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5.xml"/>
  <Override ContentType="application/vnd.openxmlformats-officedocument.spreadsheetml.table+xml" PartName="/xl/tables/table1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drawingml.chart+xml" PartName="/xl/charts/chart8.xml"/>
  <Override ContentType="application/vnd.openxmlformats-officedocument.spreadsheetml.table+xml" PartName="/xl/tables/table3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drawingml.chart+xml" PartName="/xl/charts/chart9.xml"/>
  <Override ContentType="application/vnd.openxmlformats-officedocument.spreadsheetml.table+xml" PartName="/xl/tables/table4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drawingml.chart+xml" PartName="/xl/charts/chart10.xml"/>
  <Override ContentType="application/vnd.openxmlformats-officedocument.spreadsheetml.table+xml" PartName="/xl/tables/table5.xml"/>
  <Override ContentType="application/vnd.openxmlformats-officedocument.spreadsheetml.worksheet+xml" PartName="/xl/worksheets/sheet7.xml"/>
  <Override ContentType="application/vnd.openxmlformats-officedocument.drawing+xml" PartName="/xl/drawings/drawing7.xml"/>
  <Override ContentType="application/vnd.openxmlformats-officedocument.drawingml.chart+xml" PartName="/xl/charts/chart11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worksheet+xml" PartName="/xl/worksheets/sheet8.xml"/>
  <Override ContentType="application/vnd.openxmlformats-officedocument.drawing+xml" PartName="/xl/drawings/drawing8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9.xml"/>
  <Override ContentType="application/vnd.openxmlformats-officedocument.drawing+xml" PartName="/xl/drawings/drawing9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drawingml.chart+xml" PartName="/xl/charts/chart19.xml"/>
  <Override ContentType="application/vnd.openxmlformats-officedocument.spreadsheetml.table+xml" PartName="/xl/tables/table10.xml"/>
  <Override ContentType="application/vnd.openxmlformats-officedocument.spreadsheetml.worksheet+xml" PartName="/xl/worksheets/sheet10.xml"/>
  <Override ContentType="application/vnd.openxmlformats-officedocument.drawing+xml" PartName="/xl/drawings/drawing10.xml"/>
  <Override ContentType="application/vnd.openxmlformats-officedocument.drawingml.chart+xml" PartName="/xl/charts/chart20.xml"/>
  <Override ContentType="application/vnd.openxmlformats-officedocument.drawingml.chart+xml" PartName="/xl/charts/chart21.xml"/>
  <Override ContentType="application/vnd.openxmlformats-officedocument.drawingml.chart+xml" PartName="/xl/charts/chart22.xml"/>
  <Override ContentType="application/vnd.openxmlformats-officedocument.drawingml.chart+xml" PartName="/xl/charts/chart23.xml"/>
  <Override ContentType="application/vnd.openxmlformats-officedocument.spreadsheetml.table+xml" PartName="/xl/tables/table11.xml"/>
  <Override ContentType="application/vnd.openxmlformats-officedocument.spreadsheetml.worksheet+xml" PartName="/xl/worksheets/sheet11.xml"/>
  <Override ContentType="application/vnd.openxmlformats-officedocument.drawing+xml" PartName="/xl/drawings/drawing11.xml"/>
  <Override ContentType="application/vnd.openxmlformats-officedocument.drawingml.chart+xml" PartName="/xl/charts/chart24.xml"/>
  <Override ContentType="application/vnd.openxmlformats-officedocument.drawingml.chart+xml" PartName="/xl/charts/chart25.xml"/>
  <Override ContentType="application/vnd.openxmlformats-officedocument.drawingml.chart+xml" PartName="/xl/charts/chart26.xml"/>
  <Override ContentType="application/vnd.openxmlformats-officedocument.drawingml.chart+xml" PartName="/xl/charts/chart27.xml"/>
  <Override ContentType="application/vnd.openxmlformats-officedocument.drawingml.chart+xml" PartName="/xl/charts/chart28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worksheet+xml" PartName="/xl/worksheets/sheet12.xml"/>
  <Override ContentType="application/vnd.openxmlformats-officedocument.drawing+xml" PartName="/xl/drawings/drawing12.xml"/>
  <Override ContentType="application/vnd.openxmlformats-officedocument.drawingml.chart+xml" PartName="/xl/charts/chart29.xml"/>
  <Override ContentType="application/vnd.openxmlformats-officedocument.drawingml.chart+xml" PartName="/xl/charts/chart30.xml"/>
  <Override ContentType="application/vnd.openxmlformats-officedocument.drawingml.chart+xml" PartName="/xl/charts/chart31.xml"/>
  <Override ContentType="application/vnd.openxmlformats-officedocument.drawingml.chart+xml" PartName="/xl/charts/chart32.xml"/>
  <Override ContentType="application/vnd.openxmlformats-officedocument.drawingml.chart+xml" PartName="/xl/charts/chart3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worksheet+xml" PartName="/xl/worksheets/sheet13.xml"/>
  <Override ContentType="application/vnd.openxmlformats-officedocument.drawing+xml" PartName="/xl/drawings/drawing13.xml"/>
  <Override ContentType="application/vnd.openxmlformats-officedocument.drawingml.chart+xml" PartName="/xl/charts/chart34.xml"/>
  <Override ContentType="application/vnd.openxmlformats-officedocument.drawingml.chart+xml" PartName="/xl/charts/chart35.xml"/>
  <Override ContentType="application/vnd.openxmlformats-officedocument.drawingml.chart+xml" PartName="/xl/charts/chart36.xml"/>
  <Override ContentType="application/vnd.openxmlformats-officedocument.drawingml.chart+xml" PartName="/xl/charts/chart37.xml"/>
  <Override ContentType="application/vnd.openxmlformats-officedocument.spreadsheetml.table+xml" PartName="/xl/tables/table16.xml"/>
  <Override ContentType="application/vnd.openxmlformats-officedocument.spreadsheetml.worksheet+xml" PartName="/xl/worksheets/sheet14.xml"/>
  <Override ContentType="application/vnd.openxmlformats-officedocument.drawing+xml" PartName="/xl/drawings/drawing14.xml"/>
  <Override ContentType="application/vnd.openxmlformats-officedocument.drawingml.chart+xml" PartName="/xl/charts/chart38.xml"/>
  <Override ContentType="application/vnd.openxmlformats-officedocument.spreadsheetml.table+xml" PartName="/xl/tables/table1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shboard" sheetId="1" r:id="rId1"/>
    <sheet name="01 Licenses" sheetId="2" r:id="rId3"/>
    <sheet name="02 Users per licence" sheetId="3" r:id="rId4"/>
    <sheet name="03 Assigned vs Free" sheetId="4" r:id="rId5"/>
    <sheet name="04 Per department" sheetId="5" r:id="rId6"/>
    <sheet name="05 Top 10 SKU" sheetId="6" r:id="rId7"/>
    <sheet name="06 Per office" sheetId="7" r:id="rId8"/>
    <sheet name="07 Multi-licence users" sheetId="8" r:id="rId9"/>
    <sheet name="08 Groups overview" sheetId="9" r:id="rId10"/>
    <sheet name="09 Conditional Access" sheetId="10" r:id="rId11"/>
    <sheet name="10 App registrations" sheetId="11" r:id="rId12"/>
    <sheet name="11 Enterprise apps" sheetId="12" r:id="rId13"/>
    <sheet name="12 RBAC" sheetId="13" r:id="rId14"/>
    <sheet name="13 Limits &amp; recommendations" sheetId="14" r:id="rId15"/>
  </sheets>
  <calcPr fullCalcOnLoad="1"/>
</workbook>
</file>

<file path=xl/sharedStrings.xml><?xml version="1.0" encoding="utf-8"?>
<sst xmlns="http://schemas.openxmlformats.org/spreadsheetml/2006/main" count="48137" uniqueCount="48137">
  <si>
    <t xml:space="preserve">KPI - Lab Contoso    Tenant ID : a1b2c3d4-1111-2222-3333-444455556666</t>
  </si>
  <si>
    <t xml:space="preserve">Generated 2026-08-02 19:57:34   |   Source: entra\files\exports\data-mock (Lab Contoso)</t>
  </si>
  <si>
    <t>Users</t>
  </si>
  <si>
    <t>Devices</t>
  </si>
  <si>
    <t>Assigned licences</t>
  </si>
  <si>
    <t>Purchased SKUs</t>
  </si>
  <si>
    <t>Unused units</t>
  </si>
  <si>
    <t>Total groups</t>
  </si>
  <si>
    <t>Security groups</t>
  </si>
  <si>
    <t>Microsoft 365 groups</t>
  </si>
  <si>
    <t>Total app registrations</t>
  </si>
  <si>
    <t>Apps with service principal</t>
  </si>
  <si>
    <t>Distinct roles</t>
  </si>
  <si>
    <t>Role assignments</t>
  </si>
  <si>
    <t>Privileged assignments</t>
  </si>
  <si>
    <t>Summary tables - the numbers behind the charts above</t>
  </si>
  <si>
    <t>Users per licence (top 10)</t>
  </si>
  <si>
    <t>Licence</t>
  </si>
  <si>
    <t>SPE_E3 (4775)</t>
  </si>
  <si>
    <t>ENTERPRISEPACK (4668)</t>
  </si>
  <si>
    <t>EMS (4665)</t>
  </si>
  <si>
    <t>VISIOCLIENT (4622)</t>
  </si>
  <si>
    <t>POWER_BI_PRO (4578)</t>
  </si>
  <si>
    <t>Assigned vs unused</t>
  </si>
  <si>
    <t>SKU</t>
  </si>
  <si>
    <t>Assigned</t>
  </si>
  <si>
    <t>Unused</t>
  </si>
  <si>
    <t xml:space="preserve">ENTERPRISEPREMIUM  83/67</t>
  </si>
  <si>
    <t xml:space="preserve">MCOMEETADV  97/53</t>
  </si>
  <si>
    <t xml:space="preserve">ENTERPRISEPACK  105/45</t>
  </si>
  <si>
    <t xml:space="preserve">WIN10_VDA_E5  110/40</t>
  </si>
  <si>
    <t xml:space="preserve">TEAMS_EXPLORATORY  30/20</t>
  </si>
  <si>
    <t xml:space="preserve">EMS  84/16</t>
  </si>
  <si>
    <t xml:space="preserve">POWER_BI_PRO  143/7</t>
  </si>
  <si>
    <t xml:space="preserve">PROJECTPROFESSIONAL  5/5</t>
  </si>
  <si>
    <t xml:space="preserve">Microsoft_365_Copilot  196/4</t>
  </si>
  <si>
    <t xml:space="preserve">SPE_E3  7/3</t>
  </si>
  <si>
    <t xml:space="preserve">SPE_E5  7/3</t>
  </si>
  <si>
    <t xml:space="preserve">VISIOCLIENT  9/1</t>
  </si>
  <si>
    <t>Users by number of licences</t>
  </si>
  <si>
    <t>Holding</t>
  </si>
  <si>
    <t>0 licences (6002)</t>
  </si>
  <si>
    <t>1 licence (7024)</t>
  </si>
  <si>
    <t>2 licences (4638)</t>
  </si>
  <si>
    <t>3 licences (2336)</t>
  </si>
  <si>
    <t>4+ licences (0)</t>
  </si>
  <si>
    <t>SKU categories</t>
  </si>
  <si>
    <t>SkuCategory</t>
  </si>
  <si>
    <t>SkuCount</t>
  </si>
  <si>
    <t>Purchased</t>
  </si>
  <si>
    <t>Free/Viral</t>
  </si>
  <si>
    <t>LICENSES - OVERVIEW</t>
  </si>
  <si>
    <t>Data source (JSON): \entra\files\exports\data-mock (Lab Contoso)\json\LicensesInformation 2026-08-01.json</t>
  </si>
  <si>
    <t>Sku</t>
  </si>
  <si>
    <t>Category</t>
  </si>
  <si>
    <t>Enabled</t>
  </si>
  <si>
    <t>Consumed</t>
  </si>
  <si>
    <t>Free</t>
  </si>
  <si>
    <t>Utilisation %</t>
  </si>
  <si>
    <t>Status</t>
  </si>
  <si>
    <t>CCIBOTS_PRIVPREV_VIRAL</t>
  </si>
  <si>
    <t>POWERAPPS_VIRAL</t>
  </si>
  <si>
    <t>STREAM</t>
  </si>
  <si>
    <t>FLOW_FREE</t>
  </si>
  <si>
    <t>Warning</t>
  </si>
  <si>
    <t>Microsoft_365_Copilot</t>
  </si>
  <si>
    <t>POWER_BI_PRO</t>
  </si>
  <si>
    <t>WIN10_VDA_E5</t>
  </si>
  <si>
    <t>ENTERPRISEPACK</t>
  </si>
  <si>
    <t>MCOMEETADV</t>
  </si>
  <si>
    <t>EMS</t>
  </si>
  <si>
    <t>ENTERPRISEPREMIUM</t>
  </si>
  <si>
    <t>TEAMS_EXPLORATORY</t>
  </si>
  <si>
    <t>VISIOCLIENT</t>
  </si>
  <si>
    <t>SPE_E3</t>
  </si>
  <si>
    <t>SPE_E5</t>
  </si>
  <si>
    <t>PROJECTPROFESSIONAL</t>
  </si>
  <si>
    <t>What the colours in "Utilisation %" mean</t>
  </si>
  <si>
    <t>0-50 %</t>
  </si>
  <si>
    <t>Under 50 % - most units unused</t>
  </si>
  <si>
    <t>50-80 %</t>
  </si>
  <si>
    <t>50-79 % - roughly half to three quarters in use</t>
  </si>
  <si>
    <t>80-100 %</t>
  </si>
  <si>
    <t>80-100 % - close to fully used</t>
  </si>
  <si>
    <t>USERS PER LICENCE - OVERVIEW</t>
  </si>
  <si>
    <t xml:space="preserve">Data source (JSON): \entra\files\exports\data-mock (Lab Contoso)\json\UserInformation 2026-08-01.json   |   \entra\files\exports\data-mock (Lab Contoso)\json\LicensesInformation 2026-08-01.json</t>
  </si>
  <si>
    <t>Share %</t>
  </si>
  <si>
    <t>Chart label</t>
  </si>
  <si>
    <t>ASSIGNED VS FREE - OVERVIEW</t>
  </si>
  <si>
    <t>PER DEPARTMENT - OVERVIEW</t>
  </si>
  <si>
    <t>Data source (JSON): \entra\files\exports\data-mock (Lab Contoso)\json\UserInformation 2026-08-01.json</t>
  </si>
  <si>
    <t>Department</t>
  </si>
  <si>
    <t>Sales</t>
  </si>
  <si>
    <t>Product</t>
  </si>
  <si>
    <t>Research</t>
  </si>
  <si>
    <t>Human Resources</t>
  </si>
  <si>
    <t>Customer Support</t>
  </si>
  <si>
    <t>Marketing</t>
  </si>
  <si>
    <t>Engineering</t>
  </si>
  <si>
    <t>Facilities</t>
  </si>
  <si>
    <t>IT</t>
  </si>
  <si>
    <t>Operations</t>
  </si>
  <si>
    <t>TOP 10 SKU - OVERVIEW</t>
  </si>
  <si>
    <t>Microsoft_365_Copilot (196)</t>
  </si>
  <si>
    <t>POWER_BI_PRO (143)</t>
  </si>
  <si>
    <t>WIN10_VDA_E5 (110)</t>
  </si>
  <si>
    <t>ENTERPRISEPACK (105)</t>
  </si>
  <si>
    <t>MCOMEETADV (97)</t>
  </si>
  <si>
    <t>EMS (84)</t>
  </si>
  <si>
    <t>ENTERPRISEPREMIUM (83)</t>
  </si>
  <si>
    <t>TEAMS_EXPLORATORY (30)</t>
  </si>
  <si>
    <t>VISIOCLIENT (9)</t>
  </si>
  <si>
    <t>SPE_E3 (7)</t>
  </si>
  <si>
    <t>PER OFFICE - OVERVIEW</t>
  </si>
  <si>
    <t>Office</t>
  </si>
  <si>
    <t>Licences</t>
  </si>
  <si>
    <t>Malmo</t>
  </si>
  <si>
    <t>Malmo (2027)</t>
  </si>
  <si>
    <t>Uppsala</t>
  </si>
  <si>
    <t>Uppsala (2013)</t>
  </si>
  <si>
    <t>New York</t>
  </si>
  <si>
    <t>New York (1996)</t>
  </si>
  <si>
    <t>Berlin</t>
  </si>
  <si>
    <t>Berlin (1992)</t>
  </si>
  <si>
    <t>Stockholm HQ</t>
  </si>
  <si>
    <t>Stockholm HQ (1981)</t>
  </si>
  <si>
    <t>Goteborg</t>
  </si>
  <si>
    <t>Goteborg (1971)</t>
  </si>
  <si>
    <t>Linkoping</t>
  </si>
  <si>
    <t>Linkoping (1967)</t>
  </si>
  <si>
    <t>London</t>
  </si>
  <si>
    <t>London (1912)</t>
  </si>
  <si>
    <t>Vasteras</t>
  </si>
  <si>
    <t>Vasteras (1885)</t>
  </si>
  <si>
    <t>Amsterdam</t>
  </si>
  <si>
    <t>Amsterdam (1881)</t>
  </si>
  <si>
    <t>Copenhagen</t>
  </si>
  <si>
    <t>Copenhagen (1879)</t>
  </si>
  <si>
    <t>Orebro</t>
  </si>
  <si>
    <t>Orebro (1804)</t>
  </si>
  <si>
    <t>Licences used per office location (60 rows - filter the Office column)</t>
  </si>
  <si>
    <t>Share of office %</t>
  </si>
  <si>
    <t>MULTI-LICENCE USERS - OVERVIEW</t>
  </si>
  <si>
    <t>0 licences</t>
  </si>
  <si>
    <t>1 licence</t>
  </si>
  <si>
    <t>2 licences</t>
  </si>
  <si>
    <t>3 licences</t>
  </si>
  <si>
    <t>4+ licences</t>
  </si>
  <si>
    <t>Licensed users and what they hold (13998 users - filter the Band column)</t>
  </si>
  <si>
    <t>User</t>
  </si>
  <si>
    <t>UserPrincipalName</t>
  </si>
  <si>
    <t>Licences held</t>
  </si>
  <si>
    <t>Band</t>
  </si>
  <si>
    <t>Jansson Ida</t>
  </si>
  <si>
    <t>Ida.Jansson29@contoso.com</t>
  </si>
  <si>
    <t>POWER_BI_PRO; ENTERPRISEPACK; EMS</t>
  </si>
  <si>
    <t>Jakobsson Johan</t>
  </si>
  <si>
    <t>Johan.Jakobsson49@contoso.com</t>
  </si>
  <si>
    <t>POWER_BI_PRO; EMS; VISIOCLIENT</t>
  </si>
  <si>
    <t>Jakobsson Erik</t>
  </si>
  <si>
    <t>Erik.Jakobsson30@contoso.com</t>
  </si>
  <si>
    <t>POWER_BI_PRO; SPE_E3; ENTERPRISEPACK</t>
  </si>
  <si>
    <t>Karlsson Sara</t>
  </si>
  <si>
    <t>Sara.Karlsson10@contoso.com</t>
  </si>
  <si>
    <t>Disabled</t>
  </si>
  <si>
    <t>VISIOCLIENT; POWER_BI_PRO; EMS</t>
  </si>
  <si>
    <t>Svensson Emma</t>
  </si>
  <si>
    <t>Emma.Svensson95@contoso.com</t>
  </si>
  <si>
    <t>VISIOCLIENT; SPE_E3; POWER_BI_PRO</t>
  </si>
  <si>
    <t>Nilsson Noah</t>
  </si>
  <si>
    <t>Noah.Nilsson32@contoso.com</t>
  </si>
  <si>
    <t>ENTERPRISEPACK; VISIOCLIENT; SPE_E3</t>
  </si>
  <si>
    <t>Berglund Hanna</t>
  </si>
  <si>
    <t>Hanna.Berglund74@contoso.com</t>
  </si>
  <si>
    <t>SPE_E3; POWER_BI_PRO; ENTERPRISEPACK</t>
  </si>
  <si>
    <t>Lindberg Lars</t>
  </si>
  <si>
    <t>Lars.Lindberg41@contoso.com</t>
  </si>
  <si>
    <t>ENTERPRISEPACK; EMS; POWER_BI_PRO</t>
  </si>
  <si>
    <t>Lindberg Oskar</t>
  </si>
  <si>
    <t>Oskar.Lindberg60@contoso.com</t>
  </si>
  <si>
    <t>ENTERPRISEPACK; SPE_E3; VISIOCLIENT</t>
  </si>
  <si>
    <t>Nilsson Axel</t>
  </si>
  <si>
    <t>Axel.Nilsson8@contoso.com</t>
  </si>
  <si>
    <t>Legal</t>
  </si>
  <si>
    <t>EMS; ENTERPRISEPACK; POWER_BI_PRO</t>
  </si>
  <si>
    <t>Henriksson Maja</t>
  </si>
  <si>
    <t>Maja.Henriksson59@contoso.com</t>
  </si>
  <si>
    <t>VISIOCLIENT; EMS; SPE_E3</t>
  </si>
  <si>
    <t>Eriksson Nina</t>
  </si>
  <si>
    <t>Nina.Eriksson71@contoso.com</t>
  </si>
  <si>
    <t>Henriksson Alice</t>
  </si>
  <si>
    <t>Alice.Henriksson33@contoso.com</t>
  </si>
  <si>
    <t>ENTERPRISEPACK; POWER_BI_PRO; SPE_E3</t>
  </si>
  <si>
    <t>Svensson Johan</t>
  </si>
  <si>
    <t>Johan.Svensson38@contoso.com</t>
  </si>
  <si>
    <t>Finance</t>
  </si>
  <si>
    <t>SPE_E3; VISIOCLIENT; ENTERPRISEPACK</t>
  </si>
  <si>
    <t>Lindstrom Liam</t>
  </si>
  <si>
    <t>Liam.Lindstrom82@contoso.com</t>
  </si>
  <si>
    <t>SPE_E3; POWER_BI_PRO; VISIOCLIENT</t>
  </si>
  <si>
    <t>Fredriksson Maja</t>
  </si>
  <si>
    <t>Maja.Fredriksson47@contoso.com</t>
  </si>
  <si>
    <t>Jakobsson Julia</t>
  </si>
  <si>
    <t>Julia.Jakobsson88@contoso.com</t>
  </si>
  <si>
    <t>POWER_BI_PRO; SPE_E3; EMS</t>
  </si>
  <si>
    <t>Johansson Moa</t>
  </si>
  <si>
    <t>Moa.Johansson87@contoso.com</t>
  </si>
  <si>
    <t>SPE_E3; VISIOCLIENT; POWER_BI_PRO</t>
  </si>
  <si>
    <t>Lundqvist Nina</t>
  </si>
  <si>
    <t>Nina.Lundqvist34@contoso.com</t>
  </si>
  <si>
    <t>Olsson Elin</t>
  </si>
  <si>
    <t>Elin.Olsson43@contoso.com</t>
  </si>
  <si>
    <t>VISIOCLIENT; ENTERPRISEPACK; SPE_E3</t>
  </si>
  <si>
    <t>Johan.Jakobsson32@contoso.com</t>
  </si>
  <si>
    <t>VISIOCLIENT; SPE_E3; EMS</t>
  </si>
  <si>
    <t>Gustafsson Olivia</t>
  </si>
  <si>
    <t>Olivia.Gustafsson78@contoso.com</t>
  </si>
  <si>
    <t>EMS; ENTERPRISEPACK; SPE_E3</t>
  </si>
  <si>
    <t>Axelsson Emma</t>
  </si>
  <si>
    <t>Emma.Axelsson43@contoso.com</t>
  </si>
  <si>
    <t>SPE_E3; EMS; VISIOCLIENT</t>
  </si>
  <si>
    <t>Svensson William</t>
  </si>
  <si>
    <t>William.Svensson73@contoso.com</t>
  </si>
  <si>
    <t>EMS; SPE_E3; POWER_BI_PRO</t>
  </si>
  <si>
    <t>Olsson Hanna</t>
  </si>
  <si>
    <t>Hanna.Olsson84@contoso.com</t>
  </si>
  <si>
    <t>VISIOCLIENT; EMS; ENTERPRISEPACK</t>
  </si>
  <si>
    <t>Moa.Johansson65@contoso.com</t>
  </si>
  <si>
    <t>Axelsson Johan</t>
  </si>
  <si>
    <t>Johan.Axelsson36@contoso.com</t>
  </si>
  <si>
    <t>Lundqvist Johan</t>
  </si>
  <si>
    <t>Johan.Lundqvist41@contoso.com</t>
  </si>
  <si>
    <t>POWER_BI_PRO; EMS; SPE_E3</t>
  </si>
  <si>
    <t>Persson Maja</t>
  </si>
  <si>
    <t>Maja.Persson40@contoso.com</t>
  </si>
  <si>
    <t>Svensson Maria</t>
  </si>
  <si>
    <t>Maria.Svensson51@contoso.com</t>
  </si>
  <si>
    <t>EMS; ENTERPRISEPACK; VISIOCLIENT</t>
  </si>
  <si>
    <t>Lundberg Emma</t>
  </si>
  <si>
    <t>Emma.Lundberg82@contoso.com</t>
  </si>
  <si>
    <t>Olsson Nina</t>
  </si>
  <si>
    <t>Nina.Olsson55@contoso.com</t>
  </si>
  <si>
    <t>SPE_E3; ENTERPRISEPACK; EMS</t>
  </si>
  <si>
    <t>Gustafsson William</t>
  </si>
  <si>
    <t>William.Gustafsson74@contoso.com</t>
  </si>
  <si>
    <t>Andersson Emma</t>
  </si>
  <si>
    <t>Emma.Andersson13@contoso.com</t>
  </si>
  <si>
    <t>Karlsson William</t>
  </si>
  <si>
    <t>William.Karlsson31@contoso.com</t>
  </si>
  <si>
    <t>Lundberg Simon</t>
  </si>
  <si>
    <t>Simon.Lundberg46@contoso.com</t>
  </si>
  <si>
    <t>VISIOCLIENT; ENTERPRISEPACK; EMS</t>
  </si>
  <si>
    <t>Pettersson Liam</t>
  </si>
  <si>
    <t>Liam.Pettersson51@contoso.com</t>
  </si>
  <si>
    <t>Persson Wilma</t>
  </si>
  <si>
    <t>Wilma.Persson22@contoso.com</t>
  </si>
  <si>
    <t>EMS; POWER_BI_PRO; VISIOCLIENT</t>
  </si>
  <si>
    <t>Lundgren Anders</t>
  </si>
  <si>
    <t>Anders.Lundgren16@contoso.com</t>
  </si>
  <si>
    <t>ENTERPRISEPACK; EMS; SPE_E3</t>
  </si>
  <si>
    <t>Lindgren Klara</t>
  </si>
  <si>
    <t>Klara.Lindgren11@contoso.com</t>
  </si>
  <si>
    <t>EMS; VISIOCLIENT; ENTERPRISEPACK</t>
  </si>
  <si>
    <t>Fredriksson Lars</t>
  </si>
  <si>
    <t>Lars.Fredriksson63@contoso.com</t>
  </si>
  <si>
    <t>ENTERPRISEPACK; VISIOCLIENT; POWER_BI_PRO</t>
  </si>
  <si>
    <t>Lundgren Oskar</t>
  </si>
  <si>
    <t>Oskar.Lundgren83@contoso.com</t>
  </si>
  <si>
    <t>POWER_BI_PRO; EMS; ENTERPRISEPACK</t>
  </si>
  <si>
    <t>Bengtsson Alma</t>
  </si>
  <si>
    <t>Alma.Bengtsson87@contoso.com</t>
  </si>
  <si>
    <t>VISIOCLIENT; ENTERPRISEPACK; POWER_BI_PRO</t>
  </si>
  <si>
    <t>Karlsson Nina</t>
  </si>
  <si>
    <t>Nina.Karlsson41@contoso.com</t>
  </si>
  <si>
    <t>ENTERPRISEPACK; EMS; VISIOCLIENT</t>
  </si>
  <si>
    <t>Andersson Wilma</t>
  </si>
  <si>
    <t>Wilma.Andersson76@contoso.com</t>
  </si>
  <si>
    <t>Henriksson Moa</t>
  </si>
  <si>
    <t>Moa.Henriksson79@contoso.com</t>
  </si>
  <si>
    <t>Gustafsson Hanna</t>
  </si>
  <si>
    <t>Hanna.Gustafsson92@contoso.com</t>
  </si>
  <si>
    <t>Olsson Anders</t>
  </si>
  <si>
    <t>Anders.Olsson23@contoso.com</t>
  </si>
  <si>
    <t>Svensson Sofia</t>
  </si>
  <si>
    <t>Sofia.Svensson37@contoso.com</t>
  </si>
  <si>
    <t>Fredriksson Lucas</t>
  </si>
  <si>
    <t>Lucas.Fredriksson19@contoso.com</t>
  </si>
  <si>
    <t>Lindstrom Daniel</t>
  </si>
  <si>
    <t>Daniel.Lindstrom28@contoso.com</t>
  </si>
  <si>
    <t>SPE_E3; VISIOCLIENT; EMS</t>
  </si>
  <si>
    <t>Axelsson Anna</t>
  </si>
  <si>
    <t>Anna.Axelsson51@contoso.com</t>
  </si>
  <si>
    <t>ENTERPRISEPACK; POWER_BI_PRO; EMS</t>
  </si>
  <si>
    <t>Karlsson Lisa</t>
  </si>
  <si>
    <t>Lisa.Karlsson52@contoso.com</t>
  </si>
  <si>
    <t>Lundgren Alice</t>
  </si>
  <si>
    <t>Alice.Lundgren89@contoso.com</t>
  </si>
  <si>
    <t>SPE_E3; EMS; ENTERPRISEPACK</t>
  </si>
  <si>
    <t>Fredriksson Oskar</t>
  </si>
  <si>
    <t>Oskar.Fredriksson81@contoso.com</t>
  </si>
  <si>
    <t>SPE_E3; POWER_BI_PRO; EMS</t>
  </si>
  <si>
    <t>Gustafsson Maria</t>
  </si>
  <si>
    <t>Maria.Gustafsson18@contoso.com</t>
  </si>
  <si>
    <t>Fredriksson Hanna</t>
  </si>
  <si>
    <t>Hanna.Fredriksson84@contoso.com</t>
  </si>
  <si>
    <t>Pettersson Ebba</t>
  </si>
  <si>
    <t>Ebba.Pettersson61@contoso.com</t>
  </si>
  <si>
    <t>Lundqvist Lucas</t>
  </si>
  <si>
    <t>Lucas.Lundqvist91@contoso.com</t>
  </si>
  <si>
    <t>Andersson Klara</t>
  </si>
  <si>
    <t>Klara.Andersson81@contoso.com</t>
  </si>
  <si>
    <t>Gustafsson Sara</t>
  </si>
  <si>
    <t>Sara.Gustafsson7@contoso.com</t>
  </si>
  <si>
    <t>Eriksson Moa</t>
  </si>
  <si>
    <t>Moa.Eriksson2@contoso.com</t>
  </si>
  <si>
    <t>SPE_E3; ENTERPRISEPACK; VISIOCLIENT</t>
  </si>
  <si>
    <t>Olofsson Viktor</t>
  </si>
  <si>
    <t>Viktor.Olofsson40@contoso.com</t>
  </si>
  <si>
    <t>Lisa.Karlsson79@contoso.com</t>
  </si>
  <si>
    <t>Olofsson Sofia</t>
  </si>
  <si>
    <t>Sofia.Olofsson44@contoso.com</t>
  </si>
  <si>
    <t>EMS; SPE_E3; ENTERPRISEPACK</t>
  </si>
  <si>
    <t>Pettersson Anna</t>
  </si>
  <si>
    <t>Anna.Pettersson36@contoso.com</t>
  </si>
  <si>
    <t>Henriksson Filip</t>
  </si>
  <si>
    <t>Filip.Henriksson11@contoso.com</t>
  </si>
  <si>
    <t>Jakobsson Lisa</t>
  </si>
  <si>
    <t>Lisa.Jakobsson52@contoso.com</t>
  </si>
  <si>
    <t>Lundberg Alice</t>
  </si>
  <si>
    <t>Alice.Lundberg93@contoso.com</t>
  </si>
  <si>
    <t>VISIOCLIENT; POWER_BI_PRO; SPE_E3</t>
  </si>
  <si>
    <t>Hansson Erik</t>
  </si>
  <si>
    <t>Erik.Hansson84@contoso.com</t>
  </si>
  <si>
    <t>ENTERPRISEPACK; VISIOCLIENT; EMS</t>
  </si>
  <si>
    <t>Jakobsson Moa</t>
  </si>
  <si>
    <t>Moa.Jakobsson37@contoso.com</t>
  </si>
  <si>
    <t>Lindberg Elin</t>
  </si>
  <si>
    <t>Elin.Lindberg61@contoso.com</t>
  </si>
  <si>
    <t>POWER_BI_PRO; ENTERPRISEPACK; VISIOCLIENT</t>
  </si>
  <si>
    <t>Johansson Olivia</t>
  </si>
  <si>
    <t>Olivia.Johansson86@contoso.com</t>
  </si>
  <si>
    <t>ENTERPRISEPACK; SPE_E3; EMS</t>
  </si>
  <si>
    <t>Pettersson Julia</t>
  </si>
  <si>
    <t>Julia.Pettersson71@contoso.com</t>
  </si>
  <si>
    <t>EMS; VISIOCLIENT; POWER_BI_PRO</t>
  </si>
  <si>
    <t>Maja.Persson19@contoso.com</t>
  </si>
  <si>
    <t>SPE_E3; EMS; POWER_BI_PRO</t>
  </si>
  <si>
    <t>Sara.Gustafsson69@contoso.com</t>
  </si>
  <si>
    <t>VISIOCLIENT; EMS; POWER_BI_PRO</t>
  </si>
  <si>
    <t>Jonsson Anna</t>
  </si>
  <si>
    <t>Anna.Jonsson90@contoso.com</t>
  </si>
  <si>
    <t>Berglund Mikael</t>
  </si>
  <si>
    <t>Mikael.Berglund59@contoso.com</t>
  </si>
  <si>
    <t>Andersson Olivia</t>
  </si>
  <si>
    <t>Olivia.Andersson35@contoso.com</t>
  </si>
  <si>
    <t>POWER_BI_PRO; VISIOCLIENT; ENTERPRISEPACK</t>
  </si>
  <si>
    <t>Persson Hugo</t>
  </si>
  <si>
    <t>Hugo.Persson24@contoso.com</t>
  </si>
  <si>
    <t>ENTERPRISEPACK; SPE_E3; POWER_BI_PRO</t>
  </si>
  <si>
    <t>Lundqvist Mikael</t>
  </si>
  <si>
    <t>Mikael.Lundqvist22@contoso.com</t>
  </si>
  <si>
    <t>Fredriksson Erik</t>
  </si>
  <si>
    <t>Erik.Fredriksson65@contoso.com</t>
  </si>
  <si>
    <t>Svensson Hugo</t>
  </si>
  <si>
    <t>Hugo.Svensson9@contoso.com</t>
  </si>
  <si>
    <t>Nilsson Klara</t>
  </si>
  <si>
    <t>Klara.Nilsson81@contoso.com</t>
  </si>
  <si>
    <t>Svensson Karl</t>
  </si>
  <si>
    <t>Karl.Svensson83@contoso.com</t>
  </si>
  <si>
    <t>EMS; SPE_E3; VISIOCLIENT</t>
  </si>
  <si>
    <t>Lundqvist Lisa</t>
  </si>
  <si>
    <t>Lisa.Lundqvist73@contoso.com</t>
  </si>
  <si>
    <t>Berg Johan</t>
  </si>
  <si>
    <t>Johan.Berg86@contoso.com</t>
  </si>
  <si>
    <t>Bengtsson Noah</t>
  </si>
  <si>
    <t>Noah.Bengtsson59@contoso.com</t>
  </si>
  <si>
    <t>Olsson Lars</t>
  </si>
  <si>
    <t>Lars.Olsson33@contoso.com</t>
  </si>
  <si>
    <t>Olofsson Sara</t>
  </si>
  <si>
    <t>Sara.Olofsson76@contoso.com</t>
  </si>
  <si>
    <t>Berg Moa</t>
  </si>
  <si>
    <t>Moa.Berg85@contoso.com</t>
  </si>
  <si>
    <t>Jonsson Filip</t>
  </si>
  <si>
    <t>Filip.Jonsson52@contoso.com</t>
  </si>
  <si>
    <t>EMS; POWER_BI_PRO; ENTERPRISEPACK</t>
  </si>
  <si>
    <t>Persson Nina</t>
  </si>
  <si>
    <t>Nina.Persson15@contoso.com</t>
  </si>
  <si>
    <t>Liam.Pettersson1@contoso.com</t>
  </si>
  <si>
    <t>Lindstrom Simon</t>
  </si>
  <si>
    <t>Simon.Lindstrom16@contoso.com</t>
  </si>
  <si>
    <t>Jakobsson Simon</t>
  </si>
  <si>
    <t>Simon.Jakobsson79@contoso.com</t>
  </si>
  <si>
    <t>POWER_BI_PRO; ENTERPRISEPACK; SPE_E3</t>
  </si>
  <si>
    <t>Lindstrom Hugo</t>
  </si>
  <si>
    <t>Hugo.Lindstrom27@contoso.com</t>
  </si>
  <si>
    <t>Olofsson Filip</t>
  </si>
  <si>
    <t>Filip.Olofsson55@contoso.com</t>
  </si>
  <si>
    <t>Hansson Lucas</t>
  </si>
  <si>
    <t>Lucas.Hansson60@contoso.com</t>
  </si>
  <si>
    <t>Sandberg Anders</t>
  </si>
  <si>
    <t>Anders.Sandberg48@contoso.com</t>
  </si>
  <si>
    <t>Jansson Emma</t>
  </si>
  <si>
    <t>Emma.Jansson75@contoso.com</t>
  </si>
  <si>
    <t>Sara.Karlsson88@contoso.com</t>
  </si>
  <si>
    <t>Johan.Svensson88@contoso.com</t>
  </si>
  <si>
    <t>SPE_E3; ENTERPRISEPACK; POWER_BI_PRO</t>
  </si>
  <si>
    <t>Axelsson Filip</t>
  </si>
  <si>
    <t>Filip.Axelsson63@contoso.com</t>
  </si>
  <si>
    <t>Lindstrom Fredrik</t>
  </si>
  <si>
    <t>Fredrik.Lindstrom46@contoso.com</t>
  </si>
  <si>
    <t>Lundberg Maria</t>
  </si>
  <si>
    <t>Maria.Lundberg60@contoso.com</t>
  </si>
  <si>
    <t>Gustafsson Filip</t>
  </si>
  <si>
    <t>Filip.Gustafsson29@contoso.com</t>
  </si>
  <si>
    <t>POWER_BI_PRO; VISIOCLIENT; SPE_E3</t>
  </si>
  <si>
    <t>Hansson Moa</t>
  </si>
  <si>
    <t>Moa.Hansson36@contoso.com</t>
  </si>
  <si>
    <t>Sandberg Alma</t>
  </si>
  <si>
    <t>Alma.Sandberg57@contoso.com</t>
  </si>
  <si>
    <t>Bergstrom William</t>
  </si>
  <si>
    <t>William.Bergstrom72@contoso.com</t>
  </si>
  <si>
    <t>Nilsson Emma</t>
  </si>
  <si>
    <t>Emma.Nilsson74@contoso.com</t>
  </si>
  <si>
    <t>Sara.Gustafsson3@contoso.com</t>
  </si>
  <si>
    <t>ENTERPRISEPACK; POWER_BI_PRO; VISIOCLIENT</t>
  </si>
  <si>
    <t>Eriksson Hanna</t>
  </si>
  <si>
    <t>Hanna.Eriksson67@contoso.com</t>
  </si>
  <si>
    <t>Fredriksson Liam</t>
  </si>
  <si>
    <t>Liam.Fredriksson55@contoso.com</t>
  </si>
  <si>
    <t>Berglund Ella</t>
  </si>
  <si>
    <t>Ella.Berglund56@contoso.com</t>
  </si>
  <si>
    <t>POWER_BI_PRO; VISIOCLIENT; EMS</t>
  </si>
  <si>
    <t>Berg Alice</t>
  </si>
  <si>
    <t>Alice.Berg76@contoso.com</t>
  </si>
  <si>
    <t>Karlsson Ebba</t>
  </si>
  <si>
    <t>Ebba.Karlsson7@contoso.com</t>
  </si>
  <si>
    <t>Lindqvist Simon</t>
  </si>
  <si>
    <t>Simon.Lindqvist94@contoso.com</t>
  </si>
  <si>
    <t>Bergstrom Sofia</t>
  </si>
  <si>
    <t>Sofia.Bergstrom8@contoso.com</t>
  </si>
  <si>
    <t>Johansson Oskar</t>
  </si>
  <si>
    <t>Oskar.Johansson69@contoso.com</t>
  </si>
  <si>
    <t>Olsson Ebba</t>
  </si>
  <si>
    <t>Ebba.Olsson67@contoso.com</t>
  </si>
  <si>
    <t>Lindqvist Viktor</t>
  </si>
  <si>
    <t>Viktor.Lindqvist37@contoso.com</t>
  </si>
  <si>
    <t>Lundberg Karl</t>
  </si>
  <si>
    <t>Karl.Lundberg16@contoso.com</t>
  </si>
  <si>
    <t>Lundgren Sofia</t>
  </si>
  <si>
    <t>Sofia.Lundgren24@contoso.com</t>
  </si>
  <si>
    <t>Axelsson Sofia</t>
  </si>
  <si>
    <t>Sofia.Axelsson8@contoso.com</t>
  </si>
  <si>
    <t>Lindstrom Klara</t>
  </si>
  <si>
    <t>Klara.Lindstrom3@contoso.com</t>
  </si>
  <si>
    <t>Sandberg Nina</t>
  </si>
  <si>
    <t>Nina.Sandberg53@contoso.com</t>
  </si>
  <si>
    <t>Lindberg Peter</t>
  </si>
  <si>
    <t>Peter.Lindberg13@contoso.com</t>
  </si>
  <si>
    <t>Nilsson Mikael</t>
  </si>
  <si>
    <t>Mikael.Nilsson72@contoso.com</t>
  </si>
  <si>
    <t>William.Svensson61@contoso.com</t>
  </si>
  <si>
    <t>Sandberg Oskar</t>
  </si>
  <si>
    <t>Oskar.Sandberg26@contoso.com</t>
  </si>
  <si>
    <t>Lindqvist Nina</t>
  </si>
  <si>
    <t>Nina.Lindqvist20@contoso.com</t>
  </si>
  <si>
    <t>Magnusson Mikael</t>
  </si>
  <si>
    <t>Mikael.Magnusson36@contoso.com</t>
  </si>
  <si>
    <t>Lindstrom Lars</t>
  </si>
  <si>
    <t>Lars.Lindstrom75@contoso.com</t>
  </si>
  <si>
    <t>Sandberg Sofia</t>
  </si>
  <si>
    <t>Sofia.Sandberg11@contoso.com</t>
  </si>
  <si>
    <t>Pettersson Filip</t>
  </si>
  <si>
    <t>Filip.Pettersson82@contoso.com</t>
  </si>
  <si>
    <t>Bergstrom Julia</t>
  </si>
  <si>
    <t>Julia.Bergstrom30@contoso.com</t>
  </si>
  <si>
    <t>Larsson Daniel</t>
  </si>
  <si>
    <t>Daniel.Larsson4@contoso.com</t>
  </si>
  <si>
    <t>VISIOCLIENT; POWER_BI_PRO; ENTERPRISEPACK</t>
  </si>
  <si>
    <t>Lindberg Liam</t>
  </si>
  <si>
    <t>Liam.Lindberg92@contoso.com</t>
  </si>
  <si>
    <t>VISIOCLIENT; SPE_E3; ENTERPRISEPACK</t>
  </si>
  <si>
    <t>Jonsson Olivia</t>
  </si>
  <si>
    <t>Olivia.Jonsson17@contoso.com</t>
  </si>
  <si>
    <t>Johansson Axel</t>
  </si>
  <si>
    <t>Axel.Johansson12@contoso.com</t>
  </si>
  <si>
    <t>Hansson Emma</t>
  </si>
  <si>
    <t>Emma.Hansson70@contoso.com</t>
  </si>
  <si>
    <t>Lindgren William</t>
  </si>
  <si>
    <t>William.Lindgren55@contoso.com</t>
  </si>
  <si>
    <t>Lindqvist Sara</t>
  </si>
  <si>
    <t>Sara.Lindqvist18@contoso.com</t>
  </si>
  <si>
    <t>Jonsson Ida</t>
  </si>
  <si>
    <t>Ida.Jonsson2@contoso.com</t>
  </si>
  <si>
    <t>Magnusson Nina</t>
  </si>
  <si>
    <t>Nina.Magnusson33@contoso.com</t>
  </si>
  <si>
    <t>Axelsson Nina</t>
  </si>
  <si>
    <t>Nina.Axelsson84@contoso.com</t>
  </si>
  <si>
    <t>Hansson Liam</t>
  </si>
  <si>
    <t>Liam.Hansson5@contoso.com</t>
  </si>
  <si>
    <t>Lindstrom Elin</t>
  </si>
  <si>
    <t>Elin.Lindstrom30@contoso.com</t>
  </si>
  <si>
    <t>Persson Alice</t>
  </si>
  <si>
    <t>Alice.Persson99@contoso.com</t>
  </si>
  <si>
    <t>Lindgren Sara</t>
  </si>
  <si>
    <t>Sara.Lindgren81@contoso.com</t>
  </si>
  <si>
    <t>Jakobsson Oskar</t>
  </si>
  <si>
    <t>Oskar.Jakobsson25@contoso.com</t>
  </si>
  <si>
    <t>EMS; POWER_BI_PRO; SPE_E3</t>
  </si>
  <si>
    <t>Lundqvist Maria</t>
  </si>
  <si>
    <t>Maria.Lundqvist41@contoso.com</t>
  </si>
  <si>
    <t>Karlsson Gustav</t>
  </si>
  <si>
    <t>Gustav.Karlsson50@contoso.com</t>
  </si>
  <si>
    <t>Eriksson Ella</t>
  </si>
  <si>
    <t>Ella.Eriksson28@contoso.com</t>
  </si>
  <si>
    <t>Magnusson Axel</t>
  </si>
  <si>
    <t>Axel.Magnusson41@contoso.com</t>
  </si>
  <si>
    <t>Pettersson Hanna</t>
  </si>
  <si>
    <t>Hanna.Pettersson43@contoso.com</t>
  </si>
  <si>
    <t>Lindqvist Peter</t>
  </si>
  <si>
    <t>Peter.Lindqvist67@contoso.com</t>
  </si>
  <si>
    <t>Moa.Henriksson78@contoso.com</t>
  </si>
  <si>
    <t>Berglund Axel</t>
  </si>
  <si>
    <t>Axel.Berglund81@contoso.com</t>
  </si>
  <si>
    <t>Anders.Olsson8@contoso.com</t>
  </si>
  <si>
    <t>Bengtsson Liam</t>
  </si>
  <si>
    <t>Liam.Bengtsson63@contoso.com</t>
  </si>
  <si>
    <t>Karl.Lundberg46@contoso.com</t>
  </si>
  <si>
    <t>Henriksson Ebba</t>
  </si>
  <si>
    <t>Ebba.Henriksson47@contoso.com</t>
  </si>
  <si>
    <t>Bengtsson Peter</t>
  </si>
  <si>
    <t>Peter.Bengtsson12@contoso.com</t>
  </si>
  <si>
    <t>Gustafsson Johan</t>
  </si>
  <si>
    <t>Johan.Gustafsson21@contoso.com</t>
  </si>
  <si>
    <t>Lindberg Anna</t>
  </si>
  <si>
    <t>Anna.Lindberg41@contoso.com</t>
  </si>
  <si>
    <t>Gustafsson Klara</t>
  </si>
  <si>
    <t>Klara.Gustafsson66@contoso.com</t>
  </si>
  <si>
    <t>Fredriksson Wilma</t>
  </si>
  <si>
    <t>Wilma.Fredriksson44@contoso.com</t>
  </si>
  <si>
    <t>Lundgren Fredrik</t>
  </si>
  <si>
    <t>Fredrik.Lundgren86@contoso.com</t>
  </si>
  <si>
    <t>Bergstrom Mikael</t>
  </si>
  <si>
    <t>Mikael.Bergstrom75@contoso.com</t>
  </si>
  <si>
    <t>Lindberg Fredrik</t>
  </si>
  <si>
    <t>Fredrik.Lindberg91@contoso.com</t>
  </si>
  <si>
    <t>Bengtsson Alice</t>
  </si>
  <si>
    <t>Alice.Bengtsson83@contoso.com</t>
  </si>
  <si>
    <t>Hansson Elin</t>
  </si>
  <si>
    <t>Elin.Hansson36@contoso.com</t>
  </si>
  <si>
    <t>Pettersson Lucas</t>
  </si>
  <si>
    <t>Lucas.Pettersson9@contoso.com</t>
  </si>
  <si>
    <t>Olivia.Gustafsson14@contoso.com</t>
  </si>
  <si>
    <t>Hansson Daniel</t>
  </si>
  <si>
    <t>Daniel.Hansson84@contoso.com</t>
  </si>
  <si>
    <t>Lundgren Ebba</t>
  </si>
  <si>
    <t>Ebba.Lundgren27@contoso.com</t>
  </si>
  <si>
    <t>Lindstrom Viktor</t>
  </si>
  <si>
    <t>Viktor.Lindstrom60@contoso.com</t>
  </si>
  <si>
    <t>Johansson Erik</t>
  </si>
  <si>
    <t>Erik.Johansson39@contoso.com</t>
  </si>
  <si>
    <t>Eriksson Alice</t>
  </si>
  <si>
    <t>Alice.Eriksson46@contoso.com</t>
  </si>
  <si>
    <t>Johansson Ella</t>
  </si>
  <si>
    <t>Ella.Johansson36@contoso.com</t>
  </si>
  <si>
    <t>Bergstrom Moa</t>
  </si>
  <si>
    <t>Moa.Bergstrom36@contoso.com</t>
  </si>
  <si>
    <t>Henriksson Mikael</t>
  </si>
  <si>
    <t>Mikael.Henriksson2@contoso.com</t>
  </si>
  <si>
    <t>Lindgren Ella</t>
  </si>
  <si>
    <t>Ella.Lindgren19@contoso.com</t>
  </si>
  <si>
    <t>Jakobsson Klara</t>
  </si>
  <si>
    <t>Klara.Jakobsson55@contoso.com</t>
  </si>
  <si>
    <t>Gustafsson Anna</t>
  </si>
  <si>
    <t>Anna.Gustafsson57@contoso.com</t>
  </si>
  <si>
    <t>Nilsson Lars</t>
  </si>
  <si>
    <t>Lars.Nilsson99@contoso.com</t>
  </si>
  <si>
    <t>William.Gustafsson41@contoso.com</t>
  </si>
  <si>
    <t>Larsson Gustav</t>
  </si>
  <si>
    <t>Gustav.Larsson61@contoso.com</t>
  </si>
  <si>
    <t>Henriksson Sara</t>
  </si>
  <si>
    <t>Sara.Henriksson64@contoso.com</t>
  </si>
  <si>
    <t>Lindstrom William</t>
  </si>
  <si>
    <t>William.Lindstrom70@contoso.com</t>
  </si>
  <si>
    <t>Bengtsson Julia</t>
  </si>
  <si>
    <t>Julia.Bengtsson88@contoso.com</t>
  </si>
  <si>
    <t>Bengtsson Ebba</t>
  </si>
  <si>
    <t>Ebba.Bengtsson14@contoso.com</t>
  </si>
  <si>
    <t>EMS; VISIOCLIENT; SPE_E3</t>
  </si>
  <si>
    <t>Sandberg Ella</t>
  </si>
  <si>
    <t>Ella.Sandberg70@contoso.com</t>
  </si>
  <si>
    <t>Svensson Anders</t>
  </si>
  <si>
    <t>Anders.Svensson56@contoso.com</t>
  </si>
  <si>
    <t>Pettersson Axel</t>
  </si>
  <si>
    <t>Axel.Pettersson51@contoso.com</t>
  </si>
  <si>
    <t>Daniel.Hansson49@contoso.com</t>
  </si>
  <si>
    <t>Lundqvist Ella</t>
  </si>
  <si>
    <t>Ella.Lundqvist13@contoso.com</t>
  </si>
  <si>
    <t>Elin.Lindberg58@contoso.com</t>
  </si>
  <si>
    <t>Nilsson Fredrik</t>
  </si>
  <si>
    <t>Fredrik.Nilsson17@contoso.com</t>
  </si>
  <si>
    <t>Persson Elin</t>
  </si>
  <si>
    <t>Elin.Persson39@contoso.com</t>
  </si>
  <si>
    <t>Jakobsson Lucas</t>
  </si>
  <si>
    <t>Lucas.Jakobsson27@contoso.com</t>
  </si>
  <si>
    <t>Fredriksson Axel</t>
  </si>
  <si>
    <t>Axel.Fredriksson82@contoso.com</t>
  </si>
  <si>
    <t>Lucas.Pettersson90@contoso.com</t>
  </si>
  <si>
    <t>Gustafsson Wilma</t>
  </si>
  <si>
    <t>Wilma.Gustafsson26@contoso.com</t>
  </si>
  <si>
    <t>Gustafsson Ida</t>
  </si>
  <si>
    <t>Ida.Gustafsson15@contoso.com</t>
  </si>
  <si>
    <t>Gustafsson Oskar</t>
  </si>
  <si>
    <t>Oskar.Gustafsson46@contoso.com</t>
  </si>
  <si>
    <t>Svensson Gustav</t>
  </si>
  <si>
    <t>Gustav.Svensson38@contoso.com</t>
  </si>
  <si>
    <t>Lindstrom Alma</t>
  </si>
  <si>
    <t>Alma.Lindstrom93@contoso.com</t>
  </si>
  <si>
    <t>Svensson Viktor</t>
  </si>
  <si>
    <t>Viktor.Svensson11@contoso.com</t>
  </si>
  <si>
    <t>Lindstrom Erik</t>
  </si>
  <si>
    <t>Erik.Lindstrom6@contoso.com</t>
  </si>
  <si>
    <t>Pettersson Ella</t>
  </si>
  <si>
    <t>Ella.Pettersson92@contoso.com</t>
  </si>
  <si>
    <t>Andersson Maja</t>
  </si>
  <si>
    <t>Maja.Andersson67@contoso.com</t>
  </si>
  <si>
    <t>Olsson Johan</t>
  </si>
  <si>
    <t>Johan.Olsson95@contoso.com</t>
  </si>
  <si>
    <t>Bergstrom Gustav</t>
  </si>
  <si>
    <t>Gustav.Bergstrom17@contoso.com</t>
  </si>
  <si>
    <t>Ebba.Bengtsson24@contoso.com</t>
  </si>
  <si>
    <t>Moa.Hansson73@contoso.com</t>
  </si>
  <si>
    <t>Bengtsson Ida</t>
  </si>
  <si>
    <t>Ida.Bengtsson46@contoso.com</t>
  </si>
  <si>
    <t>Lundberg Johan</t>
  </si>
  <si>
    <t>Johan.Lundberg56@contoso.com</t>
  </si>
  <si>
    <t>Bergstrom Oskar</t>
  </si>
  <si>
    <t>Oskar.Bergstrom70@contoso.com</t>
  </si>
  <si>
    <t>Sandberg Karl</t>
  </si>
  <si>
    <t>Karl.Sandberg97@contoso.com</t>
  </si>
  <si>
    <t>Lindgren Viktor</t>
  </si>
  <si>
    <t>Viktor.Lindgren48@contoso.com</t>
  </si>
  <si>
    <t>Jansson Erik</t>
  </si>
  <si>
    <t>Erik.Jansson13@contoso.com</t>
  </si>
  <si>
    <t>Jansson Karl</t>
  </si>
  <si>
    <t>Karl.Jansson97@contoso.com</t>
  </si>
  <si>
    <t>Lindberg Sara</t>
  </si>
  <si>
    <t>Sara.Lindberg14@contoso.com</t>
  </si>
  <si>
    <t>Jakobsson Hanna</t>
  </si>
  <si>
    <t>Hanna.Jakobsson74@contoso.com</t>
  </si>
  <si>
    <t>Simon.Jakobsson60@contoso.com</t>
  </si>
  <si>
    <t>Johansson Karl</t>
  </si>
  <si>
    <t>Karl.Johansson37@contoso.com</t>
  </si>
  <si>
    <t>Lindgren Oskar</t>
  </si>
  <si>
    <t>Oskar.Lindgren58@contoso.com</t>
  </si>
  <si>
    <t>Nilsson Ella</t>
  </si>
  <si>
    <t>Ella.Nilsson56@contoso.com</t>
  </si>
  <si>
    <t>POWER_BI_PRO; SPE_E3; VISIOCLIENT</t>
  </si>
  <si>
    <t>Axelsson Noah</t>
  </si>
  <si>
    <t>Noah.Axelsson18@contoso.com</t>
  </si>
  <si>
    <t>Andersson Fredrik</t>
  </si>
  <si>
    <t>Fredrik.Andersson96@contoso.com</t>
  </si>
  <si>
    <t>Moa.Bergstrom20@contoso.com</t>
  </si>
  <si>
    <t>Henriksson Wilma</t>
  </si>
  <si>
    <t>Wilma.Henriksson65@contoso.com</t>
  </si>
  <si>
    <t>Hansson Simon</t>
  </si>
  <si>
    <t>Simon.Hansson90@contoso.com</t>
  </si>
  <si>
    <t>Hansson Mikael</t>
  </si>
  <si>
    <t>Mikael.Hansson98@contoso.com</t>
  </si>
  <si>
    <t>Eriksson Lars</t>
  </si>
  <si>
    <t>Lars.Eriksson81@contoso.com</t>
  </si>
  <si>
    <t>Nina.Karlsson16@contoso.com</t>
  </si>
  <si>
    <t>Berglund Viktor</t>
  </si>
  <si>
    <t>Viktor.Berglund37@contoso.com</t>
  </si>
  <si>
    <t>Berg Hugo</t>
  </si>
  <si>
    <t>Hugo.Berg34@contoso.com</t>
  </si>
  <si>
    <t>Jakobsson Daniel</t>
  </si>
  <si>
    <t>Daniel.Jakobsson93@contoso.com</t>
  </si>
  <si>
    <t>Berglund Noah</t>
  </si>
  <si>
    <t>Noah.Berglund17@contoso.com</t>
  </si>
  <si>
    <t>Lindstrom Hanna</t>
  </si>
  <si>
    <t>Hanna.Lindstrom53@contoso.com</t>
  </si>
  <si>
    <t>Bergstrom Klara</t>
  </si>
  <si>
    <t>Klara.Bergstrom2@contoso.com</t>
  </si>
  <si>
    <t>Fredriksson Sofia</t>
  </si>
  <si>
    <t>Sofia.Fredriksson49@contoso.com</t>
  </si>
  <si>
    <t>Lindgren Noah</t>
  </si>
  <si>
    <t>Noah.Lindgren60@contoso.com</t>
  </si>
  <si>
    <t>Jakobsson Ida</t>
  </si>
  <si>
    <t>Ida.Jakobsson32@contoso.com</t>
  </si>
  <si>
    <t>Jansson Wilma</t>
  </si>
  <si>
    <t>Wilma.Jansson35@contoso.com</t>
  </si>
  <si>
    <t>Elin.Olsson56@contoso.com</t>
  </si>
  <si>
    <t>Bengtsson Maja</t>
  </si>
  <si>
    <t>Maja.Bengtsson53@contoso.com</t>
  </si>
  <si>
    <t>Lindgren Olivia</t>
  </si>
  <si>
    <t>Olivia.Lindgren76@contoso.com</t>
  </si>
  <si>
    <t>Lindstrom Wilma</t>
  </si>
  <si>
    <t>Wilma.Lindstrom42@contoso.com</t>
  </si>
  <si>
    <t>Lundqvist Gustav</t>
  </si>
  <si>
    <t>Gustav.Lundqvist84@contoso.com</t>
  </si>
  <si>
    <t>Persson Daniel</t>
  </si>
  <si>
    <t>Daniel.Persson44@contoso.com</t>
  </si>
  <si>
    <t>Anna.Lindberg93@contoso.com</t>
  </si>
  <si>
    <t>Gustafsson Elin</t>
  </si>
  <si>
    <t>Elin.Gustafsson47@contoso.com</t>
  </si>
  <si>
    <t>Bergstrom Filip</t>
  </si>
  <si>
    <t>Filip.Bergstrom4@contoso.com</t>
  </si>
  <si>
    <t>Fredriksson Mikael</t>
  </si>
  <si>
    <t>Mikael.Fredriksson55@contoso.com</t>
  </si>
  <si>
    <t>Pettersson Olivia</t>
  </si>
  <si>
    <t>Olivia.Pettersson68@contoso.com</t>
  </si>
  <si>
    <t>Bergstrom Lisa</t>
  </si>
  <si>
    <t>Lisa.Bergstrom45@contoso.com</t>
  </si>
  <si>
    <t>Hansson Ebba</t>
  </si>
  <si>
    <t>Ebba.Hansson58@contoso.com</t>
  </si>
  <si>
    <t>Gustav.Bergstrom59@contoso.com</t>
  </si>
  <si>
    <t>Jansson Lucas</t>
  </si>
  <si>
    <t>Lucas.Jansson2@contoso.com</t>
  </si>
  <si>
    <t>Jansson Maria</t>
  </si>
  <si>
    <t>Maria.Jansson76@contoso.com</t>
  </si>
  <si>
    <t>Lindstrom Maja</t>
  </si>
  <si>
    <t>Maja.Lindstrom34@contoso.com</t>
  </si>
  <si>
    <t>Hansson Hugo</t>
  </si>
  <si>
    <t>Hugo.Hansson63@contoso.com</t>
  </si>
  <si>
    <t>Olofsson Maja</t>
  </si>
  <si>
    <t>Maja.Olofsson14@contoso.com</t>
  </si>
  <si>
    <t>Magnusson Viktor</t>
  </si>
  <si>
    <t>Viktor.Magnusson8@contoso.com</t>
  </si>
  <si>
    <t>Berg Lisa</t>
  </si>
  <si>
    <t>Lisa.Berg98@contoso.com</t>
  </si>
  <si>
    <t>Jakobsson Fredrik</t>
  </si>
  <si>
    <t>Fredrik.Jakobsson44@contoso.com</t>
  </si>
  <si>
    <t>Hansson Noah</t>
  </si>
  <si>
    <t>Noah.Hansson51@contoso.com</t>
  </si>
  <si>
    <t>Olsson Oskar</t>
  </si>
  <si>
    <t>Oskar.Olsson35@contoso.com</t>
  </si>
  <si>
    <t>Olofsson Simon</t>
  </si>
  <si>
    <t>Simon.Olofsson35@contoso.com</t>
  </si>
  <si>
    <t>Axelsson Hanna</t>
  </si>
  <si>
    <t>Hanna.Axelsson80@contoso.com</t>
  </si>
  <si>
    <t>Jonsson Lisa</t>
  </si>
  <si>
    <t>Lisa.Jonsson71@contoso.com</t>
  </si>
  <si>
    <t>Daniel.Larsson38@contoso.com</t>
  </si>
  <si>
    <t>Lundgren Axel</t>
  </si>
  <si>
    <t>Axel.Lundgren11@contoso.com</t>
  </si>
  <si>
    <t>Henriksson Noah</t>
  </si>
  <si>
    <t>Noah.Henriksson28@contoso.com</t>
  </si>
  <si>
    <t>Lindgren Filip</t>
  </si>
  <si>
    <t>Filip.Lindgren78@contoso.com</t>
  </si>
  <si>
    <t>Persson Noah</t>
  </si>
  <si>
    <t>Noah.Persson53@contoso.com</t>
  </si>
  <si>
    <t>Sandberg Fredrik</t>
  </si>
  <si>
    <t>Fredrik.Sandberg4@contoso.com</t>
  </si>
  <si>
    <t>Axelsson Anders</t>
  </si>
  <si>
    <t>Anders.Axelsson75@contoso.com</t>
  </si>
  <si>
    <t>Olofsson Johan</t>
  </si>
  <si>
    <t>Johan.Olofsson45@contoso.com</t>
  </si>
  <si>
    <t>Lindberg Filip</t>
  </si>
  <si>
    <t>Filip.Lindberg5@contoso.com</t>
  </si>
  <si>
    <t>Daniel.Hansson46@contoso.com</t>
  </si>
  <si>
    <t>Johansson Maja</t>
  </si>
  <si>
    <t>Maja.Johansson22@contoso.com</t>
  </si>
  <si>
    <t>Lindgren Hanna</t>
  </si>
  <si>
    <t>Hanna.Lindgren80@contoso.com</t>
  </si>
  <si>
    <t>Lundqvist Anna</t>
  </si>
  <si>
    <t>Anna.Lundqvist27@contoso.com</t>
  </si>
  <si>
    <t>Lindqvist Filip</t>
  </si>
  <si>
    <t>Filip.Lindqvist40@contoso.com</t>
  </si>
  <si>
    <t>Karlsson Lars</t>
  </si>
  <si>
    <t>Lars.Karlsson2@contoso.com</t>
  </si>
  <si>
    <t>Bengtsson Filip</t>
  </si>
  <si>
    <t>Filip.Bengtsson22@contoso.com</t>
  </si>
  <si>
    <t>Berg Ella</t>
  </si>
  <si>
    <t>Ella.Berg89@contoso.com</t>
  </si>
  <si>
    <t>Sara.Karlsson30@contoso.com</t>
  </si>
  <si>
    <t>Persson Anna</t>
  </si>
  <si>
    <t>Anna.Persson83@contoso.com</t>
  </si>
  <si>
    <t>Berglund Simon</t>
  </si>
  <si>
    <t>Simon.Berglund39@contoso.com</t>
  </si>
  <si>
    <t>Magnusson Anna</t>
  </si>
  <si>
    <t>Anna.Magnusson23@contoso.com</t>
  </si>
  <si>
    <t>Olsson Emma</t>
  </si>
  <si>
    <t>Emma.Olsson38@contoso.com</t>
  </si>
  <si>
    <t>Nilsson Filip</t>
  </si>
  <si>
    <t>Filip.Nilsson38@contoso.com</t>
  </si>
  <si>
    <t>Persson Maria</t>
  </si>
  <si>
    <t>Maria.Persson55@contoso.com</t>
  </si>
  <si>
    <t>Bergstrom Lars</t>
  </si>
  <si>
    <t>Lars.Bergstrom82@contoso.com</t>
  </si>
  <si>
    <t>Johansson Noah</t>
  </si>
  <si>
    <t>Noah.Johansson3@contoso.com</t>
  </si>
  <si>
    <t>Lindberg Hanna</t>
  </si>
  <si>
    <t>Hanna.Lindberg42@contoso.com</t>
  </si>
  <si>
    <t>Persson Klara</t>
  </si>
  <si>
    <t>Klara.Persson70@contoso.com</t>
  </si>
  <si>
    <t>Bengtsson Lisa</t>
  </si>
  <si>
    <t>Lisa.Bengtsson99@contoso.com</t>
  </si>
  <si>
    <t>Andersson Ebba</t>
  </si>
  <si>
    <t>Ebba.Andersson44@contoso.com</t>
  </si>
  <si>
    <t>Hanna.Fredriksson70@contoso.com</t>
  </si>
  <si>
    <t>Hansson Nina</t>
  </si>
  <si>
    <t>Nina.Hansson10@contoso.com</t>
  </si>
  <si>
    <t>Jansson Alma</t>
  </si>
  <si>
    <t>Alma.Jansson8@contoso.com</t>
  </si>
  <si>
    <t>Lundqvist Sofia</t>
  </si>
  <si>
    <t>Sofia.Lundqvist37@contoso.com</t>
  </si>
  <si>
    <t>Axelsson Moa</t>
  </si>
  <si>
    <t>Moa.Axelsson52@contoso.com</t>
  </si>
  <si>
    <t>Bergstrom Alma</t>
  </si>
  <si>
    <t>Alma.Bergstrom29@contoso.com</t>
  </si>
  <si>
    <t>Wilma.Henriksson86@contoso.com</t>
  </si>
  <si>
    <t>Bergstrom Fredrik</t>
  </si>
  <si>
    <t>Fredrik.Bergstrom91@contoso.com</t>
  </si>
  <si>
    <t>Emma.Axelsson69@contoso.com</t>
  </si>
  <si>
    <t>Lundqvist Axel</t>
  </si>
  <si>
    <t>Axel.Lundqvist81@contoso.com</t>
  </si>
  <si>
    <t>Nilsson Olivia</t>
  </si>
  <si>
    <t>Olivia.Nilsson18@contoso.com</t>
  </si>
  <si>
    <t>Lundberg Lars</t>
  </si>
  <si>
    <t>Lars.Lundberg24@contoso.com</t>
  </si>
  <si>
    <t>Jonsson Fredrik</t>
  </si>
  <si>
    <t>Fredrik.Jonsson85@contoso.com</t>
  </si>
  <si>
    <t>Lisa.Jakobsson6@contoso.com</t>
  </si>
  <si>
    <t>Olofsson Hugo</t>
  </si>
  <si>
    <t>Hugo.Olofsson73@contoso.com</t>
  </si>
  <si>
    <t>Olsson Axel</t>
  </si>
  <si>
    <t>Axel.Olsson66@contoso.com</t>
  </si>
  <si>
    <t>Lindstrom Anna</t>
  </si>
  <si>
    <t>Anna.Lindstrom42@contoso.com</t>
  </si>
  <si>
    <t>Olofsson Olivia</t>
  </si>
  <si>
    <t>Olivia.Olofsson42@contoso.com</t>
  </si>
  <si>
    <t>Noah.Bengtsson15@contoso.com</t>
  </si>
  <si>
    <t>Axel.Fredriksson43@contoso.com</t>
  </si>
  <si>
    <t>Johansson Sofia</t>
  </si>
  <si>
    <t>Sofia.Johansson40@contoso.com</t>
  </si>
  <si>
    <t>Andersson Sofia</t>
  </si>
  <si>
    <t>Sofia.Andersson44@contoso.com</t>
  </si>
  <si>
    <t>Larsson Maja</t>
  </si>
  <si>
    <t>Maja.Larsson87@contoso.com</t>
  </si>
  <si>
    <t>Larsson Nina</t>
  </si>
  <si>
    <t>Nina.Larsson57@contoso.com</t>
  </si>
  <si>
    <t>Emma.Lundberg64@contoso.com</t>
  </si>
  <si>
    <t>Mikael.Berglund11@contoso.com</t>
  </si>
  <si>
    <t>Lars.Karlsson30@contoso.com</t>
  </si>
  <si>
    <t>Eriksson Axel</t>
  </si>
  <si>
    <t>Axel.Eriksson45@contoso.com</t>
  </si>
  <si>
    <t>Lindqvist Sofia</t>
  </si>
  <si>
    <t>Sofia.Lindqvist68@contoso.com</t>
  </si>
  <si>
    <t>Erik.Jansson48@contoso.com</t>
  </si>
  <si>
    <t>Hansson Lisa</t>
  </si>
  <si>
    <t>Lisa.Hansson60@contoso.com</t>
  </si>
  <si>
    <t>Svensson Axel</t>
  </si>
  <si>
    <t>Axel.Svensson89@contoso.com</t>
  </si>
  <si>
    <t>Lundgren Maria</t>
  </si>
  <si>
    <t>Maria.Lundgren66@contoso.com</t>
  </si>
  <si>
    <t>Andersson Viktor</t>
  </si>
  <si>
    <t>Viktor.Andersson3@contoso.com</t>
  </si>
  <si>
    <t>Lindqvist Hanna</t>
  </si>
  <si>
    <t>Hanna.Lindqvist64@contoso.com</t>
  </si>
  <si>
    <t>Olofsson Wilma</t>
  </si>
  <si>
    <t>Wilma.Olofsson69@contoso.com</t>
  </si>
  <si>
    <t>Axelsson Olivia</t>
  </si>
  <si>
    <t>Olivia.Axelsson14@contoso.com</t>
  </si>
  <si>
    <t>Lundberg Julia</t>
  </si>
  <si>
    <t>Julia.Lundberg12@contoso.com</t>
  </si>
  <si>
    <t>Lindgren Wilma</t>
  </si>
  <si>
    <t>Wilma.Lindgren95@contoso.com</t>
  </si>
  <si>
    <t>Persson Mikael</t>
  </si>
  <si>
    <t>Mikael.Persson73@contoso.com</t>
  </si>
  <si>
    <t>Lundgren Lisa</t>
  </si>
  <si>
    <t>Lisa.Lundgren86@contoso.com</t>
  </si>
  <si>
    <t>Sandberg Hugo</t>
  </si>
  <si>
    <t>Hugo.Sandberg80@contoso.com</t>
  </si>
  <si>
    <t>Lindqvist Daniel</t>
  </si>
  <si>
    <t>Daniel.Lindqvist1@contoso.com</t>
  </si>
  <si>
    <t>Olofsson William</t>
  </si>
  <si>
    <t>William.Olofsson87@contoso.com</t>
  </si>
  <si>
    <t>Andersson Peter</t>
  </si>
  <si>
    <t>Peter.Andersson71@contoso.com</t>
  </si>
  <si>
    <t>Svensson Oskar</t>
  </si>
  <si>
    <t>Oskar.Svensson46@contoso.com</t>
  </si>
  <si>
    <t>Lindstrom Oskar</t>
  </si>
  <si>
    <t>Oskar.Lindstrom10@contoso.com</t>
  </si>
  <si>
    <t>Karlsson Elin</t>
  </si>
  <si>
    <t>Elin.Karlsson76@contoso.com</t>
  </si>
  <si>
    <t>Hansson Alma</t>
  </si>
  <si>
    <t>Alma.Hansson25@contoso.com</t>
  </si>
  <si>
    <t>Berglund Klara</t>
  </si>
  <si>
    <t>Klara.Berglund41@contoso.com</t>
  </si>
  <si>
    <t>Eriksson Klara</t>
  </si>
  <si>
    <t>Klara.Eriksson75@contoso.com</t>
  </si>
  <si>
    <t>Lundberg William</t>
  </si>
  <si>
    <t>William.Lundberg37@contoso.com</t>
  </si>
  <si>
    <t>Jonsson Hugo</t>
  </si>
  <si>
    <t>Hugo.Jonsson28@contoso.com</t>
  </si>
  <si>
    <t>Wilma.Fredriksson2@contoso.com</t>
  </si>
  <si>
    <t>Lindstrom Maria</t>
  </si>
  <si>
    <t>Maria.Lindstrom63@contoso.com</t>
  </si>
  <si>
    <t>Bergstrom Wilma</t>
  </si>
  <si>
    <t>Wilma.Bergstrom36@contoso.com</t>
  </si>
  <si>
    <t>Hansson Peter</t>
  </si>
  <si>
    <t>Peter.Hansson63@contoso.com</t>
  </si>
  <si>
    <t>Pettersson Johan</t>
  </si>
  <si>
    <t>Johan.Pettersson52@contoso.com</t>
  </si>
  <si>
    <t>Johansson Viktor</t>
  </si>
  <si>
    <t>Viktor.Johansson86@contoso.com</t>
  </si>
  <si>
    <t>Karl.Johansson94@contoso.com</t>
  </si>
  <si>
    <t>Jakobsson Alice</t>
  </si>
  <si>
    <t>Alice.Jakobsson38@contoso.com</t>
  </si>
  <si>
    <t>Berglund Fredrik</t>
  </si>
  <si>
    <t>Fredrik.Berglund27@contoso.com</t>
  </si>
  <si>
    <t>Maja.Fredriksson67@contoso.com</t>
  </si>
  <si>
    <t>Magnusson Liam</t>
  </si>
  <si>
    <t>Liam.Magnusson48@contoso.com</t>
  </si>
  <si>
    <t>Pettersson Maria</t>
  </si>
  <si>
    <t>Maria.Pettersson10@contoso.com</t>
  </si>
  <si>
    <t>Andersson Mikael</t>
  </si>
  <si>
    <t>Mikael.Andersson28@contoso.com</t>
  </si>
  <si>
    <t>Jakobsson Emma</t>
  </si>
  <si>
    <t>Emma.Jakobsson8@contoso.com</t>
  </si>
  <si>
    <t>Berg Noah</t>
  </si>
  <si>
    <t>Noah.Berg25@contoso.com</t>
  </si>
  <si>
    <t>Axelsson Wilma</t>
  </si>
  <si>
    <t>Wilma.Axelsson49@contoso.com</t>
  </si>
  <si>
    <t>Berglund Peter</t>
  </si>
  <si>
    <t>Peter.Berglund16@contoso.com</t>
  </si>
  <si>
    <t>Erik.Hansson28@contoso.com</t>
  </si>
  <si>
    <t>Henriksson Liam</t>
  </si>
  <si>
    <t>Liam.Henriksson31@contoso.com</t>
  </si>
  <si>
    <t>Anna.Magnusson25@contoso.com</t>
  </si>
  <si>
    <t>Sofia.Johansson91@contoso.com</t>
  </si>
  <si>
    <t>Berglund Johan</t>
  </si>
  <si>
    <t>Johan.Berglund33@contoso.com</t>
  </si>
  <si>
    <t>Lundberg Noah</t>
  </si>
  <si>
    <t>Noah.Lundberg96@contoso.com</t>
  </si>
  <si>
    <t>Lisa.Hansson59@contoso.com</t>
  </si>
  <si>
    <t>Lundqvist Simon</t>
  </si>
  <si>
    <t>Simon.Lundqvist25@contoso.com</t>
  </si>
  <si>
    <t>Lisa.Lundqvist17@contoso.com</t>
  </si>
  <si>
    <t>Eriksson Julia</t>
  </si>
  <si>
    <t>Julia.Eriksson81@contoso.com</t>
  </si>
  <si>
    <t>Larsson Peter</t>
  </si>
  <si>
    <t>Peter.Larsson96@contoso.com</t>
  </si>
  <si>
    <t>Nilsson Alma</t>
  </si>
  <si>
    <t>Alma.Nilsson75@contoso.com</t>
  </si>
  <si>
    <t>Alice.Lundgren79@contoso.com</t>
  </si>
  <si>
    <t>Julia.Eriksson31@contoso.com</t>
  </si>
  <si>
    <t>Bengtsson Simon</t>
  </si>
  <si>
    <t>Simon.Bengtsson21@contoso.com</t>
  </si>
  <si>
    <t>Maja.Fredriksson38@contoso.com</t>
  </si>
  <si>
    <t>Svensson Mikael</t>
  </si>
  <si>
    <t>Mikael.Svensson88@contoso.com</t>
  </si>
  <si>
    <t>Anders.Svensson4@contoso.com</t>
  </si>
  <si>
    <t>Hansson Maja</t>
  </si>
  <si>
    <t>Maja.Hansson43@contoso.com</t>
  </si>
  <si>
    <t>Svensson Ella</t>
  </si>
  <si>
    <t>Ella.Svensson28@contoso.com</t>
  </si>
  <si>
    <t>Erik.Fredriksson89@contoso.com</t>
  </si>
  <si>
    <t>Lindgren Karl</t>
  </si>
  <si>
    <t>Karl.Lindgren42@contoso.com</t>
  </si>
  <si>
    <t>Jakobsson Maja</t>
  </si>
  <si>
    <t>Maja.Jakobsson25@contoso.com</t>
  </si>
  <si>
    <t>Larsson Lisa</t>
  </si>
  <si>
    <t>Lisa.Larsson75@contoso.com</t>
  </si>
  <si>
    <t>Nilsson William</t>
  </si>
  <si>
    <t>William.Nilsson96@contoso.com</t>
  </si>
  <si>
    <t>Axel.Lundgren15@contoso.com</t>
  </si>
  <si>
    <t>Berg Ebba</t>
  </si>
  <si>
    <t>Ebba.Berg62@contoso.com</t>
  </si>
  <si>
    <t>Berg Fredrik</t>
  </si>
  <si>
    <t>Fredrik.Berg45@contoso.com</t>
  </si>
  <si>
    <t>Lundberg Mikael</t>
  </si>
  <si>
    <t>Mikael.Lundberg82@contoso.com</t>
  </si>
  <si>
    <t>William.Bergstrom39@contoso.com</t>
  </si>
  <si>
    <t>Berglund Daniel</t>
  </si>
  <si>
    <t>Daniel.Berglund6@contoso.com</t>
  </si>
  <si>
    <t>Karlsson Alma</t>
  </si>
  <si>
    <t>Alma.Karlsson4@contoso.com</t>
  </si>
  <si>
    <t>Erik.Johansson58@contoso.com</t>
  </si>
  <si>
    <t>Lindqvist Lars</t>
  </si>
  <si>
    <t>Lars.Lindqvist66@contoso.com</t>
  </si>
  <si>
    <t>Andersson Nina</t>
  </si>
  <si>
    <t>Nina.Andersson55@contoso.com</t>
  </si>
  <si>
    <t>Lindberg Maria</t>
  </si>
  <si>
    <t>Maria.Lindberg49@contoso.com</t>
  </si>
  <si>
    <t>Lindstrom Anders</t>
  </si>
  <si>
    <t>Anders.Lindstrom98@contoso.com</t>
  </si>
  <si>
    <t>Fredriksson Hugo</t>
  </si>
  <si>
    <t>Hugo.Fredriksson46@contoso.com</t>
  </si>
  <si>
    <t>Henriksson Oskar</t>
  </si>
  <si>
    <t>Oskar.Henriksson72@contoso.com</t>
  </si>
  <si>
    <t>Pettersson Lars</t>
  </si>
  <si>
    <t>Lars.Pettersson6@contoso.com</t>
  </si>
  <si>
    <t>Lindberg Sofia</t>
  </si>
  <si>
    <t>Sofia.Lindberg17@contoso.com</t>
  </si>
  <si>
    <t>Viktor.Lindstrom51@contoso.com</t>
  </si>
  <si>
    <t>Jansson Filip</t>
  </si>
  <si>
    <t>Filip.Jansson33@contoso.com</t>
  </si>
  <si>
    <t>Svensson Lars</t>
  </si>
  <si>
    <t>Lars.Svensson65@contoso.com</t>
  </si>
  <si>
    <t>Nilsson Lucas</t>
  </si>
  <si>
    <t>Lucas.Nilsson73@contoso.com</t>
  </si>
  <si>
    <t>Larsson Maria</t>
  </si>
  <si>
    <t>Maria.Larsson89@contoso.com</t>
  </si>
  <si>
    <t>Magnusson Simon</t>
  </si>
  <si>
    <t>Simon.Magnusson47@contoso.com</t>
  </si>
  <si>
    <t>Berg Simon</t>
  </si>
  <si>
    <t>Simon.Berg31@contoso.com</t>
  </si>
  <si>
    <t>Gustafsson Simon</t>
  </si>
  <si>
    <t>Simon.Gustafsson80@contoso.com</t>
  </si>
  <si>
    <t>Bergstrom Lucas</t>
  </si>
  <si>
    <t>Lucas.Bergstrom91@contoso.com</t>
  </si>
  <si>
    <t>Oskar.Gustafsson91@contoso.com</t>
  </si>
  <si>
    <t>Berglund William</t>
  </si>
  <si>
    <t>William.Berglund20@contoso.com</t>
  </si>
  <si>
    <t>Nilsson Alice</t>
  </si>
  <si>
    <t>Alice.Nilsson62@contoso.com</t>
  </si>
  <si>
    <t>Klara.Lindgren49@contoso.com</t>
  </si>
  <si>
    <t>Lundqvist William</t>
  </si>
  <si>
    <t>William.Lundqvist32@contoso.com</t>
  </si>
  <si>
    <t>Olsson Liam</t>
  </si>
  <si>
    <t>Liam.Olsson59@contoso.com</t>
  </si>
  <si>
    <t>Karlsson Oskar</t>
  </si>
  <si>
    <t>Oskar.Karlsson65@contoso.com</t>
  </si>
  <si>
    <t>Jonsson Klara</t>
  </si>
  <si>
    <t>Klara.Jonsson48@contoso.com</t>
  </si>
  <si>
    <t>Hansson William</t>
  </si>
  <si>
    <t>William.Hansson51@contoso.com</t>
  </si>
  <si>
    <t>Hansson Anna</t>
  </si>
  <si>
    <t>Anna.Hansson74@contoso.com</t>
  </si>
  <si>
    <t>Johansson Anders</t>
  </si>
  <si>
    <t>Anders.Johansson53@contoso.com</t>
  </si>
  <si>
    <t>Ebba.Pettersson9@contoso.com</t>
  </si>
  <si>
    <t>Johansson Ebba</t>
  </si>
  <si>
    <t>Ebba.Johansson41@contoso.com</t>
  </si>
  <si>
    <t>Berg Gustav</t>
  </si>
  <si>
    <t>Gustav.Berg12@contoso.com</t>
  </si>
  <si>
    <t>Erik.Jakobsson50@contoso.com</t>
  </si>
  <si>
    <t>Karl.Svensson59@contoso.com</t>
  </si>
  <si>
    <t>Larsson Julia</t>
  </si>
  <si>
    <t>Julia.Larsson39@contoso.com</t>
  </si>
  <si>
    <t>Lucas.Hansson74@contoso.com</t>
  </si>
  <si>
    <t>Andersson Liam</t>
  </si>
  <si>
    <t>Liam.Andersson27@contoso.com</t>
  </si>
  <si>
    <t>Larsson Filip</t>
  </si>
  <si>
    <t>Filip.Larsson2@contoso.com</t>
  </si>
  <si>
    <t>Olofsson Liam</t>
  </si>
  <si>
    <t>Liam.Olofsson22@contoso.com</t>
  </si>
  <si>
    <t>Eriksson Wilma</t>
  </si>
  <si>
    <t>Wilma.Eriksson29@contoso.com</t>
  </si>
  <si>
    <t>Olsson Sofia</t>
  </si>
  <si>
    <t>Sofia.Olsson74@contoso.com</t>
  </si>
  <si>
    <t>Pettersson Noah</t>
  </si>
  <si>
    <t>Noah.Pettersson35@contoso.com</t>
  </si>
  <si>
    <t>Lindgren Hugo</t>
  </si>
  <si>
    <t>Hugo.Lindgren99@contoso.com</t>
  </si>
  <si>
    <t>Elin.Karlsson16@contoso.com</t>
  </si>
  <si>
    <t>Larsson Johan</t>
  </si>
  <si>
    <t>Johan.Larsson55@contoso.com</t>
  </si>
  <si>
    <t>Olsson Klara</t>
  </si>
  <si>
    <t>Klara.Olsson72@contoso.com</t>
  </si>
  <si>
    <t>Oskar.Fredriksson47@contoso.com</t>
  </si>
  <si>
    <t>Nilsson Gustav</t>
  </si>
  <si>
    <t>Gustav.Nilsson82@contoso.com</t>
  </si>
  <si>
    <t>Magnusson Gustav</t>
  </si>
  <si>
    <t>Gustav.Magnusson52@contoso.com</t>
  </si>
  <si>
    <t>Magnusson Moa</t>
  </si>
  <si>
    <t>Moa.Magnusson54@contoso.com</t>
  </si>
  <si>
    <t>Hanna.Pettersson71@contoso.com</t>
  </si>
  <si>
    <t>Lindgren Mikael</t>
  </si>
  <si>
    <t>Mikael.Lindgren10@contoso.com</t>
  </si>
  <si>
    <t>Nilsson Oskar</t>
  </si>
  <si>
    <t>Oskar.Nilsson34@contoso.com</t>
  </si>
  <si>
    <t>Hugo.Lindgren25@contoso.com</t>
  </si>
  <si>
    <t>Axelsson Mikael</t>
  </si>
  <si>
    <t>Mikael.Axelsson65@contoso.com</t>
  </si>
  <si>
    <t>Henriksson Hanna</t>
  </si>
  <si>
    <t>Hanna.Henriksson83@contoso.com</t>
  </si>
  <si>
    <t>Filip.Lindgren21@contoso.com</t>
  </si>
  <si>
    <t>Gustav.Svensson46@contoso.com</t>
  </si>
  <si>
    <t>Lundqvist Erik</t>
  </si>
  <si>
    <t>Erik.Lundqvist26@contoso.com</t>
  </si>
  <si>
    <t>Nilsson Erik</t>
  </si>
  <si>
    <t>Erik.Nilsson3@contoso.com</t>
  </si>
  <si>
    <t>Anders.Sandberg33@contoso.com</t>
  </si>
  <si>
    <t>Berg Ida</t>
  </si>
  <si>
    <t>Ida.Berg25@contoso.com</t>
  </si>
  <si>
    <t>Hanna.Lindberg72@contoso.com</t>
  </si>
  <si>
    <t>Bergstrom Anders</t>
  </si>
  <si>
    <t>Anders.Bergstrom46@contoso.com</t>
  </si>
  <si>
    <t>Mikael.Berglund90@contoso.com</t>
  </si>
  <si>
    <t>Fredrik.Sandberg26@contoso.com</t>
  </si>
  <si>
    <t>Maja.Andersson25@contoso.com</t>
  </si>
  <si>
    <t>Lindberg Maja</t>
  </si>
  <si>
    <t>Maja.Lindberg64@contoso.com</t>
  </si>
  <si>
    <t>Noah.Lundberg11@contoso.com</t>
  </si>
  <si>
    <t>Anna.Axelsson60@contoso.com</t>
  </si>
  <si>
    <t>Filip.Larsson12@contoso.com</t>
  </si>
  <si>
    <t>Axelsson Ida</t>
  </si>
  <si>
    <t>Ida.Axelsson92@contoso.com</t>
  </si>
  <si>
    <t>Hanna.Gustafsson12@contoso.com</t>
  </si>
  <si>
    <t>Oskar.Nilsson68@contoso.com</t>
  </si>
  <si>
    <t>Magnusson Lisa</t>
  </si>
  <si>
    <t>Lisa.Magnusson57@contoso.com</t>
  </si>
  <si>
    <t>Berg Olivia</t>
  </si>
  <si>
    <t>Olivia.Berg57@contoso.com</t>
  </si>
  <si>
    <t>Erik.Jansson17@contoso.com</t>
  </si>
  <si>
    <t>Bengtsson Maria</t>
  </si>
  <si>
    <t>Maria.Bengtsson92@contoso.com</t>
  </si>
  <si>
    <t>Olofsson Elin</t>
  </si>
  <si>
    <t>Elin.Olofsson70@contoso.com</t>
  </si>
  <si>
    <t>Lindqvist Klara</t>
  </si>
  <si>
    <t>Klara.Lindqvist72@contoso.com</t>
  </si>
  <si>
    <t>Henriksson Lucas</t>
  </si>
  <si>
    <t>Lucas.Henriksson28@contoso.com</t>
  </si>
  <si>
    <t>Andersson Axel</t>
  </si>
  <si>
    <t>Axel.Andersson41@contoso.com</t>
  </si>
  <si>
    <t>Liam.Bengtsson82@contoso.com</t>
  </si>
  <si>
    <t>Olsson Filip</t>
  </si>
  <si>
    <t>Filip.Olsson6@contoso.com</t>
  </si>
  <si>
    <t>Sandberg Lars</t>
  </si>
  <si>
    <t>Lars.Sandberg33@contoso.com</t>
  </si>
  <si>
    <t>Larsson Simon</t>
  </si>
  <si>
    <t>Simon.Larsson28@contoso.com</t>
  </si>
  <si>
    <t>Berg Maja</t>
  </si>
  <si>
    <t>Maja.Berg50@contoso.com</t>
  </si>
  <si>
    <t>Henriksson Gustav</t>
  </si>
  <si>
    <t>Gustav.Henriksson99@contoso.com</t>
  </si>
  <si>
    <t>Sofia.Olofsson42@contoso.com</t>
  </si>
  <si>
    <t>Larsson Lars</t>
  </si>
  <si>
    <t>Lars.Larsson66@contoso.com</t>
  </si>
  <si>
    <t>Lindstrom Lisa</t>
  </si>
  <si>
    <t>Lisa.Lindstrom20@contoso.com</t>
  </si>
  <si>
    <t>Ella.Sandberg76@contoso.com</t>
  </si>
  <si>
    <t>Fredriksson Anders</t>
  </si>
  <si>
    <t>Anders.Fredriksson56@contoso.com</t>
  </si>
  <si>
    <t>Jakobsson William</t>
  </si>
  <si>
    <t>William.Jakobsson27@contoso.com</t>
  </si>
  <si>
    <t>Karlsson Karl</t>
  </si>
  <si>
    <t>Karl.Karlsson23@contoso.com</t>
  </si>
  <si>
    <t>Lisa.Lundgren73@contoso.com</t>
  </si>
  <si>
    <t>Lars.Karlsson29@contoso.com</t>
  </si>
  <si>
    <t>Bergstrom Emma</t>
  </si>
  <si>
    <t>Emma.Bergstrom75@contoso.com</t>
  </si>
  <si>
    <t>Hansson Maria</t>
  </si>
  <si>
    <t>Maria.Hansson8@contoso.com</t>
  </si>
  <si>
    <t>Lindberg Noah</t>
  </si>
  <si>
    <t>Noah.Lindberg77@contoso.com</t>
  </si>
  <si>
    <t>Svensson Elin</t>
  </si>
  <si>
    <t>Elin.Svensson43@contoso.com</t>
  </si>
  <si>
    <t>Henriksson Ida</t>
  </si>
  <si>
    <t>Ida.Henriksson2@contoso.com</t>
  </si>
  <si>
    <t>Gustafsson Karl</t>
  </si>
  <si>
    <t>Karl.Gustafsson41@contoso.com</t>
  </si>
  <si>
    <t>Berg Emma</t>
  </si>
  <si>
    <t>Emma.Berg45@contoso.com</t>
  </si>
  <si>
    <t>Johansson Hugo</t>
  </si>
  <si>
    <t>Hugo.Johansson26@contoso.com</t>
  </si>
  <si>
    <t>Olsson Maja</t>
  </si>
  <si>
    <t>Maja.Olsson27@contoso.com</t>
  </si>
  <si>
    <t>Lindqvist Maja</t>
  </si>
  <si>
    <t>Maja.Lindqvist64@contoso.com</t>
  </si>
  <si>
    <t>Alma.Nilsson54@contoso.com</t>
  </si>
  <si>
    <t>Larsson Viktor</t>
  </si>
  <si>
    <t>Viktor.Larsson69@contoso.com</t>
  </si>
  <si>
    <t>Johan.Jakobsson45@contoso.com</t>
  </si>
  <si>
    <t>Lindberg Johan</t>
  </si>
  <si>
    <t>Johan.Lindberg45@contoso.com</t>
  </si>
  <si>
    <t>Axelsson Peter</t>
  </si>
  <si>
    <t>Peter.Axelsson5@contoso.com</t>
  </si>
  <si>
    <t>Maria.Larsson24@contoso.com</t>
  </si>
  <si>
    <t>Karlsson Lucas</t>
  </si>
  <si>
    <t>Lucas.Karlsson72@contoso.com</t>
  </si>
  <si>
    <t>Jonsson Simon</t>
  </si>
  <si>
    <t>Simon.Jonsson48@contoso.com</t>
  </si>
  <si>
    <t>Larsson Ella</t>
  </si>
  <si>
    <t>Ella.Larsson70@contoso.com</t>
  </si>
  <si>
    <t>Jansson Axel</t>
  </si>
  <si>
    <t>Axel.Jansson14@contoso.com</t>
  </si>
  <si>
    <t>Lindqvist Karl</t>
  </si>
  <si>
    <t>Karl.Lindqvist49@contoso.com</t>
  </si>
  <si>
    <t>Bengtsson Oskar</t>
  </si>
  <si>
    <t>Oskar.Bengtsson8@contoso.com</t>
  </si>
  <si>
    <t>Persson Lucas</t>
  </si>
  <si>
    <t>Lucas.Persson33@contoso.com</t>
  </si>
  <si>
    <t>Bengtsson Emma</t>
  </si>
  <si>
    <t>Emma.Bengtsson88@contoso.com</t>
  </si>
  <si>
    <t>Jakobsson Wilma</t>
  </si>
  <si>
    <t>Wilma.Jakobsson21@contoso.com</t>
  </si>
  <si>
    <t>Axel.Eriksson24@contoso.com</t>
  </si>
  <si>
    <t>Sandberg Lucas</t>
  </si>
  <si>
    <t>Lucas.Sandberg8@contoso.com</t>
  </si>
  <si>
    <t>Maria.Hansson55@contoso.com</t>
  </si>
  <si>
    <t>Viktor.Johansson19@contoso.com</t>
  </si>
  <si>
    <t>Lindqvist Elin</t>
  </si>
  <si>
    <t>Elin.Lindqvist90@contoso.com</t>
  </si>
  <si>
    <t>Lucas.Sandberg68@contoso.com</t>
  </si>
  <si>
    <t>Mikael.Henriksson71@contoso.com</t>
  </si>
  <si>
    <t>Lisa.Larsson15@contoso.com</t>
  </si>
  <si>
    <t>Henriksson Lars</t>
  </si>
  <si>
    <t>Lars.Henriksson45@contoso.com</t>
  </si>
  <si>
    <t>Henriksson Anders</t>
  </si>
  <si>
    <t>Anders.Henriksson50@contoso.com</t>
  </si>
  <si>
    <t>Larsson Hanna</t>
  </si>
  <si>
    <t>Hanna.Larsson1@contoso.com</t>
  </si>
  <si>
    <t>Liam.Fredriksson92@contoso.com</t>
  </si>
  <si>
    <t>Filip.Olsson26@contoso.com</t>
  </si>
  <si>
    <t>Simon.Lundqvist95@contoso.com</t>
  </si>
  <si>
    <t>Berglund Ida</t>
  </si>
  <si>
    <t>Ida.Berglund73@contoso.com</t>
  </si>
  <si>
    <t>Andersson Alice</t>
  </si>
  <si>
    <t>Alice.Andersson54@contoso.com</t>
  </si>
  <si>
    <t>Johansson Fredrik</t>
  </si>
  <si>
    <t>Fredrik.Johansson41@contoso.com</t>
  </si>
  <si>
    <t>Henriksson Alma</t>
  </si>
  <si>
    <t>Alma.Henriksson68@contoso.com</t>
  </si>
  <si>
    <t>Olsson Moa</t>
  </si>
  <si>
    <t>Moa.Olsson65@contoso.com</t>
  </si>
  <si>
    <t>Lindgren Johan</t>
  </si>
  <si>
    <t>Johan.Lindgren31@contoso.com</t>
  </si>
  <si>
    <t>Lundgren Moa</t>
  </si>
  <si>
    <t>Moa.Lundgren90@contoso.com</t>
  </si>
  <si>
    <t>Maja.Lindqvist75@contoso.com</t>
  </si>
  <si>
    <t>Persson Ida</t>
  </si>
  <si>
    <t>Ida.Persson70@contoso.com</t>
  </si>
  <si>
    <t>Berg Mikael</t>
  </si>
  <si>
    <t>Mikael.Berg87@contoso.com</t>
  </si>
  <si>
    <t>Lindberg Karl</t>
  </si>
  <si>
    <t>Karl.Lindberg90@contoso.com</t>
  </si>
  <si>
    <t>Sandberg Axel</t>
  </si>
  <si>
    <t>Axel.Sandberg92@contoso.com</t>
  </si>
  <si>
    <t>Gustafsson Julia</t>
  </si>
  <si>
    <t>Julia.Gustafsson45@contoso.com</t>
  </si>
  <si>
    <t>Peter.Hansson3@contoso.com</t>
  </si>
  <si>
    <t>Magnusson Klara</t>
  </si>
  <si>
    <t>Klara.Magnusson78@contoso.com</t>
  </si>
  <si>
    <t>Gustav.Bergstrom2@contoso.com</t>
  </si>
  <si>
    <t>Viktor.Larsson65@contoso.com</t>
  </si>
  <si>
    <t>Magnusson Johan</t>
  </si>
  <si>
    <t>Johan.Magnusson64@contoso.com</t>
  </si>
  <si>
    <t>Sara.Lindqvist17@contoso.com</t>
  </si>
  <si>
    <t>Sofia.Lundgren67@contoso.com</t>
  </si>
  <si>
    <t>Lundqvist Filip</t>
  </si>
  <si>
    <t>Filip.Lundqvist19@contoso.com</t>
  </si>
  <si>
    <t>Karlsson Fredrik</t>
  </si>
  <si>
    <t>Fredrik.Karlsson18@contoso.com</t>
  </si>
  <si>
    <t>Eriksson Maria</t>
  </si>
  <si>
    <t>Maria.Eriksson90@contoso.com</t>
  </si>
  <si>
    <t>Fredriksson Simon</t>
  </si>
  <si>
    <t>Simon.Fredriksson63@contoso.com</t>
  </si>
  <si>
    <t>Simon.Lindqvist72@contoso.com</t>
  </si>
  <si>
    <t>Nilsson Elin</t>
  </si>
  <si>
    <t>Elin.Nilsson6@contoso.com</t>
  </si>
  <si>
    <t>Ebba.Henriksson99@contoso.com</t>
  </si>
  <si>
    <t>Lundgren Johan</t>
  </si>
  <si>
    <t>Johan.Lundgren27@contoso.com</t>
  </si>
  <si>
    <t>Lindgren Daniel</t>
  </si>
  <si>
    <t>Daniel.Lindgren59@contoso.com</t>
  </si>
  <si>
    <t>Jakobsson Sofia</t>
  </si>
  <si>
    <t>Sofia.Jakobsson13@contoso.com</t>
  </si>
  <si>
    <t>Elin.Karlsson96@contoso.com</t>
  </si>
  <si>
    <t>Lundberg Ida</t>
  </si>
  <si>
    <t>Ida.Lundberg53@contoso.com</t>
  </si>
  <si>
    <t>Larsson Emma</t>
  </si>
  <si>
    <t>Emma.Larsson49@contoso.com</t>
  </si>
  <si>
    <t>Gustav.Berg77@contoso.com</t>
  </si>
  <si>
    <t>Jakobsson Alma</t>
  </si>
  <si>
    <t>Alma.Jakobsson94@contoso.com</t>
  </si>
  <si>
    <t>Liam.Fredriksson75@contoso.com</t>
  </si>
  <si>
    <t>Hugo.Johansson31@contoso.com</t>
  </si>
  <si>
    <t>Lundqvist Anders</t>
  </si>
  <si>
    <t>Anders.Lundqvist49@contoso.com</t>
  </si>
  <si>
    <t>Viktor.Svensson95@contoso.com</t>
  </si>
  <si>
    <t>Lindstrom Ida</t>
  </si>
  <si>
    <t>Ida.Lindstrom85@contoso.com</t>
  </si>
  <si>
    <t>Jansson Oskar</t>
  </si>
  <si>
    <t>Oskar.Jansson20@contoso.com</t>
  </si>
  <si>
    <t>Pettersson Lisa</t>
  </si>
  <si>
    <t>Lisa.Pettersson79@contoso.com</t>
  </si>
  <si>
    <t>Elin.Olofsson9@contoso.com</t>
  </si>
  <si>
    <t>Mikael.Persson87@contoso.com</t>
  </si>
  <si>
    <t>Andersson Ella</t>
  </si>
  <si>
    <t>Ella.Andersson49@contoso.com</t>
  </si>
  <si>
    <t>Magnusson Olivia</t>
  </si>
  <si>
    <t>Olivia.Magnusson47@contoso.com</t>
  </si>
  <si>
    <t>Persson Simon</t>
  </si>
  <si>
    <t>Simon.Persson28@contoso.com</t>
  </si>
  <si>
    <t>Axel.Svensson77@contoso.com</t>
  </si>
  <si>
    <t>Gustav.Svensson98@contoso.com</t>
  </si>
  <si>
    <t>Berg Elin</t>
  </si>
  <si>
    <t>Elin.Berg16@contoso.com</t>
  </si>
  <si>
    <t>Gustafsson Alice</t>
  </si>
  <si>
    <t>Alice.Gustafsson10@contoso.com</t>
  </si>
  <si>
    <t>Lundgren Hugo</t>
  </si>
  <si>
    <t>Hugo.Lundgren59@contoso.com</t>
  </si>
  <si>
    <t>Axelsson Hugo</t>
  </si>
  <si>
    <t>Hugo.Axelsson37@contoso.com</t>
  </si>
  <si>
    <t>Svensson Alice</t>
  </si>
  <si>
    <t>Alice.Svensson40@contoso.com</t>
  </si>
  <si>
    <t>Oskar.Karlsson48@contoso.com</t>
  </si>
  <si>
    <t>Lindgren Ida</t>
  </si>
  <si>
    <t>Ida.Lindgren96@contoso.com</t>
  </si>
  <si>
    <t>Maja.Jakobsson52@contoso.com</t>
  </si>
  <si>
    <t>Andersson Elin</t>
  </si>
  <si>
    <t>Elin.Andersson12@contoso.com</t>
  </si>
  <si>
    <t>Karlsson Anders</t>
  </si>
  <si>
    <t>Anders.Karlsson57@contoso.com</t>
  </si>
  <si>
    <t>Oskar.Fredriksson38@contoso.com</t>
  </si>
  <si>
    <t>Peter.Lindberg4@contoso.com</t>
  </si>
  <si>
    <t>Jansson Lars</t>
  </si>
  <si>
    <t>Lars.Jansson48@contoso.com</t>
  </si>
  <si>
    <t>Bergstrom Karl</t>
  </si>
  <si>
    <t>Karl.Bergstrom13@contoso.com</t>
  </si>
  <si>
    <t>Larsson Wilma</t>
  </si>
  <si>
    <t>Wilma.Larsson27@contoso.com</t>
  </si>
  <si>
    <t>Lindberg Gustav</t>
  </si>
  <si>
    <t>Gustav.Lindberg14@contoso.com</t>
  </si>
  <si>
    <t>Magnusson William</t>
  </si>
  <si>
    <t>William.Magnusson96@contoso.com</t>
  </si>
  <si>
    <t>Gustafsson Viktor</t>
  </si>
  <si>
    <t>Viktor.Gustafsson69@contoso.com</t>
  </si>
  <si>
    <t>Hugo.Berg13@contoso.com</t>
  </si>
  <si>
    <t>Axel.Jansson8@contoso.com</t>
  </si>
  <si>
    <t>Bengtsson Mikael</t>
  </si>
  <si>
    <t>Mikael.Bengtsson59@contoso.com</t>
  </si>
  <si>
    <t>Filip.Larsson86@contoso.com</t>
  </si>
  <si>
    <t>Julia.Jakobsson61@contoso.com</t>
  </si>
  <si>
    <t>Berg Sara</t>
  </si>
  <si>
    <t>Sara.Berg1@contoso.com</t>
  </si>
  <si>
    <t>Berg Klara</t>
  </si>
  <si>
    <t>Klara.Berg97@contoso.com</t>
  </si>
  <si>
    <t>Elin.Persson90@contoso.com</t>
  </si>
  <si>
    <t>Karlsson Liam</t>
  </si>
  <si>
    <t>Liam.Karlsson98@contoso.com</t>
  </si>
  <si>
    <t>Hugo.Svensson81@contoso.com</t>
  </si>
  <si>
    <t>Johansson Simon</t>
  </si>
  <si>
    <t>Simon.Johansson24@contoso.com</t>
  </si>
  <si>
    <t>Lindstrom Moa</t>
  </si>
  <si>
    <t>Moa.Lindstrom32@contoso.com</t>
  </si>
  <si>
    <t>Sandberg Anna</t>
  </si>
  <si>
    <t>Anna.Sandberg73@contoso.com</t>
  </si>
  <si>
    <t>Mikael.Nilsson7@contoso.com</t>
  </si>
  <si>
    <t>Maria.Gustafsson93@contoso.com</t>
  </si>
  <si>
    <t>Larsson Ebba</t>
  </si>
  <si>
    <t>Ebba.Larsson22@contoso.com</t>
  </si>
  <si>
    <t>Emma.Larsson46@contoso.com</t>
  </si>
  <si>
    <t>Svensson Nina</t>
  </si>
  <si>
    <t>Nina.Svensson19@contoso.com</t>
  </si>
  <si>
    <t>Klara.Andersson97@contoso.com</t>
  </si>
  <si>
    <t>Jakobsson Lars</t>
  </si>
  <si>
    <t>Lars.Jakobsson72@contoso.com</t>
  </si>
  <si>
    <t>Jansson Sara</t>
  </si>
  <si>
    <t>Sara.Jansson96@contoso.com</t>
  </si>
  <si>
    <t>Karl.Svensson3@contoso.com</t>
  </si>
  <si>
    <t>Jansson William</t>
  </si>
  <si>
    <t>William.Jansson18@contoso.com</t>
  </si>
  <si>
    <t>Hansson Ella</t>
  </si>
  <si>
    <t>Ella.Hansson45@contoso.com</t>
  </si>
  <si>
    <t>Anna.Lindberg66@contoso.com</t>
  </si>
  <si>
    <t>Berglund Oskar</t>
  </si>
  <si>
    <t>Oskar.Berglund42@contoso.com</t>
  </si>
  <si>
    <t>Berglund Ebba</t>
  </si>
  <si>
    <t>Ebba.Berglund7@contoso.com</t>
  </si>
  <si>
    <t>Jansson Alice</t>
  </si>
  <si>
    <t>Alice.Jansson92@contoso.com</t>
  </si>
  <si>
    <t>Wilma.Larsson86@contoso.com</t>
  </si>
  <si>
    <t>Nilsson Daniel</t>
  </si>
  <si>
    <t>Daniel.Nilsson72@contoso.com</t>
  </si>
  <si>
    <t>Filip.Bengtsson37@contoso.com</t>
  </si>
  <si>
    <t>Julia.Bergstrom32@contoso.com</t>
  </si>
  <si>
    <t>Lundqvist Noah</t>
  </si>
  <si>
    <t>Noah.Lundqvist95@contoso.com</t>
  </si>
  <si>
    <t>Maria.Pettersson29@contoso.com</t>
  </si>
  <si>
    <t>Hansson Fredrik</t>
  </si>
  <si>
    <t>Fredrik.Hansson34@contoso.com</t>
  </si>
  <si>
    <t>Jonsson Mikael</t>
  </si>
  <si>
    <t>Mikael.Jonsson73@contoso.com</t>
  </si>
  <si>
    <t>Eriksson Erik</t>
  </si>
  <si>
    <t>Erik.Eriksson96@contoso.com</t>
  </si>
  <si>
    <t>Sandberg Noah</t>
  </si>
  <si>
    <t>Noah.Sandberg72@contoso.com</t>
  </si>
  <si>
    <t>Gustafsson Mikael</t>
  </si>
  <si>
    <t>Mikael.Gustafsson77@contoso.com</t>
  </si>
  <si>
    <t>Gustav.Bergstrom6@contoso.com</t>
  </si>
  <si>
    <t>Hugo.Sandberg43@contoso.com</t>
  </si>
  <si>
    <t>Filip.Larsson27@contoso.com</t>
  </si>
  <si>
    <t>Lindberg Anders</t>
  </si>
  <si>
    <t>Anders.Lindberg29@contoso.com</t>
  </si>
  <si>
    <t>Jansson Nina</t>
  </si>
  <si>
    <t>Nina.Jansson64@contoso.com</t>
  </si>
  <si>
    <t>Johansson Lars</t>
  </si>
  <si>
    <t>Lars.Johansson30@contoso.com</t>
  </si>
  <si>
    <t>Henriksson Johan</t>
  </si>
  <si>
    <t>Johan.Henriksson63@contoso.com</t>
  </si>
  <si>
    <t>Lindqvist Anders</t>
  </si>
  <si>
    <t>Anders.Lindqvist52@contoso.com</t>
  </si>
  <si>
    <t>Jansson Hugo</t>
  </si>
  <si>
    <t>Hugo.Jansson86@contoso.com</t>
  </si>
  <si>
    <t>Maria.Pettersson2@contoso.com</t>
  </si>
  <si>
    <t>Wilma.Lindstrom28@contoso.com</t>
  </si>
  <si>
    <t>Jansson Sofia</t>
  </si>
  <si>
    <t>Sofia.Jansson2@contoso.com</t>
  </si>
  <si>
    <t>Viktor.Larsson9@contoso.com</t>
  </si>
  <si>
    <t>Berglund Gustav</t>
  </si>
  <si>
    <t>Gustav.Berglund96@contoso.com</t>
  </si>
  <si>
    <t>Johansson Daniel</t>
  </si>
  <si>
    <t>Daniel.Johansson33@contoso.com</t>
  </si>
  <si>
    <t>Anna.Magnusson32@contoso.com</t>
  </si>
  <si>
    <t>Henriksson Simon</t>
  </si>
  <si>
    <t>Simon.Henriksson72@contoso.com</t>
  </si>
  <si>
    <t>Olofsson Moa</t>
  </si>
  <si>
    <t>Moa.Olofsson90@contoso.com</t>
  </si>
  <si>
    <t>Lindgren Anders</t>
  </si>
  <si>
    <t>Anders.Lindgren56@contoso.com</t>
  </si>
  <si>
    <t>Lundqvist Klara</t>
  </si>
  <si>
    <t>Klara.Lundqvist50@contoso.com</t>
  </si>
  <si>
    <t>Mikael.Jonsson67@contoso.com</t>
  </si>
  <si>
    <t>Ebba.Pettersson66@contoso.com</t>
  </si>
  <si>
    <t>Sandberg Hanna</t>
  </si>
  <si>
    <t>Hanna.Sandberg83@contoso.com</t>
  </si>
  <si>
    <t>Svensson Klara</t>
  </si>
  <si>
    <t>Klara.Svensson93@contoso.com</t>
  </si>
  <si>
    <t>Gustafsson Nina</t>
  </si>
  <si>
    <t>Nina.Gustafsson22@contoso.com</t>
  </si>
  <si>
    <t>Sara.Lindberg5@contoso.com</t>
  </si>
  <si>
    <t>Elin.Olsson80@contoso.com</t>
  </si>
  <si>
    <t>Lindgren Ebba</t>
  </si>
  <si>
    <t>Ebba.Lindgren12@contoso.com</t>
  </si>
  <si>
    <t>Jakobsson Peter</t>
  </si>
  <si>
    <t>Peter.Jakobsson63@contoso.com</t>
  </si>
  <si>
    <t>Olofsson Peter</t>
  </si>
  <si>
    <t>Peter.Olofsson66@contoso.com</t>
  </si>
  <si>
    <t>Eriksson Ebba</t>
  </si>
  <si>
    <t>Ebba.Eriksson18@contoso.com</t>
  </si>
  <si>
    <t>Simon.Lindstrom92@contoso.com</t>
  </si>
  <si>
    <t>Pettersson Sara</t>
  </si>
  <si>
    <t>Sara.Pettersson31@contoso.com</t>
  </si>
  <si>
    <t>Fredriksson Ella</t>
  </si>
  <si>
    <t>Ella.Fredriksson3@contoso.com</t>
  </si>
  <si>
    <t>Lundberg Filip</t>
  </si>
  <si>
    <t>Filip.Lundberg83@contoso.com</t>
  </si>
  <si>
    <t>Sofia.Axelsson92@contoso.com</t>
  </si>
  <si>
    <t>Nina.Axelsson42@contoso.com</t>
  </si>
  <si>
    <t>Nilsson Wilma</t>
  </si>
  <si>
    <t>Wilma.Nilsson28@contoso.com</t>
  </si>
  <si>
    <t>Olivia.Johansson97@contoso.com</t>
  </si>
  <si>
    <t>Karl.Jansson19@contoso.com</t>
  </si>
  <si>
    <t>Larsson Alice</t>
  </si>
  <si>
    <t>Alice.Larsson9@contoso.com</t>
  </si>
  <si>
    <t>Pettersson Alma</t>
  </si>
  <si>
    <t>Alma.Pettersson53@contoso.com</t>
  </si>
  <si>
    <t>Maja.Lindstrom57@contoso.com</t>
  </si>
  <si>
    <t>Bergstrom Noah</t>
  </si>
  <si>
    <t>Noah.Bergstrom27@contoso.com</t>
  </si>
  <si>
    <t>Persson Karl</t>
  </si>
  <si>
    <t>Karl.Persson95@contoso.com</t>
  </si>
  <si>
    <t>Andersson Moa</t>
  </si>
  <si>
    <t>Moa.Andersson45@contoso.com</t>
  </si>
  <si>
    <t>Jonsson Liam</t>
  </si>
  <si>
    <t>Liam.Jonsson91@contoso.com</t>
  </si>
  <si>
    <t>Bengtsson Anna</t>
  </si>
  <si>
    <t>Anna.Bengtsson87@contoso.com</t>
  </si>
  <si>
    <t>Liam.Jonsson65@contoso.com</t>
  </si>
  <si>
    <t>Ida.Lindgren27@contoso.com</t>
  </si>
  <si>
    <t>Karlsson Sofia</t>
  </si>
  <si>
    <t>Sofia.Karlsson72@contoso.com</t>
  </si>
  <si>
    <t>Johansson Anna</t>
  </si>
  <si>
    <t>Anna.Johansson63@contoso.com</t>
  </si>
  <si>
    <t>Mikael.Gustafsson93@contoso.com</t>
  </si>
  <si>
    <t>Olivia.Berg29@contoso.com</t>
  </si>
  <si>
    <t>Lundgren Lucas</t>
  </si>
  <si>
    <t>Lucas.Lundgren49@contoso.com</t>
  </si>
  <si>
    <t>Lindberg William</t>
  </si>
  <si>
    <t>William.Lindberg92@contoso.com</t>
  </si>
  <si>
    <t>Svensson Liam</t>
  </si>
  <si>
    <t>Liam.Svensson13@contoso.com</t>
  </si>
  <si>
    <t>Peter.Hansson77@contoso.com</t>
  </si>
  <si>
    <t>Andersson Lucas</t>
  </si>
  <si>
    <t>Lucas.Andersson70@contoso.com</t>
  </si>
  <si>
    <t>Fredriksson Anna</t>
  </si>
  <si>
    <t>Anna.Fredriksson91@contoso.com</t>
  </si>
  <si>
    <t>Olofsson Gustav</t>
  </si>
  <si>
    <t>Gustav.Olofsson9@contoso.com</t>
  </si>
  <si>
    <t>William.Bergstrom37@contoso.com</t>
  </si>
  <si>
    <t>Andersson Sara</t>
  </si>
  <si>
    <t>Sara.Andersson21@contoso.com</t>
  </si>
  <si>
    <t>Hugo.Lundgren52@contoso.com</t>
  </si>
  <si>
    <t>Anna.Fredriksson26@contoso.com</t>
  </si>
  <si>
    <t>Lundgren Gustav</t>
  </si>
  <si>
    <t>Gustav.Lundgren52@contoso.com</t>
  </si>
  <si>
    <t>Ella.Nilsson73@contoso.com</t>
  </si>
  <si>
    <t>Berglund Karl</t>
  </si>
  <si>
    <t>Karl.Berglund80@contoso.com</t>
  </si>
  <si>
    <t>Persson Peter</t>
  </si>
  <si>
    <t>Peter.Persson31@contoso.com</t>
  </si>
  <si>
    <t>Hugo.Jansson34@contoso.com</t>
  </si>
  <si>
    <t>Henriksson Erik</t>
  </si>
  <si>
    <t>Erik.Henriksson38@contoso.com</t>
  </si>
  <si>
    <t>Lindgren Axel</t>
  </si>
  <si>
    <t>Axel.Lindgren72@contoso.com</t>
  </si>
  <si>
    <t>Liam.Olofsson23@contoso.com</t>
  </si>
  <si>
    <t>Bengtsson Sara</t>
  </si>
  <si>
    <t>Sara.Bengtsson58@contoso.com</t>
  </si>
  <si>
    <t>Lundqvist Hugo</t>
  </si>
  <si>
    <t>Hugo.Lundqvist79@contoso.com</t>
  </si>
  <si>
    <t>Nilsson Sara</t>
  </si>
  <si>
    <t>Sara.Nilsson92@contoso.com</t>
  </si>
  <si>
    <t>Lundberg Sofia</t>
  </si>
  <si>
    <t>Sofia.Lundberg38@contoso.com</t>
  </si>
  <si>
    <t>Pettersson Karl</t>
  </si>
  <si>
    <t>Karl.Pettersson65@contoso.com</t>
  </si>
  <si>
    <t>Hugo.Olofsson80@contoso.com</t>
  </si>
  <si>
    <t>Lundqvist Emma</t>
  </si>
  <si>
    <t>Emma.Lundqvist94@contoso.com</t>
  </si>
  <si>
    <t>Olivia.Olofsson80@contoso.com</t>
  </si>
  <si>
    <t>Sofia.Axelsson55@contoso.com</t>
  </si>
  <si>
    <t>Moa.Lundgren30@contoso.com</t>
  </si>
  <si>
    <t>Persson Erik</t>
  </si>
  <si>
    <t>Erik.Persson42@contoso.com</t>
  </si>
  <si>
    <t>Klara.Jonsson82@contoso.com</t>
  </si>
  <si>
    <t>Magnusson Lucas</t>
  </si>
  <si>
    <t>Lucas.Magnusson16@contoso.com</t>
  </si>
  <si>
    <t>Sofia.Olofsson68@contoso.com</t>
  </si>
  <si>
    <t>Ebba.Pettersson83@contoso.com</t>
  </si>
  <si>
    <t>Eriksson Anna</t>
  </si>
  <si>
    <t>Anna.Eriksson20@contoso.com</t>
  </si>
  <si>
    <t>Hugo.Axelsson99@contoso.com</t>
  </si>
  <si>
    <t>Lindberg Moa</t>
  </si>
  <si>
    <t>Moa.Lindberg78@contoso.com</t>
  </si>
  <si>
    <t>Fredriksson Alice</t>
  </si>
  <si>
    <t>Alice.Fredriksson3@contoso.com</t>
  </si>
  <si>
    <t>Lundberg Erik</t>
  </si>
  <si>
    <t>Erik.Lundberg82@contoso.com</t>
  </si>
  <si>
    <t>Lindstrom Sara</t>
  </si>
  <si>
    <t>Sara.Lindstrom57@contoso.com</t>
  </si>
  <si>
    <t>Karlsson Daniel</t>
  </si>
  <si>
    <t>Daniel.Karlsson6@contoso.com</t>
  </si>
  <si>
    <t>Lindberg Lisa</t>
  </si>
  <si>
    <t>Lisa.Lindberg89@contoso.com</t>
  </si>
  <si>
    <t>Lindqvist William</t>
  </si>
  <si>
    <t>William.Lindqvist29@contoso.com</t>
  </si>
  <si>
    <t>Elin.Svensson47@contoso.com</t>
  </si>
  <si>
    <t>Sandberg Klara</t>
  </si>
  <si>
    <t>Klara.Sandberg89@contoso.com</t>
  </si>
  <si>
    <t>Nilsson Liam</t>
  </si>
  <si>
    <t>Liam.Nilsson61@contoso.com</t>
  </si>
  <si>
    <t>Karlsson Alice</t>
  </si>
  <si>
    <t>Alice.Karlsson33@contoso.com</t>
  </si>
  <si>
    <t>Lindqvist Oskar</t>
  </si>
  <si>
    <t>Oskar.Lindqvist34@contoso.com</t>
  </si>
  <si>
    <t>Svensson Peter</t>
  </si>
  <si>
    <t>Peter.Svensson28@contoso.com</t>
  </si>
  <si>
    <t>Berglund Emma</t>
  </si>
  <si>
    <t>Emma.Berglund26@contoso.com</t>
  </si>
  <si>
    <t>Pettersson Peter</t>
  </si>
  <si>
    <t>Peter.Pettersson65@contoso.com</t>
  </si>
  <si>
    <t>Lundgren William</t>
  </si>
  <si>
    <t>William.Lundgren40@contoso.com</t>
  </si>
  <si>
    <t>Sandberg Alice</t>
  </si>
  <si>
    <t>Alice.Sandberg22@contoso.com</t>
  </si>
  <si>
    <t>Lindgren Peter</t>
  </si>
  <si>
    <t>Peter.Lindgren76@contoso.com</t>
  </si>
  <si>
    <t>Bengtsson William</t>
  </si>
  <si>
    <t>William.Bengtsson30@contoso.com</t>
  </si>
  <si>
    <t>Bergstrom Anna</t>
  </si>
  <si>
    <t>Anna.Bergstrom21@contoso.com</t>
  </si>
  <si>
    <t>Bengtsson Klara</t>
  </si>
  <si>
    <t>Klara.Bengtsson68@contoso.com</t>
  </si>
  <si>
    <t>Olofsson Anna</t>
  </si>
  <si>
    <t>Anna.Olofsson4@contoso.com</t>
  </si>
  <si>
    <t>Berg William</t>
  </si>
  <si>
    <t>William.Berg71@contoso.com</t>
  </si>
  <si>
    <t>Erik.Eriksson16@contoso.com</t>
  </si>
  <si>
    <t>Karl.Lundberg7@contoso.com</t>
  </si>
  <si>
    <t>Jansson Daniel</t>
  </si>
  <si>
    <t>Daniel.Jansson9@contoso.com</t>
  </si>
  <si>
    <t>Pettersson Wilma</t>
  </si>
  <si>
    <t>Wilma.Pettersson61@contoso.com</t>
  </si>
  <si>
    <t>Axelsson William</t>
  </si>
  <si>
    <t>William.Axelsson10@contoso.com</t>
  </si>
  <si>
    <t>Pettersson Erik</t>
  </si>
  <si>
    <t>Erik.Pettersson83@contoso.com</t>
  </si>
  <si>
    <t>Bergstrom Hanna</t>
  </si>
  <si>
    <t>Hanna.Bergstrom47@contoso.com</t>
  </si>
  <si>
    <t>Oskar.Lindgren80@contoso.com</t>
  </si>
  <si>
    <t>Lindqvist Alma</t>
  </si>
  <si>
    <t>Alma.Lindqvist6@contoso.com</t>
  </si>
  <si>
    <t>Axelsson Alma</t>
  </si>
  <si>
    <t>Alma.Axelsson19@contoso.com</t>
  </si>
  <si>
    <t>Jansson Julia</t>
  </si>
  <si>
    <t>Julia.Jansson75@contoso.com</t>
  </si>
  <si>
    <t>Lundberg Alma</t>
  </si>
  <si>
    <t>Alma.Lundberg26@contoso.com</t>
  </si>
  <si>
    <t>Lundberg Hanna</t>
  </si>
  <si>
    <t>Hanna.Lundberg38@contoso.com</t>
  </si>
  <si>
    <t>Gustafsson Gustav</t>
  </si>
  <si>
    <t>Gustav.Gustafsson94@contoso.com</t>
  </si>
  <si>
    <t>Persson Axel</t>
  </si>
  <si>
    <t>Axel.Persson58@contoso.com</t>
  </si>
  <si>
    <t>Gustav.Berglund53@contoso.com</t>
  </si>
  <si>
    <t>Moa.Bergstrom15@contoso.com</t>
  </si>
  <si>
    <t>Nilsson Julia</t>
  </si>
  <si>
    <t>Julia.Nilsson14@contoso.com</t>
  </si>
  <si>
    <t>Sara.Lindberg1@contoso.com</t>
  </si>
  <si>
    <t>Lindberg Mikael</t>
  </si>
  <si>
    <t>Mikael.Lindberg2@contoso.com</t>
  </si>
  <si>
    <t>Lindstrom Emma</t>
  </si>
  <si>
    <t>Emma.Lindstrom41@contoso.com</t>
  </si>
  <si>
    <t>Lundberg Hugo</t>
  </si>
  <si>
    <t>Hugo.Lundberg28@contoso.com</t>
  </si>
  <si>
    <t>Bergstrom Daniel</t>
  </si>
  <si>
    <t>Daniel.Bergstrom13@contoso.com</t>
  </si>
  <si>
    <t>Anders.Lindstrom81@contoso.com</t>
  </si>
  <si>
    <t>Eriksson Alma</t>
  </si>
  <si>
    <t>Alma.Eriksson29@contoso.com</t>
  </si>
  <si>
    <t>Svensson Alma</t>
  </si>
  <si>
    <t>Alma.Svensson37@contoso.com</t>
  </si>
  <si>
    <t>Wilma.Fredriksson48@contoso.com</t>
  </si>
  <si>
    <t>Jonsson Karl</t>
  </si>
  <si>
    <t>Karl.Jonsson80@contoso.com</t>
  </si>
  <si>
    <t>Emma.Bengtsson64@contoso.com</t>
  </si>
  <si>
    <t>Anna.Lundqvist64@contoso.com</t>
  </si>
  <si>
    <t>Axelsson Sara</t>
  </si>
  <si>
    <t>Sara.Axelsson96@contoso.com</t>
  </si>
  <si>
    <t>Lundgren Noah</t>
  </si>
  <si>
    <t>Noah.Lundgren55@contoso.com</t>
  </si>
  <si>
    <t>Andersson William</t>
  </si>
  <si>
    <t>William.Andersson93@contoso.com</t>
  </si>
  <si>
    <t>Sandberg Maja</t>
  </si>
  <si>
    <t>Maja.Sandberg50@contoso.com</t>
  </si>
  <si>
    <t>Berglund Lars</t>
  </si>
  <si>
    <t>Lars.Berglund9@contoso.com</t>
  </si>
  <si>
    <t>Simon.Lindqvist99@contoso.com</t>
  </si>
  <si>
    <t>Karl.Lindgren86@contoso.com</t>
  </si>
  <si>
    <t>Lundberg Olivia</t>
  </si>
  <si>
    <t>Olivia.Lundberg8@contoso.com</t>
  </si>
  <si>
    <t>Maria.Bengtsson91@contoso.com</t>
  </si>
  <si>
    <t>Hansson Ida</t>
  </si>
  <si>
    <t>Ida.Hansson65@contoso.com</t>
  </si>
  <si>
    <t>Daniel.Bergstrom96@contoso.com</t>
  </si>
  <si>
    <t>Hugo.Lundberg50@contoso.com</t>
  </si>
  <si>
    <t>Olivia.Lundberg49@contoso.com</t>
  </si>
  <si>
    <t>Persson Lars</t>
  </si>
  <si>
    <t>Lars.Persson35@contoso.com</t>
  </si>
  <si>
    <t>Lisa.Jakobsson41@contoso.com</t>
  </si>
  <si>
    <t>Ebba.Lundgren82@contoso.com</t>
  </si>
  <si>
    <t>Alice.Persson37@contoso.com</t>
  </si>
  <si>
    <t>Johan.Larsson31@contoso.com</t>
  </si>
  <si>
    <t>Bengtsson Viktor</t>
  </si>
  <si>
    <t>Viktor.Bengtsson24@contoso.com</t>
  </si>
  <si>
    <t>Jansson Fredrik</t>
  </si>
  <si>
    <t>Fredrik.Jansson38@contoso.com</t>
  </si>
  <si>
    <t>Viktor.Gustafsson54@contoso.com</t>
  </si>
  <si>
    <t>Sandberg Erik</t>
  </si>
  <si>
    <t>Erik.Sandberg88@contoso.com</t>
  </si>
  <si>
    <t>Lundberg Nina</t>
  </si>
  <si>
    <t>Nina.Lundberg77@contoso.com</t>
  </si>
  <si>
    <t>Nina.Hansson69@contoso.com</t>
  </si>
  <si>
    <t>Wilma.Larsson50@contoso.com</t>
  </si>
  <si>
    <t>Svensson Ida</t>
  </si>
  <si>
    <t>Ida.Svensson56@contoso.com</t>
  </si>
  <si>
    <t>Lundberg Lucas</t>
  </si>
  <si>
    <t>Lucas.Lundberg85@contoso.com</t>
  </si>
  <si>
    <t>Karlsson Ida</t>
  </si>
  <si>
    <t>Ida.Karlsson95@contoso.com</t>
  </si>
  <si>
    <t>Lindqvist Noah</t>
  </si>
  <si>
    <t>Noah.Lindqvist26@contoso.com</t>
  </si>
  <si>
    <t>William.Jansson2@contoso.com</t>
  </si>
  <si>
    <t>Lindstrom Noah</t>
  </si>
  <si>
    <t>Noah.Lindstrom69@contoso.com</t>
  </si>
  <si>
    <t>Lundberg Fredrik</t>
  </si>
  <si>
    <t>Fredrik.Lundberg79@contoso.com</t>
  </si>
  <si>
    <t>Pettersson Klara</t>
  </si>
  <si>
    <t>Klara.Pettersson71@contoso.com</t>
  </si>
  <si>
    <t>Bengtsson Nina</t>
  </si>
  <si>
    <t>Nina.Bengtsson56@contoso.com</t>
  </si>
  <si>
    <t>Ida.Hansson10@contoso.com</t>
  </si>
  <si>
    <t>Sandberg Peter</t>
  </si>
  <si>
    <t>Peter.Sandberg31@contoso.com</t>
  </si>
  <si>
    <t>Johansson Julia</t>
  </si>
  <si>
    <t>Julia.Johansson31@contoso.com</t>
  </si>
  <si>
    <t>Svensson Olivia</t>
  </si>
  <si>
    <t>Olivia.Svensson52@contoso.com</t>
  </si>
  <si>
    <t>Anders.Henriksson72@contoso.com</t>
  </si>
  <si>
    <t>Oskar.Karlsson1@contoso.com</t>
  </si>
  <si>
    <t>Pettersson Sofia</t>
  </si>
  <si>
    <t>Sofia.Pettersson64@contoso.com</t>
  </si>
  <si>
    <t>Johan.Jakobsson56@contoso.com</t>
  </si>
  <si>
    <t>Berglund Moa</t>
  </si>
  <si>
    <t>Moa.Berglund77@contoso.com</t>
  </si>
  <si>
    <t>Jansson Maja</t>
  </si>
  <si>
    <t>Maja.Jansson86@contoso.com</t>
  </si>
  <si>
    <t>Sara.Lindqvist67@contoso.com</t>
  </si>
  <si>
    <t>Julia.Nilsson56@contoso.com</t>
  </si>
  <si>
    <t>Klara.Lindqvist33@contoso.com</t>
  </si>
  <si>
    <t>Klara.Sandberg3@contoso.com</t>
  </si>
  <si>
    <t>Bengtsson Moa</t>
  </si>
  <si>
    <t>Moa.Bengtsson54@contoso.com</t>
  </si>
  <si>
    <t>Alma.Svensson87@contoso.com</t>
  </si>
  <si>
    <t>Lundqvist Karl</t>
  </si>
  <si>
    <t>Karl.Lundqvist18@contoso.com</t>
  </si>
  <si>
    <t>Erik.Nilsson69@contoso.com</t>
  </si>
  <si>
    <t>Anders.Lindstrom74@contoso.com</t>
  </si>
  <si>
    <t>Emma.Berglund84@contoso.com</t>
  </si>
  <si>
    <t>Alice.Lundgren87@contoso.com</t>
  </si>
  <si>
    <t>Lindstrom Filip</t>
  </si>
  <si>
    <t>Filip.Lindstrom85@contoso.com</t>
  </si>
  <si>
    <t>Pettersson Nina</t>
  </si>
  <si>
    <t>Nina.Pettersson97@contoso.com</t>
  </si>
  <si>
    <t>Andersson Maria</t>
  </si>
  <si>
    <t>Maria.Andersson68@contoso.com</t>
  </si>
  <si>
    <t>Eriksson William</t>
  </si>
  <si>
    <t>William.Eriksson19@contoso.com</t>
  </si>
  <si>
    <t>Persson Emma</t>
  </si>
  <si>
    <t>Emma.Persson6@contoso.com</t>
  </si>
  <si>
    <t>Elin.Hansson84@contoso.com</t>
  </si>
  <si>
    <t>Wilma.Bergstrom35@contoso.com</t>
  </si>
  <si>
    <t>Lindstrom Nina</t>
  </si>
  <si>
    <t>Nina.Lindstrom45@contoso.com</t>
  </si>
  <si>
    <t>Mikael.Andersson75@contoso.com</t>
  </si>
  <si>
    <t>Olsson Ella</t>
  </si>
  <si>
    <t>Ella.Olsson97@contoso.com</t>
  </si>
  <si>
    <t>Fredrik.Lindberg46@contoso.com</t>
  </si>
  <si>
    <t>Alice.Gustafsson20@contoso.com</t>
  </si>
  <si>
    <t>Hansson Sara</t>
  </si>
  <si>
    <t>Sara.Hansson36@contoso.com</t>
  </si>
  <si>
    <t>Sandberg Emma</t>
  </si>
  <si>
    <t>Emma.Sandberg97@contoso.com</t>
  </si>
  <si>
    <t>Henriksson Sofia</t>
  </si>
  <si>
    <t>Sofia.Henriksson90@contoso.com</t>
  </si>
  <si>
    <t>Olivia.Andersson41@contoso.com</t>
  </si>
  <si>
    <t>Karl.Lindgren25@contoso.com</t>
  </si>
  <si>
    <t>Emma.Lundqvist72@contoso.com</t>
  </si>
  <si>
    <t>Lindberg Erik</t>
  </si>
  <si>
    <t>Erik.Lindberg20@contoso.com</t>
  </si>
  <si>
    <t>Hugo.Lundqvist62@contoso.com</t>
  </si>
  <si>
    <t>Persson Anders</t>
  </si>
  <si>
    <t>Anders.Persson42@contoso.com</t>
  </si>
  <si>
    <t>Gustafsson Lisa</t>
  </si>
  <si>
    <t>Lisa.Gustafsson25@contoso.com</t>
  </si>
  <si>
    <t>Filip.Lundberg95@contoso.com</t>
  </si>
  <si>
    <t>William.Lundqvist2@contoso.com</t>
  </si>
  <si>
    <t>Daniel.Bergstrom69@contoso.com</t>
  </si>
  <si>
    <t>Jakobsson Karl</t>
  </si>
  <si>
    <t>Karl.Jakobsson75@contoso.com</t>
  </si>
  <si>
    <t>Julia.Larsson22@contoso.com</t>
  </si>
  <si>
    <t>Pettersson Moa</t>
  </si>
  <si>
    <t>Moa.Pettersson64@contoso.com</t>
  </si>
  <si>
    <t>William.Nilsson1@contoso.com</t>
  </si>
  <si>
    <t>Ebba.Olsson59@contoso.com</t>
  </si>
  <si>
    <t>Axelsson Daniel</t>
  </si>
  <si>
    <t>Daniel.Axelsson90@contoso.com</t>
  </si>
  <si>
    <t>Lisa.Hansson18@contoso.com</t>
  </si>
  <si>
    <t>Alice.Persson68@contoso.com</t>
  </si>
  <si>
    <t>Hanna.Lundberg10@contoso.com</t>
  </si>
  <si>
    <t>Bengtsson Erik</t>
  </si>
  <si>
    <t>Erik.Bengtsson37@contoso.com</t>
  </si>
  <si>
    <t>Peter.Lindqvist56@contoso.com</t>
  </si>
  <si>
    <t>Simon.Bengtsson9@contoso.com</t>
  </si>
  <si>
    <t>Liam.Karlsson90@contoso.com</t>
  </si>
  <si>
    <t>Moa.Hansson47@contoso.com</t>
  </si>
  <si>
    <t>Ida.Persson38@contoso.com</t>
  </si>
  <si>
    <t>Lars.Lindstrom77@contoso.com</t>
  </si>
  <si>
    <t>Lundgren Viktor</t>
  </si>
  <si>
    <t>Viktor.Lundgren82@contoso.com</t>
  </si>
  <si>
    <t>Lundgren Peter</t>
  </si>
  <si>
    <t>Peter.Lundgren48@contoso.com</t>
  </si>
  <si>
    <t>Ella.Nilsson60@contoso.com</t>
  </si>
  <si>
    <t>Sandberg Johan</t>
  </si>
  <si>
    <t>Johan.Sandberg62@contoso.com</t>
  </si>
  <si>
    <t>Persson Julia</t>
  </si>
  <si>
    <t>Julia.Persson83@contoso.com</t>
  </si>
  <si>
    <t>Ella.Eriksson94@contoso.com</t>
  </si>
  <si>
    <t>Magnusson Ella</t>
  </si>
  <si>
    <t>Ella.Magnusson15@contoso.com</t>
  </si>
  <si>
    <t>Alice.Eriksson19@contoso.com</t>
  </si>
  <si>
    <t>Emma.Larsson23@contoso.com</t>
  </si>
  <si>
    <t>Lundgren Alma</t>
  </si>
  <si>
    <t>Alma.Lundgren40@contoso.com</t>
  </si>
  <si>
    <t>Lars.Berglund69@contoso.com</t>
  </si>
  <si>
    <t>Hanna.Lindberg91@contoso.com</t>
  </si>
  <si>
    <t>Fredriksson Fredrik</t>
  </si>
  <si>
    <t>Fredrik.Fredriksson49@contoso.com</t>
  </si>
  <si>
    <t>Viktor.Johansson75@contoso.com</t>
  </si>
  <si>
    <t>Ella.Magnusson6@contoso.com</t>
  </si>
  <si>
    <t>Lindqvist Hugo</t>
  </si>
  <si>
    <t>Hugo.Lindqvist64@contoso.com</t>
  </si>
  <si>
    <t>Berg Peter</t>
  </si>
  <si>
    <t>Peter.Berg88@contoso.com</t>
  </si>
  <si>
    <t>Axel.Johansson82@contoso.com</t>
  </si>
  <si>
    <t>Maja.Hansson74@contoso.com</t>
  </si>
  <si>
    <t>Svensson Noah</t>
  </si>
  <si>
    <t>Noah.Svensson28@contoso.com</t>
  </si>
  <si>
    <t>Lindberg Simon</t>
  </si>
  <si>
    <t>Simon.Lindberg24@contoso.com</t>
  </si>
  <si>
    <t>Bengtsson Axel</t>
  </si>
  <si>
    <t>Axel.Bengtsson72@contoso.com</t>
  </si>
  <si>
    <t>Karl.Lindqvist37@contoso.com</t>
  </si>
  <si>
    <t>Anders.Lindberg47@contoso.com</t>
  </si>
  <si>
    <t>Nina.Persson63@contoso.com</t>
  </si>
  <si>
    <t>Ebba.Lundgren31@contoso.com</t>
  </si>
  <si>
    <t>Pettersson Fredrik</t>
  </si>
  <si>
    <t>Fredrik.Pettersson49@contoso.com</t>
  </si>
  <si>
    <t>Oskar.Olsson71@contoso.com</t>
  </si>
  <si>
    <t>Liam.Fredriksson94@contoso.com</t>
  </si>
  <si>
    <t>Ella.Magnusson49@contoso.com</t>
  </si>
  <si>
    <t>Filip.Lindstrom19@contoso.com</t>
  </si>
  <si>
    <t>Klara.Berg90@contoso.com</t>
  </si>
  <si>
    <t>Andersson Noah</t>
  </si>
  <si>
    <t>Noah.Andersson67@contoso.com</t>
  </si>
  <si>
    <t>Anders.Karlsson96@contoso.com</t>
  </si>
  <si>
    <t>Fredriksson Johan</t>
  </si>
  <si>
    <t>Johan.Fredriksson77@contoso.com</t>
  </si>
  <si>
    <t>Maria.Jansson85@contoso.com</t>
  </si>
  <si>
    <t>Jansson Olivia</t>
  </si>
  <si>
    <t>Olivia.Jansson66@contoso.com</t>
  </si>
  <si>
    <t>Mikael.Nilsson5@contoso.com</t>
  </si>
  <si>
    <t>Lundberg Wilma</t>
  </si>
  <si>
    <t>Wilma.Lundberg21@contoso.com</t>
  </si>
  <si>
    <t>Wilma.Lundberg4@contoso.com</t>
  </si>
  <si>
    <t>Sofia.Lundgren92@contoso.com</t>
  </si>
  <si>
    <t>Olivia.Berg68@contoso.com</t>
  </si>
  <si>
    <t>Karl.Lundberg27@contoso.com</t>
  </si>
  <si>
    <t>Lindberg Alice</t>
  </si>
  <si>
    <t>Alice.Lindberg53@contoso.com</t>
  </si>
  <si>
    <t>Olofsson Nina</t>
  </si>
  <si>
    <t>Nina.Olofsson33@contoso.com</t>
  </si>
  <si>
    <t>Bergstrom Axel</t>
  </si>
  <si>
    <t>Axel.Bergstrom91@contoso.com</t>
  </si>
  <si>
    <t>Oskar.Jakobsson52@contoso.com</t>
  </si>
  <si>
    <t>Karlsson Mikael</t>
  </si>
  <si>
    <t>Mikael.Karlsson52@contoso.com</t>
  </si>
  <si>
    <t>Emma.Sandberg40@contoso.com</t>
  </si>
  <si>
    <t>Persson Viktor</t>
  </si>
  <si>
    <t>Viktor.Persson76@contoso.com</t>
  </si>
  <si>
    <t>Fredrik.Pettersson29@contoso.com</t>
  </si>
  <si>
    <t>Maria.Andersson54@contoso.com</t>
  </si>
  <si>
    <t>Lundqvist Fredrik</t>
  </si>
  <si>
    <t>Fredrik.Lundqvist11@contoso.com</t>
  </si>
  <si>
    <t>Lindgren Fredrik</t>
  </si>
  <si>
    <t>Fredrik.Lindgren43@contoso.com</t>
  </si>
  <si>
    <t>Karl.Gustafsson8@contoso.com</t>
  </si>
  <si>
    <t>Alice.Svensson29@contoso.com</t>
  </si>
  <si>
    <t>Gustafsson Moa</t>
  </si>
  <si>
    <t>Moa.Gustafsson1@contoso.com</t>
  </si>
  <si>
    <t>Ella.Fredriksson18@contoso.com</t>
  </si>
  <si>
    <t>Axel.Bergstrom15@contoso.com</t>
  </si>
  <si>
    <t>Olofsson Axel</t>
  </si>
  <si>
    <t>Axel.Olofsson21@contoso.com</t>
  </si>
  <si>
    <t>Pettersson Emma</t>
  </si>
  <si>
    <t>Emma.Pettersson82@contoso.com</t>
  </si>
  <si>
    <t>Peter.Axelsson49@contoso.com</t>
  </si>
  <si>
    <t>Magnusson Hugo</t>
  </si>
  <si>
    <t>Hugo.Magnusson34@contoso.com</t>
  </si>
  <si>
    <t>Lindberg Viktor</t>
  </si>
  <si>
    <t>Viktor.Lindberg79@contoso.com</t>
  </si>
  <si>
    <t>Fredriksson Daniel</t>
  </si>
  <si>
    <t>Daniel.Fredriksson48@contoso.com</t>
  </si>
  <si>
    <t>Alma.Lundberg44@contoso.com</t>
  </si>
  <si>
    <t>Lundqvist Alma</t>
  </si>
  <si>
    <t>Alma.Lundqvist80@contoso.com</t>
  </si>
  <si>
    <t>Alice.Svensson43@contoso.com</t>
  </si>
  <si>
    <t>Moa.Lindberg15@contoso.com</t>
  </si>
  <si>
    <t>Erik.Jansson51@contoso.com</t>
  </si>
  <si>
    <t>Noah.Andersson8@contoso.com</t>
  </si>
  <si>
    <t>Sofia.Bergstrom73@contoso.com</t>
  </si>
  <si>
    <t>Ella.Berglund23@contoso.com</t>
  </si>
  <si>
    <t>Berglund Olivia</t>
  </si>
  <si>
    <t>Olivia.Berglund70@contoso.com</t>
  </si>
  <si>
    <t>Ella.Sandberg11@contoso.com</t>
  </si>
  <si>
    <t>Berg Hanna</t>
  </si>
  <si>
    <t>Hanna.Berg64@contoso.com</t>
  </si>
  <si>
    <t>Ella.Larsson91@contoso.com</t>
  </si>
  <si>
    <t>Lindqvist Ebba</t>
  </si>
  <si>
    <t>Ebba.Lindqvist41@contoso.com</t>
  </si>
  <si>
    <t>Lindgren Simon</t>
  </si>
  <si>
    <t>Simon.Lindgren72@contoso.com</t>
  </si>
  <si>
    <t>Johan.Lundberg40@contoso.com</t>
  </si>
  <si>
    <t>Axel.Berglund89@contoso.com</t>
  </si>
  <si>
    <t>Oskar.Lindstrom38@contoso.com</t>
  </si>
  <si>
    <t>Gustav.Bergstrom21@contoso.com</t>
  </si>
  <si>
    <t>Lundberg Anders</t>
  </si>
  <si>
    <t>Anders.Lundberg19@contoso.com</t>
  </si>
  <si>
    <t>Svensson Daniel</t>
  </si>
  <si>
    <t>Daniel.Svensson97@contoso.com</t>
  </si>
  <si>
    <t>Hansson Alice</t>
  </si>
  <si>
    <t>Alice.Hansson11@contoso.com</t>
  </si>
  <si>
    <t>Ida.Berglund93@contoso.com</t>
  </si>
  <si>
    <t>Henriksson Viktor</t>
  </si>
  <si>
    <t>Viktor.Henriksson56@contoso.com</t>
  </si>
  <si>
    <t>Lundqvist Ida</t>
  </si>
  <si>
    <t>Ida.Lundqvist38@contoso.com</t>
  </si>
  <si>
    <t>Lindberg Klara</t>
  </si>
  <si>
    <t>Klara.Lindberg20@contoso.com</t>
  </si>
  <si>
    <t>Liam.Henriksson47@contoso.com</t>
  </si>
  <si>
    <t>Lisa.Pettersson48@contoso.com</t>
  </si>
  <si>
    <t>Bengtsson Gustav</t>
  </si>
  <si>
    <t>Gustav.Bengtsson54@contoso.com</t>
  </si>
  <si>
    <t>Liam.Svensson57@contoso.com</t>
  </si>
  <si>
    <t>Peter.Berg67@contoso.com</t>
  </si>
  <si>
    <t>Sofia.Lindberg39@contoso.com</t>
  </si>
  <si>
    <t>Anders.Lundqvist31@contoso.com</t>
  </si>
  <si>
    <t>Nina.Bengtsson58@contoso.com</t>
  </si>
  <si>
    <t>Henriksson Emma</t>
  </si>
  <si>
    <t>Emma.Henriksson7@contoso.com</t>
  </si>
  <si>
    <t>Berg Anders</t>
  </si>
  <si>
    <t>Anders.Berg56@contoso.com</t>
  </si>
  <si>
    <t>Sandberg Liam</t>
  </si>
  <si>
    <t>Liam.Sandberg54@contoso.com</t>
  </si>
  <si>
    <t>Fredriksson Noah</t>
  </si>
  <si>
    <t>Noah.Fredriksson86@contoso.com</t>
  </si>
  <si>
    <t>Sofia.Fredriksson80@contoso.com</t>
  </si>
  <si>
    <t>Larsson Sofia</t>
  </si>
  <si>
    <t>Sofia.Larsson17@contoso.com</t>
  </si>
  <si>
    <t>Berglund Sara</t>
  </si>
  <si>
    <t>Sara.Berglund69@contoso.com</t>
  </si>
  <si>
    <t>Alice.Sandberg95@contoso.com</t>
  </si>
  <si>
    <t>Lucas.Karlsson57@contoso.com</t>
  </si>
  <si>
    <t>Karl.Pettersson62@contoso.com</t>
  </si>
  <si>
    <t>Emma.Bergstrom31@contoso.com</t>
  </si>
  <si>
    <t>Axelsson Viktor</t>
  </si>
  <si>
    <t>Viktor.Axelsson83@contoso.com</t>
  </si>
  <si>
    <t>Alice.Lundberg40@contoso.com</t>
  </si>
  <si>
    <t>Olofsson Ella</t>
  </si>
  <si>
    <t>Ella.Olofsson50@contoso.com</t>
  </si>
  <si>
    <t>Hugo.Persson9@contoso.com</t>
  </si>
  <si>
    <t>Axel.Fredriksson3@contoso.com</t>
  </si>
  <si>
    <t>Klara.Lindqvist7@contoso.com</t>
  </si>
  <si>
    <t>Filip.Olsson8@contoso.com</t>
  </si>
  <si>
    <t>Jonsson Maja</t>
  </si>
  <si>
    <t>Maja.Jonsson64@contoso.com</t>
  </si>
  <si>
    <t>Svensson Hanna</t>
  </si>
  <si>
    <t>Hanna.Svensson54@contoso.com</t>
  </si>
  <si>
    <t>Anders.Lundgren60@contoso.com</t>
  </si>
  <si>
    <t>Svensson Erik</t>
  </si>
  <si>
    <t>Erik.Svensson28@contoso.com</t>
  </si>
  <si>
    <t>Pettersson Oskar</t>
  </si>
  <si>
    <t>Oskar.Pettersson84@contoso.com</t>
  </si>
  <si>
    <t>Alice.Nilsson82@contoso.com</t>
  </si>
  <si>
    <t>Nina.Bengtsson4@contoso.com</t>
  </si>
  <si>
    <t>Gustafsson Axel</t>
  </si>
  <si>
    <t>Axel.Gustafsson50@contoso.com</t>
  </si>
  <si>
    <t>Hanna.Pettersson85@contoso.com</t>
  </si>
  <si>
    <t>William.Lundqvist21@contoso.com</t>
  </si>
  <si>
    <t>Eriksson Filip</t>
  </si>
  <si>
    <t>Filip.Eriksson25@contoso.com</t>
  </si>
  <si>
    <t>Karlsson Moa</t>
  </si>
  <si>
    <t>Moa.Karlsson20@contoso.com</t>
  </si>
  <si>
    <t>Fredrik.Sandberg98@contoso.com</t>
  </si>
  <si>
    <t>Olofsson Ebba</t>
  </si>
  <si>
    <t>Ebba.Olofsson21@contoso.com</t>
  </si>
  <si>
    <t>Viktor.Lindgren63@contoso.com</t>
  </si>
  <si>
    <t>Karl.Jansson56@contoso.com</t>
  </si>
  <si>
    <t>Mikael.Fredriksson37@contoso.com</t>
  </si>
  <si>
    <t>Erik.Lundberg3@contoso.com</t>
  </si>
  <si>
    <t>Jonsson Noah</t>
  </si>
  <si>
    <t>Noah.Jonsson41@contoso.com</t>
  </si>
  <si>
    <t>Maria.Lundqvist25@contoso.com</t>
  </si>
  <si>
    <t>Filip.Jansson2@contoso.com</t>
  </si>
  <si>
    <t>Jansson Noah</t>
  </si>
  <si>
    <t>Noah.Jansson41@contoso.com</t>
  </si>
  <si>
    <t>Eriksson Emma</t>
  </si>
  <si>
    <t>Emma.Eriksson61@contoso.com</t>
  </si>
  <si>
    <t>Lindqvist Gustav</t>
  </si>
  <si>
    <t>Gustav.Lindqvist40@contoso.com</t>
  </si>
  <si>
    <t>Daniel.Axelsson76@contoso.com</t>
  </si>
  <si>
    <t>Ida.Jansson63@contoso.com</t>
  </si>
  <si>
    <t>Olsson Fredrik</t>
  </si>
  <si>
    <t>Fredrik.Olsson70@contoso.com</t>
  </si>
  <si>
    <t>Henriksson Fredrik</t>
  </si>
  <si>
    <t>Fredrik.Henriksson99@contoso.com</t>
  </si>
  <si>
    <t>Bengtsson Daniel</t>
  </si>
  <si>
    <t>Daniel.Bengtsson10@contoso.com</t>
  </si>
  <si>
    <t>Nina.Andersson27@contoso.com</t>
  </si>
  <si>
    <t>Fredrik.Fredriksson90@contoso.com</t>
  </si>
  <si>
    <t>Erik.Henriksson46@contoso.com</t>
  </si>
  <si>
    <t>Nina.Olsson13@contoso.com</t>
  </si>
  <si>
    <t>Alma.Nilsson96@contoso.com</t>
  </si>
  <si>
    <t>Moa.Andersson53@contoso.com</t>
  </si>
  <si>
    <t>Axel.Pettersson77@contoso.com</t>
  </si>
  <si>
    <t>Lindgren Sofia</t>
  </si>
  <si>
    <t>Sofia.Lindgren54@contoso.com</t>
  </si>
  <si>
    <t>Jonsson Elin</t>
  </si>
  <si>
    <t>Elin.Jonsson62@contoso.com</t>
  </si>
  <si>
    <t>Elin.Karlsson87@contoso.com</t>
  </si>
  <si>
    <t>Lindqvist Ella</t>
  </si>
  <si>
    <t>Ella.Lindqvist20@contoso.com</t>
  </si>
  <si>
    <t>Henriksson William</t>
  </si>
  <si>
    <t>William.Henriksson60@contoso.com</t>
  </si>
  <si>
    <t>Berglund Alma</t>
  </si>
  <si>
    <t>Alma.Berglund19@contoso.com</t>
  </si>
  <si>
    <t>William.Lundqvist40@contoso.com</t>
  </si>
  <si>
    <t>William.Lindgren87@contoso.com</t>
  </si>
  <si>
    <t>Bengtsson Elin</t>
  </si>
  <si>
    <t>Elin.Bengtsson68@contoso.com</t>
  </si>
  <si>
    <t>Larsson Oskar</t>
  </si>
  <si>
    <t>Oskar.Larsson59@contoso.com</t>
  </si>
  <si>
    <t>Lindgren Gustav</t>
  </si>
  <si>
    <t>Gustav.Lindgren9@contoso.com</t>
  </si>
  <si>
    <t>Liam.Olofsson83@contoso.com</t>
  </si>
  <si>
    <t>Axelsson Maria</t>
  </si>
  <si>
    <t>Maria.Axelsson69@contoso.com</t>
  </si>
  <si>
    <t>Wilma.Larsson1@contoso.com</t>
  </si>
  <si>
    <t>Jakobsson Anders</t>
  </si>
  <si>
    <t>Anders.Jakobsson54@contoso.com</t>
  </si>
  <si>
    <t>Berg Wilma</t>
  </si>
  <si>
    <t>Wilma.Berg82@contoso.com</t>
  </si>
  <si>
    <t>Sofia.Jansson95@contoso.com</t>
  </si>
  <si>
    <t>Magnusson Peter</t>
  </si>
  <si>
    <t>Peter.Magnusson88@contoso.com</t>
  </si>
  <si>
    <t>Fredriksson Olivia</t>
  </si>
  <si>
    <t>Olivia.Fredriksson15@contoso.com</t>
  </si>
  <si>
    <t>Karl.Jansson64@contoso.com</t>
  </si>
  <si>
    <t>Liam.Nilsson24@contoso.com</t>
  </si>
  <si>
    <t>Nina.Karlsson47@contoso.com</t>
  </si>
  <si>
    <t>Eriksson Hugo</t>
  </si>
  <si>
    <t>Hugo.Eriksson45@contoso.com</t>
  </si>
  <si>
    <t>William.Lindgren10@contoso.com</t>
  </si>
  <si>
    <t>Gustafsson Anders</t>
  </si>
  <si>
    <t>Anders.Gustafsson95@contoso.com</t>
  </si>
  <si>
    <t>Liam.Pettersson93@contoso.com</t>
  </si>
  <si>
    <t>Noah.Axelsson35@contoso.com</t>
  </si>
  <si>
    <t>Anders.Karlsson44@contoso.com</t>
  </si>
  <si>
    <t>Sofia.Henriksson71@contoso.com</t>
  </si>
  <si>
    <t>Filip.Lundberg16@contoso.com</t>
  </si>
  <si>
    <t>Axel.Sandberg94@contoso.com</t>
  </si>
  <si>
    <t>Olsson Alma</t>
  </si>
  <si>
    <t>Alma.Olsson38@contoso.com</t>
  </si>
  <si>
    <t>Lisa.Lindstrom58@contoso.com</t>
  </si>
  <si>
    <t>Anders.Lundgren41@contoso.com</t>
  </si>
  <si>
    <t>Nilsson Hanna</t>
  </si>
  <si>
    <t>Hanna.Nilsson36@contoso.com</t>
  </si>
  <si>
    <t>Moa.Andersson2@contoso.com</t>
  </si>
  <si>
    <t>Berglund Lucas</t>
  </si>
  <si>
    <t>Lucas.Berglund87@contoso.com</t>
  </si>
  <si>
    <t>Noah.Fredriksson33@contoso.com</t>
  </si>
  <si>
    <t>Olivia.Axelsson57@contoso.com</t>
  </si>
  <si>
    <t>Lindberg Olivia</t>
  </si>
  <si>
    <t>Olivia.Lindberg14@contoso.com</t>
  </si>
  <si>
    <t>Elin.Olofsson27@contoso.com</t>
  </si>
  <si>
    <t>Axel.Svensson97@contoso.com</t>
  </si>
  <si>
    <t>Emma.Lindstrom15@contoso.com</t>
  </si>
  <si>
    <t>Hanna.Berglund86@contoso.com</t>
  </si>
  <si>
    <t>Anders.Lindgren47@contoso.com</t>
  </si>
  <si>
    <t>Hanna.Fredriksson82@contoso.com</t>
  </si>
  <si>
    <t>Olivia.Jonsson38@contoso.com</t>
  </si>
  <si>
    <t>Elin.Jonsson50@contoso.com</t>
  </si>
  <si>
    <t>Ebba.Larsson41@contoso.com</t>
  </si>
  <si>
    <t>Nilsson Anders</t>
  </si>
  <si>
    <t>Anders.Nilsson91@contoso.com</t>
  </si>
  <si>
    <t>Berglund Nina</t>
  </si>
  <si>
    <t>Nina.Berglund27@contoso.com</t>
  </si>
  <si>
    <t>Lundqvist Hanna</t>
  </si>
  <si>
    <t>Hanna.Lundqvist52@contoso.com</t>
  </si>
  <si>
    <t>Erik.Jansson26@contoso.com</t>
  </si>
  <si>
    <t>Hugo.Lundqvist23@contoso.com</t>
  </si>
  <si>
    <t>Axel.Andersson55@contoso.com</t>
  </si>
  <si>
    <t>Andersson Alma</t>
  </si>
  <si>
    <t>Alma.Andersson92@contoso.com</t>
  </si>
  <si>
    <t>Oskar.Pettersson90@contoso.com</t>
  </si>
  <si>
    <t>Anna.Bengtsson83@contoso.com</t>
  </si>
  <si>
    <t>Maria.Lindstrom24@contoso.com</t>
  </si>
  <si>
    <t>Simon.Lindgren56@contoso.com</t>
  </si>
  <si>
    <t>Jansson Liam</t>
  </si>
  <si>
    <t>Liam.Jansson32@contoso.com</t>
  </si>
  <si>
    <t>Lindgren Maja</t>
  </si>
  <si>
    <t>Maja.Lindgren81@contoso.com</t>
  </si>
  <si>
    <t>Axelsson Ebba</t>
  </si>
  <si>
    <t>Ebba.Axelsson84@contoso.com</t>
  </si>
  <si>
    <t>Lundqvist Wilma</t>
  </si>
  <si>
    <t>Wilma.Lundqvist43@contoso.com</t>
  </si>
  <si>
    <t>Julia.Jansson62@contoso.com</t>
  </si>
  <si>
    <t>Axelsson Oskar</t>
  </si>
  <si>
    <t>Oskar.Axelsson32@contoso.com</t>
  </si>
  <si>
    <t>Sara.Andersson12@contoso.com</t>
  </si>
  <si>
    <t>Olivia.Lindberg42@contoso.com</t>
  </si>
  <si>
    <t>Elin.Nilsson56@contoso.com</t>
  </si>
  <si>
    <t>Nina.Lindstrom19@contoso.com</t>
  </si>
  <si>
    <t>Emma.Lundqvist8@contoso.com</t>
  </si>
  <si>
    <t>Ella.Olsson80@contoso.com</t>
  </si>
  <si>
    <t>Ella.Sandberg93@contoso.com</t>
  </si>
  <si>
    <t>Nilsson Lisa</t>
  </si>
  <si>
    <t>Lisa.Nilsson6@contoso.com</t>
  </si>
  <si>
    <t>Olivia.Berg3@contoso.com</t>
  </si>
  <si>
    <t>Maria.Axelsson18@contoso.com</t>
  </si>
  <si>
    <t>Lars.Jansson94@contoso.com</t>
  </si>
  <si>
    <t>Sofia.Lundqvist98@contoso.com</t>
  </si>
  <si>
    <t>Lundgren Lars</t>
  </si>
  <si>
    <t>Lars.Lundgren94@contoso.com</t>
  </si>
  <si>
    <t>Liam.Andersson88@contoso.com</t>
  </si>
  <si>
    <t>Lindgren Erik</t>
  </si>
  <si>
    <t>Erik.Lindgren84@contoso.com</t>
  </si>
  <si>
    <t>Lucas.Persson19@contoso.com</t>
  </si>
  <si>
    <t>Jansson Moa</t>
  </si>
  <si>
    <t>Moa.Jansson20@contoso.com</t>
  </si>
  <si>
    <t>Anna.Magnusson24@contoso.com</t>
  </si>
  <si>
    <t>Eriksson Peter</t>
  </si>
  <si>
    <t>Peter.Eriksson4@contoso.com</t>
  </si>
  <si>
    <t>Wilma.Jansson69@contoso.com</t>
  </si>
  <si>
    <t>Johansson Filip</t>
  </si>
  <si>
    <t>Filip.Johansson16@contoso.com</t>
  </si>
  <si>
    <t>Lundgren Sara</t>
  </si>
  <si>
    <t>Sara.Lundgren50@contoso.com</t>
  </si>
  <si>
    <t>William.Lindberg9@contoso.com</t>
  </si>
  <si>
    <t>Lucas.Bergstrom90@contoso.com</t>
  </si>
  <si>
    <t>Berglund Hugo</t>
  </si>
  <si>
    <t>Hugo.Berglund44@contoso.com</t>
  </si>
  <si>
    <t>Fredriksson Karl</t>
  </si>
  <si>
    <t>Karl.Fredriksson15@contoso.com</t>
  </si>
  <si>
    <t>Filip.Lindstrom17@contoso.com</t>
  </si>
  <si>
    <t>Lars.Svensson33@contoso.com</t>
  </si>
  <si>
    <t>Filip.Jansson89@contoso.com</t>
  </si>
  <si>
    <t>Olivia.Olofsson81@contoso.com</t>
  </si>
  <si>
    <t>Sandberg Elin</t>
  </si>
  <si>
    <t>Elin.Sandberg65@contoso.com</t>
  </si>
  <si>
    <t>Sofia.Lindgren82@contoso.com</t>
  </si>
  <si>
    <t>Olofsson Alice</t>
  </si>
  <si>
    <t>Alice.Olofsson26@contoso.com</t>
  </si>
  <si>
    <t>Julia.Gustafsson32@contoso.com</t>
  </si>
  <si>
    <t>Moa.Jansson24@contoso.com</t>
  </si>
  <si>
    <t>Hansson Axel</t>
  </si>
  <si>
    <t>Axel.Hansson76@contoso.com</t>
  </si>
  <si>
    <t>Noah.Berglund18@contoso.com</t>
  </si>
  <si>
    <t>Emma.Sandberg11@contoso.com</t>
  </si>
  <si>
    <t>Oskar.Gustafsson26@contoso.com</t>
  </si>
  <si>
    <t>Simon.Persson35@contoso.com</t>
  </si>
  <si>
    <t>Axel.Johansson46@contoso.com</t>
  </si>
  <si>
    <t>Johan.Lundgren45@contoso.com</t>
  </si>
  <si>
    <t>William.Jakobsson6@contoso.com</t>
  </si>
  <si>
    <t>Emma.Svensson85@contoso.com</t>
  </si>
  <si>
    <t>Alice.Andersson2@contoso.com</t>
  </si>
  <si>
    <t>Peter.Axelsson6@contoso.com</t>
  </si>
  <si>
    <t>Nina.Lundqvist80@contoso.com</t>
  </si>
  <si>
    <t>Sofia.Henriksson58@contoso.com</t>
  </si>
  <si>
    <t>Filip.Pettersson57@contoso.com</t>
  </si>
  <si>
    <t>Pettersson Viktor</t>
  </si>
  <si>
    <t>Viktor.Pettersson62@contoso.com</t>
  </si>
  <si>
    <t>William.Lundgren33@contoso.com</t>
  </si>
  <si>
    <t>William.Magnusson4@contoso.com</t>
  </si>
  <si>
    <t>Jonsson Erik</t>
  </si>
  <si>
    <t>Erik.Jonsson10@contoso.com</t>
  </si>
  <si>
    <t>Klara.Lindberg32@contoso.com</t>
  </si>
  <si>
    <t>Emma.Larsson98@contoso.com</t>
  </si>
  <si>
    <t>Hansson Viktor</t>
  </si>
  <si>
    <t>Viktor.Hansson57@contoso.com</t>
  </si>
  <si>
    <t>Johansson Nina</t>
  </si>
  <si>
    <t>Nina.Johansson14@contoso.com</t>
  </si>
  <si>
    <t>Viktor.Henriksson39@contoso.com</t>
  </si>
  <si>
    <t>Mikael.Bengtsson89@contoso.com</t>
  </si>
  <si>
    <t>Alma.Sandberg95@contoso.com</t>
  </si>
  <si>
    <t>Johan.Berg66@contoso.com</t>
  </si>
  <si>
    <t>Wilma.Berg25@contoso.com</t>
  </si>
  <si>
    <t>Wilma.Nilsson54@contoso.com</t>
  </si>
  <si>
    <t>Moa.Bengtsson40@contoso.com</t>
  </si>
  <si>
    <t>Lisa.Lindstrom82@contoso.com</t>
  </si>
  <si>
    <t>Sofia.Karlsson23@contoso.com</t>
  </si>
  <si>
    <t>Peter.Magnusson67@contoso.com</t>
  </si>
  <si>
    <t>Lundqvist Ebba</t>
  </si>
  <si>
    <t>Ebba.Lundqvist8@contoso.com</t>
  </si>
  <si>
    <t>Hanna.Gustafsson15@contoso.com</t>
  </si>
  <si>
    <t>Olsson Lisa</t>
  </si>
  <si>
    <t>Lisa.Olsson28@contoso.com</t>
  </si>
  <si>
    <t>Axelsson Julia</t>
  </si>
  <si>
    <t>Julia.Axelsson96@contoso.com</t>
  </si>
  <si>
    <t>Jonsson Oskar</t>
  </si>
  <si>
    <t>Oskar.Jonsson23@contoso.com</t>
  </si>
  <si>
    <t>Hansson Sofia</t>
  </si>
  <si>
    <t>Sofia.Hansson98@contoso.com</t>
  </si>
  <si>
    <t>Noah.Berglund48@contoso.com</t>
  </si>
  <si>
    <t>Olofsson Alma</t>
  </si>
  <si>
    <t>Alma.Olofsson74@contoso.com</t>
  </si>
  <si>
    <t>Moa.Johansson15@contoso.com</t>
  </si>
  <si>
    <t>Fredriksson Peter</t>
  </si>
  <si>
    <t>Peter.Fredriksson93@contoso.com</t>
  </si>
  <si>
    <t>Fredrik.Hansson89@contoso.com</t>
  </si>
  <si>
    <t>Elin.Berg96@contoso.com</t>
  </si>
  <si>
    <t>Johan.Axelsson63@contoso.com</t>
  </si>
  <si>
    <t>Hanna.Fredriksson41@contoso.com</t>
  </si>
  <si>
    <t>Noah.Lindstrom21@contoso.com</t>
  </si>
  <si>
    <t>Jakobsson Hugo</t>
  </si>
  <si>
    <t>Hugo.Jakobsson55@contoso.com</t>
  </si>
  <si>
    <t>Ida.Persson33@contoso.com</t>
  </si>
  <si>
    <t>Jansson Lisa</t>
  </si>
  <si>
    <t>Lisa.Jansson91@contoso.com</t>
  </si>
  <si>
    <t>Klara.Lundqvist8@contoso.com</t>
  </si>
  <si>
    <t>Jonsson Wilma</t>
  </si>
  <si>
    <t>Wilma.Jonsson58@contoso.com</t>
  </si>
  <si>
    <t>Filip.Lundqvist49@contoso.com</t>
  </si>
  <si>
    <t>Jonsson Axel</t>
  </si>
  <si>
    <t>Axel.Jonsson35@contoso.com</t>
  </si>
  <si>
    <t>Lundgren Mikael</t>
  </si>
  <si>
    <t>Mikael.Lundgren20@contoso.com</t>
  </si>
  <si>
    <t>Liam.Pettersson29@contoso.com</t>
  </si>
  <si>
    <t>Lundgren Olivia</t>
  </si>
  <si>
    <t>Olivia.Lundgren30@contoso.com</t>
  </si>
  <si>
    <t>Anders.Berg4@contoso.com</t>
  </si>
  <si>
    <t>Henriksson Ella</t>
  </si>
  <si>
    <t>Ella.Henriksson79@contoso.com</t>
  </si>
  <si>
    <t>Ella.Eriksson57@contoso.com</t>
  </si>
  <si>
    <t>Noah.Hansson29@contoso.com</t>
  </si>
  <si>
    <t>Hugo.Berglund91@contoso.com</t>
  </si>
  <si>
    <t>Maria.Lundgren78@contoso.com</t>
  </si>
  <si>
    <t>Hanna.Lundqvist12@contoso.com</t>
  </si>
  <si>
    <t>Erik.Jakobsson13@contoso.com</t>
  </si>
  <si>
    <t>Peter.Pettersson82@contoso.com</t>
  </si>
  <si>
    <t>Fredrik.Lindgren29@contoso.com</t>
  </si>
  <si>
    <t>Sara.Hansson70@contoso.com</t>
  </si>
  <si>
    <t>Noah.Lindqvist4@contoso.com</t>
  </si>
  <si>
    <t>Larsson Anders</t>
  </si>
  <si>
    <t>Anders.Larsson38@contoso.com</t>
  </si>
  <si>
    <t>Bergstrom Olivia</t>
  </si>
  <si>
    <t>Olivia.Bergstrom74@contoso.com</t>
  </si>
  <si>
    <t>Liam.Lindstrom43@contoso.com</t>
  </si>
  <si>
    <t>Hansson Hanna</t>
  </si>
  <si>
    <t>Hanna.Hansson75@contoso.com</t>
  </si>
  <si>
    <t>Fredriksson Alma</t>
  </si>
  <si>
    <t>Alma.Fredriksson56@contoso.com</t>
  </si>
  <si>
    <t>Klara.Lindberg83@contoso.com</t>
  </si>
  <si>
    <t>Bengtsson Karl</t>
  </si>
  <si>
    <t>Karl.Bengtsson91@contoso.com</t>
  </si>
  <si>
    <t>Olsson Noah</t>
  </si>
  <si>
    <t>Noah.Olsson40@contoso.com</t>
  </si>
  <si>
    <t>Jonsson Julia</t>
  </si>
  <si>
    <t>Julia.Jonsson95@contoso.com</t>
  </si>
  <si>
    <t>Alice.Andersson36@contoso.com</t>
  </si>
  <si>
    <t>Oskar.Larsson44@contoso.com</t>
  </si>
  <si>
    <t>Lundgren Maja</t>
  </si>
  <si>
    <t>Maja.Lundgren29@contoso.com</t>
  </si>
  <si>
    <t>Svensson Moa</t>
  </si>
  <si>
    <t>Moa.Svensson72@contoso.com</t>
  </si>
  <si>
    <t>Ebba.Pettersson72@contoso.com</t>
  </si>
  <si>
    <t>Wilma.Olofsson50@contoso.com</t>
  </si>
  <si>
    <t>Lucas.Berglund94@contoso.com</t>
  </si>
  <si>
    <t>Lundqvist Sara</t>
  </si>
  <si>
    <t>Sara.Lundqvist63@contoso.com</t>
  </si>
  <si>
    <t>Lundgren Karl</t>
  </si>
  <si>
    <t>Karl.Lundgren55@contoso.com</t>
  </si>
  <si>
    <t>Sandberg Daniel</t>
  </si>
  <si>
    <t>Daniel.Sandberg13@contoso.com</t>
  </si>
  <si>
    <t>Olsson Peter</t>
  </si>
  <si>
    <t>Peter.Olsson57@contoso.com</t>
  </si>
  <si>
    <t>Lucas.Lundgren13@contoso.com</t>
  </si>
  <si>
    <t>Olsson Mikael</t>
  </si>
  <si>
    <t>Mikael.Olsson2@contoso.com</t>
  </si>
  <si>
    <t>Emma.Bengtsson75@contoso.com</t>
  </si>
  <si>
    <t>Olivia.Andersson17@contoso.com</t>
  </si>
  <si>
    <t>Anders.Fredriksson88@contoso.com</t>
  </si>
  <si>
    <t>Jakobsson Olivia</t>
  </si>
  <si>
    <t>Olivia.Jakobsson14@contoso.com</t>
  </si>
  <si>
    <t>Lucas.Bergstrom78@contoso.com</t>
  </si>
  <si>
    <t>Johansson Mikael</t>
  </si>
  <si>
    <t>Mikael.Johansson35@contoso.com</t>
  </si>
  <si>
    <t>Filip.Lundberg71@contoso.com</t>
  </si>
  <si>
    <t>Anders.Fredriksson2@contoso.com</t>
  </si>
  <si>
    <t>Lundgren Anna</t>
  </si>
  <si>
    <t>Anna.Lundgren65@contoso.com</t>
  </si>
  <si>
    <t>Peter.Hansson21@contoso.com</t>
  </si>
  <si>
    <t>Sofia.Lindberg26@contoso.com</t>
  </si>
  <si>
    <t>Olofsson Erik</t>
  </si>
  <si>
    <t>Erik.Olofsson67@contoso.com</t>
  </si>
  <si>
    <t>Sofia.Lundberg13@contoso.com</t>
  </si>
  <si>
    <t>Persson Lisa</t>
  </si>
  <si>
    <t>Lisa.Persson83@contoso.com</t>
  </si>
  <si>
    <t>Fredrik.Olsson12@contoso.com</t>
  </si>
  <si>
    <t>Olivia.Fredriksson70@contoso.com</t>
  </si>
  <si>
    <t>Lisa.Jansson44@contoso.com</t>
  </si>
  <si>
    <t>Olofsson Klara</t>
  </si>
  <si>
    <t>Klara.Olofsson26@contoso.com</t>
  </si>
  <si>
    <t>Axelsson Lars</t>
  </si>
  <si>
    <t>Lars.Axelsson51@contoso.com</t>
  </si>
  <si>
    <t>Lucas.Persson47@contoso.com</t>
  </si>
  <si>
    <t>Oskar.Lindstrom81@contoso.com</t>
  </si>
  <si>
    <t>Elin.Sandberg51@contoso.com</t>
  </si>
  <si>
    <t>Anna.Lundgren80@contoso.com</t>
  </si>
  <si>
    <t>Maria.Axelsson32@contoso.com</t>
  </si>
  <si>
    <t>Hanna.Pettersson19@contoso.com</t>
  </si>
  <si>
    <t>William.Lundqvist50@contoso.com</t>
  </si>
  <si>
    <t>Larsson William</t>
  </si>
  <si>
    <t>William.Larsson87@contoso.com</t>
  </si>
  <si>
    <t>Gustafsson Sofia</t>
  </si>
  <si>
    <t>Sofia.Gustafsson58@contoso.com</t>
  </si>
  <si>
    <t>William.Nilsson82@contoso.com</t>
  </si>
  <si>
    <t>Ella.Larsson7@contoso.com</t>
  </si>
  <si>
    <t>Sofia.Andersson25@contoso.com</t>
  </si>
  <si>
    <t>Nina.Pettersson17@contoso.com</t>
  </si>
  <si>
    <t>Persson Hanna</t>
  </si>
  <si>
    <t>Hanna.Persson89@contoso.com</t>
  </si>
  <si>
    <t>Fredrik.Berglund19@contoso.com</t>
  </si>
  <si>
    <t>Nilsson Simon</t>
  </si>
  <si>
    <t>Simon.Nilsson9@contoso.com</t>
  </si>
  <si>
    <t>Jonsson Nina</t>
  </si>
  <si>
    <t>Nina.Jonsson57@contoso.com</t>
  </si>
  <si>
    <t>Larsson Hugo</t>
  </si>
  <si>
    <t>Hugo.Larsson35@contoso.com</t>
  </si>
  <si>
    <t>Gustav.Bergstrom85@contoso.com</t>
  </si>
  <si>
    <t>Sofia.Fredriksson36@contoso.com</t>
  </si>
  <si>
    <t>Fredrik.Lundgren78@contoso.com</t>
  </si>
  <si>
    <t>Lundberg Ebba</t>
  </si>
  <si>
    <t>Ebba.Lundberg30@contoso.com</t>
  </si>
  <si>
    <t>Wilma.Fredriksson37@contoso.com</t>
  </si>
  <si>
    <t>Pettersson Hugo</t>
  </si>
  <si>
    <t>Hugo.Pettersson62@contoso.com</t>
  </si>
  <si>
    <t>Lisa.Karlsson10@contoso.com</t>
  </si>
  <si>
    <t>Hansson Olivia</t>
  </si>
  <si>
    <t>Olivia.Hansson52@contoso.com</t>
  </si>
  <si>
    <t>Filip.Johansson31@contoso.com</t>
  </si>
  <si>
    <t>Olsson Olivia</t>
  </si>
  <si>
    <t>Olivia.Olsson59@contoso.com</t>
  </si>
  <si>
    <t>William.Lindstrom15@contoso.com</t>
  </si>
  <si>
    <t>Olsson Anna</t>
  </si>
  <si>
    <t>Anna.Olsson44@contoso.com</t>
  </si>
  <si>
    <t>Lindqvist Emma</t>
  </si>
  <si>
    <t>Emma.Lindqvist96@contoso.com</t>
  </si>
  <si>
    <t>Sofia.Jakobsson66@contoso.com</t>
  </si>
  <si>
    <t>Axelsson Klara</t>
  </si>
  <si>
    <t>Klara.Axelsson27@contoso.com</t>
  </si>
  <si>
    <t>Olivia.Jakobsson81@contoso.com</t>
  </si>
  <si>
    <t>Ida.Lundberg67@contoso.com</t>
  </si>
  <si>
    <t>Karl.Karlsson82@contoso.com</t>
  </si>
  <si>
    <t>Johansson Klara</t>
  </si>
  <si>
    <t>Klara.Johansson9@contoso.com</t>
  </si>
  <si>
    <t>Svensson Sara</t>
  </si>
  <si>
    <t>Sara.Svensson87@contoso.com</t>
  </si>
  <si>
    <t>Hugo.Eriksson56@contoso.com</t>
  </si>
  <si>
    <t>Mikael.Henriksson57@contoso.com</t>
  </si>
  <si>
    <t>Wilma.Persson62@contoso.com</t>
  </si>
  <si>
    <t>Olivia.Nilsson80@contoso.com</t>
  </si>
  <si>
    <t>Larsson Sara</t>
  </si>
  <si>
    <t>Sara.Larsson73@contoso.com</t>
  </si>
  <si>
    <t>Daniel.Jakobsson41@contoso.com</t>
  </si>
  <si>
    <t>Johansson Peter</t>
  </si>
  <si>
    <t>Peter.Johansson63@contoso.com</t>
  </si>
  <si>
    <t>Andersson Lars</t>
  </si>
  <si>
    <t>Lars.Andersson28@contoso.com</t>
  </si>
  <si>
    <t>Axel.Gustafsson15@contoso.com</t>
  </si>
  <si>
    <t>Anders.Berg7@contoso.com</t>
  </si>
  <si>
    <t>Karl.Johansson97@contoso.com</t>
  </si>
  <si>
    <t>Alma.Eriksson86@contoso.com</t>
  </si>
  <si>
    <t>Viktor.Pettersson79@contoso.com</t>
  </si>
  <si>
    <t>Olofsson Noah</t>
  </si>
  <si>
    <t>Noah.Olofsson56@contoso.com</t>
  </si>
  <si>
    <t>Anders.Sandberg6@contoso.com</t>
  </si>
  <si>
    <t>Andersson Hugo</t>
  </si>
  <si>
    <t>Hugo.Andersson74@contoso.com</t>
  </si>
  <si>
    <t>Peter.Persson95@contoso.com</t>
  </si>
  <si>
    <t>Liam.Fredriksson56@contoso.com</t>
  </si>
  <si>
    <t>Bengtsson Sofia</t>
  </si>
  <si>
    <t>Sofia.Bengtsson72@contoso.com</t>
  </si>
  <si>
    <t>Axel.Svensson67@contoso.com</t>
  </si>
  <si>
    <t>Moa.Bengtsson75@contoso.com</t>
  </si>
  <si>
    <t>Sofia.Johansson58@contoso.com</t>
  </si>
  <si>
    <t>Lindgren Julia</t>
  </si>
  <si>
    <t>Julia.Lindgren97@contoso.com</t>
  </si>
  <si>
    <t>Lindberg Emma</t>
  </si>
  <si>
    <t>Emma.Lindberg64@contoso.com</t>
  </si>
  <si>
    <t>Klara.Lindgren7@contoso.com</t>
  </si>
  <si>
    <t>Julia.Eriksson73@contoso.com</t>
  </si>
  <si>
    <t>Lindgren Emma</t>
  </si>
  <si>
    <t>Emma.Lindgren11@contoso.com</t>
  </si>
  <si>
    <t>Eriksson Elin</t>
  </si>
  <si>
    <t>Elin.Eriksson91@contoso.com</t>
  </si>
  <si>
    <t>Lisa.Lundqvist60@contoso.com</t>
  </si>
  <si>
    <t>Svensson Julia</t>
  </si>
  <si>
    <t>Julia.Svensson82@contoso.com</t>
  </si>
  <si>
    <t>Olsson Wilma</t>
  </si>
  <si>
    <t>Wilma.Olsson8@contoso.com</t>
  </si>
  <si>
    <t>Hansson Anders</t>
  </si>
  <si>
    <t>Anders.Hansson42@contoso.com</t>
  </si>
  <si>
    <t>Berglund Anna</t>
  </si>
  <si>
    <t>Anna.Berglund75@contoso.com</t>
  </si>
  <si>
    <t>Alma.Eriksson79@contoso.com</t>
  </si>
  <si>
    <t>Gustav.Bengtsson70@contoso.com</t>
  </si>
  <si>
    <t>Bergstrom Viktor</t>
  </si>
  <si>
    <t>Viktor.Bergstrom1@contoso.com</t>
  </si>
  <si>
    <t>Gustav.Lindberg78@contoso.com</t>
  </si>
  <si>
    <t>Olivia.Berglund16@contoso.com</t>
  </si>
  <si>
    <t>Maja.Lindberg1@contoso.com</t>
  </si>
  <si>
    <t>Larsson Olivia</t>
  </si>
  <si>
    <t>Olivia.Larsson22@contoso.com</t>
  </si>
  <si>
    <t>Lindgren Maria</t>
  </si>
  <si>
    <t>Maria.Lindgren19@contoso.com</t>
  </si>
  <si>
    <t>Lindgren Liam</t>
  </si>
  <si>
    <t>Liam.Lindgren54@contoso.com</t>
  </si>
  <si>
    <t>Andersson Oskar</t>
  </si>
  <si>
    <t>Oskar.Andersson9@contoso.com</t>
  </si>
  <si>
    <t>Alma.Karlsson74@contoso.com</t>
  </si>
  <si>
    <t>Nina.Johansson89@contoso.com</t>
  </si>
  <si>
    <t>Noah.Berg56@contoso.com</t>
  </si>
  <si>
    <t>Ida.Karlsson9@contoso.com</t>
  </si>
  <si>
    <t>Liam.Olsson55@contoso.com</t>
  </si>
  <si>
    <t>Noah.Olofsson21@contoso.com</t>
  </si>
  <si>
    <t>Peter.Lundgren73@contoso.com</t>
  </si>
  <si>
    <t>Sara.Olofsson51@contoso.com</t>
  </si>
  <si>
    <t>Anna.Lundqvist60@contoso.com</t>
  </si>
  <si>
    <t>Viktor.Berglund2@contoso.com</t>
  </si>
  <si>
    <t>Ida.Axelsson70@contoso.com</t>
  </si>
  <si>
    <t>Sara.Andersson47@contoso.com</t>
  </si>
  <si>
    <t>Erik.Sandberg26@contoso.com</t>
  </si>
  <si>
    <t>Lindgren Moa</t>
  </si>
  <si>
    <t>Moa.Lindgren33@contoso.com</t>
  </si>
  <si>
    <t>Peter.Persson75@contoso.com</t>
  </si>
  <si>
    <t>Ebba.Eriksson66@contoso.com</t>
  </si>
  <si>
    <t>Bengtsson Fredrik</t>
  </si>
  <si>
    <t>Fredrik.Bengtsson45@contoso.com</t>
  </si>
  <si>
    <t>Lindstrom Alice</t>
  </si>
  <si>
    <t>Alice.Lindstrom65@contoso.com</t>
  </si>
  <si>
    <t>Jonsson Hanna</t>
  </si>
  <si>
    <t>Hanna.Jonsson30@contoso.com</t>
  </si>
  <si>
    <t>Gustav.Lundqvist9@contoso.com</t>
  </si>
  <si>
    <t>Elin.Olofsson48@contoso.com</t>
  </si>
  <si>
    <t>Alice.Lundgren55@contoso.com</t>
  </si>
  <si>
    <t>Sandberg Lisa</t>
  </si>
  <si>
    <t>Lisa.Sandberg20@contoso.com</t>
  </si>
  <si>
    <t>Jonsson Ella</t>
  </si>
  <si>
    <t>Ella.Jonsson53@contoso.com</t>
  </si>
  <si>
    <t>Julia.Gustafsson2@contoso.com</t>
  </si>
  <si>
    <t>Sara.Bengtsson55@contoso.com</t>
  </si>
  <si>
    <t>Karl.Bengtsson4@contoso.com</t>
  </si>
  <si>
    <t>Eriksson Anders</t>
  </si>
  <si>
    <t>Anders.Eriksson70@contoso.com</t>
  </si>
  <si>
    <t>Simon.Johansson99@contoso.com</t>
  </si>
  <si>
    <t>Hugo.Hansson48@contoso.com</t>
  </si>
  <si>
    <t>Olivia.Lindgren11@contoso.com</t>
  </si>
  <si>
    <t>Magnusson Ida</t>
  </si>
  <si>
    <t>Ida.Magnusson93@contoso.com</t>
  </si>
  <si>
    <t>Bergstrom Erik</t>
  </si>
  <si>
    <t>Erik.Bergstrom17@contoso.com</t>
  </si>
  <si>
    <t>Berg Lars</t>
  </si>
  <si>
    <t>Lars.Berg75@contoso.com</t>
  </si>
  <si>
    <t>Sofia.Olofsson77@contoso.com</t>
  </si>
  <si>
    <t>Nina.Olsson50@contoso.com</t>
  </si>
  <si>
    <t>Nilsson Nina</t>
  </si>
  <si>
    <t>Nina.Nilsson62@contoso.com</t>
  </si>
  <si>
    <t>Hugo.Sandberg57@contoso.com</t>
  </si>
  <si>
    <t>Elin.Svensson67@contoso.com</t>
  </si>
  <si>
    <t>Lucas.Henriksson3@contoso.com</t>
  </si>
  <si>
    <t>Filip.Lindberg92@contoso.com</t>
  </si>
  <si>
    <t>Moa.Berg81@contoso.com</t>
  </si>
  <si>
    <t>Filip.Lindqvist52@contoso.com</t>
  </si>
  <si>
    <t>Ebba.Olsson23@contoso.com</t>
  </si>
  <si>
    <t>Sofia.Pettersson31@contoso.com</t>
  </si>
  <si>
    <t>Peter.Eriksson70@contoso.com</t>
  </si>
  <si>
    <t>Alice.Bengtsson67@contoso.com</t>
  </si>
  <si>
    <t>Sara.Axelsson78@contoso.com</t>
  </si>
  <si>
    <t>Moa.Henriksson4@contoso.com</t>
  </si>
  <si>
    <t>Maja.Berg42@contoso.com</t>
  </si>
  <si>
    <t>Simon.Olofsson31@contoso.com</t>
  </si>
  <si>
    <t>Anna.Jonsson29@contoso.com</t>
  </si>
  <si>
    <t>Maria.Eriksson92@contoso.com</t>
  </si>
  <si>
    <t>Erik.Sandberg68@contoso.com</t>
  </si>
  <si>
    <t>Noah.Lindstrom47@contoso.com</t>
  </si>
  <si>
    <t>Lisa.Karlsson12@contoso.com</t>
  </si>
  <si>
    <t>Nina.Larsson99@contoso.com</t>
  </si>
  <si>
    <t>Nilsson Karl</t>
  </si>
  <si>
    <t>Karl.Nilsson8@contoso.com</t>
  </si>
  <si>
    <t>Peter.Fredriksson62@contoso.com</t>
  </si>
  <si>
    <t>Johan.Berg41@contoso.com</t>
  </si>
  <si>
    <t>Eriksson Olivia</t>
  </si>
  <si>
    <t>Olivia.Eriksson51@contoso.com</t>
  </si>
  <si>
    <t>Noah.Olsson94@contoso.com</t>
  </si>
  <si>
    <t>Jonsson William</t>
  </si>
  <si>
    <t>William.Jonsson50@contoso.com</t>
  </si>
  <si>
    <t>Olivia.Lundberg47@contoso.com</t>
  </si>
  <si>
    <t>Johansson Johan</t>
  </si>
  <si>
    <t>Johan.Johansson92@contoso.com</t>
  </si>
  <si>
    <t>Berglund Elin</t>
  </si>
  <si>
    <t>Elin.Berglund31@contoso.com</t>
  </si>
  <si>
    <t>Moa.Hansson99@contoso.com</t>
  </si>
  <si>
    <t>Viktor.Persson30@contoso.com</t>
  </si>
  <si>
    <t>Lars.Axelsson1@contoso.com</t>
  </si>
  <si>
    <t>Mikael.Karlsson29@contoso.com</t>
  </si>
  <si>
    <t>Hugo.Jonsson69@contoso.com</t>
  </si>
  <si>
    <t>Olsson Daniel</t>
  </si>
  <si>
    <t>Daniel.Olsson11@contoso.com</t>
  </si>
  <si>
    <t>Lars.Lindberg94@contoso.com</t>
  </si>
  <si>
    <t>Filip.Lindberg6@contoso.com</t>
  </si>
  <si>
    <t>Simon.Magnusson73@contoso.com</t>
  </si>
  <si>
    <t>Lars.Pettersson99@contoso.com</t>
  </si>
  <si>
    <t>Axel.Johansson6@contoso.com</t>
  </si>
  <si>
    <t>Hanna.Hansson32@contoso.com</t>
  </si>
  <si>
    <t>Peter.Magnusson89@contoso.com</t>
  </si>
  <si>
    <t>Anders.Lindstrom35@contoso.com</t>
  </si>
  <si>
    <t>Bengtsson Johan</t>
  </si>
  <si>
    <t>Johan.Bengtsson96@contoso.com</t>
  </si>
  <si>
    <t>Mikael.Johansson5@contoso.com</t>
  </si>
  <si>
    <t>Maja.Lindstrom61@contoso.com</t>
  </si>
  <si>
    <t>Jansson Simon</t>
  </si>
  <si>
    <t>Simon.Jansson33@contoso.com</t>
  </si>
  <si>
    <t>Anna.Pettersson19@contoso.com</t>
  </si>
  <si>
    <t>Lindberg Alma</t>
  </si>
  <si>
    <t>Alma.Lindberg93@contoso.com</t>
  </si>
  <si>
    <t>Karlsson Ella</t>
  </si>
  <si>
    <t>Ella.Karlsson55@contoso.com</t>
  </si>
  <si>
    <t>Oskar.Lindqvist15@contoso.com</t>
  </si>
  <si>
    <t>Gustafsson Hugo</t>
  </si>
  <si>
    <t>Hugo.Gustafsson5@contoso.com</t>
  </si>
  <si>
    <t>Daniel.Persson58@contoso.com</t>
  </si>
  <si>
    <t>Ella.Lindgren75@contoso.com</t>
  </si>
  <si>
    <t>Lisa.Jansson79@contoso.com</t>
  </si>
  <si>
    <t>Nilsson Peter</t>
  </si>
  <si>
    <t>Peter.Nilsson12@contoso.com</t>
  </si>
  <si>
    <t>Mikael.Gustafsson67@contoso.com</t>
  </si>
  <si>
    <t>Lars.Jakobsson46@contoso.com</t>
  </si>
  <si>
    <t>Viktor.Lindstrom30@contoso.com</t>
  </si>
  <si>
    <t>Elin.Berg19@contoso.com</t>
  </si>
  <si>
    <t>Peter.Lindgren55@contoso.com</t>
  </si>
  <si>
    <t>Julia.Jonsson82@contoso.com</t>
  </si>
  <si>
    <t>William.Gustafsson3@contoso.com</t>
  </si>
  <si>
    <t>Olivia.Gustafsson47@contoso.com</t>
  </si>
  <si>
    <t>Svensson Anna</t>
  </si>
  <si>
    <t>Anna.Svensson46@contoso.com</t>
  </si>
  <si>
    <t>Noah.Berg33@contoso.com</t>
  </si>
  <si>
    <t>Sara.Svensson75@contoso.com</t>
  </si>
  <si>
    <t>Peter.Fredriksson42@contoso.com</t>
  </si>
  <si>
    <t>Sara.Axelsson60@contoso.com</t>
  </si>
  <si>
    <t>Maja.Lindberg46@contoso.com</t>
  </si>
  <si>
    <t>Julia.Jonsson17@contoso.com</t>
  </si>
  <si>
    <t>Noah.Axelsson13@contoso.com</t>
  </si>
  <si>
    <t>Henriksson Klara</t>
  </si>
  <si>
    <t>Klara.Henriksson84@contoso.com</t>
  </si>
  <si>
    <t>Jakobsson Elin</t>
  </si>
  <si>
    <t>Elin.Jakobsson61@contoso.com</t>
  </si>
  <si>
    <t>Karl.Nilsson98@contoso.com</t>
  </si>
  <si>
    <t>Nina.Gustafsson49@contoso.com</t>
  </si>
  <si>
    <t>Henriksson Peter</t>
  </si>
  <si>
    <t>Peter.Henriksson26@contoso.com</t>
  </si>
  <si>
    <t>Fredrik.Jonsson81@contoso.com</t>
  </si>
  <si>
    <t>Johansson Sara</t>
  </si>
  <si>
    <t>Sara.Johansson70@contoso.com</t>
  </si>
  <si>
    <t>Lucas.Nilsson52@contoso.com</t>
  </si>
  <si>
    <t>Emma.Bergstrom22@contoso.com</t>
  </si>
  <si>
    <t>Johansson William</t>
  </si>
  <si>
    <t>William.Johansson88@contoso.com</t>
  </si>
  <si>
    <t>Noah.Svensson69@contoso.com</t>
  </si>
  <si>
    <t>Sofia.Axelsson3@contoso.com</t>
  </si>
  <si>
    <t>Hanna.Olsson92@contoso.com</t>
  </si>
  <si>
    <t>Oskar.Gustafsson54@contoso.com</t>
  </si>
  <si>
    <t>Oskar.Lindgren70@contoso.com</t>
  </si>
  <si>
    <t>Anna.Bergstrom33@contoso.com</t>
  </si>
  <si>
    <t>Sofia.Lindqvist1@contoso.com</t>
  </si>
  <si>
    <t>Karl.Johansson71@contoso.com</t>
  </si>
  <si>
    <t>Lundqvist Viktor</t>
  </si>
  <si>
    <t>Viktor.Lundqvist64@contoso.com</t>
  </si>
  <si>
    <t>Bergstrom Hugo</t>
  </si>
  <si>
    <t>Hugo.Bergstrom87@contoso.com</t>
  </si>
  <si>
    <t>Nilsson Anna</t>
  </si>
  <si>
    <t>Anna.Nilsson97@contoso.com</t>
  </si>
  <si>
    <t>Anna.Lindstrom43@contoso.com</t>
  </si>
  <si>
    <t>Gustav.Berg34@contoso.com</t>
  </si>
  <si>
    <t>Johansson Ida</t>
  </si>
  <si>
    <t>Ida.Johansson33@contoso.com</t>
  </si>
  <si>
    <t>Viktor.Bergstrom12@contoso.com</t>
  </si>
  <si>
    <t>Persson Gustav</t>
  </si>
  <si>
    <t>Gustav.Persson23@contoso.com</t>
  </si>
  <si>
    <t>Noah.Lindqvist77@contoso.com</t>
  </si>
  <si>
    <t>Jansson Klara</t>
  </si>
  <si>
    <t>Klara.Jansson38@contoso.com</t>
  </si>
  <si>
    <t>Liam.Jonsson52@contoso.com</t>
  </si>
  <si>
    <t>Lindstrom Axel</t>
  </si>
  <si>
    <t>Axel.Lindstrom39@contoso.com</t>
  </si>
  <si>
    <t>Sofia.Lundgren26@contoso.com</t>
  </si>
  <si>
    <t>Hugo.Fredriksson64@contoso.com</t>
  </si>
  <si>
    <t>Hugo.Larsson70@contoso.com</t>
  </si>
  <si>
    <t>Julia.Jansson72@contoso.com</t>
  </si>
  <si>
    <t>Peter.Persson81@contoso.com</t>
  </si>
  <si>
    <t>Hugo.Pettersson25@contoso.com</t>
  </si>
  <si>
    <t>Jansson Viktor</t>
  </si>
  <si>
    <t>Viktor.Jansson49@contoso.com</t>
  </si>
  <si>
    <t>Erik.Olofsson19@contoso.com</t>
  </si>
  <si>
    <t>Viktor.Olofsson95@contoso.com</t>
  </si>
  <si>
    <t>Sandberg Mikael</t>
  </si>
  <si>
    <t>Mikael.Sandberg35@contoso.com</t>
  </si>
  <si>
    <t>Svensson Wilma</t>
  </si>
  <si>
    <t>Wilma.Svensson49@contoso.com</t>
  </si>
  <si>
    <t>Lindstrom Peter</t>
  </si>
  <si>
    <t>Peter.Lindstrom32@contoso.com</t>
  </si>
  <si>
    <t>Oskar.Andersson13@contoso.com</t>
  </si>
  <si>
    <t>Erik.Fredriksson37@contoso.com</t>
  </si>
  <si>
    <t>Anders.Henriksson94@contoso.com</t>
  </si>
  <si>
    <t>Klara.Axelsson47@contoso.com</t>
  </si>
  <si>
    <t>Alice.Larsson94@contoso.com</t>
  </si>
  <si>
    <t>Axel.Sandberg63@contoso.com</t>
  </si>
  <si>
    <t>Olofsson Karl</t>
  </si>
  <si>
    <t>Karl.Olofsson13@contoso.com</t>
  </si>
  <si>
    <t>Berg Filip</t>
  </si>
  <si>
    <t>Filip.Berg40@contoso.com</t>
  </si>
  <si>
    <t>Ebba.Henriksson6@contoso.com</t>
  </si>
  <si>
    <t>Emma.Andersson26@contoso.com</t>
  </si>
  <si>
    <t>Johan.Bengtsson12@contoso.com</t>
  </si>
  <si>
    <t>Alice.Hansson87@contoso.com</t>
  </si>
  <si>
    <t>Lisa.Magnusson21@contoso.com</t>
  </si>
  <si>
    <t>Wilma.Andersson86@contoso.com</t>
  </si>
  <si>
    <t>Emma.Andersson20@contoso.com</t>
  </si>
  <si>
    <t>Eriksson Oskar</t>
  </si>
  <si>
    <t>Oskar.Eriksson85@contoso.com</t>
  </si>
  <si>
    <t>Hanna.Bergstrom96@contoso.com</t>
  </si>
  <si>
    <t>Moa.Berg38@contoso.com</t>
  </si>
  <si>
    <t>William.Olofsson73@contoso.com</t>
  </si>
  <si>
    <t>Olsson Hugo</t>
  </si>
  <si>
    <t>Hugo.Olsson78@contoso.com</t>
  </si>
  <si>
    <t>Eriksson Ida</t>
  </si>
  <si>
    <t>Ida.Eriksson33@contoso.com</t>
  </si>
  <si>
    <t>Erik.Olofsson68@contoso.com</t>
  </si>
  <si>
    <t>Jakobsson Ella</t>
  </si>
  <si>
    <t>Ella.Jakobsson3@contoso.com</t>
  </si>
  <si>
    <t>Alma.Nilsson73@contoso.com</t>
  </si>
  <si>
    <t>Oskar.Gustafsson20@contoso.com</t>
  </si>
  <si>
    <t>Lundberg Viktor</t>
  </si>
  <si>
    <t>Viktor.Lundberg88@contoso.com</t>
  </si>
  <si>
    <t>Sofia.Lindberg32@contoso.com</t>
  </si>
  <si>
    <t>Liam.Jansson82@contoso.com</t>
  </si>
  <si>
    <t>Bengtsson Lars</t>
  </si>
  <si>
    <t>Lars.Bengtsson23@contoso.com</t>
  </si>
  <si>
    <t>Alice.Lindstrom7@contoso.com</t>
  </si>
  <si>
    <t>Wilma.Larsson80@contoso.com</t>
  </si>
  <si>
    <t>Anna.Lindstrom28@contoso.com</t>
  </si>
  <si>
    <t>Klara.Jakobsson64@contoso.com</t>
  </si>
  <si>
    <t>Anders.Henriksson35@contoso.com</t>
  </si>
  <si>
    <t>Olsson Lucas</t>
  </si>
  <si>
    <t>Lucas.Olsson18@contoso.com</t>
  </si>
  <si>
    <t>Emma.Bergstrom30@contoso.com</t>
  </si>
  <si>
    <t>Daniel.Bergstrom21@contoso.com</t>
  </si>
  <si>
    <t>Lindgren Alma</t>
  </si>
  <si>
    <t>Alma.Lindgren46@contoso.com</t>
  </si>
  <si>
    <t>Jonsson Gustav</t>
  </si>
  <si>
    <t>Gustav.Jonsson63@contoso.com</t>
  </si>
  <si>
    <t>Gustafsson Fredrik</t>
  </si>
  <si>
    <t>Fredrik.Gustafsson39@contoso.com</t>
  </si>
  <si>
    <t>Fredrik.Sandberg70@contoso.com</t>
  </si>
  <si>
    <t>Noah.Pettersson66@contoso.com</t>
  </si>
  <si>
    <t>Moa.Jansson26@contoso.com</t>
  </si>
  <si>
    <t>Ebba.Axelsson94@contoso.com</t>
  </si>
  <si>
    <t>Filip.Eriksson62@contoso.com</t>
  </si>
  <si>
    <t>Jansson Ebba</t>
  </si>
  <si>
    <t>Ebba.Jansson49@contoso.com</t>
  </si>
  <si>
    <t>Lundgren Filip</t>
  </si>
  <si>
    <t>Filip.Lundgren93@contoso.com</t>
  </si>
  <si>
    <t>Jonsson Sara</t>
  </si>
  <si>
    <t>Sara.Jonsson47@contoso.com</t>
  </si>
  <si>
    <t>Magnusson Erik</t>
  </si>
  <si>
    <t>Erik.Magnusson58@contoso.com</t>
  </si>
  <si>
    <t>Lindqvist Liam</t>
  </si>
  <si>
    <t>Liam.Lindqvist43@contoso.com</t>
  </si>
  <si>
    <t>Johan.Olsson92@contoso.com</t>
  </si>
  <si>
    <t>Olivia.Bergstrom44@contoso.com</t>
  </si>
  <si>
    <t>Pettersson Elin</t>
  </si>
  <si>
    <t>Elin.Pettersson47@contoso.com</t>
  </si>
  <si>
    <t>Nilsson Hugo</t>
  </si>
  <si>
    <t>Hugo.Nilsson91@contoso.com</t>
  </si>
  <si>
    <t>Jonsson Maria</t>
  </si>
  <si>
    <t>Maria.Jonsson66@contoso.com</t>
  </si>
  <si>
    <t>Svensson Lucas</t>
  </si>
  <si>
    <t>Lucas.Svensson25@contoso.com</t>
  </si>
  <si>
    <t>Klara.Jansson21@contoso.com</t>
  </si>
  <si>
    <t>Maja.Persson65@contoso.com</t>
  </si>
  <si>
    <t>Daniel.Bengtsson63@contoso.com</t>
  </si>
  <si>
    <t>Hansson Gustav</t>
  </si>
  <si>
    <t>Gustav.Hansson83@contoso.com</t>
  </si>
  <si>
    <t>Olivia.Berg93@contoso.com</t>
  </si>
  <si>
    <t>Eriksson Daniel</t>
  </si>
  <si>
    <t>Daniel.Eriksson7@contoso.com</t>
  </si>
  <si>
    <t>Johansson Maria</t>
  </si>
  <si>
    <t>Maria.Johansson94@contoso.com</t>
  </si>
  <si>
    <t>Sandberg Gustav</t>
  </si>
  <si>
    <t>Gustav.Sandberg66@contoso.com</t>
  </si>
  <si>
    <t>Berg Maria</t>
  </si>
  <si>
    <t>Maria.Berg98@contoso.com</t>
  </si>
  <si>
    <t>Lindgren Anna</t>
  </si>
  <si>
    <t>Anna.Lindgren55@contoso.com</t>
  </si>
  <si>
    <t>Lucas.Hansson81@contoso.com</t>
  </si>
  <si>
    <t>Anna.Olofsson6@contoso.com</t>
  </si>
  <si>
    <t>Fredrik.Lindgren83@contoso.com</t>
  </si>
  <si>
    <t>Oskar.Eriksson18@contoso.com</t>
  </si>
  <si>
    <t>Gustav.Nilsson90@contoso.com</t>
  </si>
  <si>
    <t>Anna.Bengtsson58@contoso.com</t>
  </si>
  <si>
    <t>Hanna.Larsson74@contoso.com</t>
  </si>
  <si>
    <t>Moa.Lundgren5@contoso.com</t>
  </si>
  <si>
    <t>Julia.Nilsson51@contoso.com</t>
  </si>
  <si>
    <t>Peter.Jakobsson76@contoso.com</t>
  </si>
  <si>
    <t>Anna.Olofsson94@contoso.com</t>
  </si>
  <si>
    <t>Alma.Nilsson12@contoso.com</t>
  </si>
  <si>
    <t>Filip.Johansson44@contoso.com</t>
  </si>
  <si>
    <t>Klara.Gustafsson39@contoso.com</t>
  </si>
  <si>
    <t>Fredriksson Julia</t>
  </si>
  <si>
    <t>Julia.Fredriksson84@contoso.com</t>
  </si>
  <si>
    <t>William.Olofsson30@contoso.com</t>
  </si>
  <si>
    <t>Elin.Jakobsson91@contoso.com</t>
  </si>
  <si>
    <t>Karlsson Olivia</t>
  </si>
  <si>
    <t>Olivia.Karlsson69@contoso.com</t>
  </si>
  <si>
    <t>Alice.Larsson57@contoso.com</t>
  </si>
  <si>
    <t>Noah.Berg3@contoso.com</t>
  </si>
  <si>
    <t>Axel.Lundgren1@contoso.com</t>
  </si>
  <si>
    <t>Henriksson Lisa</t>
  </si>
  <si>
    <t>Lisa.Henriksson51@contoso.com</t>
  </si>
  <si>
    <t>Julia.Jakobsson60@contoso.com</t>
  </si>
  <si>
    <t>Olsson Karl</t>
  </si>
  <si>
    <t>Karl.Olsson48@contoso.com</t>
  </si>
  <si>
    <t>Olofsson Lars</t>
  </si>
  <si>
    <t>Lars.Olofsson36@contoso.com</t>
  </si>
  <si>
    <t>Berglund Erik</t>
  </si>
  <si>
    <t>Erik.Berglund69@contoso.com</t>
  </si>
  <si>
    <t>William.Johansson67@contoso.com</t>
  </si>
  <si>
    <t>Anders.Henriksson74@contoso.com</t>
  </si>
  <si>
    <t>Elin.Gustafsson36@contoso.com</t>
  </si>
  <si>
    <t>Karl.Lindqvist41@contoso.com</t>
  </si>
  <si>
    <t>Jonsson Sofia</t>
  </si>
  <si>
    <t>Sofia.Jonsson94@contoso.com</t>
  </si>
  <si>
    <t>Magnusson Filip</t>
  </si>
  <si>
    <t>Filip.Magnusson8@contoso.com</t>
  </si>
  <si>
    <t>Lundgren Simon</t>
  </si>
  <si>
    <t>Simon.Lundgren16@contoso.com</t>
  </si>
  <si>
    <t>Berglund Wilma</t>
  </si>
  <si>
    <t>Wilma.Berglund17@contoso.com</t>
  </si>
  <si>
    <t>Bergstrom Elin</t>
  </si>
  <si>
    <t>Elin.Bergstrom3@contoso.com</t>
  </si>
  <si>
    <t>Anna.Axelsson62@contoso.com</t>
  </si>
  <si>
    <t>Sara.Lundqvist48@contoso.com</t>
  </si>
  <si>
    <t>Wilma.Larsson52@contoso.com</t>
  </si>
  <si>
    <t>Peter.Lindstrom63@contoso.com</t>
  </si>
  <si>
    <t>Filip.Lindberg58@contoso.com</t>
  </si>
  <si>
    <t>Henriksson Julia</t>
  </si>
  <si>
    <t>Julia.Henriksson89@contoso.com</t>
  </si>
  <si>
    <t>Karlsson Hanna</t>
  </si>
  <si>
    <t>Hanna.Karlsson68@contoso.com</t>
  </si>
  <si>
    <t>Alma.Jakobsson2@contoso.com</t>
  </si>
  <si>
    <t>Sara.Lindberg72@contoso.com</t>
  </si>
  <si>
    <t>Simon.Lindberg35@contoso.com</t>
  </si>
  <si>
    <t>Klara.Eriksson16@contoso.com</t>
  </si>
  <si>
    <t>Fredrik.Jansson13@contoso.com</t>
  </si>
  <si>
    <t>Pettersson William</t>
  </si>
  <si>
    <t>William.Pettersson67@contoso.com</t>
  </si>
  <si>
    <t>Erik.Johansson46@contoso.com</t>
  </si>
  <si>
    <t>Lindqvist Maria</t>
  </si>
  <si>
    <t>Maria.Lindqvist77@contoso.com</t>
  </si>
  <si>
    <t>Ella.Svensson9@contoso.com</t>
  </si>
  <si>
    <t>Peter.Johansson40@contoso.com</t>
  </si>
  <si>
    <t>Lisa.Nilsson17@contoso.com</t>
  </si>
  <si>
    <t>Noah.Sandberg50@contoso.com</t>
  </si>
  <si>
    <t>Johan.Henriksson45@contoso.com</t>
  </si>
  <si>
    <t>Maja.Fredriksson84@contoso.com</t>
  </si>
  <si>
    <t>Sofia.Gustafsson1@contoso.com</t>
  </si>
  <si>
    <t>Filip.Lindgren9@contoso.com</t>
  </si>
  <si>
    <t>Hugo.Nilsson52@contoso.com</t>
  </si>
  <si>
    <t>Elin.Gustafsson16@contoso.com</t>
  </si>
  <si>
    <t>Noah.Pettersson61@contoso.com</t>
  </si>
  <si>
    <t>Ida.Henriksson52@contoso.com</t>
  </si>
  <si>
    <t>Julia.Nilsson21@contoso.com</t>
  </si>
  <si>
    <t>Daniel.Bergstrom7@contoso.com</t>
  </si>
  <si>
    <t>Sandberg Moa</t>
  </si>
  <si>
    <t>Moa.Sandberg62@contoso.com</t>
  </si>
  <si>
    <t>Simon.Lindqvist63@contoso.com</t>
  </si>
  <si>
    <t>Ella.Olsson52@contoso.com</t>
  </si>
  <si>
    <t>Jansson Mikael</t>
  </si>
  <si>
    <t>Mikael.Jansson66@contoso.com</t>
  </si>
  <si>
    <t>Julia.Lundberg84@contoso.com</t>
  </si>
  <si>
    <t>Berg Lucas</t>
  </si>
  <si>
    <t>Lucas.Berg18@contoso.com</t>
  </si>
  <si>
    <t>Larsson Alma</t>
  </si>
  <si>
    <t>Alma.Larsson83@contoso.com</t>
  </si>
  <si>
    <t>Maria.Lundgren49@contoso.com</t>
  </si>
  <si>
    <t>Peter.Lindberg59@contoso.com</t>
  </si>
  <si>
    <t>Jansson Anna</t>
  </si>
  <si>
    <t>Anna.Jansson84@contoso.com</t>
  </si>
  <si>
    <t>Nina.Persson92@contoso.com</t>
  </si>
  <si>
    <t>Sara.Bengtsson64@contoso.com</t>
  </si>
  <si>
    <t>Julia.Svensson81@contoso.com</t>
  </si>
  <si>
    <t>Alma.Larsson78@contoso.com</t>
  </si>
  <si>
    <t>Ebba.Berg40@contoso.com</t>
  </si>
  <si>
    <t>Axelsson Maja</t>
  </si>
  <si>
    <t>Maja.Axelsson21@contoso.com</t>
  </si>
  <si>
    <t>Wilma.Jansson16@contoso.com</t>
  </si>
  <si>
    <t>Noah.Lindqvist66@contoso.com</t>
  </si>
  <si>
    <t>Lars.Eriksson17@contoso.com</t>
  </si>
  <si>
    <t>Jonsson Alma</t>
  </si>
  <si>
    <t>Alma.Jonsson86@contoso.com</t>
  </si>
  <si>
    <t>Svensson Filip</t>
  </si>
  <si>
    <t>Filip.Svensson16@contoso.com</t>
  </si>
  <si>
    <t>Bergstrom Ebba</t>
  </si>
  <si>
    <t>Ebba.Bergstrom31@contoso.com</t>
  </si>
  <si>
    <t>Alma.Lindberg32@contoso.com</t>
  </si>
  <si>
    <t>Axelsson Fredrik</t>
  </si>
  <si>
    <t>Fredrik.Axelsson53@contoso.com</t>
  </si>
  <si>
    <t>Hugo.Gustafsson57@contoso.com</t>
  </si>
  <si>
    <t>Nina.Persson25@contoso.com</t>
  </si>
  <si>
    <t>Johan.Lundqvist47@contoso.com</t>
  </si>
  <si>
    <t>Hugo.Nilsson42@contoso.com</t>
  </si>
  <si>
    <t>Jonsson Lucas</t>
  </si>
  <si>
    <t>Lucas.Jonsson43@contoso.com</t>
  </si>
  <si>
    <t>Peter.Magnusson13@contoso.com</t>
  </si>
  <si>
    <t>Ebba.Hansson68@contoso.com</t>
  </si>
  <si>
    <t>Gustav.Berglund26@contoso.com</t>
  </si>
  <si>
    <t>William.Lindgren98@contoso.com</t>
  </si>
  <si>
    <t>Emma.Olsson71@contoso.com</t>
  </si>
  <si>
    <t>Persson Olivia</t>
  </si>
  <si>
    <t>Olivia.Persson87@contoso.com</t>
  </si>
  <si>
    <t>Emma.Lindberg81@contoso.com</t>
  </si>
  <si>
    <t>Alma.Andersson94@contoso.com</t>
  </si>
  <si>
    <t>Lucas.Pettersson34@contoso.com</t>
  </si>
  <si>
    <t>Axel.Fredriksson33@contoso.com</t>
  </si>
  <si>
    <t>Fredriksson Maria</t>
  </si>
  <si>
    <t>Maria.Fredriksson37@contoso.com</t>
  </si>
  <si>
    <t>Peter.Pettersson51@contoso.com</t>
  </si>
  <si>
    <t>Johan.Henriksson53@contoso.com</t>
  </si>
  <si>
    <t>Fredrik.Lundgren95@contoso.com</t>
  </si>
  <si>
    <t>Jansson Gustav</t>
  </si>
  <si>
    <t>Gustav.Jansson39@contoso.com</t>
  </si>
  <si>
    <t>Nina.Johansson74@contoso.com</t>
  </si>
  <si>
    <t>Jonsson Peter</t>
  </si>
  <si>
    <t>Peter.Jonsson14@contoso.com</t>
  </si>
  <si>
    <t>Elin.Jonsson5@contoso.com</t>
  </si>
  <si>
    <t>Sara.Lundgren98@contoso.com</t>
  </si>
  <si>
    <t>Lisa.Gustafsson3@contoso.com</t>
  </si>
  <si>
    <t>Sandberg Filip</t>
  </si>
  <si>
    <t>Filip.Sandberg25@contoso.com</t>
  </si>
  <si>
    <t>Klara.Jakobsson72@contoso.com</t>
  </si>
  <si>
    <t>Lisa.Lundqvist30@contoso.com</t>
  </si>
  <si>
    <t>Lindstrom Karl</t>
  </si>
  <si>
    <t>Karl.Lindstrom22@contoso.com</t>
  </si>
  <si>
    <t>Ella.Sandberg97@contoso.com</t>
  </si>
  <si>
    <t>Lisa.Larsson74@contoso.com</t>
  </si>
  <si>
    <t>Alice.Lundgren22@contoso.com</t>
  </si>
  <si>
    <t>Johansson Alma</t>
  </si>
  <si>
    <t>Alma.Johansson93@contoso.com</t>
  </si>
  <si>
    <t>Mikael.Hansson48@contoso.com</t>
  </si>
  <si>
    <t>Ella.Jonsson78@contoso.com</t>
  </si>
  <si>
    <t>Daniel.Eriksson27@contoso.com</t>
  </si>
  <si>
    <t>Emma.Lundberg73@contoso.com</t>
  </si>
  <si>
    <t>Bergstrom Simon</t>
  </si>
  <si>
    <t>Simon.Bergstrom68@contoso.com</t>
  </si>
  <si>
    <t>Hanna.Fredriksson10@contoso.com</t>
  </si>
  <si>
    <t>Liam.Svensson62@contoso.com</t>
  </si>
  <si>
    <t>Hanna.Fredriksson64@contoso.com</t>
  </si>
  <si>
    <t>Karlsson Peter</t>
  </si>
  <si>
    <t>Peter.Karlsson64@contoso.com</t>
  </si>
  <si>
    <t>Ida.Magnusson94@contoso.com</t>
  </si>
  <si>
    <t>Magnusson Maria</t>
  </si>
  <si>
    <t>Maria.Magnusson45@contoso.com</t>
  </si>
  <si>
    <t>Ida.Persson98@contoso.com</t>
  </si>
  <si>
    <t>Persson Sara</t>
  </si>
  <si>
    <t>Sara.Persson89@contoso.com</t>
  </si>
  <si>
    <t>Ella.Olofsson37@contoso.com</t>
  </si>
  <si>
    <t>Mikael.Berg60@contoso.com</t>
  </si>
  <si>
    <t>Axel.Magnusson2@contoso.com</t>
  </si>
  <si>
    <t>Gustafsson Lars</t>
  </si>
  <si>
    <t>Lars.Gustafsson59@contoso.com</t>
  </si>
  <si>
    <t>Klara.Persson12@contoso.com</t>
  </si>
  <si>
    <t>Maria.Lundgren71@contoso.com</t>
  </si>
  <si>
    <t>William.Jakobsson82@contoso.com</t>
  </si>
  <si>
    <t>Johansson Emma</t>
  </si>
  <si>
    <t>Emma.Johansson65@contoso.com</t>
  </si>
  <si>
    <t>Olofsson Mikael</t>
  </si>
  <si>
    <t>Mikael.Olofsson80@contoso.com</t>
  </si>
  <si>
    <t>Lundqvist Liam</t>
  </si>
  <si>
    <t>Liam.Lundqvist93@contoso.com</t>
  </si>
  <si>
    <t>Alma.Lundberg75@contoso.com</t>
  </si>
  <si>
    <t>Lucas.Pettersson80@contoso.com</t>
  </si>
  <si>
    <t>Andersson Anders</t>
  </si>
  <si>
    <t>Anders.Andersson41@contoso.com</t>
  </si>
  <si>
    <t>Maja.Olofsson63@contoso.com</t>
  </si>
  <si>
    <t>Elin.Andersson55@contoso.com</t>
  </si>
  <si>
    <t>Bengtsson Wilma</t>
  </si>
  <si>
    <t>Wilma.Bengtsson76@contoso.com</t>
  </si>
  <si>
    <t>Elin.Persson3@contoso.com</t>
  </si>
  <si>
    <t>Mikael.Svensson94@contoso.com</t>
  </si>
  <si>
    <t>Axel.Svensson39@contoso.com</t>
  </si>
  <si>
    <t>Olsson Sara</t>
  </si>
  <si>
    <t>Sara.Olsson48@contoso.com</t>
  </si>
  <si>
    <t>Karlsson Simon</t>
  </si>
  <si>
    <t>Simon.Karlsson15@contoso.com</t>
  </si>
  <si>
    <t>Karl.Lundgren77@contoso.com</t>
  </si>
  <si>
    <t>Karlsson Axel</t>
  </si>
  <si>
    <t>Axel.Karlsson76@contoso.com</t>
  </si>
  <si>
    <t>Sara.Berglund59@contoso.com</t>
  </si>
  <si>
    <t>Daniel.Bergstrom14@contoso.com</t>
  </si>
  <si>
    <t>Elin.Jakobsson55@contoso.com</t>
  </si>
  <si>
    <t>Lundberg Oskar</t>
  </si>
  <si>
    <t>Oskar.Lundberg7@contoso.com</t>
  </si>
  <si>
    <t>Axel.Sandberg23@contoso.com</t>
  </si>
  <si>
    <t>Jakobsson Gustav</t>
  </si>
  <si>
    <t>Gustav.Jakobsson76@contoso.com</t>
  </si>
  <si>
    <t>Johan.Olsson24@contoso.com</t>
  </si>
  <si>
    <t>Wilma.Berglund90@contoso.com</t>
  </si>
  <si>
    <t>Wilma.Persson38@contoso.com</t>
  </si>
  <si>
    <t>Erik.Svensson90@contoso.com</t>
  </si>
  <si>
    <t>Lars.Lindqvist93@contoso.com</t>
  </si>
  <si>
    <t>Bergstrom Maria</t>
  </si>
  <si>
    <t>Maria.Bergstrom15@contoso.com</t>
  </si>
  <si>
    <t>Bengtsson Hanna</t>
  </si>
  <si>
    <t>Hanna.Bengtsson79@contoso.com</t>
  </si>
  <si>
    <t>Alice.Fredriksson55@contoso.com</t>
  </si>
  <si>
    <t>Nilsson Sofia</t>
  </si>
  <si>
    <t>Sofia.Nilsson73@contoso.com</t>
  </si>
  <si>
    <t>Lundgren Daniel</t>
  </si>
  <si>
    <t>Daniel.Lundgren49@contoso.com</t>
  </si>
  <si>
    <t>Sara.Nilsson64@contoso.com</t>
  </si>
  <si>
    <t>Axel.Lundgren49@contoso.com</t>
  </si>
  <si>
    <t>Noah.Henriksson56@contoso.com</t>
  </si>
  <si>
    <t>Oskar.Lindqvist54@contoso.com</t>
  </si>
  <si>
    <t>Axel.Karlsson62@contoso.com</t>
  </si>
  <si>
    <t>Nina.Lundberg80@contoso.com</t>
  </si>
  <si>
    <t>Daniel.Nilsson91@contoso.com</t>
  </si>
  <si>
    <t>Lars.Berglund46@contoso.com</t>
  </si>
  <si>
    <t>Alice.Lundgren62@contoso.com</t>
  </si>
  <si>
    <t>Sara.Berg29@contoso.com</t>
  </si>
  <si>
    <t>Klara.Svensson87@contoso.com</t>
  </si>
  <si>
    <t>Johan.Henriksson24@contoso.com</t>
  </si>
  <si>
    <t>Karlsson Filip</t>
  </si>
  <si>
    <t>Filip.Karlsson16@contoso.com</t>
  </si>
  <si>
    <t>Ida.Bengtsson15@contoso.com</t>
  </si>
  <si>
    <t>Lucas.Andersson35@contoso.com</t>
  </si>
  <si>
    <t>Erik.Svensson49@contoso.com</t>
  </si>
  <si>
    <t>Fredrik.Lundberg47@contoso.com</t>
  </si>
  <si>
    <t>Olivia.Pettersson63@contoso.com</t>
  </si>
  <si>
    <t>Axel.Olsson4@contoso.com</t>
  </si>
  <si>
    <t>Hugo.Lundberg58@contoso.com</t>
  </si>
  <si>
    <t>Alma.Axelsson20@contoso.com</t>
  </si>
  <si>
    <t>Sandberg Maria</t>
  </si>
  <si>
    <t>Maria.Sandberg79@contoso.com</t>
  </si>
  <si>
    <t>Lucas.Jansson55@contoso.com</t>
  </si>
  <si>
    <t>Wilma.Nilsson48@contoso.com</t>
  </si>
  <si>
    <t>Fredrik.Bengtsson40@contoso.com</t>
  </si>
  <si>
    <t>Fredriksson Moa</t>
  </si>
  <si>
    <t>Moa.Fredriksson70@contoso.com</t>
  </si>
  <si>
    <t>Peter.Henriksson60@contoso.com</t>
  </si>
  <si>
    <t>Mikael.Lundgren53@contoso.com</t>
  </si>
  <si>
    <t>Lucas.Jonsson20@contoso.com</t>
  </si>
  <si>
    <t>Oskar.Jansson92@contoso.com</t>
  </si>
  <si>
    <t>Wilma.Svensson14@contoso.com</t>
  </si>
  <si>
    <t>Anna.Pettersson34@contoso.com</t>
  </si>
  <si>
    <t>Noah.Andersson75@contoso.com</t>
  </si>
  <si>
    <t>Klara.Olsson28@contoso.com</t>
  </si>
  <si>
    <t>Moa.Berglund80@contoso.com</t>
  </si>
  <si>
    <t>Berg Viktor</t>
  </si>
  <si>
    <t>Viktor.Berg51@contoso.com</t>
  </si>
  <si>
    <t>Simon.Bengtsson29@contoso.com</t>
  </si>
  <si>
    <t>Erik.Magnusson96@contoso.com</t>
  </si>
  <si>
    <t>Fredriksson Nina</t>
  </si>
  <si>
    <t>Nina.Fredriksson54@contoso.com</t>
  </si>
  <si>
    <t>Karlsson Viktor</t>
  </si>
  <si>
    <t>Viktor.Karlsson75@contoso.com</t>
  </si>
  <si>
    <t>Viktor.Berg30@contoso.com</t>
  </si>
  <si>
    <t>Karl.Karlsson42@contoso.com</t>
  </si>
  <si>
    <t>Persson Liam</t>
  </si>
  <si>
    <t>Liam.Persson62@contoso.com</t>
  </si>
  <si>
    <t>Olivia.Larsson71@contoso.com</t>
  </si>
  <si>
    <t>Ida.Axelsson5@contoso.com</t>
  </si>
  <si>
    <t>Pettersson Daniel</t>
  </si>
  <si>
    <t>Daniel.Pettersson26@contoso.com</t>
  </si>
  <si>
    <t>Hugo.Lundqvist34@contoso.com</t>
  </si>
  <si>
    <t>Lundgren Julia</t>
  </si>
  <si>
    <t>Julia.Lundgren50@contoso.com</t>
  </si>
  <si>
    <t>Olivia.Andersson18@contoso.com</t>
  </si>
  <si>
    <t>Hanna.Sandberg7@contoso.com</t>
  </si>
  <si>
    <t>Lisa.Lundqvist33@contoso.com</t>
  </si>
  <si>
    <t>Jakobsson Sara</t>
  </si>
  <si>
    <t>Sara.Jakobsson39@contoso.com</t>
  </si>
  <si>
    <t>Maja.Olsson86@contoso.com</t>
  </si>
  <si>
    <t>Anna.Sandberg65@contoso.com</t>
  </si>
  <si>
    <t>Alice.Lundgren93@contoso.com</t>
  </si>
  <si>
    <t>Olivia.Jonsson73@contoso.com</t>
  </si>
  <si>
    <t>Wilma.Lindstrom78@contoso.com</t>
  </si>
  <si>
    <t>Lindgren Nina</t>
  </si>
  <si>
    <t>Nina.Lindgren89@contoso.com</t>
  </si>
  <si>
    <t>Maja.Bengtsson12@contoso.com</t>
  </si>
  <si>
    <t>Mikael.Bergstrom6@contoso.com</t>
  </si>
  <si>
    <t>Alma.Hansson13@contoso.com</t>
  </si>
  <si>
    <t>Bengtsson Lucas</t>
  </si>
  <si>
    <t>Lucas.Bengtsson20@contoso.com</t>
  </si>
  <si>
    <t>Elin.Nilsson10@contoso.com</t>
  </si>
  <si>
    <t>Daniel.Larsson98@contoso.com</t>
  </si>
  <si>
    <t>Jonsson Emma</t>
  </si>
  <si>
    <t>Emma.Jonsson10@contoso.com</t>
  </si>
  <si>
    <t>Hanna.Persson12@contoso.com</t>
  </si>
  <si>
    <t>Filip.Johansson20@contoso.com</t>
  </si>
  <si>
    <t>Olivia.Hansson73@contoso.com</t>
  </si>
  <si>
    <t>Sara.Hansson62@contoso.com</t>
  </si>
  <si>
    <t>Eriksson Noah</t>
  </si>
  <si>
    <t>Noah.Eriksson35@contoso.com</t>
  </si>
  <si>
    <t>Lars.Lundberg79@contoso.com</t>
  </si>
  <si>
    <t>Lindqvist Ida</t>
  </si>
  <si>
    <t>Ida.Lindqvist73@contoso.com</t>
  </si>
  <si>
    <t>Olivia.Olofsson84@contoso.com</t>
  </si>
  <si>
    <t>Klara.Bengtsson82@contoso.com</t>
  </si>
  <si>
    <t>Sofia.Karlsson25@contoso.com</t>
  </si>
  <si>
    <t>Alice.Fredriksson5@contoso.com</t>
  </si>
  <si>
    <t>Lars.Fredriksson87@contoso.com</t>
  </si>
  <si>
    <t>Lars.Lindstrom63@contoso.com</t>
  </si>
  <si>
    <t>Julia.Lundberg25@contoso.com</t>
  </si>
  <si>
    <t>Berglund Lisa</t>
  </si>
  <si>
    <t>Lisa.Berglund76@contoso.com</t>
  </si>
  <si>
    <t>Alice.Jansson36@contoso.com</t>
  </si>
  <si>
    <t>Sandberg Sara</t>
  </si>
  <si>
    <t>Sara.Sandberg98@contoso.com</t>
  </si>
  <si>
    <t>Fredrik.Hansson33@contoso.com</t>
  </si>
  <si>
    <t>Axel.Persson64@contoso.com</t>
  </si>
  <si>
    <t>Ida.Magnusson53@contoso.com</t>
  </si>
  <si>
    <t>Karlsson Hugo</t>
  </si>
  <si>
    <t>Hugo.Karlsson74@contoso.com</t>
  </si>
  <si>
    <t>Lars.Henriksson36@contoso.com</t>
  </si>
  <si>
    <t>Wilma.Larsson95@contoso.com</t>
  </si>
  <si>
    <t>Sofia.Andersson30@contoso.com</t>
  </si>
  <si>
    <t>Berglund Filip</t>
  </si>
  <si>
    <t>Filip.Berglund73@contoso.com</t>
  </si>
  <si>
    <t>Hansson Klara</t>
  </si>
  <si>
    <t>Klara.Hansson66@contoso.com</t>
  </si>
  <si>
    <t>Wilma.Bergstrom7@contoso.com</t>
  </si>
  <si>
    <t>Olsson Ida</t>
  </si>
  <si>
    <t>Ida.Olsson20@contoso.com</t>
  </si>
  <si>
    <t>Peter.Bengtsson35@contoso.com</t>
  </si>
  <si>
    <t>Axel.Olsson43@contoso.com</t>
  </si>
  <si>
    <t>Olivia.Lindgren62@contoso.com</t>
  </si>
  <si>
    <t>Lindqvist Julia</t>
  </si>
  <si>
    <t>Julia.Lindqvist29@contoso.com</t>
  </si>
  <si>
    <t>Hugo.Larsson19@contoso.com</t>
  </si>
  <si>
    <t>Sara.Lundgren45@contoso.com</t>
  </si>
  <si>
    <t>Lindgren Lisa</t>
  </si>
  <si>
    <t>Lisa.Lindgren4@contoso.com</t>
  </si>
  <si>
    <t>Oskar.Johansson66@contoso.com</t>
  </si>
  <si>
    <t>Olivia.Larsson23@contoso.com</t>
  </si>
  <si>
    <t>Johan.Berglund77@contoso.com</t>
  </si>
  <si>
    <t>Sofia.Pettersson53@contoso.com</t>
  </si>
  <si>
    <t>Lundgren Erik</t>
  </si>
  <si>
    <t>Erik.Lundgren30@contoso.com</t>
  </si>
  <si>
    <t>Lucas.Svensson68@contoso.com</t>
  </si>
  <si>
    <t>Maria.Berg46@contoso.com</t>
  </si>
  <si>
    <t>Olivia.Jonsson98@contoso.com</t>
  </si>
  <si>
    <t>Gustav.Bergstrom40@contoso.com</t>
  </si>
  <si>
    <t>Sofia.Karlsson31@contoso.com</t>
  </si>
  <si>
    <t>Lars.Berglund96@contoso.com</t>
  </si>
  <si>
    <t>Nilsson Viktor</t>
  </si>
  <si>
    <t>Viktor.Nilsson4@contoso.com</t>
  </si>
  <si>
    <t>Nina.Axelsson17@contoso.com</t>
  </si>
  <si>
    <t>Ebba.Olsson18@contoso.com</t>
  </si>
  <si>
    <t>Hugo.Magnusson52@contoso.com</t>
  </si>
  <si>
    <t>Lisa.Berg75@contoso.com</t>
  </si>
  <si>
    <t>Simon.Gustafsson18@contoso.com</t>
  </si>
  <si>
    <t>Liam.Svensson28@contoso.com</t>
  </si>
  <si>
    <t>Axel.Svensson57@contoso.com</t>
  </si>
  <si>
    <t>Lars.Bergstrom74@contoso.com</t>
  </si>
  <si>
    <t>Maria.Sandberg20@contoso.com</t>
  </si>
  <si>
    <t>Jansson Elin</t>
  </si>
  <si>
    <t>Elin.Jansson84@contoso.com</t>
  </si>
  <si>
    <t>Sofia.Sandberg57@contoso.com</t>
  </si>
  <si>
    <t>Ella.Karlsson51@contoso.com</t>
  </si>
  <si>
    <t>Emma.Jonsson81@contoso.com</t>
  </si>
  <si>
    <t>Emma.Johansson21@contoso.com</t>
  </si>
  <si>
    <t>Daniel.Eriksson38@contoso.com</t>
  </si>
  <si>
    <t>Mikael.Bergstrom37@contoso.com</t>
  </si>
  <si>
    <t>Olivia.Svensson82@contoso.com</t>
  </si>
  <si>
    <t>Lars.Bengtsson91@contoso.com</t>
  </si>
  <si>
    <t>Hanna.Persson92@contoso.com</t>
  </si>
  <si>
    <t>Lundberg Maja</t>
  </si>
  <si>
    <t>Maja.Lundberg66@contoso.com</t>
  </si>
  <si>
    <t>Noah.Nilsson61@contoso.com</t>
  </si>
  <si>
    <t>Alice.Karlsson89@contoso.com</t>
  </si>
  <si>
    <t>Karlsson Noah</t>
  </si>
  <si>
    <t>Noah.Karlsson38@contoso.com</t>
  </si>
  <si>
    <t>Anders.Eriksson15@contoso.com</t>
  </si>
  <si>
    <t>Daniel.Hansson31@contoso.com</t>
  </si>
  <si>
    <t>Ella.Berg62@contoso.com</t>
  </si>
  <si>
    <t>Magnusson Noah</t>
  </si>
  <si>
    <t>Noah.Magnusson71@contoso.com</t>
  </si>
  <si>
    <t>Mikael.Jonsson56@contoso.com</t>
  </si>
  <si>
    <t>Lundqvist Lars</t>
  </si>
  <si>
    <t>Lars.Lundqvist45@contoso.com</t>
  </si>
  <si>
    <t>Lucas.Magnusson19@contoso.com</t>
  </si>
  <si>
    <t>Lundqvist Julia</t>
  </si>
  <si>
    <t>Julia.Lundqvist31@contoso.com</t>
  </si>
  <si>
    <t>Moa.Berglund8@contoso.com</t>
  </si>
  <si>
    <t>Julia.Svensson2@contoso.com</t>
  </si>
  <si>
    <t>Anna.Nilsson98@contoso.com</t>
  </si>
  <si>
    <t>Maja.Larsson80@contoso.com</t>
  </si>
  <si>
    <t>Daniel.Axelsson22@contoso.com</t>
  </si>
  <si>
    <t>Lindgren Elin</t>
  </si>
  <si>
    <t>Elin.Lindgren69@contoso.com</t>
  </si>
  <si>
    <t>Gustav.Persson85@contoso.com</t>
  </si>
  <si>
    <t>Gustav.Persson32@contoso.com</t>
  </si>
  <si>
    <t>Maria.Magnusson50@contoso.com</t>
  </si>
  <si>
    <t>Olofsson Julia</t>
  </si>
  <si>
    <t>Julia.Olofsson93@contoso.com</t>
  </si>
  <si>
    <t>Anders.Hansson81@contoso.com</t>
  </si>
  <si>
    <t>Julia.Fredriksson1@contoso.com</t>
  </si>
  <si>
    <t>Maja.Olsson46@contoso.com</t>
  </si>
  <si>
    <t>Viktor.Larsson33@contoso.com</t>
  </si>
  <si>
    <t>Fredrik.Axelsson75@contoso.com</t>
  </si>
  <si>
    <t>Alma.Johansson43@contoso.com</t>
  </si>
  <si>
    <t>Karl.Karlsson60@contoso.com</t>
  </si>
  <si>
    <t>Mikael.Olsson55@contoso.com</t>
  </si>
  <si>
    <t>Viktor.Magnusson58@contoso.com</t>
  </si>
  <si>
    <t>Wilma.Jansson24@contoso.com</t>
  </si>
  <si>
    <t>Nilsson Ebba</t>
  </si>
  <si>
    <t>Ebba.Nilsson17@contoso.com</t>
  </si>
  <si>
    <t>Simon.Henriksson58@contoso.com</t>
  </si>
  <si>
    <t>Filip.Berg21@contoso.com</t>
  </si>
  <si>
    <t>Lundgren Wilma</t>
  </si>
  <si>
    <t>Wilma.Lundgren35@contoso.com</t>
  </si>
  <si>
    <t>Erik.Lundqvist94@contoso.com</t>
  </si>
  <si>
    <t>Bergstrom Johan</t>
  </si>
  <si>
    <t>Johan.Bergstrom91@contoso.com</t>
  </si>
  <si>
    <t>Sara.Bengtsson32@contoso.com</t>
  </si>
  <si>
    <t>Anders.Karlsson10@contoso.com</t>
  </si>
  <si>
    <t>Sandberg William</t>
  </si>
  <si>
    <t>William.Sandberg66@contoso.com</t>
  </si>
  <si>
    <t>Olivia.Andersson57@contoso.com</t>
  </si>
  <si>
    <t>Jansson Hanna</t>
  </si>
  <si>
    <t>Hanna.Jansson76@contoso.com</t>
  </si>
  <si>
    <t>Lundgren Klara</t>
  </si>
  <si>
    <t>Klara.Lundgren18@contoso.com</t>
  </si>
  <si>
    <t>William.Henriksson21@contoso.com</t>
  </si>
  <si>
    <t>Hanna.Nilsson47@contoso.com</t>
  </si>
  <si>
    <t>Lindberg Ida</t>
  </si>
  <si>
    <t>Ida.Lindberg64@contoso.com</t>
  </si>
  <si>
    <t>Karl.Nilsson87@contoso.com</t>
  </si>
  <si>
    <t>Oskar.Eriksson3@contoso.com</t>
  </si>
  <si>
    <t>Simon.Gustafsson4@contoso.com</t>
  </si>
  <si>
    <t>Olsson Alice</t>
  </si>
  <si>
    <t>Alice.Olsson75@contoso.com</t>
  </si>
  <si>
    <t>Persson William</t>
  </si>
  <si>
    <t>William.Persson94@contoso.com</t>
  </si>
  <si>
    <t>Viktor.Gustafsson20@contoso.com</t>
  </si>
  <si>
    <t>Nina.Persson38@contoso.com</t>
  </si>
  <si>
    <t>Moa.Lindgren35@contoso.com</t>
  </si>
  <si>
    <t>Lundqvist Moa</t>
  </si>
  <si>
    <t>Moa.Lundqvist14@contoso.com</t>
  </si>
  <si>
    <t>Emma.Sandberg28@contoso.com</t>
  </si>
  <si>
    <t>Axel.Andersson81@contoso.com</t>
  </si>
  <si>
    <t>Axel.Nilsson54@contoso.com</t>
  </si>
  <si>
    <t>Hanna.Fredriksson13@contoso.com</t>
  </si>
  <si>
    <t>Viktor.Hansson87@contoso.com</t>
  </si>
  <si>
    <t>Axelsson Alice</t>
  </si>
  <si>
    <t>Alice.Axelsson53@contoso.com</t>
  </si>
  <si>
    <t>Peter.Magnusson29@contoso.com</t>
  </si>
  <si>
    <t>Viktor.Henriksson13@contoso.com</t>
  </si>
  <si>
    <t>Simon.Lindgren58@contoso.com</t>
  </si>
  <si>
    <t>Anders.Lindberg30@contoso.com</t>
  </si>
  <si>
    <t>Wilma.Lindstrom47@contoso.com</t>
  </si>
  <si>
    <t>Emma.Jakobsson58@contoso.com</t>
  </si>
  <si>
    <t>Julia.Gustafsson71@contoso.com</t>
  </si>
  <si>
    <t>Klara.Lindqvist39@contoso.com</t>
  </si>
  <si>
    <t>Anna.Svensson89@contoso.com</t>
  </si>
  <si>
    <t>Alice.Jansson34@contoso.com</t>
  </si>
  <si>
    <t>Olofsson Fredrik</t>
  </si>
  <si>
    <t>Fredrik.Olofsson19@contoso.com</t>
  </si>
  <si>
    <t>Daniel.Lindqvist35@contoso.com</t>
  </si>
  <si>
    <t>Lindberg Axel</t>
  </si>
  <si>
    <t>Axel.Lindberg14@contoso.com</t>
  </si>
  <si>
    <t>Andersson Simon</t>
  </si>
  <si>
    <t>Simon.Andersson11@contoso.com</t>
  </si>
  <si>
    <t>Ebba.Bengtsson50@contoso.com</t>
  </si>
  <si>
    <t>Wilma.Persson73@contoso.com</t>
  </si>
  <si>
    <t>Lisa.Henriksson85@contoso.com</t>
  </si>
  <si>
    <t>Berg Alma</t>
  </si>
  <si>
    <t>Alma.Berg95@contoso.com</t>
  </si>
  <si>
    <t>Daniel.Persson30@contoso.com</t>
  </si>
  <si>
    <t>Sofia.Karlsson78@contoso.com</t>
  </si>
  <si>
    <t>Alice.Bengtsson98@contoso.com</t>
  </si>
  <si>
    <t>Alice.Svensson10@contoso.com</t>
  </si>
  <si>
    <t>Gustafsson Emma</t>
  </si>
  <si>
    <t>Emma.Gustafsson38@contoso.com</t>
  </si>
  <si>
    <t>Eriksson Gustav</t>
  </si>
  <si>
    <t>Gustav.Eriksson33@contoso.com</t>
  </si>
  <si>
    <t>Moa.Fredriksson89@contoso.com</t>
  </si>
  <si>
    <t>Filip.Nilsson90@contoso.com</t>
  </si>
  <si>
    <t>Ida.Karlsson66@contoso.com</t>
  </si>
  <si>
    <t>Johan.Berglund14@contoso.com</t>
  </si>
  <si>
    <t>Oskar.Gustafsson62@contoso.com</t>
  </si>
  <si>
    <t>Lars.Jansson88@contoso.com</t>
  </si>
  <si>
    <t>Noah.Karlsson27@contoso.com</t>
  </si>
  <si>
    <t>Anders.Jakobsson81@contoso.com</t>
  </si>
  <si>
    <t>Olofsson Oskar</t>
  </si>
  <si>
    <t>Oskar.Olofsson28@contoso.com</t>
  </si>
  <si>
    <t>Anna.Lindberg51@contoso.com</t>
  </si>
  <si>
    <t>Mikael.Sandberg12@contoso.com</t>
  </si>
  <si>
    <t>Henriksson Olivia</t>
  </si>
  <si>
    <t>Olivia.Henriksson27@contoso.com</t>
  </si>
  <si>
    <t>Ella.Andersson17@contoso.com</t>
  </si>
  <si>
    <t>Alma.Berg28@contoso.com</t>
  </si>
  <si>
    <t>Sofia.Nilsson98@contoso.com</t>
  </si>
  <si>
    <t>Axelsson Lucas</t>
  </si>
  <si>
    <t>Lucas.Axelsson65@contoso.com</t>
  </si>
  <si>
    <t>Fredrik.Fredriksson71@contoso.com</t>
  </si>
  <si>
    <t>Ella.Sandberg67@contoso.com</t>
  </si>
  <si>
    <t>Viktor.Larsson50@contoso.com</t>
  </si>
  <si>
    <t>Fredrik.Fredriksson8@contoso.com</t>
  </si>
  <si>
    <t>Alice.Larsson72@contoso.com</t>
  </si>
  <si>
    <t>Klara.Johansson96@contoso.com</t>
  </si>
  <si>
    <t>Sofia.Olofsson23@contoso.com</t>
  </si>
  <si>
    <t>Lindqvist Wilma</t>
  </si>
  <si>
    <t>Wilma.Lindqvist3@contoso.com</t>
  </si>
  <si>
    <t>Jansson Johan</t>
  </si>
  <si>
    <t>Johan.Jansson66@contoso.com</t>
  </si>
  <si>
    <t>Simon.Lundberg77@contoso.com</t>
  </si>
  <si>
    <t>Wilma.Jansson39@contoso.com</t>
  </si>
  <si>
    <t>Ella.Svensson88@contoso.com</t>
  </si>
  <si>
    <t>Peter.Andersson39@contoso.com</t>
  </si>
  <si>
    <t>Lundqvist Olivia</t>
  </si>
  <si>
    <t>Olivia.Lundqvist56@contoso.com</t>
  </si>
  <si>
    <t>Mikael.Svensson61@contoso.com</t>
  </si>
  <si>
    <t>Simon.Lundgren90@contoso.com</t>
  </si>
  <si>
    <t>Alma.Berglund87@contoso.com</t>
  </si>
  <si>
    <t>Gustav.Lundgren49@contoso.com</t>
  </si>
  <si>
    <t>Wilma.Eriksson46@contoso.com</t>
  </si>
  <si>
    <t>Hanna.Bengtsson94@contoso.com</t>
  </si>
  <si>
    <t>Sara.Jonsson20@contoso.com</t>
  </si>
  <si>
    <t>Mikael.Lundgren18@contoso.com</t>
  </si>
  <si>
    <t>Fredriksson Ida</t>
  </si>
  <si>
    <t>Ida.Fredriksson26@contoso.com</t>
  </si>
  <si>
    <t>Simon.Lundberg28@contoso.com</t>
  </si>
  <si>
    <t>Johan.Berg49@contoso.com</t>
  </si>
  <si>
    <t>Anna.Olsson81@contoso.com</t>
  </si>
  <si>
    <t>Sofia.Fredriksson73@contoso.com</t>
  </si>
  <si>
    <t>Anders.Persson61@contoso.com</t>
  </si>
  <si>
    <t>Pettersson Alice</t>
  </si>
  <si>
    <t>Alice.Pettersson49@contoso.com</t>
  </si>
  <si>
    <t>Johan.Jansson31@contoso.com</t>
  </si>
  <si>
    <t>Simon.Gustafsson55@contoso.com</t>
  </si>
  <si>
    <t>Noah.Berglund87@contoso.com</t>
  </si>
  <si>
    <t>Fredriksson Viktor</t>
  </si>
  <si>
    <t>Viktor.Fredriksson72@contoso.com</t>
  </si>
  <si>
    <t>Lindqvist Anna</t>
  </si>
  <si>
    <t>Anna.Lindqvist21@contoso.com</t>
  </si>
  <si>
    <t>Moa.Gustafsson12@contoso.com</t>
  </si>
  <si>
    <t>Hanna.Nilsson55@contoso.com</t>
  </si>
  <si>
    <t>Olofsson Maria</t>
  </si>
  <si>
    <t>Maria.Olofsson26@contoso.com</t>
  </si>
  <si>
    <t>Persson Johan</t>
  </si>
  <si>
    <t>Johan.Persson78@contoso.com</t>
  </si>
  <si>
    <t>Noah.Olsson87@contoso.com</t>
  </si>
  <si>
    <t>Hanna.Lindstrom2@contoso.com</t>
  </si>
  <si>
    <t>Hansson Wilma</t>
  </si>
  <si>
    <t>Wilma.Hansson59@contoso.com</t>
  </si>
  <si>
    <t>Elin.Eriksson33@contoso.com</t>
  </si>
  <si>
    <t>Anders.Olsson58@contoso.com</t>
  </si>
  <si>
    <t>Lundberg Lisa</t>
  </si>
  <si>
    <t>Lisa.Lundberg69@contoso.com</t>
  </si>
  <si>
    <t>William.Axelsson42@contoso.com</t>
  </si>
  <si>
    <t>Ida.Lundqvist51@contoso.com</t>
  </si>
  <si>
    <t>Svensson Simon</t>
  </si>
  <si>
    <t>Simon.Svensson54@contoso.com</t>
  </si>
  <si>
    <t>Olivia.Johansson7@contoso.com</t>
  </si>
  <si>
    <t>Eriksson Maja</t>
  </si>
  <si>
    <t>Maja.Eriksson39@contoso.com</t>
  </si>
  <si>
    <t>Fredriksson Emma</t>
  </si>
  <si>
    <t>Emma.Fredriksson6@contoso.com</t>
  </si>
  <si>
    <t>Nina.Fredriksson14@contoso.com</t>
  </si>
  <si>
    <t>Maria.Axelsson2@contoso.com</t>
  </si>
  <si>
    <t>Peter.Andersson61@contoso.com</t>
  </si>
  <si>
    <t>Wilma.Nilsson70@contoso.com</t>
  </si>
  <si>
    <t>Peter.Berg5@contoso.com</t>
  </si>
  <si>
    <t>Olofsson Hanna</t>
  </si>
  <si>
    <t>Hanna.Olofsson43@contoso.com</t>
  </si>
  <si>
    <t>Sofia.Nilsson11@contoso.com</t>
  </si>
  <si>
    <t>Wilma.Jansson85@contoso.com</t>
  </si>
  <si>
    <t>Viktor.Lundberg4@contoso.com</t>
  </si>
  <si>
    <t>Magnusson Alma</t>
  </si>
  <si>
    <t>Alma.Magnusson34@contoso.com</t>
  </si>
  <si>
    <t>Sofia.Axelsson7@contoso.com</t>
  </si>
  <si>
    <t>Viktor.Nilsson79@contoso.com</t>
  </si>
  <si>
    <t>Hugo.Axelsson70@contoso.com</t>
  </si>
  <si>
    <t>Filip.Lindstrom8@contoso.com</t>
  </si>
  <si>
    <t>Lundberg Daniel</t>
  </si>
  <si>
    <t>Daniel.Lundberg26@contoso.com</t>
  </si>
  <si>
    <t>Daniel.Nilsson11@contoso.com</t>
  </si>
  <si>
    <t>William.Eriksson97@contoso.com</t>
  </si>
  <si>
    <t>Lucas.Karlsson33@contoso.com</t>
  </si>
  <si>
    <t>Ebba.Berglund78@contoso.com</t>
  </si>
  <si>
    <t>Moa.Gustafsson45@contoso.com</t>
  </si>
  <si>
    <t>Lundgren Nina</t>
  </si>
  <si>
    <t>Nina.Lundgren63@contoso.com</t>
  </si>
  <si>
    <t>Viktor.Hansson1@contoso.com</t>
  </si>
  <si>
    <t>Peter.Bengtsson87@contoso.com</t>
  </si>
  <si>
    <t>Olivia.Olofsson27@contoso.com</t>
  </si>
  <si>
    <t>Wilma.Olsson55@contoso.com</t>
  </si>
  <si>
    <t>Fredriksson Sara</t>
  </si>
  <si>
    <t>Sara.Fredriksson82@contoso.com</t>
  </si>
  <si>
    <t>Anders.Lindgren98@contoso.com</t>
  </si>
  <si>
    <t>Filip.Olsson56@contoso.com</t>
  </si>
  <si>
    <t>Berg Karl</t>
  </si>
  <si>
    <t>Karl.Berg6@contoso.com</t>
  </si>
  <si>
    <t>Maria.Axelsson61@contoso.com</t>
  </si>
  <si>
    <t>Moa.Magnusson34@contoso.com</t>
  </si>
  <si>
    <t>Moa.Hansson87@contoso.com</t>
  </si>
  <si>
    <t>Fredrik.Berglund15@contoso.com</t>
  </si>
  <si>
    <t>Filip.Bengtsson83@contoso.com</t>
  </si>
  <si>
    <t>Ebba.Bergstrom25@contoso.com</t>
  </si>
  <si>
    <t>Hugo.Lundberg56@contoso.com</t>
  </si>
  <si>
    <t>Julia.Johansson14@contoso.com</t>
  </si>
  <si>
    <t>Maja.Berg18@contoso.com</t>
  </si>
  <si>
    <t>Henriksson Nina</t>
  </si>
  <si>
    <t>Nina.Henriksson12@contoso.com</t>
  </si>
  <si>
    <t>Hugo.Hansson30@contoso.com</t>
  </si>
  <si>
    <t>Lindqvist Axel</t>
  </si>
  <si>
    <t>Axel.Lindqvist20@contoso.com</t>
  </si>
  <si>
    <t>Sandberg Ebba</t>
  </si>
  <si>
    <t>Ebba.Sandberg73@contoso.com</t>
  </si>
  <si>
    <t>Magnusson Karl</t>
  </si>
  <si>
    <t>Karl.Magnusson89@contoso.com</t>
  </si>
  <si>
    <t>Alma.Jonsson58@contoso.com</t>
  </si>
  <si>
    <t>Julia.Nilsson99@contoso.com</t>
  </si>
  <si>
    <t>Ebba.Karlsson17@contoso.com</t>
  </si>
  <si>
    <t>Axel.Magnusson88@contoso.com</t>
  </si>
  <si>
    <t>Ida.Eriksson24@contoso.com</t>
  </si>
  <si>
    <t>Johan.Henriksson4@contoso.com</t>
  </si>
  <si>
    <t>Mikael.Berg41@contoso.com</t>
  </si>
  <si>
    <t>Emma.Berg19@contoso.com</t>
  </si>
  <si>
    <t>William.Pettersson72@contoso.com</t>
  </si>
  <si>
    <t>Anders.Sandberg69@contoso.com</t>
  </si>
  <si>
    <t>Ella.Lundqvist18@contoso.com</t>
  </si>
  <si>
    <t>Moa.Berg40@contoso.com</t>
  </si>
  <si>
    <t>Lundberg Anna</t>
  </si>
  <si>
    <t>Anna.Lundberg6@contoso.com</t>
  </si>
  <si>
    <t>Peter.Henriksson58@contoso.com</t>
  </si>
  <si>
    <t>Klara.Olofsson84@contoso.com</t>
  </si>
  <si>
    <t>Ebba.Bergstrom86@contoso.com</t>
  </si>
  <si>
    <t>Lisa.Nilsson78@contoso.com</t>
  </si>
  <si>
    <t>Ebba.Pettersson80@contoso.com</t>
  </si>
  <si>
    <t>Olofsson Lisa</t>
  </si>
  <si>
    <t>Lisa.Olofsson96@contoso.com</t>
  </si>
  <si>
    <t>Lindstrom Olivia</t>
  </si>
  <si>
    <t>Olivia.Lindstrom91@contoso.com</t>
  </si>
  <si>
    <t>Noah.Lundgren19@contoso.com</t>
  </si>
  <si>
    <t>Sara.Henriksson96@contoso.com</t>
  </si>
  <si>
    <t>Lucas.Lundberg17@contoso.com</t>
  </si>
  <si>
    <t>Gustafsson Lucas</t>
  </si>
  <si>
    <t>Lucas.Gustafsson47@contoso.com</t>
  </si>
  <si>
    <t>Axel.Bengtsson18@contoso.com</t>
  </si>
  <si>
    <t>Liam.Pettersson34@contoso.com</t>
  </si>
  <si>
    <t>Moa.Bengtsson86@contoso.com</t>
  </si>
  <si>
    <t>Klara.Bergstrom39@contoso.com</t>
  </si>
  <si>
    <t>Simon.Magnusson29@contoso.com</t>
  </si>
  <si>
    <t>Bengtsson Anders</t>
  </si>
  <si>
    <t>Anders.Bengtsson27@contoso.com</t>
  </si>
  <si>
    <t>Moa.Olsson73@contoso.com</t>
  </si>
  <si>
    <t>Nina.Nilsson97@contoso.com</t>
  </si>
  <si>
    <t>Lindqvist Lisa</t>
  </si>
  <si>
    <t>Lisa.Lindqvist85@contoso.com</t>
  </si>
  <si>
    <t>Jansson Anders</t>
  </si>
  <si>
    <t>Anders.Jansson32@contoso.com</t>
  </si>
  <si>
    <t>Andersson Johan</t>
  </si>
  <si>
    <t>Johan.Andersson94@contoso.com</t>
  </si>
  <si>
    <t>Emma.Axelsson83@contoso.com</t>
  </si>
  <si>
    <t>Bergstrom Peter</t>
  </si>
  <si>
    <t>Peter.Bergstrom37@contoso.com</t>
  </si>
  <si>
    <t>Lisa.Lindstrom62@contoso.com</t>
  </si>
  <si>
    <t>Simon.Lindstrom87@contoso.com</t>
  </si>
  <si>
    <t>Ella.Berglund1@contoso.com</t>
  </si>
  <si>
    <t>Olsson Gustav</t>
  </si>
  <si>
    <t>Gustav.Olsson74@contoso.com</t>
  </si>
  <si>
    <t>Filip.Sandberg16@contoso.com</t>
  </si>
  <si>
    <t>Fredrik.Axelsson68@contoso.com</t>
  </si>
  <si>
    <t>Oskar.Gustafsson78@contoso.com</t>
  </si>
  <si>
    <t>Simon.Lundqvist51@contoso.com</t>
  </si>
  <si>
    <t>Lucas.Sandberg62@contoso.com</t>
  </si>
  <si>
    <t>Elin.Eriksson26@contoso.com</t>
  </si>
  <si>
    <t>Gustav.Eriksson99@contoso.com</t>
  </si>
  <si>
    <t>Lucas.Hansson52@contoso.com</t>
  </si>
  <si>
    <t>Gustav.Svensson94@contoso.com</t>
  </si>
  <si>
    <t>William.Henriksson50@contoso.com</t>
  </si>
  <si>
    <t>Hanna.Olsson1@contoso.com</t>
  </si>
  <si>
    <t>Wilma.Henriksson32@contoso.com</t>
  </si>
  <si>
    <t>Emma.Bergstrom25@contoso.com</t>
  </si>
  <si>
    <t>Liam.Henriksson30@contoso.com</t>
  </si>
  <si>
    <t>Ella.Jakobsson25@contoso.com</t>
  </si>
  <si>
    <t>Anna.Lindstrom83@contoso.com</t>
  </si>
  <si>
    <t>Alma.Berg79@contoso.com</t>
  </si>
  <si>
    <t>Hansson Lars</t>
  </si>
  <si>
    <t>Lars.Hansson88@contoso.com</t>
  </si>
  <si>
    <t>Filip.Sandberg92@contoso.com</t>
  </si>
  <si>
    <t>Axelsson Liam</t>
  </si>
  <si>
    <t>Liam.Axelsson34@contoso.com</t>
  </si>
  <si>
    <t>Eriksson Liam</t>
  </si>
  <si>
    <t>Liam.Eriksson35@contoso.com</t>
  </si>
  <si>
    <t>Olivia.Karlsson68@contoso.com</t>
  </si>
  <si>
    <t>Karl.Olsson86@contoso.com</t>
  </si>
  <si>
    <t>Olivia.Lundqvist80@contoso.com</t>
  </si>
  <si>
    <t>Peter.Sandberg37@contoso.com</t>
  </si>
  <si>
    <t>Emma.Berg11@contoso.com</t>
  </si>
  <si>
    <t>Mikael.Gustafsson2@contoso.com</t>
  </si>
  <si>
    <t>Andersson Filip</t>
  </si>
  <si>
    <t>Filip.Andersson61@contoso.com</t>
  </si>
  <si>
    <t>Axelsson Ella</t>
  </si>
  <si>
    <t>Ella.Axelsson2@contoso.com</t>
  </si>
  <si>
    <t>Karlsson Wilma</t>
  </si>
  <si>
    <t>Wilma.Karlsson3@contoso.com</t>
  </si>
  <si>
    <t>Johan.Fredriksson47@contoso.com</t>
  </si>
  <si>
    <t>Sofia.Karlsson85@contoso.com</t>
  </si>
  <si>
    <t>Larsson Ida</t>
  </si>
  <si>
    <t>Ida.Larsson92@contoso.com</t>
  </si>
  <si>
    <t>Moa.Sandberg35@contoso.com</t>
  </si>
  <si>
    <t>Alice.Jakobsson85@contoso.com</t>
  </si>
  <si>
    <t>Eriksson Johan</t>
  </si>
  <si>
    <t>Johan.Eriksson70@contoso.com</t>
  </si>
  <si>
    <t>Karl.Nilsson94@contoso.com</t>
  </si>
  <si>
    <t>Axel.Olsson91@contoso.com</t>
  </si>
  <si>
    <t>Simon.Lindgren74@contoso.com</t>
  </si>
  <si>
    <t>Moa.Lindberg30@contoso.com</t>
  </si>
  <si>
    <t>Noah.Fredriksson98@contoso.com</t>
  </si>
  <si>
    <t>Oskar.Jansson90@contoso.com</t>
  </si>
  <si>
    <t>Gustafsson Daniel</t>
  </si>
  <si>
    <t>Daniel.Gustafsson76@contoso.com</t>
  </si>
  <si>
    <t>Gustav.Lindberg42@contoso.com</t>
  </si>
  <si>
    <t>Moa.Svensson40@contoso.com</t>
  </si>
  <si>
    <t>William.Berglund52@contoso.com</t>
  </si>
  <si>
    <t>Karl.Berglund95@contoso.com</t>
  </si>
  <si>
    <t>Maria.Berg22@contoso.com</t>
  </si>
  <si>
    <t>Alice.Larsson40@contoso.com</t>
  </si>
  <si>
    <t>Jakobsson Filip</t>
  </si>
  <si>
    <t>Filip.Jakobsson97@contoso.com</t>
  </si>
  <si>
    <t>Ella.Hansson75@contoso.com</t>
  </si>
  <si>
    <t>Nina.Lindgren37@contoso.com</t>
  </si>
  <si>
    <t>Axel.Andersson31@contoso.com</t>
  </si>
  <si>
    <t>Filip.Lundberg17@contoso.com</t>
  </si>
  <si>
    <t>Wilma.Henriksson60@contoso.com</t>
  </si>
  <si>
    <t>Anders.Olsson11@contoso.com</t>
  </si>
  <si>
    <t>Lisa.Lindqvist18@contoso.com</t>
  </si>
  <si>
    <t>Alice.Henriksson29@contoso.com</t>
  </si>
  <si>
    <t>Alma.Lundgren38@contoso.com</t>
  </si>
  <si>
    <t>Lars.Lindstrom34@contoso.com</t>
  </si>
  <si>
    <t>Nina.Karlsson3@contoso.com</t>
  </si>
  <si>
    <t>Viktor.Gustafsson4@contoso.com</t>
  </si>
  <si>
    <t>Moa.Lindstrom29@contoso.com</t>
  </si>
  <si>
    <t>Eriksson Fredrik</t>
  </si>
  <si>
    <t>Fredrik.Eriksson92@contoso.com</t>
  </si>
  <si>
    <t>Lisa.Berg33@contoso.com</t>
  </si>
  <si>
    <t>Lindstrom Gustav</t>
  </si>
  <si>
    <t>Gustav.Lindstrom48@contoso.com</t>
  </si>
  <si>
    <t>Ella.Lundqvist68@contoso.com</t>
  </si>
  <si>
    <t>Berg Julia</t>
  </si>
  <si>
    <t>Julia.Berg25@contoso.com</t>
  </si>
  <si>
    <t>Moa.Olsson77@contoso.com</t>
  </si>
  <si>
    <t>Axel.Gustafsson35@contoso.com</t>
  </si>
  <si>
    <t>Liam.Lindgren57@contoso.com</t>
  </si>
  <si>
    <t>Eriksson Lisa</t>
  </si>
  <si>
    <t>Lisa.Eriksson32@contoso.com</t>
  </si>
  <si>
    <t>Alice.Jansson33@contoso.com</t>
  </si>
  <si>
    <t>Anders.Axelsson42@contoso.com</t>
  </si>
  <si>
    <t>Fredrik.Berglund72@contoso.com</t>
  </si>
  <si>
    <t>Oskar.Larsson28@contoso.com</t>
  </si>
  <si>
    <t>Jakobsson Liam</t>
  </si>
  <si>
    <t>Liam.Jakobsson55@contoso.com</t>
  </si>
  <si>
    <t>Alice.Olsson2@contoso.com</t>
  </si>
  <si>
    <t>Svensson Ebba</t>
  </si>
  <si>
    <t>Ebba.Svensson56@contoso.com</t>
  </si>
  <si>
    <t>Berg Nina</t>
  </si>
  <si>
    <t>Nina.Berg37@contoso.com</t>
  </si>
  <si>
    <t>Gustav.Persson81@contoso.com</t>
  </si>
  <si>
    <t>Berg Erik</t>
  </si>
  <si>
    <t>Erik.Berg52@contoso.com</t>
  </si>
  <si>
    <t>Mikael.Henriksson58@contoso.com</t>
  </si>
  <si>
    <t>Nina.Karlsson59@contoso.com</t>
  </si>
  <si>
    <t>Julia.Axelsson66@contoso.com</t>
  </si>
  <si>
    <t>Oskar.Bergstrom22@contoso.com</t>
  </si>
  <si>
    <t>Nina.Lindqvist95@contoso.com</t>
  </si>
  <si>
    <t>Moa.Jansson99@contoso.com</t>
  </si>
  <si>
    <t>Anna.Lundgren60@contoso.com</t>
  </si>
  <si>
    <t>Fredrik.Karlsson33@contoso.com</t>
  </si>
  <si>
    <t>Lindberg Lucas</t>
  </si>
  <si>
    <t>Lucas.Lindberg16@contoso.com</t>
  </si>
  <si>
    <t>Ebba.Karlsson69@contoso.com</t>
  </si>
  <si>
    <t>Emma.Andersson82@contoso.com</t>
  </si>
  <si>
    <t>Ella.Olsson13@contoso.com</t>
  </si>
  <si>
    <t>Sara.Bengtsson26@contoso.com</t>
  </si>
  <si>
    <t>Julia.Lundberg2@contoso.com</t>
  </si>
  <si>
    <t>Klara.Axelsson29@contoso.com</t>
  </si>
  <si>
    <t>Karl.Jansson90@contoso.com</t>
  </si>
  <si>
    <t>Oskar.Svensson9@contoso.com</t>
  </si>
  <si>
    <t>Magnusson Wilma</t>
  </si>
  <si>
    <t>Wilma.Magnusson24@contoso.com</t>
  </si>
  <si>
    <t>Karlsson Maja</t>
  </si>
  <si>
    <t>Maja.Karlsson61@contoso.com</t>
  </si>
  <si>
    <t>Alice.Larsson92@contoso.com</t>
  </si>
  <si>
    <t>Julia.Jonsson64@contoso.com</t>
  </si>
  <si>
    <t>Klara.Nilsson63@contoso.com</t>
  </si>
  <si>
    <t>Julia.Pettersson25@contoso.com</t>
  </si>
  <si>
    <t>Simon.Larsson82@contoso.com</t>
  </si>
  <si>
    <t>Andersson Erik</t>
  </si>
  <si>
    <t>Erik.Andersson75@contoso.com</t>
  </si>
  <si>
    <t>Erik.Persson68@contoso.com</t>
  </si>
  <si>
    <t>Alma.Lindstrom99@contoso.com</t>
  </si>
  <si>
    <t>Maja.Olsson51@contoso.com</t>
  </si>
  <si>
    <t>Sofia.Lindgren36@contoso.com</t>
  </si>
  <si>
    <t>Lisa.Gustafsson13@contoso.com</t>
  </si>
  <si>
    <t>Klara.Jakobsson40@contoso.com</t>
  </si>
  <si>
    <t>Alice.Jansson23@contoso.com</t>
  </si>
  <si>
    <t>Andersson Gustav</t>
  </si>
  <si>
    <t>Gustav.Andersson51@contoso.com</t>
  </si>
  <si>
    <t>Alma.Eriksson26@contoso.com</t>
  </si>
  <si>
    <t>Anna.Lindgren42@contoso.com</t>
  </si>
  <si>
    <t>Berg Oskar</t>
  </si>
  <si>
    <t>Oskar.Berg52@contoso.com</t>
  </si>
  <si>
    <t>Wilma.Larsson16@contoso.com</t>
  </si>
  <si>
    <t>Moa.Pettersson97@contoso.com</t>
  </si>
  <si>
    <t>Peter.Hansson16@contoso.com</t>
  </si>
  <si>
    <t>Anna.Lindqvist40@contoso.com</t>
  </si>
  <si>
    <t>Hugo.Lindqvist72@contoso.com</t>
  </si>
  <si>
    <t>Lindstrom Mikael</t>
  </si>
  <si>
    <t>Mikael.Lindstrom7@contoso.com</t>
  </si>
  <si>
    <t>Maja.Olofsson21@contoso.com</t>
  </si>
  <si>
    <t>Lundqvist Daniel</t>
  </si>
  <si>
    <t>Daniel.Lundqvist10@contoso.com</t>
  </si>
  <si>
    <t>Liam.Sandberg85@contoso.com</t>
  </si>
  <si>
    <t>Hansson Oskar</t>
  </si>
  <si>
    <t>Oskar.Hansson73@contoso.com</t>
  </si>
  <si>
    <t>Hugo.Gustafsson29@contoso.com</t>
  </si>
  <si>
    <t>Hugo.Andersson7@contoso.com</t>
  </si>
  <si>
    <t>Axel.Lindgren57@contoso.com</t>
  </si>
  <si>
    <t>Berglund Alice</t>
  </si>
  <si>
    <t>Alice.Berglund9@contoso.com</t>
  </si>
  <si>
    <t>Ebba.Svensson58@contoso.com</t>
  </si>
  <si>
    <t>Simon.Larsson30@contoso.com</t>
  </si>
  <si>
    <t>Wilma.Hansson78@contoso.com</t>
  </si>
  <si>
    <t>Peter.Fredriksson68@contoso.com</t>
  </si>
  <si>
    <t>Lars.Jakobsson83@contoso.com</t>
  </si>
  <si>
    <t>Klara.Magnusson5@contoso.com</t>
  </si>
  <si>
    <t>Gustafsson Liam</t>
  </si>
  <si>
    <t>Liam.Gustafsson10@contoso.com</t>
  </si>
  <si>
    <t>Alice.Hansson46@contoso.com</t>
  </si>
  <si>
    <t>Persson Alma</t>
  </si>
  <si>
    <t>Alma.Persson5@contoso.com</t>
  </si>
  <si>
    <t>William.Nilsson98@contoso.com</t>
  </si>
  <si>
    <t>Daniel.Olsson22@contoso.com</t>
  </si>
  <si>
    <t>Olivia.Lundberg92@contoso.com</t>
  </si>
  <si>
    <t>Fredrik.Pettersson94@contoso.com</t>
  </si>
  <si>
    <t>Simon.Jansson73@contoso.com</t>
  </si>
  <si>
    <t>Gustav.Jakobsson75@contoso.com</t>
  </si>
  <si>
    <t>Sofia.Lundgren53@contoso.com</t>
  </si>
  <si>
    <t>Sara.Lindgren13@contoso.com</t>
  </si>
  <si>
    <t>Berg Anna</t>
  </si>
  <si>
    <t>Anna.Berg47@contoso.com</t>
  </si>
  <si>
    <t>Sofia.Hansson68@contoso.com</t>
  </si>
  <si>
    <t>Olsson Viktor</t>
  </si>
  <si>
    <t>Viktor.Olsson28@contoso.com</t>
  </si>
  <si>
    <t>Noah.Sandberg83@contoso.com</t>
  </si>
  <si>
    <t>Larsson Klara</t>
  </si>
  <si>
    <t>Klara.Larsson5@contoso.com</t>
  </si>
  <si>
    <t>Maria.Pettersson11@contoso.com</t>
  </si>
  <si>
    <t>Bengtsson Ella</t>
  </si>
  <si>
    <t>Ella.Bengtsson41@contoso.com</t>
  </si>
  <si>
    <t>Mikael.Bergstrom45@contoso.com</t>
  </si>
  <si>
    <t>William.Berg87@contoso.com</t>
  </si>
  <si>
    <t>Lundgren Elin</t>
  </si>
  <si>
    <t>Elin.Lundgren7@contoso.com</t>
  </si>
  <si>
    <t>Fredrik.Lundgren17@contoso.com</t>
  </si>
  <si>
    <t>Maja.Jonsson38@contoso.com</t>
  </si>
  <si>
    <t>Ida.Jansson66@contoso.com</t>
  </si>
  <si>
    <t>Mikael.Magnusson14@contoso.com</t>
  </si>
  <si>
    <t>Lisa.Hansson38@contoso.com</t>
  </si>
  <si>
    <t>Anna.Nilsson9@contoso.com</t>
  </si>
  <si>
    <t>Viktor.Hansson86@contoso.com</t>
  </si>
  <si>
    <t>Viktor.Hansson25@contoso.com</t>
  </si>
  <si>
    <t>Emma.Lundqvist64@contoso.com</t>
  </si>
  <si>
    <t>Simon.Larsson95@contoso.com</t>
  </si>
  <si>
    <t>Liam.Sandberg90@contoso.com</t>
  </si>
  <si>
    <t>Maria.Lundgren83@contoso.com</t>
  </si>
  <si>
    <t>Lucas.Hansson12@contoso.com</t>
  </si>
  <si>
    <t>Hugo.Lindstrom20@contoso.com</t>
  </si>
  <si>
    <t>Emma.Pettersson96@contoso.com</t>
  </si>
  <si>
    <t>Lucas.Svensson52@contoso.com</t>
  </si>
  <si>
    <t>Liam.Nilsson52@contoso.com</t>
  </si>
  <si>
    <t>Ida.Axelsson93@contoso.com</t>
  </si>
  <si>
    <t>Simon.Larsson67@contoso.com</t>
  </si>
  <si>
    <t>Johansson Elin</t>
  </si>
  <si>
    <t>Elin.Johansson95@contoso.com</t>
  </si>
  <si>
    <t>Lucas.Lundqvist2@contoso.com</t>
  </si>
  <si>
    <t>Lundberg Moa</t>
  </si>
  <si>
    <t>Moa.Lundberg75@contoso.com</t>
  </si>
  <si>
    <t>Alice.Svensson93@contoso.com</t>
  </si>
  <si>
    <t>Anna.Sandberg67@contoso.com</t>
  </si>
  <si>
    <t>Axel.Lundqvist52@contoso.com</t>
  </si>
  <si>
    <t>Axel.Lindgren78@contoso.com</t>
  </si>
  <si>
    <t>Julia.Lindqvist46@contoso.com</t>
  </si>
  <si>
    <t>Elin.Sandberg1@contoso.com</t>
  </si>
  <si>
    <t>Noah.Pettersson16@contoso.com</t>
  </si>
  <si>
    <t>Wilma.Jakobsson98@contoso.com</t>
  </si>
  <si>
    <t>Anders.Jansson24@contoso.com</t>
  </si>
  <si>
    <t>Sara.Nilsson8@contoso.com</t>
  </si>
  <si>
    <t>Erik.Eriksson1@contoso.com</t>
  </si>
  <si>
    <t>Anders.Johansson64@contoso.com</t>
  </si>
  <si>
    <t>Elin.Berglund53@contoso.com</t>
  </si>
  <si>
    <t>Olivia.Henriksson23@contoso.com</t>
  </si>
  <si>
    <t>Sofia.Lindberg20@contoso.com</t>
  </si>
  <si>
    <t>Lisa.Olofsson10@contoso.com</t>
  </si>
  <si>
    <t>Hugo.Svensson83@contoso.com</t>
  </si>
  <si>
    <t>Sara.Lindgren24@contoso.com</t>
  </si>
  <si>
    <t>Moa.Pettersson72@contoso.com</t>
  </si>
  <si>
    <t>Gustafsson Ella</t>
  </si>
  <si>
    <t>Ella.Gustafsson74@contoso.com</t>
  </si>
  <si>
    <t>Hanna.Bengtsson4@contoso.com</t>
  </si>
  <si>
    <t>Noah.Berglund96@contoso.com</t>
  </si>
  <si>
    <t>Nina.Larsson62@contoso.com</t>
  </si>
  <si>
    <t>Anders.Fredriksson26@contoso.com</t>
  </si>
  <si>
    <t>Berglund Anders</t>
  </si>
  <si>
    <t>Anders.Berglund54@contoso.com</t>
  </si>
  <si>
    <t>Gustav.Jansson7@contoso.com</t>
  </si>
  <si>
    <t>Viktor.Olsson22@contoso.com</t>
  </si>
  <si>
    <t>Hugo.Axelsson2@contoso.com</t>
  </si>
  <si>
    <t>Moa.Andersson54@contoso.com</t>
  </si>
  <si>
    <t>Noah.Lundqvist44@contoso.com</t>
  </si>
  <si>
    <t>Maja.Johansson3@contoso.com</t>
  </si>
  <si>
    <t>Oskar.Lindqvist22@contoso.com</t>
  </si>
  <si>
    <t>Ida.Magnusson33@contoso.com</t>
  </si>
  <si>
    <t>Daniel.Lindstrom75@contoso.com</t>
  </si>
  <si>
    <t>Daniel.Axelsson97@contoso.com</t>
  </si>
  <si>
    <t>Lindstrom Lucas</t>
  </si>
  <si>
    <t>Lucas.Lindstrom64@contoso.com</t>
  </si>
  <si>
    <t>Simon.Jonsson18@contoso.com</t>
  </si>
  <si>
    <t>Nina.Pettersson56@contoso.com</t>
  </si>
  <si>
    <t>Julia.Axelsson52@contoso.com</t>
  </si>
  <si>
    <t>Sofia.Jonsson16@contoso.com</t>
  </si>
  <si>
    <t>Peter.Axelsson36@contoso.com</t>
  </si>
  <si>
    <t>Anders.Lindgren66@contoso.com</t>
  </si>
  <si>
    <t>VISIOCLIENT; SPE_E3</t>
  </si>
  <si>
    <t>Maja.Axelsson44@contoso.com</t>
  </si>
  <si>
    <t>EMS; SPE_E3</t>
  </si>
  <si>
    <t>Anders.Bergstrom17@contoso.com</t>
  </si>
  <si>
    <t>POWER_BI_PRO; ENTERPRISEPACK</t>
  </si>
  <si>
    <t>Lindqvist Mikael</t>
  </si>
  <si>
    <t>Mikael.Lindqvist81@contoso.com</t>
  </si>
  <si>
    <t>Sandberg Viktor</t>
  </si>
  <si>
    <t>Viktor.Sandberg91@contoso.com</t>
  </si>
  <si>
    <t>EMS; POWER_BI_PRO</t>
  </si>
  <si>
    <t>Olsson Maria</t>
  </si>
  <si>
    <t>Maria.Olsson82@contoso.com</t>
  </si>
  <si>
    <t>POWER_BI_PRO; EMS</t>
  </si>
  <si>
    <t>Noah.Johansson67@contoso.com</t>
  </si>
  <si>
    <t>VISIOCLIENT; POWER_BI_PRO</t>
  </si>
  <si>
    <t>Simon.Bengtsson61@contoso.com</t>
  </si>
  <si>
    <t>ENTERPRISEPACK; POWER_BI_PRO</t>
  </si>
  <si>
    <t>Klara.Lundgren79@contoso.com</t>
  </si>
  <si>
    <t>EMS; ENTERPRISEPACK</t>
  </si>
  <si>
    <t>Bergstrom Nina</t>
  </si>
  <si>
    <t>Nina.Bergstrom98@contoso.com</t>
  </si>
  <si>
    <t>SPE_E3; VISIOCLIENT</t>
  </si>
  <si>
    <t>Axel.Jansson53@contoso.com</t>
  </si>
  <si>
    <t>SPE_E3; ENTERPRISEPACK</t>
  </si>
  <si>
    <t>Ella.Bengtsson57@contoso.com</t>
  </si>
  <si>
    <t>Maja.Persson63@contoso.com</t>
  </si>
  <si>
    <t>ENTERPRISEPACK; VISIOCLIENT</t>
  </si>
  <si>
    <t>Hanna.Bergstrom61@contoso.com</t>
  </si>
  <si>
    <t>VISIOCLIENT; ENTERPRISEPACK</t>
  </si>
  <si>
    <t>Lucas.Lindstrom25@contoso.com</t>
  </si>
  <si>
    <t>Viktor.Pettersson33@contoso.com</t>
  </si>
  <si>
    <t>VISIOCLIENT; EMS</t>
  </si>
  <si>
    <t>Ida.Eriksson34@contoso.com</t>
  </si>
  <si>
    <t>Ella.Larsson81@contoso.com</t>
  </si>
  <si>
    <t>POWER_BI_PRO; SPE_E3</t>
  </si>
  <si>
    <t>Moa.Andersson70@contoso.com</t>
  </si>
  <si>
    <t>Hanna.Lindstrom62@contoso.com</t>
  </si>
  <si>
    <t>Noah.Persson25@contoso.com</t>
  </si>
  <si>
    <t>Maja.Berg82@contoso.com</t>
  </si>
  <si>
    <t>Ida.Henriksson88@contoso.com</t>
  </si>
  <si>
    <t>Noah.Jonsson59@contoso.com</t>
  </si>
  <si>
    <t>Ida.Berglund45@contoso.com</t>
  </si>
  <si>
    <t>Sara.Sandberg67@contoso.com</t>
  </si>
  <si>
    <t>ENTERPRISEPACK; EMS</t>
  </si>
  <si>
    <t>Svensson Lisa</t>
  </si>
  <si>
    <t>Lisa.Svensson40@contoso.com</t>
  </si>
  <si>
    <t>Simon.Lindqvist46@contoso.com</t>
  </si>
  <si>
    <t>SPE_E3; POWER_BI_PRO</t>
  </si>
  <si>
    <t>Klara.Pettersson68@contoso.com</t>
  </si>
  <si>
    <t>Klara.Lundgren59@contoso.com</t>
  </si>
  <si>
    <t>Mikael.Johansson70@contoso.com</t>
  </si>
  <si>
    <t>EMS; VISIOCLIENT</t>
  </si>
  <si>
    <t>Lars.Pettersson40@contoso.com</t>
  </si>
  <si>
    <t>Mikael.Bergstrom39@contoso.com</t>
  </si>
  <si>
    <t>POWER_BI_PRO; VISIOCLIENT</t>
  </si>
  <si>
    <t>Ella.Berglund82@contoso.com</t>
  </si>
  <si>
    <t>Ella.Berglund85@contoso.com</t>
  </si>
  <si>
    <t>Mikael.Lundgren92@contoso.com</t>
  </si>
  <si>
    <t>SPE_E3; EMS</t>
  </si>
  <si>
    <t>Jonsson Alice</t>
  </si>
  <si>
    <t>Alice.Jonsson36@contoso.com</t>
  </si>
  <si>
    <t>Persson Filip</t>
  </si>
  <si>
    <t>Filip.Persson16@contoso.com</t>
  </si>
  <si>
    <t>Ella.Karlsson59@contoso.com</t>
  </si>
  <si>
    <t>ENTERPRISEPACK; SPE_E3</t>
  </si>
  <si>
    <t>Simon.Olofsson69@contoso.com</t>
  </si>
  <si>
    <t>Axelsson Karl</t>
  </si>
  <si>
    <t>Karl.Axelsson75@contoso.com</t>
  </si>
  <si>
    <t>William.Henriksson69@contoso.com</t>
  </si>
  <si>
    <t>Filip.Svensson85@contoso.com</t>
  </si>
  <si>
    <t>Noah.Berglund35@contoso.com</t>
  </si>
  <si>
    <t>Gustav.Karlsson94@contoso.com</t>
  </si>
  <si>
    <t>Axel.Jansson50@contoso.com</t>
  </si>
  <si>
    <t>Maria.Persson39@contoso.com</t>
  </si>
  <si>
    <t>Filip.Henriksson32@contoso.com</t>
  </si>
  <si>
    <t>Emma.Lindgren26@contoso.com</t>
  </si>
  <si>
    <t>Ella.Nilsson90@contoso.com</t>
  </si>
  <si>
    <t>Nina.Olofsson99@contoso.com</t>
  </si>
  <si>
    <t>Viktor.Gustafsson44@contoso.com</t>
  </si>
  <si>
    <t>Liam.Lindstrom58@contoso.com</t>
  </si>
  <si>
    <t>Elin.Olsson35@contoso.com</t>
  </si>
  <si>
    <t>Nilsson Ida</t>
  </si>
  <si>
    <t>Ida.Nilsson90@contoso.com</t>
  </si>
  <si>
    <t>Karl.Sandberg99@contoso.com</t>
  </si>
  <si>
    <t>Klara.Jonsson17@contoso.com</t>
  </si>
  <si>
    <t>Daniel.Olsson33@contoso.com</t>
  </si>
  <si>
    <t>Emma.Pettersson24@contoso.com</t>
  </si>
  <si>
    <t>Lisa.Persson93@contoso.com</t>
  </si>
  <si>
    <t>Elin.Lindqvist7@contoso.com</t>
  </si>
  <si>
    <t>Daniel.Bengtsson65@contoso.com</t>
  </si>
  <si>
    <t>Ebba.Henriksson54@contoso.com</t>
  </si>
  <si>
    <t>Magnusson Anders</t>
  </si>
  <si>
    <t>Anders.Magnusson91@contoso.com</t>
  </si>
  <si>
    <t>Karl.Lindqvist86@contoso.com</t>
  </si>
  <si>
    <t>Alice.Olofsson63@contoso.com</t>
  </si>
  <si>
    <t>Anders.Larsson17@contoso.com</t>
  </si>
  <si>
    <t>Simon.Johansson91@contoso.com</t>
  </si>
  <si>
    <t>Anders.Olsson76@contoso.com</t>
  </si>
  <si>
    <t>Lindberg Ella</t>
  </si>
  <si>
    <t>Ella.Lindberg22@contoso.com</t>
  </si>
  <si>
    <t>Peter.Svensson17@contoso.com</t>
  </si>
  <si>
    <t>Peter.Berg99@contoso.com</t>
  </si>
  <si>
    <t>Lisa.Sandberg57@contoso.com</t>
  </si>
  <si>
    <t>Lundgren Emma</t>
  </si>
  <si>
    <t>Emma.Lundgren66@contoso.com</t>
  </si>
  <si>
    <t>Ebba.Berglund14@contoso.com</t>
  </si>
  <si>
    <t>Sandberg Wilma</t>
  </si>
  <si>
    <t>Wilma.Sandberg47@contoso.com</t>
  </si>
  <si>
    <t>Anna.Sandberg15@contoso.com</t>
  </si>
  <si>
    <t>Wilma.Hansson64@contoso.com</t>
  </si>
  <si>
    <t>Lundberg Elin</t>
  </si>
  <si>
    <t>Elin.Lundberg59@contoso.com</t>
  </si>
  <si>
    <t>Olivia.Magnusson72@contoso.com</t>
  </si>
  <si>
    <t>Filip.Johansson98@contoso.com</t>
  </si>
  <si>
    <t>Lisa.Olsson54@contoso.com</t>
  </si>
  <si>
    <t>Maja.Andersson6@contoso.com</t>
  </si>
  <si>
    <t>Anna.Sandberg49@contoso.com</t>
  </si>
  <si>
    <t>Julia.Nilsson44@contoso.com</t>
  </si>
  <si>
    <t>Erik.Lundberg63@contoso.com</t>
  </si>
  <si>
    <t>William.Gustafsson66@contoso.com</t>
  </si>
  <si>
    <t>Emma.Lindberg28@contoso.com</t>
  </si>
  <si>
    <t>Johan.Sandberg30@contoso.com</t>
  </si>
  <si>
    <t>Hanna.Lindberg25@contoso.com</t>
  </si>
  <si>
    <t>Johansson Lisa</t>
  </si>
  <si>
    <t>Lisa.Johansson99@contoso.com</t>
  </si>
  <si>
    <t>Wilma.Berglund23@contoso.com</t>
  </si>
  <si>
    <t>Erik.Berglund20@contoso.com</t>
  </si>
  <si>
    <t>Fredrik.Olsson32@contoso.com</t>
  </si>
  <si>
    <t>Liam.Lundqvist18@contoso.com</t>
  </si>
  <si>
    <t>Elin.Persson40@contoso.com</t>
  </si>
  <si>
    <t>Elin.Lindqvist76@contoso.com</t>
  </si>
  <si>
    <t>Maria.Lundqvist84@contoso.com</t>
  </si>
  <si>
    <t>William.Magnusson91@contoso.com</t>
  </si>
  <si>
    <t>Nina.Olofsson57@contoso.com</t>
  </si>
  <si>
    <t>Filip.Pettersson11@contoso.com</t>
  </si>
  <si>
    <t>Mikael.Karlsson1@contoso.com</t>
  </si>
  <si>
    <t>William.Berg77@contoso.com</t>
  </si>
  <si>
    <t>Olivia.Johansson9@contoso.com</t>
  </si>
  <si>
    <t>Sara.Lundqvist5@contoso.com</t>
  </si>
  <si>
    <t>Ida.Lindstrom4@contoso.com</t>
  </si>
  <si>
    <t>Erik.Persson36@contoso.com</t>
  </si>
  <si>
    <t>Moa.Johansson85@contoso.com</t>
  </si>
  <si>
    <t>Anders.Svensson39@contoso.com</t>
  </si>
  <si>
    <t>Ida.Olsson76@contoso.com</t>
  </si>
  <si>
    <t>Maja.Johansson9@contoso.com</t>
  </si>
  <si>
    <t>Noah.Eriksson21@contoso.com</t>
  </si>
  <si>
    <t>Bengtsson Olivia</t>
  </si>
  <si>
    <t>Olivia.Bengtsson64@contoso.com</t>
  </si>
  <si>
    <t>Lindberg Hugo</t>
  </si>
  <si>
    <t>Hugo.Lindberg48@contoso.com</t>
  </si>
  <si>
    <t>Gustav.Lindgren79@contoso.com</t>
  </si>
  <si>
    <t>Oskar.Nilsson17@contoso.com</t>
  </si>
  <si>
    <t>Gustav.Lindstrom61@contoso.com</t>
  </si>
  <si>
    <t>Simon.Berglund79@contoso.com</t>
  </si>
  <si>
    <t>Nina.Fredriksson67@contoso.com</t>
  </si>
  <si>
    <t>Daniel.Hansson65@contoso.com</t>
  </si>
  <si>
    <t>Lars.Karlsson92@contoso.com</t>
  </si>
  <si>
    <t>Anders.Eriksson28@contoso.com</t>
  </si>
  <si>
    <t>Magnusson Alice</t>
  </si>
  <si>
    <t>Alice.Magnusson33@contoso.com</t>
  </si>
  <si>
    <t>Maria.Lindqvist68@contoso.com</t>
  </si>
  <si>
    <t>Nina.Olofsson91@contoso.com</t>
  </si>
  <si>
    <t>Lundqvist Oskar</t>
  </si>
  <si>
    <t>Oskar.Lundqvist59@contoso.com</t>
  </si>
  <si>
    <t>Erik.Bengtsson94@contoso.com</t>
  </si>
  <si>
    <t>Lucas.Henriksson47@contoso.com</t>
  </si>
  <si>
    <t>Moa.Lundqvist53@contoso.com</t>
  </si>
  <si>
    <t>Alice.Andersson9@contoso.com</t>
  </si>
  <si>
    <t>Emma.Axelsson45@contoso.com</t>
  </si>
  <si>
    <t>Karl.Bengtsson32@contoso.com</t>
  </si>
  <si>
    <t>Mikael.Karlsson97@contoso.com</t>
  </si>
  <si>
    <t>Fredriksson Lisa</t>
  </si>
  <si>
    <t>Lisa.Fredriksson90@contoso.com</t>
  </si>
  <si>
    <t>Lindqvist Moa</t>
  </si>
  <si>
    <t>Moa.Lindqvist78@contoso.com</t>
  </si>
  <si>
    <t>Oskar.Olsson40@contoso.com</t>
  </si>
  <si>
    <t>Anders.Bergstrom84@contoso.com</t>
  </si>
  <si>
    <t>Viktor.Andersson2@contoso.com</t>
  </si>
  <si>
    <t>Peter.Sandberg62@contoso.com</t>
  </si>
  <si>
    <t>Ella.Jonsson79@contoso.com</t>
  </si>
  <si>
    <t>Anders.Karlsson89@contoso.com</t>
  </si>
  <si>
    <t>Lucas.Lundgren85@contoso.com</t>
  </si>
  <si>
    <t>Lisa.Hansson55@contoso.com</t>
  </si>
  <si>
    <t>Emma.Axelsson80@contoso.com</t>
  </si>
  <si>
    <t>Johan.Olofsson6@contoso.com</t>
  </si>
  <si>
    <t>Filip.Lundberg9@contoso.com</t>
  </si>
  <si>
    <t>Lars.Lindstrom51@contoso.com</t>
  </si>
  <si>
    <t>Alma.Lindberg40@contoso.com</t>
  </si>
  <si>
    <t>Pettersson Mikael</t>
  </si>
  <si>
    <t>Mikael.Pettersson57@contoso.com</t>
  </si>
  <si>
    <t>Johan.Sandberg26@contoso.com</t>
  </si>
  <si>
    <t>Noah.Johansson99@contoso.com</t>
  </si>
  <si>
    <t>Johan.Lundgren4@contoso.com</t>
  </si>
  <si>
    <t>Berglund Julia</t>
  </si>
  <si>
    <t>Julia.Berglund14@contoso.com</t>
  </si>
  <si>
    <t>Lundberg Ella</t>
  </si>
  <si>
    <t>Ella.Lundberg74@contoso.com</t>
  </si>
  <si>
    <t>Lundberg Peter</t>
  </si>
  <si>
    <t>Peter.Lundberg42@contoso.com</t>
  </si>
  <si>
    <t>Elin.Sandberg36@contoso.com</t>
  </si>
  <si>
    <t>Fredrik.Bergstrom53@contoso.com</t>
  </si>
  <si>
    <t>Alice.Olsson51@contoso.com</t>
  </si>
  <si>
    <t>Axel.Lundgren2@contoso.com</t>
  </si>
  <si>
    <t>Noah.Henriksson22@contoso.com</t>
  </si>
  <si>
    <t>Lisa.Hansson23@contoso.com</t>
  </si>
  <si>
    <t>Alice.Jonsson56@contoso.com</t>
  </si>
  <si>
    <t>Sara.Jonsson56@contoso.com</t>
  </si>
  <si>
    <t>Berg Daniel</t>
  </si>
  <si>
    <t>Daniel.Berg81@contoso.com</t>
  </si>
  <si>
    <t>Lucas.Fredriksson20@contoso.com</t>
  </si>
  <si>
    <t>Sofia.Larsson59@contoso.com</t>
  </si>
  <si>
    <t>Erik.Lindgren28@contoso.com</t>
  </si>
  <si>
    <t>Anders.Bengtsson94@contoso.com</t>
  </si>
  <si>
    <t>Maria.Gustafsson62@contoso.com</t>
  </si>
  <si>
    <t>Sara.Johansson63@contoso.com</t>
  </si>
  <si>
    <t>Nina.Olsson85@contoso.com</t>
  </si>
  <si>
    <t>Olofsson Daniel</t>
  </si>
  <si>
    <t>Daniel.Olofsson17@contoso.com</t>
  </si>
  <si>
    <t>Nina.Magnusson16@contoso.com</t>
  </si>
  <si>
    <t>Sofia.Jonsson80@contoso.com</t>
  </si>
  <si>
    <t>Hanna.Olsson52@contoso.com</t>
  </si>
  <si>
    <t>Viktor.Lindgren2@contoso.com</t>
  </si>
  <si>
    <t>Ella.Berg6@contoso.com</t>
  </si>
  <si>
    <t>William.Johansson76@contoso.com</t>
  </si>
  <si>
    <t>Berglund Maja</t>
  </si>
  <si>
    <t>Maja.Berglund53@contoso.com</t>
  </si>
  <si>
    <t>William.Lindgren63@contoso.com</t>
  </si>
  <si>
    <t>Viktor.Fredriksson50@contoso.com</t>
  </si>
  <si>
    <t>Svensson Fredrik</t>
  </si>
  <si>
    <t>Fredrik.Svensson53@contoso.com</t>
  </si>
  <si>
    <t>Lindberg Nina</t>
  </si>
  <si>
    <t>Nina.Lindberg9@contoso.com</t>
  </si>
  <si>
    <t>Alma.Lindgren12@contoso.com</t>
  </si>
  <si>
    <t>Emma.Fredriksson73@contoso.com</t>
  </si>
  <si>
    <t>Oskar.Hansson90@contoso.com</t>
  </si>
  <si>
    <t>Olofsson Emma</t>
  </si>
  <si>
    <t>Emma.Olofsson69@contoso.com</t>
  </si>
  <si>
    <t>Liam.Nilsson44@contoso.com</t>
  </si>
  <si>
    <t>Hanna.Larsson56@contoso.com</t>
  </si>
  <si>
    <t>Lindqvist Alice</t>
  </si>
  <si>
    <t>Alice.Lindqvist68@contoso.com</t>
  </si>
  <si>
    <t>Peter.Jakobsson59@contoso.com</t>
  </si>
  <si>
    <t>Sara.Sandberg20@contoso.com</t>
  </si>
  <si>
    <t>Lars.Pettersson18@contoso.com</t>
  </si>
  <si>
    <t>Ida.Lindberg51@contoso.com</t>
  </si>
  <si>
    <t>Magnusson Elin</t>
  </si>
  <si>
    <t>Elin.Magnusson26@contoso.com</t>
  </si>
  <si>
    <t>Lucas.Pettersson65@contoso.com</t>
  </si>
  <si>
    <t>Liam.Pettersson12@contoso.com</t>
  </si>
  <si>
    <t>Maja.Olsson1@contoso.com</t>
  </si>
  <si>
    <t>Daniel.Berg90@contoso.com</t>
  </si>
  <si>
    <t>Lucas.Sandberg42@contoso.com</t>
  </si>
  <si>
    <t>Ebba.Olsson61@contoso.com</t>
  </si>
  <si>
    <t>Noah.Sandberg88@contoso.com</t>
  </si>
  <si>
    <t>Lucas.Pettersson12@contoso.com</t>
  </si>
  <si>
    <t>Lucas.Berg63@contoso.com</t>
  </si>
  <si>
    <t>Karl.Lundberg31@contoso.com</t>
  </si>
  <si>
    <t>Ebba.Hansson51@contoso.com</t>
  </si>
  <si>
    <t>Lisa.Hansson10@contoso.com</t>
  </si>
  <si>
    <t>Axel.Bengtsson54@contoso.com</t>
  </si>
  <si>
    <t>Peter.Henriksson81@contoso.com</t>
  </si>
  <si>
    <t>Fredrik.Nilsson32@contoso.com</t>
  </si>
  <si>
    <t>Berg Axel</t>
  </si>
  <si>
    <t>Axel.Berg12@contoso.com</t>
  </si>
  <si>
    <t>Lucas.Andersson75@contoso.com</t>
  </si>
  <si>
    <t>Bergstrom Ella</t>
  </si>
  <si>
    <t>Ella.Bergstrom1@contoso.com</t>
  </si>
  <si>
    <t>Lucas.Bengtsson23@contoso.com</t>
  </si>
  <si>
    <t>Oskar.Olofsson53@contoso.com</t>
  </si>
  <si>
    <t>Fredrik.Bengtsson92@contoso.com</t>
  </si>
  <si>
    <t>Erik.Svensson14@contoso.com</t>
  </si>
  <si>
    <t>Wilma.Bengtsson27@contoso.com</t>
  </si>
  <si>
    <t>Maja.Lindqvist77@contoso.com</t>
  </si>
  <si>
    <t>Gustafsson Noah</t>
  </si>
  <si>
    <t>Noah.Gustafsson41@contoso.com</t>
  </si>
  <si>
    <t>Daniel.Lindqvist82@contoso.com</t>
  </si>
  <si>
    <t>Simon.Lindgren28@contoso.com</t>
  </si>
  <si>
    <t>Karl.Fredriksson73@contoso.com</t>
  </si>
  <si>
    <t>Hugo.Lindqvist43@contoso.com</t>
  </si>
  <si>
    <t>Alma.Bengtsson76@contoso.com</t>
  </si>
  <si>
    <t>Oskar.Hansson24@contoso.com</t>
  </si>
  <si>
    <t>Filip.Berg44@contoso.com</t>
  </si>
  <si>
    <t>Olivia.Berg28@contoso.com</t>
  </si>
  <si>
    <t>Lindqvist Olivia</t>
  </si>
  <si>
    <t>Olivia.Lindqvist63@contoso.com</t>
  </si>
  <si>
    <t>Axel.Lindgren7@contoso.com</t>
  </si>
  <si>
    <t>William.Eriksson9@contoso.com</t>
  </si>
  <si>
    <t>Simon.Magnusson69@contoso.com</t>
  </si>
  <si>
    <t>Sofia.Lindberg12@contoso.com</t>
  </si>
  <si>
    <t>Emma.Olsson26@contoso.com</t>
  </si>
  <si>
    <t>Fredrik.Axelsson38@contoso.com</t>
  </si>
  <si>
    <t>Viktor.Lundberg91@contoso.com</t>
  </si>
  <si>
    <t>Henriksson Axel</t>
  </si>
  <si>
    <t>Axel.Henriksson81@contoso.com</t>
  </si>
  <si>
    <t>Jonsson Daniel</t>
  </si>
  <si>
    <t>Daniel.Jonsson27@contoso.com</t>
  </si>
  <si>
    <t>Axel.Nilsson37@contoso.com</t>
  </si>
  <si>
    <t>Emma.Jansson67@contoso.com</t>
  </si>
  <si>
    <t>Ida.Axelsson1@contoso.com</t>
  </si>
  <si>
    <t>Noah.Lindqvist98@contoso.com</t>
  </si>
  <si>
    <t>Olivia.Bengtsson19@contoso.com</t>
  </si>
  <si>
    <t>Hugo.Pettersson33@contoso.com</t>
  </si>
  <si>
    <t>Lars.Berg10@contoso.com</t>
  </si>
  <si>
    <t>Alice.Berg89@contoso.com</t>
  </si>
  <si>
    <t>Nina.Johansson18@contoso.com</t>
  </si>
  <si>
    <t>Persson Moa</t>
  </si>
  <si>
    <t>Moa.Persson1@contoso.com</t>
  </si>
  <si>
    <t>Anna.Lindberg35@contoso.com</t>
  </si>
  <si>
    <t>Simon.Larsson50@contoso.com</t>
  </si>
  <si>
    <t>Alice.Lundberg32@contoso.com</t>
  </si>
  <si>
    <t>Lucas.Lundqvist84@contoso.com</t>
  </si>
  <si>
    <t>Viktor.Olsson46@contoso.com</t>
  </si>
  <si>
    <t>Maria.Olsson24@contoso.com</t>
  </si>
  <si>
    <t>Johansson Gustav</t>
  </si>
  <si>
    <t>Gustav.Johansson11@contoso.com</t>
  </si>
  <si>
    <t>Olivia.Berg18@contoso.com</t>
  </si>
  <si>
    <t>Sara.Berg17@contoso.com</t>
  </si>
  <si>
    <t>Moa.Lundqvist16@contoso.com</t>
  </si>
  <si>
    <t>Fredrik.Fredriksson48@contoso.com</t>
  </si>
  <si>
    <t>Sara.Jakobsson28@contoso.com</t>
  </si>
  <si>
    <t>Lisa.Nilsson24@contoso.com</t>
  </si>
  <si>
    <t>Sofia.Jansson64@contoso.com</t>
  </si>
  <si>
    <t>Moa.Fredriksson80@contoso.com</t>
  </si>
  <si>
    <t>Liam.Lindberg76@contoso.com</t>
  </si>
  <si>
    <t>Moa.Jakobsson6@contoso.com</t>
  </si>
  <si>
    <t>Emma.Pettersson55@contoso.com</t>
  </si>
  <si>
    <t>Mikael.Hansson4@contoso.com</t>
  </si>
  <si>
    <t>Persson Ella</t>
  </si>
  <si>
    <t>Ella.Persson54@contoso.com</t>
  </si>
  <si>
    <t>Olivia.Berglund65@contoso.com</t>
  </si>
  <si>
    <t>Peter.Bergstrom26@contoso.com</t>
  </si>
  <si>
    <t>Moa.Berglund51@contoso.com</t>
  </si>
  <si>
    <t>Daniel.Bengtsson3@contoso.com</t>
  </si>
  <si>
    <t>Oskar.Jansson95@contoso.com</t>
  </si>
  <si>
    <t>Karlsson Maria</t>
  </si>
  <si>
    <t>Maria.Karlsson34@contoso.com</t>
  </si>
  <si>
    <t>Elin.Berg81@contoso.com</t>
  </si>
  <si>
    <t>Hanna.Nilsson53@contoso.com</t>
  </si>
  <si>
    <t>Nina.Magnusson69@contoso.com</t>
  </si>
  <si>
    <t>Filip.Lundgren63@contoso.com</t>
  </si>
  <si>
    <t>Axel.Berglund77@contoso.com</t>
  </si>
  <si>
    <t>Anders.Magnusson13@contoso.com</t>
  </si>
  <si>
    <t>Liam.Eriksson82@contoso.com</t>
  </si>
  <si>
    <t>Lars.Svensson9@contoso.com</t>
  </si>
  <si>
    <t>Julia.Berglund76@contoso.com</t>
  </si>
  <si>
    <t>Nina.Jonsson12@contoso.com</t>
  </si>
  <si>
    <t>Liam.Lindberg82@contoso.com</t>
  </si>
  <si>
    <t>Eriksson Karl</t>
  </si>
  <si>
    <t>Karl.Eriksson85@contoso.com</t>
  </si>
  <si>
    <t>Peter.Sandberg98@contoso.com</t>
  </si>
  <si>
    <t>Klara.Jonsson21@contoso.com</t>
  </si>
  <si>
    <t>Daniel.Jakobsson77@contoso.com</t>
  </si>
  <si>
    <t>Karlsson Julia</t>
  </si>
  <si>
    <t>Julia.Karlsson82@contoso.com</t>
  </si>
  <si>
    <t>Erik.Sandberg12@contoso.com</t>
  </si>
  <si>
    <t>William.Bergstrom79@contoso.com</t>
  </si>
  <si>
    <t>Daniel.Sandberg57@contoso.com</t>
  </si>
  <si>
    <t>Gustav.Jansson17@contoso.com</t>
  </si>
  <si>
    <t>Pettersson Ida</t>
  </si>
  <si>
    <t>Ida.Pettersson48@contoso.com</t>
  </si>
  <si>
    <t>Anders.Larsson34@contoso.com</t>
  </si>
  <si>
    <t>Hugo.Svensson37@contoso.com</t>
  </si>
  <si>
    <t>Olivia.Axelsson82@contoso.com</t>
  </si>
  <si>
    <t>Oskar.Gustafsson57@contoso.com</t>
  </si>
  <si>
    <t>Viktor.Gustafsson15@contoso.com</t>
  </si>
  <si>
    <t>Lucas.Karlsson15@contoso.com</t>
  </si>
  <si>
    <t>Lucas.Svensson88@contoso.com</t>
  </si>
  <si>
    <t>Ida.Lindgren31@contoso.com</t>
  </si>
  <si>
    <t>Karl.Jakobsson25@contoso.com</t>
  </si>
  <si>
    <t>Fredrik.Berg41@contoso.com</t>
  </si>
  <si>
    <t>Lucas.Jakobsson96@contoso.com</t>
  </si>
  <si>
    <t>Ella.Jonsson22@contoso.com</t>
  </si>
  <si>
    <t>Maria.Jansson91@contoso.com</t>
  </si>
  <si>
    <t>Sofia.Lundqvist46@contoso.com</t>
  </si>
  <si>
    <t>Larsson Lucas</t>
  </si>
  <si>
    <t>Lucas.Larsson1@contoso.com</t>
  </si>
  <si>
    <t>Nina.Bengtsson77@contoso.com</t>
  </si>
  <si>
    <t>Anna.Gustafsson13@contoso.com</t>
  </si>
  <si>
    <t>Alma.Karlsson25@contoso.com</t>
  </si>
  <si>
    <t>Hanna.Lindqvist18@contoso.com</t>
  </si>
  <si>
    <t>Noah.Olofsson46@contoso.com</t>
  </si>
  <si>
    <t>Lindqvist Lucas</t>
  </si>
  <si>
    <t>Lucas.Lindqvist16@contoso.com</t>
  </si>
  <si>
    <t>Erik.Lundqvist95@contoso.com</t>
  </si>
  <si>
    <t>Mikael.Karlsson33@contoso.com</t>
  </si>
  <si>
    <t>Peter.Fredriksson24@contoso.com</t>
  </si>
  <si>
    <t>Daniel.Lundgren56@contoso.com</t>
  </si>
  <si>
    <t>Moa.Lundgren27@contoso.com</t>
  </si>
  <si>
    <t>Ida.Lundqvist94@contoso.com</t>
  </si>
  <si>
    <t>Simon.Bengtsson58@contoso.com</t>
  </si>
  <si>
    <t>Lundgren Hanna</t>
  </si>
  <si>
    <t>Hanna.Lundgren12@contoso.com</t>
  </si>
  <si>
    <t>Oskar.Lindqvist19@contoso.com</t>
  </si>
  <si>
    <t>Maria.Karlsson88@contoso.com</t>
  </si>
  <si>
    <t>Noah.Berg65@contoso.com</t>
  </si>
  <si>
    <t>Moa.Lindberg34@contoso.com</t>
  </si>
  <si>
    <t>Filip.Jonsson25@contoso.com</t>
  </si>
  <si>
    <t>Filip.Bergstrom55@contoso.com</t>
  </si>
  <si>
    <t>Fredrik.Berglund17@contoso.com</t>
  </si>
  <si>
    <t>Ida.Svensson3@contoso.com</t>
  </si>
  <si>
    <t>Oskar.Olsson7@contoso.com</t>
  </si>
  <si>
    <t>Lisa.Henriksson4@contoso.com</t>
  </si>
  <si>
    <t>Johan.Bergstrom80@contoso.com</t>
  </si>
  <si>
    <t>Noah.Nilsson14@contoso.com</t>
  </si>
  <si>
    <t>Jansson Peter</t>
  </si>
  <si>
    <t>Peter.Jansson49@contoso.com</t>
  </si>
  <si>
    <t>Elin.Lindberg85@contoso.com</t>
  </si>
  <si>
    <t>Karl.Lindberg55@contoso.com</t>
  </si>
  <si>
    <t>Lindstrom Sofia</t>
  </si>
  <si>
    <t>Sofia.Lindstrom91@contoso.com</t>
  </si>
  <si>
    <t>Ella.Fredriksson66@contoso.com</t>
  </si>
  <si>
    <t>Axelsson Gustav</t>
  </si>
  <si>
    <t>Gustav.Axelsson71@contoso.com</t>
  </si>
  <si>
    <t>Hanna.Lindberg55@contoso.com</t>
  </si>
  <si>
    <t>Nina.Johansson34@contoso.com</t>
  </si>
  <si>
    <t>Viktor.Gustafsson72@contoso.com</t>
  </si>
  <si>
    <t>Maja.Henriksson87@contoso.com</t>
  </si>
  <si>
    <t>Hugo.Jonsson36@contoso.com</t>
  </si>
  <si>
    <t>Liam.Henriksson53@contoso.com</t>
  </si>
  <si>
    <t>Karl.Olsson73@contoso.com</t>
  </si>
  <si>
    <t>Oskar.Sandberg51@contoso.com</t>
  </si>
  <si>
    <t>Olivia.Hansson51@contoso.com</t>
  </si>
  <si>
    <t>Elin.Berglund42@contoso.com</t>
  </si>
  <si>
    <t>Alma.Nilsson87@contoso.com</t>
  </si>
  <si>
    <t>Sara.Olofsson31@contoso.com</t>
  </si>
  <si>
    <t>Sofia.Olsson59@contoso.com</t>
  </si>
  <si>
    <t>Sofia.Fredriksson43@contoso.com</t>
  </si>
  <si>
    <t>Mikael.Lundqvist46@contoso.com</t>
  </si>
  <si>
    <t>Lucas.Magnusson84@contoso.com</t>
  </si>
  <si>
    <t>Larsson Fredrik</t>
  </si>
  <si>
    <t>Fredrik.Larsson86@contoso.com</t>
  </si>
  <si>
    <t>Hanna.Larsson26@contoso.com</t>
  </si>
  <si>
    <t>Maja.Axelsson68@contoso.com</t>
  </si>
  <si>
    <t>Erik.Berglund4@contoso.com</t>
  </si>
  <si>
    <t>Sofia.Andersson27@contoso.com</t>
  </si>
  <si>
    <t>Daniel.Persson1@contoso.com</t>
  </si>
  <si>
    <t>Liam.Bengtsson12@contoso.com</t>
  </si>
  <si>
    <t>Jakobsson Anna</t>
  </si>
  <si>
    <t>Anna.Jakobsson83@contoso.com</t>
  </si>
  <si>
    <t>Nina.Lundberg53@contoso.com</t>
  </si>
  <si>
    <t>Filip.Lindberg41@contoso.com</t>
  </si>
  <si>
    <t>Fredrik.Lundberg32@contoso.com</t>
  </si>
  <si>
    <t>Nina.Sandberg17@contoso.com</t>
  </si>
  <si>
    <t>Alma.Olofsson15@contoso.com</t>
  </si>
  <si>
    <t>Lars.Bergstrom23@contoso.com</t>
  </si>
  <si>
    <t>Lisa.Eriksson68@contoso.com</t>
  </si>
  <si>
    <t>Olsson Simon</t>
  </si>
  <si>
    <t>Simon.Olsson4@contoso.com</t>
  </si>
  <si>
    <t>Gustav.Lundgren51@contoso.com</t>
  </si>
  <si>
    <t>Gustav.Sandberg94@contoso.com</t>
  </si>
  <si>
    <t>Noah.Lindstrom81@contoso.com</t>
  </si>
  <si>
    <t>Simon.Lindgren18@contoso.com</t>
  </si>
  <si>
    <t>Berg Liam</t>
  </si>
  <si>
    <t>Liam.Berg88@contoso.com</t>
  </si>
  <si>
    <t>Fredrik.Eriksson79@contoso.com</t>
  </si>
  <si>
    <t>Moa.Lindberg47@contoso.com</t>
  </si>
  <si>
    <t>Liam.Karlsson36@contoso.com</t>
  </si>
  <si>
    <t>Ella.Lundberg91@contoso.com</t>
  </si>
  <si>
    <t>Olivia.Svensson54@contoso.com</t>
  </si>
  <si>
    <t>Maria.Berg69@contoso.com</t>
  </si>
  <si>
    <t>Olivia.Lindqvist5@contoso.com</t>
  </si>
  <si>
    <t>Hugo.Jansson72@contoso.com</t>
  </si>
  <si>
    <t>Henriksson Karl</t>
  </si>
  <si>
    <t>Karl.Henriksson6@contoso.com</t>
  </si>
  <si>
    <t>Hugo.Lundberg44@contoso.com</t>
  </si>
  <si>
    <t>Fredriksson Gustav</t>
  </si>
  <si>
    <t>Gustav.Fredriksson42@contoso.com</t>
  </si>
  <si>
    <t>Andersson Anna</t>
  </si>
  <si>
    <t>Anna.Andersson63@contoso.com</t>
  </si>
  <si>
    <t>Fredrik.Olsson42@contoso.com</t>
  </si>
  <si>
    <t>Fredriksson Ebba</t>
  </si>
  <si>
    <t>Ebba.Fredriksson26@contoso.com</t>
  </si>
  <si>
    <t>Hanna.Lindberg73@contoso.com</t>
  </si>
  <si>
    <t>Lisa.Fredriksson17@contoso.com</t>
  </si>
  <si>
    <t>Lisa.Hansson77@contoso.com</t>
  </si>
  <si>
    <t>Viktor.Bengtsson82@contoso.com</t>
  </si>
  <si>
    <t>Lucas.Gustafsson29@contoso.com</t>
  </si>
  <si>
    <t>Filip.Jakobsson42@contoso.com</t>
  </si>
  <si>
    <t>Elin.Bergstrom29@contoso.com</t>
  </si>
  <si>
    <t>Hanna.Lindgren78@contoso.com</t>
  </si>
  <si>
    <t>Oskar.Eriksson83@contoso.com</t>
  </si>
  <si>
    <t>Viktor.Lindberg39@contoso.com</t>
  </si>
  <si>
    <t>Hanna.Sandberg9@contoso.com</t>
  </si>
  <si>
    <t>Ella.Axelsson31@contoso.com</t>
  </si>
  <si>
    <t>Alma.Axelsson7@contoso.com</t>
  </si>
  <si>
    <t>Gustav.Fredriksson98@contoso.com</t>
  </si>
  <si>
    <t>William.Karlsson41@contoso.com</t>
  </si>
  <si>
    <t>Johansson Lucas</t>
  </si>
  <si>
    <t>Lucas.Johansson68@contoso.com</t>
  </si>
  <si>
    <t>Gustav.Olofsson96@contoso.com</t>
  </si>
  <si>
    <t>Nina.Sandberg77@contoso.com</t>
  </si>
  <si>
    <t>Maja.Lundberg46@contoso.com</t>
  </si>
  <si>
    <t>Nina.Lindberg72@contoso.com</t>
  </si>
  <si>
    <t>Anna.Magnusson7@contoso.com</t>
  </si>
  <si>
    <t>Henriksson Maria</t>
  </si>
  <si>
    <t>Maria.Henriksson27@contoso.com</t>
  </si>
  <si>
    <t>Henriksson Daniel</t>
  </si>
  <si>
    <t>Daniel.Henriksson30@contoso.com</t>
  </si>
  <si>
    <t>Gustav.Larsson73@contoso.com</t>
  </si>
  <si>
    <t>Ebba.Jansson39@contoso.com</t>
  </si>
  <si>
    <t>Fredrik.Axelsson9@contoso.com</t>
  </si>
  <si>
    <t>Ella.Jakobsson74@contoso.com</t>
  </si>
  <si>
    <t>Sofia.Lindstrom42@contoso.com</t>
  </si>
  <si>
    <t>Mikael.Bergstrom52@contoso.com</t>
  </si>
  <si>
    <t>Elin.Nilsson18@contoso.com</t>
  </si>
  <si>
    <t>Daniel.Berglund68@contoso.com</t>
  </si>
  <si>
    <t>Lundqvist Elin</t>
  </si>
  <si>
    <t>Elin.Lundqvist16@contoso.com</t>
  </si>
  <si>
    <t>Hugo.Olofsson97@contoso.com</t>
  </si>
  <si>
    <t>Julia.Lundgren18@contoso.com</t>
  </si>
  <si>
    <t>Peter.Pettersson13@contoso.com</t>
  </si>
  <si>
    <t>Lars.Jansson76@contoso.com</t>
  </si>
  <si>
    <t>Sofia.Axelsson93@contoso.com</t>
  </si>
  <si>
    <t>Sandberg Olivia</t>
  </si>
  <si>
    <t>Olivia.Sandberg92@contoso.com</t>
  </si>
  <si>
    <t>Simon.Berglund35@contoso.com</t>
  </si>
  <si>
    <t>Viktor.Persson88@contoso.com</t>
  </si>
  <si>
    <t>Fredrik.Lindgren41@contoso.com</t>
  </si>
  <si>
    <t>William.Lindberg78@contoso.com</t>
  </si>
  <si>
    <t>Hanna.Fredriksson58@contoso.com</t>
  </si>
  <si>
    <t>Sara.Lindstrom15@contoso.com</t>
  </si>
  <si>
    <t>Klara.Axelsson15@contoso.com</t>
  </si>
  <si>
    <t>Emma.Henriksson83@contoso.com</t>
  </si>
  <si>
    <t>William.Sandberg16@contoso.com</t>
  </si>
  <si>
    <t>Ella.Lindberg63@contoso.com</t>
  </si>
  <si>
    <t>Anders.Bengtsson36@contoso.com</t>
  </si>
  <si>
    <t>Lundqvist Maja</t>
  </si>
  <si>
    <t>Maja.Lundqvist46@contoso.com</t>
  </si>
  <si>
    <t>Mikael.Olsson90@contoso.com</t>
  </si>
  <si>
    <t>Alma.Lundberg23@contoso.com</t>
  </si>
  <si>
    <t>Larsson Noah</t>
  </si>
  <si>
    <t>Noah.Larsson17@contoso.com</t>
  </si>
  <si>
    <t>Erik.Olofsson4@contoso.com</t>
  </si>
  <si>
    <t>Axel.Berglund68@contoso.com</t>
  </si>
  <si>
    <t>Ebba.Andersson50@contoso.com</t>
  </si>
  <si>
    <t>Ebba.Pettersson5@contoso.com</t>
  </si>
  <si>
    <t>Henriksson Anna</t>
  </si>
  <si>
    <t>Anna.Henriksson27@contoso.com</t>
  </si>
  <si>
    <t>Axelsson Simon</t>
  </si>
  <si>
    <t>Simon.Axelsson32@contoso.com</t>
  </si>
  <si>
    <t>Peter.Berglund33@contoso.com</t>
  </si>
  <si>
    <t>Anders.Bengtsson93@contoso.com</t>
  </si>
  <si>
    <t>Alma.Johansson28@contoso.com</t>
  </si>
  <si>
    <t>Hugo.Berg44@contoso.com</t>
  </si>
  <si>
    <t>Magnusson Sara</t>
  </si>
  <si>
    <t>Sara.Magnusson98@contoso.com</t>
  </si>
  <si>
    <t>Ebba.Olsson97@contoso.com</t>
  </si>
  <si>
    <t>Lundberg Gustav</t>
  </si>
  <si>
    <t>Gustav.Lundberg31@contoso.com</t>
  </si>
  <si>
    <t>Maja.Andersson60@contoso.com</t>
  </si>
  <si>
    <t>Axel.Magnusson27@contoso.com</t>
  </si>
  <si>
    <t>Fredrik.Jakobsson54@contoso.com</t>
  </si>
  <si>
    <t>Julia.Bergstrom69@contoso.com</t>
  </si>
  <si>
    <t>Elin.Lindberg4@contoso.com</t>
  </si>
  <si>
    <t>Axel.Pettersson65@contoso.com</t>
  </si>
  <si>
    <t>Hugo.Bergstrom48@contoso.com</t>
  </si>
  <si>
    <t>Olofsson Ida</t>
  </si>
  <si>
    <t>Ida.Olofsson64@contoso.com</t>
  </si>
  <si>
    <t>Noah.Olsson84@contoso.com</t>
  </si>
  <si>
    <t>Hanna.Hansson8@contoso.com</t>
  </si>
  <si>
    <t>Peter.Lundgren74@contoso.com</t>
  </si>
  <si>
    <t>Olivia.Sandberg88@contoso.com</t>
  </si>
  <si>
    <t>Elin.Bengtsson43@contoso.com</t>
  </si>
  <si>
    <t>Gustafsson Ebba</t>
  </si>
  <si>
    <t>Ebba.Gustafsson27@contoso.com</t>
  </si>
  <si>
    <t>Johan.Jansson25@contoso.com</t>
  </si>
  <si>
    <t>Nina.Axelsson43@contoso.com</t>
  </si>
  <si>
    <t>Wilma.Persson54@contoso.com</t>
  </si>
  <si>
    <t>Anna.Lindstrom35@contoso.com</t>
  </si>
  <si>
    <t>Emma.Olofsson10@contoso.com</t>
  </si>
  <si>
    <t>Alma.Jonsson9@contoso.com</t>
  </si>
  <si>
    <t>Noah.Olofsson64@contoso.com</t>
  </si>
  <si>
    <t>Hugo.Svensson32@contoso.com</t>
  </si>
  <si>
    <t>Johan.Eriksson68@contoso.com</t>
  </si>
  <si>
    <t>Anders.Magnusson85@contoso.com</t>
  </si>
  <si>
    <t>Ebba.Axelsson15@contoso.com</t>
  </si>
  <si>
    <t>Filip.Lundqvist13@contoso.com</t>
  </si>
  <si>
    <t>Axel.Jonsson4@contoso.com</t>
  </si>
  <si>
    <t>Johan.Sandberg58@contoso.com</t>
  </si>
  <si>
    <t>Svensson Maja</t>
  </si>
  <si>
    <t>Maja.Svensson6@contoso.com</t>
  </si>
  <si>
    <t>Fredrik.Sandberg29@contoso.com</t>
  </si>
  <si>
    <t>Johansson Alice</t>
  </si>
  <si>
    <t>Alice.Johansson23@contoso.com</t>
  </si>
  <si>
    <t>William.Nilsson54@contoso.com</t>
  </si>
  <si>
    <t>Viktor.Persson28@contoso.com</t>
  </si>
  <si>
    <t>Alice.Bengtsson84@contoso.com</t>
  </si>
  <si>
    <t>Oskar.Larsson99@contoso.com</t>
  </si>
  <si>
    <t>Ella.Svensson89@contoso.com</t>
  </si>
  <si>
    <t>Anders.Hansson90@contoso.com</t>
  </si>
  <si>
    <t>Alice.Gustafsson71@contoso.com</t>
  </si>
  <si>
    <t>Ella.Svensson23@contoso.com</t>
  </si>
  <si>
    <t>Hanna.Bengtsson56@contoso.com</t>
  </si>
  <si>
    <t>Anna.Jonsson9@contoso.com</t>
  </si>
  <si>
    <t>Maria.Eriksson50@contoso.com</t>
  </si>
  <si>
    <t>Axel.Olofsson92@contoso.com</t>
  </si>
  <si>
    <t>Hanna.Olofsson42@contoso.com</t>
  </si>
  <si>
    <t>Moa.Sandberg94@contoso.com</t>
  </si>
  <si>
    <t>Sara.Olofsson54@contoso.com</t>
  </si>
  <si>
    <t>Wilma.Magnusson65@contoso.com</t>
  </si>
  <si>
    <t>Axel.Magnusson80@contoso.com</t>
  </si>
  <si>
    <t>Olivia.Sandberg35@contoso.com</t>
  </si>
  <si>
    <t>Olivia.Lindstrom1@contoso.com</t>
  </si>
  <si>
    <t>William.Berglund43@contoso.com</t>
  </si>
  <si>
    <t>Fredrik.Berglund46@contoso.com</t>
  </si>
  <si>
    <t>Maria.Olsson32@contoso.com</t>
  </si>
  <si>
    <t>Oskar.Larsson11@contoso.com</t>
  </si>
  <si>
    <t>Peter.Hansson78@contoso.com</t>
  </si>
  <si>
    <t>Lucas.Lindqvist30@contoso.com</t>
  </si>
  <si>
    <t>Lars.Hansson49@contoso.com</t>
  </si>
  <si>
    <t>Axel.Nilsson33@contoso.com</t>
  </si>
  <si>
    <t>Alice.Larsson13@contoso.com</t>
  </si>
  <si>
    <t>Wilma.Sandberg46@contoso.com</t>
  </si>
  <si>
    <t>Ella.Jakobsson28@contoso.com</t>
  </si>
  <si>
    <t>Ebba.Nilsson33@contoso.com</t>
  </si>
  <si>
    <t>Alma.Larsson99@contoso.com</t>
  </si>
  <si>
    <t>Mikael.Lundgren10@contoso.com</t>
  </si>
  <si>
    <t>Daniel.Gustafsson47@contoso.com</t>
  </si>
  <si>
    <t>Bengtsson Hugo</t>
  </si>
  <si>
    <t>Hugo.Bengtsson34@contoso.com</t>
  </si>
  <si>
    <t>Maja.Jonsson50@contoso.com</t>
  </si>
  <si>
    <t>Oskar.Larsson54@contoso.com</t>
  </si>
  <si>
    <t>Liam.Andersson18@contoso.com</t>
  </si>
  <si>
    <t>Ida.Bengtsson14@contoso.com</t>
  </si>
  <si>
    <t>Alma.Hansson99@contoso.com</t>
  </si>
  <si>
    <t>Peter.Olofsson73@contoso.com</t>
  </si>
  <si>
    <t>Olivia.Magnusson59@contoso.com</t>
  </si>
  <si>
    <t>Maria.Bengtsson68@contoso.com</t>
  </si>
  <si>
    <t>Magnusson Julia</t>
  </si>
  <si>
    <t>Julia.Magnusson31@contoso.com</t>
  </si>
  <si>
    <t>Sofia.Bergstrom9@contoso.com</t>
  </si>
  <si>
    <t>Daniel.Jansson69@contoso.com</t>
  </si>
  <si>
    <t>Johan.Bergstrom60@contoso.com</t>
  </si>
  <si>
    <t>Lars.Berglund36@contoso.com</t>
  </si>
  <si>
    <t>Johan.Berg70@contoso.com</t>
  </si>
  <si>
    <t>Ida.Fredriksson12@contoso.com</t>
  </si>
  <si>
    <t>Gustav.Lundberg83@contoso.com</t>
  </si>
  <si>
    <t>Ida.Fredriksson68@contoso.com</t>
  </si>
  <si>
    <t>Olivia.Nilsson36@contoso.com</t>
  </si>
  <si>
    <t>Anna.Lundberg26@contoso.com</t>
  </si>
  <si>
    <t>Alice.Gustafsson68@contoso.com</t>
  </si>
  <si>
    <t>Peter.Persson5@contoso.com</t>
  </si>
  <si>
    <t>Fredrik.Lindberg72@contoso.com</t>
  </si>
  <si>
    <t>Anders.Lundberg42@contoso.com</t>
  </si>
  <si>
    <t>Axel.Bergstrom8@contoso.com</t>
  </si>
  <si>
    <t>Ella.Olsson36@contoso.com</t>
  </si>
  <si>
    <t>Sara.Lindstrom46@contoso.com</t>
  </si>
  <si>
    <t>Ebba.Eriksson55@contoso.com</t>
  </si>
  <si>
    <t>Elin.Lindberg14@contoso.com</t>
  </si>
  <si>
    <t>Peter.Olsson2@contoso.com</t>
  </si>
  <si>
    <t>Hugo.Lindberg41@contoso.com</t>
  </si>
  <si>
    <t>Fredrik.Johansson11@contoso.com</t>
  </si>
  <si>
    <t>Moa.Lundberg9@contoso.com</t>
  </si>
  <si>
    <t>Alma.Lindstrom12@contoso.com</t>
  </si>
  <si>
    <t>Lindberg Wilma</t>
  </si>
  <si>
    <t>Wilma.Lindberg13@contoso.com</t>
  </si>
  <si>
    <t>Olivia.Berglund50@contoso.com</t>
  </si>
  <si>
    <t>Jakobsson Mikael</t>
  </si>
  <si>
    <t>Mikael.Jakobsson17@contoso.com</t>
  </si>
  <si>
    <t>Gustav.Henriksson72@contoso.com</t>
  </si>
  <si>
    <t>Sofia.Lindgren32@contoso.com</t>
  </si>
  <si>
    <t>Ida.Jansson41@contoso.com</t>
  </si>
  <si>
    <t>Maria.Eriksson47@contoso.com</t>
  </si>
  <si>
    <t>Ebba.Berglund74@contoso.com</t>
  </si>
  <si>
    <t>Nina.Persson78@contoso.com</t>
  </si>
  <si>
    <t>Nina.Andersson7@contoso.com</t>
  </si>
  <si>
    <t>Hugo.Magnusson93@contoso.com</t>
  </si>
  <si>
    <t>Liam.Axelsson68@contoso.com</t>
  </si>
  <si>
    <t>Alma.Larsson35@contoso.com</t>
  </si>
  <si>
    <t>Lucas.Lundgren28@contoso.com</t>
  </si>
  <si>
    <t>Lucas.Lindqvist54@contoso.com</t>
  </si>
  <si>
    <t>Ella.Karlsson92@contoso.com</t>
  </si>
  <si>
    <t>Olivia.Jonsson29@contoso.com</t>
  </si>
  <si>
    <t>Elin.Lindqvist55@contoso.com</t>
  </si>
  <si>
    <t>Berglund Liam</t>
  </si>
  <si>
    <t>Liam.Berglund72@contoso.com</t>
  </si>
  <si>
    <t>Maja.Lindgren8@contoso.com</t>
  </si>
  <si>
    <t>Lisa.Johansson93@contoso.com</t>
  </si>
  <si>
    <t>Julia.Jakobsson89@contoso.com</t>
  </si>
  <si>
    <t>Mikael.Lindstrom17@contoso.com</t>
  </si>
  <si>
    <t>Gustav.Lindgren45@contoso.com</t>
  </si>
  <si>
    <t>Karl.Axelsson78@contoso.com</t>
  </si>
  <si>
    <t>Lucas.Jonsson46@contoso.com</t>
  </si>
  <si>
    <t>Ebba.Lundqvist37@contoso.com</t>
  </si>
  <si>
    <t>Sofia.Johansson56@contoso.com</t>
  </si>
  <si>
    <t>Maja.Lundgren4@contoso.com</t>
  </si>
  <si>
    <t>Sara.Lundgren53@contoso.com</t>
  </si>
  <si>
    <t>Axelsson Erik</t>
  </si>
  <si>
    <t>Erik.Axelsson81@contoso.com</t>
  </si>
  <si>
    <t>Emma.Nilsson37@contoso.com</t>
  </si>
  <si>
    <t>Maria.Lundberg38@contoso.com</t>
  </si>
  <si>
    <t>Karl.Olofsson52@contoso.com</t>
  </si>
  <si>
    <t>Moa.Berg26@contoso.com</t>
  </si>
  <si>
    <t>Alice.Jakobsson1@contoso.com</t>
  </si>
  <si>
    <t>Andersson Karl</t>
  </si>
  <si>
    <t>Karl.Andersson80@contoso.com</t>
  </si>
  <si>
    <t>Hanna.Jonsson94@contoso.com</t>
  </si>
  <si>
    <t>Lars.Berg82@contoso.com</t>
  </si>
  <si>
    <t>Alice.Lundgren88@contoso.com</t>
  </si>
  <si>
    <t>Magnusson Sofia</t>
  </si>
  <si>
    <t>Sofia.Magnusson7@contoso.com</t>
  </si>
  <si>
    <t>Hansson Filip</t>
  </si>
  <si>
    <t>Filip.Hansson76@contoso.com</t>
  </si>
  <si>
    <t>Elin.Johansson42@contoso.com</t>
  </si>
  <si>
    <t>Ella.Bergstrom15@contoso.com</t>
  </si>
  <si>
    <t>Fredrik.Larsson14@contoso.com</t>
  </si>
  <si>
    <t>Noah.Persson46@contoso.com</t>
  </si>
  <si>
    <t>Sara.Lindqvist49@contoso.com</t>
  </si>
  <si>
    <t>Axelsson Axel</t>
  </si>
  <si>
    <t>Axel.Axelsson79@contoso.com</t>
  </si>
  <si>
    <t>Ebba.Berg52@contoso.com</t>
  </si>
  <si>
    <t>Gustav.Berg65@contoso.com</t>
  </si>
  <si>
    <t>Olivia.Axelsson62@contoso.com</t>
  </si>
  <si>
    <t>Ebba.Larsson98@contoso.com</t>
  </si>
  <si>
    <t>Moa.Lundberg18@contoso.com</t>
  </si>
  <si>
    <t>Nina.Lindgren64@contoso.com</t>
  </si>
  <si>
    <t>Anna.Lindqvist4@contoso.com</t>
  </si>
  <si>
    <t>Lisa.Lindberg46@contoso.com</t>
  </si>
  <si>
    <t>Sofia.Axelsson71@contoso.com</t>
  </si>
  <si>
    <t>Gustav.Eriksson49@contoso.com</t>
  </si>
  <si>
    <t>Mikael.Lundqvist55@contoso.com</t>
  </si>
  <si>
    <t>Lisa.Jonsson44@contoso.com</t>
  </si>
  <si>
    <t>Magnusson Oskar</t>
  </si>
  <si>
    <t>Oskar.Magnusson23@contoso.com</t>
  </si>
  <si>
    <t>Gustav.Berg89@contoso.com</t>
  </si>
  <si>
    <t>Oskar.Lindstrom22@contoso.com</t>
  </si>
  <si>
    <t>Nina.Berg88@contoso.com</t>
  </si>
  <si>
    <t>Ebba.Fredriksson5@contoso.com</t>
  </si>
  <si>
    <t>Ida.Axelsson95@contoso.com</t>
  </si>
  <si>
    <t>William.Bergstrom86@contoso.com</t>
  </si>
  <si>
    <t>Oskar.Fredriksson93@contoso.com</t>
  </si>
  <si>
    <t>Alma.Lindqvist33@contoso.com</t>
  </si>
  <si>
    <t>Lucas.Lindqvist99@contoso.com</t>
  </si>
  <si>
    <t>Noah.Persson88@contoso.com</t>
  </si>
  <si>
    <t>Karl.Jansson24@contoso.com</t>
  </si>
  <si>
    <t>Peter.Lundberg52@contoso.com</t>
  </si>
  <si>
    <t>Lindberg Daniel</t>
  </si>
  <si>
    <t>Daniel.Lindberg99@contoso.com</t>
  </si>
  <si>
    <t>Bergstrom Maja</t>
  </si>
  <si>
    <t>Maja.Bergstrom4@contoso.com</t>
  </si>
  <si>
    <t>Noah.Sandberg41@contoso.com</t>
  </si>
  <si>
    <t>Hugo.Svensson70@contoso.com</t>
  </si>
  <si>
    <t>Karl.Lundberg33@contoso.com</t>
  </si>
  <si>
    <t>Sara.Axelsson98@contoso.com</t>
  </si>
  <si>
    <t>Anders.Andersson34@contoso.com</t>
  </si>
  <si>
    <t>Moa.Lundqvist76@contoso.com</t>
  </si>
  <si>
    <t>Noah.Lundgren7@contoso.com</t>
  </si>
  <si>
    <t>Sara.Andersson30@contoso.com</t>
  </si>
  <si>
    <t>Bergstrom Liam</t>
  </si>
  <si>
    <t>Liam.Bergstrom64@contoso.com</t>
  </si>
  <si>
    <t>Peter.Lundberg88@contoso.com</t>
  </si>
  <si>
    <t>Hanna.Larsson31@contoso.com</t>
  </si>
  <si>
    <t>Olivia.Karlsson49@contoso.com</t>
  </si>
  <si>
    <t>Maja.Jansson61@contoso.com</t>
  </si>
  <si>
    <t>Fredrik.Eriksson22@contoso.com</t>
  </si>
  <si>
    <t>Noah.Magnusson57@contoso.com</t>
  </si>
  <si>
    <t>Karl.Lundqvist53@contoso.com</t>
  </si>
  <si>
    <t>Sofia.Jansson11@contoso.com</t>
  </si>
  <si>
    <t>Erik.Hansson53@contoso.com</t>
  </si>
  <si>
    <t>Olsson Erik</t>
  </si>
  <si>
    <t>Erik.Olsson56@contoso.com</t>
  </si>
  <si>
    <t>Mikael.Lindstrom91@contoso.com</t>
  </si>
  <si>
    <t>Anders.Lundqvist95@contoso.com</t>
  </si>
  <si>
    <t>Ella.Svensson42@contoso.com</t>
  </si>
  <si>
    <t>Eriksson Viktor</t>
  </si>
  <si>
    <t>Viktor.Eriksson18@contoso.com</t>
  </si>
  <si>
    <t>Gustav.Berglund74@contoso.com</t>
  </si>
  <si>
    <t>Noah.Karlsson62@contoso.com</t>
  </si>
  <si>
    <t>Maria.Bengtsson58@contoso.com</t>
  </si>
  <si>
    <t>Fredrik.Lindgren76@contoso.com</t>
  </si>
  <si>
    <t>Maja.Fredriksson12@contoso.com</t>
  </si>
  <si>
    <t>Noah.Berg34@contoso.com</t>
  </si>
  <si>
    <t>Larsson Elin</t>
  </si>
  <si>
    <t>Elin.Larsson3@contoso.com</t>
  </si>
  <si>
    <t>Noah.Lundberg95@contoso.com</t>
  </si>
  <si>
    <t>Hanna.Eriksson85@contoso.com</t>
  </si>
  <si>
    <t>Anna.Jonsson98@contoso.com</t>
  </si>
  <si>
    <t>Wilma.Jonsson12@contoso.com</t>
  </si>
  <si>
    <t>Peter.Nilsson88@contoso.com</t>
  </si>
  <si>
    <t>Alma.Lindstrom16@contoso.com</t>
  </si>
  <si>
    <t>Fredrik.Lundgren20@contoso.com</t>
  </si>
  <si>
    <t>Erik.Fredriksson97@contoso.com</t>
  </si>
  <si>
    <t>Anna.Johansson17@contoso.com</t>
  </si>
  <si>
    <t>Daniel.Jansson40@contoso.com</t>
  </si>
  <si>
    <t>Sara.Gustafsson52@contoso.com</t>
  </si>
  <si>
    <t>Simon.Persson31@contoso.com</t>
  </si>
  <si>
    <t>Ella.Berg53@contoso.com</t>
  </si>
  <si>
    <t>Olivia.Jakobsson37@contoso.com</t>
  </si>
  <si>
    <t>Noah.Lundqvist58@contoso.com</t>
  </si>
  <si>
    <t>Ida.Johansson13@contoso.com</t>
  </si>
  <si>
    <t>Axel.Lundgren23@contoso.com</t>
  </si>
  <si>
    <t>Erik.Axelsson62@contoso.com</t>
  </si>
  <si>
    <t>Ida.Axelsson68@contoso.com</t>
  </si>
  <si>
    <t>Filip.Andersson49@contoso.com</t>
  </si>
  <si>
    <t>Ida.Berg82@contoso.com</t>
  </si>
  <si>
    <t>Filip.Lundberg34@contoso.com</t>
  </si>
  <si>
    <t>Nina.Berglund50@contoso.com</t>
  </si>
  <si>
    <t>Daniel.Jakobsson25@contoso.com</t>
  </si>
  <si>
    <t>Maja.Axelsson24@contoso.com</t>
  </si>
  <si>
    <t>Elin.Magnusson18@contoso.com</t>
  </si>
  <si>
    <t>Maria.Hansson69@contoso.com</t>
  </si>
  <si>
    <t>Olivia.Pettersson65@contoso.com</t>
  </si>
  <si>
    <t>Olivia.Jakobsson86@contoso.com</t>
  </si>
  <si>
    <t>Simon.Andersson90@contoso.com</t>
  </si>
  <si>
    <t>Filip.Magnusson30@contoso.com</t>
  </si>
  <si>
    <t>Ella.Lundqvist27@contoso.com</t>
  </si>
  <si>
    <t>Nina.Lundgren15@contoso.com</t>
  </si>
  <si>
    <t>Viktor.Nilsson49@contoso.com</t>
  </si>
  <si>
    <t>Julia.Lindqvist64@contoso.com</t>
  </si>
  <si>
    <t>Hugo.Bengtsson10@contoso.com</t>
  </si>
  <si>
    <t>Sara.Gustafsson19@contoso.com</t>
  </si>
  <si>
    <t>Nina.Henriksson44@contoso.com</t>
  </si>
  <si>
    <t>Jansson Ella</t>
  </si>
  <si>
    <t>Ella.Jansson44@contoso.com</t>
  </si>
  <si>
    <t>Emma.Gustafsson15@contoso.com</t>
  </si>
  <si>
    <t>Sara.Andersson95@contoso.com</t>
  </si>
  <si>
    <t>Oskar.Lundberg34@contoso.com</t>
  </si>
  <si>
    <t>Oskar.Karlsson78@contoso.com</t>
  </si>
  <si>
    <t>Lucas.Lindqvist32@contoso.com</t>
  </si>
  <si>
    <t>Anna.Lindgren57@contoso.com</t>
  </si>
  <si>
    <t>Anna.Eriksson38@contoso.com</t>
  </si>
  <si>
    <t>Jonsson Viktor</t>
  </si>
  <si>
    <t>Viktor.Jonsson1@contoso.com</t>
  </si>
  <si>
    <t>Magnusson Fredrik</t>
  </si>
  <si>
    <t>Fredrik.Magnusson87@contoso.com</t>
  </si>
  <si>
    <t>Ida.Lundberg42@contoso.com</t>
  </si>
  <si>
    <t>Lisa.Persson33@contoso.com</t>
  </si>
  <si>
    <t>Viktor.Jansson14@contoso.com</t>
  </si>
  <si>
    <t>Lars.Bengtsson89@contoso.com</t>
  </si>
  <si>
    <t>Hanna.Pettersson13@contoso.com</t>
  </si>
  <si>
    <t>Peter.Henriksson18@contoso.com</t>
  </si>
  <si>
    <t>Alice.Eriksson83@contoso.com</t>
  </si>
  <si>
    <t>Viktor.Sandberg25@contoso.com</t>
  </si>
  <si>
    <t>Ebba.Andersson68@contoso.com</t>
  </si>
  <si>
    <t>Eriksson Sara</t>
  </si>
  <si>
    <t>Sara.Eriksson23@contoso.com</t>
  </si>
  <si>
    <t>Moa.Olsson55@contoso.com</t>
  </si>
  <si>
    <t>Anna.Lundberg43@contoso.com</t>
  </si>
  <si>
    <t>Axel.Johansson71@contoso.com</t>
  </si>
  <si>
    <t>Noah.Svensson61@contoso.com</t>
  </si>
  <si>
    <t>Andersson Ida</t>
  </si>
  <si>
    <t>Ida.Andersson1@contoso.com</t>
  </si>
  <si>
    <t>Viktor.Lindberg89@contoso.com</t>
  </si>
  <si>
    <t>Fredrik.Pettersson82@contoso.com</t>
  </si>
  <si>
    <t>Johan.Lundqvist1@contoso.com</t>
  </si>
  <si>
    <t>Julia.Pettersson38@contoso.com</t>
  </si>
  <si>
    <t>Axel.Karlsson63@contoso.com</t>
  </si>
  <si>
    <t>Alice.Eriksson34@contoso.com</t>
  </si>
  <si>
    <t>Ida.Lindberg31@contoso.com</t>
  </si>
  <si>
    <t>Lindberg Julia</t>
  </si>
  <si>
    <t>Julia.Lindberg73@contoso.com</t>
  </si>
  <si>
    <t>Karlsson Johan</t>
  </si>
  <si>
    <t>Johan.Karlsson16@contoso.com</t>
  </si>
  <si>
    <t>Johan.Lundberg71@contoso.com</t>
  </si>
  <si>
    <t>Noah.Henriksson4@contoso.com</t>
  </si>
  <si>
    <t>Maria.Gustafsson97@contoso.com</t>
  </si>
  <si>
    <t>Olivia.Hansson76@contoso.com</t>
  </si>
  <si>
    <t>Mikael.Henriksson47@contoso.com</t>
  </si>
  <si>
    <t>Viktor.Axelsson64@contoso.com</t>
  </si>
  <si>
    <t>Anna.Olofsson29@contoso.com</t>
  </si>
  <si>
    <t>Maja.Svensson54@contoso.com</t>
  </si>
  <si>
    <t>Alma.Eriksson81@contoso.com</t>
  </si>
  <si>
    <t>Liam.Lindgren16@contoso.com</t>
  </si>
  <si>
    <t>Peter.Nilsson18@contoso.com</t>
  </si>
  <si>
    <t>Mikael.Berg43@contoso.com</t>
  </si>
  <si>
    <t>Moa.Magnusson74@contoso.com</t>
  </si>
  <si>
    <t>Emma.Jonsson30@contoso.com</t>
  </si>
  <si>
    <t>Maria.Lundgren47@contoso.com</t>
  </si>
  <si>
    <t>Filip.Karlsson40@contoso.com</t>
  </si>
  <si>
    <t>Hansson Johan</t>
  </si>
  <si>
    <t>Johan.Hansson63@contoso.com</t>
  </si>
  <si>
    <t>Peter.Larsson10@contoso.com</t>
  </si>
  <si>
    <t>Nina.Lindberg13@contoso.com</t>
  </si>
  <si>
    <t>Wilma.Lindstrom16@contoso.com</t>
  </si>
  <si>
    <t>Sara.Johansson37@contoso.com</t>
  </si>
  <si>
    <t>Alma.Lindstrom76@contoso.com</t>
  </si>
  <si>
    <t>Emma.Bengtsson67@contoso.com</t>
  </si>
  <si>
    <t>Lars.Axelsson38@contoso.com</t>
  </si>
  <si>
    <t>Filip.Lindstrom86@contoso.com</t>
  </si>
  <si>
    <t>Anders.Sandberg25@contoso.com</t>
  </si>
  <si>
    <t>Hanna.Berglund39@contoso.com</t>
  </si>
  <si>
    <t>Fredriksson William</t>
  </si>
  <si>
    <t>William.Fredriksson32@contoso.com</t>
  </si>
  <si>
    <t>Karl.Berglund77@contoso.com</t>
  </si>
  <si>
    <t>Liam.Nilsson46@contoso.com</t>
  </si>
  <si>
    <t>Moa.Olsson15@contoso.com</t>
  </si>
  <si>
    <t>Liam.Berg14@contoso.com</t>
  </si>
  <si>
    <t>Nina.Nilsson56@contoso.com</t>
  </si>
  <si>
    <t>Gustav.Henriksson34@contoso.com</t>
  </si>
  <si>
    <t>Magnusson Ebba</t>
  </si>
  <si>
    <t>Ebba.Magnusson63@contoso.com</t>
  </si>
  <si>
    <t>Olivia.Bengtsson56@contoso.com</t>
  </si>
  <si>
    <t>Alma.Magnusson94@contoso.com</t>
  </si>
  <si>
    <t>Viktor.Andersson67@contoso.com</t>
  </si>
  <si>
    <t>Alice.Larsson12@contoso.com</t>
  </si>
  <si>
    <t>Nina.Olofsson35@contoso.com</t>
  </si>
  <si>
    <t>Erik.Lundqvist63@contoso.com</t>
  </si>
  <si>
    <t>Maria.Eriksson20@contoso.com</t>
  </si>
  <si>
    <t>Anna.Lindstrom91@contoso.com</t>
  </si>
  <si>
    <t>Ebba.Andersson45@contoso.com</t>
  </si>
  <si>
    <t>Gustav.Eriksson62@contoso.com</t>
  </si>
  <si>
    <t>Filip.Johansson62@contoso.com</t>
  </si>
  <si>
    <t>Ida.Olsson35@contoso.com</t>
  </si>
  <si>
    <t>Berglund Sofia</t>
  </si>
  <si>
    <t>Sofia.Berglund82@contoso.com</t>
  </si>
  <si>
    <t>Ida.Andersson67@contoso.com</t>
  </si>
  <si>
    <t>Karl.Fredriksson31@contoso.com</t>
  </si>
  <si>
    <t>Ida.Berg68@contoso.com</t>
  </si>
  <si>
    <t>Ebba.Lundberg94@contoso.com</t>
  </si>
  <si>
    <t>Mikael.Jansson50@contoso.com</t>
  </si>
  <si>
    <t>Maria.Eriksson15@contoso.com</t>
  </si>
  <si>
    <t>Axel.Lindqvist36@contoso.com</t>
  </si>
  <si>
    <t>Gustav.Hansson19@contoso.com</t>
  </si>
  <si>
    <t>Wilma.Lundgren68@contoso.com</t>
  </si>
  <si>
    <t>Henriksson Elin</t>
  </si>
  <si>
    <t>Elin.Henriksson97@contoso.com</t>
  </si>
  <si>
    <t>Erik.Andersson4@contoso.com</t>
  </si>
  <si>
    <t>Moa.Bengtsson55@contoso.com</t>
  </si>
  <si>
    <t>Elin.Lundgren99@contoso.com</t>
  </si>
  <si>
    <t>Wilma.Lindgren59@contoso.com</t>
  </si>
  <si>
    <t>Alma.Bengtsson37@contoso.com</t>
  </si>
  <si>
    <t>Emma.Svensson13@contoso.com</t>
  </si>
  <si>
    <t>Mikael.Lundberg62@contoso.com</t>
  </si>
  <si>
    <t>Hanna.Eriksson61@contoso.com</t>
  </si>
  <si>
    <t>Sofia.Andersson53@contoso.com</t>
  </si>
  <si>
    <t>Anna.Lundberg80@contoso.com</t>
  </si>
  <si>
    <t>Fredrik.Lindgren86@contoso.com</t>
  </si>
  <si>
    <t>Anna.Gustafsson26@contoso.com</t>
  </si>
  <si>
    <t>Daniel.Bengtsson50@contoso.com</t>
  </si>
  <si>
    <t>Oskar.Henriksson75@contoso.com</t>
  </si>
  <si>
    <t>Olivia.Bengtsson60@contoso.com</t>
  </si>
  <si>
    <t>Ebba.Bengtsson21@contoso.com</t>
  </si>
  <si>
    <t>Sofia.Fredriksson96@contoso.com</t>
  </si>
  <si>
    <t>Wilma.Fredriksson23@contoso.com</t>
  </si>
  <si>
    <t>Alma.Lindstrom97@contoso.com</t>
  </si>
  <si>
    <t>Julia.Lindqvist47@contoso.com</t>
  </si>
  <si>
    <t>Lucas.Bengtsson93@contoso.com</t>
  </si>
  <si>
    <t>Axel.Axelsson22@contoso.com</t>
  </si>
  <si>
    <t>Johan.Fredriksson13@contoso.com</t>
  </si>
  <si>
    <t>Lars.Hansson92@contoso.com</t>
  </si>
  <si>
    <t>Daniel.Svensson27@contoso.com</t>
  </si>
  <si>
    <t>Moa.Axelsson13@contoso.com</t>
  </si>
  <si>
    <t>Larsson Erik</t>
  </si>
  <si>
    <t>Erik.Larsson36@contoso.com</t>
  </si>
  <si>
    <t>Fredrik.Fredriksson10@contoso.com</t>
  </si>
  <si>
    <t>Erik.Lundqvist43@contoso.com</t>
  </si>
  <si>
    <t>Elin.Bergstrom9@contoso.com</t>
  </si>
  <si>
    <t>Erik.Lundberg68@contoso.com</t>
  </si>
  <si>
    <t>Mikael.Gustafsson20@contoso.com</t>
  </si>
  <si>
    <t>Axel.Fredriksson47@contoso.com</t>
  </si>
  <si>
    <t>Oskar.Lundberg19@contoso.com</t>
  </si>
  <si>
    <t>Elin.Larsson37@contoso.com</t>
  </si>
  <si>
    <t>Gustav.Lindstrom6@contoso.com</t>
  </si>
  <si>
    <t>Olivia.Hansson49@contoso.com</t>
  </si>
  <si>
    <t>Olivia.Hansson36@contoso.com</t>
  </si>
  <si>
    <t>Moa.Olofsson77@contoso.com</t>
  </si>
  <si>
    <t>Gustafsson Peter</t>
  </si>
  <si>
    <t>Peter.Gustafsson30@contoso.com</t>
  </si>
  <si>
    <t>Johan.Fredriksson96@contoso.com</t>
  </si>
  <si>
    <t>Ella.Lundqvist92@contoso.com</t>
  </si>
  <si>
    <t>Daniel.Olofsson31@contoso.com</t>
  </si>
  <si>
    <t>Viktor.Sandberg49@contoso.com</t>
  </si>
  <si>
    <t>Ella.Eriksson40@contoso.com</t>
  </si>
  <si>
    <t>Anders.Bengtsson83@contoso.com</t>
  </si>
  <si>
    <t>Nina.Nilsson73@contoso.com</t>
  </si>
  <si>
    <t>Sara.Andersson6@contoso.com</t>
  </si>
  <si>
    <t>Moa.Lindberg27@contoso.com</t>
  </si>
  <si>
    <t>Alma.Persson29@contoso.com</t>
  </si>
  <si>
    <t>Maria.Andersson89@contoso.com</t>
  </si>
  <si>
    <t>Mikael.Bergstrom83@contoso.com</t>
  </si>
  <si>
    <t>Anna.Berg80@contoso.com</t>
  </si>
  <si>
    <t>Ebba.Lundberg97@contoso.com</t>
  </si>
  <si>
    <t>Gustav.Lundberg78@contoso.com</t>
  </si>
  <si>
    <t>Alice.Magnusson79@contoso.com</t>
  </si>
  <si>
    <t>Julia.Lundqvist51@contoso.com</t>
  </si>
  <si>
    <t>Olivia.Pettersson38@contoso.com</t>
  </si>
  <si>
    <t>Bergstrom Ida</t>
  </si>
  <si>
    <t>Ida.Bergstrom71@contoso.com</t>
  </si>
  <si>
    <t>Sofia.Andersson50@contoso.com</t>
  </si>
  <si>
    <t>Lars.Axelsson32@contoso.com</t>
  </si>
  <si>
    <t>Anna.Svensson40@contoso.com</t>
  </si>
  <si>
    <t>Oskar.Gustafsson95@contoso.com</t>
  </si>
  <si>
    <t>Klara.Bergstrom31@contoso.com</t>
  </si>
  <si>
    <t>Oskar.Karlsson42@contoso.com</t>
  </si>
  <si>
    <t>Ida.Lindgren30@contoso.com</t>
  </si>
  <si>
    <t>Lisa.Henriksson45@contoso.com</t>
  </si>
  <si>
    <t>Maria.Sandberg18@contoso.com</t>
  </si>
  <si>
    <t>Olivia.Jonsson35@contoso.com</t>
  </si>
  <si>
    <t>Wilma.Andersson69@contoso.com</t>
  </si>
  <si>
    <t>Alice.Fredriksson82@contoso.com</t>
  </si>
  <si>
    <t>Nilsson Moa</t>
  </si>
  <si>
    <t>Moa.Nilsson24@contoso.com</t>
  </si>
  <si>
    <t>Karlsson Emma</t>
  </si>
  <si>
    <t>Emma.Karlsson11@contoso.com</t>
  </si>
  <si>
    <t>Viktor.Lundgren21@contoso.com</t>
  </si>
  <si>
    <t>Ebba.Olofsson96@contoso.com</t>
  </si>
  <si>
    <t>Viktor.Axelsson7@contoso.com</t>
  </si>
  <si>
    <t>Karl.Olofsson73@contoso.com</t>
  </si>
  <si>
    <t>Mikael.Lindqvist84@contoso.com</t>
  </si>
  <si>
    <t>Wilma.Svensson45@contoso.com</t>
  </si>
  <si>
    <t>Anna.Lundqvist30@contoso.com</t>
  </si>
  <si>
    <t>Peter.Lindqvist25@contoso.com</t>
  </si>
  <si>
    <t>Karl.Persson36@contoso.com</t>
  </si>
  <si>
    <t>Gustav.Lundqvist56@contoso.com</t>
  </si>
  <si>
    <t>Oskar.Olsson33@contoso.com</t>
  </si>
  <si>
    <t>Jonsson Anders</t>
  </si>
  <si>
    <t>Anders.Jonsson67@contoso.com</t>
  </si>
  <si>
    <t>Anna.Jansson74@contoso.com</t>
  </si>
  <si>
    <t>Erik.Pettersson94@contoso.com</t>
  </si>
  <si>
    <t>Ida.Lindstrom51@contoso.com</t>
  </si>
  <si>
    <t>Maja.Jansson34@contoso.com</t>
  </si>
  <si>
    <t>Lindberg Ebba</t>
  </si>
  <si>
    <t>Ebba.Lindberg3@contoso.com</t>
  </si>
  <si>
    <t>Lisa.Olsson25@contoso.com</t>
  </si>
  <si>
    <t>Lisa.Lindqvist54@contoso.com</t>
  </si>
  <si>
    <t>Mikael.Andersson36@contoso.com</t>
  </si>
  <si>
    <t>Johan.Svensson28@contoso.com</t>
  </si>
  <si>
    <t>Ida.Larsson80@contoso.com</t>
  </si>
  <si>
    <t>Daniel.Lundgren21@contoso.com</t>
  </si>
  <si>
    <t>Lars.Gustafsson22@contoso.com</t>
  </si>
  <si>
    <t>Alice.Magnusson65@contoso.com</t>
  </si>
  <si>
    <t>Anna.Persson95@contoso.com</t>
  </si>
  <si>
    <t>Lisa.Henriksson89@contoso.com</t>
  </si>
  <si>
    <t>Moa.Lundqvist2@contoso.com</t>
  </si>
  <si>
    <t>Ida.Bengtsson95@contoso.com</t>
  </si>
  <si>
    <t>Lars.Axelsson71@contoso.com</t>
  </si>
  <si>
    <t>Anna.Nilsson47@contoso.com</t>
  </si>
  <si>
    <t>Noah.Eriksson52@contoso.com</t>
  </si>
  <si>
    <t>Maria.Bergstrom16@contoso.com</t>
  </si>
  <si>
    <t>Julia.Persson89@contoso.com</t>
  </si>
  <si>
    <t>Erik.Bergstrom35@contoso.com</t>
  </si>
  <si>
    <t>Gustav.Sandberg30@contoso.com</t>
  </si>
  <si>
    <t>Oskar.Lindberg25@contoso.com</t>
  </si>
  <si>
    <t>Axel.Henriksson21@contoso.com</t>
  </si>
  <si>
    <t>Fredrik.Gustafsson83@contoso.com</t>
  </si>
  <si>
    <t>Maja.Axelsson87@contoso.com</t>
  </si>
  <si>
    <t>Ida.Berglund76@contoso.com</t>
  </si>
  <si>
    <t>Ella.Johansson38@contoso.com</t>
  </si>
  <si>
    <t>Lars.Olofsson53@contoso.com</t>
  </si>
  <si>
    <t>Daniel.Lundgren39@contoso.com</t>
  </si>
  <si>
    <t>Maria.Berg81@contoso.com</t>
  </si>
  <si>
    <t>Noah.Lundgren72@contoso.com</t>
  </si>
  <si>
    <t>Moa.Lindberg54@contoso.com</t>
  </si>
  <si>
    <t>Hugo.Lindqvist77@contoso.com</t>
  </si>
  <si>
    <t>Elin.Berglund82@contoso.com</t>
  </si>
  <si>
    <t>Karl.Jonsson86@contoso.com</t>
  </si>
  <si>
    <t>Peter.Lundberg45@contoso.com</t>
  </si>
  <si>
    <t>Simon.Gustafsson89@contoso.com</t>
  </si>
  <si>
    <t>Fredrik.Lundberg71@contoso.com</t>
  </si>
  <si>
    <t>Olivia.Johansson22@contoso.com</t>
  </si>
  <si>
    <t>Karlsson Erik</t>
  </si>
  <si>
    <t>Erik.Karlsson73@contoso.com</t>
  </si>
  <si>
    <t>Sara.Jonsson38@contoso.com</t>
  </si>
  <si>
    <t>Ida.Svensson52@contoso.com</t>
  </si>
  <si>
    <t>Karl.Johansson83@contoso.com</t>
  </si>
  <si>
    <t>Filip.Lindgren89@contoso.com</t>
  </si>
  <si>
    <t>Alice.Andersson5@contoso.com</t>
  </si>
  <si>
    <t>Wilma.Lindstrom60@contoso.com</t>
  </si>
  <si>
    <t>Lisa.Larsson50@contoso.com</t>
  </si>
  <si>
    <t>Emma.Lundgren5@contoso.com</t>
  </si>
  <si>
    <t>Maja.Johansson5@contoso.com</t>
  </si>
  <si>
    <t>Fredrik.Lundgren54@contoso.com</t>
  </si>
  <si>
    <t>William.Hansson11@contoso.com</t>
  </si>
  <si>
    <t>Elin.Berg90@contoso.com</t>
  </si>
  <si>
    <t>William.Lindstrom34@contoso.com</t>
  </si>
  <si>
    <t>Daniel.Eriksson34@contoso.com</t>
  </si>
  <si>
    <t>Erik.Nilsson41@contoso.com</t>
  </si>
  <si>
    <t>Sara.Sandberg70@contoso.com</t>
  </si>
  <si>
    <t>Klara.Lindgren72@contoso.com</t>
  </si>
  <si>
    <t>Julia.Lundqvist2@contoso.com</t>
  </si>
  <si>
    <t>Johan.Eriksson11@contoso.com</t>
  </si>
  <si>
    <t>Moa.Lundberg21@contoso.com</t>
  </si>
  <si>
    <t>Julia.Bergstrom6@contoso.com</t>
  </si>
  <si>
    <t>Alma.Lundgren13@contoso.com</t>
  </si>
  <si>
    <t>Lucas.Jansson77@contoso.com</t>
  </si>
  <si>
    <t>Jakobsson Axel</t>
  </si>
  <si>
    <t>Axel.Jakobsson56@contoso.com</t>
  </si>
  <si>
    <t>Peter.Lundberg86@contoso.com</t>
  </si>
  <si>
    <t>William.Eriksson38@contoso.com</t>
  </si>
  <si>
    <t>Sara.Andersson97@contoso.com</t>
  </si>
  <si>
    <t>Persson Ebba</t>
  </si>
  <si>
    <t>Ebba.Persson41@contoso.com</t>
  </si>
  <si>
    <t>Viktor.Berglund69@contoso.com</t>
  </si>
  <si>
    <t>Emma.Lindstrom32@contoso.com</t>
  </si>
  <si>
    <t>Klara.Hansson81@contoso.com</t>
  </si>
  <si>
    <t>Viktor.Eriksson85@contoso.com</t>
  </si>
  <si>
    <t>Johan.Henriksson22@contoso.com</t>
  </si>
  <si>
    <t>Sara.Lindstrom84@contoso.com</t>
  </si>
  <si>
    <t>Johan.Henriksson85@contoso.com</t>
  </si>
  <si>
    <t>Anna.Lindstrom30@contoso.com</t>
  </si>
  <si>
    <t>Moa.Lundgren13@contoso.com</t>
  </si>
  <si>
    <t>Erik.Olsson35@contoso.com</t>
  </si>
  <si>
    <t>Simon.Lindqvist68@contoso.com</t>
  </si>
  <si>
    <t>Sara.Nilsson69@contoso.com</t>
  </si>
  <si>
    <t>Lisa.Bengtsson6@contoso.com</t>
  </si>
  <si>
    <t>Wilma.Lindstrom53@contoso.com</t>
  </si>
  <si>
    <t>Ella.Pettersson93@contoso.com</t>
  </si>
  <si>
    <t>Daniel.Sandberg85@contoso.com</t>
  </si>
  <si>
    <t>Mikael.Svensson55@contoso.com</t>
  </si>
  <si>
    <t>Julia.Henriksson85@contoso.com</t>
  </si>
  <si>
    <t>Viktor.Bergstrom19@contoso.com</t>
  </si>
  <si>
    <t>Gustav.Svensson44@contoso.com</t>
  </si>
  <si>
    <t>Axel.Lundqvist73@contoso.com</t>
  </si>
  <si>
    <t>Hugo.Lundgren56@contoso.com</t>
  </si>
  <si>
    <t>Karl.Johansson95@contoso.com</t>
  </si>
  <si>
    <t>Filip.Sandberg8@contoso.com</t>
  </si>
  <si>
    <t>Wilma.Axelsson31@contoso.com</t>
  </si>
  <si>
    <t>Wilma.Eriksson30@contoso.com</t>
  </si>
  <si>
    <t>William.Lindstrom33@contoso.com</t>
  </si>
  <si>
    <t>Gustav.Fredriksson12@contoso.com</t>
  </si>
  <si>
    <t>Hanna.Lindstrom11@contoso.com</t>
  </si>
  <si>
    <t>William.Johansson82@contoso.com</t>
  </si>
  <si>
    <t>Maria.Lindstrom32@contoso.com</t>
  </si>
  <si>
    <t>Karl.Eriksson95@contoso.com</t>
  </si>
  <si>
    <t>Klara.Bergstrom11@contoso.com</t>
  </si>
  <si>
    <t>Anders.Svensson66@contoso.com</t>
  </si>
  <si>
    <t>Ida.Hansson59@contoso.com</t>
  </si>
  <si>
    <t>Berglund Maria</t>
  </si>
  <si>
    <t>Maria.Berglund98@contoso.com</t>
  </si>
  <si>
    <t>Karl.Lindstrom9@contoso.com</t>
  </si>
  <si>
    <t>Olivia.Jansson55@contoso.com</t>
  </si>
  <si>
    <t>Maja.Lindstrom70@contoso.com</t>
  </si>
  <si>
    <t>Hugo.Olofsson69@contoso.com</t>
  </si>
  <si>
    <t>Emma.Lundqvist68@contoso.com</t>
  </si>
  <si>
    <t>Klara.Gustafsson95@contoso.com</t>
  </si>
  <si>
    <t>Nina.Magnusson14@contoso.com</t>
  </si>
  <si>
    <t>Persson Fredrik</t>
  </si>
  <si>
    <t>Fredrik.Persson32@contoso.com</t>
  </si>
  <si>
    <t>Lundberg Liam</t>
  </si>
  <si>
    <t>Liam.Lundberg19@contoso.com</t>
  </si>
  <si>
    <t>Moa.Magnusson23@contoso.com</t>
  </si>
  <si>
    <t>Hanna.Jansson51@contoso.com</t>
  </si>
  <si>
    <t>Gustav.Bergstrom89@contoso.com</t>
  </si>
  <si>
    <t>Johan.Bengtsson2@contoso.com</t>
  </si>
  <si>
    <t>Klara.Jakobsson30@contoso.com</t>
  </si>
  <si>
    <t>Liam.Nilsson5@contoso.com</t>
  </si>
  <si>
    <t>Noah.Lindberg19@contoso.com</t>
  </si>
  <si>
    <t>Filip.Hansson45@contoso.com</t>
  </si>
  <si>
    <t>Klara.Jansson33@contoso.com</t>
  </si>
  <si>
    <t>Alice.Karlsson17@contoso.com</t>
  </si>
  <si>
    <t>Maria.Pettersson92@contoso.com</t>
  </si>
  <si>
    <t>Maja.Bengtsson95@contoso.com</t>
  </si>
  <si>
    <t>Sara.Berglund13@contoso.com</t>
  </si>
  <si>
    <t>Alice.Svensson92@contoso.com</t>
  </si>
  <si>
    <t>Peter.Larsson93@contoso.com</t>
  </si>
  <si>
    <t>Daniel.Berg79@contoso.com</t>
  </si>
  <si>
    <t>Daniel.Karlsson55@contoso.com</t>
  </si>
  <si>
    <t>Anders.Lindgren87@contoso.com</t>
  </si>
  <si>
    <t>Ella.Jonsson42@contoso.com</t>
  </si>
  <si>
    <t>Emma.Olofsson60@contoso.com</t>
  </si>
  <si>
    <t>Fredrik.Larsson17@contoso.com</t>
  </si>
  <si>
    <t>Nina.Bengtsson49@contoso.com</t>
  </si>
  <si>
    <t>Hugo.Nilsson86@contoso.com</t>
  </si>
  <si>
    <t>Julia.Johansson12@contoso.com</t>
  </si>
  <si>
    <t>Filip.Jansson53@contoso.com</t>
  </si>
  <si>
    <t>Sandberg Julia</t>
  </si>
  <si>
    <t>Julia.Sandberg40@contoso.com</t>
  </si>
  <si>
    <t>Hugo.Jakobsson59@contoso.com</t>
  </si>
  <si>
    <t>Hugo.Lindberg33@contoso.com</t>
  </si>
  <si>
    <t>Ida.Olsson6@contoso.com</t>
  </si>
  <si>
    <t>Lisa.Henriksson38@contoso.com</t>
  </si>
  <si>
    <t>Daniel.Svensson30@contoso.com</t>
  </si>
  <si>
    <t>Maria.Eriksson6@contoso.com</t>
  </si>
  <si>
    <t>Alma.Eriksson91@contoso.com</t>
  </si>
  <si>
    <t>Julia.Karlsson92@contoso.com</t>
  </si>
  <si>
    <t>Julia.Karlsson39@contoso.com</t>
  </si>
  <si>
    <t>Simon.Andersson54@contoso.com</t>
  </si>
  <si>
    <t>Anders.Fredriksson70@contoso.com</t>
  </si>
  <si>
    <t>Alice.Jakobsson65@contoso.com</t>
  </si>
  <si>
    <t>Johan.Lundgren5@contoso.com</t>
  </si>
  <si>
    <t>Liam.Pettersson99@contoso.com</t>
  </si>
  <si>
    <t>Johan.Larsson16@contoso.com</t>
  </si>
  <si>
    <t>Olivia.Larsson52@contoso.com</t>
  </si>
  <si>
    <t>Noah.Karlsson80@contoso.com</t>
  </si>
  <si>
    <t>Daniel.Hansson95@contoso.com</t>
  </si>
  <si>
    <t>Moa.Karlsson83@contoso.com</t>
  </si>
  <si>
    <t>Julia.Jansson9@contoso.com</t>
  </si>
  <si>
    <t>Noah.Berg36@contoso.com</t>
  </si>
  <si>
    <t>Mikael.Jansson62@contoso.com</t>
  </si>
  <si>
    <t>Sofia.Lundberg4@contoso.com</t>
  </si>
  <si>
    <t>Lisa.Henriksson36@contoso.com</t>
  </si>
  <si>
    <t>Olivia.Eriksson89@contoso.com</t>
  </si>
  <si>
    <t>Julia.Axelsson99@contoso.com</t>
  </si>
  <si>
    <t>Alma.Eriksson78@contoso.com</t>
  </si>
  <si>
    <t>Daniel.Lindgren26@contoso.com</t>
  </si>
  <si>
    <t>Simon.Larsson7@contoso.com</t>
  </si>
  <si>
    <t>Erik.Berglund23@contoso.com</t>
  </si>
  <si>
    <t>Ida.Jakobsson34@contoso.com</t>
  </si>
  <si>
    <t>Sofia.Svensson30@contoso.com</t>
  </si>
  <si>
    <t>Viktor.Lindgren69@contoso.com</t>
  </si>
  <si>
    <t>Lucas.Pettersson45@contoso.com</t>
  </si>
  <si>
    <t>William.Jakobsson31@contoso.com</t>
  </si>
  <si>
    <t>Daniel.Olsson14@contoso.com</t>
  </si>
  <si>
    <t>Sofia.Olofsson52@contoso.com</t>
  </si>
  <si>
    <t>Persson Oskar</t>
  </si>
  <si>
    <t>Oskar.Persson43@contoso.com</t>
  </si>
  <si>
    <t>Andersson Daniel</t>
  </si>
  <si>
    <t>Daniel.Andersson4@contoso.com</t>
  </si>
  <si>
    <t>Hugo.Andersson85@contoso.com</t>
  </si>
  <si>
    <t>Simon.Magnusson14@contoso.com</t>
  </si>
  <si>
    <t>Lindqvist Johan</t>
  </si>
  <si>
    <t>Johan.Lindqvist93@contoso.com</t>
  </si>
  <si>
    <t>Fredriksson Elin</t>
  </si>
  <si>
    <t>Elin.Fredriksson98@contoso.com</t>
  </si>
  <si>
    <t>Peter.Henriksson7@contoso.com</t>
  </si>
  <si>
    <t>Axel.Gustafsson17@contoso.com</t>
  </si>
  <si>
    <t>Magnusson Lars</t>
  </si>
  <si>
    <t>Lars.Magnusson82@contoso.com</t>
  </si>
  <si>
    <t>Johan.Olofsson32@contoso.com</t>
  </si>
  <si>
    <t>Klara.Johansson50@contoso.com</t>
  </si>
  <si>
    <t>Lars.Eriksson66@contoso.com</t>
  </si>
  <si>
    <t>Lars.Lindqvist56@contoso.com</t>
  </si>
  <si>
    <t>Sara.Axelsson40@contoso.com</t>
  </si>
  <si>
    <t>Simon.Jansson20@contoso.com</t>
  </si>
  <si>
    <t>Anna.Nilsson14@contoso.com</t>
  </si>
  <si>
    <t>Alice.Jansson43@contoso.com</t>
  </si>
  <si>
    <t>Peter.Pettersson47@contoso.com</t>
  </si>
  <si>
    <t>Alice.Jakobsson31@contoso.com</t>
  </si>
  <si>
    <t>Lars.Olsson90@contoso.com</t>
  </si>
  <si>
    <t>Karl.Lundberg82@contoso.com</t>
  </si>
  <si>
    <t>Anders.Johansson27@contoso.com</t>
  </si>
  <si>
    <t>Ida.Jansson85@contoso.com</t>
  </si>
  <si>
    <t>Mikael.Fredriksson42@contoso.com</t>
  </si>
  <si>
    <t>Gustav.Olsson75@contoso.com</t>
  </si>
  <si>
    <t>Johan.Eriksson56@contoso.com</t>
  </si>
  <si>
    <t>Moa.Sandberg58@contoso.com</t>
  </si>
  <si>
    <t>Filip.Lindgren53@contoso.com</t>
  </si>
  <si>
    <t>Sofia.Henriksson74@contoso.com</t>
  </si>
  <si>
    <t>Julia.Lindberg13@contoso.com</t>
  </si>
  <si>
    <t>Alice.Berg72@contoso.com</t>
  </si>
  <si>
    <t>Karl.Axelsson19@contoso.com</t>
  </si>
  <si>
    <t>Wilma.Axelsson85@contoso.com</t>
  </si>
  <si>
    <t>Noah.Gustafsson93@contoso.com</t>
  </si>
  <si>
    <t>Liam.Magnusson47@contoso.com</t>
  </si>
  <si>
    <t>Alma.Eriksson54@contoso.com</t>
  </si>
  <si>
    <t>Gustav.Andersson62@contoso.com</t>
  </si>
  <si>
    <t>Olivia.Magnusson24@contoso.com</t>
  </si>
  <si>
    <t>Wilma.Persson82@contoso.com</t>
  </si>
  <si>
    <t>Lisa.Svensson36@contoso.com</t>
  </si>
  <si>
    <t>Wilma.Nilsson94@contoso.com</t>
  </si>
  <si>
    <t>Karl.Andersson94@contoso.com</t>
  </si>
  <si>
    <t>Olivia.Axelsson2@contoso.com</t>
  </si>
  <si>
    <t>Nina.Olofsson3@contoso.com</t>
  </si>
  <si>
    <t>Karl.Berg67@contoso.com</t>
  </si>
  <si>
    <t>Ebba.Lundqvist1@contoso.com</t>
  </si>
  <si>
    <t>Maria.Larsson26@contoso.com</t>
  </si>
  <si>
    <t>Moa.Jakobsson8@contoso.com</t>
  </si>
  <si>
    <t>Peter.Olofsson87@contoso.com</t>
  </si>
  <si>
    <t>Sofia.Henriksson12@contoso.com</t>
  </si>
  <si>
    <t>Axel.Lindstrom1@contoso.com</t>
  </si>
  <si>
    <t>Ida.Lindstrom48@contoso.com</t>
  </si>
  <si>
    <t>Noah.Andersson24@contoso.com</t>
  </si>
  <si>
    <t>Emma.Pettersson87@contoso.com</t>
  </si>
  <si>
    <t>Ida.Jansson11@contoso.com</t>
  </si>
  <si>
    <t>Peter.Karlsson33@contoso.com</t>
  </si>
  <si>
    <t>Moa.Sandberg77@contoso.com</t>
  </si>
  <si>
    <t>Pettersson Simon</t>
  </si>
  <si>
    <t>Simon.Pettersson64@contoso.com</t>
  </si>
  <si>
    <t>Alma.Nilsson90@contoso.com</t>
  </si>
  <si>
    <t>Oskar.Pettersson33@contoso.com</t>
  </si>
  <si>
    <t>Johan.Lindberg93@contoso.com</t>
  </si>
  <si>
    <t>Emma.Svensson53@contoso.com</t>
  </si>
  <si>
    <t>Lars.Olofsson93@contoso.com</t>
  </si>
  <si>
    <t>Elin.Lindqvist87@contoso.com</t>
  </si>
  <si>
    <t>Emma.Andersson64@contoso.com</t>
  </si>
  <si>
    <t>Bergstrom Alice</t>
  </si>
  <si>
    <t>Alice.Bergstrom64@contoso.com</t>
  </si>
  <si>
    <t>Olivia.Hansson7@contoso.com</t>
  </si>
  <si>
    <t>William.Jakobsson53@contoso.com</t>
  </si>
  <si>
    <t>Fredrik.Svensson46@contoso.com</t>
  </si>
  <si>
    <t>Gustav.Berglund2@contoso.com</t>
  </si>
  <si>
    <t>Anders.Lindgren68@contoso.com</t>
  </si>
  <si>
    <t>Sofia.Henriksson36@contoso.com</t>
  </si>
  <si>
    <t>Olivia.Olsson34@contoso.com</t>
  </si>
  <si>
    <t>Erik.Olsson18@contoso.com</t>
  </si>
  <si>
    <t>Peter.Lundberg95@contoso.com</t>
  </si>
  <si>
    <t>Filip.Berglund94@contoso.com</t>
  </si>
  <si>
    <t>Fredrik.Axelsson35@contoso.com</t>
  </si>
  <si>
    <t>Fredrik.Axelsson69@contoso.com</t>
  </si>
  <si>
    <t>Wilma.Fredriksson34@contoso.com</t>
  </si>
  <si>
    <t>Sofia.Olsson78@contoso.com</t>
  </si>
  <si>
    <t>Lucas.Svensson92@contoso.com</t>
  </si>
  <si>
    <t>Sara.Sandberg14@contoso.com</t>
  </si>
  <si>
    <t>Olivia.Lundberg53@contoso.com</t>
  </si>
  <si>
    <t>Lisa.Fredriksson98@contoso.com</t>
  </si>
  <si>
    <t>Johan.Bengtsson70@contoso.com</t>
  </si>
  <si>
    <t>Gustav.Andersson78@contoso.com</t>
  </si>
  <si>
    <t>Gustav.Olofsson61@contoso.com</t>
  </si>
  <si>
    <t>Viktor.Berglund25@contoso.com</t>
  </si>
  <si>
    <t>Johan.Lindgren4@contoso.com</t>
  </si>
  <si>
    <t>Klara.Axelsson4@contoso.com</t>
  </si>
  <si>
    <t>Sara.Sandberg84@contoso.com</t>
  </si>
  <si>
    <t>Peter.Karlsson80@contoso.com</t>
  </si>
  <si>
    <t>Maja.Svensson58@contoso.com</t>
  </si>
  <si>
    <t>Anders.Lindgren88@contoso.com</t>
  </si>
  <si>
    <t>Hanna.Lundqvist29@contoso.com</t>
  </si>
  <si>
    <t>Lindgren Lucas</t>
  </si>
  <si>
    <t>Lucas.Lindgren17@contoso.com</t>
  </si>
  <si>
    <t>Daniel.Johansson7@contoso.com</t>
  </si>
  <si>
    <t>Daniel.Gustafsson24@contoso.com</t>
  </si>
  <si>
    <t>Simon.Berglund97@contoso.com</t>
  </si>
  <si>
    <t>Alice.Lindstrom53@contoso.com</t>
  </si>
  <si>
    <t>Sofia.Jakobsson96@contoso.com</t>
  </si>
  <si>
    <t>Wilma.Axelsson96@contoso.com</t>
  </si>
  <si>
    <t>William.Axelsson8@contoso.com</t>
  </si>
  <si>
    <t>Wilma.Lundgren81@contoso.com</t>
  </si>
  <si>
    <t>Moa.Olsson76@contoso.com</t>
  </si>
  <si>
    <t>Daniel.Jonsson75@contoso.com</t>
  </si>
  <si>
    <t>Sofia.Hansson27@contoso.com</t>
  </si>
  <si>
    <t>Axel.Gustafsson5@contoso.com</t>
  </si>
  <si>
    <t>Viktor.Lundgren77@contoso.com</t>
  </si>
  <si>
    <t>Noah.Henriksson67@contoso.com</t>
  </si>
  <si>
    <t>Daniel.Lindqvist48@contoso.com</t>
  </si>
  <si>
    <t>Filip.Lindqvist80@contoso.com</t>
  </si>
  <si>
    <t>Klara.Pettersson90@contoso.com</t>
  </si>
  <si>
    <t>Alice.Pettersson84@contoso.com</t>
  </si>
  <si>
    <t>Peter.Sandberg71@contoso.com</t>
  </si>
  <si>
    <t>Erik.Nilsson27@contoso.com</t>
  </si>
  <si>
    <t>Lucas.Jonsson16@contoso.com</t>
  </si>
  <si>
    <t>Erik.Johansson96@contoso.com</t>
  </si>
  <si>
    <t>Mikael.Andersson31@contoso.com</t>
  </si>
  <si>
    <t>Oskar.Jonsson82@contoso.com</t>
  </si>
  <si>
    <t>Noah.Lindqvist78@contoso.com</t>
  </si>
  <si>
    <t>Hugo.Lundgren89@contoso.com</t>
  </si>
  <si>
    <t>Alma.Johansson67@contoso.com</t>
  </si>
  <si>
    <t>Olivia.Lundgren91@contoso.com</t>
  </si>
  <si>
    <t>Viktor.Gustafsson64@contoso.com</t>
  </si>
  <si>
    <t>Moa.Svensson50@contoso.com</t>
  </si>
  <si>
    <t>Ebba.Larsson68@contoso.com</t>
  </si>
  <si>
    <t>Wilma.Lindberg80@contoso.com</t>
  </si>
  <si>
    <t>Moa.Lindgren88@contoso.com</t>
  </si>
  <si>
    <t>Larsson Mikael</t>
  </si>
  <si>
    <t>Mikael.Larsson47@contoso.com</t>
  </si>
  <si>
    <t>William.Lundgren21@contoso.com</t>
  </si>
  <si>
    <t>Viktor.Olsson30@contoso.com</t>
  </si>
  <si>
    <t>Hanna.Berg54@contoso.com</t>
  </si>
  <si>
    <t>Lisa.Lundberg43@contoso.com</t>
  </si>
  <si>
    <t>Daniel.Gustafsson61@contoso.com</t>
  </si>
  <si>
    <t>Karl.Fredriksson91@contoso.com</t>
  </si>
  <si>
    <t>Klara.Persson86@contoso.com</t>
  </si>
  <si>
    <t>Fredrik.Eriksson32@contoso.com</t>
  </si>
  <si>
    <t>Johan.Fredriksson50@contoso.com</t>
  </si>
  <si>
    <t>Lucas.Andersson73@contoso.com</t>
  </si>
  <si>
    <t>Sofia.Jonsson86@contoso.com</t>
  </si>
  <si>
    <t>Emma.Olofsson61@contoso.com</t>
  </si>
  <si>
    <t>Sofia.Larsson44@contoso.com</t>
  </si>
  <si>
    <t>Klara.Pettersson79@contoso.com</t>
  </si>
  <si>
    <t>William.Fredriksson2@contoso.com</t>
  </si>
  <si>
    <t>Hanna.Berglund3@contoso.com</t>
  </si>
  <si>
    <t>Ida.Lindgren15@contoso.com</t>
  </si>
  <si>
    <t>Fredriksson Filip</t>
  </si>
  <si>
    <t>Filip.Fredriksson21@contoso.com</t>
  </si>
  <si>
    <t>Sofia.Gustafsson60@contoso.com</t>
  </si>
  <si>
    <t>William.Hansson41@contoso.com</t>
  </si>
  <si>
    <t>Alice.Larsson6@contoso.com</t>
  </si>
  <si>
    <t>Karl.Eriksson64@contoso.com</t>
  </si>
  <si>
    <t>Magnusson Emma</t>
  </si>
  <si>
    <t>Emma.Magnusson90@contoso.com</t>
  </si>
  <si>
    <t>Maria.Berg11@contoso.com</t>
  </si>
  <si>
    <t>Sofia.Karlsson95@contoso.com</t>
  </si>
  <si>
    <t>Wilma.Pettersson91@contoso.com</t>
  </si>
  <si>
    <t>Karl.Pettersson17@contoso.com</t>
  </si>
  <si>
    <t>Liam.Olofsson29@contoso.com</t>
  </si>
  <si>
    <t>Noah.Pettersson55@contoso.com</t>
  </si>
  <si>
    <t>Olivia.Svensson43@contoso.com</t>
  </si>
  <si>
    <t>Simon.Persson85@contoso.com</t>
  </si>
  <si>
    <t>Julia.Sandberg26@contoso.com</t>
  </si>
  <si>
    <t>Hanna.Eriksson96@contoso.com</t>
  </si>
  <si>
    <t>Filip.Berglund10@contoso.com</t>
  </si>
  <si>
    <t>Maria.Olsson34@contoso.com</t>
  </si>
  <si>
    <t>Sara.Olsson72@contoso.com</t>
  </si>
  <si>
    <t>Magnusson Hanna</t>
  </si>
  <si>
    <t>Hanna.Magnusson25@contoso.com</t>
  </si>
  <si>
    <t>Ida.Jakobsson21@contoso.com</t>
  </si>
  <si>
    <t>Karl.Svensson36@contoso.com</t>
  </si>
  <si>
    <t>Klara.Olofsson12@contoso.com</t>
  </si>
  <si>
    <t>Elin.Fredriksson36@contoso.com</t>
  </si>
  <si>
    <t>Lindstrom Ella</t>
  </si>
  <si>
    <t>Ella.Lindstrom65@contoso.com</t>
  </si>
  <si>
    <t>Lundberg Sara</t>
  </si>
  <si>
    <t>Sara.Lundberg18@contoso.com</t>
  </si>
  <si>
    <t>Jakobsson Maria</t>
  </si>
  <si>
    <t>Maria.Jakobsson22@contoso.com</t>
  </si>
  <si>
    <t>Johan.Andersson46@contoso.com</t>
  </si>
  <si>
    <t>Peter.Pettersson97@contoso.com</t>
  </si>
  <si>
    <t>Henriksson Hugo</t>
  </si>
  <si>
    <t>Hugo.Henriksson60@contoso.com</t>
  </si>
  <si>
    <t>Julia.Bengtsson58@contoso.com</t>
  </si>
  <si>
    <t>Olivia.Johansson35@contoso.com</t>
  </si>
  <si>
    <t>Nina.Lundberg17@contoso.com</t>
  </si>
  <si>
    <t>Sofia.Svensson49@contoso.com</t>
  </si>
  <si>
    <t>Viktor.Berg49@contoso.com</t>
  </si>
  <si>
    <t>Wilma.Jonsson16@contoso.com</t>
  </si>
  <si>
    <t>Klara.Lundqvist93@contoso.com</t>
  </si>
  <si>
    <t>Karl.Jakobsson1@contoso.com</t>
  </si>
  <si>
    <t>Peter.Jakobsson65@contoso.com</t>
  </si>
  <si>
    <t>Axel.Lindqvist71@contoso.com</t>
  </si>
  <si>
    <t>Ella.Lindgren12@contoso.com</t>
  </si>
  <si>
    <t>Johan.Eriksson17@contoso.com</t>
  </si>
  <si>
    <t>Erik.Hansson5@contoso.com</t>
  </si>
  <si>
    <t>Lucas.Fredriksson84@contoso.com</t>
  </si>
  <si>
    <t>Maria.Johansson75@contoso.com</t>
  </si>
  <si>
    <t>Gustav.Olofsson21@contoso.com</t>
  </si>
  <si>
    <t>Alma.Olofsson72@contoso.com</t>
  </si>
  <si>
    <t>Wilma.Lindberg26@contoso.com</t>
  </si>
  <si>
    <t>Simon.Bergstrom65@contoso.com</t>
  </si>
  <si>
    <t>William.Berg70@contoso.com</t>
  </si>
  <si>
    <t>Sara.Persson76@contoso.com</t>
  </si>
  <si>
    <t>Viktor.Nilsson22@contoso.com</t>
  </si>
  <si>
    <t>Nina.Lindgren69@contoso.com</t>
  </si>
  <si>
    <t>Klara.Lindqvist60@contoso.com</t>
  </si>
  <si>
    <t>Anna.Persson44@contoso.com</t>
  </si>
  <si>
    <t>Filip.Persson29@contoso.com</t>
  </si>
  <si>
    <t>Hanna.Berg77@contoso.com</t>
  </si>
  <si>
    <t>William.Lindstrom8@contoso.com</t>
  </si>
  <si>
    <t>Daniel.Lindqvist20@contoso.com</t>
  </si>
  <si>
    <t>William.Jansson7@contoso.com</t>
  </si>
  <si>
    <t>Magnusson Maja</t>
  </si>
  <si>
    <t>Maja.Magnusson95@contoso.com</t>
  </si>
  <si>
    <t>Olsson William</t>
  </si>
  <si>
    <t>William.Olsson87@contoso.com</t>
  </si>
  <si>
    <t>Lars.Olofsson11@contoso.com</t>
  </si>
  <si>
    <t>Maja.Johansson26@contoso.com</t>
  </si>
  <si>
    <t>Lucas.Persson1@contoso.com</t>
  </si>
  <si>
    <t>Ebba.Bengtsson52@contoso.com</t>
  </si>
  <si>
    <t>Hansson Julia</t>
  </si>
  <si>
    <t>Julia.Hansson17@contoso.com</t>
  </si>
  <si>
    <t>Pettersson Anders</t>
  </si>
  <si>
    <t>Anders.Pettersson27@contoso.com</t>
  </si>
  <si>
    <t>Nilsson Maria</t>
  </si>
  <si>
    <t>Maria.Nilsson68@contoso.com</t>
  </si>
  <si>
    <t>Alice.Svensson80@contoso.com</t>
  </si>
  <si>
    <t>Lisa.Nilsson38@contoso.com</t>
  </si>
  <si>
    <t>Viktor.Axelsson87@contoso.com</t>
  </si>
  <si>
    <t>Maria.Persson66@contoso.com</t>
  </si>
  <si>
    <t>Larsson Moa</t>
  </si>
  <si>
    <t>Moa.Larsson96@contoso.com</t>
  </si>
  <si>
    <t>Elin.Lundqvist21@contoso.com</t>
  </si>
  <si>
    <t>Axel.Eriksson42@contoso.com</t>
  </si>
  <si>
    <t>Moa.Larsson50@contoso.com</t>
  </si>
  <si>
    <t>Wilma.Larsson22@contoso.com</t>
  </si>
  <si>
    <t>Liam.Lundqvist77@contoso.com</t>
  </si>
  <si>
    <t>Emma.Fredriksson93@contoso.com</t>
  </si>
  <si>
    <t>Olivia.Bergstrom24@contoso.com</t>
  </si>
  <si>
    <t>Alma.Olofsson91@contoso.com</t>
  </si>
  <si>
    <t>Karl.Bergstrom12@contoso.com</t>
  </si>
  <si>
    <t>Simon.Jakobsson18@contoso.com</t>
  </si>
  <si>
    <t>Ebba.Karlsson21@contoso.com</t>
  </si>
  <si>
    <t>Maja.Lundgren37@contoso.com</t>
  </si>
  <si>
    <t>Nina.Svensson86@contoso.com</t>
  </si>
  <si>
    <t>Karl.Jansson61@contoso.com</t>
  </si>
  <si>
    <t>Moa.Lindgren18@contoso.com</t>
  </si>
  <si>
    <t>Ebba.Sandberg11@contoso.com</t>
  </si>
  <si>
    <t>Peter.Karlsson4@contoso.com</t>
  </si>
  <si>
    <t>Elin.Lindgren25@contoso.com</t>
  </si>
  <si>
    <t>Lisa.Svensson97@contoso.com</t>
  </si>
  <si>
    <t>Karl.Henriksson72@contoso.com</t>
  </si>
  <si>
    <t>Nina.Gustafsson32@contoso.com</t>
  </si>
  <si>
    <t>Emma.Bergstrom81@contoso.com</t>
  </si>
  <si>
    <t>Alma.Jonsson46@contoso.com</t>
  </si>
  <si>
    <t>Liam.Sandberg4@contoso.com</t>
  </si>
  <si>
    <t>Noah.Svensson57@contoso.com</t>
  </si>
  <si>
    <t>Simon.Lindberg66@contoso.com</t>
  </si>
  <si>
    <t>Daniel.Fredriksson86@contoso.com</t>
  </si>
  <si>
    <t>Alma.Lindstrom64@contoso.com</t>
  </si>
  <si>
    <t>Ida.Persson58@contoso.com</t>
  </si>
  <si>
    <t>Hugo.Hansson95@contoso.com</t>
  </si>
  <si>
    <t>Elin.Persson33@contoso.com</t>
  </si>
  <si>
    <t>Alice.Jansson4@contoso.com</t>
  </si>
  <si>
    <t>Johan.Bergstrom74@contoso.com</t>
  </si>
  <si>
    <t>Viktor.Lundqvist20@contoso.com</t>
  </si>
  <si>
    <t>Hanna.Henriksson3@contoso.com</t>
  </si>
  <si>
    <t>Emma.Berg1@contoso.com</t>
  </si>
  <si>
    <t>Nina.Bengtsson1@contoso.com</t>
  </si>
  <si>
    <t>Noah.Nilsson52@contoso.com</t>
  </si>
  <si>
    <t>Oskar.Larsson39@contoso.com</t>
  </si>
  <si>
    <t>Viktor.Hansson2@contoso.com</t>
  </si>
  <si>
    <t>Hugo.Hansson98@contoso.com</t>
  </si>
  <si>
    <t>Mikael.Axelsson51@contoso.com</t>
  </si>
  <si>
    <t>Simon.Svensson28@contoso.com</t>
  </si>
  <si>
    <t>Gustav.Lindgren52@contoso.com</t>
  </si>
  <si>
    <t>William.Axelsson27@contoso.com</t>
  </si>
  <si>
    <t>Daniel.Persson74@contoso.com</t>
  </si>
  <si>
    <t>Anna.Lundberg4@contoso.com</t>
  </si>
  <si>
    <t>Klara.Olofsson47@contoso.com</t>
  </si>
  <si>
    <t>Mikael.Hansson94@contoso.com</t>
  </si>
  <si>
    <t>Sara.Berglund3@contoso.com</t>
  </si>
  <si>
    <t>Alma.Sandberg68@contoso.com</t>
  </si>
  <si>
    <t>Daniel.Johansson72@contoso.com</t>
  </si>
  <si>
    <t>Anna.Axelsson20@contoso.com</t>
  </si>
  <si>
    <t>Simon.Olofsson3@contoso.com</t>
  </si>
  <si>
    <t>Moa.Olsson43@contoso.com</t>
  </si>
  <si>
    <t>William.Jonsson39@contoso.com</t>
  </si>
  <si>
    <t>Nina.Bengtsson78@contoso.com</t>
  </si>
  <si>
    <t>Eriksson Lucas</t>
  </si>
  <si>
    <t>Lucas.Eriksson96@contoso.com</t>
  </si>
  <si>
    <t>Wilma.Lindqvist27@contoso.com</t>
  </si>
  <si>
    <t>Persson Sofia</t>
  </si>
  <si>
    <t>Sofia.Persson72@contoso.com</t>
  </si>
  <si>
    <t>Wilma.Gustafsson98@contoso.com</t>
  </si>
  <si>
    <t>Lisa.Karlsson59@contoso.com</t>
  </si>
  <si>
    <t>Karl.Olofsson14@contoso.com</t>
  </si>
  <si>
    <t>Anders.Axelsson62@contoso.com</t>
  </si>
  <si>
    <t>Axel.Jansson85@contoso.com</t>
  </si>
  <si>
    <t>Anna.Nilsson29@contoso.com</t>
  </si>
  <si>
    <t>Alma.Sandberg66@contoso.com</t>
  </si>
  <si>
    <t>Hanna.Persson70@contoso.com</t>
  </si>
  <si>
    <t>Sofia.Pettersson27@contoso.com</t>
  </si>
  <si>
    <t>Oskar.Larsson18@contoso.com</t>
  </si>
  <si>
    <t>Hugo.Henriksson74@contoso.com</t>
  </si>
  <si>
    <t>Lars.Larsson93@contoso.com</t>
  </si>
  <si>
    <t>Maria.Henriksson18@contoso.com</t>
  </si>
  <si>
    <t>Noah.Fredriksson69@contoso.com</t>
  </si>
  <si>
    <t>Alma.Hansson42@contoso.com</t>
  </si>
  <si>
    <t>Alice.Magnusson43@contoso.com</t>
  </si>
  <si>
    <t>Ida.Berg35@contoso.com</t>
  </si>
  <si>
    <t>Nina.Berg48@contoso.com</t>
  </si>
  <si>
    <t>Sara.Nilsson22@contoso.com</t>
  </si>
  <si>
    <t>Alice.Eriksson79@contoso.com</t>
  </si>
  <si>
    <t>Karl.Lundqvist17@contoso.com</t>
  </si>
  <si>
    <t>Alice.Johansson22@contoso.com</t>
  </si>
  <si>
    <t>Alice.Fredriksson4@contoso.com</t>
  </si>
  <si>
    <t>Simon.Lindgren53@contoso.com</t>
  </si>
  <si>
    <t>Maja.Berg58@contoso.com</t>
  </si>
  <si>
    <t>Gustav.Magnusson89@contoso.com</t>
  </si>
  <si>
    <t>Noah.Pettersson94@contoso.com</t>
  </si>
  <si>
    <t>Maria.Pettersson31@contoso.com</t>
  </si>
  <si>
    <t>Noah.Lundgren28@contoso.com</t>
  </si>
  <si>
    <t>Ella.Jonsson61@contoso.com</t>
  </si>
  <si>
    <t>Simon.Karlsson36@contoso.com</t>
  </si>
  <si>
    <t>Gustav.Gustafsson73@contoso.com</t>
  </si>
  <si>
    <t>Ida.Magnusson65@contoso.com</t>
  </si>
  <si>
    <t>Lucas.Hansson63@contoso.com</t>
  </si>
  <si>
    <t>Viktor.Andersson81@contoso.com</t>
  </si>
  <si>
    <t>Viktor.Lindstrom14@contoso.com</t>
  </si>
  <si>
    <t>Filip.Bengtsson92@contoso.com</t>
  </si>
  <si>
    <t>Karl.Axelsson94@contoso.com</t>
  </si>
  <si>
    <t>William.Fredriksson18@contoso.com</t>
  </si>
  <si>
    <t>Wilma.Bengtsson33@contoso.com</t>
  </si>
  <si>
    <t>Klara.Jonsson27@contoso.com</t>
  </si>
  <si>
    <t>Karl.Berglund85@contoso.com</t>
  </si>
  <si>
    <t>Liam.Lindqvist7@contoso.com</t>
  </si>
  <si>
    <t>Filip.Lindberg9@contoso.com</t>
  </si>
  <si>
    <t>Sara.Pettersson5@contoso.com</t>
  </si>
  <si>
    <t>Julia.Berg16@contoso.com</t>
  </si>
  <si>
    <t>Sofia.Karlsson35@contoso.com</t>
  </si>
  <si>
    <t>Peter.Lindgren49@contoso.com</t>
  </si>
  <si>
    <t>Filip.Lundqvist70@contoso.com</t>
  </si>
  <si>
    <t>Gustav.Jansson66@contoso.com</t>
  </si>
  <si>
    <t>Johan.Bengtsson55@contoso.com</t>
  </si>
  <si>
    <t>Oskar.Fredriksson17@contoso.com</t>
  </si>
  <si>
    <t>Gustav.Bengtsson43@contoso.com</t>
  </si>
  <si>
    <t>Peter.Olsson75@contoso.com</t>
  </si>
  <si>
    <t>Klara.Larsson26@contoso.com</t>
  </si>
  <si>
    <t>Wilma.Jansson23@contoso.com</t>
  </si>
  <si>
    <t>Sofia.Henriksson44@contoso.com</t>
  </si>
  <si>
    <t>Ella.Lindqvist16@contoso.com</t>
  </si>
  <si>
    <t>Gustav.Larsson3@contoso.com</t>
  </si>
  <si>
    <t>Alice.Olofsson18@contoso.com</t>
  </si>
  <si>
    <t>Gustav.Lindstrom90@contoso.com</t>
  </si>
  <si>
    <t>Hugo.Henriksson47@contoso.com</t>
  </si>
  <si>
    <t>Nina.Berg96@contoso.com</t>
  </si>
  <si>
    <t>Hanna.Pettersson44@contoso.com</t>
  </si>
  <si>
    <t>Nina.Henriksson1@contoso.com</t>
  </si>
  <si>
    <t>Andersson Hanna</t>
  </si>
  <si>
    <t>Hanna.Andersson85@contoso.com</t>
  </si>
  <si>
    <t>Julia.Karlsson1@contoso.com</t>
  </si>
  <si>
    <t>Hugo.Jakobsson70@contoso.com</t>
  </si>
  <si>
    <t>Alma.Nilsson94@contoso.com</t>
  </si>
  <si>
    <t>Ida.Jonsson88@contoso.com</t>
  </si>
  <si>
    <t>Ebba.Eriksson10@contoso.com</t>
  </si>
  <si>
    <t>Maja.Johansson74@contoso.com</t>
  </si>
  <si>
    <t>Alma.Bergstrom90@contoso.com</t>
  </si>
  <si>
    <t>Emma.Lundberg36@contoso.com</t>
  </si>
  <si>
    <t>Johan.Bergstrom48@contoso.com</t>
  </si>
  <si>
    <t>Moa.Magnusson19@contoso.com</t>
  </si>
  <si>
    <t>Emma.Andersson47@contoso.com</t>
  </si>
  <si>
    <t>Sofia.Olofsson90@contoso.com</t>
  </si>
  <si>
    <t>Sofia.Nilsson90@contoso.com</t>
  </si>
  <si>
    <t>Lucas.Jakobsson1@contoso.com</t>
  </si>
  <si>
    <t>Elin.Olsson39@contoso.com</t>
  </si>
  <si>
    <t>Anders.Eriksson4@contoso.com</t>
  </si>
  <si>
    <t>Daniel.Jansson50@contoso.com</t>
  </si>
  <si>
    <t>Elin.Hansson16@contoso.com</t>
  </si>
  <si>
    <t>Hugo.Fredriksson45@contoso.com</t>
  </si>
  <si>
    <t>Liam.Lindberg83@contoso.com</t>
  </si>
  <si>
    <t>Daniel.Lundqvist1@contoso.com</t>
  </si>
  <si>
    <t>Elin.Lindstrom1@contoso.com</t>
  </si>
  <si>
    <t>Daniel.Jakobsson38@contoso.com</t>
  </si>
  <si>
    <t>Maja.Hansson5@contoso.com</t>
  </si>
  <si>
    <t>Ida.Olsson59@contoso.com</t>
  </si>
  <si>
    <t>Lisa.Eriksson22@contoso.com</t>
  </si>
  <si>
    <t>Emma.Lundgren75@contoso.com</t>
  </si>
  <si>
    <t>Moa.Larsson56@contoso.com</t>
  </si>
  <si>
    <t>Lars.Magnusson83@contoso.com</t>
  </si>
  <si>
    <t>Emma.Lindgren35@contoso.com</t>
  </si>
  <si>
    <t>Lucas.Fredriksson16@contoso.com</t>
  </si>
  <si>
    <t>Ebba.Lindberg16@contoso.com</t>
  </si>
  <si>
    <t>Lucas.Lindqvist91@contoso.com</t>
  </si>
  <si>
    <t>Erik.Axelsson70@contoso.com</t>
  </si>
  <si>
    <t>Klara.Larsson92@contoso.com</t>
  </si>
  <si>
    <t>Anders.Lindgren93@contoso.com</t>
  </si>
  <si>
    <t>Klara.Gustafsson50@contoso.com</t>
  </si>
  <si>
    <t>Eriksson Sofia</t>
  </si>
  <si>
    <t>Sofia.Eriksson27@contoso.com</t>
  </si>
  <si>
    <t>Gustav.Lindstrom31@contoso.com</t>
  </si>
  <si>
    <t>Maria.Berglund89@contoso.com</t>
  </si>
  <si>
    <t>Moa.Lindqvist94@contoso.com</t>
  </si>
  <si>
    <t>Ella.Nilsson86@contoso.com</t>
  </si>
  <si>
    <t>Filip.Pettersson50@contoso.com</t>
  </si>
  <si>
    <t>Emma.Bergstrom6@contoso.com</t>
  </si>
  <si>
    <t>Lucas.Johansson14@contoso.com</t>
  </si>
  <si>
    <t>Erik.Andersson42@contoso.com</t>
  </si>
  <si>
    <t>Daniel.Karlsson50@contoso.com</t>
  </si>
  <si>
    <t>Liam.Lindberg70@contoso.com</t>
  </si>
  <si>
    <t>Erik.Lundqvist58@contoso.com</t>
  </si>
  <si>
    <t>Nina.Jansson45@contoso.com</t>
  </si>
  <si>
    <t>Moa.Lindberg42@contoso.com</t>
  </si>
  <si>
    <t>Nina.Svensson9@contoso.com</t>
  </si>
  <si>
    <t>Hanna.Bergstrom66@contoso.com</t>
  </si>
  <si>
    <t>Peter.Jakobsson13@contoso.com</t>
  </si>
  <si>
    <t>Maria.Lindgren55@contoso.com</t>
  </si>
  <si>
    <t>Viktor.Andersson42@contoso.com</t>
  </si>
  <si>
    <t>Mikael.Fredriksson2@contoso.com</t>
  </si>
  <si>
    <t>Lucas.Sandberg64@contoso.com</t>
  </si>
  <si>
    <t>Wilma.Nilsson25@contoso.com</t>
  </si>
  <si>
    <t>Hanna.Jakobsson13@contoso.com</t>
  </si>
  <si>
    <t>Larsson Karl</t>
  </si>
  <si>
    <t>Karl.Larsson54@contoso.com</t>
  </si>
  <si>
    <t>Viktor.Lindgren68@contoso.com</t>
  </si>
  <si>
    <t>Olivia.Lindberg78@contoso.com</t>
  </si>
  <si>
    <t>Sara.Johansson8@contoso.com</t>
  </si>
  <si>
    <t>William.Lundqvist46@contoso.com</t>
  </si>
  <si>
    <t>Nilsson Maja</t>
  </si>
  <si>
    <t>Maja.Nilsson35@contoso.com</t>
  </si>
  <si>
    <t>Axel.Persson99@contoso.com</t>
  </si>
  <si>
    <t>Lucas.Berg51@contoso.com</t>
  </si>
  <si>
    <t>Julia.Persson58@contoso.com</t>
  </si>
  <si>
    <t>Moa.Bergstrom58@contoso.com</t>
  </si>
  <si>
    <t>Fredrik.Larsson7@contoso.com</t>
  </si>
  <si>
    <t>Klara.Axelsson73@contoso.com</t>
  </si>
  <si>
    <t>Wilma.Gustafsson86@contoso.com</t>
  </si>
  <si>
    <t>Elin.Fredriksson95@contoso.com</t>
  </si>
  <si>
    <t>Moa.Lindgren90@contoso.com</t>
  </si>
  <si>
    <t>Sara.Berglund53@contoso.com</t>
  </si>
  <si>
    <t>Ella.Axelsson84@contoso.com</t>
  </si>
  <si>
    <t>Oskar.Lundberg12@contoso.com</t>
  </si>
  <si>
    <t>Alice.Lundgren45@contoso.com</t>
  </si>
  <si>
    <t>Erik.Hansson11@contoso.com</t>
  </si>
  <si>
    <t>Alma.Olsson3@contoso.com</t>
  </si>
  <si>
    <t>Filip.Lindgren56@contoso.com</t>
  </si>
  <si>
    <t>Lars.Andersson50@contoso.com</t>
  </si>
  <si>
    <t>Anna.Axelsson30@contoso.com</t>
  </si>
  <si>
    <t>Sandberg Simon</t>
  </si>
  <si>
    <t>Simon.Sandberg47@contoso.com</t>
  </si>
  <si>
    <t>Nina.Berglund75@contoso.com</t>
  </si>
  <si>
    <t>Karl.Sandberg6@contoso.com</t>
  </si>
  <si>
    <t>Lisa.Nilsson4@contoso.com</t>
  </si>
  <si>
    <t>Elin.Fredriksson67@contoso.com</t>
  </si>
  <si>
    <t>Hanna.Lindgren65@contoso.com</t>
  </si>
  <si>
    <t>Liam.Pettersson57@contoso.com</t>
  </si>
  <si>
    <t>Sara.Gustafsson81@contoso.com</t>
  </si>
  <si>
    <t>William.Olofsson8@contoso.com</t>
  </si>
  <si>
    <t>Lars.Persson72@contoso.com</t>
  </si>
  <si>
    <t>Hugo.Lundgren51@contoso.com</t>
  </si>
  <si>
    <t>Noah.Lindqvist81@contoso.com</t>
  </si>
  <si>
    <t>Daniel.Berg42@contoso.com</t>
  </si>
  <si>
    <t>Sofia.Lindstrom8@contoso.com</t>
  </si>
  <si>
    <t>Anders.Nilsson93@contoso.com</t>
  </si>
  <si>
    <t>Maria.Fredriksson24@contoso.com</t>
  </si>
  <si>
    <t>Wilma.Berglund32@contoso.com</t>
  </si>
  <si>
    <t>Oskar.Fredriksson19@contoso.com</t>
  </si>
  <si>
    <t>Maja.Lindberg17@contoso.com</t>
  </si>
  <si>
    <t>Erik.Karlsson7@contoso.com</t>
  </si>
  <si>
    <t>Lars.Gustafsson35@contoso.com</t>
  </si>
  <si>
    <t>Simon.Jonsson27@contoso.com</t>
  </si>
  <si>
    <t>Julia.Berg1@contoso.com</t>
  </si>
  <si>
    <t>Olivia.Olsson16@contoso.com</t>
  </si>
  <si>
    <t>Karl.Gustafsson57@contoso.com</t>
  </si>
  <si>
    <t>Emma.Lindstrom73@contoso.com</t>
  </si>
  <si>
    <t>William.Hansson43@contoso.com</t>
  </si>
  <si>
    <t>Filip.Lundqvist74@contoso.com</t>
  </si>
  <si>
    <t>Noah.Bergstrom70@contoso.com</t>
  </si>
  <si>
    <t>Moa.Henriksson38@contoso.com</t>
  </si>
  <si>
    <t>Lars.Pettersson76@contoso.com</t>
  </si>
  <si>
    <t>Mikael.Lindstrom96@contoso.com</t>
  </si>
  <si>
    <t>Lars.Henriksson33@contoso.com</t>
  </si>
  <si>
    <t>Liam.Lundqvist90@contoso.com</t>
  </si>
  <si>
    <t>Erik.Persson90@contoso.com</t>
  </si>
  <si>
    <t>Sofia.Berglund65@contoso.com</t>
  </si>
  <si>
    <t>Erik.Olsson13@contoso.com</t>
  </si>
  <si>
    <t>Karl.Bengtsson79@contoso.com</t>
  </si>
  <si>
    <t>Johan.Jakobsson41@contoso.com</t>
  </si>
  <si>
    <t>Moa.Lindgren45@contoso.com</t>
  </si>
  <si>
    <t>Daniel.Jakobsson32@contoso.com</t>
  </si>
  <si>
    <t>Ella.Persson97@contoso.com</t>
  </si>
  <si>
    <t>Peter.Lundberg35@contoso.com</t>
  </si>
  <si>
    <t>Oskar.Hansson43@contoso.com</t>
  </si>
  <si>
    <t>Lindgren Lars</t>
  </si>
  <si>
    <t>Lars.Lindgren69@contoso.com</t>
  </si>
  <si>
    <t>Oskar.Lindgren39@contoso.com</t>
  </si>
  <si>
    <t>Daniel.Andersson2@contoso.com</t>
  </si>
  <si>
    <t>Nina.Lindberg79@contoso.com</t>
  </si>
  <si>
    <t>Sofia.Berglund94@contoso.com</t>
  </si>
  <si>
    <t>Julia.Bengtsson68@contoso.com</t>
  </si>
  <si>
    <t>Wilma.Bengtsson87@contoso.com</t>
  </si>
  <si>
    <t>Filip.Fredriksson36@contoso.com</t>
  </si>
  <si>
    <t>Lucas.Lundgren9@contoso.com</t>
  </si>
  <si>
    <t>Sara.Bengtsson81@contoso.com</t>
  </si>
  <si>
    <t>Hugo.Fredriksson77@contoso.com</t>
  </si>
  <si>
    <t>Peter.Larsson62@contoso.com</t>
  </si>
  <si>
    <t>Hanna.Hansson91@contoso.com</t>
  </si>
  <si>
    <t>Alice.Andersson6@contoso.com</t>
  </si>
  <si>
    <t>Emma.Johansson25@contoso.com</t>
  </si>
  <si>
    <t>Ida.Nilsson79@contoso.com</t>
  </si>
  <si>
    <t>Ella.Bengtsson65@contoso.com</t>
  </si>
  <si>
    <t>Johan.Persson82@contoso.com</t>
  </si>
  <si>
    <t>Maja.Eriksson82@contoso.com</t>
  </si>
  <si>
    <t>Erik.Hansson19@contoso.com</t>
  </si>
  <si>
    <t>Ella.Bengtsson37@contoso.com</t>
  </si>
  <si>
    <t>Anna.Lundgren15@contoso.com</t>
  </si>
  <si>
    <t>Ida.Eriksson58@contoso.com</t>
  </si>
  <si>
    <t>Julia.Berg86@contoso.com</t>
  </si>
  <si>
    <t>Liam.Fredriksson66@contoso.com</t>
  </si>
  <si>
    <t>Emma.Jonsson94@contoso.com</t>
  </si>
  <si>
    <t>Ella.Henriksson50@contoso.com</t>
  </si>
  <si>
    <t>Alma.Jakobsson28@contoso.com</t>
  </si>
  <si>
    <t>Maja.Lindgren70@contoso.com</t>
  </si>
  <si>
    <t>Erik.Jansson29@contoso.com</t>
  </si>
  <si>
    <t>Sofia.Eriksson23@contoso.com</t>
  </si>
  <si>
    <t>Liam.Olofsson34@contoso.com</t>
  </si>
  <si>
    <t>Viktor.Hansson54@contoso.com</t>
  </si>
  <si>
    <t>Ella.Jonsson75@contoso.com</t>
  </si>
  <si>
    <t>Olivia.Svensson11@contoso.com</t>
  </si>
  <si>
    <t>Olofsson Anders</t>
  </si>
  <si>
    <t>Anders.Olofsson16@contoso.com</t>
  </si>
  <si>
    <t>William.Lundberg60@contoso.com</t>
  </si>
  <si>
    <t>Wilma.Axelsson68@contoso.com</t>
  </si>
  <si>
    <t>Mikael.Henriksson61@contoso.com</t>
  </si>
  <si>
    <t>Peter.Hansson99@contoso.com</t>
  </si>
  <si>
    <t>Alma.Olofsson20@contoso.com</t>
  </si>
  <si>
    <t>Moa.Magnusson29@contoso.com</t>
  </si>
  <si>
    <t>Nina.Johansson46@contoso.com</t>
  </si>
  <si>
    <t>Olivia.Lindqvist37@contoso.com</t>
  </si>
  <si>
    <t>Klara.Sandberg71@contoso.com</t>
  </si>
  <si>
    <t>Filip.Bergstrom89@contoso.com</t>
  </si>
  <si>
    <t>Hanna.Larsson34@contoso.com</t>
  </si>
  <si>
    <t>Olivia.Berglund21@contoso.com</t>
  </si>
  <si>
    <t>Anna.Bergstrom98@contoso.com</t>
  </si>
  <si>
    <t>Anna.Nilsson62@contoso.com</t>
  </si>
  <si>
    <t>Filip.Gustafsson49@contoso.com</t>
  </si>
  <si>
    <t>Moa.Andersson90@contoso.com</t>
  </si>
  <si>
    <t>Ella.Eriksson58@contoso.com</t>
  </si>
  <si>
    <t>Anders.Axelsson72@contoso.com</t>
  </si>
  <si>
    <t>Mikael.Axelsson54@contoso.com</t>
  </si>
  <si>
    <t>Moa.Olsson13@contoso.com</t>
  </si>
  <si>
    <t>Anna.Lindgren84@contoso.com</t>
  </si>
  <si>
    <t>Maja.Olsson76@contoso.com</t>
  </si>
  <si>
    <t>Ella.Fredriksson86@contoso.com</t>
  </si>
  <si>
    <t>Axel.Persson94@contoso.com</t>
  </si>
  <si>
    <t>Peter.Bergstrom55@contoso.com</t>
  </si>
  <si>
    <t>Anders.Karlsson51@contoso.com</t>
  </si>
  <si>
    <t>Gustav.Fredriksson80@contoso.com</t>
  </si>
  <si>
    <t>Fredrik.Andersson44@contoso.com</t>
  </si>
  <si>
    <t>Klara.Hansson90@contoso.com</t>
  </si>
  <si>
    <t>Ella.Lindqvist56@contoso.com</t>
  </si>
  <si>
    <t>Oskar.Lundqvist25@contoso.com</t>
  </si>
  <si>
    <t>Maria.Hansson64@contoso.com</t>
  </si>
  <si>
    <t>Filip.Jonsson62@contoso.com</t>
  </si>
  <si>
    <t>Lars.Nilsson49@contoso.com</t>
  </si>
  <si>
    <t>Klara.Bengtsson87@contoso.com</t>
  </si>
  <si>
    <t>Hugo.Persson77@contoso.com</t>
  </si>
  <si>
    <t>Nina.Bergstrom55@contoso.com</t>
  </si>
  <si>
    <t>Julia.Lundqvist36@contoso.com</t>
  </si>
  <si>
    <t>Noah.Olofsson13@contoso.com</t>
  </si>
  <si>
    <t>Magnusson Daniel</t>
  </si>
  <si>
    <t>Daniel.Magnusson60@contoso.com</t>
  </si>
  <si>
    <t>Olivia.Lundgren81@contoso.com</t>
  </si>
  <si>
    <t>Filip.Jakobsson28@contoso.com</t>
  </si>
  <si>
    <t>Fredrik.Sandberg39@contoso.com</t>
  </si>
  <si>
    <t>Oskar.Olsson53@contoso.com</t>
  </si>
  <si>
    <t>Elin.Johansson99@contoso.com</t>
  </si>
  <si>
    <t>Sofia.Svensson70@contoso.com</t>
  </si>
  <si>
    <t>Elin.Olofsson88@contoso.com</t>
  </si>
  <si>
    <t>Mikael.Berglund95@contoso.com</t>
  </si>
  <si>
    <t>Ebba.Johansson64@contoso.com</t>
  </si>
  <si>
    <t>Sara.Nilsson79@contoso.com</t>
  </si>
  <si>
    <t>Filip.Pettersson61@contoso.com</t>
  </si>
  <si>
    <t>Olivia.Berglund59@contoso.com</t>
  </si>
  <si>
    <t>Larsson Liam</t>
  </si>
  <si>
    <t>Liam.Larsson76@contoso.com</t>
  </si>
  <si>
    <t>Lars.Fredriksson77@contoso.com</t>
  </si>
  <si>
    <t>Karl.Bengtsson63@contoso.com</t>
  </si>
  <si>
    <t>Axel.Berg97@contoso.com</t>
  </si>
  <si>
    <t>Viktor.Berglund24@contoso.com</t>
  </si>
  <si>
    <t>Simon.Axelsson50@contoso.com</t>
  </si>
  <si>
    <t>Daniel.Lundqvist40@contoso.com</t>
  </si>
  <si>
    <t>Johan.Fredriksson36@contoso.com</t>
  </si>
  <si>
    <t>Fredrik.Lindgren79@contoso.com</t>
  </si>
  <si>
    <t>Noah.Svensson50@contoso.com</t>
  </si>
  <si>
    <t>Liam.Gustafsson31@contoso.com</t>
  </si>
  <si>
    <t>Viktor.Axelsson68@contoso.com</t>
  </si>
  <si>
    <t>Lucas.Lundberg14@contoso.com</t>
  </si>
  <si>
    <t>Lisa.Bengtsson42@contoso.com</t>
  </si>
  <si>
    <t>Hanna.Berglund26@contoso.com</t>
  </si>
  <si>
    <t>Karl.Berglund35@contoso.com</t>
  </si>
  <si>
    <t>Moa.Sandberg32@contoso.com</t>
  </si>
  <si>
    <t>Gustav.Svensson73@contoso.com</t>
  </si>
  <si>
    <t>Peter.Persson74@contoso.com</t>
  </si>
  <si>
    <t>Lars.Magnusson80@contoso.com</t>
  </si>
  <si>
    <t>Elin.Lindberg57@contoso.com</t>
  </si>
  <si>
    <t>Lisa.Svensson95@contoso.com</t>
  </si>
  <si>
    <t>Hugo.Karlsson62@contoso.com</t>
  </si>
  <si>
    <t>Mikael.Bengtsson19@contoso.com</t>
  </si>
  <si>
    <t>Lucas.Nilsson39@contoso.com</t>
  </si>
  <si>
    <t>Julia.Karlsson41@contoso.com</t>
  </si>
  <si>
    <t>Liam.Hansson10@contoso.com</t>
  </si>
  <si>
    <t>Lisa.Jakobsson61@contoso.com</t>
  </si>
  <si>
    <t>Axel.Svensson60@contoso.com</t>
  </si>
  <si>
    <t>Simon.Lundqvist20@contoso.com</t>
  </si>
  <si>
    <t>Anna.Magnusson84@contoso.com</t>
  </si>
  <si>
    <t>Wilma.Lundberg57@contoso.com</t>
  </si>
  <si>
    <t>Oskar.Lindberg93@contoso.com</t>
  </si>
  <si>
    <t>Jonsson Ebba</t>
  </si>
  <si>
    <t>Ebba.Jonsson20@contoso.com</t>
  </si>
  <si>
    <t>Lisa.Johansson44@contoso.com</t>
  </si>
  <si>
    <t>Filip.Nilsson76@contoso.com</t>
  </si>
  <si>
    <t>Ida.Berg59@contoso.com</t>
  </si>
  <si>
    <t>Daniel.Lindberg54@contoso.com</t>
  </si>
  <si>
    <t>Lars.Olsson7@contoso.com</t>
  </si>
  <si>
    <t>Ella.Sandberg65@contoso.com</t>
  </si>
  <si>
    <t>Ida.Lundqvist59@contoso.com</t>
  </si>
  <si>
    <t>Oskar.Fredriksson53@contoso.com</t>
  </si>
  <si>
    <t>Emma.Jonsson58@contoso.com</t>
  </si>
  <si>
    <t>Filip.Lundberg89@contoso.com</t>
  </si>
  <si>
    <t>Filip.Hansson5@contoso.com</t>
  </si>
  <si>
    <t>Maja.Sandberg66@contoso.com</t>
  </si>
  <si>
    <t>Viktor.Svensson82@contoso.com</t>
  </si>
  <si>
    <t>Noah.Fredriksson99@contoso.com</t>
  </si>
  <si>
    <t>Anna.Henriksson64@contoso.com</t>
  </si>
  <si>
    <t>Anders.Lundqvist22@contoso.com</t>
  </si>
  <si>
    <t>Ella.Hansson61@contoso.com</t>
  </si>
  <si>
    <t>Julia.Fredriksson91@contoso.com</t>
  </si>
  <si>
    <t>Karl.Jansson87@contoso.com</t>
  </si>
  <si>
    <t>Fredrik.Nilsson4@contoso.com</t>
  </si>
  <si>
    <t>Ella.Lindgren31@contoso.com</t>
  </si>
  <si>
    <t>Moa.Svensson94@contoso.com</t>
  </si>
  <si>
    <t>Alma.Nilsson78@contoso.com</t>
  </si>
  <si>
    <t>Erik.Jonsson42@contoso.com</t>
  </si>
  <si>
    <t>Ella.Nilsson75@contoso.com</t>
  </si>
  <si>
    <t>Daniel.Jonsson93@contoso.com</t>
  </si>
  <si>
    <t>Lars.Andersson92@contoso.com</t>
  </si>
  <si>
    <t>William.Lundberg42@contoso.com</t>
  </si>
  <si>
    <t>Filip.Andersson56@contoso.com</t>
  </si>
  <si>
    <t>Ebba.Lundberg76@contoso.com</t>
  </si>
  <si>
    <t>Alma.Jansson69@contoso.com</t>
  </si>
  <si>
    <t>Emma.Svensson76@contoso.com</t>
  </si>
  <si>
    <t>Anders.Karlsson42@contoso.com</t>
  </si>
  <si>
    <t>Gustav.Jansson6@contoso.com</t>
  </si>
  <si>
    <t>Lucas.Berglund73@contoso.com</t>
  </si>
  <si>
    <t>Anna.Henriksson45@contoso.com</t>
  </si>
  <si>
    <t>Viktor.Henriksson71@contoso.com</t>
  </si>
  <si>
    <t>Lucas.Henriksson4@contoso.com</t>
  </si>
  <si>
    <t>Oskar.Lindberg36@contoso.com</t>
  </si>
  <si>
    <t>Elin.Andersson39@contoso.com</t>
  </si>
  <si>
    <t>Wilma.Lindberg96@contoso.com</t>
  </si>
  <si>
    <t>Hugo.Gustafsson32@contoso.com</t>
  </si>
  <si>
    <t>Liam.Eriksson26@contoso.com</t>
  </si>
  <si>
    <t>Elin.Magnusson80@contoso.com</t>
  </si>
  <si>
    <t>Hugo.Johansson70@contoso.com</t>
  </si>
  <si>
    <t>Viktor.Hansson95@contoso.com</t>
  </si>
  <si>
    <t>Pettersson Gustav</t>
  </si>
  <si>
    <t>Gustav.Pettersson15@contoso.com</t>
  </si>
  <si>
    <t>Lundqvist Alice</t>
  </si>
  <si>
    <t>Alice.Lundqvist72@contoso.com</t>
  </si>
  <si>
    <t>Sofia.Andersson61@contoso.com</t>
  </si>
  <si>
    <t>Viktor.Olsson23@contoso.com</t>
  </si>
  <si>
    <t>Axel.Lindberg42@contoso.com</t>
  </si>
  <si>
    <t>Viktor.Eriksson53@contoso.com</t>
  </si>
  <si>
    <t>Klara.Berg52@contoso.com</t>
  </si>
  <si>
    <t>Moa.Lindqvist97@contoso.com</t>
  </si>
  <si>
    <t>Anders.Jakobsson30@contoso.com</t>
  </si>
  <si>
    <t>Jakobsson Viktor</t>
  </si>
  <si>
    <t>Viktor.Jakobsson80@contoso.com</t>
  </si>
  <si>
    <t>Simon.Bengtsson90@contoso.com</t>
  </si>
  <si>
    <t>Ella.Eriksson32@contoso.com</t>
  </si>
  <si>
    <t>Lars.Lindqvist42@contoso.com</t>
  </si>
  <si>
    <t>Emma.Berglund40@contoso.com</t>
  </si>
  <si>
    <t>Erik.Henriksson79@contoso.com</t>
  </si>
  <si>
    <t>Julia.Eriksson58@contoso.com</t>
  </si>
  <si>
    <t>Filip.Magnusson55@contoso.com</t>
  </si>
  <si>
    <t>Peter.Berg54@contoso.com</t>
  </si>
  <si>
    <t>Oskar.Lundberg35@contoso.com</t>
  </si>
  <si>
    <t>Viktor.Persson96@contoso.com</t>
  </si>
  <si>
    <t>Sara.Hansson85@contoso.com</t>
  </si>
  <si>
    <t>Ida.Eriksson3@contoso.com</t>
  </si>
  <si>
    <t>Julia.Henriksson43@contoso.com</t>
  </si>
  <si>
    <t>Klara.Berglund24@contoso.com</t>
  </si>
  <si>
    <t>Moa.Johansson21@contoso.com</t>
  </si>
  <si>
    <t>Mikael.Lundgren11@contoso.com</t>
  </si>
  <si>
    <t>Noah.Gustafsson57@contoso.com</t>
  </si>
  <si>
    <t>Sara.Lindgren35@contoso.com</t>
  </si>
  <si>
    <t>Oskar.Karlsson22@contoso.com</t>
  </si>
  <si>
    <t>Karl.Jonsson67@contoso.com</t>
  </si>
  <si>
    <t>Maja.Bengtsson87@contoso.com</t>
  </si>
  <si>
    <t>Johan.Magnusson87@contoso.com</t>
  </si>
  <si>
    <t>Elin.Hansson96@contoso.com</t>
  </si>
  <si>
    <t>Alice.Lundberg33@contoso.com</t>
  </si>
  <si>
    <t>Gustav.Nilsson6@contoso.com</t>
  </si>
  <si>
    <t>Maja.Berglund50@contoso.com</t>
  </si>
  <si>
    <t>Ebba.Persson84@contoso.com</t>
  </si>
  <si>
    <t>Hanna.Persson84@contoso.com</t>
  </si>
  <si>
    <t>Anna.Jonsson89@contoso.com</t>
  </si>
  <si>
    <t>Moa.Sandberg75@contoso.com</t>
  </si>
  <si>
    <t>Viktor.Eriksson77@contoso.com</t>
  </si>
  <si>
    <t>Maja.Henriksson23@contoso.com</t>
  </si>
  <si>
    <t>Lundgren Ella</t>
  </si>
  <si>
    <t>Ella.Lundgren24@contoso.com</t>
  </si>
  <si>
    <t>Maria.Olsson6@contoso.com</t>
  </si>
  <si>
    <t>Olivia.Gustafsson29@contoso.com</t>
  </si>
  <si>
    <t>Fredrik.Bengtsson16@contoso.com</t>
  </si>
  <si>
    <t>Klara.Berglund56@contoso.com</t>
  </si>
  <si>
    <t>Hugo.Lundgren18@contoso.com</t>
  </si>
  <si>
    <t>Daniel.Jansson88@contoso.com</t>
  </si>
  <si>
    <t>Anna.Gustafsson55@contoso.com</t>
  </si>
  <si>
    <t>Sofia.Svensson16@contoso.com</t>
  </si>
  <si>
    <t>Oskar.Berglund38@contoso.com</t>
  </si>
  <si>
    <t>Erik.Persson19@contoso.com</t>
  </si>
  <si>
    <t>Lucas.Larsson8@contoso.com</t>
  </si>
  <si>
    <t>Noah.Johansson66@contoso.com</t>
  </si>
  <si>
    <t>Nina.Axelsson92@contoso.com</t>
  </si>
  <si>
    <t>Lundgren Liam</t>
  </si>
  <si>
    <t>Liam.Lundgren22@contoso.com</t>
  </si>
  <si>
    <t>Gustav.Berglund33@contoso.com</t>
  </si>
  <si>
    <t>Viktor.Eriksson36@contoso.com</t>
  </si>
  <si>
    <t>Wilma.Berglund30@contoso.com</t>
  </si>
  <si>
    <t>Karl.Johansson99@contoso.com</t>
  </si>
  <si>
    <t>Moa.Lindgren7@contoso.com</t>
  </si>
  <si>
    <t>Ida.Henriksson57@contoso.com</t>
  </si>
  <si>
    <t>Klara.Bergstrom98@contoso.com</t>
  </si>
  <si>
    <t>Sara.Olsson67@contoso.com</t>
  </si>
  <si>
    <t>Lars.Lundberg59@contoso.com</t>
  </si>
  <si>
    <t>Simon.Gustafsson22@contoso.com</t>
  </si>
  <si>
    <t>Hanna.Axelsson78@contoso.com</t>
  </si>
  <si>
    <t>Lars.Sandberg80@contoso.com</t>
  </si>
  <si>
    <t>Sofia.Jakobsson56@contoso.com</t>
  </si>
  <si>
    <t>Sara.Jansson77@contoso.com</t>
  </si>
  <si>
    <t>Karl.Fredriksson74@contoso.com</t>
  </si>
  <si>
    <t>Klara.Nilsson18@contoso.com</t>
  </si>
  <si>
    <t>Maja.Nilsson46@contoso.com</t>
  </si>
  <si>
    <t>Lindqvist Erik</t>
  </si>
  <si>
    <t>Erik.Lindqvist43@contoso.com</t>
  </si>
  <si>
    <t>Filip.Olofsson40@contoso.com</t>
  </si>
  <si>
    <t>Klara.Gustafsson56@contoso.com</t>
  </si>
  <si>
    <t>Lucas.Bengtsson42@contoso.com</t>
  </si>
  <si>
    <t>Maja.Magnusson93@contoso.com</t>
  </si>
  <si>
    <t>Filip.Olsson76@contoso.com</t>
  </si>
  <si>
    <t>Maria.Karlsson97@contoso.com</t>
  </si>
  <si>
    <t>Noah.Bergstrom36@contoso.com</t>
  </si>
  <si>
    <t>Liam.Nilsson95@contoso.com</t>
  </si>
  <si>
    <t>Olivia.Berglund79@contoso.com</t>
  </si>
  <si>
    <t>Hanna.Lundgren94@contoso.com</t>
  </si>
  <si>
    <t>Lisa.Lindberg11@contoso.com</t>
  </si>
  <si>
    <t>Filip.Bengtsson10@contoso.com</t>
  </si>
  <si>
    <t>Simon.Henriksson92@contoso.com</t>
  </si>
  <si>
    <t>Wilma.Pettersson17@contoso.com</t>
  </si>
  <si>
    <t>Fredrik.Berglund99@contoso.com</t>
  </si>
  <si>
    <t>Elin.Bergstrom38@contoso.com</t>
  </si>
  <si>
    <t>Hugo.Lundberg6@contoso.com</t>
  </si>
  <si>
    <t>Liam.Lindqvist26@contoso.com</t>
  </si>
  <si>
    <t>Peter.Persson61@contoso.com</t>
  </si>
  <si>
    <t>Daniel.Johansson14@contoso.com</t>
  </si>
  <si>
    <t>Axel.Olsson49@contoso.com</t>
  </si>
  <si>
    <t>Hanna.Svensson67@contoso.com</t>
  </si>
  <si>
    <t>Fredrik.Jonsson18@contoso.com</t>
  </si>
  <si>
    <t>Elin.Lundgren73@contoso.com</t>
  </si>
  <si>
    <t>Olivia.Svensson42@contoso.com</t>
  </si>
  <si>
    <t>Ebba.Olsson27@contoso.com</t>
  </si>
  <si>
    <t>Anders.Bergstrom55@contoso.com</t>
  </si>
  <si>
    <t>Ella.Olsson22@contoso.com</t>
  </si>
  <si>
    <t>Maria.Lundberg25@contoso.com</t>
  </si>
  <si>
    <t>Lucas.Lindgren98@contoso.com</t>
  </si>
  <si>
    <t>Ebba.Karlsson30@contoso.com</t>
  </si>
  <si>
    <t>Wilma.Sandberg91@contoso.com</t>
  </si>
  <si>
    <t>Fredrik.Lundqvist85@contoso.com</t>
  </si>
  <si>
    <t>Jakobsson Ebba</t>
  </si>
  <si>
    <t>Ebba.Jakobsson70@contoso.com</t>
  </si>
  <si>
    <t>Nina.Berglund12@contoso.com</t>
  </si>
  <si>
    <t>Mikael.Larsson1@contoso.com</t>
  </si>
  <si>
    <t>Oskar.Svensson71@contoso.com</t>
  </si>
  <si>
    <t>Klara.Eriksson88@contoso.com</t>
  </si>
  <si>
    <t>Klara.Sandberg84@contoso.com</t>
  </si>
  <si>
    <t>Hugo.Svensson72@contoso.com</t>
  </si>
  <si>
    <t>Axel.Bengtsson68@contoso.com</t>
  </si>
  <si>
    <t>Maria.Lindqvist95@contoso.com</t>
  </si>
  <si>
    <t>Emma.Jansson24@contoso.com</t>
  </si>
  <si>
    <t>Sara.Axelsson25@contoso.com</t>
  </si>
  <si>
    <t>Axel.Bergstrom42@contoso.com</t>
  </si>
  <si>
    <t>William.Jonsson51@contoso.com</t>
  </si>
  <si>
    <t>Emma.Andersson96@contoso.com</t>
  </si>
  <si>
    <t>Maja.Lindgren41@contoso.com</t>
  </si>
  <si>
    <t>Klara.Berg65@contoso.com</t>
  </si>
  <si>
    <t>William.Karlsson8@contoso.com</t>
  </si>
  <si>
    <t>Erik.Fredriksson49@contoso.com</t>
  </si>
  <si>
    <t>Johan.Larsson62@contoso.com</t>
  </si>
  <si>
    <t>Viktor.Hansson62@contoso.com</t>
  </si>
  <si>
    <t>Anders.Johansson68@contoso.com</t>
  </si>
  <si>
    <t>Olivia.Jonsson58@contoso.com</t>
  </si>
  <si>
    <t>Oskar.Lindgren48@contoso.com</t>
  </si>
  <si>
    <t>Karl.Larsson36@contoso.com</t>
  </si>
  <si>
    <t>Olivia.Lindstrom83@contoso.com</t>
  </si>
  <si>
    <t>Anna.Jansson46@contoso.com</t>
  </si>
  <si>
    <t>Hanna.Larsson63@contoso.com</t>
  </si>
  <si>
    <t>Moa.Henriksson23@contoso.com</t>
  </si>
  <si>
    <t>Hanna.Berg60@contoso.com</t>
  </si>
  <si>
    <t>Simon.Lundberg90@contoso.com</t>
  </si>
  <si>
    <t>Ida.Bengtsson25@contoso.com</t>
  </si>
  <si>
    <t>Oskar.Lindstrom79@contoso.com</t>
  </si>
  <si>
    <t>Alma.Karlsson75@contoso.com</t>
  </si>
  <si>
    <t>Fredrik.Larsson97@contoso.com</t>
  </si>
  <si>
    <t>Sofia.Larsson54@contoso.com</t>
  </si>
  <si>
    <t>Anders.Larsson59@contoso.com</t>
  </si>
  <si>
    <t>Ella.Karlsson16@contoso.com</t>
  </si>
  <si>
    <t>William.Olofsson53@contoso.com</t>
  </si>
  <si>
    <t>Nina.Pettersson75@contoso.com</t>
  </si>
  <si>
    <t>Gustav.Lundqvist78@contoso.com</t>
  </si>
  <si>
    <t>Elin.Karlsson80@contoso.com</t>
  </si>
  <si>
    <t>Hanna.Bengtsson31@contoso.com</t>
  </si>
  <si>
    <t>Alma.Lindstrom74@contoso.com</t>
  </si>
  <si>
    <t>Klara.Svensson90@contoso.com</t>
  </si>
  <si>
    <t>Nina.Lundberg1@contoso.com</t>
  </si>
  <si>
    <t>Sara.Eriksson39@contoso.com</t>
  </si>
  <si>
    <t>Viktor.Axelsson22@contoso.com</t>
  </si>
  <si>
    <t>William.Gustafsson10@contoso.com</t>
  </si>
  <si>
    <t>Moa.Larsson10@contoso.com</t>
  </si>
  <si>
    <t>Alice.Berg56@contoso.com</t>
  </si>
  <si>
    <t>Olivia.Henriksson17@contoso.com</t>
  </si>
  <si>
    <t>Gustav.Lindgren55@contoso.com</t>
  </si>
  <si>
    <t>Viktor.Lundgren8@contoso.com</t>
  </si>
  <si>
    <t>Filip.Eriksson87@contoso.com</t>
  </si>
  <si>
    <t>Mikael.Lundgren57@contoso.com</t>
  </si>
  <si>
    <t>William.Pettersson95@contoso.com</t>
  </si>
  <si>
    <t>Erik.Axelsson20@contoso.com</t>
  </si>
  <si>
    <t>Nina.Andersson50@contoso.com</t>
  </si>
  <si>
    <t>Wilma.Lindqvist22@contoso.com</t>
  </si>
  <si>
    <t>Fredrik.Andersson87@contoso.com</t>
  </si>
  <si>
    <t>Maria.Henriksson17@contoso.com</t>
  </si>
  <si>
    <t>Klara.Axelsson83@contoso.com</t>
  </si>
  <si>
    <t>Anna.Lundberg14@contoso.com</t>
  </si>
  <si>
    <t>Lisa.Lindqvist40@contoso.com</t>
  </si>
  <si>
    <t>Sofia.Lindberg53@contoso.com</t>
  </si>
  <si>
    <t>Lundqvist Peter</t>
  </si>
  <si>
    <t>Peter.Lundqvist70@contoso.com</t>
  </si>
  <si>
    <t>Oskar.Andersson26@contoso.com</t>
  </si>
  <si>
    <t>Noah.Andersson46@contoso.com</t>
  </si>
  <si>
    <t>Maja.Jakobsson51@contoso.com</t>
  </si>
  <si>
    <t>Anna.Bengtsson81@contoso.com</t>
  </si>
  <si>
    <t>Emma.Lundqvist69@contoso.com</t>
  </si>
  <si>
    <t>Sofia.Jansson78@contoso.com</t>
  </si>
  <si>
    <t>Maria.Jonsson2@contoso.com</t>
  </si>
  <si>
    <t>Erik.Jakobsson83@contoso.com</t>
  </si>
  <si>
    <t>Filip.Lindberg14@contoso.com</t>
  </si>
  <si>
    <t>Berg Sofia</t>
  </si>
  <si>
    <t>Sofia.Berg54@contoso.com</t>
  </si>
  <si>
    <t>Daniel.Jansson89@contoso.com</t>
  </si>
  <si>
    <t>Sara.Lindqvist69@contoso.com</t>
  </si>
  <si>
    <t>Hugo.Sandberg75@contoso.com</t>
  </si>
  <si>
    <t>Fredrik.Persson38@contoso.com</t>
  </si>
  <si>
    <t>Hugo.Karlsson13@contoso.com</t>
  </si>
  <si>
    <t>Julia.Fredriksson76@contoso.com</t>
  </si>
  <si>
    <t>Johan.Bergstrom37@contoso.com</t>
  </si>
  <si>
    <t>Olivia.Olsson8@contoso.com</t>
  </si>
  <si>
    <t>Ella.Hansson79@contoso.com</t>
  </si>
  <si>
    <t>William.Berg16@contoso.com</t>
  </si>
  <si>
    <t>Moa.Lundberg87@contoso.com</t>
  </si>
  <si>
    <t>Anders.Svensson81@contoso.com</t>
  </si>
  <si>
    <t>Lisa.Lindgren78@contoso.com</t>
  </si>
  <si>
    <t>Ebba.Eriksson62@contoso.com</t>
  </si>
  <si>
    <t>Oskar.Larsson5@contoso.com</t>
  </si>
  <si>
    <t>Elin.Eriksson24@contoso.com</t>
  </si>
  <si>
    <t>Axel.Berg82@contoso.com</t>
  </si>
  <si>
    <t>Oskar.Berg42@contoso.com</t>
  </si>
  <si>
    <t>Oskar.Johansson53@contoso.com</t>
  </si>
  <si>
    <t>Alma.Sandberg86@contoso.com</t>
  </si>
  <si>
    <t>Anna.Lindqvist51@contoso.com</t>
  </si>
  <si>
    <t>Fredrik.Lindgren91@contoso.com</t>
  </si>
  <si>
    <t>Sofia.Olsson5@contoso.com</t>
  </si>
  <si>
    <t>Gustav.Bengtsson59@contoso.com</t>
  </si>
  <si>
    <t>Johan.Lundqvist89@contoso.com</t>
  </si>
  <si>
    <t>Hanna.Bergstrom6@contoso.com</t>
  </si>
  <si>
    <t>Karl.Persson48@contoso.com</t>
  </si>
  <si>
    <t>Moa.Lundqvist88@contoso.com</t>
  </si>
  <si>
    <t>William.Eriksson40@contoso.com</t>
  </si>
  <si>
    <t>Filip.Lindqvist5@contoso.com</t>
  </si>
  <si>
    <t>Lars.Jakobsson67@contoso.com</t>
  </si>
  <si>
    <t>Oskar.Pettersson55@contoso.com</t>
  </si>
  <si>
    <t>Oskar.Eriksson69@contoso.com</t>
  </si>
  <si>
    <t>Karl.Jakobsson31@contoso.com</t>
  </si>
  <si>
    <t>Fredrik.Bergstrom65@contoso.com</t>
  </si>
  <si>
    <t>Gustav.Larsson95@contoso.com</t>
  </si>
  <si>
    <t>Ida.Eriksson50@contoso.com</t>
  </si>
  <si>
    <t>Anna.Gustafsson59@contoso.com</t>
  </si>
  <si>
    <t>Erik.Lindberg44@contoso.com</t>
  </si>
  <si>
    <t>Julia.Pettersson62@contoso.com</t>
  </si>
  <si>
    <t>Maria.Svensson42@contoso.com</t>
  </si>
  <si>
    <t>Ebba.Lundqvist45@contoso.com</t>
  </si>
  <si>
    <t>Ida.Olofsson46@contoso.com</t>
  </si>
  <si>
    <t>Simon.Fredriksson94@contoso.com</t>
  </si>
  <si>
    <t>Ida.Jakobsson48@contoso.com</t>
  </si>
  <si>
    <t>Alice.Lundberg27@contoso.com</t>
  </si>
  <si>
    <t>Maria.Lindqvist82@contoso.com</t>
  </si>
  <si>
    <t>Julia.Karlsson34@contoso.com</t>
  </si>
  <si>
    <t>Anders.Gustafsson5@contoso.com</t>
  </si>
  <si>
    <t>Daniel.Berg46@contoso.com</t>
  </si>
  <si>
    <t>Noah.Hansson19@contoso.com</t>
  </si>
  <si>
    <t>Viktor.Lindqvist91@contoso.com</t>
  </si>
  <si>
    <t>Peter.Jakobsson6@contoso.com</t>
  </si>
  <si>
    <t>Anna.Lundqvist46@contoso.com</t>
  </si>
  <si>
    <t>Viktor.Olofsson14@contoso.com</t>
  </si>
  <si>
    <t>Lucas.Jonsson47@contoso.com</t>
  </si>
  <si>
    <t>Mikael.Axelsson16@contoso.com</t>
  </si>
  <si>
    <t>Filip.Pettersson78@contoso.com</t>
  </si>
  <si>
    <t>Hanna.Pettersson45@contoso.com</t>
  </si>
  <si>
    <t>Maja.Olofsson43@contoso.com</t>
  </si>
  <si>
    <t>Ebba.Olsson70@contoso.com</t>
  </si>
  <si>
    <t>Sofia.Fredriksson78@contoso.com</t>
  </si>
  <si>
    <t>Alice.Karlsson29@contoso.com</t>
  </si>
  <si>
    <t>Noah.Lundgren69@contoso.com</t>
  </si>
  <si>
    <t>Peter.Jakobsson54@contoso.com</t>
  </si>
  <si>
    <t>Maja.Jonsson4@contoso.com</t>
  </si>
  <si>
    <t>Axel.Jansson16@contoso.com</t>
  </si>
  <si>
    <t>Oskar.Larsson40@contoso.com</t>
  </si>
  <si>
    <t>Simon.Berg85@contoso.com</t>
  </si>
  <si>
    <t>Gustav.Hansson79@contoso.com</t>
  </si>
  <si>
    <t>Alice.Axelsson30@contoso.com</t>
  </si>
  <si>
    <t>Filip.Jansson52@contoso.com</t>
  </si>
  <si>
    <t>Hugo.Olsson59@contoso.com</t>
  </si>
  <si>
    <t>Gustafsson Erik</t>
  </si>
  <si>
    <t>Erik.Gustafsson45@contoso.com</t>
  </si>
  <si>
    <t>Sofia.Lundqvist44@contoso.com</t>
  </si>
  <si>
    <t>Alma.Johansson5@contoso.com</t>
  </si>
  <si>
    <t>Daniel.Jakobsson48@contoso.com</t>
  </si>
  <si>
    <t>Lucas.Lindberg11@contoso.com</t>
  </si>
  <si>
    <t>Emma.Axelsson92@contoso.com</t>
  </si>
  <si>
    <t>Viktor.Andersson68@contoso.com</t>
  </si>
  <si>
    <t>Olofsson Lucas</t>
  </si>
  <si>
    <t>Lucas.Olofsson99@contoso.com</t>
  </si>
  <si>
    <t>Erik.Johansson72@contoso.com</t>
  </si>
  <si>
    <t>Ida.Hansson1@contoso.com</t>
  </si>
  <si>
    <t>Moa.Lindqvist74@contoso.com</t>
  </si>
  <si>
    <t>Ebba.Larsson27@contoso.com</t>
  </si>
  <si>
    <t>William.Lundqvist43@contoso.com</t>
  </si>
  <si>
    <t>Elin.Henriksson24@contoso.com</t>
  </si>
  <si>
    <t>Anders.Andersson97@contoso.com</t>
  </si>
  <si>
    <t>Liam.Jansson77@contoso.com</t>
  </si>
  <si>
    <t>Fredrik.Larsson85@contoso.com</t>
  </si>
  <si>
    <t>Karl.Jansson10@contoso.com</t>
  </si>
  <si>
    <t>Sofia.Lundgren9@contoso.com</t>
  </si>
  <si>
    <t>Fredrik.Lundqvist93@contoso.com</t>
  </si>
  <si>
    <t>Hugo.Jansson33@contoso.com</t>
  </si>
  <si>
    <t>Moa.Jakobsson97@contoso.com</t>
  </si>
  <si>
    <t>Olivia.Hansson13@contoso.com</t>
  </si>
  <si>
    <t>Lisa.Persson65@contoso.com</t>
  </si>
  <si>
    <t>Ella.Bergstrom21@contoso.com</t>
  </si>
  <si>
    <t>Hanna.Lindqvist11@contoso.com</t>
  </si>
  <si>
    <t>Mikael.Lindstrom11@contoso.com</t>
  </si>
  <si>
    <t>William.Olsson6@contoso.com</t>
  </si>
  <si>
    <t>Alma.Lindberg65@contoso.com</t>
  </si>
  <si>
    <t>Filip.Eriksson81@contoso.com</t>
  </si>
  <si>
    <t>Karl.Svensson63@contoso.com</t>
  </si>
  <si>
    <t>Olivia.Jonsson45@contoso.com</t>
  </si>
  <si>
    <t>Anders.Berglund40@contoso.com</t>
  </si>
  <si>
    <t>Viktor.Lundqvist91@contoso.com</t>
  </si>
  <si>
    <t>Daniel.Bengtsson6@contoso.com</t>
  </si>
  <si>
    <t>Alma.Hansson85@contoso.com</t>
  </si>
  <si>
    <t>Maja.Sandberg16@contoso.com</t>
  </si>
  <si>
    <t>Olivia.Jansson35@contoso.com</t>
  </si>
  <si>
    <t>Johan.Johansson36@contoso.com</t>
  </si>
  <si>
    <t>Alice.Berglund51@contoso.com</t>
  </si>
  <si>
    <t>Simon.Olsson93@contoso.com</t>
  </si>
  <si>
    <t>Elin.Persson7@contoso.com</t>
  </si>
  <si>
    <t>Maria.Pettersson6@contoso.com</t>
  </si>
  <si>
    <t>Emma.Hansson96@contoso.com</t>
  </si>
  <si>
    <t>Anna.Jonsson21@contoso.com</t>
  </si>
  <si>
    <t>Simon.Henriksson74@contoso.com</t>
  </si>
  <si>
    <t>Viktor.Lundgren75@contoso.com</t>
  </si>
  <si>
    <t>Filip.Jakobsson34@contoso.com</t>
  </si>
  <si>
    <t>Emma.Lindqvist46@contoso.com</t>
  </si>
  <si>
    <t>William.Axelsson54@contoso.com</t>
  </si>
  <si>
    <t>Oskar.Larsson34@contoso.com</t>
  </si>
  <si>
    <t>Wilma.Lindqvist61@contoso.com</t>
  </si>
  <si>
    <t>William.Berg28@contoso.com</t>
  </si>
  <si>
    <t>Noah.Lundberg93@contoso.com</t>
  </si>
  <si>
    <t>Erik.Fredriksson33@contoso.com</t>
  </si>
  <si>
    <t>Julia.Henriksson20@contoso.com</t>
  </si>
  <si>
    <t>Moa.Axelsson49@contoso.com</t>
  </si>
  <si>
    <t>Lisa.Magnusson55@contoso.com</t>
  </si>
  <si>
    <t>Filip.Olofsson95@contoso.com</t>
  </si>
  <si>
    <t>Ebba.Lundgren56@contoso.com</t>
  </si>
  <si>
    <t>William.Jonsson3@contoso.com</t>
  </si>
  <si>
    <t>Lucas.Lundqvist98@contoso.com</t>
  </si>
  <si>
    <t>Karl.Johansson9@contoso.com</t>
  </si>
  <si>
    <t>Lisa.Lundqvist78@contoso.com</t>
  </si>
  <si>
    <t>Daniel.Lundberg55@contoso.com</t>
  </si>
  <si>
    <t>Wilma.Olofsson81@contoso.com</t>
  </si>
  <si>
    <t>Mikael.Magnusson17@contoso.com</t>
  </si>
  <si>
    <t>Emma.Lundqvist47@contoso.com</t>
  </si>
  <si>
    <t>Bergstrom Sara</t>
  </si>
  <si>
    <t>Sara.Bergstrom92@contoso.com</t>
  </si>
  <si>
    <t>Filip.Eriksson71@contoso.com</t>
  </si>
  <si>
    <t>Alma.Jakobsson5@contoso.com</t>
  </si>
  <si>
    <t>Johan.Magnusson95@contoso.com</t>
  </si>
  <si>
    <t>Ella.Jansson22@contoso.com</t>
  </si>
  <si>
    <t>Liam.Lindberg62@contoso.com</t>
  </si>
  <si>
    <t>Alice.Lundqvist33@contoso.com</t>
  </si>
  <si>
    <t>Filip.Hansson38@contoso.com</t>
  </si>
  <si>
    <t>Erik.Lindgren41@contoso.com</t>
  </si>
  <si>
    <t>Maja.Lundqvist37@contoso.com</t>
  </si>
  <si>
    <t>Elin.Lindberg30@contoso.com</t>
  </si>
  <si>
    <t>Sofia.Lundqvist12@contoso.com</t>
  </si>
  <si>
    <t>Olivia.Olofsson13@contoso.com</t>
  </si>
  <si>
    <t>Klara.Johansson51@contoso.com</t>
  </si>
  <si>
    <t>Peter.Persson65@contoso.com</t>
  </si>
  <si>
    <t>Oskar.Larsson79@contoso.com</t>
  </si>
  <si>
    <t>Fredrik.Axelsson33@contoso.com</t>
  </si>
  <si>
    <t>Noah.Lundqvist59@contoso.com</t>
  </si>
  <si>
    <t>Simon.Lindstrom13@contoso.com</t>
  </si>
  <si>
    <t>Elin.Lundqvist94@contoso.com</t>
  </si>
  <si>
    <t>Moa.Lundberg8@contoso.com</t>
  </si>
  <si>
    <t>Gustav.Lundgren96@contoso.com</t>
  </si>
  <si>
    <t>Sofia.Jakobsson3@contoso.com</t>
  </si>
  <si>
    <t>Ella.Henriksson53@contoso.com</t>
  </si>
  <si>
    <t>Filip.Persson56@contoso.com</t>
  </si>
  <si>
    <t>Hugo.Henriksson58@contoso.com</t>
  </si>
  <si>
    <t>Liam.Berglund22@contoso.com</t>
  </si>
  <si>
    <t>Emma.Nilsson17@contoso.com</t>
  </si>
  <si>
    <t>Noah.Lundberg84@contoso.com</t>
  </si>
  <si>
    <t>Peter.Persson94@contoso.com</t>
  </si>
  <si>
    <t>Lucas.Axelsson28@contoso.com</t>
  </si>
  <si>
    <t>Fredrik.Pettersson17@contoso.com</t>
  </si>
  <si>
    <t>Alice.Axelsson66@contoso.com</t>
  </si>
  <si>
    <t>Mikael.Lindberg84@contoso.com</t>
  </si>
  <si>
    <t>Johan.Larsson42@contoso.com</t>
  </si>
  <si>
    <t>Viktor.Pettersson29@contoso.com</t>
  </si>
  <si>
    <t>Julia.Lundberg80@contoso.com</t>
  </si>
  <si>
    <t>Oskar.Magnusson19@contoso.com</t>
  </si>
  <si>
    <t>Axel.Fredriksson74@contoso.com</t>
  </si>
  <si>
    <t>Elin.Lindberg60@contoso.com</t>
  </si>
  <si>
    <t>Ebba.Sandberg14@contoso.com</t>
  </si>
  <si>
    <t>Anders.Henriksson9@contoso.com</t>
  </si>
  <si>
    <t>Liam.Andersson45@contoso.com</t>
  </si>
  <si>
    <t>Julia.Berglund13@contoso.com</t>
  </si>
  <si>
    <t>Lucas.Karlsson70@contoso.com</t>
  </si>
  <si>
    <t>Gustafsson Maja</t>
  </si>
  <si>
    <t>Maja.Gustafsson95@contoso.com</t>
  </si>
  <si>
    <t>Gustav.Sandberg79@contoso.com</t>
  </si>
  <si>
    <t>Olivia.Larsson2@contoso.com</t>
  </si>
  <si>
    <t>Alma.Jansson57@contoso.com</t>
  </si>
  <si>
    <t>Olivia.Andersson82@contoso.com</t>
  </si>
  <si>
    <t>Anna.Eriksson12@contoso.com</t>
  </si>
  <si>
    <t>Maja.Lindgren64@contoso.com</t>
  </si>
  <si>
    <t>Hanna.Jakobsson11@contoso.com</t>
  </si>
  <si>
    <t>Fredrik.Johansson23@contoso.com</t>
  </si>
  <si>
    <t>Axelsson Lisa</t>
  </si>
  <si>
    <t>Lisa.Axelsson73@contoso.com</t>
  </si>
  <si>
    <t>Axel.Lundqvist97@contoso.com</t>
  </si>
  <si>
    <t>Lars.Svensson68@contoso.com</t>
  </si>
  <si>
    <t>Viktor.Persson84@contoso.com</t>
  </si>
  <si>
    <t>Elin.Henriksson96@contoso.com</t>
  </si>
  <si>
    <t>Peter.Andersson63@contoso.com</t>
  </si>
  <si>
    <t>Klara.Bengtsson17@contoso.com</t>
  </si>
  <si>
    <t>Johan.Karlsson45@contoso.com</t>
  </si>
  <si>
    <t>Sara.Persson16@contoso.com</t>
  </si>
  <si>
    <t>Simon.Nilsson54@contoso.com</t>
  </si>
  <si>
    <t>Gustav.Lundberg22@contoso.com</t>
  </si>
  <si>
    <t>Lars.Lundberg68@contoso.com</t>
  </si>
  <si>
    <t>Alice.Lindstrom68@contoso.com</t>
  </si>
  <si>
    <t>Nina.Henriksson4@contoso.com</t>
  </si>
  <si>
    <t>Lindstrom Johan</t>
  </si>
  <si>
    <t>Johan.Lindstrom82@contoso.com</t>
  </si>
  <si>
    <t>Liam.Berglund35@contoso.com</t>
  </si>
  <si>
    <t>Emma.Svensson35@contoso.com</t>
  </si>
  <si>
    <t>Sara.Andersson96@contoso.com</t>
  </si>
  <si>
    <t>Viktor.Bengtsson53@contoso.com</t>
  </si>
  <si>
    <t>Mikael.Sandberg36@contoso.com</t>
  </si>
  <si>
    <t>Julia.Bergstrom43@contoso.com</t>
  </si>
  <si>
    <t>Peter.Lindberg36@contoso.com</t>
  </si>
  <si>
    <t>Sara.Hansson84@contoso.com</t>
  </si>
  <si>
    <t>Moa.Jakobsson47@contoso.com</t>
  </si>
  <si>
    <t>Maja.Nilsson37@contoso.com</t>
  </si>
  <si>
    <t>Johan.Persson87@contoso.com</t>
  </si>
  <si>
    <t>Moa.Berg47@contoso.com</t>
  </si>
  <si>
    <t>Fredrik.Lindberg8@contoso.com</t>
  </si>
  <si>
    <t>Viktor.Lundqvist42@contoso.com</t>
  </si>
  <si>
    <t>Hanna.Lindstrom94@contoso.com</t>
  </si>
  <si>
    <t>Jonsson Johan</t>
  </si>
  <si>
    <t>Johan.Jonsson93@contoso.com</t>
  </si>
  <si>
    <t>Johan.Lundberg70@contoso.com</t>
  </si>
  <si>
    <t>Anna.Olofsson87@contoso.com</t>
  </si>
  <si>
    <t>William.Henriksson7@contoso.com</t>
  </si>
  <si>
    <t>Anna.Olofsson32@contoso.com</t>
  </si>
  <si>
    <t>Simon.Lindberg58@contoso.com</t>
  </si>
  <si>
    <t>Daniel.Olsson64@contoso.com</t>
  </si>
  <si>
    <t>Julia.Svensson41@contoso.com</t>
  </si>
  <si>
    <t>Ebba.Lindberg50@contoso.com</t>
  </si>
  <si>
    <t>Hugo.Lundgren33@contoso.com</t>
  </si>
  <si>
    <t>William.Bengtsson42@contoso.com</t>
  </si>
  <si>
    <t>Viktor.Bengtsson41@contoso.com</t>
  </si>
  <si>
    <t>Lisa.Lindqvist88@contoso.com</t>
  </si>
  <si>
    <t>Lindstrom Ebba</t>
  </si>
  <si>
    <t>Ebba.Lindstrom95@contoso.com</t>
  </si>
  <si>
    <t>Hugo.Bergstrom17@contoso.com</t>
  </si>
  <si>
    <t>Noah.Magnusson91@contoso.com</t>
  </si>
  <si>
    <t>Nina.Lundberg14@contoso.com</t>
  </si>
  <si>
    <t>Ida.Lundberg48@contoso.com</t>
  </si>
  <si>
    <t>Maja.Svensson64@contoso.com</t>
  </si>
  <si>
    <t>Filip.Lindqvist28@contoso.com</t>
  </si>
  <si>
    <t>Nina.Karlsson46@contoso.com</t>
  </si>
  <si>
    <t>Viktor.Johansson82@contoso.com</t>
  </si>
  <si>
    <t>Olivia.Lindqvist81@contoso.com</t>
  </si>
  <si>
    <t>Anna.Nilsson3@contoso.com</t>
  </si>
  <si>
    <t>Lucas.Larsson15@contoso.com</t>
  </si>
  <si>
    <t>Peter.Lundberg76@contoso.com</t>
  </si>
  <si>
    <t>Karl.Bergstrom42@contoso.com</t>
  </si>
  <si>
    <t>Ebba.Sandberg38@contoso.com</t>
  </si>
  <si>
    <t>William.Axelsson74@contoso.com</t>
  </si>
  <si>
    <t>Nina.Larsson64@contoso.com</t>
  </si>
  <si>
    <t>Hugo.Berglund20@contoso.com</t>
  </si>
  <si>
    <t>Julia.Larsson67@contoso.com</t>
  </si>
  <si>
    <t>Hugo.Jonsson42@contoso.com</t>
  </si>
  <si>
    <t>Erik.Lindberg77@contoso.com</t>
  </si>
  <si>
    <t>Viktor.Magnusson68@contoso.com</t>
  </si>
  <si>
    <t>Klara.Berglund13@contoso.com</t>
  </si>
  <si>
    <t>Johan.Andersson39@contoso.com</t>
  </si>
  <si>
    <t>Nina.Karlsson15@contoso.com</t>
  </si>
  <si>
    <t>Moa.Nilsson65@contoso.com</t>
  </si>
  <si>
    <t>Fredrik.Magnusson16@contoso.com</t>
  </si>
  <si>
    <t>Johan.Lundgren99@contoso.com</t>
  </si>
  <si>
    <t>Karl.Sandberg86@contoso.com</t>
  </si>
  <si>
    <t>Gustav.Henriksson57@contoso.com</t>
  </si>
  <si>
    <t>Lucas.Andersson84@contoso.com</t>
  </si>
  <si>
    <t>Gustav.Lindqvist60@contoso.com</t>
  </si>
  <si>
    <t>Andersson Julia</t>
  </si>
  <si>
    <t>Julia.Andersson66@contoso.com</t>
  </si>
  <si>
    <t>Sara.Gustafsson74@contoso.com</t>
  </si>
  <si>
    <t>Elin.Eriksson95@contoso.com</t>
  </si>
  <si>
    <t>Liam.Lindqvist13@contoso.com</t>
  </si>
  <si>
    <t>Olivia.Bengtsson6@contoso.com</t>
  </si>
  <si>
    <t>Mikael.Persson99@contoso.com</t>
  </si>
  <si>
    <t>William.Svensson48@contoso.com</t>
  </si>
  <si>
    <t>Ida.Fredriksson21@contoso.com</t>
  </si>
  <si>
    <t>Olivia.Lundqvist83@contoso.com</t>
  </si>
  <si>
    <t>Daniel.Olofsson29@contoso.com</t>
  </si>
  <si>
    <t>Noah.Lundberg15@contoso.com</t>
  </si>
  <si>
    <t>Liam.Lundgren67@contoso.com</t>
  </si>
  <si>
    <t>Maria.Lundgren90@contoso.com</t>
  </si>
  <si>
    <t>Fredrik.Lundqvist32@contoso.com</t>
  </si>
  <si>
    <t>Noah.Magnusson69@contoso.com</t>
  </si>
  <si>
    <t>Oskar.Lundberg21@contoso.com</t>
  </si>
  <si>
    <t>Viktor.Persson92@contoso.com</t>
  </si>
  <si>
    <t>Alma.Fredriksson18@contoso.com</t>
  </si>
  <si>
    <t>Wilma.Lindqvist62@contoso.com</t>
  </si>
  <si>
    <t>Peter.Nilsson40@contoso.com</t>
  </si>
  <si>
    <t>Lucas.Jansson20@contoso.com</t>
  </si>
  <si>
    <t>Lisa.Fredriksson32@contoso.com</t>
  </si>
  <si>
    <t>Ida.Gustafsson81@contoso.com</t>
  </si>
  <si>
    <t>Johan.Berglund15@contoso.com</t>
  </si>
  <si>
    <t>Simon.Lindberg25@contoso.com</t>
  </si>
  <si>
    <t>Karl.Larsson53@contoso.com</t>
  </si>
  <si>
    <t>William.Lindstrom4@contoso.com</t>
  </si>
  <si>
    <t>Lars.Johansson41@contoso.com</t>
  </si>
  <si>
    <t>Mikael.Olsson98@contoso.com</t>
  </si>
  <si>
    <t>Ida.Olofsson67@contoso.com</t>
  </si>
  <si>
    <t>Johan.Karlsson57@contoso.com</t>
  </si>
  <si>
    <t>Erik.Olofsson9@contoso.com</t>
  </si>
  <si>
    <t>Johan.Lindberg40@contoso.com</t>
  </si>
  <si>
    <t>Moa.Berglund90@contoso.com</t>
  </si>
  <si>
    <t>Oskar.Bengtsson25@contoso.com</t>
  </si>
  <si>
    <t>Noah.Fredriksson4@contoso.com</t>
  </si>
  <si>
    <t>Filip.Berg75@contoso.com</t>
  </si>
  <si>
    <t>Hugo.Lindberg18@contoso.com</t>
  </si>
  <si>
    <t>Noah.Berglund4@contoso.com</t>
  </si>
  <si>
    <t>Simon.Olofsson86@contoso.com</t>
  </si>
  <si>
    <t>Viktor.Fredriksson87@contoso.com</t>
  </si>
  <si>
    <t>Julia.Jonsson70@contoso.com</t>
  </si>
  <si>
    <t>Julia.Lundberg69@contoso.com</t>
  </si>
  <si>
    <t>Ella.Nilsson82@contoso.com</t>
  </si>
  <si>
    <t>Anna.Lundqvist1@contoso.com</t>
  </si>
  <si>
    <t>Peter.Johansson16@contoso.com</t>
  </si>
  <si>
    <t>Anders.Larsson47@contoso.com</t>
  </si>
  <si>
    <t>Erik.Hansson26@contoso.com</t>
  </si>
  <si>
    <t>Mikael.Nilsson57@contoso.com</t>
  </si>
  <si>
    <t>Wilma.Pettersson63@contoso.com</t>
  </si>
  <si>
    <t>Johan.Persson94@contoso.com</t>
  </si>
  <si>
    <t>Anna.Gustafsson94@contoso.com</t>
  </si>
  <si>
    <t>Simon.Lindberg49@contoso.com</t>
  </si>
  <si>
    <t>Julia.Berglund58@contoso.com</t>
  </si>
  <si>
    <t>Hanna.Hansson47@contoso.com</t>
  </si>
  <si>
    <t>Klara.Svensson57@contoso.com</t>
  </si>
  <si>
    <t>Hugo.Eriksson86@contoso.com</t>
  </si>
  <si>
    <t>Sofia.Pettersson91@contoso.com</t>
  </si>
  <si>
    <t>Sofia.Lindqvist12@contoso.com</t>
  </si>
  <si>
    <t>Ebba.Magnusson93@contoso.com</t>
  </si>
  <si>
    <t>Elin.Lindberg90@contoso.com</t>
  </si>
  <si>
    <t>Erik.Bengtsson88@contoso.com</t>
  </si>
  <si>
    <t>Daniel.Lundberg53@contoso.com</t>
  </si>
  <si>
    <t>Nina.Bengtsson92@contoso.com</t>
  </si>
  <si>
    <t>Liam.Jakobsson35@contoso.com</t>
  </si>
  <si>
    <t>Gustav.Hansson67@contoso.com</t>
  </si>
  <si>
    <t>Maja.Sandberg57@contoso.com</t>
  </si>
  <si>
    <t>Filip.Jansson99@contoso.com</t>
  </si>
  <si>
    <t>Simon.Nilsson72@contoso.com</t>
  </si>
  <si>
    <t>Lucas.Bengtsson56@contoso.com</t>
  </si>
  <si>
    <t>Elin.Lindqvist4@contoso.com</t>
  </si>
  <si>
    <t>Viktor.Jakobsson39@contoso.com</t>
  </si>
  <si>
    <t>Ella.Svensson46@contoso.com</t>
  </si>
  <si>
    <t>Maria.Nilsson17@contoso.com</t>
  </si>
  <si>
    <t>Mikael.Berglund66@contoso.com</t>
  </si>
  <si>
    <t>Wilma.Magnusson27@contoso.com</t>
  </si>
  <si>
    <t>Oskar.Jansson73@contoso.com</t>
  </si>
  <si>
    <t>Alma.Magnusson30@contoso.com</t>
  </si>
  <si>
    <t>Daniel.Sandberg41@contoso.com</t>
  </si>
  <si>
    <t>Johansson Liam</t>
  </si>
  <si>
    <t>Liam.Johansson69@contoso.com</t>
  </si>
  <si>
    <t>Lindstrom Julia</t>
  </si>
  <si>
    <t>Julia.Lindstrom89@contoso.com</t>
  </si>
  <si>
    <t>Mikael.Lundberg50@contoso.com</t>
  </si>
  <si>
    <t>Peter.Jakobsson73@contoso.com</t>
  </si>
  <si>
    <t>Moa.Bergstrom63@contoso.com</t>
  </si>
  <si>
    <t>William.Nilsson90@contoso.com</t>
  </si>
  <si>
    <t>Fredriksson Klara</t>
  </si>
  <si>
    <t>Klara.Fredriksson35@contoso.com</t>
  </si>
  <si>
    <t>Ebba.Hansson73@contoso.com</t>
  </si>
  <si>
    <t>Lucas.Olsson67@contoso.com</t>
  </si>
  <si>
    <t>Wilma.Jansson76@contoso.com</t>
  </si>
  <si>
    <t>Moa.Fredriksson8@contoso.com</t>
  </si>
  <si>
    <t>Johan.Hansson54@contoso.com</t>
  </si>
  <si>
    <t>Peter.Persson52@contoso.com</t>
  </si>
  <si>
    <t>Julia.Johansson48@contoso.com</t>
  </si>
  <si>
    <t>Axel.Lindgren70@contoso.com</t>
  </si>
  <si>
    <t>Lars.Hansson16@contoso.com</t>
  </si>
  <si>
    <t>Noah.Pettersson97@contoso.com</t>
  </si>
  <si>
    <t>Maria.Olsson51@contoso.com</t>
  </si>
  <si>
    <t>Simon.Olsson70@contoso.com</t>
  </si>
  <si>
    <t>Alice.Larsson2@contoso.com</t>
  </si>
  <si>
    <t>Olivia.Johansson79@contoso.com</t>
  </si>
  <si>
    <t>Ida.Lindberg21@contoso.com</t>
  </si>
  <si>
    <t>Filip.Jakobsson93@contoso.com</t>
  </si>
  <si>
    <t>Ebba.Bergstrom13@contoso.com</t>
  </si>
  <si>
    <t>Oskar.Svensson58@contoso.com</t>
  </si>
  <si>
    <t>Emma.Svensson49@contoso.com</t>
  </si>
  <si>
    <t>Elin.Fredriksson37@contoso.com</t>
  </si>
  <si>
    <t>Maja.Berg1@contoso.com</t>
  </si>
  <si>
    <t>Ella.Lindqvist77@contoso.com</t>
  </si>
  <si>
    <t>Maria.Berglund1@contoso.com</t>
  </si>
  <si>
    <t>Anna.Bergstrom34@contoso.com</t>
  </si>
  <si>
    <t>Hugo.Karlsson90@contoso.com</t>
  </si>
  <si>
    <t>Lucas.Lundberg38@contoso.com</t>
  </si>
  <si>
    <t>Johan.Pettersson53@contoso.com</t>
  </si>
  <si>
    <t>Oskar.Berg64@contoso.com</t>
  </si>
  <si>
    <t>Fredrik.Henriksson50@contoso.com</t>
  </si>
  <si>
    <t>Elin.Jonsson58@contoso.com</t>
  </si>
  <si>
    <t>Axel.Lindgren56@contoso.com</t>
  </si>
  <si>
    <t>Viktor.Fredriksson69@contoso.com</t>
  </si>
  <si>
    <t>Sara.Henriksson60@contoso.com</t>
  </si>
  <si>
    <t>Maja.Johansson78@contoso.com</t>
  </si>
  <si>
    <t>Emma.Axelsson81@contoso.com</t>
  </si>
  <si>
    <t>Anders.Olsson26@contoso.com</t>
  </si>
  <si>
    <t>Wilma.Fredriksson17@contoso.com</t>
  </si>
  <si>
    <t>Alma.Lindqvist3@contoso.com</t>
  </si>
  <si>
    <t>Sofia.Jonsson99@contoso.com</t>
  </si>
  <si>
    <t>Axel.Jansson67@contoso.com</t>
  </si>
  <si>
    <t>Ella.Berglund28@contoso.com</t>
  </si>
  <si>
    <t>Wilma.Karlsson2@contoso.com</t>
  </si>
  <si>
    <t>Lars.Axelsson56@contoso.com</t>
  </si>
  <si>
    <t>Ida.Nilsson42@contoso.com</t>
  </si>
  <si>
    <t>Ella.Svensson16@contoso.com</t>
  </si>
  <si>
    <t>Lisa.Lindberg18@contoso.com</t>
  </si>
  <si>
    <t>Hansson Karl</t>
  </si>
  <si>
    <t>Karl.Hansson77@contoso.com</t>
  </si>
  <si>
    <t>Ella.Nilsson14@contoso.com</t>
  </si>
  <si>
    <t>Noah.Nilsson84@contoso.com</t>
  </si>
  <si>
    <t>Gustav.Sandberg2@contoso.com</t>
  </si>
  <si>
    <t>Moa.Henriksson26@contoso.com</t>
  </si>
  <si>
    <t>Maria.Magnusson25@contoso.com</t>
  </si>
  <si>
    <t>Moa.Larsson83@contoso.com</t>
  </si>
  <si>
    <t>Elin.Gustafsson21@contoso.com</t>
  </si>
  <si>
    <t>Filip.Lindgren46@contoso.com</t>
  </si>
  <si>
    <t>Maria.Jonsson53@contoso.com</t>
  </si>
  <si>
    <t>Elin.Johansson9@contoso.com</t>
  </si>
  <si>
    <t>Fredrik.Olofsson5@contoso.com</t>
  </si>
  <si>
    <t>Olivia.Sandberg30@contoso.com</t>
  </si>
  <si>
    <t>Ida.Lindqvist94@contoso.com</t>
  </si>
  <si>
    <t>Sofia.Svensson19@contoso.com</t>
  </si>
  <si>
    <t>Johan.Lindgren41@contoso.com</t>
  </si>
  <si>
    <t>Olivia.Axelsson43@contoso.com</t>
  </si>
  <si>
    <t>Alice.Andersson68@contoso.com</t>
  </si>
  <si>
    <t>Alice.Jansson32@contoso.com</t>
  </si>
  <si>
    <t>Anna.Axelsson14@contoso.com</t>
  </si>
  <si>
    <t>Lars.Nilsson3@contoso.com</t>
  </si>
  <si>
    <t>Andersson Lisa</t>
  </si>
  <si>
    <t>Lisa.Andersson32@contoso.com</t>
  </si>
  <si>
    <t>William.Bergstrom24@contoso.com</t>
  </si>
  <si>
    <t>Noah.Bengtsson17@contoso.com</t>
  </si>
  <si>
    <t>Sara.Andersson89@contoso.com</t>
  </si>
  <si>
    <t>Ebba.Lindgren22@contoso.com</t>
  </si>
  <si>
    <t>Maria.Lundqvist58@contoso.com</t>
  </si>
  <si>
    <t>Hanna.Karlsson91@contoso.com</t>
  </si>
  <si>
    <t>Moa.Andersson56@contoso.com</t>
  </si>
  <si>
    <t>Lisa.Pettersson50@contoso.com</t>
  </si>
  <si>
    <t>Daniel.Lundberg15@contoso.com</t>
  </si>
  <si>
    <t>Viktor.Larsson51@contoso.com</t>
  </si>
  <si>
    <t>Maria.Jakobsson48@contoso.com</t>
  </si>
  <si>
    <t>Peter.Johansson20@contoso.com</t>
  </si>
  <si>
    <t>Johan.Berg81@contoso.com</t>
  </si>
  <si>
    <t>Anders.Jakobsson82@contoso.com</t>
  </si>
  <si>
    <t>Gustav.Berg70@contoso.com</t>
  </si>
  <si>
    <t>Elin.Fredriksson3@contoso.com</t>
  </si>
  <si>
    <t>Anna.Lindgren3@contoso.com</t>
  </si>
  <si>
    <t>William.Gustafsson96@contoso.com</t>
  </si>
  <si>
    <t>Fredrik.Eriksson52@contoso.com</t>
  </si>
  <si>
    <t>Mikael.Olofsson38@contoso.com</t>
  </si>
  <si>
    <t>Hanna.Sandberg13@contoso.com</t>
  </si>
  <si>
    <t>Hugo.Nilsson1@contoso.com</t>
  </si>
  <si>
    <t>Erik.Lundqvist99@contoso.com</t>
  </si>
  <si>
    <t>Alma.Magnusson18@contoso.com</t>
  </si>
  <si>
    <t>Daniel.Nilsson94@contoso.com</t>
  </si>
  <si>
    <t>Maja.Hansson57@contoso.com</t>
  </si>
  <si>
    <t>Hugo.Berglund40@contoso.com</t>
  </si>
  <si>
    <t>Ida.Lindstrom72@contoso.com</t>
  </si>
  <si>
    <t>Noah.Lindstrom61@contoso.com</t>
  </si>
  <si>
    <t>Oskar.Karlsson24@contoso.com</t>
  </si>
  <si>
    <t>Johan.Jansson96@contoso.com</t>
  </si>
  <si>
    <t>Nina.Fredriksson73@contoso.com</t>
  </si>
  <si>
    <t>Johan.Lundberg50@contoso.com</t>
  </si>
  <si>
    <t>Sara.Eriksson76@contoso.com</t>
  </si>
  <si>
    <t>Karl.Berglund75@contoso.com</t>
  </si>
  <si>
    <t>Anna.Lindstrom47@contoso.com</t>
  </si>
  <si>
    <t>Lucas.Lundgren96@contoso.com</t>
  </si>
  <si>
    <t>Ida.Lundqvist48@contoso.com</t>
  </si>
  <si>
    <t>Oskar.Bergstrom90@contoso.com</t>
  </si>
  <si>
    <t>Hanna.Nilsson95@contoso.com</t>
  </si>
  <si>
    <t>Sofia.Jansson12@contoso.com</t>
  </si>
  <si>
    <t>Noah.Jansson24@contoso.com</t>
  </si>
  <si>
    <t>Klara.Berg17@contoso.com</t>
  </si>
  <si>
    <t>Erik.Lundgren96@contoso.com</t>
  </si>
  <si>
    <t>Olivia.Henriksson3@contoso.com</t>
  </si>
  <si>
    <t>Peter.Berglund80@contoso.com</t>
  </si>
  <si>
    <t>Lucas.Jakobsson85@contoso.com</t>
  </si>
  <si>
    <t>Maja.Lundgren36@contoso.com</t>
  </si>
  <si>
    <t>Viktor.Lindstrom73@contoso.com</t>
  </si>
  <si>
    <t>Karl.Jakobsson3@contoso.com</t>
  </si>
  <si>
    <t>Oskar.Gustafsson31@contoso.com</t>
  </si>
  <si>
    <t>Julia.Persson81@contoso.com</t>
  </si>
  <si>
    <t>Daniel.Svensson50@contoso.com</t>
  </si>
  <si>
    <t>Nina.Eriksson43@contoso.com</t>
  </si>
  <si>
    <t>Emma.Lundqvist2@contoso.com</t>
  </si>
  <si>
    <t>Fredrik.Berg95@contoso.com</t>
  </si>
  <si>
    <t>Peter.Sandberg58@contoso.com</t>
  </si>
  <si>
    <t>Emma.Jansson97@contoso.com</t>
  </si>
  <si>
    <t>Filip.Lundqvist94@contoso.com</t>
  </si>
  <si>
    <t>Peter.Berg26@contoso.com</t>
  </si>
  <si>
    <t>Karl.Lindgren44@contoso.com</t>
  </si>
  <si>
    <t>Sofia.Jansson84@contoso.com</t>
  </si>
  <si>
    <t>Maria.Lundberg79@contoso.com</t>
  </si>
  <si>
    <t>Filip.Jakobsson31@contoso.com</t>
  </si>
  <si>
    <t>Simon.Lundqvist80@contoso.com</t>
  </si>
  <si>
    <t>Anna.Lundqvist67@contoso.com</t>
  </si>
  <si>
    <t>Axel.Jakobsson67@contoso.com</t>
  </si>
  <si>
    <t>Fredrik.Lundberg63@contoso.com</t>
  </si>
  <si>
    <t>Hugo.Olsson47@contoso.com</t>
  </si>
  <si>
    <t>Karl.Berglund25@contoso.com</t>
  </si>
  <si>
    <t>Julia.Johansson71@contoso.com</t>
  </si>
  <si>
    <t>Viktor.Jansson99@contoso.com</t>
  </si>
  <si>
    <t>Alma.Olsson29@contoso.com</t>
  </si>
  <si>
    <t>Noah.Sandberg36@contoso.com</t>
  </si>
  <si>
    <t>Alice.Svensson59@contoso.com</t>
  </si>
  <si>
    <t>Olivia.Lindstrom36@contoso.com</t>
  </si>
  <si>
    <t>Gustav.Berg46@contoso.com</t>
  </si>
  <si>
    <t>Ebba.Gustafsson41@contoso.com</t>
  </si>
  <si>
    <t>Maria.Andersson36@contoso.com</t>
  </si>
  <si>
    <t>Lars.Magnusson46@contoso.com</t>
  </si>
  <si>
    <t>Hanna.Lundgren74@contoso.com</t>
  </si>
  <si>
    <t>Sofia.Svensson31@contoso.com</t>
  </si>
  <si>
    <t>Lisa.Sandberg47@contoso.com</t>
  </si>
  <si>
    <t>Lisa.Henriksson72@contoso.com</t>
  </si>
  <si>
    <t>Noah.Hansson72@contoso.com</t>
  </si>
  <si>
    <t>Olivia.Lindstrom35@contoso.com</t>
  </si>
  <si>
    <t>Elin.Nilsson26@contoso.com</t>
  </si>
  <si>
    <t>Ida.Lundqvist82@contoso.com</t>
  </si>
  <si>
    <t>Mikael.Svensson83@contoso.com</t>
  </si>
  <si>
    <t>Mikael.Andersson46@contoso.com</t>
  </si>
  <si>
    <t>Hugo.Fredriksson59@contoso.com</t>
  </si>
  <si>
    <t>Klara.Johansson22@contoso.com</t>
  </si>
  <si>
    <t>Axel.Gustafsson8@contoso.com</t>
  </si>
  <si>
    <t>Nina.Lundgren37@contoso.com</t>
  </si>
  <si>
    <t>Filip.Henriksson15@contoso.com</t>
  </si>
  <si>
    <t>Alma.Svensson77@contoso.com</t>
  </si>
  <si>
    <t>Mikael.Bengtsson17@contoso.com</t>
  </si>
  <si>
    <t>Anders.Lundgren97@contoso.com</t>
  </si>
  <si>
    <t>Filip.Lundqvist56@contoso.com</t>
  </si>
  <si>
    <t>Peter.Jakobsson86@contoso.com</t>
  </si>
  <si>
    <t>Oskar.Andersson38@contoso.com</t>
  </si>
  <si>
    <t>Simon.Lindberg62@contoso.com</t>
  </si>
  <si>
    <t>Noah.Hansson22@contoso.com</t>
  </si>
  <si>
    <t>Lisa.Lundgren88@contoso.com</t>
  </si>
  <si>
    <t>Liam.Gustafsson73@contoso.com</t>
  </si>
  <si>
    <t>Axel.Olsson54@contoso.com</t>
  </si>
  <si>
    <t>Karl.Jakobsson27@contoso.com</t>
  </si>
  <si>
    <t>Lucas.Lindqvist92@contoso.com</t>
  </si>
  <si>
    <t>Nina.Olsson28@contoso.com</t>
  </si>
  <si>
    <t>Wilma.Lindberg85@contoso.com</t>
  </si>
  <si>
    <t>Wilma.Lindberg52@contoso.com</t>
  </si>
  <si>
    <t>Simon.Jakobsson78@contoso.com</t>
  </si>
  <si>
    <t>Nina.Lindqvist3@contoso.com</t>
  </si>
  <si>
    <t>Julia.Fredriksson9@contoso.com</t>
  </si>
  <si>
    <t>Hugo.Berg19@contoso.com</t>
  </si>
  <si>
    <t>Maria.Andersson11@contoso.com</t>
  </si>
  <si>
    <t>Oskar.Berglund4@contoso.com</t>
  </si>
  <si>
    <t>Viktor.Persson43@contoso.com</t>
  </si>
  <si>
    <t>Emma.Magnusson55@contoso.com</t>
  </si>
  <si>
    <t>Julia.Berg24@contoso.com</t>
  </si>
  <si>
    <t>Wilma.Magnusson94@contoso.com</t>
  </si>
  <si>
    <t>Nina.Nilsson79@contoso.com</t>
  </si>
  <si>
    <t>Ebba.Johansson86@contoso.com</t>
  </si>
  <si>
    <t>Mikael.Magnusson88@contoso.com</t>
  </si>
  <si>
    <t>Anders.Fredriksson16@contoso.com</t>
  </si>
  <si>
    <t>Lars.Bengtsson45@contoso.com</t>
  </si>
  <si>
    <t>Sara.Gustafsson86@contoso.com</t>
  </si>
  <si>
    <t>Olivia.Berg83@contoso.com</t>
  </si>
  <si>
    <t>Liam.Berglund77@contoso.com</t>
  </si>
  <si>
    <t>Axel.Svensson82@contoso.com</t>
  </si>
  <si>
    <t>Oskar.Pettersson89@contoso.com</t>
  </si>
  <si>
    <t>Wilma.Larsson66@contoso.com</t>
  </si>
  <si>
    <t>Julia.Berglund4@contoso.com</t>
  </si>
  <si>
    <t>Axel.Lundqvist39@contoso.com</t>
  </si>
  <si>
    <t>Lisa.Olofsson2@contoso.com</t>
  </si>
  <si>
    <t>Lars.Lundqvist26@contoso.com</t>
  </si>
  <si>
    <t>Wilma.Svensson95@contoso.com</t>
  </si>
  <si>
    <t>Ella.Olofsson48@contoso.com</t>
  </si>
  <si>
    <t>Wilma.Bengtsson7@contoso.com</t>
  </si>
  <si>
    <t>Sara.Gustafsson36@contoso.com</t>
  </si>
  <si>
    <t>William.Bergstrom96@contoso.com</t>
  </si>
  <si>
    <t>William.Lundgren94@contoso.com</t>
  </si>
  <si>
    <t>Sara.Lindberg71@contoso.com</t>
  </si>
  <si>
    <t>Wilma.Henriksson44@contoso.com</t>
  </si>
  <si>
    <t>Hugo.Lindqvist17@contoso.com</t>
  </si>
  <si>
    <t>Filip.Bengtsson66@contoso.com</t>
  </si>
  <si>
    <t>Maria.Lindqvist99@contoso.com</t>
  </si>
  <si>
    <t>Anna.Eriksson53@contoso.com</t>
  </si>
  <si>
    <t>Hanna.Nilsson7@contoso.com</t>
  </si>
  <si>
    <t>Simon.Axelsson82@contoso.com</t>
  </si>
  <si>
    <t>William.Larsson53@contoso.com</t>
  </si>
  <si>
    <t>Gustafsson Alma</t>
  </si>
  <si>
    <t>Alma.Gustafsson32@contoso.com</t>
  </si>
  <si>
    <t>Gustav.Svensson45@contoso.com</t>
  </si>
  <si>
    <t>Lars.Svensson35@contoso.com</t>
  </si>
  <si>
    <t>Anna.Hansson8@contoso.com</t>
  </si>
  <si>
    <t>Lisa.Olsson65@contoso.com</t>
  </si>
  <si>
    <t>Ebba.Bengtsson92@contoso.com</t>
  </si>
  <si>
    <t>Maria.Karlsson23@contoso.com</t>
  </si>
  <si>
    <t>Emma.Lindstrom52@contoso.com</t>
  </si>
  <si>
    <t>Fredrik.Henriksson21@contoso.com</t>
  </si>
  <si>
    <t>Gustav.Lindstrom45@contoso.com</t>
  </si>
  <si>
    <t>Hanna.Lundberg50@contoso.com</t>
  </si>
  <si>
    <t>William.Sandberg99@contoso.com</t>
  </si>
  <si>
    <t>Fredrik.Lindberg7@contoso.com</t>
  </si>
  <si>
    <t>Klara.Lindstrom79@contoso.com</t>
  </si>
  <si>
    <t>Karl.Lundqvist29@contoso.com</t>
  </si>
  <si>
    <t>Julia.Lindstrom70@contoso.com</t>
  </si>
  <si>
    <t>Johan.Lundberg89@contoso.com</t>
  </si>
  <si>
    <t>Gustav.Lindberg84@contoso.com</t>
  </si>
  <si>
    <t>Peter.Bengtsson16@contoso.com</t>
  </si>
  <si>
    <t>Ebba.Bergstrom24@contoso.com</t>
  </si>
  <si>
    <t>Oskar.Sandberg97@contoso.com</t>
  </si>
  <si>
    <t>Sofia.Olsson18@contoso.com</t>
  </si>
  <si>
    <t>Oskar.Nilsson55@contoso.com</t>
  </si>
  <si>
    <t>Lucas.Lindberg41@contoso.com</t>
  </si>
  <si>
    <t>Ida.Lundqvist5@contoso.com</t>
  </si>
  <si>
    <t>Viktor.Fredriksson5@contoso.com</t>
  </si>
  <si>
    <t>Sara.Fredriksson47@contoso.com</t>
  </si>
  <si>
    <t>Lars.Magnusson93@contoso.com</t>
  </si>
  <si>
    <t>Wilma.Magnusson50@contoso.com</t>
  </si>
  <si>
    <t>Hugo.Karlsson81@contoso.com</t>
  </si>
  <si>
    <t>Klara.Lindstrom41@contoso.com</t>
  </si>
  <si>
    <t>Liam.Jansson73@contoso.com</t>
  </si>
  <si>
    <t>Hugo.Berg32@contoso.com</t>
  </si>
  <si>
    <t>Ida.Lundqvist60@contoso.com</t>
  </si>
  <si>
    <t>Sara.Johansson87@contoso.com</t>
  </si>
  <si>
    <t>Fredrik.Jansson29@contoso.com</t>
  </si>
  <si>
    <t>Hugo.Lindberg80@contoso.com</t>
  </si>
  <si>
    <t>Anna.Fredriksson68@contoso.com</t>
  </si>
  <si>
    <t>Anna.Lindqvist76@contoso.com</t>
  </si>
  <si>
    <t>Oskar.Lindstrom46@contoso.com</t>
  </si>
  <si>
    <t>Elin.Lindberg19@contoso.com</t>
  </si>
  <si>
    <t>Lars.Lindqvist54@contoso.com</t>
  </si>
  <si>
    <t>Peter.Olsson46@contoso.com</t>
  </si>
  <si>
    <t>Anna.Nilsson45@contoso.com</t>
  </si>
  <si>
    <t>Karl.Fredriksson88@contoso.com</t>
  </si>
  <si>
    <t>Klara.Eriksson10@contoso.com</t>
  </si>
  <si>
    <t>Lars.Magnusson50@contoso.com</t>
  </si>
  <si>
    <t>Hugo.Hansson21@contoso.com</t>
  </si>
  <si>
    <t>Maja.Eriksson3@contoso.com</t>
  </si>
  <si>
    <t>Ella.Lindstrom46@contoso.com</t>
  </si>
  <si>
    <t>Noah.Lindberg49@contoso.com</t>
  </si>
  <si>
    <t>William.Lundberg25@contoso.com</t>
  </si>
  <si>
    <t>Lars.Olofsson22@contoso.com</t>
  </si>
  <si>
    <t>Karl.Bergstrom76@contoso.com</t>
  </si>
  <si>
    <t>Axel.Jonsson70@contoso.com</t>
  </si>
  <si>
    <t>Maja.Lindberg31@contoso.com</t>
  </si>
  <si>
    <t>Maja.Magnusson15@contoso.com</t>
  </si>
  <si>
    <t>Julia.Pettersson46@contoso.com</t>
  </si>
  <si>
    <t>Peter.Nilsson64@contoso.com</t>
  </si>
  <si>
    <t>William.Sandberg33@contoso.com</t>
  </si>
  <si>
    <t>Sofia.Karlsson39@contoso.com</t>
  </si>
  <si>
    <t>Alice.Larsson28@contoso.com</t>
  </si>
  <si>
    <t>Nina.Henriksson67@contoso.com</t>
  </si>
  <si>
    <t>Viktor.Olsson31@contoso.com</t>
  </si>
  <si>
    <t>Johan.Jonsson12@contoso.com</t>
  </si>
  <si>
    <t>Julia.Magnusson82@contoso.com</t>
  </si>
  <si>
    <t>Sara.Eriksson12@contoso.com</t>
  </si>
  <si>
    <t>Lisa.Jonsson1@contoso.com</t>
  </si>
  <si>
    <t>Oskar.Jonsson91@contoso.com</t>
  </si>
  <si>
    <t>Ida.Lindstrom43@contoso.com</t>
  </si>
  <si>
    <t>Maja.Fredriksson90@contoso.com</t>
  </si>
  <si>
    <t>Maja.Lundberg10@contoso.com</t>
  </si>
  <si>
    <t>Karlsson Klara</t>
  </si>
  <si>
    <t>Klara.Karlsson21@contoso.com</t>
  </si>
  <si>
    <t>Wilma.Nilsson26@contoso.com</t>
  </si>
  <si>
    <t>Julia.Lindqvist8@contoso.com</t>
  </si>
  <si>
    <t>Hugo.Sandberg47@contoso.com</t>
  </si>
  <si>
    <t>Karl.Lindgren81@contoso.com</t>
  </si>
  <si>
    <t>Maria.Jonsson25@contoso.com</t>
  </si>
  <si>
    <t>Daniel.Jakobsson81@contoso.com</t>
  </si>
  <si>
    <t>Lars.Berg34@contoso.com</t>
  </si>
  <si>
    <t>Lucas.Lindstrom81@contoso.com</t>
  </si>
  <si>
    <t>Liam.Fredriksson72@contoso.com</t>
  </si>
  <si>
    <t>Elin.Hansson62@contoso.com</t>
  </si>
  <si>
    <t>Mikael.Gustafsson36@contoso.com</t>
  </si>
  <si>
    <t>Nina.Lindstrom67@contoso.com</t>
  </si>
  <si>
    <t>Julia.Lindstrom24@contoso.com</t>
  </si>
  <si>
    <t>Lars.Lindstrom41@contoso.com</t>
  </si>
  <si>
    <t>Daniel.Pettersson95@contoso.com</t>
  </si>
  <si>
    <t>Maja.Olofsson97@contoso.com</t>
  </si>
  <si>
    <t>Sara.Nilsson41@contoso.com</t>
  </si>
  <si>
    <t>Maja.Lundqvist19@contoso.com</t>
  </si>
  <si>
    <t>Erik.Pettersson35@contoso.com</t>
  </si>
  <si>
    <t>Lars.Gustafsson12@contoso.com</t>
  </si>
  <si>
    <t>Nina.Persson68@contoso.com</t>
  </si>
  <si>
    <t>Fredrik.Larsson99@contoso.com</t>
  </si>
  <si>
    <t>Sara.Axelsson58@contoso.com</t>
  </si>
  <si>
    <t>Alma.Nilsson83@contoso.com</t>
  </si>
  <si>
    <t>Hugo.Fredriksson32@contoso.com</t>
  </si>
  <si>
    <t>Maria.Lindqvist27@contoso.com</t>
  </si>
  <si>
    <t>Ella.Jakobsson21@contoso.com</t>
  </si>
  <si>
    <t>Anders.Andersson43@contoso.com</t>
  </si>
  <si>
    <t>Liam.Karlsson28@contoso.com</t>
  </si>
  <si>
    <t>Daniel.Hansson70@contoso.com</t>
  </si>
  <si>
    <t>Johan.Jakobsson23@contoso.com</t>
  </si>
  <si>
    <t>Emma.Persson43@contoso.com</t>
  </si>
  <si>
    <t>Moa.Magnusson28@contoso.com</t>
  </si>
  <si>
    <t>Peter.Henriksson66@contoso.com</t>
  </si>
  <si>
    <t>Maria.Lindstrom48@contoso.com</t>
  </si>
  <si>
    <t>Julia.Jonsson60@contoso.com</t>
  </si>
  <si>
    <t>Olivia.Bengtsson9@contoso.com</t>
  </si>
  <si>
    <t>Sofia.Lindberg93@contoso.com</t>
  </si>
  <si>
    <t>Lars.Lindqvist32@contoso.com</t>
  </si>
  <si>
    <t>Ida.Lindqvist26@contoso.com</t>
  </si>
  <si>
    <t>Ida.Nilsson64@contoso.com</t>
  </si>
  <si>
    <t>Sofia.Sandberg76@contoso.com</t>
  </si>
  <si>
    <t>Axel.Axelsson49@contoso.com</t>
  </si>
  <si>
    <t>Karl.Sandberg49@contoso.com</t>
  </si>
  <si>
    <t>Wilma.Berglund58@contoso.com</t>
  </si>
  <si>
    <t>Liam.Lindberg28@contoso.com</t>
  </si>
  <si>
    <t>Viktor.Lundgren54@contoso.com</t>
  </si>
  <si>
    <t>Noah.Lundgren86@contoso.com</t>
  </si>
  <si>
    <t>Maja.Lindstrom3@contoso.com</t>
  </si>
  <si>
    <t>Alma.Olofsson87@contoso.com</t>
  </si>
  <si>
    <t>Peter.Bergstrom17@contoso.com</t>
  </si>
  <si>
    <t>Klara.Lindstrom47@contoso.com</t>
  </si>
  <si>
    <t>Mikael.Andersson7@contoso.com</t>
  </si>
  <si>
    <t>Fredrik.Axelsson41@contoso.com</t>
  </si>
  <si>
    <t>Anna.Jonsson1@contoso.com</t>
  </si>
  <si>
    <t>Hanna.Jakobsson85@contoso.com</t>
  </si>
  <si>
    <t>Wilma.Persson39@contoso.com</t>
  </si>
  <si>
    <t>Elin.Jakobsson3@contoso.com</t>
  </si>
  <si>
    <t>Anna.Pettersson56@contoso.com</t>
  </si>
  <si>
    <t>Klara.Persson15@contoso.com</t>
  </si>
  <si>
    <t>Lisa.Svensson44@contoso.com</t>
  </si>
  <si>
    <t>Anna.Nilsson64@contoso.com</t>
  </si>
  <si>
    <t>Lindqvist Fredrik</t>
  </si>
  <si>
    <t>Fredrik.Lindqvist98@contoso.com</t>
  </si>
  <si>
    <t>Ida.Karlsson44@contoso.com</t>
  </si>
  <si>
    <t>Sara.Magnusson6@contoso.com</t>
  </si>
  <si>
    <t>Lars.Nilsson84@contoso.com</t>
  </si>
  <si>
    <t>Sara.Jakobsson80@contoso.com</t>
  </si>
  <si>
    <t>Anders.Lundqvist46@contoso.com</t>
  </si>
  <si>
    <t>Hanna.Eriksson7@contoso.com</t>
  </si>
  <si>
    <t>Hugo.Lundberg43@contoso.com</t>
  </si>
  <si>
    <t>Johan.Berg21@contoso.com</t>
  </si>
  <si>
    <t>Gustav.Lindberg48@contoso.com</t>
  </si>
  <si>
    <t>Nina.Gustafsson4@contoso.com</t>
  </si>
  <si>
    <t>Moa.Lindstrom31@contoso.com</t>
  </si>
  <si>
    <t>Ida.Jansson65@contoso.com</t>
  </si>
  <si>
    <t>Lucas.Olofsson49@contoso.com</t>
  </si>
  <si>
    <t>Sofia.Hansson55@contoso.com</t>
  </si>
  <si>
    <t>Sara.Magnusson22@contoso.com</t>
  </si>
  <si>
    <t>Ebba.Lindberg51@contoso.com</t>
  </si>
  <si>
    <t>William.Bergstrom67@contoso.com</t>
  </si>
  <si>
    <t>Nina.Olsson41@contoso.com</t>
  </si>
  <si>
    <t>Julia.Larsson12@contoso.com</t>
  </si>
  <si>
    <t>Wilma.Berglund96@contoso.com</t>
  </si>
  <si>
    <t>Olivia.Persson89@contoso.com</t>
  </si>
  <si>
    <t>Sandberg Ida</t>
  </si>
  <si>
    <t>Ida.Sandberg84@contoso.com</t>
  </si>
  <si>
    <t>Lisa.Henriksson23@contoso.com</t>
  </si>
  <si>
    <t>Anna.Henriksson85@contoso.com</t>
  </si>
  <si>
    <t>Filip.Berg32@contoso.com</t>
  </si>
  <si>
    <t>Sofia.Andersson7@contoso.com</t>
  </si>
  <si>
    <t>Lucas.Olofsson34@contoso.com</t>
  </si>
  <si>
    <t>Gustav.Bergstrom68@contoso.com</t>
  </si>
  <si>
    <t>Erik.Lindgren9@contoso.com</t>
  </si>
  <si>
    <t>Johan.Bergstrom98@contoso.com</t>
  </si>
  <si>
    <t>Alma.Berglund4@contoso.com</t>
  </si>
  <si>
    <t>Filip.Andersson88@contoso.com</t>
  </si>
  <si>
    <t>Sara.Fredriksson69@contoso.com</t>
  </si>
  <si>
    <t>Wilma.Bengtsson39@contoso.com</t>
  </si>
  <si>
    <t>Hugo.Fredriksson82@contoso.com</t>
  </si>
  <si>
    <t>Karl.Lundberg45@contoso.com</t>
  </si>
  <si>
    <t>Anders.Lindqvist95@contoso.com</t>
  </si>
  <si>
    <t>Oskar.Lundberg92@contoso.com</t>
  </si>
  <si>
    <t>Erik.Persson17@contoso.com</t>
  </si>
  <si>
    <t>Hanna.Berglund85@contoso.com</t>
  </si>
  <si>
    <t>Hugo.Svensson39@contoso.com</t>
  </si>
  <si>
    <t>Johan.Johansson59@contoso.com</t>
  </si>
  <si>
    <t>Johansson Hanna</t>
  </si>
  <si>
    <t>Hanna.Johansson58@contoso.com</t>
  </si>
  <si>
    <t>Hanna.Bergstrom55@contoso.com</t>
  </si>
  <si>
    <t>Mikael.Olofsson23@contoso.com</t>
  </si>
  <si>
    <t>Daniel.Henriksson66@contoso.com</t>
  </si>
  <si>
    <t>Anders.Gustafsson20@contoso.com</t>
  </si>
  <si>
    <t>Moa.Bengtsson63@contoso.com</t>
  </si>
  <si>
    <t>Peter.Svensson65@contoso.com</t>
  </si>
  <si>
    <t>Sara.Bergstrom83@contoso.com</t>
  </si>
  <si>
    <t>Klara.Eriksson11@contoso.com</t>
  </si>
  <si>
    <t>Simon.Persson72@contoso.com</t>
  </si>
  <si>
    <t>Sara.Hansson91@contoso.com</t>
  </si>
  <si>
    <t>Lars.Bergstrom34@contoso.com</t>
  </si>
  <si>
    <t>Simon.Jakobsson22@contoso.com</t>
  </si>
  <si>
    <t>Moa.Lundberg69@contoso.com</t>
  </si>
  <si>
    <t>Sofia.Johansson95@contoso.com</t>
  </si>
  <si>
    <t>Moa.Andersson28@contoso.com</t>
  </si>
  <si>
    <t>Olivia.Lindqvist97@contoso.com</t>
  </si>
  <si>
    <t>Karl.Svensson74@contoso.com</t>
  </si>
  <si>
    <t>Erik.Bergstrom19@contoso.com</t>
  </si>
  <si>
    <t>Axel.Pettersson61@contoso.com</t>
  </si>
  <si>
    <t>Wilma.Jonsson55@contoso.com</t>
  </si>
  <si>
    <t>Olivia.Lundgren23@contoso.com</t>
  </si>
  <si>
    <t>William.Lindqvist64@contoso.com</t>
  </si>
  <si>
    <t>Anna.Lundberg96@contoso.com</t>
  </si>
  <si>
    <t>Lisa.Eriksson12@contoso.com</t>
  </si>
  <si>
    <t>Nina.Lindqvist67@contoso.com</t>
  </si>
  <si>
    <t>Filip.Olsson68@contoso.com</t>
  </si>
  <si>
    <t>Peter.Svensson22@contoso.com</t>
  </si>
  <si>
    <t>Wilma.Persson20@contoso.com</t>
  </si>
  <si>
    <t>Anna.Sandberg5@contoso.com</t>
  </si>
  <si>
    <t>William.Lindstrom10@contoso.com</t>
  </si>
  <si>
    <t>Karl.Lindberg51@contoso.com</t>
  </si>
  <si>
    <t>Maja.Lindstrom95@contoso.com</t>
  </si>
  <si>
    <t>Filip.Johansson14@contoso.com</t>
  </si>
  <si>
    <t>Lucas.Eriksson50@contoso.com</t>
  </si>
  <si>
    <t>Viktor.Lundqvist48@contoso.com</t>
  </si>
  <si>
    <t>William.Karlsson49@contoso.com</t>
  </si>
  <si>
    <t>Alice.Henriksson99@contoso.com</t>
  </si>
  <si>
    <t>Karl.Pettersson1@contoso.com</t>
  </si>
  <si>
    <t>Moa.Gustafsson96@contoso.com</t>
  </si>
  <si>
    <t>Filip.Lindberg94@contoso.com</t>
  </si>
  <si>
    <t>Ella.Jansson2@contoso.com</t>
  </si>
  <si>
    <t>Wilma.Svensson86@contoso.com</t>
  </si>
  <si>
    <t>Lisa.Lindgren94@contoso.com</t>
  </si>
  <si>
    <t>Johan.Hansson24@contoso.com</t>
  </si>
  <si>
    <t>Viktor.Jakobsson74@contoso.com</t>
  </si>
  <si>
    <t>Filip.Nilsson65@contoso.com</t>
  </si>
  <si>
    <t>Ebba.Lindgren13@contoso.com</t>
  </si>
  <si>
    <t>Erik.Lundgren41@contoso.com</t>
  </si>
  <si>
    <t>Liam.Andersson67@contoso.com</t>
  </si>
  <si>
    <t>Maria.Berglund40@contoso.com</t>
  </si>
  <si>
    <t>Johan.Olsson81@contoso.com</t>
  </si>
  <si>
    <t>Wilma.Larsson38@contoso.com</t>
  </si>
  <si>
    <t>Karl.Andersson9@contoso.com</t>
  </si>
  <si>
    <t>Wilma.Olofsson18@contoso.com</t>
  </si>
  <si>
    <t>Simon.Lindqvist80@contoso.com</t>
  </si>
  <si>
    <t>Oskar.Berg95@contoso.com</t>
  </si>
  <si>
    <t>Maja.Jansson59@contoso.com</t>
  </si>
  <si>
    <t>Oskar.Sandberg27@contoso.com</t>
  </si>
  <si>
    <t>Ida.Hansson78@contoso.com</t>
  </si>
  <si>
    <t>Alice.Lundberg67@contoso.com</t>
  </si>
  <si>
    <t>Julia.Pettersson68@contoso.com</t>
  </si>
  <si>
    <t>Alma.Eriksson51@contoso.com</t>
  </si>
  <si>
    <t>Simon.Bengtsson62@contoso.com</t>
  </si>
  <si>
    <t>William.Jansson94@contoso.com</t>
  </si>
  <si>
    <t>Elin.Hansson55@contoso.com</t>
  </si>
  <si>
    <t>Olivia.Johansson5@contoso.com</t>
  </si>
  <si>
    <t>Maria.Sandberg97@contoso.com</t>
  </si>
  <si>
    <t>Fredrik.Larsson81@contoso.com</t>
  </si>
  <si>
    <t>Ella.Lindstrom77@contoso.com</t>
  </si>
  <si>
    <t>Wilma.Larsson67@contoso.com</t>
  </si>
  <si>
    <t>Ida.Sandberg85@contoso.com</t>
  </si>
  <si>
    <t>Sofia.Jonsson6@contoso.com</t>
  </si>
  <si>
    <t>Daniel.Johansson62@contoso.com</t>
  </si>
  <si>
    <t>Peter.Johansson62@contoso.com</t>
  </si>
  <si>
    <t>Jonsson Moa</t>
  </si>
  <si>
    <t>Moa.Jonsson58@contoso.com</t>
  </si>
  <si>
    <t>Noah.Olofsson17@contoso.com</t>
  </si>
  <si>
    <t>Alma.Bengtsson34@contoso.com</t>
  </si>
  <si>
    <t>Ida.Lindberg27@contoso.com</t>
  </si>
  <si>
    <t>Lisa.Jansson40@contoso.com</t>
  </si>
  <si>
    <t>Peter.Lindqvist85@contoso.com</t>
  </si>
  <si>
    <t>Lars.Lindgren1@contoso.com</t>
  </si>
  <si>
    <t>Ebba.Henriksson22@contoso.com</t>
  </si>
  <si>
    <t>Maja.Sandberg61@contoso.com</t>
  </si>
  <si>
    <t>Noah.Persson95@contoso.com</t>
  </si>
  <si>
    <t>Sofia.Lindstrom13@contoso.com</t>
  </si>
  <si>
    <t>Gustav.Bergstrom78@contoso.com</t>
  </si>
  <si>
    <t>Moa.Henriksson70@contoso.com</t>
  </si>
  <si>
    <t>Anna.Jonsson79@contoso.com</t>
  </si>
  <si>
    <t>Oskar.Berglund20@contoso.com</t>
  </si>
  <si>
    <t>Hanna.Lindgren16@contoso.com</t>
  </si>
  <si>
    <t>Viktor.Pettersson14@contoso.com</t>
  </si>
  <si>
    <t>Emma.Lundqvist67@contoso.com</t>
  </si>
  <si>
    <t>Julia.Persson68@contoso.com</t>
  </si>
  <si>
    <t>Emma.Pettersson71@contoso.com</t>
  </si>
  <si>
    <t>Hanna.Pettersson35@contoso.com</t>
  </si>
  <si>
    <t>William.Lindberg60@contoso.com</t>
  </si>
  <si>
    <t>Lars.Berglund84@contoso.com</t>
  </si>
  <si>
    <t>Ida.Andersson82@contoso.com</t>
  </si>
  <si>
    <t>Klara.Gustafsson35@contoso.com</t>
  </si>
  <si>
    <t>Liam.Karlsson11@contoso.com</t>
  </si>
  <si>
    <t>Olivia.Svensson4@contoso.com</t>
  </si>
  <si>
    <t>Nina.Jansson86@contoso.com</t>
  </si>
  <si>
    <t>Fredrik.Lundqvist87@contoso.com</t>
  </si>
  <si>
    <t>Sara.Berg66@contoso.com</t>
  </si>
  <si>
    <t>Alma.Andersson14@contoso.com</t>
  </si>
  <si>
    <t>Ida.Svensson34@contoso.com</t>
  </si>
  <si>
    <t>Emma.Berglund98@contoso.com</t>
  </si>
  <si>
    <t>Emma.Magnusson28@contoso.com</t>
  </si>
  <si>
    <t>Elin.Svensson89@contoso.com</t>
  </si>
  <si>
    <t>Alice.Olsson78@contoso.com</t>
  </si>
  <si>
    <t>Lisa.Lindgren56@contoso.com</t>
  </si>
  <si>
    <t>Daniel.Lundqvist24@contoso.com</t>
  </si>
  <si>
    <t>Emma.Persson94@contoso.com</t>
  </si>
  <si>
    <t>Lars.Fredriksson1@contoso.com</t>
  </si>
  <si>
    <t>Lucas.Lundgren83@contoso.com</t>
  </si>
  <si>
    <t>Ebba.Lindstrom45@contoso.com</t>
  </si>
  <si>
    <t>Johan.Karlsson13@contoso.com</t>
  </si>
  <si>
    <t>Anders.Eriksson40@contoso.com</t>
  </si>
  <si>
    <t>Viktor.Lindstrom4@contoso.com</t>
  </si>
  <si>
    <t>Alma.Olsson88@contoso.com</t>
  </si>
  <si>
    <t>Ella.Magnusson96@contoso.com</t>
  </si>
  <si>
    <t>Simon.Olofsson4@contoso.com</t>
  </si>
  <si>
    <t>Lars.Jansson93@contoso.com</t>
  </si>
  <si>
    <t>Lars.Berglund8@contoso.com</t>
  </si>
  <si>
    <t>Ebba.Berg83@contoso.com</t>
  </si>
  <si>
    <t>Mikael.Olofsson37@contoso.com</t>
  </si>
  <si>
    <t>Maria.Larsson13@contoso.com</t>
  </si>
  <si>
    <t>Liam.Hansson70@contoso.com</t>
  </si>
  <si>
    <t>Sofia.Persson20@contoso.com</t>
  </si>
  <si>
    <t>Hugo.Lundberg68@contoso.com</t>
  </si>
  <si>
    <t>Erik.Karlsson74@contoso.com</t>
  </si>
  <si>
    <t>Sara.Gustafsson5@contoso.com</t>
  </si>
  <si>
    <t>Gustav.Jakobsson89@contoso.com</t>
  </si>
  <si>
    <t>Lisa.Lundberg90@contoso.com</t>
  </si>
  <si>
    <t>Olivia.Fredriksson74@contoso.com</t>
  </si>
  <si>
    <t>Elin.Lindstrom69@contoso.com</t>
  </si>
  <si>
    <t>Lisa.Hansson22@contoso.com</t>
  </si>
  <si>
    <t>Fredrik.Lundqvist54@contoso.com</t>
  </si>
  <si>
    <t>Emma.Lindgren95@contoso.com</t>
  </si>
  <si>
    <t>Viktor.Hansson59@contoso.com</t>
  </si>
  <si>
    <t>Peter.Lundberg3@contoso.com</t>
  </si>
  <si>
    <t>Alma.Lundgren58@contoso.com</t>
  </si>
  <si>
    <t>Hugo.Lindqvist9@contoso.com</t>
  </si>
  <si>
    <t>Noah.Johansson31@contoso.com</t>
  </si>
  <si>
    <t>Liam.Svensson16@contoso.com</t>
  </si>
  <si>
    <t>Julia.Lindqvist80@contoso.com</t>
  </si>
  <si>
    <t>Sara.Svensson83@contoso.com</t>
  </si>
  <si>
    <t>Ebba.Lindgren63@contoso.com</t>
  </si>
  <si>
    <t>William.Eriksson3@contoso.com</t>
  </si>
  <si>
    <t>William.Jonsson79@contoso.com</t>
  </si>
  <si>
    <t>Liam.Pettersson60@contoso.com</t>
  </si>
  <si>
    <t>Moa.Hansson27@contoso.com</t>
  </si>
  <si>
    <t>Wilma.Olofsson44@contoso.com</t>
  </si>
  <si>
    <t>Ida.Lindgren55@contoso.com</t>
  </si>
  <si>
    <t>Alice.Lindstrom58@contoso.com</t>
  </si>
  <si>
    <t>Filip.Magnusson53@contoso.com</t>
  </si>
  <si>
    <t>Nina.Jonsson8@contoso.com</t>
  </si>
  <si>
    <t>Karl.Hansson52@contoso.com</t>
  </si>
  <si>
    <t>Gustav.Persson72@contoso.com</t>
  </si>
  <si>
    <t>Axel.Pettersson12@contoso.com</t>
  </si>
  <si>
    <t>Lisa.Olsson58@contoso.com</t>
  </si>
  <si>
    <t>Anders.Olofsson60@contoso.com</t>
  </si>
  <si>
    <t>Peter.Lundqvist99@contoso.com</t>
  </si>
  <si>
    <t>Maja.Johansson86@contoso.com</t>
  </si>
  <si>
    <t>Elin.Jakobsson79@contoso.com</t>
  </si>
  <si>
    <t>Mikael.Nilsson39@contoso.com</t>
  </si>
  <si>
    <t>Ida.Fredriksson18@contoso.com</t>
  </si>
  <si>
    <t>Wilma.Henriksson45@contoso.com</t>
  </si>
  <si>
    <t>Julia.Jakobsson24@contoso.com</t>
  </si>
  <si>
    <t>Johan.Jansson59@contoso.com</t>
  </si>
  <si>
    <t>Liam.Hansson88@contoso.com</t>
  </si>
  <si>
    <t>Ida.Fredriksson78@contoso.com</t>
  </si>
  <si>
    <t>William.Gustafsson71@contoso.com</t>
  </si>
  <si>
    <t>Sara.Berg47@contoso.com</t>
  </si>
  <si>
    <t>Emma.Lindstrom70@contoso.com</t>
  </si>
  <si>
    <t>Julia.Persson65@contoso.com</t>
  </si>
  <si>
    <t>Gustav.Nilsson47@contoso.com</t>
  </si>
  <si>
    <t>Daniel.Fredriksson13@contoso.com</t>
  </si>
  <si>
    <t>Elin.Sandberg84@contoso.com</t>
  </si>
  <si>
    <t>Alice.Pettersson15@contoso.com</t>
  </si>
  <si>
    <t>Elin.Lindstrom77@contoso.com</t>
  </si>
  <si>
    <t>Lisa.Jansson39@contoso.com</t>
  </si>
  <si>
    <t>Johan.Lundberg42@contoso.com</t>
  </si>
  <si>
    <t>Hanna.Hansson12@contoso.com</t>
  </si>
  <si>
    <t>Anna.Henriksson17@contoso.com</t>
  </si>
  <si>
    <t>Hanna.Lindstrom5@contoso.com</t>
  </si>
  <si>
    <t>Viktor.Lundgren66@contoso.com</t>
  </si>
  <si>
    <t>Karl.Berg55@contoso.com</t>
  </si>
  <si>
    <t>Hanna.Lindberg66@contoso.com</t>
  </si>
  <si>
    <t>Alice.Olsson18@contoso.com</t>
  </si>
  <si>
    <t>Gustav.Hansson43@contoso.com</t>
  </si>
  <si>
    <t>Lucas.Jonsson71@contoso.com</t>
  </si>
  <si>
    <t>Liam.Lindqvist87@contoso.com</t>
  </si>
  <si>
    <t>Ida.Lindberg14@contoso.com</t>
  </si>
  <si>
    <t>Liam.Jonsson51@contoso.com</t>
  </si>
  <si>
    <t>Anders.Lindberg91@contoso.com</t>
  </si>
  <si>
    <t>Maria.Sandberg37@contoso.com</t>
  </si>
  <si>
    <t>Klara.Lindgren89@contoso.com</t>
  </si>
  <si>
    <t>Ebba.Fredriksson73@contoso.com</t>
  </si>
  <si>
    <t>Olivia.Olsson39@contoso.com</t>
  </si>
  <si>
    <t>Ebba.Larsson93@contoso.com</t>
  </si>
  <si>
    <t>Julia.Larsson24@contoso.com</t>
  </si>
  <si>
    <t>Lucas.Lundqvist27@contoso.com</t>
  </si>
  <si>
    <t>Daniel.Sandberg33@contoso.com</t>
  </si>
  <si>
    <t>Viktor.Lindstrom44@contoso.com</t>
  </si>
  <si>
    <t>Fredrik.Lundberg18@contoso.com</t>
  </si>
  <si>
    <t>Nina.Lindberg92@contoso.com</t>
  </si>
  <si>
    <t>Noah.Sandberg15@contoso.com</t>
  </si>
  <si>
    <t>Ebba.Gustafsson12@contoso.com</t>
  </si>
  <si>
    <t>Johan.Pettersson71@contoso.com</t>
  </si>
  <si>
    <t>Peter.Jansson97@contoso.com</t>
  </si>
  <si>
    <t>Moa.Lindberg17@contoso.com</t>
  </si>
  <si>
    <t>Maria.Pettersson45@contoso.com</t>
  </si>
  <si>
    <t>Lucas.Fredriksson61@contoso.com</t>
  </si>
  <si>
    <t>Alice.Gustafsson42@contoso.com</t>
  </si>
  <si>
    <t>Gustav.Andersson91@contoso.com</t>
  </si>
  <si>
    <t>Maria.Andersson52@contoso.com</t>
  </si>
  <si>
    <t>Olivia.Lindqvist8@contoso.com</t>
  </si>
  <si>
    <t>Erik.Andersson72@contoso.com</t>
  </si>
  <si>
    <t>Erik.Karlsson56@contoso.com</t>
  </si>
  <si>
    <t>Fredrik.Fredriksson75@contoso.com</t>
  </si>
  <si>
    <t>Karl.Bengtsson62@contoso.com</t>
  </si>
  <si>
    <t>Ebba.Persson95@contoso.com</t>
  </si>
  <si>
    <t>Hugo.Lundqvist63@contoso.com</t>
  </si>
  <si>
    <t>Gustav.Fredriksson28@contoso.com</t>
  </si>
  <si>
    <t>Maja.Berg88@contoso.com</t>
  </si>
  <si>
    <t>Julia.Bengtsson1@contoso.com</t>
  </si>
  <si>
    <t>Hugo.Bengtsson36@contoso.com</t>
  </si>
  <si>
    <t>Mikael.Jansson9@contoso.com</t>
  </si>
  <si>
    <t>Lars.Gustafsson64@contoso.com</t>
  </si>
  <si>
    <t>Moa.Fredriksson11@contoso.com</t>
  </si>
  <si>
    <t>William.Karlsson81@contoso.com</t>
  </si>
  <si>
    <t>Liam.Lindstrom36@contoso.com</t>
  </si>
  <si>
    <t>Elin.Berg33@contoso.com</t>
  </si>
  <si>
    <t>Moa.Lindstrom70@contoso.com</t>
  </si>
  <si>
    <t>Filip.Bengtsson27@contoso.com</t>
  </si>
  <si>
    <t>Sofia.Andersson98@contoso.com</t>
  </si>
  <si>
    <t>Alma.Lindberg49@contoso.com</t>
  </si>
  <si>
    <t>William.Lindqvist51@contoso.com</t>
  </si>
  <si>
    <t>Elin.Sandberg14@contoso.com</t>
  </si>
  <si>
    <t>Oskar.Sandberg73@contoso.com</t>
  </si>
  <si>
    <t>Axel.Jakobsson3@contoso.com</t>
  </si>
  <si>
    <t>Erik.Jansson86@contoso.com</t>
  </si>
  <si>
    <t>Lucas.Svensson98@contoso.com</t>
  </si>
  <si>
    <t>Lucas.Lindqvist85@contoso.com</t>
  </si>
  <si>
    <t>Alma.Berglund13@contoso.com</t>
  </si>
  <si>
    <t>Maria.Lundqvist9@contoso.com</t>
  </si>
  <si>
    <t>Hanna.Eriksson43@contoso.com</t>
  </si>
  <si>
    <t>Lucas.Nilsson11@contoso.com</t>
  </si>
  <si>
    <t>Maria.Berglund81@contoso.com</t>
  </si>
  <si>
    <t>Simon.Hansson85@contoso.com</t>
  </si>
  <si>
    <t>Gustav.Larsson74@contoso.com</t>
  </si>
  <si>
    <t>Hugo.Sandberg89@contoso.com</t>
  </si>
  <si>
    <t>Ebba.Jansson82@contoso.com</t>
  </si>
  <si>
    <t>Anders.Persson44@contoso.com</t>
  </si>
  <si>
    <t>Axel.Andersson15@contoso.com</t>
  </si>
  <si>
    <t>Ella.Jakobsson33@contoso.com</t>
  </si>
  <si>
    <t>Maja.Lindberg41@contoso.com</t>
  </si>
  <si>
    <t>Johan.Andersson55@contoso.com</t>
  </si>
  <si>
    <t>Noah.Lindgren83@contoso.com</t>
  </si>
  <si>
    <t>Sofia.Henriksson96@contoso.com</t>
  </si>
  <si>
    <t>Sofia.Karlsson19@contoso.com</t>
  </si>
  <si>
    <t>Liam.Lundberg6@contoso.com</t>
  </si>
  <si>
    <t>Olivia.Gustafsson34@contoso.com</t>
  </si>
  <si>
    <t>Alma.Henriksson55@contoso.com</t>
  </si>
  <si>
    <t>Anders.Jansson93@contoso.com</t>
  </si>
  <si>
    <t>Erik.Nilsson80@contoso.com</t>
  </si>
  <si>
    <t>Johan.Jonsson18@contoso.com</t>
  </si>
  <si>
    <t>Sara.Eriksson65@contoso.com</t>
  </si>
  <si>
    <t>Noah.Berglund27@contoso.com</t>
  </si>
  <si>
    <t>Alice.Svensson49@contoso.com</t>
  </si>
  <si>
    <t>Julia.Nilsson86@contoso.com</t>
  </si>
  <si>
    <t>Lars.Olofsson19@contoso.com</t>
  </si>
  <si>
    <t>William.Bengtsson87@contoso.com</t>
  </si>
  <si>
    <t>Simon.Berg21@contoso.com</t>
  </si>
  <si>
    <t>Axel.Olofsson69@contoso.com</t>
  </si>
  <si>
    <t>Simon.Jansson57@contoso.com</t>
  </si>
  <si>
    <t>Mikael.Persson32@contoso.com</t>
  </si>
  <si>
    <t>Lisa.Persson56@contoso.com</t>
  </si>
  <si>
    <t>Mikael.Johansson76@contoso.com</t>
  </si>
  <si>
    <t>Peter.Andersson32@contoso.com</t>
  </si>
  <si>
    <t>Ella.Persson67@contoso.com</t>
  </si>
  <si>
    <t>Ida.Eriksson15@contoso.com</t>
  </si>
  <si>
    <t>Nina.Larsson21@contoso.com</t>
  </si>
  <si>
    <t>Lundberg Klara</t>
  </si>
  <si>
    <t>Klara.Lundberg3@contoso.com</t>
  </si>
  <si>
    <t>Nina.Larsson15@contoso.com</t>
  </si>
  <si>
    <t>Alice.Magnusson51@contoso.com</t>
  </si>
  <si>
    <t>Sofia.Lindberg88@contoso.com</t>
  </si>
  <si>
    <t>Wilma.Karlsson19@contoso.com</t>
  </si>
  <si>
    <t>Fredrik.Eriksson98@contoso.com</t>
  </si>
  <si>
    <t>Anders.Larsson81@contoso.com</t>
  </si>
  <si>
    <t>Simon.Sandberg18@contoso.com</t>
  </si>
  <si>
    <t>Gustav.Axelsson36@contoso.com</t>
  </si>
  <si>
    <t>Filip.Lundgren73@contoso.com</t>
  </si>
  <si>
    <t>Lindgren Alice</t>
  </si>
  <si>
    <t>Alice.Lindgren53@contoso.com</t>
  </si>
  <si>
    <t>Alice.Eriksson42@contoso.com</t>
  </si>
  <si>
    <t>Mikael.Bengtsson58@contoso.com</t>
  </si>
  <si>
    <t>Oskar.Bergstrom93@contoso.com</t>
  </si>
  <si>
    <t>Wilma.Jansson64@contoso.com</t>
  </si>
  <si>
    <t>Karl.Magnusson60@contoso.com</t>
  </si>
  <si>
    <t>Ebba.Pettersson34@contoso.com</t>
  </si>
  <si>
    <t>Axel.Jonsson92@contoso.com</t>
  </si>
  <si>
    <t>Erik.Karlsson45@contoso.com</t>
  </si>
  <si>
    <t>Emma.Jansson99@contoso.com</t>
  </si>
  <si>
    <t>William.Olsson55@contoso.com</t>
  </si>
  <si>
    <t>Gustav.Nilsson55@contoso.com</t>
  </si>
  <si>
    <t>William.Berglund2@contoso.com</t>
  </si>
  <si>
    <t>Noah.Lundqvist55@contoso.com</t>
  </si>
  <si>
    <t>Fredrik.Bergstrom55@contoso.com</t>
  </si>
  <si>
    <t>Olivia.Berglund74@contoso.com</t>
  </si>
  <si>
    <t>Klara.Henriksson19@contoso.com</t>
  </si>
  <si>
    <t>Sara.Fredriksson21@contoso.com</t>
  </si>
  <si>
    <t>Maria.Andersson72@contoso.com</t>
  </si>
  <si>
    <t>Filip.Fredriksson81@contoso.com</t>
  </si>
  <si>
    <t>Filip.Bergstrom38@contoso.com</t>
  </si>
  <si>
    <t>Emma.Nilsson4@contoso.com</t>
  </si>
  <si>
    <t>Anders.Svensson10@contoso.com</t>
  </si>
  <si>
    <t>Anna.Lindstrom61@contoso.com</t>
  </si>
  <si>
    <t>Olivia.Svensson98@contoso.com</t>
  </si>
  <si>
    <t>Wilma.Jansson14@contoso.com</t>
  </si>
  <si>
    <t>Oskar.Andersson28@contoso.com</t>
  </si>
  <si>
    <t>Wilma.Olsson31@contoso.com</t>
  </si>
  <si>
    <t>Noah.Sandberg5@contoso.com</t>
  </si>
  <si>
    <t>Liam.Jansson86@contoso.com</t>
  </si>
  <si>
    <t>Nina.Bengtsson57@contoso.com</t>
  </si>
  <si>
    <t>Hanna.Jansson9@contoso.com</t>
  </si>
  <si>
    <t>Klara.Jansson43@contoso.com</t>
  </si>
  <si>
    <t>Fredrik.Lindberg97@contoso.com</t>
  </si>
  <si>
    <t>Olivia.Sandberg22@contoso.com</t>
  </si>
  <si>
    <t>Klara.Persson89@contoso.com</t>
  </si>
  <si>
    <t>Nina.Hansson15@contoso.com</t>
  </si>
  <si>
    <t>Filip.Lindberg59@contoso.com</t>
  </si>
  <si>
    <t>Alma.Johansson89@contoso.com</t>
  </si>
  <si>
    <t>Viktor.Bengtsson8@contoso.com</t>
  </si>
  <si>
    <t>Hanna.Bergstrom71@contoso.com</t>
  </si>
  <si>
    <t>Noah.Bengtsson98@contoso.com</t>
  </si>
  <si>
    <t>Jakobsson Noah</t>
  </si>
  <si>
    <t>Noah.Jakobsson57@contoso.com</t>
  </si>
  <si>
    <t>Anna.Fredriksson33@contoso.com</t>
  </si>
  <si>
    <t>Karlsson Anna</t>
  </si>
  <si>
    <t>Anna.Karlsson46@contoso.com</t>
  </si>
  <si>
    <t>William.Jansson28@contoso.com</t>
  </si>
  <si>
    <t>Simon.Berg2@contoso.com</t>
  </si>
  <si>
    <t>Axel.Svensson90@contoso.com</t>
  </si>
  <si>
    <t>Erik.Larsson2@contoso.com</t>
  </si>
  <si>
    <t>Axel.Berglund82@contoso.com</t>
  </si>
  <si>
    <t>Lars.Magnusson11@contoso.com</t>
  </si>
  <si>
    <t>Julia.Persson12@contoso.com</t>
  </si>
  <si>
    <t>Alice.Jakobsson66@contoso.com</t>
  </si>
  <si>
    <t>Simon.Jansson24@contoso.com</t>
  </si>
  <si>
    <t>Daniel.Bengtsson49@contoso.com</t>
  </si>
  <si>
    <t>Erik.Magnusson59@contoso.com</t>
  </si>
  <si>
    <t>Anna.Lindstrom19@contoso.com</t>
  </si>
  <si>
    <t>Simon.Jonsson72@contoso.com</t>
  </si>
  <si>
    <t>Larsson Axel</t>
  </si>
  <si>
    <t>Axel.Larsson10@contoso.com</t>
  </si>
  <si>
    <t>Karl.Nilsson77@contoso.com</t>
  </si>
  <si>
    <t>Ella.Lindberg14@contoso.com</t>
  </si>
  <si>
    <t>Karl.Bergstrom61@contoso.com</t>
  </si>
  <si>
    <t>Sofia.Sandberg70@contoso.com</t>
  </si>
  <si>
    <t>Mikael.Henriksson37@contoso.com</t>
  </si>
  <si>
    <t>Sofia.Lindstrom66@contoso.com</t>
  </si>
  <si>
    <t>Oskar.Andersson68@contoso.com</t>
  </si>
  <si>
    <t>Erik.Svensson82@contoso.com</t>
  </si>
  <si>
    <t>Filip.Jansson66@contoso.com</t>
  </si>
  <si>
    <t>Axel.Lindgren54@contoso.com</t>
  </si>
  <si>
    <t>Noah.Fredriksson6@contoso.com</t>
  </si>
  <si>
    <t>William.Berg12@contoso.com</t>
  </si>
  <si>
    <t>Simon.Svensson55@contoso.com</t>
  </si>
  <si>
    <t>Peter.Andersson75@contoso.com</t>
  </si>
  <si>
    <t>Lisa.Berg13@contoso.com</t>
  </si>
  <si>
    <t>Hugo.Sandberg16@contoso.com</t>
  </si>
  <si>
    <t>Alice.Henriksson32@contoso.com</t>
  </si>
  <si>
    <t>Gustav.Lindqvist35@contoso.com</t>
  </si>
  <si>
    <t>Gustav.Lindstrom46@contoso.com</t>
  </si>
  <si>
    <t>Noah.Lundberg89@contoso.com</t>
  </si>
  <si>
    <t>Hugo.Karlsson89@contoso.com</t>
  </si>
  <si>
    <t>Alma.Eriksson18@contoso.com</t>
  </si>
  <si>
    <t>Ebba.Andersson27@contoso.com</t>
  </si>
  <si>
    <t>Maria.Gustafsson10@contoso.com</t>
  </si>
  <si>
    <t>Simon.Axelsson81@contoso.com</t>
  </si>
  <si>
    <t>Anna.Andersson33@contoso.com</t>
  </si>
  <si>
    <t>Julia.Fredriksson98@contoso.com</t>
  </si>
  <si>
    <t>Viktor.Magnusson61@contoso.com</t>
  </si>
  <si>
    <t>Olivia.Berglund96@contoso.com</t>
  </si>
  <si>
    <t>Viktor.Hansson28@contoso.com</t>
  </si>
  <si>
    <t>Sofia.Jakobsson4@contoso.com</t>
  </si>
  <si>
    <t>Julia.Fredriksson67@contoso.com</t>
  </si>
  <si>
    <t>William.Pettersson56@contoso.com</t>
  </si>
  <si>
    <t>Ida.Gustafsson12@contoso.com</t>
  </si>
  <si>
    <t>Moa.Axelsson76@contoso.com</t>
  </si>
  <si>
    <t>Olivia.Jonsson71@contoso.com</t>
  </si>
  <si>
    <t>Viktor.Magnusson81@contoso.com</t>
  </si>
  <si>
    <t>Moa.Berglund30@contoso.com</t>
  </si>
  <si>
    <t>Filip.Hansson63@contoso.com</t>
  </si>
  <si>
    <t>Ebba.Persson75@contoso.com</t>
  </si>
  <si>
    <t>Nina.Lindstrom84@contoso.com</t>
  </si>
  <si>
    <t>Peter.Johansson39@contoso.com</t>
  </si>
  <si>
    <t>William.Jonsson7@contoso.com</t>
  </si>
  <si>
    <t>Olivia.Larsson61@contoso.com</t>
  </si>
  <si>
    <t>Lars.Jansson39@contoso.com</t>
  </si>
  <si>
    <t>Anna.Andersson60@contoso.com</t>
  </si>
  <si>
    <t>Lars.Andersson64@contoso.com</t>
  </si>
  <si>
    <t>Elin.Henriksson45@contoso.com</t>
  </si>
  <si>
    <t>Lucas.Lundberg29@contoso.com</t>
  </si>
  <si>
    <t>Johan.Johansson62@contoso.com</t>
  </si>
  <si>
    <t>Wilma.Hansson39@contoso.com</t>
  </si>
  <si>
    <t>Sofia.Andersson1@contoso.com</t>
  </si>
  <si>
    <t>Peter.Berglund4@contoso.com</t>
  </si>
  <si>
    <t>Lundberg Axel</t>
  </si>
  <si>
    <t>Axel.Lundberg57@contoso.com</t>
  </si>
  <si>
    <t>Filip.Olsson85@contoso.com</t>
  </si>
  <si>
    <t>Noah.Berglund32@contoso.com</t>
  </si>
  <si>
    <t>Klara.Pettersson9@contoso.com</t>
  </si>
  <si>
    <t>Simon.Henriksson2@contoso.com</t>
  </si>
  <si>
    <t>Ida.Jonsson47@contoso.com</t>
  </si>
  <si>
    <t>Simon.Lindstrom79@contoso.com</t>
  </si>
  <si>
    <t>Klara.Larsson45@contoso.com</t>
  </si>
  <si>
    <t>Maja.Henriksson30@contoso.com</t>
  </si>
  <si>
    <t>Viktor.Johansson58@contoso.com</t>
  </si>
  <si>
    <t>Karl.Lindgren57@contoso.com</t>
  </si>
  <si>
    <t>Hanna.Lundqvist16@contoso.com</t>
  </si>
  <si>
    <t>Gustav.Hansson12@contoso.com</t>
  </si>
  <si>
    <t>Oskar.Bengtsson17@contoso.com</t>
  </si>
  <si>
    <t>Sofia.Berg65@contoso.com</t>
  </si>
  <si>
    <t>Erik.Jakobsson66@contoso.com</t>
  </si>
  <si>
    <t>Emma.Sandberg20@contoso.com</t>
  </si>
  <si>
    <t>Karl.Henriksson28@contoso.com</t>
  </si>
  <si>
    <t>Olivia.Fredriksson25@contoso.com</t>
  </si>
  <si>
    <t>Lars.Lundberg85@contoso.com</t>
  </si>
  <si>
    <t>Mikael.Karlsson94@contoso.com</t>
  </si>
  <si>
    <t>Sofia.Jakobsson59@contoso.com</t>
  </si>
  <si>
    <t>Daniel.Jonsson56@contoso.com</t>
  </si>
  <si>
    <t>Hanna.Berglund31@contoso.com</t>
  </si>
  <si>
    <t>Karl.Lundgren10@contoso.com</t>
  </si>
  <si>
    <t>Filip.Lundgren29@contoso.com</t>
  </si>
  <si>
    <t>Daniel.Larsson6@contoso.com</t>
  </si>
  <si>
    <t>Mikael.Karlsson14@contoso.com</t>
  </si>
  <si>
    <t>Nina.Lindberg73@contoso.com</t>
  </si>
  <si>
    <t>Lars.Olsson31@contoso.com</t>
  </si>
  <si>
    <t>Mikael.Lindstrom1@contoso.com</t>
  </si>
  <si>
    <t>Julia.Hansson97@contoso.com</t>
  </si>
  <si>
    <t>Lisa.Larsson49@contoso.com</t>
  </si>
  <si>
    <t>Mikael.Johansson45@contoso.com</t>
  </si>
  <si>
    <t>Maja.Nilsson73@contoso.com</t>
  </si>
  <si>
    <t>Lars.Nilsson38@contoso.com</t>
  </si>
  <si>
    <t>Elin.Bergstrom40@contoso.com</t>
  </si>
  <si>
    <t>Lars.Magnusson90@contoso.com</t>
  </si>
  <si>
    <t>Maria.Lundberg2@contoso.com</t>
  </si>
  <si>
    <t>Lisa.Persson91@contoso.com</t>
  </si>
  <si>
    <t>Sara.Johansson15@contoso.com</t>
  </si>
  <si>
    <t>Erik.Hansson65@contoso.com</t>
  </si>
  <si>
    <t>Hanna.Gustafsson27@contoso.com</t>
  </si>
  <si>
    <t>Oskar.Karlsson98@contoso.com</t>
  </si>
  <si>
    <t>Nina.Lindstrom61@contoso.com</t>
  </si>
  <si>
    <t>Ella.Svensson61@contoso.com</t>
  </si>
  <si>
    <t>Karl.Svensson87@contoso.com</t>
  </si>
  <si>
    <t>Olivia.Jansson95@contoso.com</t>
  </si>
  <si>
    <t>Karl.Lundberg22@contoso.com</t>
  </si>
  <si>
    <t>Lars.Henriksson61@contoso.com</t>
  </si>
  <si>
    <t>Sara.Andersson59@contoso.com</t>
  </si>
  <si>
    <t>Julia.Lindgren48@contoso.com</t>
  </si>
  <si>
    <t>Emma.Olofsson13@contoso.com</t>
  </si>
  <si>
    <t>Maria.Henriksson62@contoso.com</t>
  </si>
  <si>
    <t>Anders.Lindstrom64@contoso.com</t>
  </si>
  <si>
    <t>Olivia.Olsson93@contoso.com</t>
  </si>
  <si>
    <t>William.Jakobsson16@contoso.com</t>
  </si>
  <si>
    <t>Peter.Lundberg77@contoso.com</t>
  </si>
  <si>
    <t>Anders.Lindqvist2@contoso.com</t>
  </si>
  <si>
    <t>Anna.Lundgren89@contoso.com</t>
  </si>
  <si>
    <t>Emma.Henriksson37@contoso.com</t>
  </si>
  <si>
    <t>William.Eriksson14@contoso.com</t>
  </si>
  <si>
    <t>Maria.Bergstrom41@contoso.com</t>
  </si>
  <si>
    <t>Maja.Larsson30@contoso.com</t>
  </si>
  <si>
    <t>Alma.Sandberg93@contoso.com</t>
  </si>
  <si>
    <t>Lisa.Axelsson81@contoso.com</t>
  </si>
  <si>
    <t>Moa.Johansson91@contoso.com</t>
  </si>
  <si>
    <t>Ida.Svensson41@contoso.com</t>
  </si>
  <si>
    <t>Hanna.Johansson93@contoso.com</t>
  </si>
  <si>
    <t>Klara.Hansson15@contoso.com</t>
  </si>
  <si>
    <t>Ella.Nilsson87@contoso.com</t>
  </si>
  <si>
    <t>Noah.Olofsson61@contoso.com</t>
  </si>
  <si>
    <t>Lucas.Persson66@contoso.com</t>
  </si>
  <si>
    <t>Fredrik.Henriksson19@contoso.com</t>
  </si>
  <si>
    <t>Erik.Persson37@contoso.com</t>
  </si>
  <si>
    <t>Erik.Lundberg24@contoso.com</t>
  </si>
  <si>
    <t>Hugo.Bengtsson14@contoso.com</t>
  </si>
  <si>
    <t>Noah.Lundqvist45@contoso.com</t>
  </si>
  <si>
    <t>Maja.Lindberg63@contoso.com</t>
  </si>
  <si>
    <t>Maja.Persson6@contoso.com</t>
  </si>
  <si>
    <t>Ebba.Pettersson76@contoso.com</t>
  </si>
  <si>
    <t>Olivia.Eriksson56@contoso.com</t>
  </si>
  <si>
    <t>Simon.Jonsson76@contoso.com</t>
  </si>
  <si>
    <t>Oskar.Gustafsson55@contoso.com</t>
  </si>
  <si>
    <t>Simon.Sandberg30@contoso.com</t>
  </si>
  <si>
    <t>Ebba.Bergstrom88@contoso.com</t>
  </si>
  <si>
    <t>Elin.Berg46@contoso.com</t>
  </si>
  <si>
    <t>Sofia.Lindberg15@contoso.com</t>
  </si>
  <si>
    <t>William.Andersson45@contoso.com</t>
  </si>
  <si>
    <t>Anders.Nilsson18@contoso.com</t>
  </si>
  <si>
    <t>Karl.Karlsson46@contoso.com</t>
  </si>
  <si>
    <t>Peter.Magnusson9@contoso.com</t>
  </si>
  <si>
    <t>Erik.Lundberg92@contoso.com</t>
  </si>
  <si>
    <t>Erik.Jonsson52@contoso.com</t>
  </si>
  <si>
    <t>Fredrik.Jansson62@contoso.com</t>
  </si>
  <si>
    <t>Ida.Johansson3@contoso.com</t>
  </si>
  <si>
    <t>Lucas.Jonsson10@contoso.com</t>
  </si>
  <si>
    <t>Maja.Jonsson85@contoso.com</t>
  </si>
  <si>
    <t>Johan.Sandberg75@contoso.com</t>
  </si>
  <si>
    <t>Ella.Karlsson38@contoso.com</t>
  </si>
  <si>
    <t>Alma.Fredriksson64@contoso.com</t>
  </si>
  <si>
    <t>Elin.Berg89@contoso.com</t>
  </si>
  <si>
    <t>Viktor.Hansson29@contoso.com</t>
  </si>
  <si>
    <t>Nina.Olsson58@contoso.com</t>
  </si>
  <si>
    <t>Karl.Pettersson58@contoso.com</t>
  </si>
  <si>
    <t>Maja.Bergstrom76@contoso.com</t>
  </si>
  <si>
    <t>Olivia.Berglund33@contoso.com</t>
  </si>
  <si>
    <t>Olivia.Nilsson90@contoso.com</t>
  </si>
  <si>
    <t>Liam.Johansson29@contoso.com</t>
  </si>
  <si>
    <t>Hanna.Henriksson56@contoso.com</t>
  </si>
  <si>
    <t>Daniel.Berglund80@contoso.com</t>
  </si>
  <si>
    <t>Viktor.Bengtsson71@contoso.com</t>
  </si>
  <si>
    <t>Lars.Eriksson15@contoso.com</t>
  </si>
  <si>
    <t>Maria.Berglund67@contoso.com</t>
  </si>
  <si>
    <t>Alice.Magnusson94@contoso.com</t>
  </si>
  <si>
    <t>Klara.Berg76@contoso.com</t>
  </si>
  <si>
    <t>Fredrik.Berg74@contoso.com</t>
  </si>
  <si>
    <t>Alice.Persson29@contoso.com</t>
  </si>
  <si>
    <t>Moa.Bergstrom41@contoso.com</t>
  </si>
  <si>
    <t>Moa.Bergstrom17@contoso.com</t>
  </si>
  <si>
    <t>Erik.Gustafsson9@contoso.com</t>
  </si>
  <si>
    <t>Maria.Persson89@contoso.com</t>
  </si>
  <si>
    <t>Moa.Johansson76@contoso.com</t>
  </si>
  <si>
    <t>Mikael.Jonsson30@contoso.com</t>
  </si>
  <si>
    <t>Sara.Eriksson83@contoso.com</t>
  </si>
  <si>
    <t>Julia.Jakobsson58@contoso.com</t>
  </si>
  <si>
    <t>Liam.Lundberg82@contoso.com</t>
  </si>
  <si>
    <t>Hugo.Jakobsson74@contoso.com</t>
  </si>
  <si>
    <t>Anders.Andersson19@contoso.com</t>
  </si>
  <si>
    <t>Emma.Jansson38@contoso.com</t>
  </si>
  <si>
    <t>Daniel.Olofsson73@contoso.com</t>
  </si>
  <si>
    <t>Moa.Lindgren84@contoso.com</t>
  </si>
  <si>
    <t>Emma.Olofsson31@contoso.com</t>
  </si>
  <si>
    <t>Gustav.Lundqvist3@contoso.com</t>
  </si>
  <si>
    <t>Daniel.Henriksson70@contoso.com</t>
  </si>
  <si>
    <t>William.Olofsson18@contoso.com</t>
  </si>
  <si>
    <t>Elin.Nilsson46@contoso.com</t>
  </si>
  <si>
    <t>Johan.Sandberg7@contoso.com</t>
  </si>
  <si>
    <t>Elin.Svensson38@contoso.com</t>
  </si>
  <si>
    <t>Lars.Olofsson38@contoso.com</t>
  </si>
  <si>
    <t>Noah.Eriksson13@contoso.com</t>
  </si>
  <si>
    <t>Lisa.Bergstrom46@contoso.com</t>
  </si>
  <si>
    <t>Erik.Eriksson11@contoso.com</t>
  </si>
  <si>
    <t>Fredrik.Lindberg9@contoso.com</t>
  </si>
  <si>
    <t>Oskar.Johansson87@contoso.com</t>
  </si>
  <si>
    <t>Sara.Sandberg81@contoso.com</t>
  </si>
  <si>
    <t>Ida.Bergstrom69@contoso.com</t>
  </si>
  <si>
    <t>Oskar.Magnusson28@contoso.com</t>
  </si>
  <si>
    <t>Wilma.Eriksson20@contoso.com</t>
  </si>
  <si>
    <t>Nina.Jansson30@contoso.com</t>
  </si>
  <si>
    <t>Emma.Karlsson52@contoso.com</t>
  </si>
  <si>
    <t>Hanna.Lundberg17@contoso.com</t>
  </si>
  <si>
    <t>Sara.Andersson55@contoso.com</t>
  </si>
  <si>
    <t>Julia.Lindstrom95@contoso.com</t>
  </si>
  <si>
    <t>Olivia.Karlsson42@contoso.com</t>
  </si>
  <si>
    <t>Lucas.Lindqvist20@contoso.com</t>
  </si>
  <si>
    <t>Nina.Persson43@contoso.com</t>
  </si>
  <si>
    <t>Alma.Jakobsson11@contoso.com</t>
  </si>
  <si>
    <t>Oskar.Bergstrom97@contoso.com</t>
  </si>
  <si>
    <t>Liam.Berg17@contoso.com</t>
  </si>
  <si>
    <t>Mikael.Olofsson71@contoso.com</t>
  </si>
  <si>
    <t>Karl.Gustafsson23@contoso.com</t>
  </si>
  <si>
    <t>Johan.Fredriksson71@contoso.com</t>
  </si>
  <si>
    <t>Alma.Fredriksson36@contoso.com</t>
  </si>
  <si>
    <t>Maja.Henriksson68@contoso.com</t>
  </si>
  <si>
    <t>Sofia.Berg45@contoso.com</t>
  </si>
  <si>
    <t>Ida.Larsson52@contoso.com</t>
  </si>
  <si>
    <t>Klara.Lundgren7@contoso.com</t>
  </si>
  <si>
    <t>Gustav.Jonsson60@contoso.com</t>
  </si>
  <si>
    <t>Nina.Jonsson64@contoso.com</t>
  </si>
  <si>
    <t>Elin.Jansson5@contoso.com</t>
  </si>
  <si>
    <t>Daniel.Nilsson23@contoso.com</t>
  </si>
  <si>
    <t>Alice.Magnusson12@contoso.com</t>
  </si>
  <si>
    <t>Alma.Andersson35@contoso.com</t>
  </si>
  <si>
    <t>Filip.Hansson73@contoso.com</t>
  </si>
  <si>
    <t>Maria.Axelsson39@contoso.com</t>
  </si>
  <si>
    <t>Moa.Eriksson68@contoso.com</t>
  </si>
  <si>
    <t>Axel.Lundberg47@contoso.com</t>
  </si>
  <si>
    <t>Hugo.Svensson31@contoso.com</t>
  </si>
  <si>
    <t>Maria.Lundgren46@contoso.com</t>
  </si>
  <si>
    <t>Axelsson Elin</t>
  </si>
  <si>
    <t>Elin.Axelsson7@contoso.com</t>
  </si>
  <si>
    <t>Sara.Lundqvist72@contoso.com</t>
  </si>
  <si>
    <t>Alma.Olofsson3@contoso.com</t>
  </si>
  <si>
    <t>Julia.Karlsson42@contoso.com</t>
  </si>
  <si>
    <t>Maria.Berglund23@contoso.com</t>
  </si>
  <si>
    <t>Karl.Magnusson35@contoso.com</t>
  </si>
  <si>
    <t>Klara.Lundqvist49@contoso.com</t>
  </si>
  <si>
    <t>Alice.Jakobsson70@contoso.com</t>
  </si>
  <si>
    <t>Alice.Pettersson27@contoso.com</t>
  </si>
  <si>
    <t>Ebba.Olsson21@contoso.com</t>
  </si>
  <si>
    <t>Lars.Fredriksson43@contoso.com</t>
  </si>
  <si>
    <t>Oskar.Svensson53@contoso.com</t>
  </si>
  <si>
    <t>Noah.Lundqvist33@contoso.com</t>
  </si>
  <si>
    <t>Johan.Olofsson89@contoso.com</t>
  </si>
  <si>
    <t>Lucas.Lundqvist47@contoso.com</t>
  </si>
  <si>
    <t>Simon.Johansson3@contoso.com</t>
  </si>
  <si>
    <t>Hugo.Persson63@contoso.com</t>
  </si>
  <si>
    <t>Fredrik.Axelsson73@contoso.com</t>
  </si>
  <si>
    <t>Lisa.Jansson11@contoso.com</t>
  </si>
  <si>
    <t>Mikael.Johansson10@contoso.com</t>
  </si>
  <si>
    <t>Lisa.Sandberg33@contoso.com</t>
  </si>
  <si>
    <t>Nina.Magnusson32@contoso.com</t>
  </si>
  <si>
    <t>Hanna.Olofsson53@contoso.com</t>
  </si>
  <si>
    <t>Lisa.Eriksson83@contoso.com</t>
  </si>
  <si>
    <t>Johan.Pettersson48@contoso.com</t>
  </si>
  <si>
    <t>Hugo.Lundgren67@contoso.com</t>
  </si>
  <si>
    <t>Karl.Fredriksson78@contoso.com</t>
  </si>
  <si>
    <t>Moa.Lindqvist92@contoso.com</t>
  </si>
  <si>
    <t>Sofia.Karlsson16@contoso.com</t>
  </si>
  <si>
    <t>Hanna.Henriksson99@contoso.com</t>
  </si>
  <si>
    <t>Anders.Axelsson51@contoso.com</t>
  </si>
  <si>
    <t>Noah.Larsson16@contoso.com</t>
  </si>
  <si>
    <t>Karl.Henriksson5@contoso.com</t>
  </si>
  <si>
    <t>William.Magnusson1@contoso.com</t>
  </si>
  <si>
    <t>Peter.Lundberg90@contoso.com</t>
  </si>
  <si>
    <t>Liam.Lindstrom57@contoso.com</t>
  </si>
  <si>
    <t>Mikael.Berg84@contoso.com</t>
  </si>
  <si>
    <t>Sofia.Jansson51@contoso.com</t>
  </si>
  <si>
    <t>Lucas.Berglund67@contoso.com</t>
  </si>
  <si>
    <t>Sofia.Bergstrom64@contoso.com</t>
  </si>
  <si>
    <t>Fredrik.Svensson99@contoso.com</t>
  </si>
  <si>
    <t>Noah.Lindqvist53@contoso.com</t>
  </si>
  <si>
    <t>Simon.Jonsson70@contoso.com</t>
  </si>
  <si>
    <t>Julia.Lundqvist56@contoso.com</t>
  </si>
  <si>
    <t>Elin.Olsson42@contoso.com</t>
  </si>
  <si>
    <t>Oskar.Lindberg92@contoso.com</t>
  </si>
  <si>
    <t>Gustav.Pettersson57@contoso.com</t>
  </si>
  <si>
    <t>Elin.Lundgren40@contoso.com</t>
  </si>
  <si>
    <t>Viktor.Lundberg72@contoso.com</t>
  </si>
  <si>
    <t>Karl.Berglund21@contoso.com</t>
  </si>
  <si>
    <t>Liam.Jonsson24@contoso.com</t>
  </si>
  <si>
    <t>Noah.Jonsson76@contoso.com</t>
  </si>
  <si>
    <t>Hanna.Nilsson71@contoso.com</t>
  </si>
  <si>
    <t>Fredrik.Larsson78@contoso.com</t>
  </si>
  <si>
    <t>Wilma.Magnusson96@contoso.com</t>
  </si>
  <si>
    <t>Ella.Eriksson89@contoso.com</t>
  </si>
  <si>
    <t>Sara.Lundgren52@contoso.com</t>
  </si>
  <si>
    <t>Elin.Eriksson52@contoso.com</t>
  </si>
  <si>
    <t>Elin.Lundqvist60@contoso.com</t>
  </si>
  <si>
    <t>Peter.Andersson79@contoso.com</t>
  </si>
  <si>
    <t>Julia.Andersson1@contoso.com</t>
  </si>
  <si>
    <t>Ida.Magnusson58@contoso.com</t>
  </si>
  <si>
    <t>Klara.Jonsson61@contoso.com</t>
  </si>
  <si>
    <t>Sara.Svensson80@contoso.com</t>
  </si>
  <si>
    <t>Hugo.Sandberg8@contoso.com</t>
  </si>
  <si>
    <t>Anna.Bengtsson74@contoso.com</t>
  </si>
  <si>
    <t>Axel.Persson31@contoso.com</t>
  </si>
  <si>
    <t>Liam.Bengtsson72@contoso.com</t>
  </si>
  <si>
    <t>Axel.Berglund88@contoso.com</t>
  </si>
  <si>
    <t>Sara.Bengtsson59@contoso.com</t>
  </si>
  <si>
    <t>Klara.Larsson6@contoso.com</t>
  </si>
  <si>
    <t>Gustav.Svensson55@contoso.com</t>
  </si>
  <si>
    <t>Ida.Berg8@contoso.com</t>
  </si>
  <si>
    <t>Pettersson Maja</t>
  </si>
  <si>
    <t>Maja.Pettersson18@contoso.com</t>
  </si>
  <si>
    <t>Sara.Johansson27@contoso.com</t>
  </si>
  <si>
    <t>Hugo.Bengtsson40@contoso.com</t>
  </si>
  <si>
    <t>Simon.Gustafsson98@contoso.com</t>
  </si>
  <si>
    <t>Maria.Larsson62@contoso.com</t>
  </si>
  <si>
    <t>Filip.Pettersson55@contoso.com</t>
  </si>
  <si>
    <t>Moa.Lindberg73@contoso.com</t>
  </si>
  <si>
    <t>Maria.Lindgren64@contoso.com</t>
  </si>
  <si>
    <t>Ida.Magnusson47@contoso.com</t>
  </si>
  <si>
    <t>Maja.Larsson64@contoso.com</t>
  </si>
  <si>
    <t>Erik.Bergstrom83@contoso.com</t>
  </si>
  <si>
    <t>Ella.Bengtsson90@contoso.com</t>
  </si>
  <si>
    <t>Olivia.Pettersson16@contoso.com</t>
  </si>
  <si>
    <t>Daniel.Pettersson85@contoso.com</t>
  </si>
  <si>
    <t>Maria.Berg27@contoso.com</t>
  </si>
  <si>
    <t>Ella.Henriksson3@contoso.com</t>
  </si>
  <si>
    <t>Maja.Lindstrom45@contoso.com</t>
  </si>
  <si>
    <t>Gustav.Jansson80@contoso.com</t>
  </si>
  <si>
    <t>Johan.Magnusson5@contoso.com</t>
  </si>
  <si>
    <t>Mikael.Berg86@contoso.com</t>
  </si>
  <si>
    <t>Klara.Eriksson61@contoso.com</t>
  </si>
  <si>
    <t>Anders.Karlsson56@contoso.com</t>
  </si>
  <si>
    <t>Gustav.Johansson51@contoso.com</t>
  </si>
  <si>
    <t>William.Svensson70@contoso.com</t>
  </si>
  <si>
    <t>Filip.Johansson18@contoso.com</t>
  </si>
  <si>
    <t>Elin.Axelsson18@contoso.com</t>
  </si>
  <si>
    <t>Liam.Pettersson55@contoso.com</t>
  </si>
  <si>
    <t>Moa.Lindgren42@contoso.com</t>
  </si>
  <si>
    <t>Fredrik.Olofsson26@contoso.com</t>
  </si>
  <si>
    <t>William.Lindqvist69@contoso.com</t>
  </si>
  <si>
    <t>Filip.Larsson9@contoso.com</t>
  </si>
  <si>
    <t>Daniel.Jonsson40@contoso.com</t>
  </si>
  <si>
    <t>Ella.Olsson5@contoso.com</t>
  </si>
  <si>
    <t>Noah.Jakobsson50@contoso.com</t>
  </si>
  <si>
    <t>Julia.Bengtsson12@contoso.com</t>
  </si>
  <si>
    <t>Ebba.Lindstrom78@contoso.com</t>
  </si>
  <si>
    <t>Hanna.Persson80@contoso.com</t>
  </si>
  <si>
    <t>Viktor.Lindstrom52@contoso.com</t>
  </si>
  <si>
    <t>Johan.Pettersson27@contoso.com</t>
  </si>
  <si>
    <t>Alma.Magnusson71@contoso.com</t>
  </si>
  <si>
    <t>Hanna.Svensson36@contoso.com</t>
  </si>
  <si>
    <t>Simon.Hansson68@contoso.com</t>
  </si>
  <si>
    <t>Viktor.Magnusson76@contoso.com</t>
  </si>
  <si>
    <t>Erik.Sandberg54@contoso.com</t>
  </si>
  <si>
    <t>Lucas.Johansson38@contoso.com</t>
  </si>
  <si>
    <t>Karl.Bengtsson23@contoso.com</t>
  </si>
  <si>
    <t>Axel.Fredriksson58@contoso.com</t>
  </si>
  <si>
    <t>Daniel.Olofsson52@contoso.com</t>
  </si>
  <si>
    <t>Erik.Nilsson29@contoso.com</t>
  </si>
  <si>
    <t>Alma.Hansson55@contoso.com</t>
  </si>
  <si>
    <t>Axel.Lundgren22@contoso.com</t>
  </si>
  <si>
    <t>Hanna.Jonsson12@contoso.com</t>
  </si>
  <si>
    <t>Lisa.Olofsson97@contoso.com</t>
  </si>
  <si>
    <t>Klara.Svensson88@contoso.com</t>
  </si>
  <si>
    <t>Maria.Pettersson21@contoso.com</t>
  </si>
  <si>
    <t>Ida.Svensson88@contoso.com</t>
  </si>
  <si>
    <t>Mikael.Magnusson21@contoso.com</t>
  </si>
  <si>
    <t>Lucas.Lindgren72@contoso.com</t>
  </si>
  <si>
    <t>Filip.Berglund72@contoso.com</t>
  </si>
  <si>
    <t>Gustav.Olsson93@contoso.com</t>
  </si>
  <si>
    <t>Lars.Johansson5@contoso.com</t>
  </si>
  <si>
    <t>Oskar.Sandberg66@contoso.com</t>
  </si>
  <si>
    <t>Anna.Lundberg13@contoso.com</t>
  </si>
  <si>
    <t>Anders.Jansson28@contoso.com</t>
  </si>
  <si>
    <t>Hugo.Axelsson83@contoso.com</t>
  </si>
  <si>
    <t>Julia.Karlsson40@contoso.com</t>
  </si>
  <si>
    <t>Maria.Magnusson60@contoso.com</t>
  </si>
  <si>
    <t>Ella.Lundgren95@contoso.com</t>
  </si>
  <si>
    <t>Olivia.Jakobsson3@contoso.com</t>
  </si>
  <si>
    <t>Olivia.Berg98@contoso.com</t>
  </si>
  <si>
    <t>Simon.Lindgren30@contoso.com</t>
  </si>
  <si>
    <t>Lars.Lundqvist18@contoso.com</t>
  </si>
  <si>
    <t>Mikael.Andersson6@contoso.com</t>
  </si>
  <si>
    <t>Anna.Fredriksson82@contoso.com</t>
  </si>
  <si>
    <t>Lisa.Nilsson11@contoso.com</t>
  </si>
  <si>
    <t>Axel.Henriksson53@contoso.com</t>
  </si>
  <si>
    <t>Elin.Gustafsson20@contoso.com</t>
  </si>
  <si>
    <t>Anna.Hansson1@contoso.com</t>
  </si>
  <si>
    <t>Axel.Berg54@contoso.com</t>
  </si>
  <si>
    <t>Hanna.Jakobsson27@contoso.com</t>
  </si>
  <si>
    <t>Sofia.Andersson73@contoso.com</t>
  </si>
  <si>
    <t>Noah.Jansson9@contoso.com</t>
  </si>
  <si>
    <t>Emma.Lundberg61@contoso.com</t>
  </si>
  <si>
    <t>Nina.Andersson75@contoso.com</t>
  </si>
  <si>
    <t>Gustav.Johansson74@contoso.com</t>
  </si>
  <si>
    <t>Alice.Svensson19@contoso.com</t>
  </si>
  <si>
    <t>Liam.Lindgren56@contoso.com</t>
  </si>
  <si>
    <t>Moa.Olsson95@contoso.com</t>
  </si>
  <si>
    <t>Alice.Jakobsson64@contoso.com</t>
  </si>
  <si>
    <t>Moa.Lindstrom3@contoso.com</t>
  </si>
  <si>
    <t>Sofia.Henriksson65@contoso.com</t>
  </si>
  <si>
    <t>Klara.Lundberg37@contoso.com</t>
  </si>
  <si>
    <t>Johansson Wilma</t>
  </si>
  <si>
    <t>Wilma.Johansson22@contoso.com</t>
  </si>
  <si>
    <t>Lisa.Lundberg61@contoso.com</t>
  </si>
  <si>
    <t>Ebba.Eriksson53@contoso.com</t>
  </si>
  <si>
    <t>Ida.Jansson80@contoso.com</t>
  </si>
  <si>
    <t>Moa.Nilsson53@contoso.com</t>
  </si>
  <si>
    <t>Filip.Berg70@contoso.com</t>
  </si>
  <si>
    <t>Elin.Fredriksson65@contoso.com</t>
  </si>
  <si>
    <t>Noah.Bengtsson1@contoso.com</t>
  </si>
  <si>
    <t>Oskar.Lindqvist26@contoso.com</t>
  </si>
  <si>
    <t>Ebba.Jonsson85@contoso.com</t>
  </si>
  <si>
    <t>Noah.Persson5@contoso.com</t>
  </si>
  <si>
    <t>Ella.Berglund41@contoso.com</t>
  </si>
  <si>
    <t>Klara.Henriksson90@contoso.com</t>
  </si>
  <si>
    <t>Moa.Larsson43@contoso.com</t>
  </si>
  <si>
    <t>Ebba.Lundberg89@contoso.com</t>
  </si>
  <si>
    <t>Anna.Jakobsson82@contoso.com</t>
  </si>
  <si>
    <t>Olivia.Andersson55@contoso.com</t>
  </si>
  <si>
    <t>Sara.Olofsson4@contoso.com</t>
  </si>
  <si>
    <t>Simon.Lindberg32@contoso.com</t>
  </si>
  <si>
    <t>Peter.Jakobsson28@contoso.com</t>
  </si>
  <si>
    <t>Maja.Olsson96@contoso.com</t>
  </si>
  <si>
    <t>Peter.Gustafsson79@contoso.com</t>
  </si>
  <si>
    <t>Alma.Gustafsson87@contoso.com</t>
  </si>
  <si>
    <t>Nina.Bergstrom45@contoso.com</t>
  </si>
  <si>
    <t>Mikael.Svensson8@contoso.com</t>
  </si>
  <si>
    <t>Simon.Lundgren37@contoso.com</t>
  </si>
  <si>
    <t>Oskar.Lindstrom65@contoso.com</t>
  </si>
  <si>
    <t>Elin.Lundberg70@contoso.com</t>
  </si>
  <si>
    <t>Ida.Lindqvist34@contoso.com</t>
  </si>
  <si>
    <t>Noah.Axelsson1@contoso.com</t>
  </si>
  <si>
    <t>Noah.Lindgren84@contoso.com</t>
  </si>
  <si>
    <t>Fredrik.Nilsson30@contoso.com</t>
  </si>
  <si>
    <t>Fredrik.Sandberg53@contoso.com</t>
  </si>
  <si>
    <t>Fredrik.Sandberg9@contoso.com</t>
  </si>
  <si>
    <t>Lucas.Lindgren19@contoso.com</t>
  </si>
  <si>
    <t>Wilma.Jansson84@contoso.com</t>
  </si>
  <si>
    <t>Anna.Berglund31@contoso.com</t>
  </si>
  <si>
    <t>Hanna.Jonsson69@contoso.com</t>
  </si>
  <si>
    <t>William.Jansson77@contoso.com</t>
  </si>
  <si>
    <t>Lucas.Henriksson89@contoso.com</t>
  </si>
  <si>
    <t>Hanna.Nilsson42@contoso.com</t>
  </si>
  <si>
    <t>Daniel.Larsson36@contoso.com</t>
  </si>
  <si>
    <t>Ella.Larsson65@contoso.com</t>
  </si>
  <si>
    <t>Simon.Berglund88@contoso.com</t>
  </si>
  <si>
    <t>Lisa.Jakobsson44@contoso.com</t>
  </si>
  <si>
    <t>Fredrik.Jakobsson20@contoso.com</t>
  </si>
  <si>
    <t>Anders.Sandberg5@contoso.com</t>
  </si>
  <si>
    <t>Moa.Magnusson20@contoso.com</t>
  </si>
  <si>
    <t>Wilma.Sandberg6@contoso.com</t>
  </si>
  <si>
    <t>Nina.Olsson59@contoso.com</t>
  </si>
  <si>
    <t>Maria.Jonsson67@contoso.com</t>
  </si>
  <si>
    <t>Nina.Hansson11@contoso.com</t>
  </si>
  <si>
    <t>Fredrik.Jonsson25@contoso.com</t>
  </si>
  <si>
    <t>Anders.Lindgren31@contoso.com</t>
  </si>
  <si>
    <t>Nina.Pettersson57@contoso.com</t>
  </si>
  <si>
    <t>Ebba.Lundgren73@contoso.com</t>
  </si>
  <si>
    <t>Sara.Olsson39@contoso.com</t>
  </si>
  <si>
    <t>Filip.Gustafsson77@contoso.com</t>
  </si>
  <si>
    <t>Emma.Karlsson90@contoso.com</t>
  </si>
  <si>
    <t>Simon.Bengtsson25@contoso.com</t>
  </si>
  <si>
    <t>Gustav.Sandberg73@contoso.com</t>
  </si>
  <si>
    <t>Ebba.Bergstrom32@contoso.com</t>
  </si>
  <si>
    <t>Olivia.Lindberg24@contoso.com</t>
  </si>
  <si>
    <t>Filip.Olofsson27@contoso.com</t>
  </si>
  <si>
    <t>William.Karlsson77@contoso.com</t>
  </si>
  <si>
    <t>Fredrik.Berg63@contoso.com</t>
  </si>
  <si>
    <t>Fredrik.Pettersson35@contoso.com</t>
  </si>
  <si>
    <t>Sofia.Jakobsson85@contoso.com</t>
  </si>
  <si>
    <t>Lisa.Pettersson96@contoso.com</t>
  </si>
  <si>
    <t>Lucas.Olsson12@contoso.com</t>
  </si>
  <si>
    <t>Ebba.Lindstrom60@contoso.com</t>
  </si>
  <si>
    <t>Anders.Lindstrom18@contoso.com</t>
  </si>
  <si>
    <t>Noah.Fredriksson41@contoso.com</t>
  </si>
  <si>
    <t>Ebba.Lindstrom64@contoso.com</t>
  </si>
  <si>
    <t>Klara.Henriksson18@contoso.com</t>
  </si>
  <si>
    <t>Ebba.Lindstrom65@contoso.com</t>
  </si>
  <si>
    <t>Liam.Lindgren14@contoso.com</t>
  </si>
  <si>
    <t>Viktor.Jonsson78@contoso.com</t>
  </si>
  <si>
    <t>Hanna.Gustafsson65@contoso.com</t>
  </si>
  <si>
    <t>Fredrik.Berglund33@contoso.com</t>
  </si>
  <si>
    <t>Wilma.Gustafsson30@contoso.com</t>
  </si>
  <si>
    <t>Lisa.Jakobsson36@contoso.com</t>
  </si>
  <si>
    <t>Sofia.Johansson74@contoso.com</t>
  </si>
  <si>
    <t>Oskar.Lindberg57@contoso.com</t>
  </si>
  <si>
    <t>Noah.Olofsson65@contoso.com</t>
  </si>
  <si>
    <t>Karl.Johansson7@contoso.com</t>
  </si>
  <si>
    <t>Karl.Sandberg13@contoso.com</t>
  </si>
  <si>
    <t>Liam.Olofsson24@contoso.com</t>
  </si>
  <si>
    <t>Elin.Johansson79@contoso.com</t>
  </si>
  <si>
    <t>Moa.Sandberg67@contoso.com</t>
  </si>
  <si>
    <t>Erik.Lindqvist99@contoso.com</t>
  </si>
  <si>
    <t>Peter.Svensson32@contoso.com</t>
  </si>
  <si>
    <t>Peter.Lindgren87@contoso.com</t>
  </si>
  <si>
    <t>Gustav.Andersson82@contoso.com</t>
  </si>
  <si>
    <t>Klara.Sandberg58@contoso.com</t>
  </si>
  <si>
    <t>Oskar.Olsson27@contoso.com</t>
  </si>
  <si>
    <t>Fredrik.Magnusson97@contoso.com</t>
  </si>
  <si>
    <t>Erik.Gustafsson35@contoso.com</t>
  </si>
  <si>
    <t>Alma.Olofsson82@contoso.com</t>
  </si>
  <si>
    <t>Ida.Berglund34@contoso.com</t>
  </si>
  <si>
    <t>Liam.Jakobsson29@contoso.com</t>
  </si>
  <si>
    <t>Sofia.Lindqvist36@contoso.com</t>
  </si>
  <si>
    <t>Karl.Magnusson40@contoso.com</t>
  </si>
  <si>
    <t>Alice.Fredriksson28@contoso.com</t>
  </si>
  <si>
    <t>Ebba.Berglund52@contoso.com</t>
  </si>
  <si>
    <t>Moa.Jansson23@contoso.com</t>
  </si>
  <si>
    <t>William.Larsson52@contoso.com</t>
  </si>
  <si>
    <t>Ebba.Pettersson62@contoso.com</t>
  </si>
  <si>
    <t>Fredrik.Fredriksson17@contoso.com</t>
  </si>
  <si>
    <t>Simon.Olsson74@contoso.com</t>
  </si>
  <si>
    <t>Moa.Magnusson77@contoso.com</t>
  </si>
  <si>
    <t>Johan.Gustafsson88@contoso.com</t>
  </si>
  <si>
    <t>Liam.Eriksson18@contoso.com</t>
  </si>
  <si>
    <t>Alma.Nilsson89@contoso.com</t>
  </si>
  <si>
    <t>Oskar.Henriksson69@contoso.com</t>
  </si>
  <si>
    <t>Klara.Magnusson33@contoso.com</t>
  </si>
  <si>
    <t>Gustav.Jonsson46@contoso.com</t>
  </si>
  <si>
    <t>Julia.Lundberg30@contoso.com</t>
  </si>
  <si>
    <t>Maja.Sandberg91@contoso.com</t>
  </si>
  <si>
    <t>Gustav.Svensson58@contoso.com</t>
  </si>
  <si>
    <t>Filip.Lindstrom87@contoso.com</t>
  </si>
  <si>
    <t>Alma.Lindstrom50@contoso.com</t>
  </si>
  <si>
    <t>Ella.Olofsson3@contoso.com</t>
  </si>
  <si>
    <t>Nina.Lundgren39@contoso.com</t>
  </si>
  <si>
    <t>Hugo.Andersson97@contoso.com</t>
  </si>
  <si>
    <t>Erik.Henriksson85@contoso.com</t>
  </si>
  <si>
    <t>Fredrik.Axelsson52@contoso.com</t>
  </si>
  <si>
    <t>Ella.Karlsson14@contoso.com</t>
  </si>
  <si>
    <t>Olivia.Jansson14@contoso.com</t>
  </si>
  <si>
    <t>Anders.Larsson68@contoso.com</t>
  </si>
  <si>
    <t>Simon.Berglund52@contoso.com</t>
  </si>
  <si>
    <t>Lisa.Hansson46@contoso.com</t>
  </si>
  <si>
    <t>Mikael.Lindberg94@contoso.com</t>
  </si>
  <si>
    <t>Maria.Johansson82@contoso.com</t>
  </si>
  <si>
    <t>Alma.Jansson25@contoso.com</t>
  </si>
  <si>
    <t>Nina.Lindstrom34@contoso.com</t>
  </si>
  <si>
    <t>Hugo.Lundberg39@contoso.com</t>
  </si>
  <si>
    <t>Gustav.Olofsson74@contoso.com</t>
  </si>
  <si>
    <t>Alice.Lindstrom95@contoso.com</t>
  </si>
  <si>
    <t>Axel.Lindgren43@contoso.com</t>
  </si>
  <si>
    <t>Sofia.Jonsson7@contoso.com</t>
  </si>
  <si>
    <t>Emma.Lundqvist31@contoso.com</t>
  </si>
  <si>
    <t>Ella.Bengtsson74@contoso.com</t>
  </si>
  <si>
    <t>Ella.Lindgren58@contoso.com</t>
  </si>
  <si>
    <t>Axel.Nilsson57@contoso.com</t>
  </si>
  <si>
    <t>Lucas.Johansson10@contoso.com</t>
  </si>
  <si>
    <t>Hanna.Magnusson45@contoso.com</t>
  </si>
  <si>
    <t>Sofia.Karlsson62@contoso.com</t>
  </si>
  <si>
    <t>Oskar.Gustafsson4@contoso.com</t>
  </si>
  <si>
    <t>Maja.Pettersson69@contoso.com</t>
  </si>
  <si>
    <t>Maria.Olofsson41@contoso.com</t>
  </si>
  <si>
    <t>Liam.Johansson19@contoso.com</t>
  </si>
  <si>
    <t>Anders.Persson26@contoso.com</t>
  </si>
  <si>
    <t>Ebba.Axelsson27@contoso.com</t>
  </si>
  <si>
    <t>Lisa.Pettersson91@contoso.com</t>
  </si>
  <si>
    <t>Elin.Hansson70@contoso.com</t>
  </si>
  <si>
    <t>Moa.Lindgren58@contoso.com</t>
  </si>
  <si>
    <t>Filip.Fredriksson20@contoso.com</t>
  </si>
  <si>
    <t>Klara.Nilsson27@contoso.com</t>
  </si>
  <si>
    <t>Sofia.Gustafsson76@contoso.com</t>
  </si>
  <si>
    <t>Emma.Jonsson82@contoso.com</t>
  </si>
  <si>
    <t>Emma.Jonsson89@contoso.com</t>
  </si>
  <si>
    <t>Peter.Johansson80@contoso.com</t>
  </si>
  <si>
    <t>Hugo.Henriksson45@contoso.com</t>
  </si>
  <si>
    <t>Wilma.Hansson3@contoso.com</t>
  </si>
  <si>
    <t>Mikael.Jakobsson27@contoso.com</t>
  </si>
  <si>
    <t>Alma.Berglund54@contoso.com</t>
  </si>
  <si>
    <t>Anna.Sandberg45@contoso.com</t>
  </si>
  <si>
    <t>Ella.Hansson64@contoso.com</t>
  </si>
  <si>
    <t>Liam.Jakobsson75@contoso.com</t>
  </si>
  <si>
    <t>Gustav.Jakobsson13@contoso.com</t>
  </si>
  <si>
    <t>Wilma.Olofsson52@contoso.com</t>
  </si>
  <si>
    <t>Sara.Larsson8@contoso.com</t>
  </si>
  <si>
    <t>Klara.Karlsson69@contoso.com</t>
  </si>
  <si>
    <t>Sara.Lundberg6@contoso.com</t>
  </si>
  <si>
    <t>Daniel.Berglund47@contoso.com</t>
  </si>
  <si>
    <t>Liam.Sandberg25@contoso.com</t>
  </si>
  <si>
    <t>Hugo.Lindgren73@contoso.com</t>
  </si>
  <si>
    <t>Oskar.Fredriksson48@contoso.com</t>
  </si>
  <si>
    <t>Peter.Jonsson55@contoso.com</t>
  </si>
  <si>
    <t>Fredrik.Jonsson19@contoso.com</t>
  </si>
  <si>
    <t>Daniel.Gustafsson95@contoso.com</t>
  </si>
  <si>
    <t>Moa.Johansson22@contoso.com</t>
  </si>
  <si>
    <t>Lucas.Gustafsson72@contoso.com</t>
  </si>
  <si>
    <t>Erik.Andersson54@contoso.com</t>
  </si>
  <si>
    <t>Wilma.Berglund85@contoso.com</t>
  </si>
  <si>
    <t>Nina.Eriksson51@contoso.com</t>
  </si>
  <si>
    <t>Lucas.Sandberg38@contoso.com</t>
  </si>
  <si>
    <t>Erik.Sandberg73@contoso.com</t>
  </si>
  <si>
    <t>Liam.Bergstrom46@contoso.com</t>
  </si>
  <si>
    <t>Nina.Olofsson39@contoso.com</t>
  </si>
  <si>
    <t>Ella.Olsson46@contoso.com</t>
  </si>
  <si>
    <t>Alma.Lindberg31@contoso.com</t>
  </si>
  <si>
    <t>Axel.Olsson72@contoso.com</t>
  </si>
  <si>
    <t>Daniel.Karlsson1@contoso.com</t>
  </si>
  <si>
    <t>Hugo.Eriksson3@contoso.com</t>
  </si>
  <si>
    <t>Lisa.Lundberg46@contoso.com</t>
  </si>
  <si>
    <t>Nina.Nilsson15@contoso.com</t>
  </si>
  <si>
    <t>Daniel.Lindgren80@contoso.com</t>
  </si>
  <si>
    <t>Maria.Berglund71@contoso.com</t>
  </si>
  <si>
    <t>Hanna.Svensson74@contoso.com</t>
  </si>
  <si>
    <t>Lisa.Sandberg13@contoso.com</t>
  </si>
  <si>
    <t>Hanna.Magnusson74@contoso.com</t>
  </si>
  <si>
    <t>Lars.Persson17@contoso.com</t>
  </si>
  <si>
    <t>Moa.Olofsson79@contoso.com</t>
  </si>
  <si>
    <t>Wilma.Lindgren20@contoso.com</t>
  </si>
  <si>
    <t>Ida.Axelsson40@contoso.com</t>
  </si>
  <si>
    <t>Emma.Gustafsson61@contoso.com</t>
  </si>
  <si>
    <t>Ida.Nilsson92@contoso.com</t>
  </si>
  <si>
    <t>Anders.Bergstrom18@contoso.com</t>
  </si>
  <si>
    <t>Karl.Olsson57@contoso.com</t>
  </si>
  <si>
    <t>Ida.Svensson36@contoso.com</t>
  </si>
  <si>
    <t>Anders.Magnusson59@contoso.com</t>
  </si>
  <si>
    <t>Olivia.Eriksson7@contoso.com</t>
  </si>
  <si>
    <t>Alma.Lindqvist93@contoso.com</t>
  </si>
  <si>
    <t>Mikael.Bengtsson91@contoso.com</t>
  </si>
  <si>
    <t>Moa.Svensson86@contoso.com</t>
  </si>
  <si>
    <t>Klara.Olsson8@contoso.com</t>
  </si>
  <si>
    <t>Sofia.Lindberg44@contoso.com</t>
  </si>
  <si>
    <t>Alma.Lindstrom77@contoso.com</t>
  </si>
  <si>
    <t>Anders.Hansson55@contoso.com</t>
  </si>
  <si>
    <t>Mikael.Henriksson15@contoso.com</t>
  </si>
  <si>
    <t>William.Lindberg36@contoso.com</t>
  </si>
  <si>
    <t>Emma.Lindgren54@contoso.com</t>
  </si>
  <si>
    <t>Lisa.Karlsson1@contoso.com</t>
  </si>
  <si>
    <t>Hugo.Pettersson74@contoso.com</t>
  </si>
  <si>
    <t>Wilma.Gustafsson39@contoso.com</t>
  </si>
  <si>
    <t>Elin.Gustafsson43@contoso.com</t>
  </si>
  <si>
    <t>Anders.Fredriksson46@contoso.com</t>
  </si>
  <si>
    <t>Maria.Fredriksson9@contoso.com</t>
  </si>
  <si>
    <t>Simon.Lindgren83@contoso.com</t>
  </si>
  <si>
    <t>Alice.Persson96@contoso.com</t>
  </si>
  <si>
    <t>Sara.Jakobsson40@contoso.com</t>
  </si>
  <si>
    <t>Ebba.Axelsson41@contoso.com</t>
  </si>
  <si>
    <t>Wilma.Gustafsson60@contoso.com</t>
  </si>
  <si>
    <t>Elin.Johansson36@contoso.com</t>
  </si>
  <si>
    <t>Ella.Lindgren28@contoso.com</t>
  </si>
  <si>
    <t>Daniel.Lundgren55@contoso.com</t>
  </si>
  <si>
    <t>Simon.Svensson60@contoso.com</t>
  </si>
  <si>
    <t>Peter.Gustafsson72@contoso.com</t>
  </si>
  <si>
    <t>Sara.Lundqvist82@contoso.com</t>
  </si>
  <si>
    <t>Noah.Nilsson28@contoso.com</t>
  </si>
  <si>
    <t>Hanna.Olsson46@contoso.com</t>
  </si>
  <si>
    <t>Ebba.Andersson58@contoso.com</t>
  </si>
  <si>
    <t>Hugo.Lundberg46@contoso.com</t>
  </si>
  <si>
    <t>Maria.Olofsson68@contoso.com</t>
  </si>
  <si>
    <t>Wilma.Svensson11@contoso.com</t>
  </si>
  <si>
    <t>Olivia.Olsson54@contoso.com</t>
  </si>
  <si>
    <t>Erik.Jakobsson2@contoso.com</t>
  </si>
  <si>
    <t>Olivia.Olsson75@contoso.com</t>
  </si>
  <si>
    <t>Karl.Eriksson97@contoso.com</t>
  </si>
  <si>
    <t>Anders.Pettersson5@contoso.com</t>
  </si>
  <si>
    <t>Hanna.Bengtsson62@contoso.com</t>
  </si>
  <si>
    <t>William.Pettersson36@contoso.com</t>
  </si>
  <si>
    <t>William.Lundberg52@contoso.com</t>
  </si>
  <si>
    <t>Anna.Persson25@contoso.com</t>
  </si>
  <si>
    <t>Lucas.Johansson67@contoso.com</t>
  </si>
  <si>
    <t>Fredrik.Berg64@contoso.com</t>
  </si>
  <si>
    <t>Daniel.Lindqvist98@contoso.com</t>
  </si>
  <si>
    <t>Lucas.Lindqvist14@contoso.com</t>
  </si>
  <si>
    <t>Olivia.Lundqvist18@contoso.com</t>
  </si>
  <si>
    <t>Ella.Eriksson63@contoso.com</t>
  </si>
  <si>
    <t>Daniel.Berglund82@contoso.com</t>
  </si>
  <si>
    <t>Maja.Lundberg23@contoso.com</t>
  </si>
  <si>
    <t>Moa.Svensson18@contoso.com</t>
  </si>
  <si>
    <t>Karl.Lundqvist57@contoso.com</t>
  </si>
  <si>
    <t>Anna.Eriksson30@contoso.com</t>
  </si>
  <si>
    <t>Ida.Johansson45@contoso.com</t>
  </si>
  <si>
    <t>Olivia.Axelsson31@contoso.com</t>
  </si>
  <si>
    <t>Axel.Lundgren95@contoso.com</t>
  </si>
  <si>
    <t>Ella.Gustafsson64@contoso.com</t>
  </si>
  <si>
    <t>Sara.Lindberg23@contoso.com</t>
  </si>
  <si>
    <t>Viktor.Persson6@contoso.com</t>
  </si>
  <si>
    <t>Olivia.Jansson75@contoso.com</t>
  </si>
  <si>
    <t>Klara.Nilsson79@contoso.com</t>
  </si>
  <si>
    <t>Liam.Lindgren65@contoso.com</t>
  </si>
  <si>
    <t>Elin.Svensson34@contoso.com</t>
  </si>
  <si>
    <t>Filip.Lindgren31@contoso.com</t>
  </si>
  <si>
    <t>Elin.Axelsson90@contoso.com</t>
  </si>
  <si>
    <t>Oskar.Lindberg33@contoso.com</t>
  </si>
  <si>
    <t>Karl.Fredriksson81@contoso.com</t>
  </si>
  <si>
    <t>Elin.Lindstrom48@contoso.com</t>
  </si>
  <si>
    <t>Alma.Andersson16@contoso.com</t>
  </si>
  <si>
    <t>Maria.Eriksson8@contoso.com</t>
  </si>
  <si>
    <t>Sara.Olofsson21@contoso.com</t>
  </si>
  <si>
    <t>Alice.Olsson54@contoso.com</t>
  </si>
  <si>
    <t>Maja.Larsson37@contoso.com</t>
  </si>
  <si>
    <t>Sofia.Andersson38@contoso.com</t>
  </si>
  <si>
    <t>Oskar.Lindgren64@contoso.com</t>
  </si>
  <si>
    <t>Noah.Gustafsson77@contoso.com</t>
  </si>
  <si>
    <t>Sara.Johansson94@contoso.com</t>
  </si>
  <si>
    <t>Olivia.Nilsson70@contoso.com</t>
  </si>
  <si>
    <t>William.Eriksson84@contoso.com</t>
  </si>
  <si>
    <t>Ebba.Jansson50@contoso.com</t>
  </si>
  <si>
    <t>Sofia.Olofsson40@contoso.com</t>
  </si>
  <si>
    <t>Oskar.Johansson95@contoso.com</t>
  </si>
  <si>
    <t>Sofia.Svensson68@contoso.com</t>
  </si>
  <si>
    <t>Sara.Persson34@contoso.com</t>
  </si>
  <si>
    <t>Gustav.Eriksson73@contoso.com</t>
  </si>
  <si>
    <t>Fredrik.Lindgren60@contoso.com</t>
  </si>
  <si>
    <t>William.Hansson84@contoso.com</t>
  </si>
  <si>
    <t>Liam.Persson3@contoso.com</t>
  </si>
  <si>
    <t>Lisa.Karlsson43@contoso.com</t>
  </si>
  <si>
    <t>Anders.Pettersson57@contoso.com</t>
  </si>
  <si>
    <t>Julia.Bengtsson2@contoso.com</t>
  </si>
  <si>
    <t>Lucas.Lindgren35@contoso.com</t>
  </si>
  <si>
    <t>Noah.Sandberg37@contoso.com</t>
  </si>
  <si>
    <t>Daniel.Hansson23@contoso.com</t>
  </si>
  <si>
    <t>Johan.Berg68@contoso.com</t>
  </si>
  <si>
    <t>Viktor.Persson91@contoso.com</t>
  </si>
  <si>
    <t>Alice.Lundqvist85@contoso.com</t>
  </si>
  <si>
    <t>Julia.Gustafsson79@contoso.com</t>
  </si>
  <si>
    <t>Fredrik.Lindstrom91@contoso.com</t>
  </si>
  <si>
    <t>Olivia.Persson39@contoso.com</t>
  </si>
  <si>
    <t>Maria.Berg18@contoso.com</t>
  </si>
  <si>
    <t>Axel.Lundqvist57@contoso.com</t>
  </si>
  <si>
    <t>Alice.Bengtsson77@contoso.com</t>
  </si>
  <si>
    <t>Maria.Lindberg64@contoso.com</t>
  </si>
  <si>
    <t>Klara.Svensson84@contoso.com</t>
  </si>
  <si>
    <t>Viktor.Lindqvist53@contoso.com</t>
  </si>
  <si>
    <t>Maria.Berglund43@contoso.com</t>
  </si>
  <si>
    <t>Anna.Lundgren41@contoso.com</t>
  </si>
  <si>
    <t>Ella.Sandberg41@contoso.com</t>
  </si>
  <si>
    <t>Karl.Persson39@contoso.com</t>
  </si>
  <si>
    <t>Klara.Hansson55@contoso.com</t>
  </si>
  <si>
    <t>Johan.Hansson74@contoso.com</t>
  </si>
  <si>
    <t>Peter.Lundberg34@contoso.com</t>
  </si>
  <si>
    <t>Hanna.Jakobsson6@contoso.com</t>
  </si>
  <si>
    <t>Maja.Berg21@contoso.com</t>
  </si>
  <si>
    <t>Sofia.Olsson60@contoso.com</t>
  </si>
  <si>
    <t>Julia.Jansson68@contoso.com</t>
  </si>
  <si>
    <t>Gustav.Lindgren49@contoso.com</t>
  </si>
  <si>
    <t>Viktor.Jonsson49@contoso.com</t>
  </si>
  <si>
    <t>Ella.Larsson32@contoso.com</t>
  </si>
  <si>
    <t>Ebba.Bergstrom48@contoso.com</t>
  </si>
  <si>
    <t>Daniel.Bengtsson12@contoso.com</t>
  </si>
  <si>
    <t>Hanna.Bergstrom68@contoso.com</t>
  </si>
  <si>
    <t>Anna.Hansson73@contoso.com</t>
  </si>
  <si>
    <t>Nina.Karlsson20@contoso.com</t>
  </si>
  <si>
    <t>Johan.Fredriksson17@contoso.com</t>
  </si>
  <si>
    <t>Elin.Johansson38@contoso.com</t>
  </si>
  <si>
    <t>Hanna.Jonsson16@contoso.com</t>
  </si>
  <si>
    <t>Alma.Jonsson12@contoso.com</t>
  </si>
  <si>
    <t>Maja.Magnusson61@contoso.com</t>
  </si>
  <si>
    <t>Gustav.Lundqvist65@contoso.com</t>
  </si>
  <si>
    <t>Ella.Sandberg40@contoso.com</t>
  </si>
  <si>
    <t>Ida.Persson39@contoso.com</t>
  </si>
  <si>
    <t>Ida.Olofsson52@contoso.com</t>
  </si>
  <si>
    <t>Alma.Sandberg63@contoso.com</t>
  </si>
  <si>
    <t>Ella.Bergstrom23@contoso.com</t>
  </si>
  <si>
    <t>Julia.Lundqvist90@contoso.com</t>
  </si>
  <si>
    <t>Mikael.Svensson41@contoso.com</t>
  </si>
  <si>
    <t>Julia.Lundgren19@contoso.com</t>
  </si>
  <si>
    <t>Gustav.Olsson63@contoso.com</t>
  </si>
  <si>
    <t>Maria.Nilsson20@contoso.com</t>
  </si>
  <si>
    <t>Daniel.Bergstrom78@contoso.com</t>
  </si>
  <si>
    <t>Sofia.Gustafsson2@contoso.com</t>
  </si>
  <si>
    <t>Sofia.Axelsson90@contoso.com</t>
  </si>
  <si>
    <t>Anna.Lundgren40@contoso.com</t>
  </si>
  <si>
    <t>Karl.Andersson78@contoso.com</t>
  </si>
  <si>
    <t>Peter.Lindgren66@contoso.com</t>
  </si>
  <si>
    <t>Axel.Hansson44@contoso.com</t>
  </si>
  <si>
    <t>Moa.Eriksson77@contoso.com</t>
  </si>
  <si>
    <t>Moa.Lindberg56@contoso.com</t>
  </si>
  <si>
    <t>Ida.Hansson64@contoso.com</t>
  </si>
  <si>
    <t>Daniel.Karlsson43@contoso.com</t>
  </si>
  <si>
    <t>Noah.Hansson67@contoso.com</t>
  </si>
  <si>
    <t>Gustav.Karlsson15@contoso.com</t>
  </si>
  <si>
    <t>Fredrik.Eriksson82@contoso.com</t>
  </si>
  <si>
    <t>Gustav.Olsson71@contoso.com</t>
  </si>
  <si>
    <t>Ebba.Magnusson8@contoso.com</t>
  </si>
  <si>
    <t>Peter.Henriksson25@contoso.com</t>
  </si>
  <si>
    <t>Daniel.Karlsson14@contoso.com</t>
  </si>
  <si>
    <t>Sofia.Lindstrom64@contoso.com</t>
  </si>
  <si>
    <t>Mikael.Pettersson7@contoso.com</t>
  </si>
  <si>
    <t>Axel.Lindberg45@contoso.com</t>
  </si>
  <si>
    <t>Peter.Johansson24@contoso.com</t>
  </si>
  <si>
    <t>Lars.Gustafsson69@contoso.com</t>
  </si>
  <si>
    <t>Moa.Axelsson16@contoso.com</t>
  </si>
  <si>
    <t>Viktor.Berglund72@contoso.com</t>
  </si>
  <si>
    <t>Anna.Andersson95@contoso.com</t>
  </si>
  <si>
    <t>Daniel.Lundberg81@contoso.com</t>
  </si>
  <si>
    <t>Lisa.Pettersson3@contoso.com</t>
  </si>
  <si>
    <t>Klara.Gustafsson64@contoso.com</t>
  </si>
  <si>
    <t>Elin.Karlsson45@contoso.com</t>
  </si>
  <si>
    <t>Anders.Jakobsson47@contoso.com</t>
  </si>
  <si>
    <t>Wilma.Lindstrom66@contoso.com</t>
  </si>
  <si>
    <t>Moa.Olsson60@contoso.com</t>
  </si>
  <si>
    <t>Fredrik.Berglund88@contoso.com</t>
  </si>
  <si>
    <t>Klara.Nilsson9@contoso.com</t>
  </si>
  <si>
    <t>Viktor.Karlsson36@contoso.com</t>
  </si>
  <si>
    <t>Simon.Henriksson16@contoso.com</t>
  </si>
  <si>
    <t>Filip.Persson69@contoso.com</t>
  </si>
  <si>
    <t>Moa.Lindberg69@contoso.com</t>
  </si>
  <si>
    <t>Gustav.Hansson6@contoso.com</t>
  </si>
  <si>
    <t>Olivia.Eriksson48@contoso.com</t>
  </si>
  <si>
    <t>Lars.Sandberg53@contoso.com</t>
  </si>
  <si>
    <t>Klara.Magnusson28@contoso.com</t>
  </si>
  <si>
    <t>Erik.Lindstrom63@contoso.com</t>
  </si>
  <si>
    <t>Maja.Lundgren91@contoso.com</t>
  </si>
  <si>
    <t>Sofia.Larsson90@contoso.com</t>
  </si>
  <si>
    <t>Wilma.Lundberg35@contoso.com</t>
  </si>
  <si>
    <t>Fredrik.Lindgren55@contoso.com</t>
  </si>
  <si>
    <t>Axel.Olofsson3@contoso.com</t>
  </si>
  <si>
    <t>Maja.Bergstrom69@contoso.com</t>
  </si>
  <si>
    <t>Simon.Pettersson27@contoso.com</t>
  </si>
  <si>
    <t>Hugo.Hansson18@contoso.com</t>
  </si>
  <si>
    <t>Viktor.Karlsson57@contoso.com</t>
  </si>
  <si>
    <t>Fredrik.Gustafsson16@contoso.com</t>
  </si>
  <si>
    <t>Klara.Karlsson22@contoso.com</t>
  </si>
  <si>
    <t>Viktor.Hansson79@contoso.com</t>
  </si>
  <si>
    <t>Fredrik.Lindgren99@contoso.com</t>
  </si>
  <si>
    <t>Maja.Andersson80@contoso.com</t>
  </si>
  <si>
    <t>Filip.Persson1@contoso.com</t>
  </si>
  <si>
    <t>Gustav.Lundberg50@contoso.com</t>
  </si>
  <si>
    <t>Ebba.Jakobsson68@contoso.com</t>
  </si>
  <si>
    <t>Daniel.Bergstrom74@contoso.com</t>
  </si>
  <si>
    <t>Olivia.Larsson51@contoso.com</t>
  </si>
  <si>
    <t>Sofia.Lundqvist42@contoso.com</t>
  </si>
  <si>
    <t>Lisa.Svensson76@contoso.com</t>
  </si>
  <si>
    <t>Wilma.Berg14@contoso.com</t>
  </si>
  <si>
    <t>Moa.Gustafsson33@contoso.com</t>
  </si>
  <si>
    <t>Karl.Johansson45@contoso.com</t>
  </si>
  <si>
    <t>Ella.Hansson86@contoso.com</t>
  </si>
  <si>
    <t>Klara.Jonsson11@contoso.com</t>
  </si>
  <si>
    <t>Daniel.Lundberg82@contoso.com</t>
  </si>
  <si>
    <t>Maria.Lindstrom72@contoso.com</t>
  </si>
  <si>
    <t>Fredrik.Johansson1@contoso.com</t>
  </si>
  <si>
    <t>Viktor.Andersson78@contoso.com</t>
  </si>
  <si>
    <t>Lars.Berglund85@contoso.com</t>
  </si>
  <si>
    <t>Karl.Bengtsson50@contoso.com</t>
  </si>
  <si>
    <t>Julia.Jansson49@contoso.com</t>
  </si>
  <si>
    <t>Wilma.Johansson94@contoso.com</t>
  </si>
  <si>
    <t>Alice.Karlsson18@contoso.com</t>
  </si>
  <si>
    <t>Karl.Bergstrom90@contoso.com</t>
  </si>
  <si>
    <t>Daniel.Lundqvist19@contoso.com</t>
  </si>
  <si>
    <t>Viktor.Lindqvist87@contoso.com</t>
  </si>
  <si>
    <t>Julia.Jansson20@contoso.com</t>
  </si>
  <si>
    <t>Simon.Olsson43@contoso.com</t>
  </si>
  <si>
    <t>Gustav.Svensson57@contoso.com</t>
  </si>
  <si>
    <t>Hugo.Andersson36@contoso.com</t>
  </si>
  <si>
    <t>Sofia.Olsson88@contoso.com</t>
  </si>
  <si>
    <t>Lucas.Pettersson59@contoso.com</t>
  </si>
  <si>
    <t>Moa.Jakobsson75@contoso.com</t>
  </si>
  <si>
    <t>Maja.Berg41@contoso.com</t>
  </si>
  <si>
    <t>Lisa.Lindstrom27@contoso.com</t>
  </si>
  <si>
    <t>Viktor.Sandberg78@contoso.com</t>
  </si>
  <si>
    <t>Axel.Sandberg15@contoso.com</t>
  </si>
  <si>
    <t>Emma.Hansson27@contoso.com</t>
  </si>
  <si>
    <t>Hugo.Jakobsson52@contoso.com</t>
  </si>
  <si>
    <t>Lisa.Lindstrom60@contoso.com</t>
  </si>
  <si>
    <t>Viktor.Nilsson53@contoso.com</t>
  </si>
  <si>
    <t>Lucas.Jakobsson94@contoso.com</t>
  </si>
  <si>
    <t>Hugo.Jonsson9@contoso.com</t>
  </si>
  <si>
    <t>Gustav.Johansson25@contoso.com</t>
  </si>
  <si>
    <t>Lars.Henriksson10@contoso.com</t>
  </si>
  <si>
    <t>Viktor.Lindgren18@contoso.com</t>
  </si>
  <si>
    <t>Anders.Jakobsson27@contoso.com</t>
  </si>
  <si>
    <t>Ella.Jakobsson9@contoso.com</t>
  </si>
  <si>
    <t>Hugo.Olsson85@contoso.com</t>
  </si>
  <si>
    <t>Johan.Johansson28@contoso.com</t>
  </si>
  <si>
    <t>Noah.Persson41@contoso.com</t>
  </si>
  <si>
    <t>Simon.Johansson77@contoso.com</t>
  </si>
  <si>
    <t>Hanna.Lundgren28@contoso.com</t>
  </si>
  <si>
    <t>Erik.Magnusson60@contoso.com</t>
  </si>
  <si>
    <t>Moa.Jansson85@contoso.com</t>
  </si>
  <si>
    <t>Lisa.Lundberg45@contoso.com</t>
  </si>
  <si>
    <t>Axel.Olofsson59@contoso.com</t>
  </si>
  <si>
    <t>Axel.Karlsson59@contoso.com</t>
  </si>
  <si>
    <t>Oskar.Svensson68@contoso.com</t>
  </si>
  <si>
    <t>Nina.Lundgren13@contoso.com</t>
  </si>
  <si>
    <t>Daniel.Karlsson9@contoso.com</t>
  </si>
  <si>
    <t>Ella.Magnusson62@contoso.com</t>
  </si>
  <si>
    <t>Anna.Lindgren65@contoso.com</t>
  </si>
  <si>
    <t>Gustav.Lundgren19@contoso.com</t>
  </si>
  <si>
    <t>Lucas.Axelsson35@contoso.com</t>
  </si>
  <si>
    <t>Julia.Lindberg5@contoso.com</t>
  </si>
  <si>
    <t>Lars.Jakobsson29@contoso.com</t>
  </si>
  <si>
    <t>Erik.Gustafsson67@contoso.com</t>
  </si>
  <si>
    <t>Liam.Karlsson79@contoso.com</t>
  </si>
  <si>
    <t>Elin.Gustafsson87@contoso.com</t>
  </si>
  <si>
    <t>Hugo.Larsson7@contoso.com</t>
  </si>
  <si>
    <t>Ella.Olofsson1@contoso.com</t>
  </si>
  <si>
    <t>Klara.Larsson3@contoso.com</t>
  </si>
  <si>
    <t>Noah.Sandberg35@contoso.com</t>
  </si>
  <si>
    <t>Maja.Andersson78@contoso.com</t>
  </si>
  <si>
    <t>Alice.Magnusson77@contoso.com</t>
  </si>
  <si>
    <t>Johan.Sandberg48@contoso.com</t>
  </si>
  <si>
    <t>Lars.Olofsson64@contoso.com</t>
  </si>
  <si>
    <t>Johan.Axelsson55@contoso.com</t>
  </si>
  <si>
    <t>Axel.Axelsson3@contoso.com</t>
  </si>
  <si>
    <t>Sara.Olofsson39@contoso.com</t>
  </si>
  <si>
    <t>Maria.Berglund95@contoso.com</t>
  </si>
  <si>
    <t>Sofia.Olsson23@contoso.com</t>
  </si>
  <si>
    <t>Hugo.Hansson11@contoso.com</t>
  </si>
  <si>
    <t>Lars.Lundgren46@contoso.com</t>
  </si>
  <si>
    <t>Gustav.Jakobsson14@contoso.com</t>
  </si>
  <si>
    <t>Simon.Axelsson17@contoso.com</t>
  </si>
  <si>
    <t>Anders.Lundberg65@contoso.com</t>
  </si>
  <si>
    <t>Olivia.Sandberg32@contoso.com</t>
  </si>
  <si>
    <t>Lucas.Sandberg78@contoso.com</t>
  </si>
  <si>
    <t>Julia.Bergstrom8@contoso.com</t>
  </si>
  <si>
    <t>Moa.Hansson98@contoso.com</t>
  </si>
  <si>
    <t>Oskar.Svensson64@contoso.com</t>
  </si>
  <si>
    <t>Daniel.Sandberg4@contoso.com</t>
  </si>
  <si>
    <t>Sofia.Bengtsson40@contoso.com</t>
  </si>
  <si>
    <t>Ida.Pettersson95@contoso.com</t>
  </si>
  <si>
    <t>Hugo.Berglund43@contoso.com</t>
  </si>
  <si>
    <t>Ella.Larsson73@contoso.com</t>
  </si>
  <si>
    <t>Ella.Olofsson84@contoso.com</t>
  </si>
  <si>
    <t>Fredrik.Berg56@contoso.com</t>
  </si>
  <si>
    <t>Ida.Gustafsson73@contoso.com</t>
  </si>
  <si>
    <t>Filip.Axelsson2@contoso.com</t>
  </si>
  <si>
    <t>Alma.Jonsson94@contoso.com</t>
  </si>
  <si>
    <t>Karl.Jonsson85@contoso.com</t>
  </si>
  <si>
    <t>Gustav.Jansson93@contoso.com</t>
  </si>
  <si>
    <t>Mikael.Axelsson8@contoso.com</t>
  </si>
  <si>
    <t>Liam.Lundberg59@contoso.com</t>
  </si>
  <si>
    <t>Sara.Pettersson60@contoso.com</t>
  </si>
  <si>
    <t>Maria.Jonsson16@contoso.com</t>
  </si>
  <si>
    <t>Erik.Johansson5@contoso.com</t>
  </si>
  <si>
    <t>Mikael.Olsson25@contoso.com</t>
  </si>
  <si>
    <t>Axel.Bergstrom96@contoso.com</t>
  </si>
  <si>
    <t>Erik.Hansson89@contoso.com</t>
  </si>
  <si>
    <t>Johan.Lindberg24@contoso.com</t>
  </si>
  <si>
    <t>Hugo.Olofsson44@contoso.com</t>
  </si>
  <si>
    <t>Hugo.Andersson70@contoso.com</t>
  </si>
  <si>
    <t>Alma.Axelsson10@contoso.com</t>
  </si>
  <si>
    <t>Viktor.Berg82@contoso.com</t>
  </si>
  <si>
    <t>Maja.Jansson50@contoso.com</t>
  </si>
  <si>
    <t>Klara.Axelsson7@contoso.com</t>
  </si>
  <si>
    <t>Karl.Lundgren18@contoso.com</t>
  </si>
  <si>
    <t>Lars.Lindgren6@contoso.com</t>
  </si>
  <si>
    <t>Maria.Lundqvist36@contoso.com</t>
  </si>
  <si>
    <t>Gustav.Lundberg71@contoso.com</t>
  </si>
  <si>
    <t>Nina.Magnusson21@contoso.com</t>
  </si>
  <si>
    <t>Klara.Bergstrom76@contoso.com</t>
  </si>
  <si>
    <t>Lars.Lindberg46@contoso.com</t>
  </si>
  <si>
    <t>Olivia.Jonsson72@contoso.com</t>
  </si>
  <si>
    <t>Johan.Sandberg46@contoso.com</t>
  </si>
  <si>
    <t>Sara.Larsson95@contoso.com</t>
  </si>
  <si>
    <t>Maria.Gustafsson55@contoso.com</t>
  </si>
  <si>
    <t>Oskar.Magnusson39@contoso.com</t>
  </si>
  <si>
    <t>Hanna.Jansson30@contoso.com</t>
  </si>
  <si>
    <t>Axel.Berglund16@contoso.com</t>
  </si>
  <si>
    <t>Ella.Fredriksson84@contoso.com</t>
  </si>
  <si>
    <t>Klara.Eriksson3@contoso.com</t>
  </si>
  <si>
    <t>Lucas.Karlsson54@contoso.com</t>
  </si>
  <si>
    <t>Maja.Andersson77@contoso.com</t>
  </si>
  <si>
    <t>William.Andersson29@contoso.com</t>
  </si>
  <si>
    <t>Hanna.Olofsson39@contoso.com</t>
  </si>
  <si>
    <t>Johan.Lindqvist77@contoso.com</t>
  </si>
  <si>
    <t>Maria.Lindgren13@contoso.com</t>
  </si>
  <si>
    <t>Peter.Lindgren12@contoso.com</t>
  </si>
  <si>
    <t>Olivia.Andersson29@contoso.com</t>
  </si>
  <si>
    <t>Sara.Olofsson17@contoso.com</t>
  </si>
  <si>
    <t>Elin.Lindstrom32@contoso.com</t>
  </si>
  <si>
    <t>Lisa.Lundqvist57@contoso.com</t>
  </si>
  <si>
    <t>William.Berglund37@contoso.com</t>
  </si>
  <si>
    <t>Oskar.Axelsson78@contoso.com</t>
  </si>
  <si>
    <t>Ebba.Henriksson18@contoso.com</t>
  </si>
  <si>
    <t>Moa.Hansson25@contoso.com</t>
  </si>
  <si>
    <t>Wilma.Henriksson12@contoso.com</t>
  </si>
  <si>
    <t>Simon.Berglund91@contoso.com</t>
  </si>
  <si>
    <t>Mikael.Magnusson28@contoso.com</t>
  </si>
  <si>
    <t>Hanna.Eriksson17@contoso.com</t>
  </si>
  <si>
    <t>Maria.Andersson97@contoso.com</t>
  </si>
  <si>
    <t>Alice.Lindqvist74@contoso.com</t>
  </si>
  <si>
    <t>Klara.Jonsson9@contoso.com</t>
  </si>
  <si>
    <t>Ida.Lindstrom99@contoso.com</t>
  </si>
  <si>
    <t>Karl.Berglund42@contoso.com</t>
  </si>
  <si>
    <t>Nina.Olofsson89@contoso.com</t>
  </si>
  <si>
    <t>Ella.Lindqvist79@contoso.com</t>
  </si>
  <si>
    <t>Gustav.Olofsson51@contoso.com</t>
  </si>
  <si>
    <t>Ella.Bengtsson97@contoso.com</t>
  </si>
  <si>
    <t>Ella.Johansson67@contoso.com</t>
  </si>
  <si>
    <t>Olivia.Lundberg66@contoso.com</t>
  </si>
  <si>
    <t>Karl.Persson46@contoso.com</t>
  </si>
  <si>
    <t>Hugo.Lindgren69@contoso.com</t>
  </si>
  <si>
    <t>Viktor.Sandberg2@contoso.com</t>
  </si>
  <si>
    <t>Hugo.Hansson50@contoso.com</t>
  </si>
  <si>
    <t>Filip.Hansson58@contoso.com</t>
  </si>
  <si>
    <t>Sofia.Pettersson57@contoso.com</t>
  </si>
  <si>
    <t>Lisa.Johansson65@contoso.com</t>
  </si>
  <si>
    <t>Elin.Lundberg12@contoso.com</t>
  </si>
  <si>
    <t>Daniel.Berg36@contoso.com</t>
  </si>
  <si>
    <t>Daniel.Lundberg49@contoso.com</t>
  </si>
  <si>
    <t>Peter.Lundqvist66@contoso.com</t>
  </si>
  <si>
    <t>Maja.Andersson15@contoso.com</t>
  </si>
  <si>
    <t>Erik.Lindberg22@contoso.com</t>
  </si>
  <si>
    <t>Lisa.Jansson1@contoso.com</t>
  </si>
  <si>
    <t>Liam.Pettersson35@contoso.com</t>
  </si>
  <si>
    <t>Liam.Bergstrom88@contoso.com</t>
  </si>
  <si>
    <t>Klara.Gustafsson33@contoso.com</t>
  </si>
  <si>
    <t>Emma.Persson88@contoso.com</t>
  </si>
  <si>
    <t>Ebba.Henriksson32@contoso.com</t>
  </si>
  <si>
    <t>Maja.Fredriksson83@contoso.com</t>
  </si>
  <si>
    <t>Simon.Jonsson31@contoso.com</t>
  </si>
  <si>
    <t>Julia.Olofsson49@contoso.com</t>
  </si>
  <si>
    <t>Julia.Lundberg19@contoso.com</t>
  </si>
  <si>
    <t>Maria.Johansson41@contoso.com</t>
  </si>
  <si>
    <t>Axel.Lundqvist86@contoso.com</t>
  </si>
  <si>
    <t>Lucas.Fredriksson14@contoso.com</t>
  </si>
  <si>
    <t>Axel.Svensson46@contoso.com</t>
  </si>
  <si>
    <t>Viktor.Berg67@contoso.com</t>
  </si>
  <si>
    <t>Julia.Sandberg44@contoso.com</t>
  </si>
  <si>
    <t>Julia.Svensson95@contoso.com</t>
  </si>
  <si>
    <t>Ida.Svensson84@contoso.com</t>
  </si>
  <si>
    <t>Nina.Eriksson77@contoso.com</t>
  </si>
  <si>
    <t>Wilma.Bergstrom27@contoso.com</t>
  </si>
  <si>
    <t>Lucas.Persson82@contoso.com</t>
  </si>
  <si>
    <t>Johan.Svensson64@contoso.com</t>
  </si>
  <si>
    <t>Viktor.Hansson68@contoso.com</t>
  </si>
  <si>
    <t>Moa.Andersson97@contoso.com</t>
  </si>
  <si>
    <t>Wilma.Lindgren48@contoso.com</t>
  </si>
  <si>
    <t>Emma.Lindberg71@contoso.com</t>
  </si>
  <si>
    <t>Julia.Lindstrom45@contoso.com</t>
  </si>
  <si>
    <t>Maja.Henriksson18@contoso.com</t>
  </si>
  <si>
    <t>Anna.Olsson96@contoso.com</t>
  </si>
  <si>
    <t>Hanna.Persson5@contoso.com</t>
  </si>
  <si>
    <t>Jonsson Lars</t>
  </si>
  <si>
    <t>Lars.Jonsson41@contoso.com</t>
  </si>
  <si>
    <t>Alice.Lindgren57@contoso.com</t>
  </si>
  <si>
    <t>Alice.Bengtsson93@contoso.com</t>
  </si>
  <si>
    <t>Wilma.Johansson44@contoso.com</t>
  </si>
  <si>
    <t>Hugo.Jakobsson93@contoso.com</t>
  </si>
  <si>
    <t>Peter.Axelsson9@contoso.com</t>
  </si>
  <si>
    <t>Anders.Pettersson21@contoso.com</t>
  </si>
  <si>
    <t>Fredrik.Jonsson16@contoso.com</t>
  </si>
  <si>
    <t>Mikael.Lindstrom73@contoso.com</t>
  </si>
  <si>
    <t>Viktor.Lindqvist96@contoso.com</t>
  </si>
  <si>
    <t>Lisa.Sandberg55@contoso.com</t>
  </si>
  <si>
    <t>Sara.Eriksson5@contoso.com</t>
  </si>
  <si>
    <t>Maja.Eriksson54@contoso.com</t>
  </si>
  <si>
    <t>Hanna.Andersson84@contoso.com</t>
  </si>
  <si>
    <t>Fredrik.Gustafsson59@contoso.com</t>
  </si>
  <si>
    <t>Julia.Olofsson8@contoso.com</t>
  </si>
  <si>
    <t>Fredrik.Henriksson72@contoso.com</t>
  </si>
  <si>
    <t>Maja.Berglund29@contoso.com</t>
  </si>
  <si>
    <t>Erik.Jansson9@contoso.com</t>
  </si>
  <si>
    <t>Noah.Axelsson92@contoso.com</t>
  </si>
  <si>
    <t>Sofia.Henriksson84@contoso.com</t>
  </si>
  <si>
    <t>Anna.Olsson55@contoso.com</t>
  </si>
  <si>
    <t>Hugo.Nilsson72@contoso.com</t>
  </si>
  <si>
    <t>Alma.Lindberg59@contoso.com</t>
  </si>
  <si>
    <t>Elin.Magnusson89@contoso.com</t>
  </si>
  <si>
    <t>Sofia.Olsson47@contoso.com</t>
  </si>
  <si>
    <t>Daniel.Lindstrom95@contoso.com</t>
  </si>
  <si>
    <t>Viktor.Pettersson87@contoso.com</t>
  </si>
  <si>
    <t>Maja.Gustafsson35@contoso.com</t>
  </si>
  <si>
    <t>Alma.Pettersson85@contoso.com</t>
  </si>
  <si>
    <t>Olivia.Jonsson94@contoso.com</t>
  </si>
  <si>
    <t>Alma.Bengtsson51@contoso.com</t>
  </si>
  <si>
    <t>Daniel.Lundberg77@contoso.com</t>
  </si>
  <si>
    <t>Axel.Larsson87@contoso.com</t>
  </si>
  <si>
    <t>Wilma.Olsson71@contoso.com</t>
  </si>
  <si>
    <t>Klara.Nilsson91@contoso.com</t>
  </si>
  <si>
    <t>Axel.Magnusson37@contoso.com</t>
  </si>
  <si>
    <t>Maja.Lindstrom89@contoso.com</t>
  </si>
  <si>
    <t>Simon.Olofsson8@contoso.com</t>
  </si>
  <si>
    <t>Sara.Svensson64@contoso.com</t>
  </si>
  <si>
    <t>Simon.Bengtsson59@contoso.com</t>
  </si>
  <si>
    <t>William.Jonsson76@contoso.com</t>
  </si>
  <si>
    <t>William.Jakobsson60@contoso.com</t>
  </si>
  <si>
    <t>Emma.Jakobsson7@contoso.com</t>
  </si>
  <si>
    <t>William.Lundberg5@contoso.com</t>
  </si>
  <si>
    <t>Hanna.Lindstrom48@contoso.com</t>
  </si>
  <si>
    <t>Hanna.Lindqvist23@contoso.com</t>
  </si>
  <si>
    <t>Ida.Berglund18@contoso.com</t>
  </si>
  <si>
    <t>Viktor.Jansson38@contoso.com</t>
  </si>
  <si>
    <t>Nina.Fredriksson43@contoso.com</t>
  </si>
  <si>
    <t>Sara.Axelsson86@contoso.com</t>
  </si>
  <si>
    <t>Axel.Gustafsson82@contoso.com</t>
  </si>
  <si>
    <t>Elin.Bergstrom57@contoso.com</t>
  </si>
  <si>
    <t>Hanna.Hansson56@contoso.com</t>
  </si>
  <si>
    <t>Wilma.Henriksson78@contoso.com</t>
  </si>
  <si>
    <t>Filip.Lundgren83@contoso.com</t>
  </si>
  <si>
    <t>Anders.Jansson90@contoso.com</t>
  </si>
  <si>
    <t>Nina.Lundberg88@contoso.com</t>
  </si>
  <si>
    <t>Mikael.Gustafsson59@contoso.com</t>
  </si>
  <si>
    <t>Anna.Hansson31@contoso.com</t>
  </si>
  <si>
    <t>Lars.Andersson32@contoso.com</t>
  </si>
  <si>
    <t>William.Johansson16@contoso.com</t>
  </si>
  <si>
    <t>Maria.Johansson34@contoso.com</t>
  </si>
  <si>
    <t>Lars.Bengtsson77@contoso.com</t>
  </si>
  <si>
    <t>Peter.Lundberg65@contoso.com</t>
  </si>
  <si>
    <t>Filip.Persson50@contoso.com</t>
  </si>
  <si>
    <t>Lisa.Fredriksson66@contoso.com</t>
  </si>
  <si>
    <t>Gustav.Fredriksson10@contoso.com</t>
  </si>
  <si>
    <t>Emma.Karlsson1@contoso.com</t>
  </si>
  <si>
    <t>Ida.Bengtsson86@contoso.com</t>
  </si>
  <si>
    <t>Hugo.Larsson63@contoso.com</t>
  </si>
  <si>
    <t>Johan.Gustafsson9@contoso.com</t>
  </si>
  <si>
    <t>Oskar.Persson3@contoso.com</t>
  </si>
  <si>
    <t>William.Lundgren16@contoso.com</t>
  </si>
  <si>
    <t>Anders.Axelsson59@contoso.com</t>
  </si>
  <si>
    <t>Anders.Hansson79@contoso.com</t>
  </si>
  <si>
    <t>Lucas.Andersson93@contoso.com</t>
  </si>
  <si>
    <t>Liam.Lundgren17@contoso.com</t>
  </si>
  <si>
    <t>Alma.Sandberg48@contoso.com</t>
  </si>
  <si>
    <t>Anna.Andersson44@contoso.com</t>
  </si>
  <si>
    <t>Viktor.Jonsson36@contoso.com</t>
  </si>
  <si>
    <t>Alice.Lindqvist6@contoso.com</t>
  </si>
  <si>
    <t>Hugo.Bergstrom4@contoso.com</t>
  </si>
  <si>
    <t>Anders.Axelsson50@contoso.com</t>
  </si>
  <si>
    <t>William.Lindstrom66@contoso.com</t>
  </si>
  <si>
    <t>Fredrik.Bengtsson30@contoso.com</t>
  </si>
  <si>
    <t>Nina.Fredriksson32@contoso.com</t>
  </si>
  <si>
    <t>Sofia.Svensson41@contoso.com</t>
  </si>
  <si>
    <t>Filip.Magnusson10@contoso.com</t>
  </si>
  <si>
    <t>Ida.Johansson1@contoso.com</t>
  </si>
  <si>
    <t>Maria.Olsson94@contoso.com</t>
  </si>
  <si>
    <t>Alice.Lundqvist39@contoso.com</t>
  </si>
  <si>
    <t>Mikael.Jakobsson66@contoso.com</t>
  </si>
  <si>
    <t>Ida.Lindberg41@contoso.com</t>
  </si>
  <si>
    <t>Anna.Henriksson84@contoso.com</t>
  </si>
  <si>
    <t>Daniel.Lundberg95@contoso.com</t>
  </si>
  <si>
    <t>Axel.Jakobsson85@contoso.com</t>
  </si>
  <si>
    <t>Oskar.Hansson62@contoso.com</t>
  </si>
  <si>
    <t>Erik.Fredriksson46@contoso.com</t>
  </si>
  <si>
    <t>Ella.Gustafsson26@contoso.com</t>
  </si>
  <si>
    <t>Axel.Jansson91@contoso.com</t>
  </si>
  <si>
    <t>Johan.Jansson47@contoso.com</t>
  </si>
  <si>
    <t>Johan.Lindstrom71@contoso.com</t>
  </si>
  <si>
    <t>Johan.Bergstrom78@contoso.com</t>
  </si>
  <si>
    <t>William.Lindberg95@contoso.com</t>
  </si>
  <si>
    <t>Hugo.Larsson76@contoso.com</t>
  </si>
  <si>
    <t>Sara.Magnusson33@contoso.com</t>
  </si>
  <si>
    <t>Maja.Lindgren57@contoso.com</t>
  </si>
  <si>
    <t>Sofia.Eriksson48@contoso.com</t>
  </si>
  <si>
    <t>Mikael.Olsson58@contoso.com</t>
  </si>
  <si>
    <t>Julia.Johansson18@contoso.com</t>
  </si>
  <si>
    <t>Lisa.Svensson53@contoso.com</t>
  </si>
  <si>
    <t>Karl.Bergstrom97@contoso.com</t>
  </si>
  <si>
    <t>Alice.Johansson10@contoso.com</t>
  </si>
  <si>
    <t>Anna.Lundqvist71@contoso.com</t>
  </si>
  <si>
    <t>Sara.Eriksson98@contoso.com</t>
  </si>
  <si>
    <t>Olsson Julia</t>
  </si>
  <si>
    <t>Julia.Olsson32@contoso.com</t>
  </si>
  <si>
    <t>Klara.Larsson40@contoso.com</t>
  </si>
  <si>
    <t>Lars.Henriksson9@contoso.com</t>
  </si>
  <si>
    <t>Anna.Nilsson61@contoso.com</t>
  </si>
  <si>
    <t>Maria.Larsson43@contoso.com</t>
  </si>
  <si>
    <t>Maria.Fredriksson87@contoso.com</t>
  </si>
  <si>
    <t>Lucas.Lundberg74@contoso.com</t>
  </si>
  <si>
    <t>Gustav.Andersson38@contoso.com</t>
  </si>
  <si>
    <t>Emma.Olofsson20@contoso.com</t>
  </si>
  <si>
    <t>Daniel.Berg14@contoso.com</t>
  </si>
  <si>
    <t>Liam.Pettersson98@contoso.com</t>
  </si>
  <si>
    <t>Filip.Andersson75@contoso.com</t>
  </si>
  <si>
    <t>Ida.Henriksson18@contoso.com</t>
  </si>
  <si>
    <t>Sofia.Lindqvist23@contoso.com</t>
  </si>
  <si>
    <t>Hanna.Jonsson2@contoso.com</t>
  </si>
  <si>
    <t>Ebba.Lindqvist89@contoso.com</t>
  </si>
  <si>
    <t>Emma.Svensson1@contoso.com</t>
  </si>
  <si>
    <t>Sofia.Pettersson37@contoso.com</t>
  </si>
  <si>
    <t>Sara.Lindstrom82@contoso.com</t>
  </si>
  <si>
    <t>Sara.Nilsson52@contoso.com</t>
  </si>
  <si>
    <t>Johan.Bengtsson82@contoso.com</t>
  </si>
  <si>
    <t>Maja.Karlsson2@contoso.com</t>
  </si>
  <si>
    <t>Johan.Axelsson91@contoso.com</t>
  </si>
  <si>
    <t>Liam.Lindgren30@contoso.com</t>
  </si>
  <si>
    <t>Ella.Henriksson68@contoso.com</t>
  </si>
  <si>
    <t>Sara.Lundgren97@contoso.com</t>
  </si>
  <si>
    <t>Klara.Larsson41@contoso.com</t>
  </si>
  <si>
    <t>Sofia.Gustafsson46@contoso.com</t>
  </si>
  <si>
    <t>Fredrik.Berg49@contoso.com</t>
  </si>
  <si>
    <t>Alice.Gustafsson18@contoso.com</t>
  </si>
  <si>
    <t>Julia.Lindgren15@contoso.com</t>
  </si>
  <si>
    <t>Erik.Lindqvist31@contoso.com</t>
  </si>
  <si>
    <t>Karl.Berglund79@contoso.com</t>
  </si>
  <si>
    <t>Moa.Sandberg6@contoso.com</t>
  </si>
  <si>
    <t>Sofia.Persson9@contoso.com</t>
  </si>
  <si>
    <t>Maria.Svensson39@contoso.com</t>
  </si>
  <si>
    <t>Filip.Jansson95@contoso.com</t>
  </si>
  <si>
    <t>Daniel.Gustafsson44@contoso.com</t>
  </si>
  <si>
    <t>Emma.Axelsson98@contoso.com</t>
  </si>
  <si>
    <t>Maja.Lundgren27@contoso.com</t>
  </si>
  <si>
    <t>Filip.Sandberg5@contoso.com</t>
  </si>
  <si>
    <t>Moa.Jakobsson42@contoso.com</t>
  </si>
  <si>
    <t>Hugo.Jansson53@contoso.com</t>
  </si>
  <si>
    <t>Anna.Lundgren29@contoso.com</t>
  </si>
  <si>
    <t>Erik.Jansson93@contoso.com</t>
  </si>
  <si>
    <t>Hugo.Nilsson71@contoso.com</t>
  </si>
  <si>
    <t>Nina.Lindgren75@contoso.com</t>
  </si>
  <si>
    <t>Ella.Hansson15@contoso.com</t>
  </si>
  <si>
    <t>Lucas.Bengtsson52@contoso.com</t>
  </si>
  <si>
    <t>Anna.Lundgren63@contoso.com</t>
  </si>
  <si>
    <t>Alice.Svensson60@contoso.com</t>
  </si>
  <si>
    <t>Sara.Jakobsson29@contoso.com</t>
  </si>
  <si>
    <t>Fredrik.Berg4@contoso.com</t>
  </si>
  <si>
    <t>Liam.Lundberg65@contoso.com</t>
  </si>
  <si>
    <t>Johan.Lindberg54@contoso.com</t>
  </si>
  <si>
    <t>Nina.Karlsson36@contoso.com</t>
  </si>
  <si>
    <t>Klara.Axelsson89@contoso.com</t>
  </si>
  <si>
    <t>William.Andersson31@contoso.com</t>
  </si>
  <si>
    <t>Johan.Berglund93@contoso.com</t>
  </si>
  <si>
    <t>Sofia.Magnusson89@contoso.com</t>
  </si>
  <si>
    <t>Filip.Hansson41@contoso.com</t>
  </si>
  <si>
    <t>Filip.Larsson74@contoso.com</t>
  </si>
  <si>
    <t>Anna.Hansson57@contoso.com</t>
  </si>
  <si>
    <t>Axel.Hansson65@contoso.com</t>
  </si>
  <si>
    <t>Ida.Lundberg49@contoso.com</t>
  </si>
  <si>
    <t>Axel.Lindberg55@contoso.com</t>
  </si>
  <si>
    <t>Nina.Axelsson95@contoso.com</t>
  </si>
  <si>
    <t>Emma.Bengtsson51@contoso.com</t>
  </si>
  <si>
    <t>Sara.Axelsson48@contoso.com</t>
  </si>
  <si>
    <t>Hugo.Lundberg37@contoso.com</t>
  </si>
  <si>
    <t>Lars.Berglund41@contoso.com</t>
  </si>
  <si>
    <t>Lucas.Lindberg49@contoso.com</t>
  </si>
  <si>
    <t>Lisa.Olsson3@contoso.com</t>
  </si>
  <si>
    <t>Ella.Lindberg88@contoso.com</t>
  </si>
  <si>
    <t>Karl.Sandberg53@contoso.com</t>
  </si>
  <si>
    <t>Lucas.Henriksson44@contoso.com</t>
  </si>
  <si>
    <t>Mikael.Axelsson32@contoso.com</t>
  </si>
  <si>
    <t>Liam.Lundgren83@contoso.com</t>
  </si>
  <si>
    <t>Hugo.Olofsson29@contoso.com</t>
  </si>
  <si>
    <t>Alice.Andersson61@contoso.com</t>
  </si>
  <si>
    <t>Karl.Karlsson71@contoso.com</t>
  </si>
  <si>
    <t>Axel.Jonsson62@contoso.com</t>
  </si>
  <si>
    <t>Julia.Magnusson29@contoso.com</t>
  </si>
  <si>
    <t>Anders.Jansson62@contoso.com</t>
  </si>
  <si>
    <t>Maja.Berg79@contoso.com</t>
  </si>
  <si>
    <t>Liam.Lundqvist51@contoso.com</t>
  </si>
  <si>
    <t>Emma.Larsson58@contoso.com</t>
  </si>
  <si>
    <t>Lucas.Fredriksson93@contoso.com</t>
  </si>
  <si>
    <t>Sara.Olsson77@contoso.com</t>
  </si>
  <si>
    <t>Viktor.Berglund4@contoso.com</t>
  </si>
  <si>
    <t>Sofia.Jansson45@contoso.com</t>
  </si>
  <si>
    <t>Ida.Lindstrom80@contoso.com</t>
  </si>
  <si>
    <t>Hanna.Bergstrom22@contoso.com</t>
  </si>
  <si>
    <t>Hugo.Jakobsson68@contoso.com</t>
  </si>
  <si>
    <t>Moa.Gustafsson40@contoso.com</t>
  </si>
  <si>
    <t>Sara.Jakobsson87@contoso.com</t>
  </si>
  <si>
    <t>Oskar.Magnusson44@contoso.com</t>
  </si>
  <si>
    <t>Moa.Eriksson24@contoso.com</t>
  </si>
  <si>
    <t>Julia.Berg27@contoso.com</t>
  </si>
  <si>
    <t>Axel.Lindgren28@contoso.com</t>
  </si>
  <si>
    <t>Julia.Larsson57@contoso.com</t>
  </si>
  <si>
    <t>Olivia.Persson97@contoso.com</t>
  </si>
  <si>
    <t>Alice.Lindstrom52@contoso.com</t>
  </si>
  <si>
    <t>Johan.Johansson22@contoso.com</t>
  </si>
  <si>
    <t>Anders.Lindberg25@contoso.com</t>
  </si>
  <si>
    <t>Maria.Lindgren63@contoso.com</t>
  </si>
  <si>
    <t>Anna.Jakobsson76@contoso.com</t>
  </si>
  <si>
    <t>Anna.Lindstrom23@contoso.com</t>
  </si>
  <si>
    <t>Emma.Bengtsson66@contoso.com</t>
  </si>
  <si>
    <t>Fredrik.Lindberg80@contoso.com</t>
  </si>
  <si>
    <t>Erik.Larsson26@contoso.com</t>
  </si>
  <si>
    <t>Sara.Andersson37@contoso.com</t>
  </si>
  <si>
    <t>Maria.Axelsson93@contoso.com</t>
  </si>
  <si>
    <t>Emma.Lundqvist3@contoso.com</t>
  </si>
  <si>
    <t>Fredrik.Pettersson12@contoso.com</t>
  </si>
  <si>
    <t>Karl.Bengtsson11@contoso.com</t>
  </si>
  <si>
    <t>Mikael.Hansson41@contoso.com</t>
  </si>
  <si>
    <t>Anders.Magnusson79@contoso.com</t>
  </si>
  <si>
    <t>Gustav.Lundgren18@contoso.com</t>
  </si>
  <si>
    <t>Liam.Andersson30@contoso.com</t>
  </si>
  <si>
    <t>Anna.Fredriksson13@contoso.com</t>
  </si>
  <si>
    <t>Elin.Olofsson63@contoso.com</t>
  </si>
  <si>
    <t>Emma.Magnusson87@contoso.com</t>
  </si>
  <si>
    <t>Elin.Persson70@contoso.com</t>
  </si>
  <si>
    <t>Mikael.Lundqvist47@contoso.com</t>
  </si>
  <si>
    <t>Mikael.Larsson91@contoso.com</t>
  </si>
  <si>
    <t>Filip.Lindberg79@contoso.com</t>
  </si>
  <si>
    <t>Julia.Persson32@contoso.com</t>
  </si>
  <si>
    <t>Noah.Jansson36@contoso.com</t>
  </si>
  <si>
    <t>Liam.Svensson45@contoso.com</t>
  </si>
  <si>
    <t>Lisa.Lundqvist93@contoso.com</t>
  </si>
  <si>
    <t>Erik.Sandberg86@contoso.com</t>
  </si>
  <si>
    <t>Axel.Nilsson79@contoso.com</t>
  </si>
  <si>
    <t>Maja.Pettersson86@contoso.com</t>
  </si>
  <si>
    <t>Wilma.Lindberg21@contoso.com</t>
  </si>
  <si>
    <t>Hanna.Henriksson98@contoso.com</t>
  </si>
  <si>
    <t>Ebba.Lindberg55@contoso.com</t>
  </si>
  <si>
    <t>Maja.Nilsson81@contoso.com</t>
  </si>
  <si>
    <t>Lars.Berg62@contoso.com</t>
  </si>
  <si>
    <t>Wilma.Lindgren28@contoso.com</t>
  </si>
  <si>
    <t>Oskar.Axelsson18@contoso.com</t>
  </si>
  <si>
    <t>Moa.Pettersson29@contoso.com</t>
  </si>
  <si>
    <t>Moa.Andersson48@contoso.com</t>
  </si>
  <si>
    <t>Noah.Karlsson77@contoso.com</t>
  </si>
  <si>
    <t>Klara.Magnusson45@contoso.com</t>
  </si>
  <si>
    <t>Elin.Henriksson78@contoso.com</t>
  </si>
  <si>
    <t>Nina.Berglund96@contoso.com</t>
  </si>
  <si>
    <t>Noah.Bengtsson46@contoso.com</t>
  </si>
  <si>
    <t>Maja.Johansson90@contoso.com</t>
  </si>
  <si>
    <t>Elin.Bergstrom61@contoso.com</t>
  </si>
  <si>
    <t>Nina.Svensson34@contoso.com</t>
  </si>
  <si>
    <t>Daniel.Berglund91@contoso.com</t>
  </si>
  <si>
    <t>Sofia.Larsson28@contoso.com</t>
  </si>
  <si>
    <t>Lisa.Fredriksson13@contoso.com</t>
  </si>
  <si>
    <t>Olivia.Gustafsson48@contoso.com</t>
  </si>
  <si>
    <t>Emma.Pettersson66@contoso.com</t>
  </si>
  <si>
    <t>William.Olofsson60@contoso.com</t>
  </si>
  <si>
    <t>Liam.Persson76@contoso.com</t>
  </si>
  <si>
    <t>Hanna.Nilsson91@contoso.com</t>
  </si>
  <si>
    <t>Fredrik.Bergstrom99@contoso.com</t>
  </si>
  <si>
    <t>Lucas.Bengtsson27@contoso.com</t>
  </si>
  <si>
    <t>Nina.Bergstrom89@contoso.com</t>
  </si>
  <si>
    <t>Ebba.Lindqvist99@contoso.com</t>
  </si>
  <si>
    <t>Peter.Larsson65@contoso.com</t>
  </si>
  <si>
    <t>Lars.Sandberg40@contoso.com</t>
  </si>
  <si>
    <t>Lisa.Lundgren96@contoso.com</t>
  </si>
  <si>
    <t>Hugo.Lundgren46@contoso.com</t>
  </si>
  <si>
    <t>Emma.Johansson81@contoso.com</t>
  </si>
  <si>
    <t>Alice.Olofsson23@contoso.com</t>
  </si>
  <si>
    <t>Emma.Andersson9@contoso.com</t>
  </si>
  <si>
    <t>Lars.Lundqvist25@contoso.com</t>
  </si>
  <si>
    <t>Emma.Bengtsson25@contoso.com</t>
  </si>
  <si>
    <t>Ebba.Olofsson6@contoso.com</t>
  </si>
  <si>
    <t>William.Sandberg67@contoso.com</t>
  </si>
  <si>
    <t>Karl.Bengtsson42@contoso.com</t>
  </si>
  <si>
    <t>Simon.Lindstrom45@contoso.com</t>
  </si>
  <si>
    <t>Karl.Fredriksson99@contoso.com</t>
  </si>
  <si>
    <t>Alma.Svensson81@contoso.com</t>
  </si>
  <si>
    <t>Ella.Magnusson92@contoso.com</t>
  </si>
  <si>
    <t>Fredrik.Lundberg78@contoso.com</t>
  </si>
  <si>
    <t>Mikael.Berg38@contoso.com</t>
  </si>
  <si>
    <t>Viktor.Olofsson84@contoso.com</t>
  </si>
  <si>
    <t>Oskar.Axelsson38@contoso.com</t>
  </si>
  <si>
    <t>Olivia.Lindberg2@contoso.com</t>
  </si>
  <si>
    <t>Peter.Johansson98@contoso.com</t>
  </si>
  <si>
    <t>Hanna.Axelsson31@contoso.com</t>
  </si>
  <si>
    <t>Liam.Pettersson41@contoso.com</t>
  </si>
  <si>
    <t>Johan.Bergstrom38@contoso.com</t>
  </si>
  <si>
    <t>Viktor.Nilsson40@contoso.com</t>
  </si>
  <si>
    <t>Lisa.Olsson23@contoso.com</t>
  </si>
  <si>
    <t>Noah.Gustafsson48@contoso.com</t>
  </si>
  <si>
    <t>Daniel.Olsson81@contoso.com</t>
  </si>
  <si>
    <t>Sofia.Henriksson93@contoso.com</t>
  </si>
  <si>
    <t>Simon.Magnusson20@contoso.com</t>
  </si>
  <si>
    <t>Ella.Axelsson42@contoso.com</t>
  </si>
  <si>
    <t>Simon.Larsson69@contoso.com</t>
  </si>
  <si>
    <t>Alma.Magnusson5@contoso.com</t>
  </si>
  <si>
    <t>Anders.Berg57@contoso.com</t>
  </si>
  <si>
    <t>Maja.Lundqvist54@contoso.com</t>
  </si>
  <si>
    <t>Moa.Jonsson6@contoso.com</t>
  </si>
  <si>
    <t>Nina.Larsson36@contoso.com</t>
  </si>
  <si>
    <t>Elin.Karlsson65@contoso.com</t>
  </si>
  <si>
    <t>Alma.Lindqvist8@contoso.com</t>
  </si>
  <si>
    <t>Alice.Olsson1@contoso.com</t>
  </si>
  <si>
    <t>Liam.Sandberg60@contoso.com</t>
  </si>
  <si>
    <t>Mikael.Magnusson37@contoso.com</t>
  </si>
  <si>
    <t>Nina.Lundberg98@contoso.com</t>
  </si>
  <si>
    <t>Elin.Olofsson67@contoso.com</t>
  </si>
  <si>
    <t>Karl.Fredriksson34@contoso.com</t>
  </si>
  <si>
    <t>Lucas.Lindgren59@contoso.com</t>
  </si>
  <si>
    <t>Filip.Lundqvist40@contoso.com</t>
  </si>
  <si>
    <t>Anna.Lindstrom79@contoso.com</t>
  </si>
  <si>
    <t>Anna.Berglund76@contoso.com</t>
  </si>
  <si>
    <t>Hanna.Lindstrom1@contoso.com</t>
  </si>
  <si>
    <t>Nina.Svensson33@contoso.com</t>
  </si>
  <si>
    <t>Moa.Pettersson11@contoso.com</t>
  </si>
  <si>
    <t>Gustav.Fredriksson32@contoso.com</t>
  </si>
  <si>
    <t>Emma.Lindqvist47@contoso.com</t>
  </si>
  <si>
    <t>Anna.Jonsson83@contoso.com</t>
  </si>
  <si>
    <t>Johan.Berg40@contoso.com</t>
  </si>
  <si>
    <t>Klara.Bengtsson22@contoso.com</t>
  </si>
  <si>
    <t>Noah.Johansson97@contoso.com</t>
  </si>
  <si>
    <t>Karl.Lundgren4@contoso.com</t>
  </si>
  <si>
    <t>Johan.Eriksson30@contoso.com</t>
  </si>
  <si>
    <t>Olivia.Pettersson74@contoso.com</t>
  </si>
  <si>
    <t>Noah.Bengtsson75@contoso.com</t>
  </si>
  <si>
    <t>Anders.Henriksson11@contoso.com</t>
  </si>
  <si>
    <t>Oskar.Sandberg21@contoso.com</t>
  </si>
  <si>
    <t>Alice.Lundqvist77@contoso.com</t>
  </si>
  <si>
    <t>Hanna.Karlsson38@contoso.com</t>
  </si>
  <si>
    <t>Fredrik.Axelsson49@contoso.com</t>
  </si>
  <si>
    <t>Lisa.Bengtsson59@contoso.com</t>
  </si>
  <si>
    <t>Oskar.Fredriksson63@contoso.com</t>
  </si>
  <si>
    <t>Simon.Lundgren26@contoso.com</t>
  </si>
  <si>
    <t>Ida.Svensson67@contoso.com</t>
  </si>
  <si>
    <t>Lars.Lundberg41@contoso.com</t>
  </si>
  <si>
    <t>Anna.Gustafsson52@contoso.com</t>
  </si>
  <si>
    <t>Olivia.Olofsson92@contoso.com</t>
  </si>
  <si>
    <t>Filip.Andersson85@contoso.com</t>
  </si>
  <si>
    <t>Olivia.Jakobsson49@contoso.com</t>
  </si>
  <si>
    <t>Alice.Johansson15@contoso.com</t>
  </si>
  <si>
    <t>Hugo.Lundqvist36@contoso.com</t>
  </si>
  <si>
    <t>Mikael.Berglund15@contoso.com</t>
  </si>
  <si>
    <t>Sara.Lundgren57@contoso.com</t>
  </si>
  <si>
    <t>Peter.Larsson22@contoso.com</t>
  </si>
  <si>
    <t>Alma.Nilsson25@contoso.com</t>
  </si>
  <si>
    <t>Fredrik.Berg84@contoso.com</t>
  </si>
  <si>
    <t>Anders.Lindgren65@contoso.com</t>
  </si>
  <si>
    <t>Klara.Axelsson2@contoso.com</t>
  </si>
  <si>
    <t>Ebba.Gustafsson50@contoso.com</t>
  </si>
  <si>
    <t>Sofia.Lundqvist43@contoso.com</t>
  </si>
  <si>
    <t>Oskar.Andersson81@contoso.com</t>
  </si>
  <si>
    <t>Daniel.Gustafsson83@contoso.com</t>
  </si>
  <si>
    <t>Anna.Sandberg19@contoso.com</t>
  </si>
  <si>
    <t>Noah.Jansson12@contoso.com</t>
  </si>
  <si>
    <t>Oskar.Andersson99@contoso.com</t>
  </si>
  <si>
    <t>Johan.Sandberg4@contoso.com</t>
  </si>
  <si>
    <t>Mikael.Svensson45@contoso.com</t>
  </si>
  <si>
    <t>Liam.Gustafsson71@contoso.com</t>
  </si>
  <si>
    <t>Simon.Johansson22@contoso.com</t>
  </si>
  <si>
    <t>Gustav.Lindstrom34@contoso.com</t>
  </si>
  <si>
    <t>Elin.Bergstrom72@contoso.com</t>
  </si>
  <si>
    <t>Hugo.Berg74@contoso.com</t>
  </si>
  <si>
    <t>Alice.Lindstrom76@contoso.com</t>
  </si>
  <si>
    <t>Nina.Persson98@contoso.com</t>
  </si>
  <si>
    <t>Alma.Jansson78@contoso.com</t>
  </si>
  <si>
    <t>Elin.Lundqvist92@contoso.com</t>
  </si>
  <si>
    <t>Sofia.Bergstrom2@contoso.com</t>
  </si>
  <si>
    <t>Julia.Gustafsson93@contoso.com</t>
  </si>
  <si>
    <t>Lars.Bergstrom55@contoso.com</t>
  </si>
  <si>
    <t>Daniel.Lindgren10@contoso.com</t>
  </si>
  <si>
    <t>Simon.Sandberg15@contoso.com</t>
  </si>
  <si>
    <t>Maria.Hansson2@contoso.com</t>
  </si>
  <si>
    <t>Fredrik.Gustafsson21@contoso.com</t>
  </si>
  <si>
    <t>Moa.Gustafsson52@contoso.com</t>
  </si>
  <si>
    <t>Maria.Lundqvist85@contoso.com</t>
  </si>
  <si>
    <t>Johan.Jansson11@contoso.com</t>
  </si>
  <si>
    <t>Viktor.Lundqvist6@contoso.com</t>
  </si>
  <si>
    <t>Ida.Pettersson73@contoso.com</t>
  </si>
  <si>
    <t>Fredrik.Jansson98@contoso.com</t>
  </si>
  <si>
    <t>Noah.Lindstrom66@contoso.com</t>
  </si>
  <si>
    <t>Filip.Sandberg44@contoso.com</t>
  </si>
  <si>
    <t>Liam.Eriksson95@contoso.com</t>
  </si>
  <si>
    <t>Liam.Magnusson78@contoso.com</t>
  </si>
  <si>
    <t>Lucas.Olsson32@contoso.com</t>
  </si>
  <si>
    <t>Simon.Pettersson72@contoso.com</t>
  </si>
  <si>
    <t>Alice.Jonsson99@contoso.com</t>
  </si>
  <si>
    <t>Viktor.Larsson32@contoso.com</t>
  </si>
  <si>
    <t>William.Persson88@contoso.com</t>
  </si>
  <si>
    <t>William.Lindberg84@contoso.com</t>
  </si>
  <si>
    <t>Lucas.Hansson6@contoso.com</t>
  </si>
  <si>
    <t>Viktor.Bergstrom8@contoso.com</t>
  </si>
  <si>
    <t>Hanna.Lindqvist49@contoso.com</t>
  </si>
  <si>
    <t>Maja.Lindstrom11@contoso.com</t>
  </si>
  <si>
    <t>Elin.Lundberg2@contoso.com</t>
  </si>
  <si>
    <t>Julia.Eriksson51@contoso.com</t>
  </si>
  <si>
    <t>Viktor.Berglund86@contoso.com</t>
  </si>
  <si>
    <t>Johan.Jonsson56@contoso.com</t>
  </si>
  <si>
    <t>Simon.Lindqvist55@contoso.com</t>
  </si>
  <si>
    <t>Johan.Lindgren27@contoso.com</t>
  </si>
  <si>
    <t>Wilma.Berglund93@contoso.com</t>
  </si>
  <si>
    <t>Olivia.Andersson69@contoso.com</t>
  </si>
  <si>
    <t>Wilma.Gustafsson89@contoso.com</t>
  </si>
  <si>
    <t>Viktor.Jakobsson84@contoso.com</t>
  </si>
  <si>
    <t>Maja.Andersson33@contoso.com</t>
  </si>
  <si>
    <t>Viktor.Berg68@contoso.com</t>
  </si>
  <si>
    <t>Emma.Berglund64@contoso.com</t>
  </si>
  <si>
    <t>Sofia.Berg30@contoso.com</t>
  </si>
  <si>
    <t>William.Nilsson35@contoso.com</t>
  </si>
  <si>
    <t>Karl.Lundgren8@contoso.com</t>
  </si>
  <si>
    <t>Axel.Lundgren53@contoso.com</t>
  </si>
  <si>
    <t>Maria.Hansson79@contoso.com</t>
  </si>
  <si>
    <t>Julia.Lundgren67@contoso.com</t>
  </si>
  <si>
    <t>Erik.Jonsson70@contoso.com</t>
  </si>
  <si>
    <t>Wilma.Lindqvist40@contoso.com</t>
  </si>
  <si>
    <t>Ida.Bengtsson63@contoso.com</t>
  </si>
  <si>
    <t>Axel.Henriksson84@contoso.com</t>
  </si>
  <si>
    <t>Ella.Jonsson66@contoso.com</t>
  </si>
  <si>
    <t>William.Jansson91@contoso.com</t>
  </si>
  <si>
    <t>Olivia.Persson94@contoso.com</t>
  </si>
  <si>
    <t>William.Johansson15@contoso.com</t>
  </si>
  <si>
    <t>Anna.Jakobsson51@contoso.com</t>
  </si>
  <si>
    <t>Hanna.Sandberg51@contoso.com</t>
  </si>
  <si>
    <t>Liam.Jansson78@contoso.com</t>
  </si>
  <si>
    <t>Mikael.Lundgren49@contoso.com</t>
  </si>
  <si>
    <t>Karl.Fredriksson38@contoso.com</t>
  </si>
  <si>
    <t>Viktor.Axelsson32@contoso.com</t>
  </si>
  <si>
    <t>William.Berglund48@contoso.com</t>
  </si>
  <si>
    <t>Sara.Jonsson86@contoso.com</t>
  </si>
  <si>
    <t>Anna.Hansson62@contoso.com</t>
  </si>
  <si>
    <t>Ida.Sandberg44@contoso.com</t>
  </si>
  <si>
    <t>Hanna.Johansson90@contoso.com</t>
  </si>
  <si>
    <t>Oskar.Jonsson99@contoso.com</t>
  </si>
  <si>
    <t>Elin.Gustafsson66@contoso.com</t>
  </si>
  <si>
    <t>Axel.Nilsson71@contoso.com</t>
  </si>
  <si>
    <t>Oskar.Pettersson5@contoso.com</t>
  </si>
  <si>
    <t>Liam.Henriksson84@contoso.com</t>
  </si>
  <si>
    <t>Ella.Larsson3@contoso.com</t>
  </si>
  <si>
    <t>Maria.Svensson21@contoso.com</t>
  </si>
  <si>
    <t>Sara.Olofsson14@contoso.com</t>
  </si>
  <si>
    <t>Hugo.Berglund15@contoso.com</t>
  </si>
  <si>
    <t>Lars.Larsson60@contoso.com</t>
  </si>
  <si>
    <t>Alma.Hansson21@contoso.com</t>
  </si>
  <si>
    <t>Noah.Jakobsson60@contoso.com</t>
  </si>
  <si>
    <t>Lisa.Larsson59@contoso.com</t>
  </si>
  <si>
    <t>Filip.Jansson11@contoso.com</t>
  </si>
  <si>
    <t>Daniel.Pettersson57@contoso.com</t>
  </si>
  <si>
    <t>Alice.Hansson3@contoso.com</t>
  </si>
  <si>
    <t>Johan.Berglund76@contoso.com</t>
  </si>
  <si>
    <t>Moa.Lindstrom75@contoso.com</t>
  </si>
  <si>
    <t>Axel.Svensson56@contoso.com</t>
  </si>
  <si>
    <t>Moa.Persson45@contoso.com</t>
  </si>
  <si>
    <t>Lucas.Lindberg96@contoso.com</t>
  </si>
  <si>
    <t>Hanna.Lundgren47@contoso.com</t>
  </si>
  <si>
    <t>Simon.Lindberg48@contoso.com</t>
  </si>
  <si>
    <t>Lars.Eriksson58@contoso.com</t>
  </si>
  <si>
    <t>Maja.Persson64@contoso.com</t>
  </si>
  <si>
    <t>Lisa.Fredriksson80@contoso.com</t>
  </si>
  <si>
    <t>Olivia.Karlsson72@contoso.com</t>
  </si>
  <si>
    <t>Lucas.Sandberg74@contoso.com</t>
  </si>
  <si>
    <t>Anders.Svensson83@contoso.com</t>
  </si>
  <si>
    <t>Noah.Eriksson48@contoso.com</t>
  </si>
  <si>
    <t>Lucas.Berg45@contoso.com</t>
  </si>
  <si>
    <t>Ida.Jonsson95@contoso.com</t>
  </si>
  <si>
    <t>Elin.Larsson94@contoso.com</t>
  </si>
  <si>
    <t>Simon.Sandberg82@contoso.com</t>
  </si>
  <si>
    <t>Anders.Karlsson64@contoso.com</t>
  </si>
  <si>
    <t>Wilma.Svensson57@contoso.com</t>
  </si>
  <si>
    <t>Karl.Jakobsson97@contoso.com</t>
  </si>
  <si>
    <t>Lucas.Nilsson18@contoso.com</t>
  </si>
  <si>
    <t>Erik.Lundgren99@contoso.com</t>
  </si>
  <si>
    <t>Moa.Lundqvist29@contoso.com</t>
  </si>
  <si>
    <t>Liam.Pettersson6@contoso.com</t>
  </si>
  <si>
    <t>Maja.Magnusson85@contoso.com</t>
  </si>
  <si>
    <t>Liam.Lindgren99@contoso.com</t>
  </si>
  <si>
    <t>Karl.Lindstrom89@contoso.com</t>
  </si>
  <si>
    <t>Nina.Svensson14@contoso.com</t>
  </si>
  <si>
    <t>William.Henriksson30@contoso.com</t>
  </si>
  <si>
    <t>Alice.Fredriksson20@contoso.com</t>
  </si>
  <si>
    <t>Viktor.Nilsson28@contoso.com</t>
  </si>
  <si>
    <t>Liam.Eriksson71@contoso.com</t>
  </si>
  <si>
    <t>Axel.Olofsson98@contoso.com</t>
  </si>
  <si>
    <t>Hugo.Lindqvist47@contoso.com</t>
  </si>
  <si>
    <t>Ebba.Larsson79@contoso.com</t>
  </si>
  <si>
    <t>Alma.Lindqvist96@contoso.com</t>
  </si>
  <si>
    <t>Emma.Svensson44@contoso.com</t>
  </si>
  <si>
    <t>Moa.Lindstrom62@contoso.com</t>
  </si>
  <si>
    <t>Filip.Larsson68@contoso.com</t>
  </si>
  <si>
    <t>Sofia.Lindberg71@contoso.com</t>
  </si>
  <si>
    <t>Elin.Jansson99@contoso.com</t>
  </si>
  <si>
    <t>Elin.Berg70@contoso.com</t>
  </si>
  <si>
    <t>Emma.Svensson23@contoso.com</t>
  </si>
  <si>
    <t>Anders.Sandberg88@contoso.com</t>
  </si>
  <si>
    <t>Anders.Axelsson40@contoso.com</t>
  </si>
  <si>
    <t>Lars.Andersson56@contoso.com</t>
  </si>
  <si>
    <t>Hugo.Jansson79@contoso.com</t>
  </si>
  <si>
    <t>Anna.Magnusson69@contoso.com</t>
  </si>
  <si>
    <t>Mikael.Lundberg57@contoso.com</t>
  </si>
  <si>
    <t>Liam.Jakobsson30@contoso.com</t>
  </si>
  <si>
    <t>Sofia.Pettersson77@contoso.com</t>
  </si>
  <si>
    <t>Lisa.Nilsson62@contoso.com</t>
  </si>
  <si>
    <t>Peter.Johansson4@contoso.com</t>
  </si>
  <si>
    <t>Moa.Lundqvist27@contoso.com</t>
  </si>
  <si>
    <t>Axel.Lindberg35@contoso.com</t>
  </si>
  <si>
    <t>Lisa.Jonsson73@contoso.com</t>
  </si>
  <si>
    <t>Olivia.Eriksson1@contoso.com</t>
  </si>
  <si>
    <t>Fredrik.Berg90@contoso.com</t>
  </si>
  <si>
    <t>Olivia.Hansson42@contoso.com</t>
  </si>
  <si>
    <t>Anders.Lindqvist44@contoso.com</t>
  </si>
  <si>
    <t>Axel.Jonsson43@contoso.com</t>
  </si>
  <si>
    <t>Sara.Eriksson69@contoso.com</t>
  </si>
  <si>
    <t>Anders.Lindgren34@contoso.com</t>
  </si>
  <si>
    <t>Klara.Jansson69@contoso.com</t>
  </si>
  <si>
    <t>Anna.Axelsson95@contoso.com</t>
  </si>
  <si>
    <t>Sara.Sandberg49@contoso.com</t>
  </si>
  <si>
    <t>Johan.Gustafsson87@contoso.com</t>
  </si>
  <si>
    <t>Simon.Berglund96@contoso.com</t>
  </si>
  <si>
    <t>Maja.Gustafsson51@contoso.com</t>
  </si>
  <si>
    <t>Maja.Fredriksson46@contoso.com</t>
  </si>
  <si>
    <t>Nina.Pettersson50@contoso.com</t>
  </si>
  <si>
    <t>Lisa.Axelsson23@contoso.com</t>
  </si>
  <si>
    <t>Viktor.Berg15@contoso.com</t>
  </si>
  <si>
    <t>Daniel.Axelsson13@contoso.com</t>
  </si>
  <si>
    <t>Oskar.Nilsson99@contoso.com</t>
  </si>
  <si>
    <t>Noah.Lundberg31@contoso.com</t>
  </si>
  <si>
    <t>Fredrik.Karlsson65@contoso.com</t>
  </si>
  <si>
    <t>Julia.Fredriksson12@contoso.com</t>
  </si>
  <si>
    <t>Erik.Jakobsson43@contoso.com</t>
  </si>
  <si>
    <t>Fredrik.Jansson5@contoso.com</t>
  </si>
  <si>
    <t>Peter.Jansson42@contoso.com</t>
  </si>
  <si>
    <t>Alma.Svensson55@contoso.com</t>
  </si>
  <si>
    <t>Mikael.Henriksson49@contoso.com</t>
  </si>
  <si>
    <t>Lisa.Lindstrom78@contoso.com</t>
  </si>
  <si>
    <t>Eriksson Simon</t>
  </si>
  <si>
    <t>Simon.Eriksson28@contoso.com</t>
  </si>
  <si>
    <t>Filip.Svensson26@contoso.com</t>
  </si>
  <si>
    <t>Ella.Larsson74@contoso.com</t>
  </si>
  <si>
    <t>Alice.Lundberg62@contoso.com</t>
  </si>
  <si>
    <t>Peter.Berg1@contoso.com</t>
  </si>
  <si>
    <t>Klara.Berglund59@contoso.com</t>
  </si>
  <si>
    <t>Mikael.Johansson91@contoso.com</t>
  </si>
  <si>
    <t>Larsson Anna</t>
  </si>
  <si>
    <t>Anna.Larsson69@contoso.com</t>
  </si>
  <si>
    <t>Noah.Lundgren3@contoso.com</t>
  </si>
  <si>
    <t>Sara.Gustafsson78@contoso.com</t>
  </si>
  <si>
    <t>Ida.Svensson74@contoso.com</t>
  </si>
  <si>
    <t>Axel.Lindberg29@contoso.com</t>
  </si>
  <si>
    <t>Peter.Lindqvist59@contoso.com</t>
  </si>
  <si>
    <t>Klara.Johansson52@contoso.com</t>
  </si>
  <si>
    <t>Peter.Karlsson93@contoso.com</t>
  </si>
  <si>
    <t>Moa.Olsson53@contoso.com</t>
  </si>
  <si>
    <t>Elin.Henriksson2@contoso.com</t>
  </si>
  <si>
    <t>William.Gustafsson60@contoso.com</t>
  </si>
  <si>
    <t>Sofia.Johansson17@contoso.com</t>
  </si>
  <si>
    <t>Maria.Lindberg21@contoso.com</t>
  </si>
  <si>
    <t>Daniel.Lindgren84@contoso.com</t>
  </si>
  <si>
    <t>Klara.Bengtsson72@contoso.com</t>
  </si>
  <si>
    <t>Alice.Olsson72@contoso.com</t>
  </si>
  <si>
    <t>Olivia.Henriksson60@contoso.com</t>
  </si>
  <si>
    <t>Sofia.Henriksson7@contoso.com</t>
  </si>
  <si>
    <t>Daniel.Henriksson40@contoso.com</t>
  </si>
  <si>
    <t>Karl.Lindgren95@contoso.com</t>
  </si>
  <si>
    <t>Ebba.Lindgren25@contoso.com</t>
  </si>
  <si>
    <t>Moa.Nilsson41@contoso.com</t>
  </si>
  <si>
    <t>Hugo.Karlsson78@contoso.com</t>
  </si>
  <si>
    <t>Simon.Henriksson81@contoso.com</t>
  </si>
  <si>
    <t>William.Berglund88@contoso.com</t>
  </si>
  <si>
    <t>Filip.Bengtsson5@contoso.com</t>
  </si>
  <si>
    <t>Gustav.Lindstrom57@contoso.com</t>
  </si>
  <si>
    <t>Hanna.Jakobsson57@contoso.com</t>
  </si>
  <si>
    <t>Simon.Berg52@contoso.com</t>
  </si>
  <si>
    <t>Erik.Bergstrom71@contoso.com</t>
  </si>
  <si>
    <t>Klara.Axelsson17@contoso.com</t>
  </si>
  <si>
    <t>Anders.Lundgren68@contoso.com</t>
  </si>
  <si>
    <t>Emma.Jansson71@contoso.com</t>
  </si>
  <si>
    <t>Maja.Larsson59@contoso.com</t>
  </si>
  <si>
    <t>Moa.Fredriksson93@contoso.com</t>
  </si>
  <si>
    <t>Axel.Lindberg50@contoso.com</t>
  </si>
  <si>
    <t>Oskar.Andersson51@contoso.com</t>
  </si>
  <si>
    <t>Ella.Olsson90@contoso.com</t>
  </si>
  <si>
    <t>Alice.Larsson62@contoso.com</t>
  </si>
  <si>
    <t>Axel.Lundberg49@contoso.com</t>
  </si>
  <si>
    <t>Viktor.Eriksson81@contoso.com</t>
  </si>
  <si>
    <t>Fredrik.Bengtsson98@contoso.com</t>
  </si>
  <si>
    <t>Emma.Larsson13@contoso.com</t>
  </si>
  <si>
    <t>William.Persson80@contoso.com</t>
  </si>
  <si>
    <t>Nina.Lindgren32@contoso.com</t>
  </si>
  <si>
    <t>Ida.Nilsson13@contoso.com</t>
  </si>
  <si>
    <t>Axel.Lindstrom73@contoso.com</t>
  </si>
  <si>
    <t>Peter.Andersson66@contoso.com</t>
  </si>
  <si>
    <t>Oskar.Jansson14@contoso.com</t>
  </si>
  <si>
    <t>Olivia.Sandberg36@contoso.com</t>
  </si>
  <si>
    <t>Elin.Karlsson68@contoso.com</t>
  </si>
  <si>
    <t>Wilma.Persson7@contoso.com</t>
  </si>
  <si>
    <t>Lars.Sandberg30@contoso.com</t>
  </si>
  <si>
    <t>Ida.Henriksson67@contoso.com</t>
  </si>
  <si>
    <t>Alma.Gustafsson22@contoso.com</t>
  </si>
  <si>
    <t>Gustav.Svensson60@contoso.com</t>
  </si>
  <si>
    <t>Anna.Larsson91@contoso.com</t>
  </si>
  <si>
    <t>Maria.Svensson7@contoso.com</t>
  </si>
  <si>
    <t>Axel.Lundberg20@contoso.com</t>
  </si>
  <si>
    <t>Olivia.Hansson5@contoso.com</t>
  </si>
  <si>
    <t>Liam.Johansson22@contoso.com</t>
  </si>
  <si>
    <t>Klara.Olofsson82@contoso.com</t>
  </si>
  <si>
    <t>Lundgren Ida</t>
  </si>
  <si>
    <t>Ida.Lundgren50@contoso.com</t>
  </si>
  <si>
    <t>Lucas.Jansson67@contoso.com</t>
  </si>
  <si>
    <t>Emma.Jakobsson16@contoso.com</t>
  </si>
  <si>
    <t>Sara.Lindberg88@contoso.com</t>
  </si>
  <si>
    <t>Elin.Lindgren31@contoso.com</t>
  </si>
  <si>
    <t>Daniel.Olsson84@contoso.com</t>
  </si>
  <si>
    <t>Alma.Axelsson89@contoso.com</t>
  </si>
  <si>
    <t>Anna.Pettersson4@contoso.com</t>
  </si>
  <si>
    <t>Filip.Sandberg89@contoso.com</t>
  </si>
  <si>
    <t>Wilma.Andersson25@contoso.com</t>
  </si>
  <si>
    <t>William.Magnusson48@contoso.com</t>
  </si>
  <si>
    <t>Liam.Lundberg73@contoso.com</t>
  </si>
  <si>
    <t>Moa.Lindstrom89@contoso.com</t>
  </si>
  <si>
    <t>Alma.Olofsson6@contoso.com</t>
  </si>
  <si>
    <t>Ella.Pettersson25@contoso.com</t>
  </si>
  <si>
    <t>Mikael.Svensson19@contoso.com</t>
  </si>
  <si>
    <t>Maria.Lundqvist96@contoso.com</t>
  </si>
  <si>
    <t>Ida.Jonsson37@contoso.com</t>
  </si>
  <si>
    <t>William.Fredriksson52@contoso.com</t>
  </si>
  <si>
    <t>Ida.Jonsson55@contoso.com</t>
  </si>
  <si>
    <t>Ida.Bergstrom50@contoso.com</t>
  </si>
  <si>
    <t>Sara.Jakobsson12@contoso.com</t>
  </si>
  <si>
    <t>Erik.Lindqvist9@contoso.com</t>
  </si>
  <si>
    <t>Olivia.Magnusson69@contoso.com</t>
  </si>
  <si>
    <t>Ebba.Olsson60@contoso.com</t>
  </si>
  <si>
    <t>Julia.Gustafsson15@contoso.com</t>
  </si>
  <si>
    <t>Nina.Lindberg34@contoso.com</t>
  </si>
  <si>
    <t>Sofia.Bergstrom20@contoso.com</t>
  </si>
  <si>
    <t>Anna.Lundqvist96@contoso.com</t>
  </si>
  <si>
    <t>Karl.Andersson60@contoso.com</t>
  </si>
  <si>
    <t>Klara.Olofsson99@contoso.com</t>
  </si>
  <si>
    <t>Moa.Bergstrom51@contoso.com</t>
  </si>
  <si>
    <t>Elin.Berg59@contoso.com</t>
  </si>
  <si>
    <t>Maria.Svensson71@contoso.com</t>
  </si>
  <si>
    <t>Axel.Olsson60@contoso.com</t>
  </si>
  <si>
    <t>Maja.Karlsson69@contoso.com</t>
  </si>
  <si>
    <t>Simon.Karlsson17@contoso.com</t>
  </si>
  <si>
    <t>Lisa.Bergstrom62@contoso.com</t>
  </si>
  <si>
    <t>Hanna.Gustafsson99@contoso.com</t>
  </si>
  <si>
    <t>Erik.Pettersson96@contoso.com</t>
  </si>
  <si>
    <t>Maja.Johansson56@contoso.com</t>
  </si>
  <si>
    <t>Anders.Lundgren84@contoso.com</t>
  </si>
  <si>
    <t>Olivia.Olsson36@contoso.com</t>
  </si>
  <si>
    <t>Anders.Henriksson62@contoso.com</t>
  </si>
  <si>
    <t>Ebba.Jansson83@contoso.com</t>
  </si>
  <si>
    <t>Elin.Lundgren92@contoso.com</t>
  </si>
  <si>
    <t>Sara.Nilsson65@contoso.com</t>
  </si>
  <si>
    <t>Peter.Gustafsson60@contoso.com</t>
  </si>
  <si>
    <t>Klara.Jakobsson11@contoso.com</t>
  </si>
  <si>
    <t>Julia.Jansson19@contoso.com</t>
  </si>
  <si>
    <t>Lars.Lundberg94@contoso.com</t>
  </si>
  <si>
    <t>Mikael.Lundgren34@contoso.com</t>
  </si>
  <si>
    <t>Fredrik.Sandberg95@contoso.com</t>
  </si>
  <si>
    <t>Lisa.Eriksson18@contoso.com</t>
  </si>
  <si>
    <t>Peter.Fredriksson53@contoso.com</t>
  </si>
  <si>
    <t>Sara.Olsson91@contoso.com</t>
  </si>
  <si>
    <t>Nina.Magnusson74@contoso.com</t>
  </si>
  <si>
    <t>Maja.Gustafsson24@contoso.com</t>
  </si>
  <si>
    <t>Simon.Axelsson65@contoso.com</t>
  </si>
  <si>
    <t>Anna.Magnusson3@contoso.com</t>
  </si>
  <si>
    <t>Simon.Berglund67@contoso.com</t>
  </si>
  <si>
    <t>Hugo.Eriksson67@contoso.com</t>
  </si>
  <si>
    <t>Julia.Nilsson58@contoso.com</t>
  </si>
  <si>
    <t>Noah.Lindstrom2@contoso.com</t>
  </si>
  <si>
    <t>Sara.Berglund1@contoso.com</t>
  </si>
  <si>
    <t>Nina.Pettersson79@contoso.com</t>
  </si>
  <si>
    <t>Sara.Jakobsson91@contoso.com</t>
  </si>
  <si>
    <t>Liam.Lindqvist83@contoso.com</t>
  </si>
  <si>
    <t>Julia.Pettersson60@contoso.com</t>
  </si>
  <si>
    <t>Wilma.Magnusson33@contoso.com</t>
  </si>
  <si>
    <t>Maria.Jakobsson56@contoso.com</t>
  </si>
  <si>
    <t>Liam.Lindberg22@contoso.com</t>
  </si>
  <si>
    <t>Anna.Berg17@contoso.com</t>
  </si>
  <si>
    <t>Axel.Lindstrom78@contoso.com</t>
  </si>
  <si>
    <t>Anders.Bergstrom6@contoso.com</t>
  </si>
  <si>
    <t>Moa.Berg14@contoso.com</t>
  </si>
  <si>
    <t>Lisa.Olofsson84@contoso.com</t>
  </si>
  <si>
    <t>Anna.Bengtsson23@contoso.com</t>
  </si>
  <si>
    <t>Filip.Magnusson41@contoso.com</t>
  </si>
  <si>
    <t>Karl.Lindberg38@contoso.com</t>
  </si>
  <si>
    <t>Klara.Jonsson28@contoso.com</t>
  </si>
  <si>
    <t>Liam.Magnusson34@contoso.com</t>
  </si>
  <si>
    <t>Hugo.Hansson58@contoso.com</t>
  </si>
  <si>
    <t>Peter.Olofsson40@contoso.com</t>
  </si>
  <si>
    <t>Sara.Karlsson84@contoso.com</t>
  </si>
  <si>
    <t>Simon.Olofsson67@contoso.com</t>
  </si>
  <si>
    <t>Lars.Lindstrom74@contoso.com</t>
  </si>
  <si>
    <t>Alice.Pettersson19@contoso.com</t>
  </si>
  <si>
    <t>Klara.Jonsson35@contoso.com</t>
  </si>
  <si>
    <t>Hanna.Nilsson59@contoso.com</t>
  </si>
  <si>
    <t>Hugo.Bergstrom56@contoso.com</t>
  </si>
  <si>
    <t>Elin.Jonsson77@contoso.com</t>
  </si>
  <si>
    <t>William.Andersson92@contoso.com</t>
  </si>
  <si>
    <t>Sara.Lindstrom69@contoso.com</t>
  </si>
  <si>
    <t>Klara.Jonsson41@contoso.com</t>
  </si>
  <si>
    <t>Peter.Karlsson51@contoso.com</t>
  </si>
  <si>
    <t>Peter.Karlsson44@contoso.com</t>
  </si>
  <si>
    <t>Olivia.Jakobsson44@contoso.com</t>
  </si>
  <si>
    <t>Moa.Lindqvist60@contoso.com</t>
  </si>
  <si>
    <t>Anders.Bengtsson51@contoso.com</t>
  </si>
  <si>
    <t>Elin.Nilsson80@contoso.com</t>
  </si>
  <si>
    <t>Fredrik.Hansson4@contoso.com</t>
  </si>
  <si>
    <t>Ida.Magnusson17@contoso.com</t>
  </si>
  <si>
    <t>Hugo.Gustafsson49@contoso.com</t>
  </si>
  <si>
    <t>Lisa.Hansson25@contoso.com</t>
  </si>
  <si>
    <t>Moa.Jonsson45@contoso.com</t>
  </si>
  <si>
    <t>Klara.Sandberg56@contoso.com</t>
  </si>
  <si>
    <t>Viktor.Nilsson72@contoso.com</t>
  </si>
  <si>
    <t>Simon.Jakobsson50@contoso.com</t>
  </si>
  <si>
    <t>Ida.Berg27@contoso.com</t>
  </si>
  <si>
    <t>Karl.Lundberg53@contoso.com</t>
  </si>
  <si>
    <t>Lucas.Pettersson79@contoso.com</t>
  </si>
  <si>
    <t>Moa.Olsson12@contoso.com</t>
  </si>
  <si>
    <t>Noah.Svensson38@contoso.com</t>
  </si>
  <si>
    <t>Julia.Lindberg39@contoso.com</t>
  </si>
  <si>
    <t>Gustav.Lindberg38@contoso.com</t>
  </si>
  <si>
    <t>Lisa.Andersson80@contoso.com</t>
  </si>
  <si>
    <t>Lars.Berglund70@contoso.com</t>
  </si>
  <si>
    <t>Sara.Magnusson70@contoso.com</t>
  </si>
  <si>
    <t>Gustav.Lindberg94@contoso.com</t>
  </si>
  <si>
    <t>Gustav.Eriksson57@contoso.com</t>
  </si>
  <si>
    <t>Emma.Jonsson92@contoso.com</t>
  </si>
  <si>
    <t>Ella.Berg98@contoso.com</t>
  </si>
  <si>
    <t>Daniel.Magnusson48@contoso.com</t>
  </si>
  <si>
    <t>Oskar.Jakobsson31@contoso.com</t>
  </si>
  <si>
    <t>Gustav.Pettersson84@contoso.com</t>
  </si>
  <si>
    <t>Lisa.Jansson71@contoso.com</t>
  </si>
  <si>
    <t>Moa.Henriksson30@contoso.com</t>
  </si>
  <si>
    <t>Hugo.Sandberg35@contoso.com</t>
  </si>
  <si>
    <t>Axel.Bergstrom49@contoso.com</t>
  </si>
  <si>
    <t>Moa.Persson72@contoso.com</t>
  </si>
  <si>
    <t>Oskar.Lundberg75@contoso.com</t>
  </si>
  <si>
    <t>Simon.Lindstrom14@contoso.com</t>
  </si>
  <si>
    <t>Maria.Henriksson56@contoso.com</t>
  </si>
  <si>
    <t>Wilma.Bengtsson9@contoso.com</t>
  </si>
  <si>
    <t>William.Lindberg52@contoso.com</t>
  </si>
  <si>
    <t>Lisa.Lundgren59@contoso.com</t>
  </si>
  <si>
    <t>Klara.Olofsson21@contoso.com</t>
  </si>
  <si>
    <t>Julia.Olofsson97@contoso.com</t>
  </si>
  <si>
    <t>Ebba.Magnusson31@contoso.com</t>
  </si>
  <si>
    <t>Julia.Berglund99@contoso.com</t>
  </si>
  <si>
    <t>Ebba.Lindqvist75@contoso.com</t>
  </si>
  <si>
    <t>Simon.Johansson78@contoso.com</t>
  </si>
  <si>
    <t>Noah.Hansson32@contoso.com</t>
  </si>
  <si>
    <t>Filip.Lindqvist46@contoso.com</t>
  </si>
  <si>
    <t>Karl.Jakobsson16@contoso.com</t>
  </si>
  <si>
    <t>William.Jakobsson87@contoso.com</t>
  </si>
  <si>
    <t>Erik.Axelsson7@contoso.com</t>
  </si>
  <si>
    <t>Peter.Olsson40@contoso.com</t>
  </si>
  <si>
    <t>Olivia.Karlsson22@contoso.com</t>
  </si>
  <si>
    <t>Anna.Eriksson8@contoso.com</t>
  </si>
  <si>
    <t>Filip.Lundqvist83@contoso.com</t>
  </si>
  <si>
    <t>Karl.Magnusson76@contoso.com</t>
  </si>
  <si>
    <t>Klara.Lundberg62@contoso.com</t>
  </si>
  <si>
    <t>Hugo.Magnusson71@contoso.com</t>
  </si>
  <si>
    <t>Anders.Persson5@contoso.com</t>
  </si>
  <si>
    <t>William.Bergstrom18@contoso.com</t>
  </si>
  <si>
    <t>Peter.Lindstrom54@contoso.com</t>
  </si>
  <si>
    <t>Filip.Gustafsson6@contoso.com</t>
  </si>
  <si>
    <t>Simon.Pettersson16@contoso.com</t>
  </si>
  <si>
    <t>Sofia.Henriksson11@contoso.com</t>
  </si>
  <si>
    <t>Viktor.Lindgren57@contoso.com</t>
  </si>
  <si>
    <t>Hanna.Olsson77@contoso.com</t>
  </si>
  <si>
    <t>Fredrik.Lindqvist60@contoso.com</t>
  </si>
  <si>
    <t>Viktor.Eriksson46@contoso.com</t>
  </si>
  <si>
    <t>Ebba.Lindstrom59@contoso.com</t>
  </si>
  <si>
    <t>Anders.Magnusson74@contoso.com</t>
  </si>
  <si>
    <t>Daniel.Bergstrom76@contoso.com</t>
  </si>
  <si>
    <t>Ebba.Nilsson97@contoso.com</t>
  </si>
  <si>
    <t>Fredrik.Jansson40@contoso.com</t>
  </si>
  <si>
    <t>Fredrik.Pettersson69@contoso.com</t>
  </si>
  <si>
    <t>Sara.Berglund38@contoso.com</t>
  </si>
  <si>
    <t>Noah.Lindstrom31@contoso.com</t>
  </si>
  <si>
    <t>Sofia.Lindgren33@contoso.com</t>
  </si>
  <si>
    <t>Hanna.Karlsson73@contoso.com</t>
  </si>
  <si>
    <t>Lisa.Lindstrom47@contoso.com</t>
  </si>
  <si>
    <t>Simon.Jakobsson31@contoso.com</t>
  </si>
  <si>
    <t>Anna.Lindqvist95@contoso.com</t>
  </si>
  <si>
    <t>Gustav.Johansson93@contoso.com</t>
  </si>
  <si>
    <t>Sofia.Olsson72@contoso.com</t>
  </si>
  <si>
    <t>Viktor.Fredriksson15@contoso.com</t>
  </si>
  <si>
    <t>Maja.Johansson23@contoso.com</t>
  </si>
  <si>
    <t>Simon.Jonsson82@contoso.com</t>
  </si>
  <si>
    <t>Simon.Lindstrom98@contoso.com</t>
  </si>
  <si>
    <t>Viktor.Jansson30@contoso.com</t>
  </si>
  <si>
    <t>Maria.Fredriksson3@contoso.com</t>
  </si>
  <si>
    <t>Johan.Henriksson59@contoso.com</t>
  </si>
  <si>
    <t>Olivia.Olsson55@contoso.com</t>
  </si>
  <si>
    <t>Moa.Lindqvist4@contoso.com</t>
  </si>
  <si>
    <t>Emma.Hansson2@contoso.com</t>
  </si>
  <si>
    <t>Anders.Lundberg34@contoso.com</t>
  </si>
  <si>
    <t>Maja.Olofsson69@contoso.com</t>
  </si>
  <si>
    <t>Julia.Nilsson15@contoso.com</t>
  </si>
  <si>
    <t>Ebba.Larsson69@contoso.com</t>
  </si>
  <si>
    <t>Ebba.Bengtsson32@contoso.com</t>
  </si>
  <si>
    <t>Erik.Bengtsson19@contoso.com</t>
  </si>
  <si>
    <t>Hugo.Jakobsson80@contoso.com</t>
  </si>
  <si>
    <t>Hanna.Persson41@contoso.com</t>
  </si>
  <si>
    <t>Simon.Axelsson35@contoso.com</t>
  </si>
  <si>
    <t>Sofia.Henriksson41@contoso.com</t>
  </si>
  <si>
    <t>Erik.Lindberg69@contoso.com</t>
  </si>
  <si>
    <t>Filip.Bergstrom99@contoso.com</t>
  </si>
  <si>
    <t>Noah.Gustafsson36@contoso.com</t>
  </si>
  <si>
    <t>Wilma.Lindqvist77@contoso.com</t>
  </si>
  <si>
    <t>Gustav.Eriksson45@contoso.com</t>
  </si>
  <si>
    <t>Alma.Eriksson92@contoso.com</t>
  </si>
  <si>
    <t>Alice.Persson1@contoso.com</t>
  </si>
  <si>
    <t>Olivia.Karlsson28@contoso.com</t>
  </si>
  <si>
    <t>Wilma.Berg31@contoso.com</t>
  </si>
  <si>
    <t>Fredrik.Olsson80@contoso.com</t>
  </si>
  <si>
    <t>Sofia.Lindstrom20@contoso.com</t>
  </si>
  <si>
    <t>Sofia.Jansson59@contoso.com</t>
  </si>
  <si>
    <t>Karl.Jakobsson9@contoso.com</t>
  </si>
  <si>
    <t>Hugo.Olofsson37@contoso.com</t>
  </si>
  <si>
    <t>Hugo.Larsson39@contoso.com</t>
  </si>
  <si>
    <t>Sara.Jansson87@contoso.com</t>
  </si>
  <si>
    <t>Lucas.Bergstrom96@contoso.com</t>
  </si>
  <si>
    <t>Ebba.Persson20@contoso.com</t>
  </si>
  <si>
    <t>Oskar.Lindberg61@contoso.com</t>
  </si>
  <si>
    <t>Elin.Lindstrom73@contoso.com</t>
  </si>
  <si>
    <t>Ella.Axelsson7@contoso.com</t>
  </si>
  <si>
    <t>Erik.Jonsson80@contoso.com</t>
  </si>
  <si>
    <t>Wilma.Berg24@contoso.com</t>
  </si>
  <si>
    <t>Nina.Pettersson14@contoso.com</t>
  </si>
  <si>
    <t>Noah.Fredriksson2@contoso.com</t>
  </si>
  <si>
    <t>Liam.Karlsson91@contoso.com</t>
  </si>
  <si>
    <t>Alice.Karlsson88@contoso.com</t>
  </si>
  <si>
    <t>Julia.Magnusson84@contoso.com</t>
  </si>
  <si>
    <t>Erik.Lindstrom37@contoso.com</t>
  </si>
  <si>
    <t>Moa.Jansson83@contoso.com</t>
  </si>
  <si>
    <t>Liam.Hansson34@contoso.com</t>
  </si>
  <si>
    <t>Hugo.Lundgren99@contoso.com</t>
  </si>
  <si>
    <t>Erik.Lundqvist14@contoso.com</t>
  </si>
  <si>
    <t>Daniel.Berg67@contoso.com</t>
  </si>
  <si>
    <t>William.Jonsson95@contoso.com</t>
  </si>
  <si>
    <t>Olivia.Karlsson8@contoso.com</t>
  </si>
  <si>
    <t>Hanna.Pettersson9@contoso.com</t>
  </si>
  <si>
    <t>Noah.Jonsson49@contoso.com</t>
  </si>
  <si>
    <t>Moa.Fredriksson35@contoso.com</t>
  </si>
  <si>
    <t>Hugo.Berglund88@contoso.com</t>
  </si>
  <si>
    <t>Erik.Jansson80@contoso.com</t>
  </si>
  <si>
    <t>Mikael.Hansson8@contoso.com</t>
  </si>
  <si>
    <t>Noah.Henriksson77@contoso.com</t>
  </si>
  <si>
    <t>Fredrik.Henriksson61@contoso.com</t>
  </si>
  <si>
    <t>Alice.Andersson40@contoso.com</t>
  </si>
  <si>
    <t>Hanna.Lindstrom33@contoso.com</t>
  </si>
  <si>
    <t>Fredrik.Persson35@contoso.com</t>
  </si>
  <si>
    <t>Olivia.Svensson47@contoso.com</t>
  </si>
  <si>
    <t>Nina.Pettersson39@contoso.com</t>
  </si>
  <si>
    <t>Ella.Lindqvist23@contoso.com</t>
  </si>
  <si>
    <t>Lucas.Fredriksson76@contoso.com</t>
  </si>
  <si>
    <t>Maja.Jakobsson26@contoso.com</t>
  </si>
  <si>
    <t>Peter.Eriksson96@contoso.com</t>
  </si>
  <si>
    <t>Oskar.Lindqvist47@contoso.com</t>
  </si>
  <si>
    <t>Mikael.Pettersson72@contoso.com</t>
  </si>
  <si>
    <t>Alice.Sandberg86@contoso.com</t>
  </si>
  <si>
    <t>Peter.Magnusson5@contoso.com</t>
  </si>
  <si>
    <t>Alice.Berglund67@contoso.com</t>
  </si>
  <si>
    <t>Elin.Magnusson39@contoso.com</t>
  </si>
  <si>
    <t>Karl.Fredriksson43@contoso.com</t>
  </si>
  <si>
    <t>Peter.Bergstrom35@contoso.com</t>
  </si>
  <si>
    <t>Lars.Pettersson31@contoso.com</t>
  </si>
  <si>
    <t>Simon.Persson95@contoso.com</t>
  </si>
  <si>
    <t>Elin.Gustafsson55@contoso.com</t>
  </si>
  <si>
    <t>Peter.Lundgren3@contoso.com</t>
  </si>
  <si>
    <t>Viktor.Sandberg60@contoso.com</t>
  </si>
  <si>
    <t>Sofia.Sandberg91@contoso.com</t>
  </si>
  <si>
    <t>William.Bergstrom13@contoso.com</t>
  </si>
  <si>
    <t>Noah.Karlsson33@contoso.com</t>
  </si>
  <si>
    <t>Simon.Persson39@contoso.com</t>
  </si>
  <si>
    <t>Lucas.Gustafsson41@contoso.com</t>
  </si>
  <si>
    <t>Lars.Andersson74@contoso.com</t>
  </si>
  <si>
    <t>Klara.Lundberg34@contoso.com</t>
  </si>
  <si>
    <t>Karl.Sandberg83@contoso.com</t>
  </si>
  <si>
    <t>Oskar.Persson76@contoso.com</t>
  </si>
  <si>
    <t>Mikael.Larsson17@contoso.com</t>
  </si>
  <si>
    <t>Axel.Karlsson78@contoso.com</t>
  </si>
  <si>
    <t>Klara.Sandberg94@contoso.com</t>
  </si>
  <si>
    <t>Noah.Henriksson50@contoso.com</t>
  </si>
  <si>
    <t>Klara.Nilsson46@contoso.com</t>
  </si>
  <si>
    <t>Peter.Lundqvist25@contoso.com</t>
  </si>
  <si>
    <t>Peter.Karlsson1@contoso.com</t>
  </si>
  <si>
    <t>Sara.Fredriksson50@contoso.com</t>
  </si>
  <si>
    <t>Johan.Larsson28@contoso.com</t>
  </si>
  <si>
    <t>Gustav.Henriksson10@contoso.com</t>
  </si>
  <si>
    <t>Axel.Henriksson48@contoso.com</t>
  </si>
  <si>
    <t>Anna.Johansson76@contoso.com</t>
  </si>
  <si>
    <t>Elin.Larsson44@contoso.com</t>
  </si>
  <si>
    <t>Alma.Persson54@contoso.com</t>
  </si>
  <si>
    <t>Ella.Eriksson78@contoso.com</t>
  </si>
  <si>
    <t>Anders.Lundberg78@contoso.com</t>
  </si>
  <si>
    <t>Nina.Olsson66@contoso.com</t>
  </si>
  <si>
    <t>Sofia.Henriksson94@contoso.com</t>
  </si>
  <si>
    <t>Filip.Bergstrom35@contoso.com</t>
  </si>
  <si>
    <t>Hanna.Gustafsson74@contoso.com</t>
  </si>
  <si>
    <t>Maria.Bergstrom34@contoso.com</t>
  </si>
  <si>
    <t>Fredrik.Sandberg66@contoso.com</t>
  </si>
  <si>
    <t>Axel.Pettersson17@contoso.com</t>
  </si>
  <si>
    <t>Wilma.Svensson84@contoso.com</t>
  </si>
  <si>
    <t>Sara.Persson66@contoso.com</t>
  </si>
  <si>
    <t>Filip.Olsson80@contoso.com</t>
  </si>
  <si>
    <t>Ebba.Sandberg2@contoso.com</t>
  </si>
  <si>
    <t>Hugo.Jansson23@contoso.com</t>
  </si>
  <si>
    <t>Lisa.Hansson49@contoso.com</t>
  </si>
  <si>
    <t>Axel.Lindgren35@contoso.com</t>
  </si>
  <si>
    <t>Maja.Jakobsson86@contoso.com</t>
  </si>
  <si>
    <t>Hugo.Eriksson90@contoso.com</t>
  </si>
  <si>
    <t>Maja.Lindstrom98@contoso.com</t>
  </si>
  <si>
    <t>Hugo.Magnusson81@contoso.com</t>
  </si>
  <si>
    <t>Fredrik.Andersson28@contoso.com</t>
  </si>
  <si>
    <t>Sofia.Jansson56@contoso.com</t>
  </si>
  <si>
    <t>Lisa.Olofsson17@contoso.com</t>
  </si>
  <si>
    <t>Hanna.Sandberg63@contoso.com</t>
  </si>
  <si>
    <t>Sofia.Bergstrom45@contoso.com</t>
  </si>
  <si>
    <t>Anders.Lundgren17@contoso.com</t>
  </si>
  <si>
    <t>Julia.Olofsson43@contoso.com</t>
  </si>
  <si>
    <t>Emma.Jakobsson24@contoso.com</t>
  </si>
  <si>
    <t>Hanna.Eriksson69@contoso.com</t>
  </si>
  <si>
    <t>Elin.Gustafsson40@contoso.com</t>
  </si>
  <si>
    <t>Noah.Jansson69@contoso.com</t>
  </si>
  <si>
    <t>Elin.Henriksson50@contoso.com</t>
  </si>
  <si>
    <t>Fredrik.Sandberg31@contoso.com</t>
  </si>
  <si>
    <t>Anders.Lindqvist3@contoso.com</t>
  </si>
  <si>
    <t>Lisa.Johansson51@contoso.com</t>
  </si>
  <si>
    <t>Filip.Berg10@contoso.com</t>
  </si>
  <si>
    <t>Erik.Lundgren24@contoso.com</t>
  </si>
  <si>
    <t>Hanna.Fredriksson81@contoso.com</t>
  </si>
  <si>
    <t>Julia.Jakobsson92@contoso.com</t>
  </si>
  <si>
    <t>Lucas.Lundqvist41@contoso.com</t>
  </si>
  <si>
    <t>Axel.Persson85@contoso.com</t>
  </si>
  <si>
    <t>Daniel.Henriksson33@contoso.com</t>
  </si>
  <si>
    <t>Axel.Eriksson53@contoso.com</t>
  </si>
  <si>
    <t>Ida.Sandberg74@contoso.com</t>
  </si>
  <si>
    <t>Simon.Andersson43@contoso.com</t>
  </si>
  <si>
    <t>William.Hansson48@contoso.com</t>
  </si>
  <si>
    <t>Johan.Jansson27@contoso.com</t>
  </si>
  <si>
    <t>Ella.Hansson48@contoso.com</t>
  </si>
  <si>
    <t>Hanna.Jonsson22@contoso.com</t>
  </si>
  <si>
    <t>Klara.Karlsson57@contoso.com</t>
  </si>
  <si>
    <t>Erik.Lindgren53@contoso.com</t>
  </si>
  <si>
    <t>Elin.Larsson34@contoso.com</t>
  </si>
  <si>
    <t>Oskar.Berg49@contoso.com</t>
  </si>
  <si>
    <t>Lisa.Svensson69@contoso.com</t>
  </si>
  <si>
    <t>Anna.Hansson78@contoso.com</t>
  </si>
  <si>
    <t>Anders.Axelsson35@contoso.com</t>
  </si>
  <si>
    <t>Ida.Fredriksson71@contoso.com</t>
  </si>
  <si>
    <t>Maria.Jakobsson49@contoso.com</t>
  </si>
  <si>
    <t>Julia.Axelsson78@contoso.com</t>
  </si>
  <si>
    <t>Lars.Persson74@contoso.com</t>
  </si>
  <si>
    <t>Olivia.Berg53@contoso.com</t>
  </si>
  <si>
    <t>Emma.Lindqvist80@contoso.com</t>
  </si>
  <si>
    <t>Klara.Lundberg86@contoso.com</t>
  </si>
  <si>
    <t>Ebba.Pettersson15@contoso.com</t>
  </si>
  <si>
    <t>Hanna.Jakobsson29@contoso.com</t>
  </si>
  <si>
    <t>Anders.Lindberg62@contoso.com</t>
  </si>
  <si>
    <t>Simon.Bengtsson93@contoso.com</t>
  </si>
  <si>
    <t>Wilma.Magnusson73@contoso.com</t>
  </si>
  <si>
    <t>Simon.Lindgren26@contoso.com</t>
  </si>
  <si>
    <t>Ella.Andersson89@contoso.com</t>
  </si>
  <si>
    <t>Julia.Lindstrom58@contoso.com</t>
  </si>
  <si>
    <t>Daniel.Bengtsson81@contoso.com</t>
  </si>
  <si>
    <t>Simon.Bengtsson34@contoso.com</t>
  </si>
  <si>
    <t>Oskar.Berglund48@contoso.com</t>
  </si>
  <si>
    <t>Ebba.Lundberg64@contoso.com</t>
  </si>
  <si>
    <t>Ebba.Olofsson82@contoso.com</t>
  </si>
  <si>
    <t>Maja.Nilsson16@contoso.com</t>
  </si>
  <si>
    <t>Gustav.Jonsson34@contoso.com</t>
  </si>
  <si>
    <t>Anders.Lindstrom46@contoso.com</t>
  </si>
  <si>
    <t>Elin.Henriksson33@contoso.com</t>
  </si>
  <si>
    <t>Erik.Henriksson96@contoso.com</t>
  </si>
  <si>
    <t>Anna.Olsson76@contoso.com</t>
  </si>
  <si>
    <t>William.Hansson62@contoso.com</t>
  </si>
  <si>
    <t>Alma.Lindgren15@contoso.com</t>
  </si>
  <si>
    <t>Ebba.Pettersson56@contoso.com</t>
  </si>
  <si>
    <t>Karl.Lindqvist66@contoso.com</t>
  </si>
  <si>
    <t>Lars.Jonsson8@contoso.com</t>
  </si>
  <si>
    <t>William.Henriksson44@contoso.com</t>
  </si>
  <si>
    <t>Noah.Eriksson46@contoso.com</t>
  </si>
  <si>
    <t>Anna.Gustafsson93@contoso.com</t>
  </si>
  <si>
    <t>Lisa.Magnusson93@contoso.com</t>
  </si>
  <si>
    <t>Gustav.Olofsson35@contoso.com</t>
  </si>
  <si>
    <t>Maja.Sandberg5@contoso.com</t>
  </si>
  <si>
    <t>Erik.Lindqvist37@contoso.com</t>
  </si>
  <si>
    <t>Hanna.Lindstrom7@contoso.com</t>
  </si>
  <si>
    <t>Hugo.Lundgren72@contoso.com</t>
  </si>
  <si>
    <t>Noah.Lundberg5@contoso.com</t>
  </si>
  <si>
    <t>Klara.Lindberg68@contoso.com</t>
  </si>
  <si>
    <t>Johan.Lundberg47@contoso.com</t>
  </si>
  <si>
    <t>Oskar.Lundqvist93@contoso.com</t>
  </si>
  <si>
    <t>Fredrik.Berglund65@contoso.com</t>
  </si>
  <si>
    <t>Lucas.Lindberg25@contoso.com</t>
  </si>
  <si>
    <t>Moa.Lundqvist95@contoso.com</t>
  </si>
  <si>
    <t>Viktor.Jonsson8@contoso.com</t>
  </si>
  <si>
    <t>Julia.Lundqvist37@contoso.com</t>
  </si>
  <si>
    <t>Fredrik.Andersson11@contoso.com</t>
  </si>
  <si>
    <t>Maria.Persson49@contoso.com</t>
  </si>
  <si>
    <t>Julia.Bengtsson93@contoso.com</t>
  </si>
  <si>
    <t>Hanna.Lindberg71@contoso.com</t>
  </si>
  <si>
    <t>Anna.Larsson54@contoso.com</t>
  </si>
  <si>
    <t>Ebba.Johansson8@contoso.com</t>
  </si>
  <si>
    <t>Lars.Nilsson71@contoso.com</t>
  </si>
  <si>
    <t>Julia.Persson4@contoso.com</t>
  </si>
  <si>
    <t>Anders.Pettersson77@contoso.com</t>
  </si>
  <si>
    <t>Simon.Lindstrom2@contoso.com</t>
  </si>
  <si>
    <t>Ida.Eriksson18@contoso.com</t>
  </si>
  <si>
    <t>Mikael.Henriksson11@contoso.com</t>
  </si>
  <si>
    <t>Nina.Persson35@contoso.com</t>
  </si>
  <si>
    <t>Maja.Johansson83@contoso.com</t>
  </si>
  <si>
    <t>William.Bergstrom10@contoso.com</t>
  </si>
  <si>
    <t>Liam.Lindstrom18@contoso.com</t>
  </si>
  <si>
    <t>Karl.Berg73@contoso.com</t>
  </si>
  <si>
    <t>Johan.Lundberg23@contoso.com</t>
  </si>
  <si>
    <t>Alice.Lindqvist34@contoso.com</t>
  </si>
  <si>
    <t>Oskar.Lindqvist71@contoso.com</t>
  </si>
  <si>
    <t>Erik.Jansson18@contoso.com</t>
  </si>
  <si>
    <t>Nina.Axelsson47@contoso.com</t>
  </si>
  <si>
    <t>Sara.Jansson82@contoso.com</t>
  </si>
  <si>
    <t>Ella.Andersson91@contoso.com</t>
  </si>
  <si>
    <t>Maja.Andersson79@contoso.com</t>
  </si>
  <si>
    <t>Anders.Jansson8@contoso.com</t>
  </si>
  <si>
    <t>Alma.Lundqvist7@contoso.com</t>
  </si>
  <si>
    <t>Nina.Lindberg15@contoso.com</t>
  </si>
  <si>
    <t>Alice.Nilsson84@contoso.com</t>
  </si>
  <si>
    <t>Maria.Lindqvist57@contoso.com</t>
  </si>
  <si>
    <t>Hanna.Jakobsson48@contoso.com</t>
  </si>
  <si>
    <t>Hugo.Jonsson98@contoso.com</t>
  </si>
  <si>
    <t>Gustav.Olofsson19@contoso.com</t>
  </si>
  <si>
    <t>Maria.Lundgren39@contoso.com</t>
  </si>
  <si>
    <t>Fredrik.Jonsson8@contoso.com</t>
  </si>
  <si>
    <t>Fredrik.Gustafsson53@contoso.com</t>
  </si>
  <si>
    <t>Fredrik.Larsson87@contoso.com</t>
  </si>
  <si>
    <t>Liam.Jonsson92@contoso.com</t>
  </si>
  <si>
    <t>Klara.Lindqvist57@contoso.com</t>
  </si>
  <si>
    <t>Lars.Pettersson57@contoso.com</t>
  </si>
  <si>
    <t>Nina.Larsson46@contoso.com</t>
  </si>
  <si>
    <t>Noah.Lundqvist1@contoso.com</t>
  </si>
  <si>
    <t>Emma.Lundqvist62@contoso.com</t>
  </si>
  <si>
    <t>Wilma.Gustafsson70@contoso.com</t>
  </si>
  <si>
    <t>Viktor.Hansson8@contoso.com</t>
  </si>
  <si>
    <t>Oskar.Eriksson77@contoso.com</t>
  </si>
  <si>
    <t>Sofia.Olofsson59@contoso.com</t>
  </si>
  <si>
    <t>Sara.Gustafsson47@contoso.com</t>
  </si>
  <si>
    <t>Fredrik.Johansson6@contoso.com</t>
  </si>
  <si>
    <t>Sofia.Berg29@contoso.com</t>
  </si>
  <si>
    <t>Maria.Jakobsson99@contoso.com</t>
  </si>
  <si>
    <t>Alice.Gustafsson39@contoso.com</t>
  </si>
  <si>
    <t>Oskar.Eriksson93@contoso.com</t>
  </si>
  <si>
    <t>Olivia.Eriksson6@contoso.com</t>
  </si>
  <si>
    <t>Lars.Jansson36@contoso.com</t>
  </si>
  <si>
    <t>Alice.Fredriksson10@contoso.com</t>
  </si>
  <si>
    <t>Wilma.Sandberg34@contoso.com</t>
  </si>
  <si>
    <t>Maria.Karlsson74@contoso.com</t>
  </si>
  <si>
    <t>Oskar.Berg50@contoso.com</t>
  </si>
  <si>
    <t>Filip.Lindstrom68@contoso.com</t>
  </si>
  <si>
    <t>Alma.Lindqvist40@contoso.com</t>
  </si>
  <si>
    <t>Erik.Jonsson14@contoso.com</t>
  </si>
  <si>
    <t>Peter.Hansson37@contoso.com</t>
  </si>
  <si>
    <t>Ida.Henriksson15@contoso.com</t>
  </si>
  <si>
    <t>Viktor.Lundgren42@contoso.com</t>
  </si>
  <si>
    <t>Alice.Berglund91@contoso.com</t>
  </si>
  <si>
    <t>Klara.Eriksson89@contoso.com</t>
  </si>
  <si>
    <t>Lisa.Lindstrom69@contoso.com</t>
  </si>
  <si>
    <t>Ebba.Henriksson49@contoso.com</t>
  </si>
  <si>
    <t>Maria.Lindstrom80@contoso.com</t>
  </si>
  <si>
    <t>Olivia.Henriksson8@contoso.com</t>
  </si>
  <si>
    <t>Liam.Lindqvist57@contoso.com</t>
  </si>
  <si>
    <t>Maja.Bengtsson70@contoso.com</t>
  </si>
  <si>
    <t>Wilma.Andersson64@contoso.com</t>
  </si>
  <si>
    <t>Liam.Karlsson43@contoso.com</t>
  </si>
  <si>
    <t>Moa.Nilsson81@contoso.com</t>
  </si>
  <si>
    <t>Moa.Gustafsson42@contoso.com</t>
  </si>
  <si>
    <t>Nina.Olsson48@contoso.com</t>
  </si>
  <si>
    <t>Oskar.Bengtsson86@contoso.com</t>
  </si>
  <si>
    <t>Alma.Olsson67@contoso.com</t>
  </si>
  <si>
    <t>Elin.Persson11@contoso.com</t>
  </si>
  <si>
    <t>Sara.Bergstrom56@contoso.com</t>
  </si>
  <si>
    <t>Wilma.Lundgren33@contoso.com</t>
  </si>
  <si>
    <t>William.Magnusson49@contoso.com</t>
  </si>
  <si>
    <t>Oskar.Karlsson31@contoso.com</t>
  </si>
  <si>
    <t>Erik.Lindgren93@contoso.com</t>
  </si>
  <si>
    <t>Peter.Berg24@contoso.com</t>
  </si>
  <si>
    <t>Alma.Jonsson32@contoso.com</t>
  </si>
  <si>
    <t>William.Jakobsson48@contoso.com</t>
  </si>
  <si>
    <t>Liam.Berg33@contoso.com</t>
  </si>
  <si>
    <t>Emma.Lindgren16@contoso.com</t>
  </si>
  <si>
    <t>Karl.Eriksson30@contoso.com</t>
  </si>
  <si>
    <t>Ebba.Lundberg96@contoso.com</t>
  </si>
  <si>
    <t>Anna.Andersson85@contoso.com</t>
  </si>
  <si>
    <t>Sara.Lundqvist1@contoso.com</t>
  </si>
  <si>
    <t>Emma.Lindqvist36@contoso.com</t>
  </si>
  <si>
    <t>Ida.Berg61@contoso.com</t>
  </si>
  <si>
    <t>Viktor.Larsson74@contoso.com</t>
  </si>
  <si>
    <t>Peter.Karlsson71@contoso.com</t>
  </si>
  <si>
    <t>Sofia.Gustafsson49@contoso.com</t>
  </si>
  <si>
    <t>Hanna.Gustafsson63@contoso.com</t>
  </si>
  <si>
    <t>Moa.Svensson9@contoso.com</t>
  </si>
  <si>
    <t>Olivia.Gustafsson46@contoso.com</t>
  </si>
  <si>
    <t>Sofia.Lundberg61@contoso.com</t>
  </si>
  <si>
    <t>Simon.Larsson43@contoso.com</t>
  </si>
  <si>
    <t>Sofia.Lindgren53@contoso.com</t>
  </si>
  <si>
    <t>Moa.Magnusson64@contoso.com</t>
  </si>
  <si>
    <t>Mikael.Bergstrom27@contoso.com</t>
  </si>
  <si>
    <t>Mikael.Larsson4@contoso.com</t>
  </si>
  <si>
    <t>Hugo.Jonsson51@contoso.com</t>
  </si>
  <si>
    <t>Alice.Larsson73@contoso.com</t>
  </si>
  <si>
    <t>Ella.Berg25@contoso.com</t>
  </si>
  <si>
    <t>Noah.Bergstrom55@contoso.com</t>
  </si>
  <si>
    <t>Lucas.Lundqvist34@contoso.com</t>
  </si>
  <si>
    <t>Hugo.Bengtsson55@contoso.com</t>
  </si>
  <si>
    <t>Emma.Larsson41@contoso.com</t>
  </si>
  <si>
    <t>Oskar.Jonsson22@contoso.com</t>
  </si>
  <si>
    <t>Maja.Lindgren15@contoso.com</t>
  </si>
  <si>
    <t>Maria.Lindgren21@contoso.com</t>
  </si>
  <si>
    <t>Julia.Bengtsson6@contoso.com</t>
  </si>
  <si>
    <t>Johan.Lindgren98@contoso.com</t>
  </si>
  <si>
    <t>Wilma.Pettersson64@contoso.com</t>
  </si>
  <si>
    <t>Anna.Svensson69@contoso.com</t>
  </si>
  <si>
    <t>Alma.Persson31@contoso.com</t>
  </si>
  <si>
    <t>Lucas.Svensson76@contoso.com</t>
  </si>
  <si>
    <t>Lars.Axelsson90@contoso.com</t>
  </si>
  <si>
    <t>Lars.Berg26@contoso.com</t>
  </si>
  <si>
    <t>Maja.Nilsson23@contoso.com</t>
  </si>
  <si>
    <t>Moa.Olofsson27@contoso.com</t>
  </si>
  <si>
    <t>Lucas.Lundqvist33@contoso.com</t>
  </si>
  <si>
    <t>Sara.Magnusson80@contoso.com</t>
  </si>
  <si>
    <t>Emma.Karlsson58@contoso.com</t>
  </si>
  <si>
    <t>Axel.Fredriksson11@contoso.com</t>
  </si>
  <si>
    <t>Liam.Lindberg18@contoso.com</t>
  </si>
  <si>
    <t>Gustav.Jakobsson16@contoso.com</t>
  </si>
  <si>
    <t>Lisa.Eriksson75@contoso.com</t>
  </si>
  <si>
    <t>Fredrik.Gustafsson75@contoso.com</t>
  </si>
  <si>
    <t>Moa.Lindstrom17@contoso.com</t>
  </si>
  <si>
    <t>Sara.Fredriksson99@contoso.com</t>
  </si>
  <si>
    <t>Peter.Bengtsson22@contoso.com</t>
  </si>
  <si>
    <t>Alma.Berglund86@contoso.com</t>
  </si>
  <si>
    <t>Alice.Lindstrom54@contoso.com</t>
  </si>
  <si>
    <t>Ella.Lindstrom19@contoso.com</t>
  </si>
  <si>
    <t>Erik.Karlsson51@contoso.com</t>
  </si>
  <si>
    <t>Klara.Lindstrom18@contoso.com</t>
  </si>
  <si>
    <t>Maja.Olsson41@contoso.com</t>
  </si>
  <si>
    <t>Oskar.Karlsson15@contoso.com</t>
  </si>
  <si>
    <t>Peter.Jansson76@contoso.com</t>
  </si>
  <si>
    <t>Liam.Pettersson26@contoso.com</t>
  </si>
  <si>
    <t>Axel.Bergstrom50@contoso.com</t>
  </si>
  <si>
    <t>Emma.Persson92@contoso.com</t>
  </si>
  <si>
    <t>Karl.Lundqvist60@contoso.com</t>
  </si>
  <si>
    <t>Fredrik.Hansson40@contoso.com</t>
  </si>
  <si>
    <t>Sofia.Hansson40@contoso.com</t>
  </si>
  <si>
    <t>Hugo.Lundgren55@contoso.com</t>
  </si>
  <si>
    <t>Ida.Jakobsson84@contoso.com</t>
  </si>
  <si>
    <t>Klara.Magnusson25@contoso.com</t>
  </si>
  <si>
    <t>Anders.Lindgren72@contoso.com</t>
  </si>
  <si>
    <t>Noah.Johansson81@contoso.com</t>
  </si>
  <si>
    <t>Filip.Svensson22@contoso.com</t>
  </si>
  <si>
    <t>Viktor.Lindgren98@contoso.com</t>
  </si>
  <si>
    <t>Daniel.Hansson15@contoso.com</t>
  </si>
  <si>
    <t>Maria.Pettersson76@contoso.com</t>
  </si>
  <si>
    <t>Anna.Pettersson40@contoso.com</t>
  </si>
  <si>
    <t>Sofia.Bengtsson5@contoso.com</t>
  </si>
  <si>
    <t>Johan.Johansson21@contoso.com</t>
  </si>
  <si>
    <t>Eriksson Mikael</t>
  </si>
  <si>
    <t>Mikael.Eriksson39@contoso.com</t>
  </si>
  <si>
    <t>Alma.Fredriksson81@contoso.com</t>
  </si>
  <si>
    <t>Elin.Andersson81@contoso.com</t>
  </si>
  <si>
    <t>Gustav.Persson19@contoso.com</t>
  </si>
  <si>
    <t>Peter.Lindgren69@contoso.com</t>
  </si>
  <si>
    <t>Sofia.Nilsson33@contoso.com</t>
  </si>
  <si>
    <t>Liam.Svensson95@contoso.com</t>
  </si>
  <si>
    <t>Emma.Olofsson32@contoso.com</t>
  </si>
  <si>
    <t>Mikael.Henriksson45@contoso.com</t>
  </si>
  <si>
    <t>Peter.Lindstrom74@contoso.com</t>
  </si>
  <si>
    <t>Oskar.Olofsson78@contoso.com</t>
  </si>
  <si>
    <t>Anna.Berglund46@contoso.com</t>
  </si>
  <si>
    <t>Fredrik.Lindberg52@contoso.com</t>
  </si>
  <si>
    <t>Hugo.Fredriksson5@contoso.com</t>
  </si>
  <si>
    <t>Oskar.Persson44@contoso.com</t>
  </si>
  <si>
    <t>Hugo.Lindqvist26@contoso.com</t>
  </si>
  <si>
    <t>Anders.Henriksson98@contoso.com</t>
  </si>
  <si>
    <t>Daniel.Persson43@contoso.com</t>
  </si>
  <si>
    <t>Moa.Henriksson16@contoso.com</t>
  </si>
  <si>
    <t>Karl.Larsson46@contoso.com</t>
  </si>
  <si>
    <t>Sofia.Olofsson41@contoso.com</t>
  </si>
  <si>
    <t>Johan.Olsson1@contoso.com</t>
  </si>
  <si>
    <t>Anders.Magnusson5@contoso.com</t>
  </si>
  <si>
    <t>Maria.Bergstrom2@contoso.com</t>
  </si>
  <si>
    <t>Ebba.Svensson6@contoso.com</t>
  </si>
  <si>
    <t>Julia.Persson36@contoso.com</t>
  </si>
  <si>
    <t>Lisa.Pettersson45@contoso.com</t>
  </si>
  <si>
    <t>Elin.Andersson43@contoso.com</t>
  </si>
  <si>
    <t>Anders.Axelsson78@contoso.com</t>
  </si>
  <si>
    <t>Julia.Olofsson55@contoso.com</t>
  </si>
  <si>
    <t>Peter.Andersson84@contoso.com</t>
  </si>
  <si>
    <t>Emma.Hansson68@contoso.com</t>
  </si>
  <si>
    <t>Filip.Jansson64@contoso.com</t>
  </si>
  <si>
    <t>Moa.Fredriksson63@contoso.com</t>
  </si>
  <si>
    <t>Hugo.Berg39@contoso.com</t>
  </si>
  <si>
    <t>Filip.Lindberg40@contoso.com</t>
  </si>
  <si>
    <t>Hugo.Fredriksson75@contoso.com</t>
  </si>
  <si>
    <t>Axel.Jonsson73@contoso.com</t>
  </si>
  <si>
    <t>Lisa.Eriksson10@contoso.com</t>
  </si>
  <si>
    <t>Erik.Sandberg31@contoso.com</t>
  </si>
  <si>
    <t>Julia.Lindqvist92@contoso.com</t>
  </si>
  <si>
    <t>Anna.Bengtsson97@contoso.com</t>
  </si>
  <si>
    <t>Emma.Axelsson64@contoso.com</t>
  </si>
  <si>
    <t>Maja.Olofsson9@contoso.com</t>
  </si>
  <si>
    <t>Anna.Bengtsson34@contoso.com</t>
  </si>
  <si>
    <t>Gustav.Olofsson43@contoso.com</t>
  </si>
  <si>
    <t>Oskar.Axelsson16@contoso.com</t>
  </si>
  <si>
    <t>Ella.Lindgren26@contoso.com</t>
  </si>
  <si>
    <t>Peter.Lindgren94@contoso.com</t>
  </si>
  <si>
    <t>Fredrik.Berglund79@contoso.com</t>
  </si>
  <si>
    <t>Elin.Bengtsson54@contoso.com</t>
  </si>
  <si>
    <t>Moa.Lundberg48@contoso.com</t>
  </si>
  <si>
    <t>Maja.Pettersson49@contoso.com</t>
  </si>
  <si>
    <t>Elin.Olofsson41@contoso.com</t>
  </si>
  <si>
    <t>Alice.Andersson32@contoso.com</t>
  </si>
  <si>
    <t>Ella.Lindstrom11@contoso.com</t>
  </si>
  <si>
    <t>Peter.Axelsson57@contoso.com</t>
  </si>
  <si>
    <t>Maria.Olsson8@contoso.com</t>
  </si>
  <si>
    <t>Mikael.Lundberg87@contoso.com</t>
  </si>
  <si>
    <t>Klara.Lindqvist29@contoso.com</t>
  </si>
  <si>
    <t>Johan.Sandberg80@contoso.com</t>
  </si>
  <si>
    <t>Daniel.Lundberg93@contoso.com</t>
  </si>
  <si>
    <t>Lisa.Lundgren20@contoso.com</t>
  </si>
  <si>
    <t>Julia.Olsson3@contoso.com</t>
  </si>
  <si>
    <t>Olivia.Lindberg11@contoso.com</t>
  </si>
  <si>
    <t>Karl.Bergstrom3@contoso.com</t>
  </si>
  <si>
    <t>Alma.Axelsson31@contoso.com</t>
  </si>
  <si>
    <t>Lars.Bergstrom48@contoso.com</t>
  </si>
  <si>
    <t>Oskar.Magnusson8@contoso.com</t>
  </si>
  <si>
    <t>Axel.Bengtsson11@contoso.com</t>
  </si>
  <si>
    <t>Simon.Gustafsson58@contoso.com</t>
  </si>
  <si>
    <t>Emma.Bengtsson16@contoso.com</t>
  </si>
  <si>
    <t>Alma.Lundberg62@contoso.com</t>
  </si>
  <si>
    <t>Daniel.Olofsson50@contoso.com</t>
  </si>
  <si>
    <t>Alma.Gustafsson83@contoso.com</t>
  </si>
  <si>
    <t>Filip.Berglund46@contoso.com</t>
  </si>
  <si>
    <t>Filip.Lindstrom1@contoso.com</t>
  </si>
  <si>
    <t>Lars.Bengtsson13@contoso.com</t>
  </si>
  <si>
    <t>Alma.Persson12@contoso.com</t>
  </si>
  <si>
    <t>Fredrik.Eriksson94@contoso.com</t>
  </si>
  <si>
    <t>Oskar.Lundgren35@contoso.com</t>
  </si>
  <si>
    <t>Hugo.Nilsson68@contoso.com</t>
  </si>
  <si>
    <t>Julia.Berglund87@contoso.com</t>
  </si>
  <si>
    <t>Julia.Jansson95@contoso.com</t>
  </si>
  <si>
    <t>Julia.Lundqvist42@contoso.com</t>
  </si>
  <si>
    <t>Julia.Lindstrom10@contoso.com</t>
  </si>
  <si>
    <t>Axel.Larsson81@contoso.com</t>
  </si>
  <si>
    <t>Maja.Persson31@contoso.com</t>
  </si>
  <si>
    <t>Mikael.Lindstrom68@contoso.com</t>
  </si>
  <si>
    <t>Erik.Berg89@contoso.com</t>
  </si>
  <si>
    <t>Johan.Hansson3@contoso.com</t>
  </si>
  <si>
    <t>Lisa.Persson58@contoso.com</t>
  </si>
  <si>
    <t>Sara.Gustafsson25@contoso.com</t>
  </si>
  <si>
    <t>Ebba.Fredriksson77@contoso.com</t>
  </si>
  <si>
    <t>Maja.Jonsson36@contoso.com</t>
  </si>
  <si>
    <t>Johan.Sandberg15@contoso.com</t>
  </si>
  <si>
    <t>Lars.Larsson80@contoso.com</t>
  </si>
  <si>
    <t>Wilma.Berglund42@contoso.com</t>
  </si>
  <si>
    <t>Anna.Olsson88@contoso.com</t>
  </si>
  <si>
    <t>Lucas.Bengtsson91@contoso.com</t>
  </si>
  <si>
    <t>Julia.Lundberg22@contoso.com</t>
  </si>
  <si>
    <t>Nina.Sandberg69@contoso.com</t>
  </si>
  <si>
    <t>Nina.Lundberg66@contoso.com</t>
  </si>
  <si>
    <t>Emma.Jonsson68@contoso.com</t>
  </si>
  <si>
    <t>Liam.Lindberg52@contoso.com</t>
  </si>
  <si>
    <t>Lucas.Johansson65@contoso.com</t>
  </si>
  <si>
    <t>Alice.Gustafsson92@contoso.com</t>
  </si>
  <si>
    <t>Alice.Pettersson31@contoso.com</t>
  </si>
  <si>
    <t>Liam.Olofsson37@contoso.com</t>
  </si>
  <si>
    <t>Anna.Jonsson18@contoso.com</t>
  </si>
  <si>
    <t>Lisa.Lindberg25@contoso.com</t>
  </si>
  <si>
    <t>William.Hansson59@contoso.com</t>
  </si>
  <si>
    <t>William.Gustafsson95@contoso.com</t>
  </si>
  <si>
    <t>Hugo.Persson85@contoso.com</t>
  </si>
  <si>
    <t>Noah.Andersson65@contoso.com</t>
  </si>
  <si>
    <t>Emma.Berglund83@contoso.com</t>
  </si>
  <si>
    <t>Liam.Bengtsson98@contoso.com</t>
  </si>
  <si>
    <t>Viktor.Sandberg27@contoso.com</t>
  </si>
  <si>
    <t>Alice.Olofsson77@contoso.com</t>
  </si>
  <si>
    <t>Hugo.Hansson28@contoso.com</t>
  </si>
  <si>
    <t>Lucas.Magnusson31@contoso.com</t>
  </si>
  <si>
    <t>Alice.Larsson87@contoso.com</t>
  </si>
  <si>
    <t>Elin.Lundqvist11@contoso.com</t>
  </si>
  <si>
    <t>Maja.Hansson31@contoso.com</t>
  </si>
  <si>
    <t>Maja.Lindgren67@contoso.com</t>
  </si>
  <si>
    <t>Moa.Bengtsson71@contoso.com</t>
  </si>
  <si>
    <t>Filip.Henriksson97@contoso.com</t>
  </si>
  <si>
    <t>Ella.Pettersson82@contoso.com</t>
  </si>
  <si>
    <t>Hanna.Nilsson12@contoso.com</t>
  </si>
  <si>
    <t>Sara.Berglund61@contoso.com</t>
  </si>
  <si>
    <t>Ella.Jakobsson4@contoso.com</t>
  </si>
  <si>
    <t>William.Gustafsson59@contoso.com</t>
  </si>
  <si>
    <t>Hanna.Bengtsson64@contoso.com</t>
  </si>
  <si>
    <t>Erik.Lindberg26@contoso.com</t>
  </si>
  <si>
    <t>Sara.Berg25@contoso.com</t>
  </si>
  <si>
    <t>Simon.Lundberg86@contoso.com</t>
  </si>
  <si>
    <t>Klara.Lindberg40@contoso.com</t>
  </si>
  <si>
    <t>Ebba.Gustafsson55@contoso.com</t>
  </si>
  <si>
    <t>Mikael.Jonsson40@contoso.com</t>
  </si>
  <si>
    <t>Filip.Karlsson85@contoso.com</t>
  </si>
  <si>
    <t>Anna.Bengtsson28@contoso.com</t>
  </si>
  <si>
    <t>Ebba.Johansson77@contoso.com</t>
  </si>
  <si>
    <t>Moa.Lundberg54@contoso.com</t>
  </si>
  <si>
    <t>Maria.Axelsson22@contoso.com</t>
  </si>
  <si>
    <t>Hanna.Eriksson15@contoso.com</t>
  </si>
  <si>
    <t>Wilma.Axelsson35@contoso.com</t>
  </si>
  <si>
    <t>Julia.Andersson80@contoso.com</t>
  </si>
  <si>
    <t>William.Persson84@contoso.com</t>
  </si>
  <si>
    <t>Ebba.Henriksson79@contoso.com</t>
  </si>
  <si>
    <t>Ida.Hansson96@contoso.com</t>
  </si>
  <si>
    <t>Alma.Lindgren77@contoso.com</t>
  </si>
  <si>
    <t>Wilma.Jansson75@contoso.com</t>
  </si>
  <si>
    <t>Alice.Magnusson29@contoso.com</t>
  </si>
  <si>
    <t>Erik.Persson58@contoso.com</t>
  </si>
  <si>
    <t>Klara.Lindqvist62@contoso.com</t>
  </si>
  <si>
    <t>Sara.Svensson54@contoso.com</t>
  </si>
  <si>
    <t>Lars.Lundgren10@contoso.com</t>
  </si>
  <si>
    <t>Olivia.Hansson18@contoso.com</t>
  </si>
  <si>
    <t>Ebba.Andersson15@contoso.com</t>
  </si>
  <si>
    <t>Anna.Lindstrom74@contoso.com</t>
  </si>
  <si>
    <t>Axel.Lundberg30@contoso.com</t>
  </si>
  <si>
    <t>Hanna.Bengtsson47@contoso.com</t>
  </si>
  <si>
    <t>Lucas.Olsson43@contoso.com</t>
  </si>
  <si>
    <t>Hugo.Larsson72@contoso.com</t>
  </si>
  <si>
    <t>Ella.Olsson85@contoso.com</t>
  </si>
  <si>
    <t>Mikael.Lindberg48@contoso.com</t>
  </si>
  <si>
    <t>Oskar.Jakobsson67@contoso.com</t>
  </si>
  <si>
    <t>Ella.Jansson25@contoso.com</t>
  </si>
  <si>
    <t>Peter.Berg16@contoso.com</t>
  </si>
  <si>
    <t>William.Lundberg96@contoso.com</t>
  </si>
  <si>
    <t>Hugo.Andersson21@contoso.com</t>
  </si>
  <si>
    <t>Hanna.Lindqvist6@contoso.com</t>
  </si>
  <si>
    <t>Alice.Hansson64@contoso.com</t>
  </si>
  <si>
    <t>Filip.Berglund31@contoso.com</t>
  </si>
  <si>
    <t>Oskar.Hansson45@contoso.com</t>
  </si>
  <si>
    <t>William.Olofsson55@contoso.com</t>
  </si>
  <si>
    <t>Anders.Eriksson43@contoso.com</t>
  </si>
  <si>
    <t>Noah.Persson42@contoso.com</t>
  </si>
  <si>
    <t>Ida.Sandberg32@contoso.com</t>
  </si>
  <si>
    <t>Karl.Persson9@contoso.com</t>
  </si>
  <si>
    <t>Sofia.Bergstrom35@contoso.com</t>
  </si>
  <si>
    <t>Klara.Berg63@contoso.com</t>
  </si>
  <si>
    <t>Maja.Berglund30@contoso.com</t>
  </si>
  <si>
    <t>Ella.Magnusson67@contoso.com</t>
  </si>
  <si>
    <t>Olivia.Lundberg5@contoso.com</t>
  </si>
  <si>
    <t>Noah.Jonsson57@contoso.com</t>
  </si>
  <si>
    <t>Filip.Eriksson79@contoso.com</t>
  </si>
  <si>
    <t>Anders.Johansson20@contoso.com</t>
  </si>
  <si>
    <t>Sofia.Bengtsson39@contoso.com</t>
  </si>
  <si>
    <t>Hugo.Karlsson35@contoso.com</t>
  </si>
  <si>
    <t>William.Olsson80@contoso.com</t>
  </si>
  <si>
    <t>Axel.Persson9@contoso.com</t>
  </si>
  <si>
    <t>Peter.Henriksson23@contoso.com</t>
  </si>
  <si>
    <t>Noah.Lindgren66@contoso.com</t>
  </si>
  <si>
    <t>Elin.Nilsson44@contoso.com</t>
  </si>
  <si>
    <t>Peter.Fredriksson85@contoso.com</t>
  </si>
  <si>
    <t>Gustav.Lindgren26@contoso.com</t>
  </si>
  <si>
    <t>Fredrik.Bergstrom52@contoso.com</t>
  </si>
  <si>
    <t>Karl.Lundberg41@contoso.com</t>
  </si>
  <si>
    <t>Hugo.Johansson6@contoso.com</t>
  </si>
  <si>
    <t>Daniel.Berglund71@contoso.com</t>
  </si>
  <si>
    <t>Emma.Andersson83@contoso.com</t>
  </si>
  <si>
    <t>Mikael.Jonsson33@contoso.com</t>
  </si>
  <si>
    <t>Lisa.Berg71@contoso.com</t>
  </si>
  <si>
    <t>Erik.Henriksson89@contoso.com</t>
  </si>
  <si>
    <t>Viktor.Lundberg53@contoso.com</t>
  </si>
  <si>
    <t>Sofia.Jakobsson19@contoso.com</t>
  </si>
  <si>
    <t>Lisa.Axelsson46@contoso.com</t>
  </si>
  <si>
    <t>William.Karlsson37@contoso.com</t>
  </si>
  <si>
    <t>Erik.Lindqvist86@contoso.com</t>
  </si>
  <si>
    <t>William.Jonsson96@contoso.com</t>
  </si>
  <si>
    <t>Olivia.Larsson76@contoso.com</t>
  </si>
  <si>
    <t>William.Bengtsson44@contoso.com</t>
  </si>
  <si>
    <t>William.Berglund11@contoso.com</t>
  </si>
  <si>
    <t>Ebba.Berg54@contoso.com</t>
  </si>
  <si>
    <t>Gustav.Lindberg96@contoso.com</t>
  </si>
  <si>
    <t>Liam.Bengtsson97@contoso.com</t>
  </si>
  <si>
    <t>Alice.Johansson44@contoso.com</t>
  </si>
  <si>
    <t>Anna.Persson99@contoso.com</t>
  </si>
  <si>
    <t>Fredrik.Lindqvist36@contoso.com</t>
  </si>
  <si>
    <t>Axel.Larsson47@contoso.com</t>
  </si>
  <si>
    <t>Mikael.Berg23@contoso.com</t>
  </si>
  <si>
    <t>Alma.Svensson65@contoso.com</t>
  </si>
  <si>
    <t>Lisa.Henriksson90@contoso.com</t>
  </si>
  <si>
    <t>Filip.Bergstrom41@contoso.com</t>
  </si>
  <si>
    <t>William.Andersson74@contoso.com</t>
  </si>
  <si>
    <t>Klara.Larsson29@contoso.com</t>
  </si>
  <si>
    <t>Filip.Jansson73@contoso.com</t>
  </si>
  <si>
    <t>Olivia.Gustafsson79@contoso.com</t>
  </si>
  <si>
    <t>Simon.Lundgren91@contoso.com</t>
  </si>
  <si>
    <t>Erik.Olsson86@contoso.com</t>
  </si>
  <si>
    <t>Ebba.Lundberg29@contoso.com</t>
  </si>
  <si>
    <t>Klara.Lundqvist96@contoso.com</t>
  </si>
  <si>
    <t>Emma.Magnusson38@contoso.com</t>
  </si>
  <si>
    <t>Gustav.Persson29@contoso.com</t>
  </si>
  <si>
    <t>Daniel.Lindstrom35@contoso.com</t>
  </si>
  <si>
    <t>Anna.Svensson81@contoso.com</t>
  </si>
  <si>
    <t>Lars.Lindberg4@contoso.com</t>
  </si>
  <si>
    <t>Oskar.Lundqvist78@contoso.com</t>
  </si>
  <si>
    <t>Elin.Sandberg2@contoso.com</t>
  </si>
  <si>
    <t>Gustav.Olofsson60@contoso.com</t>
  </si>
  <si>
    <t>Daniel.Johansson71@contoso.com</t>
  </si>
  <si>
    <t>Maria.Fredriksson50@contoso.com</t>
  </si>
  <si>
    <t>Daniel.Andersson3@contoso.com</t>
  </si>
  <si>
    <t>Olivia.Lindgren17@contoso.com</t>
  </si>
  <si>
    <t>Sara.Bergstrom11@contoso.com</t>
  </si>
  <si>
    <t>William.Lundqvist33@contoso.com</t>
  </si>
  <si>
    <t>Hugo.Pettersson92@contoso.com</t>
  </si>
  <si>
    <t>Johan.Jakobsson67@contoso.com</t>
  </si>
  <si>
    <t>Filip.Lundberg33@contoso.com</t>
  </si>
  <si>
    <t>Ebba.Olofsson25@contoso.com</t>
  </si>
  <si>
    <t>Mikael.Johansson63@contoso.com</t>
  </si>
  <si>
    <t>Alma.Lundberg89@contoso.com</t>
  </si>
  <si>
    <t>Moa.Olsson36@contoso.com</t>
  </si>
  <si>
    <t>Elin.Lindstrom90@contoso.com</t>
  </si>
  <si>
    <t>Noah.Lundberg69@contoso.com</t>
  </si>
  <si>
    <t>Lars.Johansson75@contoso.com</t>
  </si>
  <si>
    <t>Noah.Johansson1@contoso.com</t>
  </si>
  <si>
    <t>Anna.Pettersson66@contoso.com</t>
  </si>
  <si>
    <t>Hugo.Lindqvist66@contoso.com</t>
  </si>
  <si>
    <t>Lucas.Lindstrom21@contoso.com</t>
  </si>
  <si>
    <t>Filip.Axelsson88@contoso.com</t>
  </si>
  <si>
    <t>Hanna.Hansson68@contoso.com</t>
  </si>
  <si>
    <t>Ella.Magnusson25@contoso.com</t>
  </si>
  <si>
    <t>Olivia.Lundberg10@contoso.com</t>
  </si>
  <si>
    <t>Viktor.Eriksson41@contoso.com</t>
  </si>
  <si>
    <t>Anna.Lundgren86@contoso.com</t>
  </si>
  <si>
    <t>Emma.Fredriksson91@contoso.com</t>
  </si>
  <si>
    <t>Peter.Lindgren24@contoso.com</t>
  </si>
  <si>
    <t>William.Pettersson7@contoso.com</t>
  </si>
  <si>
    <t>Ida.Bengtsson71@contoso.com</t>
  </si>
  <si>
    <t>Hanna.Johansson1@contoso.com</t>
  </si>
  <si>
    <t>Elin.Jonsson83@contoso.com</t>
  </si>
  <si>
    <t>Daniel.Nilsson8@contoso.com</t>
  </si>
  <si>
    <t>Anna.Jansson27@contoso.com</t>
  </si>
  <si>
    <t>Viktor.Olofsson1@contoso.com</t>
  </si>
  <si>
    <t>Olivia.Lindqvist14@contoso.com</t>
  </si>
  <si>
    <t>Oskar.Axelsson95@contoso.com</t>
  </si>
  <si>
    <t>Lucas.Henriksson42@contoso.com</t>
  </si>
  <si>
    <t>Alma.Lindqvist59@contoso.com</t>
  </si>
  <si>
    <t>Emma.Lindqvist27@contoso.com</t>
  </si>
  <si>
    <t>Noah.Bergstrom62@contoso.com</t>
  </si>
  <si>
    <t>Wilma.Larsson19@contoso.com</t>
  </si>
  <si>
    <t>Anders.Lindberg1@contoso.com</t>
  </si>
  <si>
    <t>Lars.Olofsson92@contoso.com</t>
  </si>
  <si>
    <t>William.Andersson59@contoso.com</t>
  </si>
  <si>
    <t>Filip.Olsson31@contoso.com</t>
  </si>
  <si>
    <t>Lars.Larsson76@contoso.com</t>
  </si>
  <si>
    <t>Emma.Fredriksson86@contoso.com</t>
  </si>
  <si>
    <t>Hugo.Berg37@contoso.com</t>
  </si>
  <si>
    <t>Nina.Berg58@contoso.com</t>
  </si>
  <si>
    <t>Viktor.Lindberg63@contoso.com</t>
  </si>
  <si>
    <t>Peter.Lindgren73@contoso.com</t>
  </si>
  <si>
    <t>Julia.Jonsson79@contoso.com</t>
  </si>
  <si>
    <t>Johan.Berg85@contoso.com</t>
  </si>
  <si>
    <t>Anna.Lindgren33@contoso.com</t>
  </si>
  <si>
    <t>Noah.Lindberg23@contoso.com</t>
  </si>
  <si>
    <t>Anna.Pettersson15@contoso.com</t>
  </si>
  <si>
    <t>Ella.Lindberg45@contoso.com</t>
  </si>
  <si>
    <t>Emma.Olsson46@contoso.com</t>
  </si>
  <si>
    <t>Liam.Lindstrom63@contoso.com</t>
  </si>
  <si>
    <t>Anders.Olsson14@contoso.com</t>
  </si>
  <si>
    <t>Hugo.Olsson24@contoso.com</t>
  </si>
  <si>
    <t>Oskar.Jakobsson55@contoso.com</t>
  </si>
  <si>
    <t>Nina.Berglund54@contoso.com</t>
  </si>
  <si>
    <t>Lisa.Bergstrom99@contoso.com</t>
  </si>
  <si>
    <t>Hugo.Lindgren32@contoso.com</t>
  </si>
  <si>
    <t>Emma.Olofsson12@contoso.com</t>
  </si>
  <si>
    <t>Peter.Karlsson53@contoso.com</t>
  </si>
  <si>
    <t>Alice.Lindqvist57@contoso.com</t>
  </si>
  <si>
    <t>Klara.Sandberg57@contoso.com</t>
  </si>
  <si>
    <t>Hanna.Lindstrom32@contoso.com</t>
  </si>
  <si>
    <t>Wilma.Lundgren1@contoso.com</t>
  </si>
  <si>
    <t>William.Lindstrom32@contoso.com</t>
  </si>
  <si>
    <t>Johan.Gustafsson26@contoso.com</t>
  </si>
  <si>
    <t>Erik.Jonsson21@contoso.com</t>
  </si>
  <si>
    <t>Lucas.Jansson3@contoso.com</t>
  </si>
  <si>
    <t>Maria.Olsson80@contoso.com</t>
  </si>
  <si>
    <t>Ella.Magnusson70@contoso.com</t>
  </si>
  <si>
    <t>Nilsson Johan</t>
  </si>
  <si>
    <t>Johan.Nilsson48@contoso.com</t>
  </si>
  <si>
    <t>William.Bengtsson78@contoso.com</t>
  </si>
  <si>
    <t>Hanna.Berglund83@contoso.com</t>
  </si>
  <si>
    <t>Maria.Hansson32@contoso.com</t>
  </si>
  <si>
    <t>Mikael.Lundgren22@contoso.com</t>
  </si>
  <si>
    <t>Liam.Jonsson30@contoso.com</t>
  </si>
  <si>
    <t>Erik.Nilsson24@contoso.com</t>
  </si>
  <si>
    <t>Peter.Lundgren66@contoso.com</t>
  </si>
  <si>
    <t>Maria.Persson76@contoso.com</t>
  </si>
  <si>
    <t>Simon.Nilsson5@contoso.com</t>
  </si>
  <si>
    <t>Erik.Lundqvist66@contoso.com</t>
  </si>
  <si>
    <t>Axel.Lindstrom75@contoso.com</t>
  </si>
  <si>
    <t>Klara.Olsson11@contoso.com</t>
  </si>
  <si>
    <t>Hugo.Gustafsson97@contoso.com</t>
  </si>
  <si>
    <t>William.Gustafsson15@contoso.com</t>
  </si>
  <si>
    <t>Liam.Gustafsson1@contoso.com</t>
  </si>
  <si>
    <t>Alice.Karlsson19@contoso.com</t>
  </si>
  <si>
    <t>Peter.Bengtsson27@contoso.com</t>
  </si>
  <si>
    <t>Daniel.Persson98@contoso.com</t>
  </si>
  <si>
    <t>Hanna.Nilsson84@contoso.com</t>
  </si>
  <si>
    <t>Alice.Nilsson2@contoso.com</t>
  </si>
  <si>
    <t>Axel.Lundberg64@contoso.com</t>
  </si>
  <si>
    <t>Klara.Magnusson80@contoso.com</t>
  </si>
  <si>
    <t>Hanna.Berglund47@contoso.com</t>
  </si>
  <si>
    <t>Wilma.Berglund75@contoso.com</t>
  </si>
  <si>
    <t>Anna.Lindstrom17@contoso.com</t>
  </si>
  <si>
    <t>Emma.Magnusson92@contoso.com</t>
  </si>
  <si>
    <t>Sofia.Sandberg77@contoso.com</t>
  </si>
  <si>
    <t>Erik.Lundberg9@contoso.com</t>
  </si>
  <si>
    <t>Oskar.Johansson46@contoso.com</t>
  </si>
  <si>
    <t>Fredrik.Olofsson41@contoso.com</t>
  </si>
  <si>
    <t>Alice.Pettersson88@contoso.com</t>
  </si>
  <si>
    <t>Julia.Bergstrom48@contoso.com</t>
  </si>
  <si>
    <t>Ida.Larsson64@contoso.com</t>
  </si>
  <si>
    <t>Fredrik.Bengtsson73@contoso.com</t>
  </si>
  <si>
    <t>Peter.Karlsson9@contoso.com</t>
  </si>
  <si>
    <t>Moa.Axelsson7@contoso.com</t>
  </si>
  <si>
    <t>Klara.Berg34@contoso.com</t>
  </si>
  <si>
    <t>Fredrik.Bergstrom93@contoso.com</t>
  </si>
  <si>
    <t>Emma.Bengtsson61@contoso.com</t>
  </si>
  <si>
    <t>Wilma.Berglund25@contoso.com</t>
  </si>
  <si>
    <t>Fredrik.Fredriksson85@contoso.com</t>
  </si>
  <si>
    <t>Lars.Fredriksson88@contoso.com</t>
  </si>
  <si>
    <t>Maria.Andersson81@contoso.com</t>
  </si>
  <si>
    <t>Sara.Jakobsson83@contoso.com</t>
  </si>
  <si>
    <t>Filip.Olofsson28@contoso.com</t>
  </si>
  <si>
    <t>Emma.Sandberg43@contoso.com</t>
  </si>
  <si>
    <t>Lars.Lundberg27@contoso.com</t>
  </si>
  <si>
    <t>Sara.Persson19@contoso.com</t>
  </si>
  <si>
    <t>Olivia.Henriksson92@contoso.com</t>
  </si>
  <si>
    <t>Elin.Henriksson54@contoso.com</t>
  </si>
  <si>
    <t>Karl.Jakobsson15@contoso.com</t>
  </si>
  <si>
    <t>William.Axelsson58@contoso.com</t>
  </si>
  <si>
    <t>Julia.Jakobsson45@contoso.com</t>
  </si>
  <si>
    <t>Sofia.Lundgren2@contoso.com</t>
  </si>
  <si>
    <t>Julia.Nilsson5@contoso.com</t>
  </si>
  <si>
    <t>Hanna.Jansson13@contoso.com</t>
  </si>
  <si>
    <t>Anders.Henriksson81@contoso.com</t>
  </si>
  <si>
    <t>Maja.Hansson66@contoso.com</t>
  </si>
  <si>
    <t>Ebba.Svensson24@contoso.com</t>
  </si>
  <si>
    <t>Simon.Lindgren86@contoso.com</t>
  </si>
  <si>
    <t>Anders.Bengtsson13@contoso.com</t>
  </si>
  <si>
    <t>Axel.Olsson33@contoso.com</t>
  </si>
  <si>
    <t>Elin.Axelsson73@contoso.com</t>
  </si>
  <si>
    <t>Filip.Lundberg3@contoso.com</t>
  </si>
  <si>
    <t>Gustav.Olsson16@contoso.com</t>
  </si>
  <si>
    <t>Sofia.Johansson19@contoso.com</t>
  </si>
  <si>
    <t>Sofia.Svensson85@contoso.com</t>
  </si>
  <si>
    <t>Viktor.Larsson61@contoso.com</t>
  </si>
  <si>
    <t>Sara.Berglund90@contoso.com</t>
  </si>
  <si>
    <t>Ida.Lindberg74@contoso.com</t>
  </si>
  <si>
    <t>Moa.Sandberg25@contoso.com</t>
  </si>
  <si>
    <t>Karl.Bengtsson56@contoso.com</t>
  </si>
  <si>
    <t>Alice.Henriksson81@contoso.com</t>
  </si>
  <si>
    <t>Hanna.Berglund59@contoso.com</t>
  </si>
  <si>
    <t>Johan.Andersson44@contoso.com</t>
  </si>
  <si>
    <t>Hanna.Gustafsson46@contoso.com</t>
  </si>
  <si>
    <t>Axel.Sandberg79@contoso.com</t>
  </si>
  <si>
    <t>Ida.Lindqvist61@contoso.com</t>
  </si>
  <si>
    <t>Filip.Fredriksson74@contoso.com</t>
  </si>
  <si>
    <t>Ella.Hansson67@contoso.com</t>
  </si>
  <si>
    <t>Wilma.Nilsson23@contoso.com</t>
  </si>
  <si>
    <t>William.Berg99@contoso.com</t>
  </si>
  <si>
    <t>Mikael.Lindqvist56@contoso.com</t>
  </si>
  <si>
    <t>Wilma.Lindberg54@contoso.com</t>
  </si>
  <si>
    <t>Lucas.Eriksson48@contoso.com</t>
  </si>
  <si>
    <t>Klara.Magnusson13@contoso.com</t>
  </si>
  <si>
    <t>Mikael.Olofsson41@contoso.com</t>
  </si>
  <si>
    <t>Anna.Svensson50@contoso.com</t>
  </si>
  <si>
    <t>Liam.Lundgren89@contoso.com</t>
  </si>
  <si>
    <t>Sofia.Lindstrom63@contoso.com</t>
  </si>
  <si>
    <t>Oskar.Sandberg99@contoso.com</t>
  </si>
  <si>
    <t>Simon.Andersson13@contoso.com</t>
  </si>
  <si>
    <t>Lars.Eriksson95@contoso.com</t>
  </si>
  <si>
    <t>William.Hansson67@contoso.com</t>
  </si>
  <si>
    <t>Wilma.Bengtsson66@contoso.com</t>
  </si>
  <si>
    <t>Wilma.Karlsson26@contoso.com</t>
  </si>
  <si>
    <t>Wilma.Lundgren28@contoso.com</t>
  </si>
  <si>
    <t>Klara.Fredriksson21@contoso.com</t>
  </si>
  <si>
    <t>Hanna.Olofsson93@contoso.com</t>
  </si>
  <si>
    <t>Peter.Karlsson66@contoso.com</t>
  </si>
  <si>
    <t>Karl.Johansson75@contoso.com</t>
  </si>
  <si>
    <t>Lucas.Lindqvist88@contoso.com</t>
  </si>
  <si>
    <t>Klara.Svensson78@contoso.com</t>
  </si>
  <si>
    <t>Maja.Magnusson2@contoso.com</t>
  </si>
  <si>
    <t>Nina.Sandberg86@contoso.com</t>
  </si>
  <si>
    <t>Alma.Axelsson50@contoso.com</t>
  </si>
  <si>
    <t>Fredrik.Lundqvist67@contoso.com</t>
  </si>
  <si>
    <t>Anders.Magnusson16@contoso.com</t>
  </si>
  <si>
    <t>William.Gustafsson87@contoso.com</t>
  </si>
  <si>
    <t>Erik.Lundberg45@contoso.com</t>
  </si>
  <si>
    <t>William.Jansson80@contoso.com</t>
  </si>
  <si>
    <t>Johan.Fredriksson22@contoso.com</t>
  </si>
  <si>
    <t>Julia.Bergstrom97@contoso.com</t>
  </si>
  <si>
    <t>Klara.Jonsson59@contoso.com</t>
  </si>
  <si>
    <t>Ida.Pettersson33@contoso.com</t>
  </si>
  <si>
    <t>Moa.Sandberg45@contoso.com</t>
  </si>
  <si>
    <t>Hanna.Karlsson24@contoso.com</t>
  </si>
  <si>
    <t>Erik.Fredriksson77@contoso.com</t>
  </si>
  <si>
    <t>Noah.Karlsson86@contoso.com</t>
  </si>
  <si>
    <t>Liam.Hansson57@contoso.com</t>
  </si>
  <si>
    <t>Maja.Lundberg52@contoso.com</t>
  </si>
  <si>
    <t>Emma.Svensson78@contoso.com</t>
  </si>
  <si>
    <t>Olivia.Jansson30@contoso.com</t>
  </si>
  <si>
    <t>Wilma.Bengtsson28@contoso.com</t>
  </si>
  <si>
    <t>Simon.Magnusson23@contoso.com</t>
  </si>
  <si>
    <t>Nina.Axelsson96@contoso.com</t>
  </si>
  <si>
    <t>Emma.Bengtsson22@contoso.com</t>
  </si>
  <si>
    <t>Wilma.Lindstrom59@contoso.com</t>
  </si>
  <si>
    <t>Emma.Lindgren86@contoso.com</t>
  </si>
  <si>
    <t>William.Jonsson12@contoso.com</t>
  </si>
  <si>
    <t>Mikael.Andersson47@contoso.com</t>
  </si>
  <si>
    <t>Peter.Magnusson27@contoso.com</t>
  </si>
  <si>
    <t>Hanna.Magnusson96@contoso.com</t>
  </si>
  <si>
    <t>Maja.Bergstrom22@contoso.com</t>
  </si>
  <si>
    <t>Hugo.Olsson7@contoso.com</t>
  </si>
  <si>
    <t>Elin.Lindgren63@contoso.com</t>
  </si>
  <si>
    <t>Elin.Sandberg3@contoso.com</t>
  </si>
  <si>
    <t>Elin.Lindgren42@contoso.com</t>
  </si>
  <si>
    <t>Elin.Gustafsson39@contoso.com</t>
  </si>
  <si>
    <t>Noah.Nilsson76@contoso.com</t>
  </si>
  <si>
    <t>Lisa.Nilsson7@contoso.com</t>
  </si>
  <si>
    <t>Julia.Lindstrom35@contoso.com</t>
  </si>
  <si>
    <t>Nina.Bengtsson31@contoso.com</t>
  </si>
  <si>
    <t>Axel.Hansson33@contoso.com</t>
  </si>
  <si>
    <t>Alice.Lundqvist29@contoso.com</t>
  </si>
  <si>
    <t>Ida.Lindberg13@contoso.com</t>
  </si>
  <si>
    <t>Mikael.Lundgren82@contoso.com</t>
  </si>
  <si>
    <t>Ella.Larsson59@contoso.com</t>
  </si>
  <si>
    <t>Anna.Axelsson69@contoso.com</t>
  </si>
  <si>
    <t>Erik.Lindstrom43@contoso.com</t>
  </si>
  <si>
    <t>Lisa.Berglund49@contoso.com</t>
  </si>
  <si>
    <t>Sara.Svensson81@contoso.com</t>
  </si>
  <si>
    <t>Mikael.Lundqvist68@contoso.com</t>
  </si>
  <si>
    <t>Liam.Eriksson55@contoso.com</t>
  </si>
  <si>
    <t>Liam.Lindstrom90@contoso.com</t>
  </si>
  <si>
    <t>Moa.Andersson51@contoso.com</t>
  </si>
  <si>
    <t>Maja.Fredriksson77@contoso.com</t>
  </si>
  <si>
    <t>Oskar.Bengtsson57@contoso.com</t>
  </si>
  <si>
    <t>Anna.Lindstrom54@contoso.com</t>
  </si>
  <si>
    <t>Sara.Jansson65@contoso.com</t>
  </si>
  <si>
    <t>Viktor.Lundgren99@contoso.com</t>
  </si>
  <si>
    <t>Ella.Lundqvist98@contoso.com</t>
  </si>
  <si>
    <t>Anna.Lindstrom21@contoso.com</t>
  </si>
  <si>
    <t>Mikael.Andersson70@contoso.com</t>
  </si>
  <si>
    <t>Noah.Berg85@contoso.com</t>
  </si>
  <si>
    <t>Julia.Sandberg7@contoso.com</t>
  </si>
  <si>
    <t>Hugo.Karlsson6@contoso.com</t>
  </si>
  <si>
    <t>Ebba.Fredriksson10@contoso.com</t>
  </si>
  <si>
    <t>Gustav.Persson39@contoso.com</t>
  </si>
  <si>
    <t>Peter.Svensson54@contoso.com</t>
  </si>
  <si>
    <t>Anders.Olofsson76@contoso.com</t>
  </si>
  <si>
    <t>Lucas.Larsson65@contoso.com</t>
  </si>
  <si>
    <t>Liam.Henriksson38@contoso.com</t>
  </si>
  <si>
    <t>Sara.Olofsson68@contoso.com</t>
  </si>
  <si>
    <t>Fredrik.Jansson52@contoso.com</t>
  </si>
  <si>
    <t>Wilma.Lindgren98@contoso.com</t>
  </si>
  <si>
    <t>Klara.Nilsson59@contoso.com</t>
  </si>
  <si>
    <t>Sara.Axelsson2@contoso.com</t>
  </si>
  <si>
    <t>Maria.Lundberg8@contoso.com</t>
  </si>
  <si>
    <t>Sara.Eriksson1@contoso.com</t>
  </si>
  <si>
    <t>Emma.Eriksson78@contoso.com</t>
  </si>
  <si>
    <t>Sara.Olofsson93@contoso.com</t>
  </si>
  <si>
    <t>Noah.Henriksson13@contoso.com</t>
  </si>
  <si>
    <t>William.Pettersson28@contoso.com</t>
  </si>
  <si>
    <t>Julia.Lundberg6@contoso.com</t>
  </si>
  <si>
    <t>Peter.Jakobsson94@contoso.com</t>
  </si>
  <si>
    <t>Anna.Johansson86@contoso.com</t>
  </si>
  <si>
    <t>Axel.Pettersson85@contoso.com</t>
  </si>
  <si>
    <t>Liam.Karlsson20@contoso.com</t>
  </si>
  <si>
    <t>Peter.Fredriksson21@contoso.com</t>
  </si>
  <si>
    <t>Oskar.Hansson10@contoso.com</t>
  </si>
  <si>
    <t>Hanna.Lindberg96@contoso.com</t>
  </si>
  <si>
    <t>Alma.Bergstrom28@contoso.com</t>
  </si>
  <si>
    <t>Fredrik.Magnusson55@contoso.com</t>
  </si>
  <si>
    <t>Anna.Hansson95@contoso.com</t>
  </si>
  <si>
    <t>Viktor.Jansson10@contoso.com</t>
  </si>
  <si>
    <t>Viktor.Eriksson55@contoso.com</t>
  </si>
  <si>
    <t>Oskar.Axelsson84@contoso.com</t>
  </si>
  <si>
    <t>Noah.Jonsson18@contoso.com</t>
  </si>
  <si>
    <t>Elin.Magnusson64@contoso.com</t>
  </si>
  <si>
    <t>Oskar.Johansson72@contoso.com</t>
  </si>
  <si>
    <t>Hanna.Hansson33@contoso.com</t>
  </si>
  <si>
    <t>Sofia.Karlsson28@contoso.com</t>
  </si>
  <si>
    <t>Maria.Karlsson33@contoso.com</t>
  </si>
  <si>
    <t>Simon.Larsson10@contoso.com</t>
  </si>
  <si>
    <t>Maria.Karlsson16@contoso.com</t>
  </si>
  <si>
    <t>Moa.Svensson45@contoso.com</t>
  </si>
  <si>
    <t>Daniel.Jakobsson36@contoso.com</t>
  </si>
  <si>
    <t>Oskar.Lindstrom33@contoso.com</t>
  </si>
  <si>
    <t>Fredrik.Svensson44@contoso.com</t>
  </si>
  <si>
    <t>Sara.Axelsson72@contoso.com</t>
  </si>
  <si>
    <t>Peter.Andersson26@contoso.com</t>
  </si>
  <si>
    <t>Julia.Olsson70@contoso.com</t>
  </si>
  <si>
    <t>Alice.Olofsson37@contoso.com</t>
  </si>
  <si>
    <t>Ebba.Olofsson98@contoso.com</t>
  </si>
  <si>
    <t>Peter.Olofsson74@contoso.com</t>
  </si>
  <si>
    <t>Anders.Nilsson48@contoso.com</t>
  </si>
  <si>
    <t>Wilma.Berglund28@contoso.com</t>
  </si>
  <si>
    <t>Hugo.Axelsson66@contoso.com</t>
  </si>
  <si>
    <t>Noah.Henriksson1@contoso.com</t>
  </si>
  <si>
    <t>Simon.Jonsson67@contoso.com</t>
  </si>
  <si>
    <t>Lisa.Bengtsson80@contoso.com</t>
  </si>
  <si>
    <t>Ella.Berglund53@contoso.com</t>
  </si>
  <si>
    <t>Nina.Lindgren9@contoso.com</t>
  </si>
  <si>
    <t>Lisa.Hansson41@contoso.com</t>
  </si>
  <si>
    <t>Daniel.Jonsson22@contoso.com</t>
  </si>
  <si>
    <t>Viktor.Axelsson18@contoso.com</t>
  </si>
  <si>
    <t>Noah.Nilsson98@contoso.com</t>
  </si>
  <si>
    <t>Alma.Lindqvist88@contoso.com</t>
  </si>
  <si>
    <t>Wilma.Bengtsson53@contoso.com</t>
  </si>
  <si>
    <t>Ida.Lundqvist3@contoso.com</t>
  </si>
  <si>
    <t>William.Johansson63@contoso.com</t>
  </si>
  <si>
    <t>William.Magnusson34@contoso.com</t>
  </si>
  <si>
    <t>Simon.Magnusson90@contoso.com</t>
  </si>
  <si>
    <t>Liam.Lindstrom9@contoso.com</t>
  </si>
  <si>
    <t>Peter.Henriksson24@contoso.com</t>
  </si>
  <si>
    <t>Julia.Eriksson71@contoso.com</t>
  </si>
  <si>
    <t>Axel.Jansson7@contoso.com</t>
  </si>
  <si>
    <t>Klara.Svensson31@contoso.com</t>
  </si>
  <si>
    <t>Johan.Olsson47@contoso.com</t>
  </si>
  <si>
    <t>Sofia.Lindqvist56@contoso.com</t>
  </si>
  <si>
    <t>Gustav.Karlsson59@contoso.com</t>
  </si>
  <si>
    <t>Filip.Jonsson37@contoso.com</t>
  </si>
  <si>
    <t>Alma.Larsson94@contoso.com</t>
  </si>
  <si>
    <t>Moa.Andersson32@contoso.com</t>
  </si>
  <si>
    <t>Hugo.Lindgren85@contoso.com</t>
  </si>
  <si>
    <t>Viktor.Svensson60@contoso.com</t>
  </si>
  <si>
    <t>Hugo.Jansson28@contoso.com</t>
  </si>
  <si>
    <t>Oskar.Sandberg92@contoso.com</t>
  </si>
  <si>
    <t>Nina.Sandberg95@contoso.com</t>
  </si>
  <si>
    <t>Lucas.Bergstrom14@contoso.com</t>
  </si>
  <si>
    <t>Anders.Jansson50@contoso.com</t>
  </si>
  <si>
    <t>Filip.Lundqvist78@contoso.com</t>
  </si>
  <si>
    <t>Lisa.Pettersson57@contoso.com</t>
  </si>
  <si>
    <t>Lucas.Lundberg61@contoso.com</t>
  </si>
  <si>
    <t>Johan.Persson34@contoso.com</t>
  </si>
  <si>
    <t>Ella.Bergstrom71@contoso.com</t>
  </si>
  <si>
    <t>Julia.Svensson93@contoso.com</t>
  </si>
  <si>
    <t>Lucas.Lindqvist33@contoso.com</t>
  </si>
  <si>
    <t>Alma.Fredriksson45@contoso.com</t>
  </si>
  <si>
    <t>Nina.Lindgren10@contoso.com</t>
  </si>
  <si>
    <t>Elin.Nilsson45@contoso.com</t>
  </si>
  <si>
    <t>Maja.Berg76@contoso.com</t>
  </si>
  <si>
    <t>Wilma.Nilsson24@contoso.com</t>
  </si>
  <si>
    <t>Lars.Bengtsson18@contoso.com</t>
  </si>
  <si>
    <t>Sara.Lindstrom14@contoso.com</t>
  </si>
  <si>
    <t>Viktor.Jonsson11@contoso.com</t>
  </si>
  <si>
    <t>Fredrik.Magnusson22@contoso.com</t>
  </si>
  <si>
    <t>Moa.Jonsson50@contoso.com</t>
  </si>
  <si>
    <t>Alma.Lundberg34@contoso.com</t>
  </si>
  <si>
    <t>Anders.Olsson92@contoso.com</t>
  </si>
  <si>
    <t>William.Johansson53@contoso.com</t>
  </si>
  <si>
    <t>Hanna.Hansson98@contoso.com</t>
  </si>
  <si>
    <t>Hugo.Lundqvist83@contoso.com</t>
  </si>
  <si>
    <t>Karl.Lundqvist40@contoso.com</t>
  </si>
  <si>
    <t>Wilma.Sandberg78@contoso.com</t>
  </si>
  <si>
    <t>William.Lindstrom12@contoso.com</t>
  </si>
  <si>
    <t>Maria.Magnusson30@contoso.com</t>
  </si>
  <si>
    <t>William.Pettersson33@contoso.com</t>
  </si>
  <si>
    <t>Anders.Jakobsson56@contoso.com</t>
  </si>
  <si>
    <t>William.Svensson31@contoso.com</t>
  </si>
  <si>
    <t>Maria.Bergstrom46@contoso.com</t>
  </si>
  <si>
    <t>Moa.Berg67@contoso.com</t>
  </si>
  <si>
    <t>Axel.Jonsson75@contoso.com</t>
  </si>
  <si>
    <t>Nina.Persson20@contoso.com</t>
  </si>
  <si>
    <t>Liam.Gustafsson7@contoso.com</t>
  </si>
  <si>
    <t>Nina.Lindqvist22@contoso.com</t>
  </si>
  <si>
    <t>Ebba.Persson52@contoso.com</t>
  </si>
  <si>
    <t>Elin.Nilsson33@contoso.com</t>
  </si>
  <si>
    <t>Emma.Persson66@contoso.com</t>
  </si>
  <si>
    <t>Alice.Gustafsson66@contoso.com</t>
  </si>
  <si>
    <t>Hanna.Olsson90@contoso.com</t>
  </si>
  <si>
    <t>Daniel.Bergstrom6@contoso.com</t>
  </si>
  <si>
    <t>William.Lindqvist26@contoso.com</t>
  </si>
  <si>
    <t>Sofia.Lindqvist88@contoso.com</t>
  </si>
  <si>
    <t>Alice.Persson8@contoso.com</t>
  </si>
  <si>
    <t>Wilma.Bengtsson22@contoso.com</t>
  </si>
  <si>
    <t>Nina.Johansson56@contoso.com</t>
  </si>
  <si>
    <t>Johan.Sandberg54@contoso.com</t>
  </si>
  <si>
    <t>Erik.Lundqvist46@contoso.com</t>
  </si>
  <si>
    <t>Hanna.Lindberg77@contoso.com</t>
  </si>
  <si>
    <t>Fredrik.Bergstrom90@contoso.com</t>
  </si>
  <si>
    <t>Maja.Lindberg79@contoso.com</t>
  </si>
  <si>
    <t>Simon.Johansson46@contoso.com</t>
  </si>
  <si>
    <t>Ebba.Berglund99@contoso.com</t>
  </si>
  <si>
    <t>Anders.Olsson9@contoso.com</t>
  </si>
  <si>
    <t>Alice.Lundqvist74@contoso.com</t>
  </si>
  <si>
    <t>William.Axelsson13@contoso.com</t>
  </si>
  <si>
    <t>Anders.Bengtsson9@contoso.com</t>
  </si>
  <si>
    <t>Maria.Henriksson72@contoso.com</t>
  </si>
  <si>
    <t>Ella.Bergstrom35@contoso.com</t>
  </si>
  <si>
    <t>Daniel.Lundberg51@contoso.com</t>
  </si>
  <si>
    <t>Ella.Lindqvist71@contoso.com</t>
  </si>
  <si>
    <t>Olivia.Eriksson75@contoso.com</t>
  </si>
  <si>
    <t>Moa.Berglund5@contoso.com</t>
  </si>
  <si>
    <t>Liam.Lindqvist16@contoso.com</t>
  </si>
  <si>
    <t>Ebba.Olsson80@contoso.com</t>
  </si>
  <si>
    <t>Mikael.Lundberg36@contoso.com</t>
  </si>
  <si>
    <t>Sofia.Bergstrom24@contoso.com</t>
  </si>
  <si>
    <t>Ella.Karlsson32@contoso.com</t>
  </si>
  <si>
    <t>Moa.Lindberg55@contoso.com</t>
  </si>
  <si>
    <t>Anders.Lindstrom84@contoso.com</t>
  </si>
  <si>
    <t>Anna.Lundberg65@contoso.com</t>
  </si>
  <si>
    <t>Nina.Magnusson10@contoso.com</t>
  </si>
  <si>
    <t>Anders.Gustafsson47@contoso.com</t>
  </si>
  <si>
    <t>Alma.Lindqvist23@contoso.com</t>
  </si>
  <si>
    <t>Lisa.Svensson45@contoso.com</t>
  </si>
  <si>
    <t>William.Andersson54@contoso.com</t>
  </si>
  <si>
    <t>Maria.Nilsson83@contoso.com</t>
  </si>
  <si>
    <t>Daniel.Sandberg1@contoso.com</t>
  </si>
  <si>
    <t>Anders.Bengtsson25@contoso.com</t>
  </si>
  <si>
    <t>Sofia.Eriksson69@contoso.com</t>
  </si>
  <si>
    <t>Lucas.Nilsson25@contoso.com</t>
  </si>
  <si>
    <t>Filip.Magnusson77@contoso.com</t>
  </si>
  <si>
    <t>Filip.Hansson60@contoso.com</t>
  </si>
  <si>
    <t>Simon.Sandberg77@contoso.com</t>
  </si>
  <si>
    <t>Axel.Olsson55@contoso.com</t>
  </si>
  <si>
    <t>Lars.Nilsson52@contoso.com</t>
  </si>
  <si>
    <t>Maja.Fredriksson71@contoso.com</t>
  </si>
  <si>
    <t>Fredrik.Hansson50@contoso.com</t>
  </si>
  <si>
    <t>Gustav.Berg8@contoso.com</t>
  </si>
  <si>
    <t>Olivia.Axelsson35@contoso.com</t>
  </si>
  <si>
    <t>Lars.Johansson91@contoso.com</t>
  </si>
  <si>
    <t>Axel.Fredriksson2@contoso.com</t>
  </si>
  <si>
    <t>Ella.Lindberg13@contoso.com</t>
  </si>
  <si>
    <t>Hugo.Fredriksson97@contoso.com</t>
  </si>
  <si>
    <t>Olivia.Jakobsson69@contoso.com</t>
  </si>
  <si>
    <t>Noah.Karlsson26@contoso.com</t>
  </si>
  <si>
    <t>Liam.Lindberg23@contoso.com</t>
  </si>
  <si>
    <t>Liam.Jansson14@contoso.com</t>
  </si>
  <si>
    <t>Gustav.Lundqvist96@contoso.com</t>
  </si>
  <si>
    <t>Daniel.Fredriksson36@contoso.com</t>
  </si>
  <si>
    <t>Anders.Bergstrom36@contoso.com</t>
  </si>
  <si>
    <t>Ida.Bengtsson91@contoso.com</t>
  </si>
  <si>
    <t>Hanna.Lindgren86@contoso.com</t>
  </si>
  <si>
    <t>Klara.Lundberg90@contoso.com</t>
  </si>
  <si>
    <t>Alice.Berg47@contoso.com</t>
  </si>
  <si>
    <t>Julia.Persson77@contoso.com</t>
  </si>
  <si>
    <t>Alma.Fredriksson94@contoso.com</t>
  </si>
  <si>
    <t>Olivia.Jansson7@contoso.com</t>
  </si>
  <si>
    <t>Hanna.Hansson73@contoso.com</t>
  </si>
  <si>
    <t>Elin.Henriksson39@contoso.com</t>
  </si>
  <si>
    <t>Lucas.Persson77@contoso.com</t>
  </si>
  <si>
    <t>Liam.Hansson63@contoso.com</t>
  </si>
  <si>
    <t>Lisa.Axelsson54@contoso.com</t>
  </si>
  <si>
    <t>Ida.Jakobsson33@contoso.com</t>
  </si>
  <si>
    <t>Alma.Magnusson64@contoso.com</t>
  </si>
  <si>
    <t>Ida.Berg45@contoso.com</t>
  </si>
  <si>
    <t>Simon.Lindberg61@contoso.com</t>
  </si>
  <si>
    <t>Liam.Eriksson47@contoso.com</t>
  </si>
  <si>
    <t>Wilma.Johansson18@contoso.com</t>
  </si>
  <si>
    <t>Lucas.Lundberg80@contoso.com</t>
  </si>
  <si>
    <t>Hanna.Sandberg98@contoso.com</t>
  </si>
  <si>
    <t>Wilma.Magnusson32@contoso.com</t>
  </si>
  <si>
    <t>Daniel.Lindberg40@contoso.com</t>
  </si>
  <si>
    <t>Nina.Hansson53@contoso.com</t>
  </si>
  <si>
    <t>Oskar.Larsson61@contoso.com</t>
  </si>
  <si>
    <t>Johan.Hansson51@contoso.com</t>
  </si>
  <si>
    <t>Anders.Lundgren98@contoso.com</t>
  </si>
  <si>
    <t>Daniel.Berg71@contoso.com</t>
  </si>
  <si>
    <t>Johan.Jonsson83@contoso.com</t>
  </si>
  <si>
    <t>Elin.Eriksson89@contoso.com</t>
  </si>
  <si>
    <t>Klara.Nilsson90@contoso.com</t>
  </si>
  <si>
    <t>Alma.Lindberg77@contoso.com</t>
  </si>
  <si>
    <t>Ida.Jonsson20@contoso.com</t>
  </si>
  <si>
    <t>Ida.Fredriksson90@contoso.com</t>
  </si>
  <si>
    <t>Ebba.Bengtsson18@contoso.com</t>
  </si>
  <si>
    <t>Noah.Jansson47@contoso.com</t>
  </si>
  <si>
    <t>Lisa.Olsson35@contoso.com</t>
  </si>
  <si>
    <t>Maja.Svensson66@contoso.com</t>
  </si>
  <si>
    <t>Mikael.Sandberg22@contoso.com</t>
  </si>
  <si>
    <t>Hanna.Nilsson98@contoso.com</t>
  </si>
  <si>
    <t>Karl.Pettersson84@contoso.com</t>
  </si>
  <si>
    <t>Julia.Gustafsson51@contoso.com</t>
  </si>
  <si>
    <t>Sofia.Svensson11@contoso.com</t>
  </si>
  <si>
    <t>Anna.Sandberg83@contoso.com</t>
  </si>
  <si>
    <t>Klara.Karlsson3@contoso.com</t>
  </si>
  <si>
    <t>Erik.Karlsson40@contoso.com</t>
  </si>
  <si>
    <t>Alma.Jakobsson52@contoso.com</t>
  </si>
  <si>
    <t>Fredrik.Magnusson86@contoso.com</t>
  </si>
  <si>
    <t>Elin.Olsson7@contoso.com</t>
  </si>
  <si>
    <t>Daniel.Lindgren34@contoso.com</t>
  </si>
  <si>
    <t>Ebba.Magnusson90@contoso.com</t>
  </si>
  <si>
    <t>Ebba.Axelsson26@contoso.com</t>
  </si>
  <si>
    <t>Axel.Hansson21@contoso.com</t>
  </si>
  <si>
    <t>Emma.Lundgren50@contoso.com</t>
  </si>
  <si>
    <t>Lisa.Jonsson31@contoso.com</t>
  </si>
  <si>
    <t>Olivia.Karlsson14@contoso.com</t>
  </si>
  <si>
    <t>Noah.Lindgren4@contoso.com</t>
  </si>
  <si>
    <t>Liam.Eriksson94@contoso.com</t>
  </si>
  <si>
    <t>Julia.Jakobsson54@contoso.com</t>
  </si>
  <si>
    <t>Alma.Larsson80@contoso.com</t>
  </si>
  <si>
    <t>Simon.Lindgren96@contoso.com</t>
  </si>
  <si>
    <t>William.Fredriksson44@contoso.com</t>
  </si>
  <si>
    <t>Gustav.Lindberg35@contoso.com</t>
  </si>
  <si>
    <t>Lisa.Lindstrom45@contoso.com</t>
  </si>
  <si>
    <t>Lars.Karlsson27@contoso.com</t>
  </si>
  <si>
    <t>Ella.Olofsson58@contoso.com</t>
  </si>
  <si>
    <t>Viktor.Berglund76@contoso.com</t>
  </si>
  <si>
    <t>Emma.Hansson1@contoso.com</t>
  </si>
  <si>
    <t>Johan.Bengtsson11@contoso.com</t>
  </si>
  <si>
    <t>Karl.Larsson3@contoso.com</t>
  </si>
  <si>
    <t>Filip.Nilsson7@contoso.com</t>
  </si>
  <si>
    <t>Maria.Bengtsson5@contoso.com</t>
  </si>
  <si>
    <t>Mikael.Lundqvist77@contoso.com</t>
  </si>
  <si>
    <t>Maja.Karlsson41@contoso.com</t>
  </si>
  <si>
    <t>Sofia.Jakobsson25@contoso.com</t>
  </si>
  <si>
    <t>Ebba.Olsson47@contoso.com</t>
  </si>
  <si>
    <t>Moa.Olsson26@contoso.com</t>
  </si>
  <si>
    <t>Julia.Hansson87@contoso.com</t>
  </si>
  <si>
    <t>Lucas.Olsson98@contoso.com</t>
  </si>
  <si>
    <t>Karl.Magnusson19@contoso.com</t>
  </si>
  <si>
    <t>Gustav.Lindberg25@contoso.com</t>
  </si>
  <si>
    <t>Wilma.Magnusson80@contoso.com</t>
  </si>
  <si>
    <t>Elin.Sandberg53@contoso.com</t>
  </si>
  <si>
    <t>Maria.Sandberg94@contoso.com</t>
  </si>
  <si>
    <t>Anna.Bergstrom24@contoso.com</t>
  </si>
  <si>
    <t>Hanna.Lindberg92@contoso.com</t>
  </si>
  <si>
    <t>Anna.Lundberg53@contoso.com</t>
  </si>
  <si>
    <t>Gustav.Lindgren72@contoso.com</t>
  </si>
  <si>
    <t>Liam.Berglund34@contoso.com</t>
  </si>
  <si>
    <t>Lars.Berglund47@contoso.com</t>
  </si>
  <si>
    <t>Alice.Gustafsson93@contoso.com</t>
  </si>
  <si>
    <t>Gustav.Jakobsson4@contoso.com</t>
  </si>
  <si>
    <t>Liam.Lindberg34@contoso.com</t>
  </si>
  <si>
    <t>Alma.Karlsson37@contoso.com</t>
  </si>
  <si>
    <t>Sofia.Karlsson80@contoso.com</t>
  </si>
  <si>
    <t>Olivia.Lindberg64@contoso.com</t>
  </si>
  <si>
    <t>Ida.Johansson38@contoso.com</t>
  </si>
  <si>
    <t>Anna.Gustafsson70@contoso.com</t>
  </si>
  <si>
    <t>Lucas.Jansson73@contoso.com</t>
  </si>
  <si>
    <t>Simon.Bengtsson70@contoso.com</t>
  </si>
  <si>
    <t>Hanna.Olsson61@contoso.com</t>
  </si>
  <si>
    <t>Lucas.Lindberg62@contoso.com</t>
  </si>
  <si>
    <t>Emma.Fredriksson34@contoso.com</t>
  </si>
  <si>
    <t>Simon.Fredriksson95@contoso.com</t>
  </si>
  <si>
    <t>Noah.Karlsson61@contoso.com</t>
  </si>
  <si>
    <t>Viktor.Hansson99@contoso.com</t>
  </si>
  <si>
    <t>Alice.Olsson28@contoso.com</t>
  </si>
  <si>
    <t>Fredrik.Johansson51@contoso.com</t>
  </si>
  <si>
    <t>Maria.Johansson8@contoso.com</t>
  </si>
  <si>
    <t>Erik.Jansson21@contoso.com</t>
  </si>
  <si>
    <t>Erik.Olofsson63@contoso.com</t>
  </si>
  <si>
    <t>Ebba.Lindqvist35@contoso.com</t>
  </si>
  <si>
    <t>William.Berg83@contoso.com</t>
  </si>
  <si>
    <t>Lars.Lindberg84@contoso.com</t>
  </si>
  <si>
    <t>Sofia.Olsson81@contoso.com</t>
  </si>
  <si>
    <t>Wilma.Magnusson72@contoso.com</t>
  </si>
  <si>
    <t>Alma.Olofsson7@contoso.com</t>
  </si>
  <si>
    <t>Gustav.Pettersson66@contoso.com</t>
  </si>
  <si>
    <t>Ella.Sandberg44@contoso.com</t>
  </si>
  <si>
    <t>Oskar.Jansson28@contoso.com</t>
  </si>
  <si>
    <t>Emma.Henriksson62@contoso.com</t>
  </si>
  <si>
    <t>Oskar.Henriksson63@contoso.com</t>
  </si>
  <si>
    <t>Erik.Pettersson87@contoso.com</t>
  </si>
  <si>
    <t>Hugo.Bengtsson32@contoso.com</t>
  </si>
  <si>
    <t>Axel.Lundberg90@contoso.com</t>
  </si>
  <si>
    <t>Anders.Lindgren18@contoso.com</t>
  </si>
  <si>
    <t>Peter.Karlsson26@contoso.com</t>
  </si>
  <si>
    <t>Maja.Gustafsson31@contoso.com</t>
  </si>
  <si>
    <t>William.Sandberg28@contoso.com</t>
  </si>
  <si>
    <t>Moa.Berg24@contoso.com</t>
  </si>
  <si>
    <t>Viktor.Hansson90@contoso.com</t>
  </si>
  <si>
    <t>Sara.Olsson31@contoso.com</t>
  </si>
  <si>
    <t>Noah.Lundgren44@contoso.com</t>
  </si>
  <si>
    <t>Axel.Gustafsson37@contoso.com</t>
  </si>
  <si>
    <t>Wilma.Jakobsson40@contoso.com</t>
  </si>
  <si>
    <t>Ella.Bengtsson81@contoso.com</t>
  </si>
  <si>
    <t>Hanna.Sandberg94@contoso.com</t>
  </si>
  <si>
    <t>Maja.Johansson91@contoso.com</t>
  </si>
  <si>
    <t>Alma.Andersson82@contoso.com</t>
  </si>
  <si>
    <t>Peter.Svensson56@contoso.com</t>
  </si>
  <si>
    <t>Emma.Bengtsson10@contoso.com</t>
  </si>
  <si>
    <t>Ebba.Olofsson8@contoso.com</t>
  </si>
  <si>
    <t>Karl.Andersson91@contoso.com</t>
  </si>
  <si>
    <t>Anna.Sandberg53@contoso.com</t>
  </si>
  <si>
    <t>Alice.Fredriksson49@contoso.com</t>
  </si>
  <si>
    <t>Fredrik.Lundgren26@contoso.com</t>
  </si>
  <si>
    <t>Moa.Hansson42@contoso.com</t>
  </si>
  <si>
    <t>Noah.Lundberg3@contoso.com</t>
  </si>
  <si>
    <t>Sara.Jakobsson5@contoso.com</t>
  </si>
  <si>
    <t>Alice.Svensson51@contoso.com</t>
  </si>
  <si>
    <t>Elin.Persson97@contoso.com</t>
  </si>
  <si>
    <t>Olivia.Nilsson34@contoso.com</t>
  </si>
  <si>
    <t>Alice.Axelsson44@contoso.com</t>
  </si>
  <si>
    <t>Ella.Larsson55@contoso.com</t>
  </si>
  <si>
    <t>Peter.Jonsson75@contoso.com</t>
  </si>
  <si>
    <t>Ebba.Karlsson29@contoso.com</t>
  </si>
  <si>
    <t>Hanna.Lundqvist63@contoso.com</t>
  </si>
  <si>
    <t>Anders.Hansson40@contoso.com</t>
  </si>
  <si>
    <t>Erik.Fredriksson27@contoso.com</t>
  </si>
  <si>
    <t>Simon.Lindstrom44@contoso.com</t>
  </si>
  <si>
    <t>Filip.Bengtsson64@contoso.com</t>
  </si>
  <si>
    <t>Erik.Lundqvist49@contoso.com</t>
  </si>
  <si>
    <t>Emma.Sandberg86@contoso.com</t>
  </si>
  <si>
    <t>Daniel.Hansson42@contoso.com</t>
  </si>
  <si>
    <t>Axel.Johansson61@contoso.com</t>
  </si>
  <si>
    <t>Wilma.Gustafsson91@contoso.com</t>
  </si>
  <si>
    <t>Nina.Jonsson76@contoso.com</t>
  </si>
  <si>
    <t>Daniel.Sandberg98@contoso.com</t>
  </si>
  <si>
    <t>Ida.Henriksson63@contoso.com</t>
  </si>
  <si>
    <t>Anna.Nilsson13@contoso.com</t>
  </si>
  <si>
    <t>Moa.Sandberg14@contoso.com</t>
  </si>
  <si>
    <t>Anders.Persson28@contoso.com</t>
  </si>
  <si>
    <t>Johan.Eriksson61@contoso.com</t>
  </si>
  <si>
    <t>Moa.Berg3@contoso.com</t>
  </si>
  <si>
    <t>Viktor.Lindstrom67@contoso.com</t>
  </si>
  <si>
    <t>Sofia.Olsson12@contoso.com</t>
  </si>
  <si>
    <t>William.Lindstrom80@contoso.com</t>
  </si>
  <si>
    <t>Maria.Hansson15@contoso.com</t>
  </si>
  <si>
    <t>Noah.Sandberg86@contoso.com</t>
  </si>
  <si>
    <t>Noah.Fredriksson80@contoso.com</t>
  </si>
  <si>
    <t>Peter.Lundqvist64@contoso.com</t>
  </si>
  <si>
    <t>Johan.Jansson40@contoso.com</t>
  </si>
  <si>
    <t>Peter.Olofsson65@contoso.com</t>
  </si>
  <si>
    <t>Lucas.Bergstrom3@contoso.com</t>
  </si>
  <si>
    <t>Johan.Pettersson61@contoso.com</t>
  </si>
  <si>
    <t>Lars.Karlsson51@contoso.com</t>
  </si>
  <si>
    <t>Hugo.Svensson2@contoso.com</t>
  </si>
  <si>
    <t>Peter.Jakobsson19@contoso.com</t>
  </si>
  <si>
    <t>Klara.Bengtsson9@contoso.com</t>
  </si>
  <si>
    <t>Anna.Jonsson42@contoso.com</t>
  </si>
  <si>
    <t>Elin.Lundqvist51@contoso.com</t>
  </si>
  <si>
    <t>Johan.Johansson93@contoso.com</t>
  </si>
  <si>
    <t>Simon.Axelsson5@contoso.com</t>
  </si>
  <si>
    <t>Ebba.Bergstrom76@contoso.com</t>
  </si>
  <si>
    <t>Wilma.Magnusson53@contoso.com</t>
  </si>
  <si>
    <t>Hugo.Lindstrom4@contoso.com</t>
  </si>
  <si>
    <t>Peter.Olsson17@contoso.com</t>
  </si>
  <si>
    <t>Sofia.Berg55@contoso.com</t>
  </si>
  <si>
    <t>Maria.Svensson45@contoso.com</t>
  </si>
  <si>
    <t>Alma.Nilsson88@contoso.com</t>
  </si>
  <si>
    <t>Alice.Berglund86@contoso.com</t>
  </si>
  <si>
    <t>Simon.Lundberg55@contoso.com</t>
  </si>
  <si>
    <t>Karl.Jakobsson24@contoso.com</t>
  </si>
  <si>
    <t>Hanna.Andersson68@contoso.com</t>
  </si>
  <si>
    <t>Lars.Lindgren33@contoso.com</t>
  </si>
  <si>
    <t>Alma.Lindberg8@contoso.com</t>
  </si>
  <si>
    <t>Karl.Bengtsson31@contoso.com</t>
  </si>
  <si>
    <t>Maria.Jonsson92@contoso.com</t>
  </si>
  <si>
    <t>Hugo.Gustafsson94@contoso.com</t>
  </si>
  <si>
    <t>Julia.Eriksson13@contoso.com</t>
  </si>
  <si>
    <t>Alma.Hansson71@contoso.com</t>
  </si>
  <si>
    <t>Olivia.Svensson88@contoso.com</t>
  </si>
  <si>
    <t>Hanna.Magnusson43@contoso.com</t>
  </si>
  <si>
    <t>Hanna.Jakobsson54@contoso.com</t>
  </si>
  <si>
    <t>Anna.Gustafsson45@contoso.com</t>
  </si>
  <si>
    <t>Sofia.Fredriksson60@contoso.com</t>
  </si>
  <si>
    <t>Lars.Lindberg17@contoso.com</t>
  </si>
  <si>
    <t>Oskar.Andersson14@contoso.com</t>
  </si>
  <si>
    <t>Erik.Nilsson84@contoso.com</t>
  </si>
  <si>
    <t>Axel.Lindqvist70@contoso.com</t>
  </si>
  <si>
    <t>Ebba.Magnusson25@contoso.com</t>
  </si>
  <si>
    <t>Nina.Axelsson62@contoso.com</t>
  </si>
  <si>
    <t>Erik.Hansson33@contoso.com</t>
  </si>
  <si>
    <t>Sofia.Bengtsson22@contoso.com</t>
  </si>
  <si>
    <t>Sara.Lindstrom42@contoso.com</t>
  </si>
  <si>
    <t>Klara.Axelsson43@contoso.com</t>
  </si>
  <si>
    <t>Mikael.Jansson24@contoso.com</t>
  </si>
  <si>
    <t>Alice.Sandberg42@contoso.com</t>
  </si>
  <si>
    <t>Alma.Andersson20@contoso.com</t>
  </si>
  <si>
    <t>Karl.Larsson43@contoso.com</t>
  </si>
  <si>
    <t>Sofia.Pettersson59@contoso.com</t>
  </si>
  <si>
    <t>Lisa.Pettersson81@contoso.com</t>
  </si>
  <si>
    <t>Maria.Persson34@contoso.com</t>
  </si>
  <si>
    <t>Peter.Pettersson54@contoso.com</t>
  </si>
  <si>
    <t>Olivia.Lundgren58@contoso.com</t>
  </si>
  <si>
    <t>Moa.Sandberg56@contoso.com</t>
  </si>
  <si>
    <t>Erik.Karlsson90@contoso.com</t>
  </si>
  <si>
    <t>Axel.Bergstrom34@contoso.com</t>
  </si>
  <si>
    <t>Maja.Lindstrom49@contoso.com</t>
  </si>
  <si>
    <t>Ida.Lundqvist85@contoso.com</t>
  </si>
  <si>
    <t>Sara.Magnusson51@contoso.com</t>
  </si>
  <si>
    <t>Moa.Berg35@contoso.com</t>
  </si>
  <si>
    <t>Julia.Bergstrom35@contoso.com</t>
  </si>
  <si>
    <t>Karl.Lundqvist63@contoso.com</t>
  </si>
  <si>
    <t>Lucas.Olsson39@contoso.com</t>
  </si>
  <si>
    <t>Olivia.Lindgren85@contoso.com</t>
  </si>
  <si>
    <t>Olivia.Eriksson31@contoso.com</t>
  </si>
  <si>
    <t>Nina.Magnusson89@contoso.com</t>
  </si>
  <si>
    <t>Julia.Lindberg30@contoso.com</t>
  </si>
  <si>
    <t>Johan.Fredriksson46@contoso.com</t>
  </si>
  <si>
    <t>Alma.Svensson54@contoso.com</t>
  </si>
  <si>
    <t>Emma.Berglund29@contoso.com</t>
  </si>
  <si>
    <t>Lars.Berg15@contoso.com</t>
  </si>
  <si>
    <t>Ella.Henriksson74@contoso.com</t>
  </si>
  <si>
    <t>Moa.Lindqvist28@contoso.com</t>
  </si>
  <si>
    <t>Lars.Nilsson29@contoso.com</t>
  </si>
  <si>
    <t>Olivia.Johansson70@contoso.com</t>
  </si>
  <si>
    <t>Fredrik.Persson7@contoso.com</t>
  </si>
  <si>
    <t>Hanna.Henriksson70@contoso.com</t>
  </si>
  <si>
    <t>Moa.Pettersson17@contoso.com</t>
  </si>
  <si>
    <t>Ida.Jakobsson41@contoso.com</t>
  </si>
  <si>
    <t>Lucas.Lundberg95@contoso.com</t>
  </si>
  <si>
    <t>Hanna.Berg66@contoso.com</t>
  </si>
  <si>
    <t>Noah.Lundberg48@contoso.com</t>
  </si>
  <si>
    <t>Sara.Nilsson36@contoso.com</t>
  </si>
  <si>
    <t>Lars.Eriksson97@contoso.com</t>
  </si>
  <si>
    <t>Anders.Larsson76@contoso.com</t>
  </si>
  <si>
    <t>Daniel.Lindstrom42@contoso.com</t>
  </si>
  <si>
    <t>Hanna.Bengtsson97@contoso.com</t>
  </si>
  <si>
    <t>Alice.Larsson44@contoso.com</t>
  </si>
  <si>
    <t>Ida.Svensson51@contoso.com</t>
  </si>
  <si>
    <t>Hugo.Axelsson28@contoso.com</t>
  </si>
  <si>
    <t>Fredrik.Bergstrom79@contoso.com</t>
  </si>
  <si>
    <t>Olivia.Jonsson24@contoso.com</t>
  </si>
  <si>
    <t>Anna.Henriksson23@contoso.com</t>
  </si>
  <si>
    <t>Liam.Karlsson77@contoso.com</t>
  </si>
  <si>
    <t>Maria.Jansson99@contoso.com</t>
  </si>
  <si>
    <t>Ella.Lindberg2@contoso.com</t>
  </si>
  <si>
    <t>Mikael.Sandberg83@contoso.com</t>
  </si>
  <si>
    <t>Nina.Johansson62@contoso.com</t>
  </si>
  <si>
    <t>Daniel.Lindstrom44@contoso.com</t>
  </si>
  <si>
    <t>Oskar.Svensson26@contoso.com</t>
  </si>
  <si>
    <t>Fredrik.Lundgren51@contoso.com</t>
  </si>
  <si>
    <t>Fredrik.Olsson64@contoso.com</t>
  </si>
  <si>
    <t>Karl.Sandberg38@contoso.com</t>
  </si>
  <si>
    <t>Maria.Axelsson62@contoso.com</t>
  </si>
  <si>
    <t>Ebba.Eriksson7@contoso.com</t>
  </si>
  <si>
    <t>Hanna.Magnusson17@contoso.com</t>
  </si>
  <si>
    <t>Hugo.Eriksson46@contoso.com</t>
  </si>
  <si>
    <t>Emma.Pettersson98@contoso.com</t>
  </si>
  <si>
    <t>Sofia.Berg38@contoso.com</t>
  </si>
  <si>
    <t>Noah.Lindstrom7@contoso.com</t>
  </si>
  <si>
    <t>Mikael.Jakobsson1@contoso.com</t>
  </si>
  <si>
    <t>Hugo.Lindqvist38@contoso.com</t>
  </si>
  <si>
    <t>Ida.Eriksson86@contoso.com</t>
  </si>
  <si>
    <t>Axel.Lindberg16@contoso.com</t>
  </si>
  <si>
    <t>Lucas.Lundgren74@contoso.com</t>
  </si>
  <si>
    <t>Hanna.Bengtsson14@contoso.com</t>
  </si>
  <si>
    <t>Lars.Lindgren22@contoso.com</t>
  </si>
  <si>
    <t>William.Jansson99@contoso.com</t>
  </si>
  <si>
    <t>Noah.Jakobsson69@contoso.com</t>
  </si>
  <si>
    <t>Gustav.Lindberg22@contoso.com</t>
  </si>
  <si>
    <t>Filip.Olofsson36@contoso.com</t>
  </si>
  <si>
    <t>Maja.Lindberg7@contoso.com</t>
  </si>
  <si>
    <t>Anna.Bengtsson35@contoso.com</t>
  </si>
  <si>
    <t>Hugo.Lundberg11@contoso.com</t>
  </si>
  <si>
    <t>Ebba.Gustafsson1@contoso.com</t>
  </si>
  <si>
    <t>Ebba.Bergstrom67@contoso.com</t>
  </si>
  <si>
    <t>Liam.Andersson63@contoso.com</t>
  </si>
  <si>
    <t>Peter.Andersson8@contoso.com</t>
  </si>
  <si>
    <t>Anders.Lindberg88@contoso.com</t>
  </si>
  <si>
    <t>Gustav.Persson15@contoso.com</t>
  </si>
  <si>
    <t>William.Nilsson58@contoso.com</t>
  </si>
  <si>
    <t>Sofia.Eriksson29@contoso.com</t>
  </si>
  <si>
    <t>Ella.Fredriksson74@contoso.com</t>
  </si>
  <si>
    <t>Ella.Bengtsson69@contoso.com</t>
  </si>
  <si>
    <t>Mikael.Fredriksson65@contoso.com</t>
  </si>
  <si>
    <t>Anders.Lindqvist78@contoso.com</t>
  </si>
  <si>
    <t>Axel.Lindberg82@contoso.com</t>
  </si>
  <si>
    <t>Axel.Bengtsson76@contoso.com</t>
  </si>
  <si>
    <t>Wilma.Olsson85@contoso.com</t>
  </si>
  <si>
    <t>Daniel.Lundgren52@contoso.com</t>
  </si>
  <si>
    <t>Klara.Karlsson24@contoso.com</t>
  </si>
  <si>
    <t>Moa.Persson29@contoso.com</t>
  </si>
  <si>
    <t>Viktor.Pettersson72@contoso.com</t>
  </si>
  <si>
    <t>Olivia.Svensson33@contoso.com</t>
  </si>
  <si>
    <t>Anders.Svensson2@contoso.com</t>
  </si>
  <si>
    <t>Alice.Persson20@contoso.com</t>
  </si>
  <si>
    <t>Anna.Olsson70@contoso.com</t>
  </si>
  <si>
    <t>Ella.Olofsson82@contoso.com</t>
  </si>
  <si>
    <t>Hanna.Bergstrom30@contoso.com</t>
  </si>
  <si>
    <t>Viktor.Pettersson47@contoso.com</t>
  </si>
  <si>
    <t>Daniel.Lindqvist43@contoso.com</t>
  </si>
  <si>
    <t>Olivia.Jonsson32@contoso.com</t>
  </si>
  <si>
    <t>Anders.Olofsson90@contoso.com</t>
  </si>
  <si>
    <t>Lars.Olsson82@contoso.com</t>
  </si>
  <si>
    <t>Julia.Lundqvist53@contoso.com</t>
  </si>
  <si>
    <t>Liam.Lundberg52@contoso.com</t>
  </si>
  <si>
    <t>Klara.Lindqvist91@contoso.com</t>
  </si>
  <si>
    <t>Sofia.Svensson34@contoso.com</t>
  </si>
  <si>
    <t>Elin.Hansson75@contoso.com</t>
  </si>
  <si>
    <t>Oskar.Sandberg94@contoso.com</t>
  </si>
  <si>
    <t>Mikael.Karlsson11@contoso.com</t>
  </si>
  <si>
    <t>Anders.Karlsson13@contoso.com</t>
  </si>
  <si>
    <t>Hugo.Bengtsson16@contoso.com</t>
  </si>
  <si>
    <t>Daniel.Bengtsson13@contoso.com</t>
  </si>
  <si>
    <t>Moa.Pettersson22@contoso.com</t>
  </si>
  <si>
    <t>Simon.Lindgren5@contoso.com</t>
  </si>
  <si>
    <t>Moa.Sandberg47@contoso.com</t>
  </si>
  <si>
    <t>Karl.Bengtsson78@contoso.com</t>
  </si>
  <si>
    <t>Hanna.Svensson26@contoso.com</t>
  </si>
  <si>
    <t>Lucas.Nilsson53@contoso.com</t>
  </si>
  <si>
    <t>Alma.Andersson63@contoso.com</t>
  </si>
  <si>
    <t>Elin.Svensson70@contoso.com</t>
  </si>
  <si>
    <t>Elin.Johansson44@contoso.com</t>
  </si>
  <si>
    <t>Anders.Jakobsson52@contoso.com</t>
  </si>
  <si>
    <t>Maria.Persson42@contoso.com</t>
  </si>
  <si>
    <t>William.Berg79@contoso.com</t>
  </si>
  <si>
    <t>Noah.Larsson63@contoso.com</t>
  </si>
  <si>
    <t>Ida.Bergstrom37@contoso.com</t>
  </si>
  <si>
    <t>Gustav.Axelsson15@contoso.com</t>
  </si>
  <si>
    <t>Karl.Svensson29@contoso.com</t>
  </si>
  <si>
    <t>Hugo.Olofsson77@contoso.com</t>
  </si>
  <si>
    <t>Ida.Bengtsson57@contoso.com</t>
  </si>
  <si>
    <t>Gustav.Lundqvist10@contoso.com</t>
  </si>
  <si>
    <t>Filip.Hansson74@contoso.com</t>
  </si>
  <si>
    <t>Sara.Jakobsson63@contoso.com</t>
  </si>
  <si>
    <t>Lisa.Olsson13@contoso.com</t>
  </si>
  <si>
    <t>Axel.Lundgren68@contoso.com</t>
  </si>
  <si>
    <t>Anders.Lindgren32@contoso.com</t>
  </si>
  <si>
    <t>Mikael.Jakobsson12@contoso.com</t>
  </si>
  <si>
    <t>Simon.Jakobsson70@contoso.com</t>
  </si>
  <si>
    <t>Moa.Sandberg12@contoso.com</t>
  </si>
  <si>
    <t>Peter.Lindgren23@contoso.com</t>
  </si>
  <si>
    <t>Julia.Fredriksson88@contoso.com</t>
  </si>
  <si>
    <t>Filip.Axelsson65@contoso.com</t>
  </si>
  <si>
    <t>Karl.Axelsson73@contoso.com</t>
  </si>
  <si>
    <t>Julia.Olsson58@contoso.com</t>
  </si>
  <si>
    <t>Erik.Hansson66@contoso.com</t>
  </si>
  <si>
    <t>Alice.Berg61@contoso.com</t>
  </si>
  <si>
    <t>Hanna.Karlsson42@contoso.com</t>
  </si>
  <si>
    <t>Anna.Lundqvist11@contoso.com</t>
  </si>
  <si>
    <t>Wilma.Olofsson48@contoso.com</t>
  </si>
  <si>
    <t>Peter.Olofsson88@contoso.com</t>
  </si>
  <si>
    <t>Filip.Gustafsson52@contoso.com</t>
  </si>
  <si>
    <t>Sofia.Lindstrom4@contoso.com</t>
  </si>
  <si>
    <t>Viktor.Lindgren4@contoso.com</t>
  </si>
  <si>
    <t>Julia.Lindstrom81@contoso.com</t>
  </si>
  <si>
    <t>Mikael.Lindgren19@contoso.com</t>
  </si>
  <si>
    <t>Wilma.Pettersson95@contoso.com</t>
  </si>
  <si>
    <t>Simon.Andersson61@contoso.com</t>
  </si>
  <si>
    <t>Filip.Lundqvist65@contoso.com</t>
  </si>
  <si>
    <t>Viktor.Bengtsson17@contoso.com</t>
  </si>
  <si>
    <t>Filip.Nilsson3@contoso.com</t>
  </si>
  <si>
    <t>Alma.Olofsson5@contoso.com</t>
  </si>
  <si>
    <t>Lucas.Axelsson63@contoso.com</t>
  </si>
  <si>
    <t>Mikael.Olsson41@contoso.com</t>
  </si>
  <si>
    <t>Maria.Jonsson6@contoso.com</t>
  </si>
  <si>
    <t>Daniel.Johansson67@contoso.com</t>
  </si>
  <si>
    <t>Ebba.Larsson59@contoso.com</t>
  </si>
  <si>
    <t>Sofia.Nilsson47@contoso.com</t>
  </si>
  <si>
    <t>Axel.Axelsson12@contoso.com</t>
  </si>
  <si>
    <t>Ebba.Hansson44@contoso.com</t>
  </si>
  <si>
    <t>Mikael.Pettersson85@contoso.com</t>
  </si>
  <si>
    <t>Fredrik.Sandberg34@contoso.com</t>
  </si>
  <si>
    <t>Lucas.Eriksson57@contoso.com</t>
  </si>
  <si>
    <t>Maria.Fredriksson23@contoso.com</t>
  </si>
  <si>
    <t>Ella.Lindstrom36@contoso.com</t>
  </si>
  <si>
    <t>Maria.Eriksson65@contoso.com</t>
  </si>
  <si>
    <t>Julia.Lindstrom91@contoso.com</t>
  </si>
  <si>
    <t>Anna.Larsson79@contoso.com</t>
  </si>
  <si>
    <t>Hugo.Hansson74@contoso.com</t>
  </si>
  <si>
    <t>Peter.Axelsson34@contoso.com</t>
  </si>
  <si>
    <t>Fredrik.Lundgren34@contoso.com</t>
  </si>
  <si>
    <t>Johan.Berg76@contoso.com</t>
  </si>
  <si>
    <t>Anders.Nilsson42@contoso.com</t>
  </si>
  <si>
    <t>Lars.Pettersson26@contoso.com</t>
  </si>
  <si>
    <t>Maja.Sandberg67@contoso.com</t>
  </si>
  <si>
    <t>Emma.Gustafsson77@contoso.com</t>
  </si>
  <si>
    <t>Fredrik.Jonsson77@contoso.com</t>
  </si>
  <si>
    <t>Erik.Jansson77@contoso.com</t>
  </si>
  <si>
    <t>Peter.Lindberg66@contoso.com</t>
  </si>
  <si>
    <t>Lars.Berglund86@contoso.com</t>
  </si>
  <si>
    <t>Sofia.Persson65@contoso.com</t>
  </si>
  <si>
    <t>Sofia.Karlsson63@contoso.com</t>
  </si>
  <si>
    <t>Olivia.Gustafsson5@contoso.com</t>
  </si>
  <si>
    <t>Alice.Henriksson27@contoso.com</t>
  </si>
  <si>
    <t>Klara.Berglund47@contoso.com</t>
  </si>
  <si>
    <t>Ebba.Hansson47@contoso.com</t>
  </si>
  <si>
    <t>Simon.Olsson15@contoso.com</t>
  </si>
  <si>
    <t>Mikael.Olsson5@contoso.com</t>
  </si>
  <si>
    <t>William.Lundberg97@contoso.com</t>
  </si>
  <si>
    <t>Maja.Olofsson72@contoso.com</t>
  </si>
  <si>
    <t>Sofia.Jakobsson21@contoso.com</t>
  </si>
  <si>
    <t>Hugo.Berg83@contoso.com</t>
  </si>
  <si>
    <t>Fredrik.Jansson80@contoso.com</t>
  </si>
  <si>
    <t>Ebba.Gustafsson56@contoso.com</t>
  </si>
  <si>
    <t>Oskar.Eriksson19@contoso.com</t>
  </si>
  <si>
    <t>Noah.Sandberg22@contoso.com</t>
  </si>
  <si>
    <t>Erik.Bergstrom10@contoso.com</t>
  </si>
  <si>
    <t>Axel.Lundqvist55@contoso.com</t>
  </si>
  <si>
    <t>Anna.Fredriksson17@contoso.com</t>
  </si>
  <si>
    <t>Peter.Berg13@contoso.com</t>
  </si>
  <si>
    <t>Emma.Lindberg59@contoso.com</t>
  </si>
  <si>
    <t>Sofia.Lindberg40@contoso.com</t>
  </si>
  <si>
    <t>Alma.Jakobsson34@contoso.com</t>
  </si>
  <si>
    <t>Olivia.Jansson3@contoso.com</t>
  </si>
  <si>
    <t>William.Persson36@contoso.com</t>
  </si>
  <si>
    <t>Maria.Olsson10@contoso.com</t>
  </si>
  <si>
    <t>Lisa.Gustafsson8@contoso.com</t>
  </si>
  <si>
    <t>Hugo.Pettersson86@contoso.com</t>
  </si>
  <si>
    <t>Alma.Fredriksson79@contoso.com</t>
  </si>
  <si>
    <t>Karl.Nilsson37@contoso.com</t>
  </si>
  <si>
    <t>Johan.Lindberg6@contoso.com</t>
  </si>
  <si>
    <t>Karl.Svensson33@contoso.com</t>
  </si>
  <si>
    <t>Lisa.Henriksson94@contoso.com</t>
  </si>
  <si>
    <t>Karl.Lundqvist46@contoso.com</t>
  </si>
  <si>
    <t>Ida.Larsson87@contoso.com</t>
  </si>
  <si>
    <t>Ebba.Karlsson10@contoso.com</t>
  </si>
  <si>
    <t>Karl.Magnusson83@contoso.com</t>
  </si>
  <si>
    <t>Olivia.Persson64@contoso.com</t>
  </si>
  <si>
    <t>Maria.Lindstrom53@contoso.com</t>
  </si>
  <si>
    <t>Anders.Lundgren55@contoso.com</t>
  </si>
  <si>
    <t>Elin.Jakobsson6@contoso.com</t>
  </si>
  <si>
    <t>Gustav.Magnusson9@contoso.com</t>
  </si>
  <si>
    <t>Peter.Nilsson34@contoso.com</t>
  </si>
  <si>
    <t>Noah.Berg45@contoso.com</t>
  </si>
  <si>
    <t>Peter.Jansson68@contoso.com</t>
  </si>
  <si>
    <t>Liam.Persson83@contoso.com</t>
  </si>
  <si>
    <t>Karl.Hansson71@contoso.com</t>
  </si>
  <si>
    <t>Filip.Hansson69@contoso.com</t>
  </si>
  <si>
    <t>Karl.Lindgren16@contoso.com</t>
  </si>
  <si>
    <t>Oskar.Larsson27@contoso.com</t>
  </si>
  <si>
    <t>Alice.Gustafsson61@contoso.com</t>
  </si>
  <si>
    <t>Moa.Svensson24@contoso.com</t>
  </si>
  <si>
    <t>Simon.Jansson62@contoso.com</t>
  </si>
  <si>
    <t>Fredrik.Lindgren22@contoso.com</t>
  </si>
  <si>
    <t>Ebba.Jonsson40@contoso.com</t>
  </si>
  <si>
    <t>Hanna.Jansson10@contoso.com</t>
  </si>
  <si>
    <t>Lars.Henriksson51@contoso.com</t>
  </si>
  <si>
    <t>Ella.Jansson74@contoso.com</t>
  </si>
  <si>
    <t>Anna.Berg20@contoso.com</t>
  </si>
  <si>
    <t>Ebba.Karlsson77@contoso.com</t>
  </si>
  <si>
    <t>Maja.Berglund7@contoso.com</t>
  </si>
  <si>
    <t>Olivia.Lindqvist74@contoso.com</t>
  </si>
  <si>
    <t>William.Lundqvist18@contoso.com</t>
  </si>
  <si>
    <t>Ida.Henriksson50@contoso.com</t>
  </si>
  <si>
    <t>Lucas.Fredriksson38@contoso.com</t>
  </si>
  <si>
    <t>Maria.Lindstrom7@contoso.com</t>
  </si>
  <si>
    <t>Moa.Bergstrom28@contoso.com</t>
  </si>
  <si>
    <t>Ida.Lindberg96@contoso.com</t>
  </si>
  <si>
    <t>Ebba.Lindgren79@contoso.com</t>
  </si>
  <si>
    <t>Mikael.Axelsson75@contoso.com</t>
  </si>
  <si>
    <t>Nina.Johansson94@contoso.com</t>
  </si>
  <si>
    <t>Alice.Olsson26@contoso.com</t>
  </si>
  <si>
    <t>Moa.Eriksson9@contoso.com</t>
  </si>
  <si>
    <t>Viktor.Olsson7@contoso.com</t>
  </si>
  <si>
    <t>Erik.Hansson45@contoso.com</t>
  </si>
  <si>
    <t>Erik.Lundberg59@contoso.com</t>
  </si>
  <si>
    <t>Ebba.Larsson75@contoso.com</t>
  </si>
  <si>
    <t>Viktor.Jonsson9@contoso.com</t>
  </si>
  <si>
    <t>Elin.Johansson22@contoso.com</t>
  </si>
  <si>
    <t>Lars.Fredriksson99@contoso.com</t>
  </si>
  <si>
    <t>Ebba.Bengtsson99@contoso.com</t>
  </si>
  <si>
    <t>Simon.Henriksson56@contoso.com</t>
  </si>
  <si>
    <t>Anna.Lindgren93@contoso.com</t>
  </si>
  <si>
    <t>Axel.Fredriksson25@contoso.com</t>
  </si>
  <si>
    <t>Nina.Magnusson67@contoso.com</t>
  </si>
  <si>
    <t>Simon.Lundberg85@contoso.com</t>
  </si>
  <si>
    <t>Liam.Johansson90@contoso.com</t>
  </si>
  <si>
    <t>Wilma.Hansson5@contoso.com</t>
  </si>
  <si>
    <t>William.Jakobsson62@contoso.com</t>
  </si>
  <si>
    <t>Johan.Lundgren35@contoso.com</t>
  </si>
  <si>
    <t>Emma.Hansson37@contoso.com</t>
  </si>
  <si>
    <t>Erik.Olofsson46@contoso.com</t>
  </si>
  <si>
    <t>Sofia.Sandberg90@contoso.com</t>
  </si>
  <si>
    <t>Oskar.Magnusson53@contoso.com</t>
  </si>
  <si>
    <t>Julia.Magnusson49@contoso.com</t>
  </si>
  <si>
    <t>Moa.Lundqvist89@contoso.com</t>
  </si>
  <si>
    <t>Filip.Eriksson16@contoso.com</t>
  </si>
  <si>
    <t>Viktor.Lundberg99@contoso.com</t>
  </si>
  <si>
    <t>Wilma.Lindberg63@contoso.com</t>
  </si>
  <si>
    <t>Lisa.Jansson97@contoso.com</t>
  </si>
  <si>
    <t>Ida.Lundgren95@contoso.com</t>
  </si>
  <si>
    <t>Alice.Andersson78@contoso.com</t>
  </si>
  <si>
    <t>Ella.Hansson34@contoso.com</t>
  </si>
  <si>
    <t>Liam.Johansson41@contoso.com</t>
  </si>
  <si>
    <t>Simon.Lundberg84@contoso.com</t>
  </si>
  <si>
    <t>Fredrik.Lundqvist63@contoso.com</t>
  </si>
  <si>
    <t>Hanna.Olsson38@contoso.com</t>
  </si>
  <si>
    <t>Lucas.Nilsson33@contoso.com</t>
  </si>
  <si>
    <t>Elin.Magnusson56@contoso.com</t>
  </si>
  <si>
    <t>Anders.Axelsson47@contoso.com</t>
  </si>
  <si>
    <t>Liam.Berg91@contoso.com</t>
  </si>
  <si>
    <t>Nina.Lindstrom33@contoso.com</t>
  </si>
  <si>
    <t>Hugo.Johansson53@contoso.com</t>
  </si>
  <si>
    <t>Julia.Fredriksson32@contoso.com</t>
  </si>
  <si>
    <t>Olivia.Larsson59@contoso.com</t>
  </si>
  <si>
    <t>Klara.Hansson7@contoso.com</t>
  </si>
  <si>
    <t>Alice.Lindgren10@contoso.com</t>
  </si>
  <si>
    <t>Elin.Lindberg25@contoso.com</t>
  </si>
  <si>
    <t>Alma.Pettersson25@contoso.com</t>
  </si>
  <si>
    <t>Oskar.Fredriksson14@contoso.com</t>
  </si>
  <si>
    <t>Simon.Henriksson13@contoso.com</t>
  </si>
  <si>
    <t>Moa.Lindgren89@contoso.com</t>
  </si>
  <si>
    <t>Erik.Fredriksson35@contoso.com</t>
  </si>
  <si>
    <t>Lars.Henriksson40@contoso.com</t>
  </si>
  <si>
    <t>Noah.Gustafsson44@contoso.com</t>
  </si>
  <si>
    <t>Wilma.Nilsson78@contoso.com</t>
  </si>
  <si>
    <t>Lucas.Pettersson62@contoso.com</t>
  </si>
  <si>
    <t>Klara.Berg27@contoso.com</t>
  </si>
  <si>
    <t>Lars.Jonsson99@contoso.com</t>
  </si>
  <si>
    <t>Julia.Lundgren47@contoso.com</t>
  </si>
  <si>
    <t>William.Eriksson8@contoso.com</t>
  </si>
  <si>
    <t>Klara.Svensson80@contoso.com</t>
  </si>
  <si>
    <t>Hanna.Sandberg36@contoso.com</t>
  </si>
  <si>
    <t>Karl.Jakobsson4@contoso.com</t>
  </si>
  <si>
    <t>Sofia.Larsson51@contoso.com</t>
  </si>
  <si>
    <t>Julia.Berg80@contoso.com</t>
  </si>
  <si>
    <t>Noah.Karlsson83@contoso.com</t>
  </si>
  <si>
    <t>Oskar.Lundberg24@contoso.com</t>
  </si>
  <si>
    <t>Sara.Olofsson3@contoso.com</t>
  </si>
  <si>
    <t>Lucas.Olofsson28@contoso.com</t>
  </si>
  <si>
    <t>Johan.Eriksson87@contoso.com</t>
  </si>
  <si>
    <t>Ida.Svensson13@contoso.com</t>
  </si>
  <si>
    <t>Gustav.Axelsson29@contoso.com</t>
  </si>
  <si>
    <t>Filip.Hansson50@contoso.com</t>
  </si>
  <si>
    <t>Anna.Nilsson10@contoso.com</t>
  </si>
  <si>
    <t>Liam.Jonsson95@contoso.com</t>
  </si>
  <si>
    <t>Lisa.Nilsson73@contoso.com</t>
  </si>
  <si>
    <t>Ebba.Berglund77@contoso.com</t>
  </si>
  <si>
    <t>Ella.Berglund8@contoso.com</t>
  </si>
  <si>
    <t>Julia.Eriksson53@contoso.com</t>
  </si>
  <si>
    <t>Alma.Andersson19@contoso.com</t>
  </si>
  <si>
    <t>Lisa.Lindgren8@contoso.com</t>
  </si>
  <si>
    <t>Moa.Gustafsson73@contoso.com</t>
  </si>
  <si>
    <t>Lars.Nilsson40@contoso.com</t>
  </si>
  <si>
    <t>Anders.Henriksson67@contoso.com</t>
  </si>
  <si>
    <t>Peter.Nilsson54@contoso.com</t>
  </si>
  <si>
    <t>Anna.Axelsson75@contoso.com</t>
  </si>
  <si>
    <t>Fredrik.Lindgren20@contoso.com</t>
  </si>
  <si>
    <t>Moa.Lindstrom66@contoso.com</t>
  </si>
  <si>
    <t>Oskar.Lindstrom80@contoso.com</t>
  </si>
  <si>
    <t>Wilma.Nilsson89@contoso.com</t>
  </si>
  <si>
    <t>Wilma.Axelsson81@contoso.com</t>
  </si>
  <si>
    <t>Fredrik.Lindgren39@contoso.com</t>
  </si>
  <si>
    <t>Lisa.Hansson84@contoso.com</t>
  </si>
  <si>
    <t>Liam.Lindstrom86@contoso.com</t>
  </si>
  <si>
    <t>Ebba.Larsson65@contoso.com</t>
  </si>
  <si>
    <t>Filip.Karlsson45@contoso.com</t>
  </si>
  <si>
    <t>Daniel.Hansson60@contoso.com</t>
  </si>
  <si>
    <t>Emma.Magnusson52@contoso.com</t>
  </si>
  <si>
    <t>Noah.Berg67@contoso.com</t>
  </si>
  <si>
    <t>Nina.Johansson84@contoso.com</t>
  </si>
  <si>
    <t>Lucas.Lundberg92@contoso.com</t>
  </si>
  <si>
    <t>Alice.Axelsson47@contoso.com</t>
  </si>
  <si>
    <t>Maja.Pettersson93@contoso.com</t>
  </si>
  <si>
    <t>Hanna.Axelsson75@contoso.com</t>
  </si>
  <si>
    <t>Karl.Bergstrom86@contoso.com</t>
  </si>
  <si>
    <t>Viktor.Henriksson31@contoso.com</t>
  </si>
  <si>
    <t>Maria.Henriksson37@contoso.com</t>
  </si>
  <si>
    <t>Karl.Fredriksson45@contoso.com</t>
  </si>
  <si>
    <t>Lars.Larsson39@contoso.com</t>
  </si>
  <si>
    <t>Filip.Berglund59@contoso.com</t>
  </si>
  <si>
    <t>Emma.Lindberg55@contoso.com</t>
  </si>
  <si>
    <t>Moa.Eriksson63@contoso.com</t>
  </si>
  <si>
    <t>Alice.Jonsson81@contoso.com</t>
  </si>
  <si>
    <t>Johan.Henriksson87@contoso.com</t>
  </si>
  <si>
    <t>Wilma.Berglund10@contoso.com</t>
  </si>
  <si>
    <t>Anders.Berg99@contoso.com</t>
  </si>
  <si>
    <t>Johan.Berglund39@contoso.com</t>
  </si>
  <si>
    <t>Ebba.Larsson90@contoso.com</t>
  </si>
  <si>
    <t>William.Gustafsson45@contoso.com</t>
  </si>
  <si>
    <t>Lucas.Eriksson44@contoso.com</t>
  </si>
  <si>
    <t>William.Magnusson50@contoso.com</t>
  </si>
  <si>
    <t>Moa.Lundberg12@contoso.com</t>
  </si>
  <si>
    <t>William.Gustafsson62@contoso.com</t>
  </si>
  <si>
    <t>Simon.Olofsson46@contoso.com</t>
  </si>
  <si>
    <t>Axel.Gustafsson47@contoso.com</t>
  </si>
  <si>
    <t>Simon.Persson82@contoso.com</t>
  </si>
  <si>
    <t>Karl.Svensson30@contoso.com</t>
  </si>
  <si>
    <t>Lisa.Johansson69@contoso.com</t>
  </si>
  <si>
    <t>Sara.Hansson88@contoso.com</t>
  </si>
  <si>
    <t>Alma.Eriksson11@contoso.com</t>
  </si>
  <si>
    <t>Mikael.Lindstrom16@contoso.com</t>
  </si>
  <si>
    <t>William.Jansson3@contoso.com</t>
  </si>
  <si>
    <t>Filip.Lundgren96@contoso.com</t>
  </si>
  <si>
    <t>William.Bergstrom20@contoso.com</t>
  </si>
  <si>
    <t>Sofia.Olofsson9@contoso.com</t>
  </si>
  <si>
    <t>Elin.Berglund63@contoso.com</t>
  </si>
  <si>
    <t>Axel.Magnusson42@contoso.com</t>
  </si>
  <si>
    <t>Daniel.Olsson51@contoso.com</t>
  </si>
  <si>
    <t>Hanna.Nilsson8@contoso.com</t>
  </si>
  <si>
    <t>Alice.Fredriksson7@contoso.com</t>
  </si>
  <si>
    <t>William.Jonsson23@contoso.com</t>
  </si>
  <si>
    <t>Erik.Magnusson32@contoso.com</t>
  </si>
  <si>
    <t>Lucas.Olsson77@contoso.com</t>
  </si>
  <si>
    <t>Alma.Karlsson55@contoso.com</t>
  </si>
  <si>
    <t>Elin.Lindberg83@contoso.com</t>
  </si>
  <si>
    <t>Lucas.Lindgren5@contoso.com</t>
  </si>
  <si>
    <t>Noah.Magnusson26@contoso.com</t>
  </si>
  <si>
    <t>Filip.Lundberg25@contoso.com</t>
  </si>
  <si>
    <t>Ida.Lindqvist2@contoso.com</t>
  </si>
  <si>
    <t>Mikael.Fredriksson85@contoso.com</t>
  </si>
  <si>
    <t>Elin.Nilsson50@contoso.com</t>
  </si>
  <si>
    <t>Nina.Pettersson72@contoso.com</t>
  </si>
  <si>
    <t>Erik.Bergstrom33@contoso.com</t>
  </si>
  <si>
    <t>Fredrik.Fredriksson98@contoso.com</t>
  </si>
  <si>
    <t>Alice.Eriksson20@contoso.com</t>
  </si>
  <si>
    <t>Lisa.Lindgren11@contoso.com</t>
  </si>
  <si>
    <t>Anders.Lindgren19@contoso.com</t>
  </si>
  <si>
    <t>Erik.Svensson19@contoso.com</t>
  </si>
  <si>
    <t>Sofia.Lundberg57@contoso.com</t>
  </si>
  <si>
    <t>Sara.Karlsson16@contoso.com</t>
  </si>
  <si>
    <t>Sofia.Eriksson15@contoso.com</t>
  </si>
  <si>
    <t>Elin.Nilsson11@contoso.com</t>
  </si>
  <si>
    <t>Viktor.Lundberg73@contoso.com</t>
  </si>
  <si>
    <t>Filip.Jakobsson90@contoso.com</t>
  </si>
  <si>
    <t>Gustav.Persson6@contoso.com</t>
  </si>
  <si>
    <t>Daniel.Lundqvist70@contoso.com</t>
  </si>
  <si>
    <t>Peter.Larsson14@contoso.com</t>
  </si>
  <si>
    <t>Karl.Sandberg30@contoso.com</t>
  </si>
  <si>
    <t>Lisa.Olofsson79@contoso.com</t>
  </si>
  <si>
    <t>Peter.Berg57@contoso.com</t>
  </si>
  <si>
    <t>Daniel.Sandberg50@contoso.com</t>
  </si>
  <si>
    <t>Elin.Karlsson8@contoso.com</t>
  </si>
  <si>
    <t>Julia.Lindqvist5@contoso.com</t>
  </si>
  <si>
    <t>Mikael.Svensson97@contoso.com</t>
  </si>
  <si>
    <t>Filip.Axelsson78@contoso.com</t>
  </si>
  <si>
    <t>Liam.Johansson2@contoso.com</t>
  </si>
  <si>
    <t>Ella.Henriksson4@contoso.com</t>
  </si>
  <si>
    <t>Lars.Berg71@contoso.com</t>
  </si>
  <si>
    <t>Peter.Larsson34@contoso.com</t>
  </si>
  <si>
    <t>Lucas.Hansson25@contoso.com</t>
  </si>
  <si>
    <t>Emma.Eriksson9@contoso.com</t>
  </si>
  <si>
    <t>Simon.Svensson61@contoso.com</t>
  </si>
  <si>
    <t>Ida.Lundgren27@contoso.com</t>
  </si>
  <si>
    <t>Fredrik.Magnusson47@contoso.com</t>
  </si>
  <si>
    <t>Ella.Olsson58@contoso.com</t>
  </si>
  <si>
    <t>Fredrik.Berg16@contoso.com</t>
  </si>
  <si>
    <t>Filip.Svensson20@contoso.com</t>
  </si>
  <si>
    <t>Ida.Olofsson26@contoso.com</t>
  </si>
  <si>
    <t>Wilma.Olofsson99@contoso.com</t>
  </si>
  <si>
    <t>Lucas.Sandberg96@contoso.com</t>
  </si>
  <si>
    <t>Simon.Bengtsson31@contoso.com</t>
  </si>
  <si>
    <t>Viktor.Johansson13@contoso.com</t>
  </si>
  <si>
    <t>Klara.Fredriksson87@contoso.com</t>
  </si>
  <si>
    <t>Alice.Jonsson2@contoso.com</t>
  </si>
  <si>
    <t>Liam.Berg75@contoso.com</t>
  </si>
  <si>
    <t>Lucas.Henriksson67@contoso.com</t>
  </si>
  <si>
    <t>Noah.Persson72@contoso.com</t>
  </si>
  <si>
    <t>Ebba.Hansson5@contoso.com</t>
  </si>
  <si>
    <t>Hugo.Lindgren40@contoso.com</t>
  </si>
  <si>
    <t>Lisa.Olsson92@contoso.com</t>
  </si>
  <si>
    <t>Ida.Lundgren84@contoso.com</t>
  </si>
  <si>
    <t>Wilma.Lindberg40@contoso.com</t>
  </si>
  <si>
    <t>Ebba.Berglund63@contoso.com</t>
  </si>
  <si>
    <t>Wilma.Berg54@contoso.com</t>
  </si>
  <si>
    <t>Ella.Axelsson22@contoso.com</t>
  </si>
  <si>
    <t>Ella.Sandberg32@contoso.com</t>
  </si>
  <si>
    <t>Wilma.Pettersson81@contoso.com</t>
  </si>
  <si>
    <t>Julia.Henriksson79@contoso.com</t>
  </si>
  <si>
    <t>Karl.Karlsson83@contoso.com</t>
  </si>
  <si>
    <t>Julia.Bergstrom46@contoso.com</t>
  </si>
  <si>
    <t>Ida.Lundqvist9@contoso.com</t>
  </si>
  <si>
    <t>Julia.Lundgren45@contoso.com</t>
  </si>
  <si>
    <t>Hanna.Jansson15@contoso.com</t>
  </si>
  <si>
    <t>Maria.Lundqvist8@contoso.com</t>
  </si>
  <si>
    <t>Filip.Lindqvist14@contoso.com</t>
  </si>
  <si>
    <t>Ebba.Fredriksson16@contoso.com</t>
  </si>
  <si>
    <t>Emma.Eriksson50@contoso.com</t>
  </si>
  <si>
    <t>Simon.Axelsson93@contoso.com</t>
  </si>
  <si>
    <t>Nina.Bengtsson98@contoso.com</t>
  </si>
  <si>
    <t>Hugo.Persson60@contoso.com</t>
  </si>
  <si>
    <t>Maria.Lindberg80@contoso.com</t>
  </si>
  <si>
    <t>Axel.Hansson55@contoso.com</t>
  </si>
  <si>
    <t>Emma.Johansson72@contoso.com</t>
  </si>
  <si>
    <t>William.Lindgren78@contoso.com</t>
  </si>
  <si>
    <t>Karl.Larsson29@contoso.com</t>
  </si>
  <si>
    <t>Alma.Berglund99@contoso.com</t>
  </si>
  <si>
    <t>Alice.Axelsson54@contoso.com</t>
  </si>
  <si>
    <t>Ebba.Lundqvist94@contoso.com</t>
  </si>
  <si>
    <t>Wilma.Larsson10@contoso.com</t>
  </si>
  <si>
    <t>Lars.Eriksson51@contoso.com</t>
  </si>
  <si>
    <t>Karl.Jakobsson62@contoso.com</t>
  </si>
  <si>
    <t>Maja.Lindstrom17@contoso.com</t>
  </si>
  <si>
    <t>Maria.Olofsson45@contoso.com</t>
  </si>
  <si>
    <t>Erik.Lindqvist46@contoso.com</t>
  </si>
  <si>
    <t>Liam.Larsson23@contoso.com</t>
  </si>
  <si>
    <t>Sara.Lindgren23@contoso.com</t>
  </si>
  <si>
    <t>Filip.Magnusson49@contoso.com</t>
  </si>
  <si>
    <t>Filip.Hansson79@contoso.com</t>
  </si>
  <si>
    <t>Liam.Pettersson21@contoso.com</t>
  </si>
  <si>
    <t>Viktor.Andersson82@contoso.com</t>
  </si>
  <si>
    <t>Lisa.Eriksson70@contoso.com</t>
  </si>
  <si>
    <t>Alice.Henriksson90@contoso.com</t>
  </si>
  <si>
    <t>Johan.Berglund1@contoso.com</t>
  </si>
  <si>
    <t>Johan.Hansson76@contoso.com</t>
  </si>
  <si>
    <t>Lars.Eriksson62@contoso.com</t>
  </si>
  <si>
    <t>Emma.Sandberg8@contoso.com</t>
  </si>
  <si>
    <t>Ebba.Henriksson92@contoso.com</t>
  </si>
  <si>
    <t>Daniel.Svensson75@contoso.com</t>
  </si>
  <si>
    <t>Karl.Magnusson17@contoso.com</t>
  </si>
  <si>
    <t>Klara.Johansson95@contoso.com</t>
  </si>
  <si>
    <t>Peter.Hansson91@contoso.com</t>
  </si>
  <si>
    <t>Axel.Henriksson85@contoso.com</t>
  </si>
  <si>
    <t>Alice.Andersson3@contoso.com</t>
  </si>
  <si>
    <t>Olivia.Nilsson54@contoso.com</t>
  </si>
  <si>
    <t>Lucas.Lundberg99@contoso.com</t>
  </si>
  <si>
    <t>William.Bengtsson3@contoso.com</t>
  </si>
  <si>
    <t>Elin.Larsson62@contoso.com</t>
  </si>
  <si>
    <t>Nina.Berg49@contoso.com</t>
  </si>
  <si>
    <t>Erik.Larsson15@contoso.com</t>
  </si>
  <si>
    <t>Lisa.Hansson53@contoso.com</t>
  </si>
  <si>
    <t>Wilma.Svensson88@contoso.com</t>
  </si>
  <si>
    <t>Klara.Larsson87@contoso.com</t>
  </si>
  <si>
    <t>Julia.Magnusson48@contoso.com</t>
  </si>
  <si>
    <t>William.Jansson74@contoso.com</t>
  </si>
  <si>
    <t>Alice.Berglund92@contoso.com</t>
  </si>
  <si>
    <t>Fredrik.Karlsson71@contoso.com</t>
  </si>
  <si>
    <t>Simon.Olofsson58@contoso.com</t>
  </si>
  <si>
    <t>Nina.Magnusson28@contoso.com</t>
  </si>
  <si>
    <t>Mikael.Gustafsson69@contoso.com</t>
  </si>
  <si>
    <t>Alma.Svensson20@contoso.com</t>
  </si>
  <si>
    <t>Noah.Bengtsson12@contoso.com</t>
  </si>
  <si>
    <t>Gustav.Eriksson96@contoso.com</t>
  </si>
  <si>
    <t>Maria.Jansson15@contoso.com</t>
  </si>
  <si>
    <t>Nina.Bengtsson19@contoso.com</t>
  </si>
  <si>
    <t>Emma.Gustafsson1@contoso.com</t>
  </si>
  <si>
    <t>Maria.Jonsson9@contoso.com</t>
  </si>
  <si>
    <t>Simon.Lindstrom17@contoso.com</t>
  </si>
  <si>
    <t>Anders.Jonsson87@contoso.com</t>
  </si>
  <si>
    <t>Filip.Olsson91@contoso.com</t>
  </si>
  <si>
    <t>Johan.Sandberg94@contoso.com</t>
  </si>
  <si>
    <t>Noah.Bergstrom35@contoso.com</t>
  </si>
  <si>
    <t>Wilma.Olsson66@contoso.com</t>
  </si>
  <si>
    <t>Klara.Lindgren5@contoso.com</t>
  </si>
  <si>
    <t>Ida.Lindstrom15@contoso.com</t>
  </si>
  <si>
    <t>Lisa.Olsson82@contoso.com</t>
  </si>
  <si>
    <t>Erik.Karlsson42@contoso.com</t>
  </si>
  <si>
    <t>Liam.Hansson29@contoso.com</t>
  </si>
  <si>
    <t>Viktor.Gustafsson60@contoso.com</t>
  </si>
  <si>
    <t>Ida.Nilsson65@contoso.com</t>
  </si>
  <si>
    <t>Lisa.Bengtsson77@contoso.com</t>
  </si>
  <si>
    <t>Johan.Berg62@contoso.com</t>
  </si>
  <si>
    <t>Erik.Lindgren70@contoso.com</t>
  </si>
  <si>
    <t>Nina.Hansson20@contoso.com</t>
  </si>
  <si>
    <t>Anders.Lindstrom97@contoso.com</t>
  </si>
  <si>
    <t>Filip.Johansson67@contoso.com</t>
  </si>
  <si>
    <t>Anna.Pettersson14@contoso.com</t>
  </si>
  <si>
    <t>Moa.Eriksson60@contoso.com</t>
  </si>
  <si>
    <t>Sofia.Jansson71@contoso.com</t>
  </si>
  <si>
    <t>Simon.Andersson14@contoso.com</t>
  </si>
  <si>
    <t>Wilma.Hansson67@contoso.com</t>
  </si>
  <si>
    <t>Karl.Nilsson42@contoso.com</t>
  </si>
  <si>
    <t>Karl.Larsson6@contoso.com</t>
  </si>
  <si>
    <t>Peter.Lundqvist74@contoso.com</t>
  </si>
  <si>
    <t>Erik.Gustafsson30@contoso.com</t>
  </si>
  <si>
    <t>Olivia.Svensson41@contoso.com</t>
  </si>
  <si>
    <t>Anna.Berglund5@contoso.com</t>
  </si>
  <si>
    <t>Alma.Lindqvist5@contoso.com</t>
  </si>
  <si>
    <t>Ida.Bengtsson2@contoso.com</t>
  </si>
  <si>
    <t>Sara.Jonsson26@contoso.com</t>
  </si>
  <si>
    <t>William.Bergstrom55@contoso.com</t>
  </si>
  <si>
    <t>Erik.Lundqvist21@contoso.com</t>
  </si>
  <si>
    <t>Klara.Sandberg2@contoso.com</t>
  </si>
  <si>
    <t>Olivia.Bengtsson81@contoso.com</t>
  </si>
  <si>
    <t>Anna.Magnusson29@contoso.com</t>
  </si>
  <si>
    <t>William.Karlsson61@contoso.com</t>
  </si>
  <si>
    <t>Lisa.Bergstrom11@contoso.com</t>
  </si>
  <si>
    <t>Noah.Axelsson85@contoso.com</t>
  </si>
  <si>
    <t>Axel.Jonsson72@contoso.com</t>
  </si>
  <si>
    <t>Wilma.Olofsson91@contoso.com</t>
  </si>
  <si>
    <t>Liam.Henriksson18@contoso.com</t>
  </si>
  <si>
    <t>Viktor.Eriksson89@contoso.com</t>
  </si>
  <si>
    <t>Lars.Svensson70@contoso.com</t>
  </si>
  <si>
    <t>Axel.Lundqvist31@contoso.com</t>
  </si>
  <si>
    <t>Maja.Pettersson22@contoso.com</t>
  </si>
  <si>
    <t>Peter.Lindgren13@contoso.com</t>
  </si>
  <si>
    <t>Daniel.Bengtsson85@contoso.com</t>
  </si>
  <si>
    <t>Emma.Berg50@contoso.com</t>
  </si>
  <si>
    <t>Johan.Bergstrom20@contoso.com</t>
  </si>
  <si>
    <t>Hugo.Hansson16@contoso.com</t>
  </si>
  <si>
    <t>Oskar.Magnusson98@contoso.com</t>
  </si>
  <si>
    <t>Johan.Magnusson7@contoso.com</t>
  </si>
  <si>
    <t>Moa.Lindqvist18@contoso.com</t>
  </si>
  <si>
    <t>Gustav.Gustafsson80@contoso.com</t>
  </si>
  <si>
    <t>Axel.Olofsson8@contoso.com</t>
  </si>
  <si>
    <t>Sofia.Lindberg48@contoso.com</t>
  </si>
  <si>
    <t>Ella.Axelsson29@contoso.com</t>
  </si>
  <si>
    <t>Noah.Nilsson63@contoso.com</t>
  </si>
  <si>
    <t>Julia.Persson92@contoso.com</t>
  </si>
  <si>
    <t>Maria.Larsson69@contoso.com</t>
  </si>
  <si>
    <t>Elin.Lundqvist42@contoso.com</t>
  </si>
  <si>
    <t>Ida.Andersson69@contoso.com</t>
  </si>
  <si>
    <t>Alma.Johansson48@contoso.com</t>
  </si>
  <si>
    <t>Fredrik.Persson22@contoso.com</t>
  </si>
  <si>
    <t>Klara.Pettersson97@contoso.com</t>
  </si>
  <si>
    <t>Gustav.Lundgren75@contoso.com</t>
  </si>
  <si>
    <t>Klara.Hansson2@contoso.com</t>
  </si>
  <si>
    <t>Daniel.Hansson16@contoso.com</t>
  </si>
  <si>
    <t>Nina.Persson10@contoso.com</t>
  </si>
  <si>
    <t>Peter.Karlsson2@contoso.com</t>
  </si>
  <si>
    <t>Liam.Lundgren66@contoso.com</t>
  </si>
  <si>
    <t>Ebba.Jansson11@contoso.com</t>
  </si>
  <si>
    <t>Alma.Lindgren19@contoso.com</t>
  </si>
  <si>
    <t>Moa.Andersson72@contoso.com</t>
  </si>
  <si>
    <t>Julia.Pettersson54@contoso.com</t>
  </si>
  <si>
    <t>Oskar.Axelsson27@contoso.com</t>
  </si>
  <si>
    <t>Gustav.Fredriksson62@contoso.com</t>
  </si>
  <si>
    <t>Gustav.Gustafsson84@contoso.com</t>
  </si>
  <si>
    <t>Nina.Magnusson50@contoso.com</t>
  </si>
  <si>
    <t>Fredrik.Olsson30@contoso.com</t>
  </si>
  <si>
    <t>Lisa.Lundqvist45@contoso.com</t>
  </si>
  <si>
    <t>Johan.Andersson35@contoso.com</t>
  </si>
  <si>
    <t>Maria.Lindstrom56@contoso.com</t>
  </si>
  <si>
    <t>Ida.Berglund97@contoso.com</t>
  </si>
  <si>
    <t>Fredrik.Sandberg57@contoso.com</t>
  </si>
  <si>
    <t>Julia.Eriksson36@contoso.com</t>
  </si>
  <si>
    <t>Viktor.Pettersson23@contoso.com</t>
  </si>
  <si>
    <t>Ida.Lundberg75@contoso.com</t>
  </si>
  <si>
    <t>Ida.Persson64@contoso.com</t>
  </si>
  <si>
    <t>Oskar.Lundqvist29@contoso.com</t>
  </si>
  <si>
    <t>Anna.Lindqvist97@contoso.com</t>
  </si>
  <si>
    <t>Anders.Eriksson92@contoso.com</t>
  </si>
  <si>
    <t>Filip.Axelsson59@contoso.com</t>
  </si>
  <si>
    <t>Maja.Larsson11@contoso.com</t>
  </si>
  <si>
    <t>Fredrik.Lindberg25@contoso.com</t>
  </si>
  <si>
    <t>Ella.Lindgren36@contoso.com</t>
  </si>
  <si>
    <t>Hanna.Lundberg92@contoso.com</t>
  </si>
  <si>
    <t>Ida.Nilsson87@contoso.com</t>
  </si>
  <si>
    <t>Alma.Jansson50@contoso.com</t>
  </si>
  <si>
    <t>Julia.Andersson87@contoso.com</t>
  </si>
  <si>
    <t>Ella.Pettersson3@contoso.com</t>
  </si>
  <si>
    <t>Filip.Pettersson65@contoso.com</t>
  </si>
  <si>
    <t>Julia.Jonsson37@contoso.com</t>
  </si>
  <si>
    <t>Simon.Nilsson57@contoso.com</t>
  </si>
  <si>
    <t>Julia.Berglund55@contoso.com</t>
  </si>
  <si>
    <t>Hugo.Bengtsson43@contoso.com</t>
  </si>
  <si>
    <t>Lars.Olofsson67@contoso.com</t>
  </si>
  <si>
    <t>Maria.Bengtsson22@contoso.com</t>
  </si>
  <si>
    <t>Anna.Henriksson21@contoso.com</t>
  </si>
  <si>
    <t>Nina.Olofsson1@contoso.com</t>
  </si>
  <si>
    <t>William.Lundqvist1@contoso.com</t>
  </si>
  <si>
    <t>Ida.Sandberg89@contoso.com</t>
  </si>
  <si>
    <t>Elin.Jansson54@contoso.com</t>
  </si>
  <si>
    <t>Daniel.Andersson99@contoso.com</t>
  </si>
  <si>
    <t>Ida.Lindberg85@contoso.com</t>
  </si>
  <si>
    <t>Lucas.Eriksson16@contoso.com</t>
  </si>
  <si>
    <t>Oskar.Karlsson77@contoso.com</t>
  </si>
  <si>
    <t>Wilma.Svensson3@contoso.com</t>
  </si>
  <si>
    <t>Sara.Olsson15@contoso.com</t>
  </si>
  <si>
    <t>Ida.Bengtsson33@contoso.com</t>
  </si>
  <si>
    <t>Sara.Persson73@contoso.com</t>
  </si>
  <si>
    <t>Liam.Sandberg7@contoso.com</t>
  </si>
  <si>
    <t>Fredrik.Axelsson10@contoso.com</t>
  </si>
  <si>
    <t>Elin.Nilsson12@contoso.com</t>
  </si>
  <si>
    <t>Anna.Olofsson48@contoso.com</t>
  </si>
  <si>
    <t>Ida.Bergstrom30@contoso.com</t>
  </si>
  <si>
    <t>Anna.Hansson22@contoso.com</t>
  </si>
  <si>
    <t>Liam.Lundgren11@contoso.com</t>
  </si>
  <si>
    <t>Hugo.Larsson11@contoso.com</t>
  </si>
  <si>
    <t>Emma.Lundqvist75@contoso.com</t>
  </si>
  <si>
    <t>Anders.Gustafsson67@contoso.com</t>
  </si>
  <si>
    <t>Sofia.Lindberg37@contoso.com</t>
  </si>
  <si>
    <t>Lars.Lindstrom64@contoso.com</t>
  </si>
  <si>
    <t>Sara.Persson1@contoso.com</t>
  </si>
  <si>
    <t>Lucas.Lundgren29@contoso.com</t>
  </si>
  <si>
    <t>Anna.Berglund27@contoso.com</t>
  </si>
  <si>
    <t>Johan.Jakobsson46@contoso.com</t>
  </si>
  <si>
    <t>Lucas.Jakobsson83@contoso.com</t>
  </si>
  <si>
    <t>Julia.Sandberg88@contoso.com</t>
  </si>
  <si>
    <t>Alma.Lundgren96@contoso.com</t>
  </si>
  <si>
    <t>Maria.Sandberg41@contoso.com</t>
  </si>
  <si>
    <t>Johan.Pettersson22@contoso.com</t>
  </si>
  <si>
    <t>Oskar.Olofsson19@contoso.com</t>
  </si>
  <si>
    <t>Ella.Lindberg87@contoso.com</t>
  </si>
  <si>
    <t>Elin.Svensson95@contoso.com</t>
  </si>
  <si>
    <t>Oskar.Henriksson20@contoso.com</t>
  </si>
  <si>
    <t>Ebba.Sandberg3@contoso.com</t>
  </si>
  <si>
    <t>Wilma.Nilsson92@contoso.com</t>
  </si>
  <si>
    <t>Peter.Hansson84@contoso.com</t>
  </si>
  <si>
    <t>Ebba.Svensson62@contoso.com</t>
  </si>
  <si>
    <t>Daniel.Johansson16@contoso.com</t>
  </si>
  <si>
    <t>Olivia.Jonsson7@contoso.com</t>
  </si>
  <si>
    <t>Gustav.Jansson84@contoso.com</t>
  </si>
  <si>
    <t>Sara.Henriksson95@contoso.com</t>
  </si>
  <si>
    <t>Ebba.Persson15@contoso.com</t>
  </si>
  <si>
    <t>Liam.Jansson68@contoso.com</t>
  </si>
  <si>
    <t>Daniel.Andersson55@contoso.com</t>
  </si>
  <si>
    <t>Nina.Magnusson75@contoso.com</t>
  </si>
  <si>
    <t>Wilma.Larsson74@contoso.com</t>
  </si>
  <si>
    <t>Johan.Lundberg37@contoso.com</t>
  </si>
  <si>
    <t>Erik.Lundqvist39@contoso.com</t>
  </si>
  <si>
    <t>Anders.Lindberg53@contoso.com</t>
  </si>
  <si>
    <t>Fredrik.Bergstrom15@contoso.com</t>
  </si>
  <si>
    <t>Ebba.Eriksson2@contoso.com</t>
  </si>
  <si>
    <t>Anders.Lindstrom1@contoso.com</t>
  </si>
  <si>
    <t>Karl.Karlsson87@contoso.com</t>
  </si>
  <si>
    <t>Fredrik.Henriksson83@contoso.com</t>
  </si>
  <si>
    <t>Hugo.Gustafsson75@contoso.com</t>
  </si>
  <si>
    <t>Noah.Nilsson39@contoso.com</t>
  </si>
  <si>
    <t>Daniel.Nilsson18@contoso.com</t>
  </si>
  <si>
    <t>Alice.Bergstrom19@contoso.com</t>
  </si>
  <si>
    <t>Ida.Jonsson52@contoso.com</t>
  </si>
  <si>
    <t>Lisa.Olofsson70@contoso.com</t>
  </si>
  <si>
    <t>William.Berg44@contoso.com</t>
  </si>
  <si>
    <t>Anders.Lundgren31@contoso.com</t>
  </si>
  <si>
    <t>Sofia.Svensson82@contoso.com</t>
  </si>
  <si>
    <t>Nina.Lundqvist1@contoso.com</t>
  </si>
  <si>
    <t>Maja.Bengtsson29@contoso.com</t>
  </si>
  <si>
    <t>Viktor.Magnusson1@contoso.com</t>
  </si>
  <si>
    <t>Anders.Lundberg39@contoso.com</t>
  </si>
  <si>
    <t>Peter.Sandberg78@contoso.com</t>
  </si>
  <si>
    <t>Erik.Hansson61@contoso.com</t>
  </si>
  <si>
    <t>Ebba.Jansson25@contoso.com</t>
  </si>
  <si>
    <t>Simon.Jakobsson80@contoso.com</t>
  </si>
  <si>
    <t>Mikael.Lindgren56@contoso.com</t>
  </si>
  <si>
    <t>Hanna.Lindberg40@contoso.com</t>
  </si>
  <si>
    <t>Alice.Lundgren99@contoso.com</t>
  </si>
  <si>
    <t>Mikael.Olsson70@contoso.com</t>
  </si>
  <si>
    <t>Liam.Hansson60@contoso.com</t>
  </si>
  <si>
    <t>Elin.Berglund1@contoso.com</t>
  </si>
  <si>
    <t>Sofia.Lundberg39@contoso.com</t>
  </si>
  <si>
    <t>Alma.Olsson60@contoso.com</t>
  </si>
  <si>
    <t>Julia.Hansson42@contoso.com</t>
  </si>
  <si>
    <t>Erik.Lindgren55@contoso.com</t>
  </si>
  <si>
    <t>Nina.Larsson59@contoso.com</t>
  </si>
  <si>
    <t>Gustav.Eriksson88@contoso.com</t>
  </si>
  <si>
    <t>Anders.Jansson18@contoso.com</t>
  </si>
  <si>
    <t>Erik.Lindstrom41@contoso.com</t>
  </si>
  <si>
    <t>Daniel.Magnusson77@contoso.com</t>
  </si>
  <si>
    <t>Hugo.Svensson93@contoso.com</t>
  </si>
  <si>
    <t>Hugo.Larsson79@contoso.com</t>
  </si>
  <si>
    <t>Hanna.Lindberg47@contoso.com</t>
  </si>
  <si>
    <t>Klara.Henriksson64@contoso.com</t>
  </si>
  <si>
    <t>Gustav.Lundgren2@contoso.com</t>
  </si>
  <si>
    <t>Klara.Berg48@contoso.com</t>
  </si>
  <si>
    <t>Oskar.Lindberg47@contoso.com</t>
  </si>
  <si>
    <t>Lucas.Nilsson43@contoso.com</t>
  </si>
  <si>
    <t>Nina.Lundqvist82@contoso.com</t>
  </si>
  <si>
    <t>Mikael.Jansson57@contoso.com</t>
  </si>
  <si>
    <t>Peter.Fredriksson91@contoso.com</t>
  </si>
  <si>
    <t>Lucas.Nilsson5@contoso.com</t>
  </si>
  <si>
    <t>Gustav.Gustafsson2@contoso.com</t>
  </si>
  <si>
    <t>Alice.Lundgren54@contoso.com</t>
  </si>
  <si>
    <t>Emma.Olsson72@contoso.com</t>
  </si>
  <si>
    <t>Filip.Fredriksson67@contoso.com</t>
  </si>
  <si>
    <t>Karl.Bengtsson52@contoso.com</t>
  </si>
  <si>
    <t>Alice.Svensson12@contoso.com</t>
  </si>
  <si>
    <t>Hugo.Lindberg31@contoso.com</t>
  </si>
  <si>
    <t>Mikael.Nilsson78@contoso.com</t>
  </si>
  <si>
    <t>Ida.Jonsson75@contoso.com</t>
  </si>
  <si>
    <t>Anders.Olsson51@contoso.com</t>
  </si>
  <si>
    <t>Lucas.Bergstrom38@contoso.com</t>
  </si>
  <si>
    <t>Sara.Henriksson15@contoso.com</t>
  </si>
  <si>
    <t>Viktor.Axelsson6@contoso.com</t>
  </si>
  <si>
    <t>Hanna.Hansson51@contoso.com</t>
  </si>
  <si>
    <t>Johan.Bergstrom63@contoso.com</t>
  </si>
  <si>
    <t>Moa.Karlsson6@contoso.com</t>
  </si>
  <si>
    <t>William.Sandberg53@contoso.com</t>
  </si>
  <si>
    <t>Noah.Persson71@contoso.com</t>
  </si>
  <si>
    <t>Fredrik.Svensson36@contoso.com</t>
  </si>
  <si>
    <t>Johan.Svensson16@contoso.com</t>
  </si>
  <si>
    <t>Noah.Axelsson81@contoso.com</t>
  </si>
  <si>
    <t>Karl.Karlsson31@contoso.com</t>
  </si>
  <si>
    <t>Hanna.Sandberg55@contoso.com</t>
  </si>
  <si>
    <t>Fredrik.Andersson21@contoso.com</t>
  </si>
  <si>
    <t>Wilma.Olsson94@contoso.com</t>
  </si>
  <si>
    <t>Hugo.Berg2@contoso.com</t>
  </si>
  <si>
    <t>Alice.Johansson65@contoso.com</t>
  </si>
  <si>
    <t>Anna.Lindberg33@contoso.com</t>
  </si>
  <si>
    <t>Mikael.Lindqvist30@contoso.com</t>
  </si>
  <si>
    <t>Olivia.Lindgren84@contoso.com</t>
  </si>
  <si>
    <t>Erik.Johansson33@contoso.com</t>
  </si>
  <si>
    <t>Viktor.Lindberg43@contoso.com</t>
  </si>
  <si>
    <t>Julia.Berglund65@contoso.com</t>
  </si>
  <si>
    <t>Julia.Karlsson68@contoso.com</t>
  </si>
  <si>
    <t>Viktor.Lindgren19@contoso.com</t>
  </si>
  <si>
    <t>Hanna.Gustafsson24@contoso.com</t>
  </si>
  <si>
    <t>Olivia.Hansson59@contoso.com</t>
  </si>
  <si>
    <t>Axel.Johansson34@contoso.com</t>
  </si>
  <si>
    <t>Lars.Karlsson91@contoso.com</t>
  </si>
  <si>
    <t>Gustav.Olofsson50@contoso.com</t>
  </si>
  <si>
    <t>Viktor.Lindberg45@contoso.com</t>
  </si>
  <si>
    <t>Peter.Axelsson27@contoso.com</t>
  </si>
  <si>
    <t>Nina.Berg52@contoso.com</t>
  </si>
  <si>
    <t>Anders.Persson50@contoso.com</t>
  </si>
  <si>
    <t>Karl.Hansson61@contoso.com</t>
  </si>
  <si>
    <t>Ebba.Lundberg33@contoso.com</t>
  </si>
  <si>
    <t>Klara.Lundqvist30@contoso.com</t>
  </si>
  <si>
    <t>Maja.Berg70@contoso.com</t>
  </si>
  <si>
    <t>Lisa.Svensson71@contoso.com</t>
  </si>
  <si>
    <t>Nina.Svensson94@contoso.com</t>
  </si>
  <si>
    <t>Viktor.Andersson77@contoso.com</t>
  </si>
  <si>
    <t>Hugo.Jakobsson73@contoso.com</t>
  </si>
  <si>
    <t>Lars.Nilsson60@contoso.com</t>
  </si>
  <si>
    <t>Simon.Sandberg16@contoso.com</t>
  </si>
  <si>
    <t>Alma.Svensson2@contoso.com</t>
  </si>
  <si>
    <t>Filip.Persson82@contoso.com</t>
  </si>
  <si>
    <t>Julia.Lindstrom31@contoso.com</t>
  </si>
  <si>
    <t>Filip.Sandberg39@contoso.com</t>
  </si>
  <si>
    <t>Nina.Lindstrom40@contoso.com</t>
  </si>
  <si>
    <t>Lars.Karlsson83@contoso.com</t>
  </si>
  <si>
    <t>Ida.Lindberg19@contoso.com</t>
  </si>
  <si>
    <t>Alma.Olsson64@contoso.com</t>
  </si>
  <si>
    <t>Nina.Fredriksson22@contoso.com</t>
  </si>
  <si>
    <t>Oskar.Lundgren70@contoso.com</t>
  </si>
  <si>
    <t>Ida.Larsson42@contoso.com</t>
  </si>
  <si>
    <t>Hugo.Lindgren26@contoso.com</t>
  </si>
  <si>
    <t>Olivia.Berg69@contoso.com</t>
  </si>
  <si>
    <t>Hugo.Jakobsson96@contoso.com</t>
  </si>
  <si>
    <t>Alma.Johansson3@contoso.com</t>
  </si>
  <si>
    <t>Ebba.Svensson21@contoso.com</t>
  </si>
  <si>
    <t>Maria.Lindberg87@contoso.com</t>
  </si>
  <si>
    <t>Julia.Axelsson10@contoso.com</t>
  </si>
  <si>
    <t>Sofia.Jonsson47@contoso.com</t>
  </si>
  <si>
    <t>Ebba.Lundgren62@contoso.com</t>
  </si>
  <si>
    <t>Mikael.Johansson97@contoso.com</t>
  </si>
  <si>
    <t>Alma.Lundgren23@contoso.com</t>
  </si>
  <si>
    <t>Maria.Johansson23@contoso.com</t>
  </si>
  <si>
    <t>Ella.Jansson64@contoso.com</t>
  </si>
  <si>
    <t>Sofia.Lundberg14@contoso.com</t>
  </si>
  <si>
    <t>Maja.Jakobsson74@contoso.com</t>
  </si>
  <si>
    <t>Sara.Axelsson67@contoso.com</t>
  </si>
  <si>
    <t>Hugo.Lindqvist90@contoso.com</t>
  </si>
  <si>
    <t>Viktor.Karlsson2@contoso.com</t>
  </si>
  <si>
    <t>Gustav.Lindgren73@contoso.com</t>
  </si>
  <si>
    <t>Erik.Sandberg53@contoso.com</t>
  </si>
  <si>
    <t>Moa.Eriksson19@contoso.com</t>
  </si>
  <si>
    <t>Liam.Sandberg22@contoso.com</t>
  </si>
  <si>
    <t>Mikael.Johansson82@contoso.com</t>
  </si>
  <si>
    <t>Peter.Larsson97@contoso.com</t>
  </si>
  <si>
    <t>Wilma.Pettersson24@contoso.com</t>
  </si>
  <si>
    <t>Gustav.Svensson70@contoso.com</t>
  </si>
  <si>
    <t>Emma.Svensson25@contoso.com</t>
  </si>
  <si>
    <t>Noah.Jakobsson21@contoso.com</t>
  </si>
  <si>
    <t>Noah.Magnusson64@contoso.com</t>
  </si>
  <si>
    <t>Fredrik.Jakobsson60@contoso.com</t>
  </si>
  <si>
    <t>Viktor.Jansson26@contoso.com</t>
  </si>
  <si>
    <t>Alma.Lindqvist60@contoso.com</t>
  </si>
  <si>
    <t>Alma.Berg54@contoso.com</t>
  </si>
  <si>
    <t>Nina.Berg23@contoso.com</t>
  </si>
  <si>
    <t>Peter.Lundgren50@contoso.com</t>
  </si>
  <si>
    <t>Noah.Lindberg79@contoso.com</t>
  </si>
  <si>
    <t>Emma.Karlsson67@contoso.com</t>
  </si>
  <si>
    <t>Erik.Bergstrom54@contoso.com</t>
  </si>
  <si>
    <t>Fredrik.Sandberg17@contoso.com</t>
  </si>
  <si>
    <t>Nina.Axelsson40@contoso.com</t>
  </si>
  <si>
    <t>Hugo.Olsson84@contoso.com</t>
  </si>
  <si>
    <t>Mikael.Lundgren59@contoso.com</t>
  </si>
  <si>
    <t>Anders.Berg38@contoso.com</t>
  </si>
  <si>
    <t>Daniel.Lindgren44@contoso.com</t>
  </si>
  <si>
    <t>Hanna.Jansson21@contoso.com</t>
  </si>
  <si>
    <t>Daniel.Lundgren3@contoso.com</t>
  </si>
  <si>
    <t>Sara.Olofsson30@contoso.com</t>
  </si>
  <si>
    <t>Axel.Lundberg53@contoso.com</t>
  </si>
  <si>
    <t>Daniel.Lindberg27@contoso.com</t>
  </si>
  <si>
    <t>William.Jansson49@contoso.com</t>
  </si>
  <si>
    <t>Lars.Olsson86@contoso.com</t>
  </si>
  <si>
    <t>Alma.Magnusson72@contoso.com</t>
  </si>
  <si>
    <t>Ella.Axelsson34@contoso.com</t>
  </si>
  <si>
    <t>Elin.Persson29@contoso.com</t>
  </si>
  <si>
    <t>Wilma.Persson98@contoso.com</t>
  </si>
  <si>
    <t>Ella.Bergstrom93@contoso.com</t>
  </si>
  <si>
    <t>Noah.Gustafsson7@contoso.com</t>
  </si>
  <si>
    <t>Klara.Eriksson82@contoso.com</t>
  </si>
  <si>
    <t>Fredrik.Larsson61@contoso.com</t>
  </si>
  <si>
    <t>Lucas.Olofsson90@contoso.com</t>
  </si>
  <si>
    <t>Ella.Karlsson64@contoso.com</t>
  </si>
  <si>
    <t>Hugo.Lundqvist45@contoso.com</t>
  </si>
  <si>
    <t>Liam.Axelsson57@contoso.com</t>
  </si>
  <si>
    <t>Johan.Olofsson4@contoso.com</t>
  </si>
  <si>
    <t>William.Svensson41@contoso.com</t>
  </si>
  <si>
    <t>Viktor.Berglund65@contoso.com</t>
  </si>
  <si>
    <t>Ida.Fredriksson67@contoso.com</t>
  </si>
  <si>
    <t>Emma.Pettersson54@contoso.com</t>
  </si>
  <si>
    <t>Axel.Lundqvist45@contoso.com</t>
  </si>
  <si>
    <t>Gustav.Lundqvist41@contoso.com</t>
  </si>
  <si>
    <t>Johan.Svensson99@contoso.com</t>
  </si>
  <si>
    <t>Lucas.Jakobsson70@contoso.com</t>
  </si>
  <si>
    <t>Axel.Persson83@contoso.com</t>
  </si>
  <si>
    <t>Maja.Johansson63@contoso.com</t>
  </si>
  <si>
    <t>Emma.Lindqvist1@contoso.com</t>
  </si>
  <si>
    <t>Olivia.Lindstrom21@contoso.com</t>
  </si>
  <si>
    <t>Mikael.Larsson50@contoso.com</t>
  </si>
  <si>
    <t>Nina.Magnusson73@contoso.com</t>
  </si>
  <si>
    <t>Lisa.Lundberg81@contoso.com</t>
  </si>
  <si>
    <t>William.Magnusson45@contoso.com</t>
  </si>
  <si>
    <t>Julia.Johansson53@contoso.com</t>
  </si>
  <si>
    <t>Nina.Svensson15@contoso.com</t>
  </si>
  <si>
    <t>Ida.Nilsson70@contoso.com</t>
  </si>
  <si>
    <t>Lisa.Pettersson42@contoso.com</t>
  </si>
  <si>
    <t>Ida.Axelsson55@contoso.com</t>
  </si>
  <si>
    <t>Emma.Jonsson14@contoso.com</t>
  </si>
  <si>
    <t>Nina.Eriksson22@contoso.com</t>
  </si>
  <si>
    <t>Simon.Nilsson42@contoso.com</t>
  </si>
  <si>
    <t>Julia.Larsson13@contoso.com</t>
  </si>
  <si>
    <t>Mikael.Svensson34@contoso.com</t>
  </si>
  <si>
    <t>Daniel.Gustafsson6@contoso.com</t>
  </si>
  <si>
    <t>Noah.Axelsson34@contoso.com</t>
  </si>
  <si>
    <t>Karl.Sandberg15@contoso.com</t>
  </si>
  <si>
    <t>Simon.Fredriksson73@contoso.com</t>
  </si>
  <si>
    <t>Oskar.Johansson59@contoso.com</t>
  </si>
  <si>
    <t>Wilma.Lindstrom40@contoso.com</t>
  </si>
  <si>
    <t>Lucas.Sandberg40@contoso.com</t>
  </si>
  <si>
    <t>Ida.Fredriksson8@contoso.com</t>
  </si>
  <si>
    <t>Daniel.Jansson73@contoso.com</t>
  </si>
  <si>
    <t>Johan.Olofsson97@contoso.com</t>
  </si>
  <si>
    <t>Simon.Hansson91@contoso.com</t>
  </si>
  <si>
    <t>Noah.Jansson23@contoso.com</t>
  </si>
  <si>
    <t>Nina.Larsson50@contoso.com</t>
  </si>
  <si>
    <t>Ella.Eriksson27@contoso.com</t>
  </si>
  <si>
    <t>Sofia.Persson2@contoso.com</t>
  </si>
  <si>
    <t>Olivia.Bergstrom7@contoso.com</t>
  </si>
  <si>
    <t>Viktor.Nilsson94@contoso.com</t>
  </si>
  <si>
    <t>Gustav.Nilsson56@contoso.com</t>
  </si>
  <si>
    <t>Ida.Berg19@contoso.com</t>
  </si>
  <si>
    <t>Julia.Henriksson96@contoso.com</t>
  </si>
  <si>
    <t>Mikael.Magnusson20@contoso.com</t>
  </si>
  <si>
    <t>Hanna.Jansson71@contoso.com</t>
  </si>
  <si>
    <t>Fredrik.Lindqvist86@contoso.com</t>
  </si>
  <si>
    <t>Lisa.Jansson53@contoso.com</t>
  </si>
  <si>
    <t>Simon.Hansson31@contoso.com</t>
  </si>
  <si>
    <t>Johan.Johansson40@contoso.com</t>
  </si>
  <si>
    <t>Ella.Lundberg93@contoso.com</t>
  </si>
  <si>
    <t>Maja.Jonsson21@contoso.com</t>
  </si>
  <si>
    <t>Noah.Karlsson88@contoso.com</t>
  </si>
  <si>
    <t>William.Larsson24@contoso.com</t>
  </si>
  <si>
    <t>Olivia.Sandberg98@contoso.com</t>
  </si>
  <si>
    <t>Lars.Axelsson84@contoso.com</t>
  </si>
  <si>
    <t>Anders.Bergstrom28@contoso.com</t>
  </si>
  <si>
    <t>Maria.Lundberg17@contoso.com</t>
  </si>
  <si>
    <t>Simon.Pettersson67@contoso.com</t>
  </si>
  <si>
    <t>Johan.Lindgren99@contoso.com</t>
  </si>
  <si>
    <t>Lucas.Lindgren43@contoso.com</t>
  </si>
  <si>
    <t>Sara.Eriksson72@contoso.com</t>
  </si>
  <si>
    <t>Anders.Hansson35@contoso.com</t>
  </si>
  <si>
    <t>Alice.Berg75@contoso.com</t>
  </si>
  <si>
    <t>Sara.Berglund78@contoso.com</t>
  </si>
  <si>
    <t>Elin.Svensson55@contoso.com</t>
  </si>
  <si>
    <t>Johan.Jansson81@contoso.com</t>
  </si>
  <si>
    <t>Gustav.Lundgren42@contoso.com</t>
  </si>
  <si>
    <t>Julia.Persson49@contoso.com</t>
  </si>
  <si>
    <t>Nina.Larsson73@contoso.com</t>
  </si>
  <si>
    <t>Oskar.Nilsson8@contoso.com</t>
  </si>
  <si>
    <t>William.Berglund19@contoso.com</t>
  </si>
  <si>
    <t>Olivia.Lindberg58@contoso.com</t>
  </si>
  <si>
    <t>Axel.Lundberg33@contoso.com</t>
  </si>
  <si>
    <t>Maria.Sandberg85@contoso.com</t>
  </si>
  <si>
    <t>Daniel.Lindgren86@contoso.com</t>
  </si>
  <si>
    <t>Ebba.Gustafsson58@contoso.com</t>
  </si>
  <si>
    <t>Viktor.Larsson37@contoso.com</t>
  </si>
  <si>
    <t>Julia.Axelsson61@contoso.com</t>
  </si>
  <si>
    <t>Elin.Lindgren93@contoso.com</t>
  </si>
  <si>
    <t>Lucas.Lundgren99@contoso.com</t>
  </si>
  <si>
    <t>Axel.Lundqvist70@contoso.com</t>
  </si>
  <si>
    <t>Oskar.Eriksson62@contoso.com</t>
  </si>
  <si>
    <t>Alma.Lindstrom62@contoso.com</t>
  </si>
  <si>
    <t>Anders.Bergstrom77@contoso.com</t>
  </si>
  <si>
    <t>Sofia.Andersson60@contoso.com</t>
  </si>
  <si>
    <t>Klara.Pettersson6@contoso.com</t>
  </si>
  <si>
    <t>Lars.Magnusson34@contoso.com</t>
  </si>
  <si>
    <t>Anders.Hansson28@contoso.com</t>
  </si>
  <si>
    <t>Lucas.Bengtsson14@contoso.com</t>
  </si>
  <si>
    <t>Maria.Lindstrom27@contoso.com</t>
  </si>
  <si>
    <t>Lisa.Lindgren84@contoso.com</t>
  </si>
  <si>
    <t>Elin.Jansson46@contoso.com</t>
  </si>
  <si>
    <t>Oskar.Berg51@contoso.com</t>
  </si>
  <si>
    <t>Moa.Larsson68@contoso.com</t>
  </si>
  <si>
    <t>Karl.Berg3@contoso.com</t>
  </si>
  <si>
    <t>Elin.Berglund40@contoso.com</t>
  </si>
  <si>
    <t>Daniel.Lindqvist90@contoso.com</t>
  </si>
  <si>
    <t>Hugo.Andersson49@contoso.com</t>
  </si>
  <si>
    <t>Lars.Fredriksson18@contoso.com</t>
  </si>
  <si>
    <t>Ella.Lindstrom1@contoso.com</t>
  </si>
  <si>
    <t>Maja.Eriksson52@contoso.com</t>
  </si>
  <si>
    <t>Olivia.Jakobsson30@contoso.com</t>
  </si>
  <si>
    <t>Lucas.Lindberg18@contoso.com</t>
  </si>
  <si>
    <t>Wilma.Henriksson37@contoso.com</t>
  </si>
  <si>
    <t>Hanna.Pettersson68@contoso.com</t>
  </si>
  <si>
    <t>Maja.Lundqvist55@contoso.com</t>
  </si>
  <si>
    <t>Lucas.Olsson58@contoso.com</t>
  </si>
  <si>
    <t>Maria.Olofsson89@contoso.com</t>
  </si>
  <si>
    <t>Maja.Lundgren10@contoso.com</t>
  </si>
  <si>
    <t>Alice.Henriksson78@contoso.com</t>
  </si>
  <si>
    <t>Daniel.Olsson54@contoso.com</t>
  </si>
  <si>
    <t>Gustav.Olsson66@contoso.com</t>
  </si>
  <si>
    <t>Gustav.Jansson53@contoso.com</t>
  </si>
  <si>
    <t>Hanna.Lindberg43@contoso.com</t>
  </si>
  <si>
    <t>Lars.Lundgren76@contoso.com</t>
  </si>
  <si>
    <t>Klara.Berglund18@contoso.com</t>
  </si>
  <si>
    <t>Oskar.Larsson62@contoso.com</t>
  </si>
  <si>
    <t>Elin.Magnusson59@contoso.com</t>
  </si>
  <si>
    <t>Maja.Berglund8@contoso.com</t>
  </si>
  <si>
    <t>Sara.Gustafsson46@contoso.com</t>
  </si>
  <si>
    <t>Viktor.Magnusson69@contoso.com</t>
  </si>
  <si>
    <t>Nina.Lindqvist46@contoso.com</t>
  </si>
  <si>
    <t>Ella.Karlsson4@contoso.com</t>
  </si>
  <si>
    <t>Wilma.Henriksson43@contoso.com</t>
  </si>
  <si>
    <t>Gustav.Axelsson90@contoso.com</t>
  </si>
  <si>
    <t>Filip.Henriksson23@contoso.com</t>
  </si>
  <si>
    <t>Klara.Lindgren22@contoso.com</t>
  </si>
  <si>
    <t>Sara.Magnusson1@contoso.com</t>
  </si>
  <si>
    <t>Anna.Axelsson33@contoso.com</t>
  </si>
  <si>
    <t>Emma.Hansson26@contoso.com</t>
  </si>
  <si>
    <t>Lucas.Jonsson72@contoso.com</t>
  </si>
  <si>
    <t>Lucas.Henriksson17@contoso.com</t>
  </si>
  <si>
    <t>Axel.Bengtsson64@contoso.com</t>
  </si>
  <si>
    <t>Nina.Axelsson6@contoso.com</t>
  </si>
  <si>
    <t>Karl.Fredriksson25@contoso.com</t>
  </si>
  <si>
    <t>Emma.Berglund70@contoso.com</t>
  </si>
  <si>
    <t>Anna.Sandberg22@contoso.com</t>
  </si>
  <si>
    <t>Elin.Hansson54@contoso.com</t>
  </si>
  <si>
    <t>Alice.Sandberg97@contoso.com</t>
  </si>
  <si>
    <t>Hugo.Axelsson50@contoso.com</t>
  </si>
  <si>
    <t>Ida.Lundgren86@contoso.com</t>
  </si>
  <si>
    <t>Ebba.Pettersson28@contoso.com</t>
  </si>
  <si>
    <t>Ella.Lindberg76@contoso.com</t>
  </si>
  <si>
    <t>Noah.Svensson48@contoso.com</t>
  </si>
  <si>
    <t>Filip.Sandberg53@contoso.com</t>
  </si>
  <si>
    <t>William.Lindqvist44@contoso.com</t>
  </si>
  <si>
    <t>Ida.Olsson83@contoso.com</t>
  </si>
  <si>
    <t>Sofia.Lundberg95@contoso.com</t>
  </si>
  <si>
    <t>Alice.Lindberg51@contoso.com</t>
  </si>
  <si>
    <t>Johan.Andersson8@contoso.com</t>
  </si>
  <si>
    <t>Emma.Henriksson69@contoso.com</t>
  </si>
  <si>
    <t>Fredrik.Berg40@contoso.com</t>
  </si>
  <si>
    <t>Maria.Sandberg51@contoso.com</t>
  </si>
  <si>
    <t>Hugo.Nilsson97@contoso.com</t>
  </si>
  <si>
    <t>Filip.Gustafsson50@contoso.com</t>
  </si>
  <si>
    <t>Daniel.Olsson32@contoso.com</t>
  </si>
  <si>
    <t>Julia.Berg7@contoso.com</t>
  </si>
  <si>
    <t>Lisa.Larsson6@contoso.com</t>
  </si>
  <si>
    <t>Sofia.Nilsson27@contoso.com</t>
  </si>
  <si>
    <t>Julia.Berglund21@contoso.com</t>
  </si>
  <si>
    <t>Anna.Lindgren70@contoso.com</t>
  </si>
  <si>
    <t>Filip.Johansson6@contoso.com</t>
  </si>
  <si>
    <t>Alice.Lundgren86@contoso.com</t>
  </si>
  <si>
    <t>Ella.Jakobsson31@contoso.com</t>
  </si>
  <si>
    <t>Mikael.Gustafsson78@contoso.com</t>
  </si>
  <si>
    <t>Lucas.Andersson18@contoso.com</t>
  </si>
  <si>
    <t>Olivia.Lindberg6@contoso.com</t>
  </si>
  <si>
    <t>Karl.Svensson16@contoso.com</t>
  </si>
  <si>
    <t>Ella.Lindstrom92@contoso.com</t>
  </si>
  <si>
    <t>Daniel.Axelsson55@contoso.com</t>
  </si>
  <si>
    <t>Lucas.Fredriksson18@contoso.com</t>
  </si>
  <si>
    <t>Gustav.Lindgren60@contoso.com</t>
  </si>
  <si>
    <t>Ebba.Persson88@contoso.com</t>
  </si>
  <si>
    <t>Hugo.Berglund76@contoso.com</t>
  </si>
  <si>
    <t>Emma.Jonsson28@contoso.com</t>
  </si>
  <si>
    <t>Lisa.Nilsson35@contoso.com</t>
  </si>
  <si>
    <t>Nina.Lundberg5@contoso.com</t>
  </si>
  <si>
    <t>Mikael.Fredriksson77@contoso.com</t>
  </si>
  <si>
    <t>William.Bergstrom4@contoso.com</t>
  </si>
  <si>
    <t>Julia.Jansson89@contoso.com</t>
  </si>
  <si>
    <t>Axel.Persson20@contoso.com</t>
  </si>
  <si>
    <t>Karl.Karlsson70@contoso.com</t>
  </si>
  <si>
    <t>Peter.Persson49@contoso.com</t>
  </si>
  <si>
    <t>Lucas.Lundqvist5@contoso.com</t>
  </si>
  <si>
    <t>Hugo.Johansson19@contoso.com</t>
  </si>
  <si>
    <t>Mikael.Johansson74@contoso.com</t>
  </si>
  <si>
    <t>Fredrik.Lindberg78@contoso.com</t>
  </si>
  <si>
    <t>Maria.Nilsson96@contoso.com</t>
  </si>
  <si>
    <t>Daniel.Lundqvist13@contoso.com</t>
  </si>
  <si>
    <t>Maja.Johansson42@contoso.com</t>
  </si>
  <si>
    <t>Peter.Fredriksson47@contoso.com</t>
  </si>
  <si>
    <t>Emma.Pettersson88@contoso.com</t>
  </si>
  <si>
    <t>Axel.Lindgren47@contoso.com</t>
  </si>
  <si>
    <t>Ebba.Andersson87@contoso.com</t>
  </si>
  <si>
    <t>Peter.Persson99@contoso.com</t>
  </si>
  <si>
    <t>Moa.Lundberg86@contoso.com</t>
  </si>
  <si>
    <t>Peter.Bergstrom24@contoso.com</t>
  </si>
  <si>
    <t>Peter.Larsson94@contoso.com</t>
  </si>
  <si>
    <t>Lucas.Jakobsson67@contoso.com</t>
  </si>
  <si>
    <t>Alice.Olofsson21@contoso.com</t>
  </si>
  <si>
    <t>Lisa.Karlsson65@contoso.com</t>
  </si>
  <si>
    <t>Maria.Johansson53@contoso.com</t>
  </si>
  <si>
    <t>Olivia.Henriksson85@contoso.com</t>
  </si>
  <si>
    <t>Lisa.Andersson75@contoso.com</t>
  </si>
  <si>
    <t>Sara.Svensson17@contoso.com</t>
  </si>
  <si>
    <t>Alma.Sandberg32@contoso.com</t>
  </si>
  <si>
    <t>Alice.Eriksson64@contoso.com</t>
  </si>
  <si>
    <t>Wilma.Lindqvist99@contoso.com</t>
  </si>
  <si>
    <t>Mikael.Lindstrom75@contoso.com</t>
  </si>
  <si>
    <t>Noah.Larsson69@contoso.com</t>
  </si>
  <si>
    <t>William.Olofsson79@contoso.com</t>
  </si>
  <si>
    <t>Olivia.Pettersson96@contoso.com</t>
  </si>
  <si>
    <t>Sofia.Jansson50@contoso.com</t>
  </si>
  <si>
    <t>Lisa.Axelsson4@contoso.com</t>
  </si>
  <si>
    <t>Lars.Lundgren22@contoso.com</t>
  </si>
  <si>
    <t>Lucas.Johansson60@contoso.com</t>
  </si>
  <si>
    <t>Wilma.Bergstrom83@contoso.com</t>
  </si>
  <si>
    <t>William.Karlsson68@contoso.com</t>
  </si>
  <si>
    <t>Ebba.Henriksson14@contoso.com</t>
  </si>
  <si>
    <t>Liam.Jansson23@contoso.com</t>
  </si>
  <si>
    <t>Sara.Berg58@contoso.com</t>
  </si>
  <si>
    <t>Alice.Axelsson4@contoso.com</t>
  </si>
  <si>
    <t>Oskar.Lundberg59@contoso.com</t>
  </si>
  <si>
    <t>Hugo.Pettersson69@contoso.com</t>
  </si>
  <si>
    <t>Lisa.Henriksson63@contoso.com</t>
  </si>
  <si>
    <t>Julia.Gustafsson17@contoso.com</t>
  </si>
  <si>
    <t>Ebba.Fredriksson90@contoso.com</t>
  </si>
  <si>
    <t>Karl.Magnusson93@contoso.com</t>
  </si>
  <si>
    <t>Oskar.Lindgren20@contoso.com</t>
  </si>
  <si>
    <t>Mikael.Bergstrom54@contoso.com</t>
  </si>
  <si>
    <t>Maria.Bengtsson66@contoso.com</t>
  </si>
  <si>
    <t>Ida.Jansson53@contoso.com</t>
  </si>
  <si>
    <t>Fredrik.Lindberg57@contoso.com</t>
  </si>
  <si>
    <t>Liam.Lundberg77@contoso.com</t>
  </si>
  <si>
    <t>Lisa.Olsson31@contoso.com</t>
  </si>
  <si>
    <t>Elin.Lundberg35@contoso.com</t>
  </si>
  <si>
    <t>Ida.Karlsson75@contoso.com</t>
  </si>
  <si>
    <t>Alma.Pettersson29@contoso.com</t>
  </si>
  <si>
    <t>Alice.Olsson69@contoso.com</t>
  </si>
  <si>
    <t>Ida.Sandberg65@contoso.com</t>
  </si>
  <si>
    <t>Nina.Bergstrom95@contoso.com</t>
  </si>
  <si>
    <t>Viktor.Nilsson85@contoso.com</t>
  </si>
  <si>
    <t>Moa.Jakobsson72@contoso.com</t>
  </si>
  <si>
    <t>Axel.Lindberg61@contoso.com</t>
  </si>
  <si>
    <t>Johan.Lindberg57@contoso.com</t>
  </si>
  <si>
    <t>Karl.Lundqvist67@contoso.com</t>
  </si>
  <si>
    <t>Sara.Olsson25@contoso.com</t>
  </si>
  <si>
    <t>Sofia.Jansson25@contoso.com</t>
  </si>
  <si>
    <t>Hanna.Johansson17@contoso.com</t>
  </si>
  <si>
    <t>Anna.Jonsson3@contoso.com</t>
  </si>
  <si>
    <t>Noah.Persson48@contoso.com</t>
  </si>
  <si>
    <t>Karl.Johansson15@contoso.com</t>
  </si>
  <si>
    <t>Ida.Gustafsson94@contoso.com</t>
  </si>
  <si>
    <t>Oskar.Olofsson23@contoso.com</t>
  </si>
  <si>
    <t>Maria.Andersson39@contoso.com</t>
  </si>
  <si>
    <t>Gustav.Jansson52@contoso.com</t>
  </si>
  <si>
    <t>Noah.Jonsson60@contoso.com</t>
  </si>
  <si>
    <t>Moa.Andersson83@contoso.com</t>
  </si>
  <si>
    <t>Noah.Karlsson10@contoso.com</t>
  </si>
  <si>
    <t>Hugo.Bergstrom86@contoso.com</t>
  </si>
  <si>
    <t>Noah.Magnusson94@contoso.com</t>
  </si>
  <si>
    <t>Ida.Nilsson68@contoso.com</t>
  </si>
  <si>
    <t>Simon.Bengtsson47@contoso.com</t>
  </si>
  <si>
    <t>Ida.Lindqvist43@contoso.com</t>
  </si>
  <si>
    <t>Anna.Olofsson57@contoso.com</t>
  </si>
  <si>
    <t>Mikael.Jonsson82@contoso.com</t>
  </si>
  <si>
    <t>Fredrik.Bergstrom4@contoso.com</t>
  </si>
  <si>
    <t>Klara.Persson55@contoso.com</t>
  </si>
  <si>
    <t>Daniel.Svensson38@contoso.com</t>
  </si>
  <si>
    <t>Daniel.Magnusson81@contoso.com</t>
  </si>
  <si>
    <t>Mikael.Lundqvist35@contoso.com</t>
  </si>
  <si>
    <t>Noah.Lundgren42@contoso.com</t>
  </si>
  <si>
    <t>Alice.Berglund2@contoso.com</t>
  </si>
  <si>
    <t>Karl.Olofsson31@contoso.com</t>
  </si>
  <si>
    <t>Liam.Eriksson62@contoso.com</t>
  </si>
  <si>
    <t>Moa.Olofsson29@contoso.com</t>
  </si>
  <si>
    <t>Gustav.Sandberg76@contoso.com</t>
  </si>
  <si>
    <t>Klara.Lindberg19@contoso.com</t>
  </si>
  <si>
    <t>Ida.Axelsson98@contoso.com</t>
  </si>
  <si>
    <t>Anna.Gustafsson48@contoso.com</t>
  </si>
  <si>
    <t>Daniel.Lindstrom25@contoso.com</t>
  </si>
  <si>
    <t>Anders.Magnusson2@contoso.com</t>
  </si>
  <si>
    <t>Ida.Karlsson12@contoso.com</t>
  </si>
  <si>
    <t>Julia.Berg38@contoso.com</t>
  </si>
  <si>
    <t>Wilma.Svensson54@contoso.com</t>
  </si>
  <si>
    <t>Simon.Magnusson37@contoso.com</t>
  </si>
  <si>
    <t>Filip.Berglund39@contoso.com</t>
  </si>
  <si>
    <t>Sara.Gustafsson80@contoso.com</t>
  </si>
  <si>
    <t>Moa.Pettersson15@contoso.com</t>
  </si>
  <si>
    <t>Alma.Eriksson44@contoso.com</t>
  </si>
  <si>
    <t>Olivia.Lundberg4@contoso.com</t>
  </si>
  <si>
    <t>Alma.Lindberg98@contoso.com</t>
  </si>
  <si>
    <t>Fredrik.Gustafsson73@contoso.com</t>
  </si>
  <si>
    <t>Sara.Larsson20@contoso.com</t>
  </si>
  <si>
    <t>Erik.Nilsson91@contoso.com</t>
  </si>
  <si>
    <t>Liam.Nilsson73@contoso.com</t>
  </si>
  <si>
    <t>Alice.Larsson98@contoso.com</t>
  </si>
  <si>
    <t>Viktor.Andersson14@contoso.com</t>
  </si>
  <si>
    <t>Axel.Jonsson99@contoso.com</t>
  </si>
  <si>
    <t>Fredrik.Lindqvist16@contoso.com</t>
  </si>
  <si>
    <t>Peter.Johansson32@contoso.com</t>
  </si>
  <si>
    <t>Lisa.Andersson33@contoso.com</t>
  </si>
  <si>
    <t>Liam.Johansson95@contoso.com</t>
  </si>
  <si>
    <t>Maria.Jansson66@contoso.com</t>
  </si>
  <si>
    <t>Maria.Jansson67@contoso.com</t>
  </si>
  <si>
    <t>Ida.Hansson13@contoso.com</t>
  </si>
  <si>
    <t>Sofia.Berg53@contoso.com</t>
  </si>
  <si>
    <t>Sofia.Henriksson99@contoso.com</t>
  </si>
  <si>
    <t>Daniel.Berglund62@contoso.com</t>
  </si>
  <si>
    <t>Klara.Magnusson6@contoso.com</t>
  </si>
  <si>
    <t>Mikael.Axelsson42@contoso.com</t>
  </si>
  <si>
    <t>William.Nilsson47@contoso.com</t>
  </si>
  <si>
    <t>Viktor.Persson9@contoso.com</t>
  </si>
  <si>
    <t>Noah.Olsson50@contoso.com</t>
  </si>
  <si>
    <t>Nina.Lundberg86@contoso.com</t>
  </si>
  <si>
    <t>Moa.Persson92@contoso.com</t>
  </si>
  <si>
    <t>Ella.Axelsson3@contoso.com</t>
  </si>
  <si>
    <t>Wilma.Sandberg81@contoso.com</t>
  </si>
  <si>
    <t>Olivia.Berglund2@contoso.com</t>
  </si>
  <si>
    <t>Maria.Johansson19@contoso.com</t>
  </si>
  <si>
    <t>Lucas.Lindstrom36@contoso.com</t>
  </si>
  <si>
    <t>Johan.Olsson31@contoso.com</t>
  </si>
  <si>
    <t>Ida.Lindqvist70@contoso.com</t>
  </si>
  <si>
    <t>Sofia.Hansson61@contoso.com</t>
  </si>
  <si>
    <t>Lars.Sandberg49@contoso.com</t>
  </si>
  <si>
    <t>Klara.Jakobsson17@contoso.com</t>
  </si>
  <si>
    <t>Mikael.Lindqvist93@contoso.com</t>
  </si>
  <si>
    <t>Hugo.Sandberg26@contoso.com</t>
  </si>
  <si>
    <t>Emma.Bengtsson1@contoso.com</t>
  </si>
  <si>
    <t>Karl.Berglund5@contoso.com</t>
  </si>
  <si>
    <t>Nina.Bengtsson40@contoso.com</t>
  </si>
  <si>
    <t>Peter.Fredriksson7@contoso.com</t>
  </si>
  <si>
    <t>William.Gustafsson8@contoso.com</t>
  </si>
  <si>
    <t>Lars.Fredriksson28@contoso.com</t>
  </si>
  <si>
    <t>Klara.Axelsson23@contoso.com</t>
  </si>
  <si>
    <t>Wilma.Olsson75@contoso.com</t>
  </si>
  <si>
    <t>Julia.Bergstrom93@contoso.com</t>
  </si>
  <si>
    <t>Nina.Larsson16@contoso.com</t>
  </si>
  <si>
    <t>Anna.Lindgren37@contoso.com</t>
  </si>
  <si>
    <t>Axel.Bengtsson77@contoso.com</t>
  </si>
  <si>
    <t>William.Jonsson42@contoso.com</t>
  </si>
  <si>
    <t>Maja.Lindgren17@contoso.com</t>
  </si>
  <si>
    <t>Ida.Nilsson91@contoso.com</t>
  </si>
  <si>
    <t>Oskar.Eriksson4@contoso.com</t>
  </si>
  <si>
    <t>Maria.Johansson5@contoso.com</t>
  </si>
  <si>
    <t>Elin.Bergstrom79@contoso.com</t>
  </si>
  <si>
    <t>Axel.Persson23@contoso.com</t>
  </si>
  <si>
    <t>Liam.Fredriksson37@contoso.com</t>
  </si>
  <si>
    <t>Maja.Gustafsson73@contoso.com</t>
  </si>
  <si>
    <t>Hugo.Pettersson64@contoso.com</t>
  </si>
  <si>
    <t>Ella.Nilsson48@contoso.com</t>
  </si>
  <si>
    <t>Fredrik.Nilsson58@contoso.com</t>
  </si>
  <si>
    <t>Mikael.Lundberg18@contoso.com</t>
  </si>
  <si>
    <t>Noah.Andersson84@contoso.com</t>
  </si>
  <si>
    <t>Daniel.Pettersson90@contoso.com</t>
  </si>
  <si>
    <t>Noah.Berglund38@contoso.com</t>
  </si>
  <si>
    <t>Karl.Axelsson96@contoso.com</t>
  </si>
  <si>
    <t>Sofia.Svensson1@contoso.com</t>
  </si>
  <si>
    <t>Oskar.Magnusson83@contoso.com</t>
  </si>
  <si>
    <t>Maria.Lindqvist3@contoso.com</t>
  </si>
  <si>
    <t>Hugo.Gustafsson58@contoso.com</t>
  </si>
  <si>
    <t>Olivia.Hansson62@contoso.com</t>
  </si>
  <si>
    <t>Julia.Nilsson6@contoso.com</t>
  </si>
  <si>
    <t>Nina.Lundqvist51@contoso.com</t>
  </si>
  <si>
    <t>Hugo.Lundgren57@contoso.com</t>
  </si>
  <si>
    <t>Olivia.Henriksson71@contoso.com</t>
  </si>
  <si>
    <t>Julia.Lindgren33@contoso.com</t>
  </si>
  <si>
    <t>Olivia.Henriksson86@contoso.com</t>
  </si>
  <si>
    <t>Lars.Johansson52@contoso.com</t>
  </si>
  <si>
    <t>Johan.Henriksson69@contoso.com</t>
  </si>
  <si>
    <t>Oskar.Jakobsson56@contoso.com</t>
  </si>
  <si>
    <t>Lars.Magnusson8@contoso.com</t>
  </si>
  <si>
    <t>Noah.Larsson87@contoso.com</t>
  </si>
  <si>
    <t>Karl.Olsson81@contoso.com</t>
  </si>
  <si>
    <t>Alice.Larsson48@contoso.com</t>
  </si>
  <si>
    <t>Filip.Bengtsson70@contoso.com</t>
  </si>
  <si>
    <t>Mikael.Persson5@contoso.com</t>
  </si>
  <si>
    <t>Maria.Pettersson7@contoso.com</t>
  </si>
  <si>
    <t>Maria.Lundberg99@contoso.com</t>
  </si>
  <si>
    <t>Karl.Karlsson74@contoso.com</t>
  </si>
  <si>
    <t>Ella.Johansson22@contoso.com</t>
  </si>
  <si>
    <t>Gustav.Nilsson94@contoso.com</t>
  </si>
  <si>
    <t>Mikael.Lindgren75@contoso.com</t>
  </si>
  <si>
    <t>Noah.Jakobsson45@contoso.com</t>
  </si>
  <si>
    <t>Olivia.Persson4@contoso.com</t>
  </si>
  <si>
    <t>Moa.Lundqvist62@contoso.com</t>
  </si>
  <si>
    <t>Fredrik.Berglund84@contoso.com</t>
  </si>
  <si>
    <t>Klara.Magnusson46@contoso.com</t>
  </si>
  <si>
    <t>Oskar.Lundgren64@contoso.com</t>
  </si>
  <si>
    <t>William.Lindgren81@contoso.com</t>
  </si>
  <si>
    <t>Karl.Berglund72@contoso.com</t>
  </si>
  <si>
    <t>Daniel.Svensson67@contoso.com</t>
  </si>
  <si>
    <t>Erik.Eriksson90@contoso.com</t>
  </si>
  <si>
    <t>Liam.Henriksson99@contoso.com</t>
  </si>
  <si>
    <t>Liam.Svensson24@contoso.com</t>
  </si>
  <si>
    <t>Daniel.Eriksson73@contoso.com</t>
  </si>
  <si>
    <t>Alice.Jansson88@contoso.com</t>
  </si>
  <si>
    <t>Hanna.Lundberg52@contoso.com</t>
  </si>
  <si>
    <t>Karl.Henriksson73@contoso.com</t>
  </si>
  <si>
    <t>Julia.Bergstrom91@contoso.com</t>
  </si>
  <si>
    <t>Filip.Berglund56@contoso.com</t>
  </si>
  <si>
    <t>Lars.Hansson25@contoso.com</t>
  </si>
  <si>
    <t>Filip.Bergstrom16@contoso.com</t>
  </si>
  <si>
    <t>Mikael.Bengtsson77@contoso.com</t>
  </si>
  <si>
    <t>Fredrik.Pettersson11@contoso.com</t>
  </si>
  <si>
    <t>Hugo.Berglund50@contoso.com</t>
  </si>
  <si>
    <t>Anna.Jansson75@contoso.com</t>
  </si>
  <si>
    <t>Elin.Gustafsson27@contoso.com</t>
  </si>
  <si>
    <t>Ella.Lindberg1@contoso.com</t>
  </si>
  <si>
    <t>Liam.Olofsson71@contoso.com</t>
  </si>
  <si>
    <t>Sara.Lundqvist7@contoso.com</t>
  </si>
  <si>
    <t>Filip.Johansson57@contoso.com</t>
  </si>
  <si>
    <t>Anders.Lundqvist19@contoso.com</t>
  </si>
  <si>
    <t>Axel.Sandberg93@contoso.com</t>
  </si>
  <si>
    <t>Fredrik.Olsson25@contoso.com</t>
  </si>
  <si>
    <t>Maria.Karlsson15@contoso.com</t>
  </si>
  <si>
    <t>Wilma.Magnusson35@contoso.com</t>
  </si>
  <si>
    <t>Wilma.Berglund68@contoso.com</t>
  </si>
  <si>
    <t>Anders.Lindstrom90@contoso.com</t>
  </si>
  <si>
    <t>Fredrik.Berglund1@contoso.com</t>
  </si>
  <si>
    <t>Oskar.Persson20@contoso.com</t>
  </si>
  <si>
    <t>Alice.Johansson37@contoso.com</t>
  </si>
  <si>
    <t>Peter.Gustafsson66@contoso.com</t>
  </si>
  <si>
    <t>Fredrik.Berglund69@contoso.com</t>
  </si>
  <si>
    <t>Alma.Fredriksson28@contoso.com</t>
  </si>
  <si>
    <t>Noah.Lundgren96@contoso.com</t>
  </si>
  <si>
    <t>Gustav.Olofsson16@contoso.com</t>
  </si>
  <si>
    <t>Hugo.Berg64@contoso.com</t>
  </si>
  <si>
    <t>Mikael.Nilsson51@contoso.com</t>
  </si>
  <si>
    <t>Ebba.Jansson58@contoso.com</t>
  </si>
  <si>
    <t>Elin.Fredriksson12@contoso.com</t>
  </si>
  <si>
    <t>Nina.Andersson18@contoso.com</t>
  </si>
  <si>
    <t>Moa.Pettersson92@contoso.com</t>
  </si>
  <si>
    <t>Noah.Lindberg60@contoso.com</t>
  </si>
  <si>
    <t>Erik.Lindgren88@contoso.com</t>
  </si>
  <si>
    <t>Alma.Berg12@contoso.com</t>
  </si>
  <si>
    <t>Simon.Berg90@contoso.com</t>
  </si>
  <si>
    <t>Hanna.Lundgren42@contoso.com</t>
  </si>
  <si>
    <t>Klara.Berg77@contoso.com</t>
  </si>
  <si>
    <t>Daniel.Johansson84@contoso.com</t>
  </si>
  <si>
    <t>Emma.Hansson74@contoso.com</t>
  </si>
  <si>
    <t>Alice.Lundberg75@contoso.com</t>
  </si>
  <si>
    <t>Lucas.Lindberg1@contoso.com</t>
  </si>
  <si>
    <t>William.Olsson82@contoso.com</t>
  </si>
  <si>
    <t>Ella.Karlsson31@contoso.com</t>
  </si>
  <si>
    <t>Ida.Svensson31@contoso.com</t>
  </si>
  <si>
    <t>Simon.Fredriksson39@contoso.com</t>
  </si>
  <si>
    <t>Sofia.Berg2@contoso.com</t>
  </si>
  <si>
    <t>Lucas.Axelsson45@contoso.com</t>
  </si>
  <si>
    <t>Simon.Lundqvist72@contoso.com</t>
  </si>
  <si>
    <t>Filip.Andersson92@contoso.com</t>
  </si>
  <si>
    <t>Liam.Nilsson27@contoso.com</t>
  </si>
  <si>
    <t>Moa.Lundgren82@contoso.com</t>
  </si>
  <si>
    <t>Ida.Berglund16@contoso.com</t>
  </si>
  <si>
    <t>Lars.Lindberg31@contoso.com</t>
  </si>
  <si>
    <t>William.Andersson79@contoso.com</t>
  </si>
  <si>
    <t>Lucas.Olsson30@contoso.com</t>
  </si>
  <si>
    <t>Hugo.Lindberg88@contoso.com</t>
  </si>
  <si>
    <t>Mikael.Lindgren97@contoso.com</t>
  </si>
  <si>
    <t>Anna.Berglund41@contoso.com</t>
  </si>
  <si>
    <t>Olivia.Persson47@contoso.com</t>
  </si>
  <si>
    <t>Lars.Olofsson25@contoso.com</t>
  </si>
  <si>
    <t>Lucas.Bengtsson45@contoso.com</t>
  </si>
  <si>
    <t>Wilma.Lundgren55@contoso.com</t>
  </si>
  <si>
    <t>Jakobsson Nina</t>
  </si>
  <si>
    <t>Nina.Jakobsson34@contoso.com</t>
  </si>
  <si>
    <t>Filip.Lundberg51@contoso.com</t>
  </si>
  <si>
    <t>Julia.Bergstrom49@contoso.com</t>
  </si>
  <si>
    <t>Mikael.Jakobsson28@contoso.com</t>
  </si>
  <si>
    <t>Liam.Pettersson18@contoso.com</t>
  </si>
  <si>
    <t>Julia.Nilsson55@contoso.com</t>
  </si>
  <si>
    <t>Peter.Lindberg89@contoso.com</t>
  </si>
  <si>
    <t>Sara.Persson33@contoso.com</t>
  </si>
  <si>
    <t>Hugo.Sandberg19@contoso.com</t>
  </si>
  <si>
    <t>Lucas.Axelsson11@contoso.com</t>
  </si>
  <si>
    <t>Maja.Eriksson26@contoso.com</t>
  </si>
  <si>
    <t>Axel.Karlsson99@contoso.com</t>
  </si>
  <si>
    <t>Daniel.Johansson21@contoso.com</t>
  </si>
  <si>
    <t>Noah.Nilsson50@contoso.com</t>
  </si>
  <si>
    <t>Axel.Lindqvist67@contoso.com</t>
  </si>
  <si>
    <t>Gustav.Persson38@contoso.com</t>
  </si>
  <si>
    <t>Mikael.Lindberg69@contoso.com</t>
  </si>
  <si>
    <t>Liam.Lindqvist19@contoso.com</t>
  </si>
  <si>
    <t>Lisa.Johansson19@contoso.com</t>
  </si>
  <si>
    <t>Fredrik.Karlsson17@contoso.com</t>
  </si>
  <si>
    <t>Filip.Persson47@contoso.com</t>
  </si>
  <si>
    <t>Erik.Johansson12@contoso.com</t>
  </si>
  <si>
    <t>William.Lindberg42@contoso.com</t>
  </si>
  <si>
    <t>Lisa.Jonsson14@contoso.com</t>
  </si>
  <si>
    <t>Maja.Lundgren26@contoso.com</t>
  </si>
  <si>
    <t>Anna.Eriksson39@contoso.com</t>
  </si>
  <si>
    <t>Karl.Jakobsson13@contoso.com</t>
  </si>
  <si>
    <t>Emma.Lundqvist42@contoso.com</t>
  </si>
  <si>
    <t>Lisa.Svensson60@contoso.com</t>
  </si>
  <si>
    <t>Sara.Lindstrom80@contoso.com</t>
  </si>
  <si>
    <t>Johan.Sandberg33@contoso.com</t>
  </si>
  <si>
    <t>Simon.Johansson50@contoso.com</t>
  </si>
  <si>
    <t>Nina.Karlsson26@contoso.com</t>
  </si>
  <si>
    <t>Noah.Magnusson89@contoso.com</t>
  </si>
  <si>
    <t>Lisa.Bergstrom73@contoso.com</t>
  </si>
  <si>
    <t>Axel.Pettersson49@contoso.com</t>
  </si>
  <si>
    <t>Ella.Axelsson32@contoso.com</t>
  </si>
  <si>
    <t>Alma.Hansson46@contoso.com</t>
  </si>
  <si>
    <t>Oskar.Larsson69@contoso.com</t>
  </si>
  <si>
    <t>Klara.Lindstrom39@contoso.com</t>
  </si>
  <si>
    <t>Alice.Lundqvist65@contoso.com</t>
  </si>
  <si>
    <t>Wilma.Svensson47@contoso.com</t>
  </si>
  <si>
    <t>Elin.Magnusson61@contoso.com</t>
  </si>
  <si>
    <t>Gustav.Sandberg38@contoso.com</t>
  </si>
  <si>
    <t>Maja.Larsson70@contoso.com</t>
  </si>
  <si>
    <t>Hanna.Pettersson97@contoso.com</t>
  </si>
  <si>
    <t>Ella.Lindgren71@contoso.com</t>
  </si>
  <si>
    <t>Klara.Olsson90@contoso.com</t>
  </si>
  <si>
    <t>Maja.Nilsson82@contoso.com</t>
  </si>
  <si>
    <t>Fredrik.Jakobsson13@contoso.com</t>
  </si>
  <si>
    <t>Filip.Pettersson29@contoso.com</t>
  </si>
  <si>
    <t>Hugo.Henriksson70@contoso.com</t>
  </si>
  <si>
    <t>Moa.Olsson11@contoso.com</t>
  </si>
  <si>
    <t>Moa.Lindstrom39@contoso.com</t>
  </si>
  <si>
    <t>Hanna.Jonsson32@contoso.com</t>
  </si>
  <si>
    <t>Anna.Henriksson18@contoso.com</t>
  </si>
  <si>
    <t>Filip.Olsson71@contoso.com</t>
  </si>
  <si>
    <t>Ebba.Magnusson40@contoso.com</t>
  </si>
  <si>
    <t>Gustav.Bengtsson50@contoso.com</t>
  </si>
  <si>
    <t>William.Lindgren5@contoso.com</t>
  </si>
  <si>
    <t>Alice.Hansson34@contoso.com</t>
  </si>
  <si>
    <t>Olivia.Jakobsson50@contoso.com</t>
  </si>
  <si>
    <t>Peter.Axelsson79@contoso.com</t>
  </si>
  <si>
    <t>Axel.Larsson93@contoso.com</t>
  </si>
  <si>
    <t>Noah.Johansson74@contoso.com</t>
  </si>
  <si>
    <t>Olivia.Berg56@contoso.com</t>
  </si>
  <si>
    <t>Nina.Lundqvist14@contoso.com</t>
  </si>
  <si>
    <t>Filip.Jakobsson81@contoso.com</t>
  </si>
  <si>
    <t>Gustav.Lindgren53@contoso.com</t>
  </si>
  <si>
    <t>Viktor.Jakobsson22@contoso.com</t>
  </si>
  <si>
    <t>Erik.Karlsson34@contoso.com</t>
  </si>
  <si>
    <t>Hanna.Bengtsson23@contoso.com</t>
  </si>
  <si>
    <t>Sara.Nilsson23@contoso.com</t>
  </si>
  <si>
    <t>Oskar.Jakobsson90@contoso.com</t>
  </si>
  <si>
    <t>Peter.Lindgren98@contoso.com</t>
  </si>
  <si>
    <t>Simon.Lindstrom89@contoso.com</t>
  </si>
  <si>
    <t>Julia.Pettersson69@contoso.com</t>
  </si>
  <si>
    <t>Johan.Jonsson33@contoso.com</t>
  </si>
  <si>
    <t>Sara.Eriksson51@contoso.com</t>
  </si>
  <si>
    <t>Peter.Jonsson19@contoso.com</t>
  </si>
  <si>
    <t>Anders.Sandberg4@contoso.com</t>
  </si>
  <si>
    <t>Filip.Hansson51@contoso.com</t>
  </si>
  <si>
    <t>Fredrik.Johansson22@contoso.com</t>
  </si>
  <si>
    <t>Maja.Fredriksson75@contoso.com</t>
  </si>
  <si>
    <t>Noah.Lindqvist52@contoso.com</t>
  </si>
  <si>
    <t>Lucas.Hansson91@contoso.com</t>
  </si>
  <si>
    <t>Elin.Andersson78@contoso.com</t>
  </si>
  <si>
    <t>Axel.Johansson57@contoso.com</t>
  </si>
  <si>
    <t>Sofia.Olsson99@contoso.com</t>
  </si>
  <si>
    <t>Wilma.Jansson68@contoso.com</t>
  </si>
  <si>
    <t>William.Fredriksson25@contoso.com</t>
  </si>
  <si>
    <t>Maja.Magnusson69@contoso.com</t>
  </si>
  <si>
    <t>Peter.Svensson42@contoso.com</t>
  </si>
  <si>
    <t>Karl.Olofsson97@contoso.com</t>
  </si>
  <si>
    <t>Fredrik.Berg62@contoso.com</t>
  </si>
  <si>
    <t>Sara.Andersson84@contoso.com</t>
  </si>
  <si>
    <t>Erik.Jakobsson34@contoso.com</t>
  </si>
  <si>
    <t>Fredrik.Berg51@contoso.com</t>
  </si>
  <si>
    <t>Alice.Fredriksson78@contoso.com</t>
  </si>
  <si>
    <t>Karl.Lindstrom54@contoso.com</t>
  </si>
  <si>
    <t>Daniel.Sandberg76@contoso.com</t>
  </si>
  <si>
    <t>Klara.Lindstrom74@contoso.com</t>
  </si>
  <si>
    <t>Ebba.Olsson41@contoso.com</t>
  </si>
  <si>
    <t>Lucas.Svensson20@contoso.com</t>
  </si>
  <si>
    <t>Nina.Sandberg3@contoso.com</t>
  </si>
  <si>
    <t>Lisa.Olofsson53@contoso.com</t>
  </si>
  <si>
    <t>Elin.Karlsson51@contoso.com</t>
  </si>
  <si>
    <t>Sofia.Olofsson78@contoso.com</t>
  </si>
  <si>
    <t>Karl.Andersson10@contoso.com</t>
  </si>
  <si>
    <t>Maja.Axelsson73@contoso.com</t>
  </si>
  <si>
    <t>William.Fredriksson50@contoso.com</t>
  </si>
  <si>
    <t>Klara.Jonsson73@contoso.com</t>
  </si>
  <si>
    <t>Mikael.Axelsson77@contoso.com</t>
  </si>
  <si>
    <t>Klara.Fredriksson94@contoso.com</t>
  </si>
  <si>
    <t>Nina.Andersson11@contoso.com</t>
  </si>
  <si>
    <t>Oskar.Pettersson8@contoso.com</t>
  </si>
  <si>
    <t>Wilma.Lundberg88@contoso.com</t>
  </si>
  <si>
    <t>Oskar.Berglund32@contoso.com</t>
  </si>
  <si>
    <t>Fredrik.Jonsson11@contoso.com</t>
  </si>
  <si>
    <t>Ida.Axelsson69@contoso.com</t>
  </si>
  <si>
    <t>William.Nilsson55@contoso.com</t>
  </si>
  <si>
    <t>Mikael.Lindberg43@contoso.com</t>
  </si>
  <si>
    <t>Filip.Svensson62@contoso.com</t>
  </si>
  <si>
    <t>Ebba.Berglund24@contoso.com</t>
  </si>
  <si>
    <t>Alice.Karlsson81@contoso.com</t>
  </si>
  <si>
    <t>Noah.Gustafsson30@contoso.com</t>
  </si>
  <si>
    <t>Oskar.Lindberg65@contoso.com</t>
  </si>
  <si>
    <t>Maria.Bengtsson28@contoso.com</t>
  </si>
  <si>
    <t>Ida.Fredriksson36@contoso.com</t>
  </si>
  <si>
    <t>Moa.Lundqvist51@contoso.com</t>
  </si>
  <si>
    <t>Julia.Andersson79@contoso.com</t>
  </si>
  <si>
    <t>Noah.Fredriksson18@contoso.com</t>
  </si>
  <si>
    <t>William.Karlsson7@contoso.com</t>
  </si>
  <si>
    <t>Elin.Jonsson88@contoso.com</t>
  </si>
  <si>
    <t>Olivia.Jakobsson94@contoso.com</t>
  </si>
  <si>
    <t>Johan.Olsson72@contoso.com</t>
  </si>
  <si>
    <t>Alma.Pettersson62@contoso.com</t>
  </si>
  <si>
    <t>Ebba.Lundgren81@contoso.com</t>
  </si>
  <si>
    <t>Julia.Andersson63@contoso.com</t>
  </si>
  <si>
    <t>Hugo.Lindgren24@contoso.com</t>
  </si>
  <si>
    <t>Wilma.Bergstrom48@contoso.com</t>
  </si>
  <si>
    <t>Elin.Axelsson13@contoso.com</t>
  </si>
  <si>
    <t>Ida.Sandberg13@contoso.com</t>
  </si>
  <si>
    <t>Maja.Lundqvist52@contoso.com</t>
  </si>
  <si>
    <t>Johan.Lundqvist83@contoso.com</t>
  </si>
  <si>
    <t>Anders.Svensson21@contoso.com</t>
  </si>
  <si>
    <t>Olivia.Bengtsson59@contoso.com</t>
  </si>
  <si>
    <t>Mikael.Bergstrom16@contoso.com</t>
  </si>
  <si>
    <t>Anders.Fredriksson85@contoso.com</t>
  </si>
  <si>
    <t>Anna.Bengtsson1@contoso.com</t>
  </si>
  <si>
    <t>Peter.Sandberg12@contoso.com</t>
  </si>
  <si>
    <t>Maria.Nilsson76@contoso.com</t>
  </si>
  <si>
    <t>Sofia.Lindqvist33@contoso.com</t>
  </si>
  <si>
    <t>Hugo.Olsson83@contoso.com</t>
  </si>
  <si>
    <t>Julia.Axelsson91@contoso.com</t>
  </si>
  <si>
    <t>Simon.Lindgren34@contoso.com</t>
  </si>
  <si>
    <t>Emma.Bengtsson49@contoso.com</t>
  </si>
  <si>
    <t>Erik.Lindqvist44@contoso.com</t>
  </si>
  <si>
    <t>Peter.Larsson86@contoso.com</t>
  </si>
  <si>
    <t>Lisa.Eriksson80@contoso.com</t>
  </si>
  <si>
    <t>Ida.Olsson50@contoso.com</t>
  </si>
  <si>
    <t>Johan.Olofsson9@contoso.com</t>
  </si>
  <si>
    <t>Ida.Andersson22@contoso.com</t>
  </si>
  <si>
    <t>Noah.Lindberg63@contoso.com</t>
  </si>
  <si>
    <t>Peter.Persson90@contoso.com</t>
  </si>
  <si>
    <t>Erik.Jansson53@contoso.com</t>
  </si>
  <si>
    <t>Filip.Lundqvist41@contoso.com</t>
  </si>
  <si>
    <t>Axel.Persson95@contoso.com</t>
  </si>
  <si>
    <t>Filip.Jonsson73@contoso.com</t>
  </si>
  <si>
    <t>Ebba.Lindberg77@contoso.com</t>
  </si>
  <si>
    <t>Moa.Bengtsson15@contoso.com</t>
  </si>
  <si>
    <t>Johan.Jansson74@contoso.com</t>
  </si>
  <si>
    <t>Ebba.Eriksson8@contoso.com</t>
  </si>
  <si>
    <t>Emma.Persson91@contoso.com</t>
  </si>
  <si>
    <t>Olivia.Hansson20@contoso.com</t>
  </si>
  <si>
    <t>Moa.Berg77@contoso.com</t>
  </si>
  <si>
    <t>Simon.Svensson81@contoso.com</t>
  </si>
  <si>
    <t>Lars.Lindstrom14@contoso.com</t>
  </si>
  <si>
    <t>Johan.Axelsson6@contoso.com</t>
  </si>
  <si>
    <t>Sofia.Fredriksson64@contoso.com</t>
  </si>
  <si>
    <t>Wilma.Olofsson58@contoso.com</t>
  </si>
  <si>
    <t>Simon.Andersson24@contoso.com</t>
  </si>
  <si>
    <t>Erik.Svensson7@contoso.com</t>
  </si>
  <si>
    <t>Daniel.Jakobsson3@contoso.com</t>
  </si>
  <si>
    <t>Hanna.Jansson63@contoso.com</t>
  </si>
  <si>
    <t>Lucas.Lundberg83@contoso.com</t>
  </si>
  <si>
    <t>Alma.Fredriksson33@contoso.com</t>
  </si>
  <si>
    <t>Viktor.Persson27@contoso.com</t>
  </si>
  <si>
    <t>Sara.Berglund91@contoso.com</t>
  </si>
  <si>
    <t>Nina.Pettersson81@contoso.com</t>
  </si>
  <si>
    <t>Lisa.Lundberg42@contoso.com</t>
  </si>
  <si>
    <t>Liam.Sandberg28@contoso.com</t>
  </si>
  <si>
    <t>Anna.Bergstrom83@contoso.com</t>
  </si>
  <si>
    <t>Hugo.Gustafsson3@contoso.com</t>
  </si>
  <si>
    <t>Noah.Olofsson49@contoso.com</t>
  </si>
  <si>
    <t>Hugo.Svensson95@contoso.com</t>
  </si>
  <si>
    <t>Nina.Lindgren78@contoso.com</t>
  </si>
  <si>
    <t>Emma.Bengtsson55@contoso.com</t>
  </si>
  <si>
    <t>Johan.Axelsson83@contoso.com</t>
  </si>
  <si>
    <t>Viktor.Eriksson17@contoso.com</t>
  </si>
  <si>
    <t>Alma.Axelsson92@contoso.com</t>
  </si>
  <si>
    <t>Klara.Jakobsson23@contoso.com</t>
  </si>
  <si>
    <t>Fredrik.Johansson64@contoso.com</t>
  </si>
  <si>
    <t>Ebba.Lundgren24@contoso.com</t>
  </si>
  <si>
    <t>Sofia.Larsson68@contoso.com</t>
  </si>
  <si>
    <t>Johan.Fredriksson74@contoso.com</t>
  </si>
  <si>
    <t>Liam.Lindberg59@contoso.com</t>
  </si>
  <si>
    <t>Lucas.Eriksson47@contoso.com</t>
  </si>
  <si>
    <t>Emma.Andersson31@contoso.com</t>
  </si>
  <si>
    <t>Lars.Lindstrom73@contoso.com</t>
  </si>
  <si>
    <t>Gustav.Eriksson32@contoso.com</t>
  </si>
  <si>
    <t>Elin.Gustafsson46@contoso.com</t>
  </si>
  <si>
    <t>Moa.Berglund68@contoso.com</t>
  </si>
  <si>
    <t>Noah.Axelsson63@contoso.com</t>
  </si>
  <si>
    <t>Maria.Lindberg78@contoso.com</t>
  </si>
  <si>
    <t>Simon.Olofsson45@contoso.com</t>
  </si>
  <si>
    <t>William.Karlsson59@contoso.com</t>
  </si>
  <si>
    <t>Alice.Jansson12@contoso.com</t>
  </si>
  <si>
    <t>Anders.Berglund97@contoso.com</t>
  </si>
  <si>
    <t>Julia.Larsson41@contoso.com</t>
  </si>
  <si>
    <t>Lucas.Berg73@contoso.com</t>
  </si>
  <si>
    <t>William.Nilsson93@contoso.com</t>
  </si>
  <si>
    <t>Moa.Bengtsson78@contoso.com</t>
  </si>
  <si>
    <t>Klara.Pettersson26@contoso.com</t>
  </si>
  <si>
    <t>Hugo.Lindstrom52@contoso.com</t>
  </si>
  <si>
    <t>Maria.Axelsson42@contoso.com</t>
  </si>
  <si>
    <t>Maja.Persson92@contoso.com</t>
  </si>
  <si>
    <t>Liam.Lundqvist16@contoso.com</t>
  </si>
  <si>
    <t>Gustav.Jonsson75@contoso.com</t>
  </si>
  <si>
    <t>Karl.Sandberg9@contoso.com</t>
  </si>
  <si>
    <t>Wilma.Fredriksson11@contoso.com</t>
  </si>
  <si>
    <t>Klara.Berg24@contoso.com</t>
  </si>
  <si>
    <t>Viktor.Sandberg7@contoso.com</t>
  </si>
  <si>
    <t>Noah.Axelsson26@contoso.com</t>
  </si>
  <si>
    <t>Mikael.Pettersson59@contoso.com</t>
  </si>
  <si>
    <t>Sofia.Sandberg46@contoso.com</t>
  </si>
  <si>
    <t>Nina.Larsson39@contoso.com</t>
  </si>
  <si>
    <t>Daniel.Persson47@contoso.com</t>
  </si>
  <si>
    <t>Klara.Karlsson17@contoso.com</t>
  </si>
  <si>
    <t>Ebba.Sandberg28@contoso.com</t>
  </si>
  <si>
    <t>Hugo.Sandberg51@contoso.com</t>
  </si>
  <si>
    <t>Olivia.Henriksson87@contoso.com</t>
  </si>
  <si>
    <t>Noah.Jakobsson36@contoso.com</t>
  </si>
  <si>
    <t>Lisa.Lundgren7@contoso.com</t>
  </si>
  <si>
    <t>Noah.Jansson57@contoso.com</t>
  </si>
  <si>
    <t>Erik.Eriksson97@contoso.com</t>
  </si>
  <si>
    <t>Julia.Hansson43@contoso.com</t>
  </si>
  <si>
    <t>Lisa.Lindgren24@contoso.com</t>
  </si>
  <si>
    <t>Johan.Lindgren12@contoso.com</t>
  </si>
  <si>
    <t>Ella.Persson10@contoso.com</t>
  </si>
  <si>
    <t>Elin.Johansson28@contoso.com</t>
  </si>
  <si>
    <t>Lars.Jakobsson64@contoso.com</t>
  </si>
  <si>
    <t>Alice.Pettersson29@contoso.com</t>
  </si>
  <si>
    <t>Emma.Gustafsson65@contoso.com</t>
  </si>
  <si>
    <t>Sofia.Nilsson25@contoso.com</t>
  </si>
  <si>
    <t>Lucas.Lundgren10@contoso.com</t>
  </si>
  <si>
    <t>William.Jansson88@contoso.com</t>
  </si>
  <si>
    <t>Anna.Lindstrom71@contoso.com</t>
  </si>
  <si>
    <t>Alice.Magnusson8@contoso.com</t>
  </si>
  <si>
    <t>Filip.Fredriksson29@contoso.com</t>
  </si>
  <si>
    <t>Peter.Berglund79@contoso.com</t>
  </si>
  <si>
    <t>Anna.Olsson91@contoso.com</t>
  </si>
  <si>
    <t>Daniel.Berglund29@contoso.com</t>
  </si>
  <si>
    <t>Alice.Berglund36@contoso.com</t>
  </si>
  <si>
    <t>Elin.Svensson6@contoso.com</t>
  </si>
  <si>
    <t>William.Svensson75@contoso.com</t>
  </si>
  <si>
    <t>Nina.Sandberg1@contoso.com</t>
  </si>
  <si>
    <t>Ida.Fredriksson5@contoso.com</t>
  </si>
  <si>
    <t>Liam.Olofsson85@contoso.com</t>
  </si>
  <si>
    <t>Ella.Olofsson2@contoso.com</t>
  </si>
  <si>
    <t>Sofia.Berglund90@contoso.com</t>
  </si>
  <si>
    <t>Noah.Hansson62@contoso.com</t>
  </si>
  <si>
    <t>Axel.Hansson19@contoso.com</t>
  </si>
  <si>
    <t>Gustav.Sandberg91@contoso.com</t>
  </si>
  <si>
    <t>Oskar.Lindgren42@contoso.com</t>
  </si>
  <si>
    <t>Olivia.Magnusson37@contoso.com</t>
  </si>
  <si>
    <t>Johan.Jakobsson97@contoso.com</t>
  </si>
  <si>
    <t>Alice.Karlsson75@contoso.com</t>
  </si>
  <si>
    <t>Erik.Lindstrom54@contoso.com</t>
  </si>
  <si>
    <t>Ebba.Andersson86@contoso.com</t>
  </si>
  <si>
    <t>Maria.Gustafsson88@contoso.com</t>
  </si>
  <si>
    <t>Oskar.Lundgren91@contoso.com</t>
  </si>
  <si>
    <t>Ida.Berglund29@contoso.com</t>
  </si>
  <si>
    <t>Ebba.Berglund20@contoso.com</t>
  </si>
  <si>
    <t>Fredrik.Fredriksson62@contoso.com</t>
  </si>
  <si>
    <t>Maria.Jakobsson74@contoso.com</t>
  </si>
  <si>
    <t>Klara.Gustafsson37@contoso.com</t>
  </si>
  <si>
    <t>Gustav.Larsson84@contoso.com</t>
  </si>
  <si>
    <t>Nina.Andersson90@contoso.com</t>
  </si>
  <si>
    <t>Filip.Lindgren22@contoso.com</t>
  </si>
  <si>
    <t>Lisa.Gustafsson21@contoso.com</t>
  </si>
  <si>
    <t>Wilma.Andersson67@contoso.com</t>
  </si>
  <si>
    <t>Oskar.Jansson13@contoso.com</t>
  </si>
  <si>
    <t>Noah.Lindberg81@contoso.com</t>
  </si>
  <si>
    <t>Olivia.Jansson64@contoso.com</t>
  </si>
  <si>
    <t>Ella.Bengtsson9@contoso.com</t>
  </si>
  <si>
    <t>Viktor.Eriksson78@contoso.com</t>
  </si>
  <si>
    <t>Ida.Nilsson20@contoso.com</t>
  </si>
  <si>
    <t>Elin.Jansson97@contoso.com</t>
  </si>
  <si>
    <t>Lars.Lindgren54@contoso.com</t>
  </si>
  <si>
    <t>William.Karlsson93@contoso.com</t>
  </si>
  <si>
    <t>Julia.Sandberg45@contoso.com</t>
  </si>
  <si>
    <t>Ida.Andersson95@contoso.com</t>
  </si>
  <si>
    <t>Lisa.Jakobsson67@contoso.com</t>
  </si>
  <si>
    <t>Lucas.Bengtsson69@contoso.com</t>
  </si>
  <si>
    <t>Peter.Lindstrom30@contoso.com</t>
  </si>
  <si>
    <t>Liam.Lindstrom76@contoso.com</t>
  </si>
  <si>
    <t>Sara.Berglund50@contoso.com</t>
  </si>
  <si>
    <t>William.Lundgren72@contoso.com</t>
  </si>
  <si>
    <t>Anders.Berglund62@contoso.com</t>
  </si>
  <si>
    <t>Liam.Magnusson27@contoso.com</t>
  </si>
  <si>
    <t>Anna.Larsson92@contoso.com</t>
  </si>
  <si>
    <t>Liam.Jansson91@contoso.com</t>
  </si>
  <si>
    <t>Anders.Johansson43@contoso.com</t>
  </si>
  <si>
    <t>Oskar.Andersson63@contoso.com</t>
  </si>
  <si>
    <t>Anders.Persson63@contoso.com</t>
  </si>
  <si>
    <t>Sara.Berg76@contoso.com</t>
  </si>
  <si>
    <t>Liam.Axelsson8@contoso.com</t>
  </si>
  <si>
    <t>Anna.Olofsson21@contoso.com</t>
  </si>
  <si>
    <t>Oskar.Lindberg94@contoso.com</t>
  </si>
  <si>
    <t>Sofia.Karlsson21@contoso.com</t>
  </si>
  <si>
    <t>Johan.Persson70@contoso.com</t>
  </si>
  <si>
    <t>Ella.Pettersson9@contoso.com</t>
  </si>
  <si>
    <t>Mikael.Olofsson13@contoso.com</t>
  </si>
  <si>
    <t>Emma.Lindstrom11@contoso.com</t>
  </si>
  <si>
    <t>Johan.Lindgren9@contoso.com</t>
  </si>
  <si>
    <t>Moa.Jansson94@contoso.com</t>
  </si>
  <si>
    <t>Sara.Lundqvist73@contoso.com</t>
  </si>
  <si>
    <t>Elin.Sandberg23@contoso.com</t>
  </si>
  <si>
    <t>Liam.Axelsson10@contoso.com</t>
  </si>
  <si>
    <t>Karl.Andersson49@contoso.com</t>
  </si>
  <si>
    <t>William.Eriksson94@contoso.com</t>
  </si>
  <si>
    <t>Hugo.Johansson79@contoso.com</t>
  </si>
  <si>
    <t>Oskar.Bengtsson13@contoso.com</t>
  </si>
  <si>
    <t>Lars.Eriksson43@contoso.com</t>
  </si>
  <si>
    <t>Erik.Nilsson35@contoso.com</t>
  </si>
  <si>
    <t>Lars.Bengtsson48@contoso.com</t>
  </si>
  <si>
    <t>Ida.Andersson80@contoso.com</t>
  </si>
  <si>
    <t>Lisa.Andersson26@contoso.com</t>
  </si>
  <si>
    <t>Erik.Lundgren95@contoso.com</t>
  </si>
  <si>
    <t>Mikael.Eriksson16@contoso.com</t>
  </si>
  <si>
    <t>Simon.Hansson11@contoso.com</t>
  </si>
  <si>
    <t>Hugo.Andersson38@contoso.com</t>
  </si>
  <si>
    <t>Maria.Jansson31@contoso.com</t>
  </si>
  <si>
    <t>Erik.Berglund98@contoso.com</t>
  </si>
  <si>
    <t>William.Jakobsson84@contoso.com</t>
  </si>
  <si>
    <t>Simon.Lindstrom22@contoso.com</t>
  </si>
  <si>
    <t>Anna.Jakobsson92@contoso.com</t>
  </si>
  <si>
    <t>Hanna.Nilsson97@contoso.com</t>
  </si>
  <si>
    <t>Simon.Svensson7@contoso.com</t>
  </si>
  <si>
    <t>Ebba.Svensson5@contoso.com</t>
  </si>
  <si>
    <t>Sara.Lindgren30@contoso.com</t>
  </si>
  <si>
    <t>Anders.Andersson13@contoso.com</t>
  </si>
  <si>
    <t>Peter.Lundqvist97@contoso.com</t>
  </si>
  <si>
    <t>Hanna.Berg14@contoso.com</t>
  </si>
  <si>
    <t>Karl.Hansson1@contoso.com</t>
  </si>
  <si>
    <t>Ida.Lindgren74@contoso.com</t>
  </si>
  <si>
    <t>Viktor.Nilsson27@contoso.com</t>
  </si>
  <si>
    <t>Peter.Fredriksson8@contoso.com</t>
  </si>
  <si>
    <t>Simon.Axelsson4@contoso.com</t>
  </si>
  <si>
    <t>Hanna.Persson43@contoso.com</t>
  </si>
  <si>
    <t>Olivia.Hansson63@contoso.com</t>
  </si>
  <si>
    <t>Klara.Karlsson10@contoso.com</t>
  </si>
  <si>
    <t>Anders.Nilsson1@contoso.com</t>
  </si>
  <si>
    <t>Liam.Eriksson99@contoso.com</t>
  </si>
  <si>
    <t>Maja.Magnusson71@contoso.com</t>
  </si>
  <si>
    <t>Simon.Persson94@contoso.com</t>
  </si>
  <si>
    <t>Emma.Lindberg98@contoso.com</t>
  </si>
  <si>
    <t>Anders.Lundberg85@contoso.com</t>
  </si>
  <si>
    <t>Daniel.Karlsson38@contoso.com</t>
  </si>
  <si>
    <t>Alma.Berglund12@contoso.com</t>
  </si>
  <si>
    <t>Anders.Olofsson41@contoso.com</t>
  </si>
  <si>
    <t>Liam.Eriksson98@contoso.com</t>
  </si>
  <si>
    <t>Anna.Andersson18@contoso.com</t>
  </si>
  <si>
    <t>Emma.Lindstrom3@contoso.com</t>
  </si>
  <si>
    <t>Daniel.Andersson29@contoso.com</t>
  </si>
  <si>
    <t>Johan.Henriksson50@contoso.com</t>
  </si>
  <si>
    <t>Filip.Pettersson23@contoso.com</t>
  </si>
  <si>
    <t>Johan.Magnusson62@contoso.com</t>
  </si>
  <si>
    <t>Ida.Lundberg51@contoso.com</t>
  </si>
  <si>
    <t>Wilma.Olsson57@contoso.com</t>
  </si>
  <si>
    <t>Anders.Gustafsson73@contoso.com</t>
  </si>
  <si>
    <t>Sofia.Eriksson80@contoso.com</t>
  </si>
  <si>
    <t>Hanna.Nilsson40@contoso.com</t>
  </si>
  <si>
    <t>Alma.Bergstrom11@contoso.com</t>
  </si>
  <si>
    <t>Peter.Henriksson71@contoso.com</t>
  </si>
  <si>
    <t>Mikael.Pettersson6@contoso.com</t>
  </si>
  <si>
    <t>Noah.Jakobsson18@contoso.com</t>
  </si>
  <si>
    <t>Emma.Jonsson42@contoso.com</t>
  </si>
  <si>
    <t>William.Lundgren97@contoso.com</t>
  </si>
  <si>
    <t>Daniel.Persson42@contoso.com</t>
  </si>
  <si>
    <t>Moa.Eriksson55@contoso.com</t>
  </si>
  <si>
    <t>Ella.Lundberg66@contoso.com</t>
  </si>
  <si>
    <t>Erik.Gustafsson94@contoso.com</t>
  </si>
  <si>
    <t>Olivia.Jansson24@contoso.com</t>
  </si>
  <si>
    <t>Moa.Magnusson61@contoso.com</t>
  </si>
  <si>
    <t>Ella.Lundgren40@contoso.com</t>
  </si>
  <si>
    <t>Viktor.Nilsson36@contoso.com</t>
  </si>
  <si>
    <t>Klara.Magnusson93@contoso.com</t>
  </si>
  <si>
    <t>Sara.Henriksson70@contoso.com</t>
  </si>
  <si>
    <t>Karl.Persson72@contoso.com</t>
  </si>
  <si>
    <t>Daniel.Gustafsson77@contoso.com</t>
  </si>
  <si>
    <t>Maja.Svensson7@contoso.com</t>
  </si>
  <si>
    <t>Lars.Andersson1@contoso.com</t>
  </si>
  <si>
    <t>Hanna.Larsson86@contoso.com</t>
  </si>
  <si>
    <t>Filip.Jansson72@contoso.com</t>
  </si>
  <si>
    <t>Sara.Fredriksson78@contoso.com</t>
  </si>
  <si>
    <t>Hugo.Lindgren75@contoso.com</t>
  </si>
  <si>
    <t>Emma.Lundberg34@contoso.com</t>
  </si>
  <si>
    <t>William.Lindgren1@contoso.com</t>
  </si>
  <si>
    <t>Sara.Nilsson26@contoso.com</t>
  </si>
  <si>
    <t>Mikael.Johansson51@contoso.com</t>
  </si>
  <si>
    <t>Wilma.Berglund77@contoso.com</t>
  </si>
  <si>
    <t>Erik.Olsson82@contoso.com</t>
  </si>
  <si>
    <t>Fredrik.Lindberg36@contoso.com</t>
  </si>
  <si>
    <t>Wilma.Jonsson88@contoso.com</t>
  </si>
  <si>
    <t>Wilma.Lundqvist24@contoso.com</t>
  </si>
  <si>
    <t>Ebba.Karlsson73@contoso.com</t>
  </si>
  <si>
    <t>Erik.Axelsson68@contoso.com</t>
  </si>
  <si>
    <t>Mikael.Johansson21@contoso.com</t>
  </si>
  <si>
    <t>Lucas.Lindberg65@contoso.com</t>
  </si>
  <si>
    <t>Alice.Lindqvist90@contoso.com</t>
  </si>
  <si>
    <t>Anna.Olsson27@contoso.com</t>
  </si>
  <si>
    <t>Moa.Jansson54@contoso.com</t>
  </si>
  <si>
    <t>Hanna.Olsson78@contoso.com</t>
  </si>
  <si>
    <t>Viktor.Persson58@contoso.com</t>
  </si>
  <si>
    <t>Hugo.Larsson36@contoso.com</t>
  </si>
  <si>
    <t>Liam.Karlsson12@contoso.com</t>
  </si>
  <si>
    <t>Lars.Johansson2@contoso.com</t>
  </si>
  <si>
    <t>Daniel.Karlsson48@contoso.com</t>
  </si>
  <si>
    <t>Axel.Gustafsson52@contoso.com</t>
  </si>
  <si>
    <t>Olivia.Jansson46@contoso.com</t>
  </si>
  <si>
    <t>Daniel.Persson70@contoso.com</t>
  </si>
  <si>
    <t>Lucas.Lundgren88@contoso.com</t>
  </si>
  <si>
    <t>Oskar.Bergstrom75@contoso.com</t>
  </si>
  <si>
    <t>Erik.Svensson30@contoso.com</t>
  </si>
  <si>
    <t>Hanna.Berglund54@contoso.com</t>
  </si>
  <si>
    <t>Erik.Berg26@contoso.com</t>
  </si>
  <si>
    <t>Ella.Lundqvist11@contoso.com</t>
  </si>
  <si>
    <t>Peter.Gustafsson36@contoso.com</t>
  </si>
  <si>
    <t>Moa.Johansson13@contoso.com</t>
  </si>
  <si>
    <t>Fredrik.Jansson72@contoso.com</t>
  </si>
  <si>
    <t>Daniel.Lindstrom63@contoso.com</t>
  </si>
  <si>
    <t>Moa.Fredriksson32@contoso.com</t>
  </si>
  <si>
    <t>Peter.Andersson68@contoso.com</t>
  </si>
  <si>
    <t>Lucas.Lindberg10@contoso.com</t>
  </si>
  <si>
    <t>Lucas.Berglund45@contoso.com</t>
  </si>
  <si>
    <t>Ida.Bergstrom7@contoso.com</t>
  </si>
  <si>
    <t>Olivia.Magnusson3@contoso.com</t>
  </si>
  <si>
    <t>William.Nilsson44@contoso.com</t>
  </si>
  <si>
    <t>Klara.Nilsson23@contoso.com</t>
  </si>
  <si>
    <t>Alice.Sandberg2@contoso.com</t>
  </si>
  <si>
    <t>Maja.Larsson50@contoso.com</t>
  </si>
  <si>
    <t>Oskar.Eriksson37@contoso.com</t>
  </si>
  <si>
    <t>Karl.Persson45@contoso.com</t>
  </si>
  <si>
    <t>Erik.Bergstrom41@contoso.com</t>
  </si>
  <si>
    <t>Peter.Pettersson9@contoso.com</t>
  </si>
  <si>
    <t>Axel.Jonsson58@contoso.com</t>
  </si>
  <si>
    <t>Nina.Fredriksson81@contoso.com</t>
  </si>
  <si>
    <t>Nina.Lundgren9@contoso.com</t>
  </si>
  <si>
    <t>Filip.Andersson11@contoso.com</t>
  </si>
  <si>
    <t>Alma.Lindberg29@contoso.com</t>
  </si>
  <si>
    <t>Lisa.Lindqvist19@contoso.com</t>
  </si>
  <si>
    <t>Nina.Eriksson8@contoso.com</t>
  </si>
  <si>
    <t>Ida.Nilsson57@contoso.com</t>
  </si>
  <si>
    <t>Nina.Fredriksson57@contoso.com</t>
  </si>
  <si>
    <t>Anna.Lindqvist25@contoso.com</t>
  </si>
  <si>
    <t>Daniel.Lindberg65@contoso.com</t>
  </si>
  <si>
    <t>Lars.Berg14@contoso.com</t>
  </si>
  <si>
    <t>Maria.Bengtsson7@contoso.com</t>
  </si>
  <si>
    <t>Karl.Lindqvist34@contoso.com</t>
  </si>
  <si>
    <t>Hanna.Johansson42@contoso.com</t>
  </si>
  <si>
    <t>Anna.Karlsson60@contoso.com</t>
  </si>
  <si>
    <t>Fredrik.Axelsson70@contoso.com</t>
  </si>
  <si>
    <t>Elin.Olofsson19@contoso.com</t>
  </si>
  <si>
    <t>Erik.Jonsson72@contoso.com</t>
  </si>
  <si>
    <t>Axel.Karlsson66@contoso.com</t>
  </si>
  <si>
    <t>Noah.Hansson69@contoso.com</t>
  </si>
  <si>
    <t>Lars.Pettersson13@contoso.com</t>
  </si>
  <si>
    <t>Elin.Axelsson52@contoso.com</t>
  </si>
  <si>
    <t>Alma.Magnusson17@contoso.com</t>
  </si>
  <si>
    <t>Lars.Hansson68@contoso.com</t>
  </si>
  <si>
    <t>Daniel.Lindqvist92@contoso.com</t>
  </si>
  <si>
    <t>Hanna.Jakobsson94@contoso.com</t>
  </si>
  <si>
    <t>Fredrik.Lindqvist55@contoso.com</t>
  </si>
  <si>
    <t>Elin.Henriksson77@contoso.com</t>
  </si>
  <si>
    <t>Sofia.Persson22@contoso.com</t>
  </si>
  <si>
    <t>Lars.Svensson73@contoso.com</t>
  </si>
  <si>
    <t>Erik.Bengtsson60@contoso.com</t>
  </si>
  <si>
    <t>Erik.Berglund40@contoso.com</t>
  </si>
  <si>
    <t>Lucas.Nilsson77@contoso.com</t>
  </si>
  <si>
    <t>Ida.Fredriksson54@contoso.com</t>
  </si>
  <si>
    <t>Peter.Lundqvist37@contoso.com</t>
  </si>
  <si>
    <t>Viktor.Axelsson33@contoso.com</t>
  </si>
  <si>
    <t>Nina.Lindstrom98@contoso.com</t>
  </si>
  <si>
    <t>Ebba.Lindgren15@contoso.com</t>
  </si>
  <si>
    <t>Anna.Persson94@contoso.com</t>
  </si>
  <si>
    <t>William.Lundgren12@contoso.com</t>
  </si>
  <si>
    <t>Ella.Fredriksson72@contoso.com</t>
  </si>
  <si>
    <t>Karl.Karlsson55@contoso.com</t>
  </si>
  <si>
    <t>Gustav.Sandberg8@contoso.com</t>
  </si>
  <si>
    <t>Johan.Lundqvist26@contoso.com</t>
  </si>
  <si>
    <t>Karl.Persson98@contoso.com</t>
  </si>
  <si>
    <t>Fredrik.Lindqvist13@contoso.com</t>
  </si>
  <si>
    <t>Erik.Magnusson28@contoso.com</t>
  </si>
  <si>
    <t>Wilma.Fredriksson45@contoso.com</t>
  </si>
  <si>
    <t>Filip.Lindqvist84@contoso.com</t>
  </si>
  <si>
    <t>Noah.Lundqvist29@contoso.com</t>
  </si>
  <si>
    <t>Moa.Bergstrom97@contoso.com</t>
  </si>
  <si>
    <t>Axel.Magnusson87@contoso.com</t>
  </si>
  <si>
    <t>Johan.Svensson77@contoso.com</t>
  </si>
  <si>
    <t>Moa.Persson90@contoso.com</t>
  </si>
  <si>
    <t>Emma.Olsson58@contoso.com</t>
  </si>
  <si>
    <t>Liam.Lundberg83@contoso.com</t>
  </si>
  <si>
    <t>Ebba.Olofsson67@contoso.com</t>
  </si>
  <si>
    <t>Noah.Jansson25@contoso.com</t>
  </si>
  <si>
    <t>Elin.Lundgren2@contoso.com</t>
  </si>
  <si>
    <t>William.Hansson95@contoso.com</t>
  </si>
  <si>
    <t>Ella.Henriksson70@contoso.com</t>
  </si>
  <si>
    <t>Peter.Andersson78@contoso.com</t>
  </si>
  <si>
    <t>Simon.Johansson19@contoso.com</t>
  </si>
  <si>
    <t>William.Bengtsson48@contoso.com</t>
  </si>
  <si>
    <t>Axel.Nilsson48@contoso.com</t>
  </si>
  <si>
    <t>Wilma.Pettersson47@contoso.com</t>
  </si>
  <si>
    <t>Sara.Lundgren77@contoso.com</t>
  </si>
  <si>
    <t>Moa.Jonsson84@contoso.com</t>
  </si>
  <si>
    <t>Simon.Lindstrom77@contoso.com</t>
  </si>
  <si>
    <t>Peter.Sandberg51@contoso.com</t>
  </si>
  <si>
    <t>Ella.Magnusson4@contoso.com</t>
  </si>
  <si>
    <t>Hugo.Lindqvist81@contoso.com</t>
  </si>
  <si>
    <t>Filip.Pettersson53@contoso.com</t>
  </si>
  <si>
    <t>Moa.Lindgren20@contoso.com</t>
  </si>
  <si>
    <t>Daniel.Hansson53@contoso.com</t>
  </si>
  <si>
    <t>Ida.Fredriksson64@contoso.com</t>
  </si>
  <si>
    <t>Maria.Magnusson99@contoso.com</t>
  </si>
  <si>
    <t>Maria.Lundgren29@contoso.com</t>
  </si>
  <si>
    <t>Anna.Svensson22@contoso.com</t>
  </si>
  <si>
    <t>Maria.Jakobsson98@contoso.com</t>
  </si>
  <si>
    <t>Emma.Eriksson90@contoso.com</t>
  </si>
  <si>
    <t>Wilma.Larsson70@contoso.com</t>
  </si>
  <si>
    <t>Alma.Olofsson84@contoso.com</t>
  </si>
  <si>
    <t>Viktor.Bengtsson94@contoso.com</t>
  </si>
  <si>
    <t>Hanna.Lundqvist74@contoso.com</t>
  </si>
  <si>
    <t>Oskar.Henriksson90@contoso.com</t>
  </si>
  <si>
    <t>Gustav.Andersson94@contoso.com</t>
  </si>
  <si>
    <t>Hanna.Bergstrom13@contoso.com</t>
  </si>
  <si>
    <t>Wilma.Bergstrom74@contoso.com</t>
  </si>
  <si>
    <t>Hanna.Lindgren21@contoso.com</t>
  </si>
  <si>
    <t>Simon.Jakobsson26@contoso.com</t>
  </si>
  <si>
    <t>Ida.Lundberg32@contoso.com</t>
  </si>
  <si>
    <t>Johan.Jonsson30@contoso.com</t>
  </si>
  <si>
    <t>Noah.Karlsson29@contoso.com</t>
  </si>
  <si>
    <t>Julia.Eriksson70@contoso.com</t>
  </si>
  <si>
    <t>Filip.Pettersson97@contoso.com</t>
  </si>
  <si>
    <t>Oskar.Lindberg88@contoso.com</t>
  </si>
  <si>
    <t>Noah.Bergstrom45@contoso.com</t>
  </si>
  <si>
    <t>Ebba.Jonsson33@contoso.com</t>
  </si>
  <si>
    <t>Karl.Gustafsson94@contoso.com</t>
  </si>
  <si>
    <t>Ebba.Pettersson70@contoso.com</t>
  </si>
  <si>
    <t>Johan.Karlsson21@contoso.com</t>
  </si>
  <si>
    <t>Ella.Jansson55@contoso.com</t>
  </si>
  <si>
    <t>Erik.Nilsson75@contoso.com</t>
  </si>
  <si>
    <t>Simon.Pettersson39@contoso.com</t>
  </si>
  <si>
    <t>Alma.Andersson66@contoso.com</t>
  </si>
  <si>
    <t>Mikael.Berglund38@contoso.com</t>
  </si>
  <si>
    <t>Elin.Jakobsson96@contoso.com</t>
  </si>
  <si>
    <t>Moa.Lindgren82@contoso.com</t>
  </si>
  <si>
    <t>Erik.Andersson48@contoso.com</t>
  </si>
  <si>
    <t>Lucas.Larsson9@contoso.com</t>
  </si>
  <si>
    <t>Axel.Lindgren53@contoso.com</t>
  </si>
  <si>
    <t>Lars.Andersson85@contoso.com</t>
  </si>
  <si>
    <t>Ebba.Bengtsson11@contoso.com</t>
  </si>
  <si>
    <t>Karl.Olofsson37@contoso.com</t>
  </si>
  <si>
    <t>Olivia.Magnusson11@contoso.com</t>
  </si>
  <si>
    <t>Sofia.Lindberg65@contoso.com</t>
  </si>
  <si>
    <t>Julia.Svensson46@contoso.com</t>
  </si>
  <si>
    <t>Viktor.Persson7@contoso.com</t>
  </si>
  <si>
    <t>Viktor.Andersson44@contoso.com</t>
  </si>
  <si>
    <t>Ebba.Pettersson64@contoso.com</t>
  </si>
  <si>
    <t>Lucas.Jansson71@contoso.com</t>
  </si>
  <si>
    <t>Axel.Jakobsson53@contoso.com</t>
  </si>
  <si>
    <t>Alice.Berglund88@contoso.com</t>
  </si>
  <si>
    <t>Axel.Lundqvist35@contoso.com</t>
  </si>
  <si>
    <t>Alice.Lindstrom37@contoso.com</t>
  </si>
  <si>
    <t>Simon.Larsson27@contoso.com</t>
  </si>
  <si>
    <t>Filip.Jakobsson71@contoso.com</t>
  </si>
  <si>
    <t>Daniel.Jansson39@contoso.com</t>
  </si>
  <si>
    <t>Klara.Johansson68@contoso.com</t>
  </si>
  <si>
    <t>Noah.Sandberg55@contoso.com</t>
  </si>
  <si>
    <t>Gustav.Bergstrom86@contoso.com</t>
  </si>
  <si>
    <t>Noah.Pettersson26@contoso.com</t>
  </si>
  <si>
    <t>William.Persson95@contoso.com</t>
  </si>
  <si>
    <t>Mikael.Lundberg13@contoso.com</t>
  </si>
  <si>
    <t>Lucas.Sandberg20@contoso.com</t>
  </si>
  <si>
    <t>Peter.Olsson94@contoso.com</t>
  </si>
  <si>
    <t>Lars.Lundqvist88@contoso.com</t>
  </si>
  <si>
    <t>Ebba.Jonsson50@contoso.com</t>
  </si>
  <si>
    <t>Noah.Persson91@contoso.com</t>
  </si>
  <si>
    <t>Olivia.Larsson81@contoso.com</t>
  </si>
  <si>
    <t>Filip.Andersson53@contoso.com</t>
  </si>
  <si>
    <t>Elin.Lindstrom98@contoso.com</t>
  </si>
  <si>
    <t>Anna.Olofsson40@contoso.com</t>
  </si>
  <si>
    <t>Maria.Lindgren39@contoso.com</t>
  </si>
  <si>
    <t>Hanna.Magnusson51@contoso.com</t>
  </si>
  <si>
    <t>Oskar.Henriksson32@contoso.com</t>
  </si>
  <si>
    <t>Simon.Magnusson96@contoso.com</t>
  </si>
  <si>
    <t>Maria.Berg33@contoso.com</t>
  </si>
  <si>
    <t>Oskar.Fredriksson92@contoso.com</t>
  </si>
  <si>
    <t>Fredrik.Lundqvist27@contoso.com</t>
  </si>
  <si>
    <t>Maria.Bergstrom27@contoso.com</t>
  </si>
  <si>
    <t>Anders.Eriksson56@contoso.com</t>
  </si>
  <si>
    <t>Lucas.Karlsson69@contoso.com</t>
  </si>
  <si>
    <t>Elin.Svensson39@contoso.com</t>
  </si>
  <si>
    <t>Viktor.Bengtsson34@contoso.com</t>
  </si>
  <si>
    <t>Elin.Larsson57@contoso.com</t>
  </si>
  <si>
    <t>Hanna.Bergstrom79@contoso.com</t>
  </si>
  <si>
    <t>Johan.Larsson5@contoso.com</t>
  </si>
  <si>
    <t>Hugo.Jansson6@contoso.com</t>
  </si>
  <si>
    <t>Julia.Henriksson32@contoso.com</t>
  </si>
  <si>
    <t>Wilma.Bergstrom57@contoso.com</t>
  </si>
  <si>
    <t>Oskar.Lundgren77@contoso.com</t>
  </si>
  <si>
    <t>Alma.Karlsson31@contoso.com</t>
  </si>
  <si>
    <t>Emma.Lindstrom88@contoso.com</t>
  </si>
  <si>
    <t>Sara.Sandberg44@contoso.com</t>
  </si>
  <si>
    <t>Oskar.Lindgren13@contoso.com</t>
  </si>
  <si>
    <t>Liam.Henriksson74@contoso.com</t>
  </si>
  <si>
    <t>Fredrik.Karlsson38@contoso.com</t>
  </si>
  <si>
    <t>Alice.Svensson47@contoso.com</t>
  </si>
  <si>
    <t>Johan.Lindgren97@contoso.com</t>
  </si>
  <si>
    <t>Filip.Fredriksson22@contoso.com</t>
  </si>
  <si>
    <t>Klara.Jakobsson62@contoso.com</t>
  </si>
  <si>
    <t>Ebba.Karlsson22@contoso.com</t>
  </si>
  <si>
    <t>Daniel.Lundgren71@contoso.com</t>
  </si>
  <si>
    <t>Maria.Jonsson47@contoso.com</t>
  </si>
  <si>
    <t>Anders.Magnusson18@contoso.com</t>
  </si>
  <si>
    <t>Gustav.Nilsson35@contoso.com</t>
  </si>
  <si>
    <t>Alma.Lindberg10@contoso.com</t>
  </si>
  <si>
    <t>Ida.Lundgren80@contoso.com</t>
  </si>
  <si>
    <t>Erik.Magnusson36@contoso.com</t>
  </si>
  <si>
    <t>Hugo.Lindberg56@contoso.com</t>
  </si>
  <si>
    <t>Daniel.Pettersson34@contoso.com</t>
  </si>
  <si>
    <t>Daniel.Johansson26@contoso.com</t>
  </si>
  <si>
    <t>Nina.Hansson66@contoso.com</t>
  </si>
  <si>
    <t>Sofia.Bergstrom68@contoso.com</t>
  </si>
  <si>
    <t>Alma.Lindstrom34@contoso.com</t>
  </si>
  <si>
    <t>Hanna.Magnusson1@contoso.com</t>
  </si>
  <si>
    <t>Sara.Johansson35@contoso.com</t>
  </si>
  <si>
    <t>Lars.Eriksson23@contoso.com</t>
  </si>
  <si>
    <t>Sara.Lundgren3@contoso.com</t>
  </si>
  <si>
    <t>William.Henriksson47@contoso.com</t>
  </si>
  <si>
    <t>Elin.Lindberg5@contoso.com</t>
  </si>
  <si>
    <t>Axel.Larsson44@contoso.com</t>
  </si>
  <si>
    <t>Noah.Jansson63@contoso.com</t>
  </si>
  <si>
    <t>William.Jansson64@contoso.com</t>
  </si>
  <si>
    <t>Oskar.Gustafsson98@contoso.com</t>
  </si>
  <si>
    <t>Alma.Berglund45@contoso.com</t>
  </si>
  <si>
    <t>Alma.Bengtsson60@contoso.com</t>
  </si>
  <si>
    <t>Daniel.Berglund88@contoso.com</t>
  </si>
  <si>
    <t>Lisa.Larsson22@contoso.com</t>
  </si>
  <si>
    <t>Sofia.Jansson76@contoso.com</t>
  </si>
  <si>
    <t>Klara.Persson37@contoso.com</t>
  </si>
  <si>
    <t>Sofia.Berglund58@contoso.com</t>
  </si>
  <si>
    <t>Wilma.Persson85@contoso.com</t>
  </si>
  <si>
    <t>Simon.Persson96@contoso.com</t>
  </si>
  <si>
    <t>Klara.Axelsson78@contoso.com</t>
  </si>
  <si>
    <t>Maja.Karlsson14@contoso.com</t>
  </si>
  <si>
    <t>Ebba.Hansson8@contoso.com</t>
  </si>
  <si>
    <t>Karl.Nilsson64@contoso.com</t>
  </si>
  <si>
    <t>Fredrik.Gustafsson20@contoso.com</t>
  </si>
  <si>
    <t>Alice.Andersson89@contoso.com</t>
  </si>
  <si>
    <t>Erik.Pettersson47@contoso.com</t>
  </si>
  <si>
    <t>Lucas.Olsson95@contoso.com</t>
  </si>
  <si>
    <t>Axel.Jonsson3@contoso.com</t>
  </si>
  <si>
    <t>Lucas.Pettersson19@contoso.com</t>
  </si>
  <si>
    <t>Oskar.Berglund99@contoso.com</t>
  </si>
  <si>
    <t>Lucas.Pettersson5@contoso.com</t>
  </si>
  <si>
    <t>Mikael.Karlsson6@contoso.com</t>
  </si>
  <si>
    <t>Oskar.Olsson74@contoso.com</t>
  </si>
  <si>
    <t>Daniel.Lindberg17@contoso.com</t>
  </si>
  <si>
    <t>Maria.Nilsson63@contoso.com</t>
  </si>
  <si>
    <t>Lisa.Lindberg52@contoso.com</t>
  </si>
  <si>
    <t>Karl.Lindgren58@contoso.com</t>
  </si>
  <si>
    <t>Simon.Olsson31@contoso.com</t>
  </si>
  <si>
    <t>Hugo.Lundgren15@contoso.com</t>
  </si>
  <si>
    <t>Olivia.Hansson77@contoso.com</t>
  </si>
  <si>
    <t>Fredrik.Bergstrom38@contoso.com</t>
  </si>
  <si>
    <t>Anders.Fredriksson77@contoso.com</t>
  </si>
  <si>
    <t>Alice.Jonsson90@contoso.com</t>
  </si>
  <si>
    <t>Olivia.Berg42@contoso.com</t>
  </si>
  <si>
    <t>Nina.Pettersson31@contoso.com</t>
  </si>
  <si>
    <t>Lisa.Bengtsson89@contoso.com</t>
  </si>
  <si>
    <t>Maria.Johansson78@contoso.com</t>
  </si>
  <si>
    <t>Wilma.Jonsson82@contoso.com</t>
  </si>
  <si>
    <t>Karl.Axelsson56@contoso.com</t>
  </si>
  <si>
    <t>Lars.Berglund1@contoso.com</t>
  </si>
  <si>
    <t>Anna.Lindgren30@contoso.com</t>
  </si>
  <si>
    <t>Axel.Bengtsson80@contoso.com</t>
  </si>
  <si>
    <t>Gustav.Andersson39@contoso.com</t>
  </si>
  <si>
    <t>Alma.Svensson35@contoso.com</t>
  </si>
  <si>
    <t>Ella.Persson60@contoso.com</t>
  </si>
  <si>
    <t>Maja.Olsson32@contoso.com</t>
  </si>
  <si>
    <t>Oskar.Pettersson65@contoso.com</t>
  </si>
  <si>
    <t>Gustav.Karlsson74@contoso.com</t>
  </si>
  <si>
    <t>Lucas.Persson5@contoso.com</t>
  </si>
  <si>
    <t>Ida.Lindstrom44@contoso.com</t>
  </si>
  <si>
    <t>Peter.Larsson36@contoso.com</t>
  </si>
  <si>
    <t>Simon.Lundberg44@contoso.com</t>
  </si>
  <si>
    <t>Mikael.Sandberg70@contoso.com</t>
  </si>
  <si>
    <t>Ida.Karlsson45@contoso.com</t>
  </si>
  <si>
    <t>Alice.Lindstrom81@contoso.com</t>
  </si>
  <si>
    <t>Filip.Persson26@contoso.com</t>
  </si>
  <si>
    <t>Ella.Eriksson54@contoso.com</t>
  </si>
  <si>
    <t>Ella.Persson42@contoso.com</t>
  </si>
  <si>
    <t>Ella.Bergstrom47@contoso.com</t>
  </si>
  <si>
    <t>Johan.Lindqvist29@contoso.com</t>
  </si>
  <si>
    <t>Lucas.Lindqvist10@contoso.com</t>
  </si>
  <si>
    <t>Anders.Lindstrom78@contoso.com</t>
  </si>
  <si>
    <t>Daniel.Magnusson75@contoso.com</t>
  </si>
  <si>
    <t>Gustav.Axelsson18@contoso.com</t>
  </si>
  <si>
    <t>Hanna.Nilsson80@contoso.com</t>
  </si>
  <si>
    <t>William.Jakobsson37@contoso.com</t>
  </si>
  <si>
    <t>Gustav.Larsson82@contoso.com</t>
  </si>
  <si>
    <t>William.Hansson54@contoso.com</t>
  </si>
  <si>
    <t>Alice.Pettersson21@contoso.com</t>
  </si>
  <si>
    <t>Liam.Larsson82@contoso.com</t>
  </si>
  <si>
    <t>Viktor.Pettersson66@contoso.com</t>
  </si>
  <si>
    <t>Elin.Pettersson69@contoso.com</t>
  </si>
  <si>
    <t>Alma.Lindberg79@contoso.com</t>
  </si>
  <si>
    <t>Alice.Bengtsson3@contoso.com</t>
  </si>
  <si>
    <t>Hugo.Hansson19@contoso.com</t>
  </si>
  <si>
    <t>Peter.Johansson17@contoso.com</t>
  </si>
  <si>
    <t>Sara.Jakobsson52@contoso.com</t>
  </si>
  <si>
    <t>Liam.Henriksson88@contoso.com</t>
  </si>
  <si>
    <t>Anna.Nilsson43@contoso.com</t>
  </si>
  <si>
    <t>Elin.Larsson53@contoso.com</t>
  </si>
  <si>
    <t>Sara.Olsson21@contoso.com</t>
  </si>
  <si>
    <t>Simon.Jansson37@contoso.com</t>
  </si>
  <si>
    <t>Ella.Bergstrom7@contoso.com</t>
  </si>
  <si>
    <t>Simon.Berglund26@contoso.com</t>
  </si>
  <si>
    <t>Klara.Bergstrom94@contoso.com</t>
  </si>
  <si>
    <t>Axel.Pettersson11@contoso.com</t>
  </si>
  <si>
    <t>Liam.Olofsson49@contoso.com</t>
  </si>
  <si>
    <t>Alma.Johansson31@contoso.com</t>
  </si>
  <si>
    <t>William.Jakobsson40@contoso.com</t>
  </si>
  <si>
    <t>Maja.Jansson36@contoso.com</t>
  </si>
  <si>
    <t>Julia.Berglund16@contoso.com</t>
  </si>
  <si>
    <t>Alma.Berglund50@contoso.com</t>
  </si>
  <si>
    <t>Maja.Lindgren97@contoso.com</t>
  </si>
  <si>
    <t>Ebba.Olsson81@contoso.com</t>
  </si>
  <si>
    <t>Fredrik.Lundberg89@contoso.com</t>
  </si>
  <si>
    <t>Ida.Pettersson70@contoso.com</t>
  </si>
  <si>
    <t>Oskar.Lindberg58@contoso.com</t>
  </si>
  <si>
    <t>Lars.Magnusson86@contoso.com</t>
  </si>
  <si>
    <t>Ella.Persson15@contoso.com</t>
  </si>
  <si>
    <t>Sara.Karlsson55@contoso.com</t>
  </si>
  <si>
    <t>Alice.Nilsson31@contoso.com</t>
  </si>
  <si>
    <t>Liam.Axelsson47@contoso.com</t>
  </si>
  <si>
    <t>Anna.Lundqvist58@contoso.com</t>
  </si>
  <si>
    <t>William.Gustafsson82@contoso.com</t>
  </si>
  <si>
    <t>Hanna.Lundgren96@contoso.com</t>
  </si>
  <si>
    <t>Karl.Lindstrom76@contoso.com</t>
  </si>
  <si>
    <t>Sofia.Berglund31@contoso.com</t>
  </si>
  <si>
    <t>Nina.Eriksson27@contoso.com</t>
  </si>
  <si>
    <t>Alma.Jansson7@contoso.com</t>
  </si>
  <si>
    <t>Filip.Svensson10@contoso.com</t>
  </si>
  <si>
    <t>Moa.Olsson19@contoso.com</t>
  </si>
  <si>
    <t>William.Persson16@contoso.com</t>
  </si>
  <si>
    <t>Nina.Nilsson91@contoso.com</t>
  </si>
  <si>
    <t>Viktor.Johansson91@contoso.com</t>
  </si>
  <si>
    <t>Johan.Henriksson48@contoso.com</t>
  </si>
  <si>
    <t>Peter.Lundqvist51@contoso.com</t>
  </si>
  <si>
    <t>Maria.Berglund46@contoso.com</t>
  </si>
  <si>
    <t>Ida.Persson17@contoso.com</t>
  </si>
  <si>
    <t>Wilma.Johansson91@contoso.com</t>
  </si>
  <si>
    <t>Anders.Olsson46@contoso.com</t>
  </si>
  <si>
    <t>Filip.Magnusson45@contoso.com</t>
  </si>
  <si>
    <t>Ida.Jakobsson60@contoso.com</t>
  </si>
  <si>
    <t>Nina.Lindgren59@contoso.com</t>
  </si>
  <si>
    <t>Lars.Lindstrom68@contoso.com</t>
  </si>
  <si>
    <t>Oskar.Lindqvist89@contoso.com</t>
  </si>
  <si>
    <t>Karl.Johansson42@contoso.com</t>
  </si>
  <si>
    <t>Fredrik.Lindberg58@contoso.com</t>
  </si>
  <si>
    <t>Filip.Persson5@contoso.com</t>
  </si>
  <si>
    <t>Johan.Magnusson71@contoso.com</t>
  </si>
  <si>
    <t>Hugo.Bergstrom52@contoso.com</t>
  </si>
  <si>
    <t>Sara.Nilsson28@contoso.com</t>
  </si>
  <si>
    <t>Emma.Henriksson82@contoso.com</t>
  </si>
  <si>
    <t>Oskar.Eriksson35@contoso.com</t>
  </si>
  <si>
    <t>Ida.Karlsson1@contoso.com</t>
  </si>
  <si>
    <t>William.Karlsson90@contoso.com</t>
  </si>
  <si>
    <t>Simon.Lindqvist12@contoso.com</t>
  </si>
  <si>
    <t>Lars.Nilsson91@contoso.com</t>
  </si>
  <si>
    <t>Elin.Jonsson42@contoso.com</t>
  </si>
  <si>
    <t>Mikael.Karlsson35@contoso.com</t>
  </si>
  <si>
    <t>Klara.Jakobsson38@contoso.com</t>
  </si>
  <si>
    <t>Alice.Bergstrom89@contoso.com</t>
  </si>
  <si>
    <t>Ebba.Johansson5@contoso.com</t>
  </si>
  <si>
    <t>Ida.Bengtsson73@contoso.com</t>
  </si>
  <si>
    <t>William.Lindqvist72@contoso.com</t>
  </si>
  <si>
    <t>Ella.Karlsson23@contoso.com</t>
  </si>
  <si>
    <t>Ebba.Gustafsson32@contoso.com</t>
  </si>
  <si>
    <t>Ella.Andersson25@contoso.com</t>
  </si>
  <si>
    <t>Klara.Gustafsson48@contoso.com</t>
  </si>
  <si>
    <t>Anders.Berglund22@contoso.com</t>
  </si>
  <si>
    <t>Erik.Jansson94@contoso.com</t>
  </si>
  <si>
    <t>Elin.Jonsson80@contoso.com</t>
  </si>
  <si>
    <t>Ella.Svensson45@contoso.com</t>
  </si>
  <si>
    <t>Lars.Axelsson59@contoso.com</t>
  </si>
  <si>
    <t>Anders.Olsson86@contoso.com</t>
  </si>
  <si>
    <t>Axel.Lindgren50@contoso.com</t>
  </si>
  <si>
    <t>Klara.Magnusson23@contoso.com</t>
  </si>
  <si>
    <t>Mikael.Lundqvist90@contoso.com</t>
  </si>
  <si>
    <t>Julia.Lindberg9@contoso.com</t>
  </si>
  <si>
    <t>Johan.Jansson93@contoso.com</t>
  </si>
  <si>
    <t>Sara.Jakobsson18@contoso.com</t>
  </si>
  <si>
    <t>Viktor.Nilsson89@contoso.com</t>
  </si>
  <si>
    <t>William.Jonsson90@contoso.com</t>
  </si>
  <si>
    <t>Nina.Hansson54@contoso.com</t>
  </si>
  <si>
    <t>William.Axelsson82@contoso.com</t>
  </si>
  <si>
    <t>Ella.Berglund31@contoso.com</t>
  </si>
  <si>
    <t>Moa.Axelsson78@contoso.com</t>
  </si>
  <si>
    <t>Sofia.Berglund40@contoso.com</t>
  </si>
  <si>
    <t>Elin.Nilsson21@contoso.com</t>
  </si>
  <si>
    <t>William.Lindgren84@contoso.com</t>
  </si>
  <si>
    <t>Gustav.Larsson12@contoso.com</t>
  </si>
  <si>
    <t>Moa.Jonsson35@contoso.com</t>
  </si>
  <si>
    <t>Oskar.Bengtsson64@contoso.com</t>
  </si>
  <si>
    <t>Ebba.Jakobsson92@contoso.com</t>
  </si>
  <si>
    <t>Gustav.Lundqvist54@contoso.com</t>
  </si>
  <si>
    <t>Viktor.Lindstrom63@contoso.com</t>
  </si>
  <si>
    <t>Fredrik.Larsson4@contoso.com</t>
  </si>
  <si>
    <t>Nina.Larsson49@contoso.com</t>
  </si>
  <si>
    <t>Viktor.Jakobsson63@contoso.com</t>
  </si>
  <si>
    <t>Hanna.Pettersson33@contoso.com</t>
  </si>
  <si>
    <t>Liam.Jansson13@contoso.com</t>
  </si>
  <si>
    <t>Hugo.Persson4@contoso.com</t>
  </si>
  <si>
    <t>Sara.Nilsson16@contoso.com</t>
  </si>
  <si>
    <t>Sofia.Nilsson42@contoso.com</t>
  </si>
  <si>
    <t>Maja.Axelsson54@contoso.com</t>
  </si>
  <si>
    <t>Filip.Lundgren28@contoso.com</t>
  </si>
  <si>
    <t>Filip.Larsson31@contoso.com</t>
  </si>
  <si>
    <t>Sofia.Berg37@contoso.com</t>
  </si>
  <si>
    <t>Elin.Hansson56@contoso.com</t>
  </si>
  <si>
    <t>Erik.Magnusson41@contoso.com</t>
  </si>
  <si>
    <t>Alma.Fredriksson98@contoso.com</t>
  </si>
  <si>
    <t>Liam.Olsson38@contoso.com</t>
  </si>
  <si>
    <t>Johan.Berglund47@contoso.com</t>
  </si>
  <si>
    <t>Viktor.Lindqvist92@contoso.com</t>
  </si>
  <si>
    <t>Alma.Eriksson71@contoso.com</t>
  </si>
  <si>
    <t>Simon.Magnusson70@contoso.com</t>
  </si>
  <si>
    <t>Nina.Olsson53@contoso.com</t>
  </si>
  <si>
    <t>Julia.Axelsson79@contoso.com</t>
  </si>
  <si>
    <t>Elin.Axelsson61@contoso.com</t>
  </si>
  <si>
    <t>Anna.Pettersson42@contoso.com</t>
  </si>
  <si>
    <t>Viktor.Axelsson71@contoso.com</t>
  </si>
  <si>
    <t>Julia.Lindqvist55@contoso.com</t>
  </si>
  <si>
    <t>Ella.Eriksson18@contoso.com</t>
  </si>
  <si>
    <t>Maja.Henriksson63@contoso.com</t>
  </si>
  <si>
    <t>Maja.Lundberg57@contoso.com</t>
  </si>
  <si>
    <t>Sofia.Lundberg65@contoso.com</t>
  </si>
  <si>
    <t>Alice.Andersson58@contoso.com</t>
  </si>
  <si>
    <t>Fredrik.Lundqvist40@contoso.com</t>
  </si>
  <si>
    <t>Hanna.Henriksson51@contoso.com</t>
  </si>
  <si>
    <t>Viktor.Olsson62@contoso.com</t>
  </si>
  <si>
    <t>Noah.Lundberg30@contoso.com</t>
  </si>
  <si>
    <t>Ebba.Johansson40@contoso.com</t>
  </si>
  <si>
    <t>Mikael.Andersson35@contoso.com</t>
  </si>
  <si>
    <t>Oskar.Johansson65@contoso.com</t>
  </si>
  <si>
    <t>Anna.Hansson86@contoso.com</t>
  </si>
  <si>
    <t>Johan.Lundberg5@contoso.com</t>
  </si>
  <si>
    <t>Klara.Karlsson25@contoso.com</t>
  </si>
  <si>
    <t>Hugo.Lundqvist30@contoso.com</t>
  </si>
  <si>
    <t>Ebba.Jonsson42@contoso.com</t>
  </si>
  <si>
    <t>Mikael.Jonsson55@contoso.com</t>
  </si>
  <si>
    <t>Alice.Lindberg42@contoso.com</t>
  </si>
  <si>
    <t>Emma.Lundqvist41@contoso.com</t>
  </si>
  <si>
    <t>Maja.Bergstrom36@contoso.com</t>
  </si>
  <si>
    <t>Hugo.Lundberg94@contoso.com</t>
  </si>
  <si>
    <t>Alice.Bengtsson20@contoso.com</t>
  </si>
  <si>
    <t>Sara.Bengtsson65@contoso.com</t>
  </si>
  <si>
    <t>Gustav.Lindberg89@contoso.com</t>
  </si>
  <si>
    <t>Filip.Larsson44@contoso.com</t>
  </si>
  <si>
    <t>Alice.Lindberg67@contoso.com</t>
  </si>
  <si>
    <t>Liam.Johansson67@contoso.com</t>
  </si>
  <si>
    <t>Ella.Jansson19@contoso.com</t>
  </si>
  <si>
    <t>Erik.Eriksson5@contoso.com</t>
  </si>
  <si>
    <t>Hanna.Lundgren73@contoso.com</t>
  </si>
  <si>
    <t>Gustav.Andersson19@contoso.com</t>
  </si>
  <si>
    <t>Nina.Fredriksson68@contoso.com</t>
  </si>
  <si>
    <t>Gustav.Gustafsson91@contoso.com</t>
  </si>
  <si>
    <t>Maja.Andersson74@contoso.com</t>
  </si>
  <si>
    <t>Daniel.Fredriksson93@contoso.com</t>
  </si>
  <si>
    <t>Julia.Persson18@contoso.com</t>
  </si>
  <si>
    <t>Filip.Nilsson17@contoso.com</t>
  </si>
  <si>
    <t>Ella.Berg58@contoso.com</t>
  </si>
  <si>
    <t>Lucas.Bengtsson19@contoso.com</t>
  </si>
  <si>
    <t>Alice.Lundgren59@contoso.com</t>
  </si>
  <si>
    <t>Olivia.Fredriksson24@contoso.com</t>
  </si>
  <si>
    <t>Emma.Berglund72@contoso.com</t>
  </si>
  <si>
    <t>Liam.Persson22@contoso.com</t>
  </si>
  <si>
    <t>Hanna.Olofsson32@contoso.com</t>
  </si>
  <si>
    <t>Liam.Berg40@contoso.com</t>
  </si>
  <si>
    <t>Noah.Nilsson7@contoso.com</t>
  </si>
  <si>
    <t>Filip.Axelsson17@contoso.com</t>
  </si>
  <si>
    <t>William.Berglund14@contoso.com</t>
  </si>
  <si>
    <t>Oskar.Lindqvist79@contoso.com</t>
  </si>
  <si>
    <t>Klara.Svensson98@contoso.com</t>
  </si>
  <si>
    <t>Wilma.Sandberg55@contoso.com</t>
  </si>
  <si>
    <t>Wilma.Henriksson30@contoso.com</t>
  </si>
  <si>
    <t>Hugo.Fredriksson87@contoso.com</t>
  </si>
  <si>
    <t>Johan.Fredriksson26@contoso.com</t>
  </si>
  <si>
    <t>Karl.Hansson5@contoso.com</t>
  </si>
  <si>
    <t>Filip.Nilsson18@contoso.com</t>
  </si>
  <si>
    <t>Karl.Lindqvist10@contoso.com</t>
  </si>
  <si>
    <t>Karl.Lindberg13@contoso.com</t>
  </si>
  <si>
    <t>Hanna.Nilsson18@contoso.com</t>
  </si>
  <si>
    <t>Maja.Andersson76@contoso.com</t>
  </si>
  <si>
    <t>William.Persson46@contoso.com</t>
  </si>
  <si>
    <t>Viktor.Axelsson58@contoso.com</t>
  </si>
  <si>
    <t>Emma.Larsson33@contoso.com</t>
  </si>
  <si>
    <t>Anders.Hansson45@contoso.com</t>
  </si>
  <si>
    <t>Simon.Axelsson37@contoso.com</t>
  </si>
  <si>
    <t>Viktor.Svensson52@contoso.com</t>
  </si>
  <si>
    <t>Lars.Berglund64@contoso.com</t>
  </si>
  <si>
    <t>Wilma.Larsson7@contoso.com</t>
  </si>
  <si>
    <t>Peter.Larsson4@contoso.com</t>
  </si>
  <si>
    <t>Hanna.Persson78@contoso.com</t>
  </si>
  <si>
    <t>Johan.Magnusson85@contoso.com</t>
  </si>
  <si>
    <t>Nina.Larsson61@contoso.com</t>
  </si>
  <si>
    <t>Klara.Olsson85@contoso.com</t>
  </si>
  <si>
    <t>Julia.Sandberg54@contoso.com</t>
  </si>
  <si>
    <t>Hanna.Jonsson55@contoso.com</t>
  </si>
  <si>
    <t>Ella.Bergstrom84@contoso.com</t>
  </si>
  <si>
    <t>Maria.Lindberg50@contoso.com</t>
  </si>
  <si>
    <t>Alice.Berglund72@contoso.com</t>
  </si>
  <si>
    <t>Filip.Lindberg30@contoso.com</t>
  </si>
  <si>
    <t>Alma.Magnusson76@contoso.com</t>
  </si>
  <si>
    <t>Oskar.Larsson42@contoso.com</t>
  </si>
  <si>
    <t>Oskar.Lundberg68@contoso.com</t>
  </si>
  <si>
    <t>Axel.Berg83@contoso.com</t>
  </si>
  <si>
    <t>Emma.Svensson18@contoso.com</t>
  </si>
  <si>
    <t>Sofia.Johansson22@contoso.com</t>
  </si>
  <si>
    <t>Johan.Axelsson44@contoso.com</t>
  </si>
  <si>
    <t>Julia.Eriksson30@contoso.com</t>
  </si>
  <si>
    <t>Gustav.Bergstrom8@contoso.com</t>
  </si>
  <si>
    <t>Lucas.Larsson49@contoso.com</t>
  </si>
  <si>
    <t>Ida.Henriksson62@contoso.com</t>
  </si>
  <si>
    <t>Erik.Fredriksson2@contoso.com</t>
  </si>
  <si>
    <t>Hanna.Fredriksson31@contoso.com</t>
  </si>
  <si>
    <t>Hanna.Jakobsson42@contoso.com</t>
  </si>
  <si>
    <t>Lisa.Magnusson76@contoso.com</t>
  </si>
  <si>
    <t>Hugo.Persson86@contoso.com</t>
  </si>
  <si>
    <t>Sara.Svensson69@contoso.com</t>
  </si>
  <si>
    <t>Hugo.Jonsson3@contoso.com</t>
  </si>
  <si>
    <t>Alma.Bergstrom81@contoso.com</t>
  </si>
  <si>
    <t>Nina.Jakobsson74@contoso.com</t>
  </si>
  <si>
    <t>Maria.Larsson88@contoso.com</t>
  </si>
  <si>
    <t>Maja.Lundqvist56@contoso.com</t>
  </si>
  <si>
    <t>Ella.Fredriksson6@contoso.com</t>
  </si>
  <si>
    <t>Lucas.Andersson32@contoso.com</t>
  </si>
  <si>
    <t>Maria.Fredriksson68@contoso.com</t>
  </si>
  <si>
    <t>Sara.Henriksson86@contoso.com</t>
  </si>
  <si>
    <t>Liam.Olsson5@contoso.com</t>
  </si>
  <si>
    <t>Hugo.Lindstrom17@contoso.com</t>
  </si>
  <si>
    <t>Moa.Lindstrom37@contoso.com</t>
  </si>
  <si>
    <t>Viktor.Nilsson26@contoso.com</t>
  </si>
  <si>
    <t>Hanna.Eriksson41@contoso.com</t>
  </si>
  <si>
    <t>Erik.Lundberg26@contoso.com</t>
  </si>
  <si>
    <t>Nina.Henriksson42@contoso.com</t>
  </si>
  <si>
    <t>Karl.Gustafsson48@contoso.com</t>
  </si>
  <si>
    <t>Filip.Bengtsson63@contoso.com</t>
  </si>
  <si>
    <t>Axel.Eriksson52@contoso.com</t>
  </si>
  <si>
    <t>Lars.Lindberg91@contoso.com</t>
  </si>
  <si>
    <t>Sofia.Nilsson63@contoso.com</t>
  </si>
  <si>
    <t>Gustav.Persson36@contoso.com</t>
  </si>
  <si>
    <t>Maja.Lindstrom26@contoso.com</t>
  </si>
  <si>
    <t>Alice.Gustafsson77@contoso.com</t>
  </si>
  <si>
    <t>Maria.Eriksson52@contoso.com</t>
  </si>
  <si>
    <t>Julia.Svensson1@contoso.com</t>
  </si>
  <si>
    <t>Noah.Lindqvist11@contoso.com</t>
  </si>
  <si>
    <t>Sara.Hansson55@contoso.com</t>
  </si>
  <si>
    <t>Viktor.Jakobsson2@contoso.com</t>
  </si>
  <si>
    <t>Anna.Karlsson45@contoso.com</t>
  </si>
  <si>
    <t>Lisa.Lindberg51@contoso.com</t>
  </si>
  <si>
    <t>Johan.Nilsson12@contoso.com</t>
  </si>
  <si>
    <t>Alma.Pettersson26@contoso.com</t>
  </si>
  <si>
    <t>Oskar.Olsson4@contoso.com</t>
  </si>
  <si>
    <t>Erik.Pettersson11@contoso.com</t>
  </si>
  <si>
    <t>Filip.Jansson87@contoso.com</t>
  </si>
  <si>
    <t>Noah.Lindgren8@contoso.com</t>
  </si>
  <si>
    <t>Ella.Karlsson77@contoso.com</t>
  </si>
  <si>
    <t>Hugo.Jonsson58@contoso.com</t>
  </si>
  <si>
    <t>Anna.Henriksson33@contoso.com</t>
  </si>
  <si>
    <t>Anders.Lundgren29@contoso.com</t>
  </si>
  <si>
    <t>Lucas.Gustafsson5@contoso.com</t>
  </si>
  <si>
    <t>Erik.Berg65@contoso.com</t>
  </si>
  <si>
    <t>Nina.Berg76@contoso.com</t>
  </si>
  <si>
    <t>Sara.Olofsson60@contoso.com</t>
  </si>
  <si>
    <t>Nina.Johansson64@contoso.com</t>
  </si>
  <si>
    <t>Mikael.Larsson21@contoso.com</t>
  </si>
  <si>
    <t>Julia.Svensson54@contoso.com</t>
  </si>
  <si>
    <t>Ella.Pettersson85@contoso.com</t>
  </si>
  <si>
    <t>Wilma.Pettersson3@contoso.com</t>
  </si>
  <si>
    <t>Nina.Magnusson34@contoso.com</t>
  </si>
  <si>
    <t>Lisa.Lindgren48@contoso.com</t>
  </si>
  <si>
    <t>Wilma.Eriksson84@contoso.com</t>
  </si>
  <si>
    <t>Ida.Lindqvist81@contoso.com</t>
  </si>
  <si>
    <t>Hugo.Berglund36@contoso.com</t>
  </si>
  <si>
    <t>Elin.Pettersson93@contoso.com</t>
  </si>
  <si>
    <t>Axel.Hansson38@contoso.com</t>
  </si>
  <si>
    <t>Sofia.Nilsson94@contoso.com</t>
  </si>
  <si>
    <t>Johan.Bergstrom59@contoso.com</t>
  </si>
  <si>
    <t>Ella.Henriksson10@contoso.com</t>
  </si>
  <si>
    <t>Lisa.Lindgren43@contoso.com</t>
  </si>
  <si>
    <t>Elin.Andersson80@contoso.com</t>
  </si>
  <si>
    <t>Karl.Karlsson3@contoso.com</t>
  </si>
  <si>
    <t>Hanna.Lundqvist10@contoso.com</t>
  </si>
  <si>
    <t>Karl.Lindberg61@contoso.com</t>
  </si>
  <si>
    <t>Ebba.Jonsson84@contoso.com</t>
  </si>
  <si>
    <t>Liam.Johansson98@contoso.com</t>
  </si>
  <si>
    <t>Ella.Pettersson88@contoso.com</t>
  </si>
  <si>
    <t>Hanna.Svensson86@contoso.com</t>
  </si>
  <si>
    <t>Viktor.Karlsson13@contoso.com</t>
  </si>
  <si>
    <t>Anna.Berg36@contoso.com</t>
  </si>
  <si>
    <t>Anders.Lundberg8@contoso.com</t>
  </si>
  <si>
    <t>Daniel.Pettersson35@contoso.com</t>
  </si>
  <si>
    <t>Maja.Jansson24@contoso.com</t>
  </si>
  <si>
    <t>Wilma.Olsson87@contoso.com</t>
  </si>
  <si>
    <t>Julia.Berg81@contoso.com</t>
  </si>
  <si>
    <t>Viktor.Johansson64@contoso.com</t>
  </si>
  <si>
    <t>Wilma.Axelsson57@contoso.com</t>
  </si>
  <si>
    <t>Viktor.Larsson14@contoso.com</t>
  </si>
  <si>
    <t>Simon.Olofsson68@contoso.com</t>
  </si>
  <si>
    <t>Lars.Henriksson78@contoso.com</t>
  </si>
  <si>
    <t>Julia.Jansson32@contoso.com</t>
  </si>
  <si>
    <t>Anders.Persson46@contoso.com</t>
  </si>
  <si>
    <t>Gustav.Magnusson94@contoso.com</t>
  </si>
  <si>
    <t>Johan.Svensson58@contoso.com</t>
  </si>
  <si>
    <t>Liam.Lindstrom64@contoso.com</t>
  </si>
  <si>
    <t>Fredrik.Lindgren93@contoso.com</t>
  </si>
  <si>
    <t>Simon.Jonsson69@contoso.com</t>
  </si>
  <si>
    <t>Hanna.Lundgren54@contoso.com</t>
  </si>
  <si>
    <t>Ebba.Lindgren21@contoso.com</t>
  </si>
  <si>
    <t>Filip.Magnusson38@contoso.com</t>
  </si>
  <si>
    <t>Hugo.Jonsson59@contoso.com</t>
  </si>
  <si>
    <t>Hanna.Andersson42@contoso.com</t>
  </si>
  <si>
    <t>Oskar.Fredriksson52@contoso.com</t>
  </si>
  <si>
    <t>Elin.Lindberg13@contoso.com</t>
  </si>
  <si>
    <t>Hugo.Sandberg86@contoso.com</t>
  </si>
  <si>
    <t>Lisa.Berglund29@contoso.com</t>
  </si>
  <si>
    <t>Lucas.Johansson91@contoso.com</t>
  </si>
  <si>
    <t>Noah.Magnusson95@contoso.com</t>
  </si>
  <si>
    <t>Ida.Fredriksson20@contoso.com</t>
  </si>
  <si>
    <t>Julia.Henriksson50@contoso.com</t>
  </si>
  <si>
    <t>Alice.Berg9@contoso.com</t>
  </si>
  <si>
    <t>Olivia.Lindberg96@contoso.com</t>
  </si>
  <si>
    <t>Oskar.Olofsson34@contoso.com</t>
  </si>
  <si>
    <t>Peter.Svensson89@contoso.com</t>
  </si>
  <si>
    <t>Wilma.Lindberg2@contoso.com</t>
  </si>
  <si>
    <t>Johan.Eriksson81@contoso.com</t>
  </si>
  <si>
    <t>Hugo.Lundgren43@contoso.com</t>
  </si>
  <si>
    <t>Axel.Lundgren62@contoso.com</t>
  </si>
  <si>
    <t>Axel.Sandberg26@contoso.com</t>
  </si>
  <si>
    <t>Lucas.Olsson75@contoso.com</t>
  </si>
  <si>
    <t>Klara.Andersson73@contoso.com</t>
  </si>
  <si>
    <t>William.Henriksson63@contoso.com</t>
  </si>
  <si>
    <t>Sofia.Persson23@contoso.com</t>
  </si>
  <si>
    <t>Sofia.Hansson94@contoso.com</t>
  </si>
  <si>
    <t>Erik.Olsson7@contoso.com</t>
  </si>
  <si>
    <t>Sara.Olofsson43@contoso.com</t>
  </si>
  <si>
    <t>Moa.Nilsson9@contoso.com</t>
  </si>
  <si>
    <t>Axel.Axelsson10@contoso.com</t>
  </si>
  <si>
    <t>Ella.Svensson1@contoso.com</t>
  </si>
  <si>
    <t>Klara.Lindberg21@contoso.com</t>
  </si>
  <si>
    <t>Karl.Gustafsson93@contoso.com</t>
  </si>
  <si>
    <t>Alma.Eriksson20@contoso.com</t>
  </si>
  <si>
    <t>Alice.Andersson72@contoso.com</t>
  </si>
  <si>
    <t>Sofia.Axelsson13@contoso.com</t>
  </si>
  <si>
    <t>Gustav.Jakobsson8@contoso.com</t>
  </si>
  <si>
    <t>Lucas.Svensson51@contoso.com</t>
  </si>
  <si>
    <t>Emma.Axelsson82@contoso.com</t>
  </si>
  <si>
    <t>Axel.Berglund1@contoso.com</t>
  </si>
  <si>
    <t>Lars.Jonsson80@contoso.com</t>
  </si>
  <si>
    <t>Noah.Olofsson12@contoso.com</t>
  </si>
  <si>
    <t>Daniel.Bengtsson41@contoso.com</t>
  </si>
  <si>
    <t>Sofia.Andersson96@contoso.com</t>
  </si>
  <si>
    <t>Anna.Jansson40@contoso.com</t>
  </si>
  <si>
    <t>Maria.Lindgren10@contoso.com</t>
  </si>
  <si>
    <t>Oskar.Bergstrom55@contoso.com</t>
  </si>
  <si>
    <t>Maja.Lindberg11@contoso.com</t>
  </si>
  <si>
    <t>Elin.Hansson51@contoso.com</t>
  </si>
  <si>
    <t>Lisa.Jakobsson24@contoso.com</t>
  </si>
  <si>
    <t>Ida.Lundqvist97@contoso.com</t>
  </si>
  <si>
    <t>Fredrik.Nilsson93@contoso.com</t>
  </si>
  <si>
    <t>Olivia.Pettersson89@contoso.com</t>
  </si>
  <si>
    <t>Hugo.Jansson48@contoso.com</t>
  </si>
  <si>
    <t>Moa.Jansson37@contoso.com</t>
  </si>
  <si>
    <t>Hanna.Lindstrom82@contoso.com</t>
  </si>
  <si>
    <t>Anders.Olsson82@contoso.com</t>
  </si>
  <si>
    <t>Moa.Hansson54@contoso.com</t>
  </si>
  <si>
    <t>Noah.Lindqvist25@contoso.com</t>
  </si>
  <si>
    <t>Nina.Persson21@contoso.com</t>
  </si>
  <si>
    <t>Mikael.Persson66@contoso.com</t>
  </si>
  <si>
    <t>Maria.Lundberg30@contoso.com</t>
  </si>
  <si>
    <t>Johan.Lindberg72@contoso.com</t>
  </si>
  <si>
    <t>Hugo.Pettersson87@contoso.com</t>
  </si>
  <si>
    <t>Oskar.Berg35@contoso.com</t>
  </si>
  <si>
    <t>Moa.Jakobsson36@contoso.com</t>
  </si>
  <si>
    <t>Hanna.Persson13@contoso.com</t>
  </si>
  <si>
    <t>Emma.Lundqvist92@contoso.com</t>
  </si>
  <si>
    <t>Alice.Larsson3@contoso.com</t>
  </si>
  <si>
    <t>Liam.Bergstrom90@contoso.com</t>
  </si>
  <si>
    <t>Simon.Hansson3@contoso.com</t>
  </si>
  <si>
    <t>Gustav.Bengtsson32@contoso.com</t>
  </si>
  <si>
    <t>Alice.Jakobsson14@contoso.com</t>
  </si>
  <si>
    <t>Olivia.Bergstrom26@contoso.com</t>
  </si>
  <si>
    <t>Lisa.Berglund7@contoso.com</t>
  </si>
  <si>
    <t>Johan.Lundqvist63@contoso.com</t>
  </si>
  <si>
    <t>Ebba.Lundgren54@contoso.com</t>
  </si>
  <si>
    <t>Emma.Olofsson1@contoso.com</t>
  </si>
  <si>
    <t>Karl.Gustafsson61@contoso.com</t>
  </si>
  <si>
    <t>Maria.Bengtsson12@contoso.com</t>
  </si>
  <si>
    <t>Maria.Karlsson91@contoso.com</t>
  </si>
  <si>
    <t>Elin.Berg82@contoso.com</t>
  </si>
  <si>
    <t>Alma.Lindqvist63@contoso.com</t>
  </si>
  <si>
    <t>Oskar.Lundberg91@contoso.com</t>
  </si>
  <si>
    <t>Anna.Lundgren25@contoso.com</t>
  </si>
  <si>
    <t>Alice.Lundqvist11@contoso.com</t>
  </si>
  <si>
    <t>Simon.Berglund86@contoso.com</t>
  </si>
  <si>
    <t>Julia.Magnusson26@contoso.com</t>
  </si>
  <si>
    <t>Lars.Lundgren48@contoso.com</t>
  </si>
  <si>
    <t>Lars.Jonsson31@contoso.com</t>
  </si>
  <si>
    <t>Alma.Lindqvist79@contoso.com</t>
  </si>
  <si>
    <t>Julia.Gustafsson53@contoso.com</t>
  </si>
  <si>
    <t>Klara.Axelsson50@contoso.com</t>
  </si>
  <si>
    <t>Lars.Persson80@contoso.com</t>
  </si>
  <si>
    <t>Mikael.Lundqvist2@contoso.com</t>
  </si>
  <si>
    <t>Simon.Nilsson64@contoso.com</t>
  </si>
  <si>
    <t>Filip.Persson63@contoso.com</t>
  </si>
  <si>
    <t>Lars.Bengtsson64@contoso.com</t>
  </si>
  <si>
    <t>Ella.Berglund73@contoso.com</t>
  </si>
  <si>
    <t>Gustav.Hansson94@contoso.com</t>
  </si>
  <si>
    <t>Hanna.Olsson25@contoso.com</t>
  </si>
  <si>
    <t>Lars.Lundgren65@contoso.com</t>
  </si>
  <si>
    <t>Maria.Persson44@contoso.com</t>
  </si>
  <si>
    <t>Klara.Johansson3@contoso.com</t>
  </si>
  <si>
    <t>Gustav.Fredriksson53@contoso.com</t>
  </si>
  <si>
    <t>Hugo.Lindberg43@contoso.com</t>
  </si>
  <si>
    <t>Karl.Lindberg24@contoso.com</t>
  </si>
  <si>
    <t>Oskar.Olsson18@contoso.com</t>
  </si>
  <si>
    <t>Anders.Gustafsson87@contoso.com</t>
  </si>
  <si>
    <t>Julia.Lundberg28@contoso.com</t>
  </si>
  <si>
    <t>Emma.Lindqvist40@contoso.com</t>
  </si>
  <si>
    <t>Oskar.Berglund83@contoso.com</t>
  </si>
  <si>
    <t>Gustav.Lindgren31@contoso.com</t>
  </si>
  <si>
    <t>Ebba.Lindgren71@contoso.com</t>
  </si>
  <si>
    <t>Peter.Eriksson15@contoso.com</t>
  </si>
  <si>
    <t>Olivia.Pettersson85@contoso.com</t>
  </si>
  <si>
    <t>Nina.Olofsson74@contoso.com</t>
  </si>
  <si>
    <t>Liam.Larsson27@contoso.com</t>
  </si>
  <si>
    <t>Hugo.Persson54@contoso.com</t>
  </si>
  <si>
    <t>Ella.Lundgren11@contoso.com</t>
  </si>
  <si>
    <t>Ebba.Svensson15@contoso.com</t>
  </si>
  <si>
    <t>Emma.Nilsson92@contoso.com</t>
  </si>
  <si>
    <t>Alma.Lindgren29@contoso.com</t>
  </si>
  <si>
    <t>Julia.Svensson53@contoso.com</t>
  </si>
  <si>
    <t>Mikael.Bengtsson99@contoso.com</t>
  </si>
  <si>
    <t>Moa.Karlsson59@contoso.com</t>
  </si>
  <si>
    <t>Moa.Larsson78@contoso.com</t>
  </si>
  <si>
    <t>Ida.Jonsson56@contoso.com</t>
  </si>
  <si>
    <t>Anders.Eriksson53@contoso.com</t>
  </si>
  <si>
    <t>Maria.Lindberg67@contoso.com</t>
  </si>
  <si>
    <t>Wilma.Lindberg95@contoso.com</t>
  </si>
  <si>
    <t>Lars.Eriksson68@contoso.com</t>
  </si>
  <si>
    <t>Filip.Bengtsson58@contoso.com</t>
  </si>
  <si>
    <t>Ida.Lundqvist64@contoso.com</t>
  </si>
  <si>
    <t>Lars.Johansson58@contoso.com</t>
  </si>
  <si>
    <t>Anders.Nilsson66@contoso.com</t>
  </si>
  <si>
    <t>Moa.Sandberg95@contoso.com</t>
  </si>
  <si>
    <t>Maja.Lindberg38@contoso.com</t>
  </si>
  <si>
    <t>Axel.Lindberg39@contoso.com</t>
  </si>
  <si>
    <t>Axel.Eriksson80@contoso.com</t>
  </si>
  <si>
    <t>Elin.Lindqvist3@contoso.com</t>
  </si>
  <si>
    <t>Filip.Lundqvist27@contoso.com</t>
  </si>
  <si>
    <t>Ella.Jonsson86@contoso.com</t>
  </si>
  <si>
    <t>Oskar.Hansson99@contoso.com</t>
  </si>
  <si>
    <t>Olivia.Lindstrom34@contoso.com</t>
  </si>
  <si>
    <t>Johan.Sandberg97@contoso.com</t>
  </si>
  <si>
    <t>William.Johansson80@contoso.com</t>
  </si>
  <si>
    <t>Viktor.Karlsson46@contoso.com</t>
  </si>
  <si>
    <t>Ella.Svensson7@contoso.com</t>
  </si>
  <si>
    <t>Gustav.Lundqvist70@contoso.com</t>
  </si>
  <si>
    <t>Fredrik.Lindgren59@contoso.com</t>
  </si>
  <si>
    <t>Axel.Andersson6@contoso.com</t>
  </si>
  <si>
    <t>Ebba.Bengtsson64@contoso.com</t>
  </si>
  <si>
    <t>Hanna.Fredriksson33@contoso.com</t>
  </si>
  <si>
    <t>Mikael.Eriksson85@contoso.com</t>
  </si>
  <si>
    <t>Axel.Sandberg64@contoso.com</t>
  </si>
  <si>
    <t>Hugo.Lindstrom81@contoso.com</t>
  </si>
  <si>
    <t>Anders.Olofsson35@contoso.com</t>
  </si>
  <si>
    <t>Moa.Hansson69@contoso.com</t>
  </si>
  <si>
    <t>Erik.Svensson60@contoso.com</t>
  </si>
  <si>
    <t>Julia.Eriksson63@contoso.com</t>
  </si>
  <si>
    <t>Oskar.Andersson20@contoso.com</t>
  </si>
  <si>
    <t>Lisa.Johansson60@contoso.com</t>
  </si>
  <si>
    <t>Emma.Berg49@contoso.com</t>
  </si>
  <si>
    <t>Maja.Nilsson40@contoso.com</t>
  </si>
  <si>
    <t>Viktor.Berg77@contoso.com</t>
  </si>
  <si>
    <t>Anders.Lindqvist25@contoso.com</t>
  </si>
  <si>
    <t>Ebba.Berg4@contoso.com</t>
  </si>
  <si>
    <t>Daniel.Eriksson17@contoso.com</t>
  </si>
  <si>
    <t>Sofia.Eriksson4@contoso.com</t>
  </si>
  <si>
    <t>Sofia.Bengtsson30@contoso.com</t>
  </si>
  <si>
    <t>Maria.Lindqvist2@contoso.com</t>
  </si>
  <si>
    <t>Julia.Lindberg35@contoso.com</t>
  </si>
  <si>
    <t>Filip.Magnusson67@contoso.com</t>
  </si>
  <si>
    <t>Moa.Sandberg28@contoso.com</t>
  </si>
  <si>
    <t>Elin.Magnusson71@contoso.com</t>
  </si>
  <si>
    <t>Ebba.Lindberg12@contoso.com</t>
  </si>
  <si>
    <t>Maria.Jonsson7@contoso.com</t>
  </si>
  <si>
    <t>Fredrik.Lundgren11@contoso.com</t>
  </si>
  <si>
    <t>Karl.Karlsson33@contoso.com</t>
  </si>
  <si>
    <t>Elin.Lundgren59@contoso.com</t>
  </si>
  <si>
    <t>Emma.Lundgren58@contoso.com</t>
  </si>
  <si>
    <t>Klara.Lindgren52@contoso.com</t>
  </si>
  <si>
    <t>Nina.Svensson25@contoso.com</t>
  </si>
  <si>
    <t>Olivia.Hansson65@contoso.com</t>
  </si>
  <si>
    <t>Sara.Lindberg83@contoso.com</t>
  </si>
  <si>
    <t>Olivia.Magnusson55@contoso.com</t>
  </si>
  <si>
    <t>Peter.Olsson95@contoso.com</t>
  </si>
  <si>
    <t>Emma.Gustafsson93@contoso.com</t>
  </si>
  <si>
    <t>Karl.Lindstrom93@contoso.com</t>
  </si>
  <si>
    <t>Lars.Lindberg3@contoso.com</t>
  </si>
  <si>
    <t>Olivia.Jonsson64@contoso.com</t>
  </si>
  <si>
    <t>Anna.Axelsson70@contoso.com</t>
  </si>
  <si>
    <t>Hanna.Jakobsson67@contoso.com</t>
  </si>
  <si>
    <t>Peter.Lindberg31@contoso.com</t>
  </si>
  <si>
    <t>Lucas.Persson37@contoso.com</t>
  </si>
  <si>
    <t>Liam.Jonsson12@contoso.com</t>
  </si>
  <si>
    <t>Viktor.Lindstrom97@contoso.com</t>
  </si>
  <si>
    <t>Axel.Lundgren72@contoso.com</t>
  </si>
  <si>
    <t>Maria.Johansson32@contoso.com</t>
  </si>
  <si>
    <t>Lucas.Lindstrom77@contoso.com</t>
  </si>
  <si>
    <t>Karl.Berg74@contoso.com</t>
  </si>
  <si>
    <t>Axel.Johansson77@contoso.com</t>
  </si>
  <si>
    <t>Maria.Fredriksson48@contoso.com</t>
  </si>
  <si>
    <t>Fredrik.Bengtsson3@contoso.com</t>
  </si>
  <si>
    <t>Fredrik.Johansson40@contoso.com</t>
  </si>
  <si>
    <t>Elin.Lundqvist5@contoso.com</t>
  </si>
  <si>
    <t>Johan.Lundgren67@contoso.com</t>
  </si>
  <si>
    <t>Ebba.Sandberg23@contoso.com</t>
  </si>
  <si>
    <t>Hugo.Svensson12@contoso.com</t>
  </si>
  <si>
    <t>Anna.Eriksson18@contoso.com</t>
  </si>
  <si>
    <t>Olivia.Lundgren14@contoso.com</t>
  </si>
  <si>
    <t>Olivia.Lundgren95@contoso.com</t>
  </si>
  <si>
    <t>Ida.Jonsson93@contoso.com</t>
  </si>
  <si>
    <t>Maria.Lindberg30@contoso.com</t>
  </si>
  <si>
    <t>Daniel.Lundberg13@contoso.com</t>
  </si>
  <si>
    <t>Lisa.Sandberg10@contoso.com</t>
  </si>
  <si>
    <t>Peter.Hansson39@contoso.com</t>
  </si>
  <si>
    <t>Lisa.Pettersson25@contoso.com</t>
  </si>
  <si>
    <t>Alma.Andersson13@contoso.com</t>
  </si>
  <si>
    <t>Nina.Karlsson49@contoso.com</t>
  </si>
  <si>
    <t>Anna.Lundberg71@contoso.com</t>
  </si>
  <si>
    <t>Karl.Jansson31@contoso.com</t>
  </si>
  <si>
    <t>Emma.Persson24@contoso.com</t>
  </si>
  <si>
    <t>Sofia.Fredriksson41@contoso.com</t>
  </si>
  <si>
    <t>Alma.Bengtsson56@contoso.com</t>
  </si>
  <si>
    <t>Hanna.Berg58@contoso.com</t>
  </si>
  <si>
    <t>Simon.Berglund34@contoso.com</t>
  </si>
  <si>
    <t>Karl.Hansson89@contoso.com</t>
  </si>
  <si>
    <t>Mikael.Eriksson60@contoso.com</t>
  </si>
  <si>
    <t>Sofia.Jakobsson98@contoso.com</t>
  </si>
  <si>
    <t>Sara.Lindqvist88@contoso.com</t>
  </si>
  <si>
    <t>Fredrik.Hansson47@contoso.com</t>
  </si>
  <si>
    <t>Elin.Lundqvist90@contoso.com</t>
  </si>
  <si>
    <t>Filip.Lundqvist87@contoso.com</t>
  </si>
  <si>
    <t>Sara.Berglund76@contoso.com</t>
  </si>
  <si>
    <t>Axel.Fredriksson71@contoso.com</t>
  </si>
  <si>
    <t>Maria.Axelsson54@contoso.com</t>
  </si>
  <si>
    <t>Lisa.Nilsson8@contoso.com</t>
  </si>
  <si>
    <t>Elin.Berglund19@contoso.com</t>
  </si>
  <si>
    <t>Anders.Johansson81@contoso.com</t>
  </si>
  <si>
    <t>Nina.Lundqvist3@contoso.com</t>
  </si>
  <si>
    <t>Fredrik.Axelsson67@contoso.com</t>
  </si>
  <si>
    <t>Lars.Persson2@contoso.com</t>
  </si>
  <si>
    <t>Viktor.Eriksson4@contoso.com</t>
  </si>
  <si>
    <t>Alice.Lindstrom83@contoso.com</t>
  </si>
  <si>
    <t>Simon.Lindgren13@contoso.com</t>
  </si>
  <si>
    <t>Karl.Magnusson28@contoso.com</t>
  </si>
  <si>
    <t>Sara.Lindberg93@contoso.com</t>
  </si>
  <si>
    <t>Maja.Magnusson35@contoso.com</t>
  </si>
  <si>
    <t>Filip.Axelsson3@contoso.com</t>
  </si>
  <si>
    <t>Alice.Karlsson45@contoso.com</t>
  </si>
  <si>
    <t>Lars.Olofsson1@contoso.com</t>
  </si>
  <si>
    <t>Daniel.Lindstrom6@contoso.com</t>
  </si>
  <si>
    <t>Noah.Johansson49@contoso.com</t>
  </si>
  <si>
    <t>Maria.Lindberg48@contoso.com</t>
  </si>
  <si>
    <t>Gustav.Berglund51@contoso.com</t>
  </si>
  <si>
    <t>Noah.Olsson88@contoso.com</t>
  </si>
  <si>
    <t>Mikael.Johansson86@contoso.com</t>
  </si>
  <si>
    <t>Mikael.Bergstrom19@contoso.com</t>
  </si>
  <si>
    <t>Alice.Berglund44@contoso.com</t>
  </si>
  <si>
    <t>Ida.Bengtsson99@contoso.com</t>
  </si>
  <si>
    <t>Peter.Jansson35@contoso.com</t>
  </si>
  <si>
    <t>Johan.Pettersson58@contoso.com</t>
  </si>
  <si>
    <t>Fredrik.Axelsson85@contoso.com</t>
  </si>
  <si>
    <t>Maja.Fredriksson36@contoso.com</t>
  </si>
  <si>
    <t>Viktor.Jansson25@contoso.com</t>
  </si>
  <si>
    <t>Alice.Olsson46@contoso.com</t>
  </si>
  <si>
    <t>Gustav.Persson12@contoso.com</t>
  </si>
  <si>
    <t>Gustav.Eriksson38@contoso.com</t>
  </si>
  <si>
    <t>Ella.Berglund76@contoso.com</t>
  </si>
  <si>
    <t>Simon.Berg92@contoso.com</t>
  </si>
  <si>
    <t>Lars.Pettersson56@contoso.com</t>
  </si>
  <si>
    <t>Filip.Eriksson1@contoso.com</t>
  </si>
  <si>
    <t>Anna.Lindberg88@contoso.com</t>
  </si>
  <si>
    <t>Klara.Andersson78@contoso.com</t>
  </si>
  <si>
    <t>Liam.Larsson44@contoso.com</t>
  </si>
  <si>
    <t>Sara.Lundqvist76@contoso.com</t>
  </si>
  <si>
    <t>Elin.Nilsson16@contoso.com</t>
  </si>
  <si>
    <t>Elin.Fredriksson32@contoso.com</t>
  </si>
  <si>
    <t>Axel.Johansson45@contoso.com</t>
  </si>
  <si>
    <t>Simon.Svensson43@contoso.com</t>
  </si>
  <si>
    <t>Oskar.Lundberg52@contoso.com</t>
  </si>
  <si>
    <t>Anna.Magnusson1@contoso.com</t>
  </si>
  <si>
    <t>Lars.Lindgren97@contoso.com</t>
  </si>
  <si>
    <t>Hanna.Fredriksson85@contoso.com</t>
  </si>
  <si>
    <t>Nina.Jakobsson42@contoso.com</t>
  </si>
  <si>
    <t>Hugo.Sandberg81@contoso.com</t>
  </si>
  <si>
    <t>Axel.Berg45@contoso.com</t>
  </si>
  <si>
    <t>Karl.Bengtsson13@contoso.com</t>
  </si>
  <si>
    <t>Fredrik.Andersson41@contoso.com</t>
  </si>
  <si>
    <t>Ella.Jonsson67@contoso.com</t>
  </si>
  <si>
    <t>Karl.Pettersson46@contoso.com</t>
  </si>
  <si>
    <t>Ida.Lundqvist98@contoso.com</t>
  </si>
  <si>
    <t>Alice.Pettersson39@contoso.com</t>
  </si>
  <si>
    <t>Liam.Axelsson4@contoso.com</t>
  </si>
  <si>
    <t>Axel.Lindqvist69@contoso.com</t>
  </si>
  <si>
    <t>Maria.Lindstrom54@contoso.com</t>
  </si>
  <si>
    <t>Johan.Berglund98@contoso.com</t>
  </si>
  <si>
    <t>Axel.Jansson22@contoso.com</t>
  </si>
  <si>
    <t>Peter.Svensson88@contoso.com</t>
  </si>
  <si>
    <t>Emma.Persson4@contoso.com</t>
  </si>
  <si>
    <t>Fredrik.Eriksson35@contoso.com</t>
  </si>
  <si>
    <t>Filip.Olsson55@contoso.com</t>
  </si>
  <si>
    <t>Emma.Jonsson71@contoso.com</t>
  </si>
  <si>
    <t>Lucas.Jonsson4@contoso.com</t>
  </si>
  <si>
    <t>Ella.Henriksson17@contoso.com</t>
  </si>
  <si>
    <t>Peter.Sandberg29@contoso.com</t>
  </si>
  <si>
    <t>Maria.Karlsson80@contoso.com</t>
  </si>
  <si>
    <t>Ida.Sandberg21@contoso.com</t>
  </si>
  <si>
    <t>Ida.Olofsson24@contoso.com</t>
  </si>
  <si>
    <t>Noah.Jakobsson28@contoso.com</t>
  </si>
  <si>
    <t>Alice.Lundqvist70@contoso.com</t>
  </si>
  <si>
    <t>Simon.Lindgren62@contoso.com</t>
  </si>
  <si>
    <t>Sara.Karlsson13@contoso.com</t>
  </si>
  <si>
    <t>Ella.Olsson51@contoso.com</t>
  </si>
  <si>
    <t>Alma.Lundberg13@contoso.com</t>
  </si>
  <si>
    <t>Nina.Jonsson77@contoso.com</t>
  </si>
  <si>
    <t>Daniel.Olofsson49@contoso.com</t>
  </si>
  <si>
    <t>Maja.Lindstrom59@contoso.com</t>
  </si>
  <si>
    <t>Erik.Bengtsson40@contoso.com</t>
  </si>
  <si>
    <t>Sofia.Andersson12@contoso.com</t>
  </si>
  <si>
    <t>Maria.Pettersson8@contoso.com</t>
  </si>
  <si>
    <t>William.Eriksson87@contoso.com</t>
  </si>
  <si>
    <t>Filip.Pettersson88@contoso.com</t>
  </si>
  <si>
    <t>William.Svensson14@contoso.com</t>
  </si>
  <si>
    <t>Hugo.Magnusson64@contoso.com</t>
  </si>
  <si>
    <t>Emma.Olsson18@contoso.com</t>
  </si>
  <si>
    <t>Ida.Lundgren41@contoso.com</t>
  </si>
  <si>
    <t>Lars.Bergstrom98@contoso.com</t>
  </si>
  <si>
    <t>Elin.Bergstrom80@contoso.com</t>
  </si>
  <si>
    <t>Alice.Henriksson79@contoso.com</t>
  </si>
  <si>
    <t>Ebba.Lindqvist6@contoso.com</t>
  </si>
  <si>
    <t>Johan.Axelsson61@contoso.com</t>
  </si>
  <si>
    <t>Anders.Berg69@contoso.com</t>
  </si>
  <si>
    <t>Hanna.Andersson67@contoso.com</t>
  </si>
  <si>
    <t>Johan.Jakobsson21@contoso.com</t>
  </si>
  <si>
    <t>Filip.Lindstrom89@contoso.com</t>
  </si>
  <si>
    <t>Hugo.Henriksson34@contoso.com</t>
  </si>
  <si>
    <t>Karl.Berg57@contoso.com</t>
  </si>
  <si>
    <t>Gustav.Svensson1@contoso.com</t>
  </si>
  <si>
    <t>Noah.Berg69@contoso.com</t>
  </si>
  <si>
    <t>Sofia.Nilsson3@contoso.com</t>
  </si>
  <si>
    <t>Axel.Jonsson37@contoso.com</t>
  </si>
  <si>
    <t>Olivia.Bergstrom95@contoso.com</t>
  </si>
  <si>
    <t>Fredrik.Lundberg61@contoso.com</t>
  </si>
  <si>
    <t>Ella.Eriksson46@contoso.com</t>
  </si>
  <si>
    <t>Nina.Olofsson58@contoso.com</t>
  </si>
  <si>
    <t>Emma.Lindberg46@contoso.com</t>
  </si>
  <si>
    <t>Noah.Axelsson30@contoso.com</t>
  </si>
  <si>
    <t>Sofia.Axelsson88@contoso.com</t>
  </si>
  <si>
    <t>Olivia.Svensson46@contoso.com</t>
  </si>
  <si>
    <t>Klara.Johansson67@contoso.com</t>
  </si>
  <si>
    <t>Hanna.Olofsson59@contoso.com</t>
  </si>
  <si>
    <t>Mikael.Lundqvist94@contoso.com</t>
  </si>
  <si>
    <t>Hanna.Karlsson88@contoso.com</t>
  </si>
  <si>
    <t>Maria.Karlsson6@contoso.com</t>
  </si>
  <si>
    <t>Hugo.Magnusson48@contoso.com</t>
  </si>
  <si>
    <t>William.Lundgren19@contoso.com</t>
  </si>
  <si>
    <t>Sara.Hansson5@contoso.com</t>
  </si>
  <si>
    <t>Erik.Lundgren73@contoso.com</t>
  </si>
  <si>
    <t>Sofia.Lindgren48@contoso.com</t>
  </si>
  <si>
    <t>Elin.Olofsson34@contoso.com</t>
  </si>
  <si>
    <t>Lisa.Gustafsson71@contoso.com</t>
  </si>
  <si>
    <t>Gustav.Henriksson62@contoso.com</t>
  </si>
  <si>
    <t>Gustav.Olsson58@contoso.com</t>
  </si>
  <si>
    <t>Ella.Axelsson85@contoso.com</t>
  </si>
  <si>
    <t>Gustav.Svensson39@contoso.com</t>
  </si>
  <si>
    <t>Elin.Karlsson35@contoso.com</t>
  </si>
  <si>
    <t>Wilma.Lindberg76@contoso.com</t>
  </si>
  <si>
    <t>Emma.Larsson94@contoso.com</t>
  </si>
  <si>
    <t>Daniel.Karlsson81@contoso.com</t>
  </si>
  <si>
    <t>Lucas.Magnusson38@contoso.com</t>
  </si>
  <si>
    <t>Nina.Karlsson11@contoso.com</t>
  </si>
  <si>
    <t>Liam.Svensson14@contoso.com</t>
  </si>
  <si>
    <t>Mikael.Jansson69@contoso.com</t>
  </si>
  <si>
    <t>Julia.Lindgren53@contoso.com</t>
  </si>
  <si>
    <t>Anna.Magnusson4@contoso.com</t>
  </si>
  <si>
    <t>Ida.Olofsson25@contoso.com</t>
  </si>
  <si>
    <t>Klara.Eriksson22@contoso.com</t>
  </si>
  <si>
    <t>Lisa.Magnusson95@contoso.com</t>
  </si>
  <si>
    <t>Daniel.Pettersson11@contoso.com</t>
  </si>
  <si>
    <t>Wilma.Johansson26@contoso.com</t>
  </si>
  <si>
    <t>Lisa.Lundqvist75@contoso.com</t>
  </si>
  <si>
    <t>Mikael.Bergstrom8@contoso.com</t>
  </si>
  <si>
    <t>William.Berglund4@contoso.com</t>
  </si>
  <si>
    <t>Elin.Olofsson18@contoso.com</t>
  </si>
  <si>
    <t>Anders.Karlsson83@contoso.com</t>
  </si>
  <si>
    <t>Fredrik.Jansson22@contoso.com</t>
  </si>
  <si>
    <t>William.Berg11@contoso.com</t>
  </si>
  <si>
    <t>Peter.Henriksson46@contoso.com</t>
  </si>
  <si>
    <t>Filip.Lindqvist38@contoso.com</t>
  </si>
  <si>
    <t>Simon.Jonsson47@contoso.com</t>
  </si>
  <si>
    <t>Wilma.Larsson35@contoso.com</t>
  </si>
  <si>
    <t>Maja.Pettersson14@contoso.com</t>
  </si>
  <si>
    <t>Lars.Magnusson97@contoso.com</t>
  </si>
  <si>
    <t>William.Svensson45@contoso.com</t>
  </si>
  <si>
    <t>Sofia.Karlsson74@contoso.com</t>
  </si>
  <si>
    <t>Daniel.Berg9@contoso.com</t>
  </si>
  <si>
    <t>Johan.Jonsson26@contoso.com</t>
  </si>
  <si>
    <t>Mikael.Magnusson61@contoso.com</t>
  </si>
  <si>
    <t>Nina.Lundgren45@contoso.com</t>
  </si>
  <si>
    <t>Filip.Olsson25@contoso.com</t>
  </si>
  <si>
    <t>Sara.Lundberg63@contoso.com</t>
  </si>
  <si>
    <t>Mikael.Lindgren54@contoso.com</t>
  </si>
  <si>
    <t>Elin.Hansson57@contoso.com</t>
  </si>
  <si>
    <t>Filip.Lindstrom58@contoso.com</t>
  </si>
  <si>
    <t>Maria.Lundberg36@contoso.com</t>
  </si>
  <si>
    <t>Klara.Pettersson36@contoso.com</t>
  </si>
  <si>
    <t>Peter.Olofsson1@contoso.com</t>
  </si>
  <si>
    <t>Johan.Persson40@contoso.com</t>
  </si>
  <si>
    <t>Karl.Jansson5@contoso.com</t>
  </si>
  <si>
    <t>Simon.Karlsson19@contoso.com</t>
  </si>
  <si>
    <t>Alice.Eriksson80@contoso.com</t>
  </si>
  <si>
    <t>Moa.Magnusson44@contoso.com</t>
  </si>
  <si>
    <t>Elin.Karlsson73@contoso.com</t>
  </si>
  <si>
    <t>Simon.Johansson86@contoso.com</t>
  </si>
  <si>
    <t>Peter.Lundgren14@contoso.com</t>
  </si>
  <si>
    <t>Liam.Svensson90@contoso.com</t>
  </si>
  <si>
    <t>Maria.Karlsson40@contoso.com</t>
  </si>
  <si>
    <t>Hanna.Johansson91@contoso.com</t>
  </si>
  <si>
    <t>Alma.Jansson84@contoso.com</t>
  </si>
  <si>
    <t>Simon.Persson86@contoso.com</t>
  </si>
  <si>
    <t>Axel.Pettersson72@contoso.com</t>
  </si>
  <si>
    <t>Peter.Nilsson14@contoso.com</t>
  </si>
  <si>
    <t>Daniel.Nilsson13@contoso.com</t>
  </si>
  <si>
    <t>Karl.Johansson65@contoso.com</t>
  </si>
  <si>
    <t>Hanna.Nilsson31@contoso.com</t>
  </si>
  <si>
    <t>Johan.Hansson88@contoso.com</t>
  </si>
  <si>
    <t>Alice.Larsson51@contoso.com</t>
  </si>
  <si>
    <t>Ida.Pettersson1@contoso.com</t>
  </si>
  <si>
    <t>Johan.Svensson22@contoso.com</t>
  </si>
  <si>
    <t>Lars.Lindgren38@contoso.com</t>
  </si>
  <si>
    <t>Karl.Olofsson25@contoso.com</t>
  </si>
  <si>
    <t>Hanna.Lundqvist42@contoso.com</t>
  </si>
  <si>
    <t>Sara.Bergstrom78@contoso.com</t>
  </si>
  <si>
    <t>Oskar.Johansson52@contoso.com</t>
  </si>
  <si>
    <t>Hugo.Fredriksson66@contoso.com</t>
  </si>
  <si>
    <t>Fredrik.Andersson22@contoso.com</t>
  </si>
  <si>
    <t>Elin.Fredriksson31@contoso.com</t>
  </si>
  <si>
    <t>Ebba.Eriksson97@contoso.com</t>
  </si>
  <si>
    <t>Alice.Sandberg44@contoso.com</t>
  </si>
  <si>
    <t>Axel.Lundberg13@contoso.com</t>
  </si>
  <si>
    <t>Emma.Gustafsson29@contoso.com</t>
  </si>
  <si>
    <t>William.Berglund51@contoso.com</t>
  </si>
  <si>
    <t>Alma.Hansson89@contoso.com</t>
  </si>
  <si>
    <t>Anna.Lindqvist45@contoso.com</t>
  </si>
  <si>
    <t>Filip.Nilsson92@contoso.com</t>
  </si>
  <si>
    <t>Olivia.Berglund64@contoso.com</t>
  </si>
  <si>
    <t>William.Persson18@contoso.com</t>
  </si>
  <si>
    <t>Simon.Bergstrom84@contoso.com</t>
  </si>
  <si>
    <t>Elin.Andersson53@contoso.com</t>
  </si>
  <si>
    <t>Simon.Bergstrom63@contoso.com</t>
  </si>
  <si>
    <t>Hugo.Johansson41@contoso.com</t>
  </si>
  <si>
    <t>Elin.Jonsson72@contoso.com</t>
  </si>
  <si>
    <t>Fredrik.Johansson72@contoso.com</t>
  </si>
  <si>
    <t>Axel.Lundqvist18@contoso.com</t>
  </si>
  <si>
    <t>Axel.Johansson42@contoso.com</t>
  </si>
  <si>
    <t>Johan.Pettersson72@contoso.com</t>
  </si>
  <si>
    <t>Wilma.Fredriksson30@contoso.com</t>
  </si>
  <si>
    <t>Maria.Berg86@contoso.com</t>
  </si>
  <si>
    <t>Alma.Olsson46@contoso.com</t>
  </si>
  <si>
    <t>Gustav.Bengtsson96@contoso.com</t>
  </si>
  <si>
    <t>Alice.Lundqvist91@contoso.com</t>
  </si>
  <si>
    <t>Axel.Bengtsson86@contoso.com</t>
  </si>
  <si>
    <t>Olivia.Andersson14@contoso.com</t>
  </si>
  <si>
    <t>Simon.Lundgren77@contoso.com</t>
  </si>
  <si>
    <t>Liam.Lindberg21@contoso.com</t>
  </si>
  <si>
    <t>Sofia.Bergstrom91@contoso.com</t>
  </si>
  <si>
    <t>Klara.Hansson87@contoso.com</t>
  </si>
  <si>
    <t>Hanna.Nilsson41@contoso.com</t>
  </si>
  <si>
    <t>Julia.Jansson76@contoso.com</t>
  </si>
  <si>
    <t>Lars.Bengtsson95@contoso.com</t>
  </si>
  <si>
    <t>Noah.Jakobsson48@contoso.com</t>
  </si>
  <si>
    <t>Anders.Lundberg17@contoso.com</t>
  </si>
  <si>
    <t>Lars.Jansson71@contoso.com</t>
  </si>
  <si>
    <t>Emma.Jansson79@contoso.com</t>
  </si>
  <si>
    <t>Anna.Berg10@contoso.com</t>
  </si>
  <si>
    <t>Erik.Jakobsson80@contoso.com</t>
  </si>
  <si>
    <t>Erik.Henriksson21@contoso.com</t>
  </si>
  <si>
    <t>Fredrik.Gustafsson29@contoso.com</t>
  </si>
  <si>
    <t>Emma.Bengtsson74@contoso.com</t>
  </si>
  <si>
    <t>Klara.Andersson55@contoso.com</t>
  </si>
  <si>
    <t>Simon.Olofsson52@contoso.com</t>
  </si>
  <si>
    <t>Fredrik.Lindgren57@contoso.com</t>
  </si>
  <si>
    <t>Maja.Larsson72@contoso.com</t>
  </si>
  <si>
    <t>Emma.Lundqvist84@contoso.com</t>
  </si>
  <si>
    <t>Alice.Berglund79@contoso.com</t>
  </si>
  <si>
    <t>Gustav.Berg4@contoso.com</t>
  </si>
  <si>
    <t>Karl.Lindberg16@contoso.com</t>
  </si>
  <si>
    <t>Hanna.Eriksson11@contoso.com</t>
  </si>
  <si>
    <t>Ebba.Jonsson24@contoso.com</t>
  </si>
  <si>
    <t>Karl.Johansson90@contoso.com</t>
  </si>
  <si>
    <t>Peter.Berg19@contoso.com</t>
  </si>
  <si>
    <t>Karl.Jansson51@contoso.com</t>
  </si>
  <si>
    <t>Maria.Nilsson48@contoso.com</t>
  </si>
  <si>
    <t>Anna.Pettersson7@contoso.com</t>
  </si>
  <si>
    <t>Olivia.Larsson85@contoso.com</t>
  </si>
  <si>
    <t>Maja.Olofsson75@contoso.com</t>
  </si>
  <si>
    <t>Liam.Karlsson42@contoso.com</t>
  </si>
  <si>
    <t>Lucas.Lindberg45@contoso.com</t>
  </si>
  <si>
    <t>Sofia.Andersson85@contoso.com</t>
  </si>
  <si>
    <t>Moa.Berg89@contoso.com</t>
  </si>
  <si>
    <t>Emma.Johansson40@contoso.com</t>
  </si>
  <si>
    <t>Alice.Eriksson73@contoso.com</t>
  </si>
  <si>
    <t>Ebba.Jansson89@contoso.com</t>
  </si>
  <si>
    <t>Nina.Persson40@contoso.com</t>
  </si>
  <si>
    <t>Mikael.Olofsson31@contoso.com</t>
  </si>
  <si>
    <t>Elin.Lundgren83@contoso.com</t>
  </si>
  <si>
    <t>Maria.Larsson57@contoso.com</t>
  </si>
  <si>
    <t>Moa.Lindstrom96@contoso.com</t>
  </si>
  <si>
    <t>Viktor.Lindstrom58@contoso.com</t>
  </si>
  <si>
    <t>Erik.Henriksson42@contoso.com</t>
  </si>
  <si>
    <t>Daniel.Fredriksson43@contoso.com</t>
  </si>
  <si>
    <t>Hanna.Gustafsson32@contoso.com</t>
  </si>
  <si>
    <t>Anders.Lindstrom66@contoso.com</t>
  </si>
  <si>
    <t>Olivia.Henriksson19@contoso.com</t>
  </si>
  <si>
    <t>Klara.Bergstrom86@contoso.com</t>
  </si>
  <si>
    <t>Daniel.Magnusson72@contoso.com</t>
  </si>
  <si>
    <t>Wilma.Bergstrom67@contoso.com</t>
  </si>
  <si>
    <t>Ebba.Eriksson40@contoso.com</t>
  </si>
  <si>
    <t>Anna.Svensson42@contoso.com</t>
  </si>
  <si>
    <t>Johan.Svensson66@contoso.com</t>
  </si>
  <si>
    <t>Nina.Persson30@contoso.com</t>
  </si>
  <si>
    <t>Gustav.Axelsson10@contoso.com</t>
  </si>
  <si>
    <t>Maria.Larsson91@contoso.com</t>
  </si>
  <si>
    <t>Sofia.Lindgren43@contoso.com</t>
  </si>
  <si>
    <t>Hanna.Lundgren78@contoso.com</t>
  </si>
  <si>
    <t>Hanna.Bergstrom32@contoso.com</t>
  </si>
  <si>
    <t>Nina.Bengtsson6@contoso.com</t>
  </si>
  <si>
    <t>Klara.Berglund21@contoso.com</t>
  </si>
  <si>
    <t>Lisa.Persson23@contoso.com</t>
  </si>
  <si>
    <t>Erik.Lindstrom4@contoso.com</t>
  </si>
  <si>
    <t>Filip.Jakobsson74@contoso.com</t>
  </si>
  <si>
    <t>Ebba.Berg67@contoso.com</t>
  </si>
  <si>
    <t>Lucas.Andersson61@contoso.com</t>
  </si>
  <si>
    <t>Hugo.Fredriksson60@contoso.com</t>
  </si>
  <si>
    <t>Fredrik.Fredriksson70@contoso.com</t>
  </si>
  <si>
    <t>Anders.Jansson52@contoso.com</t>
  </si>
  <si>
    <t>Ida.Berglund13@contoso.com</t>
  </si>
  <si>
    <t>Anders.Bengtsson2@contoso.com</t>
  </si>
  <si>
    <t>Nina.Berg13@contoso.com</t>
  </si>
  <si>
    <t>Erik.Larsson5@contoso.com</t>
  </si>
  <si>
    <t>Ella.Sandberg4@contoso.com</t>
  </si>
  <si>
    <t>Ella.Karlsson29@contoso.com</t>
  </si>
  <si>
    <t>Simon.Lindgren89@contoso.com</t>
  </si>
  <si>
    <t>Lisa.Johansson54@contoso.com</t>
  </si>
  <si>
    <t>Nina.Lindgren73@contoso.com</t>
  </si>
  <si>
    <t>Axel.Olofsson99@contoso.com</t>
  </si>
  <si>
    <t>Lars.Axelsson76@contoso.com</t>
  </si>
  <si>
    <t>Nina.Berglund49@contoso.com</t>
  </si>
  <si>
    <t>Lars.Jansson34@contoso.com</t>
  </si>
  <si>
    <t>Noah.Jansson78@contoso.com</t>
  </si>
  <si>
    <t>Elin.Axelsson44@contoso.com</t>
  </si>
  <si>
    <t>Klara.Jakobsson74@contoso.com</t>
  </si>
  <si>
    <t>Maria.Olsson14@contoso.com</t>
  </si>
  <si>
    <t>Klara.Bengtsson95@contoso.com</t>
  </si>
  <si>
    <t>Noah.Lindstrom73@contoso.com</t>
  </si>
  <si>
    <t>Peter.Bengtsson76@contoso.com</t>
  </si>
  <si>
    <t>Emma.Magnusson48@contoso.com</t>
  </si>
  <si>
    <t>Filip.Axelsson41@contoso.com</t>
  </si>
  <si>
    <t>Sofia.Karlsson11@contoso.com</t>
  </si>
  <si>
    <t>Lucas.Jonsson32@contoso.com</t>
  </si>
  <si>
    <t>William.Jakobsson47@contoso.com</t>
  </si>
  <si>
    <t>Karl.Eriksson35@contoso.com</t>
  </si>
  <si>
    <t>Alice.Olsson98@contoso.com</t>
  </si>
  <si>
    <t>Simon.Gustafsson35@contoso.com</t>
  </si>
  <si>
    <t>Lars.Fredriksson85@contoso.com</t>
  </si>
  <si>
    <t>Erik.Johansson64@contoso.com</t>
  </si>
  <si>
    <t>Liam.Sandberg98@contoso.com</t>
  </si>
  <si>
    <t>Anders.Axelsson58@contoso.com</t>
  </si>
  <si>
    <t>Klara.Karlsson73@contoso.com</t>
  </si>
  <si>
    <t>Gustav.Lindgren66@contoso.com</t>
  </si>
  <si>
    <t>Gustav.Johansson69@contoso.com</t>
  </si>
  <si>
    <t>Alma.Axelsson62@contoso.com</t>
  </si>
  <si>
    <t>Wilma.Lundgren42@contoso.com</t>
  </si>
  <si>
    <t>Maja.Johansson70@contoso.com</t>
  </si>
  <si>
    <t>Filip.Henriksson49@contoso.com</t>
  </si>
  <si>
    <t>Liam.Lundberg20@contoso.com</t>
  </si>
  <si>
    <t>Filip.Henriksson50@contoso.com</t>
  </si>
  <si>
    <t>Filip.Lindgren18@contoso.com</t>
  </si>
  <si>
    <t>Gustav.Larsson10@contoso.com</t>
  </si>
  <si>
    <t>Anders.Eriksson50@contoso.com</t>
  </si>
  <si>
    <t>Johan.Magnusson52@contoso.com</t>
  </si>
  <si>
    <t>Daniel.Pettersson20@contoso.com</t>
  </si>
  <si>
    <t>Hanna.Sandberg60@contoso.com</t>
  </si>
  <si>
    <t>Erik.Nilsson79@contoso.com</t>
  </si>
  <si>
    <t>Peter.Nilsson31@contoso.com</t>
  </si>
  <si>
    <t>Karl.Eriksson57@contoso.com</t>
  </si>
  <si>
    <t>Liam.Axelsson19@contoso.com</t>
  </si>
  <si>
    <t>Filip.Karlsson27@contoso.com</t>
  </si>
  <si>
    <t>Maria.Lundqvist29@contoso.com</t>
  </si>
  <si>
    <t>Olivia.Lundberg14@contoso.com</t>
  </si>
  <si>
    <t>Nina.Karlsson23@contoso.com</t>
  </si>
  <si>
    <t>Ella.Jakobsson70@contoso.com</t>
  </si>
  <si>
    <t>Axel.Henriksson63@contoso.com</t>
  </si>
  <si>
    <t>Lars.Pettersson89@contoso.com</t>
  </si>
  <si>
    <t>Alice.Olofsson50@contoso.com</t>
  </si>
  <si>
    <t>Noah.Lundqvist40@contoso.com</t>
  </si>
  <si>
    <t>Karl.Lundqvist41@contoso.com</t>
  </si>
  <si>
    <t>Elin.Lundqvist99@contoso.com</t>
  </si>
  <si>
    <t>Peter.Jakobsson96@contoso.com</t>
  </si>
  <si>
    <t>Anna.Lundqvist78@contoso.com</t>
  </si>
  <si>
    <t>Mikael.Johansson42@contoso.com</t>
  </si>
  <si>
    <t>Alice.Axelsson84@contoso.com</t>
  </si>
  <si>
    <t>Alice.Bergstrom24@contoso.com</t>
  </si>
  <si>
    <t>Ebba.Fredriksson76@contoso.com</t>
  </si>
  <si>
    <t>Ella.Eriksson25@contoso.com</t>
  </si>
  <si>
    <t>Lisa.Karlsson71@contoso.com</t>
  </si>
  <si>
    <t>Wilma.Lundgren14@contoso.com</t>
  </si>
  <si>
    <t>Noah.Bengtsson37@contoso.com</t>
  </si>
  <si>
    <t>Hugo.Karlsson94@contoso.com</t>
  </si>
  <si>
    <t>Peter.Pettersson67@contoso.com</t>
  </si>
  <si>
    <t>Viktor.Berglund20@contoso.com</t>
  </si>
  <si>
    <t>Johan.Lundberg12@contoso.com</t>
  </si>
  <si>
    <t>Anna.Larsson64@contoso.com</t>
  </si>
  <si>
    <t>Wilma.Andersson21@contoso.com</t>
  </si>
  <si>
    <t>Erik.Pettersson79@contoso.com</t>
  </si>
  <si>
    <t>Sofia.Nilsson1@contoso.com</t>
  </si>
  <si>
    <t>Simon.Lindberg60@contoso.com</t>
  </si>
  <si>
    <t>Ella.Lindqvist93@contoso.com</t>
  </si>
  <si>
    <t>Alma.Lindqvist42@contoso.com</t>
  </si>
  <si>
    <t>Ebba.Hansson96@contoso.com</t>
  </si>
  <si>
    <t>Klara.Jakobsson18@contoso.com</t>
  </si>
  <si>
    <t>Peter.Olsson27@contoso.com</t>
  </si>
  <si>
    <t>Filip.Henriksson17@contoso.com</t>
  </si>
  <si>
    <t>Anders.Jonsson76@contoso.com</t>
  </si>
  <si>
    <t>William.Sandberg6@contoso.com</t>
  </si>
  <si>
    <t>Viktor.Andersson70@contoso.com</t>
  </si>
  <si>
    <t>Karl.Lindqvist2@contoso.com</t>
  </si>
  <si>
    <t>Karl.Karlsson19@contoso.com</t>
  </si>
  <si>
    <t>Fredrik.Lundberg55@contoso.com</t>
  </si>
  <si>
    <t>Daniel.Bergstrom32@contoso.com</t>
  </si>
  <si>
    <t>Fredrik.Jakobsson22@contoso.com</t>
  </si>
  <si>
    <t>Klara.Axelsson13@contoso.com</t>
  </si>
  <si>
    <t>Lisa.Henriksson61@contoso.com</t>
  </si>
  <si>
    <t>Julia.Berg48@contoso.com</t>
  </si>
  <si>
    <t>Viktor.Olsson71@contoso.com</t>
  </si>
  <si>
    <t>Sofia.Lindqvist43@contoso.com</t>
  </si>
  <si>
    <t>Daniel.Olofsson85@contoso.com</t>
  </si>
  <si>
    <t>Simon.Berglund10@contoso.com</t>
  </si>
  <si>
    <t>Lars.Jakobsson21@contoso.com</t>
  </si>
  <si>
    <t>Lucas.Lundgren16@contoso.com</t>
  </si>
  <si>
    <t>Mikael.Olsson26@contoso.com</t>
  </si>
  <si>
    <t>Filip.Berglund50@contoso.com</t>
  </si>
  <si>
    <t>Maja.Lundberg88@contoso.com</t>
  </si>
  <si>
    <t>Mikael.Persson79@contoso.com</t>
  </si>
  <si>
    <t>Lisa.Jansson10@contoso.com</t>
  </si>
  <si>
    <t>Nina.Karlsson83@contoso.com</t>
  </si>
  <si>
    <t>Alice.Axelsson7@contoso.com</t>
  </si>
  <si>
    <t>Peter.Nilsson62@contoso.com</t>
  </si>
  <si>
    <t>William.Jansson34@contoso.com</t>
  </si>
  <si>
    <t>Julia.Berglund54@contoso.com</t>
  </si>
  <si>
    <t>Gustav.Lundberg82@contoso.com</t>
  </si>
  <si>
    <t>Hugo.Johansson71@contoso.com</t>
  </si>
  <si>
    <t>Maja.Axelsson40@contoso.com</t>
  </si>
  <si>
    <t>Gustav.Gustafsson62@contoso.com</t>
  </si>
  <si>
    <t>Axel.Lindberg7@contoso.com</t>
  </si>
  <si>
    <t>Klara.Larsson93@contoso.com</t>
  </si>
  <si>
    <t>Moa.Lundqvist63@contoso.com</t>
  </si>
  <si>
    <t>Julia.Lundqvist79@contoso.com</t>
  </si>
  <si>
    <t>Maja.Fredriksson85@contoso.com</t>
  </si>
  <si>
    <t>Alice.Jansson65@contoso.com</t>
  </si>
  <si>
    <t>Johan.Henriksson36@contoso.com</t>
  </si>
  <si>
    <t>Sofia.Lindberg73@contoso.com</t>
  </si>
  <si>
    <t>Klara.Berglund75@contoso.com</t>
  </si>
  <si>
    <t>Viktor.Lundgren51@contoso.com</t>
  </si>
  <si>
    <t>Maria.Eriksson4@contoso.com</t>
  </si>
  <si>
    <t>Axel.Olofsson55@contoso.com</t>
  </si>
  <si>
    <t>Sara.Axelsson53@contoso.com</t>
  </si>
  <si>
    <t>Julia.Jonsson6@contoso.com</t>
  </si>
  <si>
    <t>Nina.Svensson43@contoso.com</t>
  </si>
  <si>
    <t>Ebba.Lundberg51@contoso.com</t>
  </si>
  <si>
    <t>Sofia.Persson42@contoso.com</t>
  </si>
  <si>
    <t>Ida.Pettersson40@contoso.com</t>
  </si>
  <si>
    <t>Sofia.Lundqvist7@contoso.com</t>
  </si>
  <si>
    <t>Hanna.Andersson74@contoso.com</t>
  </si>
  <si>
    <t>Lisa.Berg48@contoso.com</t>
  </si>
  <si>
    <t>Nina.Nilsson26@contoso.com</t>
  </si>
  <si>
    <t>Oskar.Fredriksson40@contoso.com</t>
  </si>
  <si>
    <t>Daniel.Lundberg60@contoso.com</t>
  </si>
  <si>
    <t>Lisa.Jansson58@contoso.com</t>
  </si>
  <si>
    <t>Alma.Jonsson6@contoso.com</t>
  </si>
  <si>
    <t>Julia.Sandberg83@contoso.com</t>
  </si>
  <si>
    <t>Elin.Sandberg6@contoso.com</t>
  </si>
  <si>
    <t>Emma.Lundgren74@contoso.com</t>
  </si>
  <si>
    <t>Wilma.Bergstrom9@contoso.com</t>
  </si>
  <si>
    <t>Julia.Jakobsson95@contoso.com</t>
  </si>
  <si>
    <t>Lucas.Berglund96@contoso.com</t>
  </si>
  <si>
    <t>Julia.Larsson76@contoso.com</t>
  </si>
  <si>
    <t>Ida.Pettersson26@contoso.com</t>
  </si>
  <si>
    <t>Ebba.Bengtsson51@contoso.com</t>
  </si>
  <si>
    <t>Oskar.Fredriksson37@contoso.com</t>
  </si>
  <si>
    <t>Filip.Svensson57@contoso.com</t>
  </si>
  <si>
    <t>Fredrik.Lundberg73@contoso.com</t>
  </si>
  <si>
    <t>Nina.Berglund64@contoso.com</t>
  </si>
  <si>
    <t>Lisa.Lindstrom96@contoso.com</t>
  </si>
  <si>
    <t>Viktor.Bergstrom26@contoso.com</t>
  </si>
  <si>
    <t>Klara.Lindstrom14@contoso.com</t>
  </si>
  <si>
    <t>Simon.Johansson66@contoso.com</t>
  </si>
  <si>
    <t>Simon.Larsson96@contoso.com</t>
  </si>
  <si>
    <t>Anders.Jakobsson77@contoso.com</t>
  </si>
  <si>
    <t>Filip.Svensson2@contoso.com</t>
  </si>
  <si>
    <t>William.Olofsson63@contoso.com</t>
  </si>
  <si>
    <t>Peter.Lindgren11@contoso.com</t>
  </si>
  <si>
    <t>Nina.Henriksson47@contoso.com</t>
  </si>
  <si>
    <t>Noah.Nilsson97@contoso.com</t>
  </si>
  <si>
    <t>Lucas.Lindberg43@contoso.com</t>
  </si>
  <si>
    <t>Erik.Olofsson22@contoso.com</t>
  </si>
  <si>
    <t>Anders.Persson71@contoso.com</t>
  </si>
  <si>
    <t>Anders.Pettersson83@contoso.com</t>
  </si>
  <si>
    <t>Axel.Jakobsson70@contoso.com</t>
  </si>
  <si>
    <t>Oskar.Berg7@contoso.com</t>
  </si>
  <si>
    <t>Alice.Jansson60@contoso.com</t>
  </si>
  <si>
    <t>Moa.Jonsson24@contoso.com</t>
  </si>
  <si>
    <t>Elin.Olsson69@contoso.com</t>
  </si>
  <si>
    <t>Lars.Lindberg19@contoso.com</t>
  </si>
  <si>
    <t>Maria.Lundgren4@contoso.com</t>
  </si>
  <si>
    <t>Julia.Olsson42@contoso.com</t>
  </si>
  <si>
    <t>Wilma.Olofsson72@contoso.com</t>
  </si>
  <si>
    <t>Peter.Fredriksson59@contoso.com</t>
  </si>
  <si>
    <t>Ebba.Magnusson78@contoso.com</t>
  </si>
  <si>
    <t>Maria.Sandberg91@contoso.com</t>
  </si>
  <si>
    <t>Daniel.Svensson59@contoso.com</t>
  </si>
  <si>
    <t>Peter.Berglund61@contoso.com</t>
  </si>
  <si>
    <t>Olivia.Henriksson38@contoso.com</t>
  </si>
  <si>
    <t>William.Pettersson97@contoso.com</t>
  </si>
  <si>
    <t>Maja.Axelsson79@contoso.com</t>
  </si>
  <si>
    <t>Moa.Larsson84@contoso.com</t>
  </si>
  <si>
    <t>Gustav.Karlsson91@contoso.com</t>
  </si>
  <si>
    <t>Elin.Lindqvist30@contoso.com</t>
  </si>
  <si>
    <t>Viktor.Lindstrom81@contoso.com</t>
  </si>
  <si>
    <t>Karl.Nilsson78@contoso.com</t>
  </si>
  <si>
    <t>Ida.Jansson84@contoso.com</t>
  </si>
  <si>
    <t>Axel.Olofsson37@contoso.com</t>
  </si>
  <si>
    <t>Emma.Pettersson70@contoso.com</t>
  </si>
  <si>
    <t>Viktor.Lundqvist98@contoso.com</t>
  </si>
  <si>
    <t>Daniel.Bergstrom12@contoso.com</t>
  </si>
  <si>
    <t>Johan.Jansson26@contoso.com</t>
  </si>
  <si>
    <t>Liam.Pettersson46@contoso.com</t>
  </si>
  <si>
    <t>Nina.Lindstrom9@contoso.com</t>
  </si>
  <si>
    <t>Moa.Axelsson32@contoso.com</t>
  </si>
  <si>
    <t>Viktor.Berglund87@contoso.com</t>
  </si>
  <si>
    <t>Noah.Pettersson65@contoso.com</t>
  </si>
  <si>
    <t>Wilma.Berglund52@contoso.com</t>
  </si>
  <si>
    <t>Hanna.Berglund6@contoso.com</t>
  </si>
  <si>
    <t>Maja.Berglund59@contoso.com</t>
  </si>
  <si>
    <t>Alice.Jonsson48@contoso.com</t>
  </si>
  <si>
    <t>Viktor.Lindstrom90@contoso.com</t>
  </si>
  <si>
    <t>Lars.Berglund10@contoso.com</t>
  </si>
  <si>
    <t>Emma.Hansson10@contoso.com</t>
  </si>
  <si>
    <t>Noah.Larsson79@contoso.com</t>
  </si>
  <si>
    <t>Daniel.Lindqvist28@contoso.com</t>
  </si>
  <si>
    <t>Olivia.Magnusson30@contoso.com</t>
  </si>
  <si>
    <t>William.Olsson21@contoso.com</t>
  </si>
  <si>
    <t>Nina.Hansson1@contoso.com</t>
  </si>
  <si>
    <t>Alice.Nilsson73@contoso.com</t>
  </si>
  <si>
    <t>Ebba.Gustafsson52@contoso.com</t>
  </si>
  <si>
    <t>Mikael.Sandberg38@contoso.com</t>
  </si>
  <si>
    <t>Emma.Pettersson30@contoso.com</t>
  </si>
  <si>
    <t>Sara.Bengtsson68@contoso.com</t>
  </si>
  <si>
    <t>Olivia.Svensson44@contoso.com</t>
  </si>
  <si>
    <t>Gustav.Lindstrom60@contoso.com</t>
  </si>
  <si>
    <t>Fredrik.Jakobsson65@contoso.com</t>
  </si>
  <si>
    <t>Klara.Lindgren10@contoso.com</t>
  </si>
  <si>
    <t>Alice.Bergstrom9@contoso.com</t>
  </si>
  <si>
    <t>Noah.Magnusson70@contoso.com</t>
  </si>
  <si>
    <t>Hanna.Olsson70@contoso.com</t>
  </si>
  <si>
    <t>Viktor.Lundqvist71@contoso.com</t>
  </si>
  <si>
    <t>Fredrik.Jonsson97@contoso.com</t>
  </si>
  <si>
    <t>Mikael.Svensson56@contoso.com</t>
  </si>
  <si>
    <t>Noah.Lindgren71@contoso.com</t>
  </si>
  <si>
    <t>Axel.Persson90@contoso.com</t>
  </si>
  <si>
    <t>Nina.Axelsson33@contoso.com</t>
  </si>
  <si>
    <t>Fredrik.Bengtsson13@contoso.com</t>
  </si>
  <si>
    <t>Johan.Axelsson33@contoso.com</t>
  </si>
  <si>
    <t>Fredrik.Berglund29@contoso.com</t>
  </si>
  <si>
    <t>Klara.Larsson11@contoso.com</t>
  </si>
  <si>
    <t>Alma.Lindstrom56@contoso.com</t>
  </si>
  <si>
    <t>Alice.Nilsson34@contoso.com</t>
  </si>
  <si>
    <t>Nina.Karlsson75@contoso.com</t>
  </si>
  <si>
    <t>Liam.Lundberg76@contoso.com</t>
  </si>
  <si>
    <t>Gustav.Sandberg80@contoso.com</t>
  </si>
  <si>
    <t>Ebba.Magnusson58@contoso.com</t>
  </si>
  <si>
    <t>Filip.Lindgren30@contoso.com</t>
  </si>
  <si>
    <t>Axel.Sandberg58@contoso.com</t>
  </si>
  <si>
    <t>Emma.Jakobsson52@contoso.com</t>
  </si>
  <si>
    <t>Alice.Lindberg75@contoso.com</t>
  </si>
  <si>
    <t>Sara.Sandberg12@contoso.com</t>
  </si>
  <si>
    <t>Elin.Berg49@contoso.com</t>
  </si>
  <si>
    <t>Sofia.Karlsson46@contoso.com</t>
  </si>
  <si>
    <t>Lucas.Lundgren78@contoso.com</t>
  </si>
  <si>
    <t>Sara.Karlsson60@contoso.com</t>
  </si>
  <si>
    <t>Filip.Olofsson88@contoso.com</t>
  </si>
  <si>
    <t>Hanna.Karlsson29@contoso.com</t>
  </si>
  <si>
    <t>Lisa.Gustafsson74@contoso.com</t>
  </si>
  <si>
    <t>Emma.Lundgren91@contoso.com</t>
  </si>
  <si>
    <t>Julia.Magnusson77@contoso.com</t>
  </si>
  <si>
    <t>Oskar.Lindgren9@contoso.com</t>
  </si>
  <si>
    <t>Hugo.Magnusson43@contoso.com</t>
  </si>
  <si>
    <t>Anna.Lundberg25@contoso.com</t>
  </si>
  <si>
    <t>Lucas.Andersson20@contoso.com</t>
  </si>
  <si>
    <t>Oskar.Jansson35@contoso.com</t>
  </si>
  <si>
    <t>Liam.Olofsson15@contoso.com</t>
  </si>
  <si>
    <t>Nina.Lundqvist23@contoso.com</t>
  </si>
  <si>
    <t>Nina.Karlsson21@contoso.com</t>
  </si>
  <si>
    <t>Ella.Lundgren93@contoso.com</t>
  </si>
  <si>
    <t>Klara.Hansson39@contoso.com</t>
  </si>
  <si>
    <t>Emma.Berg37@contoso.com</t>
  </si>
  <si>
    <t>Erik.Hansson81@contoso.com</t>
  </si>
  <si>
    <t>Mikael.Hansson73@contoso.com</t>
  </si>
  <si>
    <t>Johan.Nilsson36@contoso.com</t>
  </si>
  <si>
    <t>Ella.Olsson65@contoso.com</t>
  </si>
  <si>
    <t>Elin.Lindgren94@contoso.com</t>
  </si>
  <si>
    <t>Johan.Fredriksson1@contoso.com</t>
  </si>
  <si>
    <t>Anders.Magnusson90@contoso.com</t>
  </si>
  <si>
    <t>Daniel.Berglund79@contoso.com</t>
  </si>
  <si>
    <t>Lars.Henriksson19@contoso.com</t>
  </si>
  <si>
    <t>Lars.Persson73@contoso.com</t>
  </si>
  <si>
    <t>Lars.Berglund5@contoso.com</t>
  </si>
  <si>
    <t>Karl.Gustafsson99@contoso.com</t>
  </si>
  <si>
    <t>Filip.Jansson8@contoso.com</t>
  </si>
  <si>
    <t>Hanna.Olsson26@contoso.com</t>
  </si>
  <si>
    <t>Johan.Berglund37@contoso.com</t>
  </si>
  <si>
    <t>Simon.Magnusson61@contoso.com</t>
  </si>
  <si>
    <t>Axel.Axelsson25@contoso.com</t>
  </si>
  <si>
    <t>Peter.Jansson47@contoso.com</t>
  </si>
  <si>
    <t>Anders.Bergstrom72@contoso.com</t>
  </si>
  <si>
    <t>Lars.Karlsson8@contoso.com</t>
  </si>
  <si>
    <t>Ella.Jonsson29@contoso.com</t>
  </si>
  <si>
    <t>Ida.Svensson5@contoso.com</t>
  </si>
  <si>
    <t>William.Lindberg66@contoso.com</t>
  </si>
  <si>
    <t>Hanna.Karlsson66@contoso.com</t>
  </si>
  <si>
    <t>Maria.Lindgren86@contoso.com</t>
  </si>
  <si>
    <t>Gustav.Olofsson17@contoso.com</t>
  </si>
  <si>
    <t>Wilma.Lindqvist79@contoso.com</t>
  </si>
  <si>
    <t>Anna.Lindberg81@contoso.com</t>
  </si>
  <si>
    <t>Maja.Karlsson80@contoso.com</t>
  </si>
  <si>
    <t>Moa.Lindberg5@contoso.com</t>
  </si>
  <si>
    <t>Klara.Jonsson26@contoso.com</t>
  </si>
  <si>
    <t>Anna.Axelsson10@contoso.com</t>
  </si>
  <si>
    <t>Hugo.Berglund23@contoso.com</t>
  </si>
  <si>
    <t>Ida.Nilsson5@contoso.com</t>
  </si>
  <si>
    <t>Sara.Bergstrom63@contoso.com</t>
  </si>
  <si>
    <t>Liam.Jonsson99@contoso.com</t>
  </si>
  <si>
    <t>Liam.Lundqvist48@contoso.com</t>
  </si>
  <si>
    <t>Erik.Andersson11@contoso.com</t>
  </si>
  <si>
    <t>Viktor.Olsson54@contoso.com</t>
  </si>
  <si>
    <t>Emma.Olofsson66@contoso.com</t>
  </si>
  <si>
    <t>Axel.Jakobsson33@contoso.com</t>
  </si>
  <si>
    <t>Liam.Olofsson63@contoso.com</t>
  </si>
  <si>
    <t>Hugo.Olsson96@contoso.com</t>
  </si>
  <si>
    <t>Alma.Jakobsson79@contoso.com</t>
  </si>
  <si>
    <t>Lars.Henriksson80@contoso.com</t>
  </si>
  <si>
    <t>Wilma.Pettersson5@contoso.com</t>
  </si>
  <si>
    <t>Julia.Karlsson43@contoso.com</t>
  </si>
  <si>
    <t>Wilma.Bergstrom80@contoso.com</t>
  </si>
  <si>
    <t>Viktor.Lindstrom6@contoso.com</t>
  </si>
  <si>
    <t>Maria.Persson36@contoso.com</t>
  </si>
  <si>
    <t>Elin.Pettersson79@contoso.com</t>
  </si>
  <si>
    <t>Anna.Berg24@contoso.com</t>
  </si>
  <si>
    <t>Elin.Jansson68@contoso.com</t>
  </si>
  <si>
    <t>Liam.Lundqvist42@contoso.com</t>
  </si>
  <si>
    <t>Elin.Andersson37@contoso.com</t>
  </si>
  <si>
    <t>Klara.Fredriksson68@contoso.com</t>
  </si>
  <si>
    <t>Gustav.Lindberg16@contoso.com</t>
  </si>
  <si>
    <t>Erik.Lundberg74@contoso.com</t>
  </si>
  <si>
    <t>Oskar.Fredriksson66@contoso.com</t>
  </si>
  <si>
    <t>Simon.Nilsson70@contoso.com</t>
  </si>
  <si>
    <t>Nina.Lindqvist71@contoso.com</t>
  </si>
  <si>
    <t>Maria.Andersson10@contoso.com</t>
  </si>
  <si>
    <t>Noah.Bengtsson88@contoso.com</t>
  </si>
  <si>
    <t>Klara.Persson38@contoso.com</t>
  </si>
  <si>
    <t>Erik.Nilsson78@contoso.com</t>
  </si>
  <si>
    <t>Sofia.Berglund76@contoso.com</t>
  </si>
  <si>
    <t>Klara.Lindberg76@contoso.com</t>
  </si>
  <si>
    <t>Peter.Olofsson21@contoso.com</t>
  </si>
  <si>
    <t>Peter.Andersson93@contoso.com</t>
  </si>
  <si>
    <t>William.Axelsson62@contoso.com</t>
  </si>
  <si>
    <t>Anna.Hansson29@contoso.com</t>
  </si>
  <si>
    <t>Peter.Jonsson24@contoso.com</t>
  </si>
  <si>
    <t>Hanna.Sandberg40@contoso.com</t>
  </si>
  <si>
    <t>Mikael.Pettersson17@contoso.com</t>
  </si>
  <si>
    <t>Julia.Lundqvist81@contoso.com</t>
  </si>
  <si>
    <t>Elin.Gustafsson63@contoso.com</t>
  </si>
  <si>
    <t>Peter.Lindstrom47@contoso.com</t>
  </si>
  <si>
    <t>Alice.Svensson90@contoso.com</t>
  </si>
  <si>
    <t>Elin.Pettersson23@contoso.com</t>
  </si>
  <si>
    <t>Johan.Jakobsson39@contoso.com</t>
  </si>
  <si>
    <t>Filip.Karlsson61@contoso.com</t>
  </si>
  <si>
    <t>Klara.Gustafsson68@contoso.com</t>
  </si>
  <si>
    <t>Gustav.Persson76@contoso.com</t>
  </si>
  <si>
    <t>Elin.Lindstrom91@contoso.com</t>
  </si>
  <si>
    <t>Ida.Lindstrom58@contoso.com</t>
  </si>
  <si>
    <t>Viktor.Lundgren1@contoso.com</t>
  </si>
  <si>
    <t>Maja.Eriksson76@contoso.com</t>
  </si>
  <si>
    <t>Ida.Henriksson33@contoso.com</t>
  </si>
  <si>
    <t>Anna.Svensson8@contoso.com</t>
  </si>
  <si>
    <t>Erik.Persson86@contoso.com</t>
  </si>
  <si>
    <t>Alma.Lindstrom11@contoso.com</t>
  </si>
  <si>
    <t>Gustav.Magnusson62@contoso.com</t>
  </si>
  <si>
    <t>Olivia.Jansson71@contoso.com</t>
  </si>
  <si>
    <t>Nina.Axelsson83@contoso.com</t>
  </si>
  <si>
    <t>Oskar.Berg24@contoso.com</t>
  </si>
  <si>
    <t>Nina.Larsson31@contoso.com</t>
  </si>
  <si>
    <t>Liam.Bergstrom78@contoso.com</t>
  </si>
  <si>
    <t>Ella.Axelsson18@contoso.com</t>
  </si>
  <si>
    <t>Olivia.Lundgren88@contoso.com</t>
  </si>
  <si>
    <t>Sofia.Lindqvist48@contoso.com</t>
  </si>
  <si>
    <t>Johan.Lindstrom90@contoso.com</t>
  </si>
  <si>
    <t>Lars.Lindqvist97@contoso.com</t>
  </si>
  <si>
    <t>Mikael.Fredriksson62@contoso.com</t>
  </si>
  <si>
    <t>Julia.Henriksson49@contoso.com</t>
  </si>
  <si>
    <t>Lisa.Lundberg28@contoso.com</t>
  </si>
  <si>
    <t>Gustav.Johansson33@contoso.com</t>
  </si>
  <si>
    <t>Olivia.Karlsson34@contoso.com</t>
  </si>
  <si>
    <t>Sara.Jakobsson22@contoso.com</t>
  </si>
  <si>
    <t>Lucas.Lundgren11@contoso.com</t>
  </si>
  <si>
    <t>Filip.Jakobsson38@contoso.com</t>
  </si>
  <si>
    <t>Erik.Andersson19@contoso.com</t>
  </si>
  <si>
    <t>Peter.Pettersson37@contoso.com</t>
  </si>
  <si>
    <t>Alice.Lundgren61@contoso.com</t>
  </si>
  <si>
    <t>Maria.Larsson87@contoso.com</t>
  </si>
  <si>
    <t>Filip.Johansson83@contoso.com</t>
  </si>
  <si>
    <t>Karl.Jakobsson28@contoso.com</t>
  </si>
  <si>
    <t>Alma.Jansson72@contoso.com</t>
  </si>
  <si>
    <t>Alma.Jonsson71@contoso.com</t>
  </si>
  <si>
    <t>Daniel.Andersson38@contoso.com</t>
  </si>
  <si>
    <t>Noah.Johansson23@contoso.com</t>
  </si>
  <si>
    <t>Hugo.Gustafsson17@contoso.com</t>
  </si>
  <si>
    <t>Ella.Lindstrom68@contoso.com</t>
  </si>
  <si>
    <t>Oskar.Lundberg14@contoso.com</t>
  </si>
  <si>
    <t>Mikael.Axelsson4@contoso.com</t>
  </si>
  <si>
    <t>Lucas.Axelsson26@contoso.com</t>
  </si>
  <si>
    <t>Maja.Pettersson57@contoso.com</t>
  </si>
  <si>
    <t>Alice.Bergstrom5@contoso.com</t>
  </si>
  <si>
    <t>Peter.Lundgren56@contoso.com</t>
  </si>
  <si>
    <t>Gustav.Fredriksson97@contoso.com</t>
  </si>
  <si>
    <t>Fredrik.Lindstrom36@contoso.com</t>
  </si>
  <si>
    <t>Anna.Fredriksson53@contoso.com</t>
  </si>
  <si>
    <t>Nina.Lundgren81@contoso.com</t>
  </si>
  <si>
    <t>Nina.Karlsson25@contoso.com</t>
  </si>
  <si>
    <t>Oskar.Lundqvist20@contoso.com</t>
  </si>
  <si>
    <t>Lars.Andersson66@contoso.com</t>
  </si>
  <si>
    <t>Alma.Karlsson61@contoso.com</t>
  </si>
  <si>
    <t>Ebba.Axelsson75@contoso.com</t>
  </si>
  <si>
    <t>Julia.Nilsson12@contoso.com</t>
  </si>
  <si>
    <t>Alma.Axelsson90@contoso.com</t>
  </si>
  <si>
    <t>Elin.Olsson57@contoso.com</t>
  </si>
  <si>
    <t>Maja.Olsson17@contoso.com</t>
  </si>
  <si>
    <t>Nina.Fredriksson11@contoso.com</t>
  </si>
  <si>
    <t>Lars.Lundqvist56@contoso.com</t>
  </si>
  <si>
    <t>Klara.Lindgren92@contoso.com</t>
  </si>
  <si>
    <t>Ebba.Andersson4@contoso.com</t>
  </si>
  <si>
    <t>Elin.Lindstrom18@contoso.com</t>
  </si>
  <si>
    <t>Julia.Henriksson23@contoso.com</t>
  </si>
  <si>
    <t>Nina.Berg24@contoso.com</t>
  </si>
  <si>
    <t>Hugo.Axelsson57@contoso.com</t>
  </si>
  <si>
    <t>Oskar.Eriksson73@contoso.com</t>
  </si>
  <si>
    <t>Oskar.Henriksson25@contoso.com</t>
  </si>
  <si>
    <t>Alice.Berglund30@contoso.com</t>
  </si>
  <si>
    <t>Elin.Hansson15@contoso.com</t>
  </si>
  <si>
    <t>Gustav.Lindgren40@contoso.com</t>
  </si>
  <si>
    <t>Mikael.Sandberg61@contoso.com</t>
  </si>
  <si>
    <t>Ida.Bengtsson11@contoso.com</t>
  </si>
  <si>
    <t>Ella.Johansson99@contoso.com</t>
  </si>
  <si>
    <t>Lucas.Henriksson98@contoso.com</t>
  </si>
  <si>
    <t>Sara.Bergstrom14@contoso.com</t>
  </si>
  <si>
    <t>Johan.Andersson31@contoso.com</t>
  </si>
  <si>
    <t>Hugo.Lundqvist50@contoso.com</t>
  </si>
  <si>
    <t>Moa.Karlsson4@contoso.com</t>
  </si>
  <si>
    <t>Sara.Lindberg49@contoso.com</t>
  </si>
  <si>
    <t>Anders.Bergstrom3@contoso.com</t>
  </si>
  <si>
    <t>Hanna.Bengtsson15@contoso.com</t>
  </si>
  <si>
    <t>Sofia.Henriksson53@contoso.com</t>
  </si>
  <si>
    <t>Peter.Larsson16@contoso.com</t>
  </si>
  <si>
    <t>Olivia.Bergstrom9@contoso.com</t>
  </si>
  <si>
    <t>William.Lundgren89@contoso.com</t>
  </si>
  <si>
    <t>Hanna.Eriksson31@contoso.com</t>
  </si>
  <si>
    <t>Hanna.Jonsson27@contoso.com</t>
  </si>
  <si>
    <t>Alice.Berglund75@contoso.com</t>
  </si>
  <si>
    <t>Olivia.Hansson27@contoso.com</t>
  </si>
  <si>
    <t>Viktor.Jakobsson58@contoso.com</t>
  </si>
  <si>
    <t>Ida.Lindgren51@contoso.com</t>
  </si>
  <si>
    <t>Emma.Fredriksson84@contoso.com</t>
  </si>
  <si>
    <t>Emma.Bergstrom90@contoso.com</t>
  </si>
  <si>
    <t>Oskar.Lindqvist78@contoso.com</t>
  </si>
  <si>
    <t>Erik.Lundgren38@contoso.com</t>
  </si>
  <si>
    <t>Alma.Lundqvist41@contoso.com</t>
  </si>
  <si>
    <t>Liam.Lindqvist44@contoso.com</t>
  </si>
  <si>
    <t>Erik.Olofsson60@contoso.com</t>
  </si>
  <si>
    <t>Ida.Bergstrom90@contoso.com</t>
  </si>
  <si>
    <t>Erik.Lundqvist70@contoso.com</t>
  </si>
  <si>
    <t>Emma.Lindgren98@contoso.com</t>
  </si>
  <si>
    <t>Viktor.Magnusson41@contoso.com</t>
  </si>
  <si>
    <t>Lars.Nilsson48@contoso.com</t>
  </si>
  <si>
    <t>Mikael.Berg7@contoso.com</t>
  </si>
  <si>
    <t>Ella.Svensson55@contoso.com</t>
  </si>
  <si>
    <t>Ella.Gustafsson3@contoso.com</t>
  </si>
  <si>
    <t>Ebba.Bergstrom52@contoso.com</t>
  </si>
  <si>
    <t>Filip.Axelsson61@contoso.com</t>
  </si>
  <si>
    <t>Lisa.Larsson72@contoso.com</t>
  </si>
  <si>
    <t>Anders.Magnusson52@contoso.com</t>
  </si>
  <si>
    <t>Klara.Axelsson36@contoso.com</t>
  </si>
  <si>
    <t>Alma.Larsson2@contoso.com</t>
  </si>
  <si>
    <t>Gustav.Eriksson47@contoso.com</t>
  </si>
  <si>
    <t>Lucas.Karlsson19@contoso.com</t>
  </si>
  <si>
    <t>Filip.Eriksson44@contoso.com</t>
  </si>
  <si>
    <t>Ella.Sandberg82@contoso.com</t>
  </si>
  <si>
    <t>Gustav.Lindgren85@contoso.com</t>
  </si>
  <si>
    <t>Johan.Olsson17@contoso.com</t>
  </si>
  <si>
    <t>William.Johansson33@contoso.com</t>
  </si>
  <si>
    <t>Lisa.Gustafsson31@contoso.com</t>
  </si>
  <si>
    <t>Sara.Gustafsson4@contoso.com</t>
  </si>
  <si>
    <t>Ella.Lindgren41@contoso.com</t>
  </si>
  <si>
    <t>Lars.Fredriksson90@contoso.com</t>
  </si>
  <si>
    <t>Sofia.Johansson43@contoso.com</t>
  </si>
  <si>
    <t>Ida.Lindqvist37@contoso.com</t>
  </si>
  <si>
    <t>Daniel.Berg8@contoso.com</t>
  </si>
  <si>
    <t>Filip.Lundgren42@contoso.com</t>
  </si>
  <si>
    <t>Viktor.Jansson2@contoso.com</t>
  </si>
  <si>
    <t>Simon.Jonsson95@contoso.com</t>
  </si>
  <si>
    <t>Nina.Berglund71@contoso.com</t>
  </si>
  <si>
    <t>Sofia.Axelsson25@contoso.com</t>
  </si>
  <si>
    <t>Klara.Hansson73@contoso.com</t>
  </si>
  <si>
    <t>Johan.Olsson88@contoso.com</t>
  </si>
  <si>
    <t>Viktor.Axelsson57@contoso.com</t>
  </si>
  <si>
    <t>Lisa.Persson69@contoso.com</t>
  </si>
  <si>
    <t>Lucas.Lindstrom70@contoso.com</t>
  </si>
  <si>
    <t>Filip.Berglund74@contoso.com</t>
  </si>
  <si>
    <t>Sara.Lindqvist84@contoso.com</t>
  </si>
  <si>
    <t>Filip.Berg28@contoso.com</t>
  </si>
  <si>
    <t>Sofia.Bergstrom89@contoso.com</t>
  </si>
  <si>
    <t>Filip.Axelsson91@contoso.com</t>
  </si>
  <si>
    <t>Olivia.Larsson98@contoso.com</t>
  </si>
  <si>
    <t>Lars.Persson16@contoso.com</t>
  </si>
  <si>
    <t>Lucas.Svensson49@contoso.com</t>
  </si>
  <si>
    <t>Wilma.Pettersson70@contoso.com</t>
  </si>
  <si>
    <t>Olivia.Eriksson19@contoso.com</t>
  </si>
  <si>
    <t>Hanna.Lindgren50@contoso.com</t>
  </si>
  <si>
    <t>Gustav.Nilsson37@contoso.com</t>
  </si>
  <si>
    <t>Ida.Lundqvist31@contoso.com</t>
  </si>
  <si>
    <t>Sara.Gustafsson24@contoso.com</t>
  </si>
  <si>
    <t>Hanna.Svensson13@contoso.com</t>
  </si>
  <si>
    <t>Lisa.Jakobsson87@contoso.com</t>
  </si>
  <si>
    <t>Fredrik.Lundqvist69@contoso.com</t>
  </si>
  <si>
    <t>Noah.Gustafsson78@contoso.com</t>
  </si>
  <si>
    <t>Ida.Pettersson85@contoso.com</t>
  </si>
  <si>
    <t>Liam.Magnusson32@contoso.com</t>
  </si>
  <si>
    <t>Erik.Hansson55@contoso.com</t>
  </si>
  <si>
    <t>Hugo.Johansson56@contoso.com</t>
  </si>
  <si>
    <t>Sofia.Lindqvist29@contoso.com</t>
  </si>
  <si>
    <t>Karl.Fredriksson98@contoso.com</t>
  </si>
  <si>
    <t>Olivia.Andersson42@contoso.com</t>
  </si>
  <si>
    <t>Mikael.Sandberg42@contoso.com</t>
  </si>
  <si>
    <t>Gustav.Bengtsson88@contoso.com</t>
  </si>
  <si>
    <t>Peter.Bengtsson67@contoso.com</t>
  </si>
  <si>
    <t>Hanna.Bergstrom83@contoso.com</t>
  </si>
  <si>
    <t>Maria.Jansson65@contoso.com</t>
  </si>
  <si>
    <t>Olivia.Henriksson25@contoso.com</t>
  </si>
  <si>
    <t>Moa.Henriksson41@contoso.com</t>
  </si>
  <si>
    <t>Olivia.Gustafsson36@contoso.com</t>
  </si>
  <si>
    <t>Axel.Lundqvist99@contoso.com</t>
  </si>
  <si>
    <t>Erik.Magnusson38@contoso.com</t>
  </si>
  <si>
    <t>Sofia.Bergstrom84@contoso.com</t>
  </si>
  <si>
    <t>Sofia.Berglund25@contoso.com</t>
  </si>
  <si>
    <t>Viktor.Eriksson73@contoso.com</t>
  </si>
  <si>
    <t>Liam.Henriksson65@contoso.com</t>
  </si>
  <si>
    <t>Simon.Bergstrom28@contoso.com</t>
  </si>
  <si>
    <t>Moa.Persson78@contoso.com</t>
  </si>
  <si>
    <t>Hugo.Persson89@contoso.com</t>
  </si>
  <si>
    <t>Klara.Lindstrom32@contoso.com</t>
  </si>
  <si>
    <t>Oskar.Pettersson93@contoso.com</t>
  </si>
  <si>
    <t>Daniel.Berglund3@contoso.com</t>
  </si>
  <si>
    <t>Sara.Lindgren31@contoso.com</t>
  </si>
  <si>
    <t>Johan.Lindberg46@contoso.com</t>
  </si>
  <si>
    <t>Ebba.Lundqvist16@contoso.com</t>
  </si>
  <si>
    <t>Hugo.Olsson71@contoso.com</t>
  </si>
  <si>
    <t>Axel.Fredriksson16@contoso.com</t>
  </si>
  <si>
    <t>Liam.Sandberg2@contoso.com</t>
  </si>
  <si>
    <t>Nina.Lindgren25@contoso.com</t>
  </si>
  <si>
    <t>Moa.Hansson64@contoso.com</t>
  </si>
  <si>
    <t>Sara.Larsson58@contoso.com</t>
  </si>
  <si>
    <t>Lucas.Gustafsson90@contoso.com</t>
  </si>
  <si>
    <t>Johan.Nilsson73@contoso.com</t>
  </si>
  <si>
    <t>Anna.Bergstrom46@contoso.com</t>
  </si>
  <si>
    <t>Liam.Bengtsson34@contoso.com</t>
  </si>
  <si>
    <t>Emma.Sandberg75@contoso.com</t>
  </si>
  <si>
    <t>Lisa.Eriksson1@contoso.com</t>
  </si>
  <si>
    <t>Klara.Henriksson12@contoso.com</t>
  </si>
  <si>
    <t>Hanna.Lindgren10@contoso.com</t>
  </si>
  <si>
    <t>Mikael.Jakobsson71@contoso.com</t>
  </si>
  <si>
    <t>Simon.Bengtsson16@contoso.com</t>
  </si>
  <si>
    <t>Julia.Karlsson20@contoso.com</t>
  </si>
  <si>
    <t>Karl.Lindstrom57@contoso.com</t>
  </si>
  <si>
    <t>Axel.Fredriksson29@contoso.com</t>
  </si>
  <si>
    <t>Oskar.Axelsson75@contoso.com</t>
  </si>
  <si>
    <t>Erik.Persson4@contoso.com</t>
  </si>
  <si>
    <t>Alma.Gustafsson44@contoso.com</t>
  </si>
  <si>
    <t>Hanna.Lindstrom44@contoso.com</t>
  </si>
  <si>
    <t>Ella.Svensson67@contoso.com</t>
  </si>
  <si>
    <t>Lisa.Magnusson4@contoso.com</t>
  </si>
  <si>
    <t>Elin.Lindgren68@contoso.com</t>
  </si>
  <si>
    <t>Liam.Andersson97@contoso.com</t>
  </si>
  <si>
    <t>Hugo.Olofsson85@contoso.com</t>
  </si>
  <si>
    <t>Simon.Bengtsson72@contoso.com</t>
  </si>
  <si>
    <t>Ida.Pettersson47@contoso.com</t>
  </si>
  <si>
    <t>Sara.Larsson43@contoso.com</t>
  </si>
  <si>
    <t>Erik.Johansson84@contoso.com</t>
  </si>
  <si>
    <t>Elin.Lindgren84@contoso.com</t>
  </si>
  <si>
    <t>Alma.Lundgren54@contoso.com</t>
  </si>
  <si>
    <t>Elin.Larsson55@contoso.com</t>
  </si>
  <si>
    <t>Sofia.Fredriksson40@contoso.com</t>
  </si>
  <si>
    <t>Ebba.Bergstrom18@contoso.com</t>
  </si>
  <si>
    <t>Alma.Nilsson57@contoso.com</t>
  </si>
  <si>
    <t>Karl.Lundberg52@contoso.com</t>
  </si>
  <si>
    <t>Anna.Eriksson85@contoso.com</t>
  </si>
  <si>
    <t>Wilma.Lindstrom69@contoso.com</t>
  </si>
  <si>
    <t>Alma.Jonsson91@contoso.com</t>
  </si>
  <si>
    <t>Liam.Lindberg66@contoso.com</t>
  </si>
  <si>
    <t>Oskar.Berglund89@contoso.com</t>
  </si>
  <si>
    <t>Lucas.Gustafsson46@contoso.com</t>
  </si>
  <si>
    <t>Anders.Berg65@contoso.com</t>
  </si>
  <si>
    <t>Erik.Eriksson64@contoso.com</t>
  </si>
  <si>
    <t>Viktor.Berglund52@contoso.com</t>
  </si>
  <si>
    <t>Gustav.Axelsson46@contoso.com</t>
  </si>
  <si>
    <t>Gustav.Magnusson42@contoso.com</t>
  </si>
  <si>
    <t>Hanna.Nilsson4@contoso.com</t>
  </si>
  <si>
    <t>Nina.Svensson54@contoso.com</t>
  </si>
  <si>
    <t>Julia.Karlsson15@contoso.com</t>
  </si>
  <si>
    <t>Ebba.Nilsson40@contoso.com</t>
  </si>
  <si>
    <t>Anna.Berg22@contoso.com</t>
  </si>
  <si>
    <t>Simon.Karlsson21@contoso.com</t>
  </si>
  <si>
    <t>Viktor.Magnusson87@contoso.com</t>
  </si>
  <si>
    <t>Gustav.Lindgren25@contoso.com</t>
  </si>
  <si>
    <t>Gustav.Axelsson30@contoso.com</t>
  </si>
  <si>
    <t>Elin.Karlsson5@contoso.com</t>
  </si>
  <si>
    <t>Sofia.Henriksson91@contoso.com</t>
  </si>
  <si>
    <t>Ida.Gustafsson29@contoso.com</t>
  </si>
  <si>
    <t>Nina.Lindberg39@contoso.com</t>
  </si>
  <si>
    <t>Moa.Pettersson8@contoso.com</t>
  </si>
  <si>
    <t>Noah.Olofsson44@contoso.com</t>
  </si>
  <si>
    <t>Johan.Bergstrom88@contoso.com</t>
  </si>
  <si>
    <t>Fredrik.Lindberg59@contoso.com</t>
  </si>
  <si>
    <t>Filip.Olsson95@contoso.com</t>
  </si>
  <si>
    <t>Karl.Bergstrom59@contoso.com</t>
  </si>
  <si>
    <t>Alma.Lindberg35@contoso.com</t>
  </si>
  <si>
    <t>Ella.Lindstrom15@contoso.com</t>
  </si>
  <si>
    <t>Noah.Jansson2@contoso.com</t>
  </si>
  <si>
    <t>Elin.Lundberg82@contoso.com</t>
  </si>
  <si>
    <t>Olivia.Nilsson67@contoso.com</t>
  </si>
  <si>
    <t>Moa.Lundqvist28@contoso.com</t>
  </si>
  <si>
    <t>Ida.Svensson12@contoso.com</t>
  </si>
  <si>
    <t>Sara.Lundqvist40@contoso.com</t>
  </si>
  <si>
    <t>Alma.Lindgren4@contoso.com</t>
  </si>
  <si>
    <t>Sara.Larsson30@contoso.com</t>
  </si>
  <si>
    <t>Ella.Sandberg62@contoso.com</t>
  </si>
  <si>
    <t>Noah.Larsson94@contoso.com</t>
  </si>
  <si>
    <t>Noah.Henriksson57@contoso.com</t>
  </si>
  <si>
    <t>Filip.Eriksson38@contoso.com</t>
  </si>
  <si>
    <t>Sofia.Berg88@contoso.com</t>
  </si>
  <si>
    <t>Hugo.Svensson89@contoso.com</t>
  </si>
  <si>
    <t>Viktor.Lindstrom89@contoso.com</t>
  </si>
  <si>
    <t>Wilma.Karlsson10@contoso.com</t>
  </si>
  <si>
    <t>Ebba.Johansson80@contoso.com</t>
  </si>
  <si>
    <t>Fredrik.Pettersson55@contoso.com</t>
  </si>
  <si>
    <t>William.Lundgren37@contoso.com</t>
  </si>
  <si>
    <t>Nina.Jakobsson12@contoso.com</t>
  </si>
  <si>
    <t>Alma.Lindstrom78@contoso.com</t>
  </si>
  <si>
    <t>Elin.Nilsson28@contoso.com</t>
  </si>
  <si>
    <t>Ella.Jakobsson8@contoso.com</t>
  </si>
  <si>
    <t>Sofia.Magnusson92@contoso.com</t>
  </si>
  <si>
    <t>Simon.Axelsson12@contoso.com</t>
  </si>
  <si>
    <t>Daniel.Henriksson5@contoso.com</t>
  </si>
  <si>
    <t>Ida.Henriksson96@contoso.com</t>
  </si>
  <si>
    <t>Viktor.Axelsson63@contoso.com</t>
  </si>
  <si>
    <t>Erik.Sandberg36@contoso.com</t>
  </si>
  <si>
    <t>Hanna.Olofsson51@contoso.com</t>
  </si>
  <si>
    <t>Emma.Berglund2@contoso.com</t>
  </si>
  <si>
    <t>Karl.Nilsson34@contoso.com</t>
  </si>
  <si>
    <t>Sofia.Lundqvist11@contoso.com</t>
  </si>
  <si>
    <t>Ida.Bengtsson59@contoso.com</t>
  </si>
  <si>
    <t>Anders.Lindberg37@contoso.com</t>
  </si>
  <si>
    <t>Simon.Magnusson34@contoso.com</t>
  </si>
  <si>
    <t>Lucas.Nilsson58@contoso.com</t>
  </si>
  <si>
    <t>Klara.Sandberg46@contoso.com</t>
  </si>
  <si>
    <t>Fredrik.Pettersson79@contoso.com</t>
  </si>
  <si>
    <t>Erik.Gustafsson52@contoso.com</t>
  </si>
  <si>
    <t>Fredrik.Karlsson41@contoso.com</t>
  </si>
  <si>
    <t>Alice.Pettersson17@contoso.com</t>
  </si>
  <si>
    <t>Ella.Jonsson70@contoso.com</t>
  </si>
  <si>
    <t>Anders.Olofsson78@contoso.com</t>
  </si>
  <si>
    <t>Fredrik.Magnusson54@contoso.com</t>
  </si>
  <si>
    <t>Mikael.Olofsson51@contoso.com</t>
  </si>
  <si>
    <t>Erik.Pettersson65@contoso.com</t>
  </si>
  <si>
    <t>Daniel.Persson31@contoso.com</t>
  </si>
  <si>
    <t>Noah.Lindqvist42@contoso.com</t>
  </si>
  <si>
    <t>Peter.Bengtsson10@contoso.com</t>
  </si>
  <si>
    <t>Viktor.Lindqvist39@contoso.com</t>
  </si>
  <si>
    <t>Hugo.Jonsson53@contoso.com</t>
  </si>
  <si>
    <t>Alma.Jansson97@contoso.com</t>
  </si>
  <si>
    <t>Peter.Gustafsson43@contoso.com</t>
  </si>
  <si>
    <t>Anders.Olsson27@contoso.com</t>
  </si>
  <si>
    <t>Klara.Andersson41@contoso.com</t>
  </si>
  <si>
    <t>Klara.Lundgren35@contoso.com</t>
  </si>
  <si>
    <t>Lucas.Jonsson94@contoso.com</t>
  </si>
  <si>
    <t>Fredrik.Sandberg45@contoso.com</t>
  </si>
  <si>
    <t>Maria.Berg94@contoso.com</t>
  </si>
  <si>
    <t>Lucas.Gustafsson74@contoso.com</t>
  </si>
  <si>
    <t>Viktor.Lundgren70@contoso.com</t>
  </si>
  <si>
    <t>Johan.Lundqvist43@contoso.com</t>
  </si>
  <si>
    <t>Anders.Axelsson55@contoso.com</t>
  </si>
  <si>
    <t>Liam.Johansson10@contoso.com</t>
  </si>
  <si>
    <t>Johan.Sandberg12@contoso.com</t>
  </si>
  <si>
    <t>Maja.Magnusson19@contoso.com</t>
  </si>
  <si>
    <t>Fredrik.Johansson84@contoso.com</t>
  </si>
  <si>
    <t>Lars.Nilsson13@contoso.com</t>
  </si>
  <si>
    <t>Wilma.Bergstrom88@contoso.com</t>
  </si>
  <si>
    <t>Anders.Lundgren82@contoso.com</t>
  </si>
  <si>
    <t>Axel.Fredriksson94@contoso.com</t>
  </si>
  <si>
    <t>Hanna.Jakobsson93@contoso.com</t>
  </si>
  <si>
    <t>Oskar.Jakobsson4@contoso.com</t>
  </si>
  <si>
    <t>Fredrik.Pettersson99@contoso.com</t>
  </si>
  <si>
    <t>Maja.Lindgren19@contoso.com</t>
  </si>
  <si>
    <t>Axel.Magnusson32@contoso.com</t>
  </si>
  <si>
    <t>Emma.Larsson40@contoso.com</t>
  </si>
  <si>
    <t>Elin.Karlsson58@contoso.com</t>
  </si>
  <si>
    <t>Viktor.Bergstrom25@contoso.com</t>
  </si>
  <si>
    <t>Lars.Lindgren4@contoso.com</t>
  </si>
  <si>
    <t>Viktor.Gustafsson65@contoso.com</t>
  </si>
  <si>
    <t>Anders.Henriksson95@contoso.com</t>
  </si>
  <si>
    <t>Erik.Johansson8@contoso.com</t>
  </si>
  <si>
    <t>Hugo.Berglund87@contoso.com</t>
  </si>
  <si>
    <t>Sofia.Nilsson53@contoso.com</t>
  </si>
  <si>
    <t>Filip.Lundberg26@contoso.com</t>
  </si>
  <si>
    <t>Maja.Sandberg15@contoso.com</t>
  </si>
  <si>
    <t>Maja.Fredriksson57@contoso.com</t>
  </si>
  <si>
    <t>Johan.Bengtsson72@contoso.com</t>
  </si>
  <si>
    <t>Filip.Lindgren99@contoso.com</t>
  </si>
  <si>
    <t>Klara.Johansson1@contoso.com</t>
  </si>
  <si>
    <t>Wilma.Sandberg71@contoso.com</t>
  </si>
  <si>
    <t>Liam.Lindqvist75@contoso.com</t>
  </si>
  <si>
    <t>Viktor.Pettersson69@contoso.com</t>
  </si>
  <si>
    <t>Nina.Gustafsson15@contoso.com</t>
  </si>
  <si>
    <t>Gustav.Berglund59@contoso.com</t>
  </si>
  <si>
    <t>Anders.Axelsson32@contoso.com</t>
  </si>
  <si>
    <t>Peter.Bengtsson9@contoso.com</t>
  </si>
  <si>
    <t>Alma.Lindqvist53@contoso.com</t>
  </si>
  <si>
    <t>Fredrik.Gustafsson40@contoso.com</t>
  </si>
  <si>
    <t>Klara.Eriksson78@contoso.com</t>
  </si>
  <si>
    <t>Erik.Fredriksson25@contoso.com</t>
  </si>
  <si>
    <t>Sara.Olofsson88@contoso.com</t>
  </si>
  <si>
    <t>Axel.Axelsson2@contoso.com</t>
  </si>
  <si>
    <t>Anders.Lindqvist99@contoso.com</t>
  </si>
  <si>
    <t>Erik.Lindberg46@contoso.com</t>
  </si>
  <si>
    <t>Alice.Henriksson60@contoso.com</t>
  </si>
  <si>
    <t>Hugo.Lindqvist27@contoso.com</t>
  </si>
  <si>
    <t>Hugo.Henriksson43@contoso.com</t>
  </si>
  <si>
    <t>Hugo.Karlsson3@contoso.com</t>
  </si>
  <si>
    <t>Ella.Sandberg91@contoso.com</t>
  </si>
  <si>
    <t>Wilma.Nilsson76@contoso.com</t>
  </si>
  <si>
    <t>Anders.Nilsson12@contoso.com</t>
  </si>
  <si>
    <t>Anders.Olofsson66@contoso.com</t>
  </si>
  <si>
    <t>Gustav.Henriksson96@contoso.com</t>
  </si>
  <si>
    <t>Gustav.Jakobsson91@contoso.com</t>
  </si>
  <si>
    <t>Oskar.Lindqvist38@contoso.com</t>
  </si>
  <si>
    <t>Ida.Jakobsson95@contoso.com</t>
  </si>
  <si>
    <t>Nina.Lundqvist48@contoso.com</t>
  </si>
  <si>
    <t>Karl.Olsson8@contoso.com</t>
  </si>
  <si>
    <t>Oskar.Berg58@contoso.com</t>
  </si>
  <si>
    <t>Viktor.Fredriksson12@contoso.com</t>
  </si>
  <si>
    <t>Oskar.Bengtsson28@contoso.com</t>
  </si>
  <si>
    <t>Lucas.Johansson72@contoso.com</t>
  </si>
  <si>
    <t>Anna.Svensson51@contoso.com</t>
  </si>
  <si>
    <t>Lucas.Lundqvist52@contoso.com</t>
  </si>
  <si>
    <t>Hugo.Henriksson86@contoso.com</t>
  </si>
  <si>
    <t>Nina.Lindstrom79@contoso.com</t>
  </si>
  <si>
    <t>Moa.Olofsson76@contoso.com</t>
  </si>
  <si>
    <t>Peter.Olofsson41@contoso.com</t>
  </si>
  <si>
    <t>Peter.Johansson92@contoso.com</t>
  </si>
  <si>
    <t>Ella.Persson25@contoso.com</t>
  </si>
  <si>
    <t>Axel.Eriksson92@contoso.com</t>
  </si>
  <si>
    <t>Moa.Olsson59@contoso.com</t>
  </si>
  <si>
    <t>Ida.Jansson56@contoso.com</t>
  </si>
  <si>
    <t>Karl.Axelsson63@contoso.com</t>
  </si>
  <si>
    <t>Johan.Lundberg7@contoso.com</t>
  </si>
  <si>
    <t>Ebba.Olofsson12@contoso.com</t>
  </si>
  <si>
    <t>Axel.Lundberg67@contoso.com</t>
  </si>
  <si>
    <t>Mikael.Berg12@contoso.com</t>
  </si>
  <si>
    <t>Ebba.Lundqvist3@contoso.com</t>
  </si>
  <si>
    <t>Olivia.Andersson15@contoso.com</t>
  </si>
  <si>
    <t>Klara.Persson50@contoso.com</t>
  </si>
  <si>
    <t>Olivia.Pettersson33@contoso.com</t>
  </si>
  <si>
    <t>Klara.Olsson99@contoso.com</t>
  </si>
  <si>
    <t>Julia.Lindstrom76@contoso.com</t>
  </si>
  <si>
    <t>Ebba.Sandberg33@contoso.com</t>
  </si>
  <si>
    <t>Alma.Lindstrom33@contoso.com</t>
  </si>
  <si>
    <t>Axel.Nilsson3@contoso.com</t>
  </si>
  <si>
    <t>Daniel.Persson51@contoso.com</t>
  </si>
  <si>
    <t>Liam.Lundberg51@contoso.com</t>
  </si>
  <si>
    <t>Peter.Hansson81@contoso.com</t>
  </si>
  <si>
    <t>Nina.Bengtsson72@contoso.com</t>
  </si>
  <si>
    <t>Ella.Persson43@contoso.com</t>
  </si>
  <si>
    <t>Simon.Nilsson46@contoso.com</t>
  </si>
  <si>
    <t>Elin.Lindstrom19@contoso.com</t>
  </si>
  <si>
    <t>Moa.Olofsson39@contoso.com</t>
  </si>
  <si>
    <t>Johan.Fredriksson65@contoso.com</t>
  </si>
  <si>
    <t>Maja.Magnusson53@contoso.com</t>
  </si>
  <si>
    <t>Lars.Olsson66@contoso.com</t>
  </si>
  <si>
    <t>Oskar.Svensson3@contoso.com</t>
  </si>
  <si>
    <t>Johan.Svensson15@contoso.com</t>
  </si>
  <si>
    <t>Maja.Lundberg97@contoso.com</t>
  </si>
  <si>
    <t>Oskar.Berglund5@contoso.com</t>
  </si>
  <si>
    <t>Lucas.Jansson80@contoso.com</t>
  </si>
  <si>
    <t>Anders.Bergstrom23@contoso.com</t>
  </si>
  <si>
    <t>Hugo.Bergstrom6@contoso.com</t>
  </si>
  <si>
    <t>Anders.Jansson61@contoso.com</t>
  </si>
  <si>
    <t>William.Lundberg36@contoso.com</t>
  </si>
  <si>
    <t>Klara.Lundgren62@contoso.com</t>
  </si>
  <si>
    <t>Lars.Lundgren74@contoso.com</t>
  </si>
  <si>
    <t>Daniel.Fredriksson92@contoso.com</t>
  </si>
  <si>
    <t>Maria.Olofsson6@contoso.com</t>
  </si>
  <si>
    <t>Daniel.Pettersson83@contoso.com</t>
  </si>
  <si>
    <t>Maja.Olsson78@contoso.com</t>
  </si>
  <si>
    <t>Anders.Lundgren6@contoso.com</t>
  </si>
  <si>
    <t>Axel.Berglund2@contoso.com</t>
  </si>
  <si>
    <t>Sofia.Lindberg96@contoso.com</t>
  </si>
  <si>
    <t>Daniel.Lundgren98@contoso.com</t>
  </si>
  <si>
    <t>Maja.Berg96@contoso.com</t>
  </si>
  <si>
    <t>Erik.Jansson5@contoso.com</t>
  </si>
  <si>
    <t>Alice.Magnusson52@contoso.com</t>
  </si>
  <si>
    <t>Mikael.Axelsson34@contoso.com</t>
  </si>
  <si>
    <t>Erik.Pettersson13@contoso.com</t>
  </si>
  <si>
    <t>Ida.Pettersson49@contoso.com</t>
  </si>
  <si>
    <t>Daniel.Lindgren19@contoso.com</t>
  </si>
  <si>
    <t>Anna.Bergstrom18@contoso.com</t>
  </si>
  <si>
    <t>Ida.Eriksson27@contoso.com</t>
  </si>
  <si>
    <t>Elin.Jansson28@contoso.com</t>
  </si>
  <si>
    <t>Axel.Lindqvist25@contoso.com</t>
  </si>
  <si>
    <t>Karl.Gustafsson66@contoso.com</t>
  </si>
  <si>
    <t>Daniel.Hansson2@contoso.com</t>
  </si>
  <si>
    <t>Lucas.Persson56@contoso.com</t>
  </si>
  <si>
    <t>Oskar.Eriksson10@contoso.com</t>
  </si>
  <si>
    <t>Ella.Jakobsson91@contoso.com</t>
  </si>
  <si>
    <t>Maria.Pettersson4@contoso.com</t>
  </si>
  <si>
    <t>Gustav.Karlsson48@contoso.com</t>
  </si>
  <si>
    <t>Moa.Berg25@contoso.com</t>
  </si>
  <si>
    <t>Oskar.Sandberg14@contoso.com</t>
  </si>
  <si>
    <t>Daniel.Persson41@contoso.com</t>
  </si>
  <si>
    <t>William.Magnusson61@contoso.com</t>
  </si>
  <si>
    <t>Moa.Magnusson39@contoso.com</t>
  </si>
  <si>
    <t>Erik.Olofsson73@contoso.com</t>
  </si>
  <si>
    <t>Ida.Hansson23@contoso.com</t>
  </si>
  <si>
    <t>Karl.Gustafsson9@contoso.com</t>
  </si>
  <si>
    <t>Emma.Persson29@contoso.com</t>
  </si>
  <si>
    <t>Alice.Jansson26@contoso.com</t>
  </si>
  <si>
    <t>Wilma.Gustafsson50@contoso.com</t>
  </si>
  <si>
    <t>Hugo.Johansson3@contoso.com</t>
  </si>
  <si>
    <t>Daniel.Fredriksson45@contoso.com</t>
  </si>
  <si>
    <t>Olivia.Bengtsson48@contoso.com</t>
  </si>
  <si>
    <t>Alma.Karlsson35@contoso.com</t>
  </si>
  <si>
    <t>Sofia.Lundberg80@contoso.com</t>
  </si>
  <si>
    <t>Klara.Olsson7@contoso.com</t>
  </si>
  <si>
    <t>Oskar.Jakobsson82@contoso.com</t>
  </si>
  <si>
    <t>Mikael.Pettersson78@contoso.com</t>
  </si>
  <si>
    <t>Maria.Jakobsson55@contoso.com</t>
  </si>
  <si>
    <t>Anna.Berglund66@contoso.com</t>
  </si>
  <si>
    <t>Simon.Berg58@contoso.com</t>
  </si>
  <si>
    <t>Olivia.Larsson70@contoso.com</t>
  </si>
  <si>
    <t>Liam.Berg9@contoso.com</t>
  </si>
  <si>
    <t>Lisa.Eriksson43@contoso.com</t>
  </si>
  <si>
    <t>Ella.Larsson41@contoso.com</t>
  </si>
  <si>
    <t>Oskar.Berg40@contoso.com</t>
  </si>
  <si>
    <t>Peter.Berg64@contoso.com</t>
  </si>
  <si>
    <t>Peter.Magnusson78@contoso.com</t>
  </si>
  <si>
    <t>Peter.Lundqvist42@contoso.com</t>
  </si>
  <si>
    <t>Hugo.Sandberg59@contoso.com</t>
  </si>
  <si>
    <t>Lars.Olsson5@contoso.com</t>
  </si>
  <si>
    <t>Emma.Karlsson49@contoso.com</t>
  </si>
  <si>
    <t>Hugo.Andersson59@contoso.com</t>
  </si>
  <si>
    <t>Johan.Karlsson72@contoso.com</t>
  </si>
  <si>
    <t>Axel.Hansson72@contoso.com</t>
  </si>
  <si>
    <t>Lars.Pettersson47@contoso.com</t>
  </si>
  <si>
    <t>Liam.Lindberg26@contoso.com</t>
  </si>
  <si>
    <t>Elin.Andersson85@contoso.com</t>
  </si>
  <si>
    <t>Simon.Lindqvist64@contoso.com</t>
  </si>
  <si>
    <t>Olivia.Henriksson42@contoso.com</t>
  </si>
  <si>
    <t>Hugo.Nilsson31@contoso.com</t>
  </si>
  <si>
    <t>Viktor.Berg16@contoso.com</t>
  </si>
  <si>
    <t>Emma.Pettersson52@contoso.com</t>
  </si>
  <si>
    <t>Sofia.Jonsson51@contoso.com</t>
  </si>
  <si>
    <t>Klara.Karlsson29@contoso.com</t>
  </si>
  <si>
    <t>Ida.Berglund89@contoso.com</t>
  </si>
  <si>
    <t>William.Berg38@contoso.com</t>
  </si>
  <si>
    <t>Elin.Lundqvist65@contoso.com</t>
  </si>
  <si>
    <t>Fredrik.Lundgren70@contoso.com</t>
  </si>
  <si>
    <t>Alma.Jansson29@contoso.com</t>
  </si>
  <si>
    <t>Emma.Lindgren97@contoso.com</t>
  </si>
  <si>
    <t>Liam.Sandberg30@contoso.com</t>
  </si>
  <si>
    <t>Wilma.Henriksson22@contoso.com</t>
  </si>
  <si>
    <t>Emma.Berglund60@contoso.com</t>
  </si>
  <si>
    <t>Hugo.Eriksson24@contoso.com</t>
  </si>
  <si>
    <t>Maja.Lindgren85@contoso.com</t>
  </si>
  <si>
    <t>Moa.Berg82@contoso.com</t>
  </si>
  <si>
    <t>Daniel.Axelsson20@contoso.com</t>
  </si>
  <si>
    <t>Noah.Andersson16@contoso.com</t>
  </si>
  <si>
    <t>Alice.Andersson17@contoso.com</t>
  </si>
  <si>
    <t>Mikael.Andersson93@contoso.com</t>
  </si>
  <si>
    <t>Anna.Fredriksson95@contoso.com</t>
  </si>
  <si>
    <t>Oskar.Axelsson39@contoso.com</t>
  </si>
  <si>
    <t>Erik.Magnusson97@contoso.com</t>
  </si>
  <si>
    <t>Erik.Persson25@contoso.com</t>
  </si>
  <si>
    <t>Peter.Lundberg17@contoso.com</t>
  </si>
  <si>
    <t>Noah.Johansson17@contoso.com</t>
  </si>
  <si>
    <t>Johan.Karlsson29@contoso.com</t>
  </si>
  <si>
    <t>Ida.Pettersson31@contoso.com</t>
  </si>
  <si>
    <t>Lisa.Johansson70@contoso.com</t>
  </si>
  <si>
    <t>Ella.Pettersson72@contoso.com</t>
  </si>
  <si>
    <t>Ebba.Olofsson56@contoso.com</t>
  </si>
  <si>
    <t>Peter.Sandberg2@contoso.com</t>
  </si>
  <si>
    <t>Karl.Larsson2@contoso.com</t>
  </si>
  <si>
    <t>Anders.Bengtsson12@contoso.com</t>
  </si>
  <si>
    <t>Fredrik.Svensson56@contoso.com</t>
  </si>
  <si>
    <t>Ella.Jonsson87@contoso.com</t>
  </si>
  <si>
    <t>Karl.Fredriksson21@contoso.com</t>
  </si>
  <si>
    <t>Alma.Pettersson66@contoso.com</t>
  </si>
  <si>
    <t>Noah.Andersson14@contoso.com</t>
  </si>
  <si>
    <t>Emma.Henriksson68@contoso.com</t>
  </si>
  <si>
    <t>Mikael.Lindgren80@contoso.com</t>
  </si>
  <si>
    <t>Moa.Lundgren43@contoso.com</t>
  </si>
  <si>
    <t>Anna.Lundgren10@contoso.com</t>
  </si>
  <si>
    <t>Hugo.Olsson53@contoso.com</t>
  </si>
  <si>
    <t>Mikael.Gustafsson28@contoso.com</t>
  </si>
  <si>
    <t>Wilma.Bergstrom54@contoso.com</t>
  </si>
  <si>
    <t>Lars.Jansson57@contoso.com</t>
  </si>
  <si>
    <t>Oskar.Bengtsson38@contoso.com</t>
  </si>
  <si>
    <t>Lisa.Eriksson17@contoso.com</t>
  </si>
  <si>
    <t>Mikael.Lundberg67@contoso.com</t>
  </si>
  <si>
    <t>Anna.Lundqvist22@contoso.com</t>
  </si>
  <si>
    <t>Ella.Eriksson43@contoso.com</t>
  </si>
  <si>
    <t>Hugo.Lundqvist88@contoso.com</t>
  </si>
  <si>
    <t>Viktor.Bengtsson99@contoso.com</t>
  </si>
  <si>
    <t>Axel.Andersson43@contoso.com</t>
  </si>
  <si>
    <t>Lars.Fredriksson91@contoso.com</t>
  </si>
  <si>
    <t>Mikael.Fredriksson72@contoso.com</t>
  </si>
  <si>
    <t>Daniel.Bengtsson82@contoso.com</t>
  </si>
  <si>
    <t>Karl.Nilsson54@contoso.com</t>
  </si>
  <si>
    <t>Daniel.Pettersson54@contoso.com</t>
  </si>
  <si>
    <t>Moa.Olsson88@contoso.com</t>
  </si>
  <si>
    <t>Daniel.Jakobsson68@contoso.com</t>
  </si>
  <si>
    <t>Axel.Axelsson95@contoso.com</t>
  </si>
  <si>
    <t>Hanna.Karlsson51@contoso.com</t>
  </si>
  <si>
    <t>Gustav.Olofsson80@contoso.com</t>
  </si>
  <si>
    <t>Sara.Pettersson94@contoso.com</t>
  </si>
  <si>
    <t>Anders.Jonsson97@contoso.com</t>
  </si>
  <si>
    <t>Alma.Fredriksson3@contoso.com</t>
  </si>
  <si>
    <t>Maria.Fredriksson13@contoso.com</t>
  </si>
  <si>
    <t>Emma.Lindgren93@contoso.com</t>
  </si>
  <si>
    <t>Lisa.Karlsson41@contoso.com</t>
  </si>
  <si>
    <t>Axel.Pettersson54@contoso.com</t>
  </si>
  <si>
    <t>William.Olofsson94@contoso.com</t>
  </si>
  <si>
    <t>Liam.Persson92@contoso.com</t>
  </si>
  <si>
    <t>Wilma.Axelsson88@contoso.com</t>
  </si>
  <si>
    <t>Olivia.Karlsson59@contoso.com</t>
  </si>
  <si>
    <t>Gustav.Eriksson14@contoso.com</t>
  </si>
  <si>
    <t>Ella.Karlsson81@contoso.com</t>
  </si>
  <si>
    <t>Oskar.Berglund44@contoso.com</t>
  </si>
  <si>
    <t>Sofia.Karlsson98@contoso.com</t>
  </si>
  <si>
    <t>Peter.Jansson45@contoso.com</t>
  </si>
  <si>
    <t>Axel.Axelsson77@contoso.com</t>
  </si>
  <si>
    <t>Peter.Lindberg10@contoso.com</t>
  </si>
  <si>
    <t>Noah.Gustafsson79@contoso.com</t>
  </si>
  <si>
    <t>Hanna.Lindqvist61@contoso.com</t>
  </si>
  <si>
    <t>Liam.Olofsson42@contoso.com</t>
  </si>
  <si>
    <t>Maria.Henriksson77@contoso.com</t>
  </si>
  <si>
    <t>Erik.Henriksson62@contoso.com</t>
  </si>
  <si>
    <t>Elin.Fredriksson63@contoso.com</t>
  </si>
  <si>
    <t>Sofia.Axelsson49@contoso.com</t>
  </si>
  <si>
    <t>Gustav.Karlsson9@contoso.com</t>
  </si>
  <si>
    <t>William.Magnusson25@contoso.com</t>
  </si>
  <si>
    <t>Julia.Larsson17@contoso.com</t>
  </si>
  <si>
    <t>Lucas.Nilsson74@contoso.com</t>
  </si>
  <si>
    <t>Ida.Berglund38@contoso.com</t>
  </si>
  <si>
    <t>Ida.Eriksson83@contoso.com</t>
  </si>
  <si>
    <t>Maria.Bengtsson23@contoso.com</t>
  </si>
  <si>
    <t>Lisa.Lundqvist21@contoso.com</t>
  </si>
  <si>
    <t>Maja.Karlsson94@contoso.com</t>
  </si>
  <si>
    <t>Emma.Lindgren18@contoso.com</t>
  </si>
  <si>
    <t>Oskar.Magnusson26@contoso.com</t>
  </si>
  <si>
    <t>Noah.Andersson60@contoso.com</t>
  </si>
  <si>
    <t>Daniel.Berg94@contoso.com</t>
  </si>
  <si>
    <t>Anders.Lindgren30@contoso.com</t>
  </si>
  <si>
    <t>Alice.Lindgren60@contoso.com</t>
  </si>
  <si>
    <t>Anders.Jansson11@contoso.com</t>
  </si>
  <si>
    <t>Gustav.Magnusson99@contoso.com</t>
  </si>
  <si>
    <t>William.Axelsson91@contoso.com</t>
  </si>
  <si>
    <t>Ebba.Lindqvist23@contoso.com</t>
  </si>
  <si>
    <t>Wilma.Axelsson53@contoso.com</t>
  </si>
  <si>
    <t>Fredrik.Sandberg87@contoso.com</t>
  </si>
  <si>
    <t>Elin.Eriksson77@contoso.com</t>
  </si>
  <si>
    <t>Ella.Jakobsson97@contoso.com</t>
  </si>
  <si>
    <t>Erik.Olsson70@contoso.com</t>
  </si>
  <si>
    <t>Ebba.Bergstrom94@contoso.com</t>
  </si>
  <si>
    <t>Filip.Lindgren72@contoso.com</t>
  </si>
  <si>
    <t>Fredrik.Axelsson63@contoso.com</t>
  </si>
  <si>
    <t>Sofia.Berg27@contoso.com</t>
  </si>
  <si>
    <t>Peter.Bengtsson31@contoso.com</t>
  </si>
  <si>
    <t>Julia.Fredriksson69@contoso.com</t>
  </si>
  <si>
    <t>Wilma.Lindgren36@contoso.com</t>
  </si>
  <si>
    <t>Anna.Lindqvist66@contoso.com</t>
  </si>
  <si>
    <t>Axel.Henriksson62@contoso.com</t>
  </si>
  <si>
    <t>Lisa.Lundgren16@contoso.com</t>
  </si>
  <si>
    <t>Filip.Henriksson38@contoso.com</t>
  </si>
  <si>
    <t>Moa.Nilsson58@contoso.com</t>
  </si>
  <si>
    <t>Erik.Jonsson87@contoso.com</t>
  </si>
  <si>
    <t>Maria.Persson40@contoso.com</t>
  </si>
  <si>
    <t>Sofia.Svensson13@contoso.com</t>
  </si>
  <si>
    <t>Fredrik.Bergstrom87@contoso.com</t>
  </si>
  <si>
    <t>Klara.Berg14@contoso.com</t>
  </si>
  <si>
    <t>Maria.Pettersson91@contoso.com</t>
  </si>
  <si>
    <t>William.Svensson24@contoso.com</t>
  </si>
  <si>
    <t>William.Jansson67@contoso.com</t>
  </si>
  <si>
    <t>Elin.Lindberg10@contoso.com</t>
  </si>
  <si>
    <t>Erik.Jakobsson52@contoso.com</t>
  </si>
  <si>
    <t>Olivia.Axelsson61@contoso.com</t>
  </si>
  <si>
    <t>Erik.Lundgren49@contoso.com</t>
  </si>
  <si>
    <t>Ida.Axelsson4@contoso.com</t>
  </si>
  <si>
    <t>Sofia.Berg98@contoso.com</t>
  </si>
  <si>
    <t>Oskar.Lindgren53@contoso.com</t>
  </si>
  <si>
    <t>Anders.Larsson64@contoso.com</t>
  </si>
  <si>
    <t>Ebba.Gustafsson13@contoso.com</t>
  </si>
  <si>
    <t>Anders.Magnusson68@contoso.com</t>
  </si>
  <si>
    <t>Maria.Larsson17@contoso.com</t>
  </si>
  <si>
    <t>Daniel.Lindgren3@contoso.com</t>
  </si>
  <si>
    <t>Sofia.Hansson12@contoso.com</t>
  </si>
  <si>
    <t>Alma.Berglund10@contoso.com</t>
  </si>
  <si>
    <t>Nina.Persson45@contoso.com</t>
  </si>
  <si>
    <t>Lars.Larsson89@contoso.com</t>
  </si>
  <si>
    <t>Lars.Lundgren86@contoso.com</t>
  </si>
  <si>
    <t>Wilma.Lundberg10@contoso.com</t>
  </si>
  <si>
    <t>Karl.Berg86@contoso.com</t>
  </si>
  <si>
    <t>Julia.Jansson80@contoso.com</t>
  </si>
  <si>
    <t>Peter.Lundberg16@contoso.com</t>
  </si>
  <si>
    <t>Axel.Sandberg76@contoso.com</t>
  </si>
  <si>
    <t>Axel.Hansson64@contoso.com</t>
  </si>
  <si>
    <t>Viktor.Andersson41@contoso.com</t>
  </si>
  <si>
    <t>William.Jonsson47@contoso.com</t>
  </si>
  <si>
    <t>Maria.Lindgren17@contoso.com</t>
  </si>
  <si>
    <t>Viktor.Jakobsson48@contoso.com</t>
  </si>
  <si>
    <t>Erik.Eriksson44@contoso.com</t>
  </si>
  <si>
    <t>Filip.Bengtsson60@contoso.com</t>
  </si>
  <si>
    <t>Sara.Bergstrom71@contoso.com</t>
  </si>
  <si>
    <t>Emma.Johansson76@contoso.com</t>
  </si>
  <si>
    <t>Sofia.Lindqvist76@contoso.com</t>
  </si>
  <si>
    <t>Olivia.Karlsson10@contoso.com</t>
  </si>
  <si>
    <t>William.Jansson60@contoso.com</t>
  </si>
  <si>
    <t>Johan.Larsson45@contoso.com</t>
  </si>
  <si>
    <t>Filip.Gustafsson78@contoso.com</t>
  </si>
  <si>
    <t>Olivia.Lindqvist42@contoso.com</t>
  </si>
  <si>
    <t>Sofia.Svensson80@contoso.com</t>
  </si>
  <si>
    <t>Klara.Jakobsson29@contoso.com</t>
  </si>
  <si>
    <t>Axel.Magnusson79@contoso.com</t>
  </si>
  <si>
    <t>Anders.Svensson40@contoso.com</t>
  </si>
  <si>
    <t>Anna.Jansson1@contoso.com</t>
  </si>
  <si>
    <t>Anders.Fredriksson21@contoso.com</t>
  </si>
  <si>
    <t>Erik.Lindstrom85@contoso.com</t>
  </si>
  <si>
    <t>Fredrik.Lindstrom68@contoso.com</t>
  </si>
  <si>
    <t>Peter.Gustafsson81@contoso.com</t>
  </si>
  <si>
    <t>Elin.Pettersson61@contoso.com</t>
  </si>
  <si>
    <t>Fredrik.Gustafsson86@contoso.com</t>
  </si>
  <si>
    <t>Filip.Berglund40@contoso.com</t>
  </si>
  <si>
    <t>Anders.Lindqvist23@contoso.com</t>
  </si>
  <si>
    <t>Anna.Berg86@contoso.com</t>
  </si>
  <si>
    <t>William.Lindgren6@contoso.com</t>
  </si>
  <si>
    <t>Nina.Olofsson84@contoso.com</t>
  </si>
  <si>
    <t>Sofia.Bengtsson67@contoso.com</t>
  </si>
  <si>
    <t>Ebba.Pettersson4@contoso.com</t>
  </si>
  <si>
    <t>Hugo.Nilsson66@contoso.com</t>
  </si>
  <si>
    <t>Gustav.Henriksson13@contoso.com</t>
  </si>
  <si>
    <t>Ebba.Lindgren8@contoso.com</t>
  </si>
  <si>
    <t>Julia.Persson66@contoso.com</t>
  </si>
  <si>
    <t>Lars.Eriksson27@contoso.com</t>
  </si>
  <si>
    <t>Lucas.Jonsson37@contoso.com</t>
  </si>
  <si>
    <t>Nina.Magnusson91@contoso.com</t>
  </si>
  <si>
    <t>Maria.Gustafsson40@contoso.com</t>
  </si>
  <si>
    <t>Erik.Pettersson80@contoso.com</t>
  </si>
  <si>
    <t>Klara.Henriksson70@contoso.com</t>
  </si>
  <si>
    <t>Hugo.Henriksson65@contoso.com</t>
  </si>
  <si>
    <t>Viktor.Bengtsson62@contoso.com</t>
  </si>
  <si>
    <t>Alma.Magnusson96@contoso.com</t>
  </si>
  <si>
    <t>Wilma.Axelsson50@contoso.com</t>
  </si>
  <si>
    <t>Erik.Berg78@contoso.com</t>
  </si>
  <si>
    <t>Moa.Lindqvist57@contoso.com</t>
  </si>
  <si>
    <t>Ida.Persson68@contoso.com</t>
  </si>
  <si>
    <t>Liam.Jansson72@contoso.com</t>
  </si>
  <si>
    <t>Karl.Magnusson64@contoso.com</t>
  </si>
  <si>
    <t>Erik.Lundgren31@contoso.com</t>
  </si>
  <si>
    <t>Viktor.Fredriksson20@contoso.com</t>
  </si>
  <si>
    <t>Viktor.Berg69@contoso.com</t>
  </si>
  <si>
    <t>Johan.Jonsson7@contoso.com</t>
  </si>
  <si>
    <t>Gustav.Pettersson51@contoso.com</t>
  </si>
  <si>
    <t>Hanna.Olsson71@contoso.com</t>
  </si>
  <si>
    <t>Nina.Karlsson14@contoso.com</t>
  </si>
  <si>
    <t>William.Persson13@contoso.com</t>
  </si>
  <si>
    <t>Klara.Andersson58@contoso.com</t>
  </si>
  <si>
    <t>Anders.Sandberg57@contoso.com</t>
  </si>
  <si>
    <t>Hugo.Olsson25@contoso.com</t>
  </si>
  <si>
    <t>Noah.Lundberg79@contoso.com</t>
  </si>
  <si>
    <t>Filip.Lindstrom15@contoso.com</t>
  </si>
  <si>
    <t>Noah.Svensson21@contoso.com</t>
  </si>
  <si>
    <t>Gustav.Fredriksson57@contoso.com</t>
  </si>
  <si>
    <t>Erik.Pettersson60@contoso.com</t>
  </si>
  <si>
    <t>Ella.Henriksson89@contoso.com</t>
  </si>
  <si>
    <t>Noah.Bengtsson41@contoso.com</t>
  </si>
  <si>
    <t>Axel.Lindberg40@contoso.com</t>
  </si>
  <si>
    <t>Viktor.Lindgren37@contoso.com</t>
  </si>
  <si>
    <t>Lisa.Lindqvist34@contoso.com</t>
  </si>
  <si>
    <t>Lars.Olofsson74@contoso.com</t>
  </si>
  <si>
    <t>Fredrik.Lundberg20@contoso.com</t>
  </si>
  <si>
    <t>Mikael.Hansson5@contoso.com</t>
  </si>
  <si>
    <t>Maja.Pettersson12@contoso.com</t>
  </si>
  <si>
    <t>Maria.Gustafsson92@contoso.com</t>
  </si>
  <si>
    <t>Ida.Nilsson97@contoso.com</t>
  </si>
  <si>
    <t>Moa.Karlsson12@contoso.com</t>
  </si>
  <si>
    <t>Sara.Lundgren15@contoso.com</t>
  </si>
  <si>
    <t>Ida.Lundberg58@contoso.com</t>
  </si>
  <si>
    <t>Julia.Henriksson37@contoso.com</t>
  </si>
  <si>
    <t>William.Persson60@contoso.com</t>
  </si>
  <si>
    <t>Simon.Andersson96@contoso.com</t>
  </si>
  <si>
    <t>Maja.Larsson40@contoso.com</t>
  </si>
  <si>
    <t>Nina.Bengtsson44@contoso.com</t>
  </si>
  <si>
    <t>Alma.Magnusson33@contoso.com</t>
  </si>
  <si>
    <t>Olivia.Larsson17@contoso.com</t>
  </si>
  <si>
    <t>Lars.Larsson16@contoso.com</t>
  </si>
  <si>
    <t>Axel.Eriksson82@contoso.com</t>
  </si>
  <si>
    <t>Emma.Lindberg29@contoso.com</t>
  </si>
  <si>
    <t>Gustav.Fredriksson85@contoso.com</t>
  </si>
  <si>
    <t>Klara.Fredriksson24@contoso.com</t>
  </si>
  <si>
    <t>Axel.Bergstrom18@contoso.com</t>
  </si>
  <si>
    <t>Fredrik.Jakobsson88@contoso.com</t>
  </si>
  <si>
    <t>Moa.Lundgren21@contoso.com</t>
  </si>
  <si>
    <t>Olivia.Lundqvist50@contoso.com</t>
  </si>
  <si>
    <t>Anna.Nilsson32@contoso.com</t>
  </si>
  <si>
    <t>Liam.Gustafsson33@contoso.com</t>
  </si>
  <si>
    <t>Ella.Lundqvist69@contoso.com</t>
  </si>
  <si>
    <t>Anders.Olsson16@contoso.com</t>
  </si>
  <si>
    <t>Anders.Lindstrom65@contoso.com</t>
  </si>
  <si>
    <t>Peter.Magnusson8@contoso.com</t>
  </si>
  <si>
    <t>Daniel.Svensson34@contoso.com</t>
  </si>
  <si>
    <t>Alma.Lindgren43@contoso.com</t>
  </si>
  <si>
    <t>Elin.Henriksson49@contoso.com</t>
  </si>
  <si>
    <t>Anna.Persson86@contoso.com</t>
  </si>
  <si>
    <t>Viktor.Berg47@contoso.com</t>
  </si>
  <si>
    <t>Peter.Lundberg18@contoso.com</t>
  </si>
  <si>
    <t>Hanna.Jonsson23@contoso.com</t>
  </si>
  <si>
    <t>Liam.Karlsson99@contoso.com</t>
  </si>
  <si>
    <t>Axel.Lindqvist68@contoso.com</t>
  </si>
  <si>
    <t>Lisa.Berg42@contoso.com</t>
  </si>
  <si>
    <t>William.Eriksson82@contoso.com</t>
  </si>
  <si>
    <t>Sara.Sandberg64@contoso.com</t>
  </si>
  <si>
    <t>Julia.Axelsson67@contoso.com</t>
  </si>
  <si>
    <t>Viktor.Gustafsson61@contoso.com</t>
  </si>
  <si>
    <t>Fredrik.Karlsson45@contoso.com</t>
  </si>
  <si>
    <t>Filip.Olsson7@contoso.com</t>
  </si>
  <si>
    <t>Olivia.Persson5@contoso.com</t>
  </si>
  <si>
    <t>Ebba.Olofsson29@contoso.com</t>
  </si>
  <si>
    <t>Klara.Andersson99@contoso.com</t>
  </si>
  <si>
    <t>Anders.Sandberg52@contoso.com</t>
  </si>
  <si>
    <t>Daniel.Lundgren33@contoso.com</t>
  </si>
  <si>
    <t>Ebba.Jansson64@contoso.com</t>
  </si>
  <si>
    <t>Lars.Magnusson35@contoso.com</t>
  </si>
  <si>
    <t>Alice.Gustafsson96@contoso.com</t>
  </si>
  <si>
    <t>Gustav.Andersson35@contoso.com</t>
  </si>
  <si>
    <t>Julia.Lindgren52@contoso.com</t>
  </si>
  <si>
    <t>Peter.Henriksson80@contoso.com</t>
  </si>
  <si>
    <t>Mikael.Axelsson83@contoso.com</t>
  </si>
  <si>
    <t>Moa.Svensson92@contoso.com</t>
  </si>
  <si>
    <t>Anders.Bengtsson38@contoso.com</t>
  </si>
  <si>
    <t>Mikael.Pettersson76@contoso.com</t>
  </si>
  <si>
    <t>Johan.Sandberg99@contoso.com</t>
  </si>
  <si>
    <t>Oskar.Henriksson71@contoso.com</t>
  </si>
  <si>
    <t>Simon.Henriksson80@contoso.com</t>
  </si>
  <si>
    <t>William.Fredriksson8@contoso.com</t>
  </si>
  <si>
    <t>Alice.Jonsson92@contoso.com</t>
  </si>
  <si>
    <t>Lucas.Olofsson85@contoso.com</t>
  </si>
  <si>
    <t>Lisa.Svensson4@contoso.com</t>
  </si>
  <si>
    <t>Filip.Gustafsson65@contoso.com</t>
  </si>
  <si>
    <t>Ebba.Jakobsson39@contoso.com</t>
  </si>
  <si>
    <t>Anders.Larsson19@contoso.com</t>
  </si>
  <si>
    <t>Fredrik.Nilsson45@contoso.com</t>
  </si>
  <si>
    <t>Simon.Lindgren48@contoso.com</t>
  </si>
  <si>
    <t>Anders.Magnusson65@contoso.com</t>
  </si>
  <si>
    <t>Anna.Persson53@contoso.com</t>
  </si>
  <si>
    <t>Lucas.Andersson14@contoso.com</t>
  </si>
  <si>
    <t>Elin.Hansson25@contoso.com</t>
  </si>
  <si>
    <t>Sara.Bengtsson98@contoso.com</t>
  </si>
  <si>
    <t>Lucas.Svensson10@contoso.com</t>
  </si>
  <si>
    <t>Lucas.Henriksson68@contoso.com</t>
  </si>
  <si>
    <t>Olivia.Hansson31@contoso.com</t>
  </si>
  <si>
    <t>Karl.Berg41@contoso.com</t>
  </si>
  <si>
    <t>Olivia.Andersson37@contoso.com</t>
  </si>
  <si>
    <t>Olivia.Karlsson85@contoso.com</t>
  </si>
  <si>
    <t>Gustav.Hansson46@contoso.com</t>
  </si>
  <si>
    <t>Gustav.Nilsson62@contoso.com</t>
  </si>
  <si>
    <t>Emma.Larsson25@contoso.com</t>
  </si>
  <si>
    <t>Lars.Sandberg78@contoso.com</t>
  </si>
  <si>
    <t>Wilma.Jonsson94@contoso.com</t>
  </si>
  <si>
    <t>Lars.Olsson64@contoso.com</t>
  </si>
  <si>
    <t>Olivia.Svensson78@contoso.com</t>
  </si>
  <si>
    <t>Elin.Henriksson51@contoso.com</t>
  </si>
  <si>
    <t>Alma.Berglund46@contoso.com</t>
  </si>
  <si>
    <t>Maria.Berglund17@contoso.com</t>
  </si>
  <si>
    <t>William.Jonsson99@contoso.com</t>
  </si>
  <si>
    <t>Maja.Lindberg49@contoso.com</t>
  </si>
  <si>
    <t>Filip.Lindstrom63@contoso.com</t>
  </si>
  <si>
    <t>Ebba.Svensson28@contoso.com</t>
  </si>
  <si>
    <t>Emma.Gustafsson76@contoso.com</t>
  </si>
  <si>
    <t>Alice.Jonsson95@contoso.com</t>
  </si>
  <si>
    <t>Moa.Jakobsson50@contoso.com</t>
  </si>
  <si>
    <t>Anna.Olsson99@contoso.com</t>
  </si>
  <si>
    <t>Anna.Karlsson12@contoso.com</t>
  </si>
  <si>
    <t>William.Jakobsson57@contoso.com</t>
  </si>
  <si>
    <t>Fredrik.Persson95@contoso.com</t>
  </si>
  <si>
    <t>Karl.Nilsson18@contoso.com</t>
  </si>
  <si>
    <t>Alma.Lindberg96@contoso.com</t>
  </si>
  <si>
    <t>Erik.Jonsson22@contoso.com</t>
  </si>
  <si>
    <t>Nina.Lindgren40@contoso.com</t>
  </si>
  <si>
    <t>Johan.Pettersson83@contoso.com</t>
  </si>
  <si>
    <t>Axel.Berg71@contoso.com</t>
  </si>
  <si>
    <t>Klara.Sandberg88@contoso.com</t>
  </si>
  <si>
    <t>Erik.Olofsson77@contoso.com</t>
  </si>
  <si>
    <t>Daniel.Bengtsson29@contoso.com</t>
  </si>
  <si>
    <t>Lisa.Jansson14@contoso.com</t>
  </si>
  <si>
    <t>Hanna.Henriksson40@contoso.com</t>
  </si>
  <si>
    <t>Noah.Henriksson21@contoso.com</t>
  </si>
  <si>
    <t>Wilma.Lundqvist4@contoso.com</t>
  </si>
  <si>
    <t>Maja.Jansson99@contoso.com</t>
  </si>
  <si>
    <t>Filip.Nilsson29@contoso.com</t>
  </si>
  <si>
    <t>Axel.Lindgren90@contoso.com</t>
  </si>
  <si>
    <t>Anders.Fredriksson38@contoso.com</t>
  </si>
  <si>
    <t>Mikael.Lundberg63@contoso.com</t>
  </si>
  <si>
    <t>Lisa.Berglund60@contoso.com</t>
  </si>
  <si>
    <t>Lisa.Gustafsson30@contoso.com</t>
  </si>
  <si>
    <t>Mikael.Jansson5@contoso.com</t>
  </si>
  <si>
    <t>Filip.Bergstrom27@contoso.com</t>
  </si>
  <si>
    <t>Peter.Lundberg99@contoso.com</t>
  </si>
  <si>
    <t>Olivia.Magnusson36@contoso.com</t>
  </si>
  <si>
    <t>Gustav.Persson80@contoso.com</t>
  </si>
  <si>
    <t>Mikael.Bengtsson11@contoso.com</t>
  </si>
  <si>
    <t>Ida.Lundberg35@contoso.com</t>
  </si>
  <si>
    <t>Lisa.Karlsson78@contoso.com</t>
  </si>
  <si>
    <t>Alice.Magnusson99@contoso.com</t>
  </si>
  <si>
    <t>Axel.Berglund21@contoso.com</t>
  </si>
  <si>
    <t>Anders.Jonsson82@contoso.com</t>
  </si>
  <si>
    <t>Alice.Henriksson21@contoso.com</t>
  </si>
  <si>
    <t>Alma.Pettersson94@contoso.com</t>
  </si>
  <si>
    <t>Erik.Lindqvist15@contoso.com</t>
  </si>
  <si>
    <t>Hugo.Jansson10@contoso.com</t>
  </si>
  <si>
    <t>Alice.Lundgren32@contoso.com</t>
  </si>
  <si>
    <t>Alma.Berglund77@contoso.com</t>
  </si>
  <si>
    <t>Viktor.Lindqvist44@contoso.com</t>
  </si>
  <si>
    <t>Lars.Lindberg62@contoso.com</t>
  </si>
  <si>
    <t>Mikael.Henriksson98@contoso.com</t>
  </si>
  <si>
    <t>Erik.Svensson53@contoso.com</t>
  </si>
  <si>
    <t>Gustav.Olsson50@contoso.com</t>
  </si>
  <si>
    <t>Emma.Lindberg41@contoso.com</t>
  </si>
  <si>
    <t>Olivia.Sandberg68@contoso.com</t>
  </si>
  <si>
    <t>Klara.Eriksson17@contoso.com</t>
  </si>
  <si>
    <t>Lisa.Jakobsson30@contoso.com</t>
  </si>
  <si>
    <t>Lucas.Lundgren69@contoso.com</t>
  </si>
  <si>
    <t>William.Bengtsson97@contoso.com</t>
  </si>
  <si>
    <t>Hugo.Lundqvist5@contoso.com</t>
  </si>
  <si>
    <t>Alice.Gustafsson11@contoso.com</t>
  </si>
  <si>
    <t>Johan.Jonsson49@contoso.com</t>
  </si>
  <si>
    <t>Elin.Henriksson94@contoso.com</t>
  </si>
  <si>
    <t>Maja.Pettersson65@contoso.com</t>
  </si>
  <si>
    <t>Mikael.Magnusson43@contoso.com</t>
  </si>
  <si>
    <t>Filip.Olsson47@contoso.com</t>
  </si>
  <si>
    <t>Julia.Hansson2@contoso.com</t>
  </si>
  <si>
    <t>Gustav.Larsson46@contoso.com</t>
  </si>
  <si>
    <t>Sofia.Lundgren19@contoso.com</t>
  </si>
  <si>
    <t>Mikael.Magnusson58@contoso.com</t>
  </si>
  <si>
    <t>Klara.Fredriksson86@contoso.com</t>
  </si>
  <si>
    <t>Alma.Jonsson73@contoso.com</t>
  </si>
  <si>
    <t>Klara.Lindqvist94@contoso.com</t>
  </si>
  <si>
    <t>Moa.Lindberg64@contoso.com</t>
  </si>
  <si>
    <t>Ella.Karlsson34@contoso.com</t>
  </si>
  <si>
    <t>Ida.Jansson36@contoso.com</t>
  </si>
  <si>
    <t>Alma.Svensson32@contoso.com</t>
  </si>
  <si>
    <t>Olivia.Andersson20@contoso.com</t>
  </si>
  <si>
    <t>Sofia.Nilsson76@contoso.com</t>
  </si>
  <si>
    <t>Filip.Pettersson81@contoso.com</t>
  </si>
  <si>
    <t>Maria.Magnusson14@contoso.com</t>
  </si>
  <si>
    <t>Hanna.Bengtsson3@contoso.com</t>
  </si>
  <si>
    <t>Anna.Eriksson54@contoso.com</t>
  </si>
  <si>
    <t>Anders.Lindstrom25@contoso.com</t>
  </si>
  <si>
    <t>Julia.Johansson11@contoso.com</t>
  </si>
  <si>
    <t>Anders.Hansson50@contoso.com</t>
  </si>
  <si>
    <t>Julia.Lundgren11@contoso.com</t>
  </si>
  <si>
    <t>Moa.Henriksson36@contoso.com</t>
  </si>
  <si>
    <t>Johan.Larsson22@contoso.com</t>
  </si>
  <si>
    <t>Daniel.Lindstrom99@contoso.com</t>
  </si>
  <si>
    <t>Sofia.Andersson67@contoso.com</t>
  </si>
  <si>
    <t>Johan.Eriksson89@contoso.com</t>
  </si>
  <si>
    <t>Axel.Berg31@contoso.com</t>
  </si>
  <si>
    <t>Wilma.Jonsson49@contoso.com</t>
  </si>
  <si>
    <t>Mikael.Berg99@contoso.com</t>
  </si>
  <si>
    <t>Olivia.Lundqvist85@contoso.com</t>
  </si>
  <si>
    <t>Maja.Axelsson92@contoso.com</t>
  </si>
  <si>
    <t>Lisa.Lindgren3@contoso.com</t>
  </si>
  <si>
    <t>Noah.Henriksson53@contoso.com</t>
  </si>
  <si>
    <t>Nina.Fredriksson21@contoso.com</t>
  </si>
  <si>
    <t>Ebba.Lindberg23@contoso.com</t>
  </si>
  <si>
    <t>Sofia.Olsson41@contoso.com</t>
  </si>
  <si>
    <t>Anna.Andersson88@contoso.com</t>
  </si>
  <si>
    <t>Mikael.Berg45@contoso.com</t>
  </si>
  <si>
    <t>Anna.Lindqvist70@contoso.com</t>
  </si>
  <si>
    <t>Simon.Berg72@contoso.com</t>
  </si>
  <si>
    <t>Maria.Karlsson44@contoso.com</t>
  </si>
  <si>
    <t>Ella.Karlsson71@contoso.com</t>
  </si>
  <si>
    <t>Lars.Persson89@contoso.com</t>
  </si>
  <si>
    <t>Ella.Bergstrom72@contoso.com</t>
  </si>
  <si>
    <t>Maja.Berg60@contoso.com</t>
  </si>
  <si>
    <t>Karl.Lindgren21@contoso.com</t>
  </si>
  <si>
    <t>Viktor.Lindberg21@contoso.com</t>
  </si>
  <si>
    <t>Ida.Lindstrom89@contoso.com</t>
  </si>
  <si>
    <t>Sofia.Lindgren67@contoso.com</t>
  </si>
  <si>
    <t>Ebba.Andersson42@contoso.com</t>
  </si>
  <si>
    <t>Wilma.Olsson82@contoso.com</t>
  </si>
  <si>
    <t>Daniel.Jakobsson75@contoso.com</t>
  </si>
  <si>
    <t>Oskar.Lundgren62@contoso.com</t>
  </si>
  <si>
    <t>Anders.Lundqvist72@contoso.com</t>
  </si>
  <si>
    <t>Fredrik.Eriksson53@contoso.com</t>
  </si>
  <si>
    <t>Ida.Bergstrom22@contoso.com</t>
  </si>
  <si>
    <t>Maja.Svensson26@contoso.com</t>
  </si>
  <si>
    <t>Lisa.Berg90@contoso.com</t>
  </si>
  <si>
    <t>Noah.Olofsson9@contoso.com</t>
  </si>
  <si>
    <t>Simon.Lindqvist62@contoso.com</t>
  </si>
  <si>
    <t>Maria.Svensson78@contoso.com</t>
  </si>
  <si>
    <t>Johan.Andersson18@contoso.com</t>
  </si>
  <si>
    <t>Erik.Eriksson55@contoso.com</t>
  </si>
  <si>
    <t>Peter.Andersson6@contoso.com</t>
  </si>
  <si>
    <t>Lars.Gustafsson79@contoso.com</t>
  </si>
  <si>
    <t>Sara.Axelsson57@contoso.com</t>
  </si>
  <si>
    <t>Nina.Bergstrom84@contoso.com</t>
  </si>
  <si>
    <t>Oskar.Lindstrom48@contoso.com</t>
  </si>
  <si>
    <t>Mikael.Henriksson27@contoso.com</t>
  </si>
  <si>
    <t>Maja.Henriksson81@contoso.com</t>
  </si>
  <si>
    <t>Peter.Hansson90@contoso.com</t>
  </si>
  <si>
    <t>Liam.Berg59@contoso.com</t>
  </si>
  <si>
    <t>Emma.Axelsson4@contoso.com</t>
  </si>
  <si>
    <t>Lars.Johansson84@contoso.com</t>
  </si>
  <si>
    <t>Noah.Axelsson82@contoso.com</t>
  </si>
  <si>
    <t>Wilma.Persson96@contoso.com</t>
  </si>
  <si>
    <t>Hugo.Axelsson56@contoso.com</t>
  </si>
  <si>
    <t>Lars.Bengtsson46@contoso.com</t>
  </si>
  <si>
    <t>Sofia.Jansson61@contoso.com</t>
  </si>
  <si>
    <t>Emma.Lindgren15@contoso.com</t>
  </si>
  <si>
    <t>Hanna.Hansson15@contoso.com</t>
  </si>
  <si>
    <t>William.Jonsson68@contoso.com</t>
  </si>
  <si>
    <t>Nina.Karlsson40@contoso.com</t>
  </si>
  <si>
    <t>Klara.Lundberg1@contoso.com</t>
  </si>
  <si>
    <t>Johan.Jonsson96@contoso.com</t>
  </si>
  <si>
    <t>Gustav.Karlsson98@contoso.com</t>
  </si>
  <si>
    <t>Wilma.Andersson27@contoso.com</t>
  </si>
  <si>
    <t>Liam.Eriksson33@contoso.com</t>
  </si>
  <si>
    <t>Lars.Bengtsson63@contoso.com</t>
  </si>
  <si>
    <t>William.Hansson71@contoso.com</t>
  </si>
  <si>
    <t>Maja.Lindgren21@contoso.com</t>
  </si>
  <si>
    <t>Karl.Olsson43@contoso.com</t>
  </si>
  <si>
    <t>Simon.Persson6@contoso.com</t>
  </si>
  <si>
    <t>Julia.Axelsson31@contoso.com</t>
  </si>
  <si>
    <t>Simon.Karlsson92@contoso.com</t>
  </si>
  <si>
    <t>Oskar.Karlsson41@contoso.com</t>
  </si>
  <si>
    <t>Alice.Berg18@contoso.com</t>
  </si>
  <si>
    <t>Moa.Gustafsson62@contoso.com</t>
  </si>
  <si>
    <t>Alice.Lindstrom38@contoso.com</t>
  </si>
  <si>
    <t>Sofia.Johansson81@contoso.com</t>
  </si>
  <si>
    <t>Klara.Larsson53@contoso.com</t>
  </si>
  <si>
    <t>Simon.Pettersson29@contoso.com</t>
  </si>
  <si>
    <t>Peter.Larsson7@contoso.com</t>
  </si>
  <si>
    <t>Lisa.Olsson87@contoso.com</t>
  </si>
  <si>
    <t>Sofia.Sandberg83@contoso.com</t>
  </si>
  <si>
    <t>Karl.Bergstrom27@contoso.com</t>
  </si>
  <si>
    <t>Klara.Axelsson35@contoso.com</t>
  </si>
  <si>
    <t>Hanna.Lindqvist37@contoso.com</t>
  </si>
  <si>
    <t>Moa.Henriksson29@contoso.com</t>
  </si>
  <si>
    <t>Wilma.Bergstrom63@contoso.com</t>
  </si>
  <si>
    <t>Liam.Svensson18@contoso.com</t>
  </si>
  <si>
    <t>Sofia.Sandberg17@contoso.com</t>
  </si>
  <si>
    <t>Erik.Larsson56@contoso.com</t>
  </si>
  <si>
    <t>Anders.Lindgren2@contoso.com</t>
  </si>
  <si>
    <t>Maja.Lundgren96@contoso.com</t>
  </si>
  <si>
    <t>Axel.Axelsson57@contoso.com</t>
  </si>
  <si>
    <t>Hanna.Sandberg21@contoso.com</t>
  </si>
  <si>
    <t>Maria.Jansson59@contoso.com</t>
  </si>
  <si>
    <t>Ebba.Johansson81@contoso.com</t>
  </si>
  <si>
    <t>Ella.Lindqvist9@contoso.com</t>
  </si>
  <si>
    <t>Ella.Sandberg85@contoso.com</t>
  </si>
  <si>
    <t>Julia.Bengtsson11@contoso.com</t>
  </si>
  <si>
    <t>Ida.Olsson55@contoso.com</t>
  </si>
  <si>
    <t>Peter.Johansson12@contoso.com</t>
  </si>
  <si>
    <t>Hugo.Lundqvist27@contoso.com</t>
  </si>
  <si>
    <t>Alma.Andersson55@contoso.com</t>
  </si>
  <si>
    <t>Emma.Nilsson25@contoso.com</t>
  </si>
  <si>
    <t>Sara.Olsson46@contoso.com</t>
  </si>
  <si>
    <t>William.Berglund9@contoso.com</t>
  </si>
  <si>
    <t>Olivia.Olofsson65@contoso.com</t>
  </si>
  <si>
    <t>Klara.Bengtsson70@contoso.com</t>
  </si>
  <si>
    <t>Mikael.Sandberg1@contoso.com</t>
  </si>
  <si>
    <t>Nina.Axelsson49@contoso.com</t>
  </si>
  <si>
    <t>Filip.Lundgren85@contoso.com</t>
  </si>
  <si>
    <t>Lisa.Bengtsson92@contoso.com</t>
  </si>
  <si>
    <t>Lucas.Lundberg1@contoso.com</t>
  </si>
  <si>
    <t>Klara.Henriksson26@contoso.com</t>
  </si>
  <si>
    <t>Lisa.Pettersson34@contoso.com</t>
  </si>
  <si>
    <t>Mikael.Lundqvist64@contoso.com</t>
  </si>
  <si>
    <t>Lars.Pettersson12@contoso.com</t>
  </si>
  <si>
    <t>Lucas.Berg2@contoso.com</t>
  </si>
  <si>
    <t>Nina.Gustafsson98@contoso.com</t>
  </si>
  <si>
    <t>Mikael.Lindstrom23@contoso.com</t>
  </si>
  <si>
    <t>Maja.Berglund56@contoso.com</t>
  </si>
  <si>
    <t>Moa.Lindgren68@contoso.com</t>
  </si>
  <si>
    <t>Elin.Karlsson50@contoso.com</t>
  </si>
  <si>
    <t>Fredrik.Lindberg24@contoso.com</t>
  </si>
  <si>
    <t>Ella.Larsson60@contoso.com</t>
  </si>
  <si>
    <t>William.Fredriksson95@contoso.com</t>
  </si>
  <si>
    <t>Gustav.Olofsson73@contoso.com</t>
  </si>
  <si>
    <t>Nina.Magnusson18@contoso.com</t>
  </si>
  <si>
    <t>Karl.Axelsson14@contoso.com</t>
  </si>
  <si>
    <t>Maria.Lundgren99@contoso.com</t>
  </si>
  <si>
    <t>Anna.Larsson71@contoso.com</t>
  </si>
  <si>
    <t>Lisa.Fredriksson45@contoso.com</t>
  </si>
  <si>
    <t>Sofia.Andersson90@contoso.com</t>
  </si>
  <si>
    <t>William.Lindgren39@contoso.com</t>
  </si>
  <si>
    <t>Lisa.Lundqvist32@contoso.com</t>
  </si>
  <si>
    <t>Viktor.Olsson9@contoso.com</t>
  </si>
  <si>
    <t>Alma.Gustafsson5@contoso.com</t>
  </si>
  <si>
    <t>Nina.Olsson56@contoso.com</t>
  </si>
  <si>
    <t>Fredrik.Eriksson64@contoso.com</t>
  </si>
  <si>
    <t>Sara.Pettersson13@contoso.com</t>
  </si>
  <si>
    <t>Olivia.Eriksson3@contoso.com</t>
  </si>
  <si>
    <t>Noah.Sandberg30@contoso.com</t>
  </si>
  <si>
    <t>Daniel.Fredriksson12@contoso.com</t>
  </si>
  <si>
    <t>Gustav.Persson83@contoso.com</t>
  </si>
  <si>
    <t>Johan.Pettersson69@contoso.com</t>
  </si>
  <si>
    <t>Ella.Lindstrom2@contoso.com</t>
  </si>
  <si>
    <t>Olivia.Jakobsson31@contoso.com</t>
  </si>
  <si>
    <t>Anna.Svensson12@contoso.com</t>
  </si>
  <si>
    <t>William.Berg2@contoso.com</t>
  </si>
  <si>
    <t>Axel.Olsson86@contoso.com</t>
  </si>
  <si>
    <t>Wilma.Jonsson95@contoso.com</t>
  </si>
  <si>
    <t>Viktor.Jansson63@contoso.com</t>
  </si>
  <si>
    <t>Wilma.Pettersson93@contoso.com</t>
  </si>
  <si>
    <t>Alma.Olofsson1@contoso.com</t>
  </si>
  <si>
    <t>Anders.Lundberg43@contoso.com</t>
  </si>
  <si>
    <t>Johan.Pettersson84@contoso.com</t>
  </si>
  <si>
    <t>Fredrik.Olsson62@contoso.com</t>
  </si>
  <si>
    <t>Viktor.Henriksson84@contoso.com</t>
  </si>
  <si>
    <t>Hugo.Bergstrom29@contoso.com</t>
  </si>
  <si>
    <t>Lucas.Lundgren47@contoso.com</t>
  </si>
  <si>
    <t>Simon.Persson34@contoso.com</t>
  </si>
  <si>
    <t>Axel.Jakobsson57@contoso.com</t>
  </si>
  <si>
    <t>Lars.Nilsson35@contoso.com</t>
  </si>
  <si>
    <t>Liam.Berglund85@contoso.com</t>
  </si>
  <si>
    <t>Erik.Persson23@contoso.com</t>
  </si>
  <si>
    <t>Karl.Nilsson49@contoso.com</t>
  </si>
  <si>
    <t>Axel.Andersson45@contoso.com</t>
  </si>
  <si>
    <t>Anders.Larsson13@contoso.com</t>
  </si>
  <si>
    <t>Julia.Henriksson98@contoso.com</t>
  </si>
  <si>
    <t>Gustav.Karlsson8@contoso.com</t>
  </si>
  <si>
    <t>Mikael.Magnusson13@contoso.com</t>
  </si>
  <si>
    <t>Sofia.Lundqvist78@contoso.com</t>
  </si>
  <si>
    <t>Fredrik.Andersson7@contoso.com</t>
  </si>
  <si>
    <t>Johan.Karlsson56@contoso.com</t>
  </si>
  <si>
    <t>Sofia.Eriksson83@contoso.com</t>
  </si>
  <si>
    <t>Klara.Lindberg74@contoso.com</t>
  </si>
  <si>
    <t>Johan.Lindstrom39@contoso.com</t>
  </si>
  <si>
    <t>Sara.Berg62@contoso.com</t>
  </si>
  <si>
    <t>Hugo.Axelsson76@contoso.com</t>
  </si>
  <si>
    <t>Nina.Olsson37@contoso.com</t>
  </si>
  <si>
    <t>Hugo.Karlsson5@contoso.com</t>
  </si>
  <si>
    <t>Johan.Lundqvist16@contoso.com</t>
  </si>
  <si>
    <t>Fredrik.Andersson78@contoso.com</t>
  </si>
  <si>
    <t>Filip.Bergstrom54@contoso.com</t>
  </si>
  <si>
    <t>Anders.Lindqvist84@contoso.com</t>
  </si>
  <si>
    <t>Lars.Magnusson12@contoso.com</t>
  </si>
  <si>
    <t>Daniel.Jonsson58@contoso.com</t>
  </si>
  <si>
    <t>Julia.Andersson88@contoso.com</t>
  </si>
  <si>
    <t>Johan.Jonsson14@contoso.com</t>
  </si>
  <si>
    <t>Peter.Jansson10@contoso.com</t>
  </si>
  <si>
    <t>Lars.Nilsson43@contoso.com</t>
  </si>
  <si>
    <t>Alice.Lundgren37@contoso.com</t>
  </si>
  <si>
    <t>Ella.Lundgren15@contoso.com</t>
  </si>
  <si>
    <t>Fredrik.Jonsson26@contoso.com</t>
  </si>
  <si>
    <t>Ida.Lindgren97@contoso.com</t>
  </si>
  <si>
    <t>Alice.Lundgren80@contoso.com</t>
  </si>
  <si>
    <t>Lars.Jakobsson12@contoso.com</t>
  </si>
  <si>
    <t>Axel.Eriksson86@contoso.com</t>
  </si>
  <si>
    <t>Axel.Magnusson57@contoso.com</t>
  </si>
  <si>
    <t>Alice.Lindberg10@contoso.com</t>
  </si>
  <si>
    <t>Sara.Magnusson20@contoso.com</t>
  </si>
  <si>
    <t>Nina.Berg78@contoso.com</t>
  </si>
  <si>
    <t>Ida.Jansson74@contoso.com</t>
  </si>
  <si>
    <t>Erik.Magnusson44@contoso.com</t>
  </si>
  <si>
    <t>Noah.Henriksson39@contoso.com</t>
  </si>
  <si>
    <t>Viktor.Lundgren4@contoso.com</t>
  </si>
  <si>
    <t>Elin.Andersson86@contoso.com</t>
  </si>
  <si>
    <t>Olivia.Johansson84@contoso.com</t>
  </si>
  <si>
    <t>Johan.Johansson25@contoso.com</t>
  </si>
  <si>
    <t>Gustav.Jansson65@contoso.com</t>
  </si>
  <si>
    <t>Erik.Hansson60@contoso.com</t>
  </si>
  <si>
    <t>Erik.Persson12@contoso.com</t>
  </si>
  <si>
    <t>Karl.Sandberg29@contoso.com</t>
  </si>
  <si>
    <t>Lucas.Eriksson2@contoso.com</t>
  </si>
  <si>
    <t>Mikael.Jakobsson42@contoso.com</t>
  </si>
  <si>
    <t>Emma.Jakobsson49@contoso.com</t>
  </si>
  <si>
    <t>Klara.Lindqvist87@contoso.com</t>
  </si>
  <si>
    <t>Lars.Pettersson23@contoso.com</t>
  </si>
  <si>
    <t>Oskar.Lindgren63@contoso.com</t>
  </si>
  <si>
    <t>Johan.Lundgren80@contoso.com</t>
  </si>
  <si>
    <t>Karl.Lindstrom95@contoso.com</t>
  </si>
  <si>
    <t>Noah.Karlsson70@contoso.com</t>
  </si>
  <si>
    <t>Lars.Jakobsson24@contoso.com</t>
  </si>
  <si>
    <t>Peter.Jakobsson51@contoso.com</t>
  </si>
  <si>
    <t>Fredrik.Persson11@contoso.com</t>
  </si>
  <si>
    <t>Lucas.Bergstrom17@contoso.com</t>
  </si>
  <si>
    <t>Lisa.Gustafsson83@contoso.com</t>
  </si>
  <si>
    <t>Alice.Karlsson5@contoso.com</t>
  </si>
  <si>
    <t>Noah.Lindstrom12@contoso.com</t>
  </si>
  <si>
    <t>Elin.Andersson18@contoso.com</t>
  </si>
  <si>
    <t>Hugo.Larsson51@contoso.com</t>
  </si>
  <si>
    <t>Simon.Axelsson43@contoso.com</t>
  </si>
  <si>
    <t>Karl.Olofsson46@contoso.com</t>
  </si>
  <si>
    <t>Lucas.Nilsson55@contoso.com</t>
  </si>
  <si>
    <t>Lucas.Hansson77@contoso.com</t>
  </si>
  <si>
    <t>Emma.Sandberg90@contoso.com</t>
  </si>
  <si>
    <t>Daniel.Andersson17@contoso.com</t>
  </si>
  <si>
    <t>Gustav.Lindgren89@contoso.com</t>
  </si>
  <si>
    <t>Karl.Jansson18@contoso.com</t>
  </si>
  <si>
    <t>Anna.Berg39@contoso.com</t>
  </si>
  <si>
    <t>Mikael.Andersson43@contoso.com</t>
  </si>
  <si>
    <t>Julia.Berg10@contoso.com</t>
  </si>
  <si>
    <t>Johan.Magnusson21@contoso.com</t>
  </si>
  <si>
    <t>Ella.Magnusson72@contoso.com</t>
  </si>
  <si>
    <t>Anders.Jakobsson40@contoso.com</t>
  </si>
  <si>
    <t>Klara.Jansson22@contoso.com</t>
  </si>
  <si>
    <t>Noah.Lindqvist75@contoso.com</t>
  </si>
  <si>
    <t>Noah.Lindstrom56@contoso.com</t>
  </si>
  <si>
    <t>Lucas.Svensson57@contoso.com</t>
  </si>
  <si>
    <t>Alice.Johansson33@contoso.com</t>
  </si>
  <si>
    <t>Simon.Lundgren41@contoso.com</t>
  </si>
  <si>
    <t>Daniel.Lindqvist12@contoso.com</t>
  </si>
  <si>
    <t>William.Pettersson59@contoso.com</t>
  </si>
  <si>
    <t>Viktor.Lundqvist97@contoso.com</t>
  </si>
  <si>
    <t>Liam.Eriksson37@contoso.com</t>
  </si>
  <si>
    <t>Alma.Lindgren7@contoso.com</t>
  </si>
  <si>
    <t>Peter.Lundberg7@contoso.com</t>
  </si>
  <si>
    <t>Daniel.Bergstrom53@contoso.com</t>
  </si>
  <si>
    <t>Ida.Andersson12@contoso.com</t>
  </si>
  <si>
    <t>Simon.Lundberg51@contoso.com</t>
  </si>
  <si>
    <t>Gustav.Hansson80@contoso.com</t>
  </si>
  <si>
    <t>Sara.Lundqvist11@contoso.com</t>
  </si>
  <si>
    <t>Alice.Lundqvist73@contoso.com</t>
  </si>
  <si>
    <t>Julia.Karlsson89@contoso.com</t>
  </si>
  <si>
    <t>Wilma.Lindstrom38@contoso.com</t>
  </si>
  <si>
    <t>Alice.Nilsson4@contoso.com</t>
  </si>
  <si>
    <t>Mikael.Persson47@contoso.com</t>
  </si>
  <si>
    <t>Daniel.Lundqvist22@contoso.com</t>
  </si>
  <si>
    <t>Liam.Bengtsson57@contoso.com</t>
  </si>
  <si>
    <t>Viktor.Eriksson27@contoso.com</t>
  </si>
  <si>
    <t>Filip.Lundberg58@contoso.com</t>
  </si>
  <si>
    <t>Hanna.Jonsson80@contoso.com</t>
  </si>
  <si>
    <t>Ella.Jonsson47@contoso.com</t>
  </si>
  <si>
    <t>Olivia.Eriksson67@contoso.com</t>
  </si>
  <si>
    <t>Simon.Jakobsson74@contoso.com</t>
  </si>
  <si>
    <t>Filip.Sandberg9@contoso.com</t>
  </si>
  <si>
    <t>Liam.Olsson75@contoso.com</t>
  </si>
  <si>
    <t>Sara.Svensson70@contoso.com</t>
  </si>
  <si>
    <t>Viktor.Nilsson73@contoso.com</t>
  </si>
  <si>
    <t>Fredrik.Jansson78@contoso.com</t>
  </si>
  <si>
    <t>Nina.Karlsson67@contoso.com</t>
  </si>
  <si>
    <t>Anders.Gustafsson25@contoso.com</t>
  </si>
  <si>
    <t>Liam.Lundqvist96@contoso.com</t>
  </si>
  <si>
    <t>Johan.Olofsson81@contoso.com</t>
  </si>
  <si>
    <t>Viktor.Lundgren25@contoso.com</t>
  </si>
  <si>
    <t>Fredrik.Svensson92@contoso.com</t>
  </si>
  <si>
    <t>William.Magnusson8@contoso.com</t>
  </si>
  <si>
    <t>Axel.Larsson33@contoso.com</t>
  </si>
  <si>
    <t>Wilma.Berg59@contoso.com</t>
  </si>
  <si>
    <t>Ella.Johansson80@contoso.com</t>
  </si>
  <si>
    <t>Maria.Pettersson73@contoso.com</t>
  </si>
  <si>
    <t>Filip.Bengtsson71@contoso.com</t>
  </si>
  <si>
    <t>Fredrik.Eriksson85@contoso.com</t>
  </si>
  <si>
    <t>Anders.Larsson92@contoso.com</t>
  </si>
  <si>
    <t>Lisa.Lundqvist40@contoso.com</t>
  </si>
  <si>
    <t>Alice.Bengtsson45@contoso.com</t>
  </si>
  <si>
    <t>Olivia.Henriksson53@contoso.com</t>
  </si>
  <si>
    <t>Lucas.Jonsson92@contoso.com</t>
  </si>
  <si>
    <t>Sofia.Sandberg64@contoso.com</t>
  </si>
  <si>
    <t>Karl.Axelsson70@contoso.com</t>
  </si>
  <si>
    <t>Alice.Jansson58@contoso.com</t>
  </si>
  <si>
    <t>Olivia.Johansson34@contoso.com</t>
  </si>
  <si>
    <t>Daniel.Persson32@contoso.com</t>
  </si>
  <si>
    <t>Lucas.Persson30@contoso.com</t>
  </si>
  <si>
    <t>Elin.Lindgren9@contoso.com</t>
  </si>
  <si>
    <t>Olivia.Lundqvist59@contoso.com</t>
  </si>
  <si>
    <t>Ebba.Lindstrom91@contoso.com</t>
  </si>
  <si>
    <t>Emma.Lundgren64@contoso.com</t>
  </si>
  <si>
    <t>Noah.Jonsson6@contoso.com</t>
  </si>
  <si>
    <t>Ella.Lindberg52@contoso.com</t>
  </si>
  <si>
    <t>Ella.Bengtsson60@contoso.com</t>
  </si>
  <si>
    <t>Alice.Lundberg54@contoso.com</t>
  </si>
  <si>
    <t>Lisa.Lundqvist56@contoso.com</t>
  </si>
  <si>
    <t>Fredrik.Karlsson52@contoso.com</t>
  </si>
  <si>
    <t>Lucas.Nilsson50@contoso.com</t>
  </si>
  <si>
    <t>Filip.Lundgren12@contoso.com</t>
  </si>
  <si>
    <t>Klara.Lundgren74@contoso.com</t>
  </si>
  <si>
    <t>Anders.Lundqvist32@contoso.com</t>
  </si>
  <si>
    <t>Maja.Lundgren53@contoso.com</t>
  </si>
  <si>
    <t>Maja.Eriksson16@contoso.com</t>
  </si>
  <si>
    <t>Anders.Persson24@contoso.com</t>
  </si>
  <si>
    <t>Filip.Jakobsson72@contoso.com</t>
  </si>
  <si>
    <t>Erik.Karlsson70@contoso.com</t>
  </si>
  <si>
    <t>Johan.Svensson83@contoso.com</t>
  </si>
  <si>
    <t>Olivia.Persson76@contoso.com</t>
  </si>
  <si>
    <t>Sara.Pettersson33@contoso.com</t>
  </si>
  <si>
    <t>Alice.Andersson59@contoso.com</t>
  </si>
  <si>
    <t>Erik.Fredriksson88@contoso.com</t>
  </si>
  <si>
    <t>Julia.Henriksson3@contoso.com</t>
  </si>
  <si>
    <t>Olivia.Nilsson7@contoso.com</t>
  </si>
  <si>
    <t>Wilma.Gustafsson19@contoso.com</t>
  </si>
  <si>
    <t>Moa.Johansson20@contoso.com</t>
  </si>
  <si>
    <t>Ebba.Jakobsson61@contoso.com</t>
  </si>
  <si>
    <t>Sofia.Sandberg67@contoso.com</t>
  </si>
  <si>
    <t>Moa.Jakobsson2@contoso.com</t>
  </si>
  <si>
    <t>Hanna.Hansson93@contoso.com</t>
  </si>
  <si>
    <t>Nina.Karlsson60@contoso.com</t>
  </si>
  <si>
    <t>Elin.Andersson24@contoso.com</t>
  </si>
  <si>
    <t>Lisa.Sandberg17@contoso.com</t>
  </si>
  <si>
    <t>Nina.Olsson18@contoso.com</t>
  </si>
  <si>
    <t>Peter.Svensson19@contoso.com</t>
  </si>
  <si>
    <t>Johan.Karlsson14@contoso.com</t>
  </si>
  <si>
    <t>Johan.Olofsson13@contoso.com</t>
  </si>
  <si>
    <t>Julia.Olsson74@contoso.com</t>
  </si>
  <si>
    <t>Peter.Eriksson68@contoso.com</t>
  </si>
  <si>
    <t>Viktor.Svensson54@contoso.com</t>
  </si>
  <si>
    <t>Ida.Jansson61@contoso.com</t>
  </si>
  <si>
    <t>Oskar.Berg53@contoso.com</t>
  </si>
  <si>
    <t>Maria.Lundberg83@contoso.com</t>
  </si>
  <si>
    <t>Julia.Pettersson64@contoso.com</t>
  </si>
  <si>
    <t>Sofia.Axelsson23@contoso.com</t>
  </si>
  <si>
    <t>Fredrik.Karlsson2@contoso.com</t>
  </si>
  <si>
    <t>Moa.Fredriksson54@contoso.com</t>
  </si>
  <si>
    <t>Sofia.Magnusson33@contoso.com</t>
  </si>
  <si>
    <t>Liam.Pettersson77@contoso.com</t>
  </si>
  <si>
    <t>Mikael.Lindqvist95@contoso.com</t>
  </si>
  <si>
    <t>Klara.Fredriksson49@contoso.com</t>
  </si>
  <si>
    <t>Maja.Bergstrom30@contoso.com</t>
  </si>
  <si>
    <t>Alma.Magnusson68@contoso.com</t>
  </si>
  <si>
    <t>Anders.Andersson54@contoso.com</t>
  </si>
  <si>
    <t>Noah.Magnusson36@contoso.com</t>
  </si>
  <si>
    <t>Liam.Berglund49@contoso.com</t>
  </si>
  <si>
    <t>Klara.Fredriksson25@contoso.com</t>
  </si>
  <si>
    <t>Ida.Andersson38@contoso.com</t>
  </si>
  <si>
    <t>Simon.Lindqvist31@contoso.com</t>
  </si>
  <si>
    <t>Elin.Lundgren36@contoso.com</t>
  </si>
  <si>
    <t>Sara.Eriksson71@contoso.com</t>
  </si>
  <si>
    <t>Moa.Axelsson53@contoso.com</t>
  </si>
  <si>
    <t>Klara.Berglund36@contoso.com</t>
  </si>
  <si>
    <t>Ella.Persson39@contoso.com</t>
  </si>
  <si>
    <t>Olivia.Axelsson59@contoso.com</t>
  </si>
  <si>
    <t>Noah.Sandberg26@contoso.com</t>
  </si>
  <si>
    <t>Olivia.Eriksson72@contoso.com</t>
  </si>
  <si>
    <t>Nina.Lundgren46@contoso.com</t>
  </si>
  <si>
    <t>Mikael.Nilsson89@contoso.com</t>
  </si>
  <si>
    <t>Alice.Jansson42@contoso.com</t>
  </si>
  <si>
    <t>Simon.Berglund12@contoso.com</t>
  </si>
  <si>
    <t>Emma.Nilsson48@contoso.com</t>
  </si>
  <si>
    <t>Klara.Sandberg82@contoso.com</t>
  </si>
  <si>
    <t>Nina.Magnusson11@contoso.com</t>
  </si>
  <si>
    <t>Filip.Henriksson30@contoso.com</t>
  </si>
  <si>
    <t>Daniel.Nilsson39@contoso.com</t>
  </si>
  <si>
    <t>Viktor.Lindgren49@contoso.com</t>
  </si>
  <si>
    <t>Filip.Johansson32@contoso.com</t>
  </si>
  <si>
    <t>Johan.Lundgren68@contoso.com</t>
  </si>
  <si>
    <t>Ella.Lundberg49@contoso.com</t>
  </si>
  <si>
    <t>Oskar.Lundqvist66@contoso.com</t>
  </si>
  <si>
    <t>Liam.Lindberg84@contoso.com</t>
  </si>
  <si>
    <t>Elin.Lindgren34@contoso.com</t>
  </si>
  <si>
    <t>Axel.Olofsson56@contoso.com</t>
  </si>
  <si>
    <t>Ida.Gustafsson79@contoso.com</t>
  </si>
  <si>
    <t>Karl.Fredriksson90@contoso.com</t>
  </si>
  <si>
    <t>Johan.Lindberg95@contoso.com</t>
  </si>
  <si>
    <t>Lucas.Svensson36@contoso.com</t>
  </si>
  <si>
    <t>Sara.Hansson57@contoso.com</t>
  </si>
  <si>
    <t>Ebba.Karlsson16@contoso.com</t>
  </si>
  <si>
    <t>Maja.Sandberg63@contoso.com</t>
  </si>
  <si>
    <t>Alma.Hansson34@contoso.com</t>
  </si>
  <si>
    <t>Ida.Olsson70@contoso.com</t>
  </si>
  <si>
    <t>Julia.Bergstrom99@contoso.com</t>
  </si>
  <si>
    <t>Maria.Jansson90@contoso.com</t>
  </si>
  <si>
    <t>Peter.Johansson46@contoso.com</t>
  </si>
  <si>
    <t>Viktor.Lundberg23@contoso.com</t>
  </si>
  <si>
    <t>Emma.Lindberg35@contoso.com</t>
  </si>
  <si>
    <t>Emma.Sandberg83@contoso.com</t>
  </si>
  <si>
    <t>Ella.Larsson39@contoso.com</t>
  </si>
  <si>
    <t>Hanna.Berglund17@contoso.com</t>
  </si>
  <si>
    <t>Moa.Lundberg95@contoso.com</t>
  </si>
  <si>
    <t>Oskar.Lundqvist98@contoso.com</t>
  </si>
  <si>
    <t>Anna.Magnusson44@contoso.com</t>
  </si>
  <si>
    <t>Erik.Magnusson84@contoso.com</t>
  </si>
  <si>
    <t>Johan.Jonsson72@contoso.com</t>
  </si>
  <si>
    <t>Filip.Eriksson66@contoso.com</t>
  </si>
  <si>
    <t>Filip.Lindstrom75@contoso.com</t>
  </si>
  <si>
    <t>Ida.Berg62@contoso.com</t>
  </si>
  <si>
    <t>Viktor.Lundqvist92@contoso.com</t>
  </si>
  <si>
    <t>Fredrik.Olofsson96@contoso.com</t>
  </si>
  <si>
    <t>Alma.Persson87@contoso.com</t>
  </si>
  <si>
    <t>Olivia.Lundgren89@contoso.com</t>
  </si>
  <si>
    <t>Maja.Lundqvist16@contoso.com</t>
  </si>
  <si>
    <t>Hanna.Magnusson50@contoso.com</t>
  </si>
  <si>
    <t>Erik.Svensson79@contoso.com</t>
  </si>
  <si>
    <t>Lucas.Gustafsson81@contoso.com</t>
  </si>
  <si>
    <t>Fredrik.Karlsson44@contoso.com</t>
  </si>
  <si>
    <t>Julia.Gustafsson14@contoso.com</t>
  </si>
  <si>
    <t>Moa.Jonsson4@contoso.com</t>
  </si>
  <si>
    <t>Klara.Gustafsson23@contoso.com</t>
  </si>
  <si>
    <t>Viktor.Jonsson64@contoso.com</t>
  </si>
  <si>
    <t>Anders.Bengtsson5@contoso.com</t>
  </si>
  <si>
    <t>Olivia.Lindberg75@contoso.com</t>
  </si>
  <si>
    <t>Ida.Lundgren37@contoso.com</t>
  </si>
  <si>
    <t>Lars.Bergstrom7@contoso.com</t>
  </si>
  <si>
    <t>Moa.Pettersson96@contoso.com</t>
  </si>
  <si>
    <t>Liam.Bengtsson28@contoso.com</t>
  </si>
  <si>
    <t>Alice.Bergstrom66@contoso.com</t>
  </si>
  <si>
    <t>Johan.Berglund8@contoso.com</t>
  </si>
  <si>
    <t>Julia.Karlsson79@contoso.com</t>
  </si>
  <si>
    <t>Anna.Nilsson15@contoso.com</t>
  </si>
  <si>
    <t>Mikael.Jonsson78@contoso.com</t>
  </si>
  <si>
    <t>Gustav.Berglund69@contoso.com</t>
  </si>
  <si>
    <t>Filip.Olofsson15@contoso.com</t>
  </si>
  <si>
    <t>Ida.Bergstrom59@contoso.com</t>
  </si>
  <si>
    <t>Peter.Axelsson22@contoso.com</t>
  </si>
  <si>
    <t>Maja.Larsson9@contoso.com</t>
  </si>
  <si>
    <t>William.Lundberg54@contoso.com</t>
  </si>
  <si>
    <t>Filip.Axelsson10@contoso.com</t>
  </si>
  <si>
    <t>Emma.Lundqvist91@contoso.com</t>
  </si>
  <si>
    <t>Hanna.Gustafsson11@contoso.com</t>
  </si>
  <si>
    <t>Filip.Olsson73@contoso.com</t>
  </si>
  <si>
    <t>Lars.Andersson86@contoso.com</t>
  </si>
  <si>
    <t>Filip.Gustafsson19@contoso.com</t>
  </si>
  <si>
    <t>Moa.Olsson86@contoso.com</t>
  </si>
  <si>
    <t>Lisa.Sandberg32@contoso.com</t>
  </si>
  <si>
    <t>Peter.Gustafsson61@contoso.com</t>
  </si>
  <si>
    <t>Gustav.Bengtsson65@contoso.com</t>
  </si>
  <si>
    <t>Moa.Lindberg76@contoso.com</t>
  </si>
  <si>
    <t>Moa.Axelsson82@contoso.com</t>
  </si>
  <si>
    <t>Julia.Lindberg92@contoso.com</t>
  </si>
  <si>
    <t>Oskar.Larsson75@contoso.com</t>
  </si>
  <si>
    <t>Elin.Bergstrom91@contoso.com</t>
  </si>
  <si>
    <t>Klara.Henriksson75@contoso.com</t>
  </si>
  <si>
    <t>Mikael.Nilsson62@contoso.com</t>
  </si>
  <si>
    <t>Olivia.Svensson94@contoso.com</t>
  </si>
  <si>
    <t>Alice.Svensson61@contoso.com</t>
  </si>
  <si>
    <t>Wilma.Eriksson49@contoso.com</t>
  </si>
  <si>
    <t>Ebba.Andersson95@contoso.com</t>
  </si>
  <si>
    <t>Viktor.Lindqvist57@contoso.com</t>
  </si>
  <si>
    <t>Hanna.Berg93@contoso.com</t>
  </si>
  <si>
    <t>Ida.Lindgren80@contoso.com</t>
  </si>
  <si>
    <t>Erik.Berg23@contoso.com</t>
  </si>
  <si>
    <t>Lucas.Karlsson52@contoso.com</t>
  </si>
  <si>
    <t>Alma.Karlsson95@contoso.com</t>
  </si>
  <si>
    <t>Ebba.Fredriksson27@contoso.com</t>
  </si>
  <si>
    <t>Ella.Sandberg79@contoso.com</t>
  </si>
  <si>
    <t>Ida.Karlsson38@contoso.com</t>
  </si>
  <si>
    <t>Daniel.Andersson6@contoso.com</t>
  </si>
  <si>
    <t>Wilma.Sandberg32@contoso.com</t>
  </si>
  <si>
    <t>Axel.Lindgren29@contoso.com</t>
  </si>
  <si>
    <t>Klara.Fredriksson4@contoso.com</t>
  </si>
  <si>
    <t>Axel.Lundgren64@contoso.com</t>
  </si>
  <si>
    <t>Lars.Hansson12@contoso.com</t>
  </si>
  <si>
    <t>Axel.Bergstrom29@contoso.com</t>
  </si>
  <si>
    <t>Hugo.Jonsson31@contoso.com</t>
  </si>
  <si>
    <t>Johan.Olofsson86@contoso.com</t>
  </si>
  <si>
    <t>Erik.Lindqvist91@contoso.com</t>
  </si>
  <si>
    <t>Viktor.Pettersson82@contoso.com</t>
  </si>
  <si>
    <t>William.Lundberg45@contoso.com</t>
  </si>
  <si>
    <t>Hanna.Lundqvist65@contoso.com</t>
  </si>
  <si>
    <t>Moa.Olofsson48@contoso.com</t>
  </si>
  <si>
    <t>Johan.Lundqvist15@contoso.com</t>
  </si>
  <si>
    <t>Liam.Lindgren2@contoso.com</t>
  </si>
  <si>
    <t>Ebba.Bengtsson90@contoso.com</t>
  </si>
  <si>
    <t>Julia.Jonsson13@contoso.com</t>
  </si>
  <si>
    <t>Nina.Andersson19@contoso.com</t>
  </si>
  <si>
    <t>Viktor.Olsson25@contoso.com</t>
  </si>
  <si>
    <t>Lars.Lindstrom99@contoso.com</t>
  </si>
  <si>
    <t>Hugo.Andersson5@contoso.com</t>
  </si>
  <si>
    <t>Maria.Karlsson76@contoso.com</t>
  </si>
  <si>
    <t>Sara.Olofsson71@contoso.com</t>
  </si>
  <si>
    <t>Moa.Bengtsson4@contoso.com</t>
  </si>
  <si>
    <t>Ebba.Johansson98@contoso.com</t>
  </si>
  <si>
    <t>Ella.Magnusson23@contoso.com</t>
  </si>
  <si>
    <t>Liam.Axelsson82@contoso.com</t>
  </si>
  <si>
    <t>Erik.Gustafsson44@contoso.com</t>
  </si>
  <si>
    <t>Elin.Hansson30@contoso.com</t>
  </si>
  <si>
    <t>Ebba.Olsson94@contoso.com</t>
  </si>
  <si>
    <t>Sara.Olsson17@contoso.com</t>
  </si>
  <si>
    <t>Lars.Lundqvist75@contoso.com</t>
  </si>
  <si>
    <t>Gustav.Nilsson44@contoso.com</t>
  </si>
  <si>
    <t>Maria.Larsson73@contoso.com</t>
  </si>
  <si>
    <t>Anders.Magnusson47@contoso.com</t>
  </si>
  <si>
    <t>Wilma.Andersson48@contoso.com</t>
  </si>
  <si>
    <t>Peter.Axelsson46@contoso.com</t>
  </si>
  <si>
    <t>Ella.Larsson42@contoso.com</t>
  </si>
  <si>
    <t>Oskar.Axelsson53@contoso.com</t>
  </si>
  <si>
    <t>Hugo.Nilsson28@contoso.com</t>
  </si>
  <si>
    <t>Johan.Jakobsson74@contoso.com</t>
  </si>
  <si>
    <t>Ida.Lindstrom68@contoso.com</t>
  </si>
  <si>
    <t>Mikael.Lindberg21@contoso.com</t>
  </si>
  <si>
    <t>Daniel.Eriksson59@contoso.com</t>
  </si>
  <si>
    <t>Daniel.Jonsson17@contoso.com</t>
  </si>
  <si>
    <t>Maja.Johansson85@contoso.com</t>
  </si>
  <si>
    <t>Elin.Jakobsson36@contoso.com</t>
  </si>
  <si>
    <t>Viktor.Olsson75@contoso.com</t>
  </si>
  <si>
    <t>Gustav.Larsson57@contoso.com</t>
  </si>
  <si>
    <t>Wilma.Magnusson16@contoso.com</t>
  </si>
  <si>
    <t>Hugo.Berglund58@contoso.com</t>
  </si>
  <si>
    <t>Alma.Jakobsson76@contoso.com</t>
  </si>
  <si>
    <t>Viktor.Sandberg13@contoso.com</t>
  </si>
  <si>
    <t>Johan.Bergstrom35@contoso.com</t>
  </si>
  <si>
    <t>Elin.Nilsson17@contoso.com</t>
  </si>
  <si>
    <t>Elin.Pettersson36@contoso.com</t>
  </si>
  <si>
    <t>Karl.Sandberg34@contoso.com</t>
  </si>
  <si>
    <t>Noah.Persson17@contoso.com</t>
  </si>
  <si>
    <t>Viktor.Lindberg6@contoso.com</t>
  </si>
  <si>
    <t>Maria.Hansson17@contoso.com</t>
  </si>
  <si>
    <t>Ella.Karlsson48@contoso.com</t>
  </si>
  <si>
    <t>Ida.Jakobsson72@contoso.com</t>
  </si>
  <si>
    <t>Nina.Lundqvist56@contoso.com</t>
  </si>
  <si>
    <t>Julia.Lundgren68@contoso.com</t>
  </si>
  <si>
    <t>Olivia.Magnusson52@contoso.com</t>
  </si>
  <si>
    <t>Hugo.Axelsson16@contoso.com</t>
  </si>
  <si>
    <t>Klara.Gustafsson36@contoso.com</t>
  </si>
  <si>
    <t>Wilma.Lindqvist68@contoso.com</t>
  </si>
  <si>
    <t>Noah.Olofsson39@contoso.com</t>
  </si>
  <si>
    <t>Alma.Henriksson57@contoso.com</t>
  </si>
  <si>
    <t>Maja.Persson42@contoso.com</t>
  </si>
  <si>
    <t>Moa.Olsson30@contoso.com</t>
  </si>
  <si>
    <t>Elin.Bengtsson13@contoso.com</t>
  </si>
  <si>
    <t>Anders.Magnusson35@contoso.com</t>
  </si>
  <si>
    <t>Ella.Fredriksson87@contoso.com</t>
  </si>
  <si>
    <t>Hugo.Magnusson77@contoso.com</t>
  </si>
  <si>
    <t>William.Lindberg73@contoso.com</t>
  </si>
  <si>
    <t>Alma.Fredriksson47@contoso.com</t>
  </si>
  <si>
    <t>Simon.Pettersson3@contoso.com</t>
  </si>
  <si>
    <t>Anna.Gustafsson53@contoso.com</t>
  </si>
  <si>
    <t>Maja.Axelsson16@contoso.com</t>
  </si>
  <si>
    <t>Elin.Lindqvist34@contoso.com</t>
  </si>
  <si>
    <t>Peter.Svensson79@contoso.com</t>
  </si>
  <si>
    <t>Johan.Lindstrom44@contoso.com</t>
  </si>
  <si>
    <t>Maria.Svensson22@contoso.com</t>
  </si>
  <si>
    <t>Johan.Sandberg85@contoso.com</t>
  </si>
  <si>
    <t>Oskar.Svensson88@contoso.com</t>
  </si>
  <si>
    <t>Julia.Lindstrom41@contoso.com</t>
  </si>
  <si>
    <t>Klara.Magnusson35@contoso.com</t>
  </si>
  <si>
    <t>Alma.Lundgren33@contoso.com</t>
  </si>
  <si>
    <t>Alma.Lindgren66@contoso.com</t>
  </si>
  <si>
    <t>Lisa.Bergstrom55@contoso.com</t>
  </si>
  <si>
    <t>Lisa.Hansson51@contoso.com</t>
  </si>
  <si>
    <t>Julia.Pettersson12@contoso.com</t>
  </si>
  <si>
    <t>Noah.Nilsson37@contoso.com</t>
  </si>
  <si>
    <t>Maja.Olsson74@contoso.com</t>
  </si>
  <si>
    <t>Moa.Svensson77@contoso.com</t>
  </si>
  <si>
    <t>Lars.Sandberg3@contoso.com</t>
  </si>
  <si>
    <t>Alice.Karlsson37@contoso.com</t>
  </si>
  <si>
    <t>Emma.Lindberg31@contoso.com</t>
  </si>
  <si>
    <t>Hanna.Persson95@contoso.com</t>
  </si>
  <si>
    <t>Maria.Svensson73@contoso.com</t>
  </si>
  <si>
    <t>Hanna.Axelsson39@contoso.com</t>
  </si>
  <si>
    <t>Olivia.Hansson40@contoso.com</t>
  </si>
  <si>
    <t>Fredrik.Persson27@contoso.com</t>
  </si>
  <si>
    <t>Lars.Jansson53@contoso.com</t>
  </si>
  <si>
    <t>Wilma.Henriksson4@contoso.com</t>
  </si>
  <si>
    <t>Noah.Olofsson67@contoso.com</t>
  </si>
  <si>
    <t>Axel.Larsson65@contoso.com</t>
  </si>
  <si>
    <t>Ella.Berg38@contoso.com</t>
  </si>
  <si>
    <t>Gustav.Axelsson59@contoso.com</t>
  </si>
  <si>
    <t>Nina.Berg93@contoso.com</t>
  </si>
  <si>
    <t>Alma.Lundberg25@contoso.com</t>
  </si>
  <si>
    <t>Lucas.Magnusson68@contoso.com</t>
  </si>
  <si>
    <t>Wilma.Bergstrom94@contoso.com</t>
  </si>
  <si>
    <t>Elin.Pettersson94@contoso.com</t>
  </si>
  <si>
    <t>Alice.Nilsson52@contoso.com</t>
  </si>
  <si>
    <t>Ida.Henriksson6@contoso.com</t>
  </si>
  <si>
    <t>Viktor.Magnusson32@contoso.com</t>
  </si>
  <si>
    <t>Noah.Olofsson87@contoso.com</t>
  </si>
  <si>
    <t>Alma.Jansson85@contoso.com</t>
  </si>
  <si>
    <t>Viktor.Fredriksson88@contoso.com</t>
  </si>
  <si>
    <t>Emma.Persson75@contoso.com</t>
  </si>
  <si>
    <t>Daniel.Larsson43@contoso.com</t>
  </si>
  <si>
    <t>Erik.Lundgren35@contoso.com</t>
  </si>
  <si>
    <t>Alice.Lindqvist9@contoso.com</t>
  </si>
  <si>
    <t>William.Karlsson79@contoso.com</t>
  </si>
  <si>
    <t>Alice.Karlsson62@contoso.com</t>
  </si>
  <si>
    <t>Emma.Lindstrom30@contoso.com</t>
  </si>
  <si>
    <t>Axel.Henriksson69@contoso.com</t>
  </si>
  <si>
    <t>Alma.Hansson90@contoso.com</t>
  </si>
  <si>
    <t>Lucas.Fredriksson83@contoso.com</t>
  </si>
  <si>
    <t>Anders.Lundgren42@contoso.com</t>
  </si>
  <si>
    <t>Simon.Hansson17@contoso.com</t>
  </si>
  <si>
    <t>Johan.Johansson20@contoso.com</t>
  </si>
  <si>
    <t>Mikael.Lindstrom13@contoso.com</t>
  </si>
  <si>
    <t>Julia.Henriksson31@contoso.com</t>
  </si>
  <si>
    <t>William.Pettersson64@contoso.com</t>
  </si>
  <si>
    <t>Olivia.Jakobsson47@contoso.com</t>
  </si>
  <si>
    <t>Filip.Lundqvist96@contoso.com</t>
  </si>
  <si>
    <t>Hanna.Lindberg12@contoso.com</t>
  </si>
  <si>
    <t>Emma.Lindqvist44@contoso.com</t>
  </si>
  <si>
    <t>Peter.Larsson53@contoso.com</t>
  </si>
  <si>
    <t>Alma.Lundberg46@contoso.com</t>
  </si>
  <si>
    <t>Julia.Lundgren63@contoso.com</t>
  </si>
  <si>
    <t>Hanna.Berg57@contoso.com</t>
  </si>
  <si>
    <t>William.Persson51@contoso.com</t>
  </si>
  <si>
    <t>Lucas.Svensson79@contoso.com</t>
  </si>
  <si>
    <t>Noah.Fredriksson77@contoso.com</t>
  </si>
  <si>
    <t>Sara.Henriksson94@contoso.com</t>
  </si>
  <si>
    <t>Lars.Olsson53@contoso.com</t>
  </si>
  <si>
    <t>Olivia.Olsson19@contoso.com</t>
  </si>
  <si>
    <t>Erik.Johansson83@contoso.com</t>
  </si>
  <si>
    <t>Gustav.Lindstrom54@contoso.com</t>
  </si>
  <si>
    <t>Noah.Persson93@contoso.com</t>
  </si>
  <si>
    <t>Ella.Henriksson11@contoso.com</t>
  </si>
  <si>
    <t>Alice.Lindberg2@contoso.com</t>
  </si>
  <si>
    <t>Viktor.Hansson38@contoso.com</t>
  </si>
  <si>
    <t>Oskar.Bengtsson41@contoso.com</t>
  </si>
  <si>
    <t>Wilma.Lundberg52@contoso.com</t>
  </si>
  <si>
    <t>Klara.Hansson65@contoso.com</t>
  </si>
  <si>
    <t>Oskar.Pettersson51@contoso.com</t>
  </si>
  <si>
    <t>Ella.Pettersson67@contoso.com</t>
  </si>
  <si>
    <t>Fredrik.Lundgren73@contoso.com</t>
  </si>
  <si>
    <t>Karl.Olsson64@contoso.com</t>
  </si>
  <si>
    <t>Viktor.Eriksson83@contoso.com</t>
  </si>
  <si>
    <t>Fredrik.Lundgren14@contoso.com</t>
  </si>
  <si>
    <t>Klara.Lindberg86@contoso.com</t>
  </si>
  <si>
    <t>Peter.Lundgren6@contoso.com</t>
  </si>
  <si>
    <t>Peter.Olofsson34@contoso.com</t>
  </si>
  <si>
    <t>Ella.Bergstrom43@contoso.com</t>
  </si>
  <si>
    <t>Karl.Axelsson39@contoso.com</t>
  </si>
  <si>
    <t>Maja.Nilsson79@contoso.com</t>
  </si>
  <si>
    <t>Maja.Gustafsson83@contoso.com</t>
  </si>
  <si>
    <t>Erik.Lindgren95@contoso.com</t>
  </si>
  <si>
    <t>Erik.Gustafsson77@contoso.com</t>
  </si>
  <si>
    <t>Lucas.Nilsson8@contoso.com</t>
  </si>
  <si>
    <t>Peter.Johansson58@contoso.com</t>
  </si>
  <si>
    <t>Daniel.Sandberg92@contoso.com</t>
  </si>
  <si>
    <t>Alma.Olofsson95@contoso.com</t>
  </si>
  <si>
    <t>Anders.Lundqvist53@contoso.com</t>
  </si>
  <si>
    <t>Emma.Bergstrom43@contoso.com</t>
  </si>
  <si>
    <t>Viktor.Fredriksson19@contoso.com</t>
  </si>
  <si>
    <t>Ida.Fredriksson83@contoso.com</t>
  </si>
  <si>
    <t>Alma.Bengtsson42@contoso.com</t>
  </si>
  <si>
    <t>Liam.Pettersson78@contoso.com</t>
  </si>
  <si>
    <t>GROUPS - OVERVIEW</t>
  </si>
  <si>
    <t xml:space="preserve">Data source (JSON): \entra\files\exports\data-mock (Lab Contoso)\json\EntraGroupsBasicInfo 2026-08-01.json   |   \entra\files\exports\data-mock (Lab Contoso)\json\GroupMembers 2026-08-01.json   |   \entra\files\exports\data-mock (Lab Contoso)\json\GroupWelcomeEmail 2026-08-01.json   |   \entra\files\exports\data-mock (Lab Contoso)\json\EntraGroupsBasicInfo 2026-08-01.json</t>
  </si>
  <si>
    <t>Security</t>
  </si>
  <si>
    <t>Microsoft 365</t>
  </si>
  <si>
    <t>Distribution</t>
  </si>
  <si>
    <t>Dynamic</t>
  </si>
  <si>
    <t>Cloud</t>
  </si>
  <si>
    <t>On-premises</t>
  </si>
  <si>
    <t>Without owner</t>
  </si>
  <si>
    <t>Empty (0 members)</t>
  </si>
  <si>
    <t>All groups (10000)</t>
  </si>
  <si>
    <t>Group name</t>
  </si>
  <si>
    <t>Type</t>
  </si>
  <si>
    <t>Members</t>
  </si>
  <si>
    <t>Office location</t>
  </si>
  <si>
    <t>Source</t>
  </si>
  <si>
    <t>Visibility</t>
  </si>
  <si>
    <t>Dynamic rule</t>
  </si>
  <si>
    <t>Mail enabled</t>
  </si>
  <si>
    <t>Security enabled</t>
  </si>
  <si>
    <t>Mail nickname</t>
  </si>
  <si>
    <t>Assignable to role</t>
  </si>
  <si>
    <t>On-prem synced</t>
  </si>
  <si>
    <t>Licenses</t>
  </si>
  <si>
    <t>Roles &amp; admins</t>
  </si>
  <si>
    <t>Applications</t>
  </si>
  <si>
    <t>Welcome email</t>
  </si>
  <si>
    <t>Description</t>
  </si>
  <si>
    <t>Created</t>
  </si>
  <si>
    <t>Customer Support Access 100</t>
  </si>
  <si>
    <t>Empty</t>
  </si>
  <si>
    <t>(none)</t>
  </si>
  <si>
    <t>Windows Server</t>
  </si>
  <si>
    <t>None</t>
  </si>
  <si>
    <t>Yes</t>
  </si>
  <si>
    <t>No</t>
  </si>
  <si>
    <t>CustomerSupportAccess100</t>
  </si>
  <si>
    <t/>
  </si>
  <si>
    <t>N/A</t>
  </si>
  <si>
    <t>Group for customer support collaboration</t>
  </si>
  <si>
    <t>03/31/2020 00:00:00</t>
  </si>
  <si>
    <t>Customer Support Access 125</t>
  </si>
  <si>
    <t>Has members</t>
  </si>
  <si>
    <t xml:space="preserve">Product; Sales; Operations; Human Resources  (+2 more)</t>
  </si>
  <si>
    <t xml:space="preserve">New York; Uppsala; Orebro; Malmo  (+3 more)</t>
  </si>
  <si>
    <t>CustomerSupportAccess125</t>
  </si>
  <si>
    <t>06/05/2020 00:00:00</t>
  </si>
  <si>
    <t>Customer Support Access 130</t>
  </si>
  <si>
    <t>M365</t>
  </si>
  <si>
    <t xml:space="preserve">Legal; IT; Product; Sales  (+7 more)</t>
  </si>
  <si>
    <t xml:space="preserve">Stockholm HQ; Goteborg; Linkoping; London  (+6 more)</t>
  </si>
  <si>
    <t>Public</t>
  </si>
  <si>
    <t>CustomerSupportAccess130</t>
  </si>
  <si>
    <t>False</t>
  </si>
  <si>
    <t>09/12/2024 00:00:00</t>
  </si>
  <si>
    <t>Customer Support Access 134</t>
  </si>
  <si>
    <t>Engineering; Facilities; Customer Support</t>
  </si>
  <si>
    <t>Goteborg; Berlin; Amsterdam</t>
  </si>
  <si>
    <t>CustomerSupportAccess134</t>
  </si>
  <si>
    <t>05/05/2020 00:00:00</t>
  </si>
  <si>
    <t>Customer Support Access 135</t>
  </si>
  <si>
    <t xml:space="preserve">Research; Customer Support; Finance; IT  (+8 more)</t>
  </si>
  <si>
    <t xml:space="preserve">London; New York; Berlin; Copenhagen  (+8 more)</t>
  </si>
  <si>
    <t>Private</t>
  </si>
  <si>
    <t>CustomerSupportAccess135</t>
  </si>
  <si>
    <t>True</t>
  </si>
  <si>
    <t>11/04/2023 00:00:00</t>
  </si>
  <si>
    <t>Customer Support Access 14</t>
  </si>
  <si>
    <t xml:space="preserve">Marketing; Operations; Facilities; Research  (+6 more)</t>
  </si>
  <si>
    <t xml:space="preserve">Goteborg; Malmo; Uppsala; Copenhagen  (+3 more)</t>
  </si>
  <si>
    <t>HiddenMembership</t>
  </si>
  <si>
    <t>CustomerSupportAccess14</t>
  </si>
  <si>
    <t>05/10/2025 00:00:00</t>
  </si>
  <si>
    <t>Customer Support Access 141</t>
  </si>
  <si>
    <t xml:space="preserve">Marketing; Engineering; Customer Support; IT  (+3 more)</t>
  </si>
  <si>
    <t xml:space="preserve">New York; Orebro; Stockholm HQ; Linkoping  (+1 more)</t>
  </si>
  <si>
    <t>CustomerSupportAccess141</t>
  </si>
  <si>
    <t>12/12/2020 00:00:00</t>
  </si>
  <si>
    <t>Customer Support Access 142</t>
  </si>
  <si>
    <t>Product; Engineering; Legal</t>
  </si>
  <si>
    <t>Berlin; Malmo</t>
  </si>
  <si>
    <t>CustomerSupportAccess142</t>
  </si>
  <si>
    <t>06/03/2020 00:00:00</t>
  </si>
  <si>
    <t>Research; Human Resources; Engineering</t>
  </si>
  <si>
    <t>Vasteras; Berlin; Stockholm HQ</t>
  </si>
  <si>
    <t>10/09/2021 00:00:00</t>
  </si>
  <si>
    <t>Customer Support Access 148</t>
  </si>
  <si>
    <t xml:space="preserve">Product; Legal; Engineering; Facilities  (+6 more)</t>
  </si>
  <si>
    <t xml:space="preserve">Malmo; London; New York; Amsterdam  (+4 more)</t>
  </si>
  <si>
    <t>CustomerSupportAccess148</t>
  </si>
  <si>
    <t>01/28/2021 00:00:00</t>
  </si>
  <si>
    <t>Customer Support Access 169</t>
  </si>
  <si>
    <t xml:space="preserve">Legal; Customer Support; Facilities; Product  (+4 more)</t>
  </si>
  <si>
    <t xml:space="preserve">Uppsala; Goteborg; Amsterdam; Berlin  (+4 more)</t>
  </si>
  <si>
    <t>CustomerSupportAccess169</t>
  </si>
  <si>
    <t>11/29/2021 00:00:00</t>
  </si>
  <si>
    <t>Customer Support Access 17</t>
  </si>
  <si>
    <t>CustomerSupportAccess17</t>
  </si>
  <si>
    <t>01/16/2022 00:00:00</t>
  </si>
  <si>
    <t>Customer Support Access 170</t>
  </si>
  <si>
    <t>CustomerSupportAccess170</t>
  </si>
  <si>
    <t>03/09/2020 00:00:00</t>
  </si>
  <si>
    <t>Customer Support Access 173</t>
  </si>
  <si>
    <t xml:space="preserve">Research; Engineering; Human Resources; Marketing  (+2 more)</t>
  </si>
  <si>
    <t xml:space="preserve">Uppsala; London; Orebro; Malmo  (+2 more)</t>
  </si>
  <si>
    <t>CustomerSupportAccess173</t>
  </si>
  <si>
    <t>11/03/2020 00:00:00</t>
  </si>
  <si>
    <t>Customer Support Access 174</t>
  </si>
  <si>
    <t>IT; Marketing; Operations</t>
  </si>
  <si>
    <t>Goteborg; Vasteras; Malmo</t>
  </si>
  <si>
    <t>CustomerSupportAccess174</t>
  </si>
  <si>
    <t>05/17/2024 00:00:00</t>
  </si>
  <si>
    <t>Customer Support Access 183</t>
  </si>
  <si>
    <t>CustomerSupportAccess183</t>
  </si>
  <si>
    <t>02/05/2024 00:00:00</t>
  </si>
  <si>
    <t>Customer Support Access 198</t>
  </si>
  <si>
    <t>CustomerSupportAccess198</t>
  </si>
  <si>
    <t>10/15/2020 00:00:00</t>
  </si>
  <si>
    <t>Customer Support Access 2</t>
  </si>
  <si>
    <t xml:space="preserve">Operations; Finance; Marketing; Engineering  (+2 more)</t>
  </si>
  <si>
    <t xml:space="preserve">Stockholm HQ; Goteborg; Uppsala; Orebro  (+4 more)</t>
  </si>
  <si>
    <t>CustomerSupportAccess2</t>
  </si>
  <si>
    <t>02/10/2022 00:00:00</t>
  </si>
  <si>
    <t>Customer Support Access 201</t>
  </si>
  <si>
    <t xml:space="preserve">Marketing; Engineering; Sales; Customer Support  (+8 more)</t>
  </si>
  <si>
    <t xml:space="preserve">Stockholm HQ; Amsterdam; Goteborg; Vasteras  (+7 more)</t>
  </si>
  <si>
    <t>CustomerSupportAccess201</t>
  </si>
  <si>
    <t>05/20/2022 00:00:00</t>
  </si>
  <si>
    <t>Customer Support Access 203</t>
  </si>
  <si>
    <t>IT; Product; Facilities</t>
  </si>
  <si>
    <t>CustomerSupportAccess203</t>
  </si>
  <si>
    <t>10/12/2020 00:00:00</t>
  </si>
  <si>
    <t>Customer Support Access 216</t>
  </si>
  <si>
    <t xml:space="preserve">Sales; Legal; Marketing; Research  (+1 more)</t>
  </si>
  <si>
    <t xml:space="preserve">Uppsala; Stockholm HQ; Berlin; Vasteras  (+2 more)</t>
  </si>
  <si>
    <t>CustomerSupportAccess216</t>
  </si>
  <si>
    <t>01/18/2020 00:00:00</t>
  </si>
  <si>
    <t>Customer Support Access 220</t>
  </si>
  <si>
    <t xml:space="preserve">Marketing; Legal; IT; Sales  (+1 more)</t>
  </si>
  <si>
    <t xml:space="preserve">London; Stockholm HQ; Vasteras; Malmo  (+3 more)</t>
  </si>
  <si>
    <t>CustomerSupportAccess220</t>
  </si>
  <si>
    <t>03/10/2020 00:00:00</t>
  </si>
  <si>
    <t>Customer Support Access 225</t>
  </si>
  <si>
    <t xml:space="preserve">Marketing; Customer Support; Finance; Sales  (+8 more)</t>
  </si>
  <si>
    <t xml:space="preserve">Stockholm HQ; Goteborg; Vasteras; London  (+8 more)</t>
  </si>
  <si>
    <t>CustomerSupportAccess225</t>
  </si>
  <si>
    <t>07/04/2024 00:00:00</t>
  </si>
  <si>
    <t>Customer Support Access 234</t>
  </si>
  <si>
    <t xml:space="preserve">Marketing; Engineering; Legal; IT  (+2 more)</t>
  </si>
  <si>
    <t xml:space="preserve">Uppsala; Malmo; Orebro; Amsterdam  (+2 more)</t>
  </si>
  <si>
    <t>CustomerSupportAccess234</t>
  </si>
  <si>
    <t>02/17/2021 00:00:00</t>
  </si>
  <si>
    <t>Customer Support Access 235</t>
  </si>
  <si>
    <t xml:space="preserve">Legal; Customer Support; Operations; Sales  (+1 more)</t>
  </si>
  <si>
    <t xml:space="preserve">Copenhagen; Orebro; Berlin; Uppsala  (+1 more)</t>
  </si>
  <si>
    <t>(user.department -eq "Customer Support")</t>
  </si>
  <si>
    <t>CustomerSupportAccess235</t>
  </si>
  <si>
    <t>06/25/2023 00:00:00</t>
  </si>
  <si>
    <t>Customer Support Access 240</t>
  </si>
  <si>
    <t>CustomerSupportAccess240</t>
  </si>
  <si>
    <t>11/11/2021 00:00:00</t>
  </si>
  <si>
    <t>Customer Support Access 244</t>
  </si>
  <si>
    <t xml:space="preserve">Legal; IT; Finance; Product  (+7 more)</t>
  </si>
  <si>
    <t xml:space="preserve">Berlin; Malmo; New York; Linkoping  (+8 more)</t>
  </si>
  <si>
    <t>CustomerSupportAccess244</t>
  </si>
  <si>
    <t>03/17/2023 00:00:00</t>
  </si>
  <si>
    <t>Customer Support Access 246</t>
  </si>
  <si>
    <t xml:space="preserve">Product; Engineering; Legal; Human Resources  (+5 more)</t>
  </si>
  <si>
    <t xml:space="preserve">Goteborg; Uppsala; Linkoping; London  (+6 more)</t>
  </si>
  <si>
    <t>CustomerSupportAccess246</t>
  </si>
  <si>
    <t>05/08/2025 00:00:00</t>
  </si>
  <si>
    <t xml:space="preserve">Human Resources; IT; Engineering; Operations  (+2 more)</t>
  </si>
  <si>
    <t xml:space="preserve">Goteborg; London; Orebro; New York  (+1 more)</t>
  </si>
  <si>
    <t>12/16/2020 00:00:00</t>
  </si>
  <si>
    <t>Customer Support Access 249</t>
  </si>
  <si>
    <t xml:space="preserve">Product; Engineering; Human Resources; Operations  (+6 more)</t>
  </si>
  <si>
    <t xml:space="preserve">Uppsala; Malmo; Amsterdam; New York  (+4 more)</t>
  </si>
  <si>
    <t>CustomerSupportAccess249</t>
  </si>
  <si>
    <t>10/24/2022 00:00:00</t>
  </si>
  <si>
    <t>Customer Support Access 252</t>
  </si>
  <si>
    <t xml:space="preserve">Facilities; Product; Legal; Human Resources  (+3 more)</t>
  </si>
  <si>
    <t xml:space="preserve">Amsterdam; London; Uppsala; Malmo  (+2 more)</t>
  </si>
  <si>
    <t>CustomerSupportAccess252</t>
  </si>
  <si>
    <t>12/17/2020 00:00:00</t>
  </si>
  <si>
    <t>Customer Support Access 253</t>
  </si>
  <si>
    <t xml:space="preserve">Customer Support; Product; IT; Research  (+4 more)</t>
  </si>
  <si>
    <t xml:space="preserve">Copenhagen; Stockholm HQ; Amsterdam; Vasteras  (+5 more)</t>
  </si>
  <si>
    <t>CustomerSupportAccess253</t>
  </si>
  <si>
    <t>12/18/2022 00:00:00</t>
  </si>
  <si>
    <t>Customer Support Access 262</t>
  </si>
  <si>
    <t xml:space="preserve">Customer Support; Finance; Marketing; Sales  (+2 more)</t>
  </si>
  <si>
    <t xml:space="preserve">Uppsala; Malmo; New York; Vasteras  (+2 more)</t>
  </si>
  <si>
    <t>CustomerSupportAccess262</t>
  </si>
  <si>
    <t>08/04/2022 00:00:00</t>
  </si>
  <si>
    <t>Customer Support Access 263</t>
  </si>
  <si>
    <t xml:space="preserve">Product; Customer Support; Operations; Legal  (+2 more)</t>
  </si>
  <si>
    <t xml:space="preserve">Orebro; Malmo; Vasteras; Uppsala  (+1 more)</t>
  </si>
  <si>
    <t>CustomerSupportAccess263</t>
  </si>
  <si>
    <t>04/13/2023 00:00:00</t>
  </si>
  <si>
    <t>Customer Support Access 271</t>
  </si>
  <si>
    <t>Finance; IT; Human Resources</t>
  </si>
  <si>
    <t>New York; Berlin; Amsterdam</t>
  </si>
  <si>
    <t>CustomerSupportAccess271</t>
  </si>
  <si>
    <t>02/07/2023 00:00:00</t>
  </si>
  <si>
    <t>Customer Support Access 275</t>
  </si>
  <si>
    <t xml:space="preserve">Research; IT; Product; Human Resources  (+8 more)</t>
  </si>
  <si>
    <t xml:space="preserve">Orebro; Linkoping; New York; Uppsala  (+8 more)</t>
  </si>
  <si>
    <t>CustomerSupportAccess275</t>
  </si>
  <si>
    <t>07/15/2020 00:00:00</t>
  </si>
  <si>
    <t>Customer Support Access 281</t>
  </si>
  <si>
    <t xml:space="preserve">Engineering; Legal; Marketing; Facilities  (+7 more)</t>
  </si>
  <si>
    <t xml:space="preserve">Amsterdam; Goteborg; Berlin; Linkoping  (+3 more)</t>
  </si>
  <si>
    <t>CustomerSupportAccess281</t>
  </si>
  <si>
    <t>11/06/2023 00:00:00</t>
  </si>
  <si>
    <t>Customer Support Access 289</t>
  </si>
  <si>
    <t>IT; Human Resources; Engineering</t>
  </si>
  <si>
    <t>Copenhagen; Amsterdam; Stockholm HQ</t>
  </si>
  <si>
    <t>CustomerSupportAccess289</t>
  </si>
  <si>
    <t>06/17/2023 00:00:00</t>
  </si>
  <si>
    <t>Customer Support Access 302</t>
  </si>
  <si>
    <t xml:space="preserve">Human Resources; Marketing; Sales; Operations  (+1 more)</t>
  </si>
  <si>
    <t xml:space="preserve">London; Stockholm HQ; Orebro; Copenhagen  (+3 more)</t>
  </si>
  <si>
    <t>CustomerSupportAccess302</t>
  </si>
  <si>
    <t>11/23/2022 00:00:00</t>
  </si>
  <si>
    <t>Customer Support Access 331</t>
  </si>
  <si>
    <t xml:space="preserve">Research; IT; Finance; Sales  (+8 more)</t>
  </si>
  <si>
    <t xml:space="preserve">Stockholm HQ; Orebro; Amsterdam; New York  (+8 more)</t>
  </si>
  <si>
    <t>CustomerSupportAccess331</t>
  </si>
  <si>
    <t>01/21/2021 00:00:00</t>
  </si>
  <si>
    <t>Customer Support Access 341</t>
  </si>
  <si>
    <t>Legal; Research; Operations</t>
  </si>
  <si>
    <t>New York; Berlin; Stockholm HQ</t>
  </si>
  <si>
    <t>CustomerSupportAccess341</t>
  </si>
  <si>
    <t>05/17/2023 00:00:00</t>
  </si>
  <si>
    <t>Customer Support Access 352</t>
  </si>
  <si>
    <t xml:space="preserve">Customer Support; IT; Human Resources; Finance  (+5 more)</t>
  </si>
  <si>
    <t xml:space="preserve">Uppsala; London; Copenhagen; Goteborg  (+5 more)</t>
  </si>
  <si>
    <t>CustomerSupportAccess352</t>
  </si>
  <si>
    <t>10/13/2022 00:00:00</t>
  </si>
  <si>
    <t>Customer Support Access 358</t>
  </si>
  <si>
    <t xml:space="preserve">Customer Support; Facilities; Legal; IT  (+2 more)</t>
  </si>
  <si>
    <t xml:space="preserve">Malmo; Amsterdam; London; Stockholm HQ  (+1 more)</t>
  </si>
  <si>
    <t>CustomerSupportAccess358</t>
  </si>
  <si>
    <t>03/28/2024 00:00:00</t>
  </si>
  <si>
    <t>Customer Support Access 360</t>
  </si>
  <si>
    <t xml:space="preserve">Sales; Research; Finance; Legal  (+8 more)</t>
  </si>
  <si>
    <t xml:space="preserve">Uppsala; Goteborg; Linkoping; Amsterdam  (+8 more)</t>
  </si>
  <si>
    <t>CustomerSupportAccess360</t>
  </si>
  <si>
    <t>07/04/2021 00:00:00</t>
  </si>
  <si>
    <t>Customer Support Access 362</t>
  </si>
  <si>
    <t xml:space="preserve">Customer Support; Research; Sales; Product  (+8 more)</t>
  </si>
  <si>
    <t xml:space="preserve">Uppsala; Stockholm HQ; Amsterdam; Orebro  (+6 more)</t>
  </si>
  <si>
    <t>CustomerSupportAccess362</t>
  </si>
  <si>
    <t>02/05/2022 00:00:00</t>
  </si>
  <si>
    <t>Customer Support Access 376</t>
  </si>
  <si>
    <t>Research; Facilities; Sales</t>
  </si>
  <si>
    <t>Linkoping; Vasteras; Malmo</t>
  </si>
  <si>
    <t>CustomerSupportAccess376</t>
  </si>
  <si>
    <t>01/10/2021 00:00:00</t>
  </si>
  <si>
    <t>Customer Support Access 384</t>
  </si>
  <si>
    <t xml:space="preserve">Product; Sales; Operations; Marketing  (+5 more)</t>
  </si>
  <si>
    <t xml:space="preserve">Vasteras; Malmo; New York; Copenhagen  (+6 more)</t>
  </si>
  <si>
    <t>CustomerSupportAccess384</t>
  </si>
  <si>
    <t>03/21/2021 00:00:00</t>
  </si>
  <si>
    <t>Customer Support Access 420</t>
  </si>
  <si>
    <t>Research; Engineering</t>
  </si>
  <si>
    <t>Linkoping; Amsterdam; Malmo</t>
  </si>
  <si>
    <t>CustomerSupportAccess420</t>
  </si>
  <si>
    <t>07/06/2021 00:00:00</t>
  </si>
  <si>
    <t>Customer Support Access 426</t>
  </si>
  <si>
    <t>Finance; Customer Support; Operations</t>
  </si>
  <si>
    <t>Copenhagen; Orebro; Berlin</t>
  </si>
  <si>
    <t>CustomerSupportAccess426</t>
  </si>
  <si>
    <t>02/02/2020 00:00:00</t>
  </si>
  <si>
    <t>Customer Support Access 445</t>
  </si>
  <si>
    <t xml:space="preserve">Human Resources; Legal; Operations; Marketing  (+2 more)</t>
  </si>
  <si>
    <t xml:space="preserve">Uppsala; Stockholm HQ; Malmo; Amsterdam  (+3 more)</t>
  </si>
  <si>
    <t>CustomerSupportAccess445</t>
  </si>
  <si>
    <t>08/18/2021 00:00:00</t>
  </si>
  <si>
    <t>Customer Support Access 447</t>
  </si>
  <si>
    <t>Finance; Product; Engineering</t>
  </si>
  <si>
    <t>Linkoping; Berlin; Malmo</t>
  </si>
  <si>
    <t>CustomerSupportAccess447</t>
  </si>
  <si>
    <t>03/10/2023 00:00:00</t>
  </si>
  <si>
    <t>Customer Support Access 456</t>
  </si>
  <si>
    <t>IT; Marketing; Sales</t>
  </si>
  <si>
    <t>Goteborg; Uppsala; Stockholm HQ</t>
  </si>
  <si>
    <t>CustomerSupportAccess456</t>
  </si>
  <si>
    <t>11/14/2023 00:00:00</t>
  </si>
  <si>
    <t>Customer Support Access 463</t>
  </si>
  <si>
    <t xml:space="preserve">Operations; Engineering; Customer Support; Research  (+7 more)</t>
  </si>
  <si>
    <t xml:space="preserve">Berlin; Stockholm HQ; Malmo; Amsterdam  (+6 more)</t>
  </si>
  <si>
    <t>CustomerSupportAccess463</t>
  </si>
  <si>
    <t>11/24/2020 00:00:00</t>
  </si>
  <si>
    <t>Customer Support Access 469</t>
  </si>
  <si>
    <t>IT; Engineering; Sales</t>
  </si>
  <si>
    <t>Orebro; Linkoping; Stockholm HQ</t>
  </si>
  <si>
    <t>CustomerSupportAccess469</t>
  </si>
  <si>
    <t>04/06/2024 00:00:00</t>
  </si>
  <si>
    <t xml:space="preserve">Product; Legal; Customer Support; Operations  (+4 more)</t>
  </si>
  <si>
    <t xml:space="preserve">Uppsala; Orebro; Vasteras; Amsterdam  (+2 more)</t>
  </si>
  <si>
    <t>12/19/2022 00:00:00</t>
  </si>
  <si>
    <t>Customer Support Access 482</t>
  </si>
  <si>
    <t xml:space="preserve">Human Resources; Customer Support; IT; Operations  (+8 more)</t>
  </si>
  <si>
    <t xml:space="preserve">Linkoping; Stockholm HQ; London; Vasteras  (+8 more)</t>
  </si>
  <si>
    <t>CustomerSupportAccess482</t>
  </si>
  <si>
    <t>09/20/2023 00:00:00</t>
  </si>
  <si>
    <t>Customer Support Access 485</t>
  </si>
  <si>
    <t xml:space="preserve">Marketing; Operations; Finance; IT  (+1 more)</t>
  </si>
  <si>
    <t xml:space="preserve">Berlin; Stockholm HQ; Orebro; Malmo  (+3 more)</t>
  </si>
  <si>
    <t>CustomerSupportAccess485</t>
  </si>
  <si>
    <t>09/26/2023 00:00:00</t>
  </si>
  <si>
    <t>Customer Support Access 50</t>
  </si>
  <si>
    <t xml:space="preserve">Marketing; Product; Customer Support; IT  (+3 more)</t>
  </si>
  <si>
    <t xml:space="preserve">Orebro; New York; Stockholm HQ; Malmo  (+2 more)</t>
  </si>
  <si>
    <t>CustomerSupportAccess50</t>
  </si>
  <si>
    <t>Customer Support Access 7</t>
  </si>
  <si>
    <t xml:space="preserve">Customer Support; Engineering; Operations; Legal  (+3 more)</t>
  </si>
  <si>
    <t xml:space="preserve">New York; Linkoping; Stockholm HQ; Malmo  (+2 more)</t>
  </si>
  <si>
    <t>CustomerSupportAccess7</t>
  </si>
  <si>
    <t>08/04/2020 00:00:00</t>
  </si>
  <si>
    <t>Group types</t>
  </si>
  <si>
    <t>Customer Support Access 72</t>
  </si>
  <si>
    <t xml:space="preserve">Marketing; Facilities; Sales; Research  (+8 more)</t>
  </si>
  <si>
    <t xml:space="preserve">Copenhagen; Berlin; London; Uppsala  (+8 more)</t>
  </si>
  <si>
    <t>CustomerSupportAccess72</t>
  </si>
  <si>
    <t>11/11/2020 00:00:00</t>
  </si>
  <si>
    <t>Group type</t>
  </si>
  <si>
    <t>Groups</t>
  </si>
  <si>
    <t>Customer Support Access 94</t>
  </si>
  <si>
    <t xml:space="preserve">Sales; Facilities; Product; Legal  (+2 more)</t>
  </si>
  <si>
    <t xml:space="preserve">Vasteras; New York; Berlin; Goteborg  (+2 more)</t>
  </si>
  <si>
    <t>CustomerSupportAccess94</t>
  </si>
  <si>
    <t>04/25/2023 00:00:00</t>
  </si>
  <si>
    <t xml:space="preserve">Security  5896 (59 %)</t>
  </si>
  <si>
    <t>Customer Support Board 103</t>
  </si>
  <si>
    <t>Engineering; Operations</t>
  </si>
  <si>
    <t>Copenhagen; Vasteras; Berlin</t>
  </si>
  <si>
    <t>CustomerSupportBoard103</t>
  </si>
  <si>
    <t>09/07/2020 00:00:00</t>
  </si>
  <si>
    <t xml:space="preserve">Microsoft 365  4067 (40.7 %)</t>
  </si>
  <si>
    <t>Customer Support Board 104</t>
  </si>
  <si>
    <t xml:space="preserve">Human Resources; Operations; Customer Support; IT  (+3 more)</t>
  </si>
  <si>
    <t xml:space="preserve">Copenhagen; Uppsala; Malmo; Amsterdam  (+1 more)</t>
  </si>
  <si>
    <t>CustomerSupportBoard104</t>
  </si>
  <si>
    <t>02/18/2022 00:00:00</t>
  </si>
  <si>
    <t>Other</t>
  </si>
  <si>
    <t xml:space="preserve">Other  37 (0.4 %)</t>
  </si>
  <si>
    <t>Customer Support Board 112</t>
  </si>
  <si>
    <t>Research; Legal</t>
  </si>
  <si>
    <t>Orebro; Berlin; Malmo</t>
  </si>
  <si>
    <t>CustomerSupportBoard112</t>
  </si>
  <si>
    <t>12/26/2023 00:00:00</t>
  </si>
  <si>
    <t>Customer Support Board 116</t>
  </si>
  <si>
    <t xml:space="preserve">Facilities; Engineering; Legal; Customer Support  (+3 more)</t>
  </si>
  <si>
    <t xml:space="preserve">Uppsala; Orebro; Copenhagen; Amsterdam  (+4 more)</t>
  </si>
  <si>
    <t>CustomerSupportBoard116</t>
  </si>
  <si>
    <t>08/20/2020 00:00:00</t>
  </si>
  <si>
    <t>Customer Support Board 119</t>
  </si>
  <si>
    <t xml:space="preserve">Operations; Human Resources; Engineering; Legal  (+2 more)</t>
  </si>
  <si>
    <t xml:space="preserve">Malmo; Uppsala; Orebro; New York  (+3 more)</t>
  </si>
  <si>
    <t>CustomerSupportBoard119</t>
  </si>
  <si>
    <t>06/28/2021 00:00:00</t>
  </si>
  <si>
    <t>Groups per owner (top 10)</t>
  </si>
  <si>
    <t>Customer Support Board 12</t>
  </si>
  <si>
    <t>Product; Human Resources; Customer Support</t>
  </si>
  <si>
    <t>London; Orebro; Berlin</t>
  </si>
  <si>
    <t>CustomerSupportBoard12</t>
  </si>
  <si>
    <t>11/12/2023 00:00:00</t>
  </si>
  <si>
    <t>Owner</t>
  </si>
  <si>
    <t>Customer Support Board 126</t>
  </si>
  <si>
    <t>CustomerSupportBoard126</t>
  </si>
  <si>
    <t>09/18/2023 00:00:00</t>
  </si>
  <si>
    <t xml:space="preserve">Johan.Larsson55@contoso.c…  97 (1 %)</t>
  </si>
  <si>
    <t>Customer Support Board 13</t>
  </si>
  <si>
    <t xml:space="preserve">IT; Sales; Product; Legal  (+2 more)</t>
  </si>
  <si>
    <t xml:space="preserve">Malmo; Copenhagen; Stockholm HQ; Uppsala  (+2 more)</t>
  </si>
  <si>
    <t>CustomerSupportBoard13</t>
  </si>
  <si>
    <t>10/19/2020 00:00:00</t>
  </si>
  <si>
    <t xml:space="preserve">Simon.Svensson43@contoso.…  65 (0.6 %)</t>
  </si>
  <si>
    <t>Customer Support Board 140</t>
  </si>
  <si>
    <t>CustomerSupportBoard140</t>
  </si>
  <si>
    <t>04/25/2020 00:00:00</t>
  </si>
  <si>
    <t>Axel.Svensson16@contoso.com</t>
  </si>
  <si>
    <t xml:space="preserve">Axel.Svensson16@contoso.c…  63 (0.6 %)</t>
  </si>
  <si>
    <t>Customer Support Board 147</t>
  </si>
  <si>
    <t>Sales; Operations</t>
  </si>
  <si>
    <t>CustomerSupportBoard147</t>
  </si>
  <si>
    <t>03/13/2021 00:00:00</t>
  </si>
  <si>
    <t xml:space="preserve">Daniel.Eriksson17@contoso…  62 (0.6 %)</t>
  </si>
  <si>
    <t>Customer Support Board 149</t>
  </si>
  <si>
    <t>Facilities; Engineering; Legal</t>
  </si>
  <si>
    <t>Malmo; Berlin</t>
  </si>
  <si>
    <t>CustomerSupportBoard149</t>
  </si>
  <si>
    <t>05/25/2025 00:00:00</t>
  </si>
  <si>
    <t xml:space="preserve">Klara.Gustafsson95@contos…  62 (0.6 %)</t>
  </si>
  <si>
    <t>Customer Support Board 153</t>
  </si>
  <si>
    <t xml:space="preserve">Product; Operations; Sales; Customer Support  (+4 more)</t>
  </si>
  <si>
    <t xml:space="preserve">Malmo; Uppsala; Orebro; Vasteras  (+5 more)</t>
  </si>
  <si>
    <t>CustomerSupportBoard153</t>
  </si>
  <si>
    <t>02/27/2023 00:00:00</t>
  </si>
  <si>
    <t xml:space="preserve">Fredrik.Fredriksson8@cont…  62 (0.6 %)</t>
  </si>
  <si>
    <t>Customer Support Board 158</t>
  </si>
  <si>
    <t>Product; Marketing; Sales</t>
  </si>
  <si>
    <t>New York; Vasteras; Malmo</t>
  </si>
  <si>
    <t>CustomerSupportBoard158</t>
  </si>
  <si>
    <t>12/23/2022 00:00:00</t>
  </si>
  <si>
    <t xml:space="preserve">Erik.Fredriksson49@contos…  62 (0.6 %)</t>
  </si>
  <si>
    <t>Customer Support Board 160</t>
  </si>
  <si>
    <t>IT; Customer Support; Sales</t>
  </si>
  <si>
    <t>Orebro; Vasteras; Berlin</t>
  </si>
  <si>
    <t>CustomerSupportBoard160</t>
  </si>
  <si>
    <t>12/21/2023 00:00:00</t>
  </si>
  <si>
    <t xml:space="preserve">Viktor.Lindqvist57@contos…  61 (0.6 %)</t>
  </si>
  <si>
    <t>Customer Support Board 17</t>
  </si>
  <si>
    <t xml:space="preserve">Research; Operations; Customer Support; Product  (+6 more)</t>
  </si>
  <si>
    <t xml:space="preserve">London; Orebro; New York; Stockholm HQ  (+3 more)</t>
  </si>
  <si>
    <t>CustomerSupportBoard17</t>
  </si>
  <si>
    <t>01/26/2023 00:00:00</t>
  </si>
  <si>
    <t xml:space="preserve">Alice.Gustafsson66@contos…  61 (0.6 %)</t>
  </si>
  <si>
    <t>Customer Support Board 172</t>
  </si>
  <si>
    <t>Marketing; Research</t>
  </si>
  <si>
    <t>London; Berlin; Amsterdam</t>
  </si>
  <si>
    <t>CustomerSupportBoard172</t>
  </si>
  <si>
    <t>12/21/2022 00:00:00</t>
  </si>
  <si>
    <t xml:space="preserve">Nina.Bengtsson57@contoso.…  61 (0.6 %)</t>
  </si>
  <si>
    <t>Customer Support Board 176</t>
  </si>
  <si>
    <t xml:space="preserve">Legal; Product; Operations; Research  (+1 more)</t>
  </si>
  <si>
    <t xml:space="preserve">Malmo; Uppsala; Linkoping; Berlin  (+3 more)</t>
  </si>
  <si>
    <t>CustomerSupportBoard176</t>
  </si>
  <si>
    <t>10/11/2023 00:00:00</t>
  </si>
  <si>
    <t>Customer Support Board 184</t>
  </si>
  <si>
    <t xml:space="preserve">Product; Human Resources; IT; Facilities  (+6 more)</t>
  </si>
  <si>
    <t xml:space="preserve">Goteborg; Uppsala; Vasteras; Copenhagen  (+4 more)</t>
  </si>
  <si>
    <t>CustomerSupportBoard184</t>
  </si>
  <si>
    <t>04/18/2024 00:00:00</t>
  </si>
  <si>
    <t>Customer Support Board 185</t>
  </si>
  <si>
    <t xml:space="preserve">Engineering; IT; Research; Operations  (+7 more)</t>
  </si>
  <si>
    <t xml:space="preserve">Stockholm HQ; Uppsala; Amsterdam; Vasteras  (+6 more)</t>
  </si>
  <si>
    <t>CustomerSupportBoard185</t>
  </si>
  <si>
    <t>04/13/2025 00:00:00</t>
  </si>
  <si>
    <t>Members per group (size)</t>
  </si>
  <si>
    <t>Customer Support Board 198</t>
  </si>
  <si>
    <t xml:space="preserve">Product; Marketing; Engineering; Sales  (+8 more)</t>
  </si>
  <si>
    <t xml:space="preserve">Amsterdam; Stockholm HQ; Linkoping; Orebro  (+8 more)</t>
  </si>
  <si>
    <t>CustomerSupportBoard198</t>
  </si>
  <si>
    <t>08/25/2021 00:00:00</t>
  </si>
  <si>
    <t>Size</t>
  </si>
  <si>
    <t>Customer Support Board 207</t>
  </si>
  <si>
    <t>CustomerSupportBoard207</t>
  </si>
  <si>
    <t>07/06/2023 00:00:00</t>
  </si>
  <si>
    <t>0 (empty)</t>
  </si>
  <si>
    <t xml:space="preserve">0 (empty)  1206 (12.1 %)</t>
  </si>
  <si>
    <t>Customer Support Board 21</t>
  </si>
  <si>
    <t xml:space="preserve">Human Resources; Marketing; Finance; Product  (+7 more)</t>
  </si>
  <si>
    <t xml:space="preserve">Orebro; Goteborg; Uppsala; New York  (+6 more)</t>
  </si>
  <si>
    <t>CustomerSupportBoard21</t>
  </si>
  <si>
    <t>04/26/2025 00:00:00</t>
  </si>
  <si>
    <t>1-10</t>
  </si>
  <si>
    <t xml:space="preserve">1-10  5013 (50.1 %)</t>
  </si>
  <si>
    <t>Customer Support Board 214</t>
  </si>
  <si>
    <t xml:space="preserve">Facilities; Sales; Research; Customer Support  (+8 more)</t>
  </si>
  <si>
    <t xml:space="preserve">New York; Goteborg; Vasteras; Copenhagen  (+8 more)</t>
  </si>
  <si>
    <t>CustomerSupportBoard214</t>
  </si>
  <si>
    <t>04/19/2023 00:00:00</t>
  </si>
  <si>
    <t>11-100</t>
  </si>
  <si>
    <t xml:space="preserve">11-100  3584 (35.8 %)</t>
  </si>
  <si>
    <t>Customer Support Board 217</t>
  </si>
  <si>
    <t xml:space="preserve">Human Resources; Facilities; Research; Sales  (+1 more)</t>
  </si>
  <si>
    <t xml:space="preserve">New York; London; Stockholm HQ; Malmo  (+2 more)</t>
  </si>
  <si>
    <t>CustomerSupportBoard217</t>
  </si>
  <si>
    <t>101-500</t>
  </si>
  <si>
    <t xml:space="preserve">101-500  197 (2 %)</t>
  </si>
  <si>
    <t>Customer Support Board 219</t>
  </si>
  <si>
    <t>Product; Human Resources; Operations</t>
  </si>
  <si>
    <t>London; Vasteras; Malmo</t>
  </si>
  <si>
    <t>CustomerSupportBoard219</t>
  </si>
  <si>
    <t>06/03/2023 00:00:00</t>
  </si>
  <si>
    <t xml:space="preserve">500+  0 (0 %)</t>
  </si>
  <si>
    <t>Customer Support Board 224</t>
  </si>
  <si>
    <t>Finance; Research; Legal</t>
  </si>
  <si>
    <t>London; Stockholm HQ; Malmo</t>
  </si>
  <si>
    <t>CustomerSupportBoard224</t>
  </si>
  <si>
    <t>05/05/2022 00:00:00</t>
  </si>
  <si>
    <t>Customer Support Board 229</t>
  </si>
  <si>
    <t>Finance; Marketing; Sales</t>
  </si>
  <si>
    <t>Goteborg; Linkoping; Berlin</t>
  </si>
  <si>
    <t>CustomerSupportBoard229</t>
  </si>
  <si>
    <t>09/07/2021 00:00:00</t>
  </si>
  <si>
    <t>Customer Support Board 239</t>
  </si>
  <si>
    <t xml:space="preserve">Human Resources; Marketing; Finance; Sales  (+8 more)</t>
  </si>
  <si>
    <t xml:space="preserve">London; Copenhagen; Malmo; Goteborg  (+8 more)</t>
  </si>
  <si>
    <t>CustomerSupportBoard239</t>
  </si>
  <si>
    <t>11/08/2022 00:00:00</t>
  </si>
  <si>
    <t>Dynamic vs static groups</t>
  </si>
  <si>
    <t>Customer Support Board 241</t>
  </si>
  <si>
    <t>CustomerSupportBoard241</t>
  </si>
  <si>
    <t>01/21/2023 00:00:00</t>
  </si>
  <si>
    <t>Membership</t>
  </si>
  <si>
    <t>Product; Facilities; Legal</t>
  </si>
  <si>
    <t>London; Malmo</t>
  </si>
  <si>
    <t>08/12/2024 00:00:00</t>
  </si>
  <si>
    <t xml:space="preserve">Dynamic  10000 (100 %)</t>
  </si>
  <si>
    <t>Customer Support Board 242</t>
  </si>
  <si>
    <t xml:space="preserve">IT; Research; Legal; Marketing  (+4 more)</t>
  </si>
  <si>
    <t xml:space="preserve">New York; Vasteras; Orebro; Amsterdam  (+3 more)</t>
  </si>
  <si>
    <t>CustomerSupportBoard242</t>
  </si>
  <si>
    <t>09/27/2024 00:00:00</t>
  </si>
  <si>
    <t>Static</t>
  </si>
  <si>
    <t xml:space="preserve">Static  0 (0 %)</t>
  </si>
  <si>
    <t>Customer Support Board 254</t>
  </si>
  <si>
    <t>Human Resources; Marketing; Facilities</t>
  </si>
  <si>
    <t>CustomerSupportBoard254</t>
  </si>
  <si>
    <t>11/06/2021 00:00:00</t>
  </si>
  <si>
    <t>Customer Support Board 266</t>
  </si>
  <si>
    <t xml:space="preserve">Operations; Customer Support; Legal; Marketing  (+2 more)</t>
  </si>
  <si>
    <t xml:space="preserve">Stockholm HQ; Amsterdam; Goteborg; Berlin  (+1 more)</t>
  </si>
  <si>
    <t>CustomerSupportBoard266</t>
  </si>
  <si>
    <t>04/21/2020 00:00:00</t>
  </si>
  <si>
    <t>Customer Support Board 288</t>
  </si>
  <si>
    <t xml:space="preserve">Product; Legal; Engineering; Marketing  (+3 more)</t>
  </si>
  <si>
    <t xml:space="preserve">Stockholm HQ; Copenhagen; Linkoping; Orebro  (+2 more)</t>
  </si>
  <si>
    <t>CustomerSupportBoard288</t>
  </si>
  <si>
    <t>01/03/2020 00:00:00</t>
  </si>
  <si>
    <t>Groups owned per department (top 10)</t>
  </si>
  <si>
    <t>Customer Support Board 29</t>
  </si>
  <si>
    <t>CustomerSupportBoard29</t>
  </si>
  <si>
    <t>Customer Support Board 292</t>
  </si>
  <si>
    <t xml:space="preserve">Human Resources; Marketing; Operations; Product  (+8 more)</t>
  </si>
  <si>
    <t xml:space="preserve">Copenhagen; Malmo; Vasteras; Uppsala  (+8 more)</t>
  </si>
  <si>
    <t>CustomerSupportBoard292</t>
  </si>
  <si>
    <t>05/03/2022 00:00:00</t>
  </si>
  <si>
    <t xml:space="preserve">Operations  1392</t>
  </si>
  <si>
    <t>Customer Support Board 294</t>
  </si>
  <si>
    <t>Research; Engineering; Sales</t>
  </si>
  <si>
    <t>CustomerSupportBoard294</t>
  </si>
  <si>
    <t>06/15/2020 00:00:00</t>
  </si>
  <si>
    <t xml:space="preserve">Marketing  1183</t>
  </si>
  <si>
    <t>Customer Support Board 299</t>
  </si>
  <si>
    <t>CustomerSupportBoard299</t>
  </si>
  <si>
    <t>01/29/2024 00:00:00</t>
  </si>
  <si>
    <t xml:space="preserve">Legal  1167</t>
  </si>
  <si>
    <t>Customer Support Board 3</t>
  </si>
  <si>
    <t xml:space="preserve">Legal; Operations; IT; Facilities  (+5 more)</t>
  </si>
  <si>
    <t xml:space="preserve">Linkoping; Orebro; Malmo; Vasteras  (+6 more)</t>
  </si>
  <si>
    <t>CustomerSupportBoard3</t>
  </si>
  <si>
    <t>01/24/2025 00:00:00</t>
  </si>
  <si>
    <t xml:space="preserve">Product  940</t>
  </si>
  <si>
    <t>Customer Support Board 307</t>
  </si>
  <si>
    <t>CustomerSupportBoard307</t>
  </si>
  <si>
    <t>05/19/2021 00:00:00</t>
  </si>
  <si>
    <t xml:space="preserve">Human Resources  921</t>
  </si>
  <si>
    <t xml:space="preserve">Facilities; Customer Support; Engineering; Product  (+1 more)</t>
  </si>
  <si>
    <t xml:space="preserve">Uppsala; London; Amsterdam; New York  (+2 more)</t>
  </si>
  <si>
    <t>01/05/2021 00:00:00</t>
  </si>
  <si>
    <t xml:space="preserve">Finance  898</t>
  </si>
  <si>
    <t>Customer Support Board 327</t>
  </si>
  <si>
    <t xml:space="preserve">Operations; Human Resources; Facilities; Customer Support  (+8 more)</t>
  </si>
  <si>
    <t xml:space="preserve">Copenhagen; Goteborg; London; Linkoping  (+6 more)</t>
  </si>
  <si>
    <t>CustomerSupportBoard327</t>
  </si>
  <si>
    <t>06/19/2024 00:00:00</t>
  </si>
  <si>
    <t xml:space="preserve">Engineering  857</t>
  </si>
  <si>
    <t>Customer Support Board 331</t>
  </si>
  <si>
    <t xml:space="preserve">Product; Operations; Facilities; Research  (+7 more)</t>
  </si>
  <si>
    <t xml:space="preserve">Vasteras; Malmo; New York; Orebro  (+5 more)</t>
  </si>
  <si>
    <t>CustomerSupportBoard331</t>
  </si>
  <si>
    <t>03/14/2020 00:00:00</t>
  </si>
  <si>
    <t xml:space="preserve">IT  836</t>
  </si>
  <si>
    <t>Customer Support Board 342</t>
  </si>
  <si>
    <t>CustomerSupportBoard342</t>
  </si>
  <si>
    <t xml:space="preserve">Sales  822</t>
  </si>
  <si>
    <t>Customer Support Board 343</t>
  </si>
  <si>
    <t xml:space="preserve">Facilities; Marketing; Sales; Engineering  (+5 more)</t>
  </si>
  <si>
    <t xml:space="preserve">Goteborg; Stockholm HQ; New York; Amsterdam  (+4 more)</t>
  </si>
  <si>
    <t>CustomerSupportBoard343</t>
  </si>
  <si>
    <t>12/14/2020 00:00:00</t>
  </si>
  <si>
    <t xml:space="preserve">Facilities  780</t>
  </si>
  <si>
    <t>Customer Support Board 351</t>
  </si>
  <si>
    <t xml:space="preserve">Human Resources; Sales; Customer Support; IT  (+2 more)</t>
  </si>
  <si>
    <t xml:space="preserve">Goteborg; New York; Malmo; Copenhagen  (+3 more)</t>
  </si>
  <si>
    <t>CustomerSupportBoard351</t>
  </si>
  <si>
    <t>03/01/2024 00:00:00</t>
  </si>
  <si>
    <t>Customer Support Board 355</t>
  </si>
  <si>
    <t>CustomerSupportBoard355</t>
  </si>
  <si>
    <t>10/22/2022 00:00:00</t>
  </si>
  <si>
    <t>Customer Support Board 360</t>
  </si>
  <si>
    <t xml:space="preserve">Product; Research; Engineering; Sales  (+8 more)</t>
  </si>
  <si>
    <t xml:space="preserve">Copenhagen; Vasteras; Amsterdam; Berlin  (+8 more)</t>
  </si>
  <si>
    <t>CustomerSupportBoard360</t>
  </si>
  <si>
    <t>12/02/2020 00:00:00</t>
  </si>
  <si>
    <t>Groups owned per office location (top 10)</t>
  </si>
  <si>
    <t>Customer Support Board 37</t>
  </si>
  <si>
    <t>Finance; Marketing; Operations</t>
  </si>
  <si>
    <t>CustomerSupportBoard37</t>
  </si>
  <si>
    <t>12/15/2022 00:00:00</t>
  </si>
  <si>
    <t>Customer Support Board 381</t>
  </si>
  <si>
    <t xml:space="preserve">Customer Support; Human Resources; Research; Operations  (+3 more)</t>
  </si>
  <si>
    <t xml:space="preserve">Orebro; Amsterdam; New York; Stockholm HQ  (+5 more)</t>
  </si>
  <si>
    <t>CustomerSupportBoard381</t>
  </si>
  <si>
    <t>02/25/2024 00:00:00</t>
  </si>
  <si>
    <t xml:space="preserve">Orebro  1381</t>
  </si>
  <si>
    <t>Customer Support Board 393</t>
  </si>
  <si>
    <t>Engineering; IT</t>
  </si>
  <si>
    <t>Copenhagen; Goteborg</t>
  </si>
  <si>
    <t>CustomerSupportBoard393</t>
  </si>
  <si>
    <t xml:space="preserve">Vasteras  1179</t>
  </si>
  <si>
    <t>Customer Support Board 402</t>
  </si>
  <si>
    <t xml:space="preserve">Human Resources; Operations; Marketing; IT  (+3 more)</t>
  </si>
  <si>
    <t xml:space="preserve">Goteborg; Uppsala; New York; Berlin  (+1 more)</t>
  </si>
  <si>
    <t>CustomerSupportBoard402</t>
  </si>
  <si>
    <t>10/22/2024 00:00:00</t>
  </si>
  <si>
    <t xml:space="preserve">Amsterdam  1149</t>
  </si>
  <si>
    <t>Customer Support Board 41</t>
  </si>
  <si>
    <t>CustomerSupportBoard41</t>
  </si>
  <si>
    <t>07/05/2021 00:00:00</t>
  </si>
  <si>
    <t xml:space="preserve">Berlin  1110</t>
  </si>
  <si>
    <t>Customer Support Board 413</t>
  </si>
  <si>
    <t xml:space="preserve">Sales; Engineering; Marketing; Finance  (+6 more)</t>
  </si>
  <si>
    <t xml:space="preserve">Stockholm HQ; Vasteras; Malmo; Berlin  (+7 more)</t>
  </si>
  <si>
    <t>CustomerSupportBoard413</t>
  </si>
  <si>
    <t>08/31/2020 00:00:00</t>
  </si>
  <si>
    <t xml:space="preserve">New York  1021</t>
  </si>
  <si>
    <t>Customer Support Board 427</t>
  </si>
  <si>
    <t>Human Resources; Marketing; Customer Support</t>
  </si>
  <si>
    <t>Linkoping; Berlin; Amsterdam</t>
  </si>
  <si>
    <t>CustomerSupportBoard427</t>
  </si>
  <si>
    <t>10/16/2023 00:00:00</t>
  </si>
  <si>
    <t xml:space="preserve">Linkoping  962</t>
  </si>
  <si>
    <t>Customer Support Board 43</t>
  </si>
  <si>
    <t xml:space="preserve">Finance; Customer Support; Engineering; Legal  (+4 more)</t>
  </si>
  <si>
    <t xml:space="preserve">New York; London; Uppsala; Linkoping  (+5 more)</t>
  </si>
  <si>
    <t>CustomerSupportBoard43</t>
  </si>
  <si>
    <t>06/15/2022 00:00:00</t>
  </si>
  <si>
    <t xml:space="preserve">Malmo  915</t>
  </si>
  <si>
    <t>Customer Support Board 440</t>
  </si>
  <si>
    <t>Marketing; Research; Operations</t>
  </si>
  <si>
    <t>Berlin; Amsterdam; Malmo</t>
  </si>
  <si>
    <t>CustomerSupportBoard440</t>
  </si>
  <si>
    <t>05/25/2023 00:00:00</t>
  </si>
  <si>
    <t xml:space="preserve">Copenhagen  882</t>
  </si>
  <si>
    <t>Customer Support Board 445</t>
  </si>
  <si>
    <t xml:space="preserve">Facilities; Marketing; Sales; Engineering  (+7 more)</t>
  </si>
  <si>
    <t xml:space="preserve">Linkoping; Stockholm HQ; Copenhagen; Amsterdam  (+6 more)</t>
  </si>
  <si>
    <t>CustomerSupportBoard445</t>
  </si>
  <si>
    <t>04/23/2021 00:00:00</t>
  </si>
  <si>
    <t xml:space="preserve">London  846</t>
  </si>
  <si>
    <t>Customer Support Board 450</t>
  </si>
  <si>
    <t xml:space="preserve">Customer Support; IT; Sales; Marketing  (+8 more)</t>
  </si>
  <si>
    <t xml:space="preserve">Copenhagen; Stockholm HQ; New York; Amsterdam  (+8 more)</t>
  </si>
  <si>
    <t>CustomerSupportBoard450</t>
  </si>
  <si>
    <t>07/25/2021 00:00:00</t>
  </si>
  <si>
    <t xml:space="preserve">Uppsala  842</t>
  </si>
  <si>
    <t>Customer Support Board 454</t>
  </si>
  <si>
    <t>IT; Product; Legal</t>
  </si>
  <si>
    <t>Goteborg; Linkoping; Vasteras</t>
  </si>
  <si>
    <t>CustomerSupportBoard454</t>
  </si>
  <si>
    <t>04/04/2025 00:00:00</t>
  </si>
  <si>
    <t>Customer Support Board 464</t>
  </si>
  <si>
    <t xml:space="preserve">Product; Legal; Customer Support; Operations  (+3 more)</t>
  </si>
  <si>
    <t xml:space="preserve">New York; Copenhagen; Stockholm HQ; Orebro  (+2 more)</t>
  </si>
  <si>
    <t>CustomerSupportBoard464</t>
  </si>
  <si>
    <t>09/21/2020 00:00:00</t>
  </si>
  <si>
    <t>Customer Support Board 471</t>
  </si>
  <si>
    <t xml:space="preserve">Research; Finance; Legal; Customer Support  (+2 more)</t>
  </si>
  <si>
    <t>Malmo; Stockholm HQ; Vasteras; Berlin</t>
  </si>
  <si>
    <t>CustomerSupportBoard471</t>
  </si>
  <si>
    <t>Customer Support Board 48</t>
  </si>
  <si>
    <t xml:space="preserve">Product; Engineering; Human Resources; Marketing  (+2 more)</t>
  </si>
  <si>
    <t xml:space="preserve">Goteborg; Stockholm HQ; Orebro; Malmo  (+3 more)</t>
  </si>
  <si>
    <t>CustomerSupportBoard48</t>
  </si>
  <si>
    <t>04/29/2022 00:00:00</t>
  </si>
  <si>
    <t>Customer Support Board 49</t>
  </si>
  <si>
    <t>Engineering; Customer Support; Sales</t>
  </si>
  <si>
    <t>Stockholm HQ; New York</t>
  </si>
  <si>
    <t>CustomerSupportBoard49</t>
  </si>
  <si>
    <t>09/15/2023 00:00:00</t>
  </si>
  <si>
    <t>Customer Support Board 497</t>
  </si>
  <si>
    <t>Marketing; Engineering; Customer Support; Legal</t>
  </si>
  <si>
    <t xml:space="preserve">Uppsala; Malmo; Copenhagen; Amsterdam  (+4 more)</t>
  </si>
  <si>
    <t>CustomerSupportBoard497</t>
  </si>
  <si>
    <t>01/25/2021 00:00:00</t>
  </si>
  <si>
    <t>Customer Support Board 57</t>
  </si>
  <si>
    <t xml:space="preserve">Marketing; Customer Support; Facilities; Research  (+7 more)</t>
  </si>
  <si>
    <t xml:space="preserve">Stockholm HQ; Goteborg; Uppsala; Vasteras  (+6 more)</t>
  </si>
  <si>
    <t>CustomerSupportBoard57</t>
  </si>
  <si>
    <t>09/06/2021 00:00:00</t>
  </si>
  <si>
    <t>Customer Support Board 64</t>
  </si>
  <si>
    <t xml:space="preserve">Engineering; Marketing; IT; Legal  (+6 more)</t>
  </si>
  <si>
    <t xml:space="preserve">Linkoping; Vasteras; New York; Berlin  (+5 more)</t>
  </si>
  <si>
    <t>CustomerSupportBoard64</t>
  </si>
  <si>
    <t>09/10/2020 00:00:00</t>
  </si>
  <si>
    <t>Customer Support Board 67</t>
  </si>
  <si>
    <t xml:space="preserve">Customer Support; Legal; Research; Finance  (+6 more)</t>
  </si>
  <si>
    <t xml:space="preserve">Goteborg; Uppsala; Vasteras; Stockholm HQ  (+6 more)</t>
  </si>
  <si>
    <t>CustomerSupportBoard67</t>
  </si>
  <si>
    <t>12/09/2020 00:00:00</t>
  </si>
  <si>
    <t>Customer Support Board 71</t>
  </si>
  <si>
    <t>Product; Engineering; Operations</t>
  </si>
  <si>
    <t>Amsterdam; Uppsala</t>
  </si>
  <si>
    <t>CustomerSupportBoard71</t>
  </si>
  <si>
    <t>08/18/2023 00:00:00</t>
  </si>
  <si>
    <t>Customer Support Board 73</t>
  </si>
  <si>
    <t xml:space="preserve">Sales; Facilities; Product; Legal  (+3 more)</t>
  </si>
  <si>
    <t xml:space="preserve">Linkoping; Stockholm HQ; New York; Amsterdam  (+5 more)</t>
  </si>
  <si>
    <t>CustomerSupportBoard73</t>
  </si>
  <si>
    <t>04/24/2023 00:00:00</t>
  </si>
  <si>
    <t>Customer Support Board 90</t>
  </si>
  <si>
    <t xml:space="preserve">Product; Research; Operations; Legal  (+2 more)</t>
  </si>
  <si>
    <t xml:space="preserve">Orebro; Copenhagen; Stockholm HQ; Malmo  (+2 more)</t>
  </si>
  <si>
    <t>CustomerSupportBoard90</t>
  </si>
  <si>
    <t>03/22/2022 00:00:00</t>
  </si>
  <si>
    <t>Customer Support Board 91</t>
  </si>
  <si>
    <t>CustomerSupportBoard91</t>
  </si>
  <si>
    <t>12/27/2022 00:00:00</t>
  </si>
  <si>
    <t>Customer Support Board 92</t>
  </si>
  <si>
    <t>CustomerSupportBoard92</t>
  </si>
  <si>
    <t>12/24/2022 00:00:00</t>
  </si>
  <si>
    <t xml:space="preserve">Legal; Customer Support; Human Resources; IT  (+3 more)</t>
  </si>
  <si>
    <t xml:space="preserve">Vasteras; Stockholm HQ; Orebro; Malmo  (+2 more)</t>
  </si>
  <si>
    <t>03/23/2025 00:00:00</t>
  </si>
  <si>
    <t>Customer Support Committee 100</t>
  </si>
  <si>
    <t xml:space="preserve">Finance; Marketing; Engineering; Facilities  (+4 more)</t>
  </si>
  <si>
    <t xml:space="preserve">Malmo; London; Vasteras; Linkoping  (+5 more)</t>
  </si>
  <si>
    <t>CustomerSupportCommittee100</t>
  </si>
  <si>
    <t>09/23/2022 00:00:00</t>
  </si>
  <si>
    <t>Customer Support Committee 109</t>
  </si>
  <si>
    <t>Marketing; Legal</t>
  </si>
  <si>
    <t>Linkoping; Copenhagen</t>
  </si>
  <si>
    <t>CustomerSupportCommittee109</t>
  </si>
  <si>
    <t>03/21/2025 00:00:00</t>
  </si>
  <si>
    <t>Customer Support Committee 11</t>
  </si>
  <si>
    <t xml:space="preserve">Product; Operations; Human Resources; Customer Support  (+4 more)</t>
  </si>
  <si>
    <t xml:space="preserve">New York; Vasteras; Malmo; Berlin  (+3 more)</t>
  </si>
  <si>
    <t>CustomerSupportCommittee11</t>
  </si>
  <si>
    <t>12/25/2022 00:00:00</t>
  </si>
  <si>
    <t>Customer Support Committee 114</t>
  </si>
  <si>
    <t xml:space="preserve">Customer Support; Human Resources; Facilities; Marketing  (+1 more)</t>
  </si>
  <si>
    <t xml:space="preserve">Vasteras; Stockholm HQ; Uppsala; Malmo  (+2 more)</t>
  </si>
  <si>
    <t>CustomerSupportCommittee114</t>
  </si>
  <si>
    <t>10/31/2022 00:00:00</t>
  </si>
  <si>
    <t>Customer Support Committee 120</t>
  </si>
  <si>
    <t xml:space="preserve">Legal; Engineering; Customer Support; Human Resources  (+8 more)</t>
  </si>
  <si>
    <t xml:space="preserve">Linkoping; Berlin; Goteborg; Copenhagen  (+7 more)</t>
  </si>
  <si>
    <t>CustomerSupportCommittee120</t>
  </si>
  <si>
    <t>02/06/2022 00:00:00</t>
  </si>
  <si>
    <t>Customer Support Committee 121</t>
  </si>
  <si>
    <t xml:space="preserve">Finance; Engineering; Legal; Human Resources  (+3 more)</t>
  </si>
  <si>
    <t xml:space="preserve">Vasteras; Goteborg; Copenhagen; Amsterdam  (+2 more)</t>
  </si>
  <si>
    <t>CustomerSupportCommittee121</t>
  </si>
  <si>
    <t>11/04/2024 00:00:00</t>
  </si>
  <si>
    <t>Customer Support Committee 127</t>
  </si>
  <si>
    <t xml:space="preserve">Product; Sales; IT; Marketing  (+1 more)</t>
  </si>
  <si>
    <t xml:space="preserve">Vasteras; Uppsala; Goteborg; Berlin  (+1 more)</t>
  </si>
  <si>
    <t>CustomerSupportCommittee127</t>
  </si>
  <si>
    <t>07/31/2020 00:00:00</t>
  </si>
  <si>
    <t>Customer Support Committee 148</t>
  </si>
  <si>
    <t xml:space="preserve">IT; Facilities; Finance; Marketing  (+7 more)</t>
  </si>
  <si>
    <t xml:space="preserve">Orebro; Uppsala; New York; Berlin  (+7 more)</t>
  </si>
  <si>
    <t>CustomerSupportCommittee148</t>
  </si>
  <si>
    <t>03/26/2021 00:00:00</t>
  </si>
  <si>
    <t>Customer Support Committee 151</t>
  </si>
  <si>
    <t>Facilities; Product</t>
  </si>
  <si>
    <t>London; Linkoping; Malmo</t>
  </si>
  <si>
    <t>CustomerSupportCommittee151</t>
  </si>
  <si>
    <t>05/07/2020 00:00:00</t>
  </si>
  <si>
    <t>Customer Support Committee 153</t>
  </si>
  <si>
    <t xml:space="preserve">IT; Product; Legal; Facilities  (+4 more)</t>
  </si>
  <si>
    <t xml:space="preserve">Vasteras; Malmo; London; Linkoping  (+6 more)</t>
  </si>
  <si>
    <t>CustomerSupportCommittee153</t>
  </si>
  <si>
    <t>Customer Support Committee 157</t>
  </si>
  <si>
    <t>CustomerSupportCommittee157</t>
  </si>
  <si>
    <t>03/10/2021 00:00:00</t>
  </si>
  <si>
    <t xml:space="preserve">Sales; Research; Legal; Human Resources  (+2 more)</t>
  </si>
  <si>
    <t xml:space="preserve">Uppsala; Berlin; New York; Vasteras  (+1 more)</t>
  </si>
  <si>
    <t>05/13/2020 00:00:00</t>
  </si>
  <si>
    <t>Customer Support Committee 166</t>
  </si>
  <si>
    <t xml:space="preserve">Operations; Product; Marketing; IT  (+4 more)</t>
  </si>
  <si>
    <t xml:space="preserve">New York; Vasteras; Linkoping; Malmo  (+3 more)</t>
  </si>
  <si>
    <t>CustomerSupportCommittee166</t>
  </si>
  <si>
    <t>06/18/2022 00:00:00</t>
  </si>
  <si>
    <t>Customer Support Committee 170</t>
  </si>
  <si>
    <t xml:space="preserve">Product; Legal; Customer Support; Marketing  (+3 more)</t>
  </si>
  <si>
    <t xml:space="preserve">Goteborg; Copenhagen; Linkoping; Orebro  (+2 more)</t>
  </si>
  <si>
    <t>CustomerSupportCommittee170</t>
  </si>
  <si>
    <t>05/27/2021 00:00:00</t>
  </si>
  <si>
    <t>Customer Support Committee 178</t>
  </si>
  <si>
    <t xml:space="preserve">Customer Support; Marketing; Sales; Human Resources  (+6 more)</t>
  </si>
  <si>
    <t xml:space="preserve">Uppsala; Malmo; Amsterdam; Vasteras  (+6 more)</t>
  </si>
  <si>
    <t>CustomerSupportCommittee178</t>
  </si>
  <si>
    <t>04/16/2025 00:00:00</t>
  </si>
  <si>
    <t>Customer Support Committee 182</t>
  </si>
  <si>
    <t>London; Linkoping; Uppsala</t>
  </si>
  <si>
    <t>CustomerSupportCommittee182</t>
  </si>
  <si>
    <t>01/25/2024 00:00:00</t>
  </si>
  <si>
    <t>Customer Support Committee 194</t>
  </si>
  <si>
    <t xml:space="preserve">Research; Marketing; Engineering; Legal  (+8 more)</t>
  </si>
  <si>
    <t xml:space="preserve">New York; Malmo; Vasteras; Copenhagen  (+8 more)</t>
  </si>
  <si>
    <t>CustomerSupportCommittee194</t>
  </si>
  <si>
    <t>12/08/2021 00:00:00</t>
  </si>
  <si>
    <t xml:space="preserve">Engineering; Customer Support; Facilities; IT  (+7 more)</t>
  </si>
  <si>
    <t xml:space="preserve">Orebro; Vasteras; Berlin; Amsterdam  (+7 more)</t>
  </si>
  <si>
    <t>04/21/2025 00:00:00</t>
  </si>
  <si>
    <t>Customer Support Committee 196</t>
  </si>
  <si>
    <t xml:space="preserve">Human Resources; Finance; Legal; Sales  (+4 more)</t>
  </si>
  <si>
    <t xml:space="preserve">London; Orebro; Malmo; Amsterdam  (+6 more)</t>
  </si>
  <si>
    <t>CustomerSupportCommittee196</t>
  </si>
  <si>
    <t>06/21/2024 00:00:00</t>
  </si>
  <si>
    <t>Customer Support Committee 198</t>
  </si>
  <si>
    <t>IT; Product; Operations</t>
  </si>
  <si>
    <t>Vasteras; Uppsala; Malmo</t>
  </si>
  <si>
    <t>CustomerSupportCommittee198</t>
  </si>
  <si>
    <t>03/19/2024 00:00:00</t>
  </si>
  <si>
    <t>Customer Support Committee 224</t>
  </si>
  <si>
    <t>CustomerSupportCommittee224</t>
  </si>
  <si>
    <t>11/22/2021 00:00:00</t>
  </si>
  <si>
    <t>Customer Support Committee 232</t>
  </si>
  <si>
    <t xml:space="preserve">Sales; Finance; Legal; Operations  (+7 more)</t>
  </si>
  <si>
    <t xml:space="preserve">New York; Orebro; London; Amsterdam  (+8 more)</t>
  </si>
  <si>
    <t>CustomerSupportCommittee232</t>
  </si>
  <si>
    <t>05/10/2022 00:00:00</t>
  </si>
  <si>
    <t>Customer Support Committee 249</t>
  </si>
  <si>
    <t>Facilities; Customer Support; Operations</t>
  </si>
  <si>
    <t>Uppsala; Malmo</t>
  </si>
  <si>
    <t>CustomerSupportCommittee249</t>
  </si>
  <si>
    <t>09/01/2020 00:00:00</t>
  </si>
  <si>
    <t>Customer Support Committee 254</t>
  </si>
  <si>
    <t xml:space="preserve">Product; Operations; Finance; Engineering  (+1 more)</t>
  </si>
  <si>
    <t xml:space="preserve">Vasteras; Malmo; New York; Berlin  (+3 more)</t>
  </si>
  <si>
    <t>CustomerSupportCommittee254</t>
  </si>
  <si>
    <t>07/24/2021 00:00:00</t>
  </si>
  <si>
    <t>Customer Support Committee 258</t>
  </si>
  <si>
    <t xml:space="preserve">Operations; Research; Product; Human Resources  (+2 more)</t>
  </si>
  <si>
    <t xml:space="preserve">London; Copenhagen; Goteborg; Vasteras  (+2 more)</t>
  </si>
  <si>
    <t>CustomerSupportCommittee258</t>
  </si>
  <si>
    <t>10/13/2021 00:00:00</t>
  </si>
  <si>
    <t>Customer Support Committee 269</t>
  </si>
  <si>
    <t>CustomerSupportCommittee269</t>
  </si>
  <si>
    <t>04/09/2025 00:00:00</t>
  </si>
  <si>
    <t>Customer Support Committee 287</t>
  </si>
  <si>
    <t xml:space="preserve">Sales; Facilities; Product; Customer Support  (+2 more)</t>
  </si>
  <si>
    <t xml:space="preserve">Copenhagen; Orebro; Berlin; Malmo  (+1 more)</t>
  </si>
  <si>
    <t>CustomerSupportCommittee287</t>
  </si>
  <si>
    <t>05/12/2021 00:00:00</t>
  </si>
  <si>
    <t>Customer Support Committee 29</t>
  </si>
  <si>
    <t xml:space="preserve">Research; IT; Product; Engineering  (+8 more)</t>
  </si>
  <si>
    <t xml:space="preserve">Berlin; New York; Goteborg; London  (+8 more)</t>
  </si>
  <si>
    <t>CustomerSupportCommittee29</t>
  </si>
  <si>
    <t>02/12/2025 00:00:00</t>
  </si>
  <si>
    <t xml:space="preserve">Operations; Marketing; Human Resources; Legal  (+2 more)</t>
  </si>
  <si>
    <t xml:space="preserve">Uppsala; Vasteras; Orebro; Malmo  (+3 more)</t>
  </si>
  <si>
    <t>Customer Support Committee 300</t>
  </si>
  <si>
    <t xml:space="preserve">Product; IT; Sales; Human Resources  (+7 more)</t>
  </si>
  <si>
    <t xml:space="preserve">Goteborg; London; Malmo; Copenhagen  (+7 more)</t>
  </si>
  <si>
    <t>CustomerSupportCommittee300</t>
  </si>
  <si>
    <t>06/21/2021 00:00:00</t>
  </si>
  <si>
    <t>Customer Support Committee 34</t>
  </si>
  <si>
    <t xml:space="preserve">Customer Support; Product; Legal; IT  (+5 more)</t>
  </si>
  <si>
    <t xml:space="preserve">Goteborg; London; Stockholm HQ; Amsterdam  (+5 more)</t>
  </si>
  <si>
    <t>CustomerSupportCommittee34</t>
  </si>
  <si>
    <t>09/29/2024 00:00:00</t>
  </si>
  <si>
    <t>Customer Support Committee 343</t>
  </si>
  <si>
    <t>New York; Goteborg; Uppsala</t>
  </si>
  <si>
    <t>CustomerSupportCommittee343</t>
  </si>
  <si>
    <t>10/29/2021 00:00:00</t>
  </si>
  <si>
    <t>Customer Support Committee 350</t>
  </si>
  <si>
    <t xml:space="preserve">Product; Marketing; Human Resources; Operations  (+8 more)</t>
  </si>
  <si>
    <t xml:space="preserve">Amsterdam; Goteborg; Linkoping; Berlin  (+8 more)</t>
  </si>
  <si>
    <t>CustomerSupportCommittee350</t>
  </si>
  <si>
    <t>05/17/2025 00:00:00</t>
  </si>
  <si>
    <t>Customer Support Committee 356</t>
  </si>
  <si>
    <t xml:space="preserve">Facilities; Customer Support; Product; Sales  (+7 more)</t>
  </si>
  <si>
    <t xml:space="preserve">Goteborg; Stockholm HQ; New York; Vasteras  (+6 more)</t>
  </si>
  <si>
    <t>CustomerSupportCommittee356</t>
  </si>
  <si>
    <t>01/05/2022 00:00:00</t>
  </si>
  <si>
    <t>Customer Support Committee 366</t>
  </si>
  <si>
    <t xml:space="preserve">Customer Support; Research; Operations; Marketing  (+2 more)</t>
  </si>
  <si>
    <t xml:space="preserve">Orebro; New York; Vasteras; Stockholm HQ  (+6 more)</t>
  </si>
  <si>
    <t>CustomerSupportCommittee366</t>
  </si>
  <si>
    <t>05/14/2023 00:00:00</t>
  </si>
  <si>
    <t>Customer Support Committee 369</t>
  </si>
  <si>
    <t xml:space="preserve">Human Resources; Marketing; Legal; IT  (+2 more)</t>
  </si>
  <si>
    <t xml:space="preserve">Goteborg; New York; Orebro; Malmo  (+3 more)</t>
  </si>
  <si>
    <t>CustomerSupportCommittee369</t>
  </si>
  <si>
    <t>Customer Support Committee 371</t>
  </si>
  <si>
    <t xml:space="preserve">Marketing; Facilities; Engineering; IT  (+2 more)</t>
  </si>
  <si>
    <t xml:space="preserve">Malmo; Uppsala; New York; Vasteras  (+3 more)</t>
  </si>
  <si>
    <t>CustomerSupportCommittee371</t>
  </si>
  <si>
    <t>07/12/2023 00:00:00</t>
  </si>
  <si>
    <t>Customer Support Committee 373</t>
  </si>
  <si>
    <t>Finance; Product; Customer Support</t>
  </si>
  <si>
    <t>London; New York; Berlin</t>
  </si>
  <si>
    <t>CustomerSupportCommittee373</t>
  </si>
  <si>
    <t>07/11/2024 00:00:00</t>
  </si>
  <si>
    <t>Customer Support Committee 378</t>
  </si>
  <si>
    <t>Legal; Product</t>
  </si>
  <si>
    <t>London; Copenhagen; Orebro</t>
  </si>
  <si>
    <t>CustomerSupportCommittee378</t>
  </si>
  <si>
    <t>01/01/2021 00:00:00</t>
  </si>
  <si>
    <t>Customer Support Committee 38</t>
  </si>
  <si>
    <t xml:space="preserve">Human Resources; Product; Research; Customer Support  (+5 more)</t>
  </si>
  <si>
    <t xml:space="preserve">Uppsala; Copenhagen; Goteborg; Amsterdam  (+4 more)</t>
  </si>
  <si>
    <t>CustomerSupportCommittee38</t>
  </si>
  <si>
    <t>03/30/2025 00:00:00</t>
  </si>
  <si>
    <t>Customer Support Committee 396</t>
  </si>
  <si>
    <t xml:space="preserve">Legal; Product; Customer Support; Human Resources  (+2 more)</t>
  </si>
  <si>
    <t xml:space="preserve">Linkoping; Orebro; Stockholm HQ; Uppsala  (+1 more)</t>
  </si>
  <si>
    <t>CustomerSupportCommittee396</t>
  </si>
  <si>
    <t>12/09/2023 00:00:00</t>
  </si>
  <si>
    <t>Customer Support Committee 400</t>
  </si>
  <si>
    <t>CustomerSupportCommittee400</t>
  </si>
  <si>
    <t>06/27/2024 00:00:00</t>
  </si>
  <si>
    <t>Customer Support Committee 402</t>
  </si>
  <si>
    <t xml:space="preserve">Engineering; Facilities; Product; Legal  (+2 more)</t>
  </si>
  <si>
    <t xml:space="preserve">New York; Goteborg; Uppsala; Vasteras  (+2 more)</t>
  </si>
  <si>
    <t>CustomerSupportCommittee402</t>
  </si>
  <si>
    <t>06/30/2022 00:00:00</t>
  </si>
  <si>
    <t>Customer Support Committee 415</t>
  </si>
  <si>
    <t>Facilities; Research; Operations</t>
  </si>
  <si>
    <t>Copenhagen; Linkoping; Berlin</t>
  </si>
  <si>
    <t>CustomerSupportCommittee415</t>
  </si>
  <si>
    <t>04/15/2025 00:00:00</t>
  </si>
  <si>
    <t>Customer Support Committee 417</t>
  </si>
  <si>
    <t xml:space="preserve">Engineering; Finance; Research; Customer Support  (+7 more)</t>
  </si>
  <si>
    <t xml:space="preserve">London; Linkoping; Malmo; Amsterdam  (+7 more)</t>
  </si>
  <si>
    <t>CustomerSupportCommittee417</t>
  </si>
  <si>
    <t>Customer Support Committee 421</t>
  </si>
  <si>
    <t xml:space="preserve">Finance; Legal; Human Resources; Marketing  (+2 more)</t>
  </si>
  <si>
    <t xml:space="preserve">Vasteras; London; Stockholm HQ; Uppsala  (+2 more)</t>
  </si>
  <si>
    <t>CustomerSupportCommittee421</t>
  </si>
  <si>
    <t>10/28/2021 00:00:00</t>
  </si>
  <si>
    <t>Customer Support Committee 432</t>
  </si>
  <si>
    <t>Finance; Research; Facilities</t>
  </si>
  <si>
    <t>Orebro; Amsterdam</t>
  </si>
  <si>
    <t>CustomerSupportCommittee432</t>
  </si>
  <si>
    <t>12/13/2021 00:00:00</t>
  </si>
  <si>
    <t>Customer Support Committee 443</t>
  </si>
  <si>
    <t xml:space="preserve">Sales; Research; Product; Legal  (+5 more)</t>
  </si>
  <si>
    <t xml:space="preserve">New York; Uppsala; Copenhagen; Linkoping  (+3 more)</t>
  </si>
  <si>
    <t>CustomerSupportCommittee443</t>
  </si>
  <si>
    <t>11/20/2024 00:00:00</t>
  </si>
  <si>
    <t>Customer Support Committee 444</t>
  </si>
  <si>
    <t xml:space="preserve">Engineering; Operations; Research; Sales  (+4 more)</t>
  </si>
  <si>
    <t xml:space="preserve">Copenhagen; Amsterdam; Vasteras; Linkoping  (+7 more)</t>
  </si>
  <si>
    <t>CustomerSupportCommittee444</t>
  </si>
  <si>
    <t>Customer Support Committee 448</t>
  </si>
  <si>
    <t xml:space="preserve">Legal; Human Resources; Product; Customer Support  (+2 more)</t>
  </si>
  <si>
    <t xml:space="preserve">Uppsala; Malmo; Amsterdam; Berlin  (+4 more)</t>
  </si>
  <si>
    <t>CustomerSupportCommittee448</t>
  </si>
  <si>
    <t>10/02/2024 00:00:00</t>
  </si>
  <si>
    <t>Finance; Engineering; Customer Support</t>
  </si>
  <si>
    <t>Goteborg; Linkoping; Uppsala</t>
  </si>
  <si>
    <t>12/04/2023 00:00:00</t>
  </si>
  <si>
    <t>Customer Support Committee 449</t>
  </si>
  <si>
    <t xml:space="preserve">Engineering; Research; Legal; IT  (+4 more)</t>
  </si>
  <si>
    <t>CustomerSupportCommittee449</t>
  </si>
  <si>
    <t>09/17/2020 00:00:00</t>
  </si>
  <si>
    <t>Customer Support Committee 453</t>
  </si>
  <si>
    <t xml:space="preserve">Product; Facilities; Engineering; Customer Support  (+2 more)</t>
  </si>
  <si>
    <t xml:space="preserve">New York; London; Stockholm HQ; Uppsala  (+2 more)</t>
  </si>
  <si>
    <t>CustomerSupportCommittee453</t>
  </si>
  <si>
    <t>09/07/2023 00:00:00</t>
  </si>
  <si>
    <t>Customer Support Committee 462</t>
  </si>
  <si>
    <t>Product; Customer Support; Sales</t>
  </si>
  <si>
    <t>London; Copenhagen; Linkoping</t>
  </si>
  <si>
    <t>CustomerSupportCommittee462</t>
  </si>
  <si>
    <t>12/18/2024 00:00:00</t>
  </si>
  <si>
    <t>Customer Support Committee 472</t>
  </si>
  <si>
    <t xml:space="preserve">Human Resources; Sales; Product; Engineering  (+4 more)</t>
  </si>
  <si>
    <t xml:space="preserve">Uppsala; Copenhagen; Linkoping; Stockholm HQ  (+4 more)</t>
  </si>
  <si>
    <t>CustomerSupportCommittee472</t>
  </si>
  <si>
    <t>03/05/2021 00:00:00</t>
  </si>
  <si>
    <t>Customer Support Committee 499</t>
  </si>
  <si>
    <t xml:space="preserve">IT; Facilities; Customer Support; Product  (+7 more)</t>
  </si>
  <si>
    <t xml:space="preserve">Goteborg; Copenhagen; Amsterdam; Berlin  (+7 more)</t>
  </si>
  <si>
    <t>CustomerSupportCommittee499</t>
  </si>
  <si>
    <t>06/01/2021 00:00:00</t>
  </si>
  <si>
    <t>Customer Support Committee 51</t>
  </si>
  <si>
    <t xml:space="preserve">IT; Finance; Operations; Marketing  (+1 more)</t>
  </si>
  <si>
    <t xml:space="preserve">Malmo; New York; Berlin; Goteborg  (+2 more)</t>
  </si>
  <si>
    <t>CustomerSupportCommittee51</t>
  </si>
  <si>
    <t>03/12/2023 00:00:00</t>
  </si>
  <si>
    <t>Customer Support Committee 66</t>
  </si>
  <si>
    <t xml:space="preserve">Product; Finance; Legal; Customer Support  (+2 more)</t>
  </si>
  <si>
    <t xml:space="preserve">Berlin; Vasteras; London; Linkoping  (+1 more)</t>
  </si>
  <si>
    <t>CustomerSupportCommittee66</t>
  </si>
  <si>
    <t>09/01/2021 00:00:00</t>
  </si>
  <si>
    <t>Customer Support Committee 69</t>
  </si>
  <si>
    <t xml:space="preserve">Product; Engineering; Operations; Research  (+3 more)</t>
  </si>
  <si>
    <t xml:space="preserve">Vasteras; Goteborg; Stockholm HQ; Uppsala  (+3 more)</t>
  </si>
  <si>
    <t>CustomerSupportCommittee69</t>
  </si>
  <si>
    <t>04/15/2023 00:00:00</t>
  </si>
  <si>
    <t>04/27/2023 00:00:00</t>
  </si>
  <si>
    <t>Customer Support Committee 74</t>
  </si>
  <si>
    <t xml:space="preserve">Product; Engineering; Human Resources; Customer Support  (+6 more)</t>
  </si>
  <si>
    <t xml:space="preserve">Stockholm HQ; Berlin; Uppsala; Orebro  (+7 more)</t>
  </si>
  <si>
    <t>CustomerSupportCommittee74</t>
  </si>
  <si>
    <t>01/18/2022 00:00:00</t>
  </si>
  <si>
    <t>Customer Support Committee 87</t>
  </si>
  <si>
    <t>Engineering; IT; Marketing</t>
  </si>
  <si>
    <t xml:space="preserve">Uppsala; Stockholm HQ; Orebro; Malmo  (+3 more)</t>
  </si>
  <si>
    <t>CustomerSupportCommittee87</t>
  </si>
  <si>
    <t>02/25/2025 00:00:00</t>
  </si>
  <si>
    <t>Customer Support Committee 89</t>
  </si>
  <si>
    <t>Marketing; Human Resources; Research</t>
  </si>
  <si>
    <t>Goteborg; Amsterdam; Stockholm HQ</t>
  </si>
  <si>
    <t>CustomerSupportCommittee89</t>
  </si>
  <si>
    <t>02/11/2025 00:00:00</t>
  </si>
  <si>
    <t>Customer Support Committee 94</t>
  </si>
  <si>
    <t xml:space="preserve">Marketing; Product; Engineering; Finance  (+7 more)</t>
  </si>
  <si>
    <t xml:space="preserve">Uppsala; Berlin; London; New York  (+7 more)</t>
  </si>
  <si>
    <t>CustomerSupportCommittee94</t>
  </si>
  <si>
    <t>10/21/2021 00:00:00</t>
  </si>
  <si>
    <t>Customer Support Committee 95</t>
  </si>
  <si>
    <t xml:space="preserve">Human Resources; Operations; Finance; Product  (+5 more)</t>
  </si>
  <si>
    <t xml:space="preserve">Uppsala; Malmo; Amsterdam; Berlin  (+6 more)</t>
  </si>
  <si>
    <t>CustomerSupportCommittee95</t>
  </si>
  <si>
    <t>01/05/2025 00:00:00</t>
  </si>
  <si>
    <t>Customer Support Committee 97</t>
  </si>
  <si>
    <t xml:space="preserve">Customer Support; IT; Facilities; Legal  (+8 more)</t>
  </si>
  <si>
    <t xml:space="preserve">Orebro; New York; Vasteras; Copenhagen  (+8 more)</t>
  </si>
  <si>
    <t>CustomerSupportCommittee97</t>
  </si>
  <si>
    <t>12/19/2021 00:00:00</t>
  </si>
  <si>
    <t>Customer Support Community 1</t>
  </si>
  <si>
    <t xml:space="preserve">Sales; Legal; Finance; Product  (+5 more)</t>
  </si>
  <si>
    <t xml:space="preserve">Copenhagen; Vasteras; Amsterdam; Stockholm HQ  (+6 more)</t>
  </si>
  <si>
    <t>CustomerSupportCommunity1</t>
  </si>
  <si>
    <t>07/30/2023 00:00:00</t>
  </si>
  <si>
    <t>Customer Support Community 105</t>
  </si>
  <si>
    <t>Engineering; IT; Human Resources</t>
  </si>
  <si>
    <t>London; Goteborg; Berlin</t>
  </si>
  <si>
    <t>CustomerSupportCommunity105</t>
  </si>
  <si>
    <t>02/10/2021 00:00:00</t>
  </si>
  <si>
    <t>Customer Support Community 11</t>
  </si>
  <si>
    <t xml:space="preserve">IT; Customer Support; Human Resources; Legal  (+7 more)</t>
  </si>
  <si>
    <t xml:space="preserve">New York; Orebro; Vasteras; Linkoping  (+7 more)</t>
  </si>
  <si>
    <t>CustomerSupportCommunity11</t>
  </si>
  <si>
    <t>10/21/2022 00:00:00</t>
  </si>
  <si>
    <t>Customer Support Community 12</t>
  </si>
  <si>
    <t xml:space="preserve">Human Resources; Engineering; Legal; Marketing  (+3 more)</t>
  </si>
  <si>
    <t xml:space="preserve">Linkoping; Uppsala; Orebro; Malmo  (+3 more)</t>
  </si>
  <si>
    <t>CustomerSupportCommunity12</t>
  </si>
  <si>
    <t>03/31/2023 00:00:00</t>
  </si>
  <si>
    <t>New York; Stockholm HQ; Malmo</t>
  </si>
  <si>
    <t>04/09/2023 00:00:00</t>
  </si>
  <si>
    <t>Customer Support Community 127</t>
  </si>
  <si>
    <t xml:space="preserve">Customer Support; Marketing; Research; Product  (+7 more)</t>
  </si>
  <si>
    <t xml:space="preserve">New York; Goteborg; Orebro; Malmo  (+5 more)</t>
  </si>
  <si>
    <t>CustomerSupportCommunity127</t>
  </si>
  <si>
    <t>12/14/2023 00:00:00</t>
  </si>
  <si>
    <t>Customer Support Community 144</t>
  </si>
  <si>
    <t xml:space="preserve">Customer Support; Research; Marketing; Finance  (+5 more)</t>
  </si>
  <si>
    <t xml:space="preserve">Orebro; Malmo; New York; Berlin  (+6 more)</t>
  </si>
  <si>
    <t>CustomerSupportCommunity144</t>
  </si>
  <si>
    <t>04/26/2023 00:00:00</t>
  </si>
  <si>
    <t>Customer Support Community 148</t>
  </si>
  <si>
    <t>CustomerSupportCommunity148</t>
  </si>
  <si>
    <t>02/21/2024 00:00:00</t>
  </si>
  <si>
    <t>Customer Support Community 152</t>
  </si>
  <si>
    <t xml:space="preserve">Sales; Marketing; Human Resources; Engineering  (+6 more)</t>
  </si>
  <si>
    <t xml:space="preserve">Goteborg; Stockholm HQ; Orebro; Amsterdam  (+4 more)</t>
  </si>
  <si>
    <t>CustomerSupportCommunity152</t>
  </si>
  <si>
    <t>01/03/2021 00:00:00</t>
  </si>
  <si>
    <t>Customer Support Community 155</t>
  </si>
  <si>
    <t xml:space="preserve">Human Resources; Engineering; IT; Sales  (+8 more)</t>
  </si>
  <si>
    <t xml:space="preserve">Goteborg; Vasteras; Malmo; Linkoping  (+6 more)</t>
  </si>
  <si>
    <t>CustomerSupportCommunity155</t>
  </si>
  <si>
    <t>08/14/2020 00:00:00</t>
  </si>
  <si>
    <t>Customer Support Community 163</t>
  </si>
  <si>
    <t xml:space="preserve">Engineering; Legal; Sales; Human Resources  (+7 more)</t>
  </si>
  <si>
    <t xml:space="preserve">Goteborg; Orebro; Vasteras; New York  (+8 more)</t>
  </si>
  <si>
    <t>CustomerSupportCommunity163</t>
  </si>
  <si>
    <t>11/01/2020 00:00:00</t>
  </si>
  <si>
    <t>Customer Support Community 165</t>
  </si>
  <si>
    <t>Customer Support; IT</t>
  </si>
  <si>
    <t>Linkoping; Vasteras</t>
  </si>
  <si>
    <t>CustomerSupportCommunity165</t>
  </si>
  <si>
    <t>09/15/2021 00:00:00</t>
  </si>
  <si>
    <t>Customer Support Community 169</t>
  </si>
  <si>
    <t>Product; Human Resources; Facilities</t>
  </si>
  <si>
    <t>Linkoping; Orebro; Stockholm HQ</t>
  </si>
  <si>
    <t>CustomerSupportCommunity169</t>
  </si>
  <si>
    <t>Customer Support Community 175</t>
  </si>
  <si>
    <t xml:space="preserve">Engineering; Operations; IT; Human Resources  (+8 more)</t>
  </si>
  <si>
    <t xml:space="preserve">Berlin; Copenhagen; Amsterdam; New York  (+8 more)</t>
  </si>
  <si>
    <t>CustomerSupportCommunity175</t>
  </si>
  <si>
    <t>03/15/2024 00:00:00</t>
  </si>
  <si>
    <t xml:space="preserve">Operations; Human Resources; Legal; Marketing  (+4 more)</t>
  </si>
  <si>
    <t xml:space="preserve">Uppsala; Linkoping; Amsterdam; London  (+7 more)</t>
  </si>
  <si>
    <t>02/07/2024 00:00:00</t>
  </si>
  <si>
    <t>Customer Support Community 177</t>
  </si>
  <si>
    <t xml:space="preserve">Product; Sales; Legal; Human Resources  (+7 more)</t>
  </si>
  <si>
    <t xml:space="preserve">Copenhagen; Uppsala; Linkoping; Orebro  (+5 more)</t>
  </si>
  <si>
    <t>CustomerSupportCommunity177</t>
  </si>
  <si>
    <t>02/05/2023 00:00:00</t>
  </si>
  <si>
    <t>Customer Support Community 180</t>
  </si>
  <si>
    <t xml:space="preserve">IT; Product; Legal; Finance  (+3 more)</t>
  </si>
  <si>
    <t xml:space="preserve">Malmo; Goteborg; Uppsala; Vasteras  (+2 more)</t>
  </si>
  <si>
    <t>CustomerSupportCommunity180</t>
  </si>
  <si>
    <t>09/15/2020 00:00:00</t>
  </si>
  <si>
    <t>Customer Support Community 182</t>
  </si>
  <si>
    <t>Facilities; Legal; Engineering; Product</t>
  </si>
  <si>
    <t xml:space="preserve">Malmo; Goteborg; Linkoping; Stockholm HQ  (+1 more)</t>
  </si>
  <si>
    <t>CustomerSupportCommunity182</t>
  </si>
  <si>
    <t>08/01/2021 00:00:00</t>
  </si>
  <si>
    <t>Customer Support Community 186</t>
  </si>
  <si>
    <t xml:space="preserve">Customer Support; Product; Operations; Legal  (+3 more)</t>
  </si>
  <si>
    <t xml:space="preserve">New York; Linkoping; Malmo; Goteborg  (+1 more)</t>
  </si>
  <si>
    <t>CustomerSupportCommunity186</t>
  </si>
  <si>
    <t>03/31/2022 00:00:00</t>
  </si>
  <si>
    <t>Customer Support Community 200</t>
  </si>
  <si>
    <t xml:space="preserve">IT; Finance; Engineering; Customer Support  (+1 more)</t>
  </si>
  <si>
    <t xml:space="preserve">Linkoping; Berlin; Vasteras; Goteborg  (+2 more)</t>
  </si>
  <si>
    <t>CustomerSupportCommunity200</t>
  </si>
  <si>
    <t>Customer Support Community 209</t>
  </si>
  <si>
    <t xml:space="preserve">Operations; Facilities; Sales; Engineering  (+4 more)</t>
  </si>
  <si>
    <t xml:space="preserve">Uppsala; Copenhagen; Goteborg; Stockholm HQ  (+4 more)</t>
  </si>
  <si>
    <t>CustomerSupportCommunity209</t>
  </si>
  <si>
    <t>02/16/2020 00:00:00</t>
  </si>
  <si>
    <t>Customer Support Community 21</t>
  </si>
  <si>
    <t>CustomerSupportCommunity21</t>
  </si>
  <si>
    <t>Customer Support Community 220</t>
  </si>
  <si>
    <t xml:space="preserve">Sales; Facilities; Finance; Operations  (+1 more)</t>
  </si>
  <si>
    <t xml:space="preserve">Stockholm HQ; Orebro; Vasteras; Malmo  (+2 more)</t>
  </si>
  <si>
    <t>CustomerSupportCommunity220</t>
  </si>
  <si>
    <t>12/03/2024 00:00:00</t>
  </si>
  <si>
    <t>01/02/2022 00:00:00</t>
  </si>
  <si>
    <t>Customer Support Community 230</t>
  </si>
  <si>
    <t xml:space="preserve">Engineering; IT; Research; Customer Support  (+7 more)</t>
  </si>
  <si>
    <t xml:space="preserve">Amsterdam; Stockholm HQ; Copenhagen; Linkoping  (+7 more)</t>
  </si>
  <si>
    <t>CustomerSupportCommunity230</t>
  </si>
  <si>
    <t>10/18/2023 00:00:00</t>
  </si>
  <si>
    <t>Customer Support Community 233</t>
  </si>
  <si>
    <t xml:space="preserve">Human Resources; Legal; Engineering; IT  (+5 more)</t>
  </si>
  <si>
    <t xml:space="preserve">Uppsala; Vasteras; Goteborg; Linkoping  (+6 more)</t>
  </si>
  <si>
    <t>CustomerSupportCommunity233</t>
  </si>
  <si>
    <t>10/20/2020 00:00:00</t>
  </si>
  <si>
    <t>Customer Support Community 235</t>
  </si>
  <si>
    <t>CustomerSupportCommunity235</t>
  </si>
  <si>
    <t>02/13/2024 00:00:00</t>
  </si>
  <si>
    <t>Customer Support Community 256</t>
  </si>
  <si>
    <t>CustomerSupportCommunity256</t>
  </si>
  <si>
    <t>10/30/2022 00:00:00</t>
  </si>
  <si>
    <t>Customer Support Community 257</t>
  </si>
  <si>
    <t>Operations; Engineering; Legal</t>
  </si>
  <si>
    <t>New York; Linkoping; Goteborg</t>
  </si>
  <si>
    <t>CustomerSupportCommunity257</t>
  </si>
  <si>
    <t>04/01/2020 00:00:00</t>
  </si>
  <si>
    <t>Customer Support Community 260</t>
  </si>
  <si>
    <t>IT; Research</t>
  </si>
  <si>
    <t>Berlin; Amsterdam; Uppsala</t>
  </si>
  <si>
    <t>CustomerSupportCommunity260</t>
  </si>
  <si>
    <t>01/13/2025 00:00:00</t>
  </si>
  <si>
    <t>Customer Support Community 264</t>
  </si>
  <si>
    <t xml:space="preserve">Facilities; IT; Sales; Legal  (+7 more)</t>
  </si>
  <si>
    <t xml:space="preserve">New York; Malmo; Goteborg; London  (+8 more)</t>
  </si>
  <si>
    <t>CustomerSupportCommunity264</t>
  </si>
  <si>
    <t>01/09/2022 00:00:00</t>
  </si>
  <si>
    <t>Customer Support Community 27</t>
  </si>
  <si>
    <t xml:space="preserve">Product; Customer Support; Legal; IT  (+2 more)</t>
  </si>
  <si>
    <t xml:space="preserve">Malmo; Amsterdam; Linkoping; Stockholm HQ  (+1 more)</t>
  </si>
  <si>
    <t>CustomerSupportCommunity27</t>
  </si>
  <si>
    <t>06/28/2022 00:00:00</t>
  </si>
  <si>
    <t>Customer Support Community 274</t>
  </si>
  <si>
    <t xml:space="preserve">Sales; IT; Research; Marketing  (+8 more)</t>
  </si>
  <si>
    <t xml:space="preserve">New York; London; Goteborg; Vasteras  (+8 more)</t>
  </si>
  <si>
    <t>CustomerSupportCommunity274</t>
  </si>
  <si>
    <t>09/13/2022 00:00:00</t>
  </si>
  <si>
    <t>Customer Support Community 276</t>
  </si>
  <si>
    <t>Marketing; Facilities; Legal</t>
  </si>
  <si>
    <t>Stockholm HQ; Linkoping; Malmo</t>
  </si>
  <si>
    <t>CustomerSupportCommunity276</t>
  </si>
  <si>
    <t>Customer Support Community 277</t>
  </si>
  <si>
    <t>Legal; Human Resources; Sales</t>
  </si>
  <si>
    <t>Uppsala; Linkoping</t>
  </si>
  <si>
    <t>CustomerSupportCommunity277</t>
  </si>
  <si>
    <t>08/30/2020 00:00:00</t>
  </si>
  <si>
    <t>Customer Support Community 28</t>
  </si>
  <si>
    <t>IT; Research; Legal</t>
  </si>
  <si>
    <t>CustomerSupportCommunity28</t>
  </si>
  <si>
    <t>05/06/2024 00:00:00</t>
  </si>
  <si>
    <t>Customer Support Community 286</t>
  </si>
  <si>
    <t xml:space="preserve">Research; Operations; Customer Support; Legal  (+3 more)</t>
  </si>
  <si>
    <t xml:space="preserve">Berlin; Vasteras; Amsterdam; Goteborg  (+2 more)</t>
  </si>
  <si>
    <t>CustomerSupportCommunity286</t>
  </si>
  <si>
    <t>08/03/2020 00:00:00</t>
  </si>
  <si>
    <t>Customer Support Community 287</t>
  </si>
  <si>
    <t>Human Resources; Operations</t>
  </si>
  <si>
    <t>Copenhagen; Orebro; Stockholm HQ</t>
  </si>
  <si>
    <t>CustomerSupportCommunity287</t>
  </si>
  <si>
    <t>Customer Support Community 29</t>
  </si>
  <si>
    <t xml:space="preserve">IT; Product; Legal; Engineering  (+3 more)</t>
  </si>
  <si>
    <t xml:space="preserve">Amsterdam; Vasteras; London; Malmo  (+1 more)</t>
  </si>
  <si>
    <t>CustomerSupportCommunity29</t>
  </si>
  <si>
    <t>Customer Support Community 301</t>
  </si>
  <si>
    <t xml:space="preserve">Product; Legal; IT; Research  (+7 more)</t>
  </si>
  <si>
    <t xml:space="preserve">Goteborg; Orebro; New York; Amsterdam  (+8 more)</t>
  </si>
  <si>
    <t>CustomerSupportCommunity301</t>
  </si>
  <si>
    <t>05/11/2020 00:00:00</t>
  </si>
  <si>
    <t>Customer Support Community 308</t>
  </si>
  <si>
    <t xml:space="preserve">Legal; Operations; Human Resources; Marketing  (+5 more)</t>
  </si>
  <si>
    <t xml:space="preserve">Stockholm HQ; Orebro; New York; Berlin  (+6 more)</t>
  </si>
  <si>
    <t>CustomerSupportCommunity308</t>
  </si>
  <si>
    <t>04/26/2020 00:00:00</t>
  </si>
  <si>
    <t>Customer Support Community 329</t>
  </si>
  <si>
    <t>CustomerSupportCommunity329</t>
  </si>
  <si>
    <t>Customer Support Community 33</t>
  </si>
  <si>
    <t xml:space="preserve">Finance; Engineering; IT; Facilities  (+5 more)</t>
  </si>
  <si>
    <t xml:space="preserve">Malmo; Orebro; New York; Berlin  (+5 more)</t>
  </si>
  <si>
    <t>CustomerSupportCommunity33</t>
  </si>
  <si>
    <t>11/18/2020 00:00:00</t>
  </si>
  <si>
    <t>Customer Support Community 335</t>
  </si>
  <si>
    <t>CustomerSupportCommunity335</t>
  </si>
  <si>
    <t>09/24/2024 00:00:00</t>
  </si>
  <si>
    <t>Customer Support Community 340</t>
  </si>
  <si>
    <t>London; Copenhagen; Vasteras</t>
  </si>
  <si>
    <t>CustomerSupportCommunity340</t>
  </si>
  <si>
    <t>02/14/2024 00:00:00</t>
  </si>
  <si>
    <t>Customer Support Community 353</t>
  </si>
  <si>
    <t xml:space="preserve">Product; Finance; IT; Research  (+1 more)</t>
  </si>
  <si>
    <t xml:space="preserve">New York; Orebro; Malmo; Uppsala  (+4 more)</t>
  </si>
  <si>
    <t>CustomerSupportCommunity353</t>
  </si>
  <si>
    <t>02/12/2023 00:00:00</t>
  </si>
  <si>
    <t>Customer Support Community 354</t>
  </si>
  <si>
    <t xml:space="preserve">Research; Engineering; Operations; Product  (+6 more)</t>
  </si>
  <si>
    <t xml:space="preserve">Goteborg; Stockholm HQ; Linkoping; Orebro  (+4 more)</t>
  </si>
  <si>
    <t>CustomerSupportCommunity354</t>
  </si>
  <si>
    <t>07/07/2024 00:00:00</t>
  </si>
  <si>
    <t>Customer Support Community 359</t>
  </si>
  <si>
    <t xml:space="preserve">Sales; Product; Legal; IT  (+8 more)</t>
  </si>
  <si>
    <t xml:space="preserve">New York; Amsterdam; Goteborg; Berlin  (+8 more)</t>
  </si>
  <si>
    <t>CustomerSupportCommunity359</t>
  </si>
  <si>
    <t>09/22/2023 00:00:00</t>
  </si>
  <si>
    <t>Customer Support Community 36</t>
  </si>
  <si>
    <t xml:space="preserve">Facilities; Marketing; Research; Finance  (+8 more)</t>
  </si>
  <si>
    <t xml:space="preserve">New York; Vasteras; Stockholm HQ; Uppsala  (+5 more)</t>
  </si>
  <si>
    <t>CustomerSupportCommunity36</t>
  </si>
  <si>
    <t>05/16/2022 00:00:00</t>
  </si>
  <si>
    <t>Customer Support Community 363</t>
  </si>
  <si>
    <t xml:space="preserve">IT; Operations; Customer Support; Legal  (+2 more)</t>
  </si>
  <si>
    <t xml:space="preserve">Malmo; Copenhagen; Uppsala; Orebro  (+2 more)</t>
  </si>
  <si>
    <t>CustomerSupportCommunity363</t>
  </si>
  <si>
    <t>04/07/2021 00:00:00</t>
  </si>
  <si>
    <t>Customer Support Community 371</t>
  </si>
  <si>
    <t>CustomerSupportCommunity371</t>
  </si>
  <si>
    <t>02/23/2022 00:00:00</t>
  </si>
  <si>
    <t>Customer Support Community 375</t>
  </si>
  <si>
    <t>CustomerSupportCommunity375</t>
  </si>
  <si>
    <t>10/14/2020 00:00:00</t>
  </si>
  <si>
    <t>Customer Support Community 397</t>
  </si>
  <si>
    <t>IT; Engineering; Legal</t>
  </si>
  <si>
    <t>Copenhagen; Malmo; Stockholm HQ</t>
  </si>
  <si>
    <t>CustomerSupportCommunity397</t>
  </si>
  <si>
    <t>08/30/2021 00:00:00</t>
  </si>
  <si>
    <t>Customer Support Community 398</t>
  </si>
  <si>
    <t xml:space="preserve">Facilities; Customer Support; Human Resources; Product  (+6 more)</t>
  </si>
  <si>
    <t xml:space="preserve">Uppsala; London; Linkoping; Malmo  (+5 more)</t>
  </si>
  <si>
    <t>CustomerSupportCommunity398</t>
  </si>
  <si>
    <t>11/09/2024 00:00:00</t>
  </si>
  <si>
    <t>Customer Support Community 40</t>
  </si>
  <si>
    <t>Marketing; IT</t>
  </si>
  <si>
    <t>Copenhagen; New York; Uppsala</t>
  </si>
  <si>
    <t>CustomerSupportCommunity40</t>
  </si>
  <si>
    <t>Customer Support Community 403</t>
  </si>
  <si>
    <t>Product; Customer Support</t>
  </si>
  <si>
    <t>Orebro; Uppsala; Malmo</t>
  </si>
  <si>
    <t>CustomerSupportCommunity403</t>
  </si>
  <si>
    <t>Customer Support Community 407</t>
  </si>
  <si>
    <t xml:space="preserve">Human Resources; Legal; Customer Support; Research  (+6 more)</t>
  </si>
  <si>
    <t xml:space="preserve">Linkoping; New York; Orebro; Amsterdam  (+5 more)</t>
  </si>
  <si>
    <t>CustomerSupportCommunity407</t>
  </si>
  <si>
    <t>Customer Support Community 420</t>
  </si>
  <si>
    <t xml:space="preserve">Orebro; Uppsala; Malmo; New York  (+3 more)</t>
  </si>
  <si>
    <t>CustomerSupportCommunity420</t>
  </si>
  <si>
    <t>Customer Support Community 432</t>
  </si>
  <si>
    <t>Operations; Facilities; Legal</t>
  </si>
  <si>
    <t>New York; Berlin; Goteborg</t>
  </si>
  <si>
    <t>CustomerSupportCommunity432</t>
  </si>
  <si>
    <t>08/17/2021 00:00:00</t>
  </si>
  <si>
    <t>Customer Support Community 439</t>
  </si>
  <si>
    <t xml:space="preserve">Engineering; Operations; Research; Finance  (+5 more)</t>
  </si>
  <si>
    <t xml:space="preserve">Goteborg; Copenhagen; Uppsala; Orebro  (+5 more)</t>
  </si>
  <si>
    <t>CustomerSupportCommunity439</t>
  </si>
  <si>
    <t>08/19/2024 00:00:00</t>
  </si>
  <si>
    <t>Customer Support Community 44</t>
  </si>
  <si>
    <t>Finance; Facilities; Customer Support</t>
  </si>
  <si>
    <t>New York; Malmo; Stockholm HQ</t>
  </si>
  <si>
    <t>CustomerSupportCommunity44</t>
  </si>
  <si>
    <t>05/17/2021 00:00:00</t>
  </si>
  <si>
    <t>Customer Support Community 440</t>
  </si>
  <si>
    <t xml:space="preserve">Legal; Human Resources; Operations; Sales  (+6 more)</t>
  </si>
  <si>
    <t xml:space="preserve">Uppsala; Berlin; New York; Goteborg  (+3 more)</t>
  </si>
  <si>
    <t>CustomerSupportCommunity440</t>
  </si>
  <si>
    <t>11/15/2021 00:00:00</t>
  </si>
  <si>
    <t>Customer Support Community 442</t>
  </si>
  <si>
    <t xml:space="preserve">Human Resources; IT; Finance; Marketing  (+1 more)</t>
  </si>
  <si>
    <t xml:space="preserve">Uppsala; Stockholm HQ; Vasteras; Goteborg  (+2 more)</t>
  </si>
  <si>
    <t>CustomerSupportCommunity442</t>
  </si>
  <si>
    <t>01/28/2024 00:00:00</t>
  </si>
  <si>
    <t>Customer Support Community 457</t>
  </si>
  <si>
    <t xml:space="preserve">Operations; Human Resources; Product; IT  (+2 more)</t>
  </si>
  <si>
    <t xml:space="preserve">London; Uppsala; New York; Berlin  (+2 more)</t>
  </si>
  <si>
    <t>CustomerSupportCommunity457</t>
  </si>
  <si>
    <t>07/26/2024 00:00:00</t>
  </si>
  <si>
    <t>Customer Support Community 463</t>
  </si>
  <si>
    <t xml:space="preserve">Product; Customer Support; Marketing; Finance  (+6 more)</t>
  </si>
  <si>
    <t xml:space="preserve">Linkoping; Vasteras; Copenhagen; Amsterdam  (+6 more)</t>
  </si>
  <si>
    <t>CustomerSupportCommunity463</t>
  </si>
  <si>
    <t>03/13/2020 00:00:00</t>
  </si>
  <si>
    <t>Customer Support Community 470</t>
  </si>
  <si>
    <t xml:space="preserve">Operations; Legal; Engineering; Customer Support  (+2 more)</t>
  </si>
  <si>
    <t xml:space="preserve">Stockholm HQ; Copenhagen; New York; Berlin  (+2 more)</t>
  </si>
  <si>
    <t>CustomerSupportCommunity470</t>
  </si>
  <si>
    <t>11/11/2024 00:00:00</t>
  </si>
  <si>
    <t>Customer Support Community 48</t>
  </si>
  <si>
    <t>Finance; Legal</t>
  </si>
  <si>
    <t>New York; Orebro; Berlin</t>
  </si>
  <si>
    <t>CustomerSupportCommunity48</t>
  </si>
  <si>
    <t>12/02/2024 00:00:00</t>
  </si>
  <si>
    <t>Customer Support Community 486</t>
  </si>
  <si>
    <t xml:space="preserve">Facilities; Operations; Engineering; IT  (+8 more)</t>
  </si>
  <si>
    <t xml:space="preserve">New York; Berlin; Orebro; Malmo  (+8 more)</t>
  </si>
  <si>
    <t>CustomerSupportCommunity486</t>
  </si>
  <si>
    <t>07/19/2021 00:00:00</t>
  </si>
  <si>
    <t>Customer Support Community 49</t>
  </si>
  <si>
    <t xml:space="preserve">Product; Human Resources; Legal; Customer Support  (+3 more)</t>
  </si>
  <si>
    <t xml:space="preserve">Goteborg; Orebro; London; Stockholm HQ  (+6 more)</t>
  </si>
  <si>
    <t>CustomerSupportCommunity49</t>
  </si>
  <si>
    <t>05/16/2020 00:00:00</t>
  </si>
  <si>
    <t>Customer Support Community 497</t>
  </si>
  <si>
    <t>IT; Research; Sales</t>
  </si>
  <si>
    <t>Amsterdam; Linkoping</t>
  </si>
  <si>
    <t>CustomerSupportCommunity497</t>
  </si>
  <si>
    <t>08/11/2022 00:00:00</t>
  </si>
  <si>
    <t>Customer Support Community 498</t>
  </si>
  <si>
    <t xml:space="preserve">Product; Legal; Customer Support; Human Resources  (+4 more)</t>
  </si>
  <si>
    <t xml:space="preserve">Amsterdam; Uppsala; Malmo; Copenhagen  (+3 more)</t>
  </si>
  <si>
    <t>CustomerSupportCommunity498</t>
  </si>
  <si>
    <t>12/14/2024 00:00:00</t>
  </si>
  <si>
    <t>Customer Support Community 5</t>
  </si>
  <si>
    <t>Research; Facilities</t>
  </si>
  <si>
    <t>New York; Orebro; Uppsala</t>
  </si>
  <si>
    <t>CustomerSupportCommunity5</t>
  </si>
  <si>
    <t>01/07/2025 00:00:00</t>
  </si>
  <si>
    <t>Human Resources; Facilities; Legal</t>
  </si>
  <si>
    <t>New York; Copenhagen; Amsterdam</t>
  </si>
  <si>
    <t>Customer Support Community 50</t>
  </si>
  <si>
    <t>CustomerSupportCommunity50</t>
  </si>
  <si>
    <t>06/17/2024 00:00:00</t>
  </si>
  <si>
    <t>Customer Support Community 57</t>
  </si>
  <si>
    <t xml:space="preserve">Product; Facilities; Finance; IT  (+8 more)</t>
  </si>
  <si>
    <t xml:space="preserve">London; Copenhagen; Berlin; Vasteras  (+8 more)</t>
  </si>
  <si>
    <t>CustomerSupportCommunity57</t>
  </si>
  <si>
    <t>03/04/2021 00:00:00</t>
  </si>
  <si>
    <t>Customer Support Community 65</t>
  </si>
  <si>
    <t>CustomerSupportCommunity65</t>
  </si>
  <si>
    <t>06/07/2025 00:00:00</t>
  </si>
  <si>
    <t>Customer Support Community 7</t>
  </si>
  <si>
    <t>Human Resources; Engineering; Legal</t>
  </si>
  <si>
    <t>Amsterdam; Stockholm HQ</t>
  </si>
  <si>
    <t>CustomerSupportCommunity7</t>
  </si>
  <si>
    <t>05/07/2025 00:00:00</t>
  </si>
  <si>
    <t>Customer Support Community 72</t>
  </si>
  <si>
    <t>CustomerSupportCommunity72</t>
  </si>
  <si>
    <t>03/24/2025 00:00:00</t>
  </si>
  <si>
    <t>Customer Support Community 8</t>
  </si>
  <si>
    <t>Human Resources; Engineering</t>
  </si>
  <si>
    <t>Stockholm HQ; Berlin; Malmo</t>
  </si>
  <si>
    <t>CustomerSupportCommunity8</t>
  </si>
  <si>
    <t>05/29/2021 00:00:00</t>
  </si>
  <si>
    <t>Customer Support Community 81</t>
  </si>
  <si>
    <t xml:space="preserve">Facilities; IT; Legal; Marketing  (+8 more)</t>
  </si>
  <si>
    <t xml:space="preserve">Vasteras; London; Malmo; Berlin  (+8 more)</t>
  </si>
  <si>
    <t>CustomerSupportCommunity81</t>
  </si>
  <si>
    <t>07/14/2023 00:00:00</t>
  </si>
  <si>
    <t>Customer Support Community 84</t>
  </si>
  <si>
    <t xml:space="preserve">Legal; Sales; Facilities; Operations  (+1 more)</t>
  </si>
  <si>
    <t xml:space="preserve">Stockholm HQ; Malmo; Uppsala; Orebro  (+2 more)</t>
  </si>
  <si>
    <t>CustomerSupportCommunity84</t>
  </si>
  <si>
    <t>02/11/2021 00:00:00</t>
  </si>
  <si>
    <t>Customer Support Community 85</t>
  </si>
  <si>
    <t>CustomerSupportCommunity85</t>
  </si>
  <si>
    <t>10/27/2022 00:00:00</t>
  </si>
  <si>
    <t>Customer Support Department 103</t>
  </si>
  <si>
    <t>CustomerSupportDepartment103</t>
  </si>
  <si>
    <t>06/02/2021 00:00:00</t>
  </si>
  <si>
    <t>Customer Support Department 108</t>
  </si>
  <si>
    <t>Engineering; Finance; Marketing; Human Resources</t>
  </si>
  <si>
    <t xml:space="preserve">Berlin; Stockholm HQ; Vasteras; Orebro  (+3 more)</t>
  </si>
  <si>
    <t>CustomerSupportDepartment108</t>
  </si>
  <si>
    <t>06/06/2021 00:00:00</t>
  </si>
  <si>
    <t>Customer Support Department 11</t>
  </si>
  <si>
    <t>London; Berlin; Uppsala</t>
  </si>
  <si>
    <t>CustomerSupportDepartment11</t>
  </si>
  <si>
    <t>08/09/2020 00:00:00</t>
  </si>
  <si>
    <t>Customer Support Department 113</t>
  </si>
  <si>
    <t xml:space="preserve">Engineering; Facilities; Operations; Human Resources  (+2 more)</t>
  </si>
  <si>
    <t xml:space="preserve">Malmo; Linkoping; Uppsala; Copenhagen  (+2 more)</t>
  </si>
  <si>
    <t>CustomerSupportDepartment113</t>
  </si>
  <si>
    <t>07/18/2020 00:00:00</t>
  </si>
  <si>
    <t>Customer Support Department 119</t>
  </si>
  <si>
    <t xml:space="preserve">Facilities; Engineering; Operations; Sales  (+1 more)</t>
  </si>
  <si>
    <t xml:space="preserve">Vasteras; Linkoping; Uppsala; Malmo  (+2 more)</t>
  </si>
  <si>
    <t>CustomerSupportDepartment119</t>
  </si>
  <si>
    <t>04/17/2023 00:00:00</t>
  </si>
  <si>
    <t>Customer Support Department 12</t>
  </si>
  <si>
    <t xml:space="preserve">Human Resources; Finance; IT; Research  (+5 more)</t>
  </si>
  <si>
    <t xml:space="preserve">Uppsala; Stockholm HQ; Amsterdam; Linkoping  (+7 more)</t>
  </si>
  <si>
    <t>CustomerSupportDepartment12</t>
  </si>
  <si>
    <t>03/09/2022 00:00:00</t>
  </si>
  <si>
    <t>Customer Support Department 124</t>
  </si>
  <si>
    <t>Sales; Legal</t>
  </si>
  <si>
    <t>Linkoping; Berlin; Stockholm HQ</t>
  </si>
  <si>
    <t>CustomerSupportDepartment124</t>
  </si>
  <si>
    <t>03/10/2025 00:00:00</t>
  </si>
  <si>
    <t>Customer Support Department 143</t>
  </si>
  <si>
    <t>IT; Product; Research</t>
  </si>
  <si>
    <t>Goteborg; Orebro; Malmo</t>
  </si>
  <si>
    <t>CustomerSupportDepartment143</t>
  </si>
  <si>
    <t>06/05/2025 00:00:00</t>
  </si>
  <si>
    <t>Customer Support Department 144</t>
  </si>
  <si>
    <t xml:space="preserve">Product; Operations; Customer Support; Sales  (+6 more)</t>
  </si>
  <si>
    <t xml:space="preserve">Orebro; Vasteras; Amsterdam; Berlin  (+5 more)</t>
  </si>
  <si>
    <t>CustomerSupportDepartment144</t>
  </si>
  <si>
    <t>04/10/2023 00:00:00</t>
  </si>
  <si>
    <t>Customer Support Department 158</t>
  </si>
  <si>
    <t xml:space="preserve">Research; Product; Customer Support; IT  (+6 more)</t>
  </si>
  <si>
    <t xml:space="preserve">Malmo; Uppsala; Orebro; Berlin  (+4 more)</t>
  </si>
  <si>
    <t>CustomerSupportDepartment158</t>
  </si>
  <si>
    <t>09/04/2022 00:00:00</t>
  </si>
  <si>
    <t>Customer Support Department 160</t>
  </si>
  <si>
    <t>Operations; IT</t>
  </si>
  <si>
    <t>Goteborg; Uppsala; Malmo</t>
  </si>
  <si>
    <t>CustomerSupportDepartment160</t>
  </si>
  <si>
    <t>02/17/2023 00:00:00</t>
  </si>
  <si>
    <t>Customer Support Department 163</t>
  </si>
  <si>
    <t>Engineering; IT; Research</t>
  </si>
  <si>
    <t>Goteborg; Orebro; Uppsala</t>
  </si>
  <si>
    <t>CustomerSupportDepartment163</t>
  </si>
  <si>
    <t>05/15/2022 00:00:00</t>
  </si>
  <si>
    <t>Customer Support Department 167</t>
  </si>
  <si>
    <t>Product; Facilities; Operations</t>
  </si>
  <si>
    <t>New York; Vasteras; Berlin</t>
  </si>
  <si>
    <t>CustomerSupportDepartment167</t>
  </si>
  <si>
    <t>06/29/2023 00:00:00</t>
  </si>
  <si>
    <t>Customer Support Department 210</t>
  </si>
  <si>
    <t xml:space="preserve">Customer Support; Product; Human Resources; Sales  (+4 more)</t>
  </si>
  <si>
    <t xml:space="preserve">New York; Malmo; London; Stockholm HQ  (+5 more)</t>
  </si>
  <si>
    <t>CustomerSupportDepartment210</t>
  </si>
  <si>
    <t>03/18/2020 00:00:00</t>
  </si>
  <si>
    <t>Customer Support Department 219</t>
  </si>
  <si>
    <t xml:space="preserve">Research; Engineering; Operations; Marketing  (+3 more)</t>
  </si>
  <si>
    <t xml:space="preserve">Linkoping; Stockholm HQ; Amsterdam; Berlin  (+5 more)</t>
  </si>
  <si>
    <t>CustomerSupportDepartment219</t>
  </si>
  <si>
    <t>02/24/2020 00:00:00</t>
  </si>
  <si>
    <t>Customer Support Department 227</t>
  </si>
  <si>
    <t>CustomerSupportDepartment227</t>
  </si>
  <si>
    <t>08/19/2021 00:00:00</t>
  </si>
  <si>
    <t>Customer Support Department 238</t>
  </si>
  <si>
    <t>Product; Marketing; Legal</t>
  </si>
  <si>
    <t>London; Uppsala; Amsterdam</t>
  </si>
  <si>
    <t>CustomerSupportDepartment238</t>
  </si>
  <si>
    <t>04/01/2022 00:00:00</t>
  </si>
  <si>
    <t>Customer Support Department 250</t>
  </si>
  <si>
    <t xml:space="preserve">Research; Human Resources; Facilities; Finance  (+4 more)</t>
  </si>
  <si>
    <t xml:space="preserve">Stockholm HQ; Uppsala; Goteborg; London  (+5 more)</t>
  </si>
  <si>
    <t>CustomerSupportDepartment250</t>
  </si>
  <si>
    <t>08/08/2020 00:00:00</t>
  </si>
  <si>
    <t>Customer Support Department 258</t>
  </si>
  <si>
    <t>CustomerSupportDepartment258</t>
  </si>
  <si>
    <t>06/18/2020 00:00:00</t>
  </si>
  <si>
    <t>Customer Support Department 26</t>
  </si>
  <si>
    <t>Stockholm HQ; Amsterdam</t>
  </si>
  <si>
    <t>CustomerSupportDepartment26</t>
  </si>
  <si>
    <t>12/09/2024 00:00:00</t>
  </si>
  <si>
    <t>Customer Support Department 263</t>
  </si>
  <si>
    <t xml:space="preserve">Facilities; Engineering; Operations; Finance  (+3 more)</t>
  </si>
  <si>
    <t xml:space="preserve">Stockholm HQ; Goteborg; Orebro; Malmo  (+2 more)</t>
  </si>
  <si>
    <t>CustomerSupportDepartment263</t>
  </si>
  <si>
    <t>07/21/2023 00:00:00</t>
  </si>
  <si>
    <t>Customer Support Department 265</t>
  </si>
  <si>
    <t>IT; Product; Human Resources</t>
  </si>
  <si>
    <t>Vasteras; Berlin; Amsterdam</t>
  </si>
  <si>
    <t>CustomerSupportDepartment265</t>
  </si>
  <si>
    <t>02/18/2023 00:00:00</t>
  </si>
  <si>
    <t>Customer Support Department 270</t>
  </si>
  <si>
    <t xml:space="preserve">Legal; Marketing; IT; Finance  (+7 more)</t>
  </si>
  <si>
    <t xml:space="preserve">Uppsala; Copenhagen; Goteborg; New York  (+8 more)</t>
  </si>
  <si>
    <t>CustomerSupportDepartment270</t>
  </si>
  <si>
    <t>03/23/2024 00:00:00</t>
  </si>
  <si>
    <t>Customer Support Department 277</t>
  </si>
  <si>
    <t xml:space="preserve">Operations; Legal; Marketing; Sales  (+1 more)</t>
  </si>
  <si>
    <t xml:space="preserve">Goteborg; Malmo; Uppsala; Amsterdam  (+1 more)</t>
  </si>
  <si>
    <t>CustomerSupportDepartment277</t>
  </si>
  <si>
    <t>Customer Support Department 278</t>
  </si>
  <si>
    <t>IT; Research; Human Resources</t>
  </si>
  <si>
    <t>London; Copenhagen</t>
  </si>
  <si>
    <t>CustomerSupportDepartment278</t>
  </si>
  <si>
    <t>Finance; Research; Human Resources</t>
  </si>
  <si>
    <t>Orebro; Goteborg</t>
  </si>
  <si>
    <t>04/04/2020 00:00:00</t>
  </si>
  <si>
    <t>Customer Support Department 284</t>
  </si>
  <si>
    <t>CustomerSupportDepartment284</t>
  </si>
  <si>
    <t>05/24/2023 00:00:00</t>
  </si>
  <si>
    <t>Customer Support Department 287</t>
  </si>
  <si>
    <t>Finance; Human Resources; Operations</t>
  </si>
  <si>
    <t>Orebro; Berlin</t>
  </si>
  <si>
    <t>CustomerSupportDepartment287</t>
  </si>
  <si>
    <t>12/01/2023 00:00:00</t>
  </si>
  <si>
    <t>Customer Support Department 299</t>
  </si>
  <si>
    <t xml:space="preserve">Finance; Engineering; Research; IT  (+7 more)</t>
  </si>
  <si>
    <t xml:space="preserve">Stockholm HQ; Berlin; Goteborg; London  (+8 more)</t>
  </si>
  <si>
    <t>CustomerSupportDepartment299</t>
  </si>
  <si>
    <t>01/20/2022 00:00:00</t>
  </si>
  <si>
    <t>Customer Support Department 308</t>
  </si>
  <si>
    <t>Facilities; Marketing; Sales</t>
  </si>
  <si>
    <t>London; Goteborg; Stockholm HQ</t>
  </si>
  <si>
    <t>CustomerSupportDepartment308</t>
  </si>
  <si>
    <t>09/05/2024 00:00:00</t>
  </si>
  <si>
    <t>Customer Support Department 309</t>
  </si>
  <si>
    <t xml:space="preserve">Operations; Customer Support; Marketing; Sales  (+4 more)</t>
  </si>
  <si>
    <t xml:space="preserve">Orebro; Linkoping; Malmo; New York  (+1 more)</t>
  </si>
  <si>
    <t>CustomerSupportDepartment309</t>
  </si>
  <si>
    <t>04/26/2024 00:00:00</t>
  </si>
  <si>
    <t>Customer Support Department 315</t>
  </si>
  <si>
    <t>Finance; Human Resources; Customer Support</t>
  </si>
  <si>
    <t>Stockholm HQ; Linkoping</t>
  </si>
  <si>
    <t>CustomerSupportDepartment315</t>
  </si>
  <si>
    <t>08/13/2020 00:00:00</t>
  </si>
  <si>
    <t>Customer Support Department 323</t>
  </si>
  <si>
    <t xml:space="preserve">Human Resources; Product; Operations; Marketing  (+2 more)</t>
  </si>
  <si>
    <t xml:space="preserve">New York; Linkoping; Uppsala; Orebro  (+2 more)</t>
  </si>
  <si>
    <t>CustomerSupportDepartment323</t>
  </si>
  <si>
    <t>04/11/2023 00:00:00</t>
  </si>
  <si>
    <t>Customer Support Department 324</t>
  </si>
  <si>
    <t>CustomerSupportDepartment324</t>
  </si>
  <si>
    <t>01/09/2023 00:00:00</t>
  </si>
  <si>
    <t>Customer Support Department 328</t>
  </si>
  <si>
    <t xml:space="preserve">Legal; Research; Engineering; Finance  (+2 more)</t>
  </si>
  <si>
    <t>Goteborg; Berlin; Copenhagen; Stockholm HQ</t>
  </si>
  <si>
    <t>CustomerSupportDepartment328</t>
  </si>
  <si>
    <t>05/27/2022 00:00:00</t>
  </si>
  <si>
    <t>Customer Support Department 336</t>
  </si>
  <si>
    <t xml:space="preserve">Sales; Engineering; Operations; Human Resources  (+3 more)</t>
  </si>
  <si>
    <t xml:space="preserve">Stockholm HQ; New York; Malmo; Amsterdam  (+3 more)</t>
  </si>
  <si>
    <t>CustomerSupportDepartment336</t>
  </si>
  <si>
    <t>09/20/2022 00:00:00</t>
  </si>
  <si>
    <t>Customer Support Department 341</t>
  </si>
  <si>
    <t>Product; Facilities; Sales</t>
  </si>
  <si>
    <t>New York; Linkoping; Berlin</t>
  </si>
  <si>
    <t>CustomerSupportDepartment341</t>
  </si>
  <si>
    <t>05/03/2025 00:00:00</t>
  </si>
  <si>
    <t>Customer Support Department 348</t>
  </si>
  <si>
    <t xml:space="preserve">Engineering; Sales; Human Resources; Research  (+7 more)</t>
  </si>
  <si>
    <t xml:space="preserve">Malmo; Berlin; Linkoping; Stockholm HQ  (+6 more)</t>
  </si>
  <si>
    <t>CustomerSupportDepartment348</t>
  </si>
  <si>
    <t>10/13/2020 00:00:00</t>
  </si>
  <si>
    <t>Customer Support Department 35</t>
  </si>
  <si>
    <t xml:space="preserve">Product; Engineering; IT; Sales  (+4 more)</t>
  </si>
  <si>
    <t xml:space="preserve">London; Goteborg; Stockholm HQ; Vasteras  (+5 more)</t>
  </si>
  <si>
    <t>CustomerSupportDepartment35</t>
  </si>
  <si>
    <t>Customer Support Department 354</t>
  </si>
  <si>
    <t>Research; Human Resources; Facilities</t>
  </si>
  <si>
    <t>New York; Vasteras; Stockholm HQ</t>
  </si>
  <si>
    <t>CustomerSupportDepartment354</t>
  </si>
  <si>
    <t>04/28/2023 00:00:00</t>
  </si>
  <si>
    <t>Customer Support Department 355</t>
  </si>
  <si>
    <t>Research; Sales</t>
  </si>
  <si>
    <t>Berlin; Vasteras</t>
  </si>
  <si>
    <t>CustomerSupportDepartment355</t>
  </si>
  <si>
    <t>06/11/2024 00:00:00</t>
  </si>
  <si>
    <t>Customer Support Department 357</t>
  </si>
  <si>
    <t xml:space="preserve">Legal; Research; Engineering; Human Resources  (+2 more)</t>
  </si>
  <si>
    <t xml:space="preserve">Uppsala; Stockholm HQ; Orebro; Amsterdam  (+3 more)</t>
  </si>
  <si>
    <t>CustomerSupportDepartment357</t>
  </si>
  <si>
    <t>Customer Support Department 360</t>
  </si>
  <si>
    <t xml:space="preserve">Human Resources; Engineering; Marketing; Product  (+5 more)</t>
  </si>
  <si>
    <t xml:space="preserve">Uppsala; Orebro; Copenhagen; New York  (+5 more)</t>
  </si>
  <si>
    <t>CustomerSupportDepartment360</t>
  </si>
  <si>
    <t>02/09/2022 00:00:00</t>
  </si>
  <si>
    <t>Customer Support Department 365</t>
  </si>
  <si>
    <t xml:space="preserve">Legal; Engineering; Finance; Product  (+1 more)</t>
  </si>
  <si>
    <t xml:space="preserve">Amsterdam; New York; Orebro; Berlin  (+3 more)</t>
  </si>
  <si>
    <t>CustomerSupportDepartment365</t>
  </si>
  <si>
    <t>04/18/2025 00:00:00</t>
  </si>
  <si>
    <t>Customer Support Department 366</t>
  </si>
  <si>
    <t xml:space="preserve">Product; Customer Support; Human Resources; Facilities  (+5 more)</t>
  </si>
  <si>
    <t xml:space="preserve">Berlin; Uppsala; Orebro; Malmo  (+5 more)</t>
  </si>
  <si>
    <t>CustomerSupportDepartment366</t>
  </si>
  <si>
    <t>10/01/2021 00:00:00</t>
  </si>
  <si>
    <t>Customer Support Department 37</t>
  </si>
  <si>
    <t xml:space="preserve">Marketing; Operations; Legal; Engineering  (+7 more)</t>
  </si>
  <si>
    <t xml:space="preserve">Malmo; Uppsala; Copenhagen; Vasteras  (+6 more)</t>
  </si>
  <si>
    <t>CustomerSupportDepartment37</t>
  </si>
  <si>
    <t>Customer Support Department 388</t>
  </si>
  <si>
    <t xml:space="preserve">Human Resources; IT; Facilities; Product  (+6 more)</t>
  </si>
  <si>
    <t xml:space="preserve">Stockholm HQ; Berlin; Uppsala; Amsterdam  (+4 more)</t>
  </si>
  <si>
    <t>CustomerSupportDepartment388</t>
  </si>
  <si>
    <t>Customer Support Department 391</t>
  </si>
  <si>
    <t xml:space="preserve">Engineering; Customer Support; Operations; IT  (+2 more)</t>
  </si>
  <si>
    <t xml:space="preserve">Goteborg; Stockholm HQ; New York; Orebro  (+3 more)</t>
  </si>
  <si>
    <t>CustomerSupportDepartment391</t>
  </si>
  <si>
    <t>03/30/2021 00:00:00</t>
  </si>
  <si>
    <t>Customer Support Department 403</t>
  </si>
  <si>
    <t xml:space="preserve">Engineering; Customer Support; Facilities; Legal  (+8 more)</t>
  </si>
  <si>
    <t xml:space="preserve">Goteborg; Orebro; Malmo; Stockholm HQ  (+8 more)</t>
  </si>
  <si>
    <t>CustomerSupportDepartment403</t>
  </si>
  <si>
    <t>06/24/2021 00:00:00</t>
  </si>
  <si>
    <t>Customer Support Department 41</t>
  </si>
  <si>
    <t xml:space="preserve">Finance; IT; Human Resources; Operations  (+1 more)</t>
  </si>
  <si>
    <t xml:space="preserve">Berlin; Amsterdam; Uppsala; Malmo  (+1 more)</t>
  </si>
  <si>
    <t>CustomerSupportDepartment41</t>
  </si>
  <si>
    <t>Customer Support Department 410</t>
  </si>
  <si>
    <t>Legal; Product; Sales</t>
  </si>
  <si>
    <t>Orebro; Vasteras; Amsterdam</t>
  </si>
  <si>
    <t>CustomerSupportDepartment410</t>
  </si>
  <si>
    <t>09/08/2023 00:00:00</t>
  </si>
  <si>
    <t>Customer Support Department 416</t>
  </si>
  <si>
    <t xml:space="preserve">Product; Sales; Human Resources; Facilities  (+8 more)</t>
  </si>
  <si>
    <t xml:space="preserve">Orebro; Berlin; Vasteras; Malmo  (+8 more)</t>
  </si>
  <si>
    <t>CustomerSupportDepartment416</t>
  </si>
  <si>
    <t>02/20/2020 00:00:00</t>
  </si>
  <si>
    <t>08/21/2021 00:00:00</t>
  </si>
  <si>
    <t>Customer Support Department 420</t>
  </si>
  <si>
    <t>Finance; Product; Human Resources</t>
  </si>
  <si>
    <t>Linkoping; Stockholm HQ</t>
  </si>
  <si>
    <t>CustomerSupportDepartment420</t>
  </si>
  <si>
    <t>11/26/2022 00:00:00</t>
  </si>
  <si>
    <t>Customer Support Department 435</t>
  </si>
  <si>
    <t>IT; Engineering; Operations</t>
  </si>
  <si>
    <t>Malmo; Berlin; Stockholm HQ</t>
  </si>
  <si>
    <t>CustomerSupportDepartment435</t>
  </si>
  <si>
    <t>02/28/2022 00:00:00</t>
  </si>
  <si>
    <t xml:space="preserve">Product; Research; Operations; Customer Support  (+2 more)</t>
  </si>
  <si>
    <t xml:space="preserve">New York; Goteborg; Uppsala; Orebro  (+3 more)</t>
  </si>
  <si>
    <t>01/19/2020 00:00:00</t>
  </si>
  <si>
    <t>Customer Support Department 44</t>
  </si>
  <si>
    <t xml:space="preserve">Finance; IT; Engineering; Sales  (+8 more)</t>
  </si>
  <si>
    <t xml:space="preserve">Copenhagen; Amsterdam; London; Orebro  (+8 more)</t>
  </si>
  <si>
    <t>CustomerSupportDepartment44</t>
  </si>
  <si>
    <t>09/25/2020 00:00:00</t>
  </si>
  <si>
    <t>Customer Support Department 471</t>
  </si>
  <si>
    <t xml:space="preserve">IT; Engineering; Operations; Legal  (+8 more)</t>
  </si>
  <si>
    <t xml:space="preserve">Copenhagen; Stockholm HQ; Amsterdam; Goteborg  (+7 more)</t>
  </si>
  <si>
    <t>CustomerSupportDepartment471</t>
  </si>
  <si>
    <t>04/15/2022 00:00:00</t>
  </si>
  <si>
    <t>Customer Support Department 473</t>
  </si>
  <si>
    <t>Engineering; Research; Operations</t>
  </si>
  <si>
    <t>New York; Amsterdam; Uppsala</t>
  </si>
  <si>
    <t>CustomerSupportDepartment473</t>
  </si>
  <si>
    <t>10/04/2021 00:00:00</t>
  </si>
  <si>
    <t>Customer Support Department 478</t>
  </si>
  <si>
    <t xml:space="preserve">Human Resources; Finance; Legal; Facilities  (+8 more)</t>
  </si>
  <si>
    <t xml:space="preserve">Uppsala; Copenhagen; Berlin; Amsterdam  (+8 more)</t>
  </si>
  <si>
    <t>CustomerSupportDepartment478</t>
  </si>
  <si>
    <t>07/26/2021 00:00:00</t>
  </si>
  <si>
    <t>Customer Support Department 479</t>
  </si>
  <si>
    <t>Berlin; Amsterdam; Stockholm HQ</t>
  </si>
  <si>
    <t>CustomerSupportDepartment479</t>
  </si>
  <si>
    <t>02/01/2024 00:00:00</t>
  </si>
  <si>
    <t>Customer Support Department 481</t>
  </si>
  <si>
    <t>Human Resources; Research; Legal</t>
  </si>
  <si>
    <t>CustomerSupportDepartment481</t>
  </si>
  <si>
    <t>08/01/2022 00:00:00</t>
  </si>
  <si>
    <t>12/08/2020 00:00:00</t>
  </si>
  <si>
    <t>Customer Support Department 488</t>
  </si>
  <si>
    <t xml:space="preserve">Engineering; Operations; Finance; Legal  (+4 more)</t>
  </si>
  <si>
    <t xml:space="preserve">Uppsala; London; New York; Amsterdam  (+2 more)</t>
  </si>
  <si>
    <t>CustomerSupportDepartment488</t>
  </si>
  <si>
    <t>06/20/2025 00:00:00</t>
  </si>
  <si>
    <t>Customer Support Department 496</t>
  </si>
  <si>
    <t xml:space="preserve">Legal; IT; Sales; Operations  (+7 more)</t>
  </si>
  <si>
    <t xml:space="preserve">Amsterdam; New York; Malmo; Uppsala  (+7 more)</t>
  </si>
  <si>
    <t>CustomerSupportDepartment496</t>
  </si>
  <si>
    <t>Customer Support Department 5</t>
  </si>
  <si>
    <t>CustomerSupportDepartment5</t>
  </si>
  <si>
    <t>05/19/2020 00:00:00</t>
  </si>
  <si>
    <t>Customer Support Department 66</t>
  </si>
  <si>
    <t>CustomerSupportDepartment66</t>
  </si>
  <si>
    <t>Customer Support Department 79</t>
  </si>
  <si>
    <t xml:space="preserve">IT; Product; Operations; Customer Support  (+2 more)</t>
  </si>
  <si>
    <t xml:space="preserve">Stockholm HQ; Uppsala; Amsterdam; London  (+1 more)</t>
  </si>
  <si>
    <t>CustomerSupportDepartment79</t>
  </si>
  <si>
    <t>02/27/2022 00:00:00</t>
  </si>
  <si>
    <t>Customer Support Department 83</t>
  </si>
  <si>
    <t xml:space="preserve">Facilities; Product; Customer Support; Marketing  (+6 more)</t>
  </si>
  <si>
    <t xml:space="preserve">Linkoping; Malmo; New York; London  (+8 more)</t>
  </si>
  <si>
    <t>CustomerSupportDepartment83</t>
  </si>
  <si>
    <t>03/01/2020 00:00:00</t>
  </si>
  <si>
    <t>Customer Support Department 89</t>
  </si>
  <si>
    <t xml:space="preserve">Research; Customer Support; Engineering; Marketing  (+7 more)</t>
  </si>
  <si>
    <t xml:space="preserve">Orebro; Berlin; Amsterdam; London  (+8 more)</t>
  </si>
  <si>
    <t>CustomerSupportDepartment89</t>
  </si>
  <si>
    <t>12/23/2024 00:00:00</t>
  </si>
  <si>
    <t>Customer Support Department 92</t>
  </si>
  <si>
    <t xml:space="preserve">Legal; IT; Sales; Engineering  (+7 more)</t>
  </si>
  <si>
    <t xml:space="preserve">Vasteras; Linkoping; Stockholm HQ; New York  (+7 more)</t>
  </si>
  <si>
    <t>CustomerSupportDepartment92</t>
  </si>
  <si>
    <t>Customer Support Distribution 106</t>
  </si>
  <si>
    <t xml:space="preserve">Legal; Facilities; Finance; Engineering  (+7 more)</t>
  </si>
  <si>
    <t xml:space="preserve">New York; Uppsala; Orebro; Copenhagen  (+6 more)</t>
  </si>
  <si>
    <t>CustomerSupportDistribution106</t>
  </si>
  <si>
    <t>11/21/2021 00:00:00</t>
  </si>
  <si>
    <t>Customer Support Distribution 109</t>
  </si>
  <si>
    <t>Engineering; Marketing</t>
  </si>
  <si>
    <t>Vasteras; Berlin; Malmo</t>
  </si>
  <si>
    <t>CustomerSupportDistribution109</t>
  </si>
  <si>
    <t>03/15/2025 00:00:00</t>
  </si>
  <si>
    <t>Customer Support Distribution 116</t>
  </si>
  <si>
    <t xml:space="preserve">Product; Human Resources; Operations; Marketing  (+3 more)</t>
  </si>
  <si>
    <t xml:space="preserve">London; Vasteras; Copenhagen; Goteborg  (+5 more)</t>
  </si>
  <si>
    <t>CustomerSupportDistribution116</t>
  </si>
  <si>
    <t>06/14/2023 00:00:00</t>
  </si>
  <si>
    <t>Customer Support Distribution 122</t>
  </si>
  <si>
    <t>Human Resources; Research; Facilities</t>
  </si>
  <si>
    <t>London; Copenhagen; New York</t>
  </si>
  <si>
    <t>CustomerSupportDistribution122</t>
  </si>
  <si>
    <t>03/12/2024 00:00:00</t>
  </si>
  <si>
    <t>Customer Support Distribution 123</t>
  </si>
  <si>
    <t>Linkoping; Vasteras; Orebro</t>
  </si>
  <si>
    <t>CustomerSupportDistribution123</t>
  </si>
  <si>
    <t>04/02/2024 00:00:00</t>
  </si>
  <si>
    <t>Customer Support Distribution 126</t>
  </si>
  <si>
    <t xml:space="preserve">Customer Support; Operations; Engineering; Legal  (+6 more)</t>
  </si>
  <si>
    <t xml:space="preserve">Stockholm HQ; Vasteras; Uppsala; Berlin  (+7 more)</t>
  </si>
  <si>
    <t>CustomerSupportDistribution126</t>
  </si>
  <si>
    <t>09/27/2020 00:00:00</t>
  </si>
  <si>
    <t>Customer Support Distribution 130</t>
  </si>
  <si>
    <t xml:space="preserve">Research; Engineering; Operations; Customer Support  (+3 more)</t>
  </si>
  <si>
    <t xml:space="preserve">Linkoping; Uppsala; Vasteras; Malmo  (+3 more)</t>
  </si>
  <si>
    <t>CustomerSupportDistribution130</t>
  </si>
  <si>
    <t>04/12/2022 00:00:00</t>
  </si>
  <si>
    <t>Customer Support Distribution 146</t>
  </si>
  <si>
    <t>CustomerSupportDistribution146</t>
  </si>
  <si>
    <t>01/08/2025 00:00:00</t>
  </si>
  <si>
    <t>Customer Support Distribution 173</t>
  </si>
  <si>
    <t>Product; Engineering; Facilities</t>
  </si>
  <si>
    <t>New York; Orebro; Amsterdam</t>
  </si>
  <si>
    <t>CustomerSupportDistribution173</t>
  </si>
  <si>
    <t>05/31/2023 00:00:00</t>
  </si>
  <si>
    <t>Customer Support Distribution 186</t>
  </si>
  <si>
    <t>CustomerSupportDistribution186</t>
  </si>
  <si>
    <t>01/02/2024 00:00:00</t>
  </si>
  <si>
    <t>Customer Support Distribution 19</t>
  </si>
  <si>
    <t>Sales; Research; Legal</t>
  </si>
  <si>
    <t>Orebro; Amsterdam; Malmo</t>
  </si>
  <si>
    <t>CustomerSupportDistribution19</t>
  </si>
  <si>
    <t>02/20/2024 00:00:00</t>
  </si>
  <si>
    <t>Customer Support Distribution 190</t>
  </si>
  <si>
    <t xml:space="preserve">Research; Finance; Product; Facilities  (+8 more)</t>
  </si>
  <si>
    <t xml:space="preserve">Berlin; London; New York; Orebro  (+4 more)</t>
  </si>
  <si>
    <t>CustomerSupportDistribution190</t>
  </si>
  <si>
    <t>08/13/2024 00:00:00</t>
  </si>
  <si>
    <t>Customer Support Distribution 203</t>
  </si>
  <si>
    <t xml:space="preserve">Legal; IT; Product; Research  (+8 more)</t>
  </si>
  <si>
    <t xml:space="preserve">Goteborg; Berlin; Stockholm HQ; Copenhagen  (+8 more)</t>
  </si>
  <si>
    <t>CustomerSupportDistribution203</t>
  </si>
  <si>
    <t>03/10/2022 00:00:00</t>
  </si>
  <si>
    <t>Customer Support Distribution 247</t>
  </si>
  <si>
    <t xml:space="preserve">IT; Operations; Research; Finance  (+5 more)</t>
  </si>
  <si>
    <t xml:space="preserve">Berlin; Uppsala; Amsterdam; New York  (+5 more)</t>
  </si>
  <si>
    <t>CustomerSupportDistribution247</t>
  </si>
  <si>
    <t>Customer Support Distribution 249</t>
  </si>
  <si>
    <t>CustomerSupportDistribution249</t>
  </si>
  <si>
    <t>12/20/2021 00:00:00</t>
  </si>
  <si>
    <t>Customer Support Distribution 259</t>
  </si>
  <si>
    <t xml:space="preserve">Operations; Legal; Research; Sales  (+7 more)</t>
  </si>
  <si>
    <t xml:space="preserve">Vasteras; New York; Amsterdam; London  (+7 more)</t>
  </si>
  <si>
    <t>CustomerSupportDistribution259</t>
  </si>
  <si>
    <t xml:space="preserve">Engineering; Operations; IT; Facilities  (+5 more)</t>
  </si>
  <si>
    <t xml:space="preserve">Uppsala; Malmo; Stockholm HQ; Vasteras  (+5 more)</t>
  </si>
  <si>
    <t>05/11/2023 00:00:00</t>
  </si>
  <si>
    <t>Customer Support Distribution 269</t>
  </si>
  <si>
    <t xml:space="preserve">Product; Customer Support; Sales; Marketing  (+5 more)</t>
  </si>
  <si>
    <t xml:space="preserve">Uppsala; Goteborg; Malmo; Amsterdam  (+6 more)</t>
  </si>
  <si>
    <t>CustomerSupportDistribution269</t>
  </si>
  <si>
    <t>11/07/2024 00:00:00</t>
  </si>
  <si>
    <t>Customer Support Distribution 279</t>
  </si>
  <si>
    <t xml:space="preserve">Product; Customer Support; Engineering; IT  (+7 more)</t>
  </si>
  <si>
    <t xml:space="preserve">Amsterdam; Goteborg; Copenhagen; New York  (+8 more)</t>
  </si>
  <si>
    <t>CustomerSupportDistribution279</t>
  </si>
  <si>
    <t>10/07/2024 00:00:00</t>
  </si>
  <si>
    <t>Customer Support Distribution 294</t>
  </si>
  <si>
    <t xml:space="preserve">Legal; Sales; Product; Engineering  (+2 more)</t>
  </si>
  <si>
    <t xml:space="preserve">Malmo; Stockholm HQ; Copenhagen; Amsterdam  (+3 more)</t>
  </si>
  <si>
    <t>CustomerSupportDistribution294</t>
  </si>
  <si>
    <t>04/23/2020 00:00:00</t>
  </si>
  <si>
    <t>Customer Support Distribution 296</t>
  </si>
  <si>
    <t xml:space="preserve">Finance; Legal; IT; Operations  (+8 more)</t>
  </si>
  <si>
    <t xml:space="preserve">New York; Vasteras; Goteborg; Stockholm HQ  (+7 more)</t>
  </si>
  <si>
    <t>CustomerSupportDistribution296</t>
  </si>
  <si>
    <t>01/26/2022 00:00:00</t>
  </si>
  <si>
    <t>Customer Support Distribution 299</t>
  </si>
  <si>
    <t xml:space="preserve">Customer Support; Research; Human Resources; Engineering  (+8 more)</t>
  </si>
  <si>
    <t xml:space="preserve">Orebro; Stockholm HQ; Linkoping; Malmo  (+8 more)</t>
  </si>
  <si>
    <t>CustomerSupportDistribution299</t>
  </si>
  <si>
    <t>02/24/2022 00:00:00</t>
  </si>
  <si>
    <t>Customer Support Distribution 301</t>
  </si>
  <si>
    <t>Product; Facilities; Customer Support; Operations</t>
  </si>
  <si>
    <t xml:space="preserve">Uppsala; Linkoping; Copenhagen; Vasteras  (+1 more)</t>
  </si>
  <si>
    <t>CustomerSupportDistribution301</t>
  </si>
  <si>
    <t>03/12/2025 00:00:00</t>
  </si>
  <si>
    <t>Customer Support Distribution 323</t>
  </si>
  <si>
    <t xml:space="preserve">Customer Support; Marketing; IT; Sales  (+4 more)</t>
  </si>
  <si>
    <t xml:space="preserve">Orebro; Malmo; Uppsala; Goteborg  (+2 more)</t>
  </si>
  <si>
    <t>CustomerSupportDistribution323</t>
  </si>
  <si>
    <t>03/04/2020 00:00:00</t>
  </si>
  <si>
    <t>Customer Support Distribution 33</t>
  </si>
  <si>
    <t xml:space="preserve">Product; Legal; Human Resources; Operations  (+3 more)</t>
  </si>
  <si>
    <t xml:space="preserve">Stockholm HQ; Orebro; Goteborg; New York  (+1 more)</t>
  </si>
  <si>
    <t>CustomerSupportDistribution33</t>
  </si>
  <si>
    <t>09/10/2023 00:00:00</t>
  </si>
  <si>
    <t>Customer Support Distribution 342</t>
  </si>
  <si>
    <t>CustomerSupportDistribution342</t>
  </si>
  <si>
    <t>09/09/2020 00:00:00</t>
  </si>
  <si>
    <t>Customer Support Distribution 344</t>
  </si>
  <si>
    <t>CustomerSupportDistribution344</t>
  </si>
  <si>
    <t>04/13/2021 00:00:00</t>
  </si>
  <si>
    <t>Customer Support Distribution 345</t>
  </si>
  <si>
    <t xml:space="preserve">Human Resources; Sales; Facilities; Operations  (+8 more)</t>
  </si>
  <si>
    <t xml:space="preserve">Vasteras; Amsterdam; Goteborg; Linkoping  (+8 more)</t>
  </si>
  <si>
    <t>CustomerSupportDistribution345</t>
  </si>
  <si>
    <t>01/13/2023 00:00:00</t>
  </si>
  <si>
    <t>Customer Support Distribution 352</t>
  </si>
  <si>
    <t xml:space="preserve">Product; Operations; Human Resources; Facilities  (+4 more)</t>
  </si>
  <si>
    <t xml:space="preserve">Vasteras; London; Uppsala; Berlin  (+5 more)</t>
  </si>
  <si>
    <t>CustomerSupportDistribution352</t>
  </si>
  <si>
    <t>10/08/2020 00:00:00</t>
  </si>
  <si>
    <t>Customer Support Distribution 359</t>
  </si>
  <si>
    <t xml:space="preserve">Operations; Engineering; Legal; Customer Support  (+3 more)</t>
  </si>
  <si>
    <t xml:space="preserve">Orebro; Berlin; Goteborg; Vasteras  (+1 more)</t>
  </si>
  <si>
    <t>CustomerSupportDistribution359</t>
  </si>
  <si>
    <t>03/05/2024 00:00:00</t>
  </si>
  <si>
    <t>Customer Support Distribution 36</t>
  </si>
  <si>
    <t xml:space="preserve">Human Resources; Engineering; Operations; Customer Support  (+2 more)</t>
  </si>
  <si>
    <t xml:space="preserve">Goteborg; Stockholm HQ; Linkoping; Orebro  (+3 more)</t>
  </si>
  <si>
    <t>CustomerSupportDistribution36</t>
  </si>
  <si>
    <t>07/18/2023 00:00:00</t>
  </si>
  <si>
    <t>Customer Support Distribution 365</t>
  </si>
  <si>
    <t xml:space="preserve">Customer Support; Marketing; IT; Human Resources  (+5 more)</t>
  </si>
  <si>
    <t xml:space="preserve">Orebro; Malmo; Amsterdam; Berlin  (+4 more)</t>
  </si>
  <si>
    <t>CustomerSupportDistribution365</t>
  </si>
  <si>
    <t>02/10/2024 00:00:00</t>
  </si>
  <si>
    <t>Customer Support Distribution 383</t>
  </si>
  <si>
    <t xml:space="preserve">Sales; Operations; Marketing; IT  (+2 more)</t>
  </si>
  <si>
    <t xml:space="preserve">Malmo; Stockholm HQ; New York; London  (+1 more)</t>
  </si>
  <si>
    <t>CustomerSupportDistribution383</t>
  </si>
  <si>
    <t>11/10/2021 00:00:00</t>
  </si>
  <si>
    <t>Customer Support Distribution 384</t>
  </si>
  <si>
    <t xml:space="preserve">Product; Operations; IT; Marketing  (+8 more)</t>
  </si>
  <si>
    <t xml:space="preserve">New York; Malmo; Vasteras; Uppsala  (+8 more)</t>
  </si>
  <si>
    <t>CustomerSupportDistribution384</t>
  </si>
  <si>
    <t>09/25/2022 00:00:00</t>
  </si>
  <si>
    <t>Customer Support Distribution 387</t>
  </si>
  <si>
    <t xml:space="preserve">Product; Legal; Customer Support; Research  (+2 more)</t>
  </si>
  <si>
    <t xml:space="preserve">Uppsala; Stockholm HQ; Orebro; Linkoping  (+5 more)</t>
  </si>
  <si>
    <t>CustomerSupportDistribution387</t>
  </si>
  <si>
    <t>02/14/2020 00:00:00</t>
  </si>
  <si>
    <t>Customer Support Distribution 388</t>
  </si>
  <si>
    <t xml:space="preserve">Operations; Human Resources; Finance; Product  (+7 more)</t>
  </si>
  <si>
    <t xml:space="preserve">Malmo; Uppsala; Copenhagen; Linkoping  (+6 more)</t>
  </si>
  <si>
    <t>CustomerSupportDistribution388</t>
  </si>
  <si>
    <t>01/30/2020 00:00:00</t>
  </si>
  <si>
    <t>Customer Support Distribution 390</t>
  </si>
  <si>
    <t xml:space="preserve">Product; Research; Engineering; Finance  (+3 more)</t>
  </si>
  <si>
    <t xml:space="preserve">Malmo; Goteborg; Uppsala; New York  (+5 more)</t>
  </si>
  <si>
    <t>CustomerSupportDistribution390</t>
  </si>
  <si>
    <t>12/25/2021 00:00:00</t>
  </si>
  <si>
    <t>Customer Support Distribution 395</t>
  </si>
  <si>
    <t xml:space="preserve">Human Resources; Engineering; Marketing; Sales  (+1 more)</t>
  </si>
  <si>
    <t xml:space="preserve">Amsterdam; Linkoping; New York; Vasteras  (+2 more)</t>
  </si>
  <si>
    <t>CustomerSupportDistribution395</t>
  </si>
  <si>
    <t>03/21/2022 00:00:00</t>
  </si>
  <si>
    <t>Customer Support Distribution 412</t>
  </si>
  <si>
    <t xml:space="preserve">Operations; Sales; Human Resources; Finance  (+7 more)</t>
  </si>
  <si>
    <t xml:space="preserve">Vasteras; Stockholm HQ; Orebro; Copenhagen  (+5 more)</t>
  </si>
  <si>
    <t>CustomerSupportDistribution412</t>
  </si>
  <si>
    <t>04/27/2025 00:00:00</t>
  </si>
  <si>
    <t>Customer Support Distribution 413</t>
  </si>
  <si>
    <t xml:space="preserve">Facilities; Engineering; Legal; Human Resources  (+3 more)</t>
  </si>
  <si>
    <t xml:space="preserve">Vasteras; Stockholm HQ; Malmo; Berlin  (+1 more)</t>
  </si>
  <si>
    <t>CustomerSupportDistribution413</t>
  </si>
  <si>
    <t>07/14/2024 00:00:00</t>
  </si>
  <si>
    <t xml:space="preserve">Customer Support; Product; Legal; Marketing  (+8 more)</t>
  </si>
  <si>
    <t xml:space="preserve">London; Amsterdam; Uppsala; Copenhagen  (+8 more)</t>
  </si>
  <si>
    <t>04/30/2022 00:00:00</t>
  </si>
  <si>
    <t>Customer Support Distribution 420</t>
  </si>
  <si>
    <t xml:space="preserve">Engineering; Legal; Marketing; IT  (+6 more)</t>
  </si>
  <si>
    <t xml:space="preserve">Stockholm HQ; Uppsala; Amsterdam; Linkoping  (+6 more)</t>
  </si>
  <si>
    <t>CustomerSupportDistribution420</t>
  </si>
  <si>
    <t>06/26/2023 00:00:00</t>
  </si>
  <si>
    <t>Customer Support Distribution 427</t>
  </si>
  <si>
    <t xml:space="preserve">Facilities; Research; Legal; Human Resources  (+2 more)</t>
  </si>
  <si>
    <t xml:space="preserve">Vasteras; Stockholm HQ; Orebro; Malmo  (+3 more)</t>
  </si>
  <si>
    <t>CustomerSupportDistribution427</t>
  </si>
  <si>
    <t>09/08/2021 00:00:00</t>
  </si>
  <si>
    <t>Customer Support Distribution 430</t>
  </si>
  <si>
    <t>Engineering; Research; Legal</t>
  </si>
  <si>
    <t>Vasteras; Uppsala; Stockholm HQ</t>
  </si>
  <si>
    <t>CustomerSupportDistribution430</t>
  </si>
  <si>
    <t>Customer Support Distribution 435</t>
  </si>
  <si>
    <t xml:space="preserve">IT; Finance; Product; Human Resources  (+2 more)</t>
  </si>
  <si>
    <t xml:space="preserve">Orebro; Goteborg; Vasteras; Amsterdam  (+2 more)</t>
  </si>
  <si>
    <t>CustomerSupportDistribution435</t>
  </si>
  <si>
    <t>10/26/2023 00:00:00</t>
  </si>
  <si>
    <t>Customer Support Distribution 450</t>
  </si>
  <si>
    <t>CustomerSupportDistribution450</t>
  </si>
  <si>
    <t>02/22/2024 00:00:00</t>
  </si>
  <si>
    <t>Customer Support Distribution 451</t>
  </si>
  <si>
    <t xml:space="preserve">Engineering; Research; Operations; Finance  (+1 more)</t>
  </si>
  <si>
    <t xml:space="preserve">Goteborg; Malmo; Vasteras; Berlin  (+1 more)</t>
  </si>
  <si>
    <t>CustomerSupportDistribution451</t>
  </si>
  <si>
    <t>05/31/2020 00:00:00</t>
  </si>
  <si>
    <t>Customer Support Distribution 470</t>
  </si>
  <si>
    <t xml:space="preserve">Research; Product; Operations; Customer Support  (+3 more)</t>
  </si>
  <si>
    <t xml:space="preserve">Stockholm HQ; Uppsala; Malmo; Copenhagen  (+4 more)</t>
  </si>
  <si>
    <t>CustomerSupportDistribution470</t>
  </si>
  <si>
    <t>Customer Support Distribution 488</t>
  </si>
  <si>
    <t xml:space="preserve">Malmo; Berlin; Orebro; Goteborg  (+2 more)</t>
  </si>
  <si>
    <t>CustomerSupportDistribution488</t>
  </si>
  <si>
    <t>07/04/2023 00:00:00</t>
  </si>
  <si>
    <t>Customer Support Distribution 489</t>
  </si>
  <si>
    <t xml:space="preserve">Operations; Customer Support; Facilities; Product  (+8 more)</t>
  </si>
  <si>
    <t xml:space="preserve">Vasteras; Goteborg; Malmo; New York  (+5 more)</t>
  </si>
  <si>
    <t>CustomerSupportDistribution489</t>
  </si>
  <si>
    <t>12/20/2023 00:00:00</t>
  </si>
  <si>
    <t>Customer Support Distribution 494</t>
  </si>
  <si>
    <t xml:space="preserve">Product; Operations; Human Resources; Marketing  (+4 more)</t>
  </si>
  <si>
    <t xml:space="preserve">Uppsala; Orebro; Malmo; New York  (+4 more)</t>
  </si>
  <si>
    <t>CustomerSupportDistribution494</t>
  </si>
  <si>
    <t>01/23/2021 00:00:00</t>
  </si>
  <si>
    <t>Customer Support Distribution 5</t>
  </si>
  <si>
    <t xml:space="preserve">Legal; Sales; Product; Customer Support  (+2 more)</t>
  </si>
  <si>
    <t xml:space="preserve">New York; Linkoping; Orebro; Malmo  (+1 more)</t>
  </si>
  <si>
    <t>CustomerSupportDistribution5</t>
  </si>
  <si>
    <t xml:space="preserve">Marketing; Product; Legal; IT  (+7 more)</t>
  </si>
  <si>
    <t xml:space="preserve">Linkoping; Stockholm HQ; Uppsala; Malmo  (+8 more)</t>
  </si>
  <si>
    <t>04/14/2021 00:00:00</t>
  </si>
  <si>
    <t>Customer Support Distribution 56</t>
  </si>
  <si>
    <t xml:space="preserve">Facilities; Operations; Research; Engineering  (+8 more)</t>
  </si>
  <si>
    <t xml:space="preserve">Goteborg; Vasteras; Amsterdam; London  (+8 more)</t>
  </si>
  <si>
    <t>CustomerSupportDistribution56</t>
  </si>
  <si>
    <t>Customer Support Distribution 59</t>
  </si>
  <si>
    <t xml:space="preserve">Engineering; Legal; Finance; Human Resources  (+4 more)</t>
  </si>
  <si>
    <t xml:space="preserve">Amsterdam; Goteborg; New York; Orebro  (+3 more)</t>
  </si>
  <si>
    <t>CustomerSupportDistribution59</t>
  </si>
  <si>
    <t>Customer Support Distribution 85</t>
  </si>
  <si>
    <t>Product; Customer Support; IT; Facilities</t>
  </si>
  <si>
    <t xml:space="preserve">London; Uppsala; Malmo; Amsterdam  (+3 more)</t>
  </si>
  <si>
    <t>CustomerSupportDistribution85</t>
  </si>
  <si>
    <t>04/01/2025 00:00:00</t>
  </si>
  <si>
    <t xml:space="preserve">IT; Research; Product; Facilities  (+8 more)</t>
  </si>
  <si>
    <t xml:space="preserve">New York; Stockholm HQ; Uppsala; Linkoping  (+8 more)</t>
  </si>
  <si>
    <t>11/26/2020 00:00:00</t>
  </si>
  <si>
    <t>Customer Support Distribution 93</t>
  </si>
  <si>
    <t>IT; Facilities; Sales</t>
  </si>
  <si>
    <t>Copenhagen; Berlin; Malmo</t>
  </si>
  <si>
    <t>CustomerSupportDistribution93</t>
  </si>
  <si>
    <t>12/11/2023 00:00:00</t>
  </si>
  <si>
    <t>Customer Support Distribution 98</t>
  </si>
  <si>
    <t>Operations; Facilities; Sales</t>
  </si>
  <si>
    <t>CustomerSupportDistribution98</t>
  </si>
  <si>
    <t>11/11/2022 00:00:00</t>
  </si>
  <si>
    <t>Customer Support Project 101</t>
  </si>
  <si>
    <t>CustomerSupportProject101</t>
  </si>
  <si>
    <t>Customer Support Project 103</t>
  </si>
  <si>
    <t xml:space="preserve">Product; Finance; Sales; Legal  (+8 more)</t>
  </si>
  <si>
    <t xml:space="preserve">Vasteras; Stockholm HQ; Uppsala; Amsterdam  (+8 more)</t>
  </si>
  <si>
    <t>CustomerSupportProject103</t>
  </si>
  <si>
    <t>12/07/2023 00:00:00</t>
  </si>
  <si>
    <t>Customer Support Project 104</t>
  </si>
  <si>
    <t>Sales; Human Resources</t>
  </si>
  <si>
    <t>Copenhagen; Orebro</t>
  </si>
  <si>
    <t>CustomerSupportProject104</t>
  </si>
  <si>
    <t>06/08/2021 00:00:00</t>
  </si>
  <si>
    <t>Customer Support Project 107</t>
  </si>
  <si>
    <t xml:space="preserve">Customer Support; IT; Engineering; Human Resources  (+2 more)</t>
  </si>
  <si>
    <t xml:space="preserve">Berlin; Stockholm HQ; Uppsala; Vasteras  (+3 more)</t>
  </si>
  <si>
    <t>CustomerSupportProject107</t>
  </si>
  <si>
    <t>05/02/2024 00:00:00</t>
  </si>
  <si>
    <t>Customer Support Project 110</t>
  </si>
  <si>
    <t xml:space="preserve">Finance; Engineering; IT; Research  (+8 more)</t>
  </si>
  <si>
    <t xml:space="preserve">New York; Uppsala; Goteborg; Berlin  (+8 more)</t>
  </si>
  <si>
    <t>CustomerSupportProject110</t>
  </si>
  <si>
    <t>08/22/2023 00:00:00</t>
  </si>
  <si>
    <t>Customer Support Project 114</t>
  </si>
  <si>
    <t>Finance; Marketing; Customer Support</t>
  </si>
  <si>
    <t>London; Linkoping; Amsterdam</t>
  </si>
  <si>
    <t>CustomerSupportProject114</t>
  </si>
  <si>
    <t>07/19/2024 00:00:00</t>
  </si>
  <si>
    <t>Customer Support Project 133</t>
  </si>
  <si>
    <t xml:space="preserve">Stockholm HQ; Malmo; Orebro; Amsterdam  (+2 more)</t>
  </si>
  <si>
    <t>CustomerSupportProject133</t>
  </si>
  <si>
    <t>04/30/2020 00:00:00</t>
  </si>
  <si>
    <t xml:space="preserve">Product; Operations; Human Resources; Sales  (+5 more)</t>
  </si>
  <si>
    <t xml:space="preserve">Amsterdam; Vasteras; Stockholm HQ; London  (+2 more)</t>
  </si>
  <si>
    <t>Customer Support Project 141</t>
  </si>
  <si>
    <t>CustomerSupportProject141</t>
  </si>
  <si>
    <t>12/20/2022 00:00:00</t>
  </si>
  <si>
    <t>Customer Support Project 143</t>
  </si>
  <si>
    <t xml:space="preserve">Facilities; Engineering; Human Resources; Marketing  (+5 more)</t>
  </si>
  <si>
    <t xml:space="preserve">Stockholm HQ; London; Uppsala; Goteborg  (+4 more)</t>
  </si>
  <si>
    <t>CustomerSupportProject143</t>
  </si>
  <si>
    <t>09/08/2022 00:00:00</t>
  </si>
  <si>
    <t>Customer Support Project 144</t>
  </si>
  <si>
    <t xml:space="preserve">Facilities; Customer Support; Sales; Legal  (+8 more)</t>
  </si>
  <si>
    <t xml:space="preserve">Berlin; Copenhagen; Goteborg; Amsterdam  (+8 more)</t>
  </si>
  <si>
    <t>CustomerSupportProject144</t>
  </si>
  <si>
    <t>12/02/2021 00:00:00</t>
  </si>
  <si>
    <t>Customer Support Project 149</t>
  </si>
  <si>
    <t xml:space="preserve">Human Resources; Research; Product; Operations  (+2 more)</t>
  </si>
  <si>
    <t xml:space="preserve">Uppsala; Stockholm HQ; Linkoping; Orebro  (+3 more)</t>
  </si>
  <si>
    <t>CustomerSupportProject149</t>
  </si>
  <si>
    <t>Customer Support Project 169</t>
  </si>
  <si>
    <t>CustomerSupportProject169</t>
  </si>
  <si>
    <t>09/16/2021 00:00:00</t>
  </si>
  <si>
    <t>Customer Support Project 174</t>
  </si>
  <si>
    <t>Marketing; Engineering; Legal</t>
  </si>
  <si>
    <t>CustomerSupportProject174</t>
  </si>
  <si>
    <t>Customer Support Project 186</t>
  </si>
  <si>
    <t xml:space="preserve">Finance; Facilities; Marketing; IT  (+2 more)</t>
  </si>
  <si>
    <t xml:space="preserve">Orebro; Stockholm HQ; Uppsala; Malmo  (+3 more)</t>
  </si>
  <si>
    <t>CustomerSupportProject186</t>
  </si>
  <si>
    <t>Customer Support Project 187</t>
  </si>
  <si>
    <t xml:space="preserve">Finance; Legal; IT; Facilities  (+6 more)</t>
  </si>
  <si>
    <t xml:space="preserve">Orebro; Stockholm HQ; New York; Amsterdam  (+5 more)</t>
  </si>
  <si>
    <t>CustomerSupportProject187</t>
  </si>
  <si>
    <t>01/08/2020 00:00:00</t>
  </si>
  <si>
    <t>Customer Support Project 204</t>
  </si>
  <si>
    <t xml:space="preserve">Product; Engineering; Legal; Customer Support  (+3 more)</t>
  </si>
  <si>
    <t xml:space="preserve">Amsterdam; Linkoping; New York; Orebro  (+2 more)</t>
  </si>
  <si>
    <t>CustomerSupportProject204</t>
  </si>
  <si>
    <t>Customer Support Project 205</t>
  </si>
  <si>
    <t>Finance; Product</t>
  </si>
  <si>
    <t>New York; Orebro</t>
  </si>
  <si>
    <t>CustomerSupportProject205</t>
  </si>
  <si>
    <t>Customer Support Project 209</t>
  </si>
  <si>
    <t>IT; Customer Support; Operations</t>
  </si>
  <si>
    <t>Amsterdam; New York</t>
  </si>
  <si>
    <t>CustomerSupportProject209</t>
  </si>
  <si>
    <t>12/30/2020 00:00:00</t>
  </si>
  <si>
    <t>Customer Support Project 217</t>
  </si>
  <si>
    <t>CustomerSupportProject217</t>
  </si>
  <si>
    <t>06/27/2020 00:00:00</t>
  </si>
  <si>
    <t>Customer Support Project 226</t>
  </si>
  <si>
    <t xml:space="preserve">Facilities; Research; Finance; Sales  (+8 more)</t>
  </si>
  <si>
    <t xml:space="preserve">Uppsala; Stockholm HQ; Malmo; New York  (+8 more)</t>
  </si>
  <si>
    <t>CustomerSupportProject226</t>
  </si>
  <si>
    <t>03/28/2020 00:00:00</t>
  </si>
  <si>
    <t>Customer Support Project 239</t>
  </si>
  <si>
    <t>CustomerSupportProject239</t>
  </si>
  <si>
    <t>03/31/2021 00:00:00</t>
  </si>
  <si>
    <t>Customer Support; Facilities</t>
  </si>
  <si>
    <t>New York; Uppsala</t>
  </si>
  <si>
    <t>01/15/2022 00:00:00</t>
  </si>
  <si>
    <t>Customer Support Project 244</t>
  </si>
  <si>
    <t xml:space="preserve">Operations; Human Resources; Legal; Product  (+7 more)</t>
  </si>
  <si>
    <t xml:space="preserve">New York; Malmo; Copenhagen; Orebro  (+6 more)</t>
  </si>
  <si>
    <t>CustomerSupportProject244</t>
  </si>
  <si>
    <t>03/17/2025 00:00:00</t>
  </si>
  <si>
    <t>Customer Support Project 247</t>
  </si>
  <si>
    <t xml:space="preserve">Engineering; Customer Support; Finance; Marketing  (+1 more)</t>
  </si>
  <si>
    <t xml:space="preserve">Berlin; Copenhagen; New York; Amsterdam  (+3 more)</t>
  </si>
  <si>
    <t>CustomerSupportProject247</t>
  </si>
  <si>
    <t>05/30/2020 00:00:00</t>
  </si>
  <si>
    <t>Customer Support Project 250</t>
  </si>
  <si>
    <t>CustomerSupportProject250</t>
  </si>
  <si>
    <t>Customer Support Project 251</t>
  </si>
  <si>
    <t xml:space="preserve">Amsterdam; Goteborg; Uppsala; Malmo  (+2 more)</t>
  </si>
  <si>
    <t>CustomerSupportProject251</t>
  </si>
  <si>
    <t>07/27/2022 00:00:00</t>
  </si>
  <si>
    <t>Customer Support Project 264</t>
  </si>
  <si>
    <t>CustomerSupportProject264</t>
  </si>
  <si>
    <t>02/01/2021 00:00:00</t>
  </si>
  <si>
    <t>Customer Support Project 268</t>
  </si>
  <si>
    <t xml:space="preserve">Human Resources; Engineering; Facilities; IT  (+8 more)</t>
  </si>
  <si>
    <t xml:space="preserve">Linkoping; Uppsala; Amsterdam; Vasteras  (+8 more)</t>
  </si>
  <si>
    <t>CustomerSupportProject268</t>
  </si>
  <si>
    <t>02/29/2024 00:00:00</t>
  </si>
  <si>
    <t>Customer Support Project 274</t>
  </si>
  <si>
    <t>CustomerSupportProject274</t>
  </si>
  <si>
    <t>Customer Support Project 277</t>
  </si>
  <si>
    <t xml:space="preserve">Customer Support; Engineering; Legal; Marketing  (+7 more)</t>
  </si>
  <si>
    <t xml:space="preserve">Goteborg; Stockholm HQ; New York; London  (+6 more)</t>
  </si>
  <si>
    <t>CustomerSupportProject277</t>
  </si>
  <si>
    <t>11/13/2021 00:00:00</t>
  </si>
  <si>
    <t>Customer Support Project 286</t>
  </si>
  <si>
    <t>Engineering; Human Resources; Facilities</t>
  </si>
  <si>
    <t>Stockholm HQ; Amsterdam; Uppsala</t>
  </si>
  <si>
    <t>CustomerSupportProject286</t>
  </si>
  <si>
    <t>Customer Support Project 290</t>
  </si>
  <si>
    <t xml:space="preserve">Sales; Operations; Human Resources; Marketing  (+2 more)</t>
  </si>
  <si>
    <t xml:space="preserve">Uppsala; London; Orebro; New York  (+1 more)</t>
  </si>
  <si>
    <t>CustomerSupportProject290</t>
  </si>
  <si>
    <t>04/03/2020 00:00:00</t>
  </si>
  <si>
    <t>Customer Support Project 293</t>
  </si>
  <si>
    <t xml:space="preserve">Customer Support; IT; Product; Engineering  (+8 more)</t>
  </si>
  <si>
    <t xml:space="preserve">Amsterdam; Goteborg; Uppsala; Vasteras  (+6 more)</t>
  </si>
  <si>
    <t>CustomerSupportProject293</t>
  </si>
  <si>
    <t>Customer Support Project 296</t>
  </si>
  <si>
    <t xml:space="preserve">Research; Finance; Operations; Sales  (+8 more)</t>
  </si>
  <si>
    <t xml:space="preserve">Orebro; Linkoping; New York; London  (+8 more)</t>
  </si>
  <si>
    <t>CustomerSupportProject296</t>
  </si>
  <si>
    <t>10/25/2021 00:00:00</t>
  </si>
  <si>
    <t>Customer Support Project 31</t>
  </si>
  <si>
    <t xml:space="preserve">Legal; Facilities; Product; Finance  (+4 more)</t>
  </si>
  <si>
    <t xml:space="preserve">Stockholm HQ; Uppsala; Orebro; Malmo  (+5 more)</t>
  </si>
  <si>
    <t>CustomerSupportProject31</t>
  </si>
  <si>
    <t>Customer Support Project 310</t>
  </si>
  <si>
    <t>Engineering; Finance; Human Resources</t>
  </si>
  <si>
    <t>New York; Linkoping; Stockholm HQ</t>
  </si>
  <si>
    <t>CustomerSupportProject310</t>
  </si>
  <si>
    <t>09/14/2023 00:00:00</t>
  </si>
  <si>
    <t>Customer Support Project 319</t>
  </si>
  <si>
    <t xml:space="preserve">Operations; Finance; Product; Engineering  (+4 more)</t>
  </si>
  <si>
    <t xml:space="preserve">Malmo; Amsterdam; Uppsala; New York  (+4 more)</t>
  </si>
  <si>
    <t>CustomerSupportProject319</t>
  </si>
  <si>
    <t>11/05/2022 00:00:00</t>
  </si>
  <si>
    <t>Customer Support Project 324</t>
  </si>
  <si>
    <t>Finance; Research; Engineering; Product</t>
  </si>
  <si>
    <t xml:space="preserve">New York; Stockholm HQ; Uppsala; Vasteras  (+3 more)</t>
  </si>
  <si>
    <t>CustomerSupportProject324</t>
  </si>
  <si>
    <t>04/20/2020 00:00:00</t>
  </si>
  <si>
    <t>Customer Support Project 327</t>
  </si>
  <si>
    <t xml:space="preserve">Sales; IT; Operations; Finance  (+1 more)</t>
  </si>
  <si>
    <t xml:space="preserve">Malmo; Copenhagen; Uppsala; Vasteras  (+2 more)</t>
  </si>
  <si>
    <t>CustomerSupportProject327</t>
  </si>
  <si>
    <t>10/28/2022 00:00:00</t>
  </si>
  <si>
    <t>Customer Support Project 334</t>
  </si>
  <si>
    <t>Human Resources; Customer Support; Operations</t>
  </si>
  <si>
    <t>London; Berlin; Malmo</t>
  </si>
  <si>
    <t>CustomerSupportProject334</t>
  </si>
  <si>
    <t>01/18/2024 00:00:00</t>
  </si>
  <si>
    <t>Customer Support Project 335</t>
  </si>
  <si>
    <t xml:space="preserve">Operations; Engineering; Legal; Human Resources  (+3 more)</t>
  </si>
  <si>
    <t xml:space="preserve">Vasteras; Amsterdam; Stockholm HQ; Orebro  (+2 more)</t>
  </si>
  <si>
    <t>CustomerSupportProject335</t>
  </si>
  <si>
    <t>12/07/2021 00:00:00</t>
  </si>
  <si>
    <t>Customer Support Project 337</t>
  </si>
  <si>
    <t>CustomerSupportProject337</t>
  </si>
  <si>
    <t>Customer Support Project 348</t>
  </si>
  <si>
    <t xml:space="preserve">Customer Support; Product; Marketing; Human Resources  (+5 more)</t>
  </si>
  <si>
    <t xml:space="preserve">Stockholm HQ; Vasteras; Orebro; Goteborg  (+5 more)</t>
  </si>
  <si>
    <t>CustomerSupportProject348</t>
  </si>
  <si>
    <t>09/21/2023 00:00:00</t>
  </si>
  <si>
    <t>Customer Support Project 351</t>
  </si>
  <si>
    <t xml:space="preserve">Customer Support; Engineering; Operations; Marketing  (+3 more)</t>
  </si>
  <si>
    <t xml:space="preserve">Stockholm HQ; Orebro; New York; Berlin  (+3 more)</t>
  </si>
  <si>
    <t>CustomerSupportProject351</t>
  </si>
  <si>
    <t>Customer Support Project 360</t>
  </si>
  <si>
    <t xml:space="preserve">Human Resources; Engineering; Legal; Operations  (+2 more)</t>
  </si>
  <si>
    <t xml:space="preserve">Orebro; Malmo; New York; Berlin  (+2 more)</t>
  </si>
  <si>
    <t>CustomerSupportProject360</t>
  </si>
  <si>
    <t>Customer Support Project 366</t>
  </si>
  <si>
    <t xml:space="preserve">Customer Support; Legal; IT; Finance  (+4 more)</t>
  </si>
  <si>
    <t xml:space="preserve">New York; Goteborg; Uppsala; Orebro  (+4 more)</t>
  </si>
  <si>
    <t>CustomerSupportProject366</t>
  </si>
  <si>
    <t>06/17/2022 00:00:00</t>
  </si>
  <si>
    <t>Customer Support Project 368</t>
  </si>
  <si>
    <t>IT; Human Resources; Legal</t>
  </si>
  <si>
    <t>Orebro; Amsterdam; Stockholm HQ</t>
  </si>
  <si>
    <t>CustomerSupportProject368</t>
  </si>
  <si>
    <t>11/15/2020 00:00:00</t>
  </si>
  <si>
    <t>Customer Support Project 374</t>
  </si>
  <si>
    <t xml:space="preserve">Product; Legal; Operations; Finance  (+2 more)</t>
  </si>
  <si>
    <t xml:space="preserve">Stockholm HQ; Uppsala; Linkoping; Malmo  (+3 more)</t>
  </si>
  <si>
    <t>CustomerSupportProject374</t>
  </si>
  <si>
    <t>10/08/2022 00:00:00</t>
  </si>
  <si>
    <t>Customer Support Project 385</t>
  </si>
  <si>
    <t xml:space="preserve">Operations; Engineering; Customer Support; Human Resources  (+8 more)</t>
  </si>
  <si>
    <t xml:space="preserve">Orebro; Vasteras; Stockholm HQ; Amsterdam  (+8 more)</t>
  </si>
  <si>
    <t>CustomerSupportProject385</t>
  </si>
  <si>
    <t>12/23/2020 00:00:00</t>
  </si>
  <si>
    <t>Customer Support Project 390</t>
  </si>
  <si>
    <t>CustomerSupportProject390</t>
  </si>
  <si>
    <t>Customer Support Project 393</t>
  </si>
  <si>
    <t xml:space="preserve">Sales; Engineering; Legal; Finance  (+3 more)</t>
  </si>
  <si>
    <t xml:space="preserve">London; Goteborg; Stockholm HQ; Uppsala  (+3 more)</t>
  </si>
  <si>
    <t>CustomerSupportProject393</t>
  </si>
  <si>
    <t>06/22/2025 00:00:00</t>
  </si>
  <si>
    <t>Customer Support Project 40</t>
  </si>
  <si>
    <t>CustomerSupportProject40</t>
  </si>
  <si>
    <t>10/06/2023 00:00:00</t>
  </si>
  <si>
    <t xml:space="preserve">Finance; Marketing; Product; Legal  (+2 more)</t>
  </si>
  <si>
    <t xml:space="preserve">Uppsala; New York; Berlin; Vasteras  (+5 more)</t>
  </si>
  <si>
    <t>05/31/2021 00:00:00</t>
  </si>
  <si>
    <t>Customer Support Project 402</t>
  </si>
  <si>
    <t xml:space="preserve">Facilities; Product; Operations; Marketing  (+8 more)</t>
  </si>
  <si>
    <t xml:space="preserve">Uppsala; Linkoping; Orebro; Malmo  (+6 more)</t>
  </si>
  <si>
    <t>CustomerSupportProject402</t>
  </si>
  <si>
    <t>02/08/2020 00:00:00</t>
  </si>
  <si>
    <t>Customer Support Project 410</t>
  </si>
  <si>
    <t>CustomerSupportProject410</t>
  </si>
  <si>
    <t>05/11/2021 00:00:00</t>
  </si>
  <si>
    <t>Customer Support Project 417</t>
  </si>
  <si>
    <t xml:space="preserve">Engineering; Sales; Research; Customer Support  (+1 more)</t>
  </si>
  <si>
    <t xml:space="preserve">Malmo; Goteborg; Copenhagen; New York  (+2 more)</t>
  </si>
  <si>
    <t>CustomerSupportProject417</t>
  </si>
  <si>
    <t>11/28/2021 00:00:00</t>
  </si>
  <si>
    <t>Customer Support Project 430</t>
  </si>
  <si>
    <t xml:space="preserve">Engineering; Legal; Research; IT  (+6 more)</t>
  </si>
  <si>
    <t xml:space="preserve">Uppsala; Berlin; Stockholm HQ; Vasteras  (+7 more)</t>
  </si>
  <si>
    <t>CustomerSupportProject430</t>
  </si>
  <si>
    <t>Customer Support Project 434</t>
  </si>
  <si>
    <t xml:space="preserve">Finance; Engineering; Legal; Customer Support  (+2 more)</t>
  </si>
  <si>
    <t xml:space="preserve">Orebro; Goteborg; Copenhagen; Uppsala  (+1 more)</t>
  </si>
  <si>
    <t>CustomerSupportProject434</t>
  </si>
  <si>
    <t>11/30/2023 00:00:00</t>
  </si>
  <si>
    <t>Customer Support Project 436</t>
  </si>
  <si>
    <t>Legal; Marketing</t>
  </si>
  <si>
    <t>CustomerSupportProject436</t>
  </si>
  <si>
    <t>04/02/2025 00:00:00</t>
  </si>
  <si>
    <t>Customer Support Project 440</t>
  </si>
  <si>
    <t>CustomerSupportProject440</t>
  </si>
  <si>
    <t>10/07/2023 00:00:00</t>
  </si>
  <si>
    <t xml:space="preserve">Product; Operations; Customer Support; Legal  (+4 more)</t>
  </si>
  <si>
    <t xml:space="preserve">Linkoping; Uppsala; Malmo; Copenhagen  (+3 more)</t>
  </si>
  <si>
    <t>05/03/2021 00:00:00</t>
  </si>
  <si>
    <t>Customer Support Project 441</t>
  </si>
  <si>
    <t>CustomerSupportProject441</t>
  </si>
  <si>
    <t>05/22/2023 00:00:00</t>
  </si>
  <si>
    <t>Customer Support Project 444</t>
  </si>
  <si>
    <t xml:space="preserve">Research; Finance; Legal; Facilities  (+5 more)</t>
  </si>
  <si>
    <t xml:space="preserve">Linkoping; Malmo; Copenhagen; New York  (+4 more)</t>
  </si>
  <si>
    <t>CustomerSupportProject444</t>
  </si>
  <si>
    <t>02/14/2022 00:00:00</t>
  </si>
  <si>
    <t>Customer Support Project 45</t>
  </si>
  <si>
    <t>Operations; Product</t>
  </si>
  <si>
    <t>London; Orebro; Vasteras</t>
  </si>
  <si>
    <t>CustomerSupportProject45</t>
  </si>
  <si>
    <t>08/05/2021 00:00:00</t>
  </si>
  <si>
    <t xml:space="preserve">Engineering; Operations; Facilities; Research  (+5 more)</t>
  </si>
  <si>
    <t xml:space="preserve">Stockholm HQ; Uppsala; Orebro; Vasteras  (+4 more)</t>
  </si>
  <si>
    <t>02/18/2020 00:00:00</t>
  </si>
  <si>
    <t>Customer Support Project 454</t>
  </si>
  <si>
    <t xml:space="preserve">Human Resources; Customer Support; Product; Operations  (+4 more)</t>
  </si>
  <si>
    <t xml:space="preserve">New York; Goteborg; Malmo; London  (+5 more)</t>
  </si>
  <si>
    <t>CustomerSupportProject454</t>
  </si>
  <si>
    <t>01/09/2021 00:00:00</t>
  </si>
  <si>
    <t>Customer Support Project 469</t>
  </si>
  <si>
    <t>IT; Sales; Operations</t>
  </si>
  <si>
    <t>Goteborg; Malmo</t>
  </si>
  <si>
    <t>CustomerSupportProject469</t>
  </si>
  <si>
    <t>03/23/2020 00:00:00</t>
  </si>
  <si>
    <t>Customer Support Project 475</t>
  </si>
  <si>
    <t xml:space="preserve">Facilities; Product; IT; Legal  (+7 more)</t>
  </si>
  <si>
    <t xml:space="preserve">Stockholm HQ; Uppsala; Malmo; Vasteras  (+4 more)</t>
  </si>
  <si>
    <t>CustomerSupportProject475</t>
  </si>
  <si>
    <t>Customer Support Project 482</t>
  </si>
  <si>
    <t xml:space="preserve">Research; Customer Support; IT; Product  (+8 more)</t>
  </si>
  <si>
    <t xml:space="preserve">Amsterdam; Goteborg; Berlin; Stockholm HQ  (+8 more)</t>
  </si>
  <si>
    <t>CustomerSupportProject482</t>
  </si>
  <si>
    <t>03/04/2023 00:00:00</t>
  </si>
  <si>
    <t>05/12/2023 00:00:00</t>
  </si>
  <si>
    <t>Customer Support Project 485</t>
  </si>
  <si>
    <t xml:space="preserve">Research; Human Resources; IT; Finance  (+5 more)</t>
  </si>
  <si>
    <t xml:space="preserve">New York; Berlin; Goteborg; Vasteras  (+1 more)</t>
  </si>
  <si>
    <t>CustomerSupportProject485</t>
  </si>
  <si>
    <t>04/11/2022 00:00:00</t>
  </si>
  <si>
    <t>Customer Support Project 496</t>
  </si>
  <si>
    <t>CustomerSupportProject496</t>
  </si>
  <si>
    <t>01/03/2025 00:00:00</t>
  </si>
  <si>
    <t>Customer Support Project 59</t>
  </si>
  <si>
    <t>IT; Facilities</t>
  </si>
  <si>
    <t>CustomerSupportProject59</t>
  </si>
  <si>
    <t>10/03/2024 00:00:00</t>
  </si>
  <si>
    <t>Customer Support Project 65</t>
  </si>
  <si>
    <t xml:space="preserve">Engineering; Sales; Legal; Human Resources  (+1 more)</t>
  </si>
  <si>
    <t xml:space="preserve">Malmo; Copenhagen; Amsterdam; Vasteras  (+2 more)</t>
  </si>
  <si>
    <t>CustomerSupportProject65</t>
  </si>
  <si>
    <t>11/29/2023 00:00:00</t>
  </si>
  <si>
    <t>Customer Support Project 68</t>
  </si>
  <si>
    <t xml:space="preserve">Legal; Customer Support; Marketing; Finance  (+4 more)</t>
  </si>
  <si>
    <t>CustomerSupportProject68</t>
  </si>
  <si>
    <t>07/26/2022 00:00:00</t>
  </si>
  <si>
    <t>Customer Support Project 72</t>
  </si>
  <si>
    <t>New York; Berlin; Uppsala</t>
  </si>
  <si>
    <t>CustomerSupportProject72</t>
  </si>
  <si>
    <t>02/19/2023 00:00:00</t>
  </si>
  <si>
    <t>Customer Support Project 74</t>
  </si>
  <si>
    <t xml:space="preserve">Human Resources; IT; Operations; Customer Support  (+4 more)</t>
  </si>
  <si>
    <t xml:space="preserve">Amsterdam; Malmo; New York; London  (+5 more)</t>
  </si>
  <si>
    <t>CustomerSupportProject74</t>
  </si>
  <si>
    <t>09/04/2024 00:00:00</t>
  </si>
  <si>
    <t>Customer Support Project 76</t>
  </si>
  <si>
    <t xml:space="preserve">IT; Product; Engineering; Operations  (+3 more)</t>
  </si>
  <si>
    <t xml:space="preserve">Goteborg; Copenhagen; Uppsala; Linkoping  (+4 more)</t>
  </si>
  <si>
    <t>CustomerSupportProject76</t>
  </si>
  <si>
    <t>08/27/2023 00:00:00</t>
  </si>
  <si>
    <t>Customer Support Project 8</t>
  </si>
  <si>
    <t>CustomerSupportProject8</t>
  </si>
  <si>
    <t>02/06/2023 00:00:00</t>
  </si>
  <si>
    <t>Customer Support Project 88</t>
  </si>
  <si>
    <t xml:space="preserve">Product; Sales; Legal; Marketing  (+8 more)</t>
  </si>
  <si>
    <t xml:space="preserve">Berlin; Uppsala; New York; Orebro  (+6 more)</t>
  </si>
  <si>
    <t>CustomerSupportProject88</t>
  </si>
  <si>
    <t>03/24/2020 00:00:00</t>
  </si>
  <si>
    <t>Customer Support Project 92</t>
  </si>
  <si>
    <t xml:space="preserve">Human Resources; Customer Support; Finance; Sales  (+1 more)</t>
  </si>
  <si>
    <t xml:space="preserve">Berlin; Orebro; Amsterdam; Goteborg  (+1 more)</t>
  </si>
  <si>
    <t>CustomerSupportProject92</t>
  </si>
  <si>
    <t>04/10/2024 00:00:00</t>
  </si>
  <si>
    <t>Customer Support Project 95</t>
  </si>
  <si>
    <t>CustomerSupportProject95</t>
  </si>
  <si>
    <t>05/05/2021 00:00:00</t>
  </si>
  <si>
    <t>Customer Support Project 98</t>
  </si>
  <si>
    <t xml:space="preserve">Marketing; Sales; Engineering; Legal  (+2 more)</t>
  </si>
  <si>
    <t xml:space="preserve">Uppsala; London; Orebro; Berlin  (+2 more)</t>
  </si>
  <si>
    <t>CustomerSupportProject98</t>
  </si>
  <si>
    <t>Customer Support Resource 106</t>
  </si>
  <si>
    <t>IT; Product; Engineering</t>
  </si>
  <si>
    <t>Goteborg; Linkoping; Stockholm HQ</t>
  </si>
  <si>
    <t>CustomerSupportResource106</t>
  </si>
  <si>
    <t>Customer Support Resource 109</t>
  </si>
  <si>
    <t xml:space="preserve">Marketing; Legal; Research; Human Resources  (+8 more)</t>
  </si>
  <si>
    <t xml:space="preserve">Linkoping; Vasteras; Berlin; Goteborg  (+8 more)</t>
  </si>
  <si>
    <t>CustomerSupportResource109</t>
  </si>
  <si>
    <t>Customer Support Resource 110</t>
  </si>
  <si>
    <t xml:space="preserve">Engineering; Legal; Marketing; Product  (+5 more)</t>
  </si>
  <si>
    <t xml:space="preserve">Uppsala; Orebro; Malmo; Stockholm HQ  (+4 more)</t>
  </si>
  <si>
    <t>CustomerSupportResource110</t>
  </si>
  <si>
    <t>Customer Support Resource 116</t>
  </si>
  <si>
    <t>Human Resources; Research; Engineering</t>
  </si>
  <si>
    <t>London; Stockholm HQ</t>
  </si>
  <si>
    <t>CustomerSupportResource116</t>
  </si>
  <si>
    <t>11/27/2020 00:00:00</t>
  </si>
  <si>
    <t>Customer Support Resource 119</t>
  </si>
  <si>
    <t>CustomerSupportResource119</t>
  </si>
  <si>
    <t>09/26/2024 00:00:00</t>
  </si>
  <si>
    <t>Customer Support Resource 12</t>
  </si>
  <si>
    <t xml:space="preserve">Sales; Legal; Human Resources; Customer Support  (+3 more)</t>
  </si>
  <si>
    <t xml:space="preserve">Amsterdam; Linkoping; Uppsala; Orebro  (+2 more)</t>
  </si>
  <si>
    <t>CustomerSupportResource12</t>
  </si>
  <si>
    <t>07/06/2024 00:00:00</t>
  </si>
  <si>
    <t>Customer Support Resource 124</t>
  </si>
  <si>
    <t xml:space="preserve">Product; Engineering; Operations; Finance  (+1 more)</t>
  </si>
  <si>
    <t xml:space="preserve">Copenhagen; Stockholm HQ; Uppsala; Malmo  (+3 more)</t>
  </si>
  <si>
    <t>CustomerSupportResource124</t>
  </si>
  <si>
    <t>01/16/2024 00:00:00</t>
  </si>
  <si>
    <t xml:space="preserve">Sales; Human Resources; Research; Legal  (+8 more)</t>
  </si>
  <si>
    <t xml:space="preserve">Uppsala; Amsterdam; New York; Orebro  (+8 more)</t>
  </si>
  <si>
    <t>07/31/2024 00:00:00</t>
  </si>
  <si>
    <t>Customer Support Resource 14</t>
  </si>
  <si>
    <t xml:space="preserve">Marketing; Research; IT; Sales  (+8 more)</t>
  </si>
  <si>
    <t xml:space="preserve">Linkoping; Stockholm HQ; Amsterdam; Orebro  (+8 more)</t>
  </si>
  <si>
    <t>CustomerSupportResource14</t>
  </si>
  <si>
    <t>12/22/2023 00:00:00</t>
  </si>
  <si>
    <t>Customer Support Resource 149</t>
  </si>
  <si>
    <t>Product; Facilities; Customer Support</t>
  </si>
  <si>
    <t>Orebro; Linkoping</t>
  </si>
  <si>
    <t>CustomerSupportResource149</t>
  </si>
  <si>
    <t>07/09/2024 00:00:00</t>
  </si>
  <si>
    <t>Customer Support Resource 167</t>
  </si>
  <si>
    <t xml:space="preserve">Product; Engineering; Human Resources; Facilities  (+4 more)</t>
  </si>
  <si>
    <t xml:space="preserve">Orebro; Malmo; Uppsala; Amsterdam  (+4 more)</t>
  </si>
  <si>
    <t>CustomerSupportResource167</t>
  </si>
  <si>
    <t>01/11/2025 00:00:00</t>
  </si>
  <si>
    <t>Customer Support Resource 170</t>
  </si>
  <si>
    <t xml:space="preserve">Customer Support; Facilities; Sales; Legal  (+8 more)</t>
  </si>
  <si>
    <t xml:space="preserve">Amsterdam; London; Linkoping; New York  (+8 more)</t>
  </si>
  <si>
    <t>CustomerSupportResource170</t>
  </si>
  <si>
    <t>05/11/2025 00:00:00</t>
  </si>
  <si>
    <t>Customer Support Resource 171</t>
  </si>
  <si>
    <t>Copenhagen; Goteborg; Malmo</t>
  </si>
  <si>
    <t>CustomerSupportResource171</t>
  </si>
  <si>
    <t>06/01/2022 00:00:00</t>
  </si>
  <si>
    <t>Customer Support Resource 194</t>
  </si>
  <si>
    <t>CustomerSupportResource194</t>
  </si>
  <si>
    <t>06/25/2021 00:00:00</t>
  </si>
  <si>
    <t>Customer Support Resource 198</t>
  </si>
  <si>
    <t xml:space="preserve">Product; Legal; Marketing; IT  (+6 more)</t>
  </si>
  <si>
    <t xml:space="preserve">New York; Berlin; Linkoping; Stockholm HQ  (+6 more)</t>
  </si>
  <si>
    <t>CustomerSupportResource198</t>
  </si>
  <si>
    <t>08/29/2021 00:00:00</t>
  </si>
  <si>
    <t>Customer Support Resource 200</t>
  </si>
  <si>
    <t xml:space="preserve">Human Resources; Customer Support; Sales; Product  (+1 more)</t>
  </si>
  <si>
    <t xml:space="preserve">Linkoping; Orebro; Malmo; New York  (+3 more)</t>
  </si>
  <si>
    <t>CustomerSupportResource200</t>
  </si>
  <si>
    <t>06/27/2023 00:00:00</t>
  </si>
  <si>
    <t>Customer Support Resource 201</t>
  </si>
  <si>
    <t xml:space="preserve">Product; Engineering; Marketing; IT  (+4 more)</t>
  </si>
  <si>
    <t>CustomerSupportResource201</t>
  </si>
  <si>
    <t>11/04/2021 00:00:00</t>
  </si>
  <si>
    <t>Customer Support Resource 219</t>
  </si>
  <si>
    <t xml:space="preserve">Operations; Legal; Research; Product  (+1 more)</t>
  </si>
  <si>
    <t xml:space="preserve">Uppsala; Malmo; Berlin; Orebro  (+1 more)</t>
  </si>
  <si>
    <t>CustomerSupportResource219</t>
  </si>
  <si>
    <t>06/20/2021 00:00:00</t>
  </si>
  <si>
    <t>Customer Support Resource 224</t>
  </si>
  <si>
    <t>Marketing; IT; Engineering</t>
  </si>
  <si>
    <t>London; Amsterdam; Uppsala</t>
  </si>
  <si>
    <t>CustomerSupportResource224</t>
  </si>
  <si>
    <t>05/26/2022 00:00:00</t>
  </si>
  <si>
    <t>Customer Support Resource 234</t>
  </si>
  <si>
    <t>Research; Marketing; Facilities; IT</t>
  </si>
  <si>
    <t xml:space="preserve">New York; London; Orebro; Malmo  (+2 more)</t>
  </si>
  <si>
    <t>CustomerSupportResource234</t>
  </si>
  <si>
    <t>03/05/2020 00:00:00</t>
  </si>
  <si>
    <t>Customer Support Resource 241</t>
  </si>
  <si>
    <t xml:space="preserve">Product; Legal; Engineering; Finance  (+3 more)</t>
  </si>
  <si>
    <t xml:space="preserve">Stockholm HQ; Uppsala; Orebro; Malmo  (+4 more)</t>
  </si>
  <si>
    <t>CustomerSupportResource241</t>
  </si>
  <si>
    <t>09/14/2024 00:00:00</t>
  </si>
  <si>
    <t>Customer Support Resource 243</t>
  </si>
  <si>
    <t>Marketing; Human Resources; Sales</t>
  </si>
  <si>
    <t>CustomerSupportResource243</t>
  </si>
  <si>
    <t>03/19/2021 00:00:00</t>
  </si>
  <si>
    <t>Customer Support Resource 25</t>
  </si>
  <si>
    <t>CustomerSupportResource25</t>
  </si>
  <si>
    <t>03/02/2020 00:00:00</t>
  </si>
  <si>
    <t>Customer Support Resource 250</t>
  </si>
  <si>
    <t xml:space="preserve">Finance; Sales; Customer Support; IT  (+8 more)</t>
  </si>
  <si>
    <t xml:space="preserve">Stockholm HQ; Vasteras; Amsterdam; Malmo  (+8 more)</t>
  </si>
  <si>
    <t>CustomerSupportResource250</t>
  </si>
  <si>
    <t>09/02/2024 00:00:00</t>
  </si>
  <si>
    <t>Customer Support Resource 258</t>
  </si>
  <si>
    <t>Orebro; Vasteras; Malmo</t>
  </si>
  <si>
    <t>CustomerSupportResource258</t>
  </si>
  <si>
    <t>Customer Support Resource 262</t>
  </si>
  <si>
    <t>CustomerSupportResource262</t>
  </si>
  <si>
    <t>04/21/2021 00:00:00</t>
  </si>
  <si>
    <t>Customer Support Resource 272</t>
  </si>
  <si>
    <t xml:space="preserve">Finance; Human Resources; Sales; Marketing  (+8 more)</t>
  </si>
  <si>
    <t xml:space="preserve">Amsterdam; Orebro; Vasteras; London  (+8 more)</t>
  </si>
  <si>
    <t>CustomerSupportResource272</t>
  </si>
  <si>
    <t>06/01/2020 00:00:00</t>
  </si>
  <si>
    <t>Customer Support Resource 280</t>
  </si>
  <si>
    <t>CustomerSupportResource280</t>
  </si>
  <si>
    <t>Customer Support Resource 283</t>
  </si>
  <si>
    <t>Operations; Customer Support</t>
  </si>
  <si>
    <t>CustomerSupportResource283</t>
  </si>
  <si>
    <t>11/14/2020 00:00:00</t>
  </si>
  <si>
    <t>Customer Support Resource 29</t>
  </si>
  <si>
    <t xml:space="preserve">Marketing; Research; Product; Human Resources  (+3 more)</t>
  </si>
  <si>
    <t xml:space="preserve">Amsterdam; Goteborg; New York; Malmo  (+4 more)</t>
  </si>
  <si>
    <t>CustomerSupportResource29</t>
  </si>
  <si>
    <t>10/25/2024 00:00:00</t>
  </si>
  <si>
    <t>Customer Support Resource 293</t>
  </si>
  <si>
    <t xml:space="preserve">Customer Support; Sales; Engineering; Human Resources  (+2 more)</t>
  </si>
  <si>
    <t xml:space="preserve">New York; Amsterdam; Stockholm HQ; Malmo  (+2 more)</t>
  </si>
  <si>
    <t>CustomerSupportResource293</t>
  </si>
  <si>
    <t>Customer Support Resource 295</t>
  </si>
  <si>
    <t xml:space="preserve">Product; Operations; Customer Support; Legal  (+3 more)</t>
  </si>
  <si>
    <t xml:space="preserve">Goteborg; Stockholm HQ; Orebro; Berlin  (+3 more)</t>
  </si>
  <si>
    <t>CustomerSupportResource295</t>
  </si>
  <si>
    <t>02/14/2023 00:00:00</t>
  </si>
  <si>
    <t>Customer Support Resource 300</t>
  </si>
  <si>
    <t xml:space="preserve">Sales; Facilities; Human Resources; Product  (+4 more)</t>
  </si>
  <si>
    <t xml:space="preserve">London; Malmo; Stockholm HQ; Vasteras  (+5 more)</t>
  </si>
  <si>
    <t>CustomerSupportResource300</t>
  </si>
  <si>
    <t>02/28/2020 00:00:00</t>
  </si>
  <si>
    <t>Customer Support Resource 301</t>
  </si>
  <si>
    <t>Human Resources; Finance; Customer Support; Legal</t>
  </si>
  <si>
    <t xml:space="preserve">Berlin; Uppsala; Vasteras; Orebro  (+3 more)</t>
  </si>
  <si>
    <t>CustomerSupportResource301</t>
  </si>
  <si>
    <t>08/15/2023 00:00:00</t>
  </si>
  <si>
    <t>Customer Support Resource 306</t>
  </si>
  <si>
    <t xml:space="preserve">Product; Human Resources; Legal; Finance  (+2 more)</t>
  </si>
  <si>
    <t xml:space="preserve">New York; Goteborg; Orebro; Malmo  (+2 more)</t>
  </si>
  <si>
    <t>CustomerSupportResource306</t>
  </si>
  <si>
    <t>06/07/2021 00:00:00</t>
  </si>
  <si>
    <t>Customer Support Resource 311</t>
  </si>
  <si>
    <t xml:space="preserve">Research; Operations; Marketing; Facilities  (+6 more)</t>
  </si>
  <si>
    <t xml:space="preserve">Vasteras; Uppsala; Amsterdam; Linkoping  (+6 more)</t>
  </si>
  <si>
    <t>CustomerSupportResource311</t>
  </si>
  <si>
    <t>04/11/2021 00:00:00</t>
  </si>
  <si>
    <t>Customer Support Resource 317</t>
  </si>
  <si>
    <t xml:space="preserve">Engineering; Facilities; Legal; Human Resources  (+2 more)</t>
  </si>
  <si>
    <t xml:space="preserve">New York; Goteborg; Malmo; Amsterdam  (+3 more)</t>
  </si>
  <si>
    <t>CustomerSupportResource317</t>
  </si>
  <si>
    <t>03/21/2020 00:00:00</t>
  </si>
  <si>
    <t>Customer Support Resource 318</t>
  </si>
  <si>
    <t xml:space="preserve">Sales; Product; Legal; Engineering  (+3 more)</t>
  </si>
  <si>
    <t xml:space="preserve">Orebro; Amsterdam; New York; Vasteras  (+1 more)</t>
  </si>
  <si>
    <t>CustomerSupportResource318</t>
  </si>
  <si>
    <t>11/30/2022 00:00:00</t>
  </si>
  <si>
    <t>Customer Support Resource 324</t>
  </si>
  <si>
    <t>IT; Research; Customer Support</t>
  </si>
  <si>
    <t>London; Vasteras; Berlin</t>
  </si>
  <si>
    <t>CustomerSupportResource324</t>
  </si>
  <si>
    <t>10/25/2023 00:00:00</t>
  </si>
  <si>
    <t>Customer Support Resource 325</t>
  </si>
  <si>
    <t xml:space="preserve">Human Resources; Engineering; Legal; IT  (+7 more)</t>
  </si>
  <si>
    <t xml:space="preserve">Berlin; Uppsala; Malmo; New York  (+7 more)</t>
  </si>
  <si>
    <t>CustomerSupportResource325</t>
  </si>
  <si>
    <t>04/15/2021 00:00:00</t>
  </si>
  <si>
    <t>Customer Support Resource 328</t>
  </si>
  <si>
    <t xml:space="preserve">Product; Legal; Engineering; Customer Support  (+4 more)</t>
  </si>
  <si>
    <t xml:space="preserve">Orebro; London; Stockholm HQ; New York  (+2 more)</t>
  </si>
  <si>
    <t>CustomerSupportResource328</t>
  </si>
  <si>
    <t>04/08/2023 00:00:00</t>
  </si>
  <si>
    <t>Customer Support Resource 333</t>
  </si>
  <si>
    <t>CustomerSupportResource333</t>
  </si>
  <si>
    <t>10/01/2023 00:00:00</t>
  </si>
  <si>
    <t>Customer Support Resource 338</t>
  </si>
  <si>
    <t xml:space="preserve">Human Resources; Sales; Finance; Product  (+1 more)</t>
  </si>
  <si>
    <t xml:space="preserve">Orebro; Uppsala; Amsterdam; Berlin  (+2 more)</t>
  </si>
  <si>
    <t>CustomerSupportResource338</t>
  </si>
  <si>
    <t>11/23/2024 00:00:00</t>
  </si>
  <si>
    <t>Customer Support Resource 341</t>
  </si>
  <si>
    <t xml:space="preserve">Customer Support; Operations; Facilities; Finance  (+6 more)</t>
  </si>
  <si>
    <t xml:space="preserve">New York; Amsterdam; London; Goteborg  (+8 more)</t>
  </si>
  <si>
    <t>CustomerSupportResource341</t>
  </si>
  <si>
    <t>10/12/2022 00:00:00</t>
  </si>
  <si>
    <t>Customer Support Resource 349</t>
  </si>
  <si>
    <t xml:space="preserve">Research; Legal; Customer Support; Finance  (+6 more)</t>
  </si>
  <si>
    <t xml:space="preserve">Linkoping; Uppsala; Amsterdam; London  (+6 more)</t>
  </si>
  <si>
    <t>CustomerSupportResource349</t>
  </si>
  <si>
    <t>02/02/2021 00:00:00</t>
  </si>
  <si>
    <t>Customer Support Resource 36</t>
  </si>
  <si>
    <t xml:space="preserve">Berlin; Stockholm HQ; Uppsala; Malmo  (+3 more)</t>
  </si>
  <si>
    <t>CustomerSupportResource36</t>
  </si>
  <si>
    <t>06/21/2025 00:00:00</t>
  </si>
  <si>
    <t>Customer Support Resource 362</t>
  </si>
  <si>
    <t>Legal; Customer Support; Sales</t>
  </si>
  <si>
    <t>London; Goteborg; Vasteras</t>
  </si>
  <si>
    <t>CustomerSupportResource362</t>
  </si>
  <si>
    <t>09/19/2024 00:00:00</t>
  </si>
  <si>
    <t>Customer Support Resource 366</t>
  </si>
  <si>
    <t xml:space="preserve">Marketing; Facilities; Product; Legal  (+2 more)</t>
  </si>
  <si>
    <t xml:space="preserve">Berlin; Orebro; Malmo; Copenhagen  (+3 more)</t>
  </si>
  <si>
    <t>CustomerSupportResource366</t>
  </si>
  <si>
    <t>07/03/2021 00:00:00</t>
  </si>
  <si>
    <t>Customer Support Resource 369</t>
  </si>
  <si>
    <t xml:space="preserve">Engineering; Marketing; Customer Support; Legal  (+3 more)</t>
  </si>
  <si>
    <t xml:space="preserve">Uppsala; Amsterdam; Stockholm HQ; Goteborg  (+5 more)</t>
  </si>
  <si>
    <t>CustomerSupportResource369</t>
  </si>
  <si>
    <t>04/04/2021 00:00:00</t>
  </si>
  <si>
    <t>Customer Support Resource 37</t>
  </si>
  <si>
    <t>Human Resources; Legal</t>
  </si>
  <si>
    <t>London; Berlin</t>
  </si>
  <si>
    <t>CustomerSupportResource37</t>
  </si>
  <si>
    <t>10/26/2020 00:00:00</t>
  </si>
  <si>
    <t>Customer Support Resource 370</t>
  </si>
  <si>
    <t xml:space="preserve">Product; Customer Support; Marketing; Research  (+8 more)</t>
  </si>
  <si>
    <t xml:space="preserve">Malmo; Uppsala; Vasteras; Berlin  (+8 more)</t>
  </si>
  <si>
    <t>CustomerSupportResource370</t>
  </si>
  <si>
    <t>01/23/2023 00:00:00</t>
  </si>
  <si>
    <t>Customer Support Resource 376</t>
  </si>
  <si>
    <t xml:space="preserve">Operations; Research; Engineering; Customer Support  (+2 more)</t>
  </si>
  <si>
    <t xml:space="preserve">Vasteras; Uppsala; Orebro; Malmo  (+3 more)</t>
  </si>
  <si>
    <t>CustomerSupportResource376</t>
  </si>
  <si>
    <t>06/25/2022 00:00:00</t>
  </si>
  <si>
    <t>Customer Support Resource 387</t>
  </si>
  <si>
    <t xml:space="preserve">Finance; Sales; Engineering; Legal  (+2 more)</t>
  </si>
  <si>
    <t xml:space="preserve">Linkoping; London; Uppsala; Amsterdam  (+2 more)</t>
  </si>
  <si>
    <t>CustomerSupportResource387</t>
  </si>
  <si>
    <t>11/03/2024 00:00:00</t>
  </si>
  <si>
    <t>Customer Support Resource 39</t>
  </si>
  <si>
    <t xml:space="preserve">Engineering; Operations; Human Resources; IT  (+2 more)</t>
  </si>
  <si>
    <t xml:space="preserve">London; Uppsala; Linkoping; Malmo  (+2 more)</t>
  </si>
  <si>
    <t>CustomerSupportResource39</t>
  </si>
  <si>
    <t>12/07/2020 00:00:00</t>
  </si>
  <si>
    <t>Customer Support Resource 391</t>
  </si>
  <si>
    <t xml:space="preserve">Research; Marketing; Product; Facilities  (+8 more)</t>
  </si>
  <si>
    <t xml:space="preserve">Orebro; Linkoping; Uppsala; New York  (+8 more)</t>
  </si>
  <si>
    <t>CustomerSupportResource391</t>
  </si>
  <si>
    <t>06/26/2024 00:00:00</t>
  </si>
  <si>
    <t>Customer Support Resource 392</t>
  </si>
  <si>
    <t>CustomerSupportResource392</t>
  </si>
  <si>
    <t>04/29/2023 00:00:00</t>
  </si>
  <si>
    <t>Customer Support Resource 393</t>
  </si>
  <si>
    <t>CustomerSupportResource393</t>
  </si>
  <si>
    <t>03/03/2021 00:00:00</t>
  </si>
  <si>
    <t>Customer Support Resource 395</t>
  </si>
  <si>
    <t xml:space="preserve">Operations; Legal; Facilities; Product  (+7 more)</t>
  </si>
  <si>
    <t xml:space="preserve">Amsterdam; Stockholm HQ; Uppsala; Goteborg  (+6 more)</t>
  </si>
  <si>
    <t>CustomerSupportResource395</t>
  </si>
  <si>
    <t>09/23/2023 00:00:00</t>
  </si>
  <si>
    <t>Customer Support Resource 398</t>
  </si>
  <si>
    <t xml:space="preserve">Operations; Engineering; Customer Support; Legal  (+4 more)</t>
  </si>
  <si>
    <t xml:space="preserve">Orebro; Amsterdam; Berlin; Goteborg  (+6 more)</t>
  </si>
  <si>
    <t>CustomerSupportResource398</t>
  </si>
  <si>
    <t>05/15/2023 00:00:00</t>
  </si>
  <si>
    <t>Customer Support Resource 399</t>
  </si>
  <si>
    <t xml:space="preserve">Legal; Facilities; Engineering; Human Resources  (+1 more)</t>
  </si>
  <si>
    <t xml:space="preserve">Orebro; Vasteras; Copenhagen; New York  (+3 more)</t>
  </si>
  <si>
    <t>CustomerSupportResource399</t>
  </si>
  <si>
    <t>Customer Support Resource 400</t>
  </si>
  <si>
    <t xml:space="preserve">Human Resources; Product; Operations; Customer Support  (+3 more)</t>
  </si>
  <si>
    <t xml:space="preserve">Malmo; London; Goteborg; Orebro  (+5 more)</t>
  </si>
  <si>
    <t>CustomerSupportResource400</t>
  </si>
  <si>
    <t>11/27/2023 00:00:00</t>
  </si>
  <si>
    <t>Customer Support Resource 416</t>
  </si>
  <si>
    <t>CustomerSupportResource416</t>
  </si>
  <si>
    <t>10/02/2021 00:00:00</t>
  </si>
  <si>
    <t>Customer Support Resource 418</t>
  </si>
  <si>
    <t xml:space="preserve">Sales; Finance; Operations; Human Resources  (+2 more)</t>
  </si>
  <si>
    <t xml:space="preserve">Stockholm HQ; Amsterdam; Vasteras; Uppsala  (+1 more)</t>
  </si>
  <si>
    <t>CustomerSupportResource418</t>
  </si>
  <si>
    <t>Customer Support Resource 42</t>
  </si>
  <si>
    <t xml:space="preserve">Human Resources; Product; Legal; Engineering  (+1 more)</t>
  </si>
  <si>
    <t>CustomerSupportResource42</t>
  </si>
  <si>
    <t>Customer Support Resource 425</t>
  </si>
  <si>
    <t>Goteborg; Stockholm HQ</t>
  </si>
  <si>
    <t>CustomerSupportResource425</t>
  </si>
  <si>
    <t>02/26/2020 00:00:00</t>
  </si>
  <si>
    <t>Customer Support Resource 432</t>
  </si>
  <si>
    <t xml:space="preserve">Human Resources; Operations; Legal; Marketing  (+2 more)</t>
  </si>
  <si>
    <t xml:space="preserve">Malmo; London; Stockholm HQ; New York  (+2 more)</t>
  </si>
  <si>
    <t>CustomerSupportResource432</t>
  </si>
  <si>
    <t>05/10/2023 00:00:00</t>
  </si>
  <si>
    <t>Customer Support Resource 443</t>
  </si>
  <si>
    <t xml:space="preserve">IT; Operations; Product; Customer Support  (+8 more)</t>
  </si>
  <si>
    <t xml:space="preserve">Goteborg; Orebro; Vasteras; Linkoping  (+8 more)</t>
  </si>
  <si>
    <t>CustomerSupportResource443</t>
  </si>
  <si>
    <t>11/02/2022 00:00:00</t>
  </si>
  <si>
    <t>Customer Support Resource 445</t>
  </si>
  <si>
    <t xml:space="preserve">Marketing; Product; IT; Facilities  (+6 more)</t>
  </si>
  <si>
    <t xml:space="preserve">Amsterdam; Vasteras; Stockholm HQ; London  (+3 more)</t>
  </si>
  <si>
    <t>CustomerSupportResource445</t>
  </si>
  <si>
    <t>09/18/2020 00:00:00</t>
  </si>
  <si>
    <t>Customer Support Resource 457</t>
  </si>
  <si>
    <t>CustomerSupportResource457</t>
  </si>
  <si>
    <t>05/11/2022 00:00:00</t>
  </si>
  <si>
    <t>Customer Support Resource 464</t>
  </si>
  <si>
    <t xml:space="preserve">Customer Support; Engineering; Legal; Human Resources  (+4 more)</t>
  </si>
  <si>
    <t xml:space="preserve">Stockholm HQ; Uppsala; Orebro; Copenhagen  (+5 more)</t>
  </si>
  <si>
    <t>CustomerSupportResource464</t>
  </si>
  <si>
    <t>08/04/2023 00:00:00</t>
  </si>
  <si>
    <t>Customer Support Resource 479</t>
  </si>
  <si>
    <t xml:space="preserve">Research; Legal; Human Resources; Marketing  (+3 more)</t>
  </si>
  <si>
    <t xml:space="preserve">Vasteras; Linkoping; London; Malmo  (+1 more)</t>
  </si>
  <si>
    <t>CustomerSupportResource479</t>
  </si>
  <si>
    <t>03/03/2023 00:00:00</t>
  </si>
  <si>
    <t>Customer Support Resource 494</t>
  </si>
  <si>
    <t xml:space="preserve">Customer Support; Operations; Facilities; Legal  (+8 more)</t>
  </si>
  <si>
    <t xml:space="preserve">Linkoping; Copenhagen; Vasteras; Stockholm HQ  (+8 more)</t>
  </si>
  <si>
    <t>CustomerSupportResource494</t>
  </si>
  <si>
    <t>09/23/2020 00:00:00</t>
  </si>
  <si>
    <t>Customer Support Resource 498</t>
  </si>
  <si>
    <t>Human Resources; Engineering; Operations</t>
  </si>
  <si>
    <t>New York; Copenhagen</t>
  </si>
  <si>
    <t>CustomerSupportResource498</t>
  </si>
  <si>
    <t>08/18/2020 00:00:00</t>
  </si>
  <si>
    <t>Customer Support Resource 59</t>
  </si>
  <si>
    <t>Marketing; Customer Support; Sales</t>
  </si>
  <si>
    <t>London; New York; Copenhagen</t>
  </si>
  <si>
    <t>CustomerSupportResource59</t>
  </si>
  <si>
    <t>06/24/2023 00:00:00</t>
  </si>
  <si>
    <t>Customer Support Resource 60</t>
  </si>
  <si>
    <t xml:space="preserve">IT; Product; Legal; Customer Support  (+5 more)</t>
  </si>
  <si>
    <t xml:space="preserve">New York; Stockholm HQ; Orebro; Amsterdam  (+5 more)</t>
  </si>
  <si>
    <t>CustomerSupportResource60</t>
  </si>
  <si>
    <t>08/19/2022 00:00:00</t>
  </si>
  <si>
    <t>Customer Support Resource 66</t>
  </si>
  <si>
    <t>Product; Human Resources; Research</t>
  </si>
  <si>
    <t>Copenhagen; Berlin; Uppsala</t>
  </si>
  <si>
    <t>CustomerSupportResource66</t>
  </si>
  <si>
    <t>11/17/2024 00:00:00</t>
  </si>
  <si>
    <t>Customer Support Resource 67</t>
  </si>
  <si>
    <t>Sales; Product</t>
  </si>
  <si>
    <t>Goteborg; New York</t>
  </si>
  <si>
    <t>CustomerSupportResource67</t>
  </si>
  <si>
    <t>Customer Support Resource 7</t>
  </si>
  <si>
    <t xml:space="preserve">Operations; Human Resources; Legal; Marketing  (+6 more)</t>
  </si>
  <si>
    <t xml:space="preserve">Vasteras; Stockholm HQ; Goteborg; Amsterdam  (+8 more)</t>
  </si>
  <si>
    <t>CustomerSupportResource7</t>
  </si>
  <si>
    <t>02/07/2025 00:00:00</t>
  </si>
  <si>
    <t>Customer Support Resource 81</t>
  </si>
  <si>
    <t>Marketing; Research; Sales</t>
  </si>
  <si>
    <t>New York; Amsterdam; Stockholm HQ</t>
  </si>
  <si>
    <t>CustomerSupportResource81</t>
  </si>
  <si>
    <t>06/11/2025 00:00:00</t>
  </si>
  <si>
    <t>Customer Support Resource 83</t>
  </si>
  <si>
    <t xml:space="preserve">Engineering; Marketing; Legal; IT  (+2 more)</t>
  </si>
  <si>
    <t xml:space="preserve">New York; London; Orebro; Amsterdam  (+2 more)</t>
  </si>
  <si>
    <t>CustomerSupportResource83</t>
  </si>
  <si>
    <t>Customer Support Resource 90</t>
  </si>
  <si>
    <t>Human Resources; Facilities; Sales</t>
  </si>
  <si>
    <t>Copenhagen; Vasteras; Uppsala</t>
  </si>
  <si>
    <t>CustomerSupportResource90</t>
  </si>
  <si>
    <t>01/13/2024 00:00:00</t>
  </si>
  <si>
    <t>Customer Support Resource 96</t>
  </si>
  <si>
    <t>CustomerSupportResource96</t>
  </si>
  <si>
    <t>Customer Support Resource 98</t>
  </si>
  <si>
    <t xml:space="preserve">Research; Finance; Product; Customer Support  (+2 more)</t>
  </si>
  <si>
    <t xml:space="preserve">Stockholm HQ; Uppsala; New York; Orebro  (+1 more)</t>
  </si>
  <si>
    <t>CustomerSupportResource98</t>
  </si>
  <si>
    <t>11/13/2024 00:00:00</t>
  </si>
  <si>
    <t>Customer Support Security 10</t>
  </si>
  <si>
    <t>CustomerSupportSecurity10</t>
  </si>
  <si>
    <t>02/19/2021 00:00:00</t>
  </si>
  <si>
    <t>Customer Support Security 105</t>
  </si>
  <si>
    <t xml:space="preserve">Engineering; Operations; Finance; IT  (+3 more)</t>
  </si>
  <si>
    <t xml:space="preserve">Uppsala; Orebro; Malmo; Amsterdam  (+4 more)</t>
  </si>
  <si>
    <t>CustomerSupportSecurity105</t>
  </si>
  <si>
    <t>03/25/2021 00:00:00</t>
  </si>
  <si>
    <t>Customer Support Security 111</t>
  </si>
  <si>
    <t xml:space="preserve">Marketing; Finance; Human Resources; Engineering  (+8 more)</t>
  </si>
  <si>
    <t xml:space="preserve">New York; Berlin; Vasteras; Linkoping  (+8 more)</t>
  </si>
  <si>
    <t>CustomerSupportSecurity111</t>
  </si>
  <si>
    <t>08/13/2022 00:00:00</t>
  </si>
  <si>
    <t>Customer Support Security 118</t>
  </si>
  <si>
    <t>CustomerSupportSecurity118</t>
  </si>
  <si>
    <t>03/20/2022 00:00:00</t>
  </si>
  <si>
    <t>Customer Support Security 127</t>
  </si>
  <si>
    <t xml:space="preserve">Engineering; Customer Support; IT; Research  (+1 more)</t>
  </si>
  <si>
    <t xml:space="preserve">Vasteras; Orebro; Amsterdam; Berlin  (+2 more)</t>
  </si>
  <si>
    <t>CustomerSupportSecurity127</t>
  </si>
  <si>
    <t>04/08/2024 00:00:00</t>
  </si>
  <si>
    <t>Customer Support Security 142</t>
  </si>
  <si>
    <t xml:space="preserve">Legal; Research; Human Resources; Operations  (+7 more)</t>
  </si>
  <si>
    <t xml:space="preserve">Uppsala; Orebro; Copenhagen; Goteborg  (+7 more)</t>
  </si>
  <si>
    <t>CustomerSupportSecurity142</t>
  </si>
  <si>
    <t>Customer Support Security 148</t>
  </si>
  <si>
    <t xml:space="preserve">Operations; Sales; Engineering; Customer Support  (+2 more)</t>
  </si>
  <si>
    <t xml:space="preserve">New York; Stockholm HQ; Malmo; Amsterdam  (+3 more)</t>
  </si>
  <si>
    <t>CustomerSupportSecurity148</t>
  </si>
  <si>
    <t>10/05/2022 00:00:00</t>
  </si>
  <si>
    <t>Customer Support Security 152</t>
  </si>
  <si>
    <t>Finance; Customer Support; Sales</t>
  </si>
  <si>
    <t>Stockholm HQ; Goteborg</t>
  </si>
  <si>
    <t>CustomerSupportSecurity152</t>
  </si>
  <si>
    <t>Customer Support Security 155</t>
  </si>
  <si>
    <t xml:space="preserve">Legal; Facilities; Finance; IT  (+4 more)</t>
  </si>
  <si>
    <t xml:space="preserve">London; New York; Goteborg; Uppsala  (+3 more)</t>
  </si>
  <si>
    <t>CustomerSupportSecurity155</t>
  </si>
  <si>
    <t>02/11/2020 00:00:00</t>
  </si>
  <si>
    <t>Customer Support Security 16</t>
  </si>
  <si>
    <t xml:space="preserve">Legal; Customer Support; Operations; IT  (+3 more)</t>
  </si>
  <si>
    <t xml:space="preserve">Goteborg; Stockholm HQ; London; Malmo  (+1 more)</t>
  </si>
  <si>
    <t>CustomerSupportSecurity16</t>
  </si>
  <si>
    <t>01/24/2024 00:00:00</t>
  </si>
  <si>
    <t>Customer Support Security 164</t>
  </si>
  <si>
    <t xml:space="preserve">Legal; Human Resources; Marketing; Product  (+7 more)</t>
  </si>
  <si>
    <t>CustomerSupportSecurity164</t>
  </si>
  <si>
    <t>11/28/2020 00:00:00</t>
  </si>
  <si>
    <t>Stockholm HQ; Malmo</t>
  </si>
  <si>
    <t>11/25/2020 00:00:00</t>
  </si>
  <si>
    <t>Customer Support Security 168</t>
  </si>
  <si>
    <t xml:space="preserve">Marketing; Sales; Engineering; Product  (+7 more)</t>
  </si>
  <si>
    <t xml:space="preserve">Uppsala; Vasteras; Amsterdam; London  (+7 more)</t>
  </si>
  <si>
    <t>CustomerSupportSecurity168</t>
  </si>
  <si>
    <t>Customer Support Security 175</t>
  </si>
  <si>
    <t xml:space="preserve">Human Resources; Finance; IT; Sales  (+8 more)</t>
  </si>
  <si>
    <t xml:space="preserve">Uppsala; Orebro; Malmo; Linkoping  (+6 more)</t>
  </si>
  <si>
    <t>CustomerSupportSecurity175</t>
  </si>
  <si>
    <t>09/24/2021 00:00:00</t>
  </si>
  <si>
    <t>Product; Research</t>
  </si>
  <si>
    <t>Copenhagen; Linkoping; Vasteras</t>
  </si>
  <si>
    <t>Customer Support Security 200</t>
  </si>
  <si>
    <t xml:space="preserve">Marketing; Legal; IT; Engineering  (+7 more)</t>
  </si>
  <si>
    <t xml:space="preserve">Amsterdam; Malmo; Vasteras; Goteborg  (+8 more)</t>
  </si>
  <si>
    <t>CustomerSupportSecurity200</t>
  </si>
  <si>
    <t>Customer Support Security 209</t>
  </si>
  <si>
    <t xml:space="preserve">Product; Sales; Human Resources; Facilities  (+7 more)</t>
  </si>
  <si>
    <t xml:space="preserve">New York; Uppsala; Malmo; Goteborg  (+6 more)</t>
  </si>
  <si>
    <t>CustomerSupportSecurity209</t>
  </si>
  <si>
    <t>05/14/2024 00:00:00</t>
  </si>
  <si>
    <t>Customer Support Security 211</t>
  </si>
  <si>
    <t xml:space="preserve">Legal; Marketing; Operations; Human Resources  (+1 more)</t>
  </si>
  <si>
    <t xml:space="preserve">Stockholm HQ; Malmo; Amsterdam; Berlin  (+1 more)</t>
  </si>
  <si>
    <t>CustomerSupportSecurity211</t>
  </si>
  <si>
    <t>01/04/2020 00:00:00</t>
  </si>
  <si>
    <t>Customer Support Security 219</t>
  </si>
  <si>
    <t xml:space="preserve">Customer Support; Legal; Product; Sales  (+8 more)</t>
  </si>
  <si>
    <t xml:space="preserve">Berlin; Malmo; Orebro; Vasteras  (+8 more)</t>
  </si>
  <si>
    <t>CustomerSupportSecurity219</t>
  </si>
  <si>
    <t>Customer Support Security 226</t>
  </si>
  <si>
    <t xml:space="preserve">Product; Legal; Human Resources; Customer Support  (+3 more)</t>
  </si>
  <si>
    <t xml:space="preserve">New York; Vasteras; Uppsala; Orebro  (+2 more)</t>
  </si>
  <si>
    <t>CustomerSupportSecurity226</t>
  </si>
  <si>
    <t>01/02/2023 00:00:00</t>
  </si>
  <si>
    <t>Customer Support Security 229</t>
  </si>
  <si>
    <t xml:space="preserve">Finance; Facilities; Legal; Human Resources  (+7 more)</t>
  </si>
  <si>
    <t xml:space="preserve">Stockholm HQ; London; New York; Uppsala  (+6 more)</t>
  </si>
  <si>
    <t>CustomerSupportSecurity229</t>
  </si>
  <si>
    <t>04/19/2024 00:00:00</t>
  </si>
  <si>
    <t>Customer Support Security 237</t>
  </si>
  <si>
    <t xml:space="preserve">Operations; Customer Support; Legal; Engineering  (+1 more)</t>
  </si>
  <si>
    <t xml:space="preserve">Malmo; Uppsala; Vasteras; Orebro  (+3 more)</t>
  </si>
  <si>
    <t>CustomerSupportSecurity237</t>
  </si>
  <si>
    <t xml:space="preserve">Customer Support; Sales; Product; Operations  (+7 more)</t>
  </si>
  <si>
    <t xml:space="preserve">Stockholm HQ; Vasteras; Orebro; Amsterdam  (+7 more)</t>
  </si>
  <si>
    <t>11/10/2020 00:00:00</t>
  </si>
  <si>
    <t>Customer Support Security 240</t>
  </si>
  <si>
    <t xml:space="preserve">Marketing; Sales; Customer Support; Facilities  (+1 more)</t>
  </si>
  <si>
    <t xml:space="preserve">New York; Stockholm HQ; Malmo; Uppsala  (+3 more)</t>
  </si>
  <si>
    <t>CustomerSupportSecurity240</t>
  </si>
  <si>
    <t>07/10/2020 00:00:00</t>
  </si>
  <si>
    <t>Customer Support Security 248</t>
  </si>
  <si>
    <t xml:space="preserve">Engineering; Facilities; Customer Support; Sales  (+4 more)</t>
  </si>
  <si>
    <t xml:space="preserve">Stockholm HQ; Uppsala; Orebro; New York  (+5 more)</t>
  </si>
  <si>
    <t>CustomerSupportSecurity248</t>
  </si>
  <si>
    <t>05/03/2023 00:00:00</t>
  </si>
  <si>
    <t>Customer Support Security 25</t>
  </si>
  <si>
    <t>CustomerSupportSecurity25</t>
  </si>
  <si>
    <t>03/14/2024 00:00:00</t>
  </si>
  <si>
    <t>Customer Support Security 256</t>
  </si>
  <si>
    <t>CustomerSupportSecurity256</t>
  </si>
  <si>
    <t>06/12/2021 00:00:00</t>
  </si>
  <si>
    <t>Customer Support Security 267</t>
  </si>
  <si>
    <t>Sales; Customer Support</t>
  </si>
  <si>
    <t>New York; Orebro; Copenhagen</t>
  </si>
  <si>
    <t>CustomerSupportSecurity267</t>
  </si>
  <si>
    <t>06/25/2024 00:00:00</t>
  </si>
  <si>
    <t>Customer Support Security 268</t>
  </si>
  <si>
    <t xml:space="preserve">Customer Support; Operations; Human Resources; Legal  (+4 more)</t>
  </si>
  <si>
    <t xml:space="preserve">Copenhagen; Orebro; Malmo; New York  (+4 more)</t>
  </si>
  <si>
    <t>CustomerSupportSecurity268</t>
  </si>
  <si>
    <t>10/13/2023 00:00:00</t>
  </si>
  <si>
    <t>Customer Support Security 270</t>
  </si>
  <si>
    <t xml:space="preserve">Stockholm HQ; Uppsala; Vasteras; Orebro  (+4 more)</t>
  </si>
  <si>
    <t>CustomerSupportSecurity270</t>
  </si>
  <si>
    <t>09/18/2024 00:00:00</t>
  </si>
  <si>
    <t>Customer Support Security 28</t>
  </si>
  <si>
    <t xml:space="preserve">Finance; Legal; Research; Engineering  (+7 more)</t>
  </si>
  <si>
    <t xml:space="preserve">London; Copenhagen; Amsterdam; Stockholm HQ  (+7 more)</t>
  </si>
  <si>
    <t>CustomerSupportSecurity28</t>
  </si>
  <si>
    <t>01/30/2021 00:00:00</t>
  </si>
  <si>
    <t>Customer Support Security 280</t>
  </si>
  <si>
    <t xml:space="preserve">Customer Support; Facilities; Product; Legal  (+2 more)</t>
  </si>
  <si>
    <t xml:space="preserve">Copenhagen; Orebro; Stockholm HQ; London  (+1 more)</t>
  </si>
  <si>
    <t>CustomerSupportSecurity280</t>
  </si>
  <si>
    <t>Customer Support Security 307</t>
  </si>
  <si>
    <t xml:space="preserve">Marketing; Customer Support; Sales; Facilities  (+7 more)</t>
  </si>
  <si>
    <t xml:space="preserve">Stockholm HQ; Vasteras; Orebro; Berlin  (+6 more)</t>
  </si>
  <si>
    <t>CustomerSupportSecurity307</t>
  </si>
  <si>
    <t>Customer Support Security 310</t>
  </si>
  <si>
    <t>Human Resources; Finance</t>
  </si>
  <si>
    <t>London; Linkoping; Berlin</t>
  </si>
  <si>
    <t>CustomerSupportSecurity310</t>
  </si>
  <si>
    <t>07/09/2021 00:00:00</t>
  </si>
  <si>
    <t>Customer Support Security 315</t>
  </si>
  <si>
    <t>Linkoping; Uppsala</t>
  </si>
  <si>
    <t>CustomerSupportSecurity315</t>
  </si>
  <si>
    <t>12/26/2021 00:00:00</t>
  </si>
  <si>
    <t>Customer Support Security 317</t>
  </si>
  <si>
    <t xml:space="preserve">Marketing; Sales; Legal; Engineering  (+5 more)</t>
  </si>
  <si>
    <t xml:space="preserve">Uppsala; Malmo; Copenhagen; Vasteras  (+6 more)</t>
  </si>
  <si>
    <t>CustomerSupportSecurity317</t>
  </si>
  <si>
    <t>08/25/2023 00:00:00</t>
  </si>
  <si>
    <t>Customer Support Security 326</t>
  </si>
  <si>
    <t xml:space="preserve">Legal; Product; Customer Support; Marketing  (+3 more)</t>
  </si>
  <si>
    <t xml:space="preserve">Stockholm HQ; Berlin; London; Orebro  (+1 more)</t>
  </si>
  <si>
    <t>CustomerSupportSecurity326</t>
  </si>
  <si>
    <t>04/06/2025 00:00:00</t>
  </si>
  <si>
    <t>Customer Support Security 332</t>
  </si>
  <si>
    <t>IT; Marketing; Product; Engineering</t>
  </si>
  <si>
    <t xml:space="preserve">Amsterdam; Stockholm HQ; New York; Orebro  (+3 more)</t>
  </si>
  <si>
    <t>CustomerSupportSecurity332</t>
  </si>
  <si>
    <t>04/22/2020 00:00:00</t>
  </si>
  <si>
    <t>Customer Support Security 343</t>
  </si>
  <si>
    <t xml:space="preserve">Human Resources; Engineering; Operations; Sales  (+5 more)</t>
  </si>
  <si>
    <t xml:space="preserve">New York; Uppsala; Malmo; Vasteras  (+5 more)</t>
  </si>
  <si>
    <t>CustomerSupportSecurity343</t>
  </si>
  <si>
    <t>06/13/2022 00:00:00</t>
  </si>
  <si>
    <t>Customer Support Security 345</t>
  </si>
  <si>
    <t xml:space="preserve">Operations; Product; Engineering; Customer Support  (+2 more)</t>
  </si>
  <si>
    <t xml:space="preserve">New York; Copenhagen; Orebro; London  (+1 more)</t>
  </si>
  <si>
    <t>CustomerSupportSecurity345</t>
  </si>
  <si>
    <t>02/24/2023 00:00:00</t>
  </si>
  <si>
    <t>Customer Support Security 349</t>
  </si>
  <si>
    <t>London; Berlin; Stockholm HQ</t>
  </si>
  <si>
    <t>CustomerSupportSecurity349</t>
  </si>
  <si>
    <t>Customer Support Security 356</t>
  </si>
  <si>
    <t xml:space="preserve">Marketing; IT; Customer Support; Facilities  (+5 more)</t>
  </si>
  <si>
    <t xml:space="preserve">Linkoping; Malmo; Goteborg; Stockholm HQ  (+5 more)</t>
  </si>
  <si>
    <t>CustomerSupportSecurity356</t>
  </si>
  <si>
    <t>Customer Support Security 357</t>
  </si>
  <si>
    <t>CustomerSupportSecurity357</t>
  </si>
  <si>
    <t>Customer Support Security 368</t>
  </si>
  <si>
    <t xml:space="preserve">Finance; Product; Operations; Engineering  (+3 more)</t>
  </si>
  <si>
    <t xml:space="preserve">Malmo; Stockholm HQ; Linkoping; New York  (+3 more)</t>
  </si>
  <si>
    <t>CustomerSupportSecurity368</t>
  </si>
  <si>
    <t>06/04/2025 00:00:00</t>
  </si>
  <si>
    <t>Customer Support Security 37</t>
  </si>
  <si>
    <t>Marketing; Facilities; Customer Support</t>
  </si>
  <si>
    <t>New York; Linkoping</t>
  </si>
  <si>
    <t>CustomerSupportSecurity37</t>
  </si>
  <si>
    <t>05/29/2023 00:00:00</t>
  </si>
  <si>
    <t>Customer Support Security 379</t>
  </si>
  <si>
    <t>IT; Research; Marketing</t>
  </si>
  <si>
    <t>Orebro; Vasteras; Uppsala</t>
  </si>
  <si>
    <t>CustomerSupportSecurity379</t>
  </si>
  <si>
    <t>04/08/2022 00:00:00</t>
  </si>
  <si>
    <t>Customer Support Security 384</t>
  </si>
  <si>
    <t>CustomerSupportSecurity384</t>
  </si>
  <si>
    <t>Customer Support Security 388</t>
  </si>
  <si>
    <t>London; New York; Orebro</t>
  </si>
  <si>
    <t>CustomerSupportSecurity388</t>
  </si>
  <si>
    <t>07/30/2020 00:00:00</t>
  </si>
  <si>
    <t xml:space="preserve">Marketing; Product; Human Resources; IT  (+3 more)</t>
  </si>
  <si>
    <t xml:space="preserve">Uppsala; Berlin; London; Stockholm HQ  (+1 more)</t>
  </si>
  <si>
    <t>01/27/2021 00:00:00</t>
  </si>
  <si>
    <t>Customer Support Security 403</t>
  </si>
  <si>
    <t>Human Resources; Research; Customer Support</t>
  </si>
  <si>
    <t>London; Goteborg; Linkoping</t>
  </si>
  <si>
    <t>CustomerSupportSecurity403</t>
  </si>
  <si>
    <t>11/07/2023 00:00:00</t>
  </si>
  <si>
    <t>Customer Support Security 417</t>
  </si>
  <si>
    <t xml:space="preserve">Facilities; Finance; Operations; IT  (+5 more)</t>
  </si>
  <si>
    <t xml:space="preserve">Goteborg; Uppsala; Orebro; Malmo  (+4 more)</t>
  </si>
  <si>
    <t>CustomerSupportSecurity417</t>
  </si>
  <si>
    <t>03/22/2023 00:00:00</t>
  </si>
  <si>
    <t xml:space="preserve">Engineering; Research; Human Resources; IT  (+8 more)</t>
  </si>
  <si>
    <t xml:space="preserve">Berlin; Amsterdam; London; Orebro  (+8 more)</t>
  </si>
  <si>
    <t>04/13/2020 00:00:00</t>
  </si>
  <si>
    <t>Customer Support Security 424</t>
  </si>
  <si>
    <t xml:space="preserve">IT; Sales; Finance; Facilities  (+3 more)</t>
  </si>
  <si>
    <t xml:space="preserve">Uppsala; Berlin; Stockholm HQ; Amsterdam  (+4 more)</t>
  </si>
  <si>
    <t>CustomerSupportSecurity424</t>
  </si>
  <si>
    <t>04/20/2024 00:00:00</t>
  </si>
  <si>
    <t>Customer Support Security 429</t>
  </si>
  <si>
    <t xml:space="preserve">Human Resources; Finance; Product; Operations  (+2 more)</t>
  </si>
  <si>
    <t xml:space="preserve">New York; Stockholm HQ; Amsterdam; London  (+1 more)</t>
  </si>
  <si>
    <t>CustomerSupportSecurity429</t>
  </si>
  <si>
    <t>Customer Support Security 437</t>
  </si>
  <si>
    <t xml:space="preserve">Facilities; Sales; Research; Human Resources  (+7 more)</t>
  </si>
  <si>
    <t xml:space="preserve">Vasteras; London; Orebro; Linkoping  (+8 more)</t>
  </si>
  <si>
    <t>CustomerSupportSecurity437</t>
  </si>
  <si>
    <t>01/17/2021 00:00:00</t>
  </si>
  <si>
    <t>Customer Support Security 443</t>
  </si>
  <si>
    <t xml:space="preserve">Product; Legal; Customer Support; IT  (+4 more)</t>
  </si>
  <si>
    <t xml:space="preserve">New York; Berlin; London; Goteborg  (+6 more)</t>
  </si>
  <si>
    <t>CustomerSupportSecurity443</t>
  </si>
  <si>
    <t>03/30/2023 00:00:00</t>
  </si>
  <si>
    <t>Customer Support Security 45</t>
  </si>
  <si>
    <t>Facilities; Marketing; Operations</t>
  </si>
  <si>
    <t>CustomerSupportSecurity45</t>
  </si>
  <si>
    <t>11/16/2021 00:00:00</t>
  </si>
  <si>
    <t>Customer Support Security 461</t>
  </si>
  <si>
    <t xml:space="preserve">Operations; Finance; Product; Marketing  (+2 more)</t>
  </si>
  <si>
    <t xml:space="preserve">Uppsala; Vasteras; Stockholm HQ; Orebro  (+2 more)</t>
  </si>
  <si>
    <t>CustomerSupportSecurity461</t>
  </si>
  <si>
    <t>01/27/2020 00:00:00</t>
  </si>
  <si>
    <t>Customer Support Security 462</t>
  </si>
  <si>
    <t xml:space="preserve">Human Resources; Engineering; Legal; Operations  (+3 more)</t>
  </si>
  <si>
    <t xml:space="preserve">Uppsala; Berlin; Linkoping; Amsterdam  (+1 more)</t>
  </si>
  <si>
    <t>CustomerSupportSecurity462</t>
  </si>
  <si>
    <t>05/18/2022 00:00:00</t>
  </si>
  <si>
    <t>Customer Support Security 476</t>
  </si>
  <si>
    <t>CustomerSupportSecurity476</t>
  </si>
  <si>
    <t>09/19/2023 00:00:00</t>
  </si>
  <si>
    <t>Customer Support Security 478</t>
  </si>
  <si>
    <t xml:space="preserve">Operations; Sales; Facilities; Product  (+1 more)</t>
  </si>
  <si>
    <t xml:space="preserve">Uppsala; Linkoping; Orebro; Malmo  (+3 more)</t>
  </si>
  <si>
    <t>CustomerSupportSecurity478</t>
  </si>
  <si>
    <t>06/22/2021 00:00:00</t>
  </si>
  <si>
    <t>Customer Support Security 481</t>
  </si>
  <si>
    <t>CustomerSupportSecurity481</t>
  </si>
  <si>
    <t>06/19/2021 00:00:00</t>
  </si>
  <si>
    <t>Customer Support Security 490</t>
  </si>
  <si>
    <t xml:space="preserve">Product; Sales; Legal; Engineering  (+2 more)</t>
  </si>
  <si>
    <t xml:space="preserve">Uppsala; Malmo; Stockholm HQ; Amsterdam  (+2 more)</t>
  </si>
  <si>
    <t>CustomerSupportSecurity490</t>
  </si>
  <si>
    <t>08/06/2024 00:00:00</t>
  </si>
  <si>
    <t>Customer Support Security 491</t>
  </si>
  <si>
    <t xml:space="preserve">Human Resources; Research; Product; Sales  (+4 more)</t>
  </si>
  <si>
    <t xml:space="preserve">Stockholm HQ; Uppsala; Malmo; Amsterdam  (+6 more)</t>
  </si>
  <si>
    <t>CustomerSupportSecurity491</t>
  </si>
  <si>
    <t>06/18/2021 00:00:00</t>
  </si>
  <si>
    <t>Customer Support Security 498</t>
  </si>
  <si>
    <t xml:space="preserve">Engineering; Sales; Human Resources; Legal  (+8 more)</t>
  </si>
  <si>
    <t xml:space="preserve">New York; Linkoping; Malmo; Goteborg  (+8 more)</t>
  </si>
  <si>
    <t>CustomerSupportSecurity498</t>
  </si>
  <si>
    <t>04/06/2021 00:00:00</t>
  </si>
  <si>
    <t>Customer Support Security 59</t>
  </si>
  <si>
    <t>New York; Copenhagen; Orebro</t>
  </si>
  <si>
    <t>CustomerSupportSecurity59</t>
  </si>
  <si>
    <t>10/10/2022 00:00:00</t>
  </si>
  <si>
    <t>Customer Support Security 63</t>
  </si>
  <si>
    <t>Facilities; Engineering</t>
  </si>
  <si>
    <t>CustomerSupportSecurity63</t>
  </si>
  <si>
    <t>Customer Support Security 65</t>
  </si>
  <si>
    <t>Finance; Research; Sales</t>
  </si>
  <si>
    <t>CustomerSupportSecurity65</t>
  </si>
  <si>
    <t>05/09/2021 00:00:00</t>
  </si>
  <si>
    <t>01/13/2021 00:00:00</t>
  </si>
  <si>
    <t>Customer Support Security 73</t>
  </si>
  <si>
    <t xml:space="preserve">Human Resources; IT; Marketing; Engineering  (+4 more)</t>
  </si>
  <si>
    <t xml:space="preserve">Copenhagen; Goteborg; Stockholm HQ; Uppsala  (+5 more)</t>
  </si>
  <si>
    <t>CustomerSupportSecurity73</t>
  </si>
  <si>
    <t>06/26/2022 00:00:00</t>
  </si>
  <si>
    <t>Customer Support Security 78</t>
  </si>
  <si>
    <t xml:space="preserve">Human Resources; Marketing; Product; Customer Support  (+2 more)</t>
  </si>
  <si>
    <t xml:space="preserve">Amsterdam; Berlin; New York; Vasteras  (+2 more)</t>
  </si>
  <si>
    <t>CustomerSupportSecurity78</t>
  </si>
  <si>
    <t>05/13/2023 00:00:00</t>
  </si>
  <si>
    <t>Customer Support Security 84</t>
  </si>
  <si>
    <t xml:space="preserve">Operations; Finance; Facilities; Engineering  (+1 more)</t>
  </si>
  <si>
    <t>Vasteras; Orebro; Berlin; Uppsala</t>
  </si>
  <si>
    <t>CustomerSupportSecurity84</t>
  </si>
  <si>
    <t>01/31/2024 00:00:00</t>
  </si>
  <si>
    <t>Customer Support Security 90</t>
  </si>
  <si>
    <t xml:space="preserve">Sales; Engineering; Customer Support; Marketing  (+3 more)</t>
  </si>
  <si>
    <t xml:space="preserve">Stockholm HQ; New York; Linkoping; Berlin  (+2 more)</t>
  </si>
  <si>
    <t>CustomerSupportSecurity90</t>
  </si>
  <si>
    <t>01/03/2023 00:00:00</t>
  </si>
  <si>
    <t>Customer Support Task Force 108</t>
  </si>
  <si>
    <t>CustomerSupportTaskForce108</t>
  </si>
  <si>
    <t>Customer Support Task Force 113</t>
  </si>
  <si>
    <t xml:space="preserve">Marketing; Engineering; Operations; Legal  (+7 more)</t>
  </si>
  <si>
    <t xml:space="preserve">Vasteras; Copenhagen; Uppsala; Stockholm HQ  (+8 more)</t>
  </si>
  <si>
    <t>CustomerSupportTaskForce113</t>
  </si>
  <si>
    <t>02/19/2020 00:00:00</t>
  </si>
  <si>
    <t>Customer Support Task Force 121</t>
  </si>
  <si>
    <t>IT; Human Resources; Facilities</t>
  </si>
  <si>
    <t>Uppsala; Orebro</t>
  </si>
  <si>
    <t>CustomerSupportTaskForce121</t>
  </si>
  <si>
    <t>Customer Support Task Force 127</t>
  </si>
  <si>
    <t>CustomerSupportTaskForce127</t>
  </si>
  <si>
    <t>Customer Support Task Force 129</t>
  </si>
  <si>
    <t xml:space="preserve">Facilities; Engineering; Operations; Customer Support  (+3 more)</t>
  </si>
  <si>
    <t>Goteborg; Amsterdam; Uppsala; Berlin</t>
  </si>
  <si>
    <t>CustomerSupportTaskForce129</t>
  </si>
  <si>
    <t>09/20/2020 00:00:00</t>
  </si>
  <si>
    <t xml:space="preserve">Sales; Product; Customer Support; Research  (+8 more)</t>
  </si>
  <si>
    <t xml:space="preserve">Orebro; Goteborg; London; Vasteras  (+8 more)</t>
  </si>
  <si>
    <t>09/07/2024 00:00:00</t>
  </si>
  <si>
    <t>Customer Support Task Force 135</t>
  </si>
  <si>
    <t xml:space="preserve">IT; Product; Operations; Finance  (+4 more)</t>
  </si>
  <si>
    <t xml:space="preserve">New York; Uppsala; Linkoping; Vasteras  (+6 more)</t>
  </si>
  <si>
    <t>CustomerSupportTaskForce135</t>
  </si>
  <si>
    <t>10/18/2024 00:00:00</t>
  </si>
  <si>
    <t>Customer Support Task Force 142</t>
  </si>
  <si>
    <t>London; Goteborg; Copenhagen</t>
  </si>
  <si>
    <t>CustomerSupportTaskForce142</t>
  </si>
  <si>
    <t>06/04/2021 00:00:00</t>
  </si>
  <si>
    <t>Customer Support Task Force 147</t>
  </si>
  <si>
    <t xml:space="preserve">Facilities; Research; Product; Legal  (+6 more)</t>
  </si>
  <si>
    <t xml:space="preserve">Uppsala; Goteborg; New York; Amsterdam  (+8 more)</t>
  </si>
  <si>
    <t>CustomerSupportTaskForce147</t>
  </si>
  <si>
    <t>Customer Support Task Force 15</t>
  </si>
  <si>
    <t xml:space="preserve">Sales; Engineering; Marketing; IT  (+5 more)</t>
  </si>
  <si>
    <t xml:space="preserve">Goteborg; Berlin; Uppsala; Vasteras  (+5 more)</t>
  </si>
  <si>
    <t>CustomerSupportTaskForce15</t>
  </si>
  <si>
    <t>01/28/2023 00:00:00</t>
  </si>
  <si>
    <t>Customer Support Task Force 151</t>
  </si>
  <si>
    <t xml:space="preserve">IT; Facilities; Product; Legal  (+1 more)</t>
  </si>
  <si>
    <t xml:space="preserve">Vasteras; Goteborg; Stockholm HQ; Orebro  (+3 more)</t>
  </si>
  <si>
    <t>CustomerSupportTaskForce151</t>
  </si>
  <si>
    <t>11/25/2021 00:00:00</t>
  </si>
  <si>
    <t>Customer Support Task Force 152</t>
  </si>
  <si>
    <t>CustomerSupportTaskForce152</t>
  </si>
  <si>
    <t>Customer Support Task Force 158</t>
  </si>
  <si>
    <t>CustomerSupportTaskForce158</t>
  </si>
  <si>
    <t>06/30/2020 00:00:00</t>
  </si>
  <si>
    <t>Customer Support Task Force 16</t>
  </si>
  <si>
    <t>Copenhagen; Vasteras; Amsterdam</t>
  </si>
  <si>
    <t>CustomerSupportTaskForce16</t>
  </si>
  <si>
    <t>01/31/2021 00:00:00</t>
  </si>
  <si>
    <t>Customer Support Task Force 172</t>
  </si>
  <si>
    <t>Product; Marketing; Customer Support</t>
  </si>
  <si>
    <t>London; Vasteras; Stockholm HQ</t>
  </si>
  <si>
    <t>CustomerSupportTaskForce172</t>
  </si>
  <si>
    <t>Customer Support Task Force 173</t>
  </si>
  <si>
    <t xml:space="preserve">Facilities; Operations; IT; Marketing  (+8 more)</t>
  </si>
  <si>
    <t xml:space="preserve">Goteborg; Copenhagen; Vasteras; Orebro  (+7 more)</t>
  </si>
  <si>
    <t>CustomerSupportTaskForce173</t>
  </si>
  <si>
    <t>04/27/2021 00:00:00</t>
  </si>
  <si>
    <t>Customer Support Task Force 187</t>
  </si>
  <si>
    <t>Stockholm HQ; Amsterdam; Malmo</t>
  </si>
  <si>
    <t>CustomerSupportTaskForce187</t>
  </si>
  <si>
    <t>Customer Support Task Force 201</t>
  </si>
  <si>
    <t xml:space="preserve">Facilities; Product; Legal; Finance  (+2 more)</t>
  </si>
  <si>
    <t xml:space="preserve">Amsterdam; Stockholm HQ; Uppsala; New York  (+3 more)</t>
  </si>
  <si>
    <t>CustomerSupportTaskForce201</t>
  </si>
  <si>
    <t>07/08/2024 00:00:00</t>
  </si>
  <si>
    <t>Customer Support Task Force 210</t>
  </si>
  <si>
    <t>CustomerSupportTaskForce210</t>
  </si>
  <si>
    <t>10/20/2021 00:00:00</t>
  </si>
  <si>
    <t>Customer Support Task Force 213</t>
  </si>
  <si>
    <t>CustomerSupportTaskForce213</t>
  </si>
  <si>
    <t>Customer Support Task Force 214</t>
  </si>
  <si>
    <t>CustomerSupportTaskForce214</t>
  </si>
  <si>
    <t>11/03/2022 00:00:00</t>
  </si>
  <si>
    <t>Customer Support Task Force 217</t>
  </si>
  <si>
    <t xml:space="preserve">Human Resources; Marketing; Facilities; Engineering  (+4 more)</t>
  </si>
  <si>
    <t xml:space="preserve">New York; Malmo; Berlin; Copenhagen  (+3 more)</t>
  </si>
  <si>
    <t>CustomerSupportTaskForce217</t>
  </si>
  <si>
    <t>Customer Support Task Force 218</t>
  </si>
  <si>
    <t xml:space="preserve">Human Resources; Engineering; Customer Support; IT  (+5 more)</t>
  </si>
  <si>
    <t xml:space="preserve">Stockholm HQ; Goteborg; Berlin; Copenhagen  (+6 more)</t>
  </si>
  <si>
    <t>CustomerSupportTaskForce218</t>
  </si>
  <si>
    <t>11/16/2024 00:00:00</t>
  </si>
  <si>
    <t>Customer Support Task Force 22</t>
  </si>
  <si>
    <t xml:space="preserve">Legal; Engineering; IT; Product  (+4 more)</t>
  </si>
  <si>
    <t xml:space="preserve">Malmo; Goteborg; Copenhagen; Berlin  (+4 more)</t>
  </si>
  <si>
    <t>CustomerSupportTaskForce22</t>
  </si>
  <si>
    <t>04/30/2023 00:00:00</t>
  </si>
  <si>
    <t>Customer Support Task Force 220</t>
  </si>
  <si>
    <t xml:space="preserve">Finance; IT; Human Resources; Research  (+8 more)</t>
  </si>
  <si>
    <t xml:space="preserve">Amsterdam; London; Orebro; Goteborg  (+7 more)</t>
  </si>
  <si>
    <t>CustomerSupportTaskForce220</t>
  </si>
  <si>
    <t>11/12/2020 00:00:00</t>
  </si>
  <si>
    <t>Customer Support Task Force 234</t>
  </si>
  <si>
    <t xml:space="preserve">Customer Support; Legal; Engineering; Operations  (+2 more)</t>
  </si>
  <si>
    <t xml:space="preserve">Orebro; Goteborg; Malmo; Copenhagen  (+3 more)</t>
  </si>
  <si>
    <t>CustomerSupportTaskForce234</t>
  </si>
  <si>
    <t>04/06/2023 00:00:00</t>
  </si>
  <si>
    <t>Research; Human Resources; Customer Support</t>
  </si>
  <si>
    <t>Orebro; New York</t>
  </si>
  <si>
    <t>05/30/2022 00:00:00</t>
  </si>
  <si>
    <t>Customer Support Task Force 260</t>
  </si>
  <si>
    <t>Finance; Engineering; Operations</t>
  </si>
  <si>
    <t>CustomerSupportTaskForce260</t>
  </si>
  <si>
    <t>08/16/2024 00:00:00</t>
  </si>
  <si>
    <t>Customer Support Task Force 262</t>
  </si>
  <si>
    <t xml:space="preserve">Human Resources; Customer Support; Finance; Engineering  (+4 more)</t>
  </si>
  <si>
    <t xml:space="preserve">Berlin; London; Uppsala; Orebro  (+5 more)</t>
  </si>
  <si>
    <t>CustomerSupportTaskForce262</t>
  </si>
  <si>
    <t>Customer Support Task Force 268</t>
  </si>
  <si>
    <t xml:space="preserve">Engineering; Facilities; Human Resources; Sales  (+1 more)</t>
  </si>
  <si>
    <t xml:space="preserve">Copenhagen; Uppsala; Linkoping; Orebro  (+3 more)</t>
  </si>
  <si>
    <t>CustomerSupportTaskForce268</t>
  </si>
  <si>
    <t>03/27/2020 00:00:00</t>
  </si>
  <si>
    <t>Customer Support Task Force 280</t>
  </si>
  <si>
    <t xml:space="preserve">Marketing; Facilities; Operations; IT  (+3 more)</t>
  </si>
  <si>
    <t xml:space="preserve">Uppsala; Orebro; New York; Berlin  (+4 more)</t>
  </si>
  <si>
    <t>CustomerSupportTaskForce280</t>
  </si>
  <si>
    <t>03/19/2022 00:00:00</t>
  </si>
  <si>
    <t>Customer Support Task Force 292</t>
  </si>
  <si>
    <t>Research; Customer Support; Operations</t>
  </si>
  <si>
    <t>CustomerSupportTaskForce292</t>
  </si>
  <si>
    <t>02/10/2023 00:00:00</t>
  </si>
  <si>
    <t>Customer Support Task Force 298</t>
  </si>
  <si>
    <t>CustomerSupportTaskForce298</t>
  </si>
  <si>
    <t>04/14/2023 00:00:00</t>
  </si>
  <si>
    <t>Customer Support Task Force 306</t>
  </si>
  <si>
    <t xml:space="preserve">Product; Marketing; Engineering; IT  (+2 more)</t>
  </si>
  <si>
    <t xml:space="preserve">Amsterdam; London; Uppsala; Vasteras  (+2 more)</t>
  </si>
  <si>
    <t>CustomerSupportTaskForce306</t>
  </si>
  <si>
    <t>08/24/2020 00:00:00</t>
  </si>
  <si>
    <t>Customer Support Task Force 310</t>
  </si>
  <si>
    <t>CustomerSupportTaskForce310</t>
  </si>
  <si>
    <t>10/11/2020 00:00:00</t>
  </si>
  <si>
    <t>Customer Support Task Force 311</t>
  </si>
  <si>
    <t>Finance; Research; Operations</t>
  </si>
  <si>
    <t>Uppsala; Amsterdam; Stockholm HQ</t>
  </si>
  <si>
    <t>CustomerSupportTaskForce311</t>
  </si>
  <si>
    <t>05/04/2022 00:00:00</t>
  </si>
  <si>
    <t>Customer Support Task Force 317</t>
  </si>
  <si>
    <t xml:space="preserve">Customer Support; IT; Research; Human Resources  (+3 more)</t>
  </si>
  <si>
    <t xml:space="preserve">Stockholm HQ; Orebro; Goteborg; Uppsala  (+4 more)</t>
  </si>
  <si>
    <t>CustomerSupportTaskForce317</t>
  </si>
  <si>
    <t>03/17/2024 00:00:00</t>
  </si>
  <si>
    <t>Customer Support Task Force 33</t>
  </si>
  <si>
    <t xml:space="preserve">Product; Human Resources; Marketing; IT  (+8 more)</t>
  </si>
  <si>
    <t xml:space="preserve">Malmo; Uppsala; Linkoping; Goteborg  (+7 more)</t>
  </si>
  <si>
    <t>CustomerSupportTaskForce33</t>
  </si>
  <si>
    <t>Customer Support Task Force 339</t>
  </si>
  <si>
    <t xml:space="preserve">Human Resources; Sales; Legal; IT  (+2 more)</t>
  </si>
  <si>
    <t xml:space="preserve">Amsterdam; Uppsala; Linkoping; Orebro  (+2 more)</t>
  </si>
  <si>
    <t>CustomerSupportTaskForce339</t>
  </si>
  <si>
    <t>02/07/2021 00:00:00</t>
  </si>
  <si>
    <t>Customer Support Task Force 34</t>
  </si>
  <si>
    <t>CustomerSupportTaskForce34</t>
  </si>
  <si>
    <t xml:space="preserve">Product; Legal; Customer Support; Marketing  (+4 more)</t>
  </si>
  <si>
    <t xml:space="preserve">New York; Orebro; Amsterdam; Vasteras  (+5 more)</t>
  </si>
  <si>
    <t>Customer Support Task Force 340</t>
  </si>
  <si>
    <t xml:space="preserve">Legal; Sales; Customer Support; Facilities  (+4 more)</t>
  </si>
  <si>
    <t xml:space="preserve">New York; Orebro; Linkoping; Uppsala  (+4 more)</t>
  </si>
  <si>
    <t>CustomerSupportTaskForce340</t>
  </si>
  <si>
    <t>Customer Support Task Force 343</t>
  </si>
  <si>
    <t xml:space="preserve">Research; Engineering; Finance; IT  (+4 more)</t>
  </si>
  <si>
    <t xml:space="preserve">Uppsala; Goteborg; Linkoping; Amsterdam  (+6 more)</t>
  </si>
  <si>
    <t>CustomerSupportTaskForce343</t>
  </si>
  <si>
    <t>06/12/2022 00:00:00</t>
  </si>
  <si>
    <t>Customer Support Task Force 344</t>
  </si>
  <si>
    <t xml:space="preserve">Legal; Product; Operations; Finance  (+1 more)</t>
  </si>
  <si>
    <t xml:space="preserve">Orebro; Goteborg; London; Uppsala  (+1 more)</t>
  </si>
  <si>
    <t>CustomerSupportTaskForce344</t>
  </si>
  <si>
    <t>11/18/2022 00:00:00</t>
  </si>
  <si>
    <t>Customer Support Task Force 345</t>
  </si>
  <si>
    <t xml:space="preserve">Legal; IT; Sales; Marketing  (+6 more)</t>
  </si>
  <si>
    <t xml:space="preserve">Copenhagen; Amsterdam; Vasteras; Berlin  (+4 more)</t>
  </si>
  <si>
    <t>CustomerSupportTaskForce345</t>
  </si>
  <si>
    <t>07/19/2023 00:00:00</t>
  </si>
  <si>
    <t>Customer Support Task Force 351</t>
  </si>
  <si>
    <t>Legal; Engineering; Sales</t>
  </si>
  <si>
    <t>CustomerSupportTaskForce351</t>
  </si>
  <si>
    <t>Customer Support Task Force 362</t>
  </si>
  <si>
    <t xml:space="preserve">IT; Research; Customer Support; Human Resources  (+1 more)</t>
  </si>
  <si>
    <t xml:space="preserve">Uppsala; Copenhagen; Amsterdam; Goteborg  (+1 more)</t>
  </si>
  <si>
    <t>CustomerSupportTaskForce362</t>
  </si>
  <si>
    <t>Customer Support Task Force 37</t>
  </si>
  <si>
    <t xml:space="preserve">IT; Engineering; Customer Support; Operations  (+8 more)</t>
  </si>
  <si>
    <t xml:space="preserve">Uppsala; Amsterdam; Orebro; New York  (+8 more)</t>
  </si>
  <si>
    <t>CustomerSupportTaskForce37</t>
  </si>
  <si>
    <t>07/02/2022 00:00:00</t>
  </si>
  <si>
    <t>Customer Support Task Force 376</t>
  </si>
  <si>
    <t xml:space="preserve">Marketing; Legal; Research; Product  (+7 more)</t>
  </si>
  <si>
    <t xml:space="preserve">Malmo; Vasteras; Orebro; Berlin  (+5 more)</t>
  </si>
  <si>
    <t>CustomerSupportTaskForce376</t>
  </si>
  <si>
    <t>07/14/2021 00:00:00</t>
  </si>
  <si>
    <t>Customer Support Task Force 388</t>
  </si>
  <si>
    <t>Goteborg; Berlin; Stockholm HQ</t>
  </si>
  <si>
    <t>CustomerSupportTaskForce388</t>
  </si>
  <si>
    <t>Customer Support Task Force 39</t>
  </si>
  <si>
    <t xml:space="preserve">Engineering; Sales; Marketing; IT  (+1 more)</t>
  </si>
  <si>
    <t xml:space="preserve">Amsterdam; Uppsala; Orebro; Copenhagen  (+2 more)</t>
  </si>
  <si>
    <t>CustomerSupportTaskForce39</t>
  </si>
  <si>
    <t>10/17/2024 00:00:00</t>
  </si>
  <si>
    <t>Customer Support Task Force 397</t>
  </si>
  <si>
    <t xml:space="preserve">Customer Support; Operations; Sales; Facilities  (+6 more)</t>
  </si>
  <si>
    <t xml:space="preserve">Uppsala; Stockholm HQ; Malmo; Amsterdam  (+4 more)</t>
  </si>
  <si>
    <t>CustomerSupportTaskForce397</t>
  </si>
  <si>
    <t>Customer Support Task Force 404</t>
  </si>
  <si>
    <t xml:space="preserve">Product; IT; Facilities; Customer Support  (+1 more)</t>
  </si>
  <si>
    <t xml:space="preserve">Amsterdam; Uppsala; Berlin; Vasteras  (+2 more)</t>
  </si>
  <si>
    <t>CustomerSupportTaskForce404</t>
  </si>
  <si>
    <t>Customer Support Task Force 425</t>
  </si>
  <si>
    <t>IT; Research; Facilities</t>
  </si>
  <si>
    <t>New York; Malmo</t>
  </si>
  <si>
    <t>CustomerSupportTaskForce425</t>
  </si>
  <si>
    <t>01/06/2020 00:00:00</t>
  </si>
  <si>
    <t>Customer Support Task Force 427</t>
  </si>
  <si>
    <t xml:space="preserve">Engineering; Facilities; Customer Support; Human Resources  (+3 more)</t>
  </si>
  <si>
    <t xml:space="preserve">Stockholm HQ; New York; Orebro; Uppsala  (+7 more)</t>
  </si>
  <si>
    <t>CustomerSupportTaskForce427</t>
  </si>
  <si>
    <t>Customer Support Task Force 429</t>
  </si>
  <si>
    <t>CustomerSupportTaskForce429</t>
  </si>
  <si>
    <t>05/14/2021 00:00:00</t>
  </si>
  <si>
    <t>Customer Support Task Force 446</t>
  </si>
  <si>
    <t>Product; Human Resources; Sales</t>
  </si>
  <si>
    <t>CustomerSupportTaskForce446</t>
  </si>
  <si>
    <t>07/17/2022 00:00:00</t>
  </si>
  <si>
    <t>Customer Support Task Force 45</t>
  </si>
  <si>
    <t>CustomerSupportTaskForce45</t>
  </si>
  <si>
    <t>10/31/2024 00:00:00</t>
  </si>
  <si>
    <t xml:space="preserve">Product; Operations; Legal; Customer Support  (+2 more)</t>
  </si>
  <si>
    <t xml:space="preserve">Stockholm HQ; Malmo; New York; London  (+1 more)</t>
  </si>
  <si>
    <t>03/29/2024 00:00:00</t>
  </si>
  <si>
    <t>Customer Support Task Force 450</t>
  </si>
  <si>
    <t xml:space="preserve">IT; Product; Engineering; Operations  (+2 more)</t>
  </si>
  <si>
    <t xml:space="preserve">New York; Vasteras; Stockholm HQ; Malmo  (+1 more)</t>
  </si>
  <si>
    <t>CustomerSupportTaskForce450</t>
  </si>
  <si>
    <t>Customer Support Task Force 457</t>
  </si>
  <si>
    <t xml:space="preserve">IT; Facilities; Engineering; Research  (+2 more)</t>
  </si>
  <si>
    <t xml:space="preserve">Uppsala; Amsterdam; Stockholm HQ; New York  (+2 more)</t>
  </si>
  <si>
    <t>CustomerSupportTaskForce457</t>
  </si>
  <si>
    <t>04/08/2020 00:00:00</t>
  </si>
  <si>
    <t>Customer Support Task Force 484</t>
  </si>
  <si>
    <t>CustomerSupportTaskForce484</t>
  </si>
  <si>
    <t>04/21/2024 00:00:00</t>
  </si>
  <si>
    <t xml:space="preserve">Customer Support; Legal; IT; Product  (+6 more)</t>
  </si>
  <si>
    <t xml:space="preserve">Amsterdam; Uppsala; New York; London  (+6 more)</t>
  </si>
  <si>
    <t>01/16/2020 00:00:00</t>
  </si>
  <si>
    <t>Customer Support Task Force 496</t>
  </si>
  <si>
    <t>Sales; Human Resources; Operations</t>
  </si>
  <si>
    <t>New York; Uppsala; Malmo</t>
  </si>
  <si>
    <t>CustomerSupportTaskForce496</t>
  </si>
  <si>
    <t>06/02/2025 00:00:00</t>
  </si>
  <si>
    <t>Customer Support Task Force 58</t>
  </si>
  <si>
    <t xml:space="preserve">Legal; Customer Support; Human Resources; Sales  (+5 more)</t>
  </si>
  <si>
    <t xml:space="preserve">Vasteras; Copenhagen; Malmo; Amsterdam  (+4 more)</t>
  </si>
  <si>
    <t>CustomerSupportTaskForce58</t>
  </si>
  <si>
    <t>06/21/2022 00:00:00</t>
  </si>
  <si>
    <t>Customer Support Task Force 8</t>
  </si>
  <si>
    <t xml:space="preserve">Customer Support; Facilities; IT; Sales  (+1 more)</t>
  </si>
  <si>
    <t xml:space="preserve">Stockholm HQ; Goteborg; New York; Amsterdam  (+3 more)</t>
  </si>
  <si>
    <t>CustomerSupportTaskForce8</t>
  </si>
  <si>
    <t>Customer Support Task Force 95</t>
  </si>
  <si>
    <t>Finance; Human Resources; Sales</t>
  </si>
  <si>
    <t>CustomerSupportTaskForce95</t>
  </si>
  <si>
    <t>11/17/2021 00:00:00</t>
  </si>
  <si>
    <t>Customer Support Team 106</t>
  </si>
  <si>
    <t>IT; Finance; Research</t>
  </si>
  <si>
    <t>Orebro; Uppsala; Amsterdam</t>
  </si>
  <si>
    <t>CustomerSupportTeam106</t>
  </si>
  <si>
    <t>10/16/2024 00:00:00</t>
  </si>
  <si>
    <t>Customer Support Team 127</t>
  </si>
  <si>
    <t xml:space="preserve">Marketing; Product; Legal; Engineering  (+2 more)</t>
  </si>
  <si>
    <t xml:space="preserve">Amsterdam; Stockholm HQ; New York; Orebro  (+2 more)</t>
  </si>
  <si>
    <t>CustomerSupportTeam127</t>
  </si>
  <si>
    <t>Customer Support Team 131</t>
  </si>
  <si>
    <t>Berlin; Orebro; Amsterdam</t>
  </si>
  <si>
    <t>CustomerSupportTeam131</t>
  </si>
  <si>
    <t>12/07/2024 00:00:00</t>
  </si>
  <si>
    <t>Customer Support Team 132</t>
  </si>
  <si>
    <t xml:space="preserve">Engineering; Sales; Operations; Customer Support  (+3 more)</t>
  </si>
  <si>
    <t xml:space="preserve">Linkoping; Goteborg; Malmo; London  (+5 more)</t>
  </si>
  <si>
    <t>CustomerSupportTeam132</t>
  </si>
  <si>
    <t xml:space="preserve">Research; Engineering; Operations; Finance  (+3 more)</t>
  </si>
  <si>
    <t>Uppsala; Goteborg; Copenhagen; Linkoping</t>
  </si>
  <si>
    <t>Customer Support Team 137</t>
  </si>
  <si>
    <t xml:space="preserve">Sales; Human Resources; IT; Research  (+8 more)</t>
  </si>
  <si>
    <t xml:space="preserve">Malmo; New York; Copenhagen; Amsterdam  (+6 more)</t>
  </si>
  <si>
    <t>CustomerSupportTeam137</t>
  </si>
  <si>
    <t>06/30/2024 00:00:00</t>
  </si>
  <si>
    <t>Customer Support Team 139</t>
  </si>
  <si>
    <t xml:space="preserve">Sales; Research; Product; Legal  (+2 more)</t>
  </si>
  <si>
    <t xml:space="preserve">Orebro; Copenhagen; Stockholm HQ; Amsterdam  (+2 more)</t>
  </si>
  <si>
    <t>CustomerSupportTeam139</t>
  </si>
  <si>
    <t>03/09/2021 00:00:00</t>
  </si>
  <si>
    <t>Customer Support Team 148</t>
  </si>
  <si>
    <t>CustomerSupportTeam148</t>
  </si>
  <si>
    <t>12/29/2024 00:00:00</t>
  </si>
  <si>
    <t>Customer Support Team 153</t>
  </si>
  <si>
    <t xml:space="preserve">Engineering; Operations; Human Resources; Legal  (+3 more)</t>
  </si>
  <si>
    <t xml:space="preserve">Amsterdam; Vasteras; Stockholm HQ; Uppsala  (+2 more)</t>
  </si>
  <si>
    <t>CustomerSupportTeam153</t>
  </si>
  <si>
    <t>11/22/2024 00:00:00</t>
  </si>
  <si>
    <t>Customer Support Team 155</t>
  </si>
  <si>
    <t xml:space="preserve">Marketing; Engineering; Operations; Product  (+6 more)</t>
  </si>
  <si>
    <t xml:space="preserve">Stockholm HQ; Orebro; New York; Berlin  (+4 more)</t>
  </si>
  <si>
    <t>CustomerSupportTeam155</t>
  </si>
  <si>
    <t>07/24/2023 00:00:00</t>
  </si>
  <si>
    <t>Customer Support Team 156</t>
  </si>
  <si>
    <t xml:space="preserve">Human Resources; Legal; Customer Support; Facilities  (+7 more)</t>
  </si>
  <si>
    <t xml:space="preserve">Berlin; Orebro; New York; Malmo  (+7 more)</t>
  </si>
  <si>
    <t>CustomerSupportTeam156</t>
  </si>
  <si>
    <t>Customer Support Team 17</t>
  </si>
  <si>
    <t>Facilities; Customer Support; Legal</t>
  </si>
  <si>
    <t>Vasteras; Malmo</t>
  </si>
  <si>
    <t>CustomerSupportTeam17</t>
  </si>
  <si>
    <t>10/27/2020 00:00:00</t>
  </si>
  <si>
    <t>Customer Support Team 19</t>
  </si>
  <si>
    <t>CustomerSupportTeam19</t>
  </si>
  <si>
    <t>03/07/2022 00:00:00</t>
  </si>
  <si>
    <t>Customer Support Team 198</t>
  </si>
  <si>
    <t>CustomerSupportTeam198</t>
  </si>
  <si>
    <t>10/16/2021 00:00:00</t>
  </si>
  <si>
    <t>Customer Support Team 201</t>
  </si>
  <si>
    <t xml:space="preserve">Product; Operations; Customer Support; Marketing  (+5 more)</t>
  </si>
  <si>
    <t xml:space="preserve">Orebro; Vasteras; Malmo; New York  (+6 more)</t>
  </si>
  <si>
    <t>CustomerSupportTeam201</t>
  </si>
  <si>
    <t>11/28/2024 00:00:00</t>
  </si>
  <si>
    <t>Customer Support Team 216</t>
  </si>
  <si>
    <t>Human Resources; Customer Support; Sales</t>
  </si>
  <si>
    <t>Linkoping; Vasteras; Amsterdam</t>
  </si>
  <si>
    <t>CustomerSupportTeam216</t>
  </si>
  <si>
    <t>07/03/2023 00:00:00</t>
  </si>
  <si>
    <t>Customer Support Team 22</t>
  </si>
  <si>
    <t>CustomerSupportTeam22</t>
  </si>
  <si>
    <t>05/31/2025 00:00:00</t>
  </si>
  <si>
    <t>Customer Support Team 228</t>
  </si>
  <si>
    <t xml:space="preserve">Research; Product; Legal; Engineering  (+3 more)</t>
  </si>
  <si>
    <t xml:space="preserve">New York; Stockholm HQ; Orebro; Uppsala  (+3 more)</t>
  </si>
  <si>
    <t>CustomerSupportTeam228</t>
  </si>
  <si>
    <t>Customer Support Team 229</t>
  </si>
  <si>
    <t xml:space="preserve">Marketing; Facilities; Operations; Human Resources  (+2 more)</t>
  </si>
  <si>
    <t xml:space="preserve">Goteborg; Stockholm HQ; Orebro; New York  (+3 more)</t>
  </si>
  <si>
    <t>CustomerSupportTeam229</t>
  </si>
  <si>
    <t>Customer Support Team 237</t>
  </si>
  <si>
    <t xml:space="preserve">Engineering; Legal; Human Resources; Operations  (+3 more)</t>
  </si>
  <si>
    <t xml:space="preserve">Uppsala; New York; Orebro; Berlin  (+2 more)</t>
  </si>
  <si>
    <t>CustomerSupportTeam237</t>
  </si>
  <si>
    <t>07/17/2023 00:00:00</t>
  </si>
  <si>
    <t>Customer Support Team 240</t>
  </si>
  <si>
    <t xml:space="preserve">Human Resources; Engineering; Research; Facilities  (+8 more)</t>
  </si>
  <si>
    <t xml:space="preserve">Amsterdam; Orebro; Stockholm HQ; Copenhagen  (+8 more)</t>
  </si>
  <si>
    <t>CustomerSupportTeam240</t>
  </si>
  <si>
    <t>08/06/2022 00:00:00</t>
  </si>
  <si>
    <t>Customer Support Team 242</t>
  </si>
  <si>
    <t>CustomerSupportTeam242</t>
  </si>
  <si>
    <t>Customer Support Team 245</t>
  </si>
  <si>
    <t xml:space="preserve">IT; Finance; Human Resources; Facilities  (+5 more)</t>
  </si>
  <si>
    <t xml:space="preserve">Stockholm HQ; Amsterdam; Uppsala; Linkoping  (+6 more)</t>
  </si>
  <si>
    <t>CustomerSupportTeam245</t>
  </si>
  <si>
    <t>05/16/2024 00:00:00</t>
  </si>
  <si>
    <t>Customer Support Team 246</t>
  </si>
  <si>
    <t xml:space="preserve">Engineering; Research; IT; Product  (+8 more)</t>
  </si>
  <si>
    <t xml:space="preserve">Uppsala; Berlin; Malmo; Stockholm HQ  (+7 more)</t>
  </si>
  <si>
    <t>CustomerSupportTeam246</t>
  </si>
  <si>
    <t>05/15/2020 00:00:00</t>
  </si>
  <si>
    <t>Customer Support Team 25</t>
  </si>
  <si>
    <t xml:space="preserve">Marketing; Legal; Engineering; Operations  (+1 more)</t>
  </si>
  <si>
    <t xml:space="preserve">Malmo; Linkoping; Goteborg; Stockholm HQ  (+2 more)</t>
  </si>
  <si>
    <t>CustomerSupportTeam25</t>
  </si>
  <si>
    <t>02/28/2021 00:00:00</t>
  </si>
  <si>
    <t>Customer Support Team 272</t>
  </si>
  <si>
    <t>Human Resources; Marketing</t>
  </si>
  <si>
    <t>New York; Linkoping; Amsterdam</t>
  </si>
  <si>
    <t>CustomerSupportTeam272</t>
  </si>
  <si>
    <t>Customer Support Team 284</t>
  </si>
  <si>
    <t>CustomerSupportTeam284</t>
  </si>
  <si>
    <t>09/21/2024 00:00:00</t>
  </si>
  <si>
    <t>Customer Support Team 3</t>
  </si>
  <si>
    <t xml:space="preserve">Operations; Engineering; Human Resources; Facilities  (+3 more)</t>
  </si>
  <si>
    <t xml:space="preserve">New York; Amsterdam; Goteborg; London  (+6 more)</t>
  </si>
  <si>
    <t>CustomerSupportTeam3</t>
  </si>
  <si>
    <t>08/03/2022 00:00:00</t>
  </si>
  <si>
    <t>Customer Support Team 305</t>
  </si>
  <si>
    <t>CustomerSupportTeam305</t>
  </si>
  <si>
    <t>Customer Support Team 316</t>
  </si>
  <si>
    <t>New York; Amsterdam; Malmo</t>
  </si>
  <si>
    <t>CustomerSupportTeam316</t>
  </si>
  <si>
    <t>05/19/2024 00:00:00</t>
  </si>
  <si>
    <t>Customer Support Team 317</t>
  </si>
  <si>
    <t>CustomerSupportTeam317</t>
  </si>
  <si>
    <t>05/01/2023 00:00:00</t>
  </si>
  <si>
    <t>Customer Support Team 319</t>
  </si>
  <si>
    <t xml:space="preserve">Sales; Product; Legal; Marketing  (+2 more)</t>
  </si>
  <si>
    <t xml:space="preserve">Stockholm HQ; Malmo; Orebro; New York  (+2 more)</t>
  </si>
  <si>
    <t>CustomerSupportTeam319</t>
  </si>
  <si>
    <t>Customer Support Team 321</t>
  </si>
  <si>
    <t>CustomerSupportTeam321</t>
  </si>
  <si>
    <t>09/04/2021 00:00:00</t>
  </si>
  <si>
    <t>Customer Support Team 339</t>
  </si>
  <si>
    <t xml:space="preserve">Engineering; IT; Product; Research  (+6 more)</t>
  </si>
  <si>
    <t xml:space="preserve">London; Goteborg; Berlin; Linkoping  (+5 more)</t>
  </si>
  <si>
    <t>CustomerSupportTeam339</t>
  </si>
  <si>
    <t>10/07/2021 00:00:00</t>
  </si>
  <si>
    <t xml:space="preserve">Legal; Marketing; Facilities; Human Resources  (+1 more)</t>
  </si>
  <si>
    <t xml:space="preserve">Uppsala; Goteborg; Vasteras; New York  (+2 more)</t>
  </si>
  <si>
    <t>04/30/2025 00:00:00</t>
  </si>
  <si>
    <t>Customer Support Team 341</t>
  </si>
  <si>
    <t>CustomerSupportTeam341</t>
  </si>
  <si>
    <t>Customer Support Team 352</t>
  </si>
  <si>
    <t xml:space="preserve">Finance; Engineering; Research; Human Resources  (+7 more)</t>
  </si>
  <si>
    <t xml:space="preserve">Uppsala; Goteborg; Vasteras; Stockholm HQ  (+6 more)</t>
  </si>
  <si>
    <t>CustomerSupportTeam352</t>
  </si>
  <si>
    <t>01/31/2025 00:00:00</t>
  </si>
  <si>
    <t>Customer Support Team 353</t>
  </si>
  <si>
    <t xml:space="preserve">Research; Finance; Legal; Marketing  (+5 more)</t>
  </si>
  <si>
    <t xml:space="preserve">Malmo; Vasteras; London; Stockholm HQ  (+4 more)</t>
  </si>
  <si>
    <t>CustomerSupportTeam353</t>
  </si>
  <si>
    <t>06/13/2020 00:00:00</t>
  </si>
  <si>
    <t>Customer Support Team 379</t>
  </si>
  <si>
    <t xml:space="preserve">Engineering; Customer Support; Operations; Marketing  (+2 more)</t>
  </si>
  <si>
    <t xml:space="preserve">Copenhagen; Stockholm HQ; Uppsala; Orebro  (+3 more)</t>
  </si>
  <si>
    <t>CustomerSupportTeam379</t>
  </si>
  <si>
    <t>02/10/2020 00:00:00</t>
  </si>
  <si>
    <t>Customer Support Team 385</t>
  </si>
  <si>
    <t>CustomerSupportTeam385</t>
  </si>
  <si>
    <t>03/15/2023 00:00:00</t>
  </si>
  <si>
    <t>Customer Support Team 39</t>
  </si>
  <si>
    <t>CustomerSupportTeam39</t>
  </si>
  <si>
    <t>04/22/2021 00:00:00</t>
  </si>
  <si>
    <t>Customer Support Team 392</t>
  </si>
  <si>
    <t xml:space="preserve">Finance; Operations; Product; Legal  (+2 more)</t>
  </si>
  <si>
    <t xml:space="preserve">Vasteras; Orebro; Malmo; New York  (+3 more)</t>
  </si>
  <si>
    <t>CustomerSupportTeam392</t>
  </si>
  <si>
    <t>04/25/2025 00:00:00</t>
  </si>
  <si>
    <t>Customer Support Team 393</t>
  </si>
  <si>
    <t xml:space="preserve">Customer Support; IT; Finance; Legal  (+7 more)</t>
  </si>
  <si>
    <t xml:space="preserve">Goteborg; Linkoping; Malmo; New York  (+8 more)</t>
  </si>
  <si>
    <t>CustomerSupportTeam393</t>
  </si>
  <si>
    <t>01/20/2023 00:00:00</t>
  </si>
  <si>
    <t>Customer Support Team 394</t>
  </si>
  <si>
    <t>CustomerSupportTeam394</t>
  </si>
  <si>
    <t>11/25/2024 00:00:00</t>
  </si>
  <si>
    <t>Customer Support Team 40</t>
  </si>
  <si>
    <t xml:space="preserve">Operations; Research; Engineering; Sales  (+1 more)</t>
  </si>
  <si>
    <t xml:space="preserve">Stockholm HQ; London; Copenhagen; Uppsala  (+1 more)</t>
  </si>
  <si>
    <t>CustomerSupportTeam40</t>
  </si>
  <si>
    <t>08/10/2024 00:00:00</t>
  </si>
  <si>
    <t>Customer Support Team 403</t>
  </si>
  <si>
    <t xml:space="preserve">Marketing; Engineering; Legal; IT  (+5 more)</t>
  </si>
  <si>
    <t xml:space="preserve">Copenhagen; Stockholm HQ; Malmo; Berlin  (+4 more)</t>
  </si>
  <si>
    <t>CustomerSupportTeam403</t>
  </si>
  <si>
    <t>08/08/2024 00:00:00</t>
  </si>
  <si>
    <t>Customer Support Team 405</t>
  </si>
  <si>
    <t xml:space="preserve">IT; Finance; Engineering; Sales  (+8 more)</t>
  </si>
  <si>
    <t xml:space="preserve">Linkoping; Orebro; Uppsala; Goteborg  (+8 more)</t>
  </si>
  <si>
    <t>CustomerSupportTeam405</t>
  </si>
  <si>
    <t>06/02/2022 00:00:00</t>
  </si>
  <si>
    <t>Customer Support Team 423</t>
  </si>
  <si>
    <t>London; Linkoping; Stockholm HQ</t>
  </si>
  <si>
    <t>CustomerSupportTeam423</t>
  </si>
  <si>
    <t>06/24/2022 00:00:00</t>
  </si>
  <si>
    <t>Customer Support Team 426</t>
  </si>
  <si>
    <t xml:space="preserve">Legal; Engineering; Facilities; Human Resources  (+6 more)</t>
  </si>
  <si>
    <t xml:space="preserve">Copenhagen; New York; Vasteras; Stockholm HQ  (+7 more)</t>
  </si>
  <si>
    <t>CustomerSupportTeam426</t>
  </si>
  <si>
    <t>08/24/2023 00:00:00</t>
  </si>
  <si>
    <t>Customer Support Team 434</t>
  </si>
  <si>
    <t xml:space="preserve">Engineering; Operations; Human Resources; Customer Support  (+4 more)</t>
  </si>
  <si>
    <t>CustomerSupportTeam434</t>
  </si>
  <si>
    <t>Customer Support Team 439</t>
  </si>
  <si>
    <t xml:space="preserve">Legal; Customer Support; Engineering; Marketing  (+2 more)</t>
  </si>
  <si>
    <t xml:space="preserve">Uppsala; Orebro; Stockholm HQ; Malmo  (+2 more)</t>
  </si>
  <si>
    <t>CustomerSupportTeam439</t>
  </si>
  <si>
    <t>11/12/2024 00:00:00</t>
  </si>
  <si>
    <t>Customer Support Team 441</t>
  </si>
  <si>
    <t>IT; Marketing; Customer Support</t>
  </si>
  <si>
    <t>Linkoping; Uppsala; Amsterdam</t>
  </si>
  <si>
    <t>CustomerSupportTeam441</t>
  </si>
  <si>
    <t>01/30/2025 00:00:00</t>
  </si>
  <si>
    <t>Customer Support Team 45</t>
  </si>
  <si>
    <t xml:space="preserve">IT; Sales; Legal; Facilities  (+5 more)</t>
  </si>
  <si>
    <t xml:space="preserve">Uppsala; Berlin; London; Linkoping  (+6 more)</t>
  </si>
  <si>
    <t>CustomerSupportTeam45</t>
  </si>
  <si>
    <t>06/18/2025 00:00:00</t>
  </si>
  <si>
    <t>Engineering; Research; Sales</t>
  </si>
  <si>
    <t>New York; Copenhagen; Malmo</t>
  </si>
  <si>
    <t>Customer Support Team 452</t>
  </si>
  <si>
    <t>CustomerSupportTeam452</t>
  </si>
  <si>
    <t>03/01/2022 00:00:00</t>
  </si>
  <si>
    <t>Customer Support Team 467</t>
  </si>
  <si>
    <t xml:space="preserve">Finance; Engineering; Customer Support; IT  (+5 more)</t>
  </si>
  <si>
    <t xml:space="preserve">Uppsala; Amsterdam; Berlin; Goteborg  (+6 more)</t>
  </si>
  <si>
    <t>CustomerSupportTeam467</t>
  </si>
  <si>
    <t>04/07/2024 00:00:00</t>
  </si>
  <si>
    <t>Customer Support Team 478</t>
  </si>
  <si>
    <t xml:space="preserve">Customer Support; Finance; Legal; Research  (+6 more)</t>
  </si>
  <si>
    <t xml:space="preserve">Stockholm HQ; Uppsala; Linkoping; Orebro  (+6 more)</t>
  </si>
  <si>
    <t>CustomerSupportTeam478</t>
  </si>
  <si>
    <t>08/21/2024 00:00:00</t>
  </si>
  <si>
    <t>Customer Support Team 479</t>
  </si>
  <si>
    <t>CustomerSupportTeam479</t>
  </si>
  <si>
    <t>08/16/2022 00:00:00</t>
  </si>
  <si>
    <t>Customer Support Team 485</t>
  </si>
  <si>
    <t xml:space="preserve">Finance; Product; Legal; Engineering  (+3 more)</t>
  </si>
  <si>
    <t xml:space="preserve">Orebro; Copenhagen; Stockholm HQ; Vasteras  (+2 more)</t>
  </si>
  <si>
    <t>CustomerSupportTeam485</t>
  </si>
  <si>
    <t>07/22/2023 00:00:00</t>
  </si>
  <si>
    <t>Customer Support Team 487</t>
  </si>
  <si>
    <t xml:space="preserve">Legal; Engineering; IT; Research  (+8 more)</t>
  </si>
  <si>
    <t xml:space="preserve">Berlin; Amsterdam; New York; Orebro  (+8 more)</t>
  </si>
  <si>
    <t>CustomerSupportTeam487</t>
  </si>
  <si>
    <t>02/13/2023 00:00:00</t>
  </si>
  <si>
    <t>Customer Support Team 497</t>
  </si>
  <si>
    <t>IT; Facilities; Customer Support</t>
  </si>
  <si>
    <t>Goteborg; Linkoping; Orebro</t>
  </si>
  <si>
    <t>CustomerSupportTeam497</t>
  </si>
  <si>
    <t>11/15/2022 00:00:00</t>
  </si>
  <si>
    <t>Customer Support Team 499</t>
  </si>
  <si>
    <t xml:space="preserve">Legal; Product; Human Resources; Operations  (+4 more)</t>
  </si>
  <si>
    <t xml:space="preserve">London; Linkoping; New York; Vasteras  (+5 more)</t>
  </si>
  <si>
    <t>CustomerSupportTeam499</t>
  </si>
  <si>
    <t>07/04/2020 00:00:00</t>
  </si>
  <si>
    <t>Customer Support Team 69</t>
  </si>
  <si>
    <t xml:space="preserve">Research; Product; Human Resources; Marketing  (+3 more)</t>
  </si>
  <si>
    <t xml:space="preserve">Linkoping; Orebro; Amsterdam; Berlin  (+2 more)</t>
  </si>
  <si>
    <t>CustomerSupportTeam69</t>
  </si>
  <si>
    <t>Customer Support Team 73</t>
  </si>
  <si>
    <t xml:space="preserve">Legal; Engineering; Operations; Finance  (+8 more)</t>
  </si>
  <si>
    <t xml:space="preserve">Uppsala; Stockholm HQ; Orebro; Amsterdam  (+8 more)</t>
  </si>
  <si>
    <t>CustomerSupportTeam73</t>
  </si>
  <si>
    <t>09/03/2021 00:00:00</t>
  </si>
  <si>
    <t>Customer Support Team 74</t>
  </si>
  <si>
    <t xml:space="preserve">Customer Support; Human Resources; Sales; Product  (+8 more)</t>
  </si>
  <si>
    <t xml:space="preserve">Uppsala; Goteborg; London; Stockholm HQ  (+8 more)</t>
  </si>
  <si>
    <t>CustomerSupportTeam74</t>
  </si>
  <si>
    <t>08/09/2022 00:00:00</t>
  </si>
  <si>
    <t>Customer Support Working Group 101</t>
  </si>
  <si>
    <t xml:space="preserve">Legal; Sales; Finance; Engineering  (+2 more)</t>
  </si>
  <si>
    <t xml:space="preserve">Stockholm HQ; New York; Malmo; Amsterdam  (+6 more)</t>
  </si>
  <si>
    <t>CustomerSupportWorkingGroup101</t>
  </si>
  <si>
    <t>09/28/2020 00:00:00</t>
  </si>
  <si>
    <t>Customer Support Working Group 109</t>
  </si>
  <si>
    <t>CustomerSupportWorkingGroup109</t>
  </si>
  <si>
    <t>Customer Support Working Group 116</t>
  </si>
  <si>
    <t>CustomerSupportWorkingGroup116</t>
  </si>
  <si>
    <t>02/22/2023 00:00:00</t>
  </si>
  <si>
    <t>Customer Support Working Group 117</t>
  </si>
  <si>
    <t xml:space="preserve">Product; Engineering; Finance; Operations  (+7 more)</t>
  </si>
  <si>
    <t xml:space="preserve">Goteborg; Amsterdam; Uppsala; Orebro  (+8 more)</t>
  </si>
  <si>
    <t>CustomerSupportWorkingGroup117</t>
  </si>
  <si>
    <t>Customer Support Working Group 124</t>
  </si>
  <si>
    <t xml:space="preserve">Research; Facilities; Engineering; Finance  (+8 more)</t>
  </si>
  <si>
    <t xml:space="preserve">Uppsala; Malmo; Orebro; Berlin  (+7 more)</t>
  </si>
  <si>
    <t>CustomerSupportWorkingGroup124</t>
  </si>
  <si>
    <t>11/03/2023 00:00:00</t>
  </si>
  <si>
    <t>Customer Support Working Group 129</t>
  </si>
  <si>
    <t xml:space="preserve">Human Resources; Facilities; Legal; IT  (+8 more)</t>
  </si>
  <si>
    <t xml:space="preserve">London; Berlin; Linkoping; Malmo  (+8 more)</t>
  </si>
  <si>
    <t>CustomerSupportWorkingGroup129</t>
  </si>
  <si>
    <t>04/23/2022 00:00:00</t>
  </si>
  <si>
    <t xml:space="preserve">Product; Facilities; Operations; Legal  (+5 more)</t>
  </si>
  <si>
    <t xml:space="preserve">Berlin; Goteborg; Vasteras; London  (+5 more)</t>
  </si>
  <si>
    <t>06/23/2020 00:00:00</t>
  </si>
  <si>
    <t>Customer Support Working Group 13</t>
  </si>
  <si>
    <t>Research; Human Resources; Marketing</t>
  </si>
  <si>
    <t>New York; Vasteras; Amsterdam</t>
  </si>
  <si>
    <t>CustomerSupportWorkingGroup13</t>
  </si>
  <si>
    <t>02/25/2020 00:00:00</t>
  </si>
  <si>
    <t>Customer Support Working Group 132</t>
  </si>
  <si>
    <t>CustomerSupportWorkingGroup132</t>
  </si>
  <si>
    <t>01/17/2025 00:00:00</t>
  </si>
  <si>
    <t>Customer Support Working Group 144</t>
  </si>
  <si>
    <t>Sales; Research</t>
  </si>
  <si>
    <t>CustomerSupportWorkingGroup144</t>
  </si>
  <si>
    <t>Engineering; Marketing; Research</t>
  </si>
  <si>
    <t>Customer Support Working Group 149</t>
  </si>
  <si>
    <t>IT; Customer Support</t>
  </si>
  <si>
    <t>CustomerSupportWorkingGroup149</t>
  </si>
  <si>
    <t>Customer Support Working Group 155</t>
  </si>
  <si>
    <t>CustomerSupportWorkingGroup155</t>
  </si>
  <si>
    <t>03/07/2020 00:00:00</t>
  </si>
  <si>
    <t>Customer Support Working Group 163</t>
  </si>
  <si>
    <t xml:space="preserve">Customer Support; Product; Operations; IT  (+8 more)</t>
  </si>
  <si>
    <t xml:space="preserve">Berlin; Stockholm HQ; Uppsala; London  (+8 more)</t>
  </si>
  <si>
    <t>CustomerSupportWorkingGroup163</t>
  </si>
  <si>
    <t>Customer Support Working Group 164</t>
  </si>
  <si>
    <t>Linkoping; London</t>
  </si>
  <si>
    <t>CustomerSupportWorkingGroup164</t>
  </si>
  <si>
    <t>08/26/2021 00:00:00</t>
  </si>
  <si>
    <t>Customer Support Working Group 180</t>
  </si>
  <si>
    <t xml:space="preserve">Operations; Customer Support; Engineering; Human Resources  (+4 more)</t>
  </si>
  <si>
    <t xml:space="preserve">Amsterdam; New York; Malmo; Goteborg  (+4 more)</t>
  </si>
  <si>
    <t>CustomerSupportWorkingGroup180</t>
  </si>
  <si>
    <t>04/09/2020 00:00:00</t>
  </si>
  <si>
    <t>Customer Support Working Group 190</t>
  </si>
  <si>
    <t xml:space="preserve">Marketing; Engineering; IT; Sales  (+2 more)</t>
  </si>
  <si>
    <t xml:space="preserve">Malmo; Berlin; Stockholm HQ; Uppsala  (+2 more)</t>
  </si>
  <si>
    <t>CustomerSupportWorkingGroup190</t>
  </si>
  <si>
    <t>05/04/2025 00:00:00</t>
  </si>
  <si>
    <t>Customer Support Working Group 192</t>
  </si>
  <si>
    <t xml:space="preserve">IT; Human Resources; Finance; Legal  (+8 more)</t>
  </si>
  <si>
    <t xml:space="preserve">Uppsala; Vasteras; Orebro; Copenhagen  (+8 more)</t>
  </si>
  <si>
    <t>CustomerSupportWorkingGroup192</t>
  </si>
  <si>
    <t xml:space="preserve">Legal; Facilities; Product; Engineering  (+4 more)</t>
  </si>
  <si>
    <t xml:space="preserve">Malmo; Vasteras; New York; Berlin  (+5 more)</t>
  </si>
  <si>
    <t>05/05/2023 00:00:00</t>
  </si>
  <si>
    <t>Customer Support Working Group 196</t>
  </si>
  <si>
    <t xml:space="preserve">Operations; Sales; Customer Support; Research  (+8 more)</t>
  </si>
  <si>
    <t xml:space="preserve">Uppsala; Orebro; Goteborg; New York  (+7 more)</t>
  </si>
  <si>
    <t>CustomerSupportWorkingGroup196</t>
  </si>
  <si>
    <t>Customer Support Working Group 201</t>
  </si>
  <si>
    <t xml:space="preserve">Finance; Human Resources; Product; IT  (+7 more)</t>
  </si>
  <si>
    <t xml:space="preserve">Amsterdam; Malmo; Goteborg; Linkoping  (+6 more)</t>
  </si>
  <si>
    <t>CustomerSupportWorkingGroup201</t>
  </si>
  <si>
    <t>Customer Support Working Group 215</t>
  </si>
  <si>
    <t xml:space="preserve">Product; Customer Support; Sales; Human Resources  (+6 more)</t>
  </si>
  <si>
    <t xml:space="preserve">Orebro; Malmo; Berlin; Goteborg  (+6 more)</t>
  </si>
  <si>
    <t>CustomerSupportWorkingGroup215</t>
  </si>
  <si>
    <t>02/06/2021 00:00:00</t>
  </si>
  <si>
    <t>Customer Support Working Group 221</t>
  </si>
  <si>
    <t xml:space="preserve">Engineering; Operations; Finance; Marketing  (+2 more)</t>
  </si>
  <si>
    <t xml:space="preserve">London; Orebro; New York; Goteborg  (+1 more)</t>
  </si>
  <si>
    <t>CustomerSupportWorkingGroup221</t>
  </si>
  <si>
    <t>05/08/2021 00:00:00</t>
  </si>
  <si>
    <t>Customer Support Working Group 222</t>
  </si>
  <si>
    <t xml:space="preserve">Legal; Finance; Human Resources; Customer Support  (+5 more)</t>
  </si>
  <si>
    <t xml:space="preserve">Malmo; Stockholm HQ; Uppsala; Vasteras  (+5 more)</t>
  </si>
  <si>
    <t>CustomerSupportWorkingGroup222</t>
  </si>
  <si>
    <t>11/23/2021 00:00:00</t>
  </si>
  <si>
    <t>Customer Support Working Group 238</t>
  </si>
  <si>
    <t>IT; Marketing; Legal</t>
  </si>
  <si>
    <t>New York; Copenhagen; Stockholm HQ</t>
  </si>
  <si>
    <t>CustomerSupportWorkingGroup238</t>
  </si>
  <si>
    <t>Customer Support Working Group 250</t>
  </si>
  <si>
    <t>Engineering; Sales; Marketing; Facilities</t>
  </si>
  <si>
    <t xml:space="preserve">Stockholm HQ; Uppsala; Malmo; Amsterdam  (+3 more)</t>
  </si>
  <si>
    <t>CustomerSupportWorkingGroup250</t>
  </si>
  <si>
    <t>08/24/2022 00:00:00</t>
  </si>
  <si>
    <t>Customer Support Working Group 258</t>
  </si>
  <si>
    <t>Legal; Engineering; Operations</t>
  </si>
  <si>
    <t>CustomerSupportWorkingGroup258</t>
  </si>
  <si>
    <t>04/01/2021 00:00:00</t>
  </si>
  <si>
    <t>Customer Support Working Group 278</t>
  </si>
  <si>
    <t>CustomerSupportWorkingGroup278</t>
  </si>
  <si>
    <t>10/01/2022 00:00:00</t>
  </si>
  <si>
    <t>Customer Support Working Group 287</t>
  </si>
  <si>
    <t>CustomerSupportWorkingGroup287</t>
  </si>
  <si>
    <t>06/12/2024 00:00:00</t>
  </si>
  <si>
    <t>Customer Support Working Group 288</t>
  </si>
  <si>
    <t>Copenhagen; Orebro; Amsterdam</t>
  </si>
  <si>
    <t>CustomerSupportWorkingGroup288</t>
  </si>
  <si>
    <t>12/21/2020 00:00:00</t>
  </si>
  <si>
    <t>London; Goteborg; Uppsala</t>
  </si>
  <si>
    <t>04/09/2024 00:00:00</t>
  </si>
  <si>
    <t>Customer Support Working Group 300</t>
  </si>
  <si>
    <t xml:space="preserve">Finance; Human Resources; Facilities; Research  (+8 more)</t>
  </si>
  <si>
    <t xml:space="preserve">Copenhagen; Uppsala; Berlin; Linkoping  (+8 more)</t>
  </si>
  <si>
    <t>CustomerSupportWorkingGroup300</t>
  </si>
  <si>
    <t>Customer Support Working Group 312</t>
  </si>
  <si>
    <t>Human Resources; Customer Support; Legal</t>
  </si>
  <si>
    <t>Stockholm HQ; Copenhagen</t>
  </si>
  <si>
    <t>CustomerSupportWorkingGroup312</t>
  </si>
  <si>
    <t>Customer Support Working Group 316</t>
  </si>
  <si>
    <t xml:space="preserve">Finance; Engineering; Human Resources; IT  (+3 more)</t>
  </si>
  <si>
    <t xml:space="preserve">New York; Vasteras; Orebro; Malmo  (+3 more)</t>
  </si>
  <si>
    <t>CustomerSupportWorkingGroup316</t>
  </si>
  <si>
    <t>02/02/2023 00:00:00</t>
  </si>
  <si>
    <t>Customer Support Working Group 32</t>
  </si>
  <si>
    <t>Goteborg; Linkoping; Amsterdam</t>
  </si>
  <si>
    <t>CustomerSupportWorkingGroup32</t>
  </si>
  <si>
    <t>Customer Support Working Group 323</t>
  </si>
  <si>
    <t xml:space="preserve">Operations; Legal; Product; Marketing  (+7 more)</t>
  </si>
  <si>
    <t xml:space="preserve">Uppsala; Malmo; Linkoping; Stockholm HQ  (+7 more)</t>
  </si>
  <si>
    <t>CustomerSupportWorkingGroup323</t>
  </si>
  <si>
    <t>Customer Support Working Group 326</t>
  </si>
  <si>
    <t>CustomerSupportWorkingGroup326</t>
  </si>
  <si>
    <t>02/03/2023 00:00:00</t>
  </si>
  <si>
    <t>Customer Support Working Group 342</t>
  </si>
  <si>
    <t>CustomerSupportWorkingGroup342</t>
  </si>
  <si>
    <t>12/25/2024 00:00:00</t>
  </si>
  <si>
    <t>Customer Support Working Group 344</t>
  </si>
  <si>
    <t>Legal; Marketing; Sales</t>
  </si>
  <si>
    <t>Linkoping; Uppsala; Malmo</t>
  </si>
  <si>
    <t>CustomerSupportWorkingGroup344</t>
  </si>
  <si>
    <t>04/27/2022 00:00:00</t>
  </si>
  <si>
    <t>Customer Support Working Group 348</t>
  </si>
  <si>
    <t xml:space="preserve">Finance; Customer Support; Operations; Research  (+8 more)</t>
  </si>
  <si>
    <t xml:space="preserve">Stockholm HQ; Goteborg; Berlin; Malmo  (+8 more)</t>
  </si>
  <si>
    <t>CustomerSupportWorkingGroup348</t>
  </si>
  <si>
    <t>04/11/2024 00:00:00</t>
  </si>
  <si>
    <t>Customer Support Working Group 351</t>
  </si>
  <si>
    <t xml:space="preserve">Marketing; Operations; Finance; Legal  (+7 more)</t>
  </si>
  <si>
    <t xml:space="preserve">Uppsala; Berlin; Goteborg; New York  (+8 more)</t>
  </si>
  <si>
    <t>CustomerSupportWorkingGroup351</t>
  </si>
  <si>
    <t>07/22/2020 00:00:00</t>
  </si>
  <si>
    <t>Customer Support Working Group 354</t>
  </si>
  <si>
    <t xml:space="preserve">Customer Support; Human Resources; Finance; Facilities  (+8 more)</t>
  </si>
  <si>
    <t xml:space="preserve">Vasteras; Orebro; Amsterdam; Berlin  (+8 more)</t>
  </si>
  <si>
    <t>CustomerSupportWorkingGroup354</t>
  </si>
  <si>
    <t>Customer Support Working Group 360</t>
  </si>
  <si>
    <t xml:space="preserve">Engineering; Operations; Customer Support; Legal  (+3 more)</t>
  </si>
  <si>
    <t xml:space="preserve">Copenhagen; Stockholm HQ; Uppsala; Linkoping  (+3 more)</t>
  </si>
  <si>
    <t>CustomerSupportWorkingGroup360</t>
  </si>
  <si>
    <t>Customer Support Working Group 368</t>
  </si>
  <si>
    <t xml:space="preserve">Finance; Product; Marketing; Legal  (+7 more)</t>
  </si>
  <si>
    <t xml:space="preserve">Amsterdam; Linkoping; London; Orebro  (+8 more)</t>
  </si>
  <si>
    <t>CustomerSupportWorkingGroup368</t>
  </si>
  <si>
    <t>01/28/2025 00:00:00</t>
  </si>
  <si>
    <t>Customer Support Working Group 376</t>
  </si>
  <si>
    <t xml:space="preserve">Legal; Product; Human Resources; Marketing  (+3 more)</t>
  </si>
  <si>
    <t xml:space="preserve">Stockholm HQ; Copenhagen; Uppsala; Malmo  (+2 more)</t>
  </si>
  <si>
    <t>CustomerSupportWorkingGroup376</t>
  </si>
  <si>
    <t>04/11/2025 00:00:00</t>
  </si>
  <si>
    <t>Customer Support Working Group 388</t>
  </si>
  <si>
    <t xml:space="preserve">Legal; Operations; Customer Support; Marketing  (+4 more)</t>
  </si>
  <si>
    <t xml:space="preserve">Stockholm HQ; Vasteras; Berlin; New York  (+3 more)</t>
  </si>
  <si>
    <t>CustomerSupportWorkingGroup388</t>
  </si>
  <si>
    <t>Customer Support Working Group 389</t>
  </si>
  <si>
    <t>CustomerSupportWorkingGroup389</t>
  </si>
  <si>
    <t>07/28/2021 00:00:00</t>
  </si>
  <si>
    <t>Customer Support Working Group 391</t>
  </si>
  <si>
    <t xml:space="preserve">Product; Legal; Operations; Marketing  (+3 more)</t>
  </si>
  <si>
    <t xml:space="preserve">New York; Amsterdam; Berlin; Orebro  (+4 more)</t>
  </si>
  <si>
    <t>CustomerSupportWorkingGroup391</t>
  </si>
  <si>
    <t>07/27/2021 00:00:00</t>
  </si>
  <si>
    <t>Customer Support Working Group 397</t>
  </si>
  <si>
    <t xml:space="preserve">Operations; Engineering; Finance; Research  (+7 more)</t>
  </si>
  <si>
    <t xml:space="preserve">Vasteras; Linkoping; Stockholm HQ; Copenhagen  (+8 more)</t>
  </si>
  <si>
    <t>CustomerSupportWorkingGroup397</t>
  </si>
  <si>
    <t>06/05/2024 00:00:00</t>
  </si>
  <si>
    <t>Customer Support Working Group 400</t>
  </si>
  <si>
    <t xml:space="preserve">Product; Engineering; Facilities; Legal  (+1 more)</t>
  </si>
  <si>
    <t xml:space="preserve">Malmo; New York; London; Linkoping  (+1 more)</t>
  </si>
  <si>
    <t>CustomerSupportWorkingGroup400</t>
  </si>
  <si>
    <t>04/24/2021 00:00:00</t>
  </si>
  <si>
    <t>Customer Support Working Group 41</t>
  </si>
  <si>
    <t>Goteborg; Linkoping; Copenhagen</t>
  </si>
  <si>
    <t>CustomerSupportWorkingGroup41</t>
  </si>
  <si>
    <t>03/20/2025 00:00:00</t>
  </si>
  <si>
    <t>Customer Support Working Group 416</t>
  </si>
  <si>
    <t xml:space="preserve">Legal; Product; Customer Support; Research  (+7 more)</t>
  </si>
  <si>
    <t xml:space="preserve">New York; Berlin; Vasteras; Malmo  (+7 more)</t>
  </si>
  <si>
    <t>CustomerSupportWorkingGroup416</t>
  </si>
  <si>
    <t>02/06/2025 00:00:00</t>
  </si>
  <si>
    <t>Customer Support Working Group 420</t>
  </si>
  <si>
    <t xml:space="preserve">Legal; Marketing; Engineering; Sales  (+4 more)</t>
  </si>
  <si>
    <t xml:space="preserve">New York; Vasteras; London; Orebro  (+4 more)</t>
  </si>
  <si>
    <t>CustomerSupportWorkingGroup420</t>
  </si>
  <si>
    <t>12/17/2021 00:00:00</t>
  </si>
  <si>
    <t>Customer Support Working Group 43</t>
  </si>
  <si>
    <t xml:space="preserve">Product; Legal; Customer Support; Operations  (+5 more)</t>
  </si>
  <si>
    <t xml:space="preserve">New York; Stockholm HQ; Orebro; Goteborg  (+3 more)</t>
  </si>
  <si>
    <t>CustomerSupportWorkingGroup43</t>
  </si>
  <si>
    <t>06/01/2025 00:00:00</t>
  </si>
  <si>
    <t>Customer Support Working Group 437</t>
  </si>
  <si>
    <t xml:space="preserve">Legal; Research; Marketing; Sales  (+7 more)</t>
  </si>
  <si>
    <t xml:space="preserve">Stockholm HQ; Orebro; Uppsala; Vasteras  (+6 more)</t>
  </si>
  <si>
    <t>CustomerSupportWorkingGroup437</t>
  </si>
  <si>
    <t>12/20/2020 00:00:00</t>
  </si>
  <si>
    <t>Customer Support Working Group 438</t>
  </si>
  <si>
    <t xml:space="preserve">Legal; Customer Support; Product; Human Resources  (+2 more)</t>
  </si>
  <si>
    <t xml:space="preserve">Uppsala; Stockholm HQ; Amsterdam; Berlin  (+2 more)</t>
  </si>
  <si>
    <t>CustomerSupportWorkingGroup438</t>
  </si>
  <si>
    <t>06/17/2025 00:00:00</t>
  </si>
  <si>
    <t>Customer Support Working Group 439</t>
  </si>
  <si>
    <t>Sales; Marketing</t>
  </si>
  <si>
    <t>Berlin; Orebro</t>
  </si>
  <si>
    <t>CustomerSupportWorkingGroup439</t>
  </si>
  <si>
    <t>12/04/2020 00:00:00</t>
  </si>
  <si>
    <t>Customer Support Working Group 440</t>
  </si>
  <si>
    <t xml:space="preserve">Facilities; Marketing; Product; Customer Support  (+8 more)</t>
  </si>
  <si>
    <t xml:space="preserve">Stockholm HQ; Amsterdam; Vasteras; Uppsala  (+8 more)</t>
  </si>
  <si>
    <t>CustomerSupportWorkingGroup440</t>
  </si>
  <si>
    <t>12/11/2024 00:00:00</t>
  </si>
  <si>
    <t>Customer Support Working Group 443</t>
  </si>
  <si>
    <t xml:space="preserve">Legal; Sales; Marketing; Engineering  (+7 more)</t>
  </si>
  <si>
    <t xml:space="preserve">Stockholm HQ; Malmo; Berlin; Linkoping  (+6 more)</t>
  </si>
  <si>
    <t>CustomerSupportWorkingGroup443</t>
  </si>
  <si>
    <t>Customer Support Working Group 448</t>
  </si>
  <si>
    <t xml:space="preserve">IT; Legal; Finance; Marketing  (+3 more)</t>
  </si>
  <si>
    <t xml:space="preserve">Vasteras; Copenhagen; Stockholm HQ; Uppsala  (+2 more)</t>
  </si>
  <si>
    <t>CustomerSupportWorkingGroup448</t>
  </si>
  <si>
    <t>09/10/2021 00:00:00</t>
  </si>
  <si>
    <t>Customer Support Working Group 45</t>
  </si>
  <si>
    <t xml:space="preserve">Legal; Engineering; Customer Support; IT  (+3 more)</t>
  </si>
  <si>
    <t xml:space="preserve">Stockholm HQ; Uppsala; Malmo; Amsterdam  (+4 more)</t>
  </si>
  <si>
    <t>CustomerSupportWorkingGroup45</t>
  </si>
  <si>
    <t>08/23/2023 00:00:00</t>
  </si>
  <si>
    <t>Customer Support Working Group 451</t>
  </si>
  <si>
    <t xml:space="preserve">Marketing; Operations; Sales; Facilities  (+5 more)</t>
  </si>
  <si>
    <t xml:space="preserve">Linkoping; Orebro; New York; Vasteras  (+6 more)</t>
  </si>
  <si>
    <t>CustomerSupportWorkingGroup451</t>
  </si>
  <si>
    <t>Customer Support Working Group 471</t>
  </si>
  <si>
    <t xml:space="preserve">Sales; Product; Facilities; Engineering  (+8 more)</t>
  </si>
  <si>
    <t xml:space="preserve">Goteborg; New York; Amsterdam; Linkoping  (+8 more)</t>
  </si>
  <si>
    <t>CustomerSupportWorkingGroup471</t>
  </si>
  <si>
    <t>09/06/2023 00:00:00</t>
  </si>
  <si>
    <t xml:space="preserve">Marketing; Engineering; Operations; Customer Support  (+3 more)</t>
  </si>
  <si>
    <t xml:space="preserve">New York; Linkoping; Stockholm HQ; Uppsala  (+2 more)</t>
  </si>
  <si>
    <t>Customer Support Working Group 473</t>
  </si>
  <si>
    <t>CustomerSupportWorkingGroup473</t>
  </si>
  <si>
    <t>08/11/2023 00:00:00</t>
  </si>
  <si>
    <t>Customer Support Working Group 484</t>
  </si>
  <si>
    <t xml:space="preserve">Marketing; Facilities; Engineering; Research  (+8 more)</t>
  </si>
  <si>
    <t xml:space="preserve">Linkoping; Amsterdam; Malmo; New York  (+8 more)</t>
  </si>
  <si>
    <t>CustomerSupportWorkingGroup484</t>
  </si>
  <si>
    <t>07/15/2022 00:00:00</t>
  </si>
  <si>
    <t>Customer Support Working Group 493</t>
  </si>
  <si>
    <t xml:space="preserve">Engineering; Human Resources; Operations; Customer Support  (+2 more)</t>
  </si>
  <si>
    <t xml:space="preserve">Vasteras; Amsterdam; Malmo; London  (+1 more)</t>
  </si>
  <si>
    <t>CustomerSupportWorkingGroup493</t>
  </si>
  <si>
    <t>Customer Support Working Group 498</t>
  </si>
  <si>
    <t xml:space="preserve">Product; Human Resources; Legal; Customer Support  (+2 more)</t>
  </si>
  <si>
    <t xml:space="preserve">Uppsala; Orebro; Goteborg; Stockholm HQ  (+1 more)</t>
  </si>
  <si>
    <t>CustomerSupportWorkingGroup498</t>
  </si>
  <si>
    <t>02/26/2024 00:00:00</t>
  </si>
  <si>
    <t>Customer Support Working Group 51</t>
  </si>
  <si>
    <t>Marketing; Human Resources; Operations</t>
  </si>
  <si>
    <t>London; New York; Stockholm HQ</t>
  </si>
  <si>
    <t>CustomerSupportWorkingGroup51</t>
  </si>
  <si>
    <t>Customer Support Working Group 53</t>
  </si>
  <si>
    <t xml:space="preserve">Product; Sales; Legal; Customer Support  (+2 more)</t>
  </si>
  <si>
    <t xml:space="preserve">New York; Vasteras; Malmo; Amsterdam  (+2 more)</t>
  </si>
  <si>
    <t>CustomerSupportWorkingGroup53</t>
  </si>
  <si>
    <t>05/14/2022 00:00:00</t>
  </si>
  <si>
    <t>Customer Support Working Group 63</t>
  </si>
  <si>
    <t xml:space="preserve">Research; Engineering; Customer Support; Human Resources  (+3 more)</t>
  </si>
  <si>
    <t xml:space="preserve">Linkoping; New York; Vasteras; Malmo  (+3 more)</t>
  </si>
  <si>
    <t>CustomerSupportWorkingGroup63</t>
  </si>
  <si>
    <t>Customer Support Working Group 64</t>
  </si>
  <si>
    <t>New York; London</t>
  </si>
  <si>
    <t>CustomerSupportWorkingGroup64</t>
  </si>
  <si>
    <t>Customer Support Working Group 84</t>
  </si>
  <si>
    <t xml:space="preserve">Product; Facilities; Marketing; Customer Support  (+5 more)</t>
  </si>
  <si>
    <t xml:space="preserve">Malmo; Goteborg; Vasteras; London  (+4 more)</t>
  </si>
  <si>
    <t>CustomerSupportWorkingGroup84</t>
  </si>
  <si>
    <t>10/17/2022 00:00:00</t>
  </si>
  <si>
    <t>Customer Support Working Group 9</t>
  </si>
  <si>
    <t xml:space="preserve">Operations; Legal; Marketing; Research  (+7 more)</t>
  </si>
  <si>
    <t xml:space="preserve">New York; Amsterdam; Copenhagen; Stockholm HQ  (+7 more)</t>
  </si>
  <si>
    <t>CustomerSupportWorkingGroup9</t>
  </si>
  <si>
    <t>12/31/2021 00:00:00</t>
  </si>
  <si>
    <t>Customer Support Working Group 95</t>
  </si>
  <si>
    <t xml:space="preserve">Product; Legal; Human Resources; Sales  (+5 more)</t>
  </si>
  <si>
    <t xml:space="preserve">Stockholm HQ; Berlin; Linkoping; Malmo  (+4 more)</t>
  </si>
  <si>
    <t>CustomerSupportWorkingGroup95</t>
  </si>
  <si>
    <t>Engineering Access 100</t>
  </si>
  <si>
    <t xml:space="preserve">Operations; Engineering; Legal; IT  (+2 more)</t>
  </si>
  <si>
    <t xml:space="preserve">Stockholm HQ; Goteborg; Orebro; Amsterdam  (+2 more)</t>
  </si>
  <si>
    <t>EngineeringAccess100</t>
  </si>
  <si>
    <t>Engineering Access 103</t>
  </si>
  <si>
    <t>Human Resources; Customer Support; Research</t>
  </si>
  <si>
    <t xml:space="preserve">New York; Vasteras; Uppsala; Orebro  (+1 more)</t>
  </si>
  <si>
    <t>EngineeringAccess103</t>
  </si>
  <si>
    <t>Group for engineering collaboration</t>
  </si>
  <si>
    <t>06/11/2022 00:00:00</t>
  </si>
  <si>
    <t>Engineering Access 115</t>
  </si>
  <si>
    <t xml:space="preserve">Human Resources; Sales; Product; Marketing  (+4 more)</t>
  </si>
  <si>
    <t xml:space="preserve">Orebro; Copenhagen; Vasteras; Goteborg  (+6 more)</t>
  </si>
  <si>
    <t>EngineeringAccess115</t>
  </si>
  <si>
    <t>02/27/2021 00:00:00</t>
  </si>
  <si>
    <t>Engineering Access 124</t>
  </si>
  <si>
    <t xml:space="preserve">Product; Research; Engineering; Customer Support  (+2 more)</t>
  </si>
  <si>
    <t xml:space="preserve">Goteborg; London; Uppsala; Amsterdam  (+1 more)</t>
  </si>
  <si>
    <t>EngineeringAccess124</t>
  </si>
  <si>
    <t>02/01/2022 00:00:00</t>
  </si>
  <si>
    <t>Engineering Access 126</t>
  </si>
  <si>
    <t>Product; Finance; Human Resources; Sales</t>
  </si>
  <si>
    <t xml:space="preserve">Amsterdam; Stockholm HQ; New York; Malmo  (+3 more)</t>
  </si>
  <si>
    <t>EngineeringAccess126</t>
  </si>
  <si>
    <t>02/12/2024 00:00:00</t>
  </si>
  <si>
    <t>Engineering Access 129</t>
  </si>
  <si>
    <t xml:space="preserve">Research; Finance; Human Resources; Customer Support  (+7 more)</t>
  </si>
  <si>
    <t xml:space="preserve">Amsterdam; Malmo; Berlin; Orebro  (+8 more)</t>
  </si>
  <si>
    <t>EngineeringAccess129</t>
  </si>
  <si>
    <t>05/30/2023 00:00:00</t>
  </si>
  <si>
    <t>Engineering Access 130</t>
  </si>
  <si>
    <t xml:space="preserve">Engineering; Sales; Product; Finance  (+4 more)</t>
  </si>
  <si>
    <t xml:space="preserve">Linkoping; Vasteras; Goteborg; Stockholm HQ  (+4 more)</t>
  </si>
  <si>
    <t>EngineeringAccess130</t>
  </si>
  <si>
    <t>09/17/2023 00:00:00</t>
  </si>
  <si>
    <t>Engineering Access 132</t>
  </si>
  <si>
    <t>EngineeringAccess132</t>
  </si>
  <si>
    <t>Engineering Access 147</t>
  </si>
  <si>
    <t xml:space="preserve">Sales; Product; Engineering; Operations  (+2 more)</t>
  </si>
  <si>
    <t xml:space="preserve">Amsterdam; Berlin; Stockholm HQ; New York  (+2 more)</t>
  </si>
  <si>
    <t>EngineeringAccess147</t>
  </si>
  <si>
    <t>04/24/2020 00:00:00</t>
  </si>
  <si>
    <t>Engineering Access 155</t>
  </si>
  <si>
    <t>Vasteras; New York</t>
  </si>
  <si>
    <t>EngineeringAccess155</t>
  </si>
  <si>
    <t>Engineering Access 157</t>
  </si>
  <si>
    <t xml:space="preserve">Linkoping; Stockholm HQ; Uppsala; Malmo  (+3 more)</t>
  </si>
  <si>
    <t>EngineeringAccess157</t>
  </si>
  <si>
    <t>05/01/2021 00:00:00</t>
  </si>
  <si>
    <t>Engineering Access 159</t>
  </si>
  <si>
    <t xml:space="preserve">Human Resources; Product; IT; Marketing  (+8 more)</t>
  </si>
  <si>
    <t xml:space="preserve">Uppsala; Copenhagen; Malmo; Berlin  (+8 more)</t>
  </si>
  <si>
    <t>EngineeringAccess159</t>
  </si>
  <si>
    <t>05/18/2024 00:00:00</t>
  </si>
  <si>
    <t>Engineering Access 170</t>
  </si>
  <si>
    <t>Operations; Customer Support; Legal</t>
  </si>
  <si>
    <t>EngineeringAccess170</t>
  </si>
  <si>
    <t>08/09/2021 00:00:00</t>
  </si>
  <si>
    <t>Engineering Access 171</t>
  </si>
  <si>
    <t xml:space="preserve">Human Resources; IT; Sales; Research  (+7 more)</t>
  </si>
  <si>
    <t xml:space="preserve">Uppsala; Berlin; Orebro; New York  (+7 more)</t>
  </si>
  <si>
    <t>EngineeringAccess171</t>
  </si>
  <si>
    <t>03/11/2021 00:00:00</t>
  </si>
  <si>
    <t>Legal; Customer Support; Operations</t>
  </si>
  <si>
    <t>01/07/2021 00:00:00</t>
  </si>
  <si>
    <t>Engineering Access 178</t>
  </si>
  <si>
    <t>Customer Support; Finance</t>
  </si>
  <si>
    <t>EngineeringAccess178</t>
  </si>
  <si>
    <t xml:space="preserve">Operations; Marketing; Engineering; Finance  (+2 more)</t>
  </si>
  <si>
    <t xml:space="preserve">Uppsala; New York; Copenhagen; Stockholm HQ  (+1 more)</t>
  </si>
  <si>
    <t>Engineering Access 192</t>
  </si>
  <si>
    <t>Sales; Customer Support; Operations</t>
  </si>
  <si>
    <t>Copenhagen; Orebro; Malmo</t>
  </si>
  <si>
    <t>EngineeringAccess192</t>
  </si>
  <si>
    <t>Engineering Access 197</t>
  </si>
  <si>
    <t>Operations; Finance</t>
  </si>
  <si>
    <t>Goteborg; Copenhagen</t>
  </si>
  <si>
    <t>EngineeringAccess197</t>
  </si>
  <si>
    <t>11/24/2022 00:00:00</t>
  </si>
  <si>
    <t>Engineering Access 2</t>
  </si>
  <si>
    <t xml:space="preserve">Research; Product; Engineering; Finance  (+1 more)</t>
  </si>
  <si>
    <t xml:space="preserve">Vasteras; Copenhagen; Linkoping; Amsterdam  (+2 more)</t>
  </si>
  <si>
    <t>EngineeringAccess2</t>
  </si>
  <si>
    <t>Engineering Access 204</t>
  </si>
  <si>
    <t>Operations; Legal</t>
  </si>
  <si>
    <t>Orebro; Berlin; Uppsala</t>
  </si>
  <si>
    <t>EngineeringAccess204</t>
  </si>
  <si>
    <t>12/13/2020 00:00:00</t>
  </si>
  <si>
    <t>Engineering Access 207</t>
  </si>
  <si>
    <t xml:space="preserve">Human Resources; Finance; Operations; Legal  (+2 more)</t>
  </si>
  <si>
    <t>London; Uppsala; Vasteras; Amsterdam</t>
  </si>
  <si>
    <t>EngineeringAccess207</t>
  </si>
  <si>
    <t>03/21/2024 00:00:00</t>
  </si>
  <si>
    <t>Engineering Access 213</t>
  </si>
  <si>
    <t>Orebro; Amsterdam; Uppsala</t>
  </si>
  <si>
    <t>EngineeringAccess213</t>
  </si>
  <si>
    <t>07/05/2023 00:00:00</t>
  </si>
  <si>
    <t>Engineering Access 217</t>
  </si>
  <si>
    <t>Product; Engineering; Sales</t>
  </si>
  <si>
    <t>Berlin; Linkoping; Uppsala</t>
  </si>
  <si>
    <t>EngineeringAccess217</t>
  </si>
  <si>
    <t>06/19/2022 00:00:00</t>
  </si>
  <si>
    <t>Engineering Access 220</t>
  </si>
  <si>
    <t xml:space="preserve">Product; Operations; Engineering; Customer Support  (+4 more)</t>
  </si>
  <si>
    <t xml:space="preserve">Stockholm HQ; Uppsala; Vasteras; Malmo  (+3 more)</t>
  </si>
  <si>
    <t>EngineeringAccess220</t>
  </si>
  <si>
    <t>09/19/2022 00:00:00</t>
  </si>
  <si>
    <t>Engineering Access 223</t>
  </si>
  <si>
    <t>EngineeringAccess223</t>
  </si>
  <si>
    <t>Engineering Access 23</t>
  </si>
  <si>
    <t xml:space="preserve">Finance; Product; Operations; Human Resources  (+3 more)</t>
  </si>
  <si>
    <t xml:space="preserve">Uppsala; Berlin; Vasteras; Orebro  (+2 more)</t>
  </si>
  <si>
    <t>EngineeringAccess23</t>
  </si>
  <si>
    <t>02/15/2021 00:00:00</t>
  </si>
  <si>
    <t>Engineering Access 233</t>
  </si>
  <si>
    <t xml:space="preserve">Facilities; Sales; Research; Operations  (+6 more)</t>
  </si>
  <si>
    <t xml:space="preserve">Goteborg; Uppsala; Orebro; Malmo  (+5 more)</t>
  </si>
  <si>
    <t>EngineeringAccess233</t>
  </si>
  <si>
    <t>Engineering Access 235</t>
  </si>
  <si>
    <t xml:space="preserve">Product; Legal; Marketing; Facilities  (+1 more)</t>
  </si>
  <si>
    <t xml:space="preserve">London; Vasteras; Malmo; New York  (+2 more)</t>
  </si>
  <si>
    <t>EngineeringAccess235</t>
  </si>
  <si>
    <t>06/06/2024 00:00:00</t>
  </si>
  <si>
    <t>Engineering Access 247</t>
  </si>
  <si>
    <t xml:space="preserve">Product; Human Resources; IT; Engineering  (+1 more)</t>
  </si>
  <si>
    <t xml:space="preserve">Berlin; Linkoping; Stockholm HQ; Amsterdam  (+1 more)</t>
  </si>
  <si>
    <t>EngineeringAccess247</t>
  </si>
  <si>
    <t>07/21/2020 00:00:00</t>
  </si>
  <si>
    <t>Engineering Access 266</t>
  </si>
  <si>
    <t xml:space="preserve">Operations; Sales; Product; Legal  (+2 more)</t>
  </si>
  <si>
    <t xml:space="preserve">Stockholm HQ; Uppsala; Goteborg; Linkoping  (+1 more)</t>
  </si>
  <si>
    <t>EngineeringAccess266</t>
  </si>
  <si>
    <t>02/06/2020 00:00:00</t>
  </si>
  <si>
    <t>Engineering Access 292</t>
  </si>
  <si>
    <t>EngineeringAccess292</t>
  </si>
  <si>
    <t>03/29/2025 00:00:00</t>
  </si>
  <si>
    <t>Engineering Access 298</t>
  </si>
  <si>
    <t>EngineeringAccess298</t>
  </si>
  <si>
    <t>05/02/2025 00:00:00</t>
  </si>
  <si>
    <t>06/08/2023 00:00:00</t>
  </si>
  <si>
    <t>Engineering Access 299</t>
  </si>
  <si>
    <t xml:space="preserve">Finance; Operations; Sales; Facilities  (+6 more)</t>
  </si>
  <si>
    <t xml:space="preserve">Stockholm HQ; Berlin; Uppsala; Orebro  (+4 more)</t>
  </si>
  <si>
    <t>EngineeringAccess299</t>
  </si>
  <si>
    <t>05/04/2020 00:00:00</t>
  </si>
  <si>
    <t>Engineering Access 309</t>
  </si>
  <si>
    <t xml:space="preserve">Customer Support; Human Resources; Product; Legal  (+2 more)</t>
  </si>
  <si>
    <t xml:space="preserve">Stockholm HQ; Copenhagen; New York; Amsterdam  (+2 more)</t>
  </si>
  <si>
    <t>EngineeringAccess309</t>
  </si>
  <si>
    <t>03/26/2024 00:00:00</t>
  </si>
  <si>
    <t>Engineering Access 31</t>
  </si>
  <si>
    <t>Finance; Human Resources; Research</t>
  </si>
  <si>
    <t>Linkoping; Berlin; Uppsala</t>
  </si>
  <si>
    <t>EngineeringAccess31</t>
  </si>
  <si>
    <t>Engineering Access 310</t>
  </si>
  <si>
    <t xml:space="preserve">IT; Research; Facilities; Human Resources  (+8 more)</t>
  </si>
  <si>
    <t xml:space="preserve">Stockholm HQ; Orebro; Copenhagen; Goteborg  (+7 more)</t>
  </si>
  <si>
    <t>EngineeringAccess310</t>
  </si>
  <si>
    <t>12/08/2023 00:00:00</t>
  </si>
  <si>
    <t>Engineering Access 313</t>
  </si>
  <si>
    <t>Copenhagen; Stockholm HQ</t>
  </si>
  <si>
    <t>EngineeringAccess313</t>
  </si>
  <si>
    <t xml:space="preserve">Operations; Engineering; Legal; Finance  (+3 more)</t>
  </si>
  <si>
    <t xml:space="preserve">Uppsala; New York; London; Amsterdam  (+1 more)</t>
  </si>
  <si>
    <t>05/22/2024 00:00:00</t>
  </si>
  <si>
    <t>Engineering Access 317</t>
  </si>
  <si>
    <t xml:space="preserve">Human Resources; IT; Customer Support; Facilities  (+2 more)</t>
  </si>
  <si>
    <t xml:space="preserve">Uppsala; Vasteras; Malmo; Amsterdam  (+2 more)</t>
  </si>
  <si>
    <t>EngineeringAccess317</t>
  </si>
  <si>
    <t>11/19/2024 00:00:00</t>
  </si>
  <si>
    <t>Engineering Access 331</t>
  </si>
  <si>
    <t>EngineeringAccess331</t>
  </si>
  <si>
    <t>Engineering Access 355</t>
  </si>
  <si>
    <t xml:space="preserve">Product; Sales; Operations; Finance  (+2 more)</t>
  </si>
  <si>
    <t>Amsterdam; Orebro; Goteborg; Malmo</t>
  </si>
  <si>
    <t>EngineeringAccess355</t>
  </si>
  <si>
    <t>Engineering Access 360</t>
  </si>
  <si>
    <t xml:space="preserve">Human Resources; Product; IT; Operations  (+7 more)</t>
  </si>
  <si>
    <t xml:space="preserve">Stockholm HQ; Malmo; New York; Berlin  (+6 more)</t>
  </si>
  <si>
    <t>EngineeringAccess360</t>
  </si>
  <si>
    <t>09/13/2024 00:00:00</t>
  </si>
  <si>
    <t>Engineering Access 365</t>
  </si>
  <si>
    <t xml:space="preserve">Customer Support; Product; Operations; IT  (+5 more)</t>
  </si>
  <si>
    <t xml:space="preserve">Uppsala; Stockholm HQ; Berlin; Goteborg  (+7 more)</t>
  </si>
  <si>
    <t>EngineeringAccess365</t>
  </si>
  <si>
    <t>10/09/2020 00:00:00</t>
  </si>
  <si>
    <t>Engineering Access 366</t>
  </si>
  <si>
    <t>EngineeringAccess366</t>
  </si>
  <si>
    <t>Engineering Access 369</t>
  </si>
  <si>
    <t>Goteborg; Uppsala</t>
  </si>
  <si>
    <t>EngineeringAccess369</t>
  </si>
  <si>
    <t>12/26/2024 00:00:00</t>
  </si>
  <si>
    <t>Engineering Access 381</t>
  </si>
  <si>
    <t xml:space="preserve">Facilities; Operations; Customer Support; Legal  (+3 more)</t>
  </si>
  <si>
    <t xml:space="preserve">Malmo; Copenhagen; Stockholm HQ; Orebro  (+2 more)</t>
  </si>
  <si>
    <t>EngineeringAccess381</t>
  </si>
  <si>
    <t>Engineering Access 385</t>
  </si>
  <si>
    <t>Finance; IT</t>
  </si>
  <si>
    <t>Malmo; Amsterdam; Stockholm HQ</t>
  </si>
  <si>
    <t>EngineeringAccess385</t>
  </si>
  <si>
    <t>08/31/2021 00:00:00</t>
  </si>
  <si>
    <t>Engineering Access 392</t>
  </si>
  <si>
    <t xml:space="preserve">Engineering; Legal; Customer Support; Human Resources  (+4 more)</t>
  </si>
  <si>
    <t xml:space="preserve">Copenhagen; New York; Amsterdam; Berlin  (+6 more)</t>
  </si>
  <si>
    <t>EngineeringAccess392</t>
  </si>
  <si>
    <t>Engineering Access 42</t>
  </si>
  <si>
    <t>EngineeringAccess42</t>
  </si>
  <si>
    <t>03/18/2022 00:00:00</t>
  </si>
  <si>
    <t>Engineering Access 424</t>
  </si>
  <si>
    <t xml:space="preserve">Human Resources; Marketing; IT; Sales  (+6 more)</t>
  </si>
  <si>
    <t xml:space="preserve">Stockholm HQ; New York; Berlin; Uppsala  (+4 more)</t>
  </si>
  <si>
    <t>EngineeringAccess424</t>
  </si>
  <si>
    <t>08/20/2024 00:00:00</t>
  </si>
  <si>
    <t>Engineering Access 427</t>
  </si>
  <si>
    <t>London; Uppsala; Stockholm HQ</t>
  </si>
  <si>
    <t>EngineeringAccess427</t>
  </si>
  <si>
    <t>12/19/2024 00:00:00</t>
  </si>
  <si>
    <t>Engineering Access 447</t>
  </si>
  <si>
    <t>Copenhagen; New York</t>
  </si>
  <si>
    <t>EngineeringAccess447</t>
  </si>
  <si>
    <t>07/11/2021 00:00:00</t>
  </si>
  <si>
    <t>Engineering Access 448</t>
  </si>
  <si>
    <t xml:space="preserve">Marketing; Product; Legal; Finance  (+3 more)</t>
  </si>
  <si>
    <t xml:space="preserve">Goteborg; Uppsala; Orebro; New York  (+3 more)</t>
  </si>
  <si>
    <t>EngineeringAccess448</t>
  </si>
  <si>
    <t>09/03/2024 00:00:00</t>
  </si>
  <si>
    <t>Engineering Access 452</t>
  </si>
  <si>
    <t xml:space="preserve">Research; Engineering; Operations; IT  (+5 more)</t>
  </si>
  <si>
    <t xml:space="preserve">Stockholm HQ; New York; Berlin; Goteborg  (+3 more)</t>
  </si>
  <si>
    <t>EngineeringAccess452</t>
  </si>
  <si>
    <t>Engineering Access 459</t>
  </si>
  <si>
    <t xml:space="preserve">Product; Engineering; Facilities; Operations  (+3 more)</t>
  </si>
  <si>
    <t xml:space="preserve">Copenhagen; Goteborg; Stockholm HQ; Orebro  (+5 more)</t>
  </si>
  <si>
    <t>EngineeringAccess459</t>
  </si>
  <si>
    <t>Engineering Access 460</t>
  </si>
  <si>
    <t xml:space="preserve">Legal; Research; Engineering; Marketing  (+2 more)</t>
  </si>
  <si>
    <t xml:space="preserve">Orebro; Uppsala; Copenhagen; Amsterdam  (+3 more)</t>
  </si>
  <si>
    <t>EngineeringAccess460</t>
  </si>
  <si>
    <t>Engineering Access 469</t>
  </si>
  <si>
    <t>Marketing; IT; Research</t>
  </si>
  <si>
    <t>EngineeringAccess469</t>
  </si>
  <si>
    <t>03/18/2023 00:00:00</t>
  </si>
  <si>
    <t>Engineering Access 473</t>
  </si>
  <si>
    <t xml:space="preserve">Marketing; Legal; Finance; Sales  (+2 more)</t>
  </si>
  <si>
    <t xml:space="preserve">Orebro; Uppsala; Amsterdam; Berlin  (+3 more)</t>
  </si>
  <si>
    <t>EngineeringAccess473</t>
  </si>
  <si>
    <t>12/19/2020 00:00:00</t>
  </si>
  <si>
    <t>Engineering Access 48</t>
  </si>
  <si>
    <t>Berlin; Uppsala</t>
  </si>
  <si>
    <t>EngineeringAccess48</t>
  </si>
  <si>
    <t>04/27/2024 00:00:00</t>
  </si>
  <si>
    <t>Engineering Access 492</t>
  </si>
  <si>
    <t xml:space="preserve">IT; Customer Support; Research; Operations  (+8 more)</t>
  </si>
  <si>
    <t xml:space="preserve">Orebro; Berlin; New York; Malmo  (+7 more)</t>
  </si>
  <si>
    <t>EngineeringAccess492</t>
  </si>
  <si>
    <t>05/28/2025 00:00:00</t>
  </si>
  <si>
    <t>Engineering Access 51</t>
  </si>
  <si>
    <t xml:space="preserve">Finance; Product; Engineering; Research  (+7 more)</t>
  </si>
  <si>
    <t xml:space="preserve">Amsterdam; Goteborg; New York; London  (+8 more)</t>
  </si>
  <si>
    <t>EngineeringAccess51</t>
  </si>
  <si>
    <t>04/29/2021 00:00:00</t>
  </si>
  <si>
    <t>Engineering Access 59</t>
  </si>
  <si>
    <t>Copenhagen; Vasteras; Stockholm HQ</t>
  </si>
  <si>
    <t>EngineeringAccess59</t>
  </si>
  <si>
    <t>10/23/2023 00:00:00</t>
  </si>
  <si>
    <t>Engineering Access 75</t>
  </si>
  <si>
    <t xml:space="preserve">Facilities; Human Resources; Engineering; Operations  (+8 more)</t>
  </si>
  <si>
    <t xml:space="preserve">Uppsala; New York; Copenhagen; Vasteras  (+8 more)</t>
  </si>
  <si>
    <t>EngineeringAccess75</t>
  </si>
  <si>
    <t>07/13/2022 00:00:00</t>
  </si>
  <si>
    <t>Engineering Access 76</t>
  </si>
  <si>
    <t xml:space="preserve">Operations; Human Resources; Sales; Finance  (+7 more)</t>
  </si>
  <si>
    <t xml:space="preserve">Malmo; Copenhagen; Uppsala; New York  (+5 more)</t>
  </si>
  <si>
    <t>EngineeringAccess76</t>
  </si>
  <si>
    <t>03/27/2024 00:00:00</t>
  </si>
  <si>
    <t>Engineering Access 8</t>
  </si>
  <si>
    <t>EngineeringAccess8</t>
  </si>
  <si>
    <t>IT; Product</t>
  </si>
  <si>
    <t>Orebro; Uppsala; Stockholm HQ</t>
  </si>
  <si>
    <t xml:space="preserve">Product; Operations; Finance; Legal  (+3 more)</t>
  </si>
  <si>
    <t xml:space="preserve">London; Linkoping; Uppsala; Amsterdam  (+2 more)</t>
  </si>
  <si>
    <t>Engineering Access 89</t>
  </si>
  <si>
    <t xml:space="preserve">Legal; Engineering; Human Resources; Operations  (+4 more)</t>
  </si>
  <si>
    <t xml:space="preserve">Linkoping; Vasteras; Stockholm HQ; Orebro  (+5 more)</t>
  </si>
  <si>
    <t>EngineeringAccess89</t>
  </si>
  <si>
    <t>01/10/2023 00:00:00</t>
  </si>
  <si>
    <t>Engineering Access 96</t>
  </si>
  <si>
    <t>EngineeringAccess96</t>
  </si>
  <si>
    <t>10/28/2023 00:00:00</t>
  </si>
  <si>
    <t>Engineering Board 11</t>
  </si>
  <si>
    <t>Customer Support; Legal; Finance; Facilities</t>
  </si>
  <si>
    <t xml:space="preserve">New York; Malmo; Amsterdam; Berlin  (+3 more)</t>
  </si>
  <si>
    <t>EngineeringBoard11</t>
  </si>
  <si>
    <t>05/04/2024 00:00:00</t>
  </si>
  <si>
    <t>Engineering Board 114</t>
  </si>
  <si>
    <t xml:space="preserve">Research; Product; Legal; Human Resources  (+8 more)</t>
  </si>
  <si>
    <t xml:space="preserve">Berlin; Amsterdam; London; Goteborg  (+8 more)</t>
  </si>
  <si>
    <t>EngineeringBoard114</t>
  </si>
  <si>
    <t>05/29/2025 00:00:00</t>
  </si>
  <si>
    <t>Engineering Board 127</t>
  </si>
  <si>
    <t xml:space="preserve">Customer Support; Legal; Marketing; Finance  (+8 more)</t>
  </si>
  <si>
    <t xml:space="preserve">Vasteras; Orebro; Malmo; Linkoping  (+7 more)</t>
  </si>
  <si>
    <t>EngineeringBoard127</t>
  </si>
  <si>
    <t xml:space="preserve">Engineering; IT; Human Resources; Research  (+6 more)</t>
  </si>
  <si>
    <t xml:space="preserve">Stockholm HQ; Uppsala; Goteborg; London  (+7 more)</t>
  </si>
  <si>
    <t>01/03/2022 00:00:00</t>
  </si>
  <si>
    <t>Engineering Board 141</t>
  </si>
  <si>
    <t>Engineering; Human Resources; Research</t>
  </si>
  <si>
    <t>EngineeringBoard141</t>
  </si>
  <si>
    <t>Engineering Board 148</t>
  </si>
  <si>
    <t xml:space="preserve">Marketing; Legal; Finance; Research  (+1 more)</t>
  </si>
  <si>
    <t xml:space="preserve">London; Stockholm HQ; Linkoping; Malmo  (+3 more)</t>
  </si>
  <si>
    <t>EngineeringBoard148</t>
  </si>
  <si>
    <t>02/22/2020 00:00:00</t>
  </si>
  <si>
    <t>Engineering Board 15</t>
  </si>
  <si>
    <t xml:space="preserve">Marketing; Product; Finance; Operations  (+8 more)</t>
  </si>
  <si>
    <t xml:space="preserve">London; Vasteras; Berlin; Uppsala  (+8 more)</t>
  </si>
  <si>
    <t>EngineeringBoard15</t>
  </si>
  <si>
    <t>02/21/2022 00:00:00</t>
  </si>
  <si>
    <t xml:space="preserve">Engineering; Finance; Operations; IT  (+2 more)</t>
  </si>
  <si>
    <t xml:space="preserve">Vasteras; New York; Malmo; Amsterdam  (+3 more)</t>
  </si>
  <si>
    <t>Product; Human Resources; Legal</t>
  </si>
  <si>
    <t>New York; Copenhagen; Linkoping</t>
  </si>
  <si>
    <t>01/09/2025 00:00:00</t>
  </si>
  <si>
    <t>Engineering Board 154</t>
  </si>
  <si>
    <t xml:space="preserve">Operations; Research; Human Resources; Customer Support  (+1 more)</t>
  </si>
  <si>
    <t xml:space="preserve">Orebro; Uppsala; New York; Berlin  (+3 more)</t>
  </si>
  <si>
    <t>EngineeringBoard154</t>
  </si>
  <si>
    <t>Engineering Board 157</t>
  </si>
  <si>
    <t xml:space="preserve">Legal; Sales; Product; Human Resources  (+2 more)</t>
  </si>
  <si>
    <t xml:space="preserve">Orebro; Goteborg; Vasteras; Amsterdam  (+3 more)</t>
  </si>
  <si>
    <t>EngineeringBoard157</t>
  </si>
  <si>
    <t>Engineering Board 159</t>
  </si>
  <si>
    <t xml:space="preserve">IT; Legal; Product; Sales  (+8 more)</t>
  </si>
  <si>
    <t xml:space="preserve">Stockholm HQ; New York; Vasteras; Copenhagen  (+6 more)</t>
  </si>
  <si>
    <t>EngineeringBoard159</t>
  </si>
  <si>
    <t>Engineering Board 164</t>
  </si>
  <si>
    <t xml:space="preserve">Research; Engineering; Finance; Marketing  (+7 more)</t>
  </si>
  <si>
    <t xml:space="preserve">Orebro; Berlin; Goteborg; Uppsala  (+6 more)</t>
  </si>
  <si>
    <t>EngineeringBoard164</t>
  </si>
  <si>
    <t>04/30/2021 00:00:00</t>
  </si>
  <si>
    <t>Engineering Board 166</t>
  </si>
  <si>
    <t>(user.department -eq "Engineering")</t>
  </si>
  <si>
    <t>EngineeringBoard166</t>
  </si>
  <si>
    <t>Engineering Board 180</t>
  </si>
  <si>
    <t>EngineeringBoard180</t>
  </si>
  <si>
    <t>Engineering Board 19</t>
  </si>
  <si>
    <t xml:space="preserve">Stockholm HQ; Uppsala; New York; Amsterdam  (+2 more)</t>
  </si>
  <si>
    <t>EngineeringBoard19</t>
  </si>
  <si>
    <t>Engineering Board 196</t>
  </si>
  <si>
    <t xml:space="preserve">Product; Human Resources; Customer Support; Finance  (+8 more)</t>
  </si>
  <si>
    <t xml:space="preserve">Malmo; Berlin; Stockholm HQ; Uppsala  (+7 more)</t>
  </si>
  <si>
    <t>EngineeringBoard196</t>
  </si>
  <si>
    <t>10/19/2023 00:00:00</t>
  </si>
  <si>
    <t>Engineering Board 197</t>
  </si>
  <si>
    <t>Customer Support; Sales</t>
  </si>
  <si>
    <t>Orebro; Berlin; Amsterdam</t>
  </si>
  <si>
    <t>EngineeringBoard197</t>
  </si>
  <si>
    <t>Engineering Board 205</t>
  </si>
  <si>
    <t>Facilities; Customer Support; Sales</t>
  </si>
  <si>
    <t>Copenhagen; Orebro; Uppsala</t>
  </si>
  <si>
    <t>EngineeringBoard205</t>
  </si>
  <si>
    <t>Engineering Board 217</t>
  </si>
  <si>
    <t xml:space="preserve">Legal; Sales; Engineering; Product  (+2 more)</t>
  </si>
  <si>
    <t xml:space="preserve">Uppsala; Goteborg; Malmo; Copenhagen  (+2 more)</t>
  </si>
  <si>
    <t>EngineeringBoard217</t>
  </si>
  <si>
    <t>Engineering Board 22</t>
  </si>
  <si>
    <t xml:space="preserve">Finance; Marketing; Product; Operations  (+5 more)</t>
  </si>
  <si>
    <t xml:space="preserve">Orebro; Copenhagen; Linkoping; Goteborg  (+7 more)</t>
  </si>
  <si>
    <t>EngineeringBoard22</t>
  </si>
  <si>
    <t>01/15/2024 00:00:00</t>
  </si>
  <si>
    <t>Engineering Board 220</t>
  </si>
  <si>
    <t>EngineeringBoard220</t>
  </si>
  <si>
    <t>Engineering Board 228</t>
  </si>
  <si>
    <t xml:space="preserve">Finance; Marketing; Customer Support; Operations  (+4 more)</t>
  </si>
  <si>
    <t xml:space="preserve">Uppsala; Orebro; Amsterdam; Goteborg  (+6 more)</t>
  </si>
  <si>
    <t>EngineeringBoard228</t>
  </si>
  <si>
    <t>Engineering Board 231</t>
  </si>
  <si>
    <t>Marketing; Customer Support; Facilities</t>
  </si>
  <si>
    <t>EngineeringBoard231</t>
  </si>
  <si>
    <t>12/18/2021 00:00:00</t>
  </si>
  <si>
    <t>Engineering Board 233</t>
  </si>
  <si>
    <t xml:space="preserve">Finance; Legal; IT; Product  (+1 more)</t>
  </si>
  <si>
    <t xml:space="preserve">Stockholm HQ; Uppsala; Linkoping; Orebro  (+4 more)</t>
  </si>
  <si>
    <t>EngineeringBoard233</t>
  </si>
  <si>
    <t>Engineering Board 242</t>
  </si>
  <si>
    <t>EngineeringBoard242</t>
  </si>
  <si>
    <t>01/17/2022 00:00:00</t>
  </si>
  <si>
    <t>Engineering Board 247</t>
  </si>
  <si>
    <t>EngineeringBoard247</t>
  </si>
  <si>
    <t>09/20/2024 00:00:00</t>
  </si>
  <si>
    <t>Engineering Board 249</t>
  </si>
  <si>
    <t>EngineeringBoard249</t>
  </si>
  <si>
    <t>03/13/2023 00:00:00</t>
  </si>
  <si>
    <t>Engineering Board 26</t>
  </si>
  <si>
    <t xml:space="preserve">Orebro; New York; Stockholm HQ; Uppsala  (+2 more)</t>
  </si>
  <si>
    <t>EngineeringBoard26</t>
  </si>
  <si>
    <t>08/08/2023 00:00:00</t>
  </si>
  <si>
    <t>Engineering Board 262</t>
  </si>
  <si>
    <t xml:space="preserve">Customer Support; Operations; Research; Product  (+8 more)</t>
  </si>
  <si>
    <t xml:space="preserve">Uppsala; Linkoping; Berlin; Copenhagen  (+7 more)</t>
  </si>
  <si>
    <t>EngineeringBoard262</t>
  </si>
  <si>
    <t>05/07/2023 00:00:00</t>
  </si>
  <si>
    <t>Engineering Board 279</t>
  </si>
  <si>
    <t xml:space="preserve">Human Resources; Research; Engineering; Operations  (+2 more)</t>
  </si>
  <si>
    <t xml:space="preserve">Amsterdam; New York; Orebro; Malmo  (+3 more)</t>
  </si>
  <si>
    <t>EngineeringBoard279</t>
  </si>
  <si>
    <t>12/12/2024 00:00:00</t>
  </si>
  <si>
    <t>Engineering Board 302</t>
  </si>
  <si>
    <t xml:space="preserve">Engineering; IT; Sales; Facilities  (+8 more)</t>
  </si>
  <si>
    <t xml:space="preserve">New York; Stockholm HQ; Orebro; Malmo  (+6 more)</t>
  </si>
  <si>
    <t>EngineeringBoard302</t>
  </si>
  <si>
    <t>Engineering Board 314</t>
  </si>
  <si>
    <t>Marketing; Engineering</t>
  </si>
  <si>
    <t>Uppsala; Amsterdam</t>
  </si>
  <si>
    <t>EngineeringBoard314</t>
  </si>
  <si>
    <t>Engineering Board 330</t>
  </si>
  <si>
    <t xml:space="preserve">Legal; Engineering; Operations; Facilities  (+5 more)</t>
  </si>
  <si>
    <t xml:space="preserve">Orebro; Vasteras; Uppsala; Goteborg  (+4 more)</t>
  </si>
  <si>
    <t>EngineeringBoard330</t>
  </si>
  <si>
    <t>10/17/2020 00:00:00</t>
  </si>
  <si>
    <t>Engineering Board 331</t>
  </si>
  <si>
    <t>EngineeringBoard331</t>
  </si>
  <si>
    <t>09/03/2020 00:00:00</t>
  </si>
  <si>
    <t>Engineering Board 332</t>
  </si>
  <si>
    <t xml:space="preserve">Product; Finance; IT; Facilities  (+5 more)</t>
  </si>
  <si>
    <t xml:space="preserve">Linkoping; New York; Vasteras; Uppsala  (+4 more)</t>
  </si>
  <si>
    <t>EngineeringBoard332</t>
  </si>
  <si>
    <t xml:space="preserve">Customer Support; Operations; Legal; Marketing  (+2 more)</t>
  </si>
  <si>
    <t xml:space="preserve">Goteborg; Stockholm HQ; New York; Berlin  (+2 more)</t>
  </si>
  <si>
    <t>09/11/2023 00:00:00</t>
  </si>
  <si>
    <t>Engineering Board 338</t>
  </si>
  <si>
    <t xml:space="preserve">Operations; Human Resources; Research; Engineering  (+4 more)</t>
  </si>
  <si>
    <t xml:space="preserve">Uppsala; Stockholm HQ; Amsterdam; Berlin  (+4 more)</t>
  </si>
  <si>
    <t>EngineeringBoard338</t>
  </si>
  <si>
    <t>04/29/2025 00:00:00</t>
  </si>
  <si>
    <t>Engineering Board 339</t>
  </si>
  <si>
    <t xml:space="preserve">Product; Engineering; Legal; Research  (+3 more)</t>
  </si>
  <si>
    <t xml:space="preserve">Uppsala; Linkoping; Orebro; Amsterdam  (+3 more)</t>
  </si>
  <si>
    <t>EngineeringBoard339</t>
  </si>
  <si>
    <t>10/02/2020 00:00:00</t>
  </si>
  <si>
    <t>Engineering Board 340</t>
  </si>
  <si>
    <t xml:space="preserve">IT; Product; Legal; Marketing  (+6 more)</t>
  </si>
  <si>
    <t xml:space="preserve">Uppsala; Vasteras; Malmo; London  (+4 more)</t>
  </si>
  <si>
    <t>EngineeringBoard340</t>
  </si>
  <si>
    <t>02/13/2025 00:00:00</t>
  </si>
  <si>
    <t>Engineering Board 344</t>
  </si>
  <si>
    <t xml:space="preserve">Product; IT; Human Resources; Customer Support  (+7 more)</t>
  </si>
  <si>
    <t xml:space="preserve">New York; London; Berlin; Copenhagen  (+8 more)</t>
  </si>
  <si>
    <t>EngineeringBoard344</t>
  </si>
  <si>
    <t>05/28/2020 00:00:00</t>
  </si>
  <si>
    <t>Engineering Board 346</t>
  </si>
  <si>
    <t xml:space="preserve">Marketing; Human Resources; Legal; Sales  (+5 more)</t>
  </si>
  <si>
    <t>EngineeringBoard346</t>
  </si>
  <si>
    <t>Engineering Board 350</t>
  </si>
  <si>
    <t xml:space="preserve">Customer Support; Finance; Engineering; Legal  (+2 more)</t>
  </si>
  <si>
    <t xml:space="preserve">Stockholm HQ; Linkoping; Malmo; Copenhagen  (+1 more)</t>
  </si>
  <si>
    <t>EngineeringBoard350</t>
  </si>
  <si>
    <t>10/29/2023 00:00:00</t>
  </si>
  <si>
    <t>Engineering Board 353</t>
  </si>
  <si>
    <t xml:space="preserve">Finance; Product; Legal; Customer Support  (+3 more)</t>
  </si>
  <si>
    <t xml:space="preserve">Orebro; Stockholm HQ; Uppsala; Malmo  (+2 more)</t>
  </si>
  <si>
    <t>EngineeringBoard353</t>
  </si>
  <si>
    <t>Engineering Board 36</t>
  </si>
  <si>
    <t xml:space="preserve">Sales; Engineering; Operations; Marketing  (+5 more)</t>
  </si>
  <si>
    <t xml:space="preserve">London; Uppsala; Vasteras; New York  (+6 more)</t>
  </si>
  <si>
    <t>EngineeringBoard36</t>
  </si>
  <si>
    <t>06/20/2020 00:00:00</t>
  </si>
  <si>
    <t>Engineering Board 363</t>
  </si>
  <si>
    <t>IT; Finance; Product</t>
  </si>
  <si>
    <t>Linkoping; New York</t>
  </si>
  <si>
    <t>EngineeringBoard363</t>
  </si>
  <si>
    <t>Engineering Board 368</t>
  </si>
  <si>
    <t xml:space="preserve">Facilities; Marketing; Legal; Operations  (+8 more)</t>
  </si>
  <si>
    <t xml:space="preserve">Vasteras; Uppsala; Amsterdam; New York  (+8 more)</t>
  </si>
  <si>
    <t>EngineeringBoard368</t>
  </si>
  <si>
    <t>02/20/2025 00:00:00</t>
  </si>
  <si>
    <t>Engineering Board 37</t>
  </si>
  <si>
    <t xml:space="preserve">Finance; Human Resources; IT; Research  (+8 more)</t>
  </si>
  <si>
    <t xml:space="preserve">Goteborg; Vasteras; Linkoping; Orebro  (+7 more)</t>
  </si>
  <si>
    <t>EngineeringBoard37</t>
  </si>
  <si>
    <t>02/19/2025 00:00:00</t>
  </si>
  <si>
    <t>Engineering Board 371</t>
  </si>
  <si>
    <t xml:space="preserve">New York; Uppsala; Orebro; Malmo  (+2 more)</t>
  </si>
  <si>
    <t>EngineeringBoard371</t>
  </si>
  <si>
    <t>02/19/2024 00:00:00</t>
  </si>
  <si>
    <t>Engineering Board 372</t>
  </si>
  <si>
    <t>Berlin; Uppsala; Malmo</t>
  </si>
  <si>
    <t>EngineeringBoard372</t>
  </si>
  <si>
    <t>Engineering Board 383</t>
  </si>
  <si>
    <t xml:space="preserve">Marketing; Engineering; Human Resources; Customer Support  (+3 more)</t>
  </si>
  <si>
    <t xml:space="preserve">Uppsala; Amsterdam; Orebro; New York  (+2 more)</t>
  </si>
  <si>
    <t>EngineeringBoard383</t>
  </si>
  <si>
    <t>Engineering Board 389</t>
  </si>
  <si>
    <t xml:space="preserve">Product; Facilities; Sales; Research  (+8 more)</t>
  </si>
  <si>
    <t xml:space="preserve">Vasteras; Copenhagen; New York; Amsterdam  (+8 more)</t>
  </si>
  <si>
    <t>EngineeringBoard389</t>
  </si>
  <si>
    <t>08/23/2021 00:00:00</t>
  </si>
  <si>
    <t>Engineering Board 399</t>
  </si>
  <si>
    <t>Vasteras; Goteborg</t>
  </si>
  <si>
    <t>EngineeringBoard399</t>
  </si>
  <si>
    <t>03/29/2023 00:00:00</t>
  </si>
  <si>
    <t>Engineering Board 400</t>
  </si>
  <si>
    <t>Human Resources; Research; Operations</t>
  </si>
  <si>
    <t>EngineeringBoard400</t>
  </si>
  <si>
    <t>01/15/2023 00:00:00</t>
  </si>
  <si>
    <t>Engineering Board 405</t>
  </si>
  <si>
    <t xml:space="preserve">Product; Operations; Customer Support; IT  (+3 more)</t>
  </si>
  <si>
    <t xml:space="preserve">Uppsala; Stockholm HQ; Orebro; New York  (+3 more)</t>
  </si>
  <si>
    <t>EngineeringBoard405</t>
  </si>
  <si>
    <t>Engineering Board 411</t>
  </si>
  <si>
    <t>Linkoping; Amsterdam; Stockholm HQ</t>
  </si>
  <si>
    <t>EngineeringBoard411</t>
  </si>
  <si>
    <t>08/27/2020 00:00:00</t>
  </si>
  <si>
    <t xml:space="preserve">Finance; Engineering; Marketing; IT  (+6 more)</t>
  </si>
  <si>
    <t xml:space="preserve">Amsterdam; Vasteras; Berlin; New York  (+8 more)</t>
  </si>
  <si>
    <t>02/15/2023 00:00:00</t>
  </si>
  <si>
    <t>Engineering Board 420</t>
  </si>
  <si>
    <t>Marketing; Customer Support; Legal</t>
  </si>
  <si>
    <t>New York; Linkoping; Uppsala</t>
  </si>
  <si>
    <t>EngineeringBoard420</t>
  </si>
  <si>
    <t>03/06/2024 00:00:00</t>
  </si>
  <si>
    <t>Engineering Board 426</t>
  </si>
  <si>
    <t xml:space="preserve">Operations; Human Resources; IT; Research  (+6 more)</t>
  </si>
  <si>
    <t xml:space="preserve">Goteborg; Amsterdam; London; Uppsala  (+5 more)</t>
  </si>
  <si>
    <t>EngineeringBoard426</t>
  </si>
  <si>
    <t>09/08/2024 00:00:00</t>
  </si>
  <si>
    <t>Engineering Board 428</t>
  </si>
  <si>
    <t xml:space="preserve">Facilities; Product; IT; Legal  (+6 more)</t>
  </si>
  <si>
    <t xml:space="preserve">Amsterdam; Goteborg; Malmo; Berlin  (+4 more)</t>
  </si>
  <si>
    <t>EngineeringBoard428</t>
  </si>
  <si>
    <t xml:space="preserve">Engineering; IT; Product; Legal  (+7 more)</t>
  </si>
  <si>
    <t xml:space="preserve">Berlin; Linkoping; Amsterdam; Goteborg  (+7 more)</t>
  </si>
  <si>
    <t>07/31/2023 00:00:00</t>
  </si>
  <si>
    <t>Engineering Board 435</t>
  </si>
  <si>
    <t xml:space="preserve">IT; Engineering; Legal; Customer Support  (+3 more)</t>
  </si>
  <si>
    <t xml:space="preserve">Uppsala; Vasteras; London; Amsterdam  (+1 more)</t>
  </si>
  <si>
    <t>EngineeringBoard435</t>
  </si>
  <si>
    <t>Engineering Board 437</t>
  </si>
  <si>
    <t>EngineeringBoard437</t>
  </si>
  <si>
    <t>01/02/2025 00:00:00</t>
  </si>
  <si>
    <t>Engineering Board 462</t>
  </si>
  <si>
    <t>EngineeringBoard462</t>
  </si>
  <si>
    <t>11/16/2020 00:00:00</t>
  </si>
  <si>
    <t>Engineering Board 47</t>
  </si>
  <si>
    <t xml:space="preserve">Human Resources; Engineering; Sales; Product  (+8 more)</t>
  </si>
  <si>
    <t xml:space="preserve">Malmo; Uppsala; Copenhagen; London  (+7 more)</t>
  </si>
  <si>
    <t>EngineeringBoard47</t>
  </si>
  <si>
    <t>Engineering Board 471</t>
  </si>
  <si>
    <t>EngineeringBoard471</t>
  </si>
  <si>
    <t>05/19/2022 00:00:00</t>
  </si>
  <si>
    <t>Engineering Board 484</t>
  </si>
  <si>
    <t xml:space="preserve">Human Resources; Customer Support; Research; Engineering  (+6 more)</t>
  </si>
  <si>
    <t xml:space="preserve">Vasteras; New York; Goteborg; Stockholm HQ  (+7 more)</t>
  </si>
  <si>
    <t>EngineeringBoard484</t>
  </si>
  <si>
    <t>02/17/2022 00:00:00</t>
  </si>
  <si>
    <t>Engineering Board 490</t>
  </si>
  <si>
    <t xml:space="preserve">Legal; Sales; Product; Operations  (+2 more)</t>
  </si>
  <si>
    <t xml:space="preserve">New York; Stockholm HQ; Orebro; Amsterdam  (+2 more)</t>
  </si>
  <si>
    <t>EngineeringBoard490</t>
  </si>
  <si>
    <t>Engineering Board 494</t>
  </si>
  <si>
    <t xml:space="preserve">Engineering; Operations; IT; Facilities  (+7 more)</t>
  </si>
  <si>
    <t xml:space="preserve">Malmo; Goteborg; New York; London  (+8 more)</t>
  </si>
  <si>
    <t>EngineeringBoard494</t>
  </si>
  <si>
    <t>12/31/2023 00:00:00</t>
  </si>
  <si>
    <t>Engineering Board 51</t>
  </si>
  <si>
    <t xml:space="preserve">Legal; Finance; Engineering; Facilities  (+4 more)</t>
  </si>
  <si>
    <t xml:space="preserve">Uppsala; Stockholm HQ; New York; Goteborg  (+5 more)</t>
  </si>
  <si>
    <t>EngineeringBoard51</t>
  </si>
  <si>
    <t>04/22/2025 00:00:00</t>
  </si>
  <si>
    <t>Engineering Board 69</t>
  </si>
  <si>
    <t xml:space="preserve">Human Resources; IT; Operations; Sales  (+3 more)</t>
  </si>
  <si>
    <t xml:space="preserve">Linkoping; Uppsala; Malmo; Copenhagen  (+5 more)</t>
  </si>
  <si>
    <t>EngineeringBoard69</t>
  </si>
  <si>
    <t>06/12/2023 00:00:00</t>
  </si>
  <si>
    <t>Engineering Board 70</t>
  </si>
  <si>
    <t xml:space="preserve">Legal; Product; Engineering; Human Resources  (+7 more)</t>
  </si>
  <si>
    <t xml:space="preserve">Stockholm HQ; Goteborg; Linkoping; Amsterdam  (+6 more)</t>
  </si>
  <si>
    <t>EngineeringBoard70</t>
  </si>
  <si>
    <t>Engineering Board 79</t>
  </si>
  <si>
    <t xml:space="preserve">Research; Operations; Sales; Customer Support  (+8 more)</t>
  </si>
  <si>
    <t xml:space="preserve">Goteborg; Stockholm HQ; Amsterdam; Berlin  (+7 more)</t>
  </si>
  <si>
    <t>EngineeringBoard79</t>
  </si>
  <si>
    <t>06/13/2025 00:00:00</t>
  </si>
  <si>
    <t>Engineering Board 85</t>
  </si>
  <si>
    <t xml:space="preserve">Product; Operations; Human Resources; Legal  (+4 more)</t>
  </si>
  <si>
    <t xml:space="preserve">Berlin; Stockholm HQ; Vasteras; New York  (+3 more)</t>
  </si>
  <si>
    <t>EngineeringBoard85</t>
  </si>
  <si>
    <t>06/06/2023 00:00:00</t>
  </si>
  <si>
    <t>Engineering Board 92</t>
  </si>
  <si>
    <t>New York; Orebro; Vasteras</t>
  </si>
  <si>
    <t>EngineeringBoard92</t>
  </si>
  <si>
    <t>Engineering Board 98</t>
  </si>
  <si>
    <t>Finance; Product; Sales</t>
  </si>
  <si>
    <t>Copenhagen; Linkoping; Orebro</t>
  </si>
  <si>
    <t>EngineeringBoard98</t>
  </si>
  <si>
    <t>Engineering Committee 104</t>
  </si>
  <si>
    <t xml:space="preserve">Product; Research; Operations; Legal  (+4 more)</t>
  </si>
  <si>
    <t xml:space="preserve">Orebro; Uppsala; Stockholm HQ; Goteborg  (+5 more)</t>
  </si>
  <si>
    <t>EngineeringCommittee104</t>
  </si>
  <si>
    <t>Engineering Committee 11</t>
  </si>
  <si>
    <t xml:space="preserve">Customer Support; Operations; Product; Human Resources  (+7 more)</t>
  </si>
  <si>
    <t xml:space="preserve">Amsterdam; London; Linkoping; Copenhagen  (+6 more)</t>
  </si>
  <si>
    <t>EngineeringCommittee11</t>
  </si>
  <si>
    <t>01/22/2022 00:00:00</t>
  </si>
  <si>
    <t>Engineering Committee 110</t>
  </si>
  <si>
    <t xml:space="preserve">Product; Operations; Finance; Marketing  (+4 more)</t>
  </si>
  <si>
    <t xml:space="preserve">Malmo; Stockholm HQ; Vasteras; Goteborg  (+2 more)</t>
  </si>
  <si>
    <t>EngineeringCommittee110</t>
  </si>
  <si>
    <t>07/02/2020 00:00:00</t>
  </si>
  <si>
    <t>Engineering Committee 112</t>
  </si>
  <si>
    <t xml:space="preserve">Legal; Human Resources; Engineering; IT  (+1 more)</t>
  </si>
  <si>
    <t xml:space="preserve">Uppsala; Malmo; Amsterdam; New York  (+2 more)</t>
  </si>
  <si>
    <t>EngineeringCommittee112</t>
  </si>
  <si>
    <t>01/24/2023 00:00:00</t>
  </si>
  <si>
    <t>Engineering Committee 121</t>
  </si>
  <si>
    <t xml:space="preserve">Marketing; Facilities; Legal; Finance  (+8 more)</t>
  </si>
  <si>
    <t xml:space="preserve">Berlin; Amsterdam; London; Stockholm HQ  (+7 more)</t>
  </si>
  <si>
    <t>EngineeringCommittee121</t>
  </si>
  <si>
    <t>Engineering Committee 122</t>
  </si>
  <si>
    <t xml:space="preserve">Research; Facilities; Sales; Operations  (+8 more)</t>
  </si>
  <si>
    <t xml:space="preserve">New York; Uppsala; Stockholm HQ; Vasteras  (+7 more)</t>
  </si>
  <si>
    <t>EngineeringCommittee122</t>
  </si>
  <si>
    <t>12/28/2021 00:00:00</t>
  </si>
  <si>
    <t>Engineering Committee 13</t>
  </si>
  <si>
    <t xml:space="preserve">Facilities; Legal; Human Resources; Sales  (+7 more)</t>
  </si>
  <si>
    <t xml:space="preserve">Orebro; London; Goteborg; New York  (+7 more)</t>
  </si>
  <si>
    <t>EngineeringCommittee13</t>
  </si>
  <si>
    <t>Engineering Committee 140</t>
  </si>
  <si>
    <t>Legal; Research; Facilities</t>
  </si>
  <si>
    <t>EngineeringCommittee140</t>
  </si>
  <si>
    <t>05/26/2020 00:00:00</t>
  </si>
  <si>
    <t>Engineering Committee 149</t>
  </si>
  <si>
    <t xml:space="preserve">Operations; Engineering; Marketing; Human Resources  (+7 more)</t>
  </si>
  <si>
    <t>EngineeringCommittee149</t>
  </si>
  <si>
    <t>Engineering Committee 154</t>
  </si>
  <si>
    <t xml:space="preserve">Product; Customer Support; Marketing; Sales  (+6 more)</t>
  </si>
  <si>
    <t xml:space="preserve">Orebro; Malmo; Amsterdam; Berlin  (+5 more)</t>
  </si>
  <si>
    <t>EngineeringCommittee154</t>
  </si>
  <si>
    <t>06/15/2023 00:00:00</t>
  </si>
  <si>
    <t>Engineering Committee 157</t>
  </si>
  <si>
    <t xml:space="preserve">Human Resources; IT; Engineering; Research  (+2 more)</t>
  </si>
  <si>
    <t xml:space="preserve">Vasteras; Stockholm HQ; Uppsala; Orebro  (+3 more)</t>
  </si>
  <si>
    <t>EngineeringCommittee157</t>
  </si>
  <si>
    <t>04/29/2024 00:00:00</t>
  </si>
  <si>
    <t>Engineering Committee 16</t>
  </si>
  <si>
    <t xml:space="preserve">Marketing; Finance; Product; Engineering  (+3 more)</t>
  </si>
  <si>
    <t xml:space="preserve">London; Stockholm HQ; Uppsala; Vasteras  (+6 more)</t>
  </si>
  <si>
    <t>EngineeringCommittee16</t>
  </si>
  <si>
    <t>Engineering Committee 167</t>
  </si>
  <si>
    <t>Copenhagen; Vasteras</t>
  </si>
  <si>
    <t>EngineeringCommittee167</t>
  </si>
  <si>
    <t>02/20/2022 00:00:00</t>
  </si>
  <si>
    <t>Engineering Committee 176</t>
  </si>
  <si>
    <t>Human Resources; Legal; Product; Customer Support</t>
  </si>
  <si>
    <t xml:space="preserve">Goteborg; Uppsala; Malmo; Amsterdam  (+3 more)</t>
  </si>
  <si>
    <t>EngineeringCommittee176</t>
  </si>
  <si>
    <t>12/01/2020 00:00:00</t>
  </si>
  <si>
    <t>Engineering Committee 181</t>
  </si>
  <si>
    <t>New York; Goteborg; Amsterdam</t>
  </si>
  <si>
    <t>EngineeringCommittee181</t>
  </si>
  <si>
    <t>Engineering Committee 183</t>
  </si>
  <si>
    <t xml:space="preserve">Facilities; Product; Engineering; Customer Support  (+3 more)</t>
  </si>
  <si>
    <t xml:space="preserve">Malmo; Amsterdam; Linkoping; Berlin  (+1 more)</t>
  </si>
  <si>
    <t>EngineeringCommittee183</t>
  </si>
  <si>
    <t>Engineering Committee 190</t>
  </si>
  <si>
    <t xml:space="preserve">Finance; Sales; Human Resources; IT  (+1 more)</t>
  </si>
  <si>
    <t xml:space="preserve">Malmo; Goteborg; Stockholm HQ; New York  (+2 more)</t>
  </si>
  <si>
    <t>EngineeringCommittee190</t>
  </si>
  <si>
    <t>Engineering Committee 194</t>
  </si>
  <si>
    <t xml:space="preserve">Engineering; Operations; Sales; Facilities  (+1 more)</t>
  </si>
  <si>
    <t xml:space="preserve">New York; Stockholm HQ; Vasteras; Malmo  (+3 more)</t>
  </si>
  <si>
    <t>EngineeringCommittee194</t>
  </si>
  <si>
    <t>Engineering Committee 196</t>
  </si>
  <si>
    <t xml:space="preserve">Operations; Customer Support; IT; Marketing  (+1 more)</t>
  </si>
  <si>
    <t xml:space="preserve">Berlin; Stockholm HQ; Vasteras; New York  (+2 more)</t>
  </si>
  <si>
    <t>EngineeringCommittee196</t>
  </si>
  <si>
    <t>03/24/2021 00:00:00</t>
  </si>
  <si>
    <t>Engineering Committee 2</t>
  </si>
  <si>
    <t xml:space="preserve">Engineering; Legal; Human Resources; Operations  (+4 more)</t>
  </si>
  <si>
    <t xml:space="preserve">Amsterdam; Goteborg; Linkoping; Uppsala  (+1 more)</t>
  </si>
  <si>
    <t>EngineeringCommittee2</t>
  </si>
  <si>
    <t>07/31/2022 00:00:00</t>
  </si>
  <si>
    <t xml:space="preserve">Finance; Customer Support; Marketing; IT  (+2 more)</t>
  </si>
  <si>
    <t xml:space="preserve">New York; Orebro; Amsterdam; Berlin  (+3 more)</t>
  </si>
  <si>
    <t>Engineering Committee 203</t>
  </si>
  <si>
    <t>EngineeringCommittee203</t>
  </si>
  <si>
    <t>Engineering Committee 221</t>
  </si>
  <si>
    <t>EngineeringCommittee221</t>
  </si>
  <si>
    <t>02/09/2023 00:00:00</t>
  </si>
  <si>
    <t>Engineering Committee 224</t>
  </si>
  <si>
    <t>IT; Product; Marketing</t>
  </si>
  <si>
    <t>New York; Linkoping; Vasteras</t>
  </si>
  <si>
    <t>EngineeringCommittee224</t>
  </si>
  <si>
    <t>Engineering Committee 23</t>
  </si>
  <si>
    <t xml:space="preserve">Customer Support; Operations; Legal; Human Resources  (+3 more)</t>
  </si>
  <si>
    <t xml:space="preserve">New York; Amsterdam; Copenhagen; Berlin  (+2 more)</t>
  </si>
  <si>
    <t>EngineeringCommittee23</t>
  </si>
  <si>
    <t>12/27/2024 00:00:00</t>
  </si>
  <si>
    <t>Engineering Committee 237</t>
  </si>
  <si>
    <t xml:space="preserve">Sales; Product; Legal; Customer Support  (+3 more)</t>
  </si>
  <si>
    <t xml:space="preserve">Stockholm HQ; New York; Orebro; Malmo  (+4 more)</t>
  </si>
  <si>
    <t>EngineeringCommittee237</t>
  </si>
  <si>
    <t>Engineering Committee 25</t>
  </si>
  <si>
    <t>Orebro; Vasteras; Stockholm HQ</t>
  </si>
  <si>
    <t>EngineeringCommittee25</t>
  </si>
  <si>
    <t>12/09/2021 00:00:00</t>
  </si>
  <si>
    <t>Engineering Committee 257</t>
  </si>
  <si>
    <t xml:space="preserve">Customer Support; Research; Operations; Engineering  (+8 more)</t>
  </si>
  <si>
    <t xml:space="preserve">Copenhagen; Orebro; Linkoping; London  (+8 more)</t>
  </si>
  <si>
    <t>EngineeringCommittee257</t>
  </si>
  <si>
    <t>10/30/2023 00:00:00</t>
  </si>
  <si>
    <t>Engineering Committee 259</t>
  </si>
  <si>
    <t xml:space="preserve">Sales; Research; Customer Support; Facilities  (+1 more)</t>
  </si>
  <si>
    <t xml:space="preserve">Goteborg; Stockholm HQ; Uppsala; Malmo  (+3 more)</t>
  </si>
  <si>
    <t>EngineeringCommittee259</t>
  </si>
  <si>
    <t>09/10/2022 00:00:00</t>
  </si>
  <si>
    <t>Engineering Committee 26</t>
  </si>
  <si>
    <t>Legal; Facilities; Sales</t>
  </si>
  <si>
    <t>EngineeringCommittee26</t>
  </si>
  <si>
    <t>Engineering Committee 260</t>
  </si>
  <si>
    <t>EngineeringCommittee260</t>
  </si>
  <si>
    <t>12/13/2023 00:00:00</t>
  </si>
  <si>
    <t>Engineering Committee 281</t>
  </si>
  <si>
    <t xml:space="preserve">Research; Human Resources; Legal; Operations  (+8 more)</t>
  </si>
  <si>
    <t xml:space="preserve">Berlin; Stockholm HQ; New York; Amsterdam  (+6 more)</t>
  </si>
  <si>
    <t>EngineeringCommittee281</t>
  </si>
  <si>
    <t>Engineering Committee 288</t>
  </si>
  <si>
    <t xml:space="preserve">IT; Facilities; Customer Support; Product  (+8 more)</t>
  </si>
  <si>
    <t xml:space="preserve">London; New York; Berlin; Amsterdam  (+8 more)</t>
  </si>
  <si>
    <t>EngineeringCommittee288</t>
  </si>
  <si>
    <t>Engineering Committee 298</t>
  </si>
  <si>
    <t xml:space="preserve">Human Resources; Product; Engineering; Customer Support  (+1 more)</t>
  </si>
  <si>
    <t xml:space="preserve">Orebro; London; Uppsala; Amsterdam  (+2 more)</t>
  </si>
  <si>
    <t>EngineeringCommittee298</t>
  </si>
  <si>
    <t>Engineering Committee 300</t>
  </si>
  <si>
    <t xml:space="preserve">Finance; Engineering; Operations; Human Resources  (+5 more)</t>
  </si>
  <si>
    <t xml:space="preserve">Stockholm HQ; Linkoping; Orebro; Malmo  (+5 more)</t>
  </si>
  <si>
    <t>EngineeringCommittee300</t>
  </si>
  <si>
    <t>08/04/2021 00:00:00</t>
  </si>
  <si>
    <t>Engineering Committee 301</t>
  </si>
  <si>
    <t xml:space="preserve">Operations; Engineering; Customer Support; Human Resources  (+3 more)</t>
  </si>
  <si>
    <t xml:space="preserve">Amsterdam; Uppsala; Orebro; Vasteras  (+5 more)</t>
  </si>
  <si>
    <t>EngineeringCommittee301</t>
  </si>
  <si>
    <t>Engineering Committee 321</t>
  </si>
  <si>
    <t xml:space="preserve">Customer Support; Human Resources; Engineering; Legal  (+2 more)</t>
  </si>
  <si>
    <t>EngineeringCommittee321</t>
  </si>
  <si>
    <t>02/05/2021 00:00:00</t>
  </si>
  <si>
    <t>Engineering Committee 328</t>
  </si>
  <si>
    <t>Customer Support; Legal</t>
  </si>
  <si>
    <t>EngineeringCommittee328</t>
  </si>
  <si>
    <t>06/20/2023 00:00:00</t>
  </si>
  <si>
    <t>Engineering Committee 336</t>
  </si>
  <si>
    <t xml:space="preserve">IT; Operations; Marketing; Product  (+8 more)</t>
  </si>
  <si>
    <t xml:space="preserve">London; Linkoping; Berlin; Malmo  (+8 more)</t>
  </si>
  <si>
    <t>EngineeringCommittee336</t>
  </si>
  <si>
    <t>12/29/2022 00:00:00</t>
  </si>
  <si>
    <t>Engineering Committee 357</t>
  </si>
  <si>
    <t xml:space="preserve">Customer Support; Operations; Marketing; Facilities  (+4 more)</t>
  </si>
  <si>
    <t xml:space="preserve">Malmo; London; Stockholm HQ; Berlin  (+5 more)</t>
  </si>
  <si>
    <t>EngineeringCommittee357</t>
  </si>
  <si>
    <t>05/16/2021 00:00:00</t>
  </si>
  <si>
    <t>Engineering Committee 362</t>
  </si>
  <si>
    <t xml:space="preserve">Operations; Engineering; Marketing; Facilities  (+1 more)</t>
  </si>
  <si>
    <t xml:space="preserve">Linkoping; Goteborg; Uppsala; Copenhagen  (+3 more)</t>
  </si>
  <si>
    <t>EngineeringCommittee362</t>
  </si>
  <si>
    <t>05/18/2023 00:00:00</t>
  </si>
  <si>
    <t>Engineering Committee 366</t>
  </si>
  <si>
    <t xml:space="preserve">Operations; Customer Support; IT; Facilities  (+1 more)</t>
  </si>
  <si>
    <t>EngineeringCommittee366</t>
  </si>
  <si>
    <t>Engineering Committee 369</t>
  </si>
  <si>
    <t xml:space="preserve">Customer Support; Legal; Human Resources; Research  (+7 more)</t>
  </si>
  <si>
    <t xml:space="preserve">Vasteras; Uppsala; London; Goteborg  (+7 more)</t>
  </si>
  <si>
    <t>EngineeringCommittee369</t>
  </si>
  <si>
    <t>08/29/2024 00:00:00</t>
  </si>
  <si>
    <t>Engineering Committee 398</t>
  </si>
  <si>
    <t>EngineeringCommittee398</t>
  </si>
  <si>
    <t>12/13/2022 00:00:00</t>
  </si>
  <si>
    <t>Engineering Committee 401</t>
  </si>
  <si>
    <t xml:space="preserve">Operations; Engineering; Finance; Marketing  (+3 more)</t>
  </si>
  <si>
    <t xml:space="preserve">Malmo; Amsterdam; Berlin; Vasteras  (+1 more)</t>
  </si>
  <si>
    <t>EngineeringCommittee401</t>
  </si>
  <si>
    <t>Engineering Committee 403</t>
  </si>
  <si>
    <t xml:space="preserve">Facilities; Legal; Customer Support; Operations  (+3 more)</t>
  </si>
  <si>
    <t xml:space="preserve">Linkoping; Stockholm HQ; Vasteras; Orebro  (+3 more)</t>
  </si>
  <si>
    <t>EngineeringCommittee403</t>
  </si>
  <si>
    <t>Engineering Committee 405</t>
  </si>
  <si>
    <t xml:space="preserve">Engineering; IT; Finance; Sales  (+4 more)</t>
  </si>
  <si>
    <t xml:space="preserve">Orebro; Stockholm HQ; New York; Berlin  (+5 more)</t>
  </si>
  <si>
    <t>EngineeringCommittee405</t>
  </si>
  <si>
    <t>07/26/2023 00:00:00</t>
  </si>
  <si>
    <t>Engineering Committee 414</t>
  </si>
  <si>
    <t>Marketing; Finance; Human Resources</t>
  </si>
  <si>
    <t>EngineeringCommittee414</t>
  </si>
  <si>
    <t>Engineering Committee 422</t>
  </si>
  <si>
    <t>EngineeringCommittee422</t>
  </si>
  <si>
    <t>Engineering Committee 423</t>
  </si>
  <si>
    <t xml:space="preserve">Sales; Research; Engineering; Marketing  (+2 more)</t>
  </si>
  <si>
    <t xml:space="preserve">Malmo; Goteborg; Stockholm HQ; Uppsala  (+2 more)</t>
  </si>
  <si>
    <t>EngineeringCommittee423</t>
  </si>
  <si>
    <t>10/27/2021 00:00:00</t>
  </si>
  <si>
    <t>Engineering Committee 429</t>
  </si>
  <si>
    <t xml:space="preserve">Engineering; Customer Support; IT; Sales  (+6 more)</t>
  </si>
  <si>
    <t xml:space="preserve">Stockholm HQ; Malmo; New York; Vasteras  (+5 more)</t>
  </si>
  <si>
    <t>EngineeringCommittee429</t>
  </si>
  <si>
    <t>Engineering Committee 47</t>
  </si>
  <si>
    <t xml:space="preserve">Product; Research; Legal; Customer Support  (+2 more)</t>
  </si>
  <si>
    <t xml:space="preserve">Uppsala; Copenhagen; Orebro; Berlin  (+1 more)</t>
  </si>
  <si>
    <t>EngineeringCommittee47</t>
  </si>
  <si>
    <t>04/19/2025 00:00:00</t>
  </si>
  <si>
    <t>Engineering Committee 493</t>
  </si>
  <si>
    <t>Engineering; IT; Facilities</t>
  </si>
  <si>
    <t>Vasteras; Linkoping</t>
  </si>
  <si>
    <t>EngineeringCommittee493</t>
  </si>
  <si>
    <t xml:space="preserve">Malmo; Copenhagen; New York; Amsterdam  (+1 more)</t>
  </si>
  <si>
    <t>04/20/2025 00:00:00</t>
  </si>
  <si>
    <t>Engineering Committee 496</t>
  </si>
  <si>
    <t>IT; Engineering; Customer Support</t>
  </si>
  <si>
    <t>EngineeringCommittee496</t>
  </si>
  <si>
    <t>Engineering Committee 50</t>
  </si>
  <si>
    <t xml:space="preserve">Research; Product; Legal; Human Resources  (+3 more)</t>
  </si>
  <si>
    <t>Uppsala; London; New York; Berlin</t>
  </si>
  <si>
    <t>EngineeringCommittee50</t>
  </si>
  <si>
    <t>Engineering Committee 55</t>
  </si>
  <si>
    <t>Finance; Research; Engineering</t>
  </si>
  <si>
    <t>EngineeringCommittee55</t>
  </si>
  <si>
    <t>04/26/2021 00:00:00</t>
  </si>
  <si>
    <t>Engineering Committee 58</t>
  </si>
  <si>
    <t xml:space="preserve">Legal; Marketing; Research; Finance  (+7 more)</t>
  </si>
  <si>
    <t xml:space="preserve">Orebro; Vasteras; Malmo; Amsterdam  (+5 more)</t>
  </si>
  <si>
    <t>EngineeringCommittee58</t>
  </si>
  <si>
    <t>Engineering Committee 6</t>
  </si>
  <si>
    <t>New York; Goteborg; Stockholm HQ</t>
  </si>
  <si>
    <t>EngineeringCommittee6</t>
  </si>
  <si>
    <t>Engineering Committee 60</t>
  </si>
  <si>
    <t xml:space="preserve">Product; IT; Customer Support; Marketing  (+6 more)</t>
  </si>
  <si>
    <t xml:space="preserve">London; Linkoping; Malmo; Uppsala  (+8 more)</t>
  </si>
  <si>
    <t>EngineeringCommittee60</t>
  </si>
  <si>
    <t>Engineering Committee 64</t>
  </si>
  <si>
    <t>Finance; Marketing</t>
  </si>
  <si>
    <t>Goteborg; Copenhagen; Amsterdam</t>
  </si>
  <si>
    <t>EngineeringCommittee64</t>
  </si>
  <si>
    <t>08/21/2022 00:00:00</t>
  </si>
  <si>
    <t>Engineering Committee 71</t>
  </si>
  <si>
    <t xml:space="preserve">Marketing; Research; Facilities; IT  (+1 more)</t>
  </si>
  <si>
    <t xml:space="preserve">Orebro; London; Uppsala; Berlin  (+2 more)</t>
  </si>
  <si>
    <t>EngineeringCommittee71</t>
  </si>
  <si>
    <t>Engineering Committee 73</t>
  </si>
  <si>
    <t>Customer Support; Research</t>
  </si>
  <si>
    <t>Amsterdam; Orebro</t>
  </si>
  <si>
    <t>EngineeringCommittee73</t>
  </si>
  <si>
    <t>Engineering Committee 77</t>
  </si>
  <si>
    <t xml:space="preserve">Human Resources; Legal; IT; Facilities  (+5 more)</t>
  </si>
  <si>
    <t xml:space="preserve">Goteborg; Uppsala; Malmo; Berlin  (+5 more)</t>
  </si>
  <si>
    <t>EngineeringCommittee77</t>
  </si>
  <si>
    <t>02/13/2020 00:00:00</t>
  </si>
  <si>
    <t>Engineering Committee 84</t>
  </si>
  <si>
    <t>Product; Research; Operations</t>
  </si>
  <si>
    <t>Goteborg; Orebro</t>
  </si>
  <si>
    <t>EngineeringCommittee84</t>
  </si>
  <si>
    <t>02/28/2023 00:00:00</t>
  </si>
  <si>
    <t>Engineering Committee 92</t>
  </si>
  <si>
    <t xml:space="preserve">Customer Support; Finance; Engineering; IT  (+5 more)</t>
  </si>
  <si>
    <t xml:space="preserve">Malmo; Stockholm HQ; New York; Berlin  (+5 more)</t>
  </si>
  <si>
    <t>EngineeringCommittee92</t>
  </si>
  <si>
    <t>07/16/2024 00:00:00</t>
  </si>
  <si>
    <t>Engineering Community 108</t>
  </si>
  <si>
    <t>EngineeringCommunity108</t>
  </si>
  <si>
    <t xml:space="preserve">Legal; Human Resources; Sales; Marketing  (+7 more)</t>
  </si>
  <si>
    <t xml:space="preserve">New York; Goteborg; Copenhagen; Amsterdam  (+8 more)</t>
  </si>
  <si>
    <t xml:space="preserve">Marketing; Research; Legal; Human Resources  (+2 more)</t>
  </si>
  <si>
    <t xml:space="preserve">Malmo; New York; Uppsala; Orebro  (+2 more)</t>
  </si>
  <si>
    <t>Engineering Community 116</t>
  </si>
  <si>
    <t xml:space="preserve">Legal; Facilities; Human Resources; Sales  (+4 more)</t>
  </si>
  <si>
    <t xml:space="preserve">London; Uppsala; New York; Goteborg  (+4 more)</t>
  </si>
  <si>
    <t>EngineeringCommunity116</t>
  </si>
  <si>
    <t>10/24/2024 00:00:00</t>
  </si>
  <si>
    <t>Engineering Community 121</t>
  </si>
  <si>
    <t>Finance; Engineering; Legal</t>
  </si>
  <si>
    <t>Vasteras; Amsterdam; Stockholm HQ</t>
  </si>
  <si>
    <t>EngineeringCommunity121</t>
  </si>
  <si>
    <t>Engineering Community 132</t>
  </si>
  <si>
    <t xml:space="preserve">Research; Marketing; Engineering; Customer Support  (+6 more)</t>
  </si>
  <si>
    <t xml:space="preserve">Amsterdam; New York; Malmo; Goteborg  (+7 more)</t>
  </si>
  <si>
    <t>EngineeringCommunity132</t>
  </si>
  <si>
    <t>08/02/2024 00:00:00</t>
  </si>
  <si>
    <t>Engineering Community 133</t>
  </si>
  <si>
    <t xml:space="preserve">Human Resources; Product; Customer Support; Sales  (+5 more)</t>
  </si>
  <si>
    <t xml:space="preserve">Orebro; Uppsala; Linkoping; Malmo  (+5 more)</t>
  </si>
  <si>
    <t>EngineeringCommunity133</t>
  </si>
  <si>
    <t>Engineering Community 136</t>
  </si>
  <si>
    <t xml:space="preserve">Product; Human Resources; Operations; Legal  (+1 more)</t>
  </si>
  <si>
    <t xml:space="preserve">Stockholm HQ; Orebro; Uppsala; Malmo  (+2 more)</t>
  </si>
  <si>
    <t>EngineeringCommunity136</t>
  </si>
  <si>
    <t>10/28/2024 00:00:00</t>
  </si>
  <si>
    <t>Engineering Community 142</t>
  </si>
  <si>
    <t xml:space="preserve">IT; Marketing; Product; Customer Support  (+7 more)</t>
  </si>
  <si>
    <t xml:space="preserve">New York; Orebro; Linkoping; Goteborg  (+8 more)</t>
  </si>
  <si>
    <t>EngineeringCommunity142</t>
  </si>
  <si>
    <t>05/17/2022 00:00:00</t>
  </si>
  <si>
    <t>Engineering Community 164</t>
  </si>
  <si>
    <t>EngineeringCommunity164</t>
  </si>
  <si>
    <t>02/09/2025 00:00:00</t>
  </si>
  <si>
    <t>Engineering Community 165</t>
  </si>
  <si>
    <t>EngineeringCommunity165</t>
  </si>
  <si>
    <t>Engineering Community 168</t>
  </si>
  <si>
    <t xml:space="preserve">Legal; Sales; Engineering; Finance  (+2 more)</t>
  </si>
  <si>
    <t>EngineeringCommunity168</t>
  </si>
  <si>
    <t>03/08/2022 00:00:00</t>
  </si>
  <si>
    <t>Engineering Community 172</t>
  </si>
  <si>
    <t>EngineeringCommunity172</t>
  </si>
  <si>
    <t>Engineering Community 193</t>
  </si>
  <si>
    <t xml:space="preserve">Customer Support; Sales; Engineering; Marketing  (+1 more)</t>
  </si>
  <si>
    <t xml:space="preserve">London; Goteborg; Stockholm HQ; Orebro  (+3 more)</t>
  </si>
  <si>
    <t>EngineeringCommunity193</t>
  </si>
  <si>
    <t>08/14/2022 00:00:00</t>
  </si>
  <si>
    <t>Finance; IT; Sales</t>
  </si>
  <si>
    <t>Engineering Community 198</t>
  </si>
  <si>
    <t>EngineeringCommunity198</t>
  </si>
  <si>
    <t>06/19/2025 00:00:00</t>
  </si>
  <si>
    <t>Engineering Community 207</t>
  </si>
  <si>
    <t xml:space="preserve">IT; Legal; Human Resources; Sales  (+3 more)</t>
  </si>
  <si>
    <t xml:space="preserve">Stockholm HQ; Uppsala; Malmo; Copenhagen  (+5 more)</t>
  </si>
  <si>
    <t>EngineeringCommunity207</t>
  </si>
  <si>
    <t>10/12/2023 00:00:00</t>
  </si>
  <si>
    <t>Engineering Community 208</t>
  </si>
  <si>
    <t>Research; Product</t>
  </si>
  <si>
    <t>Goteborg; Orebro; Stockholm HQ</t>
  </si>
  <si>
    <t>EngineeringCommunity208</t>
  </si>
  <si>
    <t>09/05/2021 00:00:00</t>
  </si>
  <si>
    <t>Engineering Community 209</t>
  </si>
  <si>
    <t xml:space="preserve">Research; Legal; Marketing; IT  (+4 more)</t>
  </si>
  <si>
    <t xml:space="preserve">London; Stockholm HQ; Uppsala; New York  (+5 more)</t>
  </si>
  <si>
    <t>EngineeringCommunity209</t>
  </si>
  <si>
    <t>02/27/2024 00:00:00</t>
  </si>
  <si>
    <t>Engineering Community 214</t>
  </si>
  <si>
    <t>EngineeringCommunity214</t>
  </si>
  <si>
    <t>09/26/2020 00:00:00</t>
  </si>
  <si>
    <t>Engineering Community 237</t>
  </si>
  <si>
    <t xml:space="preserve">Customer Support; Sales; Product; Human Resources  (+7 more)</t>
  </si>
  <si>
    <t xml:space="preserve">London; New York; Goteborg; Uppsala  (+7 more)</t>
  </si>
  <si>
    <t>EngineeringCommunity237</t>
  </si>
  <si>
    <t>08/22/2020 00:00:00</t>
  </si>
  <si>
    <t>Engineering Community 246</t>
  </si>
  <si>
    <t xml:space="preserve">Operations; Engineering; Customer Support; Product  (+5 more)</t>
  </si>
  <si>
    <t xml:space="preserve">Stockholm HQ; Goteborg; Uppsala; Linkoping  (+4 more)</t>
  </si>
  <si>
    <t>EngineeringCommunity246</t>
  </si>
  <si>
    <t>Engineering Community 26</t>
  </si>
  <si>
    <t>Facilities; Engineering; Sales</t>
  </si>
  <si>
    <t>EngineeringCommunity26</t>
  </si>
  <si>
    <t>Engineering Community 265</t>
  </si>
  <si>
    <t xml:space="preserve">Product; Operations; Marketing; IT  (+3 more)</t>
  </si>
  <si>
    <t xml:space="preserve">Uppsala; Copenhagen; Malmo; Goteborg  (+4 more)</t>
  </si>
  <si>
    <t>EngineeringCommunity265</t>
  </si>
  <si>
    <t>04/10/2022 00:00:00</t>
  </si>
  <si>
    <t>Engineering Community 266</t>
  </si>
  <si>
    <t xml:space="preserve">Human Resources; Legal; Sales; Product  (+5 more)</t>
  </si>
  <si>
    <t xml:space="preserve">Uppsala; Stockholm HQ; Orebro; New York  (+4 more)</t>
  </si>
  <si>
    <t>EngineeringCommunity266</t>
  </si>
  <si>
    <t>Engineering Community 269</t>
  </si>
  <si>
    <t xml:space="preserve">Malmo; New York; Goteborg; Orebro  (+1 more)</t>
  </si>
  <si>
    <t>EngineeringCommunity269</t>
  </si>
  <si>
    <t>Engineering Community 271</t>
  </si>
  <si>
    <t xml:space="preserve">Engineering; Human Resources; Marketing; Sales  (+7 more)</t>
  </si>
  <si>
    <t xml:space="preserve">Malmo; Vasteras; Amsterdam; Goteborg  (+8 more)</t>
  </si>
  <si>
    <t>EngineeringCommunity271</t>
  </si>
  <si>
    <t>01/19/2021 00:00:00</t>
  </si>
  <si>
    <t>Engineering Community 28</t>
  </si>
  <si>
    <t>London; Goteborg; New York</t>
  </si>
  <si>
    <t>EngineeringCommunity28</t>
  </si>
  <si>
    <t>Engineering Community 289</t>
  </si>
  <si>
    <t>Engineering; Customer Support; Facilities</t>
  </si>
  <si>
    <t>EngineeringCommunity289</t>
  </si>
  <si>
    <t>08/17/2023 00:00:00</t>
  </si>
  <si>
    <t>Engineering Community 29</t>
  </si>
  <si>
    <t xml:space="preserve">Engineering; Facilities; Operations; Marketing  (+5 more)</t>
  </si>
  <si>
    <t xml:space="preserve">Malmo; Berlin; Goteborg; Copenhagen  (+5 more)</t>
  </si>
  <si>
    <t>EngineeringCommunity29</t>
  </si>
  <si>
    <t>Engineering Community 291</t>
  </si>
  <si>
    <t xml:space="preserve">Engineering; Customer Support; Sales; Operations  (+1 more)</t>
  </si>
  <si>
    <t xml:space="preserve">Orebro; Stockholm HQ; Uppsala; Copenhagen  (+3 more)</t>
  </si>
  <si>
    <t>EngineeringCommunity291</t>
  </si>
  <si>
    <t>12/30/2021 00:00:00</t>
  </si>
  <si>
    <t>Engineering Community 328</t>
  </si>
  <si>
    <t>IT; Marketing; Facilities</t>
  </si>
  <si>
    <t>Goteborg; Amsterdam; Uppsala</t>
  </si>
  <si>
    <t>EngineeringCommunity328</t>
  </si>
  <si>
    <t>03/07/2025 00:00:00</t>
  </si>
  <si>
    <t xml:space="preserve">Human Resources; IT; Research; Product  (+8 more)</t>
  </si>
  <si>
    <t xml:space="preserve">London; Berlin; Vasteras; Amsterdam  (+8 more)</t>
  </si>
  <si>
    <t>11/28/2022 00:00:00</t>
  </si>
  <si>
    <t>Engineering Community 332</t>
  </si>
  <si>
    <t>EngineeringCommunity332</t>
  </si>
  <si>
    <t>06/04/2022 00:00:00</t>
  </si>
  <si>
    <t>Engineering Community 346</t>
  </si>
  <si>
    <t xml:space="preserve">Engineering; Marketing; Human Resources; IT  (+2 more)</t>
  </si>
  <si>
    <t xml:space="preserve">Berlin; Linkoping; New York; Copenhagen  (+2 more)</t>
  </si>
  <si>
    <t>EngineeringCommunity346</t>
  </si>
  <si>
    <t xml:space="preserve">Operations; Marketing; Product; Engineering  (+6 more)</t>
  </si>
  <si>
    <t xml:space="preserve">Copenhagen; Linkoping; Goteborg; New York  (+8 more)</t>
  </si>
  <si>
    <t>07/18/2024 00:00:00</t>
  </si>
  <si>
    <t>Engineering Community 351</t>
  </si>
  <si>
    <t>Finance; Engineering; Facilities</t>
  </si>
  <si>
    <t>EngineeringCommunity351</t>
  </si>
  <si>
    <t>Engineering Community 352</t>
  </si>
  <si>
    <t xml:space="preserve">Finance; Engineering; IT; Legal  (+6 more)</t>
  </si>
  <si>
    <t xml:space="preserve">London; Linkoping; Uppsala; Berlin  (+8 more)</t>
  </si>
  <si>
    <t>EngineeringCommunity352</t>
  </si>
  <si>
    <t>Engineering Community 359</t>
  </si>
  <si>
    <t xml:space="preserve">Human Resources; Engineering; Legal; Product  (+3 more)</t>
  </si>
  <si>
    <t xml:space="preserve">Berlin; Copenhagen; Uppsala; Orebro  (+2 more)</t>
  </si>
  <si>
    <t>EngineeringCommunity359</t>
  </si>
  <si>
    <t>Engineering Community 367</t>
  </si>
  <si>
    <t xml:space="preserve">Uppsala; Stockholm HQ; Malmo; New York  (+3 more)</t>
  </si>
  <si>
    <t>EngineeringCommunity367</t>
  </si>
  <si>
    <t>04/16/2023 00:00:00</t>
  </si>
  <si>
    <t>Engineering Community 374</t>
  </si>
  <si>
    <t>EngineeringCommunity374</t>
  </si>
  <si>
    <t>Engineering Community 376</t>
  </si>
  <si>
    <t>EngineeringCommunity376</t>
  </si>
  <si>
    <t>Engineering Community 384</t>
  </si>
  <si>
    <t>EngineeringCommunity384</t>
  </si>
  <si>
    <t>Engineering Community 385</t>
  </si>
  <si>
    <t xml:space="preserve">Operations; Customer Support; Marketing; IT  (+2 more)</t>
  </si>
  <si>
    <t xml:space="preserve">Linkoping; Berlin; London; Copenhagen  (+1 more)</t>
  </si>
  <si>
    <t>EngineeringCommunity385</t>
  </si>
  <si>
    <t>Engineering Community 391</t>
  </si>
  <si>
    <t xml:space="preserve">Engineering; Operations; Customer Support; Marketing  (+4 more)</t>
  </si>
  <si>
    <t xml:space="preserve">New York; Linkoping; Goteborg; Stockholm HQ  (+2 more)</t>
  </si>
  <si>
    <t>EngineeringCommunity391</t>
  </si>
  <si>
    <t>02/11/2024 00:00:00</t>
  </si>
  <si>
    <t>Engineering Community 40</t>
  </si>
  <si>
    <t xml:space="preserve">Customer Support; Operations; Research; Engineering  (+7 more)</t>
  </si>
  <si>
    <t xml:space="preserve">Amsterdam; London; Linkoping; Goteborg  (+8 more)</t>
  </si>
  <si>
    <t>EngineeringCommunity40</t>
  </si>
  <si>
    <t>Engineering Community 408</t>
  </si>
  <si>
    <t>Product; Research; Customer Support</t>
  </si>
  <si>
    <t>New York; Vasteras; Uppsala</t>
  </si>
  <si>
    <t>EngineeringCommunity408</t>
  </si>
  <si>
    <t>Engineering Community 424</t>
  </si>
  <si>
    <t xml:space="preserve">Human Resources; Sales; Engineering; Operations  (+2 more)</t>
  </si>
  <si>
    <t xml:space="preserve">Goteborg; Linkoping; Orebro; Malmo  (+2 more)</t>
  </si>
  <si>
    <t>EngineeringCommunity424</t>
  </si>
  <si>
    <t>Engineering Community 43</t>
  </si>
  <si>
    <t xml:space="preserve">IT; Operations; Human Resources; Product  (+6 more)</t>
  </si>
  <si>
    <t xml:space="preserve">Copenhagen; Goteborg; Amsterdam; Berlin  (+8 more)</t>
  </si>
  <si>
    <t>EngineeringCommunity43</t>
  </si>
  <si>
    <t>08/27/2021 00:00:00</t>
  </si>
  <si>
    <t xml:space="preserve">Human Resources; Sales; Product; Facilities  (+2 more)</t>
  </si>
  <si>
    <t xml:space="preserve">Uppsala; Goteborg; Orebro; Amsterdam  (+1 more)</t>
  </si>
  <si>
    <t>06/07/2023 00:00:00</t>
  </si>
  <si>
    <t>Engineering Community 432</t>
  </si>
  <si>
    <t xml:space="preserve">Finance; Engineering; Human Resources; IT  (+4 more)</t>
  </si>
  <si>
    <t xml:space="preserve">Vasteras; Goteborg; New York; Orebro  (+3 more)</t>
  </si>
  <si>
    <t>EngineeringCommunity432</t>
  </si>
  <si>
    <t>04/22/2024 00:00:00</t>
  </si>
  <si>
    <t xml:space="preserve">Legal; Product; Finance; Facilities  (+5 more)</t>
  </si>
  <si>
    <t xml:space="preserve">Amsterdam; Linkoping; Goteborg; Stockholm HQ  (+6 more)</t>
  </si>
  <si>
    <t>Engineering Community 436</t>
  </si>
  <si>
    <t>Human Resources; Engineering; Facilities</t>
  </si>
  <si>
    <t>Copenhagen; Berlin; Stockholm HQ</t>
  </si>
  <si>
    <t>EngineeringCommunity436</t>
  </si>
  <si>
    <t>03/27/2022 00:00:00</t>
  </si>
  <si>
    <t>Engineering Community 437</t>
  </si>
  <si>
    <t xml:space="preserve">Human Resources; Engineering; Product; Operations  (+1 more)</t>
  </si>
  <si>
    <t xml:space="preserve">Orebro; Vasteras; Copenhagen; Stockholm HQ  (+1 more)</t>
  </si>
  <si>
    <t>EngineeringCommunity437</t>
  </si>
  <si>
    <t>01/15/2021 00:00:00</t>
  </si>
  <si>
    <t>Engineering Community 441</t>
  </si>
  <si>
    <t xml:space="preserve">Customer Support; Human Resources; IT; Research  (+5 more)</t>
  </si>
  <si>
    <t xml:space="preserve">New York; Stockholm HQ; Malmo; Berlin  (+6 more)</t>
  </si>
  <si>
    <t>EngineeringCommunity441</t>
  </si>
  <si>
    <t>Engineering Community 442</t>
  </si>
  <si>
    <t xml:space="preserve">IT; Legal; Research; Operations  (+7 more)</t>
  </si>
  <si>
    <t xml:space="preserve">Vasteras; Berlin; London; Linkoping  (+7 more)</t>
  </si>
  <si>
    <t>EngineeringCommunity442</t>
  </si>
  <si>
    <t>09/05/2022 00:00:00</t>
  </si>
  <si>
    <t>Engineering Community 449</t>
  </si>
  <si>
    <t xml:space="preserve">Legal; Finance; Engineering; Customer Support  (+6 more)</t>
  </si>
  <si>
    <t xml:space="preserve">Berlin; Malmo; Vasteras; Goteborg  (+6 more)</t>
  </si>
  <si>
    <t>EngineeringCommunity449</t>
  </si>
  <si>
    <t>Engineering Community 453</t>
  </si>
  <si>
    <t xml:space="preserve">Customer Support; Marketing; Facilities; IT  (+1 more)</t>
  </si>
  <si>
    <t xml:space="preserve">Berlin; London; Stockholm HQ; Uppsala  (+1 more)</t>
  </si>
  <si>
    <t>EngineeringCommunity453</t>
  </si>
  <si>
    <t>06/23/2025 00:00:00</t>
  </si>
  <si>
    <t>Engineering Community 456</t>
  </si>
  <si>
    <t>Human Resources; Sales; Legal; Finance</t>
  </si>
  <si>
    <t xml:space="preserve">New York; Copenhagen; Uppsala; Orebro  (+2 more)</t>
  </si>
  <si>
    <t>EngineeringCommunity456</t>
  </si>
  <si>
    <t>01/05/2024 00:00:00</t>
  </si>
  <si>
    <t xml:space="preserve">Legal; Customer Support; Research; Marketing  (+1 more)</t>
  </si>
  <si>
    <t xml:space="preserve">Vasteras; Berlin; Uppsala; Amsterdam  (+1 more)</t>
  </si>
  <si>
    <t>Engineering Community 458</t>
  </si>
  <si>
    <t>Goteborg; Amsterdam; Malmo</t>
  </si>
  <si>
    <t>EngineeringCommunity458</t>
  </si>
  <si>
    <t>04/23/2023 00:00:00</t>
  </si>
  <si>
    <t>Engineering Community 459</t>
  </si>
  <si>
    <t>EngineeringCommunity459</t>
  </si>
  <si>
    <t>09/01/2023 00:00:00</t>
  </si>
  <si>
    <t>Engineering Community 468</t>
  </si>
  <si>
    <t xml:space="preserve">Sales; Product; Facilities; Customer Support  (+7 more)</t>
  </si>
  <si>
    <t>EngineeringCommunity468</t>
  </si>
  <si>
    <t>03/02/2024 00:00:00</t>
  </si>
  <si>
    <t>Engineering Community 472</t>
  </si>
  <si>
    <t xml:space="preserve">Human Resources; Sales; Facilities; Engineering  (+8 more)</t>
  </si>
  <si>
    <t xml:space="preserve">Amsterdam; New York; Linkoping; London  (+8 more)</t>
  </si>
  <si>
    <t>EngineeringCommunity472</t>
  </si>
  <si>
    <t>Engineering Community 473</t>
  </si>
  <si>
    <t>EngineeringCommunity473</t>
  </si>
  <si>
    <t>Engineering Community 476</t>
  </si>
  <si>
    <t>EngineeringCommunity476</t>
  </si>
  <si>
    <t>Engineering Community 48</t>
  </si>
  <si>
    <t xml:space="preserve">Product; IT; Operations; Facilities  (+1 more)</t>
  </si>
  <si>
    <t xml:space="preserve">Linkoping; Stockholm HQ; Uppsala; Orebro  (+3 more)</t>
  </si>
  <si>
    <t>EngineeringCommunity48</t>
  </si>
  <si>
    <t>Engineering Community 497</t>
  </si>
  <si>
    <t xml:space="preserve">Facilities; Operations; Human Resources; Customer Support  (+8 more)</t>
  </si>
  <si>
    <t xml:space="preserve">Copenhagen; Berlin; Uppsala; Goteborg  (+8 more)</t>
  </si>
  <si>
    <t>EngineeringCommunity497</t>
  </si>
  <si>
    <t>10/17/2023 00:00:00</t>
  </si>
  <si>
    <t>Engineering Community 51</t>
  </si>
  <si>
    <t>London; Goteborg; Orebro</t>
  </si>
  <si>
    <t>EngineeringCommunity51</t>
  </si>
  <si>
    <t>05/14/2025 00:00:00</t>
  </si>
  <si>
    <t>Engineering Community 53</t>
  </si>
  <si>
    <t xml:space="preserve">Research; Product; Sales; Facilities  (+8 more)</t>
  </si>
  <si>
    <t xml:space="preserve">Malmo; Vasteras; Copenhagen; Goteborg  (+8 more)</t>
  </si>
  <si>
    <t>EngineeringCommunity53</t>
  </si>
  <si>
    <t>Engineering Community 61</t>
  </si>
  <si>
    <t xml:space="preserve">Product; Operations; Customer Support; Human Resources  (+4 more)</t>
  </si>
  <si>
    <t>EngineeringCommunity61</t>
  </si>
  <si>
    <t>Engineering Community 64</t>
  </si>
  <si>
    <t xml:space="preserve">IT; Product; Operations; Finance  (+3 more)</t>
  </si>
  <si>
    <t xml:space="preserve">Uppsala; Copenhagen; Stockholm HQ; Orebro  (+2 more)</t>
  </si>
  <si>
    <t>EngineeringCommunity64</t>
  </si>
  <si>
    <t>Engineering Community 65</t>
  </si>
  <si>
    <t xml:space="preserve">Engineering; Operations; Customer Support; Human Resources  (+2 more)</t>
  </si>
  <si>
    <t xml:space="preserve">Uppsala; Stockholm HQ; Vasteras; Malmo  (+2 more)</t>
  </si>
  <si>
    <t>EngineeringCommunity65</t>
  </si>
  <si>
    <t xml:space="preserve">Engineering; Legal; Human Resources; Marketing  (+2 more)</t>
  </si>
  <si>
    <t xml:space="preserve">New York; Stockholm HQ; Orebro; Berlin  (+3 more)</t>
  </si>
  <si>
    <t>Engineering Community 67</t>
  </si>
  <si>
    <t>EngineeringCommunity67</t>
  </si>
  <si>
    <t>01/21/2020 00:00:00</t>
  </si>
  <si>
    <t>Engineering Community 70</t>
  </si>
  <si>
    <t xml:space="preserve">Finance; Research; Operations; Human Resources  (+4 more)</t>
  </si>
  <si>
    <t xml:space="preserve">Berlin; Linkoping; London; New York  (+3 more)</t>
  </si>
  <si>
    <t>EngineeringCommunity70</t>
  </si>
  <si>
    <t>05/21/2020 00:00:00</t>
  </si>
  <si>
    <t>Engineering Community 73</t>
  </si>
  <si>
    <t>EngineeringCommunity73</t>
  </si>
  <si>
    <t>01/09/2020 00:00:00</t>
  </si>
  <si>
    <t>Engineering Community 78</t>
  </si>
  <si>
    <t>IT; Finance; Marketing</t>
  </si>
  <si>
    <t>London; Linkoping</t>
  </si>
  <si>
    <t>EngineeringCommunity78</t>
  </si>
  <si>
    <t>Engineering Community 80</t>
  </si>
  <si>
    <t xml:space="preserve">Human Resources; Engineering; Product; Research  (+6 more)</t>
  </si>
  <si>
    <t xml:space="preserve">Goteborg; Uppsala; Vasteras; Orebro  (+4 more)</t>
  </si>
  <si>
    <t>EngineeringCommunity80</t>
  </si>
  <si>
    <t>Engineering Community 83</t>
  </si>
  <si>
    <t xml:space="preserve">Product; Human Resources; Engineering; Finance  (+8 more)</t>
  </si>
  <si>
    <t xml:space="preserve">Amsterdam; Goteborg; London; Stockholm HQ  (+8 more)</t>
  </si>
  <si>
    <t>EngineeringCommunity83</t>
  </si>
  <si>
    <t>Engineering Community 86</t>
  </si>
  <si>
    <t xml:space="preserve">Customer Support; Marketing; Research; Product  (+8 more)</t>
  </si>
  <si>
    <t xml:space="preserve">Stockholm HQ; New York; Amsterdam; Goteborg  (+8 more)</t>
  </si>
  <si>
    <t>EngineeringCommunity86</t>
  </si>
  <si>
    <t>01/15/2025 00:00:00</t>
  </si>
  <si>
    <t>Engineering Community 89</t>
  </si>
  <si>
    <t xml:space="preserve">Legal; Product; Human Resources; IT  (+3 more)</t>
  </si>
  <si>
    <t xml:space="preserve">Orebro; Uppsala; Malmo; Copenhagen  (+3 more)</t>
  </si>
  <si>
    <t>EngineeringCommunity89</t>
  </si>
  <si>
    <t>02/19/2022 00:00:00</t>
  </si>
  <si>
    <t>Engineering Community 9</t>
  </si>
  <si>
    <t>EngineeringCommunity9</t>
  </si>
  <si>
    <t>Engineering Community 92</t>
  </si>
  <si>
    <t xml:space="preserve">Engineering; Product; Marketing; Sales  (+5 more)</t>
  </si>
  <si>
    <t xml:space="preserve">Orebro; Uppsala; Malmo; London  (+6 more)</t>
  </si>
  <si>
    <t>EngineeringCommunity92</t>
  </si>
  <si>
    <t>Engineering Community 97</t>
  </si>
  <si>
    <t xml:space="preserve">Sales; Product; Human Resources; Marketing  (+3 more)</t>
  </si>
  <si>
    <t xml:space="preserve">Vasteras; Orebro; Malmo; Copenhagen  (+2 more)</t>
  </si>
  <si>
    <t>EngineeringCommunity97</t>
  </si>
  <si>
    <t>Engineering Department 115</t>
  </si>
  <si>
    <t>Marketing; Product</t>
  </si>
  <si>
    <t>Goteborg; Malmo; Stockholm HQ</t>
  </si>
  <si>
    <t>EngineeringDepartment115</t>
  </si>
  <si>
    <t>Engineering Department 12</t>
  </si>
  <si>
    <t xml:space="preserve">Research; Facilities; Finance; Marketing  (+8 more)</t>
  </si>
  <si>
    <t xml:space="preserve">New York; Orebro; Vasteras; Amsterdam  (+7 more)</t>
  </si>
  <si>
    <t>EngineeringDepartment12</t>
  </si>
  <si>
    <t>01/23/2020 00:00:00</t>
  </si>
  <si>
    <t>Engineering Department 143</t>
  </si>
  <si>
    <t xml:space="preserve">Marketing; Product; Finance; Legal  (+5 more)</t>
  </si>
  <si>
    <t xml:space="preserve">Amsterdam; Copenhagen; Goteborg; London  (+5 more)</t>
  </si>
  <si>
    <t>EngineeringDepartment143</t>
  </si>
  <si>
    <t>12/30/2023 00:00:00</t>
  </si>
  <si>
    <t>Engineering Department 155</t>
  </si>
  <si>
    <t>EngineeringDepartment155</t>
  </si>
  <si>
    <t>Engineering Department 159</t>
  </si>
  <si>
    <t xml:space="preserve">Legal; Engineering; Finance; Operations  (+2 more)</t>
  </si>
  <si>
    <t xml:space="preserve">New York; Berlin; Vasteras; Orebro  (+2 more)</t>
  </si>
  <si>
    <t>EngineeringDepartment159</t>
  </si>
  <si>
    <t>Engineering Department 167</t>
  </si>
  <si>
    <t xml:space="preserve">Customer Support; Sales; Engineering; Legal  (+7 more)</t>
  </si>
  <si>
    <t xml:space="preserve">Orebro; New York; Uppsala; Stockholm HQ  (+7 more)</t>
  </si>
  <si>
    <t>EngineeringDepartment167</t>
  </si>
  <si>
    <t>Engineering Department 168</t>
  </si>
  <si>
    <t xml:space="preserve">IT; Product; Sales; Research  (+6 more)</t>
  </si>
  <si>
    <t xml:space="preserve">Orebro; Uppsala; Stockholm HQ; Malmo  (+3 more)</t>
  </si>
  <si>
    <t>EngineeringDepartment168</t>
  </si>
  <si>
    <t>04/05/2021 00:00:00</t>
  </si>
  <si>
    <t>Engineering Department 183</t>
  </si>
  <si>
    <t>EngineeringDepartment183</t>
  </si>
  <si>
    <t>Engineering Department 194</t>
  </si>
  <si>
    <t xml:space="preserve">Legal; Product; Finance; Operations  (+1 more)</t>
  </si>
  <si>
    <t xml:space="preserve">Linkoping; Goteborg; Orebro; Malmo  (+2 more)</t>
  </si>
  <si>
    <t>EngineeringDepartment194</t>
  </si>
  <si>
    <t>08/12/2023 00:00:00</t>
  </si>
  <si>
    <t>Engineering Department 202</t>
  </si>
  <si>
    <t>EngineeringDepartment202</t>
  </si>
  <si>
    <t>06/08/2025 00:00:00</t>
  </si>
  <si>
    <t>Engineering Department 205</t>
  </si>
  <si>
    <t xml:space="preserve">Human Resources; Finance; Legal; Marketing  (+2 more)</t>
  </si>
  <si>
    <t xml:space="preserve">Orebro; Goteborg; New York; Vasteras  (+2 more)</t>
  </si>
  <si>
    <t>EngineeringDepartment205</t>
  </si>
  <si>
    <t>03/11/2023 00:00:00</t>
  </si>
  <si>
    <t>Engineering Department 206</t>
  </si>
  <si>
    <t xml:space="preserve">Human Resources; Engineering; Customer Support; Sales  (+7 more)</t>
  </si>
  <si>
    <t xml:space="preserve">Orebro; Malmo; Stockholm HQ; New York  (+7 more)</t>
  </si>
  <si>
    <t>EngineeringDepartment206</t>
  </si>
  <si>
    <t>Engineering Department 207</t>
  </si>
  <si>
    <t>IT; Research; Operations</t>
  </si>
  <si>
    <t>Linkoping; Orebro</t>
  </si>
  <si>
    <t>EngineeringDepartment207</t>
  </si>
  <si>
    <t>06/10/2020 00:00:00</t>
  </si>
  <si>
    <t>Engineering Department 208</t>
  </si>
  <si>
    <t xml:space="preserve">Research; Finance; Customer Support; Human Resources  (+2 more)</t>
  </si>
  <si>
    <t xml:space="preserve">New York; Goteborg; Vasteras; Orebro  (+3 more)</t>
  </si>
  <si>
    <t>EngineeringDepartment208</t>
  </si>
  <si>
    <t xml:space="preserve">Operations; Legal; Engineering; Sales  (+8 more)</t>
  </si>
  <si>
    <t xml:space="preserve">Stockholm HQ; Berlin; Uppsala; Vasteras  (+8 more)</t>
  </si>
  <si>
    <t>07/23/2024 00:00:00</t>
  </si>
  <si>
    <t>Engineering Department 210</t>
  </si>
  <si>
    <t>EngineeringDepartment210</t>
  </si>
  <si>
    <t>08/07/2020 00:00:00</t>
  </si>
  <si>
    <t>Engineering Department 211</t>
  </si>
  <si>
    <t xml:space="preserve">Engineering; IT; Human Resources; Product  (+8 more)</t>
  </si>
  <si>
    <t xml:space="preserve">Uppsala; Orebro; Berlin; Malmo  (+8 more)</t>
  </si>
  <si>
    <t>EngineeringDepartment211</t>
  </si>
  <si>
    <t xml:space="preserve">Customer Support; Sales; Operations; IT  (+4 more)</t>
  </si>
  <si>
    <t xml:space="preserve">Linkoping; Orebro; Berlin; London  (+6 more)</t>
  </si>
  <si>
    <t>04/16/2021 00:00:00</t>
  </si>
  <si>
    <t>Engineering Department 228</t>
  </si>
  <si>
    <t>EngineeringDepartment228</t>
  </si>
  <si>
    <t>02/16/2024 00:00:00</t>
  </si>
  <si>
    <t>Engineering Department 239</t>
  </si>
  <si>
    <t xml:space="preserve">Operations; Facilities; Engineering; Legal  (+6 more)</t>
  </si>
  <si>
    <t xml:space="preserve">Uppsala; New York; Malmo; Berlin  (+5 more)</t>
  </si>
  <si>
    <t>EngineeringDepartment239</t>
  </si>
  <si>
    <t>01/13/2022 00:00:00</t>
  </si>
  <si>
    <t>Engineering Department 245</t>
  </si>
  <si>
    <t xml:space="preserve">New York; Orebro; Malmo; Stockholm HQ  (+8 more)</t>
  </si>
  <si>
    <t>EngineeringDepartment245</t>
  </si>
  <si>
    <t>10/15/2022 00:00:00</t>
  </si>
  <si>
    <t>Engineering Department 251</t>
  </si>
  <si>
    <t xml:space="preserve">Finance; Human Resources; Facilities; Product  (+8 more)</t>
  </si>
  <si>
    <t xml:space="preserve">Linkoping; Stockholm HQ; Uppsala; Amsterdam  (+8 more)</t>
  </si>
  <si>
    <t>EngineeringDepartment251</t>
  </si>
  <si>
    <t>Engineering Department 252</t>
  </si>
  <si>
    <t xml:space="preserve">Engineering; Customer Support; Human Resources; IT  (+5 more)</t>
  </si>
  <si>
    <t xml:space="preserve">Malmo; Berlin; Stockholm HQ; Linkoping  (+3 more)</t>
  </si>
  <si>
    <t>EngineeringDepartment252</t>
  </si>
  <si>
    <t>04/01/2023 00:00:00</t>
  </si>
  <si>
    <t>Engineering Department 256</t>
  </si>
  <si>
    <t>Product; Human Resources; Engineering</t>
  </si>
  <si>
    <t>Goteborg; Vasteras; Uppsala</t>
  </si>
  <si>
    <t>EngineeringDepartment256</t>
  </si>
  <si>
    <t>01/01/2025 00:00:00</t>
  </si>
  <si>
    <t>Engineering Department 265</t>
  </si>
  <si>
    <t xml:space="preserve">Engineering; Customer Support; Product; Marketing  (+6 more)</t>
  </si>
  <si>
    <t xml:space="preserve">Copenhagen; Uppsala; Malmo; Berlin  (+4 more)</t>
  </si>
  <si>
    <t>EngineeringDepartment265</t>
  </si>
  <si>
    <t>Engineering Department 278</t>
  </si>
  <si>
    <t>Product; Research; Facilities</t>
  </si>
  <si>
    <t>EngineeringDepartment278</t>
  </si>
  <si>
    <t>Engineering Department 286</t>
  </si>
  <si>
    <t xml:space="preserve">Legal; Customer Support; Facilities; Engineering  (+6 more)</t>
  </si>
  <si>
    <t xml:space="preserve">Vasteras; Copenhagen; Goteborg; Linkoping  (+6 more)</t>
  </si>
  <si>
    <t>EngineeringDepartment286</t>
  </si>
  <si>
    <t>Engineering Department 292</t>
  </si>
  <si>
    <t>New York; Goteborg; Malmo</t>
  </si>
  <si>
    <t>EngineeringDepartment292</t>
  </si>
  <si>
    <t>Engineering Department 293</t>
  </si>
  <si>
    <t xml:space="preserve">Operations; Human Resources; Marketing; IT  (+5 more)</t>
  </si>
  <si>
    <t xml:space="preserve">Copenhagen; Stockholm HQ; New York; Amsterdam  (+4 more)</t>
  </si>
  <si>
    <t>EngineeringDepartment293</t>
  </si>
  <si>
    <t>05/12/2022 00:00:00</t>
  </si>
  <si>
    <t>Engineering Department 305</t>
  </si>
  <si>
    <t>EngineeringDepartment305</t>
  </si>
  <si>
    <t>10/08/2023 00:00:00</t>
  </si>
  <si>
    <t>Engineering Department 309</t>
  </si>
  <si>
    <t xml:space="preserve">Legal; Engineering; Product; Marketing  (+8 more)</t>
  </si>
  <si>
    <t xml:space="preserve">Malmo; New York; Amsterdam; London  (+8 more)</t>
  </si>
  <si>
    <t>EngineeringDepartment309</t>
  </si>
  <si>
    <t>12/05/2020 00:00:00</t>
  </si>
  <si>
    <t>Engineering Department 320</t>
  </si>
  <si>
    <t>EngineeringDepartment320</t>
  </si>
  <si>
    <t>02/26/2021 00:00:00</t>
  </si>
  <si>
    <t>Engineering Department 322</t>
  </si>
  <si>
    <t xml:space="preserve">Customer Support; Human Resources; Facilities; Engineering  (+8 more)</t>
  </si>
  <si>
    <t xml:space="preserve">New York; Orebro; Copenhagen; Berlin  (+8 more)</t>
  </si>
  <si>
    <t>EngineeringDepartment322</t>
  </si>
  <si>
    <t>Engineering Department 333</t>
  </si>
  <si>
    <t xml:space="preserve">Legal; Engineering; Marketing; IT  (+8 more)</t>
  </si>
  <si>
    <t xml:space="preserve">Vasteras; Malmo; London; Copenhagen  (+8 more)</t>
  </si>
  <si>
    <t>EngineeringDepartment333</t>
  </si>
  <si>
    <t>09/11/2022 00:00:00</t>
  </si>
  <si>
    <t>Engineering Department 338</t>
  </si>
  <si>
    <t>EngineeringDepartment338</t>
  </si>
  <si>
    <t>Engineering Department 350</t>
  </si>
  <si>
    <t xml:space="preserve">Marketing; Sales; Research; Engineering  (+4 more)</t>
  </si>
  <si>
    <t xml:space="preserve">Linkoping; Stockholm HQ; Uppsala; Malmo  (+5 more)</t>
  </si>
  <si>
    <t>EngineeringDepartment350</t>
  </si>
  <si>
    <t>04/04/2024 00:00:00</t>
  </si>
  <si>
    <t>Engineering Department 351</t>
  </si>
  <si>
    <t>IT; Facilities; Operations</t>
  </si>
  <si>
    <t>EngineeringDepartment351</t>
  </si>
  <si>
    <t>Engineering Department 356</t>
  </si>
  <si>
    <t xml:space="preserve">Human Resources; Research; Facilities; Finance  (+8 more)</t>
  </si>
  <si>
    <t xml:space="preserve">London; Goteborg; Berlin; Stockholm HQ  (+7 more)</t>
  </si>
  <si>
    <t>EngineeringDepartment356</t>
  </si>
  <si>
    <t>06/17/2021 00:00:00</t>
  </si>
  <si>
    <t>Engineering Department 361</t>
  </si>
  <si>
    <t xml:space="preserve">Sales; Engineering; Legal; Customer Support  (+4 more)</t>
  </si>
  <si>
    <t xml:space="preserve">Vasteras; Uppsala; Linkoping; Malmo  (+5 more)</t>
  </si>
  <si>
    <t>EngineeringDepartment361</t>
  </si>
  <si>
    <t>05/23/2024 00:00:00</t>
  </si>
  <si>
    <t>Engineering Department 364</t>
  </si>
  <si>
    <t xml:space="preserve">Human Resources; Engineering; Legal; IT  (+1 more)</t>
  </si>
  <si>
    <t xml:space="preserve">Malmo; London; New York; Amsterdam  (+1 more)</t>
  </si>
  <si>
    <t>EngineeringDepartment364</t>
  </si>
  <si>
    <t>Engineering Department 38</t>
  </si>
  <si>
    <t xml:space="preserve">Legal; Facilities; Engineering; Finance  (+2 more)</t>
  </si>
  <si>
    <t xml:space="preserve">Malmo; London; Stockholm HQ; Vasteras  (+2 more)</t>
  </si>
  <si>
    <t>EngineeringDepartment38</t>
  </si>
  <si>
    <t>Engineering Department 390</t>
  </si>
  <si>
    <t>EngineeringDepartment390</t>
  </si>
  <si>
    <t>04/07/2023 00:00:00</t>
  </si>
  <si>
    <t>Engineering Department 403</t>
  </si>
  <si>
    <t>EngineeringDepartment403</t>
  </si>
  <si>
    <t>10/15/2024 00:00:00</t>
  </si>
  <si>
    <t>Engineering Department 416</t>
  </si>
  <si>
    <t>Malmo; Uppsala</t>
  </si>
  <si>
    <t>EngineeringDepartment416</t>
  </si>
  <si>
    <t>10/11/2021 00:00:00</t>
  </si>
  <si>
    <t>Engineering Department 417</t>
  </si>
  <si>
    <t xml:space="preserve">Sales; Legal; Customer Support; Research  (+8 more)</t>
  </si>
  <si>
    <t xml:space="preserve">Copenhagen; Stockholm HQ; New York; Goteborg  (+8 more)</t>
  </si>
  <si>
    <t>EngineeringDepartment417</t>
  </si>
  <si>
    <t>04/06/2020 00:00:00</t>
  </si>
  <si>
    <t>Engineering Department 421</t>
  </si>
  <si>
    <t xml:space="preserve">Sales; Engineering; Marketing; IT  (+6 more)</t>
  </si>
  <si>
    <t xml:space="preserve">Malmo; Orebro; London; Uppsala  (+6 more)</t>
  </si>
  <si>
    <t>EngineeringDepartment421</t>
  </si>
  <si>
    <t>05/13/2021 00:00:00</t>
  </si>
  <si>
    <t>Engineering Department 43</t>
  </si>
  <si>
    <t>EngineeringDepartment43</t>
  </si>
  <si>
    <t>Engineering Department 432</t>
  </si>
  <si>
    <t xml:space="preserve">Human Resources; Facilities; Operations; Legal  (+5 more)</t>
  </si>
  <si>
    <t xml:space="preserve">New York; Orebro; Berlin; Goteborg  (+6 more)</t>
  </si>
  <si>
    <t>EngineeringDepartment432</t>
  </si>
  <si>
    <t>12/06/2022 00:00:00</t>
  </si>
  <si>
    <t>Engineering Department 447</t>
  </si>
  <si>
    <t xml:space="preserve">Legal; Human Resources; Customer Support; IT  (+2 more)</t>
  </si>
  <si>
    <t xml:space="preserve">Malmo; Orebro; Uppsala; Amsterdam  (+1 more)</t>
  </si>
  <si>
    <t>EngineeringDepartment447</t>
  </si>
  <si>
    <t>Engineering Department 460</t>
  </si>
  <si>
    <t>Operations; Finance; Sales</t>
  </si>
  <si>
    <t>Malmo; Orebro</t>
  </si>
  <si>
    <t>EngineeringDepartment460</t>
  </si>
  <si>
    <t>Engineering Department 469</t>
  </si>
  <si>
    <t xml:space="preserve">Engineering; Research; Marketing; Human Resources  (+1 more)</t>
  </si>
  <si>
    <t xml:space="preserve">Vasteras; Stockholm HQ; Copenhagen; Goteborg  (+1 more)</t>
  </si>
  <si>
    <t>EngineeringDepartment469</t>
  </si>
  <si>
    <t>08/02/2020 00:00:00</t>
  </si>
  <si>
    <t>Engineering Department 480</t>
  </si>
  <si>
    <t>EngineeringDepartment480</t>
  </si>
  <si>
    <t>Engineering Department 484</t>
  </si>
  <si>
    <t xml:space="preserve">Human Resources; Finance; Legal; Engineering  (+6 more)</t>
  </si>
  <si>
    <t xml:space="preserve">Copenhagen; Goteborg; Berlin; Stockholm HQ  (+7 more)</t>
  </si>
  <si>
    <t>EngineeringDepartment484</t>
  </si>
  <si>
    <t>07/23/2020 00:00:00</t>
  </si>
  <si>
    <t>Engineering Department 491</t>
  </si>
  <si>
    <t xml:space="preserve">Uppsala; Stockholm HQ; Copenhagen; Amsterdam  (+3 more)</t>
  </si>
  <si>
    <t>EngineeringDepartment491</t>
  </si>
  <si>
    <t>07/11/2022 00:00:00</t>
  </si>
  <si>
    <t>Engineering Department 50</t>
  </si>
  <si>
    <t xml:space="preserve">Legal; Customer Support; Operations; Sales  (+7 more)</t>
  </si>
  <si>
    <t xml:space="preserve">Goteborg; New York; Orebro; Copenhagen  (+8 more)</t>
  </si>
  <si>
    <t>EngineeringDepartment50</t>
  </si>
  <si>
    <t>08/21/2020 00:00:00</t>
  </si>
  <si>
    <t>Engineering Department 54</t>
  </si>
  <si>
    <t>EngineeringDepartment54</t>
  </si>
  <si>
    <t>Engineering Department 56</t>
  </si>
  <si>
    <t>EngineeringDepartment56</t>
  </si>
  <si>
    <t>Engineering Department 58</t>
  </si>
  <si>
    <t xml:space="preserve">Engineering; Legal; Customer Support; Human Resources  (+3 more)</t>
  </si>
  <si>
    <t>Berlin; Amsterdam; Uppsala; Linkoping</t>
  </si>
  <si>
    <t>EngineeringDepartment58</t>
  </si>
  <si>
    <t>05/02/2021 00:00:00</t>
  </si>
  <si>
    <t>Engineering Department 6</t>
  </si>
  <si>
    <t>Goteborg; Berlin; Uppsala</t>
  </si>
  <si>
    <t>EngineeringDepartment6</t>
  </si>
  <si>
    <t>Engineering Department 70</t>
  </si>
  <si>
    <t xml:space="preserve">Sales; Facilities; Engineering; Finance  (+1 more)</t>
  </si>
  <si>
    <t>Orebro; London; Copenhagen; Berlin</t>
  </si>
  <si>
    <t>EngineeringDepartment70</t>
  </si>
  <si>
    <t>04/07/2020 00:00:00</t>
  </si>
  <si>
    <t>Engineering Department 80</t>
  </si>
  <si>
    <t xml:space="preserve">Customer Support; Human Resources; Product; Legal  (+7 more)</t>
  </si>
  <si>
    <t xml:space="preserve">Orebro; Amsterdam; Berlin; Linkoping  (+7 more)</t>
  </si>
  <si>
    <t>EngineeringDepartment80</t>
  </si>
  <si>
    <t>Engineering Department 82</t>
  </si>
  <si>
    <t xml:space="preserve">Customer Support; Product; IT; Research  (+8 more)</t>
  </si>
  <si>
    <t xml:space="preserve">Vasteras; Uppsala; Copenhagen; Goteborg  (+8 more)</t>
  </si>
  <si>
    <t>EngineeringDepartment82</t>
  </si>
  <si>
    <t>Engineering Department 84</t>
  </si>
  <si>
    <t>EngineeringDepartment84</t>
  </si>
  <si>
    <t>Engineering Department 9</t>
  </si>
  <si>
    <t>EngineeringDepartment9</t>
  </si>
  <si>
    <t>03/03/2025 00:00:00</t>
  </si>
  <si>
    <t xml:space="preserve">IT; Product; Customer Support; Marketing  (+5 more)</t>
  </si>
  <si>
    <t xml:space="preserve">Stockholm HQ; Uppsala; Copenhagen; London  (+5 more)</t>
  </si>
  <si>
    <t>03/31/2025 00:00:00</t>
  </si>
  <si>
    <t>Engineering Department 94</t>
  </si>
  <si>
    <t xml:space="preserve">Research; Operations; Customer Support; IT  (+5 more)</t>
  </si>
  <si>
    <t xml:space="preserve">Stockholm HQ; New York; Berlin; Orebro  (+3 more)</t>
  </si>
  <si>
    <t>EngineeringDepartment94</t>
  </si>
  <si>
    <t>03/15/2022 00:00:00</t>
  </si>
  <si>
    <t>Engineering Distribution 10</t>
  </si>
  <si>
    <t xml:space="preserve">London; Stockholm HQ; Orebro; Amsterdam  (+2 more)</t>
  </si>
  <si>
    <t>EngineeringDistribution10</t>
  </si>
  <si>
    <t>03/19/2025 00:00:00</t>
  </si>
  <si>
    <t>Engineering Distribution 103</t>
  </si>
  <si>
    <t>EngineeringDistribution103</t>
  </si>
  <si>
    <t>Engineering Distribution 111</t>
  </si>
  <si>
    <t>EngineeringDistribution111</t>
  </si>
  <si>
    <t>Engineering Distribution 132</t>
  </si>
  <si>
    <t>Linkoping; Vasteras; Berlin</t>
  </si>
  <si>
    <t>EngineeringDistribution132</t>
  </si>
  <si>
    <t>01/24/2021 00:00:00</t>
  </si>
  <si>
    <t>Engineering Distribution 137</t>
  </si>
  <si>
    <t xml:space="preserve">Malmo; Amsterdam; Stockholm HQ; Uppsala  (+2 more)</t>
  </si>
  <si>
    <t>EngineeringDistribution137</t>
  </si>
  <si>
    <t>10/16/2020 00:00:00</t>
  </si>
  <si>
    <t>Engineering Distribution 144</t>
  </si>
  <si>
    <t xml:space="preserve">Facilities; IT; Research; Engineering  (+7 more)</t>
  </si>
  <si>
    <t xml:space="preserve">Stockholm HQ; Uppsala; Amsterdam; New York  (+4 more)</t>
  </si>
  <si>
    <t>EngineeringDistribution144</t>
  </si>
  <si>
    <t>Engineering Distribution 154</t>
  </si>
  <si>
    <t xml:space="preserve">Engineering; Operations; Finance; Customer Support  (+6 more)</t>
  </si>
  <si>
    <t xml:space="preserve">Linkoping; Uppsala; Orebro; Stockholm HQ  (+7 more)</t>
  </si>
  <si>
    <t>EngineeringDistribution154</t>
  </si>
  <si>
    <t>01/01/2024 00:00:00</t>
  </si>
  <si>
    <t>Engineering Distribution 156</t>
  </si>
  <si>
    <t>Legal; Research; Sales</t>
  </si>
  <si>
    <t>EngineeringDistribution156</t>
  </si>
  <si>
    <t>Engineering Distribution 158</t>
  </si>
  <si>
    <t xml:space="preserve">Legal; Operations; IT; Engineering  (+6 more)</t>
  </si>
  <si>
    <t xml:space="preserve">Stockholm HQ; Amsterdam; Berlin; Goteborg  (+6 more)</t>
  </si>
  <si>
    <t>EngineeringDistribution158</t>
  </si>
  <si>
    <t>01/27/2023 00:00:00</t>
  </si>
  <si>
    <t>Engineering Distribution 166</t>
  </si>
  <si>
    <t xml:space="preserve">Legal; Sales; Human Resources; IT  (+2 more)</t>
  </si>
  <si>
    <t>EngineeringDistribution166</t>
  </si>
  <si>
    <t>Engineering Distribution 185</t>
  </si>
  <si>
    <t>Marketing; Engineering; Operations</t>
  </si>
  <si>
    <t>EngineeringDistribution185</t>
  </si>
  <si>
    <t>01/25/2020 00:00:00</t>
  </si>
  <si>
    <t>Engineering Distribution 195</t>
  </si>
  <si>
    <t xml:space="preserve">Product; Marketing; Facilities; Sales  (+8 more)</t>
  </si>
  <si>
    <t xml:space="preserve">Malmo; Goteborg; Orebro; Linkoping  (+8 more)</t>
  </si>
  <si>
    <t>EngineeringDistribution195</t>
  </si>
  <si>
    <t>03/06/2022 00:00:00</t>
  </si>
  <si>
    <t>Engineering Distribution 215</t>
  </si>
  <si>
    <t xml:space="preserve">Operations; Sales; Finance; Human Resources  (+4 more)</t>
  </si>
  <si>
    <t xml:space="preserve">Uppsala; Orebro; New York; Vasteras  (+5 more)</t>
  </si>
  <si>
    <t>EngineeringDistribution215</t>
  </si>
  <si>
    <t>03/28/2025 00:00:00</t>
  </si>
  <si>
    <t>Engineering Distribution 22</t>
  </si>
  <si>
    <t>EngineeringDistribution22</t>
  </si>
  <si>
    <t>04/20/2021 00:00:00</t>
  </si>
  <si>
    <t>Engineering Distribution 225</t>
  </si>
  <si>
    <t xml:space="preserve">Sales; Customer Support; Product; Operations  (+8 more)</t>
  </si>
  <si>
    <t xml:space="preserve">Linkoping; Vasteras; Berlin; Stockholm HQ  (+6 more)</t>
  </si>
  <si>
    <t>EngineeringDistribution225</t>
  </si>
  <si>
    <t>Engineering Distribution 227</t>
  </si>
  <si>
    <t xml:space="preserve">Stockholm HQ; Orebro; New York; Malmo  (+2 more)</t>
  </si>
  <si>
    <t>EngineeringDistribution227</t>
  </si>
  <si>
    <t>Engineering Distribution 233</t>
  </si>
  <si>
    <t xml:space="preserve">Engineering; Operations; Customer Support; Sales  (+6 more)</t>
  </si>
  <si>
    <t xml:space="preserve">London; Uppsala; Stockholm HQ; Orebro  (+4 more)</t>
  </si>
  <si>
    <t>EngineeringDistribution233</t>
  </si>
  <si>
    <t>Engineering Distribution 236</t>
  </si>
  <si>
    <t xml:space="preserve">Engineering; Human Resources; Operations; Finance  (+2 more)</t>
  </si>
  <si>
    <t xml:space="preserve">Stockholm HQ; Berlin; Orebro; Copenhagen  (+2 more)</t>
  </si>
  <si>
    <t>EngineeringDistribution236</t>
  </si>
  <si>
    <t>Engineering Distribution 245</t>
  </si>
  <si>
    <t>EngineeringDistribution245</t>
  </si>
  <si>
    <t>Engineering Distribution 25</t>
  </si>
  <si>
    <t>Marketing; Facilities; Sales</t>
  </si>
  <si>
    <t>EngineeringDistribution25</t>
  </si>
  <si>
    <t>Engineering Distribution 258</t>
  </si>
  <si>
    <t>London; Orebro; Malmo</t>
  </si>
  <si>
    <t>EngineeringDistribution258</t>
  </si>
  <si>
    <t>05/13/2025 00:00:00</t>
  </si>
  <si>
    <t>Engineering Distribution 263</t>
  </si>
  <si>
    <t>EngineeringDistribution263</t>
  </si>
  <si>
    <t>05/20/2021 00:00:00</t>
  </si>
  <si>
    <t>Engineering Distribution 271</t>
  </si>
  <si>
    <t xml:space="preserve">Legal; Finance; Customer Support; IT  (+5 more)</t>
  </si>
  <si>
    <t xml:space="preserve">Copenhagen; Stockholm HQ; Orebro; Amsterdam  (+5 more)</t>
  </si>
  <si>
    <t>EngineeringDistribution271</t>
  </si>
  <si>
    <t>11/14/2024 00:00:00</t>
  </si>
  <si>
    <t>Engineering Distribution 281</t>
  </si>
  <si>
    <t xml:space="preserve">Facilities; Sales; Engineering; Operations  (+3 more)</t>
  </si>
  <si>
    <t xml:space="preserve">Uppsala; Amsterdam; Orebro; Malmo  (+5 more)</t>
  </si>
  <si>
    <t>EngineeringDistribution281</t>
  </si>
  <si>
    <t>04/16/2024 00:00:00</t>
  </si>
  <si>
    <t>Engineering Distribution 294</t>
  </si>
  <si>
    <t xml:space="preserve">Marketing; Engineering; Legal; Finance  (+3 more)</t>
  </si>
  <si>
    <t xml:space="preserve">Uppsala; Goteborg; Stockholm HQ; Copenhagen  (+2 more)</t>
  </si>
  <si>
    <t>EngineeringDistribution294</t>
  </si>
  <si>
    <t>Engineering Distribution 297</t>
  </si>
  <si>
    <t xml:space="preserve">Facilities; Engineering; Operations; Marketing  (+3 more)</t>
  </si>
  <si>
    <t xml:space="preserve">Amsterdam; Uppsala; Orebro; Vasteras  (+2 more)</t>
  </si>
  <si>
    <t>EngineeringDistribution297</t>
  </si>
  <si>
    <t>02/24/2025 00:00:00</t>
  </si>
  <si>
    <t>Engineering Distribution 313</t>
  </si>
  <si>
    <t>EngineeringDistribution313</t>
  </si>
  <si>
    <t>Engineering Distribution 319</t>
  </si>
  <si>
    <t xml:space="preserve">Operations; Product; Human Resources; Engineering  (+8 more)</t>
  </si>
  <si>
    <t xml:space="preserve">Berlin; Vasteras; Amsterdam; Goteborg  (+8 more)</t>
  </si>
  <si>
    <t>EngineeringDistribution319</t>
  </si>
  <si>
    <t>Engineering Distribution 332</t>
  </si>
  <si>
    <t xml:space="preserve">IT; Research; Human Resources; Sales  (+5 more)</t>
  </si>
  <si>
    <t xml:space="preserve">Goteborg; Vasteras; Orebro; New York  (+4 more)</t>
  </si>
  <si>
    <t>EngineeringDistribution332</t>
  </si>
  <si>
    <t>Engineering Distribution 341</t>
  </si>
  <si>
    <t xml:space="preserve">Finance; Research; Engineering; Operations  (+5 more)</t>
  </si>
  <si>
    <t xml:space="preserve">Stockholm HQ; London; Orebro; Malmo  (+4 more)</t>
  </si>
  <si>
    <t>EngineeringDistribution341</t>
  </si>
  <si>
    <t>Engineering Distribution 344</t>
  </si>
  <si>
    <t>EngineeringDistribution344</t>
  </si>
  <si>
    <t>06/16/2022 00:00:00</t>
  </si>
  <si>
    <t>Marketing; Finance; Facilities</t>
  </si>
  <si>
    <t>08/16/2023 00:00:00</t>
  </si>
  <si>
    <t>Engineering Distribution 349</t>
  </si>
  <si>
    <t>Finance; Facilities; Sales</t>
  </si>
  <si>
    <t>Linkoping; Vasteras; Stockholm HQ</t>
  </si>
  <si>
    <t>EngineeringDistribution349</t>
  </si>
  <si>
    <t>12/10/2024 00:00:00</t>
  </si>
  <si>
    <t>Engineering Distribution 353</t>
  </si>
  <si>
    <t>EngineeringDistribution353</t>
  </si>
  <si>
    <t>Engineering Distribution 354</t>
  </si>
  <si>
    <t xml:space="preserve">Legal; Facilities; Product; Engineering  (+2 more)</t>
  </si>
  <si>
    <t xml:space="preserve">Goteborg; New York; Orebro; Uppsala  (+3 more)</t>
  </si>
  <si>
    <t>EngineeringDistribution354</t>
  </si>
  <si>
    <t>Engineering Distribution 369</t>
  </si>
  <si>
    <t>EngineeringDistribution369</t>
  </si>
  <si>
    <t>Engineering Distribution 382</t>
  </si>
  <si>
    <t xml:space="preserve">Customer Support; Product; IT; Sales  (+5 more)</t>
  </si>
  <si>
    <t xml:space="preserve">Amsterdam; Uppsala; Linkoping; Malmo  (+6 more)</t>
  </si>
  <si>
    <t>EngineeringDistribution382</t>
  </si>
  <si>
    <t>08/17/2022 00:00:00</t>
  </si>
  <si>
    <t>Engineering Distribution 387</t>
  </si>
  <si>
    <t xml:space="preserve">Research; Engineering; Customer Support; Legal  (+6 more)</t>
  </si>
  <si>
    <t xml:space="preserve">Malmo; Orebro; Berlin; Stockholm HQ  (+7 more)</t>
  </si>
  <si>
    <t>EngineeringDistribution387</t>
  </si>
  <si>
    <t>05/15/2024 00:00:00</t>
  </si>
  <si>
    <t>Engineering Distribution 391</t>
  </si>
  <si>
    <t xml:space="preserve">Legal; IT; Product; Human Resources  (+2 more)</t>
  </si>
  <si>
    <t xml:space="preserve">Uppsala; Vasteras; Orebro; Copenhagen  (+2 more)</t>
  </si>
  <si>
    <t>EngineeringDistribution391</t>
  </si>
  <si>
    <t>Engineering Distribution 395</t>
  </si>
  <si>
    <t xml:space="preserve">Finance; Sales; Engineering; Operations  (+2 more)</t>
  </si>
  <si>
    <t xml:space="preserve">Copenhagen; Linkoping; London; New York  (+1 more)</t>
  </si>
  <si>
    <t>EngineeringDistribution395</t>
  </si>
  <si>
    <t>01/12/2021 00:00:00</t>
  </si>
  <si>
    <t>Engineering Distribution 403</t>
  </si>
  <si>
    <t xml:space="preserve">Finance; Engineering; Sales; Human Resources  (+5 more)</t>
  </si>
  <si>
    <t xml:space="preserve">Goteborg; Stockholm HQ; Orebro; Amsterdam  (+2 more)</t>
  </si>
  <si>
    <t>EngineeringDistribution403</t>
  </si>
  <si>
    <t>11/02/2021 00:00:00</t>
  </si>
  <si>
    <t>Engineering Distribution 409</t>
  </si>
  <si>
    <t xml:space="preserve">Human Resources; Legal; Finance; Product  (+7 more)</t>
  </si>
  <si>
    <t xml:space="preserve">Linkoping; New York; Malmo; London  (+6 more)</t>
  </si>
  <si>
    <t>EngineeringDistribution409</t>
  </si>
  <si>
    <t>Engineering Distribution 421</t>
  </si>
  <si>
    <t xml:space="preserve">Research; Product; Marketing; Legal  (+7 more)</t>
  </si>
  <si>
    <t xml:space="preserve">Malmo; Orebro; Linkoping; London  (+5 more)</t>
  </si>
  <si>
    <t>EngineeringDistribution421</t>
  </si>
  <si>
    <t>07/13/2024 00:00:00</t>
  </si>
  <si>
    <t>Engineering Distribution 424</t>
  </si>
  <si>
    <t>Product; Customer Support; Operations</t>
  </si>
  <si>
    <t>London; Vasteras; Uppsala</t>
  </si>
  <si>
    <t>EngineeringDistribution424</t>
  </si>
  <si>
    <t>Engineering Distribution 427</t>
  </si>
  <si>
    <t xml:space="preserve">Marketing; Engineering; Sales; Product  (+8 more)</t>
  </si>
  <si>
    <t xml:space="preserve">Stockholm HQ; Goteborg; Malmo; Amsterdam  (+7 more)</t>
  </si>
  <si>
    <t>EngineeringDistribution427</t>
  </si>
  <si>
    <t>12/16/2024 00:00:00</t>
  </si>
  <si>
    <t>Engineering Distribution 440</t>
  </si>
  <si>
    <t xml:space="preserve">Engineering; Human Resources; Legal; Customer Support  (+4 more)</t>
  </si>
  <si>
    <t xml:space="preserve">Uppsala; New York; Stockholm HQ; Malmo  (+3 more)</t>
  </si>
  <si>
    <t>EngineeringDistribution440</t>
  </si>
  <si>
    <t>04/10/2020 00:00:00</t>
  </si>
  <si>
    <t>Engineering Distribution 441</t>
  </si>
  <si>
    <t xml:space="preserve">Sales; Product; Legal; Finance  (+7 more)</t>
  </si>
  <si>
    <t xml:space="preserve">Goteborg; Stockholm HQ; Amsterdam; Orebro  (+7 more)</t>
  </si>
  <si>
    <t>EngineeringDistribution441</t>
  </si>
  <si>
    <t>Engineering Distribution 445</t>
  </si>
  <si>
    <t xml:space="preserve">Human Resources; Finance; Sales; Customer Support  (+8 more)</t>
  </si>
  <si>
    <t xml:space="preserve">Malmo; New York; Amsterdam; Copenhagen  (+8 more)</t>
  </si>
  <si>
    <t>EngineeringDistribution445</t>
  </si>
  <si>
    <t>Engineering Distribution 446</t>
  </si>
  <si>
    <t xml:space="preserve">Human Resources; Research; Operations; Marketing  (+5 more)</t>
  </si>
  <si>
    <t xml:space="preserve">New York; Vasteras; Malmo; Berlin  (+4 more)</t>
  </si>
  <si>
    <t>EngineeringDistribution446</t>
  </si>
  <si>
    <t>Engineering Distribution 45</t>
  </si>
  <si>
    <t>EngineeringDistribution45</t>
  </si>
  <si>
    <t>04/16/2022 00:00:00</t>
  </si>
  <si>
    <t>Engineering Distribution 450</t>
  </si>
  <si>
    <t xml:space="preserve">Facilities; Finance; IT; Product  (+1 more)</t>
  </si>
  <si>
    <t xml:space="preserve">Goteborg; Stockholm HQ; New York; Linkoping  (+1 more)</t>
  </si>
  <si>
    <t>EngineeringDistribution450</t>
  </si>
  <si>
    <t>01/24/2020 00:00:00</t>
  </si>
  <si>
    <t>Engineering Distribution 47</t>
  </si>
  <si>
    <t xml:space="preserve">Product; Legal; Marketing; Customer Support  (+8 more)</t>
  </si>
  <si>
    <t xml:space="preserve">Goteborg; Vasteras; Malmo; Orebro  (+8 more)</t>
  </si>
  <si>
    <t>EngineeringDistribution47</t>
  </si>
  <si>
    <t>Engineering Distribution 473</t>
  </si>
  <si>
    <t>London; Orebro; Amsterdam</t>
  </si>
  <si>
    <t>EngineeringDistribution473</t>
  </si>
  <si>
    <t>03/03/2022 00:00:00</t>
  </si>
  <si>
    <t>Engineering Distribution 48</t>
  </si>
  <si>
    <t xml:space="preserve">Facilities; Sales; Operations; Human Resources  (+8 more)</t>
  </si>
  <si>
    <t xml:space="preserve">Berlin; Orebro; Malmo; Amsterdam  (+6 more)</t>
  </si>
  <si>
    <t>EngineeringDistribution48</t>
  </si>
  <si>
    <t>Engineering Distribution 490</t>
  </si>
  <si>
    <t>EngineeringDistribution490</t>
  </si>
  <si>
    <t>Engineering Distribution 492</t>
  </si>
  <si>
    <t>Finance; Marketing; Facilities</t>
  </si>
  <si>
    <t>EngineeringDistribution492</t>
  </si>
  <si>
    <t>08/26/2022 00:00:00</t>
  </si>
  <si>
    <t>Engineering Distribution 493</t>
  </si>
  <si>
    <t xml:space="preserve">IT; Human Resources; Product; Marketing  (+6 more)</t>
  </si>
  <si>
    <t xml:space="preserve">Orebro; Uppsala; Berlin; Malmo  (+7 more)</t>
  </si>
  <si>
    <t>EngineeringDistribution493</t>
  </si>
  <si>
    <t>Engineering Distribution 496</t>
  </si>
  <si>
    <t xml:space="preserve">Operations; Legal; Customer Support; IT  (+7 more)</t>
  </si>
  <si>
    <t xml:space="preserve">Stockholm HQ; Orebro; Vasteras; Linkoping  (+6 more)</t>
  </si>
  <si>
    <t>EngineeringDistribution496</t>
  </si>
  <si>
    <t>12/11/2022 00:00:00</t>
  </si>
  <si>
    <t>Engineering Distribution 497</t>
  </si>
  <si>
    <t>Legal; Customer Support</t>
  </si>
  <si>
    <t>Stockholm HQ; Uppsala; Malmo</t>
  </si>
  <si>
    <t>EngineeringDistribution497</t>
  </si>
  <si>
    <t>08/03/2021 00:00:00</t>
  </si>
  <si>
    <t>Engineering Distribution 67</t>
  </si>
  <si>
    <t>Product; Operations</t>
  </si>
  <si>
    <t>London; Linkoping; Vasteras</t>
  </si>
  <si>
    <t>EngineeringDistribution67</t>
  </si>
  <si>
    <t>Engineering Distribution 71</t>
  </si>
  <si>
    <t xml:space="preserve">Research; Engineering; Customer Support; Marketing  (+2 more)</t>
  </si>
  <si>
    <t xml:space="preserve">Stockholm HQ; New York; London; Orebro  (+1 more)</t>
  </si>
  <si>
    <t>EngineeringDistribution71</t>
  </si>
  <si>
    <t>Engineering Distribution 77</t>
  </si>
  <si>
    <t xml:space="preserve">Product; Operations; Facilities; Research  (+4 more)</t>
  </si>
  <si>
    <t xml:space="preserve">Uppsala; Linkoping; Orebro; Stockholm HQ  (+6 more)</t>
  </si>
  <si>
    <t>EngineeringDistribution77</t>
  </si>
  <si>
    <t>06/06/2022 00:00:00</t>
  </si>
  <si>
    <t>Engineering Distribution 79</t>
  </si>
  <si>
    <t>EngineeringDistribution79</t>
  </si>
  <si>
    <t>06/06/2020 00:00:00</t>
  </si>
  <si>
    <t>Engineering Distribution 84</t>
  </si>
  <si>
    <t>EngineeringDistribution84</t>
  </si>
  <si>
    <t>Engineering Distribution 92</t>
  </si>
  <si>
    <t>EngineeringDistribution92</t>
  </si>
  <si>
    <t>06/05/2022 00:00:00</t>
  </si>
  <si>
    <t>Engineering Distribution 93</t>
  </si>
  <si>
    <t>London; Vasteras; Amsterdam</t>
  </si>
  <si>
    <t>EngineeringDistribution93</t>
  </si>
  <si>
    <t>05/07/2024 00:00:00</t>
  </si>
  <si>
    <t>Engineering Distribution 96</t>
  </si>
  <si>
    <t xml:space="preserve">Research; Marketing; Operations; Sales  (+8 more)</t>
  </si>
  <si>
    <t xml:space="preserve">Goteborg; Vasteras; London; Copenhagen  (+8 more)</t>
  </si>
  <si>
    <t>EngineeringDistribution96</t>
  </si>
  <si>
    <t>Engineering Distribution 98</t>
  </si>
  <si>
    <t xml:space="preserve">Human Resources; Marketing; Finance; Research  (+1 more)</t>
  </si>
  <si>
    <t xml:space="preserve">Orebro; London; Copenhagen; Linkoping  (+1 more)</t>
  </si>
  <si>
    <t>EngineeringDistribution98</t>
  </si>
  <si>
    <t>04/17/2021 00:00:00</t>
  </si>
  <si>
    <t>Engineering Project 100</t>
  </si>
  <si>
    <t xml:space="preserve">Product; Operations; Legal; Finance  (+7 more)</t>
  </si>
  <si>
    <t xml:space="preserve">Goteborg; Malmo; Linkoping; Uppsala  (+7 more)</t>
  </si>
  <si>
    <t>EngineeringProject100</t>
  </si>
  <si>
    <t>11/02/2020 00:00:00</t>
  </si>
  <si>
    <t>Engineering Project 102</t>
  </si>
  <si>
    <t>EngineeringProject102</t>
  </si>
  <si>
    <t>Engineering Project 104</t>
  </si>
  <si>
    <t xml:space="preserve">Product; Legal; Operations; IT  (+6 more)</t>
  </si>
  <si>
    <t xml:space="preserve">Linkoping; Uppsala; Amsterdam; Goteborg  (+4 more)</t>
  </si>
  <si>
    <t>EngineeringProject104</t>
  </si>
  <si>
    <t>04/17/2024 00:00:00</t>
  </si>
  <si>
    <t>Engineering Project 107</t>
  </si>
  <si>
    <t xml:space="preserve">Product; Facilities; Research; Engineering  (+7 more)</t>
  </si>
  <si>
    <t xml:space="preserve">London; Copenhagen; Berlin; Goteborg  (+6 more)</t>
  </si>
  <si>
    <t>EngineeringProject107</t>
  </si>
  <si>
    <t>Engineering Project 130</t>
  </si>
  <si>
    <t xml:space="preserve">Engineering; Marketing; Sales; Finance  (+1 more)</t>
  </si>
  <si>
    <t>Linkoping; London; Goteborg; Copenhagen</t>
  </si>
  <si>
    <t>EngineeringProject130</t>
  </si>
  <si>
    <t>09/28/2022 00:00:00</t>
  </si>
  <si>
    <t xml:space="preserve">Engineering; Human Resources; Legal; Facilities  (+4 more)</t>
  </si>
  <si>
    <t xml:space="preserve">Uppsala; Berlin; Vasteras; Copenhagen  (+4 more)</t>
  </si>
  <si>
    <t>Engineering Project 137</t>
  </si>
  <si>
    <t xml:space="preserve">IT; Finance; Product; Operations  (+1 more)</t>
  </si>
  <si>
    <t xml:space="preserve">Copenhagen; Goteborg; Uppsala; Malmo  (+2 more)</t>
  </si>
  <si>
    <t>EngineeringProject137</t>
  </si>
  <si>
    <t>08/30/2023 00:00:00</t>
  </si>
  <si>
    <t>Engineering Project 151</t>
  </si>
  <si>
    <t>Finance; Product; Operations</t>
  </si>
  <si>
    <t>EngineeringProject151</t>
  </si>
  <si>
    <t>07/10/2023 00:00:00</t>
  </si>
  <si>
    <t>Engineering Project 152</t>
  </si>
  <si>
    <t xml:space="preserve">Facilities; Operations; IT; Human Resources  (+8 more)</t>
  </si>
  <si>
    <t xml:space="preserve">Goteborg; Linkoping; Uppsala; Malmo  (+8 more)</t>
  </si>
  <si>
    <t>EngineeringProject152</t>
  </si>
  <si>
    <t>Engineering Project 153</t>
  </si>
  <si>
    <t xml:space="preserve">Product; Human Resources; Marketing; Legal  (+1 more)</t>
  </si>
  <si>
    <t xml:space="preserve">Amsterdam; Linkoping; Stockholm HQ; Uppsala  (+2 more)</t>
  </si>
  <si>
    <t>EngineeringProject153</t>
  </si>
  <si>
    <t>08/28/2020 00:00:00</t>
  </si>
  <si>
    <t>Engineering Project 158</t>
  </si>
  <si>
    <t>Engineering; Marketing; Facilities</t>
  </si>
  <si>
    <t>New York; Berlin</t>
  </si>
  <si>
    <t>EngineeringProject158</t>
  </si>
  <si>
    <t>02/04/2020 00:00:00</t>
  </si>
  <si>
    <t>Engineering Project 161</t>
  </si>
  <si>
    <t>Finance; Human Resources; Legal</t>
  </si>
  <si>
    <t>Malmo; London</t>
  </si>
  <si>
    <t>EngineeringProject161</t>
  </si>
  <si>
    <t>02/12/2021 00:00:00</t>
  </si>
  <si>
    <t>Engineering Project 166</t>
  </si>
  <si>
    <t xml:space="preserve">Operations; Marketing; Customer Support; IT  (+2 more)</t>
  </si>
  <si>
    <t xml:space="preserve">New York; Malmo; Copenhagen; Amsterdam  (+3 more)</t>
  </si>
  <si>
    <t>EngineeringProject166</t>
  </si>
  <si>
    <t>09/30/2023 00:00:00</t>
  </si>
  <si>
    <t>Engineering Project 177</t>
  </si>
  <si>
    <t>Research; Operations</t>
  </si>
  <si>
    <t>New York; Linkoping; Copenhagen</t>
  </si>
  <si>
    <t>EngineeringProject177</t>
  </si>
  <si>
    <t>01/27/2025 00:00:00</t>
  </si>
  <si>
    <t>Engineering Project 178</t>
  </si>
  <si>
    <t xml:space="preserve">IT; Product; Legal; Marketing  (+5 more)</t>
  </si>
  <si>
    <t xml:space="preserve">Malmo; Stockholm HQ; Amsterdam; Vasteras  (+5 more)</t>
  </si>
  <si>
    <t>EngineeringProject178</t>
  </si>
  <si>
    <t>Engineering Project 179</t>
  </si>
  <si>
    <t xml:space="preserve">Operations; IT; Sales; Engineering  (+8 more)</t>
  </si>
  <si>
    <t xml:space="preserve">Goteborg; Orebro; New York; London  (+8 more)</t>
  </si>
  <si>
    <t>EngineeringProject179</t>
  </si>
  <si>
    <t>03/18/2025 00:00:00</t>
  </si>
  <si>
    <t>Engineering Project 180</t>
  </si>
  <si>
    <t xml:space="preserve">Product; Customer Support; Marketing; Sales  (+5 more)</t>
  </si>
  <si>
    <t xml:space="preserve">New York; Berlin; Vasteras; Linkoping  (+6 more)</t>
  </si>
  <si>
    <t>EngineeringProject180</t>
  </si>
  <si>
    <t>Engineering Project 184</t>
  </si>
  <si>
    <t xml:space="preserve">Engineering; Legal; Research; Human Resources  (+4 more)</t>
  </si>
  <si>
    <t xml:space="preserve">Stockholm HQ; Uppsala; Vasteras; Copenhagen  (+4 more)</t>
  </si>
  <si>
    <t>EngineeringProject184</t>
  </si>
  <si>
    <t>02/15/2025 00:00:00</t>
  </si>
  <si>
    <t>Engineering Project 190</t>
  </si>
  <si>
    <t>EngineeringProject190</t>
  </si>
  <si>
    <t>Engineering Project 20</t>
  </si>
  <si>
    <t xml:space="preserve">Marketing; Sales; Facilities; Research  (+4 more)</t>
  </si>
  <si>
    <t xml:space="preserve">Amsterdam; London; Uppsala; Malmo  (+4 more)</t>
  </si>
  <si>
    <t>EngineeringProject20</t>
  </si>
  <si>
    <t>09/25/2023 00:00:00</t>
  </si>
  <si>
    <t>Engineering Project 200</t>
  </si>
  <si>
    <t xml:space="preserve">Legal; Research; Finance; Facilities  (+8 more)</t>
  </si>
  <si>
    <t xml:space="preserve">New York; Vasteras; Copenhagen; Malmo  (+8 more)</t>
  </si>
  <si>
    <t>EngineeringProject200</t>
  </si>
  <si>
    <t>Engineering Project 212</t>
  </si>
  <si>
    <t xml:space="preserve">IT; Engineering; Operations; Human Resources  (+1 more)</t>
  </si>
  <si>
    <t xml:space="preserve">New York; Vasteras; Uppsala; Berlin  (+1 more)</t>
  </si>
  <si>
    <t>EngineeringProject212</t>
  </si>
  <si>
    <t>Engineering Project 216</t>
  </si>
  <si>
    <t xml:space="preserve">Sales; Legal; Marketing; Research  (+6 more)</t>
  </si>
  <si>
    <t xml:space="preserve">Linkoping; London; Malmo; New York  (+4 more)</t>
  </si>
  <si>
    <t>EngineeringProject216</t>
  </si>
  <si>
    <t>11/10/2023 00:00:00</t>
  </si>
  <si>
    <t>Engineering Project 217</t>
  </si>
  <si>
    <t>IT; Customer Support; Legal</t>
  </si>
  <si>
    <t>Malmo; Vasteras; Stockholm HQ</t>
  </si>
  <si>
    <t>EngineeringProject217</t>
  </si>
  <si>
    <t>Engineering Project 227</t>
  </si>
  <si>
    <t xml:space="preserve">Operations; Marketing; Product; Finance  (+4 more)</t>
  </si>
  <si>
    <t xml:space="preserve">Amsterdam; Goteborg; New York; Orebro  (+5 more)</t>
  </si>
  <si>
    <t>EngineeringProject227</t>
  </si>
  <si>
    <t>Engineering Project 234</t>
  </si>
  <si>
    <t>London; New York</t>
  </si>
  <si>
    <t>EngineeringProject234</t>
  </si>
  <si>
    <t>10/23/2020 00:00:00</t>
  </si>
  <si>
    <t>Engineering Project 244</t>
  </si>
  <si>
    <t xml:space="preserve">Sales; Facilities; Finance; IT  (+5 more)</t>
  </si>
  <si>
    <t xml:space="preserve">New York; Malmo; Vasteras; Linkoping  (+6 more)</t>
  </si>
  <si>
    <t>EngineeringProject244</t>
  </si>
  <si>
    <t>01/14/2020 00:00:00</t>
  </si>
  <si>
    <t>Engineering Project 25</t>
  </si>
  <si>
    <t xml:space="preserve">Product; Legal; Customer Support; Marketing  (+2 more)</t>
  </si>
  <si>
    <t xml:space="preserve">Stockholm HQ; Malmo; Uppsala; Amsterdam  (+2 more)</t>
  </si>
  <si>
    <t>EngineeringProject25</t>
  </si>
  <si>
    <t xml:space="preserve">Human Resources; Legal; Customer Support; Operations  (+5 more)</t>
  </si>
  <si>
    <t xml:space="preserve">Amsterdam; Copenhagen; Uppsala; Stockholm HQ  (+6 more)</t>
  </si>
  <si>
    <t>Engineering Project 257</t>
  </si>
  <si>
    <t xml:space="preserve">Legal; Research; Sales; Product  (+6 more)</t>
  </si>
  <si>
    <t xml:space="preserve">Goteborg; Linkoping; Uppsala; Orebro  (+5 more)</t>
  </si>
  <si>
    <t>EngineeringProject257</t>
  </si>
  <si>
    <t>Engineering Project 260</t>
  </si>
  <si>
    <t>EngineeringProject260</t>
  </si>
  <si>
    <t>03/20/2020 00:00:00</t>
  </si>
  <si>
    <t xml:space="preserve">Legal; Sales; Finance; Marketing  (+2 more)</t>
  </si>
  <si>
    <t>Engineering Project 266</t>
  </si>
  <si>
    <t xml:space="preserve">Human Resources; Facilities; Legal; Marketing  (+5 more)</t>
  </si>
  <si>
    <t xml:space="preserve">Orebro; Copenhagen; Linkoping; New York  (+5 more)</t>
  </si>
  <si>
    <t>EngineeringProject266</t>
  </si>
  <si>
    <t>12/28/2024 00:00:00</t>
  </si>
  <si>
    <t>Engineering Project 272</t>
  </si>
  <si>
    <t xml:space="preserve">Operations; Facilities; Product; Finance  (+2 more)</t>
  </si>
  <si>
    <t xml:space="preserve">New York; Vasteras; Amsterdam; Berlin  (+1 more)</t>
  </si>
  <si>
    <t>EngineeringProject272</t>
  </si>
  <si>
    <t>07/09/2020 00:00:00</t>
  </si>
  <si>
    <t>Engineering Project 279</t>
  </si>
  <si>
    <t>Finance; Marketing; Legal</t>
  </si>
  <si>
    <t>EngineeringProject279</t>
  </si>
  <si>
    <t>03/08/2020 00:00:00</t>
  </si>
  <si>
    <t>Engineering Project 285</t>
  </si>
  <si>
    <t xml:space="preserve">Engineering; Operations; IT; Marketing  (+1 more)</t>
  </si>
  <si>
    <t xml:space="preserve">Amsterdam; New York; Berlin; Vasteras  (+3 more)</t>
  </si>
  <si>
    <t>EngineeringProject285</t>
  </si>
  <si>
    <t>Engineering Project 297</t>
  </si>
  <si>
    <t xml:space="preserve">Legal; Finance; IT; Product  (+3 more)</t>
  </si>
  <si>
    <t xml:space="preserve">Vasteras; Uppsala; Malmo; Goteborg  (+6 more)</t>
  </si>
  <si>
    <t>EngineeringProject297</t>
  </si>
  <si>
    <t>07/12/2024 00:00:00</t>
  </si>
  <si>
    <t>Engineering Project 298</t>
  </si>
  <si>
    <t>Operations; Legal; Sales</t>
  </si>
  <si>
    <t>EngineeringProject298</t>
  </si>
  <si>
    <t>Engineering Project 338</t>
  </si>
  <si>
    <t>Operations; Marketing; Facilities</t>
  </si>
  <si>
    <t>Copenhagen; Amsterdam</t>
  </si>
  <si>
    <t>EngineeringProject338</t>
  </si>
  <si>
    <t>Engineering Project 344</t>
  </si>
  <si>
    <t xml:space="preserve">IT; Legal; Marketing; Sales  (+6 more)</t>
  </si>
  <si>
    <t xml:space="preserve">New York; Stockholm HQ; Linkoping; Amsterdam  (+3 more)</t>
  </si>
  <si>
    <t>EngineeringProject344</t>
  </si>
  <si>
    <t>12/22/2021 00:00:00</t>
  </si>
  <si>
    <t>Engineering Project 354</t>
  </si>
  <si>
    <t xml:space="preserve">Engineering; Operations; Customer Support; Sales  (+5 more)</t>
  </si>
  <si>
    <t xml:space="preserve">Goteborg; Amsterdam; Berlin; Vasteras  (+7 more)</t>
  </si>
  <si>
    <t>EngineeringProject354</t>
  </si>
  <si>
    <t>04/17/2025 00:00:00</t>
  </si>
  <si>
    <t>Engineering Project 362</t>
  </si>
  <si>
    <t xml:space="preserve">Human Resources; Operations; IT; Sales  (+5 more)</t>
  </si>
  <si>
    <t xml:space="preserve">Uppsala; Vasteras; Goteborg; New York  (+3 more)</t>
  </si>
  <si>
    <t>EngineeringProject362</t>
  </si>
  <si>
    <t>Engineering Project 365</t>
  </si>
  <si>
    <t xml:space="preserve">Finance; Human Resources; Marketing; IT  (+8 more)</t>
  </si>
  <si>
    <t xml:space="preserve">Uppsala; Amsterdam; Goteborg; Linkoping  (+8 more)</t>
  </si>
  <si>
    <t>EngineeringProject365</t>
  </si>
  <si>
    <t>Engineering Project 374</t>
  </si>
  <si>
    <t>Customer Support; IT; Product; Research</t>
  </si>
  <si>
    <t xml:space="preserve">Orebro; Copenhagen; Berlin; Vasteras  (+2 more)</t>
  </si>
  <si>
    <t>EngineeringProject374</t>
  </si>
  <si>
    <t>Engineering Project 377</t>
  </si>
  <si>
    <t xml:space="preserve">Operations; Research; Legal; Marketing  (+8 more)</t>
  </si>
  <si>
    <t xml:space="preserve">London; Uppsala; New York; Orebro  (+8 more)</t>
  </si>
  <si>
    <t>EngineeringProject377</t>
  </si>
  <si>
    <t>Engineering Project 384</t>
  </si>
  <si>
    <t xml:space="preserve">Human Resources; Engineering; Legal; Customer Support  (+5 more)</t>
  </si>
  <si>
    <t xml:space="preserve">Copenhagen; Berlin; Goteborg; Stockholm HQ  (+5 more)</t>
  </si>
  <si>
    <t>EngineeringProject384</t>
  </si>
  <si>
    <t>Engineering Project 387</t>
  </si>
  <si>
    <t xml:space="preserve">Engineering; Customer Support; Marketing; IT  (+3 more)</t>
  </si>
  <si>
    <t>Berlin; Linkoping; Malmo; Goteborg</t>
  </si>
  <si>
    <t>EngineeringProject387</t>
  </si>
  <si>
    <t>03/08/2024 00:00:00</t>
  </si>
  <si>
    <t>Engineering Project 412</t>
  </si>
  <si>
    <t xml:space="preserve">Finance; Product; Operations; Customer Support  (+3 more)</t>
  </si>
  <si>
    <t xml:space="preserve">Malmo; London; Orebro; New York  (+2 more)</t>
  </si>
  <si>
    <t>EngineeringProject412</t>
  </si>
  <si>
    <t xml:space="preserve">Research; Product; Human Resources; Sales  (+8 more)</t>
  </si>
  <si>
    <t xml:space="preserve">Malmo; Orebro; Vasteras; Berlin  (+8 more)</t>
  </si>
  <si>
    <t>12/09/2022 00:00:00</t>
  </si>
  <si>
    <t>Engineering Project 413</t>
  </si>
  <si>
    <t>EngineeringProject413</t>
  </si>
  <si>
    <t>Engineering Project 416</t>
  </si>
  <si>
    <t>Marketing; Product; Facilities</t>
  </si>
  <si>
    <t>EngineeringProject416</t>
  </si>
  <si>
    <t>01/20/2025 00:00:00</t>
  </si>
  <si>
    <t>Engineering Project 442</t>
  </si>
  <si>
    <t>London; Amsterdam; Malmo</t>
  </si>
  <si>
    <t>EngineeringProject442</t>
  </si>
  <si>
    <t>Engineering Project 462</t>
  </si>
  <si>
    <t xml:space="preserve">Finance; Operations; Research; Facilities  (+8 more)</t>
  </si>
  <si>
    <t xml:space="preserve">Malmo; Copenhagen; Linkoping; Stockholm HQ  (+8 more)</t>
  </si>
  <si>
    <t>EngineeringProject462</t>
  </si>
  <si>
    <t>Engineering Project 473</t>
  </si>
  <si>
    <t xml:space="preserve">Engineering; Legal; Customer Support; IT  (+6 more)</t>
  </si>
  <si>
    <t xml:space="preserve">Malmo; Copenhagen; Linkoping; Goteborg  (+3 more)</t>
  </si>
  <si>
    <t>EngineeringProject473</t>
  </si>
  <si>
    <t>Engineering Project 475</t>
  </si>
  <si>
    <t xml:space="preserve">Customer Support; Operations; Sales; IT  (+8 more)</t>
  </si>
  <si>
    <t xml:space="preserve">Vasteras; Orebro; Uppsala; Amsterdam  (+8 more)</t>
  </si>
  <si>
    <t>EngineeringProject475</t>
  </si>
  <si>
    <t>12/26/2022 00:00:00</t>
  </si>
  <si>
    <t>Engineering Project 495</t>
  </si>
  <si>
    <t>Finance; Operations</t>
  </si>
  <si>
    <t>EngineeringProject495</t>
  </si>
  <si>
    <t>Engineering Project 496</t>
  </si>
  <si>
    <t xml:space="preserve">Research; Product; Legal; Finance  (+1 more)</t>
  </si>
  <si>
    <t xml:space="preserve">Berlin; Stockholm HQ; Malmo; Copenhagen  (+3 more)</t>
  </si>
  <si>
    <t>EngineeringProject496</t>
  </si>
  <si>
    <t>06/12/2025 00:00:00</t>
  </si>
  <si>
    <t>Engineering Project 52</t>
  </si>
  <si>
    <t>Finance; Product; Research</t>
  </si>
  <si>
    <t>Copenhagen; Uppsala; Amsterdam</t>
  </si>
  <si>
    <t>EngineeringProject52</t>
  </si>
  <si>
    <t>10/31/2021 00:00:00</t>
  </si>
  <si>
    <t>Engineering Project 58</t>
  </si>
  <si>
    <t xml:space="preserve">IT; Product; Finance; Marketing  (+5 more)</t>
  </si>
  <si>
    <t xml:space="preserve">Uppsala; New York; Orebro; Amsterdam  (+4 more)</t>
  </si>
  <si>
    <t>EngineeringProject58</t>
  </si>
  <si>
    <t>02/08/2024 00:00:00</t>
  </si>
  <si>
    <t>Engineering Project 60</t>
  </si>
  <si>
    <t xml:space="preserve">Engineering; Sales; IT; Research  (+8 more)</t>
  </si>
  <si>
    <t xml:space="preserve">Goteborg; Uppsala; Amsterdam; London  (+8 more)</t>
  </si>
  <si>
    <t>EngineeringProject60</t>
  </si>
  <si>
    <t>Legal; Research</t>
  </si>
  <si>
    <t>Engineering Project 63</t>
  </si>
  <si>
    <t xml:space="preserve">Customer Support; Sales; Research; Finance  (+5 more)</t>
  </si>
  <si>
    <t xml:space="preserve">Stockholm HQ; Copenhagen; London; Linkoping  (+6 more)</t>
  </si>
  <si>
    <t>EngineeringProject63</t>
  </si>
  <si>
    <t>01/07/2020 00:00:00</t>
  </si>
  <si>
    <t>Engineering Project 64</t>
  </si>
  <si>
    <t>EngineeringProject64</t>
  </si>
  <si>
    <t>05/28/2024 00:00:00</t>
  </si>
  <si>
    <t>Engineering Project 68</t>
  </si>
  <si>
    <t>IT; Finance; Product; Sales</t>
  </si>
  <si>
    <t xml:space="preserve">Stockholm HQ; Vasteras; Orebro; Malmo  (+2 more)</t>
  </si>
  <si>
    <t>EngineeringProject68</t>
  </si>
  <si>
    <t>Engineering Project 69</t>
  </si>
  <si>
    <t xml:space="preserve">Legal; Finance; Sales; Human Resources  (+7 more)</t>
  </si>
  <si>
    <t xml:space="preserve">New York; Vasteras; Copenhagen; Stockholm HQ  (+3 more)</t>
  </si>
  <si>
    <t>EngineeringProject69</t>
  </si>
  <si>
    <t>06/16/2025 00:00:00</t>
  </si>
  <si>
    <t>Engineering Project 74</t>
  </si>
  <si>
    <t>Research; Marketing</t>
  </si>
  <si>
    <t>EngineeringProject74</t>
  </si>
  <si>
    <t xml:space="preserve">Engineering; Sales; Customer Support; Human Resources  (+3 more)</t>
  </si>
  <si>
    <t xml:space="preserve">Stockholm HQ; Orebro; Amsterdam; Berlin  (+5 more)</t>
  </si>
  <si>
    <t>09/24/2020 00:00:00</t>
  </si>
  <si>
    <t>Engineering Project 76</t>
  </si>
  <si>
    <t>Uppsala; Goteborg</t>
  </si>
  <si>
    <t>EngineeringProject76</t>
  </si>
  <si>
    <t>Engineering Project 84</t>
  </si>
  <si>
    <t>EngineeringProject84</t>
  </si>
  <si>
    <t>01/23/2025 00:00:00</t>
  </si>
  <si>
    <t>Engineering Project 87</t>
  </si>
  <si>
    <t xml:space="preserve">Facilities; Engineering; Customer Support; Sales  (+1 more)</t>
  </si>
  <si>
    <t>Malmo; Orebro; Amsterdam; Stockholm HQ</t>
  </si>
  <si>
    <t>EngineeringProject87</t>
  </si>
  <si>
    <t>05/27/2020 00:00:00</t>
  </si>
  <si>
    <t>Engineering Project 89</t>
  </si>
  <si>
    <t>EngineeringProject89</t>
  </si>
  <si>
    <t>Engineering Resource 1</t>
  </si>
  <si>
    <t xml:space="preserve">Copenhagen; Berlin; Uppsala; Orebro  (+1 more)</t>
  </si>
  <si>
    <t>EngineeringResource1</t>
  </si>
  <si>
    <t>10/04/2024 00:00:00</t>
  </si>
  <si>
    <t>Engineering Resource 112</t>
  </si>
  <si>
    <t xml:space="preserve">Sales; Product; Customer Support; Legal  (+8 more)</t>
  </si>
  <si>
    <t xml:space="preserve">Malmo; Amsterdam; Berlin; Linkoping  (+5 more)</t>
  </si>
  <si>
    <t>EngineeringResource112</t>
  </si>
  <si>
    <t>Engineering Resource 117</t>
  </si>
  <si>
    <t xml:space="preserve">Facilities; Legal; IT; Sales  (+5 more)</t>
  </si>
  <si>
    <t xml:space="preserve">Stockholm HQ; Amsterdam; London; Uppsala  (+5 more)</t>
  </si>
  <si>
    <t>EngineeringResource117</t>
  </si>
  <si>
    <t>Engineering Resource 128</t>
  </si>
  <si>
    <t xml:space="preserve">Product; Human Resources; IT; Operations  (+8 more)</t>
  </si>
  <si>
    <t>EngineeringResource128</t>
  </si>
  <si>
    <t>Engineering Resource 137</t>
  </si>
  <si>
    <t xml:space="preserve">Product; Engineering; Operations; Human Resources  (+3 more)</t>
  </si>
  <si>
    <t xml:space="preserve">Orebro; Goteborg; Stockholm HQ; Vasteras  (+2 more)</t>
  </si>
  <si>
    <t>EngineeringResource137</t>
  </si>
  <si>
    <t xml:space="preserve">Sales; Facilities; Engineering; Legal  (+1 more)</t>
  </si>
  <si>
    <t xml:space="preserve">Copenhagen; Malmo; New York; Berlin  (+2 more)</t>
  </si>
  <si>
    <t>11/05/2021 00:00:00</t>
  </si>
  <si>
    <t>Engineering Resource 142</t>
  </si>
  <si>
    <t xml:space="preserve">Finance; Legal; Human Resources; Facilities  (+3 more)</t>
  </si>
  <si>
    <t xml:space="preserve">Orebro; Amsterdam; Vasteras; Malmo  (+5 more)</t>
  </si>
  <si>
    <t>EngineeringResource142</t>
  </si>
  <si>
    <t>01/04/2023 00:00:00</t>
  </si>
  <si>
    <t>Engineering Resource 177</t>
  </si>
  <si>
    <t>IT; Operations</t>
  </si>
  <si>
    <t>Vasteras; Berlin; Uppsala</t>
  </si>
  <si>
    <t>EngineeringResource177</t>
  </si>
  <si>
    <t>Engineering Resource 183</t>
  </si>
  <si>
    <t xml:space="preserve">IT; Product; Engineering; Legal  (+2 more)</t>
  </si>
  <si>
    <t xml:space="preserve">London; Stockholm HQ; Malmo; New York  (+3 more)</t>
  </si>
  <si>
    <t>EngineeringResource183</t>
  </si>
  <si>
    <t>05/18/2021 00:00:00</t>
  </si>
  <si>
    <t>Engineering Resource 19</t>
  </si>
  <si>
    <t xml:space="preserve">Engineering; Legal; Customer Support; Facilities  (+6 more)</t>
  </si>
  <si>
    <t xml:space="preserve">Vasteras; Uppsala; Orebro; Malmo  (+5 more)</t>
  </si>
  <si>
    <t>EngineeringResource19</t>
  </si>
  <si>
    <t>01/18/2025 00:00:00</t>
  </si>
  <si>
    <t>Engineering Resource 192</t>
  </si>
  <si>
    <t>EngineeringResource192</t>
  </si>
  <si>
    <t>Engineering Resource 205</t>
  </si>
  <si>
    <t>Finance; Facilities; Legal</t>
  </si>
  <si>
    <t>Copenhagen; Berlin; Amsterdam</t>
  </si>
  <si>
    <t>EngineeringResource205</t>
  </si>
  <si>
    <t>Engineering Resource 211</t>
  </si>
  <si>
    <t xml:space="preserve">Legal; Product; Marketing; IT  (+1 more)</t>
  </si>
  <si>
    <t xml:space="preserve">Amsterdam; Stockholm HQ; New York; Linkoping  (+3 more)</t>
  </si>
  <si>
    <t>EngineeringResource211</t>
  </si>
  <si>
    <t>06/24/2024 00:00:00</t>
  </si>
  <si>
    <t>Engineering Resource 226</t>
  </si>
  <si>
    <t>EngineeringResource226</t>
  </si>
  <si>
    <t>06/21/2020 00:00:00</t>
  </si>
  <si>
    <t>Engineering Resource 237</t>
  </si>
  <si>
    <t xml:space="preserve">Research; Product; Facilities; IT  (+1 more)</t>
  </si>
  <si>
    <t xml:space="preserve">Uppsala; London; Stockholm HQ; Orebro  (+2 more)</t>
  </si>
  <si>
    <t>EngineeringResource237</t>
  </si>
  <si>
    <t>Engineering Resource 249</t>
  </si>
  <si>
    <t xml:space="preserve">Finance; Human Resources; Facilities; Sales  (+8 more)</t>
  </si>
  <si>
    <t xml:space="preserve">Malmo; London; New York; Amsterdam  (+7 more)</t>
  </si>
  <si>
    <t>EngineeringResource249</t>
  </si>
  <si>
    <t>01/31/2023 00:00:00</t>
  </si>
  <si>
    <t>Engineering Resource 253</t>
  </si>
  <si>
    <t>Engineering; Facilities; Sales</t>
  </si>
  <si>
    <t>Copenhagen; Orebro; Vasteras</t>
  </si>
  <si>
    <t>EngineeringResource253</t>
  </si>
  <si>
    <t>Engineering Resource 256</t>
  </si>
  <si>
    <t xml:space="preserve">Legal; Customer Support; Engineering; Human Resources  (+2 more)</t>
  </si>
  <si>
    <t xml:space="preserve">Stockholm HQ; New York; Vasteras; Goteborg  (+1 more)</t>
  </si>
  <si>
    <t>EngineeringResource256</t>
  </si>
  <si>
    <t>08/05/2023 00:00:00</t>
  </si>
  <si>
    <t>Engineering Resource 258</t>
  </si>
  <si>
    <t>IT; Product; Customer Support</t>
  </si>
  <si>
    <t>EngineeringResource258</t>
  </si>
  <si>
    <t>Engineering Resource 273</t>
  </si>
  <si>
    <t>Amsterdam; Malmo</t>
  </si>
  <si>
    <t>EngineeringResource273</t>
  </si>
  <si>
    <t>Engineering Resource 277</t>
  </si>
  <si>
    <t>IT; Sales; Engineering; Customer Support</t>
  </si>
  <si>
    <t xml:space="preserve">Copenhagen; Vasteras; Linkoping; Orebro  (+3 more)</t>
  </si>
  <si>
    <t>EngineeringResource277</t>
  </si>
  <si>
    <t>06/08/2024 00:00:00</t>
  </si>
  <si>
    <t>Engineering Resource 290</t>
  </si>
  <si>
    <t>EngineeringResource290</t>
  </si>
  <si>
    <t>02/03/2020 00:00:00</t>
  </si>
  <si>
    <t>Engineering Resource 301</t>
  </si>
  <si>
    <t>EngineeringResource301</t>
  </si>
  <si>
    <t>03/14/2022 00:00:00</t>
  </si>
  <si>
    <t>Engineering Resource 302</t>
  </si>
  <si>
    <t>EngineeringResource302</t>
  </si>
  <si>
    <t>05/03/2020 00:00:00</t>
  </si>
  <si>
    <t>Engineering Resource 313</t>
  </si>
  <si>
    <t>EngineeringResource313</t>
  </si>
  <si>
    <t>08/04/2024 00:00:00</t>
  </si>
  <si>
    <t>Engineering Resource 320</t>
  </si>
  <si>
    <t xml:space="preserve">Marketing; Sales; Product; Operations  (+1 more)</t>
  </si>
  <si>
    <t xml:space="preserve">London; Stockholm HQ; Uppsala; Orebro  (+3 more)</t>
  </si>
  <si>
    <t>EngineeringResource320</t>
  </si>
  <si>
    <t>09/11/2021 00:00:00</t>
  </si>
  <si>
    <t>Engineering Resource 348</t>
  </si>
  <si>
    <t>EngineeringResource348</t>
  </si>
  <si>
    <t>Engineering Resource 349</t>
  </si>
  <si>
    <t xml:space="preserve">Human Resources; Customer Support; Operations; Sales  (+6 more)</t>
  </si>
  <si>
    <t xml:space="preserve">Goteborg; Uppsala; Malmo; London  (+6 more)</t>
  </si>
  <si>
    <t>EngineeringResource349</t>
  </si>
  <si>
    <t>12/15/2024 00:00:00</t>
  </si>
  <si>
    <t>Engineering Resource 351</t>
  </si>
  <si>
    <t xml:space="preserve">Marketing; Product; Legal; Human Resources  (+3 more)</t>
  </si>
  <si>
    <t xml:space="preserve">Malmo; Stockholm HQ; Orebro; Berlin  (+3 more)</t>
  </si>
  <si>
    <t>EngineeringResource351</t>
  </si>
  <si>
    <t>06/18/2024 00:00:00</t>
  </si>
  <si>
    <t>Engineering Resource 354</t>
  </si>
  <si>
    <t xml:space="preserve">IT; Engineering; Research; Legal  (+6 more)</t>
  </si>
  <si>
    <t xml:space="preserve">Stockholm HQ; New York; London; Copenhagen  (+4 more)</t>
  </si>
  <si>
    <t>EngineeringResource354</t>
  </si>
  <si>
    <t>Engineering Resource 359</t>
  </si>
  <si>
    <t xml:space="preserve">Facilities; Legal; Sales; Customer Support  (+8 more)</t>
  </si>
  <si>
    <t xml:space="preserve">London; Stockholm HQ; Linkoping; Malmo  (+8 more)</t>
  </si>
  <si>
    <t>EngineeringResource359</t>
  </si>
  <si>
    <t>11/08/2023 00:00:00</t>
  </si>
  <si>
    <t>Engineering Resource 366</t>
  </si>
  <si>
    <t>EngineeringResource366</t>
  </si>
  <si>
    <t>06/05/2023 00:00:00</t>
  </si>
  <si>
    <t>Engineering Resource 367</t>
  </si>
  <si>
    <t>EngineeringResource367</t>
  </si>
  <si>
    <t>Engineering Resource 371</t>
  </si>
  <si>
    <t xml:space="preserve">Engineering; Legal; Marketing; Sales  (+6 more)</t>
  </si>
  <si>
    <t xml:space="preserve">Uppsala; Malmo; New York; Vasteras  (+6 more)</t>
  </si>
  <si>
    <t>EngineeringResource371</t>
  </si>
  <si>
    <t>Engineering Resource 372</t>
  </si>
  <si>
    <t>Amsterdam; London</t>
  </si>
  <si>
    <t>EngineeringResource372</t>
  </si>
  <si>
    <t>Engineering Resource 374</t>
  </si>
  <si>
    <t>EngineeringResource374</t>
  </si>
  <si>
    <t>Engineering Resource 383</t>
  </si>
  <si>
    <t xml:space="preserve">Legal; Product; Engineering; Marketing  (+3 more)</t>
  </si>
  <si>
    <t xml:space="preserve">Linkoping; Goteborg; Copenhagen; Uppsala  (+1 more)</t>
  </si>
  <si>
    <t>EngineeringResource383</t>
  </si>
  <si>
    <t>07/16/2020 00:00:00</t>
  </si>
  <si>
    <t>Engineering Resource 386</t>
  </si>
  <si>
    <t>EngineeringResource386</t>
  </si>
  <si>
    <t>06/21/2023 00:00:00</t>
  </si>
  <si>
    <t>Engineering Resource 39</t>
  </si>
  <si>
    <t>EngineeringResource39</t>
  </si>
  <si>
    <t>04/05/2024 00:00:00</t>
  </si>
  <si>
    <t>Engineering Resource 391</t>
  </si>
  <si>
    <t>EngineeringResource391</t>
  </si>
  <si>
    <t xml:space="preserve">Operations; Legal; IT; Engineering  (+4 more)</t>
  </si>
  <si>
    <t xml:space="preserve">New York; Stockholm HQ; Copenhagen; Uppsala  (+3 more)</t>
  </si>
  <si>
    <t>04/03/2023 00:00:00</t>
  </si>
  <si>
    <t>Engineering Resource 397</t>
  </si>
  <si>
    <t xml:space="preserve">Customer Support; IT; Research; Human Resources  (+8 more)</t>
  </si>
  <si>
    <t xml:space="preserve">Uppsala; Goteborg; Orebro; Amsterdam  (+8 more)</t>
  </si>
  <si>
    <t>EngineeringResource397</t>
  </si>
  <si>
    <t>12/11/2020 00:00:00</t>
  </si>
  <si>
    <t>Engineering Resource 402</t>
  </si>
  <si>
    <t>EngineeringResource402</t>
  </si>
  <si>
    <t xml:space="preserve">Research; Facilities; Finance; Marketing  (+4 more)</t>
  </si>
  <si>
    <t xml:space="preserve">Linkoping; Uppsala; New York; Vasteras  (+5 more)</t>
  </si>
  <si>
    <t>10/22/2020 00:00:00</t>
  </si>
  <si>
    <t>Engineering Resource 412</t>
  </si>
  <si>
    <t xml:space="preserve">Legal; Operations; Facilities; Research  (+7 more)</t>
  </si>
  <si>
    <t xml:space="preserve">London; Goteborg; Berlin; Linkoping  (+8 more)</t>
  </si>
  <si>
    <t>EngineeringResource412</t>
  </si>
  <si>
    <t>Engineering Resource 413</t>
  </si>
  <si>
    <t>EngineeringResource413</t>
  </si>
  <si>
    <t>05/22/2021 00:00:00</t>
  </si>
  <si>
    <t>Engineering Resource 421</t>
  </si>
  <si>
    <t xml:space="preserve">Product; Engineering; Legal; IT  (+5 more)</t>
  </si>
  <si>
    <t xml:space="preserve">Orebro; Copenhagen; Amsterdam; Vasteras  (+6 more)</t>
  </si>
  <si>
    <t>EngineeringResource421</t>
  </si>
  <si>
    <t>02/21/2025 00:00:00</t>
  </si>
  <si>
    <t>Engineering Resource 423</t>
  </si>
  <si>
    <t xml:space="preserve">IT; Engineering; Human Resources; Marketing  (+2 more)</t>
  </si>
  <si>
    <t xml:space="preserve">Linkoping; Orebro; Malmo; Berlin  (+2 more)</t>
  </si>
  <si>
    <t>EngineeringResource423</t>
  </si>
  <si>
    <t>Engineering Resource 424</t>
  </si>
  <si>
    <t xml:space="preserve">Product; Legal; Finance; Customer Support  (+3 more)</t>
  </si>
  <si>
    <t xml:space="preserve">London; Orebro; Amsterdam; Berlin  (+1 more)</t>
  </si>
  <si>
    <t>EngineeringResource424</t>
  </si>
  <si>
    <t>Engineering Resource 426</t>
  </si>
  <si>
    <t xml:space="preserve">Product; Finance; Engineering; Human Resources  (+2 more)</t>
  </si>
  <si>
    <t xml:space="preserve">London; Orebro; Malmo; New York  (+3 more)</t>
  </si>
  <si>
    <t>EngineeringResource426</t>
  </si>
  <si>
    <t>05/24/2021 00:00:00</t>
  </si>
  <si>
    <t>Engineering Resource 428</t>
  </si>
  <si>
    <t>EngineeringResource428</t>
  </si>
  <si>
    <t>12/04/2022 00:00:00</t>
  </si>
  <si>
    <t>Engineering Resource 438</t>
  </si>
  <si>
    <t xml:space="preserve">Product; Facilities; Legal; Engineering  (+6 more)</t>
  </si>
  <si>
    <t xml:space="preserve">Vasteras; Berlin; New York; Orebro  (+6 more)</t>
  </si>
  <si>
    <t>EngineeringResource438</t>
  </si>
  <si>
    <t>03/14/2021 00:00:00</t>
  </si>
  <si>
    <t>Engineering Resource 45</t>
  </si>
  <si>
    <t xml:space="preserve">Finance; Operations; Marketing; IT  (+3 more)</t>
  </si>
  <si>
    <t xml:space="preserve">Linkoping; Stockholm HQ; New York; Orebro  (+3 more)</t>
  </si>
  <si>
    <t>EngineeringResource45</t>
  </si>
  <si>
    <t>01/19/2024 00:00:00</t>
  </si>
  <si>
    <t>Engineering Resource 456</t>
  </si>
  <si>
    <t>EngineeringResource456</t>
  </si>
  <si>
    <t>11/21/2023 00:00:00</t>
  </si>
  <si>
    <t>Engineering Resource 476</t>
  </si>
  <si>
    <t>EngineeringResource476</t>
  </si>
  <si>
    <t>10/10/2021 00:00:00</t>
  </si>
  <si>
    <t>Engineering Resource 479</t>
  </si>
  <si>
    <t xml:space="preserve">Marketing; Customer Support; Research; Operations  (+2 more)</t>
  </si>
  <si>
    <t xml:space="preserve">Malmo; Linkoping; Stockholm HQ; Uppsala  (+5 more)</t>
  </si>
  <si>
    <t>EngineeringResource479</t>
  </si>
  <si>
    <t>Engineering Resource 487</t>
  </si>
  <si>
    <t xml:space="preserve">Research; Engineering; Legal; IT  (+3 more)</t>
  </si>
  <si>
    <t xml:space="preserve">Goteborg; Stockholm HQ; New York; Malmo  (+3 more)</t>
  </si>
  <si>
    <t>EngineeringResource487</t>
  </si>
  <si>
    <t>12/21/2021 00:00:00</t>
  </si>
  <si>
    <t>Engineering Resource 498</t>
  </si>
  <si>
    <t xml:space="preserve">Research; Sales; Engineering; Human Resources  (+1 more)</t>
  </si>
  <si>
    <t xml:space="preserve">Goteborg; Stockholm HQ; Malmo; Copenhagen  (+4 more)</t>
  </si>
  <si>
    <t>EngineeringResource498</t>
  </si>
  <si>
    <t>11/13/2022 00:00:00</t>
  </si>
  <si>
    <t xml:space="preserve">Engineering; Legal; Customer Support; IT  (+2 more)</t>
  </si>
  <si>
    <t xml:space="preserve">Malmo; Uppsala; Linkoping; New York  (+3 more)</t>
  </si>
  <si>
    <t>08/29/2023 00:00:00</t>
  </si>
  <si>
    <t>Engineering Resource 74</t>
  </si>
  <si>
    <t xml:space="preserve">Customer Support; Human Resources; Product; Engineering  (+1 more)</t>
  </si>
  <si>
    <t xml:space="preserve">London; Stockholm HQ; Orebro; Malmo  (+2 more)</t>
  </si>
  <si>
    <t>EngineeringResource74</t>
  </si>
  <si>
    <t>Engineering Resource 77</t>
  </si>
  <si>
    <t xml:space="preserve">IT; Engineering; Human Resources; Marketing  (+3 more)</t>
  </si>
  <si>
    <t>EngineeringResource77</t>
  </si>
  <si>
    <t>Engineering Resource 8</t>
  </si>
  <si>
    <t xml:space="preserve">Engineering; Operations; Facilities; Human Resources  (+1 more)</t>
  </si>
  <si>
    <t xml:space="preserve">Copenhagen; New York; Stockholm HQ; Amsterdam  (+2 more)</t>
  </si>
  <si>
    <t>EngineeringResource8</t>
  </si>
  <si>
    <t>Engineering Resource 84</t>
  </si>
  <si>
    <t>Marketing; Research; Engineering</t>
  </si>
  <si>
    <t>Linkoping; Uppsala; Stockholm HQ</t>
  </si>
  <si>
    <t>EngineeringResource84</t>
  </si>
  <si>
    <t>Engineering Resource 86</t>
  </si>
  <si>
    <t xml:space="preserve">Sales; Engineering; Product; Legal  (+6 more)</t>
  </si>
  <si>
    <t xml:space="preserve">Uppsala; Malmo; Amsterdam; Vasteras  (+7 more)</t>
  </si>
  <si>
    <t>EngineeringResource86</t>
  </si>
  <si>
    <t>08/28/2024 00:00:00</t>
  </si>
  <si>
    <t>Engineering Resource 90</t>
  </si>
  <si>
    <t>EngineeringResource90</t>
  </si>
  <si>
    <t>10/09/2023 00:00:00</t>
  </si>
  <si>
    <t>Engineering Resource 98</t>
  </si>
  <si>
    <t xml:space="preserve">Legal; Customer Support; Marketing; IT  (+4 more)</t>
  </si>
  <si>
    <t xml:space="preserve">Orebro; Stockholm HQ; Malmo; New York  (+6 more)</t>
  </si>
  <si>
    <t>EngineeringResource98</t>
  </si>
  <si>
    <t>02/29/2020 00:00:00</t>
  </si>
  <si>
    <t>Engineering Security 10</t>
  </si>
  <si>
    <t>EngineeringSecurity10</t>
  </si>
  <si>
    <t>Engineering Security 103</t>
  </si>
  <si>
    <t>Copenhagen; Orebro; Goteborg</t>
  </si>
  <si>
    <t>EngineeringSecurity103</t>
  </si>
  <si>
    <t>07/29/2022 00:00:00</t>
  </si>
  <si>
    <t>Engineering Security 106</t>
  </si>
  <si>
    <t>Goteborg; Orebro; Copenhagen</t>
  </si>
  <si>
    <t>EngineeringSecurity106</t>
  </si>
  <si>
    <t>07/20/2023 00:00:00</t>
  </si>
  <si>
    <t>Engineering Security 108</t>
  </si>
  <si>
    <t>Operations; Human Resources; Sales</t>
  </si>
  <si>
    <t>EngineeringSecurity108</t>
  </si>
  <si>
    <t>05/28/2021 00:00:00</t>
  </si>
  <si>
    <t>Engineering Security 114</t>
  </si>
  <si>
    <t xml:space="preserve">Marketing; Product; Operations; Engineering  (+3 more)</t>
  </si>
  <si>
    <t xml:space="preserve">Uppsala; Amsterdam; Orebro; Berlin  (+2 more)</t>
  </si>
  <si>
    <t>EngineeringSecurity114</t>
  </si>
  <si>
    <t>Engineering Security 118</t>
  </si>
  <si>
    <t>IT; Human Resources; Marketing</t>
  </si>
  <si>
    <t>New York; Linkoping; Malmo</t>
  </si>
  <si>
    <t>EngineeringSecurity118</t>
  </si>
  <si>
    <t>Engineering Security 137</t>
  </si>
  <si>
    <t>IT; Human Resources; Sales</t>
  </si>
  <si>
    <t>EngineeringSecurity137</t>
  </si>
  <si>
    <t>Engineering Security 141</t>
  </si>
  <si>
    <t xml:space="preserve">Legal; Human Resources; Engineering; Operations  (+2 more)</t>
  </si>
  <si>
    <t xml:space="preserve">Stockholm HQ; Orebro; Malmo; Amsterdam  (+2 more)</t>
  </si>
  <si>
    <t>EngineeringSecurity141</t>
  </si>
  <si>
    <t>Legal; Facilities</t>
  </si>
  <si>
    <t>Engineering Security 147</t>
  </si>
  <si>
    <t>Amsterdam; Berlin</t>
  </si>
  <si>
    <t>EngineeringSecurity147</t>
  </si>
  <si>
    <t>Engineering Security 151</t>
  </si>
  <si>
    <t>EngineeringSecurity151</t>
  </si>
  <si>
    <t>Engineering Security 154</t>
  </si>
  <si>
    <t xml:space="preserve">Engineering; Customer Support; IT; Product  (+8 more)</t>
  </si>
  <si>
    <t xml:space="preserve">New York; Vasteras; Stockholm HQ; Orebro  (+8 more)</t>
  </si>
  <si>
    <t>EngineeringSecurity154</t>
  </si>
  <si>
    <t>Engineering Security 155</t>
  </si>
  <si>
    <t xml:space="preserve">Research; Operations; Finance; Legal  (+8 more)</t>
  </si>
  <si>
    <t xml:space="preserve">New York; Berlin; London; Uppsala  (+8 more)</t>
  </si>
  <si>
    <t>EngineeringSecurity155</t>
  </si>
  <si>
    <t>08/05/2022 00:00:00</t>
  </si>
  <si>
    <t>Engineering Security 157</t>
  </si>
  <si>
    <t>Amsterdam; Copenhagen</t>
  </si>
  <si>
    <t>EngineeringSecurity157</t>
  </si>
  <si>
    <t>Engineering Security 167</t>
  </si>
  <si>
    <t>IT; Finance; Customer Support</t>
  </si>
  <si>
    <t>EngineeringSecurity167</t>
  </si>
  <si>
    <t>Engineering Security 192</t>
  </si>
  <si>
    <t>Marketing; Customer Support; Operations</t>
  </si>
  <si>
    <t>London; Orebro; Stockholm HQ</t>
  </si>
  <si>
    <t>EngineeringSecurity192</t>
  </si>
  <si>
    <t>Engineering Security 197</t>
  </si>
  <si>
    <t>Engineering; Customer Support; Legal</t>
  </si>
  <si>
    <t>EngineeringSecurity197</t>
  </si>
  <si>
    <t>11/09/2023 00:00:00</t>
  </si>
  <si>
    <t>Engineering Security 201</t>
  </si>
  <si>
    <t xml:space="preserve">Product; Legal; Engineering; Customer Support  (+3 more)</t>
  </si>
  <si>
    <t xml:space="preserve">Vasteras; London; Linkoping; Uppsala  (+3 more)</t>
  </si>
  <si>
    <t>EngineeringSecurity201</t>
  </si>
  <si>
    <t>08/02/2022 00:00:00</t>
  </si>
  <si>
    <t>Engineering Security 216</t>
  </si>
  <si>
    <t xml:space="preserve">Research; Product; Legal; Customer Support  (+3 more)</t>
  </si>
  <si>
    <t>EngineeringSecurity216</t>
  </si>
  <si>
    <t>06/11/2020 00:00:00</t>
  </si>
  <si>
    <t>Engineering Security 231</t>
  </si>
  <si>
    <t xml:space="preserve">Facilities; IT; Research; Legal  (+8 more)</t>
  </si>
  <si>
    <t xml:space="preserve">Goteborg; Amsterdam; Copenhagen; Linkoping  (+8 more)</t>
  </si>
  <si>
    <t>EngineeringSecurity231</t>
  </si>
  <si>
    <t>Engineering Security 232</t>
  </si>
  <si>
    <t>Berlin; Linkoping</t>
  </si>
  <si>
    <t>EngineeringSecurity232</t>
  </si>
  <si>
    <t>Engineering Security 244</t>
  </si>
  <si>
    <t>Goteborg; Berlin; Malmo</t>
  </si>
  <si>
    <t>EngineeringSecurity244</t>
  </si>
  <si>
    <t>Engineering Security 250</t>
  </si>
  <si>
    <t xml:space="preserve">IT; Engineering; Legal; Facilities  (+8 more)</t>
  </si>
  <si>
    <t xml:space="preserve">Uppsala; New York; Orebro; Goteborg  (+8 more)</t>
  </si>
  <si>
    <t>EngineeringSecurity250</t>
  </si>
  <si>
    <t>Engineering Security 253</t>
  </si>
  <si>
    <t xml:space="preserve">Human Resources; Customer Support; Marketing; Legal  (+8 more)</t>
  </si>
  <si>
    <t xml:space="preserve">Berlin; Linkoping; Vasteras; Amsterdam  (+8 more)</t>
  </si>
  <si>
    <t>EngineeringSecurity253</t>
  </si>
  <si>
    <t>12/28/2023 00:00:00</t>
  </si>
  <si>
    <t>Engineering Security 254</t>
  </si>
  <si>
    <t xml:space="preserve">Research; Operations; Engineering; Human Resources  (+7 more)</t>
  </si>
  <si>
    <t>EngineeringSecurity254</t>
  </si>
  <si>
    <t>11/23/2020 00:00:00</t>
  </si>
  <si>
    <t>Engineering Security 255</t>
  </si>
  <si>
    <t xml:space="preserve">Human Resources; Facilities; Engineering; Customer Support  (+7 more)</t>
  </si>
  <si>
    <t xml:space="preserve">Uppsala; Amsterdam; Berlin; London  (+7 more)</t>
  </si>
  <si>
    <t>EngineeringSecurity255</t>
  </si>
  <si>
    <t>11/10/2024 00:00:00</t>
  </si>
  <si>
    <t>Engineering Security 256</t>
  </si>
  <si>
    <t>IT; Human Resources; Operations</t>
  </si>
  <si>
    <t>EngineeringSecurity256</t>
  </si>
  <si>
    <t>Engineering Security 267</t>
  </si>
  <si>
    <t>Finance; IT; Customer Support</t>
  </si>
  <si>
    <t>New York; Orebro; Malmo</t>
  </si>
  <si>
    <t>EngineeringSecurity267</t>
  </si>
  <si>
    <t>07/09/2022 00:00:00</t>
  </si>
  <si>
    <t>Engineering Security 272</t>
  </si>
  <si>
    <t xml:space="preserve">Engineering; IT; Research; Marketing  (+1 more)</t>
  </si>
  <si>
    <t xml:space="preserve">Amsterdam; Copenhagen; Stockholm HQ; Uppsala  (+2 more)</t>
  </si>
  <si>
    <t>EngineeringSecurity272</t>
  </si>
  <si>
    <t>Engineering Security 275</t>
  </si>
  <si>
    <t xml:space="preserve">Customer Support; Research; Product; Legal  (+7 more)</t>
  </si>
  <si>
    <t xml:space="preserve">Orebro; Uppsala; Copenhagen; Linkoping  (+8 more)</t>
  </si>
  <si>
    <t>EngineeringSecurity275</t>
  </si>
  <si>
    <t>Engineering Security 277</t>
  </si>
  <si>
    <t>EngineeringSecurity277</t>
  </si>
  <si>
    <t>Engineering Security 285</t>
  </si>
  <si>
    <t xml:space="preserve">Legal; Product; Research; Finance  (+5 more)</t>
  </si>
  <si>
    <t xml:space="preserve">Orebro; Stockholm HQ; Malmo; Uppsala  (+6 more)</t>
  </si>
  <si>
    <t>EngineeringSecurity285</t>
  </si>
  <si>
    <t>10/30/2024 00:00:00</t>
  </si>
  <si>
    <t>Engineering Security 299</t>
  </si>
  <si>
    <t>EngineeringSecurity299</t>
  </si>
  <si>
    <t>04/03/2022 00:00:00</t>
  </si>
  <si>
    <t>Engineering Security 301</t>
  </si>
  <si>
    <t xml:space="preserve">Research; Customer Support; Marketing; Sales  (+1 more)</t>
  </si>
  <si>
    <t xml:space="preserve">Stockholm HQ; Uppsala; Vasteras; Goteborg  (+2 more)</t>
  </si>
  <si>
    <t>EngineeringSecurity301</t>
  </si>
  <si>
    <t>02/26/2025 00:00:00</t>
  </si>
  <si>
    <t>Engineering Security 306</t>
  </si>
  <si>
    <t>Finance; Customer Support</t>
  </si>
  <si>
    <t>EngineeringSecurity306</t>
  </si>
  <si>
    <t>12/13/2024 00:00:00</t>
  </si>
  <si>
    <t>Engineering Security 342</t>
  </si>
  <si>
    <t>Engineering; Product; Legal; Operations</t>
  </si>
  <si>
    <t xml:space="preserve">Copenhagen; Stockholm HQ; Orebro; Berlin  (+3 more)</t>
  </si>
  <si>
    <t>EngineeringSecurity342</t>
  </si>
  <si>
    <t>06/04/2020 00:00:00</t>
  </si>
  <si>
    <t>Engineering Security 346</t>
  </si>
  <si>
    <t>Product; IT</t>
  </si>
  <si>
    <t>London; New York; Uppsala</t>
  </si>
  <si>
    <t>EngineeringSecurity346</t>
  </si>
  <si>
    <t>01/07/2023 00:00:00</t>
  </si>
  <si>
    <t>Engineering Security 352</t>
  </si>
  <si>
    <t xml:space="preserve">Marketing; IT; Operations; Customer Support  (+3 more)</t>
  </si>
  <si>
    <t xml:space="preserve">Uppsala; Orebro; Berlin; Malmo  (+3 more)</t>
  </si>
  <si>
    <t>EngineeringSecurity352</t>
  </si>
  <si>
    <t>08/23/2022 00:00:00</t>
  </si>
  <si>
    <t>Engineering Security 356</t>
  </si>
  <si>
    <t xml:space="preserve">Sales; Engineering; Legal; IT  (+5 more)</t>
  </si>
  <si>
    <t xml:space="preserve">Vasteras; Berlin; London; Stockholm HQ  (+5 more)</t>
  </si>
  <si>
    <t>EngineeringSecurity356</t>
  </si>
  <si>
    <t>01/08/2024 00:00:00</t>
  </si>
  <si>
    <t>Engineering Security 359</t>
  </si>
  <si>
    <t xml:space="preserve">Finance; IT; Research; Operations  (+7 more)</t>
  </si>
  <si>
    <t xml:space="preserve">Amsterdam; London; Goteborg; Linkoping  (+7 more)</t>
  </si>
  <si>
    <t>EngineeringSecurity359</t>
  </si>
  <si>
    <t>05/29/2022 00:00:00</t>
  </si>
  <si>
    <t>Engineering Security 364</t>
  </si>
  <si>
    <t>EngineeringSecurity364</t>
  </si>
  <si>
    <t>Engineering Security 367</t>
  </si>
  <si>
    <t xml:space="preserve">Sales; Research; Product; Operations  (+2 more)</t>
  </si>
  <si>
    <t xml:space="preserve">Stockholm HQ; Vasteras; Orebro; Malmo  (+3 more)</t>
  </si>
  <si>
    <t>EngineeringSecurity367</t>
  </si>
  <si>
    <t>Engineering Security 387</t>
  </si>
  <si>
    <t xml:space="preserve">Research; Operations; Customer Support; Marketing  (+2 more)</t>
  </si>
  <si>
    <t xml:space="preserve">Amsterdam; Copenhagen; Stockholm HQ; Vasteras  (+2 more)</t>
  </si>
  <si>
    <t>EngineeringSecurity387</t>
  </si>
  <si>
    <t>08/14/2024 00:00:00</t>
  </si>
  <si>
    <t>Engineering Security 39</t>
  </si>
  <si>
    <t>EngineeringSecurity39</t>
  </si>
  <si>
    <t>Engineering Security 396</t>
  </si>
  <si>
    <t xml:space="preserve">Sales; Facilities; Customer Support; Operations  (+8 more)</t>
  </si>
  <si>
    <t xml:space="preserve">Amsterdam; Linkoping; London; Stockholm HQ  (+7 more)</t>
  </si>
  <si>
    <t>EngineeringSecurity396</t>
  </si>
  <si>
    <t>Engineering Security 398</t>
  </si>
  <si>
    <t>Customer Support; IT; Research; Facilities</t>
  </si>
  <si>
    <t xml:space="preserve">Uppsala; Malmo; New York; Orebro  (+1 more)</t>
  </si>
  <si>
    <t>EngineeringSecurity398</t>
  </si>
  <si>
    <t>05/12/2024 00:00:00</t>
  </si>
  <si>
    <t>Engineering Security 4</t>
  </si>
  <si>
    <t xml:space="preserve">Customer Support; Marketing; Product; IT  (+5 more)</t>
  </si>
  <si>
    <t xml:space="preserve">Uppsala; Copenhagen; Malmo; Linkoping  (+5 more)</t>
  </si>
  <si>
    <t>EngineeringSecurity4</t>
  </si>
  <si>
    <t>Engineering Security 401</t>
  </si>
  <si>
    <t xml:space="preserve">Sales; Facilities; Operations; Legal  (+4 more)</t>
  </si>
  <si>
    <t xml:space="preserve">Malmo; Stockholm HQ; Goteborg; Linkoping  (+6 more)</t>
  </si>
  <si>
    <t>EngineeringSecurity401</t>
  </si>
  <si>
    <t xml:space="preserve">Finance; Operations; Legal; Facilities  (+7 more)</t>
  </si>
  <si>
    <t xml:space="preserve">London; Goteborg; Copenhagen; Berlin  (+8 more)</t>
  </si>
  <si>
    <t>04/12/2025 00:00:00</t>
  </si>
  <si>
    <t>Engineering Security 410</t>
  </si>
  <si>
    <t xml:space="preserve">Legal; Customer Support; Human Resources; Finance  (+5 more)</t>
  </si>
  <si>
    <t xml:space="preserve">Copenhagen; Amsterdam; Malmo; Linkoping  (+5 more)</t>
  </si>
  <si>
    <t>EngineeringSecurity410</t>
  </si>
  <si>
    <t>03/27/2025 00:00:00</t>
  </si>
  <si>
    <t>Engineering Security 414</t>
  </si>
  <si>
    <t>EngineeringSecurity414</t>
  </si>
  <si>
    <t>08/22/2024 00:00:00</t>
  </si>
  <si>
    <t>Engineering Security 424</t>
  </si>
  <si>
    <t>Product; Marketing; Facilities</t>
  </si>
  <si>
    <t>EngineeringSecurity424</t>
  </si>
  <si>
    <t>Engineering Security 427</t>
  </si>
  <si>
    <t>EngineeringSecurity427</t>
  </si>
  <si>
    <t xml:space="preserve">Marketing; Product; Legal; Human Resources  (+6 more)</t>
  </si>
  <si>
    <t xml:space="preserve">Amsterdam; Stockholm HQ; New York; Vasteras  (+4 more)</t>
  </si>
  <si>
    <t>01/04/2025 00:00:00</t>
  </si>
  <si>
    <t>Engineering Security 457</t>
  </si>
  <si>
    <t xml:space="preserve">Sales; Human Resources; Research; Product  (+5 more)</t>
  </si>
  <si>
    <t xml:space="preserve">London; Malmo; Goteborg; Stockholm HQ  (+7 more)</t>
  </si>
  <si>
    <t>EngineeringSecurity457</t>
  </si>
  <si>
    <t>Engineering Security 466</t>
  </si>
  <si>
    <t xml:space="preserve">Customer Support; Facilities; Research; Finance  (+7 more)</t>
  </si>
  <si>
    <t xml:space="preserve">Vasteras; Orebro; Malmo; London  (+6 more)</t>
  </si>
  <si>
    <t>EngineeringSecurity466</t>
  </si>
  <si>
    <t>05/27/2024 00:00:00</t>
  </si>
  <si>
    <t>Goteborg; Copenhagen; Berlin</t>
  </si>
  <si>
    <t>07/12/2021 00:00:00</t>
  </si>
  <si>
    <t>Engineering Security 469</t>
  </si>
  <si>
    <t xml:space="preserve">Research; Engineering; IT; Sales  (+4 more)</t>
  </si>
  <si>
    <t xml:space="preserve">Amsterdam; Uppsala; Goteborg; Copenhagen  (+5 more)</t>
  </si>
  <si>
    <t>EngineeringSecurity469</t>
  </si>
  <si>
    <t>03/11/2025 00:00:00</t>
  </si>
  <si>
    <t>Engineering Security 481</t>
  </si>
  <si>
    <t>EngineeringSecurity481</t>
  </si>
  <si>
    <t>Engineering Security 484</t>
  </si>
  <si>
    <t>Human Resources; Facilities; Operations</t>
  </si>
  <si>
    <t>EngineeringSecurity484</t>
  </si>
  <si>
    <t>Engineering Security 49</t>
  </si>
  <si>
    <t xml:space="preserve">Finance; Engineering; Legal; Marketing  (+2 more)</t>
  </si>
  <si>
    <t>Copenhagen; London; Uppsala; Goteborg</t>
  </si>
  <si>
    <t>EngineeringSecurity49</t>
  </si>
  <si>
    <t>Engineering Security 491</t>
  </si>
  <si>
    <t>EngineeringSecurity491</t>
  </si>
  <si>
    <t>Engineering Security 52</t>
  </si>
  <si>
    <t xml:space="preserve">Marketing; Product; Engineering; Customer Support  (+3 more)</t>
  </si>
  <si>
    <t xml:space="preserve">Uppsala; Goteborg; Stockholm HQ; Copenhagen  (+3 more)</t>
  </si>
  <si>
    <t>EngineeringSecurity52</t>
  </si>
  <si>
    <t>11/13/2020 00:00:00</t>
  </si>
  <si>
    <t>Engineering Security 57</t>
  </si>
  <si>
    <t xml:space="preserve">Product; Operations; Sales; Customer Support  (+7 more)</t>
  </si>
  <si>
    <t xml:space="preserve">Berlin; Orebro; Stockholm HQ; Uppsala  (+7 more)</t>
  </si>
  <si>
    <t>EngineeringSecurity57</t>
  </si>
  <si>
    <t>Engineering Security 58</t>
  </si>
  <si>
    <t>EngineeringSecurity58</t>
  </si>
  <si>
    <t>03/17/2020 00:00:00</t>
  </si>
  <si>
    <t>Engineering Security 60</t>
  </si>
  <si>
    <t xml:space="preserve">Product; Customer Support; Legal; Sales  (+3 more)</t>
  </si>
  <si>
    <t xml:space="preserve">Vasteras; Uppsala; Goteborg; London  (+6 more)</t>
  </si>
  <si>
    <t>EngineeringSecurity60</t>
  </si>
  <si>
    <t>02/22/2025 00:00:00</t>
  </si>
  <si>
    <t>Engineering Security 61</t>
  </si>
  <si>
    <t xml:space="preserve">Sales; Legal; Human Resources; IT  (+2 more)</t>
  </si>
  <si>
    <t xml:space="preserve">Amsterdam; Vasteras; Linkoping; Malmo  (+2 more)</t>
  </si>
  <si>
    <t>EngineeringSecurity61</t>
  </si>
  <si>
    <t>08/18/2024 00:00:00</t>
  </si>
  <si>
    <t xml:space="preserve">Operations; IT; Sales; Engineering  (+1 more)</t>
  </si>
  <si>
    <t>Engineering Security 68</t>
  </si>
  <si>
    <t>New York; Goteborg</t>
  </si>
  <si>
    <t>EngineeringSecurity68</t>
  </si>
  <si>
    <t>Engineering Security 8</t>
  </si>
  <si>
    <t xml:space="preserve">Legal; Facilities; Product; Marketing  (+2 more)</t>
  </si>
  <si>
    <t xml:space="preserve">Stockholm HQ; Uppsala; Orebro; Amsterdam  (+4 more)</t>
  </si>
  <si>
    <t>EngineeringSecurity8</t>
  </si>
  <si>
    <t>Engineering Security 92</t>
  </si>
  <si>
    <t xml:space="preserve">Product; Operations; Legal; Marketing  (+5 more)</t>
  </si>
  <si>
    <t>EngineeringSecurity92</t>
  </si>
  <si>
    <t>Engineering Security 98</t>
  </si>
  <si>
    <t xml:space="preserve">Product; Marketing; Research; Engineering  (+3 more)</t>
  </si>
  <si>
    <t xml:space="preserve">Orebro; Goteborg; Berlin; London  (+3 more)</t>
  </si>
  <si>
    <t>EngineeringSecurity98</t>
  </si>
  <si>
    <t>Engineering Task Force 107</t>
  </si>
  <si>
    <t xml:space="preserve">Product; Customer Support; Sales; Human Resources  (+1 more)</t>
  </si>
  <si>
    <t xml:space="preserve">Copenhagen; Uppsala; Malmo; New York  (+3 more)</t>
  </si>
  <si>
    <t>EngineeringTaskForce107</t>
  </si>
  <si>
    <t>Engineering Task Force 110</t>
  </si>
  <si>
    <t xml:space="preserve">Sales; Engineering; Legal; Finance  (+4 more)</t>
  </si>
  <si>
    <t xml:space="preserve">Uppsala; London; Orebro; Vasteras  (+4 more)</t>
  </si>
  <si>
    <t>EngineeringTaskForce110</t>
  </si>
  <si>
    <t>Engineering Task Force 117</t>
  </si>
  <si>
    <t xml:space="preserve">Operations; Customer Support; Research; Legal  (+7 more)</t>
  </si>
  <si>
    <t xml:space="preserve">Amsterdam; Copenhagen; Goteborg; Stockholm HQ  (+7 more)</t>
  </si>
  <si>
    <t>EngineeringTaskForce117</t>
  </si>
  <si>
    <t>Engineering Task Force 12</t>
  </si>
  <si>
    <t xml:space="preserve">Legal; IT; Human Resources; Facilities  (+8 more)</t>
  </si>
  <si>
    <t xml:space="preserve">Stockholm HQ; Uppsala; Malmo; Amsterdam  (+7 more)</t>
  </si>
  <si>
    <t>EngineeringTaskForce12</t>
  </si>
  <si>
    <t>Engineering Task Force 136</t>
  </si>
  <si>
    <t xml:space="preserve">Marketing; Customer Support; IT; Human Resources  (+8 more)</t>
  </si>
  <si>
    <t xml:space="preserve">Orebro; Goteborg; Amsterdam; Copenhagen  (+8 more)</t>
  </si>
  <si>
    <t>EngineeringTaskForce136</t>
  </si>
  <si>
    <t>Engineering Task Force 145</t>
  </si>
  <si>
    <t>EngineeringTaskForce145</t>
  </si>
  <si>
    <t>Engineering Task Force 157</t>
  </si>
  <si>
    <t xml:space="preserve">Operations; Product; Customer Support; Legal  (+4 more)</t>
  </si>
  <si>
    <t xml:space="preserve">New York; Stockholm HQ; Orebro; Berlin  (+6 more)</t>
  </si>
  <si>
    <t>EngineeringTaskForce157</t>
  </si>
  <si>
    <t>Engineering Task Force 164</t>
  </si>
  <si>
    <t xml:space="preserve">Product; Legal; IT; Human Resources  (+8 more)</t>
  </si>
  <si>
    <t xml:space="preserve">Amsterdam; London; Vasteras; Orebro  (+6 more)</t>
  </si>
  <si>
    <t>EngineeringTaskForce164</t>
  </si>
  <si>
    <t>Engineering Task Force 190</t>
  </si>
  <si>
    <t>EngineeringTaskForce190</t>
  </si>
  <si>
    <t>02/18/2025 00:00:00</t>
  </si>
  <si>
    <t>Engineering Task Force 213</t>
  </si>
  <si>
    <t xml:space="preserve">Sales; Product; Legal; Engineering  (+5 more)</t>
  </si>
  <si>
    <t xml:space="preserve">Malmo; Uppsala; Orebro; Copenhagen  (+5 more)</t>
  </si>
  <si>
    <t>EngineeringTaskForce213</t>
  </si>
  <si>
    <t>02/21/2023 00:00:00</t>
  </si>
  <si>
    <t>Engineering Task Force 219</t>
  </si>
  <si>
    <t xml:space="preserve">Legal; Operations; Sales; Product  (+7 more)</t>
  </si>
  <si>
    <t xml:space="preserve">New York; Amsterdam; Copenhagen; London  (+8 more)</t>
  </si>
  <si>
    <t>EngineeringTaskForce219</t>
  </si>
  <si>
    <t>01/05/2023 00:00:00</t>
  </si>
  <si>
    <t>Engineering Task Force 222</t>
  </si>
  <si>
    <t xml:space="preserve">Product; Research; IT; Facilities  (+8 more)</t>
  </si>
  <si>
    <t xml:space="preserve">New York; London; Malmo; Vasteras  (+8 more)</t>
  </si>
  <si>
    <t>EngineeringTaskForce222</t>
  </si>
  <si>
    <t>Engineering Task Force 224</t>
  </si>
  <si>
    <t xml:space="preserve">Research; IT; Facilities; Engineering  (+6 more)</t>
  </si>
  <si>
    <t xml:space="preserve">Copenhagen; Goteborg; Stockholm HQ; New York  (+7 more)</t>
  </si>
  <si>
    <t>EngineeringTaskForce224</t>
  </si>
  <si>
    <t>06/02/2020 00:00:00</t>
  </si>
  <si>
    <t>Engineering Task Force 230</t>
  </si>
  <si>
    <t>Engineering; Customer Support</t>
  </si>
  <si>
    <t>Linkoping; Malmo; Stockholm HQ</t>
  </si>
  <si>
    <t>EngineeringTaskForce230</t>
  </si>
  <si>
    <t>Engineering Task Force 240</t>
  </si>
  <si>
    <t>EngineeringTaskForce240</t>
  </si>
  <si>
    <t>02/03/2024 00:00:00</t>
  </si>
  <si>
    <t>Engineering Task Force 29</t>
  </si>
  <si>
    <t xml:space="preserve">Human Resources; Sales; Product; Operations  (+8 more)</t>
  </si>
  <si>
    <t xml:space="preserve">Linkoping; Copenhagen; Amsterdam; New York  (+6 more)</t>
  </si>
  <si>
    <t>EngineeringTaskForce29</t>
  </si>
  <si>
    <t xml:space="preserve">Research; Customer Support; Human Resources; Sales  (+2 more)</t>
  </si>
  <si>
    <t xml:space="preserve">Orebro; Stockholm HQ; Uppsala; Vasteras  (+3 more)</t>
  </si>
  <si>
    <t>06/16/2021 00:00:00</t>
  </si>
  <si>
    <t>Engineering Task Force 291</t>
  </si>
  <si>
    <t>Finance; IT; Engineering</t>
  </si>
  <si>
    <t>Berlin; Stockholm HQ</t>
  </si>
  <si>
    <t>EngineeringTaskForce291</t>
  </si>
  <si>
    <t>Engineering Task Force 3</t>
  </si>
  <si>
    <t xml:space="preserve">IT; Product; Facilities; Operations  (+8 more)</t>
  </si>
  <si>
    <t xml:space="preserve">Goteborg; New York; Copenhagen; Uppsala  (+8 more)</t>
  </si>
  <si>
    <t>EngineeringTaskForce3</t>
  </si>
  <si>
    <t>Engineering Task Force 301</t>
  </si>
  <si>
    <t>EngineeringTaskForce301</t>
  </si>
  <si>
    <t>Engineering Task Force 309</t>
  </si>
  <si>
    <t>Sales; Finance</t>
  </si>
  <si>
    <t>EngineeringTaskForce309</t>
  </si>
  <si>
    <t>Engineering Task Force 317</t>
  </si>
  <si>
    <t>Copenhagen; Uppsala</t>
  </si>
  <si>
    <t>EngineeringTaskForce317</t>
  </si>
  <si>
    <t>05/30/2025 00:00:00</t>
  </si>
  <si>
    <t>Engineering Task Force 32</t>
  </si>
  <si>
    <t>Finance; Engineering; Sales</t>
  </si>
  <si>
    <t>Berlin; New York</t>
  </si>
  <si>
    <t>EngineeringTaskForce32</t>
  </si>
  <si>
    <t>05/15/2025 00:00:00</t>
  </si>
  <si>
    <t>Engineering Task Force 324</t>
  </si>
  <si>
    <t xml:space="preserve">Research; Product; Finance; Legal  (+7 more)</t>
  </si>
  <si>
    <t xml:space="preserve">Goteborg; New York; Stockholm HQ; Uppsala  (+8 more)</t>
  </si>
  <si>
    <t>EngineeringTaskForce324</t>
  </si>
  <si>
    <t>08/27/2024 00:00:00</t>
  </si>
  <si>
    <t>Engineering Task Force 344</t>
  </si>
  <si>
    <t>IT; Legal</t>
  </si>
  <si>
    <t>EngineeringTaskForce344</t>
  </si>
  <si>
    <t>11/02/2024 00:00:00</t>
  </si>
  <si>
    <t>Engineering Task Force 357</t>
  </si>
  <si>
    <t>New York; Berlin; Malmo</t>
  </si>
  <si>
    <t>EngineeringTaskForce357</t>
  </si>
  <si>
    <t>03/03/2020 00:00:00</t>
  </si>
  <si>
    <t>Engineering Task Force 36</t>
  </si>
  <si>
    <t xml:space="preserve">IT; Legal; Customer Support; Operations  (+8 more)</t>
  </si>
  <si>
    <t xml:space="preserve">London; Copenhagen; Linkoping; Goteborg  (+8 more)</t>
  </si>
  <si>
    <t>EngineeringTaskForce36</t>
  </si>
  <si>
    <t>Engineering Task Force 360</t>
  </si>
  <si>
    <t xml:space="preserve">Facilities; Research; Human Resources; IT  (+8 more)</t>
  </si>
  <si>
    <t xml:space="preserve">Berlin; Uppsala; New York; Linkoping  (+8 more)</t>
  </si>
  <si>
    <t>EngineeringTaskForce360</t>
  </si>
  <si>
    <t>Engineering Task Force 382</t>
  </si>
  <si>
    <t xml:space="preserve">IT; Marketing; Human Resources; Engineering  (+1 more)</t>
  </si>
  <si>
    <t xml:space="preserve">Stockholm HQ; Berlin; New York; Vasteras  (+2 more)</t>
  </si>
  <si>
    <t>EngineeringTaskForce382</t>
  </si>
  <si>
    <t>04/12/2024 00:00:00</t>
  </si>
  <si>
    <t>Engineering Task Force 386</t>
  </si>
  <si>
    <t xml:space="preserve">Legal; Engineering; Finance; Customer Support  (+3 more)</t>
  </si>
  <si>
    <t xml:space="preserve">New York; Stockholm HQ; Uppsala; Copenhagen  (+2 more)</t>
  </si>
  <si>
    <t>EngineeringTaskForce386</t>
  </si>
  <si>
    <t>Engineering Task Force 387</t>
  </si>
  <si>
    <t xml:space="preserve">Human Resources; Product; Engineering; Research  (+2 more)</t>
  </si>
  <si>
    <t xml:space="preserve">Orebro; Amsterdam; Vasteras; Goteborg  (+1 more)</t>
  </si>
  <si>
    <t>EngineeringTaskForce387</t>
  </si>
  <si>
    <t>Engineering Task Force 390</t>
  </si>
  <si>
    <t xml:space="preserve">Engineering; IT; Product; Sales  (+1 more)</t>
  </si>
  <si>
    <t xml:space="preserve">New York; Goteborg; Uppsala; Orebro  (+2 more)</t>
  </si>
  <si>
    <t>EngineeringTaskForce390</t>
  </si>
  <si>
    <t>07/25/2023 00:00:00</t>
  </si>
  <si>
    <t>Engineering Task Force 399</t>
  </si>
  <si>
    <t xml:space="preserve">Facilities; Engineering; IT; Sales  (+7 more)</t>
  </si>
  <si>
    <t xml:space="preserve">Linkoping; Goteborg; London; Malmo  (+8 more)</t>
  </si>
  <si>
    <t>EngineeringTaskForce399</t>
  </si>
  <si>
    <t>03/17/2022 00:00:00</t>
  </si>
  <si>
    <t>Engineering Task Force 408</t>
  </si>
  <si>
    <t>EngineeringTaskForce408</t>
  </si>
  <si>
    <t>03/01/2025 00:00:00</t>
  </si>
  <si>
    <t>Engineering Task Force 413</t>
  </si>
  <si>
    <t xml:space="preserve">Product; Facilities; Sales; Finance  (+8 more)</t>
  </si>
  <si>
    <t xml:space="preserve">Orebro; Stockholm HQ; London; Linkoping  (+7 more)</t>
  </si>
  <si>
    <t>EngineeringTaskForce413</t>
  </si>
  <si>
    <t>Engineering Task Force 423</t>
  </si>
  <si>
    <t xml:space="preserve">Engineering; Legal; Marketing; Operations  (+7 more)</t>
  </si>
  <si>
    <t xml:space="preserve">Vasteras; New York; Goteborg; Stockholm HQ  (+8 more)</t>
  </si>
  <si>
    <t>EngineeringTaskForce423</t>
  </si>
  <si>
    <t>Engineering Task Force 432</t>
  </si>
  <si>
    <t xml:space="preserve">Human Resources; Product; Operations; Legal  (+3 more)</t>
  </si>
  <si>
    <t>EngineeringTaskForce432</t>
  </si>
  <si>
    <t>Engineering Task Force 433</t>
  </si>
  <si>
    <t xml:space="preserve">Product; Human Resources; Sales; Marketing  (+6 more)</t>
  </si>
  <si>
    <t xml:space="preserve">Stockholm HQ; Orebro; Berlin; Goteborg  (+5 more)</t>
  </si>
  <si>
    <t>EngineeringTaskForce433</t>
  </si>
  <si>
    <t>10/10/2020 00:00:00</t>
  </si>
  <si>
    <t>Engineering Task Force 447</t>
  </si>
  <si>
    <t>EngineeringTaskForce447</t>
  </si>
  <si>
    <t>Engineering Task Force 452</t>
  </si>
  <si>
    <t xml:space="preserve">Marketing; IT; Finance; Human Resources  (+3 more)</t>
  </si>
  <si>
    <t xml:space="preserve">Vasteras; Malmo; Goteborg; Berlin  (+5 more)</t>
  </si>
  <si>
    <t>EngineeringTaskForce452</t>
  </si>
  <si>
    <t>Engineering Task Force 466</t>
  </si>
  <si>
    <t xml:space="preserve">Vasteras; Berlin; Malmo; Amsterdam  (+2 more)</t>
  </si>
  <si>
    <t>EngineeringTaskForce466</t>
  </si>
  <si>
    <t>Engineering Task Force 469</t>
  </si>
  <si>
    <t>EngineeringTaskForce469</t>
  </si>
  <si>
    <t>Engineering Task Force 470</t>
  </si>
  <si>
    <t xml:space="preserve">Finance; Legal; Marketing; IT  (+4 more)</t>
  </si>
  <si>
    <t xml:space="preserve">Berlin; Stockholm HQ; New York; Amsterdam  (+5 more)</t>
  </si>
  <si>
    <t>EngineeringTaskForce470</t>
  </si>
  <si>
    <t>11/01/2022 00:00:00</t>
  </si>
  <si>
    <t>Engineering Task Force 482</t>
  </si>
  <si>
    <t xml:space="preserve">Operations; Facilities; Customer Support; Human Resources  (+2 more)</t>
  </si>
  <si>
    <t xml:space="preserve">Stockholm HQ; London; Goteborg; Copenhagen  (+2 more)</t>
  </si>
  <si>
    <t>EngineeringTaskForce482</t>
  </si>
  <si>
    <t>08/14/2021 00:00:00</t>
  </si>
  <si>
    <t xml:space="preserve">Sales; Research; Operations; Human Resources  (+2 more)</t>
  </si>
  <si>
    <t xml:space="preserve">Stockholm HQ; Copenhagen; Uppsala; New York  (+2 more)</t>
  </si>
  <si>
    <t>05/29/2020 00:00:00</t>
  </si>
  <si>
    <t>Engineering Task Force 495</t>
  </si>
  <si>
    <t>Marketing; Human Resources; Facilities</t>
  </si>
  <si>
    <t>EngineeringTaskForce495</t>
  </si>
  <si>
    <t>Engineering Task Force 497</t>
  </si>
  <si>
    <t xml:space="preserve">Legal; Finance; Marketing; IT  (+4 more)</t>
  </si>
  <si>
    <t>EngineeringTaskForce497</t>
  </si>
  <si>
    <t>09/04/2020 00:00:00</t>
  </si>
  <si>
    <t>Engineering Task Force 50</t>
  </si>
  <si>
    <t xml:space="preserve">Engineering; Operations; Customer Support; IT  (+3 more)</t>
  </si>
  <si>
    <t xml:space="preserve">London; Orebro; Malmo; Goteborg  (+6 more)</t>
  </si>
  <si>
    <t>EngineeringTaskForce50</t>
  </si>
  <si>
    <t>Engineering Task Force 55</t>
  </si>
  <si>
    <t xml:space="preserve">Engineering; Legal; Sales; Product  (+2 more)</t>
  </si>
  <si>
    <t xml:space="preserve">Amsterdam; London; Copenhagen; Uppsala  (+1 more)</t>
  </si>
  <si>
    <t>EngineeringTaskForce55</t>
  </si>
  <si>
    <t>Engineering Task Force 58</t>
  </si>
  <si>
    <t xml:space="preserve">Product; Research; Human Resources; Marketing  (+2 more)</t>
  </si>
  <si>
    <t xml:space="preserve">New York; Goteborg; Orebro; Amsterdam  (+2 more)</t>
  </si>
  <si>
    <t>EngineeringTaskForce58</t>
  </si>
  <si>
    <t>11/24/2023 00:00:00</t>
  </si>
  <si>
    <t>Engineering Task Force 60</t>
  </si>
  <si>
    <t xml:space="preserve">Customer Support; Finance; Sales; Product  (+6 more)</t>
  </si>
  <si>
    <t xml:space="preserve">Uppsala; Stockholm HQ; Amsterdam; Berlin  (+5 more)</t>
  </si>
  <si>
    <t>EngineeringTaskForce60</t>
  </si>
  <si>
    <t>02/14/2021 00:00:00</t>
  </si>
  <si>
    <t>Engineering Task Force 66</t>
  </si>
  <si>
    <t xml:space="preserve">IT; Research; Human Resources; Product  (+6 more)</t>
  </si>
  <si>
    <t xml:space="preserve">Uppsala; Goteborg; London; Orebro  (+4 more)</t>
  </si>
  <si>
    <t>EngineeringTaskForce66</t>
  </si>
  <si>
    <t>12/10/2021 00:00:00</t>
  </si>
  <si>
    <t>Engineering Task Force 67</t>
  </si>
  <si>
    <t>Operations; Research</t>
  </si>
  <si>
    <t>EngineeringTaskForce67</t>
  </si>
  <si>
    <t>11/18/2024 00:00:00</t>
  </si>
  <si>
    <t>Engineering Task Force 68</t>
  </si>
  <si>
    <t xml:space="preserve">Customer Support; Marketing; Operations; Legal  (+2 more)</t>
  </si>
  <si>
    <t xml:space="preserve">Copenhagen; Stockholm HQ; Linkoping; New York  (+3 more)</t>
  </si>
  <si>
    <t>EngineeringTaskForce68</t>
  </si>
  <si>
    <t>12/01/2022 00:00:00</t>
  </si>
  <si>
    <t>Engineering Task Force 69</t>
  </si>
  <si>
    <t xml:space="preserve">Engineering; Sales; Product; Finance  (+3 more)</t>
  </si>
  <si>
    <t xml:space="preserve">New York; Copenhagen; Stockholm HQ; Malmo  (+5 more)</t>
  </si>
  <si>
    <t>EngineeringTaskForce69</t>
  </si>
  <si>
    <t xml:space="preserve">Product; Customer Support; Legal; Research  (+8 more)</t>
  </si>
  <si>
    <t xml:space="preserve">Orebro; London; Amsterdam; New York  (+8 more)</t>
  </si>
  <si>
    <t>03/06/2020 00:00:00</t>
  </si>
  <si>
    <t>Engineering Task Force 76</t>
  </si>
  <si>
    <t xml:space="preserve">Sales; Human Resources; IT; Marketing  (+8 more)</t>
  </si>
  <si>
    <t xml:space="preserve">New York; Amsterdam; Goteborg; Vasteras  (+8 more)</t>
  </si>
  <si>
    <t>EngineeringTaskForce76</t>
  </si>
  <si>
    <t>Engineering Task Force 85</t>
  </si>
  <si>
    <t xml:space="preserve">Finance; Marketing; Customer Support; Sales  (+4 more)</t>
  </si>
  <si>
    <t xml:space="preserve">New York; Stockholm HQ; Orebro; Amsterdam  (+6 more)</t>
  </si>
  <si>
    <t>EngineeringTaskForce85</t>
  </si>
  <si>
    <t>Engineering Task Force 9</t>
  </si>
  <si>
    <t xml:space="preserve">Engineering; Research; Human Resources; Marketing  (+4 more)</t>
  </si>
  <si>
    <t xml:space="preserve">London; Goteborg; New York; Vasteras  (+3 more)</t>
  </si>
  <si>
    <t>EngineeringTaskForce9</t>
  </si>
  <si>
    <t>07/01/2024 00:00:00</t>
  </si>
  <si>
    <t>Engineering Team 107</t>
  </si>
  <si>
    <t xml:space="preserve">IT; Product; Research; Customer Support  (+1 more)</t>
  </si>
  <si>
    <t>EngineeringTeam107</t>
  </si>
  <si>
    <t>12/06/2023 00:00:00</t>
  </si>
  <si>
    <t>Engineering Team 111</t>
  </si>
  <si>
    <t>EngineeringTeam111</t>
  </si>
  <si>
    <t>06/23/2021 00:00:00</t>
  </si>
  <si>
    <t>Engineering Team 113</t>
  </si>
  <si>
    <t xml:space="preserve">Facilities; Operations; Sales; Research  (+4 more)</t>
  </si>
  <si>
    <t xml:space="preserve">Linkoping; Uppsala; Orebro; Amsterdam  (+6 more)</t>
  </si>
  <si>
    <t>EngineeringTeam113</t>
  </si>
  <si>
    <t>09/14/2020 00:00:00</t>
  </si>
  <si>
    <t>Engineering Team 117</t>
  </si>
  <si>
    <t xml:space="preserve">Engineering; Legal; Sales; Research  (+6 more)</t>
  </si>
  <si>
    <t xml:space="preserve">Amsterdam; Goteborg; London; Berlin  (+3 more)</t>
  </si>
  <si>
    <t>EngineeringTeam117</t>
  </si>
  <si>
    <t>Engineering Team 125</t>
  </si>
  <si>
    <t>EngineeringTeam125</t>
  </si>
  <si>
    <t>03/25/2022 00:00:00</t>
  </si>
  <si>
    <t>Engineering Team 130</t>
  </si>
  <si>
    <t xml:space="preserve">Legal; Marketing; Operations; Product  (+1 more)</t>
  </si>
  <si>
    <t xml:space="preserve">Stockholm HQ; Orebro; Uppsala; Berlin  (+2 more)</t>
  </si>
  <si>
    <t>EngineeringTeam130</t>
  </si>
  <si>
    <t>Engineering Team 132</t>
  </si>
  <si>
    <t>EngineeringTeam132</t>
  </si>
  <si>
    <t>Engineering Team 134</t>
  </si>
  <si>
    <t xml:space="preserve">Human Resources; Facilities; Operations; IT  (+2 more)</t>
  </si>
  <si>
    <t xml:space="preserve">Orebro; Stockholm HQ; Amsterdam; Berlin  (+3 more)</t>
  </si>
  <si>
    <t>EngineeringTeam134</t>
  </si>
  <si>
    <t>03/01/2023 00:00:00</t>
  </si>
  <si>
    <t xml:space="preserve">Legal; Facilities; Human Resources; Marketing  (+8 more)</t>
  </si>
  <si>
    <t xml:space="preserve">London; Goteborg; Copenhagen; New York  (+8 more)</t>
  </si>
  <si>
    <t>Engineering Team 135</t>
  </si>
  <si>
    <t xml:space="preserve">Human Resources; Engineering; Legal; Finance  (+3 more)</t>
  </si>
  <si>
    <t xml:space="preserve">Goteborg; Orebro; Malmo; Copenhagen  (+1 more)</t>
  </si>
  <si>
    <t>EngineeringTeam135</t>
  </si>
  <si>
    <t>06/10/2021 00:00:00</t>
  </si>
  <si>
    <t>07/22/2024 00:00:00</t>
  </si>
  <si>
    <t>Engineering Team 15</t>
  </si>
  <si>
    <t xml:space="preserve">Sales; Product; Operations; Customer Support  (+3 more)</t>
  </si>
  <si>
    <t xml:space="preserve">Stockholm HQ; Goteborg; Uppsala; Copenhagen  (+1 more)</t>
  </si>
  <si>
    <t>EngineeringTeam15</t>
  </si>
  <si>
    <t>Engineering Team 150</t>
  </si>
  <si>
    <t>EngineeringTeam150</t>
  </si>
  <si>
    <t>Engineering Team 155</t>
  </si>
  <si>
    <t>Sales; Facilities</t>
  </si>
  <si>
    <t>EngineeringTeam155</t>
  </si>
  <si>
    <t>Engineering Team 16</t>
  </si>
  <si>
    <t>EngineeringTeam16</t>
  </si>
  <si>
    <t>Engineering Team 164</t>
  </si>
  <si>
    <t xml:space="preserve">Finance; Facilities; Engineering; Marketing  (+4 more)</t>
  </si>
  <si>
    <t xml:space="preserve">Stockholm HQ; Berlin; London; Linkoping  (+7 more)</t>
  </si>
  <si>
    <t>EngineeringTeam164</t>
  </si>
  <si>
    <t>11/19/2020 00:00:00</t>
  </si>
  <si>
    <t>Engineering Team 167</t>
  </si>
  <si>
    <t>EngineeringTeam167</t>
  </si>
  <si>
    <t>Engineering Team 17</t>
  </si>
  <si>
    <t>Product; Research; Engineering</t>
  </si>
  <si>
    <t>EngineeringTeam17</t>
  </si>
  <si>
    <t>01/27/2022 00:00:00</t>
  </si>
  <si>
    <t>Engineering Team 172</t>
  </si>
  <si>
    <t>EngineeringTeam172</t>
  </si>
  <si>
    <t>Engineering Team 178</t>
  </si>
  <si>
    <t>EngineeringTeam178</t>
  </si>
  <si>
    <t>Engineering Team 198</t>
  </si>
  <si>
    <t>Product; Sales</t>
  </si>
  <si>
    <t>EngineeringTeam198</t>
  </si>
  <si>
    <t>12/30/2024 00:00:00</t>
  </si>
  <si>
    <t xml:space="preserve">Marketing; IT; Human Resources; Sales  (+2 more)</t>
  </si>
  <si>
    <t xml:space="preserve">Stockholm HQ; Orebro; New York; Berlin  (+1 more)</t>
  </si>
  <si>
    <t>04/05/2023 00:00:00</t>
  </si>
  <si>
    <t>Engineering Team 204</t>
  </si>
  <si>
    <t xml:space="preserve">Operations; Sales; Legal; Customer Support  (+4 more)</t>
  </si>
  <si>
    <t xml:space="preserve">New York; Vasteras; London; Berlin  (+4 more)</t>
  </si>
  <si>
    <t>EngineeringTeam204</t>
  </si>
  <si>
    <t>Engineering Team 205</t>
  </si>
  <si>
    <t xml:space="preserve">Marketing; Engineering; IT; Research  (+3 more)</t>
  </si>
  <si>
    <t xml:space="preserve">Vasteras; Linkoping; Malmo; Copenhagen  (+5 more)</t>
  </si>
  <si>
    <t>EngineeringTeam205</t>
  </si>
  <si>
    <t>Engineering Team 208</t>
  </si>
  <si>
    <t xml:space="preserve">Customer Support; Operations; Marketing; IT  (+3 more)</t>
  </si>
  <si>
    <t>EngineeringTeam208</t>
  </si>
  <si>
    <t>Engineering Team 22</t>
  </si>
  <si>
    <t xml:space="preserve">Customer Support; Research; Human Resources; Finance  (+3 more)</t>
  </si>
  <si>
    <t xml:space="preserve">Berlin; Orebro; Amsterdam; Linkoping  (+6 more)</t>
  </si>
  <si>
    <t>EngineeringTeam22</t>
  </si>
  <si>
    <t>07/28/2022 00:00:00</t>
  </si>
  <si>
    <t>Engineering Team 232</t>
  </si>
  <si>
    <t>Marketing; Product; Legal; IT</t>
  </si>
  <si>
    <t>EngineeringTeam232</t>
  </si>
  <si>
    <t>12/26/2020 00:00:00</t>
  </si>
  <si>
    <t>Engineering Team 246</t>
  </si>
  <si>
    <t xml:space="preserve">Sales; Engineering; Legal; Marketing  (+3 more)</t>
  </si>
  <si>
    <t>Berlin; Linkoping; New York</t>
  </si>
  <si>
    <t>EngineeringTeam246</t>
  </si>
  <si>
    <t>Engineering Team 252</t>
  </si>
  <si>
    <t>EngineeringTeam252</t>
  </si>
  <si>
    <t>Engineering Team 256</t>
  </si>
  <si>
    <t>Engineering; Human Resources; Operations</t>
  </si>
  <si>
    <t>EngineeringTeam256</t>
  </si>
  <si>
    <t>Engineering Team 260</t>
  </si>
  <si>
    <t xml:space="preserve">London; New York; Vasteras; Amsterdam  (+1 more)</t>
  </si>
  <si>
    <t>EngineeringTeam260</t>
  </si>
  <si>
    <t>02/13/2022 00:00:00</t>
  </si>
  <si>
    <t>Engineering Team 267</t>
  </si>
  <si>
    <t>EngineeringTeam267</t>
  </si>
  <si>
    <t>12/17/2024 00:00:00</t>
  </si>
  <si>
    <t>Engineering Team 278</t>
  </si>
  <si>
    <t xml:space="preserve">Engineering; Operations; Human Resources; Legal  (+4 more)</t>
  </si>
  <si>
    <t xml:space="preserve">Malmo; Copenhagen; Linkoping; New York  (+2 more)</t>
  </si>
  <si>
    <t>EngineeringTeam278</t>
  </si>
  <si>
    <t>Engineering Team 285</t>
  </si>
  <si>
    <t xml:space="preserve">Marketing; Customer Support; Human Resources; Operations  (+8 more)</t>
  </si>
  <si>
    <t xml:space="preserve">Stockholm HQ; New York; Copenhagen; London  (+8 more)</t>
  </si>
  <si>
    <t>EngineeringTeam285</t>
  </si>
  <si>
    <t>01/01/2020 00:00:00</t>
  </si>
  <si>
    <t>Engineering Team 292</t>
  </si>
  <si>
    <t xml:space="preserve">Stockholm HQ; Berlin; Uppsala; Linkoping  (+2 more)</t>
  </si>
  <si>
    <t>EngineeringTeam292</t>
  </si>
  <si>
    <t>Engineering Team 302</t>
  </si>
  <si>
    <t>Finance; Facilities; Operations</t>
  </si>
  <si>
    <t>Linkoping; Berlin; Orebro</t>
  </si>
  <si>
    <t>EngineeringTeam302</t>
  </si>
  <si>
    <t>09/26/2022 00:00:00</t>
  </si>
  <si>
    <t>Engineering Team 31</t>
  </si>
  <si>
    <t xml:space="preserve">Legal; Research; Engineering; Customer Support  (+2 more)</t>
  </si>
  <si>
    <t>EngineeringTeam31</t>
  </si>
  <si>
    <t>05/23/2020 00:00:00</t>
  </si>
  <si>
    <t>Engineering Team 319</t>
  </si>
  <si>
    <t>Linkoping; Uppsala; Orebro</t>
  </si>
  <si>
    <t>EngineeringTeam319</t>
  </si>
  <si>
    <t>Engineering Team 331</t>
  </si>
  <si>
    <t xml:space="preserve">Legal; Facilities; Engineering; Product  (+8 more)</t>
  </si>
  <si>
    <t xml:space="preserve">Vasteras; Goteborg; Amsterdam; London  (+8 more)</t>
  </si>
  <si>
    <t>EngineeringTeam331</t>
  </si>
  <si>
    <t>07/15/2024 00:00:00</t>
  </si>
  <si>
    <t>Engineering Team 333</t>
  </si>
  <si>
    <t xml:space="preserve">Engineering; Customer Support; IT; Operations  (+5 more)</t>
  </si>
  <si>
    <t xml:space="preserve">New York; Uppsala; Linkoping; Berlin  (+5 more)</t>
  </si>
  <si>
    <t>EngineeringTeam333</t>
  </si>
  <si>
    <t>03/28/2021 00:00:00</t>
  </si>
  <si>
    <t>Engineering Team 337</t>
  </si>
  <si>
    <t xml:space="preserve">Product; Customer Support; Operations; Engineering  (+8 more)</t>
  </si>
  <si>
    <t xml:space="preserve">London; New York; Copenhagen; Uppsala  (+8 more)</t>
  </si>
  <si>
    <t>EngineeringTeam337</t>
  </si>
  <si>
    <t>12/05/2023 00:00:00</t>
  </si>
  <si>
    <t>Engineering Team 341</t>
  </si>
  <si>
    <t xml:space="preserve">Marketing; Research; Operations; Customer Support  (+2 more)</t>
  </si>
  <si>
    <t xml:space="preserve">Berlin; Stockholm HQ; Malmo; Copenhagen  (+1 more)</t>
  </si>
  <si>
    <t>EngineeringTeam341</t>
  </si>
  <si>
    <t>05/25/2021 00:00:00</t>
  </si>
  <si>
    <t xml:space="preserve">Goteborg; New York; Berlin; Malmo  (+8 more)</t>
  </si>
  <si>
    <t>06/22/2020 00:00:00</t>
  </si>
  <si>
    <t>Engineering Team 351</t>
  </si>
  <si>
    <t xml:space="preserve">Research; Engineering; IT; Human Resources  (+1 more)</t>
  </si>
  <si>
    <t xml:space="preserve">New York; Linkoping; Copenhagen; Amsterdam  (+1 more)</t>
  </si>
  <si>
    <t>EngineeringTeam351</t>
  </si>
  <si>
    <t>01/20/2021 00:00:00</t>
  </si>
  <si>
    <t>Engineering Team 356</t>
  </si>
  <si>
    <t xml:space="preserve">IT; Sales; Operations; Finance  (+4 more)</t>
  </si>
  <si>
    <t xml:space="preserve">Vasteras; Uppsala; Berlin; Linkoping  (+6 more)</t>
  </si>
  <si>
    <t>EngineeringTeam356</t>
  </si>
  <si>
    <t>Engineering Team 367</t>
  </si>
  <si>
    <t xml:space="preserve">Engineering; Sales; Operations; IT  (+8 more)</t>
  </si>
  <si>
    <t xml:space="preserve">Orebro; New York; London; Berlin  (+8 more)</t>
  </si>
  <si>
    <t>EngineeringTeam367</t>
  </si>
  <si>
    <t>05/07/2022 00:00:00</t>
  </si>
  <si>
    <t>Engineering Team 369</t>
  </si>
  <si>
    <t xml:space="preserve">Facilities; IT; Operations; Research  (+8 more)</t>
  </si>
  <si>
    <t xml:space="preserve">Vasteras; Uppsala; Linkoping; Orebro  (+7 more)</t>
  </si>
  <si>
    <t>EngineeringTeam369</t>
  </si>
  <si>
    <t>10/14/2024 00:00:00</t>
  </si>
  <si>
    <t>Engineering Team 376</t>
  </si>
  <si>
    <t>Finance; Sales; Operations</t>
  </si>
  <si>
    <t>EngineeringTeam376</t>
  </si>
  <si>
    <t>12/22/2024 00:00:00</t>
  </si>
  <si>
    <t>Engineering Team 378</t>
  </si>
  <si>
    <t xml:space="preserve">IT; Product; Human Resources; Operations  (+6 more)</t>
  </si>
  <si>
    <t xml:space="preserve">New York; Linkoping; Uppsala; Copenhagen  (+6 more)</t>
  </si>
  <si>
    <t>EngineeringTeam378</t>
  </si>
  <si>
    <t>Engineering Team 387</t>
  </si>
  <si>
    <t>Marketing; Research; Facilities</t>
  </si>
  <si>
    <t>Copenhagen; New York; Amsterdam</t>
  </si>
  <si>
    <t>EngineeringTeam387</t>
  </si>
  <si>
    <t>07/23/2023 00:00:00</t>
  </si>
  <si>
    <t>Engineering Team 393</t>
  </si>
  <si>
    <t xml:space="preserve">Human Resources; Sales; Marketing; Customer Support  (+7 more)</t>
  </si>
  <si>
    <t xml:space="preserve">New York; Uppsala; Amsterdam; Malmo  (+7 more)</t>
  </si>
  <si>
    <t>EngineeringTeam393</t>
  </si>
  <si>
    <t>07/07/2023 00:00:00</t>
  </si>
  <si>
    <t>Engineering Team 394</t>
  </si>
  <si>
    <t xml:space="preserve">Engineering; Research; Operations; Product  (+6 more)</t>
  </si>
  <si>
    <t xml:space="preserve">Stockholm HQ; Amsterdam; Linkoping; Vasteras  (+7 more)</t>
  </si>
  <si>
    <t>EngineeringTeam394</t>
  </si>
  <si>
    <t>Engineering Team 399</t>
  </si>
  <si>
    <t xml:space="preserve">Sales; Legal; Customer Support; Marketing  (+2 more)</t>
  </si>
  <si>
    <t>EngineeringTeam399</t>
  </si>
  <si>
    <t>04/10/2025 00:00:00</t>
  </si>
  <si>
    <t xml:space="preserve">IT; Research; Product; Finance  (+8 more)</t>
  </si>
  <si>
    <t xml:space="preserve">Linkoping; New York; Berlin; Vasteras  (+7 more)</t>
  </si>
  <si>
    <t>Engineering Team 402</t>
  </si>
  <si>
    <t xml:space="preserve">Marketing; IT; Operations; Customer Support  (+1 more)</t>
  </si>
  <si>
    <t xml:space="preserve">Uppsala; Goteborg; Vasteras; Amsterdam  (+2 more)</t>
  </si>
  <si>
    <t>EngineeringTeam402</t>
  </si>
  <si>
    <t>10/30/2021 00:00:00</t>
  </si>
  <si>
    <t>Engineering Team 407</t>
  </si>
  <si>
    <t xml:space="preserve">Human Resources; Facilities; IT; Sales  (+6 more)</t>
  </si>
  <si>
    <t xml:space="preserve">London; Amsterdam; Berlin; New York  (+8 more)</t>
  </si>
  <si>
    <t>EngineeringTeam407</t>
  </si>
  <si>
    <t>05/21/2022 00:00:00</t>
  </si>
  <si>
    <t>Engineering Team 409</t>
  </si>
  <si>
    <t>EngineeringTeam409</t>
  </si>
  <si>
    <t>Engineering Team 412</t>
  </si>
  <si>
    <t xml:space="preserve">Engineering; Operations; Product; Finance  (+8 more)</t>
  </si>
  <si>
    <t xml:space="preserve">New York; Malmo; Goteborg; Uppsala  (+8 more)</t>
  </si>
  <si>
    <t>EngineeringTeam412</t>
  </si>
  <si>
    <t>05/02/2023 00:00:00</t>
  </si>
  <si>
    <t>Engineering Team 413</t>
  </si>
  <si>
    <t xml:space="preserve">Operations; Legal; Engineering; Human Resources  (+2 more)</t>
  </si>
  <si>
    <t xml:space="preserve">Malmo; Stockholm HQ; Uppsala; Linkoping  (+3 more)</t>
  </si>
  <si>
    <t>EngineeringTeam413</t>
  </si>
  <si>
    <t>03/14/2023 00:00:00</t>
  </si>
  <si>
    <t>Engineering Team 421</t>
  </si>
  <si>
    <t xml:space="preserve">Customer Support; Marketing; Facilities; Engineering  (+5 more)</t>
  </si>
  <si>
    <t xml:space="preserve">Stockholm HQ; Orebro; Amsterdam; Goteborg  (+5 more)</t>
  </si>
  <si>
    <t>EngineeringTeam421</t>
  </si>
  <si>
    <t>Engineering Team 45</t>
  </si>
  <si>
    <t xml:space="preserve">Engineering; Operations; Human Resources; Marketing  (+4 more)</t>
  </si>
  <si>
    <t xml:space="preserve">Uppsala; Stockholm HQ; Amsterdam; Berlin  (+3 more)</t>
  </si>
  <si>
    <t>EngineeringTeam45</t>
  </si>
  <si>
    <t>Engineering Team 452</t>
  </si>
  <si>
    <t>EngineeringTeam452</t>
  </si>
  <si>
    <t>Engineering Team 460</t>
  </si>
  <si>
    <t xml:space="preserve">IT; Product; Facilities; Operations  (+6 more)</t>
  </si>
  <si>
    <t xml:space="preserve">Uppsala; Orebro; Linkoping; Amsterdam  (+3 more)</t>
  </si>
  <si>
    <t>EngineeringTeam460</t>
  </si>
  <si>
    <t>Engineering Team 462</t>
  </si>
  <si>
    <t xml:space="preserve">Customer Support; Marketing; IT; Sales  (+7 more)</t>
  </si>
  <si>
    <t xml:space="preserve">Amsterdam; London; Copenhagen; Uppsala  (+7 more)</t>
  </si>
  <si>
    <t>EngineeringTeam462</t>
  </si>
  <si>
    <t>10/18/2021 00:00:00</t>
  </si>
  <si>
    <t>Engineering Team 488</t>
  </si>
  <si>
    <t xml:space="preserve">Research; Sales; IT; Product  (+6 more)</t>
  </si>
  <si>
    <t xml:space="preserve">Vasteras; Malmo; Amsterdam; Stockholm HQ  (+6 more)</t>
  </si>
  <si>
    <t>EngineeringTeam488</t>
  </si>
  <si>
    <t>01/23/2022 00:00:00</t>
  </si>
  <si>
    <t>Engineering Team 494</t>
  </si>
  <si>
    <t xml:space="preserve">Human Resources; Engineering; Marketing; IT  (+2 more)</t>
  </si>
  <si>
    <t xml:space="preserve">Malmo; Stockholm HQ; Copenhagen; New York  (+3 more)</t>
  </si>
  <si>
    <t>EngineeringTeam494</t>
  </si>
  <si>
    <t>Engineering Team 498</t>
  </si>
  <si>
    <t xml:space="preserve">Berlin; Vasteras; Amsterdam; Orebro  (+8 more)</t>
  </si>
  <si>
    <t>EngineeringTeam498</t>
  </si>
  <si>
    <t>Engineering Team 50</t>
  </si>
  <si>
    <t xml:space="preserve">Operations; Research; Facilities; Legal  (+8 more)</t>
  </si>
  <si>
    <t xml:space="preserve">Berlin; Orebro; Malmo; London  (+6 more)</t>
  </si>
  <si>
    <t>EngineeringTeam50</t>
  </si>
  <si>
    <t>07/09/2023 00:00:00</t>
  </si>
  <si>
    <t>Engineering Team 54</t>
  </si>
  <si>
    <t xml:space="preserve">Facilities; Human Resources; Marketing; Finance  (+8 more)</t>
  </si>
  <si>
    <t xml:space="preserve">Amsterdam; Goteborg; Malmo; New York  (+8 more)</t>
  </si>
  <si>
    <t>EngineeringTeam54</t>
  </si>
  <si>
    <t>07/07/2020 00:00:00</t>
  </si>
  <si>
    <t>Engineering Team 57</t>
  </si>
  <si>
    <t xml:space="preserve">IT; Marketing; Customer Support; Facilities  (+6 more)</t>
  </si>
  <si>
    <t xml:space="preserve">Goteborg; Stockholm HQ; Malmo; Copenhagen  (+5 more)</t>
  </si>
  <si>
    <t>EngineeringTeam57</t>
  </si>
  <si>
    <t>Engineering Team 68</t>
  </si>
  <si>
    <t xml:space="preserve">IT; Operations; Human Resources; Marketing  (+8 more)</t>
  </si>
  <si>
    <t xml:space="preserve">New York; Malmo; Goteborg; Stockholm HQ  (+7 more)</t>
  </si>
  <si>
    <t>EngineeringTeam68</t>
  </si>
  <si>
    <t>Engineering Team 75</t>
  </si>
  <si>
    <t>IT; Engineering</t>
  </si>
  <si>
    <t>EngineeringTeam75</t>
  </si>
  <si>
    <t>Engineering Team 76</t>
  </si>
  <si>
    <t>EngineeringTeam76</t>
  </si>
  <si>
    <t>Engineering Team 77</t>
  </si>
  <si>
    <t xml:space="preserve">Human Resources; IT; Engineering; Operations  (+4 more)</t>
  </si>
  <si>
    <t xml:space="preserve">Stockholm HQ; Uppsala; Orebro; Vasteras  (+5 more)</t>
  </si>
  <si>
    <t>EngineeringTeam77</t>
  </si>
  <si>
    <t>Engineering Team 91</t>
  </si>
  <si>
    <t>EngineeringTeam91</t>
  </si>
  <si>
    <t>01/27/2024 00:00:00</t>
  </si>
  <si>
    <t>Engineering Working Group 105</t>
  </si>
  <si>
    <t xml:space="preserve">Product; Finance; Research; IT  (+1 more)</t>
  </si>
  <si>
    <t xml:space="preserve">London; New York; Linkoping; Uppsala  (+1 more)</t>
  </si>
  <si>
    <t>EngineeringWorkingGroup105</t>
  </si>
  <si>
    <t>Engineering Working Group 110</t>
  </si>
  <si>
    <t xml:space="preserve">Human Resources; Facilities; Operations; Research  (+4 more)</t>
  </si>
  <si>
    <t xml:space="preserve">Copenhagen; Uppsala; Orebro; Goteborg  (+5 more)</t>
  </si>
  <si>
    <t>EngineeringWorkingGroup110</t>
  </si>
  <si>
    <t>Engineering Working Group 111</t>
  </si>
  <si>
    <t>Goteborg; Vasteras; Berlin</t>
  </si>
  <si>
    <t>EngineeringWorkingGroup111</t>
  </si>
  <si>
    <t>05/13/2024 00:00:00</t>
  </si>
  <si>
    <t>Engineering Working Group 118</t>
  </si>
  <si>
    <t xml:space="preserve">Product; Engineering; Legal; Research  (+7 more)</t>
  </si>
  <si>
    <t xml:space="preserve">Amsterdam; Goteborg; Berlin; Orebro  (+8 more)</t>
  </si>
  <si>
    <t>EngineeringWorkingGroup118</t>
  </si>
  <si>
    <t>06/05/2021 00:00:00</t>
  </si>
  <si>
    <t>Engineering Working Group 121</t>
  </si>
  <si>
    <t xml:space="preserve">Product; IT; Research; Human Resources  (+8 more)</t>
  </si>
  <si>
    <t xml:space="preserve">Amsterdam; Copenhagen; Uppsala; Orebro  (+7 more)</t>
  </si>
  <si>
    <t>EngineeringWorkingGroup121</t>
  </si>
  <si>
    <t>02/05/2020 00:00:00</t>
  </si>
  <si>
    <t>Engineering Working Group 122</t>
  </si>
  <si>
    <t xml:space="preserve">Legal; Engineering; Sales; Human Resources  (+7 more)</t>
  </si>
  <si>
    <t xml:space="preserve">Vasteras; Stockholm HQ; Malmo; Goteborg  (+5 more)</t>
  </si>
  <si>
    <t>EngineeringWorkingGroup122</t>
  </si>
  <si>
    <t>10/01/2020 00:00:00</t>
  </si>
  <si>
    <t>Engineering Working Group 136</t>
  </si>
  <si>
    <t>Goteborg; Vasteras; Stockholm HQ</t>
  </si>
  <si>
    <t>EngineeringWorkingGroup136</t>
  </si>
  <si>
    <t>Engineering Working Group 137</t>
  </si>
  <si>
    <t xml:space="preserve">IT; Engineering; Sales; Customer Support  (+8 more)</t>
  </si>
  <si>
    <t xml:space="preserve">New York; Stockholm HQ; London; Malmo  (+8 more)</t>
  </si>
  <si>
    <t>EngineeringWorkingGroup137</t>
  </si>
  <si>
    <t>Engineering Working Group 140</t>
  </si>
  <si>
    <t xml:space="preserve">Sales; Product; Finance; Customer Support  (+8 more)</t>
  </si>
  <si>
    <t xml:space="preserve">Vasteras; London; Goteborg; Orebro  (+8 more)</t>
  </si>
  <si>
    <t>EngineeringWorkingGroup140</t>
  </si>
  <si>
    <t xml:space="preserve">IT; Sales; Legal; Product  (+4 more)</t>
  </si>
  <si>
    <t xml:space="preserve">Amsterdam; London; Stockholm HQ; Orebro  (+4 more)</t>
  </si>
  <si>
    <t>Engineering Working Group 149</t>
  </si>
  <si>
    <t>Stockholm HQ; Berlin</t>
  </si>
  <si>
    <t>EngineeringWorkingGroup149</t>
  </si>
  <si>
    <t>Engineering Working Group 151</t>
  </si>
  <si>
    <t>EngineeringWorkingGroup151</t>
  </si>
  <si>
    <t>12/07/2022 00:00:00</t>
  </si>
  <si>
    <t>Engineering Working Group 158</t>
  </si>
  <si>
    <t>Marketing; Product; Engineering; Sales</t>
  </si>
  <si>
    <t xml:space="preserve">New York; Vasteras; Malmo; Copenhagen  (+2 more)</t>
  </si>
  <si>
    <t>EngineeringWorkingGroup158</t>
  </si>
  <si>
    <t>Engineering Working Group 173</t>
  </si>
  <si>
    <t>EngineeringWorkingGroup173</t>
  </si>
  <si>
    <t>Engineering Working Group 185</t>
  </si>
  <si>
    <t xml:space="preserve">Human Resources; Marketing; Legal; Facilities  (+1 more)</t>
  </si>
  <si>
    <t xml:space="preserve">Uppsala; Orebro; Malmo; Copenhagen  (+3 more)</t>
  </si>
  <si>
    <t>EngineeringWorkingGroup185</t>
  </si>
  <si>
    <t>Engineering Working Group 190</t>
  </si>
  <si>
    <t>EngineeringWorkingGroup190</t>
  </si>
  <si>
    <t>Engineering Working Group 207</t>
  </si>
  <si>
    <t xml:space="preserve">Legal; Marketing; Customer Support; Sales  (+5 more)</t>
  </si>
  <si>
    <t xml:space="preserve">Uppsala; Vasteras; Linkoping; Berlin  (+6 more)</t>
  </si>
  <si>
    <t>EngineeringWorkingGroup207</t>
  </si>
  <si>
    <t>12/27/2020 00:00:00</t>
  </si>
  <si>
    <t>Engineering Working Group 228</t>
  </si>
  <si>
    <t xml:space="preserve">Product; Legal; Operations; Human Resources  (+2 more)</t>
  </si>
  <si>
    <t xml:space="preserve">Berlin; Goteborg; New York; Amsterdam  (+1 more)</t>
  </si>
  <si>
    <t>EngineeringWorkingGroup228</t>
  </si>
  <si>
    <t>05/15/2021 00:00:00</t>
  </si>
  <si>
    <t>Engineering Working Group 245</t>
  </si>
  <si>
    <t xml:space="preserve">Finance; IT; Product; Human Resources  (+2 more)</t>
  </si>
  <si>
    <t>Berlin; Orebro; Goteborg; Uppsala</t>
  </si>
  <si>
    <t>EngineeringWorkingGroup245</t>
  </si>
  <si>
    <t>06/02/2023 00:00:00</t>
  </si>
  <si>
    <t>Engineering Working Group 249</t>
  </si>
  <si>
    <t xml:space="preserve">Stockholm HQ; Amsterdam; Malmo; London  (+1 more)</t>
  </si>
  <si>
    <t>EngineeringWorkingGroup249</t>
  </si>
  <si>
    <t>01/14/2023 00:00:00</t>
  </si>
  <si>
    <t>Engineering Working Group 258</t>
  </si>
  <si>
    <t xml:space="preserve">Copenhagen; Linkoping; New York; Orebro  (+2 more)</t>
  </si>
  <si>
    <t>EngineeringWorkingGroup258</t>
  </si>
  <si>
    <t>Engineering Working Group 259</t>
  </si>
  <si>
    <t>Engineering; Legal</t>
  </si>
  <si>
    <t>EngineeringWorkingGroup259</t>
  </si>
  <si>
    <t>Engineering Working Group 265</t>
  </si>
  <si>
    <t xml:space="preserve">Customer Support; Research; Engineering; Legal  (+2 more)</t>
  </si>
  <si>
    <t xml:space="preserve">Goteborg; London; Linkoping; Malmo  (+2 more)</t>
  </si>
  <si>
    <t>EngineeringWorkingGroup265</t>
  </si>
  <si>
    <t>06/10/2025 00:00:00</t>
  </si>
  <si>
    <t>Engineering Working Group 266</t>
  </si>
  <si>
    <t>IT; Legal; Marketing; Facilities</t>
  </si>
  <si>
    <t xml:space="preserve">Stockholm HQ; Amsterdam; New York; Orebro  (+2 more)</t>
  </si>
  <si>
    <t>EngineeringWorkingGroup266</t>
  </si>
  <si>
    <t>11/26/2023 00:00:00</t>
  </si>
  <si>
    <t>Engineering Working Group 267</t>
  </si>
  <si>
    <t xml:space="preserve">Research; IT; Marketing; Engineering  (+8 more)</t>
  </si>
  <si>
    <t xml:space="preserve">Orebro; Stockholm HQ; Malmo; Linkoping  (+7 more)</t>
  </si>
  <si>
    <t>EngineeringWorkingGroup267</t>
  </si>
  <si>
    <t>Engineering Working Group 284</t>
  </si>
  <si>
    <t xml:space="preserve">Product; Engineering; Customer Support; IT  (+1 more)</t>
  </si>
  <si>
    <t xml:space="preserve">Berlin; Stockholm HQ; New York; Malmo  (+3 more)</t>
  </si>
  <si>
    <t>EngineeringWorkingGroup284</t>
  </si>
  <si>
    <t>Engineering Working Group 286</t>
  </si>
  <si>
    <t>EngineeringWorkingGroup286</t>
  </si>
  <si>
    <t>Engineering Working Group 302</t>
  </si>
  <si>
    <t xml:space="preserve">Product; Facilities; Customer Support; Marketing  (+2 more)</t>
  </si>
  <si>
    <t xml:space="preserve">Uppsala; Goteborg; Stockholm HQ; Orebro  (+2 more)</t>
  </si>
  <si>
    <t>EngineeringWorkingGroup302</t>
  </si>
  <si>
    <t>Engineering Working Group 305</t>
  </si>
  <si>
    <t>Engineering; Marketing; Research; Facilities</t>
  </si>
  <si>
    <t xml:space="preserve">Amsterdam; Orebro; Uppsala; Malmo  (+3 more)</t>
  </si>
  <si>
    <t>EngineeringWorkingGroup305</t>
  </si>
  <si>
    <t>06/15/2024 00:00:00</t>
  </si>
  <si>
    <t>Engineering Working Group 310</t>
  </si>
  <si>
    <t xml:space="preserve">Stockholm HQ; Uppsala; Orebro; Amsterdam  (+3 more)</t>
  </si>
  <si>
    <t>EngineeringWorkingGroup310</t>
  </si>
  <si>
    <t xml:space="preserve">Product; Legal; Marketing; Finance  (+1 more)</t>
  </si>
  <si>
    <t xml:space="preserve">Stockholm HQ; Goteborg; Uppsala; Orebro  (+2 more)</t>
  </si>
  <si>
    <t>Engineering Working Group 331</t>
  </si>
  <si>
    <t xml:space="preserve">Customer Support; Marketing; Engineering; Operations  (+4 more)</t>
  </si>
  <si>
    <t>EngineeringWorkingGroup331</t>
  </si>
  <si>
    <t>02/04/2025 00:00:00</t>
  </si>
  <si>
    <t>Engineering Working Group 333</t>
  </si>
  <si>
    <t xml:space="preserve">Engineering; Human Resources; Sales; Product  (+2 more)</t>
  </si>
  <si>
    <t xml:space="preserve">Copenhagen; Stockholm HQ; Linkoping; Amsterdam  (+2 more)</t>
  </si>
  <si>
    <t>EngineeringWorkingGroup333</t>
  </si>
  <si>
    <t>01/21/2022 00:00:00</t>
  </si>
  <si>
    <t>Engineering Working Group 346</t>
  </si>
  <si>
    <t xml:space="preserve">Legal; Product; Customer Support; Marketing  (+4 more)</t>
  </si>
  <si>
    <t xml:space="preserve">Vasteras; Copenhagen; Berlin; London  (+5 more)</t>
  </si>
  <si>
    <t>EngineeringWorkingGroup346</t>
  </si>
  <si>
    <t>Engineering Working Group 347</t>
  </si>
  <si>
    <t>Finance; Product; Legal</t>
  </si>
  <si>
    <t>Linkoping; Orebro; Uppsala</t>
  </si>
  <si>
    <t>EngineeringWorkingGroup347</t>
  </si>
  <si>
    <t>Engineering Working Group 377</t>
  </si>
  <si>
    <t>Product; Finance</t>
  </si>
  <si>
    <t>EngineeringWorkingGroup377</t>
  </si>
  <si>
    <t>09/30/2020 00:00:00</t>
  </si>
  <si>
    <t>Engineering Working Group 388</t>
  </si>
  <si>
    <t>Engineering; Product; Facilities</t>
  </si>
  <si>
    <t>EngineeringWorkingGroup388</t>
  </si>
  <si>
    <t>Engineering Working Group 39</t>
  </si>
  <si>
    <t>Copenhagen; Goteborg; Amsterdam</t>
  </si>
  <si>
    <t>EngineeringWorkingGroup39</t>
  </si>
  <si>
    <t>Engineering Working Group 392</t>
  </si>
  <si>
    <t>Human Resources; Research; Sales</t>
  </si>
  <si>
    <t>EngineeringWorkingGroup392</t>
  </si>
  <si>
    <t>Engineering Working Group 401</t>
  </si>
  <si>
    <t xml:space="preserve">Legal; Customer Support; IT; Sales  (+1 more)</t>
  </si>
  <si>
    <t xml:space="preserve">Stockholm HQ; New York; Linkoping; Malmo  (+4 more)</t>
  </si>
  <si>
    <t>EngineeringWorkingGroup401</t>
  </si>
  <si>
    <t>Engineering Working Group 410</t>
  </si>
  <si>
    <t>EngineeringWorkingGroup410</t>
  </si>
  <si>
    <t>Engineering Working Group 424</t>
  </si>
  <si>
    <t>EngineeringWorkingGroup424</t>
  </si>
  <si>
    <t>Engineering Working Group 452</t>
  </si>
  <si>
    <t>EngineeringWorkingGroup452</t>
  </si>
  <si>
    <t>04/07/2025 00:00:00</t>
  </si>
  <si>
    <t>Engineering Working Group 467</t>
  </si>
  <si>
    <t xml:space="preserve">Research; Sales; Product; Marketing  (+8 more)</t>
  </si>
  <si>
    <t xml:space="preserve">Orebro; Linkoping; Goteborg; Amsterdam  (+8 more)</t>
  </si>
  <si>
    <t>EngineeringWorkingGroup467</t>
  </si>
  <si>
    <t xml:space="preserve">Research; IT; Operations; Human Resources  (+3 more)</t>
  </si>
  <si>
    <t xml:space="preserve">Amsterdam; Orebro; Copenhagen; Vasteras  (+4 more)</t>
  </si>
  <si>
    <t>Engineering Working Group 468</t>
  </si>
  <si>
    <t xml:space="preserve">Legal; Facilities; Customer Support; IT  (+7 more)</t>
  </si>
  <si>
    <t xml:space="preserve">Orebro; Linkoping; Stockholm HQ; Vasteras  (+8 more)</t>
  </si>
  <si>
    <t>EngineeringWorkingGroup468</t>
  </si>
  <si>
    <t>06/10/2023 00:00:00</t>
  </si>
  <si>
    <t>Engineering Working Group 473</t>
  </si>
  <si>
    <t xml:space="preserve">Legal; Finance; Sales; Operations  (+1 more)</t>
  </si>
  <si>
    <t xml:space="preserve">London; Goteborg; Uppsala; Orebro  (+3 more)</t>
  </si>
  <si>
    <t>EngineeringWorkingGroup473</t>
  </si>
  <si>
    <t>Engineering Working Group 474</t>
  </si>
  <si>
    <t xml:space="preserve">Customer Support; Engineering; Legal; Operations  (+2 more)</t>
  </si>
  <si>
    <t xml:space="preserve">Malmo; Vasteras; Uppsala; Amsterdam  (+2 more)</t>
  </si>
  <si>
    <t>EngineeringWorkingGroup474</t>
  </si>
  <si>
    <t>01/06/2021 00:00:00</t>
  </si>
  <si>
    <t>Engineering Working Group 476</t>
  </si>
  <si>
    <t xml:space="preserve">Operations; Legal; Sales; Finance  (+7 more)</t>
  </si>
  <si>
    <t xml:space="preserve">Uppsala; Copenhagen; Vasteras; London  (+4 more)</t>
  </si>
  <si>
    <t>EngineeringWorkingGroup476</t>
  </si>
  <si>
    <t xml:space="preserve">Product; Operations; Engineering; Customer Support  (+6 more)</t>
  </si>
  <si>
    <t xml:space="preserve">Goteborg; Copenhagen; Berlin; Stockholm HQ  (+5 more)</t>
  </si>
  <si>
    <t>Engineering Working Group 478</t>
  </si>
  <si>
    <t>Sales; Human Resources; Legal</t>
  </si>
  <si>
    <t>EngineeringWorkingGroup478</t>
  </si>
  <si>
    <t>07/31/2021 00:00:00</t>
  </si>
  <si>
    <t>Engineering Working Group 479</t>
  </si>
  <si>
    <t>EngineeringWorkingGroup479</t>
  </si>
  <si>
    <t>Engineering Working Group 487</t>
  </si>
  <si>
    <t xml:space="preserve">Research; Engineering; Operations; Human Resources  (+3 more)</t>
  </si>
  <si>
    <t xml:space="preserve">Amsterdam; Uppsala; Copenhagen; Vasteras  (+3 more)</t>
  </si>
  <si>
    <t>EngineeringWorkingGroup487</t>
  </si>
  <si>
    <t>10/06/2022 00:00:00</t>
  </si>
  <si>
    <t>Engineering Working Group 488</t>
  </si>
  <si>
    <t xml:space="preserve">Product; Customer Support; Sales; Research  (+6 more)</t>
  </si>
  <si>
    <t xml:space="preserve">Amsterdam; Orebro; London; Uppsala  (+7 more)</t>
  </si>
  <si>
    <t>EngineeringWorkingGroup488</t>
  </si>
  <si>
    <t>Engineering Working Group 52</t>
  </si>
  <si>
    <t xml:space="preserve">Engineering; Facilities; Operations; Marketing  (+8 more)</t>
  </si>
  <si>
    <t xml:space="preserve">Malmo; London; Stockholm HQ; Uppsala  (+6 more)</t>
  </si>
  <si>
    <t>EngineeringWorkingGroup52</t>
  </si>
  <si>
    <t>Engineering Working Group 54</t>
  </si>
  <si>
    <t xml:space="preserve">Operations; Engineering; Legal; Customer Support  (+5 more)</t>
  </si>
  <si>
    <t xml:space="preserve">New York; London; Stockholm HQ; Vasteras  (+6 more)</t>
  </si>
  <si>
    <t>EngineeringWorkingGroup54</t>
  </si>
  <si>
    <t>02/23/2024 00:00:00</t>
  </si>
  <si>
    <t>Engineering Working Group 64</t>
  </si>
  <si>
    <t>EngineeringWorkingGroup64</t>
  </si>
  <si>
    <t>Engineering Working Group 68</t>
  </si>
  <si>
    <t xml:space="preserve">IT; Product; Legal; Human Resources  (+3 more)</t>
  </si>
  <si>
    <t xml:space="preserve">Amsterdam; Uppsala; Orebro; Malmo  (+3 more)</t>
  </si>
  <si>
    <t>EngineeringWorkingGroup68</t>
  </si>
  <si>
    <t>Engineering Working Group 72</t>
  </si>
  <si>
    <t xml:space="preserve">Customer Support; Facilities; Product; Legal  (+5 more)</t>
  </si>
  <si>
    <t xml:space="preserve">Malmo; London; Stockholm HQ; Orebro  (+4 more)</t>
  </si>
  <si>
    <t>EngineeringWorkingGroup72</t>
  </si>
  <si>
    <t>Engineering Working Group 83</t>
  </si>
  <si>
    <t>EngineeringWorkingGroup83</t>
  </si>
  <si>
    <t>02/04/2023 00:00:00</t>
  </si>
  <si>
    <t>Engineering Working Group 91</t>
  </si>
  <si>
    <t>IT; Human Resources; Customer Support</t>
  </si>
  <si>
    <t>EngineeringWorkingGroup91</t>
  </si>
  <si>
    <t>02/21/2020 00:00:00</t>
  </si>
  <si>
    <t>Facilities Access 10</t>
  </si>
  <si>
    <t xml:space="preserve">Product; Operations; Customer Support; Marketing  (+4 more)</t>
  </si>
  <si>
    <t xml:space="preserve">New York; Malmo; Amsterdam; Berlin  (+4 more)</t>
  </si>
  <si>
    <t>FacilitiesAccess10</t>
  </si>
  <si>
    <t>07/01/2023 00:00:00</t>
  </si>
  <si>
    <t>Facilities Access 105</t>
  </si>
  <si>
    <t>FacilitiesAccess105</t>
  </si>
  <si>
    <t>Group for facilities collaboration</t>
  </si>
  <si>
    <t>Facilities Access 115</t>
  </si>
  <si>
    <t>FacilitiesAccess115</t>
  </si>
  <si>
    <t>10/19/2022 00:00:00</t>
  </si>
  <si>
    <t>Facilities Access 117</t>
  </si>
  <si>
    <t>FacilitiesAccess117</t>
  </si>
  <si>
    <t>09/18/2022 00:00:00</t>
  </si>
  <si>
    <t>Facilities Access 127</t>
  </si>
  <si>
    <t>Finance; Legal; Human Resources; Sales</t>
  </si>
  <si>
    <t xml:space="preserve">Uppsala; Amsterdam; New York; Goteborg  (+2 more)</t>
  </si>
  <si>
    <t>FacilitiesAccess127</t>
  </si>
  <si>
    <t>Facilities Access 128</t>
  </si>
  <si>
    <t xml:space="preserve">Product; Operations; Legal; Marketing  (+6 more)</t>
  </si>
  <si>
    <t xml:space="preserve">Stockholm HQ; London; Amsterdam; Copenhagen  (+8 more)</t>
  </si>
  <si>
    <t>FacilitiesAccess128</t>
  </si>
  <si>
    <t>Facilities Access 131</t>
  </si>
  <si>
    <t xml:space="preserve">Finance; Sales; Engineering; Human Resources  (+8 more)</t>
  </si>
  <si>
    <t xml:space="preserve">Goteborg; Vasteras; Uppsala; Amsterdam  (+8 more)</t>
  </si>
  <si>
    <t>FacilitiesAccess131</t>
  </si>
  <si>
    <t>12/02/2023 00:00:00</t>
  </si>
  <si>
    <t>Facilities Access 139</t>
  </si>
  <si>
    <t>Goteborg; Orebro; Amsterdam</t>
  </si>
  <si>
    <t>FacilitiesAccess139</t>
  </si>
  <si>
    <t>Engineering; Research; Customer Support</t>
  </si>
  <si>
    <t>03/05/2025 00:00:00</t>
  </si>
  <si>
    <t>Facilities Access 144</t>
  </si>
  <si>
    <t xml:space="preserve">Legal; Operations; IT; Human Resources  (+1 more)</t>
  </si>
  <si>
    <t>FacilitiesAccess144</t>
  </si>
  <si>
    <t>Facilities Access 158</t>
  </si>
  <si>
    <t xml:space="preserve">IT; Sales; Customer Support; Research  (+8 more)</t>
  </si>
  <si>
    <t xml:space="preserve">New York; Stockholm HQ; Berlin; Uppsala  (+7 more)</t>
  </si>
  <si>
    <t>FacilitiesAccess158</t>
  </si>
  <si>
    <t>Facilities Access 163</t>
  </si>
  <si>
    <t xml:space="preserve">Product; Engineering; Sales; Operations  (+1 more)</t>
  </si>
  <si>
    <t>FacilitiesAccess163</t>
  </si>
  <si>
    <t>Facilities Access 182</t>
  </si>
  <si>
    <t>Product; Operations; Finance; Customer Support</t>
  </si>
  <si>
    <t xml:space="preserve">Copenhagen; Amsterdam; Orebro; Malmo  (+2 more)</t>
  </si>
  <si>
    <t>FacilitiesAccess182</t>
  </si>
  <si>
    <t>Facilities Access 193</t>
  </si>
  <si>
    <t xml:space="preserve">Product; IT; Marketing; Legal  (+4 more)</t>
  </si>
  <si>
    <t xml:space="preserve">Malmo; New York; Vasteras; Orebro  (+4 more)</t>
  </si>
  <si>
    <t>FacilitiesAccess193</t>
  </si>
  <si>
    <t>04/19/2022 00:00:00</t>
  </si>
  <si>
    <t>Facilities Access 204</t>
  </si>
  <si>
    <t xml:space="preserve">Product; Engineering; Operations; Customer Support  (+3 more)</t>
  </si>
  <si>
    <t>FacilitiesAccess204</t>
  </si>
  <si>
    <t>08/05/2020 00:00:00</t>
  </si>
  <si>
    <t>Facilities Access 21</t>
  </si>
  <si>
    <t xml:space="preserve">Operations; Human Resources; Legal; Facilities  (+4 more)</t>
  </si>
  <si>
    <t xml:space="preserve">Uppsala; Amsterdam; Malmo; Berlin  (+5 more)</t>
  </si>
  <si>
    <t>FacilitiesAccess21</t>
  </si>
  <si>
    <t>Facilities Access 210</t>
  </si>
  <si>
    <t xml:space="preserve">Legal; Finance; Sales; Engineering  (+6 more)</t>
  </si>
  <si>
    <t xml:space="preserve">Berlin; Uppsala; London; Linkoping  (+3 more)</t>
  </si>
  <si>
    <t>FacilitiesAccess210</t>
  </si>
  <si>
    <t>09/30/2022 00:00:00</t>
  </si>
  <si>
    <t>Facilities Access 217</t>
  </si>
  <si>
    <t>Product; Marketing; Human Resources; Legal</t>
  </si>
  <si>
    <t xml:space="preserve">Uppsala; Vasteras; Berlin; Goteborg  (+1 more)</t>
  </si>
  <si>
    <t>FacilitiesAccess217</t>
  </si>
  <si>
    <t>Facilities Access 225</t>
  </si>
  <si>
    <t xml:space="preserve">Sales; Research; Customer Support; Product  (+8 more)</t>
  </si>
  <si>
    <t xml:space="preserve">Copenhagen; Orebro; Linkoping; Malmo  (+8 more)</t>
  </si>
  <si>
    <t>FacilitiesAccess225</t>
  </si>
  <si>
    <t>03/07/2024 00:00:00</t>
  </si>
  <si>
    <t>Facilities Access 231</t>
  </si>
  <si>
    <t>FacilitiesAccess231</t>
  </si>
  <si>
    <t>Facilities Access 239</t>
  </si>
  <si>
    <t xml:space="preserve">Engineering; Legal; Marketing; IT  (+1 more)</t>
  </si>
  <si>
    <t xml:space="preserve">Goteborg; Stockholm HQ; Malmo; Amsterdam  (+3 more)</t>
  </si>
  <si>
    <t>FacilitiesAccess239</t>
  </si>
  <si>
    <t xml:space="preserve">Engineering; Sales; Finance; Legal  (+2 more)</t>
  </si>
  <si>
    <t xml:space="preserve">Berlin; Vasteras; Orebro; Amsterdam  (+5 more)</t>
  </si>
  <si>
    <t>05/06/2021 00:00:00</t>
  </si>
  <si>
    <t>Facilities Access 242</t>
  </si>
  <si>
    <t>Marketing; Facilities; Operations</t>
  </si>
  <si>
    <t>FacilitiesAccess242</t>
  </si>
  <si>
    <t>Facilities Access 243</t>
  </si>
  <si>
    <t xml:space="preserve">Product; Operations; Research; Finance  (+7 more)</t>
  </si>
  <si>
    <t xml:space="preserve">Goteborg; London; New York; Amsterdam  (+8 more)</t>
  </si>
  <si>
    <t>FacilitiesAccess243</t>
  </si>
  <si>
    <t>04/21/2022 00:00:00</t>
  </si>
  <si>
    <t>Facilities Access 247</t>
  </si>
  <si>
    <t>FacilitiesAccess247</t>
  </si>
  <si>
    <t>09/02/2022 00:00:00</t>
  </si>
  <si>
    <t>Facilities Access 250</t>
  </si>
  <si>
    <t xml:space="preserve">Customer Support; Sales; Engineering; Finance  (+3 more)</t>
  </si>
  <si>
    <t xml:space="preserve">Vasteras; Linkoping; Copenhagen; Berlin  (+4 more)</t>
  </si>
  <si>
    <t>FacilitiesAccess250</t>
  </si>
  <si>
    <t>03/16/2020 00:00:00</t>
  </si>
  <si>
    <t>Facilities Access 255</t>
  </si>
  <si>
    <t xml:space="preserve">Finance; Facilities; Operations; Human Resources  (+2 more)</t>
  </si>
  <si>
    <t xml:space="preserve">Linkoping; New York; Uppsala; Vasteras  (+1 more)</t>
  </si>
  <si>
    <t>FacilitiesAccess255</t>
  </si>
  <si>
    <t>Facilities Access 257</t>
  </si>
  <si>
    <t xml:space="preserve">Research; Product; Engineering; Facilities  (+8 more)</t>
  </si>
  <si>
    <t xml:space="preserve">Stockholm HQ; Copenhagen; Berlin; Malmo  (+8 more)</t>
  </si>
  <si>
    <t>FacilitiesAccess257</t>
  </si>
  <si>
    <t>Facilities Access 261</t>
  </si>
  <si>
    <t>Sales; Engineering; Operations</t>
  </si>
  <si>
    <t>FacilitiesAccess261</t>
  </si>
  <si>
    <t>Facilities Access 291</t>
  </si>
  <si>
    <t xml:space="preserve">Customer Support; Sales; Operations; IT  (+8 more)</t>
  </si>
  <si>
    <t xml:space="preserve">Copenhagen; Linkoping; London; Berlin  (+8 more)</t>
  </si>
  <si>
    <t>FacilitiesAccess291</t>
  </si>
  <si>
    <t xml:space="preserve">Finance; Sales; Marketing; Product  (+6 more)</t>
  </si>
  <si>
    <t xml:space="preserve">Malmo; Orebro; Goteborg; Linkoping  (+5 more)</t>
  </si>
  <si>
    <t>09/03/2023 00:00:00</t>
  </si>
  <si>
    <t>Facilities Access 30</t>
  </si>
  <si>
    <t xml:space="preserve">Legal; Facilities; Human Resources; Marketing  (+2 more)</t>
  </si>
  <si>
    <t xml:space="preserve">New York; Uppsala; Amsterdam; Berlin  (+2 more)</t>
  </si>
  <si>
    <t>FacilitiesAccess30</t>
  </si>
  <si>
    <t>12/12/2021 00:00:00</t>
  </si>
  <si>
    <t>Facilities Access 310</t>
  </si>
  <si>
    <t xml:space="preserve">Product; Engineering; Human Resources; Marketing  (+8 more)</t>
  </si>
  <si>
    <t xml:space="preserve">Berlin; Uppsala; Goteborg; London  (+8 more)</t>
  </si>
  <si>
    <t>FacilitiesAccess310</t>
  </si>
  <si>
    <t>Facilities Access 317</t>
  </si>
  <si>
    <t>FacilitiesAccess317</t>
  </si>
  <si>
    <t>Facilities Access 346</t>
  </si>
  <si>
    <t>Goteborg; Uppsala; Amsterdam</t>
  </si>
  <si>
    <t>FacilitiesAccess346</t>
  </si>
  <si>
    <t>Facilities Access 355</t>
  </si>
  <si>
    <t xml:space="preserve">Engineering; Operations; Marketing; Research  (+5 more)</t>
  </si>
  <si>
    <t xml:space="preserve">Orebro; Copenhagen; Stockholm HQ; Amsterdam  (+4 more)</t>
  </si>
  <si>
    <t>FacilitiesAccess355</t>
  </si>
  <si>
    <t>Facilities Access 360</t>
  </si>
  <si>
    <t>FacilitiesAccess360</t>
  </si>
  <si>
    <t>Facilities Access 37</t>
  </si>
  <si>
    <t xml:space="preserve">Human Resources; Finance; Product; Marketing  (+1 more)</t>
  </si>
  <si>
    <t xml:space="preserve">Orebro; Goteborg; Stockholm HQ; Berlin  (+1 more)</t>
  </si>
  <si>
    <t>FacilitiesAccess37</t>
  </si>
  <si>
    <t>Facilities Access 370</t>
  </si>
  <si>
    <t xml:space="preserve">Customer Support; Engineering; Operations; Research  (+6 more)</t>
  </si>
  <si>
    <t xml:space="preserve">Goteborg; New York; Orebro; Malmo  (+5 more)</t>
  </si>
  <si>
    <t>FacilitiesAccess370</t>
  </si>
  <si>
    <t>02/12/2020 00:00:00</t>
  </si>
  <si>
    <t>Facilities Access 374</t>
  </si>
  <si>
    <t xml:space="preserve">Sales; Customer Support; Legal; Product  (+8 more)</t>
  </si>
  <si>
    <t xml:space="preserve">Orebro; Uppsala; Goteborg; Copenhagen  (+8 more)</t>
  </si>
  <si>
    <t>FacilitiesAccess374</t>
  </si>
  <si>
    <t>Facilities Access 377</t>
  </si>
  <si>
    <t xml:space="preserve">Engineering; Operations; Research; IT  (+8 more)</t>
  </si>
  <si>
    <t xml:space="preserve">Amsterdam; London; Goteborg; New York  (+8 more)</t>
  </si>
  <si>
    <t>FacilitiesAccess377</t>
  </si>
  <si>
    <t xml:space="preserve">Sales; Product; Marketing; Finance  (+6 more)</t>
  </si>
  <si>
    <t xml:space="preserve">Uppsala; New York; Malmo; Linkoping  (+5 more)</t>
  </si>
  <si>
    <t>Facilities Access 379</t>
  </si>
  <si>
    <t>Product; IT; Human Resources; Engineering</t>
  </si>
  <si>
    <t xml:space="preserve">Malmo; Goteborg; Orebro; New York  (+2 more)</t>
  </si>
  <si>
    <t>FacilitiesAccess379</t>
  </si>
  <si>
    <t>Facilities Access 38</t>
  </si>
  <si>
    <t xml:space="preserve">IT; Operations; Customer Support; Legal  (+1 more)</t>
  </si>
  <si>
    <t>FacilitiesAccess38</t>
  </si>
  <si>
    <t>10/29/2022 00:00:00</t>
  </si>
  <si>
    <t>Facilities Access 383</t>
  </si>
  <si>
    <t>FacilitiesAccess383</t>
  </si>
  <si>
    <t>10/29/2024 00:00:00</t>
  </si>
  <si>
    <t>Facilities Access 386</t>
  </si>
  <si>
    <t>FacilitiesAccess386</t>
  </si>
  <si>
    <t>Facilities Access 391</t>
  </si>
  <si>
    <t>FacilitiesAccess391</t>
  </si>
  <si>
    <t>Facilities Access 392</t>
  </si>
  <si>
    <t xml:space="preserve">Research; Finance; Marketing; Operations  (+8 more)</t>
  </si>
  <si>
    <t xml:space="preserve">Orebro; New York; Vasteras; Malmo  (+8 more)</t>
  </si>
  <si>
    <t>FacilitiesAccess392</t>
  </si>
  <si>
    <t>Facilities Access 412</t>
  </si>
  <si>
    <t xml:space="preserve">Finance; Marketing; IT; Sales  (+4 more)</t>
  </si>
  <si>
    <t xml:space="preserve">Uppsala; New York; Copenhagen; Stockholm HQ  (+7 more)</t>
  </si>
  <si>
    <t>FacilitiesAccess412</t>
  </si>
  <si>
    <t>Facilities Access 415</t>
  </si>
  <si>
    <t xml:space="preserve">Human Resources; Facilities; Operations; Sales  (+8 more)</t>
  </si>
  <si>
    <t xml:space="preserve">Uppsala; Orebro; Goteborg; New York  (+8 more)</t>
  </si>
  <si>
    <t>FacilitiesAccess415</t>
  </si>
  <si>
    <t>03/07/2023 00:00:00</t>
  </si>
  <si>
    <t>Facilities Access 418</t>
  </si>
  <si>
    <t>FacilitiesAccess418</t>
  </si>
  <si>
    <t>Facilities Access 42</t>
  </si>
  <si>
    <t>FacilitiesAccess42</t>
  </si>
  <si>
    <t>03/26/2020 00:00:00</t>
  </si>
  <si>
    <t>Facilities Access 425</t>
  </si>
  <si>
    <t xml:space="preserve">Legal; Human Resources; Product; IT  (+2 more)</t>
  </si>
  <si>
    <t xml:space="preserve">Malmo; Copenhagen; Linkoping; Orebro  (+2 more)</t>
  </si>
  <si>
    <t>FacilitiesAccess425</t>
  </si>
  <si>
    <t>Facilities Access 43</t>
  </si>
  <si>
    <t xml:space="preserve">New York; Stockholm HQ; Uppsala; Orebro  (+2 more)</t>
  </si>
  <si>
    <t>FacilitiesAccess43</t>
  </si>
  <si>
    <t>02/16/2025 00:00:00</t>
  </si>
  <si>
    <t>Facilities Access 433</t>
  </si>
  <si>
    <t xml:space="preserve">Human Resources; Engineering; IT; Customer Support  (+1 more)</t>
  </si>
  <si>
    <t>FacilitiesAccess433</t>
  </si>
  <si>
    <t>Facilities Access 436</t>
  </si>
  <si>
    <t xml:space="preserve">Customer Support; IT; Product; Human Resources  (+2 more)</t>
  </si>
  <si>
    <t xml:space="preserve">Amsterdam; Vasteras; London; Goteborg  (+1 more)</t>
  </si>
  <si>
    <t>FacilitiesAccess436</t>
  </si>
  <si>
    <t>01/25/2023 00:00:00</t>
  </si>
  <si>
    <t>Facilities Access 457</t>
  </si>
  <si>
    <t xml:space="preserve">Product; Customer Support; Human Resources; Engineering  (+6 more)</t>
  </si>
  <si>
    <t xml:space="preserve">Berlin; Malmo; Orebro; Stockholm HQ  (+8 more)</t>
  </si>
  <si>
    <t>FacilitiesAccess457</t>
  </si>
  <si>
    <t>Facilities Access 477</t>
  </si>
  <si>
    <t>FacilitiesAccess477</t>
  </si>
  <si>
    <t>Facilities Access 48</t>
  </si>
  <si>
    <t xml:space="preserve">Sales; Research; Marketing; Legal  (+8 more)</t>
  </si>
  <si>
    <t xml:space="preserve">Orebro; Uppsala; Malmo; New York  (+7 more)</t>
  </si>
  <si>
    <t>FacilitiesAccess48</t>
  </si>
  <si>
    <t>Facilities Access 480</t>
  </si>
  <si>
    <t xml:space="preserve">Finance; Product; Customer Support; IT  (+5 more)</t>
  </si>
  <si>
    <t xml:space="preserve">Orebro; Malmo; Copenhagen; London  (+4 more)</t>
  </si>
  <si>
    <t>FacilitiesAccess480</t>
  </si>
  <si>
    <t>Facilities Access 488</t>
  </si>
  <si>
    <t>FacilitiesAccess488</t>
  </si>
  <si>
    <t>Facilities Access 496</t>
  </si>
  <si>
    <t>Marketing; Product; Research</t>
  </si>
  <si>
    <t>FacilitiesAccess496</t>
  </si>
  <si>
    <t>03/29/2022 00:00:00</t>
  </si>
  <si>
    <t>Facilities Access 54</t>
  </si>
  <si>
    <t>FacilitiesAccess54</t>
  </si>
  <si>
    <t>Facilities Access 6</t>
  </si>
  <si>
    <t xml:space="preserve">Engineering; Human Resources; IT; Sales  (+5 more)</t>
  </si>
  <si>
    <t xml:space="preserve">Orebro; Uppsala; Malmo; Linkoping  (+5 more)</t>
  </si>
  <si>
    <t>FacilitiesAccess6</t>
  </si>
  <si>
    <t>Facilities Access 78</t>
  </si>
  <si>
    <t xml:space="preserve">Product; Legal; Finance; Human Resources  (+7 more)</t>
  </si>
  <si>
    <t xml:space="preserve">Uppsala; Malmo; Amsterdam; New York  (+7 more)</t>
  </si>
  <si>
    <t>FacilitiesAccess78</t>
  </si>
  <si>
    <t>06/27/2022 00:00:00</t>
  </si>
  <si>
    <t>Facilities Access 80</t>
  </si>
  <si>
    <t xml:space="preserve">Facilities; Legal; Finance; IT  (+4 more)</t>
  </si>
  <si>
    <t xml:space="preserve">Stockholm HQ; Vasteras; Berlin; Uppsala  (+4 more)</t>
  </si>
  <si>
    <t>FacilitiesAccess80</t>
  </si>
  <si>
    <t>Facilities Access 81</t>
  </si>
  <si>
    <t xml:space="preserve">Product; Facilities; Human Resources; Marketing  (+2 more)</t>
  </si>
  <si>
    <t xml:space="preserve">Uppsala; Goteborg; Vasteras; Orebro  (+2 more)</t>
  </si>
  <si>
    <t>FacilitiesAccess81</t>
  </si>
  <si>
    <t>04/05/2025 00:00:00</t>
  </si>
  <si>
    <t>Facilities Access 85</t>
  </si>
  <si>
    <t xml:space="preserve">IT; Product; Operations; Human Resources  (+1 more)</t>
  </si>
  <si>
    <t>London; New York; Vasteras; Amsterdam</t>
  </si>
  <si>
    <t>FacilitiesAccess85</t>
  </si>
  <si>
    <t xml:space="preserve">IT; Product; Operations; Customer Support  (+3 more)</t>
  </si>
  <si>
    <t xml:space="preserve">Uppsala; Orebro; Stockholm HQ; Vasteras  (+1 more)</t>
  </si>
  <si>
    <t>08/28/2021 00:00:00</t>
  </si>
  <si>
    <t>Facilities Board 104</t>
  </si>
  <si>
    <t xml:space="preserve">Research; Human Resources; IT; Product  (+8 more)</t>
  </si>
  <si>
    <t xml:space="preserve">London; Berlin; Orebro; Linkoping  (+7 more)</t>
  </si>
  <si>
    <t>FacilitiesBoard104</t>
  </si>
  <si>
    <t>Facilities Board 110</t>
  </si>
  <si>
    <t xml:space="preserve">IT; Engineering; Customer Support; Research  (+7 more)</t>
  </si>
  <si>
    <t xml:space="preserve">Berlin; London; Goteborg; New York  (+8 more)</t>
  </si>
  <si>
    <t>FacilitiesBoard110</t>
  </si>
  <si>
    <t>09/22/2022 00:00:00</t>
  </si>
  <si>
    <t>Facilities Board 123</t>
  </si>
  <si>
    <t>FacilitiesBoard123</t>
  </si>
  <si>
    <t>Facilities Board 136</t>
  </si>
  <si>
    <t>FacilitiesBoard136</t>
  </si>
  <si>
    <t>Facilities Board 137</t>
  </si>
  <si>
    <t>FacilitiesBoard137</t>
  </si>
  <si>
    <t>Facilities Board 139</t>
  </si>
  <si>
    <t xml:space="preserve">IT; Research; Product; Engineering  (+2 more)</t>
  </si>
  <si>
    <t xml:space="preserve">Linkoping; Stockholm HQ; Uppsala; Malmo  (+2 more)</t>
  </si>
  <si>
    <t>FacilitiesBoard139</t>
  </si>
  <si>
    <t>12/24/2021 00:00:00</t>
  </si>
  <si>
    <t>Facilities Board 143</t>
  </si>
  <si>
    <t>FacilitiesBoard143</t>
  </si>
  <si>
    <t>Facilities Board 151</t>
  </si>
  <si>
    <t xml:space="preserve">New York; Stockholm HQ; Malmo; Vasteras  (+3 more)</t>
  </si>
  <si>
    <t>FacilitiesBoard151</t>
  </si>
  <si>
    <t>Facilities Board 163</t>
  </si>
  <si>
    <t xml:space="preserve">Marketing; Facilities; Engineering; Operations  (+2 more)</t>
  </si>
  <si>
    <t>FacilitiesBoard163</t>
  </si>
  <si>
    <t>Facilities Board 168</t>
  </si>
  <si>
    <t>FacilitiesBoard168</t>
  </si>
  <si>
    <t>Facilities Board 176</t>
  </si>
  <si>
    <t xml:space="preserve">Engineering; Sales; IT; Customer Support  (+8 more)</t>
  </si>
  <si>
    <t xml:space="preserve">Orebro; Copenhagen; Stockholm HQ; Goteborg  (+8 more)</t>
  </si>
  <si>
    <t>FacilitiesBoard176</t>
  </si>
  <si>
    <t>09/15/2022 00:00:00</t>
  </si>
  <si>
    <t>Facilities Board 184</t>
  </si>
  <si>
    <t xml:space="preserve">Product; Engineering; Legal; Research  (+8 more)</t>
  </si>
  <si>
    <t xml:space="preserve">Berlin; Vasteras; Malmo; Goteborg  (+8 more)</t>
  </si>
  <si>
    <t>FacilitiesBoard184</t>
  </si>
  <si>
    <t>02/20/2023 00:00:00</t>
  </si>
  <si>
    <t>Facilities Board 187</t>
  </si>
  <si>
    <t xml:space="preserve">Product; Marketing; IT; Research  (+7 more)</t>
  </si>
  <si>
    <t xml:space="preserve">Uppsala; Goteborg; Orebro; Berlin  (+8 more)</t>
  </si>
  <si>
    <t>(user.department -eq "Facilities")</t>
  </si>
  <si>
    <t>FacilitiesBoard187</t>
  </si>
  <si>
    <t>Facilities Board 196</t>
  </si>
  <si>
    <t xml:space="preserve">Legal; Marketing; Sales; Finance  (+1 more)</t>
  </si>
  <si>
    <t xml:space="preserve">Amsterdam; New York; Orebro; Berlin  (+2 more)</t>
  </si>
  <si>
    <t>FacilitiesBoard196</t>
  </si>
  <si>
    <t>Facilities Board 197</t>
  </si>
  <si>
    <t>FacilitiesBoard197</t>
  </si>
  <si>
    <t>Facilities Board 198</t>
  </si>
  <si>
    <t xml:space="preserve">Marketing; Research; Product; Human Resources  (+8 more)</t>
  </si>
  <si>
    <t xml:space="preserve">Vasteras; Uppsala; Orebro; Amsterdam  (+6 more)</t>
  </si>
  <si>
    <t>FacilitiesBoard198</t>
  </si>
  <si>
    <t>07/21/2022 00:00:00</t>
  </si>
  <si>
    <t>Facilities Board 20</t>
  </si>
  <si>
    <t>Product; Research; Marketing</t>
  </si>
  <si>
    <t>FacilitiesBoard20</t>
  </si>
  <si>
    <t>Facilities Board 200</t>
  </si>
  <si>
    <t>FacilitiesBoard200</t>
  </si>
  <si>
    <t>05/31/2022 00:00:00</t>
  </si>
  <si>
    <t>Facilities Board 214</t>
  </si>
  <si>
    <t>FacilitiesBoard214</t>
  </si>
  <si>
    <t>08/21/2023 00:00:00</t>
  </si>
  <si>
    <t>Facilities Board 225</t>
  </si>
  <si>
    <t xml:space="preserve">Operations; Facilities; Finance; Customer Support  (+1 more)</t>
  </si>
  <si>
    <t xml:space="preserve">Goteborg; London; Uppsala; Malmo  (+1 more)</t>
  </si>
  <si>
    <t>FacilitiesBoard225</t>
  </si>
  <si>
    <t>Facilities Board 242</t>
  </si>
  <si>
    <t>Customer Support; Marketing</t>
  </si>
  <si>
    <t>Vasteras; Amsterdam; Uppsala</t>
  </si>
  <si>
    <t>FacilitiesBoard242</t>
  </si>
  <si>
    <t>09/22/2021 00:00:00</t>
  </si>
  <si>
    <t>Facilities Board 261</t>
  </si>
  <si>
    <t>FacilitiesBoard261</t>
  </si>
  <si>
    <t>Facilities Board 264</t>
  </si>
  <si>
    <t xml:space="preserve">Customer Support; Engineering; Research; Human Resources  (+1 more)</t>
  </si>
  <si>
    <t xml:space="preserve">Vasteras; London; Stockholm HQ; Malmo  (+2 more)</t>
  </si>
  <si>
    <t>FacilitiesBoard264</t>
  </si>
  <si>
    <t>11/09/2020 00:00:00</t>
  </si>
  <si>
    <t xml:space="preserve">Human Resources; Product; Operations; Marketing  (+3 more)</t>
  </si>
  <si>
    <t xml:space="preserve">London; Goteborg; Berlin; Linkoping  (+1 more)</t>
  </si>
  <si>
    <t>Facilities Board 269</t>
  </si>
  <si>
    <t>Orebro; Berlin; Stockholm HQ</t>
  </si>
  <si>
    <t>FacilitiesBoard269</t>
  </si>
  <si>
    <t>06/09/2021 00:00:00</t>
  </si>
  <si>
    <t>Facilities Board 283</t>
  </si>
  <si>
    <t xml:space="preserve">Research; Human Resources; Engineering; Customer Support  (+1 more)</t>
  </si>
  <si>
    <t xml:space="preserve">London; Uppsala; Malmo; Copenhagen  (+3 more)</t>
  </si>
  <si>
    <t>FacilitiesBoard283</t>
  </si>
  <si>
    <t>02/03/2025 00:00:00</t>
  </si>
  <si>
    <t>Facilities Board 286</t>
  </si>
  <si>
    <t xml:space="preserve">Customer Support; IT; Product; Research  (+2 more)</t>
  </si>
  <si>
    <t xml:space="preserve">Goteborg; Orebro; Copenhagen; London  (+6 more)</t>
  </si>
  <si>
    <t>FacilitiesBoard286</t>
  </si>
  <si>
    <t>03/13/2022 00:00:00</t>
  </si>
  <si>
    <t>Marketing; Human Resources; Engineering</t>
  </si>
  <si>
    <t>Facilities Board 297</t>
  </si>
  <si>
    <t>Linkoping; Orebro; Amsterdam</t>
  </si>
  <si>
    <t>FacilitiesBoard297</t>
  </si>
  <si>
    <t>03/12/2022 00:00:00</t>
  </si>
  <si>
    <t>Facilities Board 298</t>
  </si>
  <si>
    <t>Legal; IT; Operations</t>
  </si>
  <si>
    <t>FacilitiesBoard298</t>
  </si>
  <si>
    <t>Facilities Board 299</t>
  </si>
  <si>
    <t xml:space="preserve">Customer Support; Legal; Human Resources; IT  (+3 more)</t>
  </si>
  <si>
    <t xml:space="preserve">New York; London; Stockholm HQ; Amsterdam  (+2 more)</t>
  </si>
  <si>
    <t>FacilitiesBoard299</t>
  </si>
  <si>
    <t>Facilities Board 3</t>
  </si>
  <si>
    <t xml:space="preserve">Operations; Research; Marketing; Product  (+8 more)</t>
  </si>
  <si>
    <t xml:space="preserve">New York; Goteborg; Orebro; Uppsala  (+8 more)</t>
  </si>
  <si>
    <t>FacilitiesBoard3</t>
  </si>
  <si>
    <t>Facilities Board 301</t>
  </si>
  <si>
    <t xml:space="preserve">Legal; Product; Customer Support; Operations  (+3 more)</t>
  </si>
  <si>
    <t>FacilitiesBoard301</t>
  </si>
  <si>
    <t>04/24/2025 00:00:00</t>
  </si>
  <si>
    <t>Facilities Board 319</t>
  </si>
  <si>
    <t xml:space="preserve">Operations; Research; Finance; Engineering  (+6 more)</t>
  </si>
  <si>
    <t xml:space="preserve">Amsterdam; Copenhagen; Stockholm HQ; Goteborg  (+8 more)</t>
  </si>
  <si>
    <t>FacilitiesBoard319</t>
  </si>
  <si>
    <t>Facilities Board 324</t>
  </si>
  <si>
    <t xml:space="preserve">Marketing; Facilities; Engineering; Legal  (+8 more)</t>
  </si>
  <si>
    <t xml:space="preserve">Linkoping; Berlin; Amsterdam; London  (+8 more)</t>
  </si>
  <si>
    <t>FacilitiesBoard324</t>
  </si>
  <si>
    <t>Facilities Board 330</t>
  </si>
  <si>
    <t>FacilitiesBoard330</t>
  </si>
  <si>
    <t>Facilities Board 34</t>
  </si>
  <si>
    <t xml:space="preserve">Product; Operations; Engineering; Marketing  (+5 more)</t>
  </si>
  <si>
    <t xml:space="preserve">Uppsala; New York; Goteborg; Orebro  (+4 more)</t>
  </si>
  <si>
    <t>FacilitiesBoard34</t>
  </si>
  <si>
    <t>11/22/2022 00:00:00</t>
  </si>
  <si>
    <t>Facilities Board 366</t>
  </si>
  <si>
    <t>FacilitiesBoard366</t>
  </si>
  <si>
    <t>Facilities Board 368</t>
  </si>
  <si>
    <t xml:space="preserve">Customer Support; Product; Legal; Human Resources  (+3 more)</t>
  </si>
  <si>
    <t xml:space="preserve">Uppsala; Malmo; Copenhagen; New York  (+3 more)</t>
  </si>
  <si>
    <t>FacilitiesBoard368</t>
  </si>
  <si>
    <t>04/18/2021 00:00:00</t>
  </si>
  <si>
    <t>Facilities Board 372</t>
  </si>
  <si>
    <t xml:space="preserve">Orebro; Linkoping; Amsterdam; London  (+1 more)</t>
  </si>
  <si>
    <t>FacilitiesBoard372</t>
  </si>
  <si>
    <t>07/25/2024 00:00:00</t>
  </si>
  <si>
    <t>Facilities Board 376</t>
  </si>
  <si>
    <t xml:space="preserve">Operations; Product; Customer Support; Human Resources  (+3 more)</t>
  </si>
  <si>
    <t xml:space="preserve">Stockholm HQ; Malmo; New York; Uppsala  (+2 more)</t>
  </si>
  <si>
    <t>FacilitiesBoard376</t>
  </si>
  <si>
    <t>04/13/2024 00:00:00</t>
  </si>
  <si>
    <t>Facilities Board 384</t>
  </si>
  <si>
    <t>FacilitiesBoard384</t>
  </si>
  <si>
    <t>09/21/2022 00:00:00</t>
  </si>
  <si>
    <t>Facilities Board 385</t>
  </si>
  <si>
    <t>FacilitiesBoard385</t>
  </si>
  <si>
    <t>Facilities Board 393</t>
  </si>
  <si>
    <t>FacilitiesBoard393</t>
  </si>
  <si>
    <t>Facilities Board 397</t>
  </si>
  <si>
    <t xml:space="preserve">Customer Support; Marketing; Research; Product  (+1 more)</t>
  </si>
  <si>
    <t xml:space="preserve">Uppsala; London; Orebro; Amsterdam  (+2 more)</t>
  </si>
  <si>
    <t>FacilitiesBoard397</t>
  </si>
  <si>
    <t>01/04/2024 00:00:00</t>
  </si>
  <si>
    <t>Facilities Board 406</t>
  </si>
  <si>
    <t xml:space="preserve">IT; Engineering; Operations; Customer Support  (+3 more)</t>
  </si>
  <si>
    <t>FacilitiesBoard406</t>
  </si>
  <si>
    <t>01/01/2022 00:00:00</t>
  </si>
  <si>
    <t>Facilities Board 420</t>
  </si>
  <si>
    <t xml:space="preserve">Human Resources; Legal; Sales; Research  (+5 more)</t>
  </si>
  <si>
    <t xml:space="preserve">Amsterdam; Berlin; Vasteras; Goteborg  (+4 more)</t>
  </si>
  <si>
    <t>FacilitiesBoard420</t>
  </si>
  <si>
    <t>Facilities Board 428</t>
  </si>
  <si>
    <t xml:space="preserve">Stockholm HQ; London; New York; Amsterdam  (+2 more)</t>
  </si>
  <si>
    <t>FacilitiesBoard428</t>
  </si>
  <si>
    <t>09/13/2020 00:00:00</t>
  </si>
  <si>
    <t>05/02/2022 00:00:00</t>
  </si>
  <si>
    <t>Facilities Board 438</t>
  </si>
  <si>
    <t>FacilitiesBoard438</t>
  </si>
  <si>
    <t>Facilities Board 439</t>
  </si>
  <si>
    <t xml:space="preserve">Product; Research; Human Resources; Engineering  (+7 more)</t>
  </si>
  <si>
    <t xml:space="preserve">Malmo; Copenhagen; Amsterdam; Orebro  (+7 more)</t>
  </si>
  <si>
    <t>FacilitiesBoard439</t>
  </si>
  <si>
    <t>Facilities Board 448</t>
  </si>
  <si>
    <t xml:space="preserve">Customer Support; Sales; Product; Operations  (+2 more)</t>
  </si>
  <si>
    <t xml:space="preserve">Copenhagen; New York; Goteborg; Amsterdam  (+1 more)</t>
  </si>
  <si>
    <t>FacilitiesBoard448</t>
  </si>
  <si>
    <t>Facilities Board 454</t>
  </si>
  <si>
    <t xml:space="preserve">Sales; IT; Customer Support; Facilities  (+7 more)</t>
  </si>
  <si>
    <t xml:space="preserve">Goteborg; Stockholm HQ; Copenhagen; London  (+7 more)</t>
  </si>
  <si>
    <t>FacilitiesBoard454</t>
  </si>
  <si>
    <t>05/26/2023 00:00:00</t>
  </si>
  <si>
    <t>Facilities Board 467</t>
  </si>
  <si>
    <t>London; New York; Amsterdam</t>
  </si>
  <si>
    <t>FacilitiesBoard467</t>
  </si>
  <si>
    <t>Facilities Board 468</t>
  </si>
  <si>
    <t>FacilitiesBoard468</t>
  </si>
  <si>
    <t>Facilities Board 471</t>
  </si>
  <si>
    <t>Finance; Human Resources; Engineering</t>
  </si>
  <si>
    <t>London; New York; Linkoping</t>
  </si>
  <si>
    <t>FacilitiesBoard471</t>
  </si>
  <si>
    <t>01/11/2021 00:00:00</t>
  </si>
  <si>
    <t>Facilities Board 472</t>
  </si>
  <si>
    <t xml:space="preserve">Product; Human Resources; Operations; Research  (+8 more)</t>
  </si>
  <si>
    <t xml:space="preserve">Uppsala; Stockholm HQ; Linkoping; Copenhagen  (+6 more)</t>
  </si>
  <si>
    <t>FacilitiesBoard472</t>
  </si>
  <si>
    <t>Facilities Board 475</t>
  </si>
  <si>
    <t>Legal; IT</t>
  </si>
  <si>
    <t>FacilitiesBoard475</t>
  </si>
  <si>
    <t>01/01/2023 00:00:00</t>
  </si>
  <si>
    <t>Facilities Board 478</t>
  </si>
  <si>
    <t>Copenhagen; Linkoping; Amsterdam</t>
  </si>
  <si>
    <t>FacilitiesBoard478</t>
  </si>
  <si>
    <t>Facilities Board 479</t>
  </si>
  <si>
    <t>FacilitiesBoard479</t>
  </si>
  <si>
    <t>Facilities Board 55</t>
  </si>
  <si>
    <t>FacilitiesBoard55</t>
  </si>
  <si>
    <t>03/26/2025 00:00:00</t>
  </si>
  <si>
    <t>Facilities Board 56</t>
  </si>
  <si>
    <t>FacilitiesBoard56</t>
  </si>
  <si>
    <t>Facilities Board 62</t>
  </si>
  <si>
    <t>FacilitiesBoard62</t>
  </si>
  <si>
    <t>09/27/2023 00:00:00</t>
  </si>
  <si>
    <t>Facilities Board 64</t>
  </si>
  <si>
    <t>FacilitiesBoard64</t>
  </si>
  <si>
    <t>Facilities Board 80</t>
  </si>
  <si>
    <t>FacilitiesBoard80</t>
  </si>
  <si>
    <t>Facilities Board 82</t>
  </si>
  <si>
    <t xml:space="preserve">Marketing; Research; Product; Operations  (+2 more)</t>
  </si>
  <si>
    <t xml:space="preserve">Stockholm HQ; Goteborg; New York; Amsterdam  (+2 more)</t>
  </si>
  <si>
    <t>FacilitiesBoard82</t>
  </si>
  <si>
    <t>01/14/2024 00:00:00</t>
  </si>
  <si>
    <t>Facilities Board 84</t>
  </si>
  <si>
    <t>FacilitiesBoard84</t>
  </si>
  <si>
    <t>08/18/2022 00:00:00</t>
  </si>
  <si>
    <t>Facilities Board 89</t>
  </si>
  <si>
    <t>London; Copenhagen; Stockholm HQ</t>
  </si>
  <si>
    <t>FacilitiesBoard89</t>
  </si>
  <si>
    <t>Facilities Board 91</t>
  </si>
  <si>
    <t>London; Uppsala</t>
  </si>
  <si>
    <t>FacilitiesBoard91</t>
  </si>
  <si>
    <t>Facilities Committee 107</t>
  </si>
  <si>
    <t>FacilitiesCommittee107</t>
  </si>
  <si>
    <t>Facilities Committee 109</t>
  </si>
  <si>
    <t xml:space="preserve">Amsterdam; Vasteras; Linkoping; Uppsala  (+1 more)</t>
  </si>
  <si>
    <t>FacilitiesCommittee109</t>
  </si>
  <si>
    <t>02/25/2023 00:00:00</t>
  </si>
  <si>
    <t>Facilities Committee 11</t>
  </si>
  <si>
    <t xml:space="preserve">Research; Legal; Marketing; IT  (+5 more)</t>
  </si>
  <si>
    <t xml:space="preserve">Berlin; Malmo; New York; Vasteras  (+6 more)</t>
  </si>
  <si>
    <t>FacilitiesCommittee11</t>
  </si>
  <si>
    <t>Facilities Committee 116</t>
  </si>
  <si>
    <t>FacilitiesCommittee116</t>
  </si>
  <si>
    <t>Facilities Committee 121</t>
  </si>
  <si>
    <t xml:space="preserve">Facilities; Research; Product; Legal  (+2 more)</t>
  </si>
  <si>
    <t xml:space="preserve">Berlin; London; Stockholm HQ; Amsterdam  (+1 more)</t>
  </si>
  <si>
    <t>FacilitiesCommittee121</t>
  </si>
  <si>
    <t>Facilities Committee 122</t>
  </si>
  <si>
    <t xml:space="preserve">Research; Facilities; Product; Customer Support  (+8 more)</t>
  </si>
  <si>
    <t xml:space="preserve">Uppsala; Orebro; Berlin; Linkoping  (+7 more)</t>
  </si>
  <si>
    <t>FacilitiesCommittee122</t>
  </si>
  <si>
    <t>Facilities Committee 129</t>
  </si>
  <si>
    <t xml:space="preserve">Marketing; Facilities; Engineering; Legal  (+2 more)</t>
  </si>
  <si>
    <t>New York; Copenhagen; Amsterdam; Linkoping</t>
  </si>
  <si>
    <t>FacilitiesCommittee129</t>
  </si>
  <si>
    <t>04/02/2022 00:00:00</t>
  </si>
  <si>
    <t>Facilities Committee 137</t>
  </si>
  <si>
    <t>FacilitiesCommittee137</t>
  </si>
  <si>
    <t>08/09/2023 00:00:00</t>
  </si>
  <si>
    <t>Facilities Committee 138</t>
  </si>
  <si>
    <t xml:space="preserve">Product; Marketing; Customer Support; Operations  (+8 more)</t>
  </si>
  <si>
    <t xml:space="preserve">London; Orebro; Linkoping; Stockholm HQ  (+7 more)</t>
  </si>
  <si>
    <t>FacilitiesCommittee138</t>
  </si>
  <si>
    <t>Facilities Committee 145</t>
  </si>
  <si>
    <t>FacilitiesCommittee145</t>
  </si>
  <si>
    <t>10/15/2021 00:00:00</t>
  </si>
  <si>
    <t>Facilities Committee 155</t>
  </si>
  <si>
    <t>Facilities; Sales</t>
  </si>
  <si>
    <t>FacilitiesCommittee155</t>
  </si>
  <si>
    <t>Facilities Committee 160</t>
  </si>
  <si>
    <t xml:space="preserve">IT; Customer Support; Operations; Sales  (+4 more)</t>
  </si>
  <si>
    <t xml:space="preserve">Orebro; Copenhagen; Vasteras; New York  (+8 more)</t>
  </si>
  <si>
    <t>FacilitiesCommittee160</t>
  </si>
  <si>
    <t>09/09/2021 00:00:00</t>
  </si>
  <si>
    <t>Facilities Committee 162</t>
  </si>
  <si>
    <t xml:space="preserve">Legal; Sales; Research; Human Resources  (+8 more)</t>
  </si>
  <si>
    <t xml:space="preserve">London; Goteborg; Orebro; Berlin  (+8 more)</t>
  </si>
  <si>
    <t>FacilitiesCommittee162</t>
  </si>
  <si>
    <t>Facilities Committee 167</t>
  </si>
  <si>
    <t>Copenhagen; Linkoping</t>
  </si>
  <si>
    <t>FacilitiesCommittee167</t>
  </si>
  <si>
    <t>Facilities Committee 173</t>
  </si>
  <si>
    <t>FacilitiesCommittee173</t>
  </si>
  <si>
    <t>Facilities Committee 181</t>
  </si>
  <si>
    <t>FacilitiesCommittee181</t>
  </si>
  <si>
    <t>Facilities Committee 186</t>
  </si>
  <si>
    <t xml:space="preserve">Product; Finance; Operations; Engineering  (+7 more)</t>
  </si>
  <si>
    <t xml:space="preserve">New York; Malmo; Uppsala; Amsterdam  (+5 more)</t>
  </si>
  <si>
    <t>FacilitiesCommittee186</t>
  </si>
  <si>
    <t>Facilities Committee 19</t>
  </si>
  <si>
    <t xml:space="preserve">Customer Support; Operations; Marketing; Human Resources  (+3 more)</t>
  </si>
  <si>
    <t xml:space="preserve">Uppsala; Amsterdam; Malmo; New York  (+1 more)</t>
  </si>
  <si>
    <t>FacilitiesCommittee19</t>
  </si>
  <si>
    <t>Facilities Committee 190</t>
  </si>
  <si>
    <t xml:space="preserve">Product; IT; Customer Support; Marketing  (+8 more)</t>
  </si>
  <si>
    <t xml:space="preserve">Goteborg; Berlin; Orebro; Copenhagen  (+8 more)</t>
  </si>
  <si>
    <t>FacilitiesCommittee190</t>
  </si>
  <si>
    <t>03/08/2021 00:00:00</t>
  </si>
  <si>
    <t>Facilities Committee 199</t>
  </si>
  <si>
    <t>FacilitiesCommittee199</t>
  </si>
  <si>
    <t>Product; IT; Customer Support; Finance</t>
  </si>
  <si>
    <t>11/17/2023 00:00:00</t>
  </si>
  <si>
    <t>Facilities Committee 201</t>
  </si>
  <si>
    <t xml:space="preserve">IT; Engineering; Legal; Facilities  (+7 more)</t>
  </si>
  <si>
    <t xml:space="preserve">Stockholm HQ; Uppsala; Copenhagen; Linkoping  (+6 more)</t>
  </si>
  <si>
    <t>FacilitiesCommittee201</t>
  </si>
  <si>
    <t>12/03/2022 00:00:00</t>
  </si>
  <si>
    <t>Facilities Committee 202</t>
  </si>
  <si>
    <t xml:space="preserve">Research; Finance; IT; Product  (+6 more)</t>
  </si>
  <si>
    <t xml:space="preserve">New York; Orebro; Malmo; Stockholm HQ  (+3 more)</t>
  </si>
  <si>
    <t>FacilitiesCommittee202</t>
  </si>
  <si>
    <t>02/11/2022 00:00:00</t>
  </si>
  <si>
    <t>Facilities Committee 220</t>
  </si>
  <si>
    <t xml:space="preserve">Finance; Engineering; IT; Product  (+1 more)</t>
  </si>
  <si>
    <t xml:space="preserve">Stockholm HQ; New York; Malmo; Berlin  (+2 more)</t>
  </si>
  <si>
    <t>FacilitiesCommittee220</t>
  </si>
  <si>
    <t>Facilities Committee 226</t>
  </si>
  <si>
    <t xml:space="preserve">Operations; Human Resources; Product; Engineering  (+2 more)</t>
  </si>
  <si>
    <t xml:space="preserve">Stockholm HQ; Vasteras; Linkoping; Copenhagen  (+1 more)</t>
  </si>
  <si>
    <t>FacilitiesCommittee226</t>
  </si>
  <si>
    <t>Facilities Committee 23</t>
  </si>
  <si>
    <t xml:space="preserve">Customer Support; Product; Operations; Human Resources  (+2 more)</t>
  </si>
  <si>
    <t xml:space="preserve">Amsterdam; Goteborg; Malmo; Berlin  (+2 more)</t>
  </si>
  <si>
    <t>FacilitiesCommittee23</t>
  </si>
  <si>
    <t>Facilities Committee 233</t>
  </si>
  <si>
    <t xml:space="preserve">IT; Product; Legal; Engineering  (+4 more)</t>
  </si>
  <si>
    <t xml:space="preserve">Berlin; London; Malmo; New York  (+5 more)</t>
  </si>
  <si>
    <t>FacilitiesCommittee233</t>
  </si>
  <si>
    <t>09/05/2020 00:00:00</t>
  </si>
  <si>
    <t xml:space="preserve">Operations; Human Resources; IT; Engineering  (+6 more)</t>
  </si>
  <si>
    <t xml:space="preserve">Orebro; Berlin; Stockholm HQ; Vasteras  (+3 more)</t>
  </si>
  <si>
    <t>Facilities Committee 234</t>
  </si>
  <si>
    <t xml:space="preserve">Engineering; IT; Legal; Finance  (+4 more)</t>
  </si>
  <si>
    <t xml:space="preserve">Stockholm HQ; Uppsala; Copenhagen; Amsterdam  (+6 more)</t>
  </si>
  <si>
    <t>FacilitiesCommittee234</t>
  </si>
  <si>
    <t xml:space="preserve">Facilities; Human Resources; Sales; Product  (+5 more)</t>
  </si>
  <si>
    <t xml:space="preserve">Stockholm HQ; Malmo; Uppsala; London  (+5 more)</t>
  </si>
  <si>
    <t>05/26/2025 00:00:00</t>
  </si>
  <si>
    <t>Facilities Committee 237</t>
  </si>
  <si>
    <t>FacilitiesCommittee237</t>
  </si>
  <si>
    <t>Facilities Committee 25</t>
  </si>
  <si>
    <t xml:space="preserve">Engineering; Facilities; Product; Operations  (+2 more)</t>
  </si>
  <si>
    <t xml:space="preserve">London; New York; Amsterdam; Vasteras  (+2 more)</t>
  </si>
  <si>
    <t>FacilitiesCommittee25</t>
  </si>
  <si>
    <t>Facilities Committee 258</t>
  </si>
  <si>
    <t xml:space="preserve">Customer Support; Engineering; Human Resources; Operations  (+8 more)</t>
  </si>
  <si>
    <t xml:space="preserve">Amsterdam; Berlin; London; Goteborg  (+8 more)</t>
  </si>
  <si>
    <t>FacilitiesCommittee258</t>
  </si>
  <si>
    <t>Facilities Committee 272</t>
  </si>
  <si>
    <t xml:space="preserve">Orebro; Uppsala; Malmo; Copenhagen  (+1 more)</t>
  </si>
  <si>
    <t>FacilitiesCommittee272</t>
  </si>
  <si>
    <t>05/20/2024 00:00:00</t>
  </si>
  <si>
    <t>Facilities Committee 278</t>
  </si>
  <si>
    <t>FacilitiesCommittee278</t>
  </si>
  <si>
    <t>08/16/2020 00:00:00</t>
  </si>
  <si>
    <t>Facilities Committee 281</t>
  </si>
  <si>
    <t xml:space="preserve">Operations; Research; Legal; Product  (+4 more)</t>
  </si>
  <si>
    <t xml:space="preserve">Goteborg; Orebro; Uppsala; Stockholm HQ  (+5 more)</t>
  </si>
  <si>
    <t>FacilitiesCommittee281</t>
  </si>
  <si>
    <t>Facilities Committee 289</t>
  </si>
  <si>
    <t>Stockholm HQ; Vasteras</t>
  </si>
  <si>
    <t>FacilitiesCommittee289</t>
  </si>
  <si>
    <t>03/05/2023 00:00:00</t>
  </si>
  <si>
    <t>Facilities Committee 296</t>
  </si>
  <si>
    <t xml:space="preserve">Legal; Finance; Product; Marketing  (+2 more)</t>
  </si>
  <si>
    <t xml:space="preserve">Copenhagen; Stockholm HQ; Malmo; New York  (+3 more)</t>
  </si>
  <si>
    <t>FacilitiesCommittee296</t>
  </si>
  <si>
    <t>Facilities Committee 299</t>
  </si>
  <si>
    <t>IT; Research; Engineering</t>
  </si>
  <si>
    <t>FacilitiesCommittee299</t>
  </si>
  <si>
    <t>Engineering; Marketing; Operations</t>
  </si>
  <si>
    <t>Facilities Committee 30</t>
  </si>
  <si>
    <t xml:space="preserve">Engineering; Human Resources; Marketing; IT  (+5 more)</t>
  </si>
  <si>
    <t xml:space="preserve">Berlin; Uppsala; Copenhagen; New York  (+3 more)</t>
  </si>
  <si>
    <t>FacilitiesCommittee30</t>
  </si>
  <si>
    <t>Facilities Committee 322</t>
  </si>
  <si>
    <t xml:space="preserve">Legal; Finance; Marketing; Sales  (+3 more)</t>
  </si>
  <si>
    <t xml:space="preserve">Linkoping; Berlin; Uppsala; Malmo  (+1 more)</t>
  </si>
  <si>
    <t>FacilitiesCommittee322</t>
  </si>
  <si>
    <t>10/12/2021 00:00:00</t>
  </si>
  <si>
    <t>Legal; Finance; Sales</t>
  </si>
  <si>
    <t>London; Uppsala; Malmo</t>
  </si>
  <si>
    <t>12/10/2020 00:00:00</t>
  </si>
  <si>
    <t>Facilities Committee 33</t>
  </si>
  <si>
    <t>FacilitiesCommittee33</t>
  </si>
  <si>
    <t>Facilities Committee 339</t>
  </si>
  <si>
    <t>New York; Copenhagen; Uppsala</t>
  </si>
  <si>
    <t>FacilitiesCommittee339</t>
  </si>
  <si>
    <t>Facilities Committee 358</t>
  </si>
  <si>
    <t xml:space="preserve">Finance; Customer Support; Engineering; Marketing  (+1 more)</t>
  </si>
  <si>
    <t>Vasteras; Stockholm HQ; Copenhagen; Linkoping</t>
  </si>
  <si>
    <t>FacilitiesCommittee358</t>
  </si>
  <si>
    <t>Facilities Committee 36</t>
  </si>
  <si>
    <t xml:space="preserve">Customer Support; Sales; Marketing; Engineering  (+6 more)</t>
  </si>
  <si>
    <t xml:space="preserve">Copenhagen; New York; Malmo; Uppsala  (+6 more)</t>
  </si>
  <si>
    <t>FacilitiesCommittee36</t>
  </si>
  <si>
    <t>Facilities Committee 363</t>
  </si>
  <si>
    <t xml:space="preserve">Product; Legal; Facilities; Finance  (+6 more)</t>
  </si>
  <si>
    <t xml:space="preserve">Amsterdam; New York; Uppsala; Linkoping  (+6 more)</t>
  </si>
  <si>
    <t>FacilitiesCommittee363</t>
  </si>
  <si>
    <t>Facilities Committee 364</t>
  </si>
  <si>
    <t xml:space="preserve">IT; Engineering; Research; Finance  (+2 more)</t>
  </si>
  <si>
    <t>FacilitiesCommittee364</t>
  </si>
  <si>
    <t>Facilities Committee 379</t>
  </si>
  <si>
    <t xml:space="preserve">Engineering; Legal; Finance; Facilities  (+6 more)</t>
  </si>
  <si>
    <t xml:space="preserve">London; Malmo; Berlin; Vasteras  (+8 more)</t>
  </si>
  <si>
    <t>FacilitiesCommittee379</t>
  </si>
  <si>
    <t>Facilities Committee 381</t>
  </si>
  <si>
    <t xml:space="preserve">Human Resources; Legal; Customer Support; IT  (+3 more)</t>
  </si>
  <si>
    <t xml:space="preserve">Vasteras; Linkoping; Stockholm HQ; Amsterdam  (+1 more)</t>
  </si>
  <si>
    <t>FacilitiesCommittee381</t>
  </si>
  <si>
    <t>Facilities Committee 382</t>
  </si>
  <si>
    <t xml:space="preserve">Engineering; Human Resources; Sales; Product  (+4 more)</t>
  </si>
  <si>
    <t xml:space="preserve">Malmo; Amsterdam; London; Stockholm HQ  (+5 more)</t>
  </si>
  <si>
    <t>FacilitiesCommittee382</t>
  </si>
  <si>
    <t>Facilities Committee 383</t>
  </si>
  <si>
    <t xml:space="preserve">Research; Product; Legal; Customer Support  (+4 more)</t>
  </si>
  <si>
    <t xml:space="preserve">Berlin; Orebro; Malmo; Goteborg  (+6 more)</t>
  </si>
  <si>
    <t>FacilitiesCommittee383</t>
  </si>
  <si>
    <t>Facilities Committee 390</t>
  </si>
  <si>
    <t xml:space="preserve">Marketing; Research; Sales; Facilities  (+1 more)</t>
  </si>
  <si>
    <t>FacilitiesCommittee390</t>
  </si>
  <si>
    <t>07/11/2020 00:00:00</t>
  </si>
  <si>
    <t>Facilities Committee 395</t>
  </si>
  <si>
    <t xml:space="preserve">Product; Facilities; Legal; Marketing  (+2 more)</t>
  </si>
  <si>
    <t xml:space="preserve">Malmo; Stockholm HQ; Uppsala; Vasteras  (+2 more)</t>
  </si>
  <si>
    <t>FacilitiesCommittee395</t>
  </si>
  <si>
    <t>Facilities Committee 396</t>
  </si>
  <si>
    <t xml:space="preserve">Operations; Engineering; Human Resources; Legal  (+2 more)</t>
  </si>
  <si>
    <t xml:space="preserve">Goteborg; Stockholm HQ; Uppsala; Orebro  (+3 more)</t>
  </si>
  <si>
    <t>FacilitiesCommittee396</t>
  </si>
  <si>
    <t>03/28/2022 00:00:00</t>
  </si>
  <si>
    <t>Facilities Committee 412</t>
  </si>
  <si>
    <t>FacilitiesCommittee412</t>
  </si>
  <si>
    <t>Facilities Committee 414</t>
  </si>
  <si>
    <t>Product; Marketing; Operations</t>
  </si>
  <si>
    <t>Copenhagen; Vasteras; Malmo</t>
  </si>
  <si>
    <t>FacilitiesCommittee414</t>
  </si>
  <si>
    <t>12/05/2024 00:00:00</t>
  </si>
  <si>
    <t>Facilities Committee 424</t>
  </si>
  <si>
    <t xml:space="preserve">London; Uppsala; Orebro; Amsterdam  (+3 more)</t>
  </si>
  <si>
    <t>FacilitiesCommittee424</t>
  </si>
  <si>
    <t>08/01/2020 00:00:00</t>
  </si>
  <si>
    <t>Facilities Committee 436</t>
  </si>
  <si>
    <t>FacilitiesCommittee436</t>
  </si>
  <si>
    <t>Facilities Committee 444</t>
  </si>
  <si>
    <t xml:space="preserve">Human Resources; Marketing; Finance; IT  (+8 more)</t>
  </si>
  <si>
    <t xml:space="preserve">Malmo; Linkoping; Goteborg; Berlin  (+8 more)</t>
  </si>
  <si>
    <t>FacilitiesCommittee444</t>
  </si>
  <si>
    <t>04/28/2020 00:00:00</t>
  </si>
  <si>
    <t>Facilities Committee 457</t>
  </si>
  <si>
    <t xml:space="preserve">Finance; Customer Support; Legal; Human Resources  (+1 more)</t>
  </si>
  <si>
    <t xml:space="preserve">Stockholm HQ; London; Malmo; Amsterdam  (+2 more)</t>
  </si>
  <si>
    <t>FacilitiesCommittee457</t>
  </si>
  <si>
    <t>Facilities Committee 479</t>
  </si>
  <si>
    <t>Uppsala; Berlin</t>
  </si>
  <si>
    <t>FacilitiesCommittee479</t>
  </si>
  <si>
    <t>Facilities Committee 481</t>
  </si>
  <si>
    <t xml:space="preserve">Engineering; Legal; Human Resources; Marketing  (+3 more)</t>
  </si>
  <si>
    <t xml:space="preserve">Stockholm HQ; New York; Orebro; Amsterdam  (+2 more)</t>
  </si>
  <si>
    <t>FacilitiesCommittee481</t>
  </si>
  <si>
    <t>01/07/2024 00:00:00</t>
  </si>
  <si>
    <t>Facilities Committee 486</t>
  </si>
  <si>
    <t xml:space="preserve">Engineering; Legal; Customer Support; Human Resources  (+6 more)</t>
  </si>
  <si>
    <t xml:space="preserve">Stockholm HQ; New York; Uppsala; Orebro  (+7 more)</t>
  </si>
  <si>
    <t>FacilitiesCommittee486</t>
  </si>
  <si>
    <t>03/19/2023 00:00:00</t>
  </si>
  <si>
    <t>Facilities Committee 489</t>
  </si>
  <si>
    <t>London; Malmo; Stockholm HQ</t>
  </si>
  <si>
    <t>FacilitiesCommittee489</t>
  </si>
  <si>
    <t>Facilities Committee 491</t>
  </si>
  <si>
    <t>Finance; Product; Facilities</t>
  </si>
  <si>
    <t>FacilitiesCommittee491</t>
  </si>
  <si>
    <t>Facilities Committee 495</t>
  </si>
  <si>
    <t>FacilitiesCommittee495</t>
  </si>
  <si>
    <t>05/28/2023 00:00:00</t>
  </si>
  <si>
    <t>Facilities Committee 496</t>
  </si>
  <si>
    <t>FacilitiesCommittee496</t>
  </si>
  <si>
    <t>Facilities Committee 56</t>
  </si>
  <si>
    <t xml:space="preserve">Engineering; Marketing; Product; Research  (+3 more)</t>
  </si>
  <si>
    <t xml:space="preserve">Amsterdam; Orebro; Vasteras; Stockholm HQ  (+7 more)</t>
  </si>
  <si>
    <t>FacilitiesCommittee56</t>
  </si>
  <si>
    <t>New York; Uppsala; Stockholm HQ</t>
  </si>
  <si>
    <t>Facilities Committee 70</t>
  </si>
  <si>
    <t xml:space="preserve">Research; Customer Support; Product; Human Resources  (+8 more)</t>
  </si>
  <si>
    <t xml:space="preserve">Stockholm HQ; Berlin; Malmo; Amsterdam  (+7 more)</t>
  </si>
  <si>
    <t>FacilitiesCommittee70</t>
  </si>
  <si>
    <t>10/11/2022 00:00:00</t>
  </si>
  <si>
    <t>Facilities Committee 77</t>
  </si>
  <si>
    <t>FacilitiesCommittee77</t>
  </si>
  <si>
    <t>Facilities Committee 8</t>
  </si>
  <si>
    <t>FacilitiesCommittee8</t>
  </si>
  <si>
    <t>06/29/2021 00:00:00</t>
  </si>
  <si>
    <t>Facilities Committee 89</t>
  </si>
  <si>
    <t xml:space="preserve">Human Resources; Facilities; Sales; Research  (+8 more)</t>
  </si>
  <si>
    <t xml:space="preserve">London; Berlin; Amsterdam; Orebro  (+8 more)</t>
  </si>
  <si>
    <t>FacilitiesCommittee89</t>
  </si>
  <si>
    <t>Facilities Committee 95</t>
  </si>
  <si>
    <t>Human Resources; IT; Facilities; Marketing</t>
  </si>
  <si>
    <t xml:space="preserve">New York; Orebro; Malmo; Amsterdam  (+3 more)</t>
  </si>
  <si>
    <t>FacilitiesCommittee95</t>
  </si>
  <si>
    <t>Facilities Committee 98</t>
  </si>
  <si>
    <t xml:space="preserve">Human Resources; Research; Legal; Product  (+7 more)</t>
  </si>
  <si>
    <t xml:space="preserve">Copenhagen; Amsterdam; New York; Vasteras  (+5 more)</t>
  </si>
  <si>
    <t>FacilitiesCommittee98</t>
  </si>
  <si>
    <t>Facilities Community 105</t>
  </si>
  <si>
    <t xml:space="preserve">Human Resources; Product; Facilities; Finance  (+8 more)</t>
  </si>
  <si>
    <t xml:space="preserve">Malmo; Goteborg; London; Copenhagen  (+7 more)</t>
  </si>
  <si>
    <t>FacilitiesCommunity105</t>
  </si>
  <si>
    <t>Facilities Community 115</t>
  </si>
  <si>
    <t xml:space="preserve">Product; Human Resources; Customer Support; IT  (+3 more)</t>
  </si>
  <si>
    <t>Malmo; Copenhagen; Vasteras; Linkoping</t>
  </si>
  <si>
    <t>FacilitiesCommunity115</t>
  </si>
  <si>
    <t>Facilities Community 120</t>
  </si>
  <si>
    <t>Uppsala; London</t>
  </si>
  <si>
    <t>FacilitiesCommunity120</t>
  </si>
  <si>
    <t>Facilities Community 126</t>
  </si>
  <si>
    <t xml:space="preserve">Product; IT; Engineering; Research  (+5 more)</t>
  </si>
  <si>
    <t xml:space="preserve">Goteborg; Linkoping; Malmo; Berlin  (+5 more)</t>
  </si>
  <si>
    <t>FacilitiesCommunity126</t>
  </si>
  <si>
    <t>Facilities Community 155</t>
  </si>
  <si>
    <t>FacilitiesCommunity155</t>
  </si>
  <si>
    <t>01/22/2021 00:00:00</t>
  </si>
  <si>
    <t>Facilities Community 160</t>
  </si>
  <si>
    <t xml:space="preserve">Customer Support; Engineering; Legal; Human Resources  (+2 more)</t>
  </si>
  <si>
    <t>FacilitiesCommunity160</t>
  </si>
  <si>
    <t>06/14/2020 00:00:00</t>
  </si>
  <si>
    <t>Facilities Community 161</t>
  </si>
  <si>
    <t xml:space="preserve">Product; Operations; Customer Support; Legal  (+5 more)</t>
  </si>
  <si>
    <t xml:space="preserve">Goteborg; Malmo; Vasteras; London  (+5 more)</t>
  </si>
  <si>
    <t>FacilitiesCommunity161</t>
  </si>
  <si>
    <t>Facilities Community 163</t>
  </si>
  <si>
    <t>Legal; Operations</t>
  </si>
  <si>
    <t>New York; Goteborg; Berlin</t>
  </si>
  <si>
    <t>FacilitiesCommunity163</t>
  </si>
  <si>
    <t>Facilities Community 171</t>
  </si>
  <si>
    <t>Copenhagen; Berlin</t>
  </si>
  <si>
    <t>FacilitiesCommunity171</t>
  </si>
  <si>
    <t>01/22/2020 00:00:00</t>
  </si>
  <si>
    <t>Facilities Community 178</t>
  </si>
  <si>
    <t xml:space="preserve">Engineering; IT; Marketing; Facilities  (+7 more)</t>
  </si>
  <si>
    <t xml:space="preserve">Malmo; Berlin; Goteborg; Linkoping  (+7 more)</t>
  </si>
  <si>
    <t>FacilitiesCommunity178</t>
  </si>
  <si>
    <t>Facilities Community 182</t>
  </si>
  <si>
    <t>FacilitiesCommunity182</t>
  </si>
  <si>
    <t>Facilities Community 194</t>
  </si>
  <si>
    <t>FacilitiesCommunity194</t>
  </si>
  <si>
    <t>Facilities Community 202</t>
  </si>
  <si>
    <t xml:space="preserve">IT; Operations; Facilities; Engineering  (+6 more)</t>
  </si>
  <si>
    <t xml:space="preserve">London; New York; Goteborg; Linkoping  (+5 more)</t>
  </si>
  <si>
    <t>FacilitiesCommunity202</t>
  </si>
  <si>
    <t>Facilities Community 207</t>
  </si>
  <si>
    <t xml:space="preserve">Marketing; Finance; Engineering; Customer Support  (+2 more)</t>
  </si>
  <si>
    <t xml:space="preserve">Stockholm HQ; Uppsala; Vasteras; Malmo  (+4 more)</t>
  </si>
  <si>
    <t>FacilitiesCommunity207</t>
  </si>
  <si>
    <t>Facilities Community 217</t>
  </si>
  <si>
    <t xml:space="preserve">Research; Customer Support; Engineering; Operations  (+7 more)</t>
  </si>
  <si>
    <t xml:space="preserve">Copenhagen; Stockholm HQ; Linkoping; London  (+7 more)</t>
  </si>
  <si>
    <t>FacilitiesCommunity217</t>
  </si>
  <si>
    <t>Facilities Community 220</t>
  </si>
  <si>
    <t>FacilitiesCommunity220</t>
  </si>
  <si>
    <t>Facilities Community 249</t>
  </si>
  <si>
    <t xml:space="preserve">Legal; IT; Customer Support; Human Resources  (+8 more)</t>
  </si>
  <si>
    <t xml:space="preserve">Goteborg; Malmo; Berlin; Orebro  (+8 more)</t>
  </si>
  <si>
    <t>FacilitiesCommunity249</t>
  </si>
  <si>
    <t>Facilities Community 261</t>
  </si>
  <si>
    <t>FacilitiesCommunity261</t>
  </si>
  <si>
    <t>11/22/2023 00:00:00</t>
  </si>
  <si>
    <t>Facilities Community 264</t>
  </si>
  <si>
    <t xml:space="preserve">Sales; Research; Marketing; Engineering  (+6 more)</t>
  </si>
  <si>
    <t xml:space="preserve">Uppsala; New York; Vasteras; Malmo  (+4 more)</t>
  </si>
  <si>
    <t>FacilitiesCommunity264</t>
  </si>
  <si>
    <t>Facilities Community 266</t>
  </si>
  <si>
    <t xml:space="preserve">Sales; Engineering; Research; Customer Support  (+3 more)</t>
  </si>
  <si>
    <t xml:space="preserve">Stockholm HQ; Uppsala; Orebro; Copenhagen  (+4 more)</t>
  </si>
  <si>
    <t>FacilitiesCommunity266</t>
  </si>
  <si>
    <t>Facilities Community 267</t>
  </si>
  <si>
    <t>Research; Facilities; Customer Support</t>
  </si>
  <si>
    <t>New York; Uppsala; Amsterdam</t>
  </si>
  <si>
    <t>FacilitiesCommunity267</t>
  </si>
  <si>
    <t>Facilities Community 271</t>
  </si>
  <si>
    <t>FacilitiesCommunity271</t>
  </si>
  <si>
    <t>Facilities Community 280</t>
  </si>
  <si>
    <t xml:space="preserve">Product; Legal; Human Resources; Sales  (+4 more)</t>
  </si>
  <si>
    <t xml:space="preserve">Amsterdam; Berlin; Uppsala; Linkoping  (+4 more)</t>
  </si>
  <si>
    <t>FacilitiesCommunity280</t>
  </si>
  <si>
    <t>Facilities Community 284</t>
  </si>
  <si>
    <t xml:space="preserve">Research; Operations; Human Resources; IT  (+2 more)</t>
  </si>
  <si>
    <t xml:space="preserve">Stockholm HQ; Vasteras; Malmo; Amsterdam  (+3 more)</t>
  </si>
  <si>
    <t>FacilitiesCommunity284</t>
  </si>
  <si>
    <t>Facilities Community 292</t>
  </si>
  <si>
    <t xml:space="preserve">Research; Finance; Engineering; Operations  (+2 more)</t>
  </si>
  <si>
    <t xml:space="preserve">Stockholm HQ; Malmo; Copenhagen; Amsterdam  (+3 more)</t>
  </si>
  <si>
    <t>FacilitiesCommunity292</t>
  </si>
  <si>
    <t>04/04/2023 00:00:00</t>
  </si>
  <si>
    <t>Facilities Community 30</t>
  </si>
  <si>
    <t xml:space="preserve">Human Resources; Product; Sales; Finance  (+6 more)</t>
  </si>
  <si>
    <t xml:space="preserve">Stockholm HQ; Uppsala; Vasteras; Linkoping  (+5 more)</t>
  </si>
  <si>
    <t>FacilitiesCommunity30</t>
  </si>
  <si>
    <t>Facilities Community 300</t>
  </si>
  <si>
    <t>FacilitiesCommunity300</t>
  </si>
  <si>
    <t>Facilities Community 31</t>
  </si>
  <si>
    <t>FacilitiesCommunity31</t>
  </si>
  <si>
    <t>Facilities Community 312</t>
  </si>
  <si>
    <t xml:space="preserve">Finance; Customer Support; Sales; Facilities  (+5 more)</t>
  </si>
  <si>
    <t xml:space="preserve">London; Uppsala; Copenhagen; Amsterdam  (+5 more)</t>
  </si>
  <si>
    <t>FacilitiesCommunity312</t>
  </si>
  <si>
    <t xml:space="preserve">Sales; Finance; Engineering; Legal  (+2 more)</t>
  </si>
  <si>
    <t>New York; Stockholm HQ; London; Vasteras</t>
  </si>
  <si>
    <t>Facilities Community 32</t>
  </si>
  <si>
    <t>FacilitiesCommunity32</t>
  </si>
  <si>
    <t>Facilities Community 321</t>
  </si>
  <si>
    <t xml:space="preserve">Goteborg; London; Berlin; Malmo  (+8 more)</t>
  </si>
  <si>
    <t>FacilitiesCommunity321</t>
  </si>
  <si>
    <t>Facilities Community 329</t>
  </si>
  <si>
    <t xml:space="preserve">Legal; Sales; Research; Finance  (+8 more)</t>
  </si>
  <si>
    <t>FacilitiesCommunity329</t>
  </si>
  <si>
    <t>Facilities Community 33</t>
  </si>
  <si>
    <t xml:space="preserve">Facilities; Finance; Product; Human Resources  (+4 more)</t>
  </si>
  <si>
    <t xml:space="preserve">Goteborg; Stockholm HQ; Orebro; Linkoping  (+5 more)</t>
  </si>
  <si>
    <t>FacilitiesCommunity33</t>
  </si>
  <si>
    <t>Facilities Community 34</t>
  </si>
  <si>
    <t xml:space="preserve">Facilities; Engineering; Research; Human Resources  (+6 more)</t>
  </si>
  <si>
    <t xml:space="preserve">Vasteras; Uppsala; Amsterdam; Goteborg  (+6 more)</t>
  </si>
  <si>
    <t>FacilitiesCommunity34</t>
  </si>
  <si>
    <t>Facilities Community 35</t>
  </si>
  <si>
    <t>Human Resources; Facilities</t>
  </si>
  <si>
    <t>FacilitiesCommunity35</t>
  </si>
  <si>
    <t>Facilities Community 359</t>
  </si>
  <si>
    <t xml:space="preserve">Engineering; Finance; Operations; Research  (+1 more)</t>
  </si>
  <si>
    <t>Stockholm HQ; Malmo; London</t>
  </si>
  <si>
    <t>FacilitiesCommunity359</t>
  </si>
  <si>
    <t>Facilities Community 372</t>
  </si>
  <si>
    <t xml:space="preserve">Customer Support; Legal; Product; IT  (+3 more)</t>
  </si>
  <si>
    <t xml:space="preserve">Goteborg; Stockholm HQ; Berlin; Orebro  (+4 more)</t>
  </si>
  <si>
    <t>FacilitiesCommunity372</t>
  </si>
  <si>
    <t>Facilities Community 390</t>
  </si>
  <si>
    <t xml:space="preserve">Operations; Legal; Customer Support; Engineering  (+5 more)</t>
  </si>
  <si>
    <t xml:space="preserve">Linkoping; Stockholm HQ; Malmo; Amsterdam  (+6 more)</t>
  </si>
  <si>
    <t>FacilitiesCommunity390</t>
  </si>
  <si>
    <t>Facilities Community 398</t>
  </si>
  <si>
    <t>FacilitiesCommunity398</t>
  </si>
  <si>
    <t>Facilities Community 399</t>
  </si>
  <si>
    <t xml:space="preserve">Operations; Engineering; Customer Support; Legal  (+5 more)</t>
  </si>
  <si>
    <t xml:space="preserve">Linkoping; Copenhagen; Uppsala; Vasteras  (+4 more)</t>
  </si>
  <si>
    <t>FacilitiesCommunity399</t>
  </si>
  <si>
    <t>Facilities Community 403</t>
  </si>
  <si>
    <t>FacilitiesCommunity403</t>
  </si>
  <si>
    <t>Facilities Community 407</t>
  </si>
  <si>
    <t xml:space="preserve">Customer Support; Engineering; Legal; Operations  (+3 more)</t>
  </si>
  <si>
    <t xml:space="preserve">Vasteras; Goteborg; Uppsala; New York  (+2 more)</t>
  </si>
  <si>
    <t>FacilitiesCommunity407</t>
  </si>
  <si>
    <t>Facilities Community 414</t>
  </si>
  <si>
    <t xml:space="preserve">Facilities; Product; Finance; Engineering  (+8 more)</t>
  </si>
  <si>
    <t xml:space="preserve">Malmo; New York; London; Copenhagen  (+8 more)</t>
  </si>
  <si>
    <t>FacilitiesCommunity414</t>
  </si>
  <si>
    <t>Facilities Community 416</t>
  </si>
  <si>
    <t>FacilitiesCommunity416</t>
  </si>
  <si>
    <t>10/04/2020 00:00:00</t>
  </si>
  <si>
    <t>Facilities Community 419</t>
  </si>
  <si>
    <t xml:space="preserve">Product; Finance; Legal; Human Resources  (+2 more)</t>
  </si>
  <si>
    <t xml:space="preserve">Orebro; London; Malmo; New York  (+2 more)</t>
  </si>
  <si>
    <t>FacilitiesCommunity419</t>
  </si>
  <si>
    <t>Facilities Community 420</t>
  </si>
  <si>
    <t xml:space="preserve">Research; Customer Support; Legal; Human Resources  (+4 more)</t>
  </si>
  <si>
    <t xml:space="preserve">Uppsala; Goteborg; Copenhagen; London  (+5 more)</t>
  </si>
  <si>
    <t>FacilitiesCommunity420</t>
  </si>
  <si>
    <t>11/21/2022 00:00:00</t>
  </si>
  <si>
    <t>Facilities Community 422</t>
  </si>
  <si>
    <t>Operations; Marketing; Sales</t>
  </si>
  <si>
    <t>FacilitiesCommunity422</t>
  </si>
  <si>
    <t>Facilities Community 423</t>
  </si>
  <si>
    <t xml:space="preserve">Operations; Human Resources; Customer Support; IT  (+5 more)</t>
  </si>
  <si>
    <t xml:space="preserve">Stockholm HQ; London; Linkoping; Malmo  (+7 more)</t>
  </si>
  <si>
    <t>FacilitiesCommunity423</t>
  </si>
  <si>
    <t>Facilities Community 431</t>
  </si>
  <si>
    <t xml:space="preserve">Amsterdam; Uppsala; Stockholm HQ; Orebro  (+1 more)</t>
  </si>
  <si>
    <t>FacilitiesCommunity431</t>
  </si>
  <si>
    <t xml:space="preserve">Marketing; Finance; IT; Research  (+8 more)</t>
  </si>
  <si>
    <t xml:space="preserve">Orebro; Vasteras; Linkoping; New York  (+8 more)</t>
  </si>
  <si>
    <t>05/08/2022 00:00:00</t>
  </si>
  <si>
    <t>Facilities Community 434</t>
  </si>
  <si>
    <t>FacilitiesCommunity434</t>
  </si>
  <si>
    <t>Facilities Community 44</t>
  </si>
  <si>
    <t xml:space="preserve">Product; Customer Support; Research; Sales  (+6 more)</t>
  </si>
  <si>
    <t xml:space="preserve">Vasteras; Orebro; Uppsala; New York  (+7 more)</t>
  </si>
  <si>
    <t>FacilitiesCommunity44</t>
  </si>
  <si>
    <t>Facilities Community 452</t>
  </si>
  <si>
    <t xml:space="preserve">Stockholm HQ; Uppsala; Vasteras; Orebro  (+3 more)</t>
  </si>
  <si>
    <t>FacilitiesCommunity452</t>
  </si>
  <si>
    <t>01/10/2024 00:00:00</t>
  </si>
  <si>
    <t>Facilities Community 458</t>
  </si>
  <si>
    <t>FacilitiesCommunity458</t>
  </si>
  <si>
    <t>Facilities Community 475</t>
  </si>
  <si>
    <t xml:space="preserve">Sales; Engineering; Customer Support; Operations  (+8 more)</t>
  </si>
  <si>
    <t xml:space="preserve">Stockholm HQ; Goteborg; Vasteras; Orebro  (+8 more)</t>
  </si>
  <si>
    <t>FacilitiesCommunity475</t>
  </si>
  <si>
    <t>Facilities Community 486</t>
  </si>
  <si>
    <t xml:space="preserve">Marketing; IT; Operations; Finance  (+1 more)</t>
  </si>
  <si>
    <t xml:space="preserve">Copenhagen; Linkoping; Uppsala; Malmo  (+2 more)</t>
  </si>
  <si>
    <t>FacilitiesCommunity486</t>
  </si>
  <si>
    <t>06/29/2022 00:00:00</t>
  </si>
  <si>
    <t>Facilities Community 488</t>
  </si>
  <si>
    <t>FacilitiesCommunity488</t>
  </si>
  <si>
    <t>Facilities Community 49</t>
  </si>
  <si>
    <t xml:space="preserve">Customer Support; Legal; Facilities; Marketing  (+7 more)</t>
  </si>
  <si>
    <t xml:space="preserve">Stockholm HQ; Malmo; Orebro; Copenhagen  (+8 more)</t>
  </si>
  <si>
    <t>FacilitiesCommunity49</t>
  </si>
  <si>
    <t>Facilities Community 493</t>
  </si>
  <si>
    <t xml:space="preserve">Product; Sales; Engineering; Operations  (+4 more)</t>
  </si>
  <si>
    <t xml:space="preserve">Malmo; Orebro; Uppsala; Berlin  (+7 more)</t>
  </si>
  <si>
    <t>FacilitiesCommunity493</t>
  </si>
  <si>
    <t>Facilities Community 495</t>
  </si>
  <si>
    <t xml:space="preserve">Engineering; Customer Support; IT; Facilities  (+2 more)</t>
  </si>
  <si>
    <t xml:space="preserve">London; Copenhagen; Uppsala; Orebro  (+1 more)</t>
  </si>
  <si>
    <t>FacilitiesCommunity495</t>
  </si>
  <si>
    <t>01/29/2021 00:00:00</t>
  </si>
  <si>
    <t>Facilities Community 51</t>
  </si>
  <si>
    <t xml:space="preserve">Customer Support; Product; Engineering; Operations  (+2 more)</t>
  </si>
  <si>
    <t>FacilitiesCommunity51</t>
  </si>
  <si>
    <t>Facilities Community 61</t>
  </si>
  <si>
    <t>Facilities; IT; Finance; Human Resources</t>
  </si>
  <si>
    <t xml:space="preserve">Stockholm HQ; Orebro; Malmo; Amsterdam  (+3 more)</t>
  </si>
  <si>
    <t>FacilitiesCommunity61</t>
  </si>
  <si>
    <t>Facilities Community 66</t>
  </si>
  <si>
    <t xml:space="preserve">Research; Sales; Engineering; Operations  (+8 more)</t>
  </si>
  <si>
    <t xml:space="preserve">Berlin; Linkoping; Uppsala; Amsterdam  (+8 more)</t>
  </si>
  <si>
    <t>FacilitiesCommunity66</t>
  </si>
  <si>
    <t>03/22/2020 00:00:00</t>
  </si>
  <si>
    <t>Facilities Community 67</t>
  </si>
  <si>
    <t>FacilitiesCommunity67</t>
  </si>
  <si>
    <t>04/18/2020 00:00:00</t>
  </si>
  <si>
    <t xml:space="preserve">Finance; Product; Research; Customer Support  (+1 more)</t>
  </si>
  <si>
    <t>Facilities Community 70</t>
  </si>
  <si>
    <t>Linkoping; Malmo</t>
  </si>
  <si>
    <t>FacilitiesCommunity70</t>
  </si>
  <si>
    <t>Facilities Community 73</t>
  </si>
  <si>
    <t xml:space="preserve">Facilities; Legal; IT; Engineering  (+6 more)</t>
  </si>
  <si>
    <t xml:space="preserve">Uppsala; Goteborg; Orebro; Linkoping  (+7 more)</t>
  </si>
  <si>
    <t>FacilitiesCommunity73</t>
  </si>
  <si>
    <t>06/17/2020 00:00:00</t>
  </si>
  <si>
    <t>Facilities Community 79</t>
  </si>
  <si>
    <t>FacilitiesCommunity79</t>
  </si>
  <si>
    <t>Facilities Community 80</t>
  </si>
  <si>
    <t xml:space="preserve">Facilities; Customer Support; Engineering; Human Resources  (+1 more)</t>
  </si>
  <si>
    <t xml:space="preserve">Goteborg; London; Berlin; Uppsala  (+1 more)</t>
  </si>
  <si>
    <t>FacilitiesCommunity80</t>
  </si>
  <si>
    <t>Facilities Community 96</t>
  </si>
  <si>
    <t xml:space="preserve">New York; London; Berlin; Orebro  (+8 more)</t>
  </si>
  <si>
    <t>FacilitiesCommunity96</t>
  </si>
  <si>
    <t>Facilities Department 100</t>
  </si>
  <si>
    <t>Berlin; London</t>
  </si>
  <si>
    <t>FacilitiesDepartment100</t>
  </si>
  <si>
    <t>Facilities Department 102</t>
  </si>
  <si>
    <t xml:space="preserve">Product; Marketing; Research; Engineering  (+8 more)</t>
  </si>
  <si>
    <t xml:space="preserve">Amsterdam; Copenhagen; London; Orebro  (+8 more)</t>
  </si>
  <si>
    <t>FacilitiesDepartment102</t>
  </si>
  <si>
    <t>10/31/2023 00:00:00</t>
  </si>
  <si>
    <t>Facilities Department 111</t>
  </si>
  <si>
    <t>FacilitiesDepartment111</t>
  </si>
  <si>
    <t>Facilities Department 113</t>
  </si>
  <si>
    <t xml:space="preserve">Engineering; Customer Support; Legal; Research  (+8 more)</t>
  </si>
  <si>
    <t xml:space="preserve">Malmo; Goteborg; Uppsala; London  (+8 more)</t>
  </si>
  <si>
    <t>FacilitiesDepartment113</t>
  </si>
  <si>
    <t>Facilities Department 128</t>
  </si>
  <si>
    <t>FacilitiesDepartment128</t>
  </si>
  <si>
    <t>Facilities Department 136</t>
  </si>
  <si>
    <t xml:space="preserve">Research; Sales; Product; Customer Support  (+1 more)</t>
  </si>
  <si>
    <t xml:space="preserve">Uppsala; Malmo; Goteborg; Stockholm HQ  (+1 more)</t>
  </si>
  <si>
    <t>FacilitiesDepartment136</t>
  </si>
  <si>
    <t>02/03/2021 00:00:00</t>
  </si>
  <si>
    <t>Facilities Department 139</t>
  </si>
  <si>
    <t xml:space="preserve">IT; Finance; Legal; Sales  (+5 more)</t>
  </si>
  <si>
    <t xml:space="preserve">New York; Malmo; Linkoping; Stockholm HQ  (+5 more)</t>
  </si>
  <si>
    <t>FacilitiesDepartment139</t>
  </si>
  <si>
    <t>08/06/2023 00:00:00</t>
  </si>
  <si>
    <t xml:space="preserve">Customer Support; Legal; Marketing; Sales  (+3 more)</t>
  </si>
  <si>
    <t xml:space="preserve">Stockholm HQ; Goteborg; Uppsala; Amsterdam  (+2 more)</t>
  </si>
  <si>
    <t>Facilities Department 147</t>
  </si>
  <si>
    <t>New York; Stockholm HQ</t>
  </si>
  <si>
    <t>FacilitiesDepartment147</t>
  </si>
  <si>
    <t>Facilities Department 150</t>
  </si>
  <si>
    <t xml:space="preserve">IT; Legal; Operations; Human Resources  (+6 more)</t>
  </si>
  <si>
    <t xml:space="preserve">Berlin; Stockholm HQ; Goteborg; New York  (+8 more)</t>
  </si>
  <si>
    <t>FacilitiesDepartment150</t>
  </si>
  <si>
    <t>05/08/2023 00:00:00</t>
  </si>
  <si>
    <t xml:space="preserve">IT; Research; Engineering; Finance  (+7 more)</t>
  </si>
  <si>
    <t xml:space="preserve">Berlin; Copenhagen; Stockholm HQ; Malmo  (+7 more)</t>
  </si>
  <si>
    <t>Facilities Department 158</t>
  </si>
  <si>
    <t xml:space="preserve">Engineering; Sales; Marketing; IT  (+5 more)</t>
  </si>
  <si>
    <t xml:space="preserve">Vasteras; Stockholm HQ; Amsterdam; London  (+5 more)</t>
  </si>
  <si>
    <t>FacilitiesDepartment158</t>
  </si>
  <si>
    <t>Facilities Department 159</t>
  </si>
  <si>
    <t>FacilitiesDepartment159</t>
  </si>
  <si>
    <t>Facilities Department 169</t>
  </si>
  <si>
    <t xml:space="preserve">Human Resources; Marketing; Product; Sales  (+6 more)</t>
  </si>
  <si>
    <t xml:space="preserve">Vasteras; Stockholm HQ; London; Orebro  (+6 more)</t>
  </si>
  <si>
    <t>FacilitiesDepartment169</t>
  </si>
  <si>
    <t>12/30/2022 00:00:00</t>
  </si>
  <si>
    <t>Facilities Department 180</t>
  </si>
  <si>
    <t xml:space="preserve">Operations; Finance; Engineering; Facilities  (+1 more)</t>
  </si>
  <si>
    <t xml:space="preserve">Linkoping; Stockholm HQ; Vasteras; Malmo  (+3 more)</t>
  </si>
  <si>
    <t>FacilitiesDepartment180</t>
  </si>
  <si>
    <t>09/14/2022 00:00:00</t>
  </si>
  <si>
    <t>Facilities Department 203</t>
  </si>
  <si>
    <t>FacilitiesDepartment203</t>
  </si>
  <si>
    <t>Facilities Department 209</t>
  </si>
  <si>
    <t>Human Resources; Research; Engineering; Facilities</t>
  </si>
  <si>
    <t xml:space="preserve">London; Stockholm HQ; Uppsala; Malmo  (+3 more)</t>
  </si>
  <si>
    <t>FacilitiesDepartment209</t>
  </si>
  <si>
    <t>Facilities Department 213</t>
  </si>
  <si>
    <t>FacilitiesDepartment213</t>
  </si>
  <si>
    <t>Facilities Department 224</t>
  </si>
  <si>
    <t xml:space="preserve">IT; Research; Marketing; Engineering  (+8 more)</t>
  </si>
  <si>
    <t xml:space="preserve">Copenhagen; Orebro; New York; Berlin  (+6 more)</t>
  </si>
  <si>
    <t>FacilitiesDepartment224</t>
  </si>
  <si>
    <t>04/02/2023 00:00:00</t>
  </si>
  <si>
    <t>Facilities Department 238</t>
  </si>
  <si>
    <t>Copenhagen; Linkoping; Uppsala</t>
  </si>
  <si>
    <t>FacilitiesDepartment238</t>
  </si>
  <si>
    <t>Facilities Department 244</t>
  </si>
  <si>
    <t xml:space="preserve">Customer Support; Product; Operations; Engineering  (+3 more)</t>
  </si>
  <si>
    <t xml:space="preserve">New York; Stockholm HQ; Orebro; Vasteras  (+3 more)</t>
  </si>
  <si>
    <t>FacilitiesDepartment244</t>
  </si>
  <si>
    <t>Facilities Department 246</t>
  </si>
  <si>
    <t xml:space="preserve">Operations; Human Resources; Sales; IT  (+1 more)</t>
  </si>
  <si>
    <t xml:space="preserve">Amsterdam; Copenhagen; Uppsala; Malmo  (+2 more)</t>
  </si>
  <si>
    <t>FacilitiesDepartment246</t>
  </si>
  <si>
    <t>03/06/2021 00:00:00</t>
  </si>
  <si>
    <t>Facilities Department 26</t>
  </si>
  <si>
    <t xml:space="preserve">Facilities; Research; Product; Engineering  (+2 more)</t>
  </si>
  <si>
    <t>FacilitiesDepartment26</t>
  </si>
  <si>
    <t>Facilities Department 267</t>
  </si>
  <si>
    <t xml:space="preserve">Operations; Customer Support; Human Resources; Product  (+7 more)</t>
  </si>
  <si>
    <t xml:space="preserve">Uppsala; Orebro; Stockholm HQ; London  (+6 more)</t>
  </si>
  <si>
    <t>FacilitiesDepartment267</t>
  </si>
  <si>
    <t>02/23/2020 00:00:00</t>
  </si>
  <si>
    <t>Facilities Department 269</t>
  </si>
  <si>
    <t>London; Amsterdam; Stockholm HQ</t>
  </si>
  <si>
    <t>FacilitiesDepartment269</t>
  </si>
  <si>
    <t>02/23/2021 00:00:00</t>
  </si>
  <si>
    <t>Facilities Department 274</t>
  </si>
  <si>
    <t>FacilitiesDepartment274</t>
  </si>
  <si>
    <t>06/15/2025 00:00:00</t>
  </si>
  <si>
    <t>Facilities Department 283</t>
  </si>
  <si>
    <t xml:space="preserve">Facilities; Customer Support; Human Resources; Product  (+7 more)</t>
  </si>
  <si>
    <t xml:space="preserve">Vasteras; Goteborg; Malmo; Amsterdam  (+8 more)</t>
  </si>
  <si>
    <t>FacilitiesDepartment283</t>
  </si>
  <si>
    <t>Facilities Department 288</t>
  </si>
  <si>
    <t xml:space="preserve">Finance; Product; Human Resources; Legal  (+8 more)</t>
  </si>
  <si>
    <t xml:space="preserve">Goteborg; Orebro; Linkoping; Berlin  (+8 more)</t>
  </si>
  <si>
    <t>FacilitiesDepartment288</t>
  </si>
  <si>
    <t>Facilities Department 301</t>
  </si>
  <si>
    <t>FacilitiesDepartment301</t>
  </si>
  <si>
    <t>Facilities Department 305</t>
  </si>
  <si>
    <t>London; New York; Vasteras</t>
  </si>
  <si>
    <t>FacilitiesDepartment305</t>
  </si>
  <si>
    <t>Facilities Department 32</t>
  </si>
  <si>
    <t>FacilitiesDepartment32</t>
  </si>
  <si>
    <t>07/19/2022 00:00:00</t>
  </si>
  <si>
    <t>Facilities Department 326</t>
  </si>
  <si>
    <t xml:space="preserve">Product; Finance; Legal; Customer Support  (+5 more)</t>
  </si>
  <si>
    <t xml:space="preserve">New York; Uppsala; Vasteras; Goteborg  (+5 more)</t>
  </si>
  <si>
    <t>FacilitiesDepartment326</t>
  </si>
  <si>
    <t>Facilities Department 327</t>
  </si>
  <si>
    <t xml:space="preserve">Product; Marketing; Sales; Legal  (+1 more)</t>
  </si>
  <si>
    <t xml:space="preserve">Orebro; London; Goteborg; New York  (+2 more)</t>
  </si>
  <si>
    <t>FacilitiesDepartment327</t>
  </si>
  <si>
    <t>06/22/2024 00:00:00</t>
  </si>
  <si>
    <t>Facilities Department 337</t>
  </si>
  <si>
    <t>FacilitiesDepartment337</t>
  </si>
  <si>
    <t>Facilities Department 342</t>
  </si>
  <si>
    <t xml:space="preserve">Customer Support; Human Resources; Facilities; Operations  (+8 more)</t>
  </si>
  <si>
    <t xml:space="preserve">Orebro; Goteborg; Berlin; Vasteras  (+8 more)</t>
  </si>
  <si>
    <t>FacilitiesDepartment342</t>
  </si>
  <si>
    <t>Facilities Department 344</t>
  </si>
  <si>
    <t>Orebro; Vasteras</t>
  </si>
  <si>
    <t>FacilitiesDepartment344</t>
  </si>
  <si>
    <t>Facilities Department 347</t>
  </si>
  <si>
    <t>IT; Finance</t>
  </si>
  <si>
    <t>FacilitiesDepartment347</t>
  </si>
  <si>
    <t>Facilities Department 355</t>
  </si>
  <si>
    <t xml:space="preserve">IT; Operations; Customer Support; Marketing  (+2 more)</t>
  </si>
  <si>
    <t xml:space="preserve">Orebro; Berlin; Stockholm HQ; New York  (+2 more)</t>
  </si>
  <si>
    <t>FacilitiesDepartment355</t>
  </si>
  <si>
    <t>Facilities Department 360</t>
  </si>
  <si>
    <t xml:space="preserve">Malmo; Goteborg; New York; Linkoping  (+1 more)</t>
  </si>
  <si>
    <t>FacilitiesDepartment360</t>
  </si>
  <si>
    <t>01/12/2022 00:00:00</t>
  </si>
  <si>
    <t>Facilities Department 362</t>
  </si>
  <si>
    <t>FacilitiesDepartment362</t>
  </si>
  <si>
    <t>06/20/2024 00:00:00</t>
  </si>
  <si>
    <t>Facilities Department 373</t>
  </si>
  <si>
    <t xml:space="preserve">Facilities; Research; Operations; Engineering  (+4 more)</t>
  </si>
  <si>
    <t xml:space="preserve">Uppsala; Goteborg; Orebro; Linkoping  (+5 more)</t>
  </si>
  <si>
    <t>FacilitiesDepartment373</t>
  </si>
  <si>
    <t>02/24/2021 00:00:00</t>
  </si>
  <si>
    <t>Facilities Department 378</t>
  </si>
  <si>
    <t xml:space="preserve">Customer Support; Product; Human Resources; IT  (+3 more)</t>
  </si>
  <si>
    <t>Vasteras; Linkoping; Berlin; Uppsala</t>
  </si>
  <si>
    <t>FacilitiesDepartment378</t>
  </si>
  <si>
    <t>01/08/2021 00:00:00</t>
  </si>
  <si>
    <t>Facilities Department 380</t>
  </si>
  <si>
    <t>FacilitiesDepartment380</t>
  </si>
  <si>
    <t>10/26/2022 00:00:00</t>
  </si>
  <si>
    <t>Facilities Department 39</t>
  </si>
  <si>
    <t>FacilitiesDepartment39</t>
  </si>
  <si>
    <t>Facilities Department 390</t>
  </si>
  <si>
    <t>FacilitiesDepartment390</t>
  </si>
  <si>
    <t>08/23/2024 00:00:00</t>
  </si>
  <si>
    <t>Facilities Department 401</t>
  </si>
  <si>
    <t>FacilitiesDepartment401</t>
  </si>
  <si>
    <t>Facilities Department 403</t>
  </si>
  <si>
    <t xml:space="preserve">Engineering; Operations; Human Resources; Product  (+4 more)</t>
  </si>
  <si>
    <t xml:space="preserve">New York; Malmo; Vasteras; Goteborg  (+5 more)</t>
  </si>
  <si>
    <t>FacilitiesDepartment403</t>
  </si>
  <si>
    <t>07/08/2023 00:00:00</t>
  </si>
  <si>
    <t>Facilities Department 409</t>
  </si>
  <si>
    <t>Facilities; Customer Support</t>
  </si>
  <si>
    <t>FacilitiesDepartment409</t>
  </si>
  <si>
    <t>05/10/2021 00:00:00</t>
  </si>
  <si>
    <t>Facilities Department 414</t>
  </si>
  <si>
    <t>FacilitiesDepartment414</t>
  </si>
  <si>
    <t>04/28/2022 00:00:00</t>
  </si>
  <si>
    <t>Facilities Department 42</t>
  </si>
  <si>
    <t>FacilitiesDepartment42</t>
  </si>
  <si>
    <t>Facilities Department 422</t>
  </si>
  <si>
    <t xml:space="preserve">Human Resources; Engineering; Marketing; IT  (+3 more)</t>
  </si>
  <si>
    <t xml:space="preserve">Linkoping; Copenhagen; Orebro; Berlin  (+2 more)</t>
  </si>
  <si>
    <t>FacilitiesDepartment422</t>
  </si>
  <si>
    <t>01/28/2022 00:00:00</t>
  </si>
  <si>
    <t>Facilities Department 424</t>
  </si>
  <si>
    <t xml:space="preserve">Human Resources; Marketing; Sales; Product  (+5 more)</t>
  </si>
  <si>
    <t xml:space="preserve">Vasteras; Stockholm HQ; Amsterdam; Goteborg  (+6 more)</t>
  </si>
  <si>
    <t>FacilitiesDepartment424</t>
  </si>
  <si>
    <t>06/13/2024 00:00:00</t>
  </si>
  <si>
    <t>Facilities Department 439</t>
  </si>
  <si>
    <t>FacilitiesDepartment439</t>
  </si>
  <si>
    <t>Facilities Department 45</t>
  </si>
  <si>
    <t xml:space="preserve">Product; Research; Engineering; Customer Support  (+3 more)</t>
  </si>
  <si>
    <t xml:space="preserve">Uppsala; Stockholm HQ; Vasteras; Orebro  (+4 more)</t>
  </si>
  <si>
    <t>FacilitiesDepartment45</t>
  </si>
  <si>
    <t>Facilities Department 451</t>
  </si>
  <si>
    <t xml:space="preserve">Product; Customer Support; Legal; Human Resources  (+8 more)</t>
  </si>
  <si>
    <t>FacilitiesDepartment451</t>
  </si>
  <si>
    <t>11/10/2022 00:00:00</t>
  </si>
  <si>
    <t>Facilities Department 453</t>
  </si>
  <si>
    <t xml:space="preserve">Legal; Research; Human Resources; IT  (+4 more)</t>
  </si>
  <si>
    <t xml:space="preserve">Uppsala; London; Copenhagen; Vasteras  (+4 more)</t>
  </si>
  <si>
    <t>FacilitiesDepartment453</t>
  </si>
  <si>
    <t>Facilities Department 459</t>
  </si>
  <si>
    <t xml:space="preserve">Marketing; IT; Sales; Engineering  (+6 more)</t>
  </si>
  <si>
    <t xml:space="preserve">Uppsala; Orebro; Goteborg; New York  (+3 more)</t>
  </si>
  <si>
    <t>FacilitiesDepartment459</t>
  </si>
  <si>
    <t>10/23/2022 00:00:00</t>
  </si>
  <si>
    <t>Facilities Department 46</t>
  </si>
  <si>
    <t>FacilitiesDepartment46</t>
  </si>
  <si>
    <t>03/24/2023 00:00:00</t>
  </si>
  <si>
    <t>Facilities Department 472</t>
  </si>
  <si>
    <t xml:space="preserve">Product; Customer Support; Marketing; Operations  (+6 more)</t>
  </si>
  <si>
    <t xml:space="preserve">Malmo; Stockholm HQ; Orebro; Amsterdam  (+4 more)</t>
  </si>
  <si>
    <t>FacilitiesDepartment472</t>
  </si>
  <si>
    <t>Facilities Department 479</t>
  </si>
  <si>
    <t>FacilitiesDepartment479</t>
  </si>
  <si>
    <t>10/02/2022 00:00:00</t>
  </si>
  <si>
    <t>Facilities Department 481</t>
  </si>
  <si>
    <t xml:space="preserve">Sales; Facilities; Finance; Legal  (+1 more)</t>
  </si>
  <si>
    <t>FacilitiesDepartment481</t>
  </si>
  <si>
    <t>Facilities Department 82</t>
  </si>
  <si>
    <t xml:space="preserve">Marketing; Finance; Customer Support; Research  (+6 more)</t>
  </si>
  <si>
    <t xml:space="preserve">Berlin; Orebro; New York; London  (+5 more)</t>
  </si>
  <si>
    <t>FacilitiesDepartment82</t>
  </si>
  <si>
    <t>Facilities Department 84</t>
  </si>
  <si>
    <t>Research; Finance</t>
  </si>
  <si>
    <t>FacilitiesDepartment84</t>
  </si>
  <si>
    <t>Facilities Department 95</t>
  </si>
  <si>
    <t xml:space="preserve">Legal; Human Resources; Operations; Facilities  (+1 more)</t>
  </si>
  <si>
    <t xml:space="preserve">Malmo; New York; Uppsala; Amsterdam  (+3 more)</t>
  </si>
  <si>
    <t>FacilitiesDepartment95</t>
  </si>
  <si>
    <t>05/01/2020 00:00:00</t>
  </si>
  <si>
    <t>Facilities Distribution 129</t>
  </si>
  <si>
    <t>London; Goteborg; Amsterdam; New York</t>
  </si>
  <si>
    <t>FacilitiesDistribution129</t>
  </si>
  <si>
    <t>Facilities Distribution 133</t>
  </si>
  <si>
    <t xml:space="preserve">Human Resources; Sales; Legal; Facilities  (+8 more)</t>
  </si>
  <si>
    <t xml:space="preserve">Linkoping; Goteborg; Vasteras; Amsterdam  (+8 more)</t>
  </si>
  <si>
    <t>FacilitiesDistribution133</t>
  </si>
  <si>
    <t>Facilities Distribution 135</t>
  </si>
  <si>
    <t xml:space="preserve">Engineering; Human Resources; Facilities; Customer Support  (+5 more)</t>
  </si>
  <si>
    <t xml:space="preserve">Copenhagen; Linkoping; London; Stockholm HQ  (+6 more)</t>
  </si>
  <si>
    <t>FacilitiesDistribution135</t>
  </si>
  <si>
    <t>Facilities Distribution 153</t>
  </si>
  <si>
    <t>Facilities; Marketing</t>
  </si>
  <si>
    <t>FacilitiesDistribution153</t>
  </si>
  <si>
    <t>Facilities Distribution 162</t>
  </si>
  <si>
    <t xml:space="preserve">Sales; Customer Support; Research; Facilities  (+8 more)</t>
  </si>
  <si>
    <t xml:space="preserve">London; Vasteras; Amsterdam; Malmo  (+8 more)</t>
  </si>
  <si>
    <t>FacilitiesDistribution162</t>
  </si>
  <si>
    <t>10/22/2023 00:00:00</t>
  </si>
  <si>
    <t>Facilities Distribution 170</t>
  </si>
  <si>
    <t xml:space="preserve">Research; IT; Facilities; Product  (+7 more)</t>
  </si>
  <si>
    <t xml:space="preserve">Amsterdam; Goteborg; New York; Vasteras  (+8 more)</t>
  </si>
  <si>
    <t>FacilitiesDistribution170</t>
  </si>
  <si>
    <t>05/23/2023 00:00:00</t>
  </si>
  <si>
    <t xml:space="preserve">Operations; Customer Support; Facilities; Finance  (+6 more)</t>
  </si>
  <si>
    <t xml:space="preserve">Malmo; Orebro; New York; Berlin  (+6 more)</t>
  </si>
  <si>
    <t>Facilities Distribution 171</t>
  </si>
  <si>
    <t xml:space="preserve">Engineering; Research; Operations; Finance  (+2 more)</t>
  </si>
  <si>
    <t xml:space="preserve">New York; Malmo; Orebro; Amsterdam  (+2 more)</t>
  </si>
  <si>
    <t>FacilitiesDistribution171</t>
  </si>
  <si>
    <t>12/29/2020 00:00:00</t>
  </si>
  <si>
    <t>Facilities Distribution 184</t>
  </si>
  <si>
    <t xml:space="preserve">Marketing; Research; Human Resources; Engineering  (+8 more)</t>
  </si>
  <si>
    <t xml:space="preserve">Uppsala; New York; London; Orebro  (+8 more)</t>
  </si>
  <si>
    <t>FacilitiesDistribution184</t>
  </si>
  <si>
    <t>05/21/2024 00:00:00</t>
  </si>
  <si>
    <t>Facilities Distribution 191</t>
  </si>
  <si>
    <t xml:space="preserve">Engineering; Legal; Operations; Product  (+8 more)</t>
  </si>
  <si>
    <t xml:space="preserve">Stockholm HQ; Vasteras; Orebro; Malmo  (+7 more)</t>
  </si>
  <si>
    <t>FacilitiesDistribution191</t>
  </si>
  <si>
    <t>04/22/2023 00:00:00</t>
  </si>
  <si>
    <t>Facilities Distribution 199</t>
  </si>
  <si>
    <t xml:space="preserve">Finance; Engineering; Human Resources; Facilities  (+5 more)</t>
  </si>
  <si>
    <t xml:space="preserve">Malmo; Vasteras; Stockholm HQ; Uppsala  (+4 more)</t>
  </si>
  <si>
    <t>FacilitiesDistribution199</t>
  </si>
  <si>
    <t>Facilities Distribution 20</t>
  </si>
  <si>
    <t xml:space="preserve">Operations; Customer Support; Sales; Facilities  (+5 more)</t>
  </si>
  <si>
    <t xml:space="preserve">Vasteras; Linkoping; Orebro; Malmo  (+4 more)</t>
  </si>
  <si>
    <t>FacilitiesDistribution20</t>
  </si>
  <si>
    <t>Facilities Distribution 208</t>
  </si>
  <si>
    <t xml:space="preserve">Legal; Engineering; Marketing; Finance  (+4 more)</t>
  </si>
  <si>
    <t xml:space="preserve">Copenhagen; New York; Vasteras; Goteborg  (+6 more)</t>
  </si>
  <si>
    <t>FacilitiesDistribution208</t>
  </si>
  <si>
    <t xml:space="preserve">Customer Support; Marketing; IT; Research  (+4 more)</t>
  </si>
  <si>
    <t xml:space="preserve">Stockholm HQ; Berlin; Goteborg; Uppsala  (+7 more)</t>
  </si>
  <si>
    <t>Facilities Distribution 210</t>
  </si>
  <si>
    <t xml:space="preserve">Research; Operations; Customer Support; Marketing  (+3 more)</t>
  </si>
  <si>
    <t xml:space="preserve">Malmo; Copenhagen; Goteborg; Amsterdam  (+1 more)</t>
  </si>
  <si>
    <t>FacilitiesDistribution210</t>
  </si>
  <si>
    <t>Facilities Distribution 22</t>
  </si>
  <si>
    <t xml:space="preserve">Marketing; Product; Human Resources; Engineering  (+8 more)</t>
  </si>
  <si>
    <t xml:space="preserve">Malmo; Goteborg; Stockholm HQ; Uppsala  (+8 more)</t>
  </si>
  <si>
    <t>FacilitiesDistribution22</t>
  </si>
  <si>
    <t>01/10/2025 00:00:00</t>
  </si>
  <si>
    <t xml:space="preserve">IT; Operations; Engineering; Finance  (+3 more)</t>
  </si>
  <si>
    <t xml:space="preserve">Amsterdam; Vasteras; Berlin; Stockholm HQ  (+6 more)</t>
  </si>
  <si>
    <t>Facilities Distribution 224</t>
  </si>
  <si>
    <t xml:space="preserve">Facilities; Product; Finance; Operations  (+7 more)</t>
  </si>
  <si>
    <t xml:space="preserve">London; Orebro; Stockholm HQ; Vasteras  (+4 more)</t>
  </si>
  <si>
    <t>FacilitiesDistribution224</t>
  </si>
  <si>
    <t>01/26/2020 00:00:00</t>
  </si>
  <si>
    <t>Facilities Distribution 228</t>
  </si>
  <si>
    <t xml:space="preserve">IT; Legal; Human Resources; Sales  (+8 more)</t>
  </si>
  <si>
    <t xml:space="preserve">Vasteras; Goteborg; Amsterdam; Linkoping  (+8 more)</t>
  </si>
  <si>
    <t>FacilitiesDistribution228</t>
  </si>
  <si>
    <t>Facilities Distribution 236</t>
  </si>
  <si>
    <t xml:space="preserve">IT; Engineering; Legal; Finance  (+1 more)</t>
  </si>
  <si>
    <t xml:space="preserve">London; Stockholm HQ; New York; Orebro  (+3 more)</t>
  </si>
  <si>
    <t>FacilitiesDistribution236</t>
  </si>
  <si>
    <t>Facilities Distribution 238</t>
  </si>
  <si>
    <t xml:space="preserve">Stockholm HQ; New York; Orebro; Amsterdam  (+4 more)</t>
  </si>
  <si>
    <t>FacilitiesDistribution238</t>
  </si>
  <si>
    <t>Facilities Distribution 242</t>
  </si>
  <si>
    <t>Legal; IT; Sales</t>
  </si>
  <si>
    <t>FacilitiesDistribution242</t>
  </si>
  <si>
    <t>Facilities Distribution 244</t>
  </si>
  <si>
    <t xml:space="preserve">Product; Engineering; Legal; Human Resources  (+3 more)</t>
  </si>
  <si>
    <t xml:space="preserve">New York; Vasteras; Stockholm HQ; Malmo  (+2 more)</t>
  </si>
  <si>
    <t>FacilitiesDistribution244</t>
  </si>
  <si>
    <t>03/05/2022 00:00:00</t>
  </si>
  <si>
    <t>Facilities Distribution 245</t>
  </si>
  <si>
    <t>FacilitiesDistribution245</t>
  </si>
  <si>
    <t>Facilities Distribution 255</t>
  </si>
  <si>
    <t xml:space="preserve">Customer Support; Product; Finance; IT  (+3 more)</t>
  </si>
  <si>
    <t>FacilitiesDistribution255</t>
  </si>
  <si>
    <t>Facilities Distribution 26</t>
  </si>
  <si>
    <t xml:space="preserve">Engineering; Product; Operations; Customer Support  (+3 more)</t>
  </si>
  <si>
    <t>Stockholm HQ; New York; London; Uppsala</t>
  </si>
  <si>
    <t>FacilitiesDistribution26</t>
  </si>
  <si>
    <t>Facilities Distribution 261</t>
  </si>
  <si>
    <t xml:space="preserve">Engineering; Product; Operations; Facilities  (+8 more)</t>
  </si>
  <si>
    <t xml:space="preserve">Amsterdam; Orebro; Vasteras; Goteborg  (+8 more)</t>
  </si>
  <si>
    <t>FacilitiesDistribution261</t>
  </si>
  <si>
    <t>Facilities Distribution 267</t>
  </si>
  <si>
    <t>FacilitiesDistribution267</t>
  </si>
  <si>
    <t>Facilities Distribution 272</t>
  </si>
  <si>
    <t>FacilitiesDistribution272</t>
  </si>
  <si>
    <t>05/09/2020 00:00:00</t>
  </si>
  <si>
    <t>Facilities Distribution 279</t>
  </si>
  <si>
    <t xml:space="preserve">Human Resources; Marketing; Facilities; Product  (+5 more)</t>
  </si>
  <si>
    <t xml:space="preserve">London; Uppsala; Berlin; Linkoping  (+6 more)</t>
  </si>
  <si>
    <t>FacilitiesDistribution279</t>
  </si>
  <si>
    <t>Facilities Distribution 298</t>
  </si>
  <si>
    <t xml:space="preserve">Marketing; Research; Product; Customer Support  (+8 more)</t>
  </si>
  <si>
    <t xml:space="preserve">Goteborg; New York; Vasteras; Berlin  (+8 more)</t>
  </si>
  <si>
    <t>FacilitiesDistribution298</t>
  </si>
  <si>
    <t>Facilities Distribution 310</t>
  </si>
  <si>
    <t xml:space="preserve">Finance; Marketing; Legal; Sales  (+4 more)</t>
  </si>
  <si>
    <t xml:space="preserve">Uppsala; Vasteras; Orebro; London  (+5 more)</t>
  </si>
  <si>
    <t>FacilitiesDistribution310</t>
  </si>
  <si>
    <t>Facilities Distribution 314</t>
  </si>
  <si>
    <t xml:space="preserve">Marketing; Sales; Facilities; Engineering  (+5 more)</t>
  </si>
  <si>
    <t xml:space="preserve">Copenhagen; New York; Orebro; London  (+4 more)</t>
  </si>
  <si>
    <t>FacilitiesDistribution314</t>
  </si>
  <si>
    <t>Facilities Distribution 327</t>
  </si>
  <si>
    <t xml:space="preserve">IT; Legal; Human Resources; Sales  (+1 more)</t>
  </si>
  <si>
    <t xml:space="preserve">Malmo; Goteborg; Stockholm HQ; Amsterdam  (+2 more)</t>
  </si>
  <si>
    <t>FacilitiesDistribution327</t>
  </si>
  <si>
    <t>Facilities Distribution 329</t>
  </si>
  <si>
    <t xml:space="preserve">Finance; Product; Marketing; Operations  (+6 more)</t>
  </si>
  <si>
    <t xml:space="preserve">Malmo; Berlin; London; Amsterdam  (+7 more)</t>
  </si>
  <si>
    <t>FacilitiesDistribution329</t>
  </si>
  <si>
    <t>08/24/2024 00:00:00</t>
  </si>
  <si>
    <t xml:space="preserve">Product; Finance; Legal; Sales  (+5 more)</t>
  </si>
  <si>
    <t xml:space="preserve">Uppsala; Malmo; Copenhagen; Berlin  (+6 more)</t>
  </si>
  <si>
    <t>Facilities Distribution 334</t>
  </si>
  <si>
    <t>FacilitiesDistribution334</t>
  </si>
  <si>
    <t>Facilities Distribution 350</t>
  </si>
  <si>
    <t xml:space="preserve">IT; Engineering; Operations; Marketing  (+8 more)</t>
  </si>
  <si>
    <t xml:space="preserve">Orebro; Goteborg; Malmo; Linkoping  (+8 more)</t>
  </si>
  <si>
    <t>FacilitiesDistribution350</t>
  </si>
  <si>
    <t>07/18/2022 00:00:00</t>
  </si>
  <si>
    <t>Facilities Distribution 351</t>
  </si>
  <si>
    <t>FacilitiesDistribution351</t>
  </si>
  <si>
    <t>07/01/2020 00:00:00</t>
  </si>
  <si>
    <t>Facilities Distribution 354</t>
  </si>
  <si>
    <t xml:space="preserve">Product; Engineering; IT; Operations  (+1 more)</t>
  </si>
  <si>
    <t xml:space="preserve">Malmo; New York; Linkoping; Orebro  (+3 more)</t>
  </si>
  <si>
    <t>FacilitiesDistribution354</t>
  </si>
  <si>
    <t>Facilities Distribution 360</t>
  </si>
  <si>
    <t xml:space="preserve">Engineering; Legal; Operations; Customer Support  (+2 more)</t>
  </si>
  <si>
    <t xml:space="preserve">Stockholm HQ; Uppsala; Amsterdam; Berlin  (+3 more)</t>
  </si>
  <si>
    <t>FacilitiesDistribution360</t>
  </si>
  <si>
    <t>Facilities Distribution 379</t>
  </si>
  <si>
    <t>Facilities; Operations</t>
  </si>
  <si>
    <t>FacilitiesDistribution379</t>
  </si>
  <si>
    <t>10/26/2021 00:00:00</t>
  </si>
  <si>
    <t>Facilities Distribution 383</t>
  </si>
  <si>
    <t>FacilitiesDistribution383</t>
  </si>
  <si>
    <t>03/26/2023 00:00:00</t>
  </si>
  <si>
    <t>Facilities Distribution 387</t>
  </si>
  <si>
    <t xml:space="preserve">Uppsala; Vasteras; Orebro; Malmo  (+4 more)</t>
  </si>
  <si>
    <t>FacilitiesDistribution387</t>
  </si>
  <si>
    <t>Facilities Distribution 390</t>
  </si>
  <si>
    <t>FacilitiesDistribution390</t>
  </si>
  <si>
    <t>04/28/2021 00:00:00</t>
  </si>
  <si>
    <t>Facilities Distribution 392</t>
  </si>
  <si>
    <t>Research; Marketing; Facilities</t>
  </si>
  <si>
    <t>FacilitiesDistribution392</t>
  </si>
  <si>
    <t>06/11/2021 00:00:00</t>
  </si>
  <si>
    <t>Facilities Distribution 400</t>
  </si>
  <si>
    <t xml:space="preserve">Engineering; IT; Customer Support; Product  (+6 more)</t>
  </si>
  <si>
    <t xml:space="preserve">London; Malmo; Copenhagen; Berlin  (+6 more)</t>
  </si>
  <si>
    <t>FacilitiesDistribution400</t>
  </si>
  <si>
    <t>07/25/2022 00:00:00</t>
  </si>
  <si>
    <t>Facilities Distribution 41</t>
  </si>
  <si>
    <t>Copenhagen; Amsterdam; Uppsala</t>
  </si>
  <si>
    <t>FacilitiesDistribution41</t>
  </si>
  <si>
    <t>Facilities Distribution 410</t>
  </si>
  <si>
    <t>FacilitiesDistribution410</t>
  </si>
  <si>
    <t>Facilities Distribution 414</t>
  </si>
  <si>
    <t xml:space="preserve">Sales; Customer Support; Facilities; Legal  (+8 more)</t>
  </si>
  <si>
    <t xml:space="preserve">Amsterdam; New York; Stockholm HQ; London  (+8 more)</t>
  </si>
  <si>
    <t>FacilitiesDistribution414</t>
  </si>
  <si>
    <t>10/08/2024 00:00:00</t>
  </si>
  <si>
    <t>Facilities Distribution 416</t>
  </si>
  <si>
    <t xml:space="preserve">Operations; Customer Support; Marketing; Human Resources  (+6 more)</t>
  </si>
  <si>
    <t xml:space="preserve">Stockholm HQ; Orebro; Goteborg; Copenhagen  (+6 more)</t>
  </si>
  <si>
    <t>FacilitiesDistribution416</t>
  </si>
  <si>
    <t>Facilities Distribution 419</t>
  </si>
  <si>
    <t>FacilitiesDistribution419</t>
  </si>
  <si>
    <t>03/28/2023 00:00:00</t>
  </si>
  <si>
    <t>Facilities Distribution 423</t>
  </si>
  <si>
    <t>FacilitiesDistribution423</t>
  </si>
  <si>
    <t>Facilities Distribution 438</t>
  </si>
  <si>
    <t xml:space="preserve">Product; Customer Support; Human Resources; Facilities  (+7 more)</t>
  </si>
  <si>
    <t xml:space="preserve">London; Malmo; Berlin; New York  (+7 more)</t>
  </si>
  <si>
    <t>FacilitiesDistribution438</t>
  </si>
  <si>
    <t>Facilities Distribution 439</t>
  </si>
  <si>
    <t xml:space="preserve">Product; Legal; Finance; Marketing  (+4 more)</t>
  </si>
  <si>
    <t xml:space="preserve">Malmo; Stockholm HQ; Vasteras; Berlin  (+5 more)</t>
  </si>
  <si>
    <t>FacilitiesDistribution439</t>
  </si>
  <si>
    <t>Facilities Distribution 45</t>
  </si>
  <si>
    <t>Vasteras; Uppsala; Amsterdam</t>
  </si>
  <si>
    <t>FacilitiesDistribution45</t>
  </si>
  <si>
    <t>10/06/2024 00:00:00</t>
  </si>
  <si>
    <t>Facilities Distribution 450</t>
  </si>
  <si>
    <t xml:space="preserve">Engineering; Legal; IT; Finance  (+4 more)</t>
  </si>
  <si>
    <t xml:space="preserve">Uppsala; Linkoping; Berlin; Vasteras  (+4 more)</t>
  </si>
  <si>
    <t>FacilitiesDistribution450</t>
  </si>
  <si>
    <t>Facilities Distribution 466</t>
  </si>
  <si>
    <t xml:space="preserve">Marketing; Operations; Legal; Research  (+8 more)</t>
  </si>
  <si>
    <t xml:space="preserve">Goteborg; Malmo; Berlin; New York  (+7 more)</t>
  </si>
  <si>
    <t>FacilitiesDistribution466</t>
  </si>
  <si>
    <t>04/27/2020 00:00:00</t>
  </si>
  <si>
    <t>Facilities Distribution 467</t>
  </si>
  <si>
    <t xml:space="preserve">Legal; Product; Marketing; Operations  (+7 more)</t>
  </si>
  <si>
    <t xml:space="preserve">Linkoping; Stockholm HQ; Copenhagen; Berlin  (+6 more)</t>
  </si>
  <si>
    <t>FacilitiesDistribution467</t>
  </si>
  <si>
    <t>Facilities Distribution 470</t>
  </si>
  <si>
    <t xml:space="preserve">Malmo; London; Goteborg; Stockholm HQ  (+2 more)</t>
  </si>
  <si>
    <t>FacilitiesDistribution470</t>
  </si>
  <si>
    <t>Facilities Distribution 481</t>
  </si>
  <si>
    <t xml:space="preserve">Finance; Facilities; Engineering; Legal  (+2 more)</t>
  </si>
  <si>
    <t xml:space="preserve">Malmo; London; Uppsala; Orebro  (+2 more)</t>
  </si>
  <si>
    <t>FacilitiesDistribution481</t>
  </si>
  <si>
    <t>Facilities Distribution 484</t>
  </si>
  <si>
    <t>FacilitiesDistribution484</t>
  </si>
  <si>
    <t xml:space="preserve">Facilities; Product; Legal; Marketing  (+2 more)</t>
  </si>
  <si>
    <t xml:space="preserve">Amsterdam; London; Orebro; Vasteras  (+2 more)</t>
  </si>
  <si>
    <t>Facilities Distribution 490</t>
  </si>
  <si>
    <t xml:space="preserve">Sales; Research; Product; Legal  (+4 more)</t>
  </si>
  <si>
    <t xml:space="preserve">New York; Linkoping; Malmo; Berlin  (+3 more)</t>
  </si>
  <si>
    <t>FacilitiesDistribution490</t>
  </si>
  <si>
    <t>03/01/2021 00:00:00</t>
  </si>
  <si>
    <t>Facilities Distribution 493</t>
  </si>
  <si>
    <t xml:space="preserve">Sales; Marketing; Human Resources; Finance  (+8 more)</t>
  </si>
  <si>
    <t xml:space="preserve">Copenhagen; Orebro; New York; Malmo  (+7 more)</t>
  </si>
  <si>
    <t>FacilitiesDistribution493</t>
  </si>
  <si>
    <t>Facilities Distribution 494</t>
  </si>
  <si>
    <t>Operations; Facilities</t>
  </si>
  <si>
    <t>Uppsala; Copenhagen</t>
  </si>
  <si>
    <t>FacilitiesDistribution494</t>
  </si>
  <si>
    <t>Facilities Distribution 51</t>
  </si>
  <si>
    <t xml:space="preserve">Product; Engineering; Finance; IT  (+5 more)</t>
  </si>
  <si>
    <t xml:space="preserve">New York; Orebro; Amsterdam; Linkoping  (+4 more)</t>
  </si>
  <si>
    <t>FacilitiesDistribution51</t>
  </si>
  <si>
    <t>11/18/2023 00:00:00</t>
  </si>
  <si>
    <t>Marketing; Engineering; Customer Support</t>
  </si>
  <si>
    <t>Facilities Distribution 58</t>
  </si>
  <si>
    <t xml:space="preserve">IT; Human Resources; Research; Marketing  (+8 more)</t>
  </si>
  <si>
    <t xml:space="preserve">Stockholm HQ; Goteborg; Linkoping; New York  (+8 more)</t>
  </si>
  <si>
    <t>FacilitiesDistribution58</t>
  </si>
  <si>
    <t>Facilities Distribution 60</t>
  </si>
  <si>
    <t xml:space="preserve">Engineering; Research; Legal; Finance  (+6 more)</t>
  </si>
  <si>
    <t xml:space="preserve">Uppsala; Amsterdam; New York; Vasteras  (+6 more)</t>
  </si>
  <si>
    <t>FacilitiesDistribution60</t>
  </si>
  <si>
    <t>Facilities Distribution 61</t>
  </si>
  <si>
    <t xml:space="preserve">Finance; Engineering; Legal; Customer Support  (+3 more)</t>
  </si>
  <si>
    <t>FacilitiesDistribution61</t>
  </si>
  <si>
    <t>Facilities Distribution 66</t>
  </si>
  <si>
    <t xml:space="preserve">Customer Support; Human Resources; Sales; Marketing  (+6 more)</t>
  </si>
  <si>
    <t xml:space="preserve">London; Uppsala; Vasteras; Berlin  (+5 more)</t>
  </si>
  <si>
    <t>FacilitiesDistribution66</t>
  </si>
  <si>
    <t>Facilities Distribution 68</t>
  </si>
  <si>
    <t>FacilitiesDistribution68</t>
  </si>
  <si>
    <t>Facilities Distribution 69</t>
  </si>
  <si>
    <t xml:space="preserve">Facilities; Sales; Product; Engineering  (+5 more)</t>
  </si>
  <si>
    <t xml:space="preserve">Goteborg; London; Uppsala; Linkoping  (+4 more)</t>
  </si>
  <si>
    <t>FacilitiesDistribution69</t>
  </si>
  <si>
    <t>Facilities Distribution 72</t>
  </si>
  <si>
    <t xml:space="preserve">Human Resources; Product; Operations; Customer Support  (+5 more)</t>
  </si>
  <si>
    <t xml:space="preserve">Uppsala; Amsterdam; Linkoping; Orebro  (+4 more)</t>
  </si>
  <si>
    <t>FacilitiesDistribution72</t>
  </si>
  <si>
    <t>04/11/2020 00:00:00</t>
  </si>
  <si>
    <t>Facilities Distribution 8</t>
  </si>
  <si>
    <t xml:space="preserve">Operations; Product; Legal; IT  (+3 more)</t>
  </si>
  <si>
    <t>FacilitiesDistribution8</t>
  </si>
  <si>
    <t>03/25/2025 00:00:00</t>
  </si>
  <si>
    <t>Facilities Distribution 80</t>
  </si>
  <si>
    <t xml:space="preserve">Product; Legal; Operations; Customer Support  (+2 more)</t>
  </si>
  <si>
    <t xml:space="preserve">Malmo; New York; Orebro; Vasteras  (+2 more)</t>
  </si>
  <si>
    <t>FacilitiesDistribution80</t>
  </si>
  <si>
    <t>Facilities Distribution 81</t>
  </si>
  <si>
    <t>FacilitiesDistribution81</t>
  </si>
  <si>
    <t xml:space="preserve">Product; Research; Legal; Marketing  (+2 more)</t>
  </si>
  <si>
    <t xml:space="preserve">Orebro; Copenhagen; Uppsala; Berlin  (+2 more)</t>
  </si>
  <si>
    <t>Facilities Distribution 94</t>
  </si>
  <si>
    <t>Legal; Finance</t>
  </si>
  <si>
    <t>Malmo; Linkoping</t>
  </si>
  <si>
    <t>FacilitiesDistribution94</t>
  </si>
  <si>
    <t>06/29/2024 00:00:00</t>
  </si>
  <si>
    <t>Facilities Distribution 97</t>
  </si>
  <si>
    <t xml:space="preserve">Finance; Research; Engineering; Customer Support  (+2 more)</t>
  </si>
  <si>
    <t xml:space="preserve">Berlin; Malmo; Amsterdam; Vasteras  (+4 more)</t>
  </si>
  <si>
    <t>FacilitiesDistribution97</t>
  </si>
  <si>
    <t>Facilities Project 102</t>
  </si>
  <si>
    <t xml:space="preserve">Sales; Engineering; Legal; Human Resources  (+3 more)</t>
  </si>
  <si>
    <t xml:space="preserve">Goteborg; Stockholm HQ; Uppsala; Orebro  (+4 more)</t>
  </si>
  <si>
    <t>FacilitiesProject102</t>
  </si>
  <si>
    <t>Facilities Project 12</t>
  </si>
  <si>
    <t xml:space="preserve">Human Resources; Product; Legal; Marketing  (+2 more)</t>
  </si>
  <si>
    <t xml:space="preserve">Uppsala; Goteborg; Stockholm HQ; Amsterdam  (+2 more)</t>
  </si>
  <si>
    <t>FacilitiesProject12</t>
  </si>
  <si>
    <t>08/06/2020 00:00:00</t>
  </si>
  <si>
    <t>Facilities Project 120</t>
  </si>
  <si>
    <t>FacilitiesProject120</t>
  </si>
  <si>
    <t>04/25/2021 00:00:00</t>
  </si>
  <si>
    <t>Facilities Project 121</t>
  </si>
  <si>
    <t xml:space="preserve">Human Resources; Finance; Operations; Research  (+8 more)</t>
  </si>
  <si>
    <t xml:space="preserve">Goteborg; Malmo; Linkoping; New York  (+8 more)</t>
  </si>
  <si>
    <t>FacilitiesProject121</t>
  </si>
  <si>
    <t>Facilities Project 15</t>
  </si>
  <si>
    <t xml:space="preserve">Human Resources; Engineering; Operations; Marketing  (+6 more)</t>
  </si>
  <si>
    <t xml:space="preserve">Uppsala; Orebro; Copenhagen; Malmo  (+7 more)</t>
  </si>
  <si>
    <t>FacilitiesProject15</t>
  </si>
  <si>
    <t>Facilities Project 159</t>
  </si>
  <si>
    <t>Operations; Sales; Engineering; Product</t>
  </si>
  <si>
    <t xml:space="preserve">Orebro; Linkoping; Stockholm HQ; Malmo  (+2 more)</t>
  </si>
  <si>
    <t>FacilitiesProject159</t>
  </si>
  <si>
    <t>Facilities Project 161</t>
  </si>
  <si>
    <t xml:space="preserve">Human Resources; Product; Customer Support; IT  (+8 more)</t>
  </si>
  <si>
    <t xml:space="preserve">Linkoping; Berlin; Uppsala; Malmo  (+8 more)</t>
  </si>
  <si>
    <t>FacilitiesProject161</t>
  </si>
  <si>
    <t xml:space="preserve">Copenhagen; Linkoping; Stockholm HQ; Orebro  (+2 more)</t>
  </si>
  <si>
    <t>10/31/2020 00:00:00</t>
  </si>
  <si>
    <t xml:space="preserve">Marketing; Research; Engineering; Legal  (+2 more)</t>
  </si>
  <si>
    <t xml:space="preserve">Copenhagen; Stockholm HQ; Malmo; Amsterdam  (+2 more)</t>
  </si>
  <si>
    <t>02/24/2024 00:00:00</t>
  </si>
  <si>
    <t>Facilities Project 163</t>
  </si>
  <si>
    <t xml:space="preserve">Legal; Engineering; IT; Operations  (+8 more)</t>
  </si>
  <si>
    <t xml:space="preserve">Uppsala; New York; Linkoping; Malmo  (+8 more)</t>
  </si>
  <si>
    <t>FacilitiesProject163</t>
  </si>
  <si>
    <t>08/28/2022 00:00:00</t>
  </si>
  <si>
    <t>Facilities Project 164</t>
  </si>
  <si>
    <t xml:space="preserve">Human Resources; Engineering; IT; Customer Support  (+6 more)</t>
  </si>
  <si>
    <t xml:space="preserve">New York; Malmo; Berlin; Linkoping  (+7 more)</t>
  </si>
  <si>
    <t>FacilitiesProject164</t>
  </si>
  <si>
    <t>Facilities Project 165</t>
  </si>
  <si>
    <t xml:space="preserve">IT; Operations; Human Resources; Legal  (+7 more)</t>
  </si>
  <si>
    <t xml:space="preserve">New York; Malmo; London; Goteborg  (+7 more)</t>
  </si>
  <si>
    <t>FacilitiesProject165</t>
  </si>
  <si>
    <t>Facilities Project 172</t>
  </si>
  <si>
    <t xml:space="preserve">Facilities; Sales; IT; Engineering  (+5 more)</t>
  </si>
  <si>
    <t xml:space="preserve">Linkoping; Copenhagen; Malmo; New York  (+5 more)</t>
  </si>
  <si>
    <t>FacilitiesProject172</t>
  </si>
  <si>
    <t>Facilities Project 175</t>
  </si>
  <si>
    <t xml:space="preserve">IT; Sales; Customer Support; Human Resources  (+2 more)</t>
  </si>
  <si>
    <t xml:space="preserve">Goteborg; Copenhagen; New York; Amsterdam  (+3 more)</t>
  </si>
  <si>
    <t>FacilitiesProject175</t>
  </si>
  <si>
    <t>06/01/2023 00:00:00</t>
  </si>
  <si>
    <t>Facilities Project 178</t>
  </si>
  <si>
    <t xml:space="preserve">Customer Support; Engineering; Legal; IT  (+3 more)</t>
  </si>
  <si>
    <t xml:space="preserve">New York; Stockholm HQ; Orebro; Amsterdam  (+3 more)</t>
  </si>
  <si>
    <t>FacilitiesProject178</t>
  </si>
  <si>
    <t>Facilities Project 193</t>
  </si>
  <si>
    <t xml:space="preserve">Legal; IT; Finance; Engineering  (+6 more)</t>
  </si>
  <si>
    <t xml:space="preserve">Berlin; Uppsala; Orebro; London  (+3 more)</t>
  </si>
  <si>
    <t>FacilitiesProject193</t>
  </si>
  <si>
    <t>01/22/2024 00:00:00</t>
  </si>
  <si>
    <t>Facilities Project 2</t>
  </si>
  <si>
    <t xml:space="preserve">Product; IT; Legal; Customer Support  (+2 more)</t>
  </si>
  <si>
    <t xml:space="preserve">Uppsala; Malmo; London; Linkoping  (+1 more)</t>
  </si>
  <si>
    <t>FacilitiesProject2</t>
  </si>
  <si>
    <t>Facilities Project 206</t>
  </si>
  <si>
    <t>FacilitiesProject206</t>
  </si>
  <si>
    <t>Facilities Project 226</t>
  </si>
  <si>
    <t xml:space="preserve">Engineering; Finance; Customer Support; IT  (+6 more)</t>
  </si>
  <si>
    <t xml:space="preserve">Amsterdam; London; Malmo; Berlin  (+4 more)</t>
  </si>
  <si>
    <t>FacilitiesProject226</t>
  </si>
  <si>
    <t>Facilities Project 247</t>
  </si>
  <si>
    <t>Engineering; Finance; Marketing</t>
  </si>
  <si>
    <t>FacilitiesProject247</t>
  </si>
  <si>
    <t>12/17/2022 00:00:00</t>
  </si>
  <si>
    <t>Facilities Project 252</t>
  </si>
  <si>
    <t>FacilitiesProject252</t>
  </si>
  <si>
    <t>Facilities Project 262</t>
  </si>
  <si>
    <t xml:space="preserve">Sales; Human Resources; Operations; Customer Support  (+6 more)</t>
  </si>
  <si>
    <t xml:space="preserve">Goteborg; New York; London; Copenhagen  (+7 more)</t>
  </si>
  <si>
    <t>FacilitiesProject262</t>
  </si>
  <si>
    <t>10/07/2020 00:00:00</t>
  </si>
  <si>
    <t>Facilities Project 267</t>
  </si>
  <si>
    <t>Product; Facilities</t>
  </si>
  <si>
    <t>Goteborg; Orebro; Vasteras</t>
  </si>
  <si>
    <t>FacilitiesProject267</t>
  </si>
  <si>
    <t>Facilities Project 272</t>
  </si>
  <si>
    <t xml:space="preserve">IT; Engineering; Legal; Finance  (+3 more)</t>
  </si>
  <si>
    <t>Berlin; Uppsala; Goteborg; Amsterdam</t>
  </si>
  <si>
    <t>FacilitiesProject272</t>
  </si>
  <si>
    <t>Facilities Project 315</t>
  </si>
  <si>
    <t>London; Copenhagen; Uppsala</t>
  </si>
  <si>
    <t>FacilitiesProject315</t>
  </si>
  <si>
    <t>09/12/2022 00:00:00</t>
  </si>
  <si>
    <t xml:space="preserve">Operations; Human Resources; Product; IT  (+4 more)</t>
  </si>
  <si>
    <t xml:space="preserve">Goteborg; Uppsala; Stockholm HQ; Orebro  (+4 more)</t>
  </si>
  <si>
    <t>03/16/2025 00:00:00</t>
  </si>
  <si>
    <t>Facilities Project 318</t>
  </si>
  <si>
    <t xml:space="preserve">Research; Engineering; Human Resources; Operations  (+4 more)</t>
  </si>
  <si>
    <t xml:space="preserve">Uppsala; Goteborg; Malmo; New York  (+3 more)</t>
  </si>
  <si>
    <t>FacilitiesProject318</t>
  </si>
  <si>
    <t>12/03/2021 00:00:00</t>
  </si>
  <si>
    <t>Facilities Project 322</t>
  </si>
  <si>
    <t>FacilitiesProject322</t>
  </si>
  <si>
    <t>01/04/2022 00:00:00</t>
  </si>
  <si>
    <t>Facilities Project 324</t>
  </si>
  <si>
    <t xml:space="preserve">Customer Support; Research; Finance; IT  (+7 more)</t>
  </si>
  <si>
    <t xml:space="preserve">Uppsala; Linkoping; Amsterdam; Copenhagen  (+7 more)</t>
  </si>
  <si>
    <t>FacilitiesProject324</t>
  </si>
  <si>
    <t>09/24/2023 00:00:00</t>
  </si>
  <si>
    <t>Facilities Project 326</t>
  </si>
  <si>
    <t xml:space="preserve">Operations; Engineering; Human Resources; Marketing  (+3 more)</t>
  </si>
  <si>
    <t xml:space="preserve">Amsterdam; Stockholm HQ; Uppsala; Malmo  (+3 more)</t>
  </si>
  <si>
    <t>FacilitiesProject326</t>
  </si>
  <si>
    <t>05/10/2020 00:00:00</t>
  </si>
  <si>
    <t>Facilities Project 327</t>
  </si>
  <si>
    <t>FacilitiesProject327</t>
  </si>
  <si>
    <t>Facilities Project 33</t>
  </si>
  <si>
    <t xml:space="preserve">IT; Sales; Engineering; Operations  (+5 more)</t>
  </si>
  <si>
    <t xml:space="preserve">Malmo; Berlin; Orebro; Linkoping  (+5 more)</t>
  </si>
  <si>
    <t>FacilitiesProject33</t>
  </si>
  <si>
    <t>Facilities Project 334</t>
  </si>
  <si>
    <t xml:space="preserve">Research; Facilities; Operations; Human Resources  (+1 more)</t>
  </si>
  <si>
    <t xml:space="preserve">Linkoping; Vasteras; Orebro; Malmo  (+3 more)</t>
  </si>
  <si>
    <t>FacilitiesProject334</t>
  </si>
  <si>
    <t>08/26/2023 00:00:00</t>
  </si>
  <si>
    <t>Facilities Project 337</t>
  </si>
  <si>
    <t>FacilitiesProject337</t>
  </si>
  <si>
    <t>Facilities Project 34</t>
  </si>
  <si>
    <t xml:space="preserve">Product; Customer Support; Marketing; Facilities  (+5 more)</t>
  </si>
  <si>
    <t xml:space="preserve">London; Stockholm HQ; Berlin; Linkoping  (+3 more)</t>
  </si>
  <si>
    <t>FacilitiesProject34</t>
  </si>
  <si>
    <t>Facilities Project 389</t>
  </si>
  <si>
    <t xml:space="preserve">Customer Support; Facilities; Human Resources; IT  (+8 more)</t>
  </si>
  <si>
    <t xml:space="preserve">Goteborg; London; Copenhagen; Berlin  (+8 more)</t>
  </si>
  <si>
    <t>FacilitiesProject389</t>
  </si>
  <si>
    <t>07/01/2021 00:00:00</t>
  </si>
  <si>
    <t>Facilities Project 392</t>
  </si>
  <si>
    <t xml:space="preserve">Human Resources; Legal; Marketing; Engineering  (+8 more)</t>
  </si>
  <si>
    <t xml:space="preserve">New York; Malmo; London; Vasteras  (+8 more)</t>
  </si>
  <si>
    <t>FacilitiesProject392</t>
  </si>
  <si>
    <t>Facilities Project 394</t>
  </si>
  <si>
    <t xml:space="preserve">Facilities; IT; Legal; Product  (+8 more)</t>
  </si>
  <si>
    <t xml:space="preserve">Goteborg; London; Vasteras; Copenhagen  (+8 more)</t>
  </si>
  <si>
    <t>FacilitiesProject394</t>
  </si>
  <si>
    <t>07/29/2023 00:00:00</t>
  </si>
  <si>
    <t>Facilities Project 419</t>
  </si>
  <si>
    <t>Legal; Facilities; Engineering; Customer Support</t>
  </si>
  <si>
    <t>Uppsala; Copenhagen; Linkoping; Malmo</t>
  </si>
  <si>
    <t>FacilitiesProject419</t>
  </si>
  <si>
    <t>02/01/2023 00:00:00</t>
  </si>
  <si>
    <t>Facilities Project 423</t>
  </si>
  <si>
    <t xml:space="preserve">Operations; IT; Human Resources; Marketing  (+7 more)</t>
  </si>
  <si>
    <t xml:space="preserve">Uppsala; Linkoping; New York; London  (+7 more)</t>
  </si>
  <si>
    <t>FacilitiesProject423</t>
  </si>
  <si>
    <t>Facilities Project 434</t>
  </si>
  <si>
    <t xml:space="preserve">Engineering; Marketing; IT; Finance  (+8 more)</t>
  </si>
  <si>
    <t xml:space="preserve">Orebro; Goteborg; Vasteras; Linkoping  (+7 more)</t>
  </si>
  <si>
    <t>FacilitiesProject434</t>
  </si>
  <si>
    <t>Facilities Project 437</t>
  </si>
  <si>
    <t xml:space="preserve">New York; Amsterdam; Vasteras; Goteborg  (+2 more)</t>
  </si>
  <si>
    <t>FacilitiesProject437</t>
  </si>
  <si>
    <t xml:space="preserve">Marketing; IT; Product; Human Resources  (+7 more)</t>
  </si>
  <si>
    <t xml:space="preserve">London; Stockholm HQ; Malmo; Goteborg  (+8 more)</t>
  </si>
  <si>
    <t>09/06/2022 00:00:00</t>
  </si>
  <si>
    <t>Facilities Project 443</t>
  </si>
  <si>
    <t>FacilitiesProject443</t>
  </si>
  <si>
    <t>Facilities Project 450</t>
  </si>
  <si>
    <t xml:space="preserve">Human Resources; Research; Legal; Operations  (+5 more)</t>
  </si>
  <si>
    <t xml:space="preserve">Amsterdam; Linkoping; Stockholm HQ; Goteborg  (+5 more)</t>
  </si>
  <si>
    <t>FacilitiesProject450</t>
  </si>
  <si>
    <t>08/22/2021 00:00:00</t>
  </si>
  <si>
    <t>Facilities Project 453</t>
  </si>
  <si>
    <t>IT; Product; Sales</t>
  </si>
  <si>
    <t>London; New York; Goteborg</t>
  </si>
  <si>
    <t>FacilitiesProject453</t>
  </si>
  <si>
    <t>09/17/2021 00:00:00</t>
  </si>
  <si>
    <t>Facilities Project 455</t>
  </si>
  <si>
    <t xml:space="preserve">Uppsala; Orebro; Amsterdam; Goteborg  (+1 more)</t>
  </si>
  <si>
    <t>FacilitiesProject455</t>
  </si>
  <si>
    <t>Facilities Project 481</t>
  </si>
  <si>
    <t>FacilitiesProject481</t>
  </si>
  <si>
    <t>Facilities Project 49</t>
  </si>
  <si>
    <t xml:space="preserve">Legal; Marketing; Finance; Product  (+3 more)</t>
  </si>
  <si>
    <t xml:space="preserve">Malmo; Amsterdam; Stockholm HQ; New York  (+4 more)</t>
  </si>
  <si>
    <t>FacilitiesProject49</t>
  </si>
  <si>
    <t>04/29/2020 00:00:00</t>
  </si>
  <si>
    <t>Facilities Project 497</t>
  </si>
  <si>
    <t xml:space="preserve">Sales; Finance; Marketing; IT  (+4 more)</t>
  </si>
  <si>
    <t xml:space="preserve">Berlin; Stockholm HQ; Malmo; New York  (+6 more)</t>
  </si>
  <si>
    <t>FacilitiesProject497</t>
  </si>
  <si>
    <t>06/08/2020 00:00:00</t>
  </si>
  <si>
    <t>Facilities Project 56</t>
  </si>
  <si>
    <t>FacilitiesProject56</t>
  </si>
  <si>
    <t>09/06/2024 00:00:00</t>
  </si>
  <si>
    <t>Facilities Project 59</t>
  </si>
  <si>
    <t xml:space="preserve">Linkoping; Stockholm HQ; Orebro; Vasteras  (+5 more)</t>
  </si>
  <si>
    <t>FacilitiesProject59</t>
  </si>
  <si>
    <t>Facilities Project 60</t>
  </si>
  <si>
    <t xml:space="preserve">Marketing; Finance; Product; Customer Support  (+2 more)</t>
  </si>
  <si>
    <t xml:space="preserve">Malmo; Uppsala; Amsterdam; Berlin  (+3 more)</t>
  </si>
  <si>
    <t>FacilitiesProject60</t>
  </si>
  <si>
    <t>12/08/2022 00:00:00</t>
  </si>
  <si>
    <t>Facilities Project 68</t>
  </si>
  <si>
    <t xml:space="preserve">Product; Operations; IT; Finance  (+6 more)</t>
  </si>
  <si>
    <t xml:space="preserve">London; Uppsala; Vasteras; Berlin  (+6 more)</t>
  </si>
  <si>
    <t>FacilitiesProject68</t>
  </si>
  <si>
    <t>12/05/2021 00:00:00</t>
  </si>
  <si>
    <t>Facilities Project 7</t>
  </si>
  <si>
    <t>FacilitiesProject7</t>
  </si>
  <si>
    <t>Facilities Project 77</t>
  </si>
  <si>
    <t>Marketing; Customer Support; Engineering; Product</t>
  </si>
  <si>
    <t xml:space="preserve">Stockholm HQ; Malmo; Goteborg; New York  (+1 more)</t>
  </si>
  <si>
    <t>FacilitiesProject77</t>
  </si>
  <si>
    <t>Facilities Project 95</t>
  </si>
  <si>
    <t xml:space="preserve">Human Resources; Facilities; Legal; Research  (+8 more)</t>
  </si>
  <si>
    <t xml:space="preserve">London; Orebro; Copenhagen; Berlin  (+8 more)</t>
  </si>
  <si>
    <t>FacilitiesProject95</t>
  </si>
  <si>
    <t>Facilities Project 98</t>
  </si>
  <si>
    <t xml:space="preserve">Research; Finance; Human Resources; Legal  (+8 more)</t>
  </si>
  <si>
    <t xml:space="preserve">Uppsala; Amsterdam; Malmo; Copenhagen  (+8 more)</t>
  </si>
  <si>
    <t>FacilitiesProject98</t>
  </si>
  <si>
    <t>Facilities Project 99</t>
  </si>
  <si>
    <t xml:space="preserve">Linkoping; Uppsala; Amsterdam; New York  (+3 more)</t>
  </si>
  <si>
    <t>FacilitiesProject99</t>
  </si>
  <si>
    <t>Facilities Resource 101</t>
  </si>
  <si>
    <t xml:space="preserve">Human Resources; Legal; Customer Support; Sales  (+3 more)</t>
  </si>
  <si>
    <t xml:space="preserve">Amsterdam; Uppsala; Copenhagen; Goteborg  (+2 more)</t>
  </si>
  <si>
    <t>FacilitiesResource101</t>
  </si>
  <si>
    <t>Facilities Resource 11</t>
  </si>
  <si>
    <t xml:space="preserve">Engineering; Operations; Customer Support; Marketing  (+2 more)</t>
  </si>
  <si>
    <t xml:space="preserve">Berlin; London; Copenhagen; Malmo  (+1 more)</t>
  </si>
  <si>
    <t>FacilitiesResource11</t>
  </si>
  <si>
    <t>Facilities Resource 112</t>
  </si>
  <si>
    <t xml:space="preserve">Marketing; Research; Product; Operations  (+4 more)</t>
  </si>
  <si>
    <t xml:space="preserve">Goteborg; Uppsala; New York; London  (+3 more)</t>
  </si>
  <si>
    <t>FacilitiesResource112</t>
  </si>
  <si>
    <t>09/26/2021 00:00:00</t>
  </si>
  <si>
    <t>Facilities Resource 129</t>
  </si>
  <si>
    <t>FacilitiesResource129</t>
  </si>
  <si>
    <t>01/14/2025 00:00:00</t>
  </si>
  <si>
    <t>Facilities Resource 132</t>
  </si>
  <si>
    <t xml:space="preserve">Customer Support; Engineering; Sales; Research  (+6 more)</t>
  </si>
  <si>
    <t xml:space="preserve">Orebro; Vasteras; Malmo; Goteborg  (+4 more)</t>
  </si>
  <si>
    <t>FacilitiesResource132</t>
  </si>
  <si>
    <t>03/20/2021 00:00:00</t>
  </si>
  <si>
    <t>Facilities Resource 135</t>
  </si>
  <si>
    <t>FacilitiesResource135</t>
  </si>
  <si>
    <t>11/01/2023 00:00:00</t>
  </si>
  <si>
    <t>Facilities Resource 142</t>
  </si>
  <si>
    <t xml:space="preserve">Product; Engineering; Facilities; Research  (+8 more)</t>
  </si>
  <si>
    <t xml:space="preserve">Stockholm HQ; Linkoping; London; New York  (+8 more)</t>
  </si>
  <si>
    <t>FacilitiesResource142</t>
  </si>
  <si>
    <t>Facilities Resource 150</t>
  </si>
  <si>
    <t>FacilitiesResource150</t>
  </si>
  <si>
    <t>Facilities Resource 154</t>
  </si>
  <si>
    <t xml:space="preserve">Engineering; Product; Legal; Customer Support  (+3 more)</t>
  </si>
  <si>
    <t xml:space="preserve">Goteborg; Stockholm HQ; Uppsala; New York  (+3 more)</t>
  </si>
  <si>
    <t>FacilitiesResource154</t>
  </si>
  <si>
    <t>03/13/2024 00:00:00</t>
  </si>
  <si>
    <t>Facilities Resource 165</t>
  </si>
  <si>
    <t>FacilitiesResource165</t>
  </si>
  <si>
    <t>10/08/2021 00:00:00</t>
  </si>
  <si>
    <t>Facilities Resource 166</t>
  </si>
  <si>
    <t xml:space="preserve">IT; Engineering; Legal; Human Resources  (+3 more)</t>
  </si>
  <si>
    <t xml:space="preserve">London; Copenhagen; Stockholm HQ; Uppsala  (+1 more)</t>
  </si>
  <si>
    <t>FacilitiesResource166</t>
  </si>
  <si>
    <t>Facilities Resource 181</t>
  </si>
  <si>
    <t xml:space="preserve">Customer Support; Operations; IT; Facilities  (+2 more)</t>
  </si>
  <si>
    <t xml:space="preserve">Uppsala; Orebro; Malmo; Amsterdam  (+2 more)</t>
  </si>
  <si>
    <t>FacilitiesResource181</t>
  </si>
  <si>
    <t>02/25/2021 00:00:00</t>
  </si>
  <si>
    <t>Facilities Resource 186</t>
  </si>
  <si>
    <t>Goteborg; Copenhagen; Uppsala</t>
  </si>
  <si>
    <t>FacilitiesResource186</t>
  </si>
  <si>
    <t>Facilities Resource 197</t>
  </si>
  <si>
    <t>Berlin; Linkoping; Amsterdam</t>
  </si>
  <si>
    <t>FacilitiesResource197</t>
  </si>
  <si>
    <t>Facilities Resource 210</t>
  </si>
  <si>
    <t>FacilitiesResource210</t>
  </si>
  <si>
    <t>Facilities Resource 211</t>
  </si>
  <si>
    <t>FacilitiesResource211</t>
  </si>
  <si>
    <t>Facilities Resource 213</t>
  </si>
  <si>
    <t>Uppsala; Berlin; Malmo</t>
  </si>
  <si>
    <t>FacilitiesResource213</t>
  </si>
  <si>
    <t>Facilities Resource 214</t>
  </si>
  <si>
    <t>Product; Research; Legal</t>
  </si>
  <si>
    <t>FacilitiesResource214</t>
  </si>
  <si>
    <t>08/10/2021 00:00:00</t>
  </si>
  <si>
    <t>Facilities Resource 217</t>
  </si>
  <si>
    <t>FacilitiesResource217</t>
  </si>
  <si>
    <t>Facilities Resource 221</t>
  </si>
  <si>
    <t xml:space="preserve">Product; Customer Support; Human Resources; IT  (+7 more)</t>
  </si>
  <si>
    <t xml:space="preserve">Linkoping; Orebro; Amsterdam; Copenhagen  (+7 more)</t>
  </si>
  <si>
    <t>FacilitiesResource221</t>
  </si>
  <si>
    <t>Facilities Resource 224</t>
  </si>
  <si>
    <t xml:space="preserve">Customer Support; Facilities; Engineering; Legal  (+6 more)</t>
  </si>
  <si>
    <t xml:space="preserve">Berlin; Goteborg; Linkoping; Uppsala  (+7 more)</t>
  </si>
  <si>
    <t>FacilitiesResource224</t>
  </si>
  <si>
    <t>Facilities Resource 232</t>
  </si>
  <si>
    <t xml:space="preserve">Engineering; IT; Customer Support; Finance  (+5 more)</t>
  </si>
  <si>
    <t xml:space="preserve">Amsterdam; Copenhagen; Stockholm HQ; Uppsala  (+3 more)</t>
  </si>
  <si>
    <t>FacilitiesResource232</t>
  </si>
  <si>
    <t>07/13/2021 00:00:00</t>
  </si>
  <si>
    <t>Facilities Resource 235</t>
  </si>
  <si>
    <t>Marketing; Engineering; Facilities</t>
  </si>
  <si>
    <t>FacilitiesResource235</t>
  </si>
  <si>
    <t>Facilities Resource 236</t>
  </si>
  <si>
    <t xml:space="preserve">Research; Legal; IT; Product  (+5 more)</t>
  </si>
  <si>
    <t xml:space="preserve">Uppsala; Stockholm HQ; Linkoping; Orebro  (+5 more)</t>
  </si>
  <si>
    <t>FacilitiesResource236</t>
  </si>
  <si>
    <t>01/21/2024 00:00:00</t>
  </si>
  <si>
    <t>Facilities Resource 238</t>
  </si>
  <si>
    <t>Engineering; Product; Research</t>
  </si>
  <si>
    <t>FacilitiesResource238</t>
  </si>
  <si>
    <t>09/27/2022 00:00:00</t>
  </si>
  <si>
    <t>Facilities Resource 239</t>
  </si>
  <si>
    <t xml:space="preserve">Legal; Facilities; Product; Customer Support  (+2 more)</t>
  </si>
  <si>
    <t xml:space="preserve">Berlin; Goteborg; London; Stockholm HQ  (+1 more)</t>
  </si>
  <si>
    <t>FacilitiesResource239</t>
  </si>
  <si>
    <t>Facilities Resource 241</t>
  </si>
  <si>
    <t xml:space="preserve">Legal; IT; Operations; Customer Support  (+2 more)</t>
  </si>
  <si>
    <t xml:space="preserve">Berlin; Linkoping; Stockholm HQ; Vasteras  (+2 more)</t>
  </si>
  <si>
    <t>FacilitiesResource241</t>
  </si>
  <si>
    <t>01/30/2022 00:00:00</t>
  </si>
  <si>
    <t>Facilities Resource 263</t>
  </si>
  <si>
    <t xml:space="preserve">Engineering; Finance; Operations; Human Resources  (+5 more)</t>
  </si>
  <si>
    <t xml:space="preserve">Goteborg; Stockholm HQ; Copenhagen; Berlin  (+6 more)</t>
  </si>
  <si>
    <t>FacilitiesResource263</t>
  </si>
  <si>
    <t>Facilities Resource 270</t>
  </si>
  <si>
    <t xml:space="preserve">Engineering; Operations; Customer Support; Legal  (+4 more)</t>
  </si>
  <si>
    <t xml:space="preserve">Stockholm HQ; Uppsala; Copenhagen; New York  (+3 more)</t>
  </si>
  <si>
    <t>FacilitiesResource270</t>
  </si>
  <si>
    <t>03/16/2023 00:00:00</t>
  </si>
  <si>
    <t>Facilities Resource 285</t>
  </si>
  <si>
    <t>FacilitiesResource285</t>
  </si>
  <si>
    <t>08/31/2023 00:00:00</t>
  </si>
  <si>
    <t>Facilities Resource 286</t>
  </si>
  <si>
    <t>FacilitiesResource286</t>
  </si>
  <si>
    <t>Facilities Resource 290</t>
  </si>
  <si>
    <t>Research; Customer Support; Facilities</t>
  </si>
  <si>
    <t>FacilitiesResource290</t>
  </si>
  <si>
    <t>09/11/2020 00:00:00</t>
  </si>
  <si>
    <t>Facilities Resource 292</t>
  </si>
  <si>
    <t>FacilitiesResource292</t>
  </si>
  <si>
    <t>08/13/2023 00:00:00</t>
  </si>
  <si>
    <t>Facilities Resource 293</t>
  </si>
  <si>
    <t>FacilitiesResource293</t>
  </si>
  <si>
    <t>Facilities Resource 299</t>
  </si>
  <si>
    <t>FacilitiesResource299</t>
  </si>
  <si>
    <t>Facilities Resource 3</t>
  </si>
  <si>
    <t>FacilitiesResource3</t>
  </si>
  <si>
    <t>03/15/2021 00:00:00</t>
  </si>
  <si>
    <t>Facilities Resource 303</t>
  </si>
  <si>
    <t xml:space="preserve">Legal; Finance; Facilities; Sales  (+1 more)</t>
  </si>
  <si>
    <t xml:space="preserve">Malmo; Goteborg; Stockholm HQ; Orebro  (+2 more)</t>
  </si>
  <si>
    <t>FacilitiesResource303</t>
  </si>
  <si>
    <t>08/10/2023 00:00:00</t>
  </si>
  <si>
    <t>Facilities Resource 318</t>
  </si>
  <si>
    <t>FacilitiesResource318</t>
  </si>
  <si>
    <t>Facilities Resource 32</t>
  </si>
  <si>
    <t xml:space="preserve">Human Resources; Legal; Customer Support; Marketing  (+3 more)</t>
  </si>
  <si>
    <t xml:space="preserve">New York; London; Uppsala; Berlin  (+2 more)</t>
  </si>
  <si>
    <t>FacilitiesResource32</t>
  </si>
  <si>
    <t>12/14/2021 00:00:00</t>
  </si>
  <si>
    <t>Facilities Resource 325</t>
  </si>
  <si>
    <t>FacilitiesResource325</t>
  </si>
  <si>
    <t>Facilities Resource 339</t>
  </si>
  <si>
    <t>Legal; Human Resources; Operations</t>
  </si>
  <si>
    <t>FacilitiesResource339</t>
  </si>
  <si>
    <t>Facilities Resource 348</t>
  </si>
  <si>
    <t xml:space="preserve">Product; Legal; IT; Facilities  (+7 more)</t>
  </si>
  <si>
    <t xml:space="preserve">London; Goteborg; Amsterdam; Vasteras  (+8 more)</t>
  </si>
  <si>
    <t>FacilitiesResource348</t>
  </si>
  <si>
    <t>05/09/2025 00:00:00</t>
  </si>
  <si>
    <t>Facilities Resource 350</t>
  </si>
  <si>
    <t xml:space="preserve">Sales; Facilities; Legal; Product  (+6 more)</t>
  </si>
  <si>
    <t xml:space="preserve">Uppsala; Malmo; Goteborg; Linkoping  (+6 more)</t>
  </si>
  <si>
    <t>FacilitiesResource350</t>
  </si>
  <si>
    <t>Facilities Resource 357</t>
  </si>
  <si>
    <t xml:space="preserve">Legal; Marketing; Sales; Product  (+1 more)</t>
  </si>
  <si>
    <t>FacilitiesResource357</t>
  </si>
  <si>
    <t>Facilities Resource 360</t>
  </si>
  <si>
    <t>FacilitiesResource360</t>
  </si>
  <si>
    <t>Facilities Resource 362</t>
  </si>
  <si>
    <t xml:space="preserve">Amsterdam; Vasteras; Linkoping; Orebro  (+4 more)</t>
  </si>
  <si>
    <t>FacilitiesResource362</t>
  </si>
  <si>
    <t>Facilities Resource 37</t>
  </si>
  <si>
    <t xml:space="preserve">Engineering; IT; Legal; Research  (+7 more)</t>
  </si>
  <si>
    <t xml:space="preserve">Goteborg; Uppsala; Copenhagen; Stockholm HQ  (+7 more)</t>
  </si>
  <si>
    <t>FacilitiesResource37</t>
  </si>
  <si>
    <t>02/03/2022 00:00:00</t>
  </si>
  <si>
    <t>Facilities Resource 375</t>
  </si>
  <si>
    <t xml:space="preserve">IT; Operations; Customer Support; Human Resources  (+3 more)</t>
  </si>
  <si>
    <t xml:space="preserve">Vasteras; Goteborg; Stockholm HQ; Uppsala  (+2 more)</t>
  </si>
  <si>
    <t>FacilitiesResource375</t>
  </si>
  <si>
    <t>04/23/2024 00:00:00</t>
  </si>
  <si>
    <t>Facilities Resource 378</t>
  </si>
  <si>
    <t xml:space="preserve">Facilities; Operations; Human Resources; Marketing  (+3 more)</t>
  </si>
  <si>
    <t xml:space="preserve">Amsterdam; Goteborg; Stockholm HQ; New York  (+3 more)</t>
  </si>
  <si>
    <t>FacilitiesResource378</t>
  </si>
  <si>
    <t>Facilities Resource 380</t>
  </si>
  <si>
    <t xml:space="preserve">Human Resources; Operations; Finance; IT  (+7 more)</t>
  </si>
  <si>
    <t>FacilitiesResource380</t>
  </si>
  <si>
    <t>Facilities Resource 385</t>
  </si>
  <si>
    <t xml:space="preserve">Product; Sales; Finance; Marketing  (+7 more)</t>
  </si>
  <si>
    <t xml:space="preserve">Amsterdam; London; Orebro; Copenhagen  (+6 more)</t>
  </si>
  <si>
    <t>FacilitiesResource385</t>
  </si>
  <si>
    <t>Facilities Resource 395</t>
  </si>
  <si>
    <t xml:space="preserve">Product; Engineering; Research; Legal  (+8 more)</t>
  </si>
  <si>
    <t xml:space="preserve">Malmo; Vasteras; Linkoping; Stockholm HQ  (+8 more)</t>
  </si>
  <si>
    <t>FacilitiesResource395</t>
  </si>
  <si>
    <t>Facilities Resource 403</t>
  </si>
  <si>
    <t xml:space="preserve">Research; Facilities; Marketing; Finance  (+8 more)</t>
  </si>
  <si>
    <t xml:space="preserve">Linkoping; Uppsala; Amsterdam; Orebro  (+8 more)</t>
  </si>
  <si>
    <t>FacilitiesResource403</t>
  </si>
  <si>
    <t xml:space="preserve">Marketing; Human Resources; Product; Facilities  (+8 more)</t>
  </si>
  <si>
    <t xml:space="preserve">Linkoping; Orebro; Goteborg; Berlin  (+8 more)</t>
  </si>
  <si>
    <t>Facilities Resource 404</t>
  </si>
  <si>
    <t>FacilitiesResource404</t>
  </si>
  <si>
    <t>Facilities Resource 412</t>
  </si>
  <si>
    <t>Copenhagen; Linkoping; Goteborg</t>
  </si>
  <si>
    <t>FacilitiesResource412</t>
  </si>
  <si>
    <t>07/18/2021 00:00:00</t>
  </si>
  <si>
    <t>Facilities Resource 416</t>
  </si>
  <si>
    <t xml:space="preserve">IT; Product; Operations; Human Resources  (+5 more)</t>
  </si>
  <si>
    <t xml:space="preserve">New York; Amsterdam; London; Orebro  (+4 more)</t>
  </si>
  <si>
    <t>FacilitiesResource416</t>
  </si>
  <si>
    <t>Facilities Resource 417</t>
  </si>
  <si>
    <t xml:space="preserve">IT; Facilities; Engineering; Legal  (+2 more)</t>
  </si>
  <si>
    <t xml:space="preserve">Stockholm HQ; Uppsala; Malmo; New York  (+2 more)</t>
  </si>
  <si>
    <t>FacilitiesResource417</t>
  </si>
  <si>
    <t>Facilities Resource 421</t>
  </si>
  <si>
    <t xml:space="preserve">Stockholm HQ; Vasteras; Uppsala; Amsterdam  (+2 more)</t>
  </si>
  <si>
    <t>FacilitiesResource421</t>
  </si>
  <si>
    <t>Facilities Resource 450</t>
  </si>
  <si>
    <t>FacilitiesResource450</t>
  </si>
  <si>
    <t>02/27/2020 00:00:00</t>
  </si>
  <si>
    <t>Facilities Resource 457</t>
  </si>
  <si>
    <t xml:space="preserve">Research; Human Resources; Facilities; Finance  (+5 more)</t>
  </si>
  <si>
    <t xml:space="preserve">Goteborg; London; Stockholm HQ; Uppsala  (+6 more)</t>
  </si>
  <si>
    <t>FacilitiesResource457</t>
  </si>
  <si>
    <t>Facilities Resource 46</t>
  </si>
  <si>
    <t>FacilitiesResource46</t>
  </si>
  <si>
    <t>Facilities Resource 464</t>
  </si>
  <si>
    <t xml:space="preserve">Legal; Operations; Product; Facilities  (+7 more)</t>
  </si>
  <si>
    <t xml:space="preserve">Linkoping; Malmo; Goteborg; Uppsala  (+8 more)</t>
  </si>
  <si>
    <t>FacilitiesResource464</t>
  </si>
  <si>
    <t>07/21/2021 00:00:00</t>
  </si>
  <si>
    <t>Facilities Resource 467</t>
  </si>
  <si>
    <t xml:space="preserve">Engineering; IT; Sales; Facilities  (+5 more)</t>
  </si>
  <si>
    <t xml:space="preserve">Amsterdam; Vasteras; Malmo; Stockholm HQ  (+7 more)</t>
  </si>
  <si>
    <t>FacilitiesResource467</t>
  </si>
  <si>
    <t>Facilities Resource 483</t>
  </si>
  <si>
    <t xml:space="preserve">Operations; IT; Marketing; Sales  (+8 more)</t>
  </si>
  <si>
    <t xml:space="preserve">Amsterdam; Berlin; Malmo; Copenhagen  (+8 more)</t>
  </si>
  <si>
    <t>FacilitiesResource483</t>
  </si>
  <si>
    <t>11/26/2024 00:00:00</t>
  </si>
  <si>
    <t>Facilities Resource 49</t>
  </si>
  <si>
    <t xml:space="preserve">Legal; Finance; Human Resources; IT  (+5 more)</t>
  </si>
  <si>
    <t xml:space="preserve">Vasteras; New York; Orebro; Linkoping  (+6 more)</t>
  </si>
  <si>
    <t>FacilitiesResource49</t>
  </si>
  <si>
    <t>Facilities Resource 51</t>
  </si>
  <si>
    <t>FacilitiesResource51</t>
  </si>
  <si>
    <t>Facilities Resource 54</t>
  </si>
  <si>
    <t xml:space="preserve">Marketing; Finance; Customer Support; IT  (+4 more)</t>
  </si>
  <si>
    <t xml:space="preserve">Uppsala; Stockholm HQ; Berlin; Orebro  (+6 more)</t>
  </si>
  <si>
    <t>FacilitiesResource54</t>
  </si>
  <si>
    <t>Facilities Resource 57</t>
  </si>
  <si>
    <t>Customer Support; Marketing; Finance; Engineering</t>
  </si>
  <si>
    <t>FacilitiesResource57</t>
  </si>
  <si>
    <t>07/17/2020 00:00:00</t>
  </si>
  <si>
    <t>05/12/2020 00:00:00</t>
  </si>
  <si>
    <t>Facilities Resource 72</t>
  </si>
  <si>
    <t xml:space="preserve">Sales; Facilities; IT; Engineering  (+8 more)</t>
  </si>
  <si>
    <t xml:space="preserve">Uppsala; Malmo; Stockholm HQ; Goteborg  (+8 more)</t>
  </si>
  <si>
    <t>FacilitiesResource72</t>
  </si>
  <si>
    <t>Facilities Resource 91</t>
  </si>
  <si>
    <t>FacilitiesResource91</t>
  </si>
  <si>
    <t>Facilities Security 104</t>
  </si>
  <si>
    <t xml:space="preserve">Finance; Customer Support; Marketing; Engineering  (+1 more)</t>
  </si>
  <si>
    <t>FacilitiesSecurity104</t>
  </si>
  <si>
    <t>Facilities Security 106</t>
  </si>
  <si>
    <t xml:space="preserve">Facilities; Operations; Customer Support; Research  (+5 more)</t>
  </si>
  <si>
    <t xml:space="preserve">London; New York; Malmo; Amsterdam  (+6 more)</t>
  </si>
  <si>
    <t>FacilitiesSecurity106</t>
  </si>
  <si>
    <t>Facilities Security 109</t>
  </si>
  <si>
    <t>Facilities; Research; Sales</t>
  </si>
  <si>
    <t>FacilitiesSecurity109</t>
  </si>
  <si>
    <t>08/20/2022 00:00:00</t>
  </si>
  <si>
    <t xml:space="preserve">Operations; Finance; Product; Sales  (+7 more)</t>
  </si>
  <si>
    <t xml:space="preserve">Goteborg; Orebro; Berlin; Uppsala  (+8 more)</t>
  </si>
  <si>
    <t>Facilities Security 117</t>
  </si>
  <si>
    <t>FacilitiesSecurity117</t>
  </si>
  <si>
    <t>Facilities Security 131</t>
  </si>
  <si>
    <t xml:space="preserve">Marketing; Product; Facilities; Customer Support  (+8 more)</t>
  </si>
  <si>
    <t xml:space="preserve">Amsterdam; London; Berlin; Copenhagen  (+8 more)</t>
  </si>
  <si>
    <t>FacilitiesSecurity131</t>
  </si>
  <si>
    <t>Facilities Security 134</t>
  </si>
  <si>
    <t>FacilitiesSecurity134</t>
  </si>
  <si>
    <t>Facilities Security 141</t>
  </si>
  <si>
    <t>FacilitiesSecurity141</t>
  </si>
  <si>
    <t>Facilities Security 146</t>
  </si>
  <si>
    <t>New York; Orebro; Stockholm HQ</t>
  </si>
  <si>
    <t>FacilitiesSecurity146</t>
  </si>
  <si>
    <t>Facilities Security 15</t>
  </si>
  <si>
    <t xml:space="preserve">Orebro; Berlin; Stockholm HQ; Goteborg  (+1 more)</t>
  </si>
  <si>
    <t>FacilitiesSecurity15</t>
  </si>
  <si>
    <t>Facilities Security 153</t>
  </si>
  <si>
    <t>FacilitiesSecurity153</t>
  </si>
  <si>
    <t>Facilities Security 157</t>
  </si>
  <si>
    <t xml:space="preserve">Facilities; Customer Support; Marketing; Sales  (+4 more)</t>
  </si>
  <si>
    <t xml:space="preserve">Stockholm HQ; Vasteras; Malmo; Copenhagen  (+7 more)</t>
  </si>
  <si>
    <t>FacilitiesSecurity157</t>
  </si>
  <si>
    <t>09/18/2021 00:00:00</t>
  </si>
  <si>
    <t>Facilities Security 178</t>
  </si>
  <si>
    <t xml:space="preserve">Operations; Facilities; Engineering; Legal  (+2 more)</t>
  </si>
  <si>
    <t xml:space="preserve">Stockholm HQ; Uppsala; Linkoping; Malmo  (+4 more)</t>
  </si>
  <si>
    <t>FacilitiesSecurity178</t>
  </si>
  <si>
    <t>Facilities Security 18</t>
  </si>
  <si>
    <t>Operations; Product; Sales</t>
  </si>
  <si>
    <t>FacilitiesSecurity18</t>
  </si>
  <si>
    <t>Facilities Security 187</t>
  </si>
  <si>
    <t xml:space="preserve">Customer Support; Product; Marketing; Sales  (+4 more)</t>
  </si>
  <si>
    <t xml:space="preserve">Berlin; Stockholm HQ; Uppsala; Vasteras  (+8 more)</t>
  </si>
  <si>
    <t>FacilitiesSecurity187</t>
  </si>
  <si>
    <t>07/11/2023 00:00:00</t>
  </si>
  <si>
    <t>Facilities Security 205</t>
  </si>
  <si>
    <t>FacilitiesSecurity205</t>
  </si>
  <si>
    <t>Facilities Security 213</t>
  </si>
  <si>
    <t>New York; Vasteras; Copenhagen</t>
  </si>
  <si>
    <t>FacilitiesSecurity213</t>
  </si>
  <si>
    <t>Facilities Security 218</t>
  </si>
  <si>
    <t xml:space="preserve">Facilities; Operations; Research; Product  (+8 more)</t>
  </si>
  <si>
    <t xml:space="preserve">London; Berlin; Uppsala; Copenhagen  (+8 more)</t>
  </si>
  <si>
    <t>FacilitiesSecurity218</t>
  </si>
  <si>
    <t>Facilities Security 22</t>
  </si>
  <si>
    <t xml:space="preserve">Facilities; Product; Finance; Research  (+4 more)</t>
  </si>
  <si>
    <t xml:space="preserve">Stockholm HQ; Vasteras; Amsterdam; Berlin  (+5 more)</t>
  </si>
  <si>
    <t>FacilitiesSecurity22</t>
  </si>
  <si>
    <t>07/25/2020 00:00:00</t>
  </si>
  <si>
    <t>Facilities Security 23</t>
  </si>
  <si>
    <t>FacilitiesSecurity23</t>
  </si>
  <si>
    <t>Facilities Security 232</t>
  </si>
  <si>
    <t>Goteborg; Copenhagen; Stockholm HQ</t>
  </si>
  <si>
    <t>FacilitiesSecurity232</t>
  </si>
  <si>
    <t>02/11/2023 00:00:00</t>
  </si>
  <si>
    <t>Facilities Security 24</t>
  </si>
  <si>
    <t xml:space="preserve">Stockholm HQ; Copenhagen; Uppsala; London  (+1 more)</t>
  </si>
  <si>
    <t>FacilitiesSecurity24</t>
  </si>
  <si>
    <t xml:space="preserve">Operations; Engineering; IT; Product  (+6 more)</t>
  </si>
  <si>
    <t xml:space="preserve">Orebro; Amsterdam; New York; Copenhagen  (+6 more)</t>
  </si>
  <si>
    <t>Facilities Security 241</t>
  </si>
  <si>
    <t>Marketing; Research; Legal</t>
  </si>
  <si>
    <t>Vasteras; Orebro</t>
  </si>
  <si>
    <t>FacilitiesSecurity241</t>
  </si>
  <si>
    <t>Facilities Security 244</t>
  </si>
  <si>
    <t xml:space="preserve">Engineering; Sales; Product; Finance  (+1 more)</t>
  </si>
  <si>
    <t xml:space="preserve">Stockholm HQ; Amsterdam; Copenhagen; Malmo  (+1 more)</t>
  </si>
  <si>
    <t>FacilitiesSecurity244</t>
  </si>
  <si>
    <t>Facilities Security 258</t>
  </si>
  <si>
    <t xml:space="preserve">Sales; Customer Support; Legal; Operations  (+1 more)</t>
  </si>
  <si>
    <t xml:space="preserve">Uppsala; Orebro; Malmo; New York  (+2 more)</t>
  </si>
  <si>
    <t>FacilitiesSecurity258</t>
  </si>
  <si>
    <t>01/26/2024 00:00:00</t>
  </si>
  <si>
    <t>Facilities Security 265</t>
  </si>
  <si>
    <t>Engineering; Human Resources; Legal</t>
  </si>
  <si>
    <t>Copenhagen; Uppsala; Stockholm HQ</t>
  </si>
  <si>
    <t>FacilitiesSecurity265</t>
  </si>
  <si>
    <t>04/26/2022 00:00:00</t>
  </si>
  <si>
    <t>Facilities Security 277</t>
  </si>
  <si>
    <t xml:space="preserve">Research; Sales; Facilities; Legal  (+7 more)</t>
  </si>
  <si>
    <t xml:space="preserve">Orebro; Malmo; Stockholm HQ; Linkoping  (+7 more)</t>
  </si>
  <si>
    <t>FacilitiesSecurity277</t>
  </si>
  <si>
    <t>Facilities Security 285</t>
  </si>
  <si>
    <t xml:space="preserve">Uppsala; Berlin; Stockholm HQ; Vasteras  (+2 more)</t>
  </si>
  <si>
    <t>FacilitiesSecurity285</t>
  </si>
  <si>
    <t>Facilities Security 295</t>
  </si>
  <si>
    <t xml:space="preserve">Engineering; Product; Operations; Human Resources  (+2 more)</t>
  </si>
  <si>
    <t xml:space="preserve">Orebro; Linkoping; Stockholm HQ; Copenhagen  (+1 more)</t>
  </si>
  <si>
    <t>FacilitiesSecurity295</t>
  </si>
  <si>
    <t>Facilities Security 298</t>
  </si>
  <si>
    <t>Research; Customer Support; Legal</t>
  </si>
  <si>
    <t>FacilitiesSecurity298</t>
  </si>
  <si>
    <t>11/11/2023 00:00:00</t>
  </si>
  <si>
    <t>Facilities Security 307</t>
  </si>
  <si>
    <t xml:space="preserve">Engineering; Operations; Research; Product  (+8 more)</t>
  </si>
  <si>
    <t xml:space="preserve">Stockholm HQ; New York; Uppsala; London  (+8 more)</t>
  </si>
  <si>
    <t>FacilitiesSecurity307</t>
  </si>
  <si>
    <t>Facilities Security 311</t>
  </si>
  <si>
    <t xml:space="preserve">Engineering; Legal; Human Resources; Customer Support  (+3 more)</t>
  </si>
  <si>
    <t xml:space="preserve">Uppsala; Copenhagen; Stockholm HQ; Amsterdam  (+2 more)</t>
  </si>
  <si>
    <t>FacilitiesSecurity311</t>
  </si>
  <si>
    <t>Facilities Security 318</t>
  </si>
  <si>
    <t xml:space="preserve">Customer Support; Facilities; Human Resources; Finance  (+7 more)</t>
  </si>
  <si>
    <t xml:space="preserve">Uppsala; Vasteras; Linkoping; Copenhagen  (+5 more)</t>
  </si>
  <si>
    <t>FacilitiesSecurity318</t>
  </si>
  <si>
    <t>Facilities Security 327</t>
  </si>
  <si>
    <t>FacilitiesSecurity327</t>
  </si>
  <si>
    <t>Facilities Security 332</t>
  </si>
  <si>
    <t xml:space="preserve">Sales; Research; Engineering; IT  (+8 more)</t>
  </si>
  <si>
    <t xml:space="preserve">Goteborg; London; Vasteras; New York  (+8 more)</t>
  </si>
  <si>
    <t>FacilitiesSecurity332</t>
  </si>
  <si>
    <t>06/26/2021 00:00:00</t>
  </si>
  <si>
    <t>Facilities Security 336</t>
  </si>
  <si>
    <t xml:space="preserve">Human Resources; IT; Marketing; Facilities  (+5 more)</t>
  </si>
  <si>
    <t xml:space="preserve">Orebro; Berlin; Copenhagen; London  (+4 more)</t>
  </si>
  <si>
    <t>FacilitiesSecurity336</t>
  </si>
  <si>
    <t>Facilities Security 337</t>
  </si>
  <si>
    <t xml:space="preserve">Engineering; Operations; Finance; Marketing  (+3 more)</t>
  </si>
  <si>
    <t>FacilitiesSecurity337</t>
  </si>
  <si>
    <t>Facilities Security 347</t>
  </si>
  <si>
    <t xml:space="preserve">Human Resources; Engineering; Legal; Facilities  (+5 more)</t>
  </si>
  <si>
    <t xml:space="preserve">Amsterdam; Berlin; Uppsala; Orebro  (+5 more)</t>
  </si>
  <si>
    <t>FacilitiesSecurity347</t>
  </si>
  <si>
    <t>10/23/2024 00:00:00</t>
  </si>
  <si>
    <t>Facilities Security 355</t>
  </si>
  <si>
    <t xml:space="preserve">Product; Human Resources; Customer Support; Marketing  (+5 more)</t>
  </si>
  <si>
    <t xml:space="preserve">Vasteras; New York; Berlin; Malmo  (+5 more)</t>
  </si>
  <si>
    <t>FacilitiesSecurity355</t>
  </si>
  <si>
    <t>Facilities Security 377</t>
  </si>
  <si>
    <t xml:space="preserve">Operations; Product; IT; Human Resources  (+8 more)</t>
  </si>
  <si>
    <t xml:space="preserve">New York; London; Goteborg; Orebro  (+8 more)</t>
  </si>
  <si>
    <t>FacilitiesSecurity377</t>
  </si>
  <si>
    <t>Facilities Security 378</t>
  </si>
  <si>
    <t xml:space="preserve">Customer Support; IT; Legal; Operations  (+5 more)</t>
  </si>
  <si>
    <t xml:space="preserve">New York; Orebro; Vasteras; Goteborg  (+6 more)</t>
  </si>
  <si>
    <t>FacilitiesSecurity378</t>
  </si>
  <si>
    <t>Facilities Security 388</t>
  </si>
  <si>
    <t xml:space="preserve">Research; IT; Human Resources; Engineering  (+8 more)</t>
  </si>
  <si>
    <t xml:space="preserve">Uppsala; Linkoping; Goteborg; Copenhagen  (+8 more)</t>
  </si>
  <si>
    <t>FacilitiesSecurity388</t>
  </si>
  <si>
    <t>Facilities Security 42</t>
  </si>
  <si>
    <t xml:space="preserve">Operations; Product; Customer Support; Human Resources  (+2 more)</t>
  </si>
  <si>
    <t xml:space="preserve">Malmo; New York; Amsterdam; Berlin  (+2 more)</t>
  </si>
  <si>
    <t>FacilitiesSecurity42</t>
  </si>
  <si>
    <t>Facilities Security 421</t>
  </si>
  <si>
    <t xml:space="preserve">Human Resources; Operations; Product; IT  (+1 more)</t>
  </si>
  <si>
    <t xml:space="preserve">Berlin; Goteborg; New York; Linkoping  (+1 more)</t>
  </si>
  <si>
    <t>FacilitiesSecurity421</t>
  </si>
  <si>
    <t>Facilities Security 426</t>
  </si>
  <si>
    <t xml:space="preserve">Marketing; IT; Engineering; Legal  (+7 more)</t>
  </si>
  <si>
    <t xml:space="preserve">Uppsala; Goteborg; Malmo; Copenhagen  (+7 more)</t>
  </si>
  <si>
    <t>FacilitiesSecurity426</t>
  </si>
  <si>
    <t>Facilities Security 428</t>
  </si>
  <si>
    <t xml:space="preserve">Research; Engineering; Operations; Customer Support  (+2 more)</t>
  </si>
  <si>
    <t xml:space="preserve">Amsterdam; Malmo; Uppsala; Orebro  (+1 more)</t>
  </si>
  <si>
    <t>FacilitiesSecurity428</t>
  </si>
  <si>
    <t>Facilities Security 433</t>
  </si>
  <si>
    <t>FacilitiesSecurity433</t>
  </si>
  <si>
    <t>Facilities Security 442</t>
  </si>
  <si>
    <t xml:space="preserve">Engineering; Sales; Facilities; Marketing  (+7 more)</t>
  </si>
  <si>
    <t xml:space="preserve">Linkoping; Berlin; Goteborg; London  (+6 more)</t>
  </si>
  <si>
    <t>FacilitiesSecurity442</t>
  </si>
  <si>
    <t>Facilities Security 455</t>
  </si>
  <si>
    <t xml:space="preserve">Facilities; Human Resources; Product; Customer Support  (+3 more)</t>
  </si>
  <si>
    <t xml:space="preserve">New York; Goteborg; Vasteras; Uppsala  (+6 more)</t>
  </si>
  <si>
    <t>FacilitiesSecurity455</t>
  </si>
  <si>
    <t>Facilities Security 471</t>
  </si>
  <si>
    <t xml:space="preserve">Finance; Marketing; Operations; Legal  (+3 more)</t>
  </si>
  <si>
    <t xml:space="preserve">Stockholm HQ; Uppsala; Vasteras; Copenhagen  (+3 more)</t>
  </si>
  <si>
    <t>FacilitiesSecurity471</t>
  </si>
  <si>
    <t>06/07/2022 00:00:00</t>
  </si>
  <si>
    <t>Facilities Security 476</t>
  </si>
  <si>
    <t xml:space="preserve">Sales; Legal; Human Resources; Engineering  (+7 more)</t>
  </si>
  <si>
    <t xml:space="preserve">Stockholm HQ; Uppsala; New York; Vasteras  (+5 more)</t>
  </si>
  <si>
    <t>FacilitiesSecurity476</t>
  </si>
  <si>
    <t>04/14/2022 00:00:00</t>
  </si>
  <si>
    <t>Facilities Security 480</t>
  </si>
  <si>
    <t>FacilitiesSecurity480</t>
  </si>
  <si>
    <t>01/19/2023 00:00:00</t>
  </si>
  <si>
    <t>Facilities Security 485</t>
  </si>
  <si>
    <t xml:space="preserve">Finance; Product; Marketing; Research  (+4 more)</t>
  </si>
  <si>
    <t xml:space="preserve">Orebro; Copenhagen; New York; Uppsala  (+3 more)</t>
  </si>
  <si>
    <t>FacilitiesSecurity485</t>
  </si>
  <si>
    <t>03/29/2020 00:00:00</t>
  </si>
  <si>
    <t>Facilities Security 488</t>
  </si>
  <si>
    <t>FacilitiesSecurity488</t>
  </si>
  <si>
    <t>Facilities Security 493</t>
  </si>
  <si>
    <t xml:space="preserve">IT; Research; Product; Marketing  (+8 more)</t>
  </si>
  <si>
    <t xml:space="preserve">New York; London; Berlin; Uppsala  (+8 more)</t>
  </si>
  <si>
    <t>FacilitiesSecurity493</t>
  </si>
  <si>
    <t>04/12/2020 00:00:00</t>
  </si>
  <si>
    <t>Facilities Security 7</t>
  </si>
  <si>
    <t xml:space="preserve">Finance; IT; Marketing; Engineering  (+7 more)</t>
  </si>
  <si>
    <t xml:space="preserve">Berlin; Linkoping; Stockholm HQ; Uppsala  (+7 more)</t>
  </si>
  <si>
    <t>FacilitiesSecurity7</t>
  </si>
  <si>
    <t>Facilities Security 70</t>
  </si>
  <si>
    <t xml:space="preserve">Finance; Engineering; Operations; Marketing  (+5 more)</t>
  </si>
  <si>
    <t xml:space="preserve">Orebro; Stockholm HQ; Goteborg; New York  (+5 more)</t>
  </si>
  <si>
    <t>FacilitiesSecurity70</t>
  </si>
  <si>
    <t>Facilities Security 73</t>
  </si>
  <si>
    <t xml:space="preserve">Sales; Legal; Operations; Human Resources  (+1 more)</t>
  </si>
  <si>
    <t>FacilitiesSecurity73</t>
  </si>
  <si>
    <t>Facilities Security 79</t>
  </si>
  <si>
    <t xml:space="preserve">Customer Support; IT; Engineering; Sales  (+2 more)</t>
  </si>
  <si>
    <t xml:space="preserve">Copenhagen; Uppsala; Goteborg; Amsterdam  (+1 more)</t>
  </si>
  <si>
    <t>FacilitiesSecurity79</t>
  </si>
  <si>
    <t>12/31/2022 00:00:00</t>
  </si>
  <si>
    <t>Facilities Security 88</t>
  </si>
  <si>
    <t>FacilitiesSecurity88</t>
  </si>
  <si>
    <t>Facilities Security 9</t>
  </si>
  <si>
    <t xml:space="preserve">Product; Human Resources; Sales; Research  (+6 more)</t>
  </si>
  <si>
    <t xml:space="preserve">Linkoping; Stockholm HQ; Uppsala; Orebro  (+5 more)</t>
  </si>
  <si>
    <t>FacilitiesSecurity9</t>
  </si>
  <si>
    <t>Facilities Task Force 1</t>
  </si>
  <si>
    <t>FacilitiesTaskForce1</t>
  </si>
  <si>
    <t>Facilities Task Force 10</t>
  </si>
  <si>
    <t xml:space="preserve">Legal; Finance; Product; Engineering  (+5 more)</t>
  </si>
  <si>
    <t xml:space="preserve">Vasteras; Berlin; New York; Malmo  (+8 more)</t>
  </si>
  <si>
    <t>FacilitiesTaskForce10</t>
  </si>
  <si>
    <t>Facilities Task Force 127</t>
  </si>
  <si>
    <t xml:space="preserve">Copenhagen; Linkoping; Stockholm HQ; New York  (+2 more)</t>
  </si>
  <si>
    <t>FacilitiesTaskForce127</t>
  </si>
  <si>
    <t>10/24/2023 00:00:00</t>
  </si>
  <si>
    <t>Facilities Task Force 129</t>
  </si>
  <si>
    <t>Stockholm HQ; Vasteras; Malmo</t>
  </si>
  <si>
    <t>FacilitiesTaskForce129</t>
  </si>
  <si>
    <t>08/17/2020 00:00:00</t>
  </si>
  <si>
    <t>Facilities Task Force 131</t>
  </si>
  <si>
    <t xml:space="preserve">Operations; IT; Legal; Human Resources  (+7 more)</t>
  </si>
  <si>
    <t xml:space="preserve">Berlin; Vasteras; Malmo; New York  (+8 more)</t>
  </si>
  <si>
    <t>FacilitiesTaskForce131</t>
  </si>
  <si>
    <t xml:space="preserve">Sales; Finance; Facilities; Research  (+5 more)</t>
  </si>
  <si>
    <t xml:space="preserve">Linkoping; Orebro; Amsterdam; Stockholm HQ  (+6 more)</t>
  </si>
  <si>
    <t>08/20/2021 00:00:00</t>
  </si>
  <si>
    <t>Facilities Task Force 138</t>
  </si>
  <si>
    <t xml:space="preserve">Legal; IT; Research; Sales  (+8 more)</t>
  </si>
  <si>
    <t xml:space="preserve">Stockholm HQ; Linkoping; Goteborg; Orebro  (+8 more)</t>
  </si>
  <si>
    <t>FacilitiesTaskForce138</t>
  </si>
  <si>
    <t>Facilities Task Force 139</t>
  </si>
  <si>
    <t>FacilitiesTaskForce139</t>
  </si>
  <si>
    <t>Facilities Task Force 15</t>
  </si>
  <si>
    <t xml:space="preserve">Facilities; Finance; Engineering; IT  (+8 more)</t>
  </si>
  <si>
    <t xml:space="preserve">Uppsala; Stockholm HQ; Goteborg; London  (+8 more)</t>
  </si>
  <si>
    <t>FacilitiesTaskForce15</t>
  </si>
  <si>
    <t>Facilities Task Force 150</t>
  </si>
  <si>
    <t>FacilitiesTaskForce150</t>
  </si>
  <si>
    <t>07/27/2020 00:00:00</t>
  </si>
  <si>
    <t>Facilities Task Force 154</t>
  </si>
  <si>
    <t>FacilitiesTaskForce154</t>
  </si>
  <si>
    <t>Facilities Task Force 164</t>
  </si>
  <si>
    <t xml:space="preserve">Legal; Product; Human Resources; Operations  (+2 more)</t>
  </si>
  <si>
    <t xml:space="preserve">New York; Vasteras; Orebro; Amsterdam  (+2 more)</t>
  </si>
  <si>
    <t>FacilitiesTaskForce164</t>
  </si>
  <si>
    <t>Facilities Task Force 172</t>
  </si>
  <si>
    <t>IT; Sales; Legal</t>
  </si>
  <si>
    <t>FacilitiesTaskForce172</t>
  </si>
  <si>
    <t>Facilities Task Force 180</t>
  </si>
  <si>
    <t xml:space="preserve">Human Resources; Sales; Engineering; IT  (+2 more)</t>
  </si>
  <si>
    <t xml:space="preserve">Stockholm HQ; Malmo; Orebro; Berlin  (+2 more)</t>
  </si>
  <si>
    <t>FacilitiesTaskForce180</t>
  </si>
  <si>
    <t>10/05/2020 00:00:00</t>
  </si>
  <si>
    <t>Facilities Task Force 182</t>
  </si>
  <si>
    <t xml:space="preserve">Engineering; IT; Customer Support; Sales  (+8 more)</t>
  </si>
  <si>
    <t xml:space="preserve">New York; Berlin; London; Goteborg  (+8 more)</t>
  </si>
  <si>
    <t>FacilitiesTaskForce182</t>
  </si>
  <si>
    <t>Facilities Task Force 190</t>
  </si>
  <si>
    <t xml:space="preserve">Facilities; Legal; Marketing; IT  (+2 more)</t>
  </si>
  <si>
    <t>FacilitiesTaskForce190</t>
  </si>
  <si>
    <t>07/29/2021 00:00:00</t>
  </si>
  <si>
    <t>Facilities Task Force 194</t>
  </si>
  <si>
    <t xml:space="preserve">Finance; Operations; Engineering; Legal  (+2 more)</t>
  </si>
  <si>
    <t xml:space="preserve">New York; Uppsala; Amsterdam; Vasteras  (+2 more)</t>
  </si>
  <si>
    <t>FacilitiesTaskForce194</t>
  </si>
  <si>
    <t>07/30/2021 00:00:00</t>
  </si>
  <si>
    <t>Facilities Task Force 196</t>
  </si>
  <si>
    <t xml:space="preserve">Research; IT; Legal; Product  (+8 more)</t>
  </si>
  <si>
    <t xml:space="preserve">Copenhagen; Goteborg; New York; Stockholm HQ  (+8 more)</t>
  </si>
  <si>
    <t>FacilitiesTaskForce196</t>
  </si>
  <si>
    <t>Facilities Task Force 20</t>
  </si>
  <si>
    <t>FacilitiesTaskForce20</t>
  </si>
  <si>
    <t>Facilities Task Force 202</t>
  </si>
  <si>
    <t xml:space="preserve">Sales; Engineering; Customer Support; Facilities  (+2 more)</t>
  </si>
  <si>
    <t xml:space="preserve">Malmo; Vasteras; Copenhagen; New York  (+4 more)</t>
  </si>
  <si>
    <t>FacilitiesTaskForce202</t>
  </si>
  <si>
    <t>Facilities Task Force 203</t>
  </si>
  <si>
    <t>FacilitiesTaskForce203</t>
  </si>
  <si>
    <t>Facilities Task Force 210</t>
  </si>
  <si>
    <t xml:space="preserve">Research; Product; Operations; Human Resources  (+8 more)</t>
  </si>
  <si>
    <t xml:space="preserve">Vasteras; Copenhagen; Malmo; New York  (+6 more)</t>
  </si>
  <si>
    <t>FacilitiesTaskForce210</t>
  </si>
  <si>
    <t>05/22/2020 00:00:00</t>
  </si>
  <si>
    <t>Facilities Task Force 219</t>
  </si>
  <si>
    <t>Legal; Product; Sales; Operations</t>
  </si>
  <si>
    <t xml:space="preserve">Stockholm HQ; Vasteras; Uppsala; Berlin  (+2 more)</t>
  </si>
  <si>
    <t>FacilitiesTaskForce219</t>
  </si>
  <si>
    <t>09/11/2024 00:00:00</t>
  </si>
  <si>
    <t>Facilities Task Force 220</t>
  </si>
  <si>
    <t xml:space="preserve">Human Resources; Marketing; Product; Legal  (+2 more)</t>
  </si>
  <si>
    <t>FacilitiesTaskForce220</t>
  </si>
  <si>
    <t>Facilities Task Force 221</t>
  </si>
  <si>
    <t>FacilitiesTaskForce221</t>
  </si>
  <si>
    <t>11/18/2021 00:00:00</t>
  </si>
  <si>
    <t>Facilities Task Force 224</t>
  </si>
  <si>
    <t xml:space="preserve">Legal; Human Resources; Engineering; Marketing  (+2 more)</t>
  </si>
  <si>
    <t xml:space="preserve">Stockholm HQ; Uppsala; Goteborg; Copenhagen  (+1 more)</t>
  </si>
  <si>
    <t>FacilitiesTaskForce224</t>
  </si>
  <si>
    <t>06/09/2023 00:00:00</t>
  </si>
  <si>
    <t>Facilities Task Force 26</t>
  </si>
  <si>
    <t xml:space="preserve">Facilities; Finance; IT; Engineering  (+5 more)</t>
  </si>
  <si>
    <t xml:space="preserve">Amsterdam; Linkoping; Copenhagen; Goteborg  (+5 more)</t>
  </si>
  <si>
    <t>FacilitiesTaskForce26</t>
  </si>
  <si>
    <t>02/15/2024 00:00:00</t>
  </si>
  <si>
    <t>Facilities Task Force 261</t>
  </si>
  <si>
    <t>FacilitiesTaskForce261</t>
  </si>
  <si>
    <t>Facilities Task Force 262</t>
  </si>
  <si>
    <t xml:space="preserve">Customer Support; Engineering; Legal; Research  (+7 more)</t>
  </si>
  <si>
    <t xml:space="preserve">Amsterdam; Stockholm HQ; Berlin; Goteborg  (+5 more)</t>
  </si>
  <si>
    <t>FacilitiesTaskForce262</t>
  </si>
  <si>
    <t>Facilities Task Force 286</t>
  </si>
  <si>
    <t xml:space="preserve">Human Resources; Engineering; Customer Support; Sales  (+3 more)</t>
  </si>
  <si>
    <t xml:space="preserve">Uppsala; Linkoping; Goteborg; New York  (+1 more)</t>
  </si>
  <si>
    <t>FacilitiesTaskForce286</t>
  </si>
  <si>
    <t>Facilities Task Force 288</t>
  </si>
  <si>
    <t>Finance; Research; Marketing</t>
  </si>
  <si>
    <t>FacilitiesTaskForce288</t>
  </si>
  <si>
    <t>Facilities Task Force 289</t>
  </si>
  <si>
    <t>FacilitiesTaskForce289</t>
  </si>
  <si>
    <t>Facilities Task Force 313</t>
  </si>
  <si>
    <t xml:space="preserve">Research; Marketing; Customer Support; Product  (+8 more)</t>
  </si>
  <si>
    <t xml:space="preserve">London; Linkoping; New York; Amsterdam  (+8 more)</t>
  </si>
  <si>
    <t>FacilitiesTaskForce313</t>
  </si>
  <si>
    <t>Facilities Task Force 320</t>
  </si>
  <si>
    <t>Sales; Marketing; Facilities; Finance</t>
  </si>
  <si>
    <t>FacilitiesTaskForce320</t>
  </si>
  <si>
    <t>11/21/2020 00:00:00</t>
  </si>
  <si>
    <t>Facilities Task Force 322</t>
  </si>
  <si>
    <t xml:space="preserve">Product; IT; Marketing; Customer Support  (+7 more)</t>
  </si>
  <si>
    <t xml:space="preserve">Stockholm HQ; Amsterdam; Vasteras; Berlin  (+6 more)</t>
  </si>
  <si>
    <t>FacilitiesTaskForce322</t>
  </si>
  <si>
    <t>Facilities Task Force 333</t>
  </si>
  <si>
    <t>FacilitiesTaskForce333</t>
  </si>
  <si>
    <t>Facilities Task Force 335</t>
  </si>
  <si>
    <t>FacilitiesTaskForce335</t>
  </si>
  <si>
    <t xml:space="preserve">Product; Engineering; Marketing; Facilities  (+5 more)</t>
  </si>
  <si>
    <t xml:space="preserve">Copenhagen; Linkoping; Stockholm HQ; Uppsala  (+4 more)</t>
  </si>
  <si>
    <t>Facilities Task Force 346</t>
  </si>
  <si>
    <t xml:space="preserve">Human Resources; Marketing; Sales; Customer Support  (+8 more)</t>
  </si>
  <si>
    <t>FacilitiesTaskForce346</t>
  </si>
  <si>
    <t>11/24/2024 00:00:00</t>
  </si>
  <si>
    <t>Facilities Task Force 347</t>
  </si>
  <si>
    <t xml:space="preserve">Stockholm HQ; Malmo; New York; Vasteras  (+2 more)</t>
  </si>
  <si>
    <t>FacilitiesTaskForce347</t>
  </si>
  <si>
    <t>Facilities Task Force 355</t>
  </si>
  <si>
    <t xml:space="preserve">Facilities; Product; Marketing; Legal  (+7 more)</t>
  </si>
  <si>
    <t xml:space="preserve">Malmo; New York; Amsterdam; Linkoping  (+6 more)</t>
  </si>
  <si>
    <t>FacilitiesTaskForce355</t>
  </si>
  <si>
    <t>08/15/2024 00:00:00</t>
  </si>
  <si>
    <t>Facilities Task Force 360</t>
  </si>
  <si>
    <t xml:space="preserve">Product; Legal; Customer Support; Research  (+4 more)</t>
  </si>
  <si>
    <t xml:space="preserve">Malmo; Amsterdam; Vasteras; Linkoping  (+4 more)</t>
  </si>
  <si>
    <t>FacilitiesTaskForce360</t>
  </si>
  <si>
    <t>Facilities Task Force 362</t>
  </si>
  <si>
    <t xml:space="preserve">Product; Operations; Legal; Human Resources  (+8 more)</t>
  </si>
  <si>
    <t xml:space="preserve">Orebro; Copenhagen; London; Linkoping  (+7 more)</t>
  </si>
  <si>
    <t>FacilitiesTaskForce362</t>
  </si>
  <si>
    <t>Facilities Task Force 377</t>
  </si>
  <si>
    <t>FacilitiesTaskForce377</t>
  </si>
  <si>
    <t>Facilities Task Force 378</t>
  </si>
  <si>
    <t>FacilitiesTaskForce378</t>
  </si>
  <si>
    <t>Facilities Task Force 383</t>
  </si>
  <si>
    <t>Legal; Sales; Operations</t>
  </si>
  <si>
    <t>FacilitiesTaskForce383</t>
  </si>
  <si>
    <t>Facilities Task Force 397</t>
  </si>
  <si>
    <t>Finance; IT; Facilities</t>
  </si>
  <si>
    <t>FacilitiesTaskForce397</t>
  </si>
  <si>
    <t>Facilities Task Force 401</t>
  </si>
  <si>
    <t>FacilitiesTaskForce401</t>
  </si>
  <si>
    <t>Facilities Task Force 405</t>
  </si>
  <si>
    <t>FacilitiesTaskForce405</t>
  </si>
  <si>
    <t>Facilities Task Force 415</t>
  </si>
  <si>
    <t xml:space="preserve">Human Resources; Product; Engineering; Legal  (+1 more)</t>
  </si>
  <si>
    <t xml:space="preserve">Orebro; Copenhagen; Uppsala; Amsterdam  (+2 more)</t>
  </si>
  <si>
    <t>FacilitiesTaskForce415</t>
  </si>
  <si>
    <t>Facilities Task Force 429</t>
  </si>
  <si>
    <t xml:space="preserve">Legal; Human Resources; Customer Support; Marketing  (+5 more)</t>
  </si>
  <si>
    <t xml:space="preserve">Uppsala; Orebro; Linkoping; Goteborg  (+8 more)</t>
  </si>
  <si>
    <t>FacilitiesTaskForce429</t>
  </si>
  <si>
    <t>Facilities Task Force 454</t>
  </si>
  <si>
    <t xml:space="preserve">Amsterdam; Stockholm HQ; New York; Berlin  (+1 more)</t>
  </si>
  <si>
    <t>FacilitiesTaskForce454</t>
  </si>
  <si>
    <t>Facilities Task Force 467</t>
  </si>
  <si>
    <t xml:space="preserve">Customer Support; IT; Sales; Facilities  (+1 more)</t>
  </si>
  <si>
    <t xml:space="preserve">Copenhagen; Amsterdam; Stockholm HQ; Uppsala  (+2 more)</t>
  </si>
  <si>
    <t>FacilitiesTaskForce467</t>
  </si>
  <si>
    <t>08/10/2022 00:00:00</t>
  </si>
  <si>
    <t>Facilities Task Force 471</t>
  </si>
  <si>
    <t xml:space="preserve">Marketing; Research; Legal; Customer Support  (+3 more)</t>
  </si>
  <si>
    <t xml:space="preserve">Goteborg; Stockholm HQ; Linkoping; Orebro  (+5 more)</t>
  </si>
  <si>
    <t>FacilitiesTaskForce471</t>
  </si>
  <si>
    <t>Facilities Task Force 499</t>
  </si>
  <si>
    <t xml:space="preserve">Engineering; Marketing; Finance; IT  (+4 more)</t>
  </si>
  <si>
    <t xml:space="preserve">Linkoping; Stockholm HQ; New York; Goteborg  (+4 more)</t>
  </si>
  <si>
    <t>FacilitiesTaskForce499</t>
  </si>
  <si>
    <t>05/27/2023 00:00:00</t>
  </si>
  <si>
    <t>Facilities Task Force 54</t>
  </si>
  <si>
    <t>FacilitiesTaskForce54</t>
  </si>
  <si>
    <t>Facilities Task Force 57</t>
  </si>
  <si>
    <t>Finance; Engineering</t>
  </si>
  <si>
    <t>FacilitiesTaskForce57</t>
  </si>
  <si>
    <t>Facilities Task Force 62</t>
  </si>
  <si>
    <t>FacilitiesTaskForce62</t>
  </si>
  <si>
    <t>Facilities Task Force 70</t>
  </si>
  <si>
    <t>FacilitiesTaskForce70</t>
  </si>
  <si>
    <t>Facilities Task Force 76</t>
  </si>
  <si>
    <t>FacilitiesTaskForce76</t>
  </si>
  <si>
    <t>Facilities Task Force 78</t>
  </si>
  <si>
    <t xml:space="preserve">IT; Research; Sales; Engineering  (+7 more)</t>
  </si>
  <si>
    <t xml:space="preserve">Goteborg; Uppsala; New York; Amsterdam  (+8 more)</t>
  </si>
  <si>
    <t>FacilitiesTaskForce78</t>
  </si>
  <si>
    <t>Facilities Task Force 87</t>
  </si>
  <si>
    <t>FacilitiesTaskForce87</t>
  </si>
  <si>
    <t>Facilities Task Force 88</t>
  </si>
  <si>
    <t>FacilitiesTaskForce88</t>
  </si>
  <si>
    <t>Facilities Task Force 9</t>
  </si>
  <si>
    <t>FacilitiesTaskForce9</t>
  </si>
  <si>
    <t>Facilities Task Force 93</t>
  </si>
  <si>
    <t xml:space="preserve">Engineering; Operations; Customer Support; Sales  (+4 more)</t>
  </si>
  <si>
    <t xml:space="preserve">Uppsala; Orebro; London; Copenhagen  (+7 more)</t>
  </si>
  <si>
    <t>FacilitiesTaskForce93</t>
  </si>
  <si>
    <t>06/23/2023 00:00:00</t>
  </si>
  <si>
    <t xml:space="preserve">Human Resources; Legal; Marketing; IT  (+2 more)</t>
  </si>
  <si>
    <t xml:space="preserve">London; Uppsala; Orebro; Copenhagen  (+2 more)</t>
  </si>
  <si>
    <t>Facilities Task Force 95</t>
  </si>
  <si>
    <t>FacilitiesTaskForce95</t>
  </si>
  <si>
    <t>Facilities Task Force 98</t>
  </si>
  <si>
    <t xml:space="preserve">Engineering; Legal; Customer Support; Operations  (+3 more)</t>
  </si>
  <si>
    <t xml:space="preserve">Orebro; Linkoping; Uppsala; New York  (+4 more)</t>
  </si>
  <si>
    <t>FacilitiesTaskForce98</t>
  </si>
  <si>
    <t>Facilities Task Force 99</t>
  </si>
  <si>
    <t xml:space="preserve">Facilities; Customer Support; Human Resources; Sales  (+2 more)</t>
  </si>
  <si>
    <t>FacilitiesTaskForce99</t>
  </si>
  <si>
    <t>Facilities Team 104</t>
  </si>
  <si>
    <t>Finance; Research; Customer Support</t>
  </si>
  <si>
    <t>FacilitiesTeam104</t>
  </si>
  <si>
    <t>Facilities Team 11</t>
  </si>
  <si>
    <t xml:space="preserve">Human Resources; Sales; Operations; Marketing  (+3 more)</t>
  </si>
  <si>
    <t xml:space="preserve">Orebro; Stockholm HQ; Uppsala; New York  (+3 more)</t>
  </si>
  <si>
    <t>FacilitiesTeam11</t>
  </si>
  <si>
    <t>Facilities Team 114</t>
  </si>
  <si>
    <t xml:space="preserve">Research; Engineering; Product; Facilities  (+8 more)</t>
  </si>
  <si>
    <t xml:space="preserve">Uppsala; Goteborg; Vasteras; Berlin  (+6 more)</t>
  </si>
  <si>
    <t>FacilitiesTeam114</t>
  </si>
  <si>
    <t>Facilities Team 134</t>
  </si>
  <si>
    <t xml:space="preserve">Uppsala; Berlin; New York; Amsterdam  (+8 more)</t>
  </si>
  <si>
    <t>FacilitiesTeam134</t>
  </si>
  <si>
    <t>Facilities Team 144</t>
  </si>
  <si>
    <t xml:space="preserve">Human Resources; Sales; Legal; Customer Support  (+8 more)</t>
  </si>
  <si>
    <t xml:space="preserve">Stockholm HQ; Goteborg; Uppsala; Malmo  (+7 more)</t>
  </si>
  <si>
    <t>FacilitiesTeam144</t>
  </si>
  <si>
    <t>Facilities Team 151</t>
  </si>
  <si>
    <t xml:space="preserve">Marketing; Product; Engineering; Human Resources  (+7 more)</t>
  </si>
  <si>
    <t xml:space="preserve">New York; Amsterdam; Berlin; Goteborg  (+7 more)</t>
  </si>
  <si>
    <t>FacilitiesTeam151</t>
  </si>
  <si>
    <t>11/06/2020 00:00:00</t>
  </si>
  <si>
    <t>Facilities Team 152</t>
  </si>
  <si>
    <t xml:space="preserve">Marketing; Sales; Product; Legal  (+2 more)</t>
  </si>
  <si>
    <t xml:space="preserve">Malmo; Stockholm HQ; Vasteras; Goteborg  (+1 more)</t>
  </si>
  <si>
    <t>FacilitiesTeam152</t>
  </si>
  <si>
    <t>Facilities Team 164</t>
  </si>
  <si>
    <t>FacilitiesTeam164</t>
  </si>
  <si>
    <t>09/16/2022 00:00:00</t>
  </si>
  <si>
    <t>Facilities Team 173</t>
  </si>
  <si>
    <t xml:space="preserve">Linkoping; Uppsala; Copenhagen; New York  (+3 more)</t>
  </si>
  <si>
    <t>FacilitiesTeam173</t>
  </si>
  <si>
    <t>Facilities Team 201</t>
  </si>
  <si>
    <t xml:space="preserve">Operations; IT; Customer Support; Marketing  (+2 more)</t>
  </si>
  <si>
    <t xml:space="preserve">New York; Stockholm HQ; Uppsala; Malmo  (+3 more)</t>
  </si>
  <si>
    <t>FacilitiesTeam201</t>
  </si>
  <si>
    <t>Facilities Team 207</t>
  </si>
  <si>
    <t>FacilitiesTeam207</t>
  </si>
  <si>
    <t>06/14/2025 00:00:00</t>
  </si>
  <si>
    <t>Facilities Team 208</t>
  </si>
  <si>
    <t xml:space="preserve">Human Resources; Research; Engineering; Marketing  (+1 more)</t>
  </si>
  <si>
    <t xml:space="preserve">Malmo; Stockholm HQ; Uppsala; Amsterdam  (+3 more)</t>
  </si>
  <si>
    <t>FacilitiesTeam208</t>
  </si>
  <si>
    <t>12/22/2022 00:00:00</t>
  </si>
  <si>
    <t>Facilities Team 211</t>
  </si>
  <si>
    <t xml:space="preserve">Legal; Sales; Human Resources; Marketing  (+2 more)</t>
  </si>
  <si>
    <t xml:space="preserve">Copenhagen; London; Malmo; New York  (+2 more)</t>
  </si>
  <si>
    <t>FacilitiesTeam211</t>
  </si>
  <si>
    <t>Facilities Team 222</t>
  </si>
  <si>
    <t xml:space="preserve">Finance; Human Resources; Product; Legal  (+2 more)</t>
  </si>
  <si>
    <t xml:space="preserve">Uppsala; Orebro; Malmo; Berlin  (+2 more)</t>
  </si>
  <si>
    <t>FacilitiesTeam222</t>
  </si>
  <si>
    <t>04/16/2020 00:00:00</t>
  </si>
  <si>
    <t>Facilities Team 24</t>
  </si>
  <si>
    <t xml:space="preserve">Goteborg; London; Uppsala; New York  (+2 more)</t>
  </si>
  <si>
    <t>FacilitiesTeam24</t>
  </si>
  <si>
    <t>Facilities Team 246</t>
  </si>
  <si>
    <t>FacilitiesTeam246</t>
  </si>
  <si>
    <t>Facilities Team 253</t>
  </si>
  <si>
    <t>FacilitiesTeam253</t>
  </si>
  <si>
    <t>Facilities Team 258</t>
  </si>
  <si>
    <t xml:space="preserve">Research; Product; Customer Support; Marketing  (+5 more)</t>
  </si>
  <si>
    <t xml:space="preserve">New York; London; Uppsala; Vasteras  (+4 more)</t>
  </si>
  <si>
    <t>FacilitiesTeam258</t>
  </si>
  <si>
    <t>Facilities Team 262</t>
  </si>
  <si>
    <t xml:space="preserve">Marketing; Product; Operations; IT  (+2 more)</t>
  </si>
  <si>
    <t xml:space="preserve">New York; Goteborg; Uppsala; Amsterdam  (+2 more)</t>
  </si>
  <si>
    <t>FacilitiesTeam262</t>
  </si>
  <si>
    <t>Facilities Team 264</t>
  </si>
  <si>
    <t xml:space="preserve">Operations; Human Resources; Finance; Engineering  (+1 more)</t>
  </si>
  <si>
    <t xml:space="preserve">Amsterdam; Stockholm HQ; Uppsala; Malmo  (+2 more)</t>
  </si>
  <si>
    <t>FacilitiesTeam264</t>
  </si>
  <si>
    <t>Facilities Team 272</t>
  </si>
  <si>
    <t xml:space="preserve">IT; Operations; Legal; Facilities  (+6 more)</t>
  </si>
  <si>
    <t xml:space="preserve">Malmo; Linkoping; Stockholm HQ; Goteborg  (+8 more)</t>
  </si>
  <si>
    <t>FacilitiesTeam272</t>
  </si>
  <si>
    <t>12/01/2024 00:00:00</t>
  </si>
  <si>
    <t>Facilities Team 282</t>
  </si>
  <si>
    <t xml:space="preserve">Legal; Finance; Engineering; Sales  (+4 more)</t>
  </si>
  <si>
    <t>FacilitiesTeam282</t>
  </si>
  <si>
    <t>Facilities Team 290</t>
  </si>
  <si>
    <t xml:space="preserve">Operations; Customer Support; Sales; Legal  (+1 more)</t>
  </si>
  <si>
    <t xml:space="preserve">Berlin; Stockholm HQ; Vasteras; New York  (+1 more)</t>
  </si>
  <si>
    <t>FacilitiesTeam290</t>
  </si>
  <si>
    <t>Facilities Team 305</t>
  </si>
  <si>
    <t xml:space="preserve">Engineering; IT; Product; Legal  (+4 more)</t>
  </si>
  <si>
    <t xml:space="preserve">Linkoping; Orebro; London; Copenhagen  (+6 more)</t>
  </si>
  <si>
    <t>FacilitiesTeam305</t>
  </si>
  <si>
    <t>07/20/2024 00:00:00</t>
  </si>
  <si>
    <t>Facilities Team 307</t>
  </si>
  <si>
    <t xml:space="preserve">Product; Operations; Engineering; Human Resources  (+3 more)</t>
  </si>
  <si>
    <t>FacilitiesTeam307</t>
  </si>
  <si>
    <t>Facilities Team 311</t>
  </si>
  <si>
    <t xml:space="preserve">Finance; Research; Sales; Operations  (+8 more)</t>
  </si>
  <si>
    <t xml:space="preserve">Copenhagen; Berlin; Malmo; London  (+8 more)</t>
  </si>
  <si>
    <t>FacilitiesTeam311</t>
  </si>
  <si>
    <t>Facilities Team 318</t>
  </si>
  <si>
    <t>FacilitiesTeam318</t>
  </si>
  <si>
    <t>Facilities Team 332</t>
  </si>
  <si>
    <t xml:space="preserve">Product; Customer Support; Operations; Marketing  (+8 more)</t>
  </si>
  <si>
    <t xml:space="preserve">Goteborg; London; Amsterdam; Linkoping  (+8 more)</t>
  </si>
  <si>
    <t>FacilitiesTeam332</t>
  </si>
  <si>
    <t>Facilities Team 341</t>
  </si>
  <si>
    <t>Research; Product; Customer Support; Human Resources</t>
  </si>
  <si>
    <t xml:space="preserve">Berlin; Linkoping; Uppsala; Amsterdam  (+2 more)</t>
  </si>
  <si>
    <t>FacilitiesTeam341</t>
  </si>
  <si>
    <t>Facilities Team 349</t>
  </si>
  <si>
    <t xml:space="preserve">London; Amsterdam; New York; Vasteras  (+5 more)</t>
  </si>
  <si>
    <t>FacilitiesTeam349</t>
  </si>
  <si>
    <t>Facilities Team 354</t>
  </si>
  <si>
    <t xml:space="preserve">Copenhagen; London; Goteborg; Uppsala  (+2 more)</t>
  </si>
  <si>
    <t>FacilitiesTeam354</t>
  </si>
  <si>
    <t>06/16/2020 00:00:00</t>
  </si>
  <si>
    <t>Facilities Team 355</t>
  </si>
  <si>
    <t xml:space="preserve">Uppsala; Stockholm HQ; Berlin; Vasteras  (+3 more)</t>
  </si>
  <si>
    <t>FacilitiesTeam355</t>
  </si>
  <si>
    <t>07/13/2020 00:00:00</t>
  </si>
  <si>
    <t>Facilities Team 36</t>
  </si>
  <si>
    <t xml:space="preserve">Engineering; Research; Product; Sales  (+8 more)</t>
  </si>
  <si>
    <t xml:space="preserve">New York; Vasteras; Goteborg; Orebro  (+8 more)</t>
  </si>
  <si>
    <t>FacilitiesTeam36</t>
  </si>
  <si>
    <t>12/27/2023 00:00:00</t>
  </si>
  <si>
    <t>Facilities Team 360</t>
  </si>
  <si>
    <t>FacilitiesTeam360</t>
  </si>
  <si>
    <t>Facilities Team 364</t>
  </si>
  <si>
    <t>Legal; Facilities; Operations</t>
  </si>
  <si>
    <t>FacilitiesTeam364</t>
  </si>
  <si>
    <t>11/20/2022 00:00:00</t>
  </si>
  <si>
    <t>Facilities Team 378</t>
  </si>
  <si>
    <t xml:space="preserve">Engineering; Product; Sales; Facilities  (+5 more)</t>
  </si>
  <si>
    <t xml:space="preserve">London; Malmo; Vasteras; Copenhagen  (+7 more)</t>
  </si>
  <si>
    <t>FacilitiesTeam378</t>
  </si>
  <si>
    <t>Facilities Team 382</t>
  </si>
  <si>
    <t xml:space="preserve">Product; Operations; Legal; Finance  (+8 more)</t>
  </si>
  <si>
    <t xml:space="preserve">Stockholm HQ; Goteborg; Amsterdam; Copenhagen  (+8 more)</t>
  </si>
  <si>
    <t>FacilitiesTeam382</t>
  </si>
  <si>
    <t>Facilities Team 384</t>
  </si>
  <si>
    <t>FacilitiesTeam384</t>
  </si>
  <si>
    <t>Facilities Team 385</t>
  </si>
  <si>
    <t>FacilitiesTeam385</t>
  </si>
  <si>
    <t>Facilities Team 404</t>
  </si>
  <si>
    <t xml:space="preserve">Product; Research; Engineering; Finance  (+2 more)</t>
  </si>
  <si>
    <t xml:space="preserve">Stockholm HQ; London; Uppsala; Linkoping  (+2 more)</t>
  </si>
  <si>
    <t>FacilitiesTeam404</t>
  </si>
  <si>
    <t>Facilities Team 407</t>
  </si>
  <si>
    <t>FacilitiesTeam407</t>
  </si>
  <si>
    <t>10/11/2024 00:00:00</t>
  </si>
  <si>
    <t xml:space="preserve">Facilities; Engineering; Sales; Customer Support  (+8 more)</t>
  </si>
  <si>
    <t xml:space="preserve">Amsterdam; Vasteras; Goteborg; London  (+8 more)</t>
  </si>
  <si>
    <t>Facilities Team 414</t>
  </si>
  <si>
    <t xml:space="preserve">Operations; Finance; Legal; Marketing  (+7 more)</t>
  </si>
  <si>
    <t xml:space="preserve">Goteborg; Orebro; Copenhagen; Uppsala  (+7 more)</t>
  </si>
  <si>
    <t>FacilitiesTeam414</t>
  </si>
  <si>
    <t xml:space="preserve">IT; Engineering; Sales; Research  (+1 more)</t>
  </si>
  <si>
    <t xml:space="preserve">Vasteras; Amsterdam; Uppsala; Malmo  (+2 more)</t>
  </si>
  <si>
    <t>Facilities Team 419</t>
  </si>
  <si>
    <t>FacilitiesTeam419</t>
  </si>
  <si>
    <t>Facilities Team 423</t>
  </si>
  <si>
    <t>FacilitiesTeam423</t>
  </si>
  <si>
    <t>Facilities Team 429</t>
  </si>
  <si>
    <t xml:space="preserve">Legal; Human Resources; Sales; Research  (+6 more)</t>
  </si>
  <si>
    <t xml:space="preserve">Copenhagen; Stockholm HQ; Berlin; Uppsala  (+5 more)</t>
  </si>
  <si>
    <t>FacilitiesTeam429</t>
  </si>
  <si>
    <t>01/06/2024 00:00:00</t>
  </si>
  <si>
    <t>Facilities Team 430</t>
  </si>
  <si>
    <t>FacilitiesTeam430</t>
  </si>
  <si>
    <t>Facilities Team 433</t>
  </si>
  <si>
    <t xml:space="preserve">Human Resources; Product; Marketing; Customer Support  (+3 more)</t>
  </si>
  <si>
    <t xml:space="preserve">Orebro; Malmo; Berlin; Stockholm HQ  (+1 more)</t>
  </si>
  <si>
    <t>FacilitiesTeam433</t>
  </si>
  <si>
    <t>Facilities Team 434</t>
  </si>
  <si>
    <t>FacilitiesTeam434</t>
  </si>
  <si>
    <t>05/01/2024 00:00:00</t>
  </si>
  <si>
    <t>Facilities Team 435</t>
  </si>
  <si>
    <t xml:space="preserve">IT; Sales; Facilities; Customer Support  (+4 more)</t>
  </si>
  <si>
    <t xml:space="preserve">Stockholm HQ; Malmo; Amsterdam; Berlin  (+5 more)</t>
  </si>
  <si>
    <t>FacilitiesTeam435</t>
  </si>
  <si>
    <t>Facilities Team 444</t>
  </si>
  <si>
    <t xml:space="preserve">IT; Engineering; Operations; Legal  (+1 more)</t>
  </si>
  <si>
    <t>FacilitiesTeam444</t>
  </si>
  <si>
    <t>Facilities Team 449</t>
  </si>
  <si>
    <t>FacilitiesTeam449</t>
  </si>
  <si>
    <t>Facilities Team 458</t>
  </si>
  <si>
    <t>FacilitiesTeam458</t>
  </si>
  <si>
    <t>Facilities Team 465</t>
  </si>
  <si>
    <t>FacilitiesTeam465</t>
  </si>
  <si>
    <t>07/08/2020 00:00:00</t>
  </si>
  <si>
    <t>Facilities Team 483</t>
  </si>
  <si>
    <t>Legal; Product; Operations</t>
  </si>
  <si>
    <t>FacilitiesTeam483</t>
  </si>
  <si>
    <t>Facilities Team 486</t>
  </si>
  <si>
    <t>FacilitiesTeam486</t>
  </si>
  <si>
    <t>11/07/2022 00:00:00</t>
  </si>
  <si>
    <t>Facilities Team 488</t>
  </si>
  <si>
    <t xml:space="preserve">Marketing; Facilities; Operations; Engineering  (+8 more)</t>
  </si>
  <si>
    <t xml:space="preserve">Berlin; New York; Malmo; London  (+8 more)</t>
  </si>
  <si>
    <t>FacilitiesTeam488</t>
  </si>
  <si>
    <t>Facilities Team 490</t>
  </si>
  <si>
    <t>FacilitiesTeam490</t>
  </si>
  <si>
    <t>Facilities Team 498</t>
  </si>
  <si>
    <t>Product; Research; Sales</t>
  </si>
  <si>
    <t>FacilitiesTeam498</t>
  </si>
  <si>
    <t>Facilities Team 51</t>
  </si>
  <si>
    <t xml:space="preserve">Research; Engineering; Sales; Customer Support  (+8 more)</t>
  </si>
  <si>
    <t xml:space="preserve">Berlin; Uppsala; Amsterdam; Linkoping  (+8 more)</t>
  </si>
  <si>
    <t>FacilitiesTeam51</t>
  </si>
  <si>
    <t>11/09/2022 00:00:00</t>
  </si>
  <si>
    <t>Facilities Team 60</t>
  </si>
  <si>
    <t xml:space="preserve">Sales; Research; Customer Support; Product  (+4 more)</t>
  </si>
  <si>
    <t xml:space="preserve">Uppsala; Stockholm HQ; Berlin; Linkoping  (+4 more)</t>
  </si>
  <si>
    <t>FacilitiesTeam60</t>
  </si>
  <si>
    <t>Facilities Team 66</t>
  </si>
  <si>
    <t>Linkoping; Amsterdam; Uppsala</t>
  </si>
  <si>
    <t>FacilitiesTeam66</t>
  </si>
  <si>
    <t>Facilities Team 70</t>
  </si>
  <si>
    <t xml:space="preserve">Vasteras; Linkoping; Stockholm HQ; Uppsala  (+4 more)</t>
  </si>
  <si>
    <t>FacilitiesTeam70</t>
  </si>
  <si>
    <t>02/17/2024 00:00:00</t>
  </si>
  <si>
    <t>Facilities Team 72</t>
  </si>
  <si>
    <t>FacilitiesTeam72</t>
  </si>
  <si>
    <t>11/13/2023 00:00:00</t>
  </si>
  <si>
    <t>Facilities Team 79</t>
  </si>
  <si>
    <t xml:space="preserve">IT; Human Resources; Marketing; Sales  (+8 more)</t>
  </si>
  <si>
    <t xml:space="preserve">Stockholm HQ; Berlin; Uppsala; Copenhagen  (+8 more)</t>
  </si>
  <si>
    <t>FacilitiesTeam79</t>
  </si>
  <si>
    <t>Facilities Team 93</t>
  </si>
  <si>
    <t>FacilitiesTeam93</t>
  </si>
  <si>
    <t>Facilities Working Group 101</t>
  </si>
  <si>
    <t>IT; Finance; Sales; Legal</t>
  </si>
  <si>
    <t xml:space="preserve">Malmo; Vasteras; New York; Amsterdam  (+2 more)</t>
  </si>
  <si>
    <t>FacilitiesWorkingGroup101</t>
  </si>
  <si>
    <t>02/13/2021 00:00:00</t>
  </si>
  <si>
    <t>Facilities Working Group 116</t>
  </si>
  <si>
    <t xml:space="preserve">Sales; Finance; IT; Engineering  (+8 more)</t>
  </si>
  <si>
    <t xml:space="preserve">Copenhagen; New York; Amsterdam; London  (+8 more)</t>
  </si>
  <si>
    <t>FacilitiesWorkingGroup116</t>
  </si>
  <si>
    <t>Facilities Working Group 120</t>
  </si>
  <si>
    <t>FacilitiesWorkingGroup120</t>
  </si>
  <si>
    <t>04/19/2021 00:00:00</t>
  </si>
  <si>
    <t>Facilities Working Group 124</t>
  </si>
  <si>
    <t xml:space="preserve">Customer Support; Facilities; Human Resources; Marketing  (+5 more)</t>
  </si>
  <si>
    <t xml:space="preserve">London; Stockholm HQ; Amsterdam; Vasteras  (+4 more)</t>
  </si>
  <si>
    <t>FacilitiesWorkingGroup124</t>
  </si>
  <si>
    <t>Facilities Working Group 135</t>
  </si>
  <si>
    <t>FacilitiesWorkingGroup135</t>
  </si>
  <si>
    <t>03/06/2025 00:00:00</t>
  </si>
  <si>
    <t>Facilities Working Group 136</t>
  </si>
  <si>
    <t xml:space="preserve">Orebro; Goteborg; Malmo; Vasteras  (+2 more)</t>
  </si>
  <si>
    <t>FacilitiesWorkingGroup136</t>
  </si>
  <si>
    <t>02/15/2020 00:00:00</t>
  </si>
  <si>
    <t>Facilities Working Group 138</t>
  </si>
  <si>
    <t xml:space="preserve">Marketing; Engineering; Legal; Customer Support  (+3 more)</t>
  </si>
  <si>
    <t xml:space="preserve">Orebro; Malmo; New York; Amsterdam  (+2 more)</t>
  </si>
  <si>
    <t>FacilitiesWorkingGroup138</t>
  </si>
  <si>
    <t>05/11/2024 00:00:00</t>
  </si>
  <si>
    <t>Facilities Working Group 142</t>
  </si>
  <si>
    <t>FacilitiesWorkingGroup142</t>
  </si>
  <si>
    <t xml:space="preserve">New York; Malmo; Copenhagen; Stockholm HQ  (+8 more)</t>
  </si>
  <si>
    <t>Facilities Working Group 170</t>
  </si>
  <si>
    <t xml:space="preserve">Uppsala; Orebro; Malmo; Copenhagen  (+4 more)</t>
  </si>
  <si>
    <t>FacilitiesWorkingGroup170</t>
  </si>
  <si>
    <t>Facilities Working Group 177</t>
  </si>
  <si>
    <t>FacilitiesWorkingGroup177</t>
  </si>
  <si>
    <t>05/23/2022 00:00:00</t>
  </si>
  <si>
    <t>Research; Engineering; Facilities</t>
  </si>
  <si>
    <t>Facilities Working Group 178</t>
  </si>
  <si>
    <t xml:space="preserve">Research; Product; Sales; Engineering  (+8 more)</t>
  </si>
  <si>
    <t xml:space="preserve">London; Copenhagen; Uppsala; Orebro  (+8 more)</t>
  </si>
  <si>
    <t>FacilitiesWorkingGroup178</t>
  </si>
  <si>
    <t>Facilities Working Group 191</t>
  </si>
  <si>
    <t xml:space="preserve">Legal; Marketing; IT; Product  (+6 more)</t>
  </si>
  <si>
    <t xml:space="preserve">Amsterdam; Orebro; Malmo; Goteborg  (+5 more)</t>
  </si>
  <si>
    <t>FacilitiesWorkingGroup191</t>
  </si>
  <si>
    <t>Facilities Working Group 2</t>
  </si>
  <si>
    <t>FacilitiesWorkingGroup2</t>
  </si>
  <si>
    <t>Facilities Working Group 207</t>
  </si>
  <si>
    <t>IT; Finance; Legal</t>
  </si>
  <si>
    <t>FacilitiesWorkingGroup207</t>
  </si>
  <si>
    <t>Facilities Working Group 210</t>
  </si>
  <si>
    <t xml:space="preserve">Goteborg; Stockholm HQ; Malmo; Amsterdam  (+2 more)</t>
  </si>
  <si>
    <t>FacilitiesWorkingGroup210</t>
  </si>
  <si>
    <t>Facilities Working Group 212</t>
  </si>
  <si>
    <t xml:space="preserve">Customer Support; Operations; Facilities; Sales  (+5 more)</t>
  </si>
  <si>
    <t xml:space="preserve">Stockholm HQ; Vasteras; London; Orebro  (+8 more)</t>
  </si>
  <si>
    <t>FacilitiesWorkingGroup212</t>
  </si>
  <si>
    <t>08/07/2023 00:00:00</t>
  </si>
  <si>
    <t>Facilities Working Group 213</t>
  </si>
  <si>
    <t xml:space="preserve">Engineering; IT; Finance; Customer Support  (+3 more)</t>
  </si>
  <si>
    <t>FacilitiesWorkingGroup213</t>
  </si>
  <si>
    <t>10/25/2022 00:00:00</t>
  </si>
  <si>
    <t>Facilities Working Group 227</t>
  </si>
  <si>
    <t>FacilitiesWorkingGroup227</t>
  </si>
  <si>
    <t>Facilities Working Group 228</t>
  </si>
  <si>
    <t>FacilitiesWorkingGroup228</t>
  </si>
  <si>
    <t>05/03/2024 00:00:00</t>
  </si>
  <si>
    <t>Facilities Working Group 229</t>
  </si>
  <si>
    <t xml:space="preserve">Facilities; Engineering; Operations; Customer Support  (+2 more)</t>
  </si>
  <si>
    <t xml:space="preserve">Uppsala; Malmo; Copenhagen; Berlin  (+2 more)</t>
  </si>
  <si>
    <t>FacilitiesWorkingGroup229</t>
  </si>
  <si>
    <t>Facilities Working Group 24</t>
  </si>
  <si>
    <t>FacilitiesWorkingGroup24</t>
  </si>
  <si>
    <t>Facilities Working Group 244</t>
  </si>
  <si>
    <t xml:space="preserve">Customer Support; Human Resources; Operations; Marketing  (+2 more)</t>
  </si>
  <si>
    <t xml:space="preserve">Malmo; Berlin; New York; Uppsala  (+2 more)</t>
  </si>
  <si>
    <t>FacilitiesWorkingGroup244</t>
  </si>
  <si>
    <t>Facilities Working Group 250</t>
  </si>
  <si>
    <t xml:space="preserve">Human Resources; Sales; Engineering; Operations  (+1 more)</t>
  </si>
  <si>
    <t xml:space="preserve">Orebro; Goteborg; Stockholm HQ; Amsterdam  (+2 more)</t>
  </si>
  <si>
    <t>FacilitiesWorkingGroup250</t>
  </si>
  <si>
    <t>12/19/2023 00:00:00</t>
  </si>
  <si>
    <t>Facilities Working Group 255</t>
  </si>
  <si>
    <t xml:space="preserve">Legal; Sales; Product; Finance  (+2 more)</t>
  </si>
  <si>
    <t xml:space="preserve">Goteborg; Berlin; Malmo; Copenhagen  (+1 more)</t>
  </si>
  <si>
    <t>FacilitiesWorkingGroup255</t>
  </si>
  <si>
    <t>09/15/2024 00:00:00</t>
  </si>
  <si>
    <t>Facilities Working Group 261</t>
  </si>
  <si>
    <t>FacilitiesWorkingGroup261</t>
  </si>
  <si>
    <t>07/24/2024 00:00:00</t>
  </si>
  <si>
    <t xml:space="preserve">Product; Research; Engineering; Human Resources  (+2 more)</t>
  </si>
  <si>
    <t xml:space="preserve">Goteborg; Berlin; Amsterdam; Vasteras  (+1 more)</t>
  </si>
  <si>
    <t>Facilities Working Group 264</t>
  </si>
  <si>
    <t>FacilitiesWorkingGroup264</t>
  </si>
  <si>
    <t>Facilities Working Group 27</t>
  </si>
  <si>
    <t>FacilitiesWorkingGroup27</t>
  </si>
  <si>
    <t>10/18/2022 00:00:00</t>
  </si>
  <si>
    <t>Facilities Working Group 288</t>
  </si>
  <si>
    <t>FacilitiesWorkingGroup288</t>
  </si>
  <si>
    <t>Facilities Working Group 290</t>
  </si>
  <si>
    <t xml:space="preserve">Finance; Product; Customer Support; Human Resources  (+2 more)</t>
  </si>
  <si>
    <t xml:space="preserve">Copenhagen; Orebro; Stockholm HQ; New York  (+1 more)</t>
  </si>
  <si>
    <t>FacilitiesWorkingGroup290</t>
  </si>
  <si>
    <t>11/30/2024 00:00:00</t>
  </si>
  <si>
    <t>Facilities Working Group 297</t>
  </si>
  <si>
    <t xml:space="preserve">Product; Operations; Marketing; Facilities  (+7 more)</t>
  </si>
  <si>
    <t xml:space="preserve">Amsterdam; New York; Goteborg; Berlin  (+4 more)</t>
  </si>
  <si>
    <t>FacilitiesWorkingGroup297</t>
  </si>
  <si>
    <t>Facilities Working Group 314</t>
  </si>
  <si>
    <t xml:space="preserve">Finance; IT; Customer Support; Engineering  (+8 more)</t>
  </si>
  <si>
    <t xml:space="preserve">Linkoping; New York; Malmo; Berlin  (+8 more)</t>
  </si>
  <si>
    <t>FacilitiesWorkingGroup314</t>
  </si>
  <si>
    <t>Facilities Working Group 32</t>
  </si>
  <si>
    <t>FacilitiesWorkingGroup32</t>
  </si>
  <si>
    <t>Facilities Working Group 320</t>
  </si>
  <si>
    <t xml:space="preserve">Customer Support; Sales; Research; Legal  (+3 more)</t>
  </si>
  <si>
    <t xml:space="preserve">Copenhagen; Uppsala; Vasteras; Stockholm HQ  (+7 more)</t>
  </si>
  <si>
    <t>FacilitiesWorkingGroup320</t>
  </si>
  <si>
    <t>Facilities Working Group 322</t>
  </si>
  <si>
    <t>FacilitiesWorkingGroup322</t>
  </si>
  <si>
    <t>01/12/2024 00:00:00</t>
  </si>
  <si>
    <t>Facilities Working Group 328</t>
  </si>
  <si>
    <t xml:space="preserve">Engineering; Customer Support; Human Resources; IT  (+3 more)</t>
  </si>
  <si>
    <t xml:space="preserve">Goteborg; Orebro; Malmo; Amsterdam  (+1 more)</t>
  </si>
  <si>
    <t>FacilitiesWorkingGroup328</t>
  </si>
  <si>
    <t>Facilities Working Group 33</t>
  </si>
  <si>
    <t xml:space="preserve">Human Resources; Sales; Customer Support; Research  (+8 more)</t>
  </si>
  <si>
    <t xml:space="preserve">Linkoping; Orebro; London; Copenhagen  (+8 more)</t>
  </si>
  <si>
    <t>FacilitiesWorkingGroup33</t>
  </si>
  <si>
    <t>Facilities Working Group 331</t>
  </si>
  <si>
    <t xml:space="preserve">Sales; Finance; Human Resources; Facilities  (+4 more)</t>
  </si>
  <si>
    <t xml:space="preserve">Goteborg; Stockholm HQ; Uppsala; Vasteras  (+5 more)</t>
  </si>
  <si>
    <t>FacilitiesWorkingGroup331</t>
  </si>
  <si>
    <t>04/09/2022 00:00:00</t>
  </si>
  <si>
    <t>Facilities Working Group 335</t>
  </si>
  <si>
    <t xml:space="preserve">Customer Support; Research; Operations; Legal  (+8 more)</t>
  </si>
  <si>
    <t xml:space="preserve">Berlin; Linkoping; Stockholm HQ; London  (+8 more)</t>
  </si>
  <si>
    <t>FacilitiesWorkingGroup335</t>
  </si>
  <si>
    <t>Facilities Working Group 337</t>
  </si>
  <si>
    <t xml:space="preserve">Legal; Product; Engineering; Human Resources  (+3 more)</t>
  </si>
  <si>
    <t xml:space="preserve">Stockholm HQ; Vasteras; Goteborg; Amsterdam  (+1 more)</t>
  </si>
  <si>
    <t>FacilitiesWorkingGroup337</t>
  </si>
  <si>
    <t>Facilities Working Group 338</t>
  </si>
  <si>
    <t>FacilitiesWorkingGroup338</t>
  </si>
  <si>
    <t>Facilities Working Group 341</t>
  </si>
  <si>
    <t>FacilitiesWorkingGroup341</t>
  </si>
  <si>
    <t>08/02/2023 00:00:00</t>
  </si>
  <si>
    <t>Facilities Working Group 349</t>
  </si>
  <si>
    <t xml:space="preserve">Stockholm HQ; Uppsala; Copenhagen; Orebro  (+1 more)</t>
  </si>
  <si>
    <t>FacilitiesWorkingGroup349</t>
  </si>
  <si>
    <t>Facilities Working Group 363</t>
  </si>
  <si>
    <t>Vasteras; Uppsala</t>
  </si>
  <si>
    <t>FacilitiesWorkingGroup363</t>
  </si>
  <si>
    <t>Facilities Working Group 369</t>
  </si>
  <si>
    <t>FacilitiesWorkingGroup369</t>
  </si>
  <si>
    <t>Facilities Working Group 377</t>
  </si>
  <si>
    <t xml:space="preserve">Product; Engineering; Customer Support; Marketing  (+3 more)</t>
  </si>
  <si>
    <t xml:space="preserve">Amsterdam; Linkoping; New York; Malmo  (+2 more)</t>
  </si>
  <si>
    <t>FacilitiesWorkingGroup377</t>
  </si>
  <si>
    <t>Facilities Working Group 38</t>
  </si>
  <si>
    <t xml:space="preserve">Sales; Human Resources; Research; Marketing  (+7 more)</t>
  </si>
  <si>
    <t xml:space="preserve">Linkoping; Berlin; Goteborg; Stockholm HQ  (+6 more)</t>
  </si>
  <si>
    <t>FacilitiesWorkingGroup38</t>
  </si>
  <si>
    <t>Facilities Working Group 386</t>
  </si>
  <si>
    <t>FacilitiesWorkingGroup386</t>
  </si>
  <si>
    <t>Facilities Working Group 388</t>
  </si>
  <si>
    <t>FacilitiesWorkingGroup388</t>
  </si>
  <si>
    <t>Facilities Working Group 39</t>
  </si>
  <si>
    <t xml:space="preserve">Engineering; Marketing; Operations; Human Resources  (+2 more)</t>
  </si>
  <si>
    <t xml:space="preserve">London; New York; Uppsala; Orebro  (+1 more)</t>
  </si>
  <si>
    <t>FacilitiesWorkingGroup39</t>
  </si>
  <si>
    <t>Facilities Working Group 390</t>
  </si>
  <si>
    <t xml:space="preserve">IT; Facilities; Product; Legal  (+2 more)</t>
  </si>
  <si>
    <t xml:space="preserve">Stockholm HQ; Copenhagen; Uppsala; Amsterdam  (+2 more)</t>
  </si>
  <si>
    <t>FacilitiesWorkingGroup390</t>
  </si>
  <si>
    <t>Facilities Working Group 410</t>
  </si>
  <si>
    <t xml:space="preserve">Customer Support; Product; Facilities; Research  (+6 more)</t>
  </si>
  <si>
    <t xml:space="preserve">Goteborg; Vasteras; Berlin; London  (+7 more)</t>
  </si>
  <si>
    <t>FacilitiesWorkingGroup410</t>
  </si>
  <si>
    <t>Facilities Working Group 426</t>
  </si>
  <si>
    <t>Product; Human Resources; Marketing</t>
  </si>
  <si>
    <t>Copenhagen; Linkoping; Malmo</t>
  </si>
  <si>
    <t>FacilitiesWorkingGroup426</t>
  </si>
  <si>
    <t>Facilities Working Group 446</t>
  </si>
  <si>
    <t xml:space="preserve">Sales; Operations; Product; Facilities  (+4 more)</t>
  </si>
  <si>
    <t>FacilitiesWorkingGroup446</t>
  </si>
  <si>
    <t>Facilities Working Group 459</t>
  </si>
  <si>
    <t>IT; Human Resources</t>
  </si>
  <si>
    <t>FacilitiesWorkingGroup459</t>
  </si>
  <si>
    <t>Facilities Working Group 463</t>
  </si>
  <si>
    <t>FacilitiesWorkingGroup463</t>
  </si>
  <si>
    <t>06/03/2025 00:00:00</t>
  </si>
  <si>
    <t>Facilities Working Group 467</t>
  </si>
  <si>
    <t>FacilitiesWorkingGroup467</t>
  </si>
  <si>
    <t>Facilities Working Group 471</t>
  </si>
  <si>
    <t xml:space="preserve">Research; Customer Support; Sales; Human Resources  (+1 more)</t>
  </si>
  <si>
    <t xml:space="preserve">London; Goteborg; Uppsala; Malmo  (+3 more)</t>
  </si>
  <si>
    <t>FacilitiesWorkingGroup471</t>
  </si>
  <si>
    <t>Facilities Working Group 489</t>
  </si>
  <si>
    <t xml:space="preserve">IT; Finance; Research; Operations  (+7 more)</t>
  </si>
  <si>
    <t xml:space="preserve">New York; Vasteras; Orebro; Uppsala  (+7 more)</t>
  </si>
  <si>
    <t>FacilitiesWorkingGroup489</t>
  </si>
  <si>
    <t>12/11/2021 00:00:00</t>
  </si>
  <si>
    <t>Facilities Working Group 49</t>
  </si>
  <si>
    <t>FacilitiesWorkingGroup49</t>
  </si>
  <si>
    <t>11/01/2024 00:00:00</t>
  </si>
  <si>
    <t>Facilities Working Group 493</t>
  </si>
  <si>
    <t>Human Resources; Engineering; Customer Support</t>
  </si>
  <si>
    <t>FacilitiesWorkingGroup493</t>
  </si>
  <si>
    <t>Facilities Working Group 55</t>
  </si>
  <si>
    <t>Orebro; Malmo</t>
  </si>
  <si>
    <t>FacilitiesWorkingGroup55</t>
  </si>
  <si>
    <t>Facilities Working Group 6</t>
  </si>
  <si>
    <t xml:space="preserve">Product; Customer Support; Research; Marketing  (+1 more)</t>
  </si>
  <si>
    <t xml:space="preserve">Goteborg; Vasteras; Stockholm HQ; Uppsala  (+1 more)</t>
  </si>
  <si>
    <t>FacilitiesWorkingGroup6</t>
  </si>
  <si>
    <t>06/09/2025 00:00:00</t>
  </si>
  <si>
    <t>Facilities Working Group 65</t>
  </si>
  <si>
    <t xml:space="preserve">Marketing; Human Resources; Finance; Sales  (+4 more)</t>
  </si>
  <si>
    <t xml:space="preserve">Malmo; Amsterdam; Stockholm HQ; Orebro  (+4 more)</t>
  </si>
  <si>
    <t>FacilitiesWorkingGroup65</t>
  </si>
  <si>
    <t>04/08/2021 00:00:00</t>
  </si>
  <si>
    <t>Facilities Working Group 70</t>
  </si>
  <si>
    <t>FacilitiesWorkingGroup70</t>
  </si>
  <si>
    <t>Facilities Working Group 77</t>
  </si>
  <si>
    <t>Copenhagen; Goteborg; Stockholm HQ</t>
  </si>
  <si>
    <t>FacilitiesWorkingGroup77</t>
  </si>
  <si>
    <t>Facilities Working Group 85</t>
  </si>
  <si>
    <t xml:space="preserve">Customer Support; IT; Marketing; Engineering  (+1 more)</t>
  </si>
  <si>
    <t xml:space="preserve">Amsterdam; Berlin; Stockholm HQ; Goteborg  (+1 more)</t>
  </si>
  <si>
    <t>FacilitiesWorkingGroup85</t>
  </si>
  <si>
    <t>08/07/2021 00:00:00</t>
  </si>
  <si>
    <t>Facilities Working Group 99</t>
  </si>
  <si>
    <t xml:space="preserve">Finance; Product; Legal; Marketing  (+2 more)</t>
  </si>
  <si>
    <t xml:space="preserve">Malmo; Stockholm HQ; New York; Vasteras  (+2 more)</t>
  </si>
  <si>
    <t>FacilitiesWorkingGroup99</t>
  </si>
  <si>
    <t>04/12/2021 00:00:00</t>
  </si>
  <si>
    <t>Finance Access 103</t>
  </si>
  <si>
    <t>London; Copenhagen; Berlin</t>
  </si>
  <si>
    <t>FinanceAccess103</t>
  </si>
  <si>
    <t>Finance Access 11</t>
  </si>
  <si>
    <t xml:space="preserve">Operations; Facilities; Legal; Customer Support  (+8 more)</t>
  </si>
  <si>
    <t xml:space="preserve">Berlin; Stockholm HQ; London; Goteborg  (+8 more)</t>
  </si>
  <si>
    <t>FinanceAccess11</t>
  </si>
  <si>
    <t>Finance Access 111</t>
  </si>
  <si>
    <t xml:space="preserve">Engineering; Product; Legal; Operations  (+6 more)</t>
  </si>
  <si>
    <t xml:space="preserve">New York; Orebro; Berlin; Goteborg  (+5 more)</t>
  </si>
  <si>
    <t>FinanceAccess111</t>
  </si>
  <si>
    <t>Group for finance collaboration</t>
  </si>
  <si>
    <t xml:space="preserve">Sales; Product; Engineering; Legal  (+2 more)</t>
  </si>
  <si>
    <t xml:space="preserve">Malmo; New York; Uppsala; Copenhagen  (+2 more)</t>
  </si>
  <si>
    <t>12/24/2023 00:00:00</t>
  </si>
  <si>
    <t>Finance Access 119</t>
  </si>
  <si>
    <t xml:space="preserve">Operations; Human Resources; IT; Engineering  (+3 more)</t>
  </si>
  <si>
    <t xml:space="preserve">Orebro; Uppsala; Amsterdam; Goteborg  (+7 more)</t>
  </si>
  <si>
    <t>FinanceAccess119</t>
  </si>
  <si>
    <t>Finance Access 121</t>
  </si>
  <si>
    <t xml:space="preserve">Engineering; Finance; Marketing; Product  (+2 more)</t>
  </si>
  <si>
    <t xml:space="preserve">Vasteras; Stockholm HQ; Uppsala; Malmo  (+3 more)</t>
  </si>
  <si>
    <t>FinanceAccess121</t>
  </si>
  <si>
    <t>03/09/2025 00:00:00</t>
  </si>
  <si>
    <t>Finance Access 13</t>
  </si>
  <si>
    <t xml:space="preserve">Product; Human Resources; Finance; Facilities  (+3 more)</t>
  </si>
  <si>
    <t xml:space="preserve">Stockholm HQ; Malmo; Amsterdam; Copenhagen  (+4 more)</t>
  </si>
  <si>
    <t>FinanceAccess13</t>
  </si>
  <si>
    <t xml:space="preserve">Stockholm HQ; Linkoping; Orebro; Malmo  (+2 more)</t>
  </si>
  <si>
    <t>Finance Access 130</t>
  </si>
  <si>
    <t>FinanceAccess130</t>
  </si>
  <si>
    <t>03/25/2024 00:00:00</t>
  </si>
  <si>
    <t>Finance Access 132</t>
  </si>
  <si>
    <t xml:space="preserve">Human Resources; Finance; Marketing; Operations  (+8 more)</t>
  </si>
  <si>
    <t xml:space="preserve">Vasteras; Uppsala; Stockholm HQ; Berlin  (+7 more)</t>
  </si>
  <si>
    <t>FinanceAccess132</t>
  </si>
  <si>
    <t>12/31/2020 00:00:00</t>
  </si>
  <si>
    <t>Finance Access 134</t>
  </si>
  <si>
    <t xml:space="preserve">Legal; Finance; Engineering; Sales  (+5 more)</t>
  </si>
  <si>
    <t xml:space="preserve">Malmo; Copenhagen; Uppsala; New York  (+3 more)</t>
  </si>
  <si>
    <t>FinanceAccess134</t>
  </si>
  <si>
    <t>Finance Access 136</t>
  </si>
  <si>
    <t>FinanceAccess136</t>
  </si>
  <si>
    <t>Finance Access 143</t>
  </si>
  <si>
    <t>FinanceAccess143</t>
  </si>
  <si>
    <t>Finance Access 147</t>
  </si>
  <si>
    <t xml:space="preserve">Sales; Operations; Customer Support; Marketing  (+2 more)</t>
  </si>
  <si>
    <t xml:space="preserve">Copenhagen; Stockholm HQ; Uppsala; Linkoping  (+2 more)</t>
  </si>
  <si>
    <t>FinanceAccess147</t>
  </si>
  <si>
    <t>Finance Access 148</t>
  </si>
  <si>
    <t xml:space="preserve">Engineering; Operations; Finance; Sales  (+1 more)</t>
  </si>
  <si>
    <t xml:space="preserve">Uppsala; Malmo; Goteborg; Berlin  (+1 more)</t>
  </si>
  <si>
    <t>FinanceAccess148</t>
  </si>
  <si>
    <t>Finance Access 149</t>
  </si>
  <si>
    <t xml:space="preserve">Marketing; Sales; Facilities; Product  (+4 more)</t>
  </si>
  <si>
    <t xml:space="preserve">Copenhagen; Uppsala; Amsterdam; London  (+6 more)</t>
  </si>
  <si>
    <t>FinanceAccess149</t>
  </si>
  <si>
    <t>06/22/2022 00:00:00</t>
  </si>
  <si>
    <t>Finance Access 160</t>
  </si>
  <si>
    <t>FinanceAccess160</t>
  </si>
  <si>
    <t>10/30/2020 00:00:00</t>
  </si>
  <si>
    <t>Finance Access 167</t>
  </si>
  <si>
    <t xml:space="preserve">Human Resources; Engineering; Sales; Legal  (+8 more)</t>
  </si>
  <si>
    <t xml:space="preserve">New York; Amsterdam; London; Berlin  (+8 more)</t>
  </si>
  <si>
    <t>FinanceAccess167</t>
  </si>
  <si>
    <t>01/20/2024 00:00:00</t>
  </si>
  <si>
    <t>Finance Access 172</t>
  </si>
  <si>
    <t>Product; Engineering</t>
  </si>
  <si>
    <t>FinanceAccess172</t>
  </si>
  <si>
    <t>10/07/2022 00:00:00</t>
  </si>
  <si>
    <t>Finance Access 194</t>
  </si>
  <si>
    <t>FinanceAccess194</t>
  </si>
  <si>
    <t>08/01/2023 00:00:00</t>
  </si>
  <si>
    <t>Finance Access 210</t>
  </si>
  <si>
    <t>FinanceAccess210</t>
  </si>
  <si>
    <t>Finance Access 218</t>
  </si>
  <si>
    <t>FinanceAccess218</t>
  </si>
  <si>
    <t>Finance Access 225</t>
  </si>
  <si>
    <t xml:space="preserve">Legal; Facilities; Product; Customer Support  (+4 more)</t>
  </si>
  <si>
    <t xml:space="preserve">London; Stockholm HQ; Linkoping; Uppsala  (+6 more)</t>
  </si>
  <si>
    <t>FinanceAccess225</t>
  </si>
  <si>
    <t>Finance Access 231</t>
  </si>
  <si>
    <t>Goteborg; Linkoping; Malmo</t>
  </si>
  <si>
    <t>FinanceAccess231</t>
  </si>
  <si>
    <t>Finance Access 238</t>
  </si>
  <si>
    <t>FinanceAccess238</t>
  </si>
  <si>
    <t>08/02/2021 00:00:00</t>
  </si>
  <si>
    <t>Finance Access 239</t>
  </si>
  <si>
    <t>Customer Support; Legal; Sales; Research</t>
  </si>
  <si>
    <t xml:space="preserve">New York; Stockholm HQ; Malmo; Copenhagen  (+3 more)</t>
  </si>
  <si>
    <t>FinanceAccess239</t>
  </si>
  <si>
    <t>Finance Access 258</t>
  </si>
  <si>
    <t>FinanceAccess258</t>
  </si>
  <si>
    <t>Finance Access 270</t>
  </si>
  <si>
    <t>Goteborg; Copenhagen; Malmo</t>
  </si>
  <si>
    <t>FinanceAccess270</t>
  </si>
  <si>
    <t>Finance Access 278</t>
  </si>
  <si>
    <t xml:space="preserve">Marketing; Facilities; Customer Support; IT  (+5 more)</t>
  </si>
  <si>
    <t xml:space="preserve">London; Amsterdam; Vasteras; Goteborg  (+4 more)</t>
  </si>
  <si>
    <t>FinanceAccess278</t>
  </si>
  <si>
    <t>Finance Access 283</t>
  </si>
  <si>
    <t>FinanceAccess283</t>
  </si>
  <si>
    <t>Finance Access 290</t>
  </si>
  <si>
    <t>Engineering; Customer Support; Operations</t>
  </si>
  <si>
    <t>FinanceAccess290</t>
  </si>
  <si>
    <t>Finance Access 295</t>
  </si>
  <si>
    <t xml:space="preserve">Marketing; Engineering; Sales; Research  (+5 more)</t>
  </si>
  <si>
    <t xml:space="preserve">Uppsala; New York; Vasteras; Copenhagen  (+7 more)</t>
  </si>
  <si>
    <t>FinanceAccess295</t>
  </si>
  <si>
    <t>Finance Access 305</t>
  </si>
  <si>
    <t>FinanceAccess305</t>
  </si>
  <si>
    <t>02/02/2024 00:00:00</t>
  </si>
  <si>
    <t>Finance Access 315</t>
  </si>
  <si>
    <t>FinanceAccess315</t>
  </si>
  <si>
    <t>Finance Access 329</t>
  </si>
  <si>
    <t>FinanceAccess329</t>
  </si>
  <si>
    <t>Finance Access 332</t>
  </si>
  <si>
    <t xml:space="preserve">Sales; Engineering; Operations; Finance  (+5 more)</t>
  </si>
  <si>
    <t xml:space="preserve">Vasteras; Malmo; Berlin; Goteborg  (+3 more)</t>
  </si>
  <si>
    <t>FinanceAccess332</t>
  </si>
  <si>
    <t>Finance Access 337</t>
  </si>
  <si>
    <t>FinanceAccess337</t>
  </si>
  <si>
    <t>06/26/2020 00:00:00</t>
  </si>
  <si>
    <t>Finance Access 34</t>
  </si>
  <si>
    <t>Research; Engineering; Operations</t>
  </si>
  <si>
    <t>FinanceAccess34</t>
  </si>
  <si>
    <t>02/08/2022 00:00:00</t>
  </si>
  <si>
    <t>Finance Access 346</t>
  </si>
  <si>
    <t xml:space="preserve">Sales; Product; Facilities; Research  (+8 more)</t>
  </si>
  <si>
    <t xml:space="preserve">Malmo; Uppsala; New York; Stockholm HQ  (+8 more)</t>
  </si>
  <si>
    <t>FinanceAccess346</t>
  </si>
  <si>
    <t>01/06/2022 00:00:00</t>
  </si>
  <si>
    <t>Finance Access 353</t>
  </si>
  <si>
    <t xml:space="preserve">IT; Product; Sales; Operations  (+8 more)</t>
  </si>
  <si>
    <t xml:space="preserve">Vasteras; Linkoping; London; New York  (+8 more)</t>
  </si>
  <si>
    <t>FinanceAccess353</t>
  </si>
  <si>
    <t>Finance Access 365</t>
  </si>
  <si>
    <t>FinanceAccess365</t>
  </si>
  <si>
    <t>09/23/2021 00:00:00</t>
  </si>
  <si>
    <t>Finance Access 367</t>
  </si>
  <si>
    <t xml:space="preserve">Finance; Product; Marketing; Research  (+1 more)</t>
  </si>
  <si>
    <t xml:space="preserve">Stockholm HQ; Vasteras; Orebro; Copenhagen  (+2 more)</t>
  </si>
  <si>
    <t>FinanceAccess367</t>
  </si>
  <si>
    <t>Finance Access 370</t>
  </si>
  <si>
    <t xml:space="preserve">Research; Marketing; Engineering; Finance  (+8 more)</t>
  </si>
  <si>
    <t xml:space="preserve">London; Stockholm HQ; Uppsala; Berlin  (+8 more)</t>
  </si>
  <si>
    <t>FinanceAccess370</t>
  </si>
  <si>
    <t>05/06/2025 00:00:00</t>
  </si>
  <si>
    <t>Finance Access 383</t>
  </si>
  <si>
    <t>FinanceAccess383</t>
  </si>
  <si>
    <t>Finance Access 40</t>
  </si>
  <si>
    <t>Product; Customer Support; Legal</t>
  </si>
  <si>
    <t>Copenhagen; Linkoping; Stockholm HQ</t>
  </si>
  <si>
    <t>FinanceAccess40</t>
  </si>
  <si>
    <t>Finance Access 403</t>
  </si>
  <si>
    <t xml:space="preserve">Product; Engineering; Finance; Human Resources  (+3 more)</t>
  </si>
  <si>
    <t xml:space="preserve">Amsterdam; New York; Goteborg; Linkoping  (+1 more)</t>
  </si>
  <si>
    <t>FinanceAccess403</t>
  </si>
  <si>
    <t>03/02/2021 00:00:00</t>
  </si>
  <si>
    <t>Finance Access 405</t>
  </si>
  <si>
    <t>FinanceAccess405</t>
  </si>
  <si>
    <t>Finance Access 41</t>
  </si>
  <si>
    <t xml:space="preserve">Orebro; Linkoping; Uppsala; Copenhagen  (+2 more)</t>
  </si>
  <si>
    <t>FinanceAccess41</t>
  </si>
  <si>
    <t>Finance Access 415</t>
  </si>
  <si>
    <t>FinanceAccess415</t>
  </si>
  <si>
    <t>Finance Access 417</t>
  </si>
  <si>
    <t xml:space="preserve">Uppsala; Orebro; New York; Berlin  (+2 more)</t>
  </si>
  <si>
    <t>FinanceAccess417</t>
  </si>
  <si>
    <t>05/07/2021 00:00:00</t>
  </si>
  <si>
    <t>Finance Access 43</t>
  </si>
  <si>
    <t xml:space="preserve">Operations; Customer Support; Sales; Product  (+1 more)</t>
  </si>
  <si>
    <t xml:space="preserve">London; Stockholm HQ; Berlin; Goteborg  (+1 more)</t>
  </si>
  <si>
    <t>FinanceAccess43</t>
  </si>
  <si>
    <t>Finance Access 437</t>
  </si>
  <si>
    <t>FinanceAccess437</t>
  </si>
  <si>
    <t>Finance Access 443</t>
  </si>
  <si>
    <t>FinanceAccess443</t>
  </si>
  <si>
    <t>11/07/2020 00:00:00</t>
  </si>
  <si>
    <t>Finance Access 444</t>
  </si>
  <si>
    <t>FinanceAccess444</t>
  </si>
  <si>
    <t>Finance Access 454</t>
  </si>
  <si>
    <t xml:space="preserve">Marketing; Product; Legal; Human Resources  (+5 more)</t>
  </si>
  <si>
    <t xml:space="preserve">Stockholm HQ; Amsterdam; Berlin; London  (+5 more)</t>
  </si>
  <si>
    <t>FinanceAccess454</t>
  </si>
  <si>
    <t>Finance Access 461</t>
  </si>
  <si>
    <t xml:space="preserve">Engineering; Customer Support; Facilities; Legal  (+1 more)</t>
  </si>
  <si>
    <t xml:space="preserve">Stockholm HQ; Orebro; New York; Amsterdam  (+4 more)</t>
  </si>
  <si>
    <t>FinanceAccess461</t>
  </si>
  <si>
    <t>Finance Access 465</t>
  </si>
  <si>
    <t>Research; IT; Human Resources; Facilities</t>
  </si>
  <si>
    <t xml:space="preserve">Orebro; New York; Malmo; Uppsala  (+3 more)</t>
  </si>
  <si>
    <t>FinanceAccess465</t>
  </si>
  <si>
    <t>Finance Access 466</t>
  </si>
  <si>
    <t>FinanceAccess466</t>
  </si>
  <si>
    <t>Finance Access 473</t>
  </si>
  <si>
    <t xml:space="preserve">IT; Sales; Facilities; Engineering  (+7 more)</t>
  </si>
  <si>
    <t xml:space="preserve">Malmo; Copenhagen; Linkoping; Stockholm HQ  (+7 more)</t>
  </si>
  <si>
    <t>FinanceAccess473</t>
  </si>
  <si>
    <t>Finance Access 475</t>
  </si>
  <si>
    <t xml:space="preserve">Marketing; Product; Human Resources; Legal  (+6 more)</t>
  </si>
  <si>
    <t xml:space="preserve">Goteborg; Stockholm HQ; New York; Malmo  (+8 more)</t>
  </si>
  <si>
    <t>FinanceAccess475</t>
  </si>
  <si>
    <t>Finance Access 478</t>
  </si>
  <si>
    <t>FinanceAccess478</t>
  </si>
  <si>
    <t>Finance Access 482</t>
  </si>
  <si>
    <t>FinanceAccess482</t>
  </si>
  <si>
    <t>Finance Access 488</t>
  </si>
  <si>
    <t>Marketing; Finance; Research</t>
  </si>
  <si>
    <t>FinanceAccess488</t>
  </si>
  <si>
    <t>05/22/2025 00:00:00</t>
  </si>
  <si>
    <t>Finance Access 495</t>
  </si>
  <si>
    <t xml:space="preserve">Legal; Marketing; Human Resources; Engineering  (+6 more)</t>
  </si>
  <si>
    <t xml:space="preserve">New York; Goteborg; Vasteras; Stockholm HQ  (+6 more)</t>
  </si>
  <si>
    <t>FinanceAccess495</t>
  </si>
  <si>
    <t>Finance Access 497</t>
  </si>
  <si>
    <t xml:space="preserve">Facilities; Product; Operations; Customer Support  (+3 more)</t>
  </si>
  <si>
    <t>FinanceAccess497</t>
  </si>
  <si>
    <t>07/12/2022 00:00:00</t>
  </si>
  <si>
    <t>Finance Access 52</t>
  </si>
  <si>
    <t xml:space="preserve">Research; Customer Support; IT; Product  (+6 more)</t>
  </si>
  <si>
    <t xml:space="preserve">Orebro; Uppsala; Malmo; Copenhagen  (+5 more)</t>
  </si>
  <si>
    <t>FinanceAccess52</t>
  </si>
  <si>
    <t>Finance Access 78</t>
  </si>
  <si>
    <t>FinanceAccess78</t>
  </si>
  <si>
    <t>06/02/2024 00:00:00</t>
  </si>
  <si>
    <t>Finance Board 129</t>
  </si>
  <si>
    <t xml:space="preserve">Finance; Human Resources; Marketing; Customer Support  (+1 more)</t>
  </si>
  <si>
    <t xml:space="preserve">Goteborg; Orebro; Malmo; Amsterdam  (+3 more)</t>
  </si>
  <si>
    <t>FinanceBoard129</t>
  </si>
  <si>
    <t>06/12/2020 00:00:00</t>
  </si>
  <si>
    <t>Finance Board 130</t>
  </si>
  <si>
    <t>FinanceBoard130</t>
  </si>
  <si>
    <t>05/09/2022 00:00:00</t>
  </si>
  <si>
    <t xml:space="preserve">Engineering; Sales; Operations; Human Resources  (+4 more)</t>
  </si>
  <si>
    <t xml:space="preserve">Stockholm HQ; New York; Goteborg; Malmo  (+3 more)</t>
  </si>
  <si>
    <t>Finance Board 144</t>
  </si>
  <si>
    <t xml:space="preserve">Sales; Research; Product; Legal  (+1 more)</t>
  </si>
  <si>
    <t>FinanceBoard144</t>
  </si>
  <si>
    <t>Finance Board 146</t>
  </si>
  <si>
    <t xml:space="preserve">Customer Support; Research; Operations; Sales  (+3 more)</t>
  </si>
  <si>
    <t xml:space="preserve">Vasteras; London; Stockholm HQ; New York  (+5 more)</t>
  </si>
  <si>
    <t>FinanceBoard146</t>
  </si>
  <si>
    <t>04/02/2021 00:00:00</t>
  </si>
  <si>
    <t>Finance Board 149</t>
  </si>
  <si>
    <t xml:space="preserve">Facilities; Product; Operations; Customer Support  (+2 more)</t>
  </si>
  <si>
    <t xml:space="preserve">Vasteras; London; Uppsala; Orebro  (+2 more)</t>
  </si>
  <si>
    <t>FinanceBoard149</t>
  </si>
  <si>
    <t>Finance Board 151</t>
  </si>
  <si>
    <t xml:space="preserve">Product; Research; Operations; Human Resources  (+7 more)</t>
  </si>
  <si>
    <t xml:space="preserve">Stockholm HQ; Berlin; Uppsala; Vasteras  (+7 more)</t>
  </si>
  <si>
    <t>FinanceBoard151</t>
  </si>
  <si>
    <t>Finance Board 162</t>
  </si>
  <si>
    <t>FinanceBoard162</t>
  </si>
  <si>
    <t>Finance Board 180</t>
  </si>
  <si>
    <t xml:space="preserve">Operations; IT; Engineering; Sales  (+5 more)</t>
  </si>
  <si>
    <t xml:space="preserve">Uppsala; Malmo; Copenhagen; Vasteras  (+5 more)</t>
  </si>
  <si>
    <t>FinanceBoard180</t>
  </si>
  <si>
    <t>Finance Board 192</t>
  </si>
  <si>
    <t xml:space="preserve">Product; Finance; Engineering; Facilities  (+7 more)</t>
  </si>
  <si>
    <t xml:space="preserve">Stockholm HQ; Goteborg; Berlin; Vasteras  (+6 more)</t>
  </si>
  <si>
    <t>FinanceBoard192</t>
  </si>
  <si>
    <t>Finance Board 202</t>
  </si>
  <si>
    <t xml:space="preserve">Engineering; Customer Support; Human Resources; Sales  (+6 more)</t>
  </si>
  <si>
    <t xml:space="preserve">Vasteras; Orebro; Berlin; Goteborg  (+6 more)</t>
  </si>
  <si>
    <t>(user.department -eq "Finance")</t>
  </si>
  <si>
    <t>FinanceBoard202</t>
  </si>
  <si>
    <t>Finance Board 206</t>
  </si>
  <si>
    <t xml:space="preserve">Legal; Product; Research; Operations  (+6 more)</t>
  </si>
  <si>
    <t xml:space="preserve">Uppsala; Malmo; Linkoping; Goteborg  (+4 more)</t>
  </si>
  <si>
    <t>FinanceBoard206</t>
  </si>
  <si>
    <t>Finance Board 209</t>
  </si>
  <si>
    <t xml:space="preserve">Sales; Engineering; Operations; Customer Support  (+4 more)</t>
  </si>
  <si>
    <t xml:space="preserve">Malmo; New York; Stockholm HQ; Copenhagen  (+4 more)</t>
  </si>
  <si>
    <t>FinanceBoard209</t>
  </si>
  <si>
    <t>10/06/2021 00:00:00</t>
  </si>
  <si>
    <t>Finance Board 211</t>
  </si>
  <si>
    <t>FinanceBoard211</t>
  </si>
  <si>
    <t>Finance Board 212</t>
  </si>
  <si>
    <t>FinanceBoard212</t>
  </si>
  <si>
    <t>Finance Board 224</t>
  </si>
  <si>
    <t xml:space="preserve">Operations; Product; Customer Support; Legal  (+3 more)</t>
  </si>
  <si>
    <t xml:space="preserve">Vasteras; Orebro; Goteborg; Berlin  (+1 more)</t>
  </si>
  <si>
    <t>FinanceBoard224</t>
  </si>
  <si>
    <t>Finance Board 229</t>
  </si>
  <si>
    <t xml:space="preserve">Engineering; Finance; Customer Support; Facilities  (+6 more)</t>
  </si>
  <si>
    <t xml:space="preserve">Berlin; Orebro; Vasteras; Goteborg  (+4 more)</t>
  </si>
  <si>
    <t>FinanceBoard229</t>
  </si>
  <si>
    <t>Finance Board 234</t>
  </si>
  <si>
    <t xml:space="preserve">Legal; Marketing; Finance; IT  (+1 more)</t>
  </si>
  <si>
    <t xml:space="preserve">Vasteras; London; Linkoping; Orebro  (+1 more)</t>
  </si>
  <si>
    <t>FinanceBoard234</t>
  </si>
  <si>
    <t>Finance Board 237</t>
  </si>
  <si>
    <t xml:space="preserve">Legal; IT; Research; Facilities  (+8 more)</t>
  </si>
  <si>
    <t xml:space="preserve">Goteborg; Copenhagen; Linkoping; Amsterdam  (+8 more)</t>
  </si>
  <si>
    <t>FinanceBoard237</t>
  </si>
  <si>
    <t>Finance Board 238</t>
  </si>
  <si>
    <t xml:space="preserve">IT; Engineering; Operations; Marketing  (+5 more)</t>
  </si>
  <si>
    <t xml:space="preserve">Stockholm HQ; Copenhagen; Berlin; Goteborg  (+4 more)</t>
  </si>
  <si>
    <t>FinanceBoard238</t>
  </si>
  <si>
    <t>Finance Board 243</t>
  </si>
  <si>
    <t xml:space="preserve">Facilities; Marketing; Sales; Product  (+6 more)</t>
  </si>
  <si>
    <t xml:space="preserve">Vasteras; Linkoping; Uppsala; London  (+5 more)</t>
  </si>
  <si>
    <t>FinanceBoard243</t>
  </si>
  <si>
    <t>Finance Board 253</t>
  </si>
  <si>
    <t xml:space="preserve">Marketing; Engineering; Customer Support; Human Resources  (+6 more)</t>
  </si>
  <si>
    <t xml:space="preserve">Berlin; Amsterdam; Orebro; Malmo  (+2 more)</t>
  </si>
  <si>
    <t>FinanceBoard253</t>
  </si>
  <si>
    <t>Finance Board 271</t>
  </si>
  <si>
    <t>Human Resources; Research</t>
  </si>
  <si>
    <t>FinanceBoard271</t>
  </si>
  <si>
    <t>04/06/2022 00:00:00</t>
  </si>
  <si>
    <t>Finance Board 276</t>
  </si>
  <si>
    <t xml:space="preserve">Legal; Customer Support; Product; Research  (+7 more)</t>
  </si>
  <si>
    <t xml:space="preserve">Goteborg; Berlin; London; Orebro  (+7 more)</t>
  </si>
  <si>
    <t>FinanceBoard276</t>
  </si>
  <si>
    <t>Finance Board 279</t>
  </si>
  <si>
    <t xml:space="preserve">Marketing; Finance; Sales; Customer Support  (+8 more)</t>
  </si>
  <si>
    <t xml:space="preserve">Vasteras; Berlin; London; Goteborg  (+8 more)</t>
  </si>
  <si>
    <t>FinanceBoard279</t>
  </si>
  <si>
    <t>Finance Board 281</t>
  </si>
  <si>
    <t xml:space="preserve">Legal; Product; Engineering; Marketing  (+4 more)</t>
  </si>
  <si>
    <t xml:space="preserve">Copenhagen; Uppsala; New York; London  (+4 more)</t>
  </si>
  <si>
    <t>FinanceBoard281</t>
  </si>
  <si>
    <t>Finance Board 288</t>
  </si>
  <si>
    <t xml:space="preserve">IT; Sales; Engineering; Operations  (+2 more)</t>
  </si>
  <si>
    <t>FinanceBoard288</t>
  </si>
  <si>
    <t>Finance Board 293</t>
  </si>
  <si>
    <t xml:space="preserve">Human Resources; Engineering; Operations; Legal  (+2 more)</t>
  </si>
  <si>
    <t>FinanceBoard293</t>
  </si>
  <si>
    <t>Finance Board 305</t>
  </si>
  <si>
    <t xml:space="preserve">Sales; Product; IT; Facilities  (+6 more)</t>
  </si>
  <si>
    <t xml:space="preserve">Linkoping; London; Malmo; Vasteras  (+4 more)</t>
  </si>
  <si>
    <t>FinanceBoard305</t>
  </si>
  <si>
    <t>Finance Board 309</t>
  </si>
  <si>
    <t xml:space="preserve">Product; Human Resources; Sales; Operations  (+4 more)</t>
  </si>
  <si>
    <t xml:space="preserve">Copenhagen; Vasteras; London; Stockholm HQ  (+6 more)</t>
  </si>
  <si>
    <t>FinanceBoard309</t>
  </si>
  <si>
    <t>Finance Board 315</t>
  </si>
  <si>
    <t>FinanceBoard315</t>
  </si>
  <si>
    <t>Finance Board 318</t>
  </si>
  <si>
    <t>FinanceBoard318</t>
  </si>
  <si>
    <t>Finance Board 319</t>
  </si>
  <si>
    <t xml:space="preserve">Research; IT; Facilities; Finance  (+8 more)</t>
  </si>
  <si>
    <t xml:space="preserve">London; New York; Stockholm HQ; Amsterdam  (+8 more)</t>
  </si>
  <si>
    <t>FinanceBoard319</t>
  </si>
  <si>
    <t>Finance Board 331</t>
  </si>
  <si>
    <t xml:space="preserve">Engineering; IT; Product; Legal  (+5 more)</t>
  </si>
  <si>
    <t xml:space="preserve">Copenhagen; Amsterdam; Berlin; Stockholm HQ  (+7 more)</t>
  </si>
  <si>
    <t>FinanceBoard331</t>
  </si>
  <si>
    <t>Finance Board 334</t>
  </si>
  <si>
    <t>Goteborg; London</t>
  </si>
  <si>
    <t>FinanceBoard334</t>
  </si>
  <si>
    <t>07/22/2022 00:00:00</t>
  </si>
  <si>
    <t>Finance Board 348</t>
  </si>
  <si>
    <t>FinanceBoard348</t>
  </si>
  <si>
    <t>Finance Board 354</t>
  </si>
  <si>
    <t xml:space="preserve">IT; Engineering; Research; Customer Support  (+3 more)</t>
  </si>
  <si>
    <t xml:space="preserve">Stockholm HQ; London; Goteborg; New York  (+2 more)</t>
  </si>
  <si>
    <t>FinanceBoard354</t>
  </si>
  <si>
    <t>Finance Board 355</t>
  </si>
  <si>
    <t xml:space="preserve">Marketing; Product; Operations; IT  (+3 more)</t>
  </si>
  <si>
    <t xml:space="preserve">Amsterdam; Orebro; Malmo; Berlin  (+3 more)</t>
  </si>
  <si>
    <t>FinanceBoard355</t>
  </si>
  <si>
    <t>Finance Board 358</t>
  </si>
  <si>
    <t xml:space="preserve">Human Resources; Finance; Customer Support; Sales  (+8 more)</t>
  </si>
  <si>
    <t xml:space="preserve">New York; Orebro; Amsterdam; Vasteras  (+8 more)</t>
  </si>
  <si>
    <t>FinanceBoard358</t>
  </si>
  <si>
    <t>09/10/2024 00:00:00</t>
  </si>
  <si>
    <t>Finance Board 362</t>
  </si>
  <si>
    <t xml:space="preserve">Human Resources; Engineering; Customer Support; IT  (+2 more)</t>
  </si>
  <si>
    <t xml:space="preserve">Amsterdam; Stockholm HQ; Uppsala; Berlin  (+3 more)</t>
  </si>
  <si>
    <t>FinanceBoard362</t>
  </si>
  <si>
    <t>Finance Board 363</t>
  </si>
  <si>
    <t>FinanceBoard363</t>
  </si>
  <si>
    <t>12/02/2022 00:00:00</t>
  </si>
  <si>
    <t>Finance Board 364</t>
  </si>
  <si>
    <t>Research; Finance; Product; Legal</t>
  </si>
  <si>
    <t>FinanceBoard364</t>
  </si>
  <si>
    <t>Finance Board 366</t>
  </si>
  <si>
    <t xml:space="preserve">Product; Operations; Finance; Legal  (+5 more)</t>
  </si>
  <si>
    <t xml:space="preserve">Malmo; Uppsala; Linkoping; London  (+5 more)</t>
  </si>
  <si>
    <t>FinanceBoard366</t>
  </si>
  <si>
    <t>Finance Board 370</t>
  </si>
  <si>
    <t>Vasteras; Amsterdam; Malmo</t>
  </si>
  <si>
    <t>FinanceBoard370</t>
  </si>
  <si>
    <t>08/15/2020 00:00:00</t>
  </si>
  <si>
    <t>Finance Board 379</t>
  </si>
  <si>
    <t xml:space="preserve">Legal; Customer Support; Human Resources; IT  (+4 more)</t>
  </si>
  <si>
    <t xml:space="preserve">Amsterdam; Vasteras; Stockholm HQ; New York  (+2 more)</t>
  </si>
  <si>
    <t>FinanceBoard379</t>
  </si>
  <si>
    <t>02/21/2021 00:00:00</t>
  </si>
  <si>
    <t>Finance Board 38</t>
  </si>
  <si>
    <t>FinanceBoard38</t>
  </si>
  <si>
    <t>Finance Board 395</t>
  </si>
  <si>
    <t xml:space="preserve">Legal; Engineering; Customer Support; Product  (+3 more)</t>
  </si>
  <si>
    <t xml:space="preserve">Copenhagen; Stockholm HQ; Orebro; Linkoping  (+3 more)</t>
  </si>
  <si>
    <t>FinanceBoard395</t>
  </si>
  <si>
    <t>Finance Board 396</t>
  </si>
  <si>
    <t>FinanceBoard396</t>
  </si>
  <si>
    <t>06/10/2022 00:00:00</t>
  </si>
  <si>
    <t>Finance Board 406</t>
  </si>
  <si>
    <t>FinanceBoard406</t>
  </si>
  <si>
    <t>Finance Board 409</t>
  </si>
  <si>
    <t>Operations; IT; Sales</t>
  </si>
  <si>
    <t>Malmo; Goteborg</t>
  </si>
  <si>
    <t>FinanceBoard409</t>
  </si>
  <si>
    <t>Finance Board 428</t>
  </si>
  <si>
    <t xml:space="preserve">Malmo; Stockholm HQ; New York; Orebro  (+3 more)</t>
  </si>
  <si>
    <t>FinanceBoard428</t>
  </si>
  <si>
    <t>Finance Board 432</t>
  </si>
  <si>
    <t xml:space="preserve">Engineering; Finance; Marketing; IT  (+4 more)</t>
  </si>
  <si>
    <t xml:space="preserve">Malmo; Uppsala; Orebro; Copenhagen  (+3 more)</t>
  </si>
  <si>
    <t>FinanceBoard432</t>
  </si>
  <si>
    <t>Finance Board 443</t>
  </si>
  <si>
    <t xml:space="preserve">Marketing; Human Resources; Research; Product  (+8 more)</t>
  </si>
  <si>
    <t xml:space="preserve">Linkoping; Goteborg; Uppsala; Copenhagen  (+8 more)</t>
  </si>
  <si>
    <t>FinanceBoard443</t>
  </si>
  <si>
    <t>01/02/2020 00:00:00</t>
  </si>
  <si>
    <t>Finance Board 445</t>
  </si>
  <si>
    <t xml:space="preserve">IT; Legal; Customer Support; Human Resources  (+5 more)</t>
  </si>
  <si>
    <t xml:space="preserve">London; Goteborg; New York; Orebro  (+5 more)</t>
  </si>
  <si>
    <t>FinanceBoard445</t>
  </si>
  <si>
    <t>Finance Board 448</t>
  </si>
  <si>
    <t xml:space="preserve">Goteborg; Uppsala; Malmo; Copenhagen  (+3 more)</t>
  </si>
  <si>
    <t>FinanceBoard448</t>
  </si>
  <si>
    <t>08/16/2021 00:00:00</t>
  </si>
  <si>
    <t>Finance Board 453</t>
  </si>
  <si>
    <t>FinanceBoard453</t>
  </si>
  <si>
    <t>Finance Board 457</t>
  </si>
  <si>
    <t xml:space="preserve">Sales; Operations; Legal; Marketing  (+2 more)</t>
  </si>
  <si>
    <t xml:space="preserve">Amsterdam; Stockholm HQ; Uppsala; Orebro  (+3 more)</t>
  </si>
  <si>
    <t>FinanceBoard457</t>
  </si>
  <si>
    <t>Finance Board 458</t>
  </si>
  <si>
    <t>FinanceBoard458</t>
  </si>
  <si>
    <t>Finance Board 465</t>
  </si>
  <si>
    <t xml:space="preserve">Berlin; Stockholm HQ; Uppsala; New York  (+3 more)</t>
  </si>
  <si>
    <t>FinanceBoard465</t>
  </si>
  <si>
    <t>Finance Board 469</t>
  </si>
  <si>
    <t xml:space="preserve">Product; Engineering; Customer Support; Human Resources  (+2 more)</t>
  </si>
  <si>
    <t xml:space="preserve">Berlin; Goteborg; Stockholm HQ; Orebro  (+3 more)</t>
  </si>
  <si>
    <t>FinanceBoard469</t>
  </si>
  <si>
    <t>Finance Board 471</t>
  </si>
  <si>
    <t>FinanceBoard471</t>
  </si>
  <si>
    <t>Finance Board 474</t>
  </si>
  <si>
    <t>FinanceBoard474</t>
  </si>
  <si>
    <t>Finance Board 476</t>
  </si>
  <si>
    <t xml:space="preserve">Sales; IT; Facilities; Legal  (+8 more)</t>
  </si>
  <si>
    <t xml:space="preserve">Linkoping; Uppsala; Berlin; Orebro  (+8 more)</t>
  </si>
  <si>
    <t>FinanceBoard476</t>
  </si>
  <si>
    <t>Finance Board 482</t>
  </si>
  <si>
    <t xml:space="preserve">Engineering; Human Resources; Facilities; Sales  (+8 more)</t>
  </si>
  <si>
    <t xml:space="preserve">Berlin; London; New York; Orebro  (+8 more)</t>
  </si>
  <si>
    <t>FinanceBoard482</t>
  </si>
  <si>
    <t>Finance Board 487</t>
  </si>
  <si>
    <t xml:space="preserve">Facilities; Engineering; Legal; Finance  (+2 more)</t>
  </si>
  <si>
    <t xml:space="preserve">Goteborg; Copenhagen; Malmo; New York  (+1 more)</t>
  </si>
  <si>
    <t>FinanceBoard487</t>
  </si>
  <si>
    <t>Finance Board 497</t>
  </si>
  <si>
    <t>FinanceBoard497</t>
  </si>
  <si>
    <t>06/22/2023 00:00:00</t>
  </si>
  <si>
    <t>Finance Board 54</t>
  </si>
  <si>
    <t xml:space="preserve">Engineering; Legal; IT; Facilities  (+7 more)</t>
  </si>
  <si>
    <t xml:space="preserve">Copenhagen; Linkoping; New York; London  (+8 more)</t>
  </si>
  <si>
    <t>FinanceBoard54</t>
  </si>
  <si>
    <t>Finance Board 62</t>
  </si>
  <si>
    <t xml:space="preserve">Amsterdam; Vasteras; Orebro; Malmo  (+1 more)</t>
  </si>
  <si>
    <t>FinanceBoard62</t>
  </si>
  <si>
    <t xml:space="preserve">Customer Support; Legal; Human Resources; IT  (+2 more)</t>
  </si>
  <si>
    <t xml:space="preserve">Uppsala; Stockholm HQ; New York; Amsterdam  (+3 more)</t>
  </si>
  <si>
    <t>Finance Board 70</t>
  </si>
  <si>
    <t xml:space="preserve">Sales; Operations; Human Resources; Marketing  (+5 more)</t>
  </si>
  <si>
    <t>FinanceBoard70</t>
  </si>
  <si>
    <t>Finance Board 71</t>
  </si>
  <si>
    <t xml:space="preserve">Sales; Legal; Engineering; Finance  (+1 more)</t>
  </si>
  <si>
    <t xml:space="preserve">Goteborg; Vasteras; Malmo; Linkoping  (+1 more)</t>
  </si>
  <si>
    <t>FinanceBoard71</t>
  </si>
  <si>
    <t>Finance Board 72</t>
  </si>
  <si>
    <t xml:space="preserve">Human Resources; Facilities; Operations; Engineering  (+7 more)</t>
  </si>
  <si>
    <t xml:space="preserve">New York; Amsterdam; London; Vasteras  (+8 more)</t>
  </si>
  <si>
    <t>FinanceBoard72</t>
  </si>
  <si>
    <t>Finance Board 8</t>
  </si>
  <si>
    <t xml:space="preserve">Legal; IT; Human Resources; Marketing  (+8 more)</t>
  </si>
  <si>
    <t xml:space="preserve">Berlin; Copenhagen; Orebro; Stockholm HQ  (+6 more)</t>
  </si>
  <si>
    <t>FinanceBoard8</t>
  </si>
  <si>
    <t>08/24/2021 00:00:00</t>
  </si>
  <si>
    <t>Finance Board 80</t>
  </si>
  <si>
    <t xml:space="preserve">IT; Operations; Research; Engineering  (+7 more)</t>
  </si>
  <si>
    <t xml:space="preserve">Stockholm HQ; Amsterdam; Linkoping; London  (+6 more)</t>
  </si>
  <si>
    <t>FinanceBoard80</t>
  </si>
  <si>
    <t>Finance Board 85</t>
  </si>
  <si>
    <t>FinanceBoard85</t>
  </si>
  <si>
    <t>Finance Board 9</t>
  </si>
  <si>
    <t>FinanceBoard9</t>
  </si>
  <si>
    <t>Finance Board 99</t>
  </si>
  <si>
    <t>FinanceBoard99</t>
  </si>
  <si>
    <t>Finance Committee 11</t>
  </si>
  <si>
    <t xml:space="preserve">Marketing; Finance; Operations; Product  (+4 more)</t>
  </si>
  <si>
    <t xml:space="preserve">Orebro; Copenhagen; London; Goteborg  (+8 more)</t>
  </si>
  <si>
    <t>FinanceCommittee11</t>
  </si>
  <si>
    <t>09/12/2020 00:00:00</t>
  </si>
  <si>
    <t>Finance Committee 114</t>
  </si>
  <si>
    <t>New York; Amsterdam</t>
  </si>
  <si>
    <t>FinanceCommittee114</t>
  </si>
  <si>
    <t>Finance Committee 122</t>
  </si>
  <si>
    <t xml:space="preserve">Human Resources; Facilities; Product; Engineering  (+1 more)</t>
  </si>
  <si>
    <t xml:space="preserve">Linkoping; Stockholm HQ; New York; Malmo  (+3 more)</t>
  </si>
  <si>
    <t>FinanceCommittee122</t>
  </si>
  <si>
    <t>Finance Committee 123</t>
  </si>
  <si>
    <t xml:space="preserve">Sales; Marketing; Legal; Research  (+8 more)</t>
  </si>
  <si>
    <t xml:space="preserve">London; Copenhagen; Goteborg; Uppsala  (+7 more)</t>
  </si>
  <si>
    <t>FinanceCommittee123</t>
  </si>
  <si>
    <t>Finance Committee 128</t>
  </si>
  <si>
    <t xml:space="preserve">Operations; Engineering; Human Resources; Customer Support  (+4 more)</t>
  </si>
  <si>
    <t xml:space="preserve">New York; Uppsala; Amsterdam; Linkoping  (+4 more)</t>
  </si>
  <si>
    <t>FinanceCommittee128</t>
  </si>
  <si>
    <t>Finance Committee 131</t>
  </si>
  <si>
    <t xml:space="preserve">Customer Support; Operations; Legal; Engineering  (+6 more)</t>
  </si>
  <si>
    <t xml:space="preserve">Uppsala; Malmo; Amsterdam; London  (+4 more)</t>
  </si>
  <si>
    <t>FinanceCommittee131</t>
  </si>
  <si>
    <t>05/01/2025 00:00:00</t>
  </si>
  <si>
    <t>Finance Committee 142</t>
  </si>
  <si>
    <t>FinanceCommittee142</t>
  </si>
  <si>
    <t>12/24/2024 00:00:00</t>
  </si>
  <si>
    <t xml:space="preserve">Sales; Engineering; Operations; Finance  (+3 more)</t>
  </si>
  <si>
    <t xml:space="preserve">Orebro; New York; Goteborg; Malmo  (+2 more)</t>
  </si>
  <si>
    <t>Finance Committee 15</t>
  </si>
  <si>
    <t xml:space="preserve">Finance; IT; Human Resources; Customer Support  (+1 more)</t>
  </si>
  <si>
    <t>FinanceCommittee15</t>
  </si>
  <si>
    <t>Finance Committee 150</t>
  </si>
  <si>
    <t xml:space="preserve">IT; Finance; Legal; Marketing  (+5 more)</t>
  </si>
  <si>
    <t>FinanceCommittee150</t>
  </si>
  <si>
    <t>Finance Committee 155</t>
  </si>
  <si>
    <t xml:space="preserve">Customer Support; Legal; Operations; Human Resources  (+7 more)</t>
  </si>
  <si>
    <t xml:space="preserve">Goteborg; Uppsala; Orebro; Vasteras  (+8 more)</t>
  </si>
  <si>
    <t>FinanceCommittee155</t>
  </si>
  <si>
    <t>Finance Committee 171</t>
  </si>
  <si>
    <t>FinanceCommittee171</t>
  </si>
  <si>
    <t>Finance Committee 172</t>
  </si>
  <si>
    <t xml:space="preserve">Engineering; Customer Support; Sales; Legal  (+7 more)</t>
  </si>
  <si>
    <t xml:space="preserve">Stockholm HQ; Linkoping; Malmo; London  (+6 more)</t>
  </si>
  <si>
    <t>FinanceCommittee172</t>
  </si>
  <si>
    <t>Finance Committee 185</t>
  </si>
  <si>
    <t>London; Orebro; Linkoping</t>
  </si>
  <si>
    <t>FinanceCommittee185</t>
  </si>
  <si>
    <t>10/09/2022 00:00:00</t>
  </si>
  <si>
    <t>Finance Committee 19</t>
  </si>
  <si>
    <t>FinanceCommittee19</t>
  </si>
  <si>
    <t>Finance Committee 199</t>
  </si>
  <si>
    <t xml:space="preserve">Operations; Sales; Customer Support; Human Resources  (+2 more)</t>
  </si>
  <si>
    <t xml:space="preserve">Orebro; Goteborg; Uppsala; Malmo  (+3 more)</t>
  </si>
  <si>
    <t>FinanceCommittee199</t>
  </si>
  <si>
    <t>Finance Committee 207</t>
  </si>
  <si>
    <t>Engineering; Facilities</t>
  </si>
  <si>
    <t>FinanceCommittee207</t>
  </si>
  <si>
    <t>Finance Committee 210</t>
  </si>
  <si>
    <t xml:space="preserve">Operations; Legal; Human Resources; Sales  (+2 more)</t>
  </si>
  <si>
    <t>FinanceCommittee210</t>
  </si>
  <si>
    <t>Finance Committee 22</t>
  </si>
  <si>
    <t>Sales; Customer Support; Legal</t>
  </si>
  <si>
    <t>FinanceCommittee22</t>
  </si>
  <si>
    <t>Finance Committee 222</t>
  </si>
  <si>
    <t>FinanceCommittee222</t>
  </si>
  <si>
    <t>Finance Committee 229</t>
  </si>
  <si>
    <t xml:space="preserve">Facilities; Finance; Legal; Research  (+8 more)</t>
  </si>
  <si>
    <t xml:space="preserve">Vasteras; Stockholm HQ; Orebro; New York  (+8 more)</t>
  </si>
  <si>
    <t>FinanceCommittee229</t>
  </si>
  <si>
    <t>02/05/2025 00:00:00</t>
  </si>
  <si>
    <t>Finance Committee 234</t>
  </si>
  <si>
    <t xml:space="preserve">Facilities; Customer Support; IT; Finance  (+6 more)</t>
  </si>
  <si>
    <t xml:space="preserve">Uppsala; Stockholm HQ; Orebro; Vasteras  (+6 more)</t>
  </si>
  <si>
    <t>FinanceCommittee234</t>
  </si>
  <si>
    <t>Finance Committee 237</t>
  </si>
  <si>
    <t xml:space="preserve">Legal; Sales; Operations; Product  (+3 more)</t>
  </si>
  <si>
    <t xml:space="preserve">Stockholm HQ; New York; Berlin; London  (+7 more)</t>
  </si>
  <si>
    <t>FinanceCommittee237</t>
  </si>
  <si>
    <t>08/08/2021 00:00:00</t>
  </si>
  <si>
    <t>Finance Committee 245</t>
  </si>
  <si>
    <t xml:space="preserve">Amsterdam; Linkoping; Uppsala; Malmo  (+2 more)</t>
  </si>
  <si>
    <t>FinanceCommittee245</t>
  </si>
  <si>
    <t>Finance Committee 251</t>
  </si>
  <si>
    <t xml:space="preserve">Research; Operations; Product; Finance  (+1 more)</t>
  </si>
  <si>
    <t>FinanceCommittee251</t>
  </si>
  <si>
    <t>Finance Committee 253</t>
  </si>
  <si>
    <t xml:space="preserve">Legal; Product; IT; Customer Support  (+6 more)</t>
  </si>
  <si>
    <t xml:space="preserve">Goteborg; Vasteras; Linkoping; London  (+6 more)</t>
  </si>
  <si>
    <t>FinanceCommittee253</t>
  </si>
  <si>
    <t>Finance Committee 266</t>
  </si>
  <si>
    <t xml:space="preserve">Operations; Facilities; Research; Legal  (+1 more)</t>
  </si>
  <si>
    <t xml:space="preserve">Orebro; Uppsala; Vasteras; New York  (+2 more)</t>
  </si>
  <si>
    <t>FinanceCommittee266</t>
  </si>
  <si>
    <t>Finance Committee 27</t>
  </si>
  <si>
    <t xml:space="preserve">Human Resources; Research; Product; IT  (+2 more)</t>
  </si>
  <si>
    <t xml:space="preserve">Malmo; London; Goteborg; Vasteras  (+1 more)</t>
  </si>
  <si>
    <t>FinanceCommittee27</t>
  </si>
  <si>
    <t>Finance Committee 276</t>
  </si>
  <si>
    <t xml:space="preserve">Facilities; Engineering; Legal; Customer Support  (+1 more)</t>
  </si>
  <si>
    <t xml:space="preserve">Uppsala; New York; Stockholm HQ; Orebro  (+2 more)</t>
  </si>
  <si>
    <t>FinanceCommittee276</t>
  </si>
  <si>
    <t>Finance Committee 278</t>
  </si>
  <si>
    <t xml:space="preserve">Operations; Human Resources; Marketing; Engineering  (+3 more)</t>
  </si>
  <si>
    <t xml:space="preserve">Stockholm HQ; Goteborg; Vasteras; Orebro  (+3 more)</t>
  </si>
  <si>
    <t>FinanceCommittee278</t>
  </si>
  <si>
    <t>01/14/2021 00:00:00</t>
  </si>
  <si>
    <t>Finance Committee 28</t>
  </si>
  <si>
    <t>Goteborg; Vasteras; Copenhagen</t>
  </si>
  <si>
    <t>FinanceCommittee28</t>
  </si>
  <si>
    <t>Finance Committee 292</t>
  </si>
  <si>
    <t>FinanceCommittee292</t>
  </si>
  <si>
    <t>Finance Committee 293</t>
  </si>
  <si>
    <t>Vasteras; Amsterdam</t>
  </si>
  <si>
    <t>FinanceCommittee293</t>
  </si>
  <si>
    <t>09/21/2021 00:00:00</t>
  </si>
  <si>
    <t>Finance Committee 315</t>
  </si>
  <si>
    <t xml:space="preserve">Product; IT; Human Resources; Operations  (+6 more)</t>
  </si>
  <si>
    <t xml:space="preserve">Malmo; Uppsala; Berlin; Goteborg  (+5 more)</t>
  </si>
  <si>
    <t>FinanceCommittee315</t>
  </si>
  <si>
    <t>03/27/2021 00:00:00</t>
  </si>
  <si>
    <t>Finance Committee 319</t>
  </si>
  <si>
    <t>Research; Human Resources; Sales</t>
  </si>
  <si>
    <t>FinanceCommittee319</t>
  </si>
  <si>
    <t>04/28/2024 00:00:00</t>
  </si>
  <si>
    <t>08/19/2020 00:00:00</t>
  </si>
  <si>
    <t>Finance Committee 323</t>
  </si>
  <si>
    <t>FinanceCommittee323</t>
  </si>
  <si>
    <t>Finance Committee 327</t>
  </si>
  <si>
    <t>FinanceCommittee327</t>
  </si>
  <si>
    <t>Finance Committee 33</t>
  </si>
  <si>
    <t>Stockholm HQ; Vasteras; Copenhagen; Uppsala</t>
  </si>
  <si>
    <t>FinanceCommittee33</t>
  </si>
  <si>
    <t>Finance Committee 339</t>
  </si>
  <si>
    <t xml:space="preserve">New York; Malmo; Vasteras; Orebro  (+8 more)</t>
  </si>
  <si>
    <t>FinanceCommittee339</t>
  </si>
  <si>
    <t>01/31/2022 00:00:00</t>
  </si>
  <si>
    <t>Finance Committee 340</t>
  </si>
  <si>
    <t xml:space="preserve">Facilities; Engineering; Legal; Finance  (+3 more)</t>
  </si>
  <si>
    <t xml:space="preserve">Vasteras; Stockholm HQ; Malmo; Amsterdam  (+3 more)</t>
  </si>
  <si>
    <t>FinanceCommittee340</t>
  </si>
  <si>
    <t>06/28/2020 00:00:00</t>
  </si>
  <si>
    <t>Finance Committee 356</t>
  </si>
  <si>
    <t xml:space="preserve">Engineering; Human Resources; Operations; Marketing  (+5 more)</t>
  </si>
  <si>
    <t xml:space="preserve">Malmo; Amsterdam; Goteborg; Linkoping  (+6 more)</t>
  </si>
  <si>
    <t>FinanceCommittee356</t>
  </si>
  <si>
    <t>Finance Committee 373</t>
  </si>
  <si>
    <t xml:space="preserve">Product; Research; Finance; Marketing  (+8 more)</t>
  </si>
  <si>
    <t xml:space="preserve">Berlin; London; Copenhagen; Stockholm HQ  (+8 more)</t>
  </si>
  <si>
    <t>FinanceCommittee373</t>
  </si>
  <si>
    <t>Finance Committee 384</t>
  </si>
  <si>
    <t xml:space="preserve">Sales; Customer Support; Legal; Human Resources  (+5 more)</t>
  </si>
  <si>
    <t xml:space="preserve">Vasteras; Malmo; Goteborg; Orebro  (+4 more)</t>
  </si>
  <si>
    <t>FinanceCommittee384</t>
  </si>
  <si>
    <t>Finance Committee 385</t>
  </si>
  <si>
    <t xml:space="preserve">Finance; Operations; IT; Sales  (+6 more)</t>
  </si>
  <si>
    <t xml:space="preserve">London; Amsterdam; Linkoping; Vasteras  (+8 more)</t>
  </si>
  <si>
    <t>FinanceCommittee385</t>
  </si>
  <si>
    <t>Finance Committee 398</t>
  </si>
  <si>
    <t xml:space="preserve">Human Resources; Customer Support; IT; Facilities  (+7 more)</t>
  </si>
  <si>
    <t xml:space="preserve">Berlin; Stockholm HQ; Vasteras; Orebro  (+7 more)</t>
  </si>
  <si>
    <t>FinanceCommittee398</t>
  </si>
  <si>
    <t>Finance Committee 401</t>
  </si>
  <si>
    <t>FinanceCommittee401</t>
  </si>
  <si>
    <t>Finance Committee 404</t>
  </si>
  <si>
    <t xml:space="preserve">Operations; Human Resources; Sales; Research  (+1 more)</t>
  </si>
  <si>
    <t>FinanceCommittee404</t>
  </si>
  <si>
    <t>Finance Committee 421</t>
  </si>
  <si>
    <t xml:space="preserve">Sales; Human Resources; Customer Support; Facilities  (+6 more)</t>
  </si>
  <si>
    <t xml:space="preserve">Stockholm HQ; Berlin; Uppsala; Malmo  (+4 more)</t>
  </si>
  <si>
    <t>FinanceCommittee421</t>
  </si>
  <si>
    <t>Finance Committee 423</t>
  </si>
  <si>
    <t xml:space="preserve">Facilities; Research; Human Resources; Engineering  (+8 more)</t>
  </si>
  <si>
    <t xml:space="preserve">London; Malmo; Berlin; Amsterdam  (+7 more)</t>
  </si>
  <si>
    <t>FinanceCommittee423</t>
  </si>
  <si>
    <t>09/22/2020 00:00:00</t>
  </si>
  <si>
    <t xml:space="preserve">IT; Sales; Human Resources; Marketing  (+7 more)</t>
  </si>
  <si>
    <t xml:space="preserve">Amsterdam; London; New York; Copenhagen  (+8 more)</t>
  </si>
  <si>
    <t>Finance Committee 425</t>
  </si>
  <si>
    <t>FinanceCommittee425</t>
  </si>
  <si>
    <t>Finance Committee 435</t>
  </si>
  <si>
    <t>FinanceCommittee435</t>
  </si>
  <si>
    <t>Finance Committee 445</t>
  </si>
  <si>
    <t xml:space="preserve">Uppsala; Stockholm HQ; Linkoping; Malmo  (+3 more)</t>
  </si>
  <si>
    <t>FinanceCommittee445</t>
  </si>
  <si>
    <t>04/15/2024 00:00:00</t>
  </si>
  <si>
    <t>Finance Committee 451</t>
  </si>
  <si>
    <t>Copenhagen; London</t>
  </si>
  <si>
    <t>FinanceCommittee451</t>
  </si>
  <si>
    <t>Finance Committee 454</t>
  </si>
  <si>
    <t>FinanceCommittee454</t>
  </si>
  <si>
    <t>Finance Committee 458</t>
  </si>
  <si>
    <t xml:space="preserve">Customer Support; Product; Human Resources; Sales  (+5 more)</t>
  </si>
  <si>
    <t xml:space="preserve">Linkoping; Malmo; Uppsala; Amsterdam  (+2 more)</t>
  </si>
  <si>
    <t>FinanceCommittee458</t>
  </si>
  <si>
    <t>11/19/2021 00:00:00</t>
  </si>
  <si>
    <t>Finance Committee 459</t>
  </si>
  <si>
    <t xml:space="preserve">Stockholm HQ; Uppsala; Vasteras; Orebro  (+6 more)</t>
  </si>
  <si>
    <t>FinanceCommittee459</t>
  </si>
  <si>
    <t>Finance Committee 46</t>
  </si>
  <si>
    <t xml:space="preserve">Sales; Human Resources; Operations; Marketing  (+8 more)</t>
  </si>
  <si>
    <t xml:space="preserve">Berlin; Uppsala; London; Orebro  (+8 more)</t>
  </si>
  <si>
    <t>FinanceCommittee46</t>
  </si>
  <si>
    <t>Finance Committee 460</t>
  </si>
  <si>
    <t xml:space="preserve">Customer Support; Operations; IT; Engineering  (+8 more)</t>
  </si>
  <si>
    <t>FinanceCommittee460</t>
  </si>
  <si>
    <t>Finance Committee 48</t>
  </si>
  <si>
    <t xml:space="preserve">Engineering; Legal; Sales; Human Resources  (+3 more)</t>
  </si>
  <si>
    <t xml:space="preserve">Stockholm HQ; Orebro; Malmo; New York  (+5 more)</t>
  </si>
  <si>
    <t>FinanceCommittee48</t>
  </si>
  <si>
    <t>Finance Committee 480</t>
  </si>
  <si>
    <t xml:space="preserve">Product; Human Resources; Marketing; Sales  (+5 more)</t>
  </si>
  <si>
    <t xml:space="preserve">Goteborg; Linkoping; Copenhagen; London  (+4 more)</t>
  </si>
  <si>
    <t>FinanceCommittee480</t>
  </si>
  <si>
    <t>Finance Committee 487</t>
  </si>
  <si>
    <t xml:space="preserve">Operations; Marketing; Sales; Engineering  (+1 more)</t>
  </si>
  <si>
    <t xml:space="preserve">Stockholm HQ; Vasteras; New York; Berlin  (+2 more)</t>
  </si>
  <si>
    <t>FinanceCommittee487</t>
  </si>
  <si>
    <t>04/12/2023 00:00:00</t>
  </si>
  <si>
    <t>Finance Committee 49</t>
  </si>
  <si>
    <t>FinanceCommittee49</t>
  </si>
  <si>
    <t>Finance Committee 495</t>
  </si>
  <si>
    <t>FinanceCommittee495</t>
  </si>
  <si>
    <t xml:space="preserve">Legal; Finance; Customer Support; Operations  (+2 more)</t>
  </si>
  <si>
    <t xml:space="preserve">Amsterdam; Goteborg; Orebro; Vasteras  (+1 more)</t>
  </si>
  <si>
    <t>Finance Committee 50</t>
  </si>
  <si>
    <t xml:space="preserve">Engineering; Operations; Customer Support; Marketing  (+5 more)</t>
  </si>
  <si>
    <t xml:space="preserve">Linkoping; Stockholm HQ; New York; Amsterdam  (+3 more)</t>
  </si>
  <si>
    <t>FinanceCommittee50</t>
  </si>
  <si>
    <t>Finance Committee 51</t>
  </si>
  <si>
    <t xml:space="preserve">Human Resources; Marketing; Engineering; IT  (+2 more)</t>
  </si>
  <si>
    <t>FinanceCommittee51</t>
  </si>
  <si>
    <t>Finance Committee 73</t>
  </si>
  <si>
    <t>FinanceCommittee73</t>
  </si>
  <si>
    <t>Finance Committee 76</t>
  </si>
  <si>
    <t xml:space="preserve">Finance; Human Resources; Product; Engineering  (+7 more)</t>
  </si>
  <si>
    <t xml:space="preserve">Goteborg; Linkoping; Amsterdam; New York  (+7 more)</t>
  </si>
  <si>
    <t>FinanceCommittee76</t>
  </si>
  <si>
    <t>Finance Committee 78</t>
  </si>
  <si>
    <t>FinanceCommittee78</t>
  </si>
  <si>
    <t>Finance Committee 82</t>
  </si>
  <si>
    <t>FinanceCommittee82</t>
  </si>
  <si>
    <t>Finance Committee 83</t>
  </si>
  <si>
    <t xml:space="preserve">Stockholm HQ; Orebro; Berlin; Goteborg  (+1 more)</t>
  </si>
  <si>
    <t>FinanceCommittee83</t>
  </si>
  <si>
    <t>Finance Committee 86</t>
  </si>
  <si>
    <t>FinanceCommittee86</t>
  </si>
  <si>
    <t>Finance Committee 9</t>
  </si>
  <si>
    <t>FinanceCommittee9</t>
  </si>
  <si>
    <t>Finance Community 1</t>
  </si>
  <si>
    <t xml:space="preserve">Legal; Engineering; Marketing; IT  (+5 more)</t>
  </si>
  <si>
    <t xml:space="preserve">Copenhagen; Uppsala; Malmo; Vasteras  (+5 more)</t>
  </si>
  <si>
    <t>FinanceCommunity1</t>
  </si>
  <si>
    <t>Finance Community 120</t>
  </si>
  <si>
    <t>FinanceCommunity120</t>
  </si>
  <si>
    <t>12/16/2021 00:00:00</t>
  </si>
  <si>
    <t>Finance Community 121</t>
  </si>
  <si>
    <t>FinanceCommunity121</t>
  </si>
  <si>
    <t>Finance Community 133</t>
  </si>
  <si>
    <t xml:space="preserve">Product; Marketing; Customer Support; Legal  (+6 more)</t>
  </si>
  <si>
    <t xml:space="preserve">London; Stockholm HQ; Uppsala; Berlin  (+4 more)</t>
  </si>
  <si>
    <t>FinanceCommunity133</t>
  </si>
  <si>
    <t>Finance Community 14</t>
  </si>
  <si>
    <t>FinanceCommunity14</t>
  </si>
  <si>
    <t>Finance Community 142</t>
  </si>
  <si>
    <t>FinanceCommunity142</t>
  </si>
  <si>
    <t>Finance Community 149</t>
  </si>
  <si>
    <t>FinanceCommunity149</t>
  </si>
  <si>
    <t>Finance Community 152</t>
  </si>
  <si>
    <t xml:space="preserve">Operations; Finance; IT; Engineering  (+6 more)</t>
  </si>
  <si>
    <t xml:space="preserve">Linkoping; Malmo; Copenhagen; Stockholm HQ  (+8 more)</t>
  </si>
  <si>
    <t>FinanceCommunity152</t>
  </si>
  <si>
    <t>Finance Community 163</t>
  </si>
  <si>
    <t xml:space="preserve">Human Resources; IT; Product; Operations  (+8 more)</t>
  </si>
  <si>
    <t xml:space="preserve">Malmo; Berlin; Vasteras; Orebro  (+6 more)</t>
  </si>
  <si>
    <t>FinanceCommunity163</t>
  </si>
  <si>
    <t>Finance Community 164</t>
  </si>
  <si>
    <t>FinanceCommunity164</t>
  </si>
  <si>
    <t>10/19/2021 00:00:00</t>
  </si>
  <si>
    <t>Finance Community 180</t>
  </si>
  <si>
    <t xml:space="preserve">Stockholm HQ; Uppsala; Vasteras; Amsterdam  (+4 more)</t>
  </si>
  <si>
    <t>FinanceCommunity180</t>
  </si>
  <si>
    <t>Finance Community 181</t>
  </si>
  <si>
    <t xml:space="preserve">Product; Finance; Customer Support; Research  (+8 more)</t>
  </si>
  <si>
    <t xml:space="preserve">Goteborg; Orebro; Malmo; New York  (+8 more)</t>
  </si>
  <si>
    <t>FinanceCommunity181</t>
  </si>
  <si>
    <t>Finance Community 202</t>
  </si>
  <si>
    <t>Finance; Product; Human Resources; Research</t>
  </si>
  <si>
    <t>FinanceCommunity202</t>
  </si>
  <si>
    <t>Finance Community 203</t>
  </si>
  <si>
    <t xml:space="preserve">Customer Support; Sales; Facilities; Engineering  (+8 more)</t>
  </si>
  <si>
    <t xml:space="preserve">Orebro; Goteborg; Linkoping; London  (+8 more)</t>
  </si>
  <si>
    <t>FinanceCommunity203</t>
  </si>
  <si>
    <t>Finance Community 205</t>
  </si>
  <si>
    <t xml:space="preserve">Sales; Product; Engineering; Finance  (+7 more)</t>
  </si>
  <si>
    <t xml:space="preserve">Orebro; Berlin; Linkoping; Stockholm HQ  (+7 more)</t>
  </si>
  <si>
    <t>FinanceCommunity205</t>
  </si>
  <si>
    <t>Finance Community 215</t>
  </si>
  <si>
    <t>FinanceCommunity215</t>
  </si>
  <si>
    <t>Finance Community 217</t>
  </si>
  <si>
    <t xml:space="preserve">IT; Product; Human Resources; Facilities  (+8 more)</t>
  </si>
  <si>
    <t xml:space="preserve">New York; Berlin; Malmo; Amsterdam  (+8 more)</t>
  </si>
  <si>
    <t>FinanceCommunity217</t>
  </si>
  <si>
    <t>06/13/2021 00:00:00</t>
  </si>
  <si>
    <t>Finance Community 218</t>
  </si>
  <si>
    <t xml:space="preserve">Marketing; Product; Engineering; Customer Support  (+6 more)</t>
  </si>
  <si>
    <t xml:space="preserve">Berlin; Vasteras; Stockholm HQ; New York  (+3 more)</t>
  </si>
  <si>
    <t>FinanceCommunity218</t>
  </si>
  <si>
    <t>Finance Community 227</t>
  </si>
  <si>
    <t xml:space="preserve">Research; Engineering; Sales; Product  (+5 more)</t>
  </si>
  <si>
    <t xml:space="preserve">Vasteras; Stockholm HQ; Uppsala; Berlin  (+5 more)</t>
  </si>
  <si>
    <t>FinanceCommunity227</t>
  </si>
  <si>
    <t>Finance Community 233</t>
  </si>
  <si>
    <t xml:space="preserve">Product; Research; Operations; Legal  (+8 more)</t>
  </si>
  <si>
    <t>FinanceCommunity233</t>
  </si>
  <si>
    <t>11/29/2020 00:00:00</t>
  </si>
  <si>
    <t>Finance Community 24</t>
  </si>
  <si>
    <t>FinanceCommunity24</t>
  </si>
  <si>
    <t>Finance Community 243</t>
  </si>
  <si>
    <t>FinanceCommunity243</t>
  </si>
  <si>
    <t>Finance Community 253</t>
  </si>
  <si>
    <t xml:space="preserve">Product; Legal; Human Resources; Marketing  (+4 more)</t>
  </si>
  <si>
    <t xml:space="preserve">New York; Copenhagen; Goteborg; Amsterdam  (+2 more)</t>
  </si>
  <si>
    <t>FinanceCommunity253</t>
  </si>
  <si>
    <t>Finance Community 271</t>
  </si>
  <si>
    <t xml:space="preserve">Facilities; Operations; Product; Research  (+1 more)</t>
  </si>
  <si>
    <t xml:space="preserve">Berlin; Vasteras; Malmo; Goteborg  (+2 more)</t>
  </si>
  <si>
    <t>FinanceCommunity271</t>
  </si>
  <si>
    <t>Finance Community 28</t>
  </si>
  <si>
    <t>FinanceCommunity28</t>
  </si>
  <si>
    <t>04/03/2025 00:00:00</t>
  </si>
  <si>
    <t>Finance Community 289</t>
  </si>
  <si>
    <t>FinanceCommunity289</t>
  </si>
  <si>
    <t>Finance Community 303</t>
  </si>
  <si>
    <t>FinanceCommunity303</t>
  </si>
  <si>
    <t>Finance Community 31</t>
  </si>
  <si>
    <t xml:space="preserve">Legal; Research; Engineering; Human Resources  (+7 more)</t>
  </si>
  <si>
    <t xml:space="preserve">New York; London; Uppsala; Orebro  (+7 more)</t>
  </si>
  <si>
    <t>FinanceCommunity31</t>
  </si>
  <si>
    <t>Finance Community 311</t>
  </si>
  <si>
    <t xml:space="preserve">Legal; Engineering; Facilities; Finance  (+7 more)</t>
  </si>
  <si>
    <t xml:space="preserve">Uppsala; Orebro; Copenhagen; New York  (+7 more)</t>
  </si>
  <si>
    <t>FinanceCommunity311</t>
  </si>
  <si>
    <t>03/11/2020 00:00:00</t>
  </si>
  <si>
    <t>Finance Community 317</t>
  </si>
  <si>
    <t xml:space="preserve">Operations; Human Resources; Customer Support; Legal  (+2 more)</t>
  </si>
  <si>
    <t xml:space="preserve">Stockholm HQ; Uppsala; New York; Berlin  (+2 more)</t>
  </si>
  <si>
    <t>FinanceCommunity317</t>
  </si>
  <si>
    <t>Finance Community 329</t>
  </si>
  <si>
    <t>FinanceCommunity329</t>
  </si>
  <si>
    <t>Finance Community 338</t>
  </si>
  <si>
    <t xml:space="preserve">Operations; Product; Engineering; IT  (+8 more)</t>
  </si>
  <si>
    <t xml:space="preserve">Goteborg; Vasteras; Malmo; Linkoping  (+8 more)</t>
  </si>
  <si>
    <t>FinanceCommunity338</t>
  </si>
  <si>
    <t>Finance Community 347</t>
  </si>
  <si>
    <t>FinanceCommunity347</t>
  </si>
  <si>
    <t>02/04/2024 00:00:00</t>
  </si>
  <si>
    <t>Finance Community 367</t>
  </si>
  <si>
    <t xml:space="preserve">Facilities; Customer Support; IT; Research  (+7 more)</t>
  </si>
  <si>
    <t xml:space="preserve">London; Orebro; Berlin; Vasteras  (+8 more)</t>
  </si>
  <si>
    <t>FinanceCommunity367</t>
  </si>
  <si>
    <t>Finance Community 371</t>
  </si>
  <si>
    <t xml:space="preserve">Legal; Customer Support; Engineering; Facilities  (+7 more)</t>
  </si>
  <si>
    <t xml:space="preserve">Stockholm HQ; Copenhagen; London; Uppsala  (+7 more)</t>
  </si>
  <si>
    <t>FinanceCommunity371</t>
  </si>
  <si>
    <t>11/29/2024 00:00:00</t>
  </si>
  <si>
    <t>Finance Community 38</t>
  </si>
  <si>
    <t xml:space="preserve">Facilities; Legal; Human Resources; Research  (+5 more)</t>
  </si>
  <si>
    <t>FinanceCommunity38</t>
  </si>
  <si>
    <t>10/25/2020 00:00:00</t>
  </si>
  <si>
    <t>Finance Community 380</t>
  </si>
  <si>
    <t xml:space="preserve">Customer Support; Sales; Operations; Marketing  (+1 more)</t>
  </si>
  <si>
    <t xml:space="preserve">Vasteras; Berlin; Goteborg; Malmo  (+1 more)</t>
  </si>
  <si>
    <t>FinanceCommunity380</t>
  </si>
  <si>
    <t>Finance Community 381</t>
  </si>
  <si>
    <t xml:space="preserve">Facilities; Product; Customer Support; Sales  (+6 more)</t>
  </si>
  <si>
    <t xml:space="preserve">New York; Stockholm HQ; Uppsala; Orebro  (+4 more)</t>
  </si>
  <si>
    <t>FinanceCommunity381</t>
  </si>
  <si>
    <t>Finance Community 396</t>
  </si>
  <si>
    <t>FinanceCommunity396</t>
  </si>
  <si>
    <t>02/07/2022 00:00:00</t>
  </si>
  <si>
    <t>Finance Community 397</t>
  </si>
  <si>
    <t xml:space="preserve">Engineering; Marketing; Sales; Research  (+4 more)</t>
  </si>
  <si>
    <t xml:space="preserve">Uppsala; Stockholm HQ; Malmo; Vasteras  (+6 more)</t>
  </si>
  <si>
    <t>FinanceCommunity397</t>
  </si>
  <si>
    <t>09/20/2021 00:00:00</t>
  </si>
  <si>
    <t>Finance Community 40</t>
  </si>
  <si>
    <t>FinanceCommunity40</t>
  </si>
  <si>
    <t>02/04/2022 00:00:00</t>
  </si>
  <si>
    <t>Finance Community 401</t>
  </si>
  <si>
    <t xml:space="preserve">Operations; Marketing; Research; Engineering  (+4 more)</t>
  </si>
  <si>
    <t xml:space="preserve">Malmo; London; Vasteras; Berlin  (+5 more)</t>
  </si>
  <si>
    <t>FinanceCommunity401</t>
  </si>
  <si>
    <t>07/29/2020 00:00:00</t>
  </si>
  <si>
    <t>Finance Community 403</t>
  </si>
  <si>
    <t xml:space="preserve">Facilities; Product; Operations; Human Resources  (+2 more)</t>
  </si>
  <si>
    <t xml:space="preserve">Amsterdam; Uppsala; Copenhagen; Berlin  (+3 more)</t>
  </si>
  <si>
    <t>FinanceCommunity403</t>
  </si>
  <si>
    <t>Finance Community 421</t>
  </si>
  <si>
    <t>FinanceCommunity421</t>
  </si>
  <si>
    <t>Finance Community 43</t>
  </si>
  <si>
    <t xml:space="preserve">Finance; Product; Human Resources; Facilities  (+8 more)</t>
  </si>
  <si>
    <t xml:space="preserve">Vasteras; Orebro; Amsterdam; Linkoping  (+8 more)</t>
  </si>
  <si>
    <t>FinanceCommunity43</t>
  </si>
  <si>
    <t xml:space="preserve">Facilities; Finance; Operations; Customer Support  (+4 more)</t>
  </si>
  <si>
    <t xml:space="preserve">Uppsala; Copenhagen; Vasteras; New York  (+5 more)</t>
  </si>
  <si>
    <t>Finance Community 431</t>
  </si>
  <si>
    <t>FinanceCommunity431</t>
  </si>
  <si>
    <t>Finance Community 432</t>
  </si>
  <si>
    <t>FinanceCommunity432</t>
  </si>
  <si>
    <t xml:space="preserve">Operations; IT; Facilities; Research  (+7 more)</t>
  </si>
  <si>
    <t xml:space="preserve">Linkoping; Malmo; Copenhagen; New York  (+8 more)</t>
  </si>
  <si>
    <t>03/02/2025 00:00:00</t>
  </si>
  <si>
    <t>Finance Community 438</t>
  </si>
  <si>
    <t xml:space="preserve">Product; Customer Support; Engineering; Human Resources  (+2 more)</t>
  </si>
  <si>
    <t xml:space="preserve">Uppsala; Stockholm HQ; Malmo; Berlin  (+3 more)</t>
  </si>
  <si>
    <t>FinanceCommunity438</t>
  </si>
  <si>
    <t>Finance Community 44</t>
  </si>
  <si>
    <t xml:space="preserve">Engineering; Marketing; Legal; Human Resources  (+2 more)</t>
  </si>
  <si>
    <t xml:space="preserve">Copenhagen; Stockholm HQ; New York; Linkoping  (+3 more)</t>
  </si>
  <si>
    <t>FinanceCommunity44</t>
  </si>
  <si>
    <t>10/10/2023 00:00:00</t>
  </si>
  <si>
    <t>Finance Community 450</t>
  </si>
  <si>
    <t xml:space="preserve">Facilities; Operations; Customer Support; Sales  (+5 more)</t>
  </si>
  <si>
    <t xml:space="preserve">Stockholm HQ; Goteborg; Linkoping; Malmo  (+4 more)</t>
  </si>
  <si>
    <t>FinanceCommunity450</t>
  </si>
  <si>
    <t>11/24/2021 00:00:00</t>
  </si>
  <si>
    <t>Finance Community 459</t>
  </si>
  <si>
    <t xml:space="preserve">Legal; IT; Sales; Facilities  (+4 more)</t>
  </si>
  <si>
    <t xml:space="preserve">London; Copenhagen; Amsterdam; Berlin  (+6 more)</t>
  </si>
  <si>
    <t>FinanceCommunity459</t>
  </si>
  <si>
    <t>05/14/2020 00:00:00</t>
  </si>
  <si>
    <t>Finance Community 462</t>
  </si>
  <si>
    <t>Copenhagen; Amsterdam; Malmo</t>
  </si>
  <si>
    <t>FinanceCommunity462</t>
  </si>
  <si>
    <t>Finance Community 466</t>
  </si>
  <si>
    <t>FinanceCommunity466</t>
  </si>
  <si>
    <t>11/02/2023 00:00:00</t>
  </si>
  <si>
    <t>Finance Community 482</t>
  </si>
  <si>
    <t xml:space="preserve">IT; Operations; Legal; Human Resources  (+8 more)</t>
  </si>
  <si>
    <t xml:space="preserve">Orebro; Goteborg; New York; Amsterdam  (+8 more)</t>
  </si>
  <si>
    <t>FinanceCommunity482</t>
  </si>
  <si>
    <t>Finance Community 485</t>
  </si>
  <si>
    <t>Human Resources; Marketing; Operations</t>
  </si>
  <si>
    <t>FinanceCommunity485</t>
  </si>
  <si>
    <t>Finance Community 488</t>
  </si>
  <si>
    <t xml:space="preserve">London; Uppsala; Copenhagen; Berlin  (+1 more)</t>
  </si>
  <si>
    <t>FinanceCommunity488</t>
  </si>
  <si>
    <t>Finance Community 5</t>
  </si>
  <si>
    <t xml:space="preserve">Human Resources; Customer Support; IT; Operations  (+7 more)</t>
  </si>
  <si>
    <t xml:space="preserve">Vasteras; Orebro; Linkoping; Goteborg  (+8 more)</t>
  </si>
  <si>
    <t>FinanceCommunity5</t>
  </si>
  <si>
    <t>Finance Community 53</t>
  </si>
  <si>
    <t xml:space="preserve">Sales; Product; Engineering; Marketing  (+5 more)</t>
  </si>
  <si>
    <t xml:space="preserve">Stockholm HQ; Vasteras; Berlin; London  (+6 more)</t>
  </si>
  <si>
    <t>FinanceCommunity53</t>
  </si>
  <si>
    <t>Finance Community 64</t>
  </si>
  <si>
    <t xml:space="preserve">Human Resources; Engineering; Sales; Operations  (+8 more)</t>
  </si>
  <si>
    <t xml:space="preserve">Malmo; New York; Amsterdam; Berlin  (+7 more)</t>
  </si>
  <si>
    <t>FinanceCommunity64</t>
  </si>
  <si>
    <t>Finance Community 68</t>
  </si>
  <si>
    <t xml:space="preserve">Operations; Legal; Sales; Engineering  (+8 more)</t>
  </si>
  <si>
    <t xml:space="preserve">Orebro; Copenhagen; Berlin; Goteborg  (+8 more)</t>
  </si>
  <si>
    <t>FinanceCommunity68</t>
  </si>
  <si>
    <t>10/15/2023 00:00:00</t>
  </si>
  <si>
    <t>Malmo; Uppsala; Stockholm HQ</t>
  </si>
  <si>
    <t>Finance Community 69</t>
  </si>
  <si>
    <t>FinanceCommunity69</t>
  </si>
  <si>
    <t>Finance Community 79</t>
  </si>
  <si>
    <t xml:space="preserve">Finance; Legal; Product; IT  (+1 more)</t>
  </si>
  <si>
    <t>FinanceCommunity79</t>
  </si>
  <si>
    <t>Finance Department 108</t>
  </si>
  <si>
    <t>FinanceDepartment108</t>
  </si>
  <si>
    <t>Finance Department 11</t>
  </si>
  <si>
    <t xml:space="preserve">Legal; Facilities; Engineering; Operations  (+1 more)</t>
  </si>
  <si>
    <t xml:space="preserve">Malmo; Amsterdam; Copenhagen; Uppsala  (+1 more)</t>
  </si>
  <si>
    <t>FinanceDepartment11</t>
  </si>
  <si>
    <t>Finance Department 115</t>
  </si>
  <si>
    <t xml:space="preserve">Sales; Product; Operations; IT  (+7 more)</t>
  </si>
  <si>
    <t xml:space="preserve">Linkoping; Uppsala; Goteborg; Amsterdam  (+8 more)</t>
  </si>
  <si>
    <t>FinanceDepartment115</t>
  </si>
  <si>
    <t>Finance Department 118</t>
  </si>
  <si>
    <t>FinanceDepartment118</t>
  </si>
  <si>
    <t xml:space="preserve">Product; Legal; Engineering; Operations  (+5 more)</t>
  </si>
  <si>
    <t xml:space="preserve">Malmo; Berlin; New York; Amsterdam  (+3 more)</t>
  </si>
  <si>
    <t>Finance Department 120</t>
  </si>
  <si>
    <t>FinanceDepartment120</t>
  </si>
  <si>
    <t>Finance Department 130</t>
  </si>
  <si>
    <t>FinanceDepartment130</t>
  </si>
  <si>
    <t>Finance Department 131</t>
  </si>
  <si>
    <t xml:space="preserve">Engineering; Research; Operations; IT  (+2 more)</t>
  </si>
  <si>
    <t xml:space="preserve">Vasteras; Berlin; Stockholm HQ; Orebro  (+2 more)</t>
  </si>
  <si>
    <t>FinanceDepartment131</t>
  </si>
  <si>
    <t>05/06/2023 00:00:00</t>
  </si>
  <si>
    <t>Finance Department 141</t>
  </si>
  <si>
    <t>FinanceDepartment141</t>
  </si>
  <si>
    <t>Finance Department 153</t>
  </si>
  <si>
    <t xml:space="preserve">Legal; Finance; IT; Sales  (+5 more)</t>
  </si>
  <si>
    <t xml:space="preserve">Stockholm HQ; Amsterdam; London; New York  (+6 more)</t>
  </si>
  <si>
    <t>FinanceDepartment153</t>
  </si>
  <si>
    <t>12/25/2023 00:00:00</t>
  </si>
  <si>
    <t>Finance Department 154</t>
  </si>
  <si>
    <t>FinanceDepartment154</t>
  </si>
  <si>
    <t>Finance Department 164</t>
  </si>
  <si>
    <t xml:space="preserve">IT; Legal; Human Resources; Customer Support  (+8 more)</t>
  </si>
  <si>
    <t xml:space="preserve">Malmo; Stockholm HQ; Vasteras; Amsterdam  (+8 more)</t>
  </si>
  <si>
    <t>FinanceDepartment164</t>
  </si>
  <si>
    <t>03/12/2020 00:00:00</t>
  </si>
  <si>
    <t>Finance Department 166</t>
  </si>
  <si>
    <t xml:space="preserve">Product; Human Resources; Research; Legal  (+6 more)</t>
  </si>
  <si>
    <t>FinanceDepartment166</t>
  </si>
  <si>
    <t>Finance Department 169</t>
  </si>
  <si>
    <t xml:space="preserve">Product; Facilities; Marketing; Legal  (+8 more)</t>
  </si>
  <si>
    <t xml:space="preserve">Uppsala; Malmo; Berlin; Goteborg  (+7 more)</t>
  </si>
  <si>
    <t>FinanceDepartment169</t>
  </si>
  <si>
    <t>Finance Department 175</t>
  </si>
  <si>
    <t xml:space="preserve">Copenhagen; Goteborg; Vasteras; New York  (+3 more)</t>
  </si>
  <si>
    <t>FinanceDepartment175</t>
  </si>
  <si>
    <t>08/12/2021 00:00:00</t>
  </si>
  <si>
    <t>Finance Department 199</t>
  </si>
  <si>
    <t xml:space="preserve">Product; Operations; Human Resources; Customer Support  (+1 more)</t>
  </si>
  <si>
    <t xml:space="preserve">Linkoping; Uppsala; Orebro; Malmo  (+2 more)</t>
  </si>
  <si>
    <t>FinanceDepartment199</t>
  </si>
  <si>
    <t>Finance Department 200</t>
  </si>
  <si>
    <t xml:space="preserve">Human Resources; Customer Support; Legal; Marketing  (+8 more)</t>
  </si>
  <si>
    <t xml:space="preserve">New York; London; Goteborg; Linkoping  (+8 more)</t>
  </si>
  <si>
    <t>FinanceDepartment200</t>
  </si>
  <si>
    <t>Finance Department 217</t>
  </si>
  <si>
    <t>FinanceDepartment217</t>
  </si>
  <si>
    <t>09/25/2021 00:00:00</t>
  </si>
  <si>
    <t>Finance Department 223</t>
  </si>
  <si>
    <t>Copenhagen; New York; Berlin</t>
  </si>
  <si>
    <t>FinanceDepartment223</t>
  </si>
  <si>
    <t>11/14/2022 00:00:00</t>
  </si>
  <si>
    <t>Finance Department 224</t>
  </si>
  <si>
    <t xml:space="preserve">Human Resources; Marketing; Research; Product  (+1 more)</t>
  </si>
  <si>
    <t xml:space="preserve">Berlin; Uppsala; Malmo; Amsterdam  (+2 more)</t>
  </si>
  <si>
    <t>FinanceDepartment224</t>
  </si>
  <si>
    <t>Finance Department 237</t>
  </si>
  <si>
    <t xml:space="preserve">Operations; Product; Finance; Customer Support  (+8 more)</t>
  </si>
  <si>
    <t xml:space="preserve">Uppsala; Amsterdam; Stockholm HQ; Goteborg  (+8 more)</t>
  </si>
  <si>
    <t>FinanceDepartment237</t>
  </si>
  <si>
    <t>Finance Department 239</t>
  </si>
  <si>
    <t>Facilities; Human Resources; Operations</t>
  </si>
  <si>
    <t>FinanceDepartment239</t>
  </si>
  <si>
    <t>01/22/2025 00:00:00</t>
  </si>
  <si>
    <t>Finance Department 25</t>
  </si>
  <si>
    <t>FinanceDepartment25</t>
  </si>
  <si>
    <t>10/27/2023 00:00:00</t>
  </si>
  <si>
    <t>Finance Department 252</t>
  </si>
  <si>
    <t xml:space="preserve">Human Resources; Product; Engineering; Operations  (+8 more)</t>
  </si>
  <si>
    <t xml:space="preserve">Linkoping; Berlin; Vasteras; London  (+8 more)</t>
  </si>
  <si>
    <t>FinanceDepartment252</t>
  </si>
  <si>
    <t>Finance Department 256</t>
  </si>
  <si>
    <t xml:space="preserve">Customer Support; IT; Research; Engineering  (+7 more)</t>
  </si>
  <si>
    <t xml:space="preserve">New York; Stockholm HQ; Goteborg; Amsterdam  (+8 more)</t>
  </si>
  <si>
    <t>FinanceDepartment256</t>
  </si>
  <si>
    <t>Finance Department 259</t>
  </si>
  <si>
    <t xml:space="preserve">London; Copenhagen; Linkoping; Amsterdam  (+1 more)</t>
  </si>
  <si>
    <t>FinanceDepartment259</t>
  </si>
  <si>
    <t>08/15/2021 00:00:00</t>
  </si>
  <si>
    <t>Marketing; Customer Support</t>
  </si>
  <si>
    <t>Finance Department 266</t>
  </si>
  <si>
    <t>Vasteras; Copenhagen</t>
  </si>
  <si>
    <t>FinanceDepartment266</t>
  </si>
  <si>
    <t>Finance Department 276</t>
  </si>
  <si>
    <t xml:space="preserve">Sales; Engineering; Legal; Human Resources  (+2 more)</t>
  </si>
  <si>
    <t xml:space="preserve">New York; Goteborg; Stockholm HQ; Copenhagen  (+2 more)</t>
  </si>
  <si>
    <t>FinanceDepartment276</t>
  </si>
  <si>
    <t>Finance Department 281</t>
  </si>
  <si>
    <t xml:space="preserve">Research; IT; Product; Legal  (+8 more)</t>
  </si>
  <si>
    <t xml:space="preserve">Uppsala; London; Orebro; Malmo  (+8 more)</t>
  </si>
  <si>
    <t>FinanceDepartment281</t>
  </si>
  <si>
    <t>Finance Department 284</t>
  </si>
  <si>
    <t xml:space="preserve">IT; Product; Operations; Legal  (+8 more)</t>
  </si>
  <si>
    <t xml:space="preserve">Stockholm HQ; Amsterdam; Vasteras; New York  (+8 more)</t>
  </si>
  <si>
    <t>FinanceDepartment284</t>
  </si>
  <si>
    <t>Finance Department 291</t>
  </si>
  <si>
    <t>Marketing; Human Resources</t>
  </si>
  <si>
    <t>London; Copenhagen; Goteborg</t>
  </si>
  <si>
    <t>FinanceDepartment291</t>
  </si>
  <si>
    <t>Finance Department 305</t>
  </si>
  <si>
    <t xml:space="preserve">IT; Operations; Sales; Product  (+7 more)</t>
  </si>
  <si>
    <t xml:space="preserve">Amsterdam; Goteborg; Uppsala; Orebro  (+7 more)</t>
  </si>
  <si>
    <t>FinanceDepartment305</t>
  </si>
  <si>
    <t>Finance Department 312</t>
  </si>
  <si>
    <t xml:space="preserve">Linkoping; Uppsala; Orebro; Copenhagen  (+2 more)</t>
  </si>
  <si>
    <t>FinanceDepartment312</t>
  </si>
  <si>
    <t>Finance Department 318</t>
  </si>
  <si>
    <t xml:space="preserve">Goteborg; New York; Malmo; Copenhagen  (+4 more)</t>
  </si>
  <si>
    <t>FinanceDepartment318</t>
  </si>
  <si>
    <t>Finance Department 33</t>
  </si>
  <si>
    <t>FinanceDepartment33</t>
  </si>
  <si>
    <t>Finance Department 331</t>
  </si>
  <si>
    <t xml:space="preserve">Product; Human Resources; IT; Research  (+8 more)</t>
  </si>
  <si>
    <t xml:space="preserve">Malmo; Goteborg; Amsterdam; Orebro  (+8 more)</t>
  </si>
  <si>
    <t>FinanceDepartment331</t>
  </si>
  <si>
    <t>Finance Department 334</t>
  </si>
  <si>
    <t xml:space="preserve">Legal; Engineering; Customer Support; Product  (+4 more)</t>
  </si>
  <si>
    <t xml:space="preserve">London; Malmo; Vasteras; Goteborg  (+5 more)</t>
  </si>
  <si>
    <t>FinanceDepartment334</t>
  </si>
  <si>
    <t>Finance Department 337</t>
  </si>
  <si>
    <t xml:space="preserve">Facilities; Product; Engineering; Finance  (+5 more)</t>
  </si>
  <si>
    <t xml:space="preserve">Malmo; Stockholm HQ; New York; Amsterdam  (+8 more)</t>
  </si>
  <si>
    <t>FinanceDepartment337</t>
  </si>
  <si>
    <t>Finance Department 341</t>
  </si>
  <si>
    <t xml:space="preserve">Marketing; IT; Product; Operations  (+3 more)</t>
  </si>
  <si>
    <t>FinanceDepartment341</t>
  </si>
  <si>
    <t>Finance Department 345</t>
  </si>
  <si>
    <t>Malmo; Copenhagen</t>
  </si>
  <si>
    <t>FinanceDepartment345</t>
  </si>
  <si>
    <t xml:space="preserve">Research; Finance; Customer Support; Product  (+5 more)</t>
  </si>
  <si>
    <t xml:space="preserve">Copenhagen; Malmo; Uppsala; Amsterdam  (+3 more)</t>
  </si>
  <si>
    <t>Finance Department 349</t>
  </si>
  <si>
    <t xml:space="preserve">Human Resources; Facilities; Product; Engineering  (+2 more)</t>
  </si>
  <si>
    <t xml:space="preserve">Vasteras; Uppsala; Malmo; Berlin  (+1 more)</t>
  </si>
  <si>
    <t>FinanceDepartment349</t>
  </si>
  <si>
    <t>03/27/2023 00:00:00</t>
  </si>
  <si>
    <t>Finance Department 352</t>
  </si>
  <si>
    <t xml:space="preserve">Research; Operations; Product; Legal  (+4 more)</t>
  </si>
  <si>
    <t xml:space="preserve">Goteborg; Berlin; Vasteras; Amsterdam  (+3 more)</t>
  </si>
  <si>
    <t>FinanceDepartment352</t>
  </si>
  <si>
    <t>07/16/2023 00:00:00</t>
  </si>
  <si>
    <t>Finance Department 355</t>
  </si>
  <si>
    <t>FinanceDepartment355</t>
  </si>
  <si>
    <t>12/28/2022 00:00:00</t>
  </si>
  <si>
    <t>Finance Department 362</t>
  </si>
  <si>
    <t xml:space="preserve">Research; Finance; Customer Support; Legal  (+8 more)</t>
  </si>
  <si>
    <t xml:space="preserve">Copenhagen; Uppsala; Amsterdam; Orebro  (+8 more)</t>
  </si>
  <si>
    <t>FinanceDepartment362</t>
  </si>
  <si>
    <t>07/02/2023 00:00:00</t>
  </si>
  <si>
    <t>Finance Department 378</t>
  </si>
  <si>
    <t>Finance; Product; Marketing</t>
  </si>
  <si>
    <t>FinanceDepartment378</t>
  </si>
  <si>
    <t>Finance Department 387</t>
  </si>
  <si>
    <t>FinanceDepartment387</t>
  </si>
  <si>
    <t>Finance Department 389</t>
  </si>
  <si>
    <t xml:space="preserve">Legal; Engineering; Finance; Operations  (+3 more)</t>
  </si>
  <si>
    <t xml:space="preserve">Uppsala; Linkoping; Orebro; New York  (+3 more)</t>
  </si>
  <si>
    <t>FinanceDepartment389</t>
  </si>
  <si>
    <t>Finance Department 402</t>
  </si>
  <si>
    <t xml:space="preserve">Research; Finance; Product; Legal  (+5 more)</t>
  </si>
  <si>
    <t xml:space="preserve">Vasteras; Berlin; Amsterdam; Stockholm HQ  (+4 more)</t>
  </si>
  <si>
    <t>FinanceDepartment402</t>
  </si>
  <si>
    <t>Finance Department 405</t>
  </si>
  <si>
    <t xml:space="preserve">Research; Engineering; Legal; Finance  (+3 more)</t>
  </si>
  <si>
    <t xml:space="preserve">Stockholm HQ; Vasteras; Orebro; New York  (+4 more)</t>
  </si>
  <si>
    <t>FinanceDepartment405</t>
  </si>
  <si>
    <t>Finance Department 429</t>
  </si>
  <si>
    <t xml:space="preserve">Operations; Engineering; Research; Customer Support  (+5 more)</t>
  </si>
  <si>
    <t xml:space="preserve">Stockholm HQ; Goteborg; Uppsala; Linkoping  (+5 more)</t>
  </si>
  <si>
    <t>FinanceDepartment429</t>
  </si>
  <si>
    <t>Finance Department 433</t>
  </si>
  <si>
    <t>FinanceDepartment433</t>
  </si>
  <si>
    <t>Finance Department 438</t>
  </si>
  <si>
    <t xml:space="preserve">Customer Support; Engineering; Marketing; Product  (+5 more)</t>
  </si>
  <si>
    <t xml:space="preserve">Stockholm HQ; London; Malmo; Amsterdam  (+5 more)</t>
  </si>
  <si>
    <t>FinanceDepartment438</t>
  </si>
  <si>
    <t>Finance Department 439</t>
  </si>
  <si>
    <t xml:space="preserve">Operations; Facilities; Research; Product  (+3 more)</t>
  </si>
  <si>
    <t>FinanceDepartment439</t>
  </si>
  <si>
    <t>Finance Department 441</t>
  </si>
  <si>
    <t xml:space="preserve">Facilities; Finance; Operations; Human Resources  (+2 more)</t>
  </si>
  <si>
    <t xml:space="preserve">Amsterdam; London; Stockholm HQ; Uppsala  (+2 more)</t>
  </si>
  <si>
    <t>FinanceDepartment441</t>
  </si>
  <si>
    <t>Finance Department 449</t>
  </si>
  <si>
    <t>FinanceDepartment449</t>
  </si>
  <si>
    <t>Finance Department 452</t>
  </si>
  <si>
    <t>Goteborg; Vasteras</t>
  </si>
  <si>
    <t>FinanceDepartment452</t>
  </si>
  <si>
    <t>Finance Department 459</t>
  </si>
  <si>
    <t xml:space="preserve">Marketing; Engineering; Legal; Human Resources  (+3 more)</t>
  </si>
  <si>
    <t xml:space="preserve">London; Amsterdam; Orebro; Malmo  (+1 more)</t>
  </si>
  <si>
    <t>FinanceDepartment459</t>
  </si>
  <si>
    <t>Finance Department 466</t>
  </si>
  <si>
    <t xml:space="preserve">Human Resources; IT; Facilities; Customer Support  (+8 more)</t>
  </si>
  <si>
    <t xml:space="preserve">Malmo; Goteborg; London; Orebro  (+7 more)</t>
  </si>
  <si>
    <t>FinanceDepartment466</t>
  </si>
  <si>
    <t>Copenhagen; Uppsala; Malmo</t>
  </si>
  <si>
    <t>11/06/2022 00:00:00</t>
  </si>
  <si>
    <t>Finance Department 468</t>
  </si>
  <si>
    <t>FinanceDepartment468</t>
  </si>
  <si>
    <t>Finance Department 477</t>
  </si>
  <si>
    <t xml:space="preserve">Sales; Research; Engineering; Finance  (+2 more)</t>
  </si>
  <si>
    <t xml:space="preserve">Malmo; New York; Orebro; Goteborg  (+2 more)</t>
  </si>
  <si>
    <t>FinanceDepartment477</t>
  </si>
  <si>
    <t>Finance Department 494</t>
  </si>
  <si>
    <t xml:space="preserve">Operations; Marketing; Finance; Legal  (+2 more)</t>
  </si>
  <si>
    <t xml:space="preserve">Vasteras; Copenhagen; Linkoping; Malmo  (+2 more)</t>
  </si>
  <si>
    <t>FinanceDepartment494</t>
  </si>
  <si>
    <t>07/05/2024 00:00:00</t>
  </si>
  <si>
    <t>Finance Department 5</t>
  </si>
  <si>
    <t>FinanceDepartment5</t>
  </si>
  <si>
    <t>Finance Department 52</t>
  </si>
  <si>
    <t xml:space="preserve">Marketing; IT; Engineering; Sales  (+4 more)</t>
  </si>
  <si>
    <t xml:space="preserve">Stockholm HQ; New York; Amsterdam; Berlin  (+4 more)</t>
  </si>
  <si>
    <t>FinanceDepartment52</t>
  </si>
  <si>
    <t>04/14/2024 00:00:00</t>
  </si>
  <si>
    <t>Finance Department 57</t>
  </si>
  <si>
    <t xml:space="preserve">Facilities; Engineering; Human Resources; IT  (+3 more)</t>
  </si>
  <si>
    <t xml:space="preserve">Goteborg; Uppsala; Linkoping; Berlin  (+1 more)</t>
  </si>
  <si>
    <t>FinanceDepartment57</t>
  </si>
  <si>
    <t>01/15/2020 00:00:00</t>
  </si>
  <si>
    <t>Finance Department 58</t>
  </si>
  <si>
    <t xml:space="preserve">Product; Human Resources; Legal; Engineering  (+2 more)</t>
  </si>
  <si>
    <t xml:space="preserve">Malmo; New York; Orebro; Uppsala  (+2 more)</t>
  </si>
  <si>
    <t>FinanceDepartment58</t>
  </si>
  <si>
    <t>01/11/2020 00:00:00</t>
  </si>
  <si>
    <t>Finance Department 68</t>
  </si>
  <si>
    <t xml:space="preserve">Product; Operations; Sales; Finance  (+6 more)</t>
  </si>
  <si>
    <t xml:space="preserve">London; Goteborg; Stockholm HQ; Amsterdam  (+7 more)</t>
  </si>
  <si>
    <t>FinanceDepartment68</t>
  </si>
  <si>
    <t>01/21/2025 00:00:00</t>
  </si>
  <si>
    <t>Finance Department 72</t>
  </si>
  <si>
    <t>FinanceDepartment72</t>
  </si>
  <si>
    <t>Finance Department 80</t>
  </si>
  <si>
    <t>FinanceDepartment80</t>
  </si>
  <si>
    <t>Finance Department 83</t>
  </si>
  <si>
    <t xml:space="preserve">Facilities; IT; Product; Customer Support  (+1 more)</t>
  </si>
  <si>
    <t>FinanceDepartment83</t>
  </si>
  <si>
    <t>11/03/2021 00:00:00</t>
  </si>
  <si>
    <t>Finance Distribution 104</t>
  </si>
  <si>
    <t>FinanceDistribution104</t>
  </si>
  <si>
    <t>Finance Distribution 113</t>
  </si>
  <si>
    <t>FinanceDistribution113</t>
  </si>
  <si>
    <t>Finance Distribution 117</t>
  </si>
  <si>
    <t xml:space="preserve">Product; Engineering; Customer Support; Legal  (+7 more)</t>
  </si>
  <si>
    <t xml:space="preserve">Malmo; Berlin; Linkoping; Uppsala  (+4 more)</t>
  </si>
  <si>
    <t>FinanceDistribution117</t>
  </si>
  <si>
    <t>Finance Distribution 127</t>
  </si>
  <si>
    <t xml:space="preserve">Marketing; IT; Operations; Customer Support  (+2 more)</t>
  </si>
  <si>
    <t xml:space="preserve">Berlin; Linkoping; Stockholm HQ; Malmo  (+2 more)</t>
  </si>
  <si>
    <t>FinanceDistribution127</t>
  </si>
  <si>
    <t>Finance Distribution 139</t>
  </si>
  <si>
    <t>FinanceDistribution139</t>
  </si>
  <si>
    <t>Finance Distribution 147</t>
  </si>
  <si>
    <t xml:space="preserve">Research; Legal; Customer Support; IT  (+7 more)</t>
  </si>
  <si>
    <t xml:space="preserve">Stockholm HQ; Copenhagen; Linkoping; Orebro  (+7 more)</t>
  </si>
  <si>
    <t>FinanceDistribution147</t>
  </si>
  <si>
    <t>Finance Distribution 148</t>
  </si>
  <si>
    <t>FinanceDistribution148</t>
  </si>
  <si>
    <t>Finance Distribution 155</t>
  </si>
  <si>
    <t>FinanceDistribution155</t>
  </si>
  <si>
    <t>Finance Distribution 166</t>
  </si>
  <si>
    <t xml:space="preserve">Marketing; Product; Customer Support; Human Resources  (+2 more)</t>
  </si>
  <si>
    <t xml:space="preserve">Malmo; Uppsala; Orebro; New York  (+2 more)</t>
  </si>
  <si>
    <t>FinanceDistribution166</t>
  </si>
  <si>
    <t>Finance Distribution 170</t>
  </si>
  <si>
    <t xml:space="preserve">IT; Product; Operations; Finance  (+7 more)</t>
  </si>
  <si>
    <t xml:space="preserve">Amsterdam; Stockholm HQ; Berlin; Vasteras  (+8 more)</t>
  </si>
  <si>
    <t>FinanceDistribution170</t>
  </si>
  <si>
    <t>12/18/2023 00:00:00</t>
  </si>
  <si>
    <t>Finance Distribution 174</t>
  </si>
  <si>
    <t>FinanceDistribution174</t>
  </si>
  <si>
    <t>Finance Distribution 192</t>
  </si>
  <si>
    <t xml:space="preserve">Legal; IT; Human Resources; Sales  (+6 more)</t>
  </si>
  <si>
    <t xml:space="preserve">Amsterdam; Stockholm HQ; Vasteras; Linkoping  (+8 more)</t>
  </si>
  <si>
    <t>FinanceDistribution192</t>
  </si>
  <si>
    <t>Finance Distribution 193</t>
  </si>
  <si>
    <t>Legal; Human Resources</t>
  </si>
  <si>
    <t>FinanceDistribution193</t>
  </si>
  <si>
    <t>Finance Distribution 195</t>
  </si>
  <si>
    <t>FinanceDistribution195</t>
  </si>
  <si>
    <t>Finance Distribution 198</t>
  </si>
  <si>
    <t xml:space="preserve">Research; Finance; Engineering; Customer Support  (+4 more)</t>
  </si>
  <si>
    <t xml:space="preserve">Orebro; Malmo; Berlin; Goteborg  (+4 more)</t>
  </si>
  <si>
    <t>FinanceDistribution198</t>
  </si>
  <si>
    <t>Finance Distribution 20</t>
  </si>
  <si>
    <t xml:space="preserve">Marketing; Engineering; Operations; Sales  (+5 more)</t>
  </si>
  <si>
    <t xml:space="preserve">New York; Uppsala; Amsterdam; Berlin  (+6 more)</t>
  </si>
  <si>
    <t>FinanceDistribution20</t>
  </si>
  <si>
    <t>Finance Distribution 207</t>
  </si>
  <si>
    <t>FinanceDistribution207</t>
  </si>
  <si>
    <t>05/17/2020 00:00:00</t>
  </si>
  <si>
    <t>Finance Distribution 217</t>
  </si>
  <si>
    <t xml:space="preserve">Sales; Research; Operations; Engineering  (+7 more)</t>
  </si>
  <si>
    <t xml:space="preserve">Amsterdam; Malmo; London; Vasteras  (+8 more)</t>
  </si>
  <si>
    <t>FinanceDistribution217</t>
  </si>
  <si>
    <t>Finance Distribution 221</t>
  </si>
  <si>
    <t>FinanceDistribution221</t>
  </si>
  <si>
    <t>Finance Distribution 230</t>
  </si>
  <si>
    <t xml:space="preserve">Facilities; Product; Operations; Engineering  (+3 more)</t>
  </si>
  <si>
    <t xml:space="preserve">Orebro; Goteborg; Vasteras; Linkoping  (+1 more)</t>
  </si>
  <si>
    <t>FinanceDistribution230</t>
  </si>
  <si>
    <t>04/10/2021 00:00:00</t>
  </si>
  <si>
    <t>Finance Distribution 234</t>
  </si>
  <si>
    <t>FinanceDistribution234</t>
  </si>
  <si>
    <t>Finance Distribution 24</t>
  </si>
  <si>
    <t>FinanceDistribution24</t>
  </si>
  <si>
    <t>Finance Distribution 253</t>
  </si>
  <si>
    <t xml:space="preserve">Human Resources; Facilities; Engineering; Operations  (+2 more)</t>
  </si>
  <si>
    <t>FinanceDistribution253</t>
  </si>
  <si>
    <t>11/14/2021 00:00:00</t>
  </si>
  <si>
    <t>Finance Distribution 268</t>
  </si>
  <si>
    <t xml:space="preserve">Operations; Engineering; Human Resources; Legal  (+3 more)</t>
  </si>
  <si>
    <t>FinanceDistribution268</t>
  </si>
  <si>
    <t>Finance Distribution 269</t>
  </si>
  <si>
    <t xml:space="preserve">Facilities; IT; Legal; Research  (+8 more)</t>
  </si>
  <si>
    <t xml:space="preserve">Vasteras; London; Copenhagen; Berlin  (+8 more)</t>
  </si>
  <si>
    <t>FinanceDistribution269</t>
  </si>
  <si>
    <t>08/11/2020 00:00:00</t>
  </si>
  <si>
    <t>Finance Distribution 272</t>
  </si>
  <si>
    <t xml:space="preserve">Research; Human Resources; Finance; Operations  (+8 more)</t>
  </si>
  <si>
    <t xml:space="preserve">Stockholm HQ; Vasteras; London; Copenhagen  (+8 more)</t>
  </si>
  <si>
    <t>FinanceDistribution272</t>
  </si>
  <si>
    <t>Finance Distribution 286</t>
  </si>
  <si>
    <t xml:space="preserve">Research; Legal; Engineering; Marketing  (+8 more)</t>
  </si>
  <si>
    <t xml:space="preserve">Vasteras; Stockholm HQ; Copenhagen; Linkoping  (+8 more)</t>
  </si>
  <si>
    <t>FinanceDistribution286</t>
  </si>
  <si>
    <t>Finance Distribution 29</t>
  </si>
  <si>
    <t xml:space="preserve">Marketing; Engineering; Operations; Finance  (+2 more)</t>
  </si>
  <si>
    <t xml:space="preserve">Uppsala; Stockholm HQ; Malmo; Copenhagen  (+3 more)</t>
  </si>
  <si>
    <t>FinanceDistribution29</t>
  </si>
  <si>
    <t>Finance Distribution 298</t>
  </si>
  <si>
    <t xml:space="preserve">Operations; Research; Product; IT  (+8 more)</t>
  </si>
  <si>
    <t xml:space="preserve">Orebro; Linkoping; Vasteras; Uppsala  (+5 more)</t>
  </si>
  <si>
    <t>FinanceDistribution298</t>
  </si>
  <si>
    <t>04/21/2023 00:00:00</t>
  </si>
  <si>
    <t>Finance Distribution 299</t>
  </si>
  <si>
    <t xml:space="preserve">Facilities; Research; Product; Operations  (+7 more)</t>
  </si>
  <si>
    <t>FinanceDistribution299</t>
  </si>
  <si>
    <t>04/25/2022 00:00:00</t>
  </si>
  <si>
    <t>Finance Distribution 303</t>
  </si>
  <si>
    <t xml:space="preserve">Copenhagen; Stockholm HQ; Linkoping; New York  (+2 more)</t>
  </si>
  <si>
    <t>FinanceDistribution303</t>
  </si>
  <si>
    <t>Finance Distribution 304</t>
  </si>
  <si>
    <t xml:space="preserve">Finance; Product; Marketing; Customer Support  (+3 more)</t>
  </si>
  <si>
    <t xml:space="preserve">Orebro; Vasteras; Linkoping; Goteborg  (+1 more)</t>
  </si>
  <si>
    <t>FinanceDistribution304</t>
  </si>
  <si>
    <t>Finance Distribution 308</t>
  </si>
  <si>
    <t xml:space="preserve">Product; Legal; Customer Support; IT  (+5 more)</t>
  </si>
  <si>
    <t xml:space="preserve">New York; Linkoping; Orebro; Amsterdam  (+3 more)</t>
  </si>
  <si>
    <t>FinanceDistribution308</t>
  </si>
  <si>
    <t>Finance Distribution 31</t>
  </si>
  <si>
    <t xml:space="preserve">Human Resources; IT; Marketing; Legal  (+8 more)</t>
  </si>
  <si>
    <t xml:space="preserve">Goteborg; Amsterdam; Malmo; Stockholm HQ  (+8 more)</t>
  </si>
  <si>
    <t>FinanceDistribution31</t>
  </si>
  <si>
    <t>09/06/2020 00:00:00</t>
  </si>
  <si>
    <t>Finance Distribution 32</t>
  </si>
  <si>
    <t xml:space="preserve">Engineering; Legal; Customer Support; Operations  (+4 more)</t>
  </si>
  <si>
    <t xml:space="preserve">Stockholm HQ; Uppsala; Goteborg; Orebro  (+1 more)</t>
  </si>
  <si>
    <t>FinanceDistribution32</t>
  </si>
  <si>
    <t>Finance Distribution 321</t>
  </si>
  <si>
    <t xml:space="preserve">Marketing; IT; Sales; Operations  (+1 more)</t>
  </si>
  <si>
    <t>FinanceDistribution321</t>
  </si>
  <si>
    <t>Finance Distribution 322</t>
  </si>
  <si>
    <t xml:space="preserve">Operations; Engineering; Finance; Legal  (+3 more)</t>
  </si>
  <si>
    <t>FinanceDistribution322</t>
  </si>
  <si>
    <t>Finance Distribution 33</t>
  </si>
  <si>
    <t xml:space="preserve">Legal; Finance; Product; Customer Support  (+2 more)</t>
  </si>
  <si>
    <t xml:space="preserve">Orebro; Berlin; Linkoping; Stockholm HQ  (+1 more)</t>
  </si>
  <si>
    <t>FinanceDistribution33</t>
  </si>
  <si>
    <t>10/02/2023 00:00:00</t>
  </si>
  <si>
    <t>Finance Distribution 332</t>
  </si>
  <si>
    <t>FinanceDistribution332</t>
  </si>
  <si>
    <t>Finance Distribution 337</t>
  </si>
  <si>
    <t>FinanceDistribution337</t>
  </si>
  <si>
    <t>02/06/2024 00:00:00</t>
  </si>
  <si>
    <t xml:space="preserve">Finance; Operations; Engineering; Product  (+8 more)</t>
  </si>
  <si>
    <t xml:space="preserve">Stockholm HQ; Vasteras; Uppsala; Goteborg  (+7 more)</t>
  </si>
  <si>
    <t>Finance Distribution 34</t>
  </si>
  <si>
    <t xml:space="preserve">Research; Operations; Legal; Product  (+6 more)</t>
  </si>
  <si>
    <t>FinanceDistribution34</t>
  </si>
  <si>
    <t>Finance Distribution 352</t>
  </si>
  <si>
    <t xml:space="preserve">Legal; Marketing; Customer Support; Sales  (+2 more)</t>
  </si>
  <si>
    <t xml:space="preserve">Vasteras; Linkoping; Copenhagen; New York  (+1 more)</t>
  </si>
  <si>
    <t>FinanceDistribution352</t>
  </si>
  <si>
    <t>03/23/2022 00:00:00</t>
  </si>
  <si>
    <t>Finance Distribution 358</t>
  </si>
  <si>
    <t xml:space="preserve">Marketing; Product; Engineering; Human Resources  (+3 more)</t>
  </si>
  <si>
    <t xml:space="preserve">Linkoping; Orebro; Malmo; New York  (+5 more)</t>
  </si>
  <si>
    <t>FinanceDistribution358</t>
  </si>
  <si>
    <t>Finance Distribution 359</t>
  </si>
  <si>
    <t xml:space="preserve">Legal; Human Resources; Marketing; Customer Support  (+3 more)</t>
  </si>
  <si>
    <t xml:space="preserve">London; Uppsala; Stockholm HQ; Vasteras  (+1 more)</t>
  </si>
  <si>
    <t>FinanceDistribution359</t>
  </si>
  <si>
    <t>Finance Distribution 371</t>
  </si>
  <si>
    <t>FinanceDistribution371</t>
  </si>
  <si>
    <t>Finance Distribution 375</t>
  </si>
  <si>
    <t>FinanceDistribution375</t>
  </si>
  <si>
    <t>Finance Distribution 378</t>
  </si>
  <si>
    <t>FinanceDistribution378</t>
  </si>
  <si>
    <t>Finance Distribution 379</t>
  </si>
  <si>
    <t>FinanceDistribution379</t>
  </si>
  <si>
    <t>04/02/2020 00:00:00</t>
  </si>
  <si>
    <t>Finance Distribution 38</t>
  </si>
  <si>
    <t>FinanceDistribution38</t>
  </si>
  <si>
    <t>07/02/2021 00:00:00</t>
  </si>
  <si>
    <t>Finance Distribution 381</t>
  </si>
  <si>
    <t xml:space="preserve">Facilities; Product; Engineering; Finance  (+3 more)</t>
  </si>
  <si>
    <t xml:space="preserve">Copenhagen; Stockholm HQ; Uppsala; New York  (+3 more)</t>
  </si>
  <si>
    <t>FinanceDistribution381</t>
  </si>
  <si>
    <t>Finance Distribution 39</t>
  </si>
  <si>
    <t>FinanceDistribution39</t>
  </si>
  <si>
    <t>07/15/2023 00:00:00</t>
  </si>
  <si>
    <t>Finance Distribution 412</t>
  </si>
  <si>
    <t>London; Goteborg; Malmo</t>
  </si>
  <si>
    <t>FinanceDistribution412</t>
  </si>
  <si>
    <t>Finance Distribution 415</t>
  </si>
  <si>
    <t>FinanceDistribution415</t>
  </si>
  <si>
    <t>Finance Distribution 429</t>
  </si>
  <si>
    <t xml:space="preserve">Legal; Research; Human Resources; Facilities  (+5 more)</t>
  </si>
  <si>
    <t xml:space="preserve">Vasteras; Stockholm HQ; Orebro; Malmo  (+5 more)</t>
  </si>
  <si>
    <t>FinanceDistribution429</t>
  </si>
  <si>
    <t>Finance Distribution 460</t>
  </si>
  <si>
    <t xml:space="preserve">Operations; Sales; Engineering; Finance  (+7 more)</t>
  </si>
  <si>
    <t xml:space="preserve">London; Malmo; Vasteras; New York  (+7 more)</t>
  </si>
  <si>
    <t>FinanceDistribution460</t>
  </si>
  <si>
    <t>Finance Distribution 468</t>
  </si>
  <si>
    <t xml:space="preserve">Legal; Finance; Engineering; Operations  (+1 more)</t>
  </si>
  <si>
    <t>FinanceDistribution468</t>
  </si>
  <si>
    <t>11/15/2024 00:00:00</t>
  </si>
  <si>
    <t>Finance Distribution 471</t>
  </si>
  <si>
    <t>FinanceDistribution471</t>
  </si>
  <si>
    <t>Finance Distribution 473</t>
  </si>
  <si>
    <t xml:space="preserve">Sales; Facilities; Legal; Human Resources  (+8 more)</t>
  </si>
  <si>
    <t xml:space="preserve">New York; Uppsala; Linkoping; Copenhagen  (+8 more)</t>
  </si>
  <si>
    <t>FinanceDistribution473</t>
  </si>
  <si>
    <t>Finance Distribution 483</t>
  </si>
  <si>
    <t xml:space="preserve">Operations; Finance; Human Resources; Legal  (+2 more)</t>
  </si>
  <si>
    <t>FinanceDistribution483</t>
  </si>
  <si>
    <t>Finance Distribution 488</t>
  </si>
  <si>
    <t xml:space="preserve">Finance; Engineering; IT; Human Resources  (+1 more)</t>
  </si>
  <si>
    <t>FinanceDistribution488</t>
  </si>
  <si>
    <t>10/20/2023 00:00:00</t>
  </si>
  <si>
    <t>Finance Distribution 489</t>
  </si>
  <si>
    <t xml:space="preserve">Legal; Human Resources; Operations; Customer Support  (+2 more)</t>
  </si>
  <si>
    <t xml:space="preserve">Goteborg; Copenhagen; Orebro; Malmo  (+2 more)</t>
  </si>
  <si>
    <t>FinanceDistribution489</t>
  </si>
  <si>
    <t>Finance Distribution 494</t>
  </si>
  <si>
    <t>FinanceDistribution494</t>
  </si>
  <si>
    <t>Finance Distribution 53</t>
  </si>
  <si>
    <t xml:space="preserve">Human Resources; Research; Legal; Customer Support  (+2 more)</t>
  </si>
  <si>
    <t xml:space="preserve">Uppsala; London; Orebro; New York  (+2 more)</t>
  </si>
  <si>
    <t>FinanceDistribution53</t>
  </si>
  <si>
    <t>Finance Distribution 63</t>
  </si>
  <si>
    <t>Engineering; Research</t>
  </si>
  <si>
    <t>FinanceDistribution63</t>
  </si>
  <si>
    <t>Finance Distribution 7</t>
  </si>
  <si>
    <t xml:space="preserve">Facilities; Human Resources; Legal; Marketing  (+1 more)</t>
  </si>
  <si>
    <t xml:space="preserve">New York; Linkoping; Amsterdam; Berlin  (+1 more)</t>
  </si>
  <si>
    <t>FinanceDistribution7</t>
  </si>
  <si>
    <t>Finance Distribution 75</t>
  </si>
  <si>
    <t xml:space="preserve">Operations; Customer Support; Sales; Product  (+7 more)</t>
  </si>
  <si>
    <t xml:space="preserve">Vasteras; London; New York; Copenhagen  (+4 more)</t>
  </si>
  <si>
    <t>FinanceDistribution75</t>
  </si>
  <si>
    <t>03/03/2024 00:00:00</t>
  </si>
  <si>
    <t>Finance Distribution 77</t>
  </si>
  <si>
    <t xml:space="preserve">Facilities; Product; Legal; Engineering  (+3 more)</t>
  </si>
  <si>
    <t xml:space="preserve">Uppsala; Goteborg; Stockholm HQ; Orebro  (+3 more)</t>
  </si>
  <si>
    <t>FinanceDistribution77</t>
  </si>
  <si>
    <t>Finance Distribution 82</t>
  </si>
  <si>
    <t>Customer Support; Human Resources</t>
  </si>
  <si>
    <t>FinanceDistribution82</t>
  </si>
  <si>
    <t>Finance Distribution 84</t>
  </si>
  <si>
    <t xml:space="preserve">Engineering; IT; Human Resources; Marketing  (+7 more)</t>
  </si>
  <si>
    <t xml:space="preserve">Berlin; New York; Amsterdam; Malmo  (+8 more)</t>
  </si>
  <si>
    <t>FinanceDistribution84</t>
  </si>
  <si>
    <t>Finance Distribution 89</t>
  </si>
  <si>
    <t>London; Vasteras</t>
  </si>
  <si>
    <t>FinanceDistribution89</t>
  </si>
  <si>
    <t>Finance Distribution 96</t>
  </si>
  <si>
    <t>FinanceDistribution96</t>
  </si>
  <si>
    <t>Finance Distribution 97</t>
  </si>
  <si>
    <t xml:space="preserve">Engineering; IT; Facilities; Product  (+1 more)</t>
  </si>
  <si>
    <t xml:space="preserve">Uppsala; Goteborg; Stockholm HQ; New York  (+3 more)</t>
  </si>
  <si>
    <t>FinanceDistribution97</t>
  </si>
  <si>
    <t>Finance Project 103</t>
  </si>
  <si>
    <t xml:space="preserve">Sales; Facilities; Marketing; Product  (+1 more)</t>
  </si>
  <si>
    <t xml:space="preserve">New York; Goteborg; Orebro; Amsterdam  (+1 more)</t>
  </si>
  <si>
    <t>FinanceProject103</t>
  </si>
  <si>
    <t>03/21/2023 00:00:00</t>
  </si>
  <si>
    <t>Finance Project 106</t>
  </si>
  <si>
    <t>FinanceProject106</t>
  </si>
  <si>
    <t>Finance Project 129</t>
  </si>
  <si>
    <t xml:space="preserve">IT; Product; Engineering; Sales  (+8 more)</t>
  </si>
  <si>
    <t xml:space="preserve">Goteborg; Amsterdam; London; Stockholm HQ  (+7 more)</t>
  </si>
  <si>
    <t>FinanceProject129</t>
  </si>
  <si>
    <t>Finance Project 137</t>
  </si>
  <si>
    <t xml:space="preserve">Product; Facilities; Legal; Sales  (+1 more)</t>
  </si>
  <si>
    <t xml:space="preserve">Stockholm HQ; Malmo; Amsterdam; Goteborg  (+1 more)</t>
  </si>
  <si>
    <t>FinanceProject137</t>
  </si>
  <si>
    <t>Finance Project 14</t>
  </si>
  <si>
    <t xml:space="preserve">Marketing; Facilities; Operations; IT  (+6 more)</t>
  </si>
  <si>
    <t xml:space="preserve">Stockholm HQ; Berlin; Vasteras; Orebro  (+7 more)</t>
  </si>
  <si>
    <t>FinanceProject14</t>
  </si>
  <si>
    <t>Finance Project 141</t>
  </si>
  <si>
    <t>Linkoping; Berlin</t>
  </si>
  <si>
    <t>FinanceProject141</t>
  </si>
  <si>
    <t>Finance Project 143</t>
  </si>
  <si>
    <t xml:space="preserve">Sales; IT; Research; Engineering  (+6 more)</t>
  </si>
  <si>
    <t xml:space="preserve">Stockholm HQ; Malmo; London; Copenhagen  (+6 more)</t>
  </si>
  <si>
    <t>FinanceProject143</t>
  </si>
  <si>
    <t>Finance Project 158</t>
  </si>
  <si>
    <t>FinanceProject158</t>
  </si>
  <si>
    <t>01/12/2023 00:00:00</t>
  </si>
  <si>
    <t>Finance Project 161</t>
  </si>
  <si>
    <t xml:space="preserve">Legal; Operations; Customer Support; IT  (+3 more)</t>
  </si>
  <si>
    <t xml:space="preserve">Goteborg; Berlin; New York; Malmo  (+1 more)</t>
  </si>
  <si>
    <t>FinanceProject161</t>
  </si>
  <si>
    <t xml:space="preserve">Customer Support; IT; Marketing; Product  (+5 more)</t>
  </si>
  <si>
    <t xml:space="preserve">London; Berlin; Stockholm HQ; Amsterdam  (+8 more)</t>
  </si>
  <si>
    <t>01/22/2023 00:00:00</t>
  </si>
  <si>
    <t>Finance Project 163</t>
  </si>
  <si>
    <t>FinanceProject163</t>
  </si>
  <si>
    <t>Finance Project 164</t>
  </si>
  <si>
    <t xml:space="preserve">Finance; Research; Product; Legal  (+2 more)</t>
  </si>
  <si>
    <t xml:space="preserve">New York; Orebro; Stockholm HQ; Amsterdam  (+2 more)</t>
  </si>
  <si>
    <t>FinanceProject164</t>
  </si>
  <si>
    <t>Finance Project 167</t>
  </si>
  <si>
    <t xml:space="preserve">Research; Legal; Facilities; IT  (+8 more)</t>
  </si>
  <si>
    <t xml:space="preserve">Copenhagen; Orebro; Goteborg; Stockholm HQ  (+8 more)</t>
  </si>
  <si>
    <t>FinanceProject167</t>
  </si>
  <si>
    <t>08/20/2023 00:00:00</t>
  </si>
  <si>
    <t>Finance Project 176</t>
  </si>
  <si>
    <t xml:space="preserve">Engineering; Customer Support; Legal; Human Resources  (+5 more)</t>
  </si>
  <si>
    <t xml:space="preserve">New York; Linkoping; Uppsala; Malmo  (+4 more)</t>
  </si>
  <si>
    <t>FinanceProject176</t>
  </si>
  <si>
    <t>Finance Project 182</t>
  </si>
  <si>
    <t xml:space="preserve">Product; Engineering; Human Resources; Legal  (+7 more)</t>
  </si>
  <si>
    <t xml:space="preserve">Malmo; Amsterdam; Goteborg; London  (+7 more)</t>
  </si>
  <si>
    <t>FinanceProject182</t>
  </si>
  <si>
    <t>Finance Project 184</t>
  </si>
  <si>
    <t xml:space="preserve">Finance; Legal; Product; Human Resources  (+1 more)</t>
  </si>
  <si>
    <t>Goteborg; Stockholm HQ; New York; Orebro</t>
  </si>
  <si>
    <t>FinanceProject184</t>
  </si>
  <si>
    <t>09/29/2023 00:00:00</t>
  </si>
  <si>
    <t>Finance Project 198</t>
  </si>
  <si>
    <t>Engineering; Human Resources; Marketing</t>
  </si>
  <si>
    <t>FinanceProject198</t>
  </si>
  <si>
    <t>Finance Project 201</t>
  </si>
  <si>
    <t xml:space="preserve">Finance; Product; Research; Operations  (+7 more)</t>
  </si>
  <si>
    <t xml:space="preserve">Goteborg; Linkoping; Uppsala; Copenhagen  (+8 more)</t>
  </si>
  <si>
    <t>FinanceProject201</t>
  </si>
  <si>
    <t xml:space="preserve">Product; Facilities; Finance; Operations  (+5 more)</t>
  </si>
  <si>
    <t xml:space="preserve">New York; Amsterdam; Stockholm HQ; Malmo  (+4 more)</t>
  </si>
  <si>
    <t>Finance Project 204</t>
  </si>
  <si>
    <t xml:space="preserve">Marketing; Finance; Sales; IT  (+8 more)</t>
  </si>
  <si>
    <t xml:space="preserve">Linkoping; Berlin; Malmo; Copenhagen  (+8 more)</t>
  </si>
  <si>
    <t>FinanceProject204</t>
  </si>
  <si>
    <t>Finance Project 206</t>
  </si>
  <si>
    <t>Operations; Engineering; Facilities</t>
  </si>
  <si>
    <t>New York; Vasteras</t>
  </si>
  <si>
    <t>FinanceProject206</t>
  </si>
  <si>
    <t>01/25/2022 00:00:00</t>
  </si>
  <si>
    <t>Finance Project 219</t>
  </si>
  <si>
    <t xml:space="preserve">Finance; Engineering; Operations; Human Resources  (+8 more)</t>
  </si>
  <si>
    <t xml:space="preserve">New York; Berlin; Amsterdam; London  (+8 more)</t>
  </si>
  <si>
    <t>FinanceProject219</t>
  </si>
  <si>
    <t>06/04/2024 00:00:00</t>
  </si>
  <si>
    <t>Finance Project 221</t>
  </si>
  <si>
    <t xml:space="preserve">Engineering; Operations; Product; Customer Support  (+7 more)</t>
  </si>
  <si>
    <t xml:space="preserve">New York; Amsterdam; Orebro; Malmo  (+7 more)</t>
  </si>
  <si>
    <t>FinanceProject221</t>
  </si>
  <si>
    <t>Finance Project 231</t>
  </si>
  <si>
    <t xml:space="preserve">Engineering; Legal; Research; Finance  (+5 more)</t>
  </si>
  <si>
    <t xml:space="preserve">Malmo; Uppsala; New York; Berlin  (+5 more)</t>
  </si>
  <si>
    <t>FinanceProject231</t>
  </si>
  <si>
    <t>Finance Project 245</t>
  </si>
  <si>
    <t>New York; Goteborg; Vasteras</t>
  </si>
  <si>
    <t>FinanceProject245</t>
  </si>
  <si>
    <t>Finance Project 250</t>
  </si>
  <si>
    <t>FinanceProject250</t>
  </si>
  <si>
    <t>Finance Project 251</t>
  </si>
  <si>
    <t xml:space="preserve">Human Resources; Sales; Legal; Marketing  (+7 more)</t>
  </si>
  <si>
    <t xml:space="preserve">New York; Orebro; Copenhagen; Malmo  (+8 more)</t>
  </si>
  <si>
    <t>FinanceProject251</t>
  </si>
  <si>
    <t>07/22/2021 00:00:00</t>
  </si>
  <si>
    <t>Finance Project 269</t>
  </si>
  <si>
    <t xml:space="preserve">Engineering; IT; Product; Marketing  (+8 more)</t>
  </si>
  <si>
    <t xml:space="preserve">Uppsala; New York; Orebro; London  (+8 more)</t>
  </si>
  <si>
    <t>FinanceProject269</t>
  </si>
  <si>
    <t>Finance Project 279</t>
  </si>
  <si>
    <t>Facilities; Legal</t>
  </si>
  <si>
    <t>FinanceProject279</t>
  </si>
  <si>
    <t>Finance Project 280</t>
  </si>
  <si>
    <t xml:space="preserve">Operations; Marketing; Engineering; Legal  (+2 more)</t>
  </si>
  <si>
    <t xml:space="preserve">Stockholm HQ; New York; Uppsala; Orebro  (+2 more)</t>
  </si>
  <si>
    <t>FinanceProject280</t>
  </si>
  <si>
    <t>Finance Project 291</t>
  </si>
  <si>
    <t xml:space="preserve">Legal; Finance; Engineering; Sales  (+2 more)</t>
  </si>
  <si>
    <t xml:space="preserve">Malmo; Goteborg; Amsterdam; Berlin  (+3 more)</t>
  </si>
  <si>
    <t>FinanceProject291</t>
  </si>
  <si>
    <t>Finance Project 293</t>
  </si>
  <si>
    <t xml:space="preserve">IT; Customer Support; Engineering; Legal  (+7 more)</t>
  </si>
  <si>
    <t xml:space="preserve">Amsterdam; Vasteras; Linkoping; Malmo  (+8 more)</t>
  </si>
  <si>
    <t>FinanceProject293</t>
  </si>
  <si>
    <t>05/23/2021 00:00:00</t>
  </si>
  <si>
    <t>Finance Project 3</t>
  </si>
  <si>
    <t>IT; Finance; Engineering</t>
  </si>
  <si>
    <t>FinanceProject3</t>
  </si>
  <si>
    <t>Finance Project 301</t>
  </si>
  <si>
    <t xml:space="preserve">Engineering; Finance; Operations; IT  (+8 more)</t>
  </si>
  <si>
    <t xml:space="preserve">Linkoping; New York; London; Orebro  (+7 more)</t>
  </si>
  <si>
    <t>FinanceProject301</t>
  </si>
  <si>
    <t>05/26/2021 00:00:00</t>
  </si>
  <si>
    <t>Finance Project 302</t>
  </si>
  <si>
    <t>FinanceProject302</t>
  </si>
  <si>
    <t>12/23/2021 00:00:00</t>
  </si>
  <si>
    <t>Finance Project 303</t>
  </si>
  <si>
    <t xml:space="preserve">Legal; Engineering; Operations; Sales  (+5 more)</t>
  </si>
  <si>
    <t xml:space="preserve">Stockholm HQ; Orebro; Amsterdam; Berlin  (+6 more)</t>
  </si>
  <si>
    <t>FinanceProject303</t>
  </si>
  <si>
    <t>Finance Project 319</t>
  </si>
  <si>
    <t>FinanceProject319</t>
  </si>
  <si>
    <t>Finance Project 333</t>
  </si>
  <si>
    <t>FinanceProject333</t>
  </si>
  <si>
    <t>Finance Project 336</t>
  </si>
  <si>
    <t>FinanceProject336</t>
  </si>
  <si>
    <t>Finance Project 345</t>
  </si>
  <si>
    <t>Research; Marketing; Operations</t>
  </si>
  <si>
    <t>FinanceProject345</t>
  </si>
  <si>
    <t>Finance Project 35</t>
  </si>
  <si>
    <t>FinanceProject35</t>
  </si>
  <si>
    <t>Finance Project 38</t>
  </si>
  <si>
    <t xml:space="preserve">Marketing; Engineering; Finance; Facilities  (+6 more)</t>
  </si>
  <si>
    <t xml:space="preserve">Uppsala; Malmo; Amsterdam; Goteborg  (+6 more)</t>
  </si>
  <si>
    <t>FinanceProject38</t>
  </si>
  <si>
    <t>Finance Project 380</t>
  </si>
  <si>
    <t xml:space="preserve">Customer Support; Sales; Legal; Human Resources  (+2 more)</t>
  </si>
  <si>
    <t>Amsterdam; Copenhagen; Uppsala; Berlin</t>
  </si>
  <si>
    <t>FinanceProject380</t>
  </si>
  <si>
    <t>12/03/2023 00:00:00</t>
  </si>
  <si>
    <t>Finance Project 382</t>
  </si>
  <si>
    <t xml:space="preserve">Operations; Sales; Customer Support; IT  (+1 more)</t>
  </si>
  <si>
    <t xml:space="preserve">Stockholm HQ; Uppsala; Linkoping; Orebro  (+2 more)</t>
  </si>
  <si>
    <t>FinanceProject382</t>
  </si>
  <si>
    <t>Finance Project 386</t>
  </si>
  <si>
    <t xml:space="preserve">Facilities; Legal; Customer Support; Human Resources  (+3 more)</t>
  </si>
  <si>
    <t xml:space="preserve">New York; Amsterdam; Vasteras; Orebro  (+2 more)</t>
  </si>
  <si>
    <t>FinanceProject386</t>
  </si>
  <si>
    <t>Finance Project 387</t>
  </si>
  <si>
    <t xml:space="preserve">Sales; Marketing; Facilities; Engineering  (+6 more)</t>
  </si>
  <si>
    <t xml:space="preserve">Goteborg; Uppsala; Vasteras; Linkoping  (+4 more)</t>
  </si>
  <si>
    <t>FinanceProject387</t>
  </si>
  <si>
    <t xml:space="preserve">Engineering; Legal; Finance; Marketing  (+3 more)</t>
  </si>
  <si>
    <t xml:space="preserve">Stockholm HQ; Amsterdam; Vasteras; Berlin  (+1 more)</t>
  </si>
  <si>
    <t>Finance Project 399</t>
  </si>
  <si>
    <t>FinanceProject399</t>
  </si>
  <si>
    <t>Finance Project 408</t>
  </si>
  <si>
    <t xml:space="preserve">Customer Support; Sales; Finance; Human Resources  (+1 more)</t>
  </si>
  <si>
    <t>FinanceProject408</t>
  </si>
  <si>
    <t>Finance Project 41</t>
  </si>
  <si>
    <t xml:space="preserve">Malmo; Stockholm HQ; Amsterdam; Vasteras  (+2 more)</t>
  </si>
  <si>
    <t>FinanceProject41</t>
  </si>
  <si>
    <t>Finance Project 411</t>
  </si>
  <si>
    <t xml:space="preserve">Product; IT; Facilities; Research  (+6 more)</t>
  </si>
  <si>
    <t xml:space="preserve">Orebro; New York; Goteborg; London  (+4 more)</t>
  </si>
  <si>
    <t>FinanceProject411</t>
  </si>
  <si>
    <t>05/18/2020 00:00:00</t>
  </si>
  <si>
    <t>Finance Project 414</t>
  </si>
  <si>
    <t>FinanceProject414</t>
  </si>
  <si>
    <t>02/10/2025 00:00:00</t>
  </si>
  <si>
    <t>Finance Project 419</t>
  </si>
  <si>
    <t xml:space="preserve">Engineering; Human Resources; Legal; Marketing  (+2 more)</t>
  </si>
  <si>
    <t xml:space="preserve">New York; Berlin; Vasteras; Malmo  (+2 more)</t>
  </si>
  <si>
    <t>FinanceProject419</t>
  </si>
  <si>
    <t>Finance Project 422</t>
  </si>
  <si>
    <t xml:space="preserve">Customer Support; IT; Operations; Human Resources  (+5 more)</t>
  </si>
  <si>
    <t xml:space="preserve">London; Vasteras; New York; Berlin  (+5 more)</t>
  </si>
  <si>
    <t>FinanceProject422</t>
  </si>
  <si>
    <t>Finance Project 442</t>
  </si>
  <si>
    <t xml:space="preserve">Facilities; Sales; Research; Product  (+8 more)</t>
  </si>
  <si>
    <t xml:space="preserve">Amsterdam; Stockholm HQ; Linkoping; New York  (+8 more)</t>
  </si>
  <si>
    <t>FinanceProject442</t>
  </si>
  <si>
    <t xml:space="preserve">Product; Research; Human Resources; Finance  (+8 more)</t>
  </si>
  <si>
    <t xml:space="preserve">Vasteras; Copenhagen; Stockholm HQ; Linkoping  (+7 more)</t>
  </si>
  <si>
    <t>03/11/2022 00:00:00</t>
  </si>
  <si>
    <t xml:space="preserve">Product; Facilities; Customer Support; Marketing  (+3 more)</t>
  </si>
  <si>
    <t xml:space="preserve">Uppsala; Goteborg; Orebro; Berlin  (+5 more)</t>
  </si>
  <si>
    <t>Finance Project 443</t>
  </si>
  <si>
    <t>FinanceProject443</t>
  </si>
  <si>
    <t>Finance Project 445</t>
  </si>
  <si>
    <t>FinanceProject445</t>
  </si>
  <si>
    <t>Finance Project 452</t>
  </si>
  <si>
    <t>FinanceProject452</t>
  </si>
  <si>
    <t>Finance Project 455</t>
  </si>
  <si>
    <t xml:space="preserve">Customer Support; Human Resources; IT; Marketing  (+5 more)</t>
  </si>
  <si>
    <t xml:space="preserve">New York; Uppsala; Copenhagen; Goteborg  (+7 more)</t>
  </si>
  <si>
    <t>FinanceProject455</t>
  </si>
  <si>
    <t>09/23/2024 00:00:00</t>
  </si>
  <si>
    <t>Finance Project 463</t>
  </si>
  <si>
    <t xml:space="preserve">Human Resources; Customer Support; IT; Marketing  (+8 more)</t>
  </si>
  <si>
    <t xml:space="preserve">Goteborg; London; Malmo; New York  (+8 more)</t>
  </si>
  <si>
    <t>FinanceProject463</t>
  </si>
  <si>
    <t>07/24/2020 00:00:00</t>
  </si>
  <si>
    <t>Finance Project 473</t>
  </si>
  <si>
    <t>FinanceProject473</t>
  </si>
  <si>
    <t>09/07/2022 00:00:00</t>
  </si>
  <si>
    <t>Finance Project 475</t>
  </si>
  <si>
    <t>Sales; Product; Operations</t>
  </si>
  <si>
    <t>FinanceProject475</t>
  </si>
  <si>
    <t>Finance Project 476</t>
  </si>
  <si>
    <t>FinanceProject476</t>
  </si>
  <si>
    <t>Finance Project 496</t>
  </si>
  <si>
    <t xml:space="preserve">Engineering; Product; Customer Support; Sales  (+4 more)</t>
  </si>
  <si>
    <t xml:space="preserve">Orebro; Amsterdam; Berlin; New York  (+3 more)</t>
  </si>
  <si>
    <t>FinanceProject496</t>
  </si>
  <si>
    <t>Finance Project 55</t>
  </si>
  <si>
    <t xml:space="preserve">Customer Support; Engineering; Operations; Human Resources  (+1 more)</t>
  </si>
  <si>
    <t xml:space="preserve">Stockholm HQ; Orebro; Malmo; New York  (+2 more)</t>
  </si>
  <si>
    <t>FinanceProject55</t>
  </si>
  <si>
    <t>Finance Project 6</t>
  </si>
  <si>
    <t>FinanceProject6</t>
  </si>
  <si>
    <t>Finance Project 61</t>
  </si>
  <si>
    <t xml:space="preserve">Human Resources; Finance; Product; Legal  (+5 more)</t>
  </si>
  <si>
    <t xml:space="preserve">Orebro; Stockholm HQ; Uppsala; Amsterdam  (+5 more)</t>
  </si>
  <si>
    <t>FinanceProject61</t>
  </si>
  <si>
    <t>Finance Project 66</t>
  </si>
  <si>
    <t xml:space="preserve">Customer Support; Engineering; Marketing; IT  (+2 more)</t>
  </si>
  <si>
    <t xml:space="preserve">New York; Linkoping; Vasteras; Berlin  (+1 more)</t>
  </si>
  <si>
    <t>FinanceProject66</t>
  </si>
  <si>
    <t>Finance Project 74</t>
  </si>
  <si>
    <t xml:space="preserve">Engineering; Marketing; IT; Customer Support  (+1 more)</t>
  </si>
  <si>
    <t xml:space="preserve">Berlin; London; Vasteras; Orebro  (+2 more)</t>
  </si>
  <si>
    <t>FinanceProject74</t>
  </si>
  <si>
    <t>Finance Project 76</t>
  </si>
  <si>
    <t>FinanceProject76</t>
  </si>
  <si>
    <t xml:space="preserve">Product; Legal; Sales; Engineering  (+1 more)</t>
  </si>
  <si>
    <t xml:space="preserve">Stockholm HQ; New York; Uppsala; Amsterdam  (+2 more)</t>
  </si>
  <si>
    <t>Finance Project 9</t>
  </si>
  <si>
    <t>IT; Engineering; Facilities</t>
  </si>
  <si>
    <t>FinanceProject9</t>
  </si>
  <si>
    <t>Finance Resource 101</t>
  </si>
  <si>
    <t xml:space="preserve">Berlin; Uppsala; Copenhagen; Amsterdam  (+3 more)</t>
  </si>
  <si>
    <t>FinanceResource101</t>
  </si>
  <si>
    <t>Finance Resource 108</t>
  </si>
  <si>
    <t xml:space="preserve">Orebro; New York; Goteborg; Vasteras  (+1 more)</t>
  </si>
  <si>
    <t>FinanceResource108</t>
  </si>
  <si>
    <t>Finance Resource 114</t>
  </si>
  <si>
    <t xml:space="preserve">Finance; Sales; Legal; Marketing  (+2 more)</t>
  </si>
  <si>
    <t xml:space="preserve">Orebro; Stockholm HQ; Vasteras; New York  (+3 more)</t>
  </si>
  <si>
    <t>FinanceResource114</t>
  </si>
  <si>
    <t>Finance Resource 130</t>
  </si>
  <si>
    <t>FinanceResource130</t>
  </si>
  <si>
    <t>Finance Resource 149</t>
  </si>
  <si>
    <t xml:space="preserve">Operations; Human Resources; IT; Sales  (+6 more)</t>
  </si>
  <si>
    <t xml:space="preserve">Stockholm HQ; Amsterdam; Malmo; Goteborg  (+8 more)</t>
  </si>
  <si>
    <t>FinanceResource149</t>
  </si>
  <si>
    <t>Finance Resource 157</t>
  </si>
  <si>
    <t xml:space="preserve">Facilities; Research; Legal; Customer Support  (+2 more)</t>
  </si>
  <si>
    <t xml:space="preserve">Uppsala; Copenhagen; Goteborg; Amsterdam  (+1 more)</t>
  </si>
  <si>
    <t>FinanceResource157</t>
  </si>
  <si>
    <t>Finance Resource 16</t>
  </si>
  <si>
    <t>FinanceResource16</t>
  </si>
  <si>
    <t>06/16/2023 00:00:00</t>
  </si>
  <si>
    <t>Finance Resource 172</t>
  </si>
  <si>
    <t xml:space="preserve">Operations; Product; Legal; Customer Support  (+3 more)</t>
  </si>
  <si>
    <t>FinanceResource172</t>
  </si>
  <si>
    <t>Finance Resource 178</t>
  </si>
  <si>
    <t xml:space="preserve">Customer Support; Product; Finance; Sales  (+8 more)</t>
  </si>
  <si>
    <t xml:space="preserve">Amsterdam; Goteborg; London; Vasteras  (+7 more)</t>
  </si>
  <si>
    <t>FinanceResource178</t>
  </si>
  <si>
    <t>Finance Resource 18</t>
  </si>
  <si>
    <t>Marketing; Human Resources; Legal</t>
  </si>
  <si>
    <t>FinanceResource18</t>
  </si>
  <si>
    <t>Finance Resource 189</t>
  </si>
  <si>
    <t>Finance; Human Resources; Facilities</t>
  </si>
  <si>
    <t>FinanceResource189</t>
  </si>
  <si>
    <t>Finance Resource 197</t>
  </si>
  <si>
    <t xml:space="preserve">Engineering; Marketing; Sales; Product  (+3 more)</t>
  </si>
  <si>
    <t xml:space="preserve">Uppsala; Orebro; Vasteras; London  (+6 more)</t>
  </si>
  <si>
    <t>FinanceResource197</t>
  </si>
  <si>
    <t>Finance Resource 2</t>
  </si>
  <si>
    <t xml:space="preserve">Customer Support; Human Resources; Engineering; Sales  (+8 more)</t>
  </si>
  <si>
    <t xml:space="preserve">Orebro; Linkoping; London; Vasteras  (+7 more)</t>
  </si>
  <si>
    <t>FinanceResource2</t>
  </si>
  <si>
    <t>Finance Resource 203</t>
  </si>
  <si>
    <t xml:space="preserve">New York; Amsterdam; Stockholm HQ; Orebro  (+2 more)</t>
  </si>
  <si>
    <t>FinanceResource203</t>
  </si>
  <si>
    <t>Finance Resource 209</t>
  </si>
  <si>
    <t>FinanceResource209</t>
  </si>
  <si>
    <t>Finance Resource 217</t>
  </si>
  <si>
    <t xml:space="preserve">Operations; Legal; Product; Facilities  (+1 more)</t>
  </si>
  <si>
    <t xml:space="preserve">New York; London; Goteborg; Malmo  (+2 more)</t>
  </si>
  <si>
    <t>FinanceResource217</t>
  </si>
  <si>
    <t>Finance Resource 248</t>
  </si>
  <si>
    <t>FinanceResource248</t>
  </si>
  <si>
    <t>Finance Resource 253</t>
  </si>
  <si>
    <t>FinanceResource253</t>
  </si>
  <si>
    <t>03/18/2024 00:00:00</t>
  </si>
  <si>
    <t>Finance Resource 26</t>
  </si>
  <si>
    <t xml:space="preserve">Legal; IT; Customer Support; Human Resources  (+2 more)</t>
  </si>
  <si>
    <t>FinanceResource26</t>
  </si>
  <si>
    <t>07/23/2021 00:00:00</t>
  </si>
  <si>
    <t xml:space="preserve">Engineering; IT; Operations; Human Resources  (+2 more)</t>
  </si>
  <si>
    <t xml:space="preserve">Stockholm HQ; Orebro; New York; Amsterdam  (+1 more)</t>
  </si>
  <si>
    <t>Finance Resource 266</t>
  </si>
  <si>
    <t xml:space="preserve">IT; Engineering; Legal; Product  (+3 more)</t>
  </si>
  <si>
    <t xml:space="preserve">New York; Vasteras; Stockholm HQ; Berlin  (+4 more)</t>
  </si>
  <si>
    <t>FinanceResource266</t>
  </si>
  <si>
    <t>10/24/2020 00:00:00</t>
  </si>
  <si>
    <t>Finance Resource 268</t>
  </si>
  <si>
    <t>Engineering; Sales</t>
  </si>
  <si>
    <t>Goteborg; Orebro; Linkoping</t>
  </si>
  <si>
    <t>FinanceResource268</t>
  </si>
  <si>
    <t>Finance Resource 28</t>
  </si>
  <si>
    <t xml:space="preserve">Research; Marketing; Product; Engineering  (+1 more)</t>
  </si>
  <si>
    <t xml:space="preserve">Uppsala; Vasteras; Linkoping; Stockholm HQ  (+1 more)</t>
  </si>
  <si>
    <t>FinanceResource28</t>
  </si>
  <si>
    <t>Finance Resource 283</t>
  </si>
  <si>
    <t>FinanceResource283</t>
  </si>
  <si>
    <t>Finance Resource 29</t>
  </si>
  <si>
    <t xml:space="preserve">Human Resources; Engineering; Marketing; Facilities  (+1 more)</t>
  </si>
  <si>
    <t xml:space="preserve">Stockholm HQ; Uppsala; Copenhagen; New York  (+4 more)</t>
  </si>
  <si>
    <t>FinanceResource29</t>
  </si>
  <si>
    <t>Finance Resource 299</t>
  </si>
  <si>
    <t xml:space="preserve">Operations; Legal; IT; Sales  (+8 more)</t>
  </si>
  <si>
    <t xml:space="preserve">Amsterdam; Linkoping; Malmo; Berlin  (+8 more)</t>
  </si>
  <si>
    <t>FinanceResource299</t>
  </si>
  <si>
    <t>Finance Resource 300</t>
  </si>
  <si>
    <t>FinanceResource300</t>
  </si>
  <si>
    <t>05/24/2024 00:00:00</t>
  </si>
  <si>
    <t>Finance Resource 303</t>
  </si>
  <si>
    <t>FinanceResource303</t>
  </si>
  <si>
    <t>Finance Resource 304</t>
  </si>
  <si>
    <t>FinanceResource304</t>
  </si>
  <si>
    <t>03/30/2020 00:00:00</t>
  </si>
  <si>
    <t>Finance Resource 305</t>
  </si>
  <si>
    <t xml:space="preserve">Marketing; Product; Operations; Facilities  (+5 more)</t>
  </si>
  <si>
    <t xml:space="preserve">Uppsala; Amsterdam; New York; Berlin  (+5 more)</t>
  </si>
  <si>
    <t>FinanceResource305</t>
  </si>
  <si>
    <t>Finance Resource 311</t>
  </si>
  <si>
    <t xml:space="preserve">Finance; Operations; Marketing; Product  (+7 more)</t>
  </si>
  <si>
    <t xml:space="preserve">Goteborg; Malmo; New York; Vasteras  (+7 more)</t>
  </si>
  <si>
    <t>FinanceResource311</t>
  </si>
  <si>
    <t>Finance Resource 319</t>
  </si>
  <si>
    <t xml:space="preserve">Copenhagen; Stockholm HQ; Vasteras; Goteborg  (+8 more)</t>
  </si>
  <si>
    <t>FinanceResource319</t>
  </si>
  <si>
    <t>Finance Resource 331</t>
  </si>
  <si>
    <t xml:space="preserve">Legal; Human Resources; Engineering; Research  (+8 more)</t>
  </si>
  <si>
    <t xml:space="preserve">Linkoping; Uppsala; London; Copenhagen  (+8 more)</t>
  </si>
  <si>
    <t>FinanceResource331</t>
  </si>
  <si>
    <t>Finance Resource 348</t>
  </si>
  <si>
    <t xml:space="preserve">IT; Marketing; Finance; Product  (+5 more)</t>
  </si>
  <si>
    <t xml:space="preserve">Berlin; Vasteras; Orebro; London  (+5 more)</t>
  </si>
  <si>
    <t>FinanceResource348</t>
  </si>
  <si>
    <t>06/29/2020 00:00:00</t>
  </si>
  <si>
    <t>Finance Resource 351</t>
  </si>
  <si>
    <t xml:space="preserve">Legal; IT; Research; Marketing  (+8 more)</t>
  </si>
  <si>
    <t xml:space="preserve">Stockholm HQ; Orebro; Uppsala; Malmo  (+7 more)</t>
  </si>
  <si>
    <t>FinanceResource351</t>
  </si>
  <si>
    <t>07/13/2023 00:00:00</t>
  </si>
  <si>
    <t>Finance Resource 36</t>
  </si>
  <si>
    <t xml:space="preserve">Operations; Finance; IT; Product  (+1 more)</t>
  </si>
  <si>
    <t xml:space="preserve">London; Orebro; Copenhagen; New York  (+3 more)</t>
  </si>
  <si>
    <t>FinanceResource36</t>
  </si>
  <si>
    <t>Finance Resource 369</t>
  </si>
  <si>
    <t xml:space="preserve">Operations; Marketing; Human Resources; IT  (+8 more)</t>
  </si>
  <si>
    <t xml:space="preserve">Vasteras; Malmo; Uppsala; New York  (+7 more)</t>
  </si>
  <si>
    <t>FinanceResource369</t>
  </si>
  <si>
    <t>Finance Resource 370</t>
  </si>
  <si>
    <t xml:space="preserve">Marketing; Product; Facilities; Finance  (+7 more)</t>
  </si>
  <si>
    <t xml:space="preserve">Orebro; Goteborg; Berlin; Linkoping  (+8 more)</t>
  </si>
  <si>
    <t>FinanceResource370</t>
  </si>
  <si>
    <t>Finance Resource 393</t>
  </si>
  <si>
    <t>Facilities; Human Resources; Sales</t>
  </si>
  <si>
    <t>FinanceResource393</t>
  </si>
  <si>
    <t>Finance Resource 400</t>
  </si>
  <si>
    <t xml:space="preserve">Product; Marketing; IT; Legal  (+1 more)</t>
  </si>
  <si>
    <t xml:space="preserve">Linkoping; Stockholm HQ; Malmo; New York  (+3 more)</t>
  </si>
  <si>
    <t>FinanceResource400</t>
  </si>
  <si>
    <t>Finance Resource 402</t>
  </si>
  <si>
    <t xml:space="preserve">Customer Support; Legal; IT; Research  (+1 more)</t>
  </si>
  <si>
    <t>FinanceResource402</t>
  </si>
  <si>
    <t>Finance Resource 409</t>
  </si>
  <si>
    <t>FinanceResource409</t>
  </si>
  <si>
    <t>Finance Resource 411</t>
  </si>
  <si>
    <t>FinanceResource411</t>
  </si>
  <si>
    <t>Finance Resource 412</t>
  </si>
  <si>
    <t xml:space="preserve">Operations; Legal; Sales; Research  (+7 more)</t>
  </si>
  <si>
    <t xml:space="preserve">Stockholm HQ; Amsterdam; London; Vasteras  (+7 more)</t>
  </si>
  <si>
    <t>FinanceResource412</t>
  </si>
  <si>
    <t>12/15/2020 00:00:00</t>
  </si>
  <si>
    <t>Finance Resource 413</t>
  </si>
  <si>
    <t xml:space="preserve">Engineering; Product; Customer Support; Operations  (+7 more)</t>
  </si>
  <si>
    <t xml:space="preserve">Stockholm HQ; New York; Uppsala; Amsterdam  (+7 more)</t>
  </si>
  <si>
    <t>FinanceResource413</t>
  </si>
  <si>
    <t>04/23/2025 00:00:00</t>
  </si>
  <si>
    <t>Finance Resource 431</t>
  </si>
  <si>
    <t>FinanceResource431</t>
  </si>
  <si>
    <t>Finance Resource 439</t>
  </si>
  <si>
    <t xml:space="preserve">Research; Engineering; Marketing; Facilities  (+1 more)</t>
  </si>
  <si>
    <t>FinanceResource439</t>
  </si>
  <si>
    <t>Finance Resource 446</t>
  </si>
  <si>
    <t xml:space="preserve">Product; Facilities; Sales; Legal  (+8 more)</t>
  </si>
  <si>
    <t xml:space="preserve">London; Copenhagen; Uppsala; Goteborg  (+8 more)</t>
  </si>
  <si>
    <t>FinanceResource446</t>
  </si>
  <si>
    <t>09/19/2021 00:00:00</t>
  </si>
  <si>
    <t>Finance Resource 452</t>
  </si>
  <si>
    <t xml:space="preserve">IT; Legal; Customer Support; Product  (+8 more)</t>
  </si>
  <si>
    <t xml:space="preserve">Uppsala; Goteborg; Linkoping; Orebro  (+8 more)</t>
  </si>
  <si>
    <t>FinanceResource452</t>
  </si>
  <si>
    <t>Finance Resource 457</t>
  </si>
  <si>
    <t>FinanceResource457</t>
  </si>
  <si>
    <t>12/29/2021 00:00:00</t>
  </si>
  <si>
    <t>Finance Resource 466</t>
  </si>
  <si>
    <t>FinanceResource466</t>
  </si>
  <si>
    <t>07/28/2024 00:00:00</t>
  </si>
  <si>
    <t>Finance Resource 484</t>
  </si>
  <si>
    <t xml:space="preserve">Engineering; Human Resources; Finance; Product  (+7 more)</t>
  </si>
  <si>
    <t xml:space="preserve">Linkoping; Berlin; London; Goteborg  (+7 more)</t>
  </si>
  <si>
    <t>FinanceResource484</t>
  </si>
  <si>
    <t>Finance Resource 498</t>
  </si>
  <si>
    <t xml:space="preserve">Customer Support; Engineering; Marketing; Product  (+4 more)</t>
  </si>
  <si>
    <t>FinanceResource498</t>
  </si>
  <si>
    <t>Finance Resource 5</t>
  </si>
  <si>
    <t>FinanceResource5</t>
  </si>
  <si>
    <t>Finance Resource 50</t>
  </si>
  <si>
    <t>FinanceResource50</t>
  </si>
  <si>
    <t>09/04/2023 00:00:00</t>
  </si>
  <si>
    <t>Finance Resource 61</t>
  </si>
  <si>
    <t xml:space="preserve">IT; Engineering; Operations; Research  (+6 more)</t>
  </si>
  <si>
    <t xml:space="preserve">Vasteras; New York; Amsterdam; Orebro  (+4 more)</t>
  </si>
  <si>
    <t>FinanceResource61</t>
  </si>
  <si>
    <t>02/23/2025 00:00:00</t>
  </si>
  <si>
    <t>Finance Resource 62</t>
  </si>
  <si>
    <t xml:space="preserve">Finance; IT; Product; Marketing  (+1 more)</t>
  </si>
  <si>
    <t xml:space="preserve">Malmo; Vasteras; Uppsala; Orebro  (+2 more)</t>
  </si>
  <si>
    <t>FinanceResource62</t>
  </si>
  <si>
    <t>Finance Resource 71</t>
  </si>
  <si>
    <t>FinanceResource71</t>
  </si>
  <si>
    <t>Finance Resource 76</t>
  </si>
  <si>
    <t xml:space="preserve">Sales; Facilities; Engineering; Operations  (+2 more)</t>
  </si>
  <si>
    <t>FinanceResource76</t>
  </si>
  <si>
    <t>Finance Resource 81</t>
  </si>
  <si>
    <t>FinanceResource81</t>
  </si>
  <si>
    <t>Finance Resource 86</t>
  </si>
  <si>
    <t>Sales; Research; Facilities</t>
  </si>
  <si>
    <t>FinanceResource86</t>
  </si>
  <si>
    <t>Finance Resource 89</t>
  </si>
  <si>
    <t xml:space="preserve">IT; Finance; Engineering; Operations  (+6 more)</t>
  </si>
  <si>
    <t xml:space="preserve">Goteborg; Berlin; Linkoping; London  (+8 more)</t>
  </si>
  <si>
    <t>FinanceResource89</t>
  </si>
  <si>
    <t>11/23/2023 00:00:00</t>
  </si>
  <si>
    <t>Finance Resource 97</t>
  </si>
  <si>
    <t xml:space="preserve">Product; Research; Operations; Customer Support  (+3 more)</t>
  </si>
  <si>
    <t xml:space="preserve">Stockholm HQ; Uppsala; Malmo; Orebro  (+5 more)</t>
  </si>
  <si>
    <t>FinanceResource97</t>
  </si>
  <si>
    <t>Finance Security 10</t>
  </si>
  <si>
    <t xml:space="preserve">Stockholm HQ; Vasteras; Copenhagen; London  (+1 more)</t>
  </si>
  <si>
    <t>FinanceSecurity10</t>
  </si>
  <si>
    <t>Finance Security 103</t>
  </si>
  <si>
    <t xml:space="preserve">Engineering; Sales; Facilities; Product  (+1 more)</t>
  </si>
  <si>
    <t>FinanceSecurity103</t>
  </si>
  <si>
    <t>Finance Security 106</t>
  </si>
  <si>
    <t>FinanceSecurity106</t>
  </si>
  <si>
    <t>Finance Security 108</t>
  </si>
  <si>
    <t>FinanceSecurity108</t>
  </si>
  <si>
    <t>05/21/2025 00:00:00</t>
  </si>
  <si>
    <t>Finance Security 122</t>
  </si>
  <si>
    <t>FinanceSecurity122</t>
  </si>
  <si>
    <t>Finance Security 126</t>
  </si>
  <si>
    <t>FinanceSecurity126</t>
  </si>
  <si>
    <t xml:space="preserve">Research; Legal; IT; Human Resources  (+8 more)</t>
  </si>
  <si>
    <t>Finance Security 130</t>
  </si>
  <si>
    <t xml:space="preserve">Human Resources; Engineering; IT; Facilities  (+2 more)</t>
  </si>
  <si>
    <t xml:space="preserve">Orebro; Vasteras; New York; Amsterdam  (+2 more)</t>
  </si>
  <si>
    <t>FinanceSecurity130</t>
  </si>
  <si>
    <t>Finance Security 137</t>
  </si>
  <si>
    <t xml:space="preserve">Facilities; Operations; Marketing; IT  (+5 more)</t>
  </si>
  <si>
    <t xml:space="preserve">Stockholm HQ; Uppsala; New York; Berlin  (+4 more)</t>
  </si>
  <si>
    <t>FinanceSecurity137</t>
  </si>
  <si>
    <t>Finance Security 140</t>
  </si>
  <si>
    <t>Engineering; Human Resources; Marketing; Legal</t>
  </si>
  <si>
    <t>FinanceSecurity140</t>
  </si>
  <si>
    <t>Finance Security 149</t>
  </si>
  <si>
    <t xml:space="preserve">Customer Support; Engineering; Legal; Facilities  (+4 more)</t>
  </si>
  <si>
    <t xml:space="preserve">Malmo; Goteborg; Stockholm HQ; Orebro  (+4 more)</t>
  </si>
  <si>
    <t>FinanceSecurity149</t>
  </si>
  <si>
    <t>Finance Security 168</t>
  </si>
  <si>
    <t xml:space="preserve">Customer Support; Research; Legal; Product  (+8 more)</t>
  </si>
  <si>
    <t xml:space="preserve">Orebro; Uppsala; London; Stockholm HQ  (+8 more)</t>
  </si>
  <si>
    <t>FinanceSecurity168</t>
  </si>
  <si>
    <t>Finance Security 170</t>
  </si>
  <si>
    <t xml:space="preserve">Marketing; IT; Legal; Finance  (+2 more)</t>
  </si>
  <si>
    <t xml:space="preserve">Goteborg; Uppsala; Linkoping; Amsterdam  (+3 more)</t>
  </si>
  <si>
    <t>FinanceSecurity170</t>
  </si>
  <si>
    <t>Finance Security 182</t>
  </si>
  <si>
    <t xml:space="preserve">Facilities; Research; Legal; IT  (+4 more)</t>
  </si>
  <si>
    <t xml:space="preserve">Stockholm HQ; Orebro; New York; Amsterdam  (+6 more)</t>
  </si>
  <si>
    <t>FinanceSecurity182</t>
  </si>
  <si>
    <t>Finance Security 185</t>
  </si>
  <si>
    <t>FinanceSecurity185</t>
  </si>
  <si>
    <t>Finance Security 192</t>
  </si>
  <si>
    <t xml:space="preserve">Engineering; Customer Support; Research; Product  (+5 more)</t>
  </si>
  <si>
    <t xml:space="preserve">Orebro; Linkoping; Amsterdam; Vasteras  (+4 more)</t>
  </si>
  <si>
    <t>FinanceSecurity192</t>
  </si>
  <si>
    <t>Finance Security 195</t>
  </si>
  <si>
    <t>FinanceSecurity195</t>
  </si>
  <si>
    <t>01/04/2021 00:00:00</t>
  </si>
  <si>
    <t xml:space="preserve">Customer Support; Human Resources; Marketing; Finance  (+6 more)</t>
  </si>
  <si>
    <t xml:space="preserve">Uppsala; Goteborg; London; Orebro  (+3 more)</t>
  </si>
  <si>
    <t>03/09/2023 00:00:00</t>
  </si>
  <si>
    <t>Finance Security 197</t>
  </si>
  <si>
    <t>FinanceSecurity197</t>
  </si>
  <si>
    <t>04/08/2025 00:00:00</t>
  </si>
  <si>
    <t>Finance Security 201</t>
  </si>
  <si>
    <t xml:space="preserve">Engineering; IT; Research; Legal  (+1 more)</t>
  </si>
  <si>
    <t xml:space="preserve">Uppsala; Linkoping; Malmo; Vasteras  (+2 more)</t>
  </si>
  <si>
    <t>FinanceSecurity201</t>
  </si>
  <si>
    <t>Finance Security 24</t>
  </si>
  <si>
    <t>Sales; IT</t>
  </si>
  <si>
    <t>FinanceSecurity24</t>
  </si>
  <si>
    <t xml:space="preserve">Legal; IT; Sales; Marketing  (+4 more)</t>
  </si>
  <si>
    <t xml:space="preserve">Berlin; Uppsala; Malmo; New York  (+6 more)</t>
  </si>
  <si>
    <t>Finance Security 242</t>
  </si>
  <si>
    <t xml:space="preserve">Human Resources; Marketing; Finance; Research  (+8 more)</t>
  </si>
  <si>
    <t xml:space="preserve">Orebro; Berlin; Amsterdam; Stockholm HQ  (+8 more)</t>
  </si>
  <si>
    <t>FinanceSecurity242</t>
  </si>
  <si>
    <t>Finance Security 248</t>
  </si>
  <si>
    <t>FinanceSecurity248</t>
  </si>
  <si>
    <t>12/17/2023 00:00:00</t>
  </si>
  <si>
    <t>Finance Security 259</t>
  </si>
  <si>
    <t>FinanceSecurity259</t>
  </si>
  <si>
    <t>Finance Security 267</t>
  </si>
  <si>
    <t xml:space="preserve">Product; Legal; Human Resources; Sales  (+2 more)</t>
  </si>
  <si>
    <t xml:space="preserve">Malmo; New York; Goteborg; Orebro  (+2 more)</t>
  </si>
  <si>
    <t>FinanceSecurity267</t>
  </si>
  <si>
    <t>Finance Security 268</t>
  </si>
  <si>
    <t xml:space="preserve">Research; Product; Legal; Customer Support  (+5 more)</t>
  </si>
  <si>
    <t xml:space="preserve">Orebro; Berlin; Uppsala; Amsterdam  (+5 more)</t>
  </si>
  <si>
    <t>FinanceSecurity268</t>
  </si>
  <si>
    <t>07/23/2022 00:00:00</t>
  </si>
  <si>
    <t>Berlin; Amsterdam</t>
  </si>
  <si>
    <t>Finance Security 274</t>
  </si>
  <si>
    <t xml:space="preserve">Legal; Facilities; IT; Finance  (+7 more)</t>
  </si>
  <si>
    <t xml:space="preserve">Goteborg; Uppsala; Amsterdam; London  (+7 more)</t>
  </si>
  <si>
    <t>FinanceSecurity274</t>
  </si>
  <si>
    <t>04/04/2022 00:00:00</t>
  </si>
  <si>
    <t>Finance Security 290</t>
  </si>
  <si>
    <t xml:space="preserve">Operations; Finance; Customer Support; Product  (+6 more)</t>
  </si>
  <si>
    <t xml:space="preserve">Orebro; Stockholm HQ; Berlin; Goteborg  (+3 more)</t>
  </si>
  <si>
    <t>FinanceSecurity290</t>
  </si>
  <si>
    <t>Finance Security 291</t>
  </si>
  <si>
    <t xml:space="preserve">Marketing; Finance; Customer Support; Legal  (+3 more)</t>
  </si>
  <si>
    <t xml:space="preserve">Goteborg; Uppsala; Copenhagen; New York  (+3 more)</t>
  </si>
  <si>
    <t>FinanceSecurity291</t>
  </si>
  <si>
    <t>Finance Security 297</t>
  </si>
  <si>
    <t>FinanceSecurity297</t>
  </si>
  <si>
    <t>Finance Security 306</t>
  </si>
  <si>
    <t xml:space="preserve">Product; Legal; Human Resources; Operations  (+4 more)</t>
  </si>
  <si>
    <t>Malmo; Copenhagen; Vasteras; Uppsala</t>
  </si>
  <si>
    <t>FinanceSecurity306</t>
  </si>
  <si>
    <t xml:space="preserve">Finance; Product; Human Resources; Marketing  (+3 more)</t>
  </si>
  <si>
    <t xml:space="preserve">Stockholm HQ; Uppsala; Amsterdam; New York  (+2 more)</t>
  </si>
  <si>
    <t>Finance Security 328</t>
  </si>
  <si>
    <t>FinanceSecurity328</t>
  </si>
  <si>
    <t>11/30/2020 00:00:00</t>
  </si>
  <si>
    <t>Finance Security 332</t>
  </si>
  <si>
    <t xml:space="preserve">Operations; Sales; Customer Support; Research  (+5 more)</t>
  </si>
  <si>
    <t xml:space="preserve">Goteborg; Linkoping; New York; Stockholm HQ  (+6 more)</t>
  </si>
  <si>
    <t>FinanceSecurity332</t>
  </si>
  <si>
    <t>Finance Security 336</t>
  </si>
  <si>
    <t>FinanceSecurity336</t>
  </si>
  <si>
    <t>Finance Security 338</t>
  </si>
  <si>
    <t>FinanceSecurity338</t>
  </si>
  <si>
    <t>09/27/2021 00:00:00</t>
  </si>
  <si>
    <t>Finance Security 343</t>
  </si>
  <si>
    <t>FinanceSecurity343</t>
  </si>
  <si>
    <t>Finance Security 348</t>
  </si>
  <si>
    <t xml:space="preserve">Product; Research; Operations; Finance  (+2 more)</t>
  </si>
  <si>
    <t>FinanceSecurity348</t>
  </si>
  <si>
    <t>Finance Security 352</t>
  </si>
  <si>
    <t xml:space="preserve">Product; Human Resources; Legal; Engineering  (+5 more)</t>
  </si>
  <si>
    <t xml:space="preserve">Linkoping; New York; Uppsala; Malmo  (+4 more)</t>
  </si>
  <si>
    <t>FinanceSecurity352</t>
  </si>
  <si>
    <t>Finance Security 362</t>
  </si>
  <si>
    <t xml:space="preserve">Legal; Human Resources; Engineering; Finance  (+5 more)</t>
  </si>
  <si>
    <t xml:space="preserve">Vasteras; Goteborg; Malmo; London  (+4 more)</t>
  </si>
  <si>
    <t>FinanceSecurity362</t>
  </si>
  <si>
    <t>Finance Security 365</t>
  </si>
  <si>
    <t xml:space="preserve">Legal; Marketing; Finance; IT  (+5 more)</t>
  </si>
  <si>
    <t xml:space="preserve">London; Uppsala; Berlin; Vasteras  (+5 more)</t>
  </si>
  <si>
    <t>FinanceSecurity365</t>
  </si>
  <si>
    <t>Finance Security 373</t>
  </si>
  <si>
    <t>FinanceSecurity373</t>
  </si>
  <si>
    <t>Finance Security 387</t>
  </si>
  <si>
    <t>Engineering; Product; Marketing</t>
  </si>
  <si>
    <t>FinanceSecurity387</t>
  </si>
  <si>
    <t>Finance Security 390</t>
  </si>
  <si>
    <t>FinanceSecurity390</t>
  </si>
  <si>
    <t>10/20/2024 00:00:00</t>
  </si>
  <si>
    <t>Finance Security 394</t>
  </si>
  <si>
    <t>FinanceSecurity394</t>
  </si>
  <si>
    <t>12/10/2023 00:00:00</t>
  </si>
  <si>
    <t>Finance Security 395</t>
  </si>
  <si>
    <t>Sales; Legal; Product; Engineering</t>
  </si>
  <si>
    <t xml:space="preserve">Malmo; Amsterdam; Stockholm HQ; Berlin  (+2 more)</t>
  </si>
  <si>
    <t>FinanceSecurity395</t>
  </si>
  <si>
    <t>Finance Security 403</t>
  </si>
  <si>
    <t xml:space="preserve">Legal; Human Resources; Product; Customer Support  (+1 more)</t>
  </si>
  <si>
    <t xml:space="preserve">Goteborg; Malmo; Stockholm HQ; Linkoping  (+1 more)</t>
  </si>
  <si>
    <t>FinanceSecurity403</t>
  </si>
  <si>
    <t>Finance Security 416</t>
  </si>
  <si>
    <t xml:space="preserve">Research; Human Resources; Operations; IT  (+8 more)</t>
  </si>
  <si>
    <t xml:space="preserve">Uppsala; Orebro; Amsterdam; Berlin  (+8 more)</t>
  </si>
  <si>
    <t>FinanceSecurity416</t>
  </si>
  <si>
    <t>Marketing; Sales; Operations; IT</t>
  </si>
  <si>
    <t xml:space="preserve">Orebro; Copenhagen; Linkoping; Malmo  (+1 more)</t>
  </si>
  <si>
    <t>Finance Security 419</t>
  </si>
  <si>
    <t xml:space="preserve">Marketing; Sales; Product; Operations  (+2 more)</t>
  </si>
  <si>
    <t xml:space="preserve">Uppsala; Orebro; Stockholm HQ; Copenhagen  (+2 more)</t>
  </si>
  <si>
    <t>FinanceSecurity419</t>
  </si>
  <si>
    <t>Finance Security 44</t>
  </si>
  <si>
    <t xml:space="preserve">Operations; Sales; Customer Support; IT  (+2 more)</t>
  </si>
  <si>
    <t>FinanceSecurity44</t>
  </si>
  <si>
    <t>Finance Security 448</t>
  </si>
  <si>
    <t>Finance; Sales; Legal</t>
  </si>
  <si>
    <t>FinanceSecurity448</t>
  </si>
  <si>
    <t>Finance Security 449</t>
  </si>
  <si>
    <t xml:space="preserve">Human Resources; Marketing; IT; Customer Support  (+8 more)</t>
  </si>
  <si>
    <t xml:space="preserve">Stockholm HQ; New York; Orebro; Copenhagen  (+8 more)</t>
  </si>
  <si>
    <t>FinanceSecurity449</t>
  </si>
  <si>
    <t>Finance Security 462</t>
  </si>
  <si>
    <t xml:space="preserve">Operations; Human Resources; Facilities; Product  (+6 more)</t>
  </si>
  <si>
    <t xml:space="preserve">Malmo; Uppsala; Linkoping; Orebro  (+5 more)</t>
  </si>
  <si>
    <t>FinanceSecurity462</t>
  </si>
  <si>
    <t>Finance Security 479</t>
  </si>
  <si>
    <t xml:space="preserve">Legal; Human Resources; IT; Marketing  (+8 more)</t>
  </si>
  <si>
    <t xml:space="preserve">Malmo; Vasteras; London; Stockholm HQ  (+6 more)</t>
  </si>
  <si>
    <t>FinanceSecurity479</t>
  </si>
  <si>
    <t>Finance Security 48</t>
  </si>
  <si>
    <t xml:space="preserve">Facilities; Research; Engineering; Operations  (+2 more)</t>
  </si>
  <si>
    <t xml:space="preserve">Linkoping; Stockholm HQ; Uppsala; Vasteras  (+3 more)</t>
  </si>
  <si>
    <t>FinanceSecurity48</t>
  </si>
  <si>
    <t>Finance Security 483</t>
  </si>
  <si>
    <t>Engineering; Finance; Human Resources; Facilities</t>
  </si>
  <si>
    <t xml:space="preserve">New York; Malmo; Stockholm HQ; Uppsala  (+1 more)</t>
  </si>
  <si>
    <t>FinanceSecurity483</t>
  </si>
  <si>
    <t>Research; IT</t>
  </si>
  <si>
    <t>Finance Security 485</t>
  </si>
  <si>
    <t>FinanceSecurity485</t>
  </si>
  <si>
    <t>Finance Security 489</t>
  </si>
  <si>
    <t>FinanceSecurity489</t>
  </si>
  <si>
    <t>Finance Security 51</t>
  </si>
  <si>
    <t xml:space="preserve">Facilities; Finance; Customer Support; Sales  (+4 more)</t>
  </si>
  <si>
    <t xml:space="preserve">Linkoping; Uppsala; Malmo; Goteborg  (+7 more)</t>
  </si>
  <si>
    <t>FinanceSecurity51</t>
  </si>
  <si>
    <t>Finance Security 58</t>
  </si>
  <si>
    <t>FinanceSecurity58</t>
  </si>
  <si>
    <t>Finance Security 60</t>
  </si>
  <si>
    <t xml:space="preserve">Legal; Engineering; IT; Sales  (+5 more)</t>
  </si>
  <si>
    <t xml:space="preserve">Stockholm HQ; New York; Orebro; Vasteras  (+6 more)</t>
  </si>
  <si>
    <t>FinanceSecurity60</t>
  </si>
  <si>
    <t>Finance Security 67</t>
  </si>
  <si>
    <t xml:space="preserve">Marketing; Sales; Human Resources; IT  (+8 more)</t>
  </si>
  <si>
    <t xml:space="preserve">Amsterdam; Orebro; Malmo; New York  (+8 more)</t>
  </si>
  <si>
    <t>FinanceSecurity67</t>
  </si>
  <si>
    <t>Finance Security 68</t>
  </si>
  <si>
    <t>FinanceSecurity68</t>
  </si>
  <si>
    <t>Finance Security 7</t>
  </si>
  <si>
    <t xml:space="preserve">Berlin; Linkoping; Uppsala; London  (+5 more)</t>
  </si>
  <si>
    <t>FinanceSecurity7</t>
  </si>
  <si>
    <t>Finance Security 76</t>
  </si>
  <si>
    <t xml:space="preserve">Product; Facilities; Research; Human Resources  (+3 more)</t>
  </si>
  <si>
    <t xml:space="preserve">New York; Vasteras; Berlin; Goteborg  (+5 more)</t>
  </si>
  <si>
    <t>FinanceSecurity76</t>
  </si>
  <si>
    <t>Finance Security 83</t>
  </si>
  <si>
    <t xml:space="preserve">Legal; Engineering; Marketing; IT  (+4 more)</t>
  </si>
  <si>
    <t xml:space="preserve">London; Stockholm HQ; Copenhagen; Linkoping  (+6 more)</t>
  </si>
  <si>
    <t>FinanceSecurity83</t>
  </si>
  <si>
    <t>Finance Security 87</t>
  </si>
  <si>
    <t xml:space="preserve">Marketing; Facilities; Human Resources; Legal  (+7 more)</t>
  </si>
  <si>
    <t xml:space="preserve">Malmo; New York; London; Orebro  (+7 more)</t>
  </si>
  <si>
    <t>FinanceSecurity87</t>
  </si>
  <si>
    <t>Finance Security 95</t>
  </si>
  <si>
    <t xml:space="preserve">Customer Support; IT; Marketing; Research  (+6 more)</t>
  </si>
  <si>
    <t xml:space="preserve">Copenhagen; Linkoping; Vasteras; Malmo  (+7 more)</t>
  </si>
  <si>
    <t>FinanceSecurity95</t>
  </si>
  <si>
    <t>Finance Task Force 1</t>
  </si>
  <si>
    <t xml:space="preserve">Human Resources; Marketing; Engineering; Customer Support  (+2 more)</t>
  </si>
  <si>
    <t>Malmo; Goteborg; New York; Linkoping</t>
  </si>
  <si>
    <t>FinanceTaskForce1</t>
  </si>
  <si>
    <t>11/04/2020 00:00:00</t>
  </si>
  <si>
    <t>Finance Task Force 100</t>
  </si>
  <si>
    <t xml:space="preserve">Stockholm HQ; Orebro; Malmo; London  (+6 more)</t>
  </si>
  <si>
    <t>FinanceTaskForce100</t>
  </si>
  <si>
    <t>Finance Task Force 107</t>
  </si>
  <si>
    <t xml:space="preserve">Customer Support; Research; Engineering; Legal  (+3 more)</t>
  </si>
  <si>
    <t xml:space="preserve">Amsterdam; New York; Vasteras; Stockholm HQ  (+7 more)</t>
  </si>
  <si>
    <t>FinanceTaskForce107</t>
  </si>
  <si>
    <t>Finance Task Force 11</t>
  </si>
  <si>
    <t xml:space="preserve">Finance; Marketing; Customer Support; IT  (+5 more)</t>
  </si>
  <si>
    <t xml:space="preserve">Amsterdam; Stockholm HQ; Uppsala; London  (+6 more)</t>
  </si>
  <si>
    <t>FinanceTaskForce11</t>
  </si>
  <si>
    <t>Finance Task Force 112</t>
  </si>
  <si>
    <t>FinanceTaskForce112</t>
  </si>
  <si>
    <t>Finance Task Force 136</t>
  </si>
  <si>
    <t xml:space="preserve">Marketing; Facilities; Legal; Human Resources  (+7 more)</t>
  </si>
  <si>
    <t xml:space="preserve">Linkoping; Copenhagen; Berlin; Vasteras  (+7 more)</t>
  </si>
  <si>
    <t>FinanceTaskForce136</t>
  </si>
  <si>
    <t>Finance Task Force 139</t>
  </si>
  <si>
    <t>New York; Berlin; Copenhagen</t>
  </si>
  <si>
    <t>FinanceTaskForce139</t>
  </si>
  <si>
    <t>Finance Task Force 148</t>
  </si>
  <si>
    <t>Marketing; Research; Customer Support</t>
  </si>
  <si>
    <t>FinanceTaskForce148</t>
  </si>
  <si>
    <t>Finance Task Force 15</t>
  </si>
  <si>
    <t>FinanceTaskForce15</t>
  </si>
  <si>
    <t>Finance Task Force 155</t>
  </si>
  <si>
    <t>FinanceTaskForce155</t>
  </si>
  <si>
    <t>12/10/2022 00:00:00</t>
  </si>
  <si>
    <t>Finance Task Force 161</t>
  </si>
  <si>
    <t>FinanceTaskForce161</t>
  </si>
  <si>
    <t>08/22/2022 00:00:00</t>
  </si>
  <si>
    <t>Finance Task Force 163</t>
  </si>
  <si>
    <t xml:space="preserve">Customer Support; Engineering; Human Resources; Marketing  (+6 more)</t>
  </si>
  <si>
    <t xml:space="preserve">Goteborg; Copenhagen; London; Stockholm HQ  (+6 more)</t>
  </si>
  <si>
    <t>FinanceTaskForce163</t>
  </si>
  <si>
    <t>Finance Task Force 164</t>
  </si>
  <si>
    <t xml:space="preserve">Sales; Engineering; Marketing; Finance  (+4 more)</t>
  </si>
  <si>
    <t xml:space="preserve">Stockholm HQ; Amsterdam; Orebro; Vasteras  (+4 more)</t>
  </si>
  <si>
    <t>FinanceTaskForce164</t>
  </si>
  <si>
    <t>Finance Task Force 170</t>
  </si>
  <si>
    <t>FinanceTaskForce170</t>
  </si>
  <si>
    <t>Finance Task Force 182</t>
  </si>
  <si>
    <t>FinanceTaskForce182</t>
  </si>
  <si>
    <t>Finance Task Force 183</t>
  </si>
  <si>
    <t xml:space="preserve">Operations; Human Resources; Legal; Marketing  (+3 more)</t>
  </si>
  <si>
    <t xml:space="preserve">Vasteras; Berlin; Malmo; Goteborg  (+1 more)</t>
  </si>
  <si>
    <t>FinanceTaskForce183</t>
  </si>
  <si>
    <t>Finance Task Force 191</t>
  </si>
  <si>
    <t>Finance; IT; Legal; Sales</t>
  </si>
  <si>
    <t xml:space="preserve">Stockholm HQ; Goteborg; Malmo; Amsterdam  (+2 more)</t>
  </si>
  <si>
    <t>FinanceTaskForce191</t>
  </si>
  <si>
    <t>Finance Task Force 192</t>
  </si>
  <si>
    <t>FinanceTaskForce192</t>
  </si>
  <si>
    <t>Finance Task Force 199</t>
  </si>
  <si>
    <t xml:space="preserve">Sales; Product; Research; Engineering  (+1 more)</t>
  </si>
  <si>
    <t xml:space="preserve">Copenhagen; Vasteras; Malmo; New York  (+2 more)</t>
  </si>
  <si>
    <t>FinanceTaskForce199</t>
  </si>
  <si>
    <t>Finance Task Force 21</t>
  </si>
  <si>
    <t>FinanceTaskForce21</t>
  </si>
  <si>
    <t>Finance Task Force 215</t>
  </si>
  <si>
    <t>FinanceTaskForce215</t>
  </si>
  <si>
    <t>Finance Task Force 222</t>
  </si>
  <si>
    <t>FinanceTaskForce222</t>
  </si>
  <si>
    <t>Finance Task Force 230</t>
  </si>
  <si>
    <t xml:space="preserve">Customer Support; Product; Human Resources; Research  (+6 more)</t>
  </si>
  <si>
    <t xml:space="preserve">Malmo; Goteborg; London; Orebro  (+8 more)</t>
  </si>
  <si>
    <t>FinanceTaskForce230</t>
  </si>
  <si>
    <t>02/28/2025 00:00:00</t>
  </si>
  <si>
    <t>Finance Task Force 239</t>
  </si>
  <si>
    <t>Berlin; Vasteras; Uppsala</t>
  </si>
  <si>
    <t>FinanceTaskForce239</t>
  </si>
  <si>
    <t>Finance Task Force 241</t>
  </si>
  <si>
    <t>FinanceTaskForce241</t>
  </si>
  <si>
    <t>Finance Task Force 242</t>
  </si>
  <si>
    <t xml:space="preserve">Customer Support; Research; Product; IT  (+5 more)</t>
  </si>
  <si>
    <t xml:space="preserve">Orebro; London; Amsterdam; Vasteras  (+4 more)</t>
  </si>
  <si>
    <t>FinanceTaskForce242</t>
  </si>
  <si>
    <t>Finance Task Force 246</t>
  </si>
  <si>
    <t>FinanceTaskForce246</t>
  </si>
  <si>
    <t>06/24/2020 00:00:00</t>
  </si>
  <si>
    <t>Finance Task Force 247</t>
  </si>
  <si>
    <t>Finance; Research</t>
  </si>
  <si>
    <t>FinanceTaskForce247</t>
  </si>
  <si>
    <t xml:space="preserve">Human Resources; Marketing; Facilities; Product  (+1 more)</t>
  </si>
  <si>
    <t xml:space="preserve">Uppsala; Berlin; Malmo; New York  (+2 more)</t>
  </si>
  <si>
    <t>Finance Task Force 252</t>
  </si>
  <si>
    <t xml:space="preserve">Product; Customer Support; Operations; Marketing  (+5 more)</t>
  </si>
  <si>
    <t xml:space="preserve">Stockholm HQ; Malmo; Berlin; London  (+6 more)</t>
  </si>
  <si>
    <t>FinanceTaskForce252</t>
  </si>
  <si>
    <t>Finance Task Force 256</t>
  </si>
  <si>
    <t>FinanceTaskForce256</t>
  </si>
  <si>
    <t>Finance Task Force 258</t>
  </si>
  <si>
    <t xml:space="preserve">Human Resources; Finance; Customer Support; Product  (+8 more)</t>
  </si>
  <si>
    <t xml:space="preserve">Uppsala; Orebro; Vasteras; Amsterdam  (+7 more)</t>
  </si>
  <si>
    <t>FinanceTaskForce258</t>
  </si>
  <si>
    <t>Finance Task Force 275</t>
  </si>
  <si>
    <t xml:space="preserve">Research; Customer Support; Marketing; IT  (+5 more)</t>
  </si>
  <si>
    <t xml:space="preserve">Berlin; Stockholm HQ; Uppsala; Amsterdam  (+5 more)</t>
  </si>
  <si>
    <t>FinanceTaskForce275</t>
  </si>
  <si>
    <t>09/12/2023 00:00:00</t>
  </si>
  <si>
    <t>Finance Task Force 276</t>
  </si>
  <si>
    <t xml:space="preserve">Human Resources; Product; Operations; Engineering  (+3 more)</t>
  </si>
  <si>
    <t xml:space="preserve">Berlin; Uppsala; Orebro; Malmo  (+3 more)</t>
  </si>
  <si>
    <t>FinanceTaskForce276</t>
  </si>
  <si>
    <t>Finance Task Force 279</t>
  </si>
  <si>
    <t xml:space="preserve">Research; IT; Product; Engineering  (+6 more)</t>
  </si>
  <si>
    <t xml:space="preserve">Berlin; London; Uppsala; Malmo  (+7 more)</t>
  </si>
  <si>
    <t>FinanceTaskForce279</t>
  </si>
  <si>
    <t>Finance Task Force 28</t>
  </si>
  <si>
    <t xml:space="preserve">Research; Operations; Product; Legal  (+1 more)</t>
  </si>
  <si>
    <t xml:space="preserve">Orebro; London; Stockholm HQ; Vasteras  (+2 more)</t>
  </si>
  <si>
    <t>FinanceTaskForce28</t>
  </si>
  <si>
    <t>Finance Task Force 286</t>
  </si>
  <si>
    <t>FinanceTaskForce286</t>
  </si>
  <si>
    <t>Finance Task Force 287</t>
  </si>
  <si>
    <t xml:space="preserve">Marketing; Customer Support; IT; Sales  (+5 more)</t>
  </si>
  <si>
    <t xml:space="preserve">Uppsala; Linkoping; Stockholm HQ; Orebro  (+5 more)</t>
  </si>
  <si>
    <t>FinanceTaskForce287</t>
  </si>
  <si>
    <t>Finance Task Force 291</t>
  </si>
  <si>
    <t>FinanceTaskForce291</t>
  </si>
  <si>
    <t>Finance Task Force 293</t>
  </si>
  <si>
    <t xml:space="preserve">Operations; Marketing; Human Resources; Facilities  (+5 more)</t>
  </si>
  <si>
    <t xml:space="preserve">Vasteras; Malmo; Berlin; Goteborg  (+5 more)</t>
  </si>
  <si>
    <t>FinanceTaskForce293</t>
  </si>
  <si>
    <t>01/20/2020 00:00:00</t>
  </si>
  <si>
    <t>Finance Task Force 3</t>
  </si>
  <si>
    <t>FinanceTaskForce3</t>
  </si>
  <si>
    <t>Finance Task Force 318</t>
  </si>
  <si>
    <t xml:space="preserve">Product; Human Resources; Sales; IT  (+8 more)</t>
  </si>
  <si>
    <t xml:space="preserve">Amsterdam; London; Uppsala; Goteborg  (+8 more)</t>
  </si>
  <si>
    <t>FinanceTaskForce318</t>
  </si>
  <si>
    <t>09/29/2022 00:00:00</t>
  </si>
  <si>
    <t>Finance Task Force 324</t>
  </si>
  <si>
    <t xml:space="preserve">Stockholm HQ; Copenhagen; Malmo; Goteborg  (+6 more)</t>
  </si>
  <si>
    <t>FinanceTaskForce324</t>
  </si>
  <si>
    <t>Finance Task Force 326</t>
  </si>
  <si>
    <t>FinanceTaskForce326</t>
  </si>
  <si>
    <t>Finance Task Force 338</t>
  </si>
  <si>
    <t>Operations; Sales</t>
  </si>
  <si>
    <t>FinanceTaskForce338</t>
  </si>
  <si>
    <t>01/10/2020 00:00:00</t>
  </si>
  <si>
    <t>Finance Task Force 346</t>
  </si>
  <si>
    <t xml:space="preserve">Customer Support; Research; Product; Marketing  (+5 more)</t>
  </si>
  <si>
    <t xml:space="preserve">Stockholm HQ; Orebro; New York; Uppsala  (+3 more)</t>
  </si>
  <si>
    <t>FinanceTaskForce346</t>
  </si>
  <si>
    <t>Finance Task Force 357</t>
  </si>
  <si>
    <t xml:space="preserve">Engineering; Legal; Operations; Research  (+6 more)</t>
  </si>
  <si>
    <t xml:space="preserve">Goteborg; Berlin; Malmo; Linkoping  (+8 more)</t>
  </si>
  <si>
    <t>FinanceTaskForce357</t>
  </si>
  <si>
    <t>Finance Task Force 384</t>
  </si>
  <si>
    <t xml:space="preserve">Research; Finance; IT; Facilities  (+8 more)</t>
  </si>
  <si>
    <t xml:space="preserve">Linkoping; Berlin; New York; Vasteras  (+8 more)</t>
  </si>
  <si>
    <t>FinanceTaskForce384</t>
  </si>
  <si>
    <t>Finance Task Force 392</t>
  </si>
  <si>
    <t>FinanceTaskForce392</t>
  </si>
  <si>
    <t>11/26/2021 00:00:00</t>
  </si>
  <si>
    <t>Finance Task Force 400</t>
  </si>
  <si>
    <t xml:space="preserve">Product; Research; Operations; Sales  (+6 more)</t>
  </si>
  <si>
    <t xml:space="preserve">Uppsala; London; New York; Goteborg  (+7 more)</t>
  </si>
  <si>
    <t>FinanceTaskForce400</t>
  </si>
  <si>
    <t>Finance Task Force 403</t>
  </si>
  <si>
    <t>FinanceTaskForce403</t>
  </si>
  <si>
    <t>Finance Task Force 415</t>
  </si>
  <si>
    <t xml:space="preserve">Human Resources; Research; Engineering; Operations  (+7 more)</t>
  </si>
  <si>
    <t xml:space="preserve">Vasteras; New York; Uppsala; Berlin  (+7 more)</t>
  </si>
  <si>
    <t>FinanceTaskForce415</t>
  </si>
  <si>
    <t>Finance Task Force 42</t>
  </si>
  <si>
    <t xml:space="preserve">Operations; IT; Engineering; Marketing  (+2 more)</t>
  </si>
  <si>
    <t xml:space="preserve">Copenhagen; Linkoping; Orebro; Malmo  (+2 more)</t>
  </si>
  <si>
    <t>FinanceTaskForce42</t>
  </si>
  <si>
    <t>Finance Task Force 426</t>
  </si>
  <si>
    <t>FinanceTaskForce426</t>
  </si>
  <si>
    <t>Finance Task Force 433</t>
  </si>
  <si>
    <t xml:space="preserve">Facilities; Legal; Marketing; Operations  (+8 more)</t>
  </si>
  <si>
    <t xml:space="preserve">Orebro; Vasteras; Copenhagen; Uppsala  (+8 more)</t>
  </si>
  <si>
    <t>FinanceTaskForce433</t>
  </si>
  <si>
    <t>Finance Task Force 447</t>
  </si>
  <si>
    <t>FinanceTaskForce447</t>
  </si>
  <si>
    <t>Finance Task Force 456</t>
  </si>
  <si>
    <t xml:space="preserve">Engineering; Operations; Marketing; Sales  (+5 more)</t>
  </si>
  <si>
    <t xml:space="preserve">Copenhagen; Uppsala; Malmo; Linkoping  (+5 more)</t>
  </si>
  <si>
    <t>FinanceTaskForce456</t>
  </si>
  <si>
    <t>Finance Task Force 459</t>
  </si>
  <si>
    <t>FinanceTaskForce459</t>
  </si>
  <si>
    <t>Finance Task Force 460</t>
  </si>
  <si>
    <t xml:space="preserve">Stockholm HQ; Uppsala; Orebro; New York  (+4 more)</t>
  </si>
  <si>
    <t>FinanceTaskForce460</t>
  </si>
  <si>
    <t>Finance Task Force 461</t>
  </si>
  <si>
    <t>FinanceTaskForce461</t>
  </si>
  <si>
    <t>Finance Task Force 463</t>
  </si>
  <si>
    <t>London; Orebro</t>
  </si>
  <si>
    <t>FinanceTaskForce463</t>
  </si>
  <si>
    <t>Finance Task Force 464</t>
  </si>
  <si>
    <t>FinanceTaskForce464</t>
  </si>
  <si>
    <t>Finance Task Force 51</t>
  </si>
  <si>
    <t xml:space="preserve">Marketing; Research; Product; Legal  (+6 more)</t>
  </si>
  <si>
    <t xml:space="preserve">Linkoping; Stockholm HQ; Orebro; Amsterdam  (+4 more)</t>
  </si>
  <si>
    <t>FinanceTaskForce51</t>
  </si>
  <si>
    <t>Finance Task Force 56</t>
  </si>
  <si>
    <t xml:space="preserve">Engineering; Facilities; Finance; Sales  (+8 more)</t>
  </si>
  <si>
    <t xml:space="preserve">Berlin; Goteborg; Orebro; Stockholm HQ  (+8 more)</t>
  </si>
  <si>
    <t>FinanceTaskForce56</t>
  </si>
  <si>
    <t>Finance Task Force 57</t>
  </si>
  <si>
    <t xml:space="preserve">Facilities; Product; Operations; Marketing  (+5 more)</t>
  </si>
  <si>
    <t xml:space="preserve">Amsterdam; Malmo; Orebro; Goteborg  (+3 more)</t>
  </si>
  <si>
    <t>FinanceTaskForce57</t>
  </si>
  <si>
    <t>07/30/2022 00:00:00</t>
  </si>
  <si>
    <t>Finance Task Force 63</t>
  </si>
  <si>
    <t>FinanceTaskForce63</t>
  </si>
  <si>
    <t>Finance Task Force 74</t>
  </si>
  <si>
    <t xml:space="preserve">Product; Research; Operations; Sales  (+8 more)</t>
  </si>
  <si>
    <t xml:space="preserve">New York; Amsterdam; London; Linkoping  (+8 more)</t>
  </si>
  <si>
    <t>FinanceTaskForce74</t>
  </si>
  <si>
    <t>Finance Task Force 9</t>
  </si>
  <si>
    <t>FinanceTaskForce9</t>
  </si>
  <si>
    <t>Finance Task Force 94</t>
  </si>
  <si>
    <t xml:space="preserve">Sales; Legal; Product; Customer Support  (+1 more)</t>
  </si>
  <si>
    <t xml:space="preserve">Orebro; Stockholm HQ; Malmo; Amsterdam  (+3 more)</t>
  </si>
  <si>
    <t>FinanceTaskForce94</t>
  </si>
  <si>
    <t>03/02/2023 00:00:00</t>
  </si>
  <si>
    <t>Finance Task Force 98</t>
  </si>
  <si>
    <t xml:space="preserve">London; Linkoping; Vasteras; Goteborg  (+8 more)</t>
  </si>
  <si>
    <t>FinanceTaskForce98</t>
  </si>
  <si>
    <t>Finance Team 108</t>
  </si>
  <si>
    <t>FinanceTeam108</t>
  </si>
  <si>
    <t>Finance Team 117</t>
  </si>
  <si>
    <t xml:space="preserve">Engineering; Marketing; Product; Legal  (+3 more)</t>
  </si>
  <si>
    <t xml:space="preserve">Linkoping; Malmo; Goteborg; Copenhagen  (+5 more)</t>
  </si>
  <si>
    <t>FinanceTeam117</t>
  </si>
  <si>
    <t>Finance Team 134</t>
  </si>
  <si>
    <t>FinanceTeam134</t>
  </si>
  <si>
    <t>01/29/2020 00:00:00</t>
  </si>
  <si>
    <t>Finance Team 135</t>
  </si>
  <si>
    <t>FinanceTeam135</t>
  </si>
  <si>
    <t>Finance Team 137</t>
  </si>
  <si>
    <t xml:space="preserve">Marketing; Product; IT; Facilities  (+8 more)</t>
  </si>
  <si>
    <t xml:space="preserve">London; Uppsala; Copenhagen; Berlin  (+6 more)</t>
  </si>
  <si>
    <t>FinanceTeam137</t>
  </si>
  <si>
    <t>Finance Team 144</t>
  </si>
  <si>
    <t xml:space="preserve">Facilities; Finance; Product; Legal  (+1 more)</t>
  </si>
  <si>
    <t xml:space="preserve">Uppsala; London; Orebro; Amsterdam  (+1 more)</t>
  </si>
  <si>
    <t>FinanceTeam144</t>
  </si>
  <si>
    <t>Finance Team 164</t>
  </si>
  <si>
    <t xml:space="preserve">Human Resources; Finance; Product; Customer Support  (+2 more)</t>
  </si>
  <si>
    <t xml:space="preserve">Copenhagen; Stockholm HQ; New York; Orebro  (+3 more)</t>
  </si>
  <si>
    <t>FinanceTeam164</t>
  </si>
  <si>
    <t>Finance Team 173</t>
  </si>
  <si>
    <t>Engineering; Finance</t>
  </si>
  <si>
    <t>FinanceTeam173</t>
  </si>
  <si>
    <t>05/06/2022 00:00:00</t>
  </si>
  <si>
    <t>Finance Team 190</t>
  </si>
  <si>
    <t>FinanceTeam190</t>
  </si>
  <si>
    <t>Finance Team 201</t>
  </si>
  <si>
    <t>FinanceTeam201</t>
  </si>
  <si>
    <t>06/30/2021 00:00:00</t>
  </si>
  <si>
    <t>Finance Team 203</t>
  </si>
  <si>
    <t xml:space="preserve">IT; Facilities; Legal; Marketing  (+4 more)</t>
  </si>
  <si>
    <t xml:space="preserve">Vasteras; Linkoping; Copenhagen; Goteborg  (+6 more)</t>
  </si>
  <si>
    <t>FinanceTeam203</t>
  </si>
  <si>
    <t>Finance Team 210</t>
  </si>
  <si>
    <t>FinanceTeam210</t>
  </si>
  <si>
    <t>Finance Team 221</t>
  </si>
  <si>
    <t xml:space="preserve">Customer Support; Marketing; IT; Research  (+5 more)</t>
  </si>
  <si>
    <t xml:space="preserve">Stockholm HQ; Uppsala; Malmo; New York  (+5 more)</t>
  </si>
  <si>
    <t>FinanceTeam221</t>
  </si>
  <si>
    <t>Finance Team 222</t>
  </si>
  <si>
    <t>FinanceTeam222</t>
  </si>
  <si>
    <t>Finance Team 236</t>
  </si>
  <si>
    <t xml:space="preserve">Legal; Human Resources; Facilities; Engineering  (+5 more)</t>
  </si>
  <si>
    <t xml:space="preserve">Malmo; Goteborg; London; Stockholm HQ  (+7 more)</t>
  </si>
  <si>
    <t>FinanceTeam236</t>
  </si>
  <si>
    <t>Finance Team 248</t>
  </si>
  <si>
    <t xml:space="preserve">New York; Malmo; Stockholm HQ; Uppsala  (+8 more)</t>
  </si>
  <si>
    <t>FinanceTeam248</t>
  </si>
  <si>
    <t>Finance Team 260</t>
  </si>
  <si>
    <t xml:space="preserve">Research; IT; Facilities; Engineering  (+8 more)</t>
  </si>
  <si>
    <t xml:space="preserve">Amsterdam; Malmo; New York; London  (+8 more)</t>
  </si>
  <si>
    <t>FinanceTeam260</t>
  </si>
  <si>
    <t>Finance Team 270</t>
  </si>
  <si>
    <t xml:space="preserve">Finance; Product; Human Resources; Marketing  (+6 more)</t>
  </si>
  <si>
    <t xml:space="preserve">New York; Uppsala; Orebro; Linkoping  (+7 more)</t>
  </si>
  <si>
    <t>FinanceTeam270</t>
  </si>
  <si>
    <t>Finance Team 293</t>
  </si>
  <si>
    <t>Operations; IT; Legal</t>
  </si>
  <si>
    <t>FinanceTeam293</t>
  </si>
  <si>
    <t>Finance Team 30</t>
  </si>
  <si>
    <t xml:space="preserve">IT; Sales; Legal; Marketing  (+5 more)</t>
  </si>
  <si>
    <t xml:space="preserve">Uppsala; Goteborg; Orebro; Linkoping  (+6 more)</t>
  </si>
  <si>
    <t>FinanceTeam30</t>
  </si>
  <si>
    <t xml:space="preserve">Vasteras; Uppsala; Malmo; Amsterdam  (+3 more)</t>
  </si>
  <si>
    <t>Finance Team 309</t>
  </si>
  <si>
    <t xml:space="preserve">Research; Product; Facilities; Engineering  (+7 more)</t>
  </si>
  <si>
    <t xml:space="preserve">Berlin; Stockholm HQ; Linkoping; Goteborg  (+8 more)</t>
  </si>
  <si>
    <t>FinanceTeam309</t>
  </si>
  <si>
    <t>Finance Team 318</t>
  </si>
  <si>
    <t>FinanceTeam318</t>
  </si>
  <si>
    <t>Finance Team 323</t>
  </si>
  <si>
    <t>FinanceTeam323</t>
  </si>
  <si>
    <t>Finance Team 330</t>
  </si>
  <si>
    <t>FinanceTeam330</t>
  </si>
  <si>
    <t>Finance Team 343</t>
  </si>
  <si>
    <t>FinanceTeam343</t>
  </si>
  <si>
    <t>Finance Team 350</t>
  </si>
  <si>
    <t xml:space="preserve">IT; Marketing; Sales; Engineering  (+8 more)</t>
  </si>
  <si>
    <t xml:space="preserve">Goteborg; New York; Vasteras; Malmo  (+8 more)</t>
  </si>
  <si>
    <t>FinanceTeam350</t>
  </si>
  <si>
    <t>01/16/2023 00:00:00</t>
  </si>
  <si>
    <t>Finance Team 352</t>
  </si>
  <si>
    <t>FinanceTeam352</t>
  </si>
  <si>
    <t>Finance Team 367</t>
  </si>
  <si>
    <t xml:space="preserve">Operations; Customer Support; Legal; Marketing  (+4 more)</t>
  </si>
  <si>
    <t xml:space="preserve">Stockholm HQ; Berlin; Orebro; Uppsala  (+6 more)</t>
  </si>
  <si>
    <t>FinanceTeam367</t>
  </si>
  <si>
    <t>Finance Team 369</t>
  </si>
  <si>
    <t>FinanceTeam369</t>
  </si>
  <si>
    <t xml:space="preserve">Customer Support; Research; Legal; Human Resources  (+4 more)</t>
  </si>
  <si>
    <t xml:space="preserve">Uppsala; New York; Amsterdam; Berlin  (+4 more)</t>
  </si>
  <si>
    <t>Finance Team 384</t>
  </si>
  <si>
    <t>FinanceTeam384</t>
  </si>
  <si>
    <t>04/17/2022 00:00:00</t>
  </si>
  <si>
    <t>Finance Team 389</t>
  </si>
  <si>
    <t xml:space="preserve">Sales; Marketing; Engineering; Facilities  (+5 more)</t>
  </si>
  <si>
    <t xml:space="preserve">Copenhagen; Amsterdam; Uppsala; Malmo  (+4 more)</t>
  </si>
  <si>
    <t>FinanceTeam389</t>
  </si>
  <si>
    <t>Finance Team 395</t>
  </si>
  <si>
    <t xml:space="preserve">Customer Support; IT; Product; Operations  (+2 more)</t>
  </si>
  <si>
    <t xml:space="preserve">Uppsala; Malmo; Stockholm HQ; New York  (+2 more)</t>
  </si>
  <si>
    <t>FinanceTeam395</t>
  </si>
  <si>
    <t>11/16/2023 00:00:00</t>
  </si>
  <si>
    <t>Finance Team 397</t>
  </si>
  <si>
    <t>FinanceTeam397</t>
  </si>
  <si>
    <t>Finance Team 399</t>
  </si>
  <si>
    <t>FinanceTeam399</t>
  </si>
  <si>
    <t>10/21/2020 00:00:00</t>
  </si>
  <si>
    <t>Finance Team 410</t>
  </si>
  <si>
    <t>FinanceTeam410</t>
  </si>
  <si>
    <t>Finance Team 413</t>
  </si>
  <si>
    <t>FinanceTeam413</t>
  </si>
  <si>
    <t>Finance Team 416</t>
  </si>
  <si>
    <t xml:space="preserve">Operations; Finance; Research; Customer Support  (+8 more)</t>
  </si>
  <si>
    <t xml:space="preserve">London; Uppsala; New York; Stockholm HQ  (+8 more)</t>
  </si>
  <si>
    <t>FinanceTeam416</t>
  </si>
  <si>
    <t>12/04/2024 00:00:00</t>
  </si>
  <si>
    <t>Finance Team 417</t>
  </si>
  <si>
    <t>FinanceTeam417</t>
  </si>
  <si>
    <t xml:space="preserve">Finance; Engineering; Legal; Marketing  (+3 more)</t>
  </si>
  <si>
    <t xml:space="preserve">Amsterdam; Uppsala; Linkoping; New York  (+3 more)</t>
  </si>
  <si>
    <t>Finance Team 424</t>
  </si>
  <si>
    <t>FinanceTeam424</t>
  </si>
  <si>
    <t>Finance Team 444</t>
  </si>
  <si>
    <t xml:space="preserve">Operations; Product; Engineering; Research  (+6 more)</t>
  </si>
  <si>
    <t>FinanceTeam444</t>
  </si>
  <si>
    <t>Finance Team 446</t>
  </si>
  <si>
    <t>Customer Support; Operations</t>
  </si>
  <si>
    <t>Goteborg; Berlin</t>
  </si>
  <si>
    <t>FinanceTeam446</t>
  </si>
  <si>
    <t>Finance Team 451</t>
  </si>
  <si>
    <t xml:space="preserve">Product; Facilities; Human Resources; Operations  (+8 more)</t>
  </si>
  <si>
    <t xml:space="preserve">Goteborg; Berlin; New York; Amsterdam  (+8 more)</t>
  </si>
  <si>
    <t>FinanceTeam451</t>
  </si>
  <si>
    <t>Finance Team 459</t>
  </si>
  <si>
    <t>FinanceTeam459</t>
  </si>
  <si>
    <t>Finance Team 471</t>
  </si>
  <si>
    <t xml:space="preserve">Customer Support; IT; Sales; Human Resources  (+7 more)</t>
  </si>
  <si>
    <t xml:space="preserve">London; Berlin; New York; Vasteras  (+8 more)</t>
  </si>
  <si>
    <t>FinanceTeam471</t>
  </si>
  <si>
    <t>Finance Team 477</t>
  </si>
  <si>
    <t xml:space="preserve">Finance; Product; Human Resources; Legal  (+4 more)</t>
  </si>
  <si>
    <t xml:space="preserve">Malmo; Orebro; Amsterdam; Uppsala  (+5 more)</t>
  </si>
  <si>
    <t>FinanceTeam477</t>
  </si>
  <si>
    <t>Finance Team 478</t>
  </si>
  <si>
    <t xml:space="preserve">Customer Support; Human Resources; Research; IT  (+7 more)</t>
  </si>
  <si>
    <t xml:space="preserve">Amsterdam; Vasteras; Uppsala; Copenhagen  (+7 more)</t>
  </si>
  <si>
    <t>FinanceTeam478</t>
  </si>
  <si>
    <t>01/14/2022 00:00:00</t>
  </si>
  <si>
    <t>Finance Team 479</t>
  </si>
  <si>
    <t>FinanceTeam479</t>
  </si>
  <si>
    <t>05/19/2025 00:00:00</t>
  </si>
  <si>
    <t>Finance Team 53</t>
  </si>
  <si>
    <t xml:space="preserve">Research; Human Resources; Finance; Product  (+3 more)</t>
  </si>
  <si>
    <t xml:space="preserve">Malmo; Goteborg; Stockholm HQ; New York  (+6 more)</t>
  </si>
  <si>
    <t>FinanceTeam53</t>
  </si>
  <si>
    <t>10/06/2020 00:00:00</t>
  </si>
  <si>
    <t>Finance Team 61</t>
  </si>
  <si>
    <t xml:space="preserve">Legal; Engineering; Facilities; Operations  (+3 more)</t>
  </si>
  <si>
    <t xml:space="preserve">Linkoping; Stockholm HQ; Malmo; Copenhagen  (+4 more)</t>
  </si>
  <si>
    <t>FinanceTeam61</t>
  </si>
  <si>
    <t>Finance Team 8</t>
  </si>
  <si>
    <t xml:space="preserve">Legal; Product; Human Resources; Marketing  (+2 more)</t>
  </si>
  <si>
    <t xml:space="preserve">London; Uppsala; Orebro; Malmo  (+3 more)</t>
  </si>
  <si>
    <t>FinanceTeam8</t>
  </si>
  <si>
    <t>Finance Team 82</t>
  </si>
  <si>
    <t xml:space="preserve">Marketing; IT; Human Resources; Product  (+5 more)</t>
  </si>
  <si>
    <t xml:space="preserve">Linkoping; Malmo; Amsterdam; Berlin  (+5 more)</t>
  </si>
  <si>
    <t>FinanceTeam82</t>
  </si>
  <si>
    <t>Finance Working Group 103</t>
  </si>
  <si>
    <t xml:space="preserve">Human Resources; IT; Facilities; Operations  (+4 more)</t>
  </si>
  <si>
    <t xml:space="preserve">Uppsala; Berlin; Orebro; Goteborg  (+4 more)</t>
  </si>
  <si>
    <t>FinanceWorkingGroup103</t>
  </si>
  <si>
    <t>Finance Working Group 110</t>
  </si>
  <si>
    <t>FinanceWorkingGroup110</t>
  </si>
  <si>
    <t>Finance Working Group 117</t>
  </si>
  <si>
    <t xml:space="preserve">Operations; Engineering; Facilities; Product  (+6 more)</t>
  </si>
  <si>
    <t xml:space="preserve">Stockholm HQ; Malmo; Berlin; London  (+5 more)</t>
  </si>
  <si>
    <t>FinanceWorkingGroup117</t>
  </si>
  <si>
    <t>Finance Working Group 131</t>
  </si>
  <si>
    <t xml:space="preserve">Sales; Product; Human Resources; Marketing  (+2 more)</t>
  </si>
  <si>
    <t xml:space="preserve">Orebro; Malmo; Copenhagen; Amsterdam  (+4 more)</t>
  </si>
  <si>
    <t>FinanceWorkingGroup131</t>
  </si>
  <si>
    <t>Finance Working Group 142</t>
  </si>
  <si>
    <t xml:space="preserve">Human Resources; Customer Support; Operations; IT  (+4 more)</t>
  </si>
  <si>
    <t>FinanceWorkingGroup142</t>
  </si>
  <si>
    <t>02/08/2021 00:00:00</t>
  </si>
  <si>
    <t>Finance Working Group 144</t>
  </si>
  <si>
    <t>FinanceWorkingGroup144</t>
  </si>
  <si>
    <t>Finance Working Group 157</t>
  </si>
  <si>
    <t xml:space="preserve">Operations; Research; Engineering; Human Resources  (+2 more)</t>
  </si>
  <si>
    <t xml:space="preserve">Orebro; Linkoping; Malmo; New York  (+2 more)</t>
  </si>
  <si>
    <t>FinanceWorkingGroup157</t>
  </si>
  <si>
    <t>Finance Working Group 173</t>
  </si>
  <si>
    <t>Berlin; Vasteras; Amsterdam</t>
  </si>
  <si>
    <t>FinanceWorkingGroup173</t>
  </si>
  <si>
    <t>Finance Working Group 179</t>
  </si>
  <si>
    <t xml:space="preserve">Sales; Research; Engineering; Legal  (+8 more)</t>
  </si>
  <si>
    <t xml:space="preserve">Copenhagen; Uppsala; Berlin; Amsterdam  (+8 more)</t>
  </si>
  <si>
    <t>FinanceWorkingGroup179</t>
  </si>
  <si>
    <t>Finance Working Group 182</t>
  </si>
  <si>
    <t xml:space="preserve">Legal; Operations; Research; Sales  (+6 more)</t>
  </si>
  <si>
    <t xml:space="preserve">Orebro; Goteborg; Stockholm HQ; Copenhagen  (+7 more)</t>
  </si>
  <si>
    <t>FinanceWorkingGroup182</t>
  </si>
  <si>
    <t>Finance Working Group 186</t>
  </si>
  <si>
    <t xml:space="preserve">Finance; Operations; Facilities; Research  (+6 more)</t>
  </si>
  <si>
    <t xml:space="preserve">Berlin; Stockholm HQ; Malmo; Linkoping  (+6 more)</t>
  </si>
  <si>
    <t>FinanceWorkingGroup186</t>
  </si>
  <si>
    <t>Finance Working Group 188</t>
  </si>
  <si>
    <t>FinanceWorkingGroup188</t>
  </si>
  <si>
    <t>Finance Working Group 194</t>
  </si>
  <si>
    <t xml:space="preserve">Human Resources; Research; Finance; Customer Support  (+1 more)</t>
  </si>
  <si>
    <t xml:space="preserve">Vasteras; Goteborg; Uppsala; Malmo  (+2 more)</t>
  </si>
  <si>
    <t>FinanceWorkingGroup194</t>
  </si>
  <si>
    <t>Finance Working Group 195</t>
  </si>
  <si>
    <t>FinanceWorkingGroup195</t>
  </si>
  <si>
    <t>Finance Working Group 201</t>
  </si>
  <si>
    <t xml:space="preserve">Product; Human Resources; Customer Support; Research  (+8 more)</t>
  </si>
  <si>
    <t xml:space="preserve">Stockholm HQ; Linkoping; Vasteras; Berlin  (+8 more)</t>
  </si>
  <si>
    <t>FinanceWorkingGroup201</t>
  </si>
  <si>
    <t>Finance Working Group 204</t>
  </si>
  <si>
    <t>FinanceWorkingGroup204</t>
  </si>
  <si>
    <t xml:space="preserve">Marketing; Product; Engineering; Customer Support  (+7 more)</t>
  </si>
  <si>
    <t xml:space="preserve">Vasteras; Goteborg; London; Amsterdam  (+6 more)</t>
  </si>
  <si>
    <t>Finance Working Group 209</t>
  </si>
  <si>
    <t xml:space="preserve">Research; Finance; Sales; Customer Support  (+8 more)</t>
  </si>
  <si>
    <t xml:space="preserve">Goteborg; Amsterdam; Uppsala; Malmo  (+8 more)</t>
  </si>
  <si>
    <t>FinanceWorkingGroup209</t>
  </si>
  <si>
    <t>Finance Working Group 214</t>
  </si>
  <si>
    <t>FinanceWorkingGroup214</t>
  </si>
  <si>
    <t>07/04/2022 00:00:00</t>
  </si>
  <si>
    <t>Finance Working Group 216</t>
  </si>
  <si>
    <t>FinanceWorkingGroup216</t>
  </si>
  <si>
    <t>Finance Working Group 217</t>
  </si>
  <si>
    <t xml:space="preserve">Product; Marketing; Research; Finance  (+1 more)</t>
  </si>
  <si>
    <t xml:space="preserve">Malmo; Amsterdam; Vasteras; Goteborg  (+2 more)</t>
  </si>
  <si>
    <t>FinanceWorkingGroup217</t>
  </si>
  <si>
    <t>Finance Working Group 220</t>
  </si>
  <si>
    <t>FinanceWorkingGroup220</t>
  </si>
  <si>
    <t>05/01/2022 00:00:00</t>
  </si>
  <si>
    <t>Finance Working Group 243</t>
  </si>
  <si>
    <t>FinanceWorkingGroup243</t>
  </si>
  <si>
    <t>Research; Operations; Human Resources; Sales</t>
  </si>
  <si>
    <t xml:space="preserve">New York; Malmo; Uppsala; Amsterdam  (+4 more)</t>
  </si>
  <si>
    <t>Finance Working Group 244</t>
  </si>
  <si>
    <t>FinanceWorkingGroup244</t>
  </si>
  <si>
    <t>Finance Working Group 250</t>
  </si>
  <si>
    <t xml:space="preserve">Sales; Facilities; Research; Finance  (+4 more)</t>
  </si>
  <si>
    <t xml:space="preserve">Malmo; Goteborg; Uppsala; New York  (+3 more)</t>
  </si>
  <si>
    <t>FinanceWorkingGroup250</t>
  </si>
  <si>
    <t>05/21/2023 00:00:00</t>
  </si>
  <si>
    <t>Finance Working Group 256</t>
  </si>
  <si>
    <t>FinanceWorkingGroup256</t>
  </si>
  <si>
    <t>Finance Working Group 260</t>
  </si>
  <si>
    <t>FinanceWorkingGroup260</t>
  </si>
  <si>
    <t>Finance Working Group 273</t>
  </si>
  <si>
    <t>FinanceWorkingGroup273</t>
  </si>
  <si>
    <t>03/24/2022 00:00:00</t>
  </si>
  <si>
    <t xml:space="preserve">Human Resources; Research; Engineering; Legal  (+7 more)</t>
  </si>
  <si>
    <t xml:space="preserve">London; Orebro; Malmo; Stockholm HQ  (+7 more)</t>
  </si>
  <si>
    <t>Finance Working Group 28</t>
  </si>
  <si>
    <t xml:space="preserve">IT; Legal; Customer Support; Operations  (+2 more)</t>
  </si>
  <si>
    <t>FinanceWorkingGroup28</t>
  </si>
  <si>
    <t>Finance Working Group 287</t>
  </si>
  <si>
    <t xml:space="preserve">Stockholm HQ; Goteborg; New York; Berlin  (+2 more)</t>
  </si>
  <si>
    <t>FinanceWorkingGroup287</t>
  </si>
  <si>
    <t>Finance Working Group 293</t>
  </si>
  <si>
    <t xml:space="preserve">Human Resources; Research; Facilities; Sales  (+8 more)</t>
  </si>
  <si>
    <t xml:space="preserve">Malmo; Linkoping; New York; Stockholm HQ  (+8 more)</t>
  </si>
  <si>
    <t>FinanceWorkingGroup293</t>
  </si>
  <si>
    <t>Finance Working Group 297</t>
  </si>
  <si>
    <t>FinanceWorkingGroup297</t>
  </si>
  <si>
    <t>01/17/2024 00:00:00</t>
  </si>
  <si>
    <t>Finance Working Group 300</t>
  </si>
  <si>
    <t>FinanceWorkingGroup300</t>
  </si>
  <si>
    <t>01/24/2022 00:00:00</t>
  </si>
  <si>
    <t>Finance Working Group 302</t>
  </si>
  <si>
    <t xml:space="preserve">Marketing; Facilities; Legal; Finance  (+2 more)</t>
  </si>
  <si>
    <t xml:space="preserve">Linkoping; Stockholm HQ; Berlin; Amsterdam  (+1 more)</t>
  </si>
  <si>
    <t>FinanceWorkingGroup302</t>
  </si>
  <si>
    <t>10/13/2024 00:00:00</t>
  </si>
  <si>
    <t>Finance Working Group 332</t>
  </si>
  <si>
    <t>FinanceWorkingGroup332</t>
  </si>
  <si>
    <t>Finance Working Group 333</t>
  </si>
  <si>
    <t xml:space="preserve">IT; Product; Finance; Research  (+8 more)</t>
  </si>
  <si>
    <t xml:space="preserve">New York; Stockholm HQ; Vasteras; London  (+8 more)</t>
  </si>
  <si>
    <t>FinanceWorkingGroup333</t>
  </si>
  <si>
    <t>03/22/2024 00:00:00</t>
  </si>
  <si>
    <t>Finance Working Group 339</t>
  </si>
  <si>
    <t xml:space="preserve">Engineering; IT; Product; Legal  (+6 more)</t>
  </si>
  <si>
    <t xml:space="preserve">Linkoping; Amsterdam; Vasteras; Berlin  (+8 more)</t>
  </si>
  <si>
    <t>FinanceWorkingGroup339</t>
  </si>
  <si>
    <t>Finance Working Group 343</t>
  </si>
  <si>
    <t xml:space="preserve">Customer Support; IT; Legal; Marketing  (+8 more)</t>
  </si>
  <si>
    <t xml:space="preserve">London; Orebro; Amsterdam; Copenhagen  (+7 more)</t>
  </si>
  <si>
    <t>FinanceWorkingGroup343</t>
  </si>
  <si>
    <t>Finance Working Group 351</t>
  </si>
  <si>
    <t>Marketing; Operations</t>
  </si>
  <si>
    <t>FinanceWorkingGroup351</t>
  </si>
  <si>
    <t>Finance Working Group 356</t>
  </si>
  <si>
    <t xml:space="preserve">Facilities; Product; Sales; Customer Support  (+8 more)</t>
  </si>
  <si>
    <t xml:space="preserve">Malmo; Orebro; Goteborg; Copenhagen  (+8 more)</t>
  </si>
  <si>
    <t>FinanceWorkingGroup356</t>
  </si>
  <si>
    <t>05/29/2024 00:00:00</t>
  </si>
  <si>
    <t>Finance Working Group 364</t>
  </si>
  <si>
    <t>FinanceWorkingGroup364</t>
  </si>
  <si>
    <t>06/03/2024 00:00:00</t>
  </si>
  <si>
    <t>Finance Working Group 366</t>
  </si>
  <si>
    <t>FinanceWorkingGroup366</t>
  </si>
  <si>
    <t>Finance Working Group 370</t>
  </si>
  <si>
    <t>FinanceWorkingGroup370</t>
  </si>
  <si>
    <t>Finance Working Group 378</t>
  </si>
  <si>
    <t>FinanceWorkingGroup378</t>
  </si>
  <si>
    <t>Finance Working Group 382</t>
  </si>
  <si>
    <t>FinanceWorkingGroup382</t>
  </si>
  <si>
    <t>Finance Working Group 384</t>
  </si>
  <si>
    <t xml:space="preserve">Legal; Human Resources; Research; Marketing  (+7 more)</t>
  </si>
  <si>
    <t xml:space="preserve">Amsterdam; Goteborg; New York; Copenhagen  (+8 more)</t>
  </si>
  <si>
    <t>FinanceWorkingGroup384</t>
  </si>
  <si>
    <t>Finance Working Group 394</t>
  </si>
  <si>
    <t>FinanceWorkingGroup394</t>
  </si>
  <si>
    <t>Finance Working Group 416</t>
  </si>
  <si>
    <t xml:space="preserve">Engineering; Research; Sales; Facilities  (+8 more)</t>
  </si>
  <si>
    <t xml:space="preserve">Stockholm HQ; Linkoping; Amsterdam; Copenhagen  (+8 more)</t>
  </si>
  <si>
    <t>FinanceWorkingGroup416</t>
  </si>
  <si>
    <t>10/03/2022 00:00:00</t>
  </si>
  <si>
    <t>Finance Working Group 420</t>
  </si>
  <si>
    <t xml:space="preserve">Product; Legal; Finance; Human Resources  (+4 more)</t>
  </si>
  <si>
    <t xml:space="preserve">Amsterdam; Stockholm HQ; Orebro; Malmo  (+1 more)</t>
  </si>
  <si>
    <t>FinanceWorkingGroup420</t>
  </si>
  <si>
    <t>Finance Working Group 423</t>
  </si>
  <si>
    <t xml:space="preserve">Marketing; Legal; Engineering; Human Resources  (+6 more)</t>
  </si>
  <si>
    <t xml:space="preserve">Orebro; New York; Uppsala; Linkoping  (+7 more)</t>
  </si>
  <si>
    <t>FinanceWorkingGroup423</t>
  </si>
  <si>
    <t>Finance Working Group 439</t>
  </si>
  <si>
    <t xml:space="preserve">Human Resources; Product; Sales; Facilities  (+8 more)</t>
  </si>
  <si>
    <t xml:space="preserve">Stockholm HQ; Goteborg; New York; Amsterdam  (+8 more)</t>
  </si>
  <si>
    <t>FinanceWorkingGroup439</t>
  </si>
  <si>
    <t>Finance Working Group 442</t>
  </si>
  <si>
    <t xml:space="preserve">IT; Marketing; Sales; Research  (+8 more)</t>
  </si>
  <si>
    <t xml:space="preserve">New York; Malmo; Copenhagen; Stockholm HQ  (+7 more)</t>
  </si>
  <si>
    <t>FinanceWorkingGroup442</t>
  </si>
  <si>
    <t>Finance Working Group 446</t>
  </si>
  <si>
    <t>FinanceWorkingGroup446</t>
  </si>
  <si>
    <t>Finance Working Group 453</t>
  </si>
  <si>
    <t xml:space="preserve">Customer Support; Legal; IT; Product  (+8 more)</t>
  </si>
  <si>
    <t xml:space="preserve">London; Malmo; Stockholm HQ; New York  (+8 more)</t>
  </si>
  <si>
    <t>FinanceWorkingGroup453</t>
  </si>
  <si>
    <t>Finance Working Group 455</t>
  </si>
  <si>
    <t xml:space="preserve">Amsterdam; Uppsala; Copenhagen; New York  (+3 more)</t>
  </si>
  <si>
    <t>FinanceWorkingGroup455</t>
  </si>
  <si>
    <t>Finance Working Group 460</t>
  </si>
  <si>
    <t xml:space="preserve">Legal; Marketing; Engineering; IT  (+8 more)</t>
  </si>
  <si>
    <t xml:space="preserve">Amsterdam; Vasteras; Uppsala; New York  (+7 more)</t>
  </si>
  <si>
    <t>FinanceWorkingGroup460</t>
  </si>
  <si>
    <t>Finance Working Group 464</t>
  </si>
  <si>
    <t>FinanceWorkingGroup464</t>
  </si>
  <si>
    <t xml:space="preserve">Facilities; Marketing; Finance; Customer Support  (+8 more)</t>
  </si>
  <si>
    <t xml:space="preserve">Goteborg; Stockholm HQ; Uppsala; Amsterdam  (+8 more)</t>
  </si>
  <si>
    <t>10/09/2024 00:00:00</t>
  </si>
  <si>
    <t>Finance Working Group 47</t>
  </si>
  <si>
    <t xml:space="preserve">Product; Operations; Human Resources; Legal  (+6 more)</t>
  </si>
  <si>
    <t xml:space="preserve">Linkoping; New York; Stockholm HQ; Goteborg  (+5 more)</t>
  </si>
  <si>
    <t>FinanceWorkingGroup47</t>
  </si>
  <si>
    <t>Finance Working Group 472</t>
  </si>
  <si>
    <t>Research; Engineering; Legal</t>
  </si>
  <si>
    <t>FinanceWorkingGroup472</t>
  </si>
  <si>
    <t>Finance Working Group 484</t>
  </si>
  <si>
    <t xml:space="preserve">Research; Product; Engineering; Operations  (+7 more)</t>
  </si>
  <si>
    <t xml:space="preserve">Orebro; Amsterdam; Stockholm HQ; Uppsala  (+7 more)</t>
  </si>
  <si>
    <t>FinanceWorkingGroup484</t>
  </si>
  <si>
    <t>Finance Working Group 490</t>
  </si>
  <si>
    <t xml:space="preserve">Finance; Operations; Human Resources; Legal  (+3 more)</t>
  </si>
  <si>
    <t xml:space="preserve">Linkoping; Goteborg; London; Vasteras  (+1 more)</t>
  </si>
  <si>
    <t>FinanceWorkingGroup490</t>
  </si>
  <si>
    <t>Finance Working Group 494</t>
  </si>
  <si>
    <t>FinanceWorkingGroup494</t>
  </si>
  <si>
    <t>Finance Working Group 53</t>
  </si>
  <si>
    <t>FinanceWorkingGroup53</t>
  </si>
  <si>
    <t>Finance Working Group 55</t>
  </si>
  <si>
    <t xml:space="preserve">Product; Customer Support; Operations; Facilities  (+8 more)</t>
  </si>
  <si>
    <t xml:space="preserve">Orebro; Malmo; Linkoping; Berlin  (+7 more)</t>
  </si>
  <si>
    <t>FinanceWorkingGroup55</t>
  </si>
  <si>
    <t>Finance Working Group 58</t>
  </si>
  <si>
    <t xml:space="preserve">IT; Finance; Customer Support; Human Resources  (+8 more)</t>
  </si>
  <si>
    <t xml:space="preserve">Goteborg; Malmo; Vasteras; Orebro  (+8 more)</t>
  </si>
  <si>
    <t>FinanceWorkingGroup58</t>
  </si>
  <si>
    <t>Finance Working Group 71</t>
  </si>
  <si>
    <t xml:space="preserve">Uppsala; Orebro; Goteborg; Amsterdam  (+8 more)</t>
  </si>
  <si>
    <t>FinanceWorkingGroup71</t>
  </si>
  <si>
    <t>Finance Working Group 76</t>
  </si>
  <si>
    <t xml:space="preserve">Research; Legal; IT; Sales  (+4 more)</t>
  </si>
  <si>
    <t xml:space="preserve">Stockholm HQ; Berlin; Vasteras; London  (+7 more)</t>
  </si>
  <si>
    <t>FinanceWorkingGroup76</t>
  </si>
  <si>
    <t>Finance Working Group 79</t>
  </si>
  <si>
    <t>FinanceWorkingGroup79</t>
  </si>
  <si>
    <t>09/28/2024 00:00:00</t>
  </si>
  <si>
    <t>Finance Working Group 83</t>
  </si>
  <si>
    <t>FinanceWorkingGroup83</t>
  </si>
  <si>
    <t>Finance Working Group 9</t>
  </si>
  <si>
    <t>Customer Support; Operations; Product; Research</t>
  </si>
  <si>
    <t xml:space="preserve">Copenhagen; New York; Stockholm HQ; Malmo  (+2 more)</t>
  </si>
  <si>
    <t>FinanceWorkingGroup9</t>
  </si>
  <si>
    <t>02/09/2024 00:00:00</t>
  </si>
  <si>
    <t>Human Resources Access 119</t>
  </si>
  <si>
    <t xml:space="preserve">Operations; Legal; IT; Engineering  (+1 more)</t>
  </si>
  <si>
    <t xml:space="preserve">Orebro; Amsterdam; New York; Uppsala  (+1 more)</t>
  </si>
  <si>
    <t>HumanResourcesAccess119</t>
  </si>
  <si>
    <t>Human Resources Access 149</t>
  </si>
  <si>
    <t xml:space="preserve">Customer Support; Engineering; Product; Research  (+4 more)</t>
  </si>
  <si>
    <t>HumanResourcesAccess149</t>
  </si>
  <si>
    <t>Human Resources Access 159</t>
  </si>
  <si>
    <t>HumanResourcesAccess159</t>
  </si>
  <si>
    <t>Group for human resources collaboration</t>
  </si>
  <si>
    <t>Human Resources Access 182</t>
  </si>
  <si>
    <t>Vasteras; Berlin</t>
  </si>
  <si>
    <t>HumanResourcesAccess182</t>
  </si>
  <si>
    <t>Human Resources Access 183</t>
  </si>
  <si>
    <t xml:space="preserve">Research; Engineering; Legal; Human Resources  (+2 more)</t>
  </si>
  <si>
    <t xml:space="preserve">Orebro; Uppsala; Amsterdam; New York  (+3 more)</t>
  </si>
  <si>
    <t>HumanResourcesAccess183</t>
  </si>
  <si>
    <t>Human Resources Access 184</t>
  </si>
  <si>
    <t xml:space="preserve">Marketing; Product; Legal; Customer Support  (+3 more)</t>
  </si>
  <si>
    <t xml:space="preserve">Uppsala; Linkoping; Orebro; Malmo  (+2 more)</t>
  </si>
  <si>
    <t>HumanResourcesAccess184</t>
  </si>
  <si>
    <t>Human Resources Access 197</t>
  </si>
  <si>
    <t xml:space="preserve">Berlin; Stockholm HQ; New York; Orebro  (+3 more)</t>
  </si>
  <si>
    <t>HumanResourcesAccess197</t>
  </si>
  <si>
    <t xml:space="preserve">Customer Support; Product; Legal; Marketing  (+3 more)</t>
  </si>
  <si>
    <t xml:space="preserve">Goteborg; Vasteras; Uppsala; Berlin  (+1 more)</t>
  </si>
  <si>
    <t>Human Resources Access 205</t>
  </si>
  <si>
    <t xml:space="preserve">Legal; Sales; Engineering; Operations  (+2 more)</t>
  </si>
  <si>
    <t xml:space="preserve">London; New York; Amsterdam; Vasteras  (+1 more)</t>
  </si>
  <si>
    <t>HumanResourcesAccess205</t>
  </si>
  <si>
    <t>Human Resources Access 213</t>
  </si>
  <si>
    <t xml:space="preserve">Marketing; Sales; Finance; Operations  (+5 more)</t>
  </si>
  <si>
    <t xml:space="preserve">Goteborg; New York; Vasteras; Berlin  (+4 more)</t>
  </si>
  <si>
    <t>HumanResourcesAccess213</t>
  </si>
  <si>
    <t>Human Resources Access 222</t>
  </si>
  <si>
    <t>HumanResourcesAccess222</t>
  </si>
  <si>
    <t>Human Resources Access 225</t>
  </si>
  <si>
    <t xml:space="preserve">Customer Support; Marketing; Finance; IT  (+7 more)</t>
  </si>
  <si>
    <t xml:space="preserve">London; New York; Amsterdam; Linkoping  (+7 more)</t>
  </si>
  <si>
    <t>HumanResourcesAccess225</t>
  </si>
  <si>
    <t>Human Resources Access 248</t>
  </si>
  <si>
    <t>HumanResourcesAccess248</t>
  </si>
  <si>
    <t>Human Resources Access 250</t>
  </si>
  <si>
    <t xml:space="preserve">Product; Operations; Engineering; Facilities  (+5 more)</t>
  </si>
  <si>
    <t xml:space="preserve">London; Malmo; Stockholm HQ; Copenhagen  (+4 more)</t>
  </si>
  <si>
    <t>(user.department -eq "Human Resources")</t>
  </si>
  <si>
    <t>HumanResourcesAccess250</t>
  </si>
  <si>
    <t>Human Resources Access 252</t>
  </si>
  <si>
    <t>HumanResourcesAccess252</t>
  </si>
  <si>
    <t>Human Resources Access 254</t>
  </si>
  <si>
    <t>HumanResourcesAccess254</t>
  </si>
  <si>
    <t>Human Resources Access 255</t>
  </si>
  <si>
    <t>HumanResourcesAccess255</t>
  </si>
  <si>
    <t>Human Resources Access 258</t>
  </si>
  <si>
    <t xml:space="preserve">Human Resources; Engineering; Sales; Product  (+6 more)</t>
  </si>
  <si>
    <t xml:space="preserve">Orebro; Malmo; New York; Vasteras  (+5 more)</t>
  </si>
  <si>
    <t>HumanResourcesAccess258</t>
  </si>
  <si>
    <t xml:space="preserve">Research; Engineering; Operations; Marketing  (+2 more)</t>
  </si>
  <si>
    <t>Human Resources Access 265</t>
  </si>
  <si>
    <t>HumanResourcesAccess265</t>
  </si>
  <si>
    <t>Human Resources Access 268</t>
  </si>
  <si>
    <t xml:space="preserve">Finance; Engineering; Operations; Customer Support  (+3 more)</t>
  </si>
  <si>
    <t xml:space="preserve">New York; Goteborg; Orebro; Malmo  (+3 more)</t>
  </si>
  <si>
    <t>HumanResourcesAccess268</t>
  </si>
  <si>
    <t>Human Resources Access 27</t>
  </si>
  <si>
    <t xml:space="preserve">Uppsala; Linkoping; Malmo; Amsterdam  (+3 more)</t>
  </si>
  <si>
    <t>HumanResourcesAccess27</t>
  </si>
  <si>
    <t>08/27/2022 00:00:00</t>
  </si>
  <si>
    <t>Human Resources Access 270</t>
  </si>
  <si>
    <t xml:space="preserve">Human Resources; Legal; Marketing; Research  (+7 more)</t>
  </si>
  <si>
    <t xml:space="preserve">Stockholm HQ; Vasteras; New York; Amsterdam  (+7 more)</t>
  </si>
  <si>
    <t>HumanResourcesAccess270</t>
  </si>
  <si>
    <t>Human Resources Access 294</t>
  </si>
  <si>
    <t xml:space="preserve">Product; Finance; Marketing; IT  (+5 more)</t>
  </si>
  <si>
    <t xml:space="preserve">Vasteras; Orebro; Malmo; New York  (+4 more)</t>
  </si>
  <si>
    <t>HumanResourcesAccess294</t>
  </si>
  <si>
    <t>Human Resources Access 299</t>
  </si>
  <si>
    <t>HumanResourcesAccess299</t>
  </si>
  <si>
    <t>Human Resources Access 301</t>
  </si>
  <si>
    <t xml:space="preserve">Facilities; Human Resources; Engineering; Sales  (+1 more)</t>
  </si>
  <si>
    <t xml:space="preserve">Stockholm HQ; Berlin; London; Uppsala  (+1 more)</t>
  </si>
  <si>
    <t>HumanResourcesAccess301</t>
  </si>
  <si>
    <t>08/23/2020 00:00:00</t>
  </si>
  <si>
    <t>Human Resources Access 308</t>
  </si>
  <si>
    <t>HumanResourcesAccess308</t>
  </si>
  <si>
    <t>Human Resources Access 318</t>
  </si>
  <si>
    <t xml:space="preserve">Operations; Finance; Customer Support; Human Resources  (+6 more)</t>
  </si>
  <si>
    <t xml:space="preserve">Malmo; Copenhagen; Amsterdam; Berlin  (+4 more)</t>
  </si>
  <si>
    <t>HumanResourcesAccess318</t>
  </si>
  <si>
    <t>Human Resources Access 319</t>
  </si>
  <si>
    <t xml:space="preserve">Engineering; Customer Support; Marketing; Sales  (+3 more)</t>
  </si>
  <si>
    <t>HumanResourcesAccess319</t>
  </si>
  <si>
    <t>Human Resources Access 320</t>
  </si>
  <si>
    <t>Legal; Operations; Customer Support; IT</t>
  </si>
  <si>
    <t>HumanResourcesAccess320</t>
  </si>
  <si>
    <t>Human Resources Access 325</t>
  </si>
  <si>
    <t xml:space="preserve">Customer Support; Finance; Product; Human Resources  (+2 more)</t>
  </si>
  <si>
    <t>HumanResourcesAccess325</t>
  </si>
  <si>
    <t>07/19/2020 00:00:00</t>
  </si>
  <si>
    <t>Human Resources Access 33</t>
  </si>
  <si>
    <t>HumanResourcesAccess33</t>
  </si>
  <si>
    <t>03/13/2025 00:00:00</t>
  </si>
  <si>
    <t>Human Resources Access 342</t>
  </si>
  <si>
    <t>HumanResourcesAccess342</t>
  </si>
  <si>
    <t>07/14/2020 00:00:00</t>
  </si>
  <si>
    <t>Human Resources Access 35</t>
  </si>
  <si>
    <t xml:space="preserve">Operations; Engineering; Finance; Facilities  (+7 more)</t>
  </si>
  <si>
    <t xml:space="preserve">London; Vasteras; Stockholm HQ; Uppsala  (+6 more)</t>
  </si>
  <si>
    <t>HumanResourcesAccess35</t>
  </si>
  <si>
    <t>Human Resources Access 353</t>
  </si>
  <si>
    <t>Sales; Marketing; Facilities; Engineering</t>
  </si>
  <si>
    <t xml:space="preserve">Malmo; London; Vasteras; Berlin  (+2 more)</t>
  </si>
  <si>
    <t>HumanResourcesAccess353</t>
  </si>
  <si>
    <t>05/31/2024 00:00:00</t>
  </si>
  <si>
    <t>Human Resources Access 354</t>
  </si>
  <si>
    <t xml:space="preserve">Customer Support; Sales; Human Resources; Legal  (+6 more)</t>
  </si>
  <si>
    <t xml:space="preserve">New York; Vasteras; Amsterdam; Stockholm HQ  (+7 more)</t>
  </si>
  <si>
    <t>HumanResourcesAccess354</t>
  </si>
  <si>
    <t>Human Resources Access 365</t>
  </si>
  <si>
    <t xml:space="preserve">Legal; Human Resources; Operations; Marketing  (+2 more)</t>
  </si>
  <si>
    <t>HumanResourcesAccess365</t>
  </si>
  <si>
    <t>Human Resources Access 37</t>
  </si>
  <si>
    <t>HumanResourcesAccess37</t>
  </si>
  <si>
    <t>Human Resources Access 371</t>
  </si>
  <si>
    <t>HumanResourcesAccess371</t>
  </si>
  <si>
    <t>Human Resources Access 372</t>
  </si>
  <si>
    <t xml:space="preserve">Research; Customer Support; Human Resources; Sales  (+4 more)</t>
  </si>
  <si>
    <t xml:space="preserve">Stockholm HQ; Orebro; Vasteras; New York  (+5 more)</t>
  </si>
  <si>
    <t>HumanResourcesAccess372</t>
  </si>
  <si>
    <t>Human Resources Access 378</t>
  </si>
  <si>
    <t xml:space="preserve">Stockholm HQ; Berlin; New York; Orebro  (+2 more)</t>
  </si>
  <si>
    <t>HumanResourcesAccess378</t>
  </si>
  <si>
    <t>Human Resources Access 380</t>
  </si>
  <si>
    <t xml:space="preserve">Operations; Engineering; Sales; Facilities  (+5 more)</t>
  </si>
  <si>
    <t xml:space="preserve">New York; Vasteras; Stockholm HQ; Amsterdam  (+4 more)</t>
  </si>
  <si>
    <t>HumanResourcesAccess380</t>
  </si>
  <si>
    <t>Human Resources Access 382</t>
  </si>
  <si>
    <t xml:space="preserve">Engineering; IT; Sales; Customer Support  (+6 more)</t>
  </si>
  <si>
    <t xml:space="preserve">London; Goteborg; New York; Vasteras  (+8 more)</t>
  </si>
  <si>
    <t>HumanResourcesAccess382</t>
  </si>
  <si>
    <t>Human Resources Access 383</t>
  </si>
  <si>
    <t xml:space="preserve">Marketing; Engineering; Operations; Facilities  (+1 more)</t>
  </si>
  <si>
    <t xml:space="preserve">Uppsala; Berlin; Vasteras; New York  (+2 more)</t>
  </si>
  <si>
    <t>HumanResourcesAccess383</t>
  </si>
  <si>
    <t>03/07/2021 00:00:00</t>
  </si>
  <si>
    <t>Human Resources Access 4</t>
  </si>
  <si>
    <t xml:space="preserve">Product; Operations; Customer Support; Engineering  (+7 more)</t>
  </si>
  <si>
    <t xml:space="preserve">Amsterdam; Stockholm HQ; Uppsala; Malmo  (+7 more)</t>
  </si>
  <si>
    <t>HumanResourcesAccess4</t>
  </si>
  <si>
    <t>01/17/2023 00:00:00</t>
  </si>
  <si>
    <t>Human Resources Access 409</t>
  </si>
  <si>
    <t xml:space="preserve">Engineering; Product; Operations; Customer Support  (+2 more)</t>
  </si>
  <si>
    <t xml:space="preserve">Stockholm HQ; Orebro; Amsterdam; Berlin  (+3 more)</t>
  </si>
  <si>
    <t>HumanResourcesAccess409</t>
  </si>
  <si>
    <t>Human Resources Access 415</t>
  </si>
  <si>
    <t>HumanResourcesAccess415</t>
  </si>
  <si>
    <t>Human Resources Access 44</t>
  </si>
  <si>
    <t xml:space="preserve">Facilities; Research; Legal; Customer Support  (+7 more)</t>
  </si>
  <si>
    <t xml:space="preserve">Stockholm HQ; Copenhagen; Linkoping; Amsterdam  (+7 more)</t>
  </si>
  <si>
    <t>HumanResourcesAccess44</t>
  </si>
  <si>
    <t>Human Resources Access 443</t>
  </si>
  <si>
    <t xml:space="preserve">Marketing; Facilities; Human Resources; IT  (+5 more)</t>
  </si>
  <si>
    <t xml:space="preserve">London; Orebro; Malmo; Berlin  (+5 more)</t>
  </si>
  <si>
    <t>HumanResourcesAccess443</t>
  </si>
  <si>
    <t>Human Resources Access 469</t>
  </si>
  <si>
    <t>HumanResourcesAccess469</t>
  </si>
  <si>
    <t>Human Resources Access 47</t>
  </si>
  <si>
    <t xml:space="preserve">Human Resources; Engineering; Operations; Marketing  (+5 more)</t>
  </si>
  <si>
    <t xml:space="preserve">Orebro; Malmo; Copenhagen; Goteborg  (+4 more)</t>
  </si>
  <si>
    <t>HumanResourcesAccess47</t>
  </si>
  <si>
    <t>Human Resources Access 475</t>
  </si>
  <si>
    <t xml:space="preserve">Operations; Marketing; Facilities; IT  (+1 more)</t>
  </si>
  <si>
    <t>Stockholm HQ; Orebro; New York</t>
  </si>
  <si>
    <t>HumanResourcesAccess475</t>
  </si>
  <si>
    <t xml:space="preserve">Engineering; Legal; Finance; Product  (+3 more)</t>
  </si>
  <si>
    <t xml:space="preserve">Stockholm HQ; New York; Orebro; Uppsala  (+5 more)</t>
  </si>
  <si>
    <t>Human Resources Access 485</t>
  </si>
  <si>
    <t xml:space="preserve">Product; Engineering; Customer Support; Marketing  (+4 more)</t>
  </si>
  <si>
    <t xml:space="preserve">Vasteras; Goteborg; Stockholm HQ; Uppsala  (+4 more)</t>
  </si>
  <si>
    <t>HumanResourcesAccess485</t>
  </si>
  <si>
    <t>Human Resources Access 486</t>
  </si>
  <si>
    <t>HumanResourcesAccess486</t>
  </si>
  <si>
    <t>Human Resources Access 489</t>
  </si>
  <si>
    <t>HumanResourcesAccess489</t>
  </si>
  <si>
    <t>Human Resources Access 497</t>
  </si>
  <si>
    <t xml:space="preserve">Marketing; Product; Human Resources; IT  (+8 more)</t>
  </si>
  <si>
    <t xml:space="preserve">Vasteras; Orebro; Malmo; Stockholm HQ  (+8 more)</t>
  </si>
  <si>
    <t>HumanResourcesAccess497</t>
  </si>
  <si>
    <t>Human Resources Access 55</t>
  </si>
  <si>
    <t>HumanResourcesAccess55</t>
  </si>
  <si>
    <t>Human Resources Access 60</t>
  </si>
  <si>
    <t xml:space="preserve">Stockholm HQ; Goteborg; Orebro; New York  (+2 more)</t>
  </si>
  <si>
    <t>HumanResourcesAccess60</t>
  </si>
  <si>
    <t>Human Resources Access 99</t>
  </si>
  <si>
    <t>HumanResourcesAccess99</t>
  </si>
  <si>
    <t>02/22/2022 00:00:00</t>
  </si>
  <si>
    <t>Human Resources Board 100</t>
  </si>
  <si>
    <t xml:space="preserve">Operations; Product; Human Resources; Legal  (+3 more)</t>
  </si>
  <si>
    <t xml:space="preserve">Berlin; London; Uppsala; Malmo  (+2 more)</t>
  </si>
  <si>
    <t>HumanResourcesBoard100</t>
  </si>
  <si>
    <t>Human Resources Board 106</t>
  </si>
  <si>
    <t>HumanResourcesBoard106</t>
  </si>
  <si>
    <t>Human Resources Board 117</t>
  </si>
  <si>
    <t>HumanResourcesBoard117</t>
  </si>
  <si>
    <t>Human Resources Board 119</t>
  </si>
  <si>
    <t xml:space="preserve">Engineering; Facilities; Product; Finance  (+7 more)</t>
  </si>
  <si>
    <t xml:space="preserve">Orebro; Copenhagen; Vasteras; Linkoping  (+7 more)</t>
  </si>
  <si>
    <t>HumanResourcesBoard119</t>
  </si>
  <si>
    <t>03/16/2024 00:00:00</t>
  </si>
  <si>
    <t>Human Resources Board 125</t>
  </si>
  <si>
    <t>HumanResourcesBoard125</t>
  </si>
  <si>
    <t>Human Resources Board 136</t>
  </si>
  <si>
    <t>HumanResourcesBoard136</t>
  </si>
  <si>
    <t>Human Resources Board 138</t>
  </si>
  <si>
    <t xml:space="preserve">Sales; Human Resources; Engineering; Legal  (+8 more)</t>
  </si>
  <si>
    <t xml:space="preserve">New York; Amsterdam; Goteborg; Malmo  (+8 more)</t>
  </si>
  <si>
    <t>HumanResourcesBoard138</t>
  </si>
  <si>
    <t>01/19/2025 00:00:00</t>
  </si>
  <si>
    <t>Human Resources Board 139</t>
  </si>
  <si>
    <t>Engineering; IT; Legal; Facilities</t>
  </si>
  <si>
    <t xml:space="preserve">Berlin; Linkoping; London; Copenhagen  (+1 more)</t>
  </si>
  <si>
    <t>HumanResourcesBoard139</t>
  </si>
  <si>
    <t>03/22/2021 00:00:00</t>
  </si>
  <si>
    <t>Human Resources Board 141</t>
  </si>
  <si>
    <t xml:space="preserve">Legal; Operations; Marketing; IT  (+1 more)</t>
  </si>
  <si>
    <t xml:space="preserve">Malmo; Stockholm HQ; Linkoping; Orebro  (+3 more)</t>
  </si>
  <si>
    <t>HumanResourcesBoard141</t>
  </si>
  <si>
    <t>12/12/2022 00:00:00</t>
  </si>
  <si>
    <t>Human Resources Board 155</t>
  </si>
  <si>
    <t xml:space="preserve">Product; Operations; Engineering; Human Resources  (+4 more)</t>
  </si>
  <si>
    <t xml:space="preserve">Berlin; Copenhagen; Uppsala; Malmo  (+1 more)</t>
  </si>
  <si>
    <t>HumanResourcesBoard155</t>
  </si>
  <si>
    <t>11/08/2024 00:00:00</t>
  </si>
  <si>
    <t>Human Resources Board 156</t>
  </si>
  <si>
    <t xml:space="preserve">Goteborg; Stockholm HQ; Uppsala; Malmo  (+4 more)</t>
  </si>
  <si>
    <t>HumanResourcesBoard156</t>
  </si>
  <si>
    <t>Human Resources Board 157</t>
  </si>
  <si>
    <t xml:space="preserve">Sales; Product; Legal; Human Resources  (+3 more)</t>
  </si>
  <si>
    <t xml:space="preserve">Berlin; Uppsala; Malmo; New York  (+3 more)</t>
  </si>
  <si>
    <t>HumanResourcesBoard157</t>
  </si>
  <si>
    <t>Human Resources Board 16</t>
  </si>
  <si>
    <t>Marketing; Facilities</t>
  </si>
  <si>
    <t>HumanResourcesBoard16</t>
  </si>
  <si>
    <t>Human Resources Board 165</t>
  </si>
  <si>
    <t xml:space="preserve">Research; Engineering; Sales; Finance  (+1 more)</t>
  </si>
  <si>
    <t>HumanResourcesBoard165</t>
  </si>
  <si>
    <t>Human Resources Board 168</t>
  </si>
  <si>
    <t xml:space="preserve">IT; Sales; Research; Product  (+6 more)</t>
  </si>
  <si>
    <t xml:space="preserve">Uppsala; Malmo; New York; Amsterdam  (+5 more)</t>
  </si>
  <si>
    <t>HumanResourcesBoard168</t>
  </si>
  <si>
    <t>Human Resources Board 174</t>
  </si>
  <si>
    <t>IT; Finance; Sales</t>
  </si>
  <si>
    <t>HumanResourcesBoard174</t>
  </si>
  <si>
    <t>Human Resources Board 178</t>
  </si>
  <si>
    <t xml:space="preserve">Finance; Sales; Research; Product  (+1 more)</t>
  </si>
  <si>
    <t>HumanResourcesBoard178</t>
  </si>
  <si>
    <t>Human Resources Board 181</t>
  </si>
  <si>
    <t xml:space="preserve">IT; Human Resources; Engineering; Finance  (+8 more)</t>
  </si>
  <si>
    <t xml:space="preserve">Amsterdam; Goteborg; Linkoping; Vasteras  (+6 more)</t>
  </si>
  <si>
    <t>HumanResourcesBoard181</t>
  </si>
  <si>
    <t>Human Resources Board 183</t>
  </si>
  <si>
    <t xml:space="preserve">Finance; Engineering; Marketing; IT  (+5 more)</t>
  </si>
  <si>
    <t xml:space="preserve">Goteborg; Uppsala; Copenhagen; Linkoping  (+7 more)</t>
  </si>
  <si>
    <t>HumanResourcesBoard183</t>
  </si>
  <si>
    <t>Human Resources Board 184</t>
  </si>
  <si>
    <t xml:space="preserve">Operations; Facilities; Legal; Product  (+8 more)</t>
  </si>
  <si>
    <t>HumanResourcesBoard184</t>
  </si>
  <si>
    <t>Human Resources Board 196</t>
  </si>
  <si>
    <t>HumanResourcesBoard196</t>
  </si>
  <si>
    <t>Human Resources Board 198</t>
  </si>
  <si>
    <t xml:space="preserve">Product; Marketing; Human Resources; Research  (+4 more)</t>
  </si>
  <si>
    <t xml:space="preserve">Stockholm HQ; Orebro; Copenhagen; Amsterdam  (+6 more)</t>
  </si>
  <si>
    <t>HumanResourcesBoard198</t>
  </si>
  <si>
    <t>Human Resources Board 205</t>
  </si>
  <si>
    <t>HumanResourcesBoard205</t>
  </si>
  <si>
    <t>Human Resources Board 209</t>
  </si>
  <si>
    <t xml:space="preserve">Sales; Engineering; Legal; Customer Support  (+3 more)</t>
  </si>
  <si>
    <t>Malmo; London; New York; Berlin</t>
  </si>
  <si>
    <t>HumanResourcesBoard209</t>
  </si>
  <si>
    <t>Human Resources Board 210</t>
  </si>
  <si>
    <t xml:space="preserve">Legal; Product; Operations; Human Resources  (+3 more)</t>
  </si>
  <si>
    <t xml:space="preserve">Stockholm HQ; Berlin; Uppsala; Orebro  (+2 more)</t>
  </si>
  <si>
    <t>HumanResourcesBoard210</t>
  </si>
  <si>
    <t>Human Resources Board 213</t>
  </si>
  <si>
    <t xml:space="preserve">Operations; Legal; Customer Support; Product  (+4 more)</t>
  </si>
  <si>
    <t xml:space="preserve">Berlin; Stockholm HQ; New York; Vasteras  (+3 more)</t>
  </si>
  <si>
    <t>HumanResourcesBoard213</t>
  </si>
  <si>
    <t>Human Resources Board 214</t>
  </si>
  <si>
    <t xml:space="preserve">IT; Sales; Operations; Customer Support  (+2 more)</t>
  </si>
  <si>
    <t>HumanResourcesBoard214</t>
  </si>
  <si>
    <t>Human Resources Board 223</t>
  </si>
  <si>
    <t xml:space="preserve">Engineering; Research; Customer Support; Finance  (+6 more)</t>
  </si>
  <si>
    <t xml:space="preserve">Linkoping; Copenhagen; London; Uppsala  (+7 more)</t>
  </si>
  <si>
    <t>HumanResourcesBoard223</t>
  </si>
  <si>
    <t>Human Resources Board 237</t>
  </si>
  <si>
    <t xml:space="preserve">Legal; Human Resources; IT; Product  (+7 more)</t>
  </si>
  <si>
    <t xml:space="preserve">Goteborg; Copenhagen; Linkoping; Malmo  (+7 more)</t>
  </si>
  <si>
    <t>HumanResourcesBoard237</t>
  </si>
  <si>
    <t>Human Resources Board 244</t>
  </si>
  <si>
    <t>London; Copenhagen; Malmo</t>
  </si>
  <si>
    <t>HumanResourcesBoard244</t>
  </si>
  <si>
    <t>Human Resources Board 247</t>
  </si>
  <si>
    <t xml:space="preserve">Engineering; Operations; Marketing; Finance  (+1 more)</t>
  </si>
  <si>
    <t xml:space="preserve">Malmo; Stockholm HQ; Uppsala; New York  (+3 more)</t>
  </si>
  <si>
    <t>HumanResourcesBoard247</t>
  </si>
  <si>
    <t>Human Resources Board 254</t>
  </si>
  <si>
    <t>Facilities; Research</t>
  </si>
  <si>
    <t>HumanResourcesBoard254</t>
  </si>
  <si>
    <t>Human Resources Board 259</t>
  </si>
  <si>
    <t xml:space="preserve">Product; Operations; Human Resources; IT  (+5 more)</t>
  </si>
  <si>
    <t xml:space="preserve">Goteborg; New York; London; Uppsala  (+4 more)</t>
  </si>
  <si>
    <t>HumanResourcesBoard259</t>
  </si>
  <si>
    <t>Human Resources Board 261</t>
  </si>
  <si>
    <t xml:space="preserve">Legal; Engineering; Marketing; Facilities  (+4 more)</t>
  </si>
  <si>
    <t xml:space="preserve">Malmo; London; Uppsala; Goteborg  (+5 more)</t>
  </si>
  <si>
    <t>HumanResourcesBoard261</t>
  </si>
  <si>
    <t>07/08/2021 00:00:00</t>
  </si>
  <si>
    <t>Human Resources Board 262</t>
  </si>
  <si>
    <t xml:space="preserve">Linkoping; New York; Copenhagen; Uppsala  (+3 more)</t>
  </si>
  <si>
    <t>HumanResourcesBoard262</t>
  </si>
  <si>
    <t>Human Resources Board 264</t>
  </si>
  <si>
    <t xml:space="preserve">IT; Operations; Research; Facilities  (+7 more)</t>
  </si>
  <si>
    <t xml:space="preserve">London; New York; Copenhagen; Malmo  (+7 more)</t>
  </si>
  <si>
    <t>HumanResourcesBoard264</t>
  </si>
  <si>
    <t>Human Resources Board 267</t>
  </si>
  <si>
    <t>HumanResourcesBoard267</t>
  </si>
  <si>
    <t>Human Resources Board 271</t>
  </si>
  <si>
    <t xml:space="preserve">Human Resources; Sales; Product; Operations  (+2 more)</t>
  </si>
  <si>
    <t xml:space="preserve">Stockholm HQ; Uppsala; Malmo; New York  (+4 more)</t>
  </si>
  <si>
    <t>HumanResourcesBoard271</t>
  </si>
  <si>
    <t>Human Resources Board 282</t>
  </si>
  <si>
    <t>HumanResourcesBoard282</t>
  </si>
  <si>
    <t>Human Resources Board 290</t>
  </si>
  <si>
    <t xml:space="preserve">Product; Marketing; Facilities; Research  (+8 more)</t>
  </si>
  <si>
    <t xml:space="preserve">Linkoping; New York; London; Uppsala  (+7 more)</t>
  </si>
  <si>
    <t>HumanResourcesBoard290</t>
  </si>
  <si>
    <t>09/17/2022 00:00:00</t>
  </si>
  <si>
    <t>08/29/2022 00:00:00</t>
  </si>
  <si>
    <t>Human Resources Board 292</t>
  </si>
  <si>
    <t xml:space="preserve">Marketing; Engineering; Operations; Research  (+8 more)</t>
  </si>
  <si>
    <t xml:space="preserve">New York; Vasteras; Goteborg; Amsterdam  (+8 more)</t>
  </si>
  <si>
    <t>HumanResourcesBoard292</t>
  </si>
  <si>
    <t>03/20/2023 00:00:00</t>
  </si>
  <si>
    <t>Human Resources Board 304</t>
  </si>
  <si>
    <t>HumanResourcesBoard304</t>
  </si>
  <si>
    <t>Human Resources Board 306</t>
  </si>
  <si>
    <t xml:space="preserve">Engineering; Operations; Finance; Legal  (+2 more)</t>
  </si>
  <si>
    <t xml:space="preserve">Vasteras; Linkoping; Uppsala; Copenhagen  (+2 more)</t>
  </si>
  <si>
    <t>HumanResourcesBoard306</t>
  </si>
  <si>
    <t>Human Resources Board 307</t>
  </si>
  <si>
    <t>HumanResourcesBoard307</t>
  </si>
  <si>
    <t>01/25/2025 00:00:00</t>
  </si>
  <si>
    <t>Human Resources Board 315</t>
  </si>
  <si>
    <t>HumanResourcesBoard315</t>
  </si>
  <si>
    <t>05/12/2025 00:00:00</t>
  </si>
  <si>
    <t>Human Resources Board 319</t>
  </si>
  <si>
    <t>HumanResourcesBoard319</t>
  </si>
  <si>
    <t>Human Resources Board 320</t>
  </si>
  <si>
    <t xml:space="preserve">IT; Human Resources; Research; Facilities  (+8 more)</t>
  </si>
  <si>
    <t xml:space="preserve">Goteborg; London; Amsterdam; Vasteras  (+8 more)</t>
  </si>
  <si>
    <t>HumanResourcesBoard320</t>
  </si>
  <si>
    <t>Human Resources Board 323</t>
  </si>
  <si>
    <t>HumanResourcesBoard323</t>
  </si>
  <si>
    <t>11/25/2022 00:00:00</t>
  </si>
  <si>
    <t>Human Resources Board 326</t>
  </si>
  <si>
    <t>HumanResourcesBoard326</t>
  </si>
  <si>
    <t>Human Resources Board 336</t>
  </si>
  <si>
    <t>HumanResourcesBoard336</t>
  </si>
  <si>
    <t>Human Resources Board 340</t>
  </si>
  <si>
    <t xml:space="preserve">Engineering; Customer Support; Marketing; Sales  (+1 more)</t>
  </si>
  <si>
    <t xml:space="preserve">Malmo; Linkoping; Uppsala; New York  (+2 more)</t>
  </si>
  <si>
    <t>HumanResourcesBoard340</t>
  </si>
  <si>
    <t>Human Resources Board 345</t>
  </si>
  <si>
    <t xml:space="preserve">Finance; Operations; Marketing; Engineering  (+6 more)</t>
  </si>
  <si>
    <t xml:space="preserve">Orebro; Berlin; Linkoping; Stockholm HQ  (+5 more)</t>
  </si>
  <si>
    <t>HumanResourcesBoard345</t>
  </si>
  <si>
    <t>Human Resources Board 346</t>
  </si>
  <si>
    <t>HumanResourcesBoard346</t>
  </si>
  <si>
    <t>Human Resources Board 347</t>
  </si>
  <si>
    <t>HumanResourcesBoard347</t>
  </si>
  <si>
    <t>Human Resources Board 363</t>
  </si>
  <si>
    <t xml:space="preserve">Marketing; Facilities; Legal; Human Resources  (+1 more)</t>
  </si>
  <si>
    <t xml:space="preserve">Uppsala; Linkoping; Stockholm HQ; Orebro  (+2 more)</t>
  </si>
  <si>
    <t>HumanResourcesBoard363</t>
  </si>
  <si>
    <t>Human Resources Board 372</t>
  </si>
  <si>
    <t xml:space="preserve">Sales; Human Resources; Legal; Marketing  (+1 more)</t>
  </si>
  <si>
    <t xml:space="preserve">Copenhagen; Uppsala; Vasteras; Malmo  (+3 more)</t>
  </si>
  <si>
    <t>HumanResourcesBoard372</t>
  </si>
  <si>
    <t>06/04/2023 00:00:00</t>
  </si>
  <si>
    <t>Human Resources Board 373</t>
  </si>
  <si>
    <t xml:space="preserve">Engineering; Human Resources; Marketing; Customer Support  (+4 more)</t>
  </si>
  <si>
    <t xml:space="preserve">Uppsala; Malmo; Stockholm HQ; Orebro  (+2 more)</t>
  </si>
  <si>
    <t>HumanResourcesBoard373</t>
  </si>
  <si>
    <t>Human Resources Board 379</t>
  </si>
  <si>
    <t xml:space="preserve">Finance; Customer Support; Sales; Facilities  (+6 more)</t>
  </si>
  <si>
    <t xml:space="preserve">Malmo; Copenhagen; Orebro; Berlin  (+5 more)</t>
  </si>
  <si>
    <t>HumanResourcesBoard379</t>
  </si>
  <si>
    <t>02/26/2022 00:00:00</t>
  </si>
  <si>
    <t>Human Resources Board 388</t>
  </si>
  <si>
    <t>HumanResourcesBoard388</t>
  </si>
  <si>
    <t>Human Resources Board 393</t>
  </si>
  <si>
    <t>HumanResourcesBoard393</t>
  </si>
  <si>
    <t>Human Resources Board 402</t>
  </si>
  <si>
    <t>Finance; Customer Support; Legal</t>
  </si>
  <si>
    <t>HumanResourcesBoard402</t>
  </si>
  <si>
    <t>03/18/2021 00:00:00</t>
  </si>
  <si>
    <t>Human Resources Board 412</t>
  </si>
  <si>
    <t xml:space="preserve">Facilities; Research; Finance; Operations  (+6 more)</t>
  </si>
  <si>
    <t xml:space="preserve">Goteborg; Uppsala; Copenhagen; Berlin  (+5 more)</t>
  </si>
  <si>
    <t>HumanResourcesBoard412</t>
  </si>
  <si>
    <t>07/03/2022 00:00:00</t>
  </si>
  <si>
    <t>Human Resources Board 415</t>
  </si>
  <si>
    <t xml:space="preserve">Facilities; Legal; Customer Support; Sales  (+7 more)</t>
  </si>
  <si>
    <t xml:space="preserve">Amsterdam; Berlin; Linkoping; London  (+8 more)</t>
  </si>
  <si>
    <t>HumanResourcesBoard415</t>
  </si>
  <si>
    <t>Human Resources Board 42</t>
  </si>
  <si>
    <t>HumanResourcesBoard42</t>
  </si>
  <si>
    <t>08/17/2024 00:00:00</t>
  </si>
  <si>
    <t>Human Resources Board 43</t>
  </si>
  <si>
    <t xml:space="preserve">Human Resources; Engineering; Finance; Product  (+8 more)</t>
  </si>
  <si>
    <t xml:space="preserve">New York; Berlin; Vasteras; Stockholm HQ  (+8 more)</t>
  </si>
  <si>
    <t>HumanResourcesBoard43</t>
  </si>
  <si>
    <t>Human Resources Board 432</t>
  </si>
  <si>
    <t>HumanResourcesBoard432</t>
  </si>
  <si>
    <t>Human Resources Board 440</t>
  </si>
  <si>
    <t xml:space="preserve">Research; Finance; Customer Support; IT  (+5 more)</t>
  </si>
  <si>
    <t xml:space="preserve">Uppsala; Goteborg; Malmo; Amsterdam  (+7 more)</t>
  </si>
  <si>
    <t>HumanResourcesBoard440</t>
  </si>
  <si>
    <t xml:space="preserve">Operations; Legal; Research; Finance  (+8 more)</t>
  </si>
  <si>
    <t xml:space="preserve">Malmo; Amsterdam; Orebro; Goteborg  (+8 more)</t>
  </si>
  <si>
    <t>Human Resources Board 445</t>
  </si>
  <si>
    <t xml:space="preserve">Engineering; IT; Legal; Finance  (+2 more)</t>
  </si>
  <si>
    <t xml:space="preserve">Malmo; Vasteras; Linkoping; New York  (+3 more)</t>
  </si>
  <si>
    <t>HumanResourcesBoard445</t>
  </si>
  <si>
    <t>Human Resources Board 45</t>
  </si>
  <si>
    <t>HumanResourcesBoard45</t>
  </si>
  <si>
    <t>Human Resources Board 453</t>
  </si>
  <si>
    <t xml:space="preserve">Amsterdam; Goteborg; Stockholm HQ; Uppsala  (+3 more)</t>
  </si>
  <si>
    <t>HumanResourcesBoard453</t>
  </si>
  <si>
    <t>08/12/2022 00:00:00</t>
  </si>
  <si>
    <t>Human Resources Board 466</t>
  </si>
  <si>
    <t xml:space="preserve">Product; Research; IT; Human Resources  (+8 more)</t>
  </si>
  <si>
    <t xml:space="preserve">London; New York; Amsterdam; Vasteras  (+8 more)</t>
  </si>
  <si>
    <t>HumanResourcesBoard466</t>
  </si>
  <si>
    <t>Human Resources Board 484</t>
  </si>
  <si>
    <t xml:space="preserve">Engineering; Marketing; Finance; Sales  (+8 more)</t>
  </si>
  <si>
    <t xml:space="preserve">Orebro; London; Goteborg; Linkoping  (+8 more)</t>
  </si>
  <si>
    <t>HumanResourcesBoard484</t>
  </si>
  <si>
    <t>02/09/2020 00:00:00</t>
  </si>
  <si>
    <t>Human Resources Board 49</t>
  </si>
  <si>
    <t>HumanResourcesBoard49</t>
  </si>
  <si>
    <t>Human Resources Board 53</t>
  </si>
  <si>
    <t xml:space="preserve">Engineering; Human Resources; Research; Sales  (+7 more)</t>
  </si>
  <si>
    <t xml:space="preserve">Copenhagen; Goteborg; Stockholm HQ; Linkoping  (+7 more)</t>
  </si>
  <si>
    <t>HumanResourcesBoard53</t>
  </si>
  <si>
    <t>Human Resources Board 56</t>
  </si>
  <si>
    <t xml:space="preserve">Customer Support; Operations; Engineering; Legal  (+2 more)</t>
  </si>
  <si>
    <t>HumanResourcesBoard56</t>
  </si>
  <si>
    <t>Human Resources Board 67</t>
  </si>
  <si>
    <t>Malmo; Berlin; Uppsala</t>
  </si>
  <si>
    <t>HumanResourcesBoard67</t>
  </si>
  <si>
    <t>Human Resources Board 73</t>
  </si>
  <si>
    <t xml:space="preserve">Human Resources; Legal; Product; Finance  (+8 more)</t>
  </si>
  <si>
    <t xml:space="preserve">Copenhagen; Linkoping; Uppsala; Goteborg  (+8 more)</t>
  </si>
  <si>
    <t>HumanResourcesBoard73</t>
  </si>
  <si>
    <t>Human Resources Board 80</t>
  </si>
  <si>
    <t>HumanResourcesBoard80</t>
  </si>
  <si>
    <t>Human Resources Board 83</t>
  </si>
  <si>
    <t xml:space="preserve">IT; Operations; Customer Support; Engineering  (+5 more)</t>
  </si>
  <si>
    <t xml:space="preserve">Stockholm HQ; Malmo; New York; Berlin  (+4 more)</t>
  </si>
  <si>
    <t>HumanResourcesBoard83</t>
  </si>
  <si>
    <t>Human Resources Board 87</t>
  </si>
  <si>
    <t>HumanResourcesBoard87</t>
  </si>
  <si>
    <t>Human Resources Board 98</t>
  </si>
  <si>
    <t xml:space="preserve">Finance; Engineering; Marketing; Legal  (+8 more)</t>
  </si>
  <si>
    <t xml:space="preserve">Orebro; Copenhagen; Berlin; London  (+7 more)</t>
  </si>
  <si>
    <t>HumanResourcesBoard98</t>
  </si>
  <si>
    <t>01/17/2020 00:00:00</t>
  </si>
  <si>
    <t>Human Resources Committee 105</t>
  </si>
  <si>
    <t>IT; Finance; Human Resources</t>
  </si>
  <si>
    <t>HumanResourcesCommittee105</t>
  </si>
  <si>
    <t>Human Resources Committee 11</t>
  </si>
  <si>
    <t>HumanResourcesCommittee11</t>
  </si>
  <si>
    <t>Human Resources Committee 115</t>
  </si>
  <si>
    <t>Legal; Marketing; Engineering; Finance</t>
  </si>
  <si>
    <t xml:space="preserve">Amsterdam; Berlin; Stockholm HQ; Uppsala  (+2 more)</t>
  </si>
  <si>
    <t>HumanResourcesCommittee115</t>
  </si>
  <si>
    <t>Human Resources Committee 140</t>
  </si>
  <si>
    <t>IT; Human Resources; Research</t>
  </si>
  <si>
    <t>HumanResourcesCommittee140</t>
  </si>
  <si>
    <t>Human Resources Committee 143</t>
  </si>
  <si>
    <t>HumanResourcesCommittee143</t>
  </si>
  <si>
    <t>Human Resources Committee 152</t>
  </si>
  <si>
    <t xml:space="preserve">Engineering; Human Resources; Legal; Operations  (+6 more)</t>
  </si>
  <si>
    <t xml:space="preserve">Vasteras; Berlin; Stockholm HQ; Malmo  (+4 more)</t>
  </si>
  <si>
    <t>HumanResourcesCommittee152</t>
  </si>
  <si>
    <t>Human Resources Committee 160</t>
  </si>
  <si>
    <t>HumanResourcesCommittee160</t>
  </si>
  <si>
    <t>Human Resources Committee 178</t>
  </si>
  <si>
    <t xml:space="preserve">Product; Legal; Engineering; Human Resources  (+2 more)</t>
  </si>
  <si>
    <t xml:space="preserve">Uppsala; London; Stockholm HQ; Berlin  (+2 more)</t>
  </si>
  <si>
    <t>HumanResourcesCommittee178</t>
  </si>
  <si>
    <t>Human Resources Committee 185</t>
  </si>
  <si>
    <t>HumanResourcesCommittee185</t>
  </si>
  <si>
    <t>Human Resources Committee 191</t>
  </si>
  <si>
    <t>HumanResourcesCommittee191</t>
  </si>
  <si>
    <t>Human Resources Committee 197</t>
  </si>
  <si>
    <t xml:space="preserve">Stockholm HQ; London; Amsterdam; Berlin  (+2 more)</t>
  </si>
  <si>
    <t>HumanResourcesCommittee197</t>
  </si>
  <si>
    <t>06/23/2024 00:00:00</t>
  </si>
  <si>
    <t>Human Resources Committee 207</t>
  </si>
  <si>
    <t xml:space="preserve">Marketing; Facilities; Research; Engineering  (+4 more)</t>
  </si>
  <si>
    <t xml:space="preserve">Amsterdam; London; Uppsala; Linkoping  (+4 more)</t>
  </si>
  <si>
    <t>HumanResourcesCommittee207</t>
  </si>
  <si>
    <t>Human Resources Committee 211</t>
  </si>
  <si>
    <t xml:space="preserve">Finance; Legal; Customer Support; Marketing  (+6 more)</t>
  </si>
  <si>
    <t xml:space="preserve">Malmo; London; Amsterdam; Uppsala  (+4 more)</t>
  </si>
  <si>
    <t>HumanResourcesCommittee211</t>
  </si>
  <si>
    <t>Human Resources Committee 214</t>
  </si>
  <si>
    <t>Finance; Human Resources</t>
  </si>
  <si>
    <t>HumanResourcesCommittee214</t>
  </si>
  <si>
    <t>03/08/2025 00:00:00</t>
  </si>
  <si>
    <t>Human Resources Committee 241</t>
  </si>
  <si>
    <t>Copenhagen; Stockholm HQ; Malmo</t>
  </si>
  <si>
    <t>HumanResourcesCommittee241</t>
  </si>
  <si>
    <t xml:space="preserve">Research; Facilities; Finance; Sales  (+8 more)</t>
  </si>
  <si>
    <t xml:space="preserve">Goteborg; Berlin; Copenhagen; New York  (+8 more)</t>
  </si>
  <si>
    <t>Human Resources Committee 242</t>
  </si>
  <si>
    <t>HumanResourcesCommittee242</t>
  </si>
  <si>
    <t>Human Resources Committee 253</t>
  </si>
  <si>
    <t>HumanResourcesCommittee253</t>
  </si>
  <si>
    <t>01/08/2022 00:00:00</t>
  </si>
  <si>
    <t>Human Resources Committee 26</t>
  </si>
  <si>
    <t xml:space="preserve">Operations; IT; Product; Engineering  (+3 more)</t>
  </si>
  <si>
    <t xml:space="preserve">Orebro; Berlin; Stockholm HQ; London  (+3 more)</t>
  </si>
  <si>
    <t>HumanResourcesCommittee26</t>
  </si>
  <si>
    <t>Human Resources Committee 267</t>
  </si>
  <si>
    <t>IT; Engineering; Product; Facilities</t>
  </si>
  <si>
    <t>HumanResourcesCommittee267</t>
  </si>
  <si>
    <t>Human Resources Committee 268</t>
  </si>
  <si>
    <t>HumanResourcesCommittee268</t>
  </si>
  <si>
    <t>Human Resources Committee 270</t>
  </si>
  <si>
    <t>HumanResourcesCommittee270</t>
  </si>
  <si>
    <t>Human Resources Committee 279</t>
  </si>
  <si>
    <t>HumanResourcesCommittee279</t>
  </si>
  <si>
    <t>Human Resources Committee 281</t>
  </si>
  <si>
    <t xml:space="preserve">Engineering; Research; Customer Support; IT  (+4 more)</t>
  </si>
  <si>
    <t xml:space="preserve">Berlin; Stockholm HQ; Uppsala; Goteborg  (+5 more)</t>
  </si>
  <si>
    <t>HumanResourcesCommittee281</t>
  </si>
  <si>
    <t>Human Resources Committee 282</t>
  </si>
  <si>
    <t xml:space="preserve">Research; Product; Finance; Marketing  (+8 more)</t>
  </si>
  <si>
    <t xml:space="preserve">Uppsala; Orebro; Malmo; Berlin  (+7 more)</t>
  </si>
  <si>
    <t>HumanResourcesCommittee282</t>
  </si>
  <si>
    <t>Human Resources Committee 293</t>
  </si>
  <si>
    <t>HumanResourcesCommittee293</t>
  </si>
  <si>
    <t>Human Resources Committee 30</t>
  </si>
  <si>
    <t xml:space="preserve">Human Resources; IT; Facilities; Finance  (+8 more)</t>
  </si>
  <si>
    <t xml:space="preserve">Amsterdam; Goteborg; Uppsala; Orebro  (+8 more)</t>
  </si>
  <si>
    <t>HumanResourcesCommittee30</t>
  </si>
  <si>
    <t>Human Resources Committee 300</t>
  </si>
  <si>
    <t>HumanResourcesCommittee300</t>
  </si>
  <si>
    <t>Human Resources Committee 312</t>
  </si>
  <si>
    <t>HumanResourcesCommittee312</t>
  </si>
  <si>
    <t>Human Resources Committee 316</t>
  </si>
  <si>
    <t xml:space="preserve">Finance; Research; Facilities; Engineering  (+8 more)</t>
  </si>
  <si>
    <t xml:space="preserve">London; Amsterdam; Goteborg; Orebro  (+8 more)</t>
  </si>
  <si>
    <t>HumanResourcesCommittee316</t>
  </si>
  <si>
    <t>Human Resources Committee 325</t>
  </si>
  <si>
    <t>HumanResourcesCommittee325</t>
  </si>
  <si>
    <t>Human Resources Committee 327</t>
  </si>
  <si>
    <t>HumanResourcesCommittee327</t>
  </si>
  <si>
    <t>Human Resources Committee 328</t>
  </si>
  <si>
    <t xml:space="preserve">Operations; Engineering; Legal; IT  (+8 more)</t>
  </si>
  <si>
    <t xml:space="preserve">Amsterdam; Vasteras; Stockholm HQ; Linkoping  (+7 more)</t>
  </si>
  <si>
    <t>HumanResourcesCommittee328</t>
  </si>
  <si>
    <t>Human Resources Committee 343</t>
  </si>
  <si>
    <t xml:space="preserve">IT; Engineering; Product; Marketing  (+8 more)</t>
  </si>
  <si>
    <t xml:space="preserve">London; Linkoping; Amsterdam; Vasteras  (+8 more)</t>
  </si>
  <si>
    <t>HumanResourcesCommittee343</t>
  </si>
  <si>
    <t>Human Resources Committee 345</t>
  </si>
  <si>
    <t xml:space="preserve">Operations; Human Resources; Engineering; IT  (+8 more)</t>
  </si>
  <si>
    <t xml:space="preserve">Goteborg; Malmo; Amsterdam; Orebro  (+6 more)</t>
  </si>
  <si>
    <t>HumanResourcesCommittee345</t>
  </si>
  <si>
    <t>Human Resources Committee 357</t>
  </si>
  <si>
    <t xml:space="preserve">Facilities; IT; Sales; Product  (+5 more)</t>
  </si>
  <si>
    <t xml:space="preserve">Vasteras; Linkoping; London; Uppsala  (+5 more)</t>
  </si>
  <si>
    <t>HumanResourcesCommittee357</t>
  </si>
  <si>
    <t>Human Resources Committee 361</t>
  </si>
  <si>
    <t>HumanResourcesCommittee361</t>
  </si>
  <si>
    <t>08/01/2024 00:00:00</t>
  </si>
  <si>
    <t>Human Resources Committee 363</t>
  </si>
  <si>
    <t>Finance; Sales</t>
  </si>
  <si>
    <t>HumanResourcesCommittee363</t>
  </si>
  <si>
    <t>Human Resources Committee 370</t>
  </si>
  <si>
    <t xml:space="preserve">Customer Support; Product; Engineering; Human Resources  (+3 more)</t>
  </si>
  <si>
    <t xml:space="preserve">Stockholm HQ; Linkoping; Orebro; Copenhagen  (+2 more)</t>
  </si>
  <si>
    <t>HumanResourcesCommittee370</t>
  </si>
  <si>
    <t>10/28/2020 00:00:00</t>
  </si>
  <si>
    <t>Human Resources Committee 386</t>
  </si>
  <si>
    <t xml:space="preserve">Engineering; Facilities; IT; Legal  (+6 more)</t>
  </si>
  <si>
    <t xml:space="preserve">London; Berlin; Linkoping; Orebro  (+8 more)</t>
  </si>
  <si>
    <t>HumanResourcesCommittee386</t>
  </si>
  <si>
    <t>Human Resources Committee 392</t>
  </si>
  <si>
    <t xml:space="preserve">Finance; Human Resources; Customer Support; Research  (+6 more)</t>
  </si>
  <si>
    <t xml:space="preserve">Orebro; London; Malmo; Linkoping  (+5 more)</t>
  </si>
  <si>
    <t>HumanResourcesCommittee392</t>
  </si>
  <si>
    <t>Human Resources Committee 4</t>
  </si>
  <si>
    <t xml:space="preserve">Customer Support; Marketing; Engineering; Human Resources  (+7 more)</t>
  </si>
  <si>
    <t xml:space="preserve">Goteborg; Stockholm HQ; New York; Amsterdam  (+8 more)</t>
  </si>
  <si>
    <t>HumanResourcesCommittee4</t>
  </si>
  <si>
    <t>Human Resources Committee 403</t>
  </si>
  <si>
    <t>HumanResourcesCommittee403</t>
  </si>
  <si>
    <t>Human Resources Committee 430</t>
  </si>
  <si>
    <t>HumanResourcesCommittee430</t>
  </si>
  <si>
    <t>Human Resources Committee 448</t>
  </si>
  <si>
    <t>Berlin; Copenhagen</t>
  </si>
  <si>
    <t>HumanResourcesCommittee448</t>
  </si>
  <si>
    <t>Human Resources Committee 454</t>
  </si>
  <si>
    <t xml:space="preserve">Customer Support; Human Resources; Engineering; Sales  (+2 more)</t>
  </si>
  <si>
    <t>Orebro; London; New York; Copenhagen</t>
  </si>
  <si>
    <t>HumanResourcesCommittee454</t>
  </si>
  <si>
    <t>03/19/2020 00:00:00</t>
  </si>
  <si>
    <t>Human Resources Committee 455</t>
  </si>
  <si>
    <t xml:space="preserve">Human Resources; Operations; Sales; Facilities  (+6 more)</t>
  </si>
  <si>
    <t xml:space="preserve">Stockholm HQ; Malmo; Amsterdam; Berlin  (+6 more)</t>
  </si>
  <si>
    <t>HumanResourcesCommittee455</t>
  </si>
  <si>
    <t>Human Resources Committee 47</t>
  </si>
  <si>
    <t xml:space="preserve">London; Uppsala; New York; Berlin  (+1 more)</t>
  </si>
  <si>
    <t>HumanResourcesCommittee47</t>
  </si>
  <si>
    <t>Human Resources Committee 481</t>
  </si>
  <si>
    <t>Finance; IT; Research</t>
  </si>
  <si>
    <t>HumanResourcesCommittee481</t>
  </si>
  <si>
    <t>Human Resources Committee 488</t>
  </si>
  <si>
    <t xml:space="preserve">Product; Human Resources; Engineering; Customer Support  (+8 more)</t>
  </si>
  <si>
    <t xml:space="preserve">Stockholm HQ; London; Orebro; Malmo  (+7 more)</t>
  </si>
  <si>
    <t>HumanResourcesCommittee488</t>
  </si>
  <si>
    <t>Human Resources Committee 496</t>
  </si>
  <si>
    <t xml:space="preserve">Marketing; Sales; Research; Finance  (+4 more)</t>
  </si>
  <si>
    <t xml:space="preserve">New York; Goteborg; Uppsala; Malmo  (+5 more)</t>
  </si>
  <si>
    <t>HumanResourcesCommittee496</t>
  </si>
  <si>
    <t>01/12/2020 00:00:00</t>
  </si>
  <si>
    <t>Human Resources Committee 50</t>
  </si>
  <si>
    <t xml:space="preserve">Product; Legal; Customer Support; IT  (+3 more)</t>
  </si>
  <si>
    <t>HumanResourcesCommittee50</t>
  </si>
  <si>
    <t>Human Resources Committee 60</t>
  </si>
  <si>
    <t xml:space="preserve">IT; Sales; Human Resources; Customer Support  (+1 more)</t>
  </si>
  <si>
    <t xml:space="preserve">Vasteras; Linkoping; Orebro; Goteborg  (+2 more)</t>
  </si>
  <si>
    <t>HumanResourcesCommittee60</t>
  </si>
  <si>
    <t xml:space="preserve">IT; Engineering; Operations; Human Resources  (+3 more)</t>
  </si>
  <si>
    <t>Human Resources Committee 65</t>
  </si>
  <si>
    <t>HumanResourcesCommittee65</t>
  </si>
  <si>
    <t>Human Resources Committee 75</t>
  </si>
  <si>
    <t xml:space="preserve">Customer Support; Human Resources; Marketing; Operations  (+4 more)</t>
  </si>
  <si>
    <t xml:space="preserve">London; Uppsala; Malmo; New York  (+5 more)</t>
  </si>
  <si>
    <t>HumanResourcesCommittee75</t>
  </si>
  <si>
    <t>Human Resources Committee 78</t>
  </si>
  <si>
    <t xml:space="preserve">Marketing; Facilities; IT; Engineering  (+8 more)</t>
  </si>
  <si>
    <t xml:space="preserve">Amsterdam; Uppsala; Goteborg; Linkoping  (+7 more)</t>
  </si>
  <si>
    <t>HumanResourcesCommittee78</t>
  </si>
  <si>
    <t>01/18/2023 00:00:00</t>
  </si>
  <si>
    <t>Human Resources Committee 81</t>
  </si>
  <si>
    <t>HumanResourcesCommittee81</t>
  </si>
  <si>
    <t>Human Resources Committee 90</t>
  </si>
  <si>
    <t xml:space="preserve">Sales; Facilities; Legal; Finance  (+2 more)</t>
  </si>
  <si>
    <t xml:space="preserve">Vasteras; Amsterdam; London; Berlin  (+1 more)</t>
  </si>
  <si>
    <t>HumanResourcesCommittee90</t>
  </si>
  <si>
    <t>Human Resources Community 1</t>
  </si>
  <si>
    <t xml:space="preserve">Legal; Sales; Customer Support; Research  (+6 more)</t>
  </si>
  <si>
    <t xml:space="preserve">Linkoping; Goteborg; Uppsala; Orebro  (+8 more)</t>
  </si>
  <si>
    <t>HumanResourcesCommunity1</t>
  </si>
  <si>
    <t>Human Resources Community 100</t>
  </si>
  <si>
    <t xml:space="preserve">Sales; IT; Research; Engineering  (+8 more)</t>
  </si>
  <si>
    <t xml:space="preserve">Stockholm HQ; Linkoping; Goteborg; Malmo  (+7 more)</t>
  </si>
  <si>
    <t>HumanResourcesCommunity100</t>
  </si>
  <si>
    <t>06/19/2020 00:00:00</t>
  </si>
  <si>
    <t>Human Resources Community 11</t>
  </si>
  <si>
    <t xml:space="preserve">Marketing; Sales; Product; Customer Support  (+2 more)</t>
  </si>
  <si>
    <t xml:space="preserve">Orebro; New York; Malmo; Amsterdam  (+3 more)</t>
  </si>
  <si>
    <t>HumanResourcesCommunity11</t>
  </si>
  <si>
    <t>Human Resources Community 115</t>
  </si>
  <si>
    <t>HumanResourcesCommunity115</t>
  </si>
  <si>
    <t>Human Resources Community 119</t>
  </si>
  <si>
    <t>Malmo; Stockholm HQ</t>
  </si>
  <si>
    <t>HumanResourcesCommunity119</t>
  </si>
  <si>
    <t>Human Resources Community 124</t>
  </si>
  <si>
    <t xml:space="preserve">Uppsala; Orebro; New York; London  (+8 more)</t>
  </si>
  <si>
    <t>HumanResourcesCommunity124</t>
  </si>
  <si>
    <t>Human Resources Community 130</t>
  </si>
  <si>
    <t>Malmo; Linkoping; Stockholm HQ</t>
  </si>
  <si>
    <t>HumanResourcesCommunity130</t>
  </si>
  <si>
    <t xml:space="preserve">Customer Support; Research; Marketing; Operations  (+8 more)</t>
  </si>
  <si>
    <t xml:space="preserve">Berlin; Amsterdam; Goteborg; New York  (+8 more)</t>
  </si>
  <si>
    <t>Human Resources Community 134</t>
  </si>
  <si>
    <t>HumanResourcesCommunity134</t>
  </si>
  <si>
    <t xml:space="preserve">Finance; IT; Customer Support; Facilities  (+5 more)</t>
  </si>
  <si>
    <t xml:space="preserve">New York; Amsterdam; Stockholm HQ; Uppsala  (+5 more)</t>
  </si>
  <si>
    <t>Human Resources Community 145</t>
  </si>
  <si>
    <t xml:space="preserve">Research; Operations; Product; Marketing  (+8 more)</t>
  </si>
  <si>
    <t xml:space="preserve">Uppsala; Goteborg; Berlin; Orebro  (+8 more)</t>
  </si>
  <si>
    <t>HumanResourcesCommunity145</t>
  </si>
  <si>
    <t>Human Resources Community 169</t>
  </si>
  <si>
    <t>HumanResourcesCommunity169</t>
  </si>
  <si>
    <t>12/06/2024 00:00:00</t>
  </si>
  <si>
    <t>Human Resources Community 183</t>
  </si>
  <si>
    <t xml:space="preserve">Research; Operations; Finance; Marketing  (+3 more)</t>
  </si>
  <si>
    <t xml:space="preserve">Stockholm HQ; Uppsala; Orebro; New York  (+2 more)</t>
  </si>
  <si>
    <t>HumanResourcesCommunity183</t>
  </si>
  <si>
    <t>Human Resources Community 191</t>
  </si>
  <si>
    <t xml:space="preserve">Engineering; Human Resources; Research; Marketing  (+7 more)</t>
  </si>
  <si>
    <t xml:space="preserve">New York; Linkoping; Stockholm HQ; Berlin  (+7 more)</t>
  </si>
  <si>
    <t>HumanResourcesCommunity191</t>
  </si>
  <si>
    <t>Human Resources Community 195</t>
  </si>
  <si>
    <t>HumanResourcesCommunity195</t>
  </si>
  <si>
    <t>03/02/2022 00:00:00</t>
  </si>
  <si>
    <t>Human Resources Community 21</t>
  </si>
  <si>
    <t xml:space="preserve">Product; Operations; Customer Support; Marketing  (+3 more)</t>
  </si>
  <si>
    <t>HumanResourcesCommunity21</t>
  </si>
  <si>
    <t>Human Resources Community 253</t>
  </si>
  <si>
    <t xml:space="preserve">Engineering; Legal; Operations; Sales  (+4 more)</t>
  </si>
  <si>
    <t xml:space="preserve">Linkoping; Stockholm HQ; Malmo; London  (+6 more)</t>
  </si>
  <si>
    <t>HumanResourcesCommunity253</t>
  </si>
  <si>
    <t>Human Resources Community 255</t>
  </si>
  <si>
    <t>HumanResourcesCommunity255</t>
  </si>
  <si>
    <t>Human Resources Community 258</t>
  </si>
  <si>
    <t xml:space="preserve">Goteborg; Stockholm HQ; Vasteras; New York  (+3 more)</t>
  </si>
  <si>
    <t>HumanResourcesCommunity258</t>
  </si>
  <si>
    <t>05/04/2023 00:00:00</t>
  </si>
  <si>
    <t>Human Resources Community 263</t>
  </si>
  <si>
    <t xml:space="preserve">Legal; Product; Human Resources; Sales  (+8 more)</t>
  </si>
  <si>
    <t xml:space="preserve">Stockholm HQ; Orebro; London; New York  (+5 more)</t>
  </si>
  <si>
    <t>HumanResourcesCommunity263</t>
  </si>
  <si>
    <t>Human Resources Community 276</t>
  </si>
  <si>
    <t>HumanResourcesCommunity276</t>
  </si>
  <si>
    <t>Human Resources Community 282</t>
  </si>
  <si>
    <t xml:space="preserve">Legal; Customer Support; Research; Marketing  (+4 more)</t>
  </si>
  <si>
    <t xml:space="preserve">Stockholm HQ; Orebro; New York; Goteborg  (+5 more)</t>
  </si>
  <si>
    <t>HumanResourcesCommunity282</t>
  </si>
  <si>
    <t>09/16/2020 00:00:00</t>
  </si>
  <si>
    <t>Human Resources Community 288</t>
  </si>
  <si>
    <t>Operations; Human Resources</t>
  </si>
  <si>
    <t>HumanResourcesCommunity288</t>
  </si>
  <si>
    <t>Human Resources Community 29</t>
  </si>
  <si>
    <t xml:space="preserve">Sales; Engineering; Finance; IT  (+4 more)</t>
  </si>
  <si>
    <t xml:space="preserve">New York; Amsterdam; Vasteras; Goteborg  (+6 more)</t>
  </si>
  <si>
    <t>HumanResourcesCommunity29</t>
  </si>
  <si>
    <t>Human Resources Community 318</t>
  </si>
  <si>
    <t xml:space="preserve">Facilities; Legal; Finance; Operations  (+3 more)</t>
  </si>
  <si>
    <t xml:space="preserve">New York; Amsterdam; Vasteras; London  (+1 more)</t>
  </si>
  <si>
    <t>HumanResourcesCommunity318</t>
  </si>
  <si>
    <t>Human Resources Community 321</t>
  </si>
  <si>
    <t>HumanResourcesCommunity321</t>
  </si>
  <si>
    <t>Human Resources Community 322</t>
  </si>
  <si>
    <t xml:space="preserve">Research; Finance; Engineering; Human Resources  (+1 more)</t>
  </si>
  <si>
    <t xml:space="preserve">Copenhagen; Goteborg; Stockholm HQ; New York  (+2 more)</t>
  </si>
  <si>
    <t>HumanResourcesCommunity322</t>
  </si>
  <si>
    <t>Human Resources Community 341</t>
  </si>
  <si>
    <t xml:space="preserve">Product; Legal; Finance; Customer Support  (+4 more)</t>
  </si>
  <si>
    <t xml:space="preserve">Berlin; Vasteras; Copenhagen; Uppsala  (+3 more)</t>
  </si>
  <si>
    <t>HumanResourcesCommunity341</t>
  </si>
  <si>
    <t>01/18/2021 00:00:00</t>
  </si>
  <si>
    <t>Human Resources Community 356</t>
  </si>
  <si>
    <t>HumanResourcesCommunity356</t>
  </si>
  <si>
    <t>Human Resources Community 361</t>
  </si>
  <si>
    <t xml:space="preserve">Copenhagen; Stockholm HQ; Uppsala; Orebro  (+2 more)</t>
  </si>
  <si>
    <t>HumanResourcesCommunity361</t>
  </si>
  <si>
    <t>Human Resources Community 371</t>
  </si>
  <si>
    <t xml:space="preserve">Legal; Marketing; Finance; Sales  (+4 more)</t>
  </si>
  <si>
    <t xml:space="preserve">Stockholm HQ; Uppsala; Amsterdam; Berlin  (+4 more)</t>
  </si>
  <si>
    <t>HumanResourcesCommunity371</t>
  </si>
  <si>
    <t>Human Resources Community 377</t>
  </si>
  <si>
    <t xml:space="preserve">Marketing; Finance; Human Resources; Operations  (+6 more)</t>
  </si>
  <si>
    <t xml:space="preserve">New York; Berlin; Copenhagen; Malmo  (+7 more)</t>
  </si>
  <si>
    <t>HumanResourcesCommunity377</t>
  </si>
  <si>
    <t>Human Resources Community 378</t>
  </si>
  <si>
    <t>HumanResourcesCommunity378</t>
  </si>
  <si>
    <t>Human Resources Community 380</t>
  </si>
  <si>
    <t xml:space="preserve">Legal; Finance; Research; Sales  (+8 more)</t>
  </si>
  <si>
    <t xml:space="preserve">Berlin; Vasteras; Uppsala; Amsterdam  (+8 more)</t>
  </si>
  <si>
    <t>HumanResourcesCommunity380</t>
  </si>
  <si>
    <t>11/17/2020 00:00:00</t>
  </si>
  <si>
    <t>Human Resources Community 394</t>
  </si>
  <si>
    <t>Sales; Marketing; Operations</t>
  </si>
  <si>
    <t>HumanResourcesCommunity394</t>
  </si>
  <si>
    <t>Human Resources Community 403</t>
  </si>
  <si>
    <t>HumanResourcesCommunity403</t>
  </si>
  <si>
    <t>Human Resources Community 407</t>
  </si>
  <si>
    <t>HumanResourcesCommunity407</t>
  </si>
  <si>
    <t>Human Resources Community 41</t>
  </si>
  <si>
    <t xml:space="preserve">Operations; Marketing; Engineering; IT  (+2 more)</t>
  </si>
  <si>
    <t>HumanResourcesCommunity41</t>
  </si>
  <si>
    <t>Human Resources Community 434</t>
  </si>
  <si>
    <t xml:space="preserve">Operations; Product; Customer Support; Facilities  (+5 more)</t>
  </si>
  <si>
    <t xml:space="preserve">Linkoping; Orebro; Berlin; London  (+5 more)</t>
  </si>
  <si>
    <t>HumanResourcesCommunity434</t>
  </si>
  <si>
    <t>Human Resources Community 472</t>
  </si>
  <si>
    <t xml:space="preserve">IT; Human Resources; Operations; Marketing  (+6 more)</t>
  </si>
  <si>
    <t xml:space="preserve">Berlin; Copenhagen; London; Stockholm HQ  (+7 more)</t>
  </si>
  <si>
    <t>HumanResourcesCommunity472</t>
  </si>
  <si>
    <t>Human Resources Community 479</t>
  </si>
  <si>
    <t xml:space="preserve">Sales; Customer Support; Human Resources; Research  (+8 more)</t>
  </si>
  <si>
    <t xml:space="preserve">Uppsala; Goteborg; Copenhagen; Linkoping  (+8 more)</t>
  </si>
  <si>
    <t>HumanResourcesCommunity479</t>
  </si>
  <si>
    <t>Human Resources Community 486</t>
  </si>
  <si>
    <t xml:space="preserve">Operations; Human Resources; Legal; IT  (+3 more)</t>
  </si>
  <si>
    <t>HumanResourcesCommunity486</t>
  </si>
  <si>
    <t xml:space="preserve">Product; Customer Support; Sales; Marketing  (+6 more)</t>
  </si>
  <si>
    <t xml:space="preserve">Malmo; New York; Linkoping; Uppsala  (+2 more)</t>
  </si>
  <si>
    <t>Human Resources Community 493</t>
  </si>
  <si>
    <t xml:space="preserve">Product; Operations; Legal; Marketing  (+7 more)</t>
  </si>
  <si>
    <t xml:space="preserve">Stockholm HQ; Copenhagen; Goteborg; New York  (+7 more)</t>
  </si>
  <si>
    <t>HumanResourcesCommunity493</t>
  </si>
  <si>
    <t xml:space="preserve">London; Orebro; New York; Amsterdam  (+2 more)</t>
  </si>
  <si>
    <t>Human Resources Community 499</t>
  </si>
  <si>
    <t xml:space="preserve">Human Resources; Engineering; Facilities; Sales  (+8 more)</t>
  </si>
  <si>
    <t xml:space="preserve">Linkoping; Orebro; Berlin; Goteborg  (+7 more)</t>
  </si>
  <si>
    <t>HumanResourcesCommunity499</t>
  </si>
  <si>
    <t>Human Resources Community 56</t>
  </si>
  <si>
    <t xml:space="preserve">Engineering; Operations; Finance; Research  (+5 more)</t>
  </si>
  <si>
    <t xml:space="preserve">Copenhagen; Berlin; Goteborg; Stockholm HQ  (+6 more)</t>
  </si>
  <si>
    <t>HumanResourcesCommunity56</t>
  </si>
  <si>
    <t>Human Resources Community 60</t>
  </si>
  <si>
    <t xml:space="preserve">Operations; Human Resources; Legal; Marketing  (+2 more)</t>
  </si>
  <si>
    <t xml:space="preserve">New York; Amsterdam; Goteborg; Stockholm HQ  (+2 more)</t>
  </si>
  <si>
    <t>HumanResourcesCommunity60</t>
  </si>
  <si>
    <t>Human Resources Community 70</t>
  </si>
  <si>
    <t xml:space="preserve">Engineering; Sales; Customer Support; Marketing  (+2 more)</t>
  </si>
  <si>
    <t xml:space="preserve">Vasteras; Berlin; Orebro; London  (+1 more)</t>
  </si>
  <si>
    <t>HumanResourcesCommunity70</t>
  </si>
  <si>
    <t>Human Resources Community 72</t>
  </si>
  <si>
    <t xml:space="preserve">Human Resources; Product; Operations; IT  (+3 more)</t>
  </si>
  <si>
    <t xml:space="preserve">Amsterdam; Vasteras; Stockholm HQ; Orebro  (+2 more)</t>
  </si>
  <si>
    <t>HumanResourcesCommunity72</t>
  </si>
  <si>
    <t>Human Resources Community 75</t>
  </si>
  <si>
    <t>HumanResourcesCommunity75</t>
  </si>
  <si>
    <t>Human Resources Community 81</t>
  </si>
  <si>
    <t xml:space="preserve">Customer Support; Engineering; Marketing; Sales  (+5 more)</t>
  </si>
  <si>
    <t xml:space="preserve">Uppsala; Stockholm HQ; Berlin; Copenhagen  (+5 more)</t>
  </si>
  <si>
    <t>HumanResourcesCommunity81</t>
  </si>
  <si>
    <t>05/25/2024 00:00:00</t>
  </si>
  <si>
    <t>Human Resources Community 84</t>
  </si>
  <si>
    <t xml:space="preserve">Legal; Product; Customer Support; Human Resources  (+3 more)</t>
  </si>
  <si>
    <t xml:space="preserve">Uppsala; Stockholm HQ; Vasteras; Amsterdam  (+2 more)</t>
  </si>
  <si>
    <t>HumanResourcesCommunity84</t>
  </si>
  <si>
    <t xml:space="preserve">Operations; Marketing; Engineering; Human Resources  (+2 more)</t>
  </si>
  <si>
    <t xml:space="preserve">Amsterdam; Vasteras; Copenhagen; Goteborg  (+1 more)</t>
  </si>
  <si>
    <t>Human Resources Community 98</t>
  </si>
  <si>
    <t xml:space="preserve">Human Resources; IT; Engineering; Customer Support  (+8 more)</t>
  </si>
  <si>
    <t xml:space="preserve">Copenhagen; Linkoping; Amsterdam; Orebro  (+8 more)</t>
  </si>
  <si>
    <t>HumanResourcesCommunity98</t>
  </si>
  <si>
    <t>Human Resources Department 102</t>
  </si>
  <si>
    <t>HumanResourcesDepartment102</t>
  </si>
  <si>
    <t>06/14/2024 00:00:00</t>
  </si>
  <si>
    <t>Human Resources Department 110</t>
  </si>
  <si>
    <t xml:space="preserve">Finance; Sales; Engineering; IT  (+8 more)</t>
  </si>
  <si>
    <t>HumanResourcesDepartment110</t>
  </si>
  <si>
    <t>03/25/2023 00:00:00</t>
  </si>
  <si>
    <t>Human Resources Department 128</t>
  </si>
  <si>
    <t xml:space="preserve">Marketing; Research; Finance; Product  (+6 more)</t>
  </si>
  <si>
    <t xml:space="preserve">Linkoping; Copenhagen; Uppsala; Vasteras  (+2 more)</t>
  </si>
  <si>
    <t>HumanResourcesDepartment128</t>
  </si>
  <si>
    <t>Berlin; London; New York; Goteborg</t>
  </si>
  <si>
    <t>Human Resources Department 149</t>
  </si>
  <si>
    <t xml:space="preserve">Legal; Sales; Product; Facilities  (+4 more)</t>
  </si>
  <si>
    <t>HumanResourcesDepartment149</t>
  </si>
  <si>
    <t>Human Resources Department 155</t>
  </si>
  <si>
    <t xml:space="preserve">Sales; Engineering; Customer Support; Human Resources  (+1 more)</t>
  </si>
  <si>
    <t xml:space="preserve">Vasteras; Stockholm HQ; Orebro; New York  (+1 more)</t>
  </si>
  <si>
    <t>HumanResourcesDepartment155</t>
  </si>
  <si>
    <t>Human Resources Department 156</t>
  </si>
  <si>
    <t>HumanResourcesDepartment156</t>
  </si>
  <si>
    <t>07/29/2024 00:00:00</t>
  </si>
  <si>
    <t>Human Resources Department 158</t>
  </si>
  <si>
    <t>HumanResourcesDepartment158</t>
  </si>
  <si>
    <t>Human Resources Department 162</t>
  </si>
  <si>
    <t>HumanResourcesDepartment162</t>
  </si>
  <si>
    <t>Human Resources Department 166</t>
  </si>
  <si>
    <t>HumanResourcesDepartment166</t>
  </si>
  <si>
    <t>Human Resources Department 169</t>
  </si>
  <si>
    <t>HumanResourcesDepartment169</t>
  </si>
  <si>
    <t>Human Resources Department 173</t>
  </si>
  <si>
    <t xml:space="preserve">Engineering; Customer Support; Research; Product  (+7 more)</t>
  </si>
  <si>
    <t xml:space="preserve">Vasteras; Amsterdam; London; New York  (+7 more)</t>
  </si>
  <si>
    <t>HumanResourcesDepartment173</t>
  </si>
  <si>
    <t>Human Resources Department 175</t>
  </si>
  <si>
    <t>HumanResourcesDepartment175</t>
  </si>
  <si>
    <t>Human Resources Department 176</t>
  </si>
  <si>
    <t xml:space="preserve">Marketing; Engineering; Legal; Finance  (+2 more)</t>
  </si>
  <si>
    <t xml:space="preserve">New York; Uppsala; Amsterdam; Berlin  (+3 more)</t>
  </si>
  <si>
    <t>HumanResourcesDepartment176</t>
  </si>
  <si>
    <t>Human Resources Department 184</t>
  </si>
  <si>
    <t>HumanResourcesDepartment184</t>
  </si>
  <si>
    <t>Human Resources Department 188</t>
  </si>
  <si>
    <t>New York; Vasteras; Goteborg</t>
  </si>
  <si>
    <t>HumanResourcesDepartment188</t>
  </si>
  <si>
    <t>Human Resources Department 198</t>
  </si>
  <si>
    <t xml:space="preserve">Facilities; Product; Operations; Engineering  (+1 more)</t>
  </si>
  <si>
    <t xml:space="preserve">Stockholm HQ; Goteborg; Copenhagen; Orebro  (+1 more)</t>
  </si>
  <si>
    <t>HumanResourcesDepartment198</t>
  </si>
  <si>
    <t>Human Resources Department 2</t>
  </si>
  <si>
    <t xml:space="preserve">Facilities; Sales; IT; Product  (+8 more)</t>
  </si>
  <si>
    <t xml:space="preserve">New York; Uppsala; Copenhagen; Vasteras  (+8 more)</t>
  </si>
  <si>
    <t>HumanResourcesDepartment2</t>
  </si>
  <si>
    <t>Human Resources Department 207</t>
  </si>
  <si>
    <t>HumanResourcesDepartment207</t>
  </si>
  <si>
    <t>Human Resources Department 213</t>
  </si>
  <si>
    <t xml:space="preserve">Berlin; Linkoping; Stockholm HQ; New York  (+2 more)</t>
  </si>
  <si>
    <t>HumanResourcesDepartment213</t>
  </si>
  <si>
    <t>Human Resources Department 214</t>
  </si>
  <si>
    <t xml:space="preserve">Product; Legal; Human Resources; Marketing  (+3 more)</t>
  </si>
  <si>
    <t xml:space="preserve">New York; Malmo; Amsterdam; Berlin  (+2 more)</t>
  </si>
  <si>
    <t>HumanResourcesDepartment214</t>
  </si>
  <si>
    <t>Human Resources Department 219</t>
  </si>
  <si>
    <t xml:space="preserve">Facilities; Customer Support; IT; Sales  (+6 more)</t>
  </si>
  <si>
    <t xml:space="preserve">Stockholm HQ; Malmo; Amsterdam; Vasteras  (+7 more)</t>
  </si>
  <si>
    <t>HumanResourcesDepartment219</t>
  </si>
  <si>
    <t>Human Resources Department 221</t>
  </si>
  <si>
    <t>HumanResourcesDepartment221</t>
  </si>
  <si>
    <t>Human Resources Department 225</t>
  </si>
  <si>
    <t xml:space="preserve">Research; Engineering; Product; Facilities  (+4 more)</t>
  </si>
  <si>
    <t xml:space="preserve">Malmo; Goteborg; Stockholm HQ; Uppsala  (+7 more)</t>
  </si>
  <si>
    <t>HumanResourcesDepartment225</t>
  </si>
  <si>
    <t>Human Resources Department 238</t>
  </si>
  <si>
    <t xml:space="preserve">Copenhagen; Malmo; London; Linkoping  (+1 more)</t>
  </si>
  <si>
    <t>HumanResourcesDepartment238</t>
  </si>
  <si>
    <t>05/16/2025 00:00:00</t>
  </si>
  <si>
    <t>Human Resources Department 239</t>
  </si>
  <si>
    <t xml:space="preserve">Legal; Customer Support; Engineering; Operations  (+2 more)</t>
  </si>
  <si>
    <t xml:space="preserve">Stockholm HQ; Linkoping; Uppsala; Copenhagen  (+2 more)</t>
  </si>
  <si>
    <t>HumanResourcesDepartment239</t>
  </si>
  <si>
    <t>Human Resources Department 250</t>
  </si>
  <si>
    <t xml:space="preserve">IT; Customer Support; Operations; Product  (+1 more)</t>
  </si>
  <si>
    <t xml:space="preserve">Stockholm HQ; Uppsala; Berlin; Copenhagen  (+1 more)</t>
  </si>
  <si>
    <t>HumanResourcesDepartment250</t>
  </si>
  <si>
    <t>Human Resources Department 258</t>
  </si>
  <si>
    <t>Customer Support; Product; Research; Engineering</t>
  </si>
  <si>
    <t xml:space="preserve">Uppsala; Orebro; Amsterdam; Vasteras  (+2 more)</t>
  </si>
  <si>
    <t>HumanResourcesDepartment258</t>
  </si>
  <si>
    <t>Human Resources Department 288</t>
  </si>
  <si>
    <t>HumanResourcesDepartment288</t>
  </si>
  <si>
    <t>Human Resources Department 290</t>
  </si>
  <si>
    <t>Operations; Customer Support; Sales</t>
  </si>
  <si>
    <t>HumanResourcesDepartment290</t>
  </si>
  <si>
    <t>Human Resources Department 306</t>
  </si>
  <si>
    <t xml:space="preserve">Goteborg; London; Stockholm HQ; Vasteras  (+2 more)</t>
  </si>
  <si>
    <t>HumanResourcesDepartment306</t>
  </si>
  <si>
    <t>Human Resources Department 313</t>
  </si>
  <si>
    <t xml:space="preserve">Sales; Engineering; Facilities; Operations  (+1 more)</t>
  </si>
  <si>
    <t xml:space="preserve">Amsterdam; Uppsala; Orebro; New York  (+2 more)</t>
  </si>
  <si>
    <t>HumanResourcesDepartment313</t>
  </si>
  <si>
    <t>Human Resources Department 315</t>
  </si>
  <si>
    <t>HumanResourcesDepartment315</t>
  </si>
  <si>
    <t>Human Resources Department 321</t>
  </si>
  <si>
    <t>HumanResourcesDepartment321</t>
  </si>
  <si>
    <t>Human Resources Department 336</t>
  </si>
  <si>
    <t xml:space="preserve">IT; Product; Research; Facilities  (+8 more)</t>
  </si>
  <si>
    <t xml:space="preserve">Amsterdam; Uppsala; Orebro; Malmo  (+8 more)</t>
  </si>
  <si>
    <t>HumanResourcesDepartment336</t>
  </si>
  <si>
    <t>Human Resources Department 343</t>
  </si>
  <si>
    <t>HumanResourcesDepartment343</t>
  </si>
  <si>
    <t>Human Resources Department 351</t>
  </si>
  <si>
    <t xml:space="preserve">Research; Legal; Sales; Product  (+8 more)</t>
  </si>
  <si>
    <t xml:space="preserve">Linkoping; Uppsala; Orebro; Stockholm HQ  (+8 more)</t>
  </si>
  <si>
    <t>HumanResourcesDepartment351</t>
  </si>
  <si>
    <t>Human Resources Department 360</t>
  </si>
  <si>
    <t>HumanResourcesDepartment360</t>
  </si>
  <si>
    <t>Human Resources Department 363</t>
  </si>
  <si>
    <t>Stockholm HQ; Orebro; Malmo</t>
  </si>
  <si>
    <t>HumanResourcesDepartment363</t>
  </si>
  <si>
    <t>01/13/2020 00:00:00</t>
  </si>
  <si>
    <t>Human Resources Department 365</t>
  </si>
  <si>
    <t>HumanResourcesDepartment365</t>
  </si>
  <si>
    <t xml:space="preserve">Legal; Human Resources; Engineering; Customer Support  (+7 more)</t>
  </si>
  <si>
    <t xml:space="preserve">Vasteras; Stockholm HQ; Goteborg; New York  (+8 more)</t>
  </si>
  <si>
    <t>Human Resources Department 37</t>
  </si>
  <si>
    <t xml:space="preserve">Engineering; Operations; Human Resources; Marketing  (+3 more)</t>
  </si>
  <si>
    <t xml:space="preserve">Goteborg; Orebro; Amsterdam; Berlin  (+2 more)</t>
  </si>
  <si>
    <t>HumanResourcesDepartment37</t>
  </si>
  <si>
    <t>Human Resources Department 370</t>
  </si>
  <si>
    <t xml:space="preserve">Orebro; New York; London; Copenhagen  (+6 more)</t>
  </si>
  <si>
    <t>HumanResourcesDepartment370</t>
  </si>
  <si>
    <t>Human Resources Department 374</t>
  </si>
  <si>
    <t xml:space="preserve">Human Resources; IT; Product; Customer Support  (+2 more)</t>
  </si>
  <si>
    <t xml:space="preserve">Uppsala; Goteborg; Linkoping; Malmo  (+1 more)</t>
  </si>
  <si>
    <t>HumanResourcesDepartment374</t>
  </si>
  <si>
    <t>02/07/2020 00:00:00</t>
  </si>
  <si>
    <t>Human Resources Department 375</t>
  </si>
  <si>
    <t>HumanResourcesDepartment375</t>
  </si>
  <si>
    <t>Human Resources Department 389</t>
  </si>
  <si>
    <t xml:space="preserve">Operations; Finance; Engineering; Human Resources  (+2 more)</t>
  </si>
  <si>
    <t xml:space="preserve">Goteborg; Stockholm HQ; Orebro; Malmo  (+4 more)</t>
  </si>
  <si>
    <t>HumanResourcesDepartment389</t>
  </si>
  <si>
    <t>Human Resources Department 39</t>
  </si>
  <si>
    <t xml:space="preserve">IT; Sales; Human Resources; Marketing  (+6 more)</t>
  </si>
  <si>
    <t xml:space="preserve">New York; London; Linkoping; Orebro  (+8 more)</t>
  </si>
  <si>
    <t>HumanResourcesDepartment39</t>
  </si>
  <si>
    <t>Human Resources Department 4</t>
  </si>
  <si>
    <t xml:space="preserve">Human Resources; Customer Support; Engineering; Legal  (+6 more)</t>
  </si>
  <si>
    <t xml:space="preserve">Berlin; New York; Uppsala; Goteborg  (+8 more)</t>
  </si>
  <si>
    <t>HumanResourcesDepartment4</t>
  </si>
  <si>
    <t>05/24/2022 00:00:00</t>
  </si>
  <si>
    <t>Human Resources Department 401</t>
  </si>
  <si>
    <t xml:space="preserve">IT; Sales; Engineering; Finance  (+5 more)</t>
  </si>
  <si>
    <t xml:space="preserve">Stockholm HQ; Uppsala; Vasteras; Orebro  (+7 more)</t>
  </si>
  <si>
    <t>HumanResourcesDepartment401</t>
  </si>
  <si>
    <t>Human Resources Department 41</t>
  </si>
  <si>
    <t xml:space="preserve">New York; London; Vasteras; Goteborg  (+8 more)</t>
  </si>
  <si>
    <t>HumanResourcesDepartment41</t>
  </si>
  <si>
    <t>Human Resources Department 415</t>
  </si>
  <si>
    <t xml:space="preserve">Operations; IT; Facilities; Engineering  (+7 more)</t>
  </si>
  <si>
    <t xml:space="preserve">Amsterdam; Goteborg; New York; Orebro  (+8 more)</t>
  </si>
  <si>
    <t>HumanResourcesDepartment415</t>
  </si>
  <si>
    <t>02/25/2022 00:00:00</t>
  </si>
  <si>
    <t xml:space="preserve">Operations; Product; Facilities; Sales  (+8 more)</t>
  </si>
  <si>
    <t xml:space="preserve">Amsterdam; London; Goteborg; Malmo  (+8 more)</t>
  </si>
  <si>
    <t>Human Resources Department 417</t>
  </si>
  <si>
    <t xml:space="preserve">Marketing; Product; Legal; Engineering  (+3 more)</t>
  </si>
  <si>
    <t>HumanResourcesDepartment417</t>
  </si>
  <si>
    <t>Human Resources Department 425</t>
  </si>
  <si>
    <t>HumanResourcesDepartment425</t>
  </si>
  <si>
    <t>Human Resources Department 430</t>
  </si>
  <si>
    <t>HumanResourcesDepartment430</t>
  </si>
  <si>
    <t>Human Resources Department 432</t>
  </si>
  <si>
    <t xml:space="preserve">Research; Finance; Operations; Human Resources  (+8 more)</t>
  </si>
  <si>
    <t xml:space="preserve">Uppsala; London; Orebro; Linkoping  (+8 more)</t>
  </si>
  <si>
    <t>HumanResourcesDepartment432</t>
  </si>
  <si>
    <t>Human Resources Department 461</t>
  </si>
  <si>
    <t>HumanResourcesDepartment461</t>
  </si>
  <si>
    <t>Human Resources Department 47</t>
  </si>
  <si>
    <t>HumanResourcesDepartment47</t>
  </si>
  <si>
    <t>Human Resources Department 479</t>
  </si>
  <si>
    <t>HumanResourcesDepartment479</t>
  </si>
  <si>
    <t>10/14/2021 00:00:00</t>
  </si>
  <si>
    <t xml:space="preserve">IT; Human Resources; Customer Support; Sales  (+7 more)</t>
  </si>
  <si>
    <t xml:space="preserve">Goteborg; Malmo; Stockholm HQ; Orebro  (+7 more)</t>
  </si>
  <si>
    <t>Human Resources Department 480</t>
  </si>
  <si>
    <t>HumanResourcesDepartment480</t>
  </si>
  <si>
    <t>Human Resources Department 481</t>
  </si>
  <si>
    <t xml:space="preserve">Copenhagen; Linkoping; Stockholm HQ; Uppsala  (+2 more)</t>
  </si>
  <si>
    <t>HumanResourcesDepartment481</t>
  </si>
  <si>
    <t>Human Resources Department 482</t>
  </si>
  <si>
    <t xml:space="preserve">Finance; Sales; Customer Support; Research  (+8 more)</t>
  </si>
  <si>
    <t xml:space="preserve">Berlin; New York; Goteborg; Stockholm HQ  (+8 more)</t>
  </si>
  <si>
    <t>HumanResourcesDepartment482</t>
  </si>
  <si>
    <t>Human Resources Department 491</t>
  </si>
  <si>
    <t xml:space="preserve">Engineering; Sales; Human Resources; Legal  (+4 more)</t>
  </si>
  <si>
    <t>HumanResourcesDepartment491</t>
  </si>
  <si>
    <t>Human Resources Department 53</t>
  </si>
  <si>
    <t xml:space="preserve">Product; Marketing; Engineering; Customer Support  (+2 more)</t>
  </si>
  <si>
    <t xml:space="preserve">London; Goteborg; Uppsala; Vasteras  (+3 more)</t>
  </si>
  <si>
    <t>HumanResourcesDepartment53</t>
  </si>
  <si>
    <t>Human Resources Department 79</t>
  </si>
  <si>
    <t xml:space="preserve">Sales; Product; Operations; IT  (+8 more)</t>
  </si>
  <si>
    <t xml:space="preserve">New York; Amsterdam; Berlin; Stockholm HQ  (+8 more)</t>
  </si>
  <si>
    <t>HumanResourcesDepartment79</t>
  </si>
  <si>
    <t>Human Resources Department 80</t>
  </si>
  <si>
    <t xml:space="preserve">Berlin; Linkoping; New York; London  (+8 more)</t>
  </si>
  <si>
    <t>HumanResourcesDepartment80</t>
  </si>
  <si>
    <t>Human Resources Department 95</t>
  </si>
  <si>
    <t xml:space="preserve">Human Resources; IT; Research; Product  (+7 more)</t>
  </si>
  <si>
    <t xml:space="preserve">Orebro; New York; Berlin; Goteborg  (+5 more)</t>
  </si>
  <si>
    <t>HumanResourcesDepartment95</t>
  </si>
  <si>
    <t xml:space="preserve">Linkoping; New York; Orebro; Copenhagen  (+2 more)</t>
  </si>
  <si>
    <t>Human Resources Distribution 1</t>
  </si>
  <si>
    <t>HumanResourcesDistribution1</t>
  </si>
  <si>
    <t>Human Resources Distribution 112</t>
  </si>
  <si>
    <t xml:space="preserve">IT; Sales; Product; Engineering  (+1 more)</t>
  </si>
  <si>
    <t>London; New York; Linkoping; Malmo</t>
  </si>
  <si>
    <t>HumanResourcesDistribution112</t>
  </si>
  <si>
    <t>Human Resources Distribution 120</t>
  </si>
  <si>
    <t xml:space="preserve">Legal; Research; Customer Support; Marketing  (+5 more)</t>
  </si>
  <si>
    <t xml:space="preserve">New York; Amsterdam; Orebro; Vasteras  (+5 more)</t>
  </si>
  <si>
    <t>HumanResourcesDistribution120</t>
  </si>
  <si>
    <t>Human Resources Distribution 122</t>
  </si>
  <si>
    <t>HumanResourcesDistribution122</t>
  </si>
  <si>
    <t>Human Resources Distribution 130</t>
  </si>
  <si>
    <t>HumanResourcesDistribution130</t>
  </si>
  <si>
    <t>Human Resources Distribution 137</t>
  </si>
  <si>
    <t xml:space="preserve">Product; Engineering; Finance; Marketing  (+5 more)</t>
  </si>
  <si>
    <t xml:space="preserve">Linkoping; Vasteras; Amsterdam; Goteborg  (+6 more)</t>
  </si>
  <si>
    <t>HumanResourcesDistribution137</t>
  </si>
  <si>
    <t>Human Resources Distribution 14</t>
  </si>
  <si>
    <t>HumanResourcesDistribution14</t>
  </si>
  <si>
    <t>08/06/2021 00:00:00</t>
  </si>
  <si>
    <t>Human Resources Distribution 146</t>
  </si>
  <si>
    <t>Stockholm HQ; London</t>
  </si>
  <si>
    <t>HumanResourcesDistribution146</t>
  </si>
  <si>
    <t>Human Resources Distribution 153</t>
  </si>
  <si>
    <t>HumanResourcesDistribution153</t>
  </si>
  <si>
    <t>Human Resources Distribution 154</t>
  </si>
  <si>
    <t xml:space="preserve">IT; Operations; Facilities; Product  (+7 more)</t>
  </si>
  <si>
    <t xml:space="preserve">London; Malmo; Uppsala; Linkoping  (+7 more)</t>
  </si>
  <si>
    <t>HumanResourcesDistribution154</t>
  </si>
  <si>
    <t>Human Resources Distribution 155</t>
  </si>
  <si>
    <t xml:space="preserve">Human Resources; Operations; Customer Support; Facilities  (+2 more)</t>
  </si>
  <si>
    <t xml:space="preserve">Copenhagen; Orebro; Amsterdam; Goteborg  (+1 more)</t>
  </si>
  <si>
    <t>HumanResourcesDistribution155</t>
  </si>
  <si>
    <t>02/23/2023 00:00:00</t>
  </si>
  <si>
    <t>Human Resources Distribution 16</t>
  </si>
  <si>
    <t xml:space="preserve">Marketing; Product; Operations; Customer Support  (+3 more)</t>
  </si>
  <si>
    <t>HumanResourcesDistribution16</t>
  </si>
  <si>
    <t>09/19/2020 00:00:00</t>
  </si>
  <si>
    <t>Human Resources Distribution 160</t>
  </si>
  <si>
    <t>HumanResourcesDistribution160</t>
  </si>
  <si>
    <t>Human Resources Distribution 162</t>
  </si>
  <si>
    <t xml:space="preserve">Engineering; Legal; Human Resources; Sales  (+5 more)</t>
  </si>
  <si>
    <t xml:space="preserve">Vasteras; Uppsala; Malmo; Amsterdam  (+5 more)</t>
  </si>
  <si>
    <t>HumanResourcesDistribution162</t>
  </si>
  <si>
    <t>06/25/2020 00:00:00</t>
  </si>
  <si>
    <t>Human Resources Distribution 18</t>
  </si>
  <si>
    <t>HumanResourcesDistribution18</t>
  </si>
  <si>
    <t>06/06/2025 00:00:00</t>
  </si>
  <si>
    <t>Human Resources Distribution 184</t>
  </si>
  <si>
    <t>HumanResourcesDistribution184</t>
  </si>
  <si>
    <t>12/12/2023 00:00:00</t>
  </si>
  <si>
    <t>Human Resources Distribution 205</t>
  </si>
  <si>
    <t xml:space="preserve">Engineering; Sales; Legal; Research  (+8 more)</t>
  </si>
  <si>
    <t xml:space="preserve">Amsterdam; Uppsala; London; Berlin  (+8 more)</t>
  </si>
  <si>
    <t>HumanResourcesDistribution205</t>
  </si>
  <si>
    <t xml:space="preserve">Operations; Facilities; Product; Customer Support  (+7 more)</t>
  </si>
  <si>
    <t xml:space="preserve">Orebro; Malmo; London; Uppsala  (+8 more)</t>
  </si>
  <si>
    <t>Human Resources Distribution 208</t>
  </si>
  <si>
    <t xml:space="preserve">Customer Support; Product; Operations; Human Resources  (+3 more)</t>
  </si>
  <si>
    <t xml:space="preserve">Amsterdam; Vasteras; Stockholm HQ; New York  (+1 more)</t>
  </si>
  <si>
    <t>HumanResourcesDistribution208</t>
  </si>
  <si>
    <t>Human Resources Distribution 211</t>
  </si>
  <si>
    <t>Facilities; Human Resources</t>
  </si>
  <si>
    <t>New York; Goteborg; Copenhagen</t>
  </si>
  <si>
    <t>HumanResourcesDistribution211</t>
  </si>
  <si>
    <t>Human Resources Distribution 219</t>
  </si>
  <si>
    <t>Marketing; Sales</t>
  </si>
  <si>
    <t>HumanResourcesDistribution219</t>
  </si>
  <si>
    <t>Human Resources Distribution 221</t>
  </si>
  <si>
    <t xml:space="preserve">IT; Human Resources; Customer Support; Legal  (+8 more)</t>
  </si>
  <si>
    <t xml:space="preserve">Linkoping; Berlin; Uppsala; London  (+8 more)</t>
  </si>
  <si>
    <t>HumanResourcesDistribution221</t>
  </si>
  <si>
    <t>Human Resources Distribution 238</t>
  </si>
  <si>
    <t xml:space="preserve">Engineering; Research; Sales; Human Resources  (+8 more)</t>
  </si>
  <si>
    <t>HumanResourcesDistribution238</t>
  </si>
  <si>
    <t>Human Resources Distribution 245</t>
  </si>
  <si>
    <t xml:space="preserve">Facilities; Research; Operations; Customer Support  (+2 more)</t>
  </si>
  <si>
    <t xml:space="preserve">Orebro; London; Goteborg; Uppsala  (+2 more)</t>
  </si>
  <si>
    <t>HumanResourcesDistribution245</t>
  </si>
  <si>
    <t>01/06/2023 00:00:00</t>
  </si>
  <si>
    <t>Human Resources Distribution 247</t>
  </si>
  <si>
    <t>HumanResourcesDistribution247</t>
  </si>
  <si>
    <t>Human Resources Distribution 258</t>
  </si>
  <si>
    <t>HumanResourcesDistribution258</t>
  </si>
  <si>
    <t>Human Resources Distribution 265</t>
  </si>
  <si>
    <t>London; Copenhagen; Amsterdam</t>
  </si>
  <si>
    <t>HumanResourcesDistribution265</t>
  </si>
  <si>
    <t>Human Resources Distribution 275</t>
  </si>
  <si>
    <t xml:space="preserve">Customer Support; Operations; IT; Sales  (+6 more)</t>
  </si>
  <si>
    <t xml:space="preserve">Orebro; New York; London; Copenhagen  (+4 more)</t>
  </si>
  <si>
    <t>HumanResourcesDistribution275</t>
  </si>
  <si>
    <t>Human Resources Distribution 278</t>
  </si>
  <si>
    <t>HumanResourcesDistribution278</t>
  </si>
  <si>
    <t>Human Resources Distribution 320</t>
  </si>
  <si>
    <t>HumanResourcesDistribution320</t>
  </si>
  <si>
    <t>Human Resources Distribution 327</t>
  </si>
  <si>
    <t>HumanResourcesDistribution327</t>
  </si>
  <si>
    <t>Human Resources Distribution 337</t>
  </si>
  <si>
    <t xml:space="preserve">Legal; Customer Support; Marketing; Facilities  (+5 more)</t>
  </si>
  <si>
    <t xml:space="preserve">Uppsala; Orebro; Berlin; Goteborg  (+4 more)</t>
  </si>
  <si>
    <t>HumanResourcesDistribution337</t>
  </si>
  <si>
    <t>Human Resources Distribution 340</t>
  </si>
  <si>
    <t xml:space="preserve">Customer Support; Product; Finance; IT  (+4 more)</t>
  </si>
  <si>
    <t xml:space="preserve">Stockholm HQ; New York; Linkoping; Malmo  (+6 more)</t>
  </si>
  <si>
    <t>HumanResourcesDistribution340</t>
  </si>
  <si>
    <t>Customer Support; Engineering</t>
  </si>
  <si>
    <t>Human Resources Distribution 364</t>
  </si>
  <si>
    <t>HumanResourcesDistribution364</t>
  </si>
  <si>
    <t>Human Resources Distribution 370</t>
  </si>
  <si>
    <t>Customer Support; Marketing; IT; Human Resources</t>
  </si>
  <si>
    <t xml:space="preserve">Stockholm HQ; Linkoping; Malmo; Copenhagen  (+2 more)</t>
  </si>
  <si>
    <t>HumanResourcesDistribution370</t>
  </si>
  <si>
    <t>08/31/2022 00:00:00</t>
  </si>
  <si>
    <t xml:space="preserve">Human Resources; Marketing; Research; Sales  (+4 more)</t>
  </si>
  <si>
    <t xml:space="preserve">London; Malmo; Berlin; Copenhagen  (+6 more)</t>
  </si>
  <si>
    <t>Human Resources Distribution 374</t>
  </si>
  <si>
    <t>HumanResourcesDistribution374</t>
  </si>
  <si>
    <t>Human Resources Distribution 375</t>
  </si>
  <si>
    <t xml:space="preserve">Customer Support; Product; Legal; Operations  (+3 more)</t>
  </si>
  <si>
    <t xml:space="preserve">Amsterdam; Stockholm HQ; New York; Copenhagen  (+3 more)</t>
  </si>
  <si>
    <t>HumanResourcesDistribution375</t>
  </si>
  <si>
    <t>Human Resources Distribution 380</t>
  </si>
  <si>
    <t xml:space="preserve">Research; Operations; Finance; Customer Support  (+8 more)</t>
  </si>
  <si>
    <t xml:space="preserve">New York; Copenhagen; Linkoping; Stockholm HQ  (+7 more)</t>
  </si>
  <si>
    <t>HumanResourcesDistribution380</t>
  </si>
  <si>
    <t>Human Resources Distribution 383</t>
  </si>
  <si>
    <t>HumanResourcesDistribution383</t>
  </si>
  <si>
    <t>Human Resources Distribution 386</t>
  </si>
  <si>
    <t>HumanResourcesDistribution386</t>
  </si>
  <si>
    <t>Human Resources Distribution 391</t>
  </si>
  <si>
    <t>Sales; Engineering; Legal</t>
  </si>
  <si>
    <t>HumanResourcesDistribution391</t>
  </si>
  <si>
    <t>Human Resources Distribution 404</t>
  </si>
  <si>
    <t xml:space="preserve">Engineering; Legal; Customer Support; Marketing  (+2 more)</t>
  </si>
  <si>
    <t xml:space="preserve">Goteborg; Orebro; Stockholm HQ; Amsterdam  (+1 more)</t>
  </si>
  <si>
    <t>HumanResourcesDistribution404</t>
  </si>
  <si>
    <t>Human Resources Distribution 407</t>
  </si>
  <si>
    <t xml:space="preserve">IT; Facilities; Human Resources; Engineering  (+8 more)</t>
  </si>
  <si>
    <t>HumanResourcesDistribution407</t>
  </si>
  <si>
    <t>Human Resources Distribution 43</t>
  </si>
  <si>
    <t xml:space="preserve">Copenhagen; Stockholm HQ; Uppsala; Amsterdam  (+3 more)</t>
  </si>
  <si>
    <t>HumanResourcesDistribution43</t>
  </si>
  <si>
    <t>Human Resources Distribution 430</t>
  </si>
  <si>
    <t xml:space="preserve">Customer Support; Finance; Engineering; Operations  (+7 more)</t>
  </si>
  <si>
    <t xml:space="preserve">Berlin; Goteborg; London; Copenhagen  (+8 more)</t>
  </si>
  <si>
    <t>HumanResourcesDistribution430</t>
  </si>
  <si>
    <t>Human Resources Distribution 432</t>
  </si>
  <si>
    <t>HumanResourcesDistribution432</t>
  </si>
  <si>
    <t xml:space="preserve">Customer Support; Legal; IT; Facilities  (+1 more)</t>
  </si>
  <si>
    <t>Human Resources Distribution 436</t>
  </si>
  <si>
    <t>HumanResourcesDistribution436</t>
  </si>
  <si>
    <t>Human Resources Distribution 437</t>
  </si>
  <si>
    <t xml:space="preserve">Finance; Product; Legal; Human Resources  (+3 more)</t>
  </si>
  <si>
    <t xml:space="preserve">Berlin; London; Stockholm HQ; Vasteras  (+2 more)</t>
  </si>
  <si>
    <t>HumanResourcesDistribution437</t>
  </si>
  <si>
    <t>10/03/2020 00:00:00</t>
  </si>
  <si>
    <t>Human Resources Distribution 445</t>
  </si>
  <si>
    <t xml:space="preserve">Research; IT; Human Resources; Facilities  (+8 more)</t>
  </si>
  <si>
    <t xml:space="preserve">Linkoping; Orebro; Vasteras; Berlin  (+8 more)</t>
  </si>
  <si>
    <t>HumanResourcesDistribution445</t>
  </si>
  <si>
    <t>03/16/2021 00:00:00</t>
  </si>
  <si>
    <t xml:space="preserve">Engineering; Sales; Legal; Finance  (+2 more)</t>
  </si>
  <si>
    <t xml:space="preserve">Vasteras; Goteborg; Orebro; Malmo  (+1 more)</t>
  </si>
  <si>
    <t>Human Resources Distribution 446</t>
  </si>
  <si>
    <t>Human Resources; IT</t>
  </si>
  <si>
    <t>HumanResourcesDistribution446</t>
  </si>
  <si>
    <t>Human Resources Distribution 450</t>
  </si>
  <si>
    <t>HumanResourcesDistribution450</t>
  </si>
  <si>
    <t xml:space="preserve">Operations; Research; Product; Marketing  (+8 more)</t>
  </si>
  <si>
    <t xml:space="preserve">Amsterdam; London; Goteborg; Linkoping  (+8 more)</t>
  </si>
  <si>
    <t>Human Resources Distribution 451</t>
  </si>
  <si>
    <t>HumanResourcesDistribution451</t>
  </si>
  <si>
    <t>Human Resources Distribution 457</t>
  </si>
  <si>
    <t xml:space="preserve">Finance; Human Resources; Engineering; Marketing  (+6 more)</t>
  </si>
  <si>
    <t xml:space="preserve">Vasteras; Berlin; Goteborg; Copenhagen  (+8 more)</t>
  </si>
  <si>
    <t>HumanResourcesDistribution457</t>
  </si>
  <si>
    <t>Human Resources Distribution 458</t>
  </si>
  <si>
    <t xml:space="preserve">Facilities; Operations; Customer Support; Legal  (+6 more)</t>
  </si>
  <si>
    <t xml:space="preserve">Uppsala; Orebro; Malmo; Vasteras  (+7 more)</t>
  </si>
  <si>
    <t>HumanResourcesDistribution458</t>
  </si>
  <si>
    <t>Human Resources Distribution 472</t>
  </si>
  <si>
    <t xml:space="preserve">Operations; Customer Support; Engineering; Finance  (+8 more)</t>
  </si>
  <si>
    <t xml:space="preserve">Orebro; London; Stockholm HQ; Copenhagen  (+5 more)</t>
  </si>
  <si>
    <t>HumanResourcesDistribution472</t>
  </si>
  <si>
    <t>Human Resources Distribution 496</t>
  </si>
  <si>
    <t>HumanResourcesDistribution496</t>
  </si>
  <si>
    <t>Human Resources Distribution 54</t>
  </si>
  <si>
    <t xml:space="preserve">Malmo; Amsterdam; Stockholm HQ; New York  (+2 more)</t>
  </si>
  <si>
    <t>HumanResourcesDistribution54</t>
  </si>
  <si>
    <t>Human Resources Distribution 6</t>
  </si>
  <si>
    <t xml:space="preserve">Human Resources; Sales; Customer Support; Operations  (+8 more)</t>
  </si>
  <si>
    <t xml:space="preserve">Linkoping; Goteborg; Berlin; Malmo  (+8 more)</t>
  </si>
  <si>
    <t>HumanResourcesDistribution6</t>
  </si>
  <si>
    <t>Human Resources Distribution 60</t>
  </si>
  <si>
    <t>HumanResourcesDistribution60</t>
  </si>
  <si>
    <t>Human Resources Distribution 66</t>
  </si>
  <si>
    <t xml:space="preserve">Facilities; Product; Engineering; Human Resources  (+3 more)</t>
  </si>
  <si>
    <t xml:space="preserve">Uppsala; Linkoping; Amsterdam; New York  (+2 more)</t>
  </si>
  <si>
    <t>HumanResourcesDistribution66</t>
  </si>
  <si>
    <t>Human Resources Distribution 82</t>
  </si>
  <si>
    <t xml:space="preserve">Engineering; Product; Operations; Human Resources  (+3 more)</t>
  </si>
  <si>
    <t xml:space="preserve">Linkoping; Orebro; Copenhagen; New York  (+5 more)</t>
  </si>
  <si>
    <t>HumanResourcesDistribution82</t>
  </si>
  <si>
    <t>Human Resources Distribution 89</t>
  </si>
  <si>
    <t>HumanResourcesDistribution89</t>
  </si>
  <si>
    <t>Human Resources Distribution 93</t>
  </si>
  <si>
    <t>HumanResourcesDistribution93</t>
  </si>
  <si>
    <t>Human Resources Project 101</t>
  </si>
  <si>
    <t>HumanResourcesProject101</t>
  </si>
  <si>
    <t>Human Resources Project 113</t>
  </si>
  <si>
    <t>HumanResourcesProject113</t>
  </si>
  <si>
    <t>Human Resources Project 117</t>
  </si>
  <si>
    <t>HumanResourcesProject117</t>
  </si>
  <si>
    <t>Human Resources Project 124</t>
  </si>
  <si>
    <t xml:space="preserve">Marketing; Legal; Human Resources; Product  (+7 more)</t>
  </si>
  <si>
    <t xml:space="preserve">Linkoping; London; Orebro; Amsterdam  (+5 more)</t>
  </si>
  <si>
    <t>HumanResourcesProject124</t>
  </si>
  <si>
    <t>08/25/2020 00:00:00</t>
  </si>
  <si>
    <t>Human Resources Project 126</t>
  </si>
  <si>
    <t xml:space="preserve">New York; London; Amsterdam; Goteborg  (+5 more)</t>
  </si>
  <si>
    <t>HumanResourcesProject126</t>
  </si>
  <si>
    <t>Human Resources Project 127</t>
  </si>
  <si>
    <t>HumanResourcesProject127</t>
  </si>
  <si>
    <t>Human Resources Project 13</t>
  </si>
  <si>
    <t xml:space="preserve">Research; Product; Legal; Facilities  (+5 more)</t>
  </si>
  <si>
    <t xml:space="preserve">Orebro; Stockholm HQ; Amsterdam; Goteborg  (+5 more)</t>
  </si>
  <si>
    <t>HumanResourcesProject13</t>
  </si>
  <si>
    <t>Human Resources Project 140</t>
  </si>
  <si>
    <t>HumanResourcesProject140</t>
  </si>
  <si>
    <t>Human Resources Project 159</t>
  </si>
  <si>
    <t>Linkoping; Amsterdam; Orebro</t>
  </si>
  <si>
    <t>HumanResourcesProject159</t>
  </si>
  <si>
    <t>Human Resources Project 165</t>
  </si>
  <si>
    <t xml:space="preserve">Uppsala; London; Vasteras; Malmo  (+7 more)</t>
  </si>
  <si>
    <t>HumanResourcesProject165</t>
  </si>
  <si>
    <t>Human Resources Project 166</t>
  </si>
  <si>
    <t xml:space="preserve">Product; Legal; Human Resources; IT  (+4 more)</t>
  </si>
  <si>
    <t xml:space="preserve">New York; Stockholm HQ; Copenhagen; Berlin  (+4 more)</t>
  </si>
  <si>
    <t>HumanResourcesProject166</t>
  </si>
  <si>
    <t>Human Resources Project 169</t>
  </si>
  <si>
    <t>HumanResourcesProject169</t>
  </si>
  <si>
    <t>Human Resources Project 17</t>
  </si>
  <si>
    <t>HumanResourcesProject17</t>
  </si>
  <si>
    <t>Human Resources Project 171</t>
  </si>
  <si>
    <t xml:space="preserve">Product; Engineering; Customer Support; Facilities  (+1 more)</t>
  </si>
  <si>
    <t xml:space="preserve">Goteborg; Stockholm HQ; Vasteras; Copenhagen  (+3 more)</t>
  </si>
  <si>
    <t>HumanResourcesProject171</t>
  </si>
  <si>
    <t>Human Resources Project 181</t>
  </si>
  <si>
    <t xml:space="preserve">Engineering; Legal; Human Resources; Marketing  (+4 more)</t>
  </si>
  <si>
    <t xml:space="preserve">Stockholm HQ; Orebro; Vasteras; New York  (+1 more)</t>
  </si>
  <si>
    <t>HumanResourcesProject181</t>
  </si>
  <si>
    <t>03/26/2022 00:00:00</t>
  </si>
  <si>
    <t>08/09/2024 00:00:00</t>
  </si>
  <si>
    <t>Human Resources Project 183</t>
  </si>
  <si>
    <t xml:space="preserve">Product; Research; Operations; IT  (+2 more)</t>
  </si>
  <si>
    <t>HumanResourcesProject183</t>
  </si>
  <si>
    <t>Human Resources Project 2</t>
  </si>
  <si>
    <t xml:space="preserve">Amsterdam; Uppsala; Vasteras; Orebro  (+3 more)</t>
  </si>
  <si>
    <t>HumanResourcesProject2</t>
  </si>
  <si>
    <t>Human Resources Project 20</t>
  </si>
  <si>
    <t>HumanResourcesProject20</t>
  </si>
  <si>
    <t>Human Resources Project 205</t>
  </si>
  <si>
    <t>HumanResourcesProject205</t>
  </si>
  <si>
    <t>Human Resources Project 211</t>
  </si>
  <si>
    <t xml:space="preserve">Human Resources; Finance; Engineering; Customer Support  (+2 more)</t>
  </si>
  <si>
    <t xml:space="preserve">Linkoping; Malmo; New York; Berlin  (+2 more)</t>
  </si>
  <si>
    <t>HumanResourcesProject211</t>
  </si>
  <si>
    <t>Human Resources Project 22</t>
  </si>
  <si>
    <t>Copenhagen; Vasteras; Goteborg</t>
  </si>
  <si>
    <t>HumanResourcesProject22</t>
  </si>
  <si>
    <t>Human Resources Project 255</t>
  </si>
  <si>
    <t>HumanResourcesProject255</t>
  </si>
  <si>
    <t>Human Resources Project 266</t>
  </si>
  <si>
    <t xml:space="preserve">Engineering; Human Resources; Marketing; IT  (+4 more)</t>
  </si>
  <si>
    <t xml:space="preserve">Uppsala; Stockholm HQ; New York; Goteborg  (+1 more)</t>
  </si>
  <si>
    <t>HumanResourcesProject266</t>
  </si>
  <si>
    <t>09/03/2022 00:00:00</t>
  </si>
  <si>
    <t>Human Resources Project 286</t>
  </si>
  <si>
    <t xml:space="preserve">London; Goteborg; New York; Amsterdam  (+5 more)</t>
  </si>
  <si>
    <t>HumanResourcesProject286</t>
  </si>
  <si>
    <t xml:space="preserve">Engineering; Operations; Research; Legal  (+7 more)</t>
  </si>
  <si>
    <t xml:space="preserve">Goteborg; Vasteras; Uppsala; Copenhagen  (+8 more)</t>
  </si>
  <si>
    <t>Human Resources Project 301</t>
  </si>
  <si>
    <t xml:space="preserve">Operations; Product; Human Resources; IT  (+1 more)</t>
  </si>
  <si>
    <t xml:space="preserve">Malmo; Stockholm HQ; Orebro; New York  (+3 more)</t>
  </si>
  <si>
    <t>HumanResourcesProject301</t>
  </si>
  <si>
    <t>Human Resources Project 306</t>
  </si>
  <si>
    <t>HumanResourcesProject306</t>
  </si>
  <si>
    <t>Human Resources Project 309</t>
  </si>
  <si>
    <t xml:space="preserve">Orebro; Malmo; London; Copenhagen  (+5 more)</t>
  </si>
  <si>
    <t>HumanResourcesProject309</t>
  </si>
  <si>
    <t>Human Resources Project 312</t>
  </si>
  <si>
    <t xml:space="preserve">Human Resources; Operations; Research; Facilities  (+8 more)</t>
  </si>
  <si>
    <t xml:space="preserve">Uppsala; Goteborg; New York; Vasteras  (+8 more)</t>
  </si>
  <si>
    <t>HumanResourcesProject312</t>
  </si>
  <si>
    <t>Human Resources Project 318</t>
  </si>
  <si>
    <t>Goteborg; Vasteras; Amsterdam</t>
  </si>
  <si>
    <t>HumanResourcesProject318</t>
  </si>
  <si>
    <t xml:space="preserve">Sales; IT; Research; Facilities  (+8 more)</t>
  </si>
  <si>
    <t xml:space="preserve">Amsterdam; New York; Copenhagen; Linkoping  (+8 more)</t>
  </si>
  <si>
    <t>Human Resources Project 322</t>
  </si>
  <si>
    <t xml:space="preserve">Engineering; IT; Operations; Customer Support  (+4 more)</t>
  </si>
  <si>
    <t xml:space="preserve">Uppsala; Malmo; New York; Berlin  (+3 more)</t>
  </si>
  <si>
    <t>HumanResourcesProject322</t>
  </si>
  <si>
    <t>Human Resources Project 323</t>
  </si>
  <si>
    <t xml:space="preserve">Product; Marketing; Research; Human Resources  (+8 more)</t>
  </si>
  <si>
    <t xml:space="preserve">Linkoping; Amsterdam; Malmo; Goteborg  (+8 more)</t>
  </si>
  <si>
    <t>HumanResourcesProject323</t>
  </si>
  <si>
    <t>Human Resources Project 332</t>
  </si>
  <si>
    <t>HumanResourcesProject332</t>
  </si>
  <si>
    <t>01/11/2023 00:00:00</t>
  </si>
  <si>
    <t>Human Resources Project 342</t>
  </si>
  <si>
    <t xml:space="preserve">Legal; Engineering; Marketing; IT  (+2 more)</t>
  </si>
  <si>
    <t xml:space="preserve">Stockholm HQ; Linkoping; New York; Malmo  (+2 more)</t>
  </si>
  <si>
    <t>HumanResourcesProject342</t>
  </si>
  <si>
    <t>08/15/2022 00:00:00</t>
  </si>
  <si>
    <t>Human Resources Project 344</t>
  </si>
  <si>
    <t xml:space="preserve">Product; Engineering; Human Resources; Facilities  (+6 more)</t>
  </si>
  <si>
    <t xml:space="preserve">Malmo; Berlin; Amsterdam; Uppsala  (+5 more)</t>
  </si>
  <si>
    <t>HumanResourcesProject344</t>
  </si>
  <si>
    <t>Human Resources Project 354</t>
  </si>
  <si>
    <t>Human Resources; Marketing; Sales</t>
  </si>
  <si>
    <t>HumanResourcesProject354</t>
  </si>
  <si>
    <t>Human Resources Project 374</t>
  </si>
  <si>
    <t xml:space="preserve">Marketing; Sales; Product; Operations  (+5 more)</t>
  </si>
  <si>
    <t xml:space="preserve">New York; Malmo; Copenhagen; Amsterdam  (+5 more)</t>
  </si>
  <si>
    <t>HumanResourcesProject374</t>
  </si>
  <si>
    <t>Human Resources Project 381</t>
  </si>
  <si>
    <t xml:space="preserve">Research; Customer Support; Facilities; Engineering  (+5 more)</t>
  </si>
  <si>
    <t xml:space="preserve">Goteborg; Berlin; Orebro; Copenhagen  (+5 more)</t>
  </si>
  <si>
    <t>HumanResourcesProject381</t>
  </si>
  <si>
    <t>Human Resources Project 383</t>
  </si>
  <si>
    <t xml:space="preserve">New York; Amsterdam; Vasteras; Linkoping  (+5 more)</t>
  </si>
  <si>
    <t>HumanResourcesProject383</t>
  </si>
  <si>
    <t>09/08/2020 00:00:00</t>
  </si>
  <si>
    <t>Human Resources Project 391</t>
  </si>
  <si>
    <t>HumanResourcesProject391</t>
  </si>
  <si>
    <t>Human Resources Project 393</t>
  </si>
  <si>
    <t>HumanResourcesProject393</t>
  </si>
  <si>
    <t>06/30/2023 00:00:00</t>
  </si>
  <si>
    <t>Human Resources Project 394</t>
  </si>
  <si>
    <t xml:space="preserve">Sales; Operations; Marketing; Legal  (+2 more)</t>
  </si>
  <si>
    <t xml:space="preserve">Goteborg; Amsterdam; Vasteras; Linkoping  (+6 more)</t>
  </si>
  <si>
    <t>HumanResourcesProject394</t>
  </si>
  <si>
    <t>04/22/2022 00:00:00</t>
  </si>
  <si>
    <t>Human Resources Project 404</t>
  </si>
  <si>
    <t xml:space="preserve">Human Resources; Sales; Product; Research  (+8 more)</t>
  </si>
  <si>
    <t xml:space="preserve">Malmo; Goteborg; Stockholm HQ; New York  (+7 more)</t>
  </si>
  <si>
    <t>HumanResourcesProject404</t>
  </si>
  <si>
    <t>Human Resources Project 416</t>
  </si>
  <si>
    <t>HumanResourcesProject416</t>
  </si>
  <si>
    <t>04/13/2022 00:00:00</t>
  </si>
  <si>
    <t>Human Resources Project 42</t>
  </si>
  <si>
    <t>Stockholm HQ; Malmo; Berlin; Amsterdam</t>
  </si>
  <si>
    <t>HumanResourcesProject42</t>
  </si>
  <si>
    <t>Human Resources Project 420</t>
  </si>
  <si>
    <t xml:space="preserve">Marketing; Engineering; Sales; Legal  (+8 more)</t>
  </si>
  <si>
    <t xml:space="preserve">Goteborg; London; Malmo; Linkoping  (+8 more)</t>
  </si>
  <si>
    <t>HumanResourcesProject420</t>
  </si>
  <si>
    <t>Human Resources Project 433</t>
  </si>
  <si>
    <t xml:space="preserve">Operations; IT; Finance; Product  (+1 more)</t>
  </si>
  <si>
    <t xml:space="preserve">Orebro; Goteborg; Stockholm HQ; Malmo  (+2 more)</t>
  </si>
  <si>
    <t>HumanResourcesProject433</t>
  </si>
  <si>
    <t>Customer Support; Product</t>
  </si>
  <si>
    <t>Human Resources Project 44</t>
  </si>
  <si>
    <t xml:space="preserve">Linkoping; Amsterdam; Orebro; Malmo  (+1 more)</t>
  </si>
  <si>
    <t>HumanResourcesProject44</t>
  </si>
  <si>
    <t>Human Resources Project 441</t>
  </si>
  <si>
    <t>HumanResourcesProject441</t>
  </si>
  <si>
    <t>Human Resources Project 446</t>
  </si>
  <si>
    <t>HumanResourcesProject446</t>
  </si>
  <si>
    <t>Human Resources Project 448</t>
  </si>
  <si>
    <t>HumanResourcesProject448</t>
  </si>
  <si>
    <t>Human Resources Project 45</t>
  </si>
  <si>
    <t xml:space="preserve">Legal; IT; Engineering; Marketing  (+4 more)</t>
  </si>
  <si>
    <t xml:space="preserve">Vasteras; Berlin; Orebro; Amsterdam  (+3 more)</t>
  </si>
  <si>
    <t>HumanResourcesProject45</t>
  </si>
  <si>
    <t>Human Resources Project 465</t>
  </si>
  <si>
    <t xml:space="preserve">Orebro; Berlin; New York; London  (+3 more)</t>
  </si>
  <si>
    <t>HumanResourcesProject465</t>
  </si>
  <si>
    <t>Human Resources Project 47</t>
  </si>
  <si>
    <t>Research; Finance; Product; Marketing</t>
  </si>
  <si>
    <t xml:space="preserve">Orebro; Berlin; Stockholm HQ; Goteborg  (+2 more)</t>
  </si>
  <si>
    <t>HumanResourcesProject47</t>
  </si>
  <si>
    <t>Human Resources Project 470</t>
  </si>
  <si>
    <t>Customer Support; IT; Product; Marketing</t>
  </si>
  <si>
    <t xml:space="preserve">New York; Orebro; Amsterdam; Berlin  (+4 more)</t>
  </si>
  <si>
    <t>HumanResourcesProject470</t>
  </si>
  <si>
    <t>Human Resources Project 481</t>
  </si>
  <si>
    <t xml:space="preserve">Legal; Customer Support; Operations; IT  (+1 more)</t>
  </si>
  <si>
    <t xml:space="preserve">Copenhagen; Linkoping; Orebro; Berlin  (+1 more)</t>
  </si>
  <si>
    <t>HumanResourcesProject481</t>
  </si>
  <si>
    <t>Human Resources Project 482</t>
  </si>
  <si>
    <t>HumanResourcesProject482</t>
  </si>
  <si>
    <t>01/05/2020 00:00:00</t>
  </si>
  <si>
    <t>Human Resources Project 487</t>
  </si>
  <si>
    <t>Engineering; Marketing; Research; IT</t>
  </si>
  <si>
    <t xml:space="preserve">New York; Berlin; Stockholm HQ; Orebro  (+2 more)</t>
  </si>
  <si>
    <t>HumanResourcesProject487</t>
  </si>
  <si>
    <t>Human Resources Project 50</t>
  </si>
  <si>
    <t>HumanResourcesProject50</t>
  </si>
  <si>
    <t>Human Resources Project 51</t>
  </si>
  <si>
    <t>HumanResourcesProject51</t>
  </si>
  <si>
    <t>Human Resources Project 54</t>
  </si>
  <si>
    <t>HumanResourcesProject54</t>
  </si>
  <si>
    <t>11/29/2022 00:00:00</t>
  </si>
  <si>
    <t>Human Resources Project 59</t>
  </si>
  <si>
    <t>HumanResourcesProject59</t>
  </si>
  <si>
    <t>Human Resources Project 61</t>
  </si>
  <si>
    <t xml:space="preserve">Finance; Engineering; Operations; Human Resources  (+3 more)</t>
  </si>
  <si>
    <t>HumanResourcesProject61</t>
  </si>
  <si>
    <t>Human Resources Project 65</t>
  </si>
  <si>
    <t xml:space="preserve">Engineering; Customer Support; Facilities; Research  (+5 more)</t>
  </si>
  <si>
    <t xml:space="preserve">Goteborg; New York; Copenhagen; London  (+6 more)</t>
  </si>
  <si>
    <t>HumanResourcesProject65</t>
  </si>
  <si>
    <t>Human Resources Project 66</t>
  </si>
  <si>
    <t>HumanResourcesProject66</t>
  </si>
  <si>
    <t>Human Resources Project 7</t>
  </si>
  <si>
    <t xml:space="preserve">Engineering; Operations; Product; Facilities  (+6 more)</t>
  </si>
  <si>
    <t>HumanResourcesProject7</t>
  </si>
  <si>
    <t>01/08/2023 00:00:00</t>
  </si>
  <si>
    <t>Human Resources Project 87</t>
  </si>
  <si>
    <t xml:space="preserve">Facilities; Research; Legal; IT  (+1 more)</t>
  </si>
  <si>
    <t xml:space="preserve">Malmo; London; New York; Amsterdam  (+2 more)</t>
  </si>
  <si>
    <t>HumanResourcesProject87</t>
  </si>
  <si>
    <t>Human Resources Project 91</t>
  </si>
  <si>
    <t xml:space="preserve">Human Resources; Customer Support; Product; Facilities  (+5 more)</t>
  </si>
  <si>
    <t xml:space="preserve">Stockholm HQ; Uppsala; Linkoping; New York  (+6 more)</t>
  </si>
  <si>
    <t>HumanResourcesProject91</t>
  </si>
  <si>
    <t>Human Resources Resource 105</t>
  </si>
  <si>
    <t>HumanResourcesResource105</t>
  </si>
  <si>
    <t>Human Resources Resource 112</t>
  </si>
  <si>
    <t>HumanResourcesResource112</t>
  </si>
  <si>
    <t>Human Resources Resource 115</t>
  </si>
  <si>
    <t xml:space="preserve">Research; Finance; Engineering; Legal  (+7 more)</t>
  </si>
  <si>
    <t xml:space="preserve">Amsterdam; Vasteras; New York; Berlin  (+6 more)</t>
  </si>
  <si>
    <t>HumanResourcesResource115</t>
  </si>
  <si>
    <t>Human Resources Resource 116</t>
  </si>
  <si>
    <t xml:space="preserve">Customer Support; Product; Research; Legal  (+4 more)</t>
  </si>
  <si>
    <t xml:space="preserve">London; Linkoping; Malmo; Stockholm HQ  (+6 more)</t>
  </si>
  <si>
    <t>HumanResourcesResource116</t>
  </si>
  <si>
    <t>Human Resources Resource 131</t>
  </si>
  <si>
    <t xml:space="preserve">IT; Engineering; Customer Support; Marketing  (+3 more)</t>
  </si>
  <si>
    <t xml:space="preserve">Uppsala; Orebro; Amsterdam; New York  (+2 more)</t>
  </si>
  <si>
    <t>HumanResourcesResource131</t>
  </si>
  <si>
    <t>Human Resources Resource 151</t>
  </si>
  <si>
    <t xml:space="preserve">Malmo; Stockholm HQ; Uppsala; Orebro  (+3 more)</t>
  </si>
  <si>
    <t>HumanResourcesResource151</t>
  </si>
  <si>
    <t>Human Resources Resource 152</t>
  </si>
  <si>
    <t xml:space="preserve">Operations; Research; Engineering; Finance  (+2 more)</t>
  </si>
  <si>
    <t xml:space="preserve">Orebro; Amsterdam; Goteborg; Uppsala  (+2 more)</t>
  </si>
  <si>
    <t>HumanResourcesResource152</t>
  </si>
  <si>
    <t>Human Resources Resource 158</t>
  </si>
  <si>
    <t xml:space="preserve">Stockholm HQ; Vasteras; Uppsala; Orebro  (+2 more)</t>
  </si>
  <si>
    <t>HumanResourcesResource158</t>
  </si>
  <si>
    <t>Human Resources Resource 163</t>
  </si>
  <si>
    <t>HumanResourcesResource163</t>
  </si>
  <si>
    <t>Human Resources Resource 166</t>
  </si>
  <si>
    <t>Linkoping; Goteborg</t>
  </si>
  <si>
    <t>HumanResourcesResource166</t>
  </si>
  <si>
    <t>Human Resources Resource 171</t>
  </si>
  <si>
    <t>HumanResourcesResource171</t>
  </si>
  <si>
    <t>Human Resources Resource 184</t>
  </si>
  <si>
    <t>HumanResourcesResource184</t>
  </si>
  <si>
    <t>Human Resources Resource 19</t>
  </si>
  <si>
    <t>Orebro; Linkoping; Malmo</t>
  </si>
  <si>
    <t>HumanResourcesResource19</t>
  </si>
  <si>
    <t>Human Resources Resource 209</t>
  </si>
  <si>
    <t>HumanResourcesResource209</t>
  </si>
  <si>
    <t>Human Resources Resource 216</t>
  </si>
  <si>
    <t>HumanResourcesResource216</t>
  </si>
  <si>
    <t>Human Resources Resource 219</t>
  </si>
  <si>
    <t xml:space="preserve">Customer Support; Operations; Marketing; Finance  (+6 more)</t>
  </si>
  <si>
    <t xml:space="preserve">New York; Uppsala; Copenhagen; Stockholm HQ  (+7 more)</t>
  </si>
  <si>
    <t>HumanResourcesResource219</t>
  </si>
  <si>
    <t>07/17/2024 00:00:00</t>
  </si>
  <si>
    <t>Human Resources Resource 228</t>
  </si>
  <si>
    <t>HumanResourcesResource228</t>
  </si>
  <si>
    <t xml:space="preserve">Engineering; Marketing; Legal; IT  (+5 more)</t>
  </si>
  <si>
    <t xml:space="preserve">Amsterdam; Berlin; New York; London  (+5 more)</t>
  </si>
  <si>
    <t>03/06/2023 00:00:00</t>
  </si>
  <si>
    <t>Human Resources Resource 232</t>
  </si>
  <si>
    <t xml:space="preserve">Finance; Sales; IT; Research  (+1 more)</t>
  </si>
  <si>
    <t xml:space="preserve">Orebro; Copenhagen; Malmo; New York  (+2 more)</t>
  </si>
  <si>
    <t>HumanResourcesResource232</t>
  </si>
  <si>
    <t xml:space="preserve">Human Resources; Sales; IT; Facilities  (+4 more)</t>
  </si>
  <si>
    <t xml:space="preserve">Stockholm HQ; Uppsala; Vasteras; Orebro  (+5 more)</t>
  </si>
  <si>
    <t>Human Resources Resource 233</t>
  </si>
  <si>
    <t>New York; Goteborg; Linkoping</t>
  </si>
  <si>
    <t>HumanResourcesResource233</t>
  </si>
  <si>
    <t>Human Resources Resource 251</t>
  </si>
  <si>
    <t xml:space="preserve">Facilities; Product; Legal; Human Resources  (+5 more)</t>
  </si>
  <si>
    <t xml:space="preserve">Stockholm HQ; Uppsala; Orebro; Vasteras  (+6 more)</t>
  </si>
  <si>
    <t>HumanResourcesResource251</t>
  </si>
  <si>
    <t>Human Resources Resource 255</t>
  </si>
  <si>
    <t xml:space="preserve">Marketing; Facilities; Research; Sales  (+5 more)</t>
  </si>
  <si>
    <t xml:space="preserve">Orebro; Linkoping; New York; Berlin  (+5 more)</t>
  </si>
  <si>
    <t>HumanResourcesResource255</t>
  </si>
  <si>
    <t>Human Resources Resource 257</t>
  </si>
  <si>
    <t>HumanResourcesResource257</t>
  </si>
  <si>
    <t>Human Resources Resource 308</t>
  </si>
  <si>
    <t>HumanResourcesResource308</t>
  </si>
  <si>
    <t>Human Resources Resource 319</t>
  </si>
  <si>
    <t xml:space="preserve">Operations; Facilities; Finance; Human Resources  (+7 more)</t>
  </si>
  <si>
    <t xml:space="preserve">London; New York; Berlin; Uppsala  (+7 more)</t>
  </si>
  <si>
    <t>HumanResourcesResource319</t>
  </si>
  <si>
    <t>Human Resources Resource 329</t>
  </si>
  <si>
    <t>HumanResourcesResource329</t>
  </si>
  <si>
    <t>Human Resources Resource 331</t>
  </si>
  <si>
    <t xml:space="preserve">IT; Product; Finance; Facilities  (+5 more)</t>
  </si>
  <si>
    <t xml:space="preserve">New York; Vasteras; Malmo; Stockholm HQ  (+6 more)</t>
  </si>
  <si>
    <t>HumanResourcesResource331</t>
  </si>
  <si>
    <t>Human Resources Resource 332</t>
  </si>
  <si>
    <t>HumanResourcesResource332</t>
  </si>
  <si>
    <t>Human Resources Resource 345</t>
  </si>
  <si>
    <t>HumanResourcesResource345</t>
  </si>
  <si>
    <t xml:space="preserve">Legal; Customer Support; Sales; Engineering  (+7 more)</t>
  </si>
  <si>
    <t xml:space="preserve">Berlin; Goteborg; Malmo; Orebro  (+8 more)</t>
  </si>
  <si>
    <t>Human Resources Resource 354</t>
  </si>
  <si>
    <t>HumanResourcesResource354</t>
  </si>
  <si>
    <t>Human Resources Resource 367</t>
  </si>
  <si>
    <t>HumanResourcesResource367</t>
  </si>
  <si>
    <t>Human Resources Resource 382</t>
  </si>
  <si>
    <t>HumanResourcesResource382</t>
  </si>
  <si>
    <t>Human Resources Resource 399</t>
  </si>
  <si>
    <t xml:space="preserve">Product; Legal; Customer Support; Marketing  (+5 more)</t>
  </si>
  <si>
    <t>HumanResourcesResource399</t>
  </si>
  <si>
    <t>Human Resources Resource 401</t>
  </si>
  <si>
    <t xml:space="preserve">Finance; Operations; IT; Research  (+3 more)</t>
  </si>
  <si>
    <t xml:space="preserve">Vasteras; Stockholm HQ; Goteborg; Linkoping  (+4 more)</t>
  </si>
  <si>
    <t>HumanResourcesResource401</t>
  </si>
  <si>
    <t>Human Resources Resource 409</t>
  </si>
  <si>
    <t>HumanResourcesResource409</t>
  </si>
  <si>
    <t>Human Resources Resource 427</t>
  </si>
  <si>
    <t>IT; Finance; Facilities</t>
  </si>
  <si>
    <t>HumanResourcesResource427</t>
  </si>
  <si>
    <t>Human Resources Resource 441</t>
  </si>
  <si>
    <t xml:space="preserve">Engineering; Research; Product; Human Resources  (+2 more)</t>
  </si>
  <si>
    <t xml:space="preserve">Copenhagen; Goteborg; New York; Orebro  (+3 more)</t>
  </si>
  <si>
    <t>HumanResourcesResource441</t>
  </si>
  <si>
    <t>09/16/2023 00:00:00</t>
  </si>
  <si>
    <t>Human Resources Resource 472</t>
  </si>
  <si>
    <t>HumanResourcesResource472</t>
  </si>
  <si>
    <t>Human Resources Resource 473</t>
  </si>
  <si>
    <t xml:space="preserve">Finance; Sales; Engineering; Facilities  (+1 more)</t>
  </si>
  <si>
    <t xml:space="preserve">Uppsala; Vasteras; Orebro; New York  (+3 more)</t>
  </si>
  <si>
    <t>HumanResourcesResource473</t>
  </si>
  <si>
    <t>Human Resources Resource 480</t>
  </si>
  <si>
    <t xml:space="preserve">Facilities; Legal; Research; Customer Support  (+8 more)</t>
  </si>
  <si>
    <t>HumanResourcesResource480</t>
  </si>
  <si>
    <t>Human Resources Resource 485</t>
  </si>
  <si>
    <t xml:space="preserve">IT; Legal; Facilities; Finance  (+8 more)</t>
  </si>
  <si>
    <t xml:space="preserve">Linkoping; Berlin; New York; London  (+7 more)</t>
  </si>
  <si>
    <t>HumanResourcesResource485</t>
  </si>
  <si>
    <t>Human Resources Resource 486</t>
  </si>
  <si>
    <t xml:space="preserve">Engineering; Product; Legal; Finance  (+2 more)</t>
  </si>
  <si>
    <t xml:space="preserve">Stockholm HQ; New York; Uppsala; Malmo  (+2 more)</t>
  </si>
  <si>
    <t>HumanResourcesResource486</t>
  </si>
  <si>
    <t>Human Resources Resource 487</t>
  </si>
  <si>
    <t xml:space="preserve">Facilities; Engineering; Operations; Human Resources  (+3 more)</t>
  </si>
  <si>
    <t>HumanResourcesResource487</t>
  </si>
  <si>
    <t>Human Resources Resource 492</t>
  </si>
  <si>
    <t>Human Resources; Sales</t>
  </si>
  <si>
    <t>HumanResourcesResource492</t>
  </si>
  <si>
    <t>Human Resources Resource 62</t>
  </si>
  <si>
    <t xml:space="preserve">Sales; Finance; Product; Engineering  (+8 more)</t>
  </si>
  <si>
    <t xml:space="preserve">Uppsala; Berlin; Linkoping; Amsterdam  (+7 more)</t>
  </si>
  <si>
    <t>HumanResourcesResource62</t>
  </si>
  <si>
    <t>Human Resources Resource 65</t>
  </si>
  <si>
    <t xml:space="preserve">IT; Sales; Customer Support; Finance  (+5 more)</t>
  </si>
  <si>
    <t xml:space="preserve">Uppsala; Orebro; Malmo; Copenhagen  (+5 more)</t>
  </si>
  <si>
    <t>HumanResourcesResource65</t>
  </si>
  <si>
    <t>Human Resources Resource 69</t>
  </si>
  <si>
    <t>Sales; Research; Operations</t>
  </si>
  <si>
    <t>HumanResourcesResource69</t>
  </si>
  <si>
    <t>Human Resources Resource 73</t>
  </si>
  <si>
    <t>HumanResourcesResource73</t>
  </si>
  <si>
    <t>Human Resources Resource 76</t>
  </si>
  <si>
    <t xml:space="preserve">Customer Support; Sales; Research; Product  (+7 more)</t>
  </si>
  <si>
    <t xml:space="preserve">Berlin; Goteborg; Uppsala; Vasteras  (+7 more)</t>
  </si>
  <si>
    <t>HumanResourcesResource76</t>
  </si>
  <si>
    <t>Human Resources Resource 77</t>
  </si>
  <si>
    <t xml:space="preserve">Finance; Product; Operations; Customer Support  (+2 more)</t>
  </si>
  <si>
    <t>HumanResourcesResource77</t>
  </si>
  <si>
    <t>Human Resources Resource 93</t>
  </si>
  <si>
    <t xml:space="preserve">Finance; Operations; Product; Legal  (+3 more)</t>
  </si>
  <si>
    <t xml:space="preserve">Berlin; Linkoping; Uppsala; Vasteras  (+5 more)</t>
  </si>
  <si>
    <t>HumanResourcesResource93</t>
  </si>
  <si>
    <t>Human Resources Security 101</t>
  </si>
  <si>
    <t xml:space="preserve">Research; Operations; IT; Engineering  (+8 more)</t>
  </si>
  <si>
    <t xml:space="preserve">Linkoping; Uppsala; Vasteras; Berlin  (+8 more)</t>
  </si>
  <si>
    <t>HumanResourcesSecurity101</t>
  </si>
  <si>
    <t>Human Resources Security 129</t>
  </si>
  <si>
    <t>HumanResourcesSecurity129</t>
  </si>
  <si>
    <t>Human Resources Security 136</t>
  </si>
  <si>
    <t xml:space="preserve">Human Resources; Engineering; Research; Product  (+8 more)</t>
  </si>
  <si>
    <t xml:space="preserve">Orebro; Copenhagen; New York; Goteborg  (+7 more)</t>
  </si>
  <si>
    <t>HumanResourcesSecurity136</t>
  </si>
  <si>
    <t>Human Resources Security 141</t>
  </si>
  <si>
    <t>HumanResourcesSecurity141</t>
  </si>
  <si>
    <t>Human Resources Security 144</t>
  </si>
  <si>
    <t xml:space="preserve">Engineering; Marketing; IT; Sales  (+4 more)</t>
  </si>
  <si>
    <t xml:space="preserve">Stockholm HQ; New York; Linkoping; Vasteras  (+5 more)</t>
  </si>
  <si>
    <t>HumanResourcesSecurity144</t>
  </si>
  <si>
    <t>Human Resources Security 147</t>
  </si>
  <si>
    <t xml:space="preserve">Human Resources; Marketing; Engineering; Operations  (+3 more)</t>
  </si>
  <si>
    <t xml:space="preserve">Uppsala; Malmo; New York; Amsterdam  (+3 more)</t>
  </si>
  <si>
    <t>HumanResourcesSecurity147</t>
  </si>
  <si>
    <t>Human Resources Security 152</t>
  </si>
  <si>
    <t xml:space="preserve">Goteborg; Uppsala; Vasteras; Orebro  (+3 more)</t>
  </si>
  <si>
    <t>HumanResourcesSecurity152</t>
  </si>
  <si>
    <t>Human Resources Security 162</t>
  </si>
  <si>
    <t xml:space="preserve">Operations; Customer Support; Engineering; Research  (+7 more)</t>
  </si>
  <si>
    <t xml:space="preserve">Uppsala; Stockholm HQ; Berlin; London  (+5 more)</t>
  </si>
  <si>
    <t>HumanResourcesSecurity162</t>
  </si>
  <si>
    <t>Human Resources Security 170</t>
  </si>
  <si>
    <t>HumanResourcesSecurity170</t>
  </si>
  <si>
    <t>Human Resources Security 19</t>
  </si>
  <si>
    <t xml:space="preserve">Product; Sales; Customer Support; Legal  (+8 more)</t>
  </si>
  <si>
    <t xml:space="preserve">Copenhagen; New York; Amsterdam; Berlin  (+7 more)</t>
  </si>
  <si>
    <t>HumanResourcesSecurity19</t>
  </si>
  <si>
    <t>Human Resources Security 194</t>
  </si>
  <si>
    <t xml:space="preserve">Legal; Finance; Engineering; Customer Support  (+2 more)</t>
  </si>
  <si>
    <t xml:space="preserve">Copenhagen; Uppsala; Orebro; Vasteras  (+1 more)</t>
  </si>
  <si>
    <t>HumanResourcesSecurity194</t>
  </si>
  <si>
    <t>Human Resources Security 206</t>
  </si>
  <si>
    <t>Engineering; Research; Facilities</t>
  </si>
  <si>
    <t>HumanResourcesSecurity206</t>
  </si>
  <si>
    <t>Human Resources Security 208</t>
  </si>
  <si>
    <t xml:space="preserve">IT; Customer Support; Finance; Marketing  (+8 more)</t>
  </si>
  <si>
    <t xml:space="preserve">Berlin; Orebro; Vasteras; New York  (+8 more)</t>
  </si>
  <si>
    <t>HumanResourcesSecurity208</t>
  </si>
  <si>
    <t>Human Resources Security 218</t>
  </si>
  <si>
    <t xml:space="preserve">Customer Support; Finance; Operations; IT  (+2 more)</t>
  </si>
  <si>
    <t xml:space="preserve">Stockholm HQ; Uppsala; Orebro; Goteborg  (+2 more)</t>
  </si>
  <si>
    <t>HumanResourcesSecurity218</t>
  </si>
  <si>
    <t>Human Resources Security 221</t>
  </si>
  <si>
    <t xml:space="preserve">Finance; Legal; Product; Facilities  (+8 more)</t>
  </si>
  <si>
    <t xml:space="preserve">Vasteras; Orebro; Goteborg; London  (+8 more)</t>
  </si>
  <si>
    <t>HumanResourcesSecurity221</t>
  </si>
  <si>
    <t>02/02/2022 00:00:00</t>
  </si>
  <si>
    <t>Human Resources Security 239</t>
  </si>
  <si>
    <t xml:space="preserve">Facilities; Research; Product; Finance  (+5 more)</t>
  </si>
  <si>
    <t xml:space="preserve">Linkoping; Amsterdam; Berlin; New York  (+4 more)</t>
  </si>
  <si>
    <t>HumanResourcesSecurity239</t>
  </si>
  <si>
    <t>Human Resources Security 245</t>
  </si>
  <si>
    <t>Facilities; Human Resources; Legal</t>
  </si>
  <si>
    <t>HumanResourcesSecurity245</t>
  </si>
  <si>
    <t>Human Resources Security 278</t>
  </si>
  <si>
    <t>HumanResourcesSecurity278</t>
  </si>
  <si>
    <t>Human Resources Security 284</t>
  </si>
  <si>
    <t>HumanResourcesSecurity284</t>
  </si>
  <si>
    <t>Human Resources Security 293</t>
  </si>
  <si>
    <t xml:space="preserve">Engineering; Facilities; Product; Operations  (+5 more)</t>
  </si>
  <si>
    <t xml:space="preserve">Goteborg; Stockholm HQ; Uppsala; New York  (+5 more)</t>
  </si>
  <si>
    <t>HumanResourcesSecurity293</t>
  </si>
  <si>
    <t>02/02/2025 00:00:00</t>
  </si>
  <si>
    <t>Human Resources Security 296</t>
  </si>
  <si>
    <t xml:space="preserve">Research; Human Resources; Operations; IT  (+3 more)</t>
  </si>
  <si>
    <t xml:space="preserve">Uppsala; Vasteras; Goteborg; Linkoping  (+4 more)</t>
  </si>
  <si>
    <t>HumanResourcesSecurity296</t>
  </si>
  <si>
    <t>02/20/2021 00:00:00</t>
  </si>
  <si>
    <t>Human Resources Security 299</t>
  </si>
  <si>
    <t xml:space="preserve">Human Resources; Sales; Engineering; Customer Support  (+5 more)</t>
  </si>
  <si>
    <t xml:space="preserve">Malmo; New York; Amsterdam; London  (+6 more)</t>
  </si>
  <si>
    <t>HumanResourcesSecurity299</t>
  </si>
  <si>
    <t>Human Resources Security 3</t>
  </si>
  <si>
    <t xml:space="preserve">Customer Support; Marketing; Engineering; Sales  (+2 more)</t>
  </si>
  <si>
    <t xml:space="preserve">London; Amsterdam; New York; Goteborg  (+1 more)</t>
  </si>
  <si>
    <t>HumanResourcesSecurity3</t>
  </si>
  <si>
    <t>Human Resources Security 301</t>
  </si>
  <si>
    <t xml:space="preserve">Finance; Marketing; IT; Human Resources  (+5 more)</t>
  </si>
  <si>
    <t xml:space="preserve">Vasteras; Stockholm HQ; Uppsala; Goteborg  (+5 more)</t>
  </si>
  <si>
    <t>HumanResourcesSecurity301</t>
  </si>
  <si>
    <t>Human Resources Security 306</t>
  </si>
  <si>
    <t xml:space="preserve">Product; Engineering; Sales; Legal  (+7 more)</t>
  </si>
  <si>
    <t xml:space="preserve">Linkoping; Goteborg; Stockholm HQ; Orebro  (+6 more)</t>
  </si>
  <si>
    <t>HumanResourcesSecurity306</t>
  </si>
  <si>
    <t>Human Resources Security 319</t>
  </si>
  <si>
    <t xml:space="preserve">Sales; Marketing; Human Resources; Product  (+3 more)</t>
  </si>
  <si>
    <t xml:space="preserve">Stockholm HQ; New York; Linkoping; Goteborg  (+6 more)</t>
  </si>
  <si>
    <t>HumanResourcesSecurity319</t>
  </si>
  <si>
    <t>Human Resources Security 324</t>
  </si>
  <si>
    <t xml:space="preserve">Sales; IT; Legal; Marketing  (+8 more)</t>
  </si>
  <si>
    <t xml:space="preserve">Vasteras; Linkoping; London; Orebro  (+7 more)</t>
  </si>
  <si>
    <t>HumanResourcesSecurity324</t>
  </si>
  <si>
    <t>Human Resources Security 331</t>
  </si>
  <si>
    <t>HumanResourcesSecurity331</t>
  </si>
  <si>
    <t>Human Resources Security 349</t>
  </si>
  <si>
    <t xml:space="preserve">Finance; Customer Support; Engineering; Legal  (+1 more)</t>
  </si>
  <si>
    <t xml:space="preserve">Vasteras; Berlin; Goteborg; Uppsala  (+2 more)</t>
  </si>
  <si>
    <t>HumanResourcesSecurity349</t>
  </si>
  <si>
    <t>Human Resources Security 35</t>
  </si>
  <si>
    <t xml:space="preserve">Human Resources; Legal; Marketing; Customer Support  (+8 more)</t>
  </si>
  <si>
    <t xml:space="preserve">London; New York; Amsterdam; Goteborg  (+8 more)</t>
  </si>
  <si>
    <t>HumanResourcesSecurity35</t>
  </si>
  <si>
    <t>Human Resources Security 350</t>
  </si>
  <si>
    <t xml:space="preserve">Berlin; Copenhagen; Stockholm HQ; Vasteras  (+2 more)</t>
  </si>
  <si>
    <t>HumanResourcesSecurity350</t>
  </si>
  <si>
    <t>Human Resources Security 358</t>
  </si>
  <si>
    <t>HumanResourcesSecurity358</t>
  </si>
  <si>
    <t>Human Resources Security 36</t>
  </si>
  <si>
    <t xml:space="preserve">Human Resources; Sales; Marketing; Facilities  (+7 more)</t>
  </si>
  <si>
    <t xml:space="preserve">Stockholm HQ; Malmo; New York; Orebro  (+8 more)</t>
  </si>
  <si>
    <t>HumanResourcesSecurity36</t>
  </si>
  <si>
    <t>Human Resources Security 364</t>
  </si>
  <si>
    <t>HumanResourcesSecurity364</t>
  </si>
  <si>
    <t>Human Resources Security 365</t>
  </si>
  <si>
    <t xml:space="preserve">Legal; Product; Facilities; Customer Support  (+6 more)</t>
  </si>
  <si>
    <t xml:space="preserve">Goteborg; Vasteras; Malmo; Berlin  (+8 more)</t>
  </si>
  <si>
    <t>HumanResourcesSecurity365</t>
  </si>
  <si>
    <t>Human Resources Security 375</t>
  </si>
  <si>
    <t xml:space="preserve">Finance; Customer Support; Marketing; Sales  (+2 more)</t>
  </si>
  <si>
    <t>London; Berlin; Malmo; Stockholm HQ</t>
  </si>
  <si>
    <t>HumanResourcesSecurity375</t>
  </si>
  <si>
    <t>Human Resources Security 381</t>
  </si>
  <si>
    <t xml:space="preserve">Research; Marketing; Product; Sales  (+8 more)</t>
  </si>
  <si>
    <t xml:space="preserve">Linkoping; Uppsala; Berlin; New York  (+8 more)</t>
  </si>
  <si>
    <t>HumanResourcesSecurity381</t>
  </si>
  <si>
    <t>Human Resources Security 382</t>
  </si>
  <si>
    <t xml:space="preserve">Product; Legal; Engineering; Marketing  (+2 more)</t>
  </si>
  <si>
    <t xml:space="preserve">Uppsala; Orebro; Malmo; Copenhagen  (+2 more)</t>
  </si>
  <si>
    <t>HumanResourcesSecurity382</t>
  </si>
  <si>
    <t>Human Resources Security 383</t>
  </si>
  <si>
    <t xml:space="preserve">Orebro; London; Stockholm HQ; Uppsala  (+2 more)</t>
  </si>
  <si>
    <t>HumanResourcesSecurity383</t>
  </si>
  <si>
    <t>Human Resources Security 389</t>
  </si>
  <si>
    <t xml:space="preserve">Facilities; Engineering; Finance; Marketing  (+6 more)</t>
  </si>
  <si>
    <t xml:space="preserve">Vasteras; Malmo; Copenhagen; Uppsala  (+6 more)</t>
  </si>
  <si>
    <t>HumanResourcesSecurity389</t>
  </si>
  <si>
    <t>Human Resources Security 40</t>
  </si>
  <si>
    <t>HumanResourcesSecurity40</t>
  </si>
  <si>
    <t>Human Resources Security 402</t>
  </si>
  <si>
    <t xml:space="preserve">Facilities; Sales; Human Resources; Engineering  (+8 more)</t>
  </si>
  <si>
    <t xml:space="preserve">Goteborg; Copenhagen; Vasteras; Linkoping  (+7 more)</t>
  </si>
  <si>
    <t>HumanResourcesSecurity402</t>
  </si>
  <si>
    <t>Human Resources Security 413</t>
  </si>
  <si>
    <t>HumanResourcesSecurity413</t>
  </si>
  <si>
    <t>10/29/2020 00:00:00</t>
  </si>
  <si>
    <t>Human Resources Security 425</t>
  </si>
  <si>
    <t>HumanResourcesSecurity425</t>
  </si>
  <si>
    <t>Human Resources Security 427</t>
  </si>
  <si>
    <t xml:space="preserve">Product; Customer Support; Human Resources; IT  (+4 more)</t>
  </si>
  <si>
    <t xml:space="preserve">Linkoping; London; Malmo; Stockholm HQ  (+4 more)</t>
  </si>
  <si>
    <t>HumanResourcesSecurity427</t>
  </si>
  <si>
    <t>Human Resources Security 428</t>
  </si>
  <si>
    <t xml:space="preserve">Research; Customer Support; Facilities; Finance  (+6 more)</t>
  </si>
  <si>
    <t xml:space="preserve">Goteborg; London; Stockholm HQ; Uppsala  (+3 more)</t>
  </si>
  <si>
    <t>HumanResourcesSecurity428</t>
  </si>
  <si>
    <t>Human Resources Security 43</t>
  </si>
  <si>
    <t>HumanResourcesSecurity43</t>
  </si>
  <si>
    <t>Human Resources Security 434</t>
  </si>
  <si>
    <t>HumanResourcesSecurity434</t>
  </si>
  <si>
    <t>Human Resources Security 437</t>
  </si>
  <si>
    <t>Facilities; Finance</t>
  </si>
  <si>
    <t>HumanResourcesSecurity437</t>
  </si>
  <si>
    <t>Human Resources Security 464</t>
  </si>
  <si>
    <t xml:space="preserve">IT; Research; Marketing; Finance  (+8 more)</t>
  </si>
  <si>
    <t xml:space="preserve">Goteborg; Malmo; Copenhagen; Uppsala  (+7 more)</t>
  </si>
  <si>
    <t>HumanResourcesSecurity464</t>
  </si>
  <si>
    <t>Human Resources Security 473</t>
  </si>
  <si>
    <t xml:space="preserve">Finance; Sales; Engineering; Marketing  (+2 more)</t>
  </si>
  <si>
    <t xml:space="preserve">Stockholm HQ; Vasteras; Malmo; New York  (+2 more)</t>
  </si>
  <si>
    <t>HumanResourcesSecurity473</t>
  </si>
  <si>
    <t>Human Resources Security 479</t>
  </si>
  <si>
    <t>HumanResourcesSecurity479</t>
  </si>
  <si>
    <t>Human Resources Security 482</t>
  </si>
  <si>
    <t xml:space="preserve">Operations; Research; Sales; Product  (+8 more)</t>
  </si>
  <si>
    <t xml:space="preserve">London; Linkoping; Berlin; New York  (+8 more)</t>
  </si>
  <si>
    <t>HumanResourcesSecurity482</t>
  </si>
  <si>
    <t>Human Resources Security 487</t>
  </si>
  <si>
    <t>Human Resources; Marketing; Legal</t>
  </si>
  <si>
    <t>HumanResourcesSecurity487</t>
  </si>
  <si>
    <t>Human Resources Security 496</t>
  </si>
  <si>
    <t>HumanResourcesSecurity496</t>
  </si>
  <si>
    <t>06/03/2022 00:00:00</t>
  </si>
  <si>
    <t>Human Resources Security 498</t>
  </si>
  <si>
    <t xml:space="preserve">Research; Product; IT; Customer Support  (+8 more)</t>
  </si>
  <si>
    <t xml:space="preserve">Vasteras; Uppsala; Berlin; Linkoping  (+8 more)</t>
  </si>
  <si>
    <t>HumanResourcesSecurity498</t>
  </si>
  <si>
    <t>Human Resources Security 499</t>
  </si>
  <si>
    <t xml:space="preserve">IT; Sales; Human Resources; Operations  (+8 more)</t>
  </si>
  <si>
    <t xml:space="preserve">Stockholm HQ; Orebro; London; Uppsala  (+8 more)</t>
  </si>
  <si>
    <t>HumanResourcesSecurity499</t>
  </si>
  <si>
    <t>05/09/2024 00:00:00</t>
  </si>
  <si>
    <t>Human Resources Security 61</t>
  </si>
  <si>
    <t xml:space="preserve">Operations; IT; Engineering; Finance  (+4 more)</t>
  </si>
  <si>
    <t xml:space="preserve">Berlin; Stockholm HQ; Vasteras; Copenhagen  (+4 more)</t>
  </si>
  <si>
    <t>HumanResourcesSecurity61</t>
  </si>
  <si>
    <t>Human Resources Security 76</t>
  </si>
  <si>
    <t xml:space="preserve">Product; Engineering; Research; Operations  (+7 more)</t>
  </si>
  <si>
    <t>HumanResourcesSecurity76</t>
  </si>
  <si>
    <t>Human Resources Security 91</t>
  </si>
  <si>
    <t xml:space="preserve">Human Resources; Research; Engineering; Marketing  (+2 more)</t>
  </si>
  <si>
    <t xml:space="preserve">Berlin; London; Stockholm HQ; Malmo  (+2 more)</t>
  </si>
  <si>
    <t>HumanResourcesSecurity91</t>
  </si>
  <si>
    <t>Human Resources Security 97</t>
  </si>
  <si>
    <t xml:space="preserve">IT; Research; Product; Engineering  (+3 more)</t>
  </si>
  <si>
    <t>HumanResourcesSecurity97</t>
  </si>
  <si>
    <t>Human Resources Security 98</t>
  </si>
  <si>
    <t xml:space="preserve">Product; Engineering; Finance; Human Resources  (+5 more)</t>
  </si>
  <si>
    <t xml:space="preserve">Stockholm HQ; Berlin; Amsterdam; Uppsala  (+6 more)</t>
  </si>
  <si>
    <t>HumanResourcesSecurity98</t>
  </si>
  <si>
    <t>Human Resources Task Force 1</t>
  </si>
  <si>
    <t xml:space="preserve">Human Resources; Facilities; Finance; Engineering  (+5 more)</t>
  </si>
  <si>
    <t xml:space="preserve">Stockholm HQ; Uppsala; Malmo; Vasteras  (+6 more)</t>
  </si>
  <si>
    <t>HumanResourcesTaskForce1</t>
  </si>
  <si>
    <t>09/30/2024 00:00:00</t>
  </si>
  <si>
    <t>Human Resources Task Force 10</t>
  </si>
  <si>
    <t>HumanResourcesTaskForce10</t>
  </si>
  <si>
    <t>Human Resources Task Force 109</t>
  </si>
  <si>
    <t>Orebro; Uppsala</t>
  </si>
  <si>
    <t>HumanResourcesTaskForce109</t>
  </si>
  <si>
    <t>Human Resources Task Force 151</t>
  </si>
  <si>
    <t xml:space="preserve">Operations; Sales; Human Resources; IT  (+3 more)</t>
  </si>
  <si>
    <t xml:space="preserve">Uppsala; Malmo; Goteborg; Linkoping  (+5 more)</t>
  </si>
  <si>
    <t>HumanResourcesTaskForce151</t>
  </si>
  <si>
    <t>Human Resources Task Force 156</t>
  </si>
  <si>
    <t>HumanResourcesTaskForce156</t>
  </si>
  <si>
    <t>Human Resources Task Force 164</t>
  </si>
  <si>
    <t xml:space="preserve">Legal; IT; Operations; Sales  (+5 more)</t>
  </si>
  <si>
    <t xml:space="preserve">Stockholm HQ; Vasteras; Orebro; Amsterdam  (+5 more)</t>
  </si>
  <si>
    <t>HumanResourcesTaskForce164</t>
  </si>
  <si>
    <t>Human Resources Task Force 172</t>
  </si>
  <si>
    <t xml:space="preserve">Engineering; Legal; Sales; Marketing  (+5 more)</t>
  </si>
  <si>
    <t xml:space="preserve">Vasteras; Orebro; Amsterdam; London  (+6 more)</t>
  </si>
  <si>
    <t>HumanResourcesTaskForce172</t>
  </si>
  <si>
    <t>05/27/2025 00:00:00</t>
  </si>
  <si>
    <t>Human Resources Task Force 183</t>
  </si>
  <si>
    <t xml:space="preserve">Research; Sales; Marketing; IT  (+8 more)</t>
  </si>
  <si>
    <t xml:space="preserve">Amsterdam; New York; Orebro; Goteborg  (+8 more)</t>
  </si>
  <si>
    <t>HumanResourcesTaskForce183</t>
  </si>
  <si>
    <t xml:space="preserve">Engineering; Marketing; IT; Sales  (+6 more)</t>
  </si>
  <si>
    <t xml:space="preserve">Uppsala; Orebro; Stockholm HQ; Malmo  (+5 more)</t>
  </si>
  <si>
    <t>Human Resources Task Force 19</t>
  </si>
  <si>
    <t xml:space="preserve">Operations; Product; Engineering; Research  (+2 more)</t>
  </si>
  <si>
    <t>HumanResourcesTaskForce19</t>
  </si>
  <si>
    <t>01/02/2021 00:00:00</t>
  </si>
  <si>
    <t>Human Resources Task Force 191</t>
  </si>
  <si>
    <t>HumanResourcesTaskForce191</t>
  </si>
  <si>
    <t>03/04/2022 00:00:00</t>
  </si>
  <si>
    <t>Human Resources Task Force 219</t>
  </si>
  <si>
    <t>HumanResourcesTaskForce219</t>
  </si>
  <si>
    <t>09/22/2024 00:00:00</t>
  </si>
  <si>
    <t>Human Resources Task Force 228</t>
  </si>
  <si>
    <t>HumanResourcesTaskForce228</t>
  </si>
  <si>
    <t>09/01/2022 00:00:00</t>
  </si>
  <si>
    <t>Human Resources Task Force 23</t>
  </si>
  <si>
    <t xml:space="preserve">Engineering; Research; Legal; Finance  (+4 more)</t>
  </si>
  <si>
    <t xml:space="preserve">Vasteras; Copenhagen; Stockholm HQ; Uppsala  (+4 more)</t>
  </si>
  <si>
    <t>HumanResourcesTaskForce23</t>
  </si>
  <si>
    <t>Human Resources Task Force 265</t>
  </si>
  <si>
    <t xml:space="preserve">Sales; Product; Legal; Facilities  (+7 more)</t>
  </si>
  <si>
    <t xml:space="preserve">Linkoping; Orebro; Malmo; Amsterdam  (+6 more)</t>
  </si>
  <si>
    <t>HumanResourcesTaskForce265</t>
  </si>
  <si>
    <t xml:space="preserve">Sales; Engineering; Legal; Operations  (+4 more)</t>
  </si>
  <si>
    <t xml:space="preserve">Uppsala; Malmo; Amsterdam; London  (+3 more)</t>
  </si>
  <si>
    <t>03/04/2025 00:00:00</t>
  </si>
  <si>
    <t>Human Resources Task Force 276</t>
  </si>
  <si>
    <t xml:space="preserve">Finance; Product; Operations; Legal  (+6 more)</t>
  </si>
  <si>
    <t xml:space="preserve">Stockholm HQ; Orebro; Linkoping; New York  (+3 more)</t>
  </si>
  <si>
    <t>HumanResourcesTaskForce276</t>
  </si>
  <si>
    <t>Human Resources Task Force 291</t>
  </si>
  <si>
    <t xml:space="preserve">Linkoping; Stockholm HQ; Malmo; New York  (+2 more)</t>
  </si>
  <si>
    <t>HumanResourcesTaskForce291</t>
  </si>
  <si>
    <t>Human Resources Task Force 295</t>
  </si>
  <si>
    <t>HumanResourcesTaskForce295</t>
  </si>
  <si>
    <t xml:space="preserve">IT; Marketing; Research; Engineering  (+8 more)</t>
  </si>
  <si>
    <t xml:space="preserve">Orebro; Stockholm HQ; Vasteras; Berlin  (+7 more)</t>
  </si>
  <si>
    <t>Human Resources Task Force 298</t>
  </si>
  <si>
    <t xml:space="preserve">Stockholm HQ; Orebro; Amsterdam; Linkoping  (+7 more)</t>
  </si>
  <si>
    <t>HumanResourcesTaskForce298</t>
  </si>
  <si>
    <t>Human Resources Task Force 30</t>
  </si>
  <si>
    <t xml:space="preserve">Customer Support; Sales; Engineering; Facilities  (+2 more)</t>
  </si>
  <si>
    <t xml:space="preserve">Malmo; Vasteras; Orebro; Berlin  (+2 more)</t>
  </si>
  <si>
    <t>HumanResourcesTaskForce30</t>
  </si>
  <si>
    <t>Human Resources Task Force 302</t>
  </si>
  <si>
    <t>HumanResourcesTaskForce302</t>
  </si>
  <si>
    <t>Human Resources Task Force 305</t>
  </si>
  <si>
    <t xml:space="preserve">Marketing; Operations; Research; Product  (+8 more)</t>
  </si>
  <si>
    <t xml:space="preserve">Goteborg; Uppsala; Berlin; Malmo  (+8 more)</t>
  </si>
  <si>
    <t>HumanResourcesTaskForce305</t>
  </si>
  <si>
    <t>05/25/2022 00:00:00</t>
  </si>
  <si>
    <t>Human Resources Task Force 314</t>
  </si>
  <si>
    <t xml:space="preserve">Human Resources; Product; Legal; Engineering  (+4 more)</t>
  </si>
  <si>
    <t xml:space="preserve">Berlin; Uppsala; Orebro; Linkoping  (+4 more)</t>
  </si>
  <si>
    <t>HumanResourcesTaskForce314</t>
  </si>
  <si>
    <t>Human Resources Task Force 316</t>
  </si>
  <si>
    <t xml:space="preserve">Legal; Engineering; Product; IT  (+5 more)</t>
  </si>
  <si>
    <t xml:space="preserve">Stockholm HQ; Goteborg; Linkoping; Orebro  (+4 more)</t>
  </si>
  <si>
    <t>HumanResourcesTaskForce316</t>
  </si>
  <si>
    <t>Human Resources Task Force 318</t>
  </si>
  <si>
    <t xml:space="preserve">Engineering; Product; IT; Operations  (+7 more)</t>
  </si>
  <si>
    <t xml:space="preserve">Stockholm HQ; Goteborg; Orebro; Linkoping  (+7 more)</t>
  </si>
  <si>
    <t>HumanResourcesTaskForce318</t>
  </si>
  <si>
    <t>12/25/2020 00:00:00</t>
  </si>
  <si>
    <t>Human Resources Task Force 321</t>
  </si>
  <si>
    <t>HumanResourcesTaskForce321</t>
  </si>
  <si>
    <t>04/14/2025 00:00:00</t>
  </si>
  <si>
    <t>Human Resources Task Force 33</t>
  </si>
  <si>
    <t xml:space="preserve">Human Resources; Engineering; Marketing; Research  (+6 more)</t>
  </si>
  <si>
    <t xml:space="preserve">Goteborg; Stockholm HQ; Orebro; Vasteras  (+8 more)</t>
  </si>
  <si>
    <t>HumanResourcesTaskForce33</t>
  </si>
  <si>
    <t>Human Resources Task Force 334</t>
  </si>
  <si>
    <t>HumanResourcesTaskForce334</t>
  </si>
  <si>
    <t>Human Resources Task Force 35</t>
  </si>
  <si>
    <t xml:space="preserve">Operations; Human Resources; Sales; Facilities  (+1 more)</t>
  </si>
  <si>
    <t xml:space="preserve">Amsterdam; Copenhagen; Uppsala; New York  (+2 more)</t>
  </si>
  <si>
    <t>HumanResourcesTaskForce35</t>
  </si>
  <si>
    <t>04/25/2024 00:00:00</t>
  </si>
  <si>
    <t>Human Resources Task Force 350</t>
  </si>
  <si>
    <t>HumanResourcesTaskForce350</t>
  </si>
  <si>
    <t xml:space="preserve">Engineering; Legal; Finance; Marketing  (+4 more)</t>
  </si>
  <si>
    <t>New York; Stockholm HQ; Uppsala; Berlin</t>
  </si>
  <si>
    <t>Human Resources Task Force 365</t>
  </si>
  <si>
    <t>Goteborg; New York; Copenhagen</t>
  </si>
  <si>
    <t>HumanResourcesTaskForce365</t>
  </si>
  <si>
    <t>Human Resources Task Force 372</t>
  </si>
  <si>
    <t xml:space="preserve">Sales; Legal; Engineering; Finance  (+8 more)</t>
  </si>
  <si>
    <t xml:space="preserve">Amsterdam; Linkoping; Copenhagen; Malmo  (+7 more)</t>
  </si>
  <si>
    <t>HumanResourcesTaskForce372</t>
  </si>
  <si>
    <t>Human Resources Task Force 377</t>
  </si>
  <si>
    <t xml:space="preserve">Product; Operations; Finance; Sales  (+5 more)</t>
  </si>
  <si>
    <t xml:space="preserve">Vasteras; Berlin; Linkoping; London  (+7 more)</t>
  </si>
  <si>
    <t>HumanResourcesTaskForce377</t>
  </si>
  <si>
    <t>Human Resources Task Force 381</t>
  </si>
  <si>
    <t>HumanResourcesTaskForce381</t>
  </si>
  <si>
    <t>Human Resources Task Force 388</t>
  </si>
  <si>
    <t>HumanResourcesTaskForce388</t>
  </si>
  <si>
    <t>Human Resources Task Force 403</t>
  </si>
  <si>
    <t xml:space="preserve">Product; Customer Support; Marketing; IT  (+4 more)</t>
  </si>
  <si>
    <t xml:space="preserve">Goteborg; Uppsala; Orebro; Amsterdam  (+3 more)</t>
  </si>
  <si>
    <t>HumanResourcesTaskForce403</t>
  </si>
  <si>
    <t>Product; Legal</t>
  </si>
  <si>
    <t>07/14/2022 00:00:00</t>
  </si>
  <si>
    <t>Human Resources Task Force 408</t>
  </si>
  <si>
    <t>HumanResourcesTaskForce408</t>
  </si>
  <si>
    <t>Human Resources Task Force 41</t>
  </si>
  <si>
    <t xml:space="preserve">Facilities; Marketing; Operations; IT  (+7 more)</t>
  </si>
  <si>
    <t xml:space="preserve">Linkoping; Uppsala; New York; London  (+7 more)</t>
  </si>
  <si>
    <t>HumanResourcesTaskForce41</t>
  </si>
  <si>
    <t>08/29/2020 00:00:00</t>
  </si>
  <si>
    <t>Human Resources Task Force 415</t>
  </si>
  <si>
    <t>HumanResourcesTaskForce415</t>
  </si>
  <si>
    <t>Human Resources Task Force 416</t>
  </si>
  <si>
    <t xml:space="preserve">New York; Copenhagen; Stockholm HQ; Uppsala  (+2 more)</t>
  </si>
  <si>
    <t>HumanResourcesTaskForce416</t>
  </si>
  <si>
    <t>Human Resources Task Force 419</t>
  </si>
  <si>
    <t xml:space="preserve">Engineering; Facilities; Sales; Operations  (+8 more)</t>
  </si>
  <si>
    <t xml:space="preserve">Stockholm HQ; Copenhagen; Uppsala; Berlin  (+8 more)</t>
  </si>
  <si>
    <t>HumanResourcesTaskForce419</t>
  </si>
  <si>
    <t>Human Resources Task Force 42</t>
  </si>
  <si>
    <t xml:space="preserve">Customer Support; IT; Research; Legal  (+1 more)</t>
  </si>
  <si>
    <t>Linkoping; Orebro; Malmo; Amsterdam</t>
  </si>
  <si>
    <t>HumanResourcesTaskForce42</t>
  </si>
  <si>
    <t>Human Resources Task Force 420</t>
  </si>
  <si>
    <t xml:space="preserve">Engineering; Human Resources; Product; Operations  (+1 more)</t>
  </si>
  <si>
    <t>HumanResourcesTaskForce420</t>
  </si>
  <si>
    <t>Human Resources Task Force 422</t>
  </si>
  <si>
    <t xml:space="preserve">Engineering; Facilities; Research; Human Resources  (+7 more)</t>
  </si>
  <si>
    <t xml:space="preserve">Goteborg; New York; Stockholm HQ; Vasteras  (+7 more)</t>
  </si>
  <si>
    <t>HumanResourcesTaskForce422</t>
  </si>
  <si>
    <t>Human Resources Task Force 427</t>
  </si>
  <si>
    <t xml:space="preserve">Amsterdam; Uppsala; Orebro; Copenhagen  (+3 more)</t>
  </si>
  <si>
    <t>HumanResourcesTaskForce427</t>
  </si>
  <si>
    <t>Human Resources Task Force 428</t>
  </si>
  <si>
    <t xml:space="preserve">Operations; Customer Support; Engineering; Human Resources  (+2 more)</t>
  </si>
  <si>
    <t xml:space="preserve">London; Berlin; Amsterdam; Orebro  (+1 more)</t>
  </si>
  <si>
    <t>HumanResourcesTaskForce428</t>
  </si>
  <si>
    <t>Human Resources Task Force 432</t>
  </si>
  <si>
    <t>Engineering; Finance; Facilities</t>
  </si>
  <si>
    <t>HumanResourcesTaskForce432</t>
  </si>
  <si>
    <t>Human Resources Task Force 433</t>
  </si>
  <si>
    <t xml:space="preserve">New York; Malmo; Stockholm HQ; Amsterdam  (+2 more)</t>
  </si>
  <si>
    <t>HumanResourcesTaskForce433</t>
  </si>
  <si>
    <t>Human Resources Task Force 446</t>
  </si>
  <si>
    <t xml:space="preserve">Operations; Engineering; Finance; Human Resources  (+3 more)</t>
  </si>
  <si>
    <t xml:space="preserve">Vasteras; Uppsala; Malmo; Berlin  (+2 more)</t>
  </si>
  <si>
    <t>HumanResourcesTaskForce446</t>
  </si>
  <si>
    <t>06/15/2021 00:00:00</t>
  </si>
  <si>
    <t>Human Resources Task Force 47</t>
  </si>
  <si>
    <t>HumanResourcesTaskForce47</t>
  </si>
  <si>
    <t>Human Resources Task Force 471</t>
  </si>
  <si>
    <t>HumanResourcesTaskForce471</t>
  </si>
  <si>
    <t>Human Resources Task Force 474</t>
  </si>
  <si>
    <t xml:space="preserve">Marketing; Finance; Operations; Customer Support  (+8 more)</t>
  </si>
  <si>
    <t xml:space="preserve">Orebro; Berlin; Uppsala; Malmo  (+7 more)</t>
  </si>
  <si>
    <t>HumanResourcesTaskForce474</t>
  </si>
  <si>
    <t>Human Resources Task Force 478</t>
  </si>
  <si>
    <t xml:space="preserve">IT; Engineering; Human Resources; Research  (+6 more)</t>
  </si>
  <si>
    <t xml:space="preserve">Orebro; Berlin; Linkoping; Uppsala  (+5 more)</t>
  </si>
  <si>
    <t>HumanResourcesTaskForce478</t>
  </si>
  <si>
    <t>Human Resources Task Force 480</t>
  </si>
  <si>
    <t xml:space="preserve">Operations; Facilities; Finance; Engineering  (+6 more)</t>
  </si>
  <si>
    <t xml:space="preserve">Uppsala; Vasteras; New York; London  (+4 more)</t>
  </si>
  <si>
    <t>HumanResourcesTaskForce480</t>
  </si>
  <si>
    <t>Human Resources Task Force 482</t>
  </si>
  <si>
    <t xml:space="preserve">Berlin; Goteborg; London; Amsterdam  (+1 more)</t>
  </si>
  <si>
    <t>HumanResourcesTaskForce482</t>
  </si>
  <si>
    <t>Human Resources Task Force 54</t>
  </si>
  <si>
    <t xml:space="preserve">Legal; Human Resources; IT; Research  (+1 more)</t>
  </si>
  <si>
    <t xml:space="preserve">Linkoping; Copenhagen; New York; London  (+1 more)</t>
  </si>
  <si>
    <t>HumanResourcesTaskForce54</t>
  </si>
  <si>
    <t>Human Resources Task Force 58</t>
  </si>
  <si>
    <t xml:space="preserve">Customer Support; Research; Product; Engineering  (+7 more)</t>
  </si>
  <si>
    <t xml:space="preserve">Linkoping; New York; Goteborg; Uppsala  (+6 more)</t>
  </si>
  <si>
    <t>HumanResourcesTaskForce58</t>
  </si>
  <si>
    <t>Human Resources Task Force 65</t>
  </si>
  <si>
    <t>HumanResourcesTaskForce65</t>
  </si>
  <si>
    <t>Human Resources Task Force 66</t>
  </si>
  <si>
    <t xml:space="preserve">Engineering; Operations; Product; Sales  (+8 more)</t>
  </si>
  <si>
    <t xml:space="preserve">London; Berlin; Copenhagen; Orebro  (+8 more)</t>
  </si>
  <si>
    <t>HumanResourcesTaskForce66</t>
  </si>
  <si>
    <t>02/04/2021 00:00:00</t>
  </si>
  <si>
    <t>Human Resources Task Force 67</t>
  </si>
  <si>
    <t>HumanResourcesTaskForce67</t>
  </si>
  <si>
    <t>Human Resources Task Force 73</t>
  </si>
  <si>
    <t xml:space="preserve">Operations; Customer Support; Human Resources; Product  (+1 more)</t>
  </si>
  <si>
    <t xml:space="preserve">Uppsala; Malmo; London; Orebro  (+1 more)</t>
  </si>
  <si>
    <t>HumanResourcesTaskForce73</t>
  </si>
  <si>
    <t>Human Resources Task Force 74</t>
  </si>
  <si>
    <t xml:space="preserve">Sales; Customer Support; Legal; Finance  (+1 more)</t>
  </si>
  <si>
    <t xml:space="preserve">Copenhagen; Stockholm HQ; Orebro; Vasteras  (+2 more)</t>
  </si>
  <si>
    <t>HumanResourcesTaskForce74</t>
  </si>
  <si>
    <t>Human Resources Task Force 88</t>
  </si>
  <si>
    <t xml:space="preserve">Facilities; Finance; Human Resources; Customer Support  (+1 more)</t>
  </si>
  <si>
    <t xml:space="preserve">Malmo; Uppsala; Copenhagen; New York  (+1 more)</t>
  </si>
  <si>
    <t>HumanResourcesTaskForce88</t>
  </si>
  <si>
    <t>Human Resources Task Force 90</t>
  </si>
  <si>
    <t xml:space="preserve">Customer Support; Engineering; Operations; Research  (+3 more)</t>
  </si>
  <si>
    <t xml:space="preserve">Malmo; New York; Linkoping; Amsterdam  (+3 more)</t>
  </si>
  <si>
    <t>HumanResourcesTaskForce90</t>
  </si>
  <si>
    <t>Human Resources Task Force 99</t>
  </si>
  <si>
    <t xml:space="preserve">Customer Support; Operations; Human Resources; Marketing  (+7 more)</t>
  </si>
  <si>
    <t xml:space="preserve">Linkoping; Amsterdam; Copenhagen; Goteborg  (+7 more)</t>
  </si>
  <si>
    <t>HumanResourcesTaskForce99</t>
  </si>
  <si>
    <t>Human Resources Team 105</t>
  </si>
  <si>
    <t>HumanResourcesTeam105</t>
  </si>
  <si>
    <t>IT; Human Resources; Marketing; Product</t>
  </si>
  <si>
    <t xml:space="preserve">Stockholm HQ; New York; Vasteras; Malmo  (+4 more)</t>
  </si>
  <si>
    <t>Human Resources Team 117</t>
  </si>
  <si>
    <t xml:space="preserve">Legal; Customer Support; Product; Marketing  (+2 more)</t>
  </si>
  <si>
    <t>HumanResourcesTeam117</t>
  </si>
  <si>
    <t>12/01/2021 00:00:00</t>
  </si>
  <si>
    <t>Human Resources Team 126</t>
  </si>
  <si>
    <t>HumanResourcesTeam126</t>
  </si>
  <si>
    <t>Human Resources Team 13</t>
  </si>
  <si>
    <t>HumanResourcesTeam13</t>
  </si>
  <si>
    <t>Human Resources Team 130</t>
  </si>
  <si>
    <t>HumanResourcesTeam130</t>
  </si>
  <si>
    <t>Human Resources Team 147</t>
  </si>
  <si>
    <t xml:space="preserve">Marketing; Sales; Research; Legal  (+1 more)</t>
  </si>
  <si>
    <t xml:space="preserve">Copenhagen; Uppsala; Orebro; Amsterdam  (+2 more)</t>
  </si>
  <si>
    <t>HumanResourcesTeam147</t>
  </si>
  <si>
    <t>Human Resources Team 149</t>
  </si>
  <si>
    <t>HumanResourcesTeam149</t>
  </si>
  <si>
    <t>Human Resources Team 155</t>
  </si>
  <si>
    <t xml:space="preserve">Malmo; Uppsala; Goteborg; Linkoping  (+6 more)</t>
  </si>
  <si>
    <t>HumanResourcesTeam155</t>
  </si>
  <si>
    <t>Human Resources Team 162</t>
  </si>
  <si>
    <t>HumanResourcesTeam162</t>
  </si>
  <si>
    <t>Human Resources Team 165</t>
  </si>
  <si>
    <t xml:space="preserve">Facilities; Operations; Legal; Research  (+8 more)</t>
  </si>
  <si>
    <t xml:space="preserve">Malmo; Goteborg; Amsterdam; Linkoping  (+8 more)</t>
  </si>
  <si>
    <t>HumanResourcesTeam165</t>
  </si>
  <si>
    <t>Human Resources Team 169</t>
  </si>
  <si>
    <t xml:space="preserve">Customer Support; Product; Operations; Human Resources  (+4 more)</t>
  </si>
  <si>
    <t xml:space="preserve">Linkoping; Uppsala; Vasteras; Copenhagen  (+6 more)</t>
  </si>
  <si>
    <t>HumanResourcesTeam169</t>
  </si>
  <si>
    <t>Human Resources Team 180</t>
  </si>
  <si>
    <t>HumanResourcesTeam180</t>
  </si>
  <si>
    <t>Human Resources Team 19</t>
  </si>
  <si>
    <t xml:space="preserve">Legal; Sales; Facilities; Research  (+5 more)</t>
  </si>
  <si>
    <t xml:space="preserve">Berlin; Malmo; Goteborg; Copenhagen  (+6 more)</t>
  </si>
  <si>
    <t>HumanResourcesTeam19</t>
  </si>
  <si>
    <t>Human Resources Team 195</t>
  </si>
  <si>
    <t xml:space="preserve">IT; Human Resources; Facilities; Operations  (+8 more)</t>
  </si>
  <si>
    <t xml:space="preserve">Amsterdam; Copenhagen; Vasteras; Berlin  (+8 more)</t>
  </si>
  <si>
    <t>HumanResourcesTeam195</t>
  </si>
  <si>
    <t>Human Resources Team 196</t>
  </si>
  <si>
    <t xml:space="preserve">Engineering; Research; Customer Support; Marketing  (+2 more)</t>
  </si>
  <si>
    <t xml:space="preserve">Orebro; Uppsala; London; Vasteras  (+1 more)</t>
  </si>
  <si>
    <t>HumanResourcesTeam196</t>
  </si>
  <si>
    <t>Human Resources Team 202</t>
  </si>
  <si>
    <t>HumanResourcesTeam202</t>
  </si>
  <si>
    <t>Human Resources Team 220</t>
  </si>
  <si>
    <t xml:space="preserve">Finance; Product; Research; Legal  (+1 more)</t>
  </si>
  <si>
    <t xml:space="preserve">Orebro; London; Stockholm HQ; Malmo  (+2 more)</t>
  </si>
  <si>
    <t>HumanResourcesTeam220</t>
  </si>
  <si>
    <t>Human Resources Team 222</t>
  </si>
  <si>
    <t>HumanResourcesTeam222</t>
  </si>
  <si>
    <t>Human Resources Team 226</t>
  </si>
  <si>
    <t xml:space="preserve">Research; Product; Operations; Customer Support  (+5 more)</t>
  </si>
  <si>
    <t xml:space="preserve">Linkoping; Uppsala; Malmo; Amsterdam  (+5 more)</t>
  </si>
  <si>
    <t>HumanResourcesTeam226</t>
  </si>
  <si>
    <t>Human Resources Team 229</t>
  </si>
  <si>
    <t xml:space="preserve">Marketing; Engineering; Research; Product  (+8 more)</t>
  </si>
  <si>
    <t xml:space="preserve">Copenhagen; Orebro; New York; Berlin  (+8 more)</t>
  </si>
  <si>
    <t>HumanResourcesTeam229</t>
  </si>
  <si>
    <t>08/03/2024 00:00:00</t>
  </si>
  <si>
    <t>Human Resources Team 231</t>
  </si>
  <si>
    <t xml:space="preserve">Facilities; Engineering; Legal; Marketing  (+3 more)</t>
  </si>
  <si>
    <t xml:space="preserve">London; Stockholm HQ; Malmo; Berlin  (+2 more)</t>
  </si>
  <si>
    <t>HumanResourcesTeam231</t>
  </si>
  <si>
    <t>Human Resources Team 240</t>
  </si>
  <si>
    <t>Engineering; Marketing; Customer Support</t>
  </si>
  <si>
    <t>HumanResourcesTeam240</t>
  </si>
  <si>
    <t>Human Resources Team 251</t>
  </si>
  <si>
    <t>HumanResourcesTeam251</t>
  </si>
  <si>
    <t>Human Resources Team 252</t>
  </si>
  <si>
    <t xml:space="preserve">Stockholm HQ; Uppsala; Orebro; New York  (+3 more)</t>
  </si>
  <si>
    <t>HumanResourcesTeam252</t>
  </si>
  <si>
    <t>02/14/2025 00:00:00</t>
  </si>
  <si>
    <t>Human Resources Team 260</t>
  </si>
  <si>
    <t xml:space="preserve">Product; Marketing; Engineering; Human Resources  (+2 more)</t>
  </si>
  <si>
    <t xml:space="preserve">Orebro; Berlin; Uppsala; Vasteras  (+2 more)</t>
  </si>
  <si>
    <t>HumanResourcesTeam260</t>
  </si>
  <si>
    <t>Human Resources Team 284</t>
  </si>
  <si>
    <t xml:space="preserve">Engineering; IT; Legal; Facilities  (+1 more)</t>
  </si>
  <si>
    <t xml:space="preserve">Copenhagen; Berlin; Uppsala; Orebro  (+2 more)</t>
  </si>
  <si>
    <t>HumanResourcesTeam284</t>
  </si>
  <si>
    <t>Human Resources Team 30</t>
  </si>
  <si>
    <t>HumanResourcesTeam30</t>
  </si>
  <si>
    <t>Human Resources Team 303</t>
  </si>
  <si>
    <t xml:space="preserve">Engineering; Sales; Legal; Marketing  (+4 more)</t>
  </si>
  <si>
    <t xml:space="preserve">Malmo; Linkoping; Uppsala; New York  (+4 more)</t>
  </si>
  <si>
    <t>HumanResourcesTeam303</t>
  </si>
  <si>
    <t>10/10/2024 00:00:00</t>
  </si>
  <si>
    <t>Human Resources Team 314</t>
  </si>
  <si>
    <t xml:space="preserve">Human Resources; Facilities; Finance; Engineering  (+3 more)</t>
  </si>
  <si>
    <t>HumanResourcesTeam314</t>
  </si>
  <si>
    <t>Human Resources Team 319</t>
  </si>
  <si>
    <t xml:space="preserve">Finance; Engineering; Operations; Research  (+3 more)</t>
  </si>
  <si>
    <t xml:space="preserve">Uppsala; New York; Malmo; Vasteras  (+1 more)</t>
  </si>
  <si>
    <t>HumanResourcesTeam319</t>
  </si>
  <si>
    <t>Human Resources Team 32</t>
  </si>
  <si>
    <t xml:space="preserve">Sales; Engineering; Human Resources; IT  (+4 more)</t>
  </si>
  <si>
    <t xml:space="preserve">Uppsala; Vasteras; Amsterdam; London  (+5 more)</t>
  </si>
  <si>
    <t>HumanResourcesTeam32</t>
  </si>
  <si>
    <t>Human Resources Team 320</t>
  </si>
  <si>
    <t xml:space="preserve">Operations; Engineering; Human Resources; IT  (+6 more)</t>
  </si>
  <si>
    <t>HumanResourcesTeam320</t>
  </si>
  <si>
    <t>03/17/2021 00:00:00</t>
  </si>
  <si>
    <t>Human Resources Team 352</t>
  </si>
  <si>
    <t>HumanResourcesTeam352</t>
  </si>
  <si>
    <t>Human Resources Team 367</t>
  </si>
  <si>
    <t xml:space="preserve">Engineering; Facilities; Marketing; Finance  (+8 more)</t>
  </si>
  <si>
    <t xml:space="preserve">Goteborg; Stockholm HQ; Uppsala; Orebro  (+7 more)</t>
  </si>
  <si>
    <t>HumanResourcesTeam367</t>
  </si>
  <si>
    <t>Human Resources Team 387</t>
  </si>
  <si>
    <t>HumanResourcesTeam387</t>
  </si>
  <si>
    <t>Human Resources Team 392</t>
  </si>
  <si>
    <t>HumanResourcesTeam392</t>
  </si>
  <si>
    <t>Human Resources Team 393</t>
  </si>
  <si>
    <t xml:space="preserve">Legal; Human Resources; Sales; IT  (+7 more)</t>
  </si>
  <si>
    <t xml:space="preserve">Goteborg; London; Berlin; Linkoping  (+7 more)</t>
  </si>
  <si>
    <t>HumanResourcesTeam393</t>
  </si>
  <si>
    <t>Human Resources Team 407</t>
  </si>
  <si>
    <t xml:space="preserve">Facilities; Research; Human Resources; Marketing  (+8 more)</t>
  </si>
  <si>
    <t xml:space="preserve">Copenhagen; Linkoping; London; Orebro  (+8 more)</t>
  </si>
  <si>
    <t>HumanResourcesTeam407</t>
  </si>
  <si>
    <t>Human Resources Team 411</t>
  </si>
  <si>
    <t xml:space="preserve">Marketing; IT; Engineering; Legal  (+8 more)</t>
  </si>
  <si>
    <t xml:space="preserve">Goteborg; Linkoping; Uppsala; New York  (+8 more)</t>
  </si>
  <si>
    <t>HumanResourcesTeam411</t>
  </si>
  <si>
    <t>Human Resources Team 42</t>
  </si>
  <si>
    <t xml:space="preserve">Engineering; Marketing; Operations; Customer Support  (+2 more)</t>
  </si>
  <si>
    <t xml:space="preserve">Malmo; Uppsala; Stockholm HQ; Berlin  (+1 more)</t>
  </si>
  <si>
    <t>HumanResourcesTeam42</t>
  </si>
  <si>
    <t>Human Resources Team 426</t>
  </si>
  <si>
    <t xml:space="preserve">Orebro; Goteborg; Stockholm HQ; New York  (+3 more)</t>
  </si>
  <si>
    <t>HumanResourcesTeam426</t>
  </si>
  <si>
    <t>Human Resources Team 437</t>
  </si>
  <si>
    <t xml:space="preserve">Engineering; Marketing; Product; Customer Support  (+8 more)</t>
  </si>
  <si>
    <t xml:space="preserve">Uppsala; Vasteras; Copenhagen; Berlin  (+8 more)</t>
  </si>
  <si>
    <t>HumanResourcesTeam437</t>
  </si>
  <si>
    <t>08/30/2024 00:00:00</t>
  </si>
  <si>
    <t>Human Resources Team 438</t>
  </si>
  <si>
    <t xml:space="preserve">Human Resources; Operations; Legal; Marketing  (+1 more)</t>
  </si>
  <si>
    <t xml:space="preserve">Stockholm HQ; Uppsala; London; New York  (+1 more)</t>
  </si>
  <si>
    <t>HumanResourcesTeam438</t>
  </si>
  <si>
    <t>03/16/2022 00:00:00</t>
  </si>
  <si>
    <t>Human Resources Team 445</t>
  </si>
  <si>
    <t>Facilities; Legal; Human Resources; Engineering</t>
  </si>
  <si>
    <t xml:space="preserve">Goteborg; New York; Linkoping; Vasteras  (+1 more)</t>
  </si>
  <si>
    <t>HumanResourcesTeam445</t>
  </si>
  <si>
    <t>Human Resources Team 452</t>
  </si>
  <si>
    <t xml:space="preserve">Customer Support; Marketing; Research; Human Resources  (+8 more)</t>
  </si>
  <si>
    <t xml:space="preserve">Amsterdam; New York; Copenhagen; Malmo  (+8 more)</t>
  </si>
  <si>
    <t>HumanResourcesTeam452</t>
  </si>
  <si>
    <t xml:space="preserve">Product; Finance; Legal; Customer Support  (+6 more)</t>
  </si>
  <si>
    <t xml:space="preserve">Sales; Legal; Marketing; Facilities  (+8 more)</t>
  </si>
  <si>
    <t xml:space="preserve">Goteborg; London; Uppsala; Amsterdam  (+8 more)</t>
  </si>
  <si>
    <t>Human Resources Team 456</t>
  </si>
  <si>
    <t xml:space="preserve">Research; Product; Human Resources; Sales  (+6 more)</t>
  </si>
  <si>
    <t xml:space="preserve">New York; Goteborg; Stockholm HQ; Uppsala  (+3 more)</t>
  </si>
  <si>
    <t>HumanResourcesTeam456</t>
  </si>
  <si>
    <t>Human Resources Team 47</t>
  </si>
  <si>
    <t>HumanResourcesTeam47</t>
  </si>
  <si>
    <t>Human Resources Team 477</t>
  </si>
  <si>
    <t xml:space="preserve">Engineering; Finance; Legal; Research  (+5 more)</t>
  </si>
  <si>
    <t xml:space="preserve">Orebro; Uppsala; New York; Vasteras  (+4 more)</t>
  </si>
  <si>
    <t>HumanResourcesTeam477</t>
  </si>
  <si>
    <t>Human Resources Team 480</t>
  </si>
  <si>
    <t xml:space="preserve">Legal; Engineering; Finance; IT  (+2 more)</t>
  </si>
  <si>
    <t>HumanResourcesTeam480</t>
  </si>
  <si>
    <t>Human Resources Team 487</t>
  </si>
  <si>
    <t xml:space="preserve">Human Resources; IT; Research; Finance  (+4 more)</t>
  </si>
  <si>
    <t xml:space="preserve">Malmo; Vasteras; Stockholm HQ; Uppsala  (+6 more)</t>
  </si>
  <si>
    <t>HumanResourcesTeam487</t>
  </si>
  <si>
    <t>Human Resources Team 50</t>
  </si>
  <si>
    <t xml:space="preserve">Research; IT; Finance; Engineering  (+1 more)</t>
  </si>
  <si>
    <t xml:space="preserve">Amsterdam; Orebro; Malmo; Berlin  (+1 more)</t>
  </si>
  <si>
    <t>HumanResourcesTeam50</t>
  </si>
  <si>
    <t xml:space="preserve">IT; Finance; Marketing; Facilities  (+8 more)</t>
  </si>
  <si>
    <t xml:space="preserve">Uppsala; Stockholm HQ; Linkoping; Vasteras  (+7 more)</t>
  </si>
  <si>
    <t>Research; Marketing; Legal</t>
  </si>
  <si>
    <t>Human Resources Team 60</t>
  </si>
  <si>
    <t xml:space="preserve">Operations; Product; Legal; IT  (+2 more)</t>
  </si>
  <si>
    <t xml:space="preserve">New York; London; Linkoping; Copenhagen  (+1 more)</t>
  </si>
  <si>
    <t>HumanResourcesTeam60</t>
  </si>
  <si>
    <t>Human Resources Team 61</t>
  </si>
  <si>
    <t xml:space="preserve">Human Resources; Legal; Product; Operations  (+5 more)</t>
  </si>
  <si>
    <t xml:space="preserve">Linkoping; Vasteras; Berlin; Goteborg  (+4 more)</t>
  </si>
  <si>
    <t>HumanResourcesTeam61</t>
  </si>
  <si>
    <t>Human Resources Team 67</t>
  </si>
  <si>
    <t xml:space="preserve">Human Resources; Marketing; Finance; Sales  (+7 more)</t>
  </si>
  <si>
    <t xml:space="preserve">Malmo; New York; London; Berlin  (+8 more)</t>
  </si>
  <si>
    <t>HumanResourcesTeam67</t>
  </si>
  <si>
    <t>Human Resources Team 72</t>
  </si>
  <si>
    <t xml:space="preserve">Human Resources; Facilities; Engineering; Finance  (+8 more)</t>
  </si>
  <si>
    <t xml:space="preserve">Amsterdam; Berlin; Vasteras; Uppsala  (+8 more)</t>
  </si>
  <si>
    <t>HumanResourcesTeam72</t>
  </si>
  <si>
    <t>02/18/2021 00:00:00</t>
  </si>
  <si>
    <t>Human Resources Team 86</t>
  </si>
  <si>
    <t xml:space="preserve">Facilities; Marketing; IT; Finance  (+5 more)</t>
  </si>
  <si>
    <t xml:space="preserve">Goteborg; New York; Copenhagen; Stockholm HQ  (+6 more)</t>
  </si>
  <si>
    <t>HumanResourcesTeam86</t>
  </si>
  <si>
    <t>Human Resources Team 89</t>
  </si>
  <si>
    <t>Finance; IT; Sales; Operations</t>
  </si>
  <si>
    <t xml:space="preserve">Uppsala; Malmo; Linkoping; Stockholm HQ  (+1 more)</t>
  </si>
  <si>
    <t>HumanResourcesTeam89</t>
  </si>
  <si>
    <t>Human Resources Working Group 108</t>
  </si>
  <si>
    <t>HumanResourcesWorkingGroup108</t>
  </si>
  <si>
    <t>Human Resources Working Group 141</t>
  </si>
  <si>
    <t>HumanResourcesWorkingGroup141</t>
  </si>
  <si>
    <t>09/02/2021 00:00:00</t>
  </si>
  <si>
    <t>Human Resources Working Group 146</t>
  </si>
  <si>
    <t>HumanResourcesWorkingGroup146</t>
  </si>
  <si>
    <t>Human Resources Working Group 148</t>
  </si>
  <si>
    <t xml:space="preserve">Sales; Research; Operations; Customer Support  (+2 more)</t>
  </si>
  <si>
    <t>HumanResourcesWorkingGroup148</t>
  </si>
  <si>
    <t>Human Resources Working Group 152</t>
  </si>
  <si>
    <t>Research; Customer Support; Sales</t>
  </si>
  <si>
    <t>HumanResourcesWorkingGroup152</t>
  </si>
  <si>
    <t>Human Resources Working Group 157</t>
  </si>
  <si>
    <t xml:space="preserve">Legal; Research; Facilities; IT  (+8 more)</t>
  </si>
  <si>
    <t xml:space="preserve">Amsterdam; New York; Orebro; Stockholm HQ  (+7 more)</t>
  </si>
  <si>
    <t>HumanResourcesWorkingGroup157</t>
  </si>
  <si>
    <t>12/29/2023 00:00:00</t>
  </si>
  <si>
    <t>Human Resources Working Group 172</t>
  </si>
  <si>
    <t xml:space="preserve">Operations; Marketing; Sales; Engineering  (+5 more)</t>
  </si>
  <si>
    <t xml:space="preserve">New York; Uppsala; Malmo; Goteborg  (+4 more)</t>
  </si>
  <si>
    <t>HumanResourcesWorkingGroup172</t>
  </si>
  <si>
    <t>Human Resources Working Group 183</t>
  </si>
  <si>
    <t>Facilities; Engineering; Operations</t>
  </si>
  <si>
    <t>HumanResourcesWorkingGroup183</t>
  </si>
  <si>
    <t>12/27/2021 00:00:00</t>
  </si>
  <si>
    <t>Human Resources Working Group 187</t>
  </si>
  <si>
    <t>HumanResourcesWorkingGroup187</t>
  </si>
  <si>
    <t>Human Resources Working Group 196</t>
  </si>
  <si>
    <t>HumanResourcesWorkingGroup196</t>
  </si>
  <si>
    <t>Human Resources Working Group 2</t>
  </si>
  <si>
    <t>HumanResourcesWorkingGroup2</t>
  </si>
  <si>
    <t>Human Resources Working Group 200</t>
  </si>
  <si>
    <t xml:space="preserve">New York; Orebro; Vasteras; Goteborg  (+5 more)</t>
  </si>
  <si>
    <t>HumanResourcesWorkingGroup200</t>
  </si>
  <si>
    <t>Human Resources Working Group 205</t>
  </si>
  <si>
    <t xml:space="preserve">Finance; Facilities; Customer Support; Operations  (+8 more)</t>
  </si>
  <si>
    <t xml:space="preserve">Uppsala; Stockholm HQ; Vasteras; Orebro  (+5 more)</t>
  </si>
  <si>
    <t>HumanResourcesWorkingGroup205</t>
  </si>
  <si>
    <t>Human Resources Working Group 206</t>
  </si>
  <si>
    <t>HumanResourcesWorkingGroup206</t>
  </si>
  <si>
    <t>Human Resources Working Group 207</t>
  </si>
  <si>
    <t>HumanResourcesWorkingGroup207</t>
  </si>
  <si>
    <t>09/24/2022 00:00:00</t>
  </si>
  <si>
    <t xml:space="preserve">Engineering; Sales; Customer Support; Human Resources  (+2 more)</t>
  </si>
  <si>
    <t xml:space="preserve">Orebro; New York; Amsterdam; Vasteras  (+3 more)</t>
  </si>
  <si>
    <t>Human Resources Working Group 223</t>
  </si>
  <si>
    <t xml:space="preserve">Sales; Product; Finance; IT  (+5 more)</t>
  </si>
  <si>
    <t xml:space="preserve">Orebro; Stockholm HQ; Copenhagen; Berlin  (+4 more)</t>
  </si>
  <si>
    <t>HumanResourcesWorkingGroup223</t>
  </si>
  <si>
    <t>Human Resources Working Group 225</t>
  </si>
  <si>
    <t xml:space="preserve">IT; Marketing; Engineering; Sales  (+8 more)</t>
  </si>
  <si>
    <t xml:space="preserve">Goteborg; Amsterdam; Vasteras; Copenhagen  (+8 more)</t>
  </si>
  <si>
    <t>HumanResourcesWorkingGroup225</t>
  </si>
  <si>
    <t>Human Resources Working Group 228</t>
  </si>
  <si>
    <t xml:space="preserve">Marketing; Finance; Operations; Human Resources  (+2 more)</t>
  </si>
  <si>
    <t xml:space="preserve">Uppsala; Copenhagen; Orebro; Malmo  (+2 more)</t>
  </si>
  <si>
    <t>HumanResourcesWorkingGroup228</t>
  </si>
  <si>
    <t xml:space="preserve">Legal; Product; Marketing; Human Resources  (+4 more)</t>
  </si>
  <si>
    <t xml:space="preserve">Amsterdam; London; Vasteras; New York  (+4 more)</t>
  </si>
  <si>
    <t>Human Resources Working Group 244</t>
  </si>
  <si>
    <t>Marketing; Engineering; Sales</t>
  </si>
  <si>
    <t>HumanResourcesWorkingGroup244</t>
  </si>
  <si>
    <t>Human Resources Working Group 249</t>
  </si>
  <si>
    <t>HumanResourcesWorkingGroup249</t>
  </si>
  <si>
    <t>Human Resources Working Group 250</t>
  </si>
  <si>
    <t>HumanResourcesWorkingGroup250</t>
  </si>
  <si>
    <t>Human Resources Working Group 251</t>
  </si>
  <si>
    <t xml:space="preserve">Stockholm HQ; Orebro; Copenhagen; Amsterdam  (+3 more)</t>
  </si>
  <si>
    <t>HumanResourcesWorkingGroup251</t>
  </si>
  <si>
    <t>Human Resources Working Group 252</t>
  </si>
  <si>
    <t>HumanResourcesWorkingGroup252</t>
  </si>
  <si>
    <t>Human Resources Working Group 259</t>
  </si>
  <si>
    <t>HumanResourcesWorkingGroup259</t>
  </si>
  <si>
    <t>Human Resources Working Group 260</t>
  </si>
  <si>
    <t xml:space="preserve">Human Resources; Finance; Marketing; Research  (+8 more)</t>
  </si>
  <si>
    <t xml:space="preserve">New York; Malmo; Goteborg; Vasteras  (+8 more)</t>
  </si>
  <si>
    <t>HumanResourcesWorkingGroup260</t>
  </si>
  <si>
    <t>Human Resources Working Group 263</t>
  </si>
  <si>
    <t>HumanResourcesWorkingGroup263</t>
  </si>
  <si>
    <t>Human Resources Working Group 279</t>
  </si>
  <si>
    <t>HumanResourcesWorkingGroup279</t>
  </si>
  <si>
    <t>Human Resources Working Group 28</t>
  </si>
  <si>
    <t>HumanResourcesWorkingGroup28</t>
  </si>
  <si>
    <t>Human Resources Working Group 29</t>
  </si>
  <si>
    <t xml:space="preserve">Operations; Customer Support; Product; Engineering  (+8 more)</t>
  </si>
  <si>
    <t xml:space="preserve">Copenhagen; Malmo; Goteborg; Amsterdam  (+8 more)</t>
  </si>
  <si>
    <t>HumanResourcesWorkingGroup29</t>
  </si>
  <si>
    <t xml:space="preserve">Legal; IT; Product; Customer Support  (+2 more)</t>
  </si>
  <si>
    <t>Human Resources Working Group 301</t>
  </si>
  <si>
    <t xml:space="preserve">Malmo; Goteborg; Amsterdam; Stockholm HQ  (+8 more)</t>
  </si>
  <si>
    <t>HumanResourcesWorkingGroup301</t>
  </si>
  <si>
    <t>Human Resources Working Group 308</t>
  </si>
  <si>
    <t xml:space="preserve">New York; Vasteras; Orebro; Malmo  (+6 more)</t>
  </si>
  <si>
    <t>HumanResourcesWorkingGroup308</t>
  </si>
  <si>
    <t>Human Resources Working Group 311</t>
  </si>
  <si>
    <t>Goteborg; Stockholm HQ; Malmo</t>
  </si>
  <si>
    <t>HumanResourcesWorkingGroup311</t>
  </si>
  <si>
    <t>Human Resources Working Group 314</t>
  </si>
  <si>
    <t xml:space="preserve">Engineering; Legal; Customer Support; Human Resources  (+1 more)</t>
  </si>
  <si>
    <t xml:space="preserve">Orebro; London; Uppsala; New York  (+5 more)</t>
  </si>
  <si>
    <t>HumanResourcesWorkingGroup314</t>
  </si>
  <si>
    <t>Human Resources Working Group 317</t>
  </si>
  <si>
    <t xml:space="preserve">Legal; IT; Customer Support; Engineering  (+5 more)</t>
  </si>
  <si>
    <t xml:space="preserve">Goteborg; Amsterdam; Stockholm HQ; Uppsala  (+3 more)</t>
  </si>
  <si>
    <t>HumanResourcesWorkingGroup317</t>
  </si>
  <si>
    <t>Human Resources Working Group 328</t>
  </si>
  <si>
    <t>HumanResourcesWorkingGroup328</t>
  </si>
  <si>
    <t>Human Resources Working Group 33</t>
  </si>
  <si>
    <t>HumanResourcesWorkingGroup33</t>
  </si>
  <si>
    <t>Human Resources Working Group 332</t>
  </si>
  <si>
    <t xml:space="preserve">Sales; Product; Customer Support; Marketing  (+3 more)</t>
  </si>
  <si>
    <t xml:space="preserve">Copenhagen; Stockholm HQ; Vasteras; Orebro  (+2 more)</t>
  </si>
  <si>
    <t>HumanResourcesWorkingGroup332</t>
  </si>
  <si>
    <t>Human Resources Working Group 333</t>
  </si>
  <si>
    <t>HumanResourcesWorkingGroup333</t>
  </si>
  <si>
    <t>Human Resources Working Group 335</t>
  </si>
  <si>
    <t>HumanResourcesWorkingGroup335</t>
  </si>
  <si>
    <t>Human Resources Working Group 350</t>
  </si>
  <si>
    <t>HumanResourcesWorkingGroup350</t>
  </si>
  <si>
    <t>Human Resources Working Group 353</t>
  </si>
  <si>
    <t xml:space="preserve">Facilities; Finance; Legal; Product  (+5 more)</t>
  </si>
  <si>
    <t xml:space="preserve">Berlin; Stockholm HQ; Vasteras; New York  (+5 more)</t>
  </si>
  <si>
    <t>HumanResourcesWorkingGroup353</t>
  </si>
  <si>
    <t>Human Resources Working Group 354</t>
  </si>
  <si>
    <t xml:space="preserve">Operations; Customer Support; Facilities; Research  (+5 more)</t>
  </si>
  <si>
    <t xml:space="preserve">Orebro; Amsterdam; Goteborg; Linkoping  (+7 more)</t>
  </si>
  <si>
    <t>HumanResourcesWorkingGroup354</t>
  </si>
  <si>
    <t>Human Resources Working Group 366</t>
  </si>
  <si>
    <t xml:space="preserve">Vasteras; London; Stockholm HQ; Amsterdam  (+2 more)</t>
  </si>
  <si>
    <t>HumanResourcesWorkingGroup366</t>
  </si>
  <si>
    <t>Human Resources Working Group 368</t>
  </si>
  <si>
    <t xml:space="preserve">Copenhagen; Uppsala; Orebro; Berlin  (+2 more)</t>
  </si>
  <si>
    <t>HumanResourcesWorkingGroup368</t>
  </si>
  <si>
    <t>Human Resources Working Group 380</t>
  </si>
  <si>
    <t>HumanResourcesWorkingGroup380</t>
  </si>
  <si>
    <t>Human Resources Working Group 388</t>
  </si>
  <si>
    <t>HumanResourcesWorkingGroup388</t>
  </si>
  <si>
    <t>Human Resources Working Group 391</t>
  </si>
  <si>
    <t xml:space="preserve">Product; Facilities; Research; Engineering  (+8 more)</t>
  </si>
  <si>
    <t xml:space="preserve">Copenhagen; Amsterdam; Vasteras; Stockholm HQ  (+8 more)</t>
  </si>
  <si>
    <t>HumanResourcesWorkingGroup391</t>
  </si>
  <si>
    <t xml:space="preserve">IT; Sales; Human Resources; Facilities  (+5 more)</t>
  </si>
  <si>
    <t xml:space="preserve">Goteborg; Orebro; Malmo; Vasteras  (+6 more)</t>
  </si>
  <si>
    <t>Human Resources Working Group 40</t>
  </si>
  <si>
    <t>New York; Orebro; Goteborg</t>
  </si>
  <si>
    <t>HumanResourcesWorkingGroup40</t>
  </si>
  <si>
    <t>Human Resources Working Group 405</t>
  </si>
  <si>
    <t>HumanResourcesWorkingGroup405</t>
  </si>
  <si>
    <t>Human Resources Working Group 406</t>
  </si>
  <si>
    <t xml:space="preserve">Sales; Operations; Customer Support; Legal  (+3 more)</t>
  </si>
  <si>
    <t xml:space="preserve">Copenhagen; Uppsala; Orebro; Amsterdam  (+1 more)</t>
  </si>
  <si>
    <t>HumanResourcesWorkingGroup406</t>
  </si>
  <si>
    <t>Human Resources Working Group 427</t>
  </si>
  <si>
    <t xml:space="preserve">Operations; Human Resources; Finance; Product  (+3 more)</t>
  </si>
  <si>
    <t xml:space="preserve">Vasteras; New York; Amsterdam; Goteborg  (+5 more)</t>
  </si>
  <si>
    <t>HumanResourcesWorkingGroup427</t>
  </si>
  <si>
    <t>Human Resources Working Group 428</t>
  </si>
  <si>
    <t xml:space="preserve">Engineering; IT; Research; Customer Support  (+1 more)</t>
  </si>
  <si>
    <t xml:space="preserve">Vasteras; Stockholm HQ; Linkoping; Orebro  (+2 more)</t>
  </si>
  <si>
    <t>HumanResourcesWorkingGroup428</t>
  </si>
  <si>
    <t>10/22/2021 00:00:00</t>
  </si>
  <si>
    <t>Human Resources Working Group 430</t>
  </si>
  <si>
    <t xml:space="preserve">Marketing; Product; Finance; Engineering  (+6 more)</t>
  </si>
  <si>
    <t xml:space="preserve">Berlin; Linkoping; Stockholm HQ; Orebro  (+5 more)</t>
  </si>
  <si>
    <t>HumanResourcesWorkingGroup430</t>
  </si>
  <si>
    <t>Human Resources Working Group 443</t>
  </si>
  <si>
    <t xml:space="preserve">Finance; Operations; Sales; Research  (+5 more)</t>
  </si>
  <si>
    <t>HumanResourcesWorkingGroup443</t>
  </si>
  <si>
    <t>06/28/2023 00:00:00</t>
  </si>
  <si>
    <t>Human Resources Working Group 461</t>
  </si>
  <si>
    <t>HumanResourcesWorkingGroup461</t>
  </si>
  <si>
    <t>Human Resources Working Group 479</t>
  </si>
  <si>
    <t xml:space="preserve">Product; Marketing; IT; Sales  (+4 more)</t>
  </si>
  <si>
    <t xml:space="preserve">Uppsala; Copenhagen; Vasteras; Linkoping  (+5 more)</t>
  </si>
  <si>
    <t>HumanResourcesWorkingGroup479</t>
  </si>
  <si>
    <t>Human Resources Working Group 48</t>
  </si>
  <si>
    <t xml:space="preserve">Product; Customer Support; Human Resources; Facilities  (+2 more)</t>
  </si>
  <si>
    <t xml:space="preserve">Amsterdam; Vasteras; Linkoping; Stockholm HQ  (+1 more)</t>
  </si>
  <si>
    <t>HumanResourcesWorkingGroup48</t>
  </si>
  <si>
    <t>Human Resources Working Group 480</t>
  </si>
  <si>
    <t>HumanResourcesWorkingGroup480</t>
  </si>
  <si>
    <t xml:space="preserve">Product; Customer Support; Marketing; Human Resources  (+6 more)</t>
  </si>
  <si>
    <t>Human Resources Working Group 484</t>
  </si>
  <si>
    <t xml:space="preserve">Research; Engineering; Legal; Marketing  (+3 more)</t>
  </si>
  <si>
    <t xml:space="preserve">Copenhagen; London; Uppsala; Malmo  (+2 more)</t>
  </si>
  <si>
    <t>HumanResourcesWorkingGroup484</t>
  </si>
  <si>
    <t>Human Resources Working Group 497</t>
  </si>
  <si>
    <t xml:space="preserve">Marketing; Finance; IT; Product  (+8 more)</t>
  </si>
  <si>
    <t xml:space="preserve">Uppsala; Goteborg; Amsterdam; London  (+8 more)</t>
  </si>
  <si>
    <t>HumanResourcesWorkingGroup497</t>
  </si>
  <si>
    <t>Human Resources Working Group 498</t>
  </si>
  <si>
    <t>HumanResourcesWorkingGroup498</t>
  </si>
  <si>
    <t>Human Resources Working Group 5</t>
  </si>
  <si>
    <t xml:space="preserve">Berlin; Orebro; New York; Stockholm HQ  (+1 more)</t>
  </si>
  <si>
    <t>HumanResourcesWorkingGroup5</t>
  </si>
  <si>
    <t>Human Resources Working Group 61</t>
  </si>
  <si>
    <t>HumanResourcesWorkingGroup61</t>
  </si>
  <si>
    <t>Human Resources Working Group 70</t>
  </si>
  <si>
    <t xml:space="preserve">IT; Facilities; Research; Legal  (+7 more)</t>
  </si>
  <si>
    <t xml:space="preserve">Copenhagen; Malmo; New York; Uppsala  (+8 more)</t>
  </si>
  <si>
    <t>HumanResourcesWorkingGroup70</t>
  </si>
  <si>
    <t>Sales; Marketing; Legal</t>
  </si>
  <si>
    <t>Human Resources Working Group 75</t>
  </si>
  <si>
    <t>HumanResourcesWorkingGroup75</t>
  </si>
  <si>
    <t>Human Resources Working Group 87</t>
  </si>
  <si>
    <t>HumanResourcesWorkingGroup87</t>
  </si>
  <si>
    <t>Human Resources Working Group 97</t>
  </si>
  <si>
    <t xml:space="preserve">Human Resources; IT; Operations; Research  (+8 more)</t>
  </si>
  <si>
    <t xml:space="preserve">Goteborg; New York; London; Copenhagen  (+8 more)</t>
  </si>
  <si>
    <t>HumanResourcesWorkingGroup97</t>
  </si>
  <si>
    <t xml:space="preserve">Finance; Facilities; Sales; Operations  (+8 more)</t>
  </si>
  <si>
    <t xml:space="preserve">Malmo; Vasteras; Uppsala; Copenhagen  (+7 more)</t>
  </si>
  <si>
    <t>IT Access 120</t>
  </si>
  <si>
    <t xml:space="preserve">Legal; Human Resources; Sales; Facilities  (+2 more)</t>
  </si>
  <si>
    <t xml:space="preserve">New York; Goteborg; Stockholm HQ; Amsterdam  (+3 more)</t>
  </si>
  <si>
    <t>ITAccess120</t>
  </si>
  <si>
    <t>Group for it collaboration</t>
  </si>
  <si>
    <t>IT Access 131</t>
  </si>
  <si>
    <t>ITAccess131</t>
  </si>
  <si>
    <t>11/16/2022 00:00:00</t>
  </si>
  <si>
    <t>IT Access 133</t>
  </si>
  <si>
    <t xml:space="preserve">Product; Customer Support; Human Resources; Marketing  (+7 more)</t>
  </si>
  <si>
    <t xml:space="preserve">Linkoping; Orebro; Malmo; Berlin  (+8 more)</t>
  </si>
  <si>
    <t>ITAccess133</t>
  </si>
  <si>
    <t>IT Access 139</t>
  </si>
  <si>
    <t xml:space="preserve">Legal; Marketing; Finance; Sales  (+8 more)</t>
  </si>
  <si>
    <t xml:space="preserve">Malmo; London; Linkoping; Copenhagen  (+8 more)</t>
  </si>
  <si>
    <t>ITAccess139</t>
  </si>
  <si>
    <t>IT Access 162</t>
  </si>
  <si>
    <t>ITAccess162</t>
  </si>
  <si>
    <t>IT Access 175</t>
  </si>
  <si>
    <t xml:space="preserve">Product; Engineering; Customer Support; Operations  (+5 more)</t>
  </si>
  <si>
    <t xml:space="preserve">Goteborg; Stockholm HQ; Linkoping; Berlin  (+4 more)</t>
  </si>
  <si>
    <t>ITAccess175</t>
  </si>
  <si>
    <t>IT Access 177</t>
  </si>
  <si>
    <t xml:space="preserve">Sales; Customer Support; IT; Human Resources  (+1 more)</t>
  </si>
  <si>
    <t xml:space="preserve">Vasteras; Stockholm HQ; Uppsala; New York  (+3 more)</t>
  </si>
  <si>
    <t>ITAccess177</t>
  </si>
  <si>
    <t>IT Access 187</t>
  </si>
  <si>
    <t xml:space="preserve">Sales; Engineering; Finance; Customer Support  (+8 more)</t>
  </si>
  <si>
    <t xml:space="preserve">Orebro; Malmo; Goteborg; Vasteras  (+7 more)</t>
  </si>
  <si>
    <t>ITAccess187</t>
  </si>
  <si>
    <t>IT Access 19</t>
  </si>
  <si>
    <t>ITAccess19</t>
  </si>
  <si>
    <t>IT Access 191</t>
  </si>
  <si>
    <t xml:space="preserve">Engineering; Operations; Human Resources; Sales  (+5 more)</t>
  </si>
  <si>
    <t xml:space="preserve">Orebro; Copenhagen; Uppsala; Linkoping  (+4 more)</t>
  </si>
  <si>
    <t>ITAccess191</t>
  </si>
  <si>
    <t>IT Access 197</t>
  </si>
  <si>
    <t xml:space="preserve">Stockholm HQ; Linkoping; New York; Amsterdam  (+5 more)</t>
  </si>
  <si>
    <t>ITAccess197</t>
  </si>
  <si>
    <t>IT Access 214</t>
  </si>
  <si>
    <t xml:space="preserve">Sales; Legal; Engineering; Human Resources  (+8 more)</t>
  </si>
  <si>
    <t xml:space="preserve">New York; Berlin; Linkoping; Copenhagen  (+8 more)</t>
  </si>
  <si>
    <t>ITAccess214</t>
  </si>
  <si>
    <t>IT Access 218</t>
  </si>
  <si>
    <t>Product; Sales; Operations</t>
  </si>
  <si>
    <t>ITAccess218</t>
  </si>
  <si>
    <t>IT Access 223</t>
  </si>
  <si>
    <t>ITAccess223</t>
  </si>
  <si>
    <t>09/30/2021 00:00:00</t>
  </si>
  <si>
    <t>IT Access 237</t>
  </si>
  <si>
    <t xml:space="preserve">IT; Product; Operations; Legal  (+2 more)</t>
  </si>
  <si>
    <t xml:space="preserve">Goteborg; Linkoping; Stockholm HQ; Orebro  (+1 more)</t>
  </si>
  <si>
    <t>ITAccess237</t>
  </si>
  <si>
    <t>IT Access 25</t>
  </si>
  <si>
    <t xml:space="preserve">Engineering; Customer Support; Marketing; IT  (+4 more)</t>
  </si>
  <si>
    <t xml:space="preserve">Goteborg; Malmo; Orebro; Amsterdam  (+4 more)</t>
  </si>
  <si>
    <t>ITAccess25</t>
  </si>
  <si>
    <t xml:space="preserve">IT; Product; Engineering; Finance  (+2 more)</t>
  </si>
  <si>
    <t xml:space="preserve">Vasteras; London; Berlin; Copenhagen  (+2 more)</t>
  </si>
  <si>
    <t>IT Access 260</t>
  </si>
  <si>
    <t xml:space="preserve">New York; Linkoping; Uppsala; Amsterdam  (+3 more)</t>
  </si>
  <si>
    <t>ITAccess260</t>
  </si>
  <si>
    <t>IT Access 266</t>
  </si>
  <si>
    <t>Stockholm HQ; Orebro</t>
  </si>
  <si>
    <t>(user.department -eq "IT")</t>
  </si>
  <si>
    <t>ITAccess266</t>
  </si>
  <si>
    <t>IT Access 287</t>
  </si>
  <si>
    <t>ITAccess287</t>
  </si>
  <si>
    <t>IT Access 295</t>
  </si>
  <si>
    <t xml:space="preserve">IT; Product; Legal; Operations  (+5 more)</t>
  </si>
  <si>
    <t xml:space="preserve">Stockholm HQ; Uppsala; Malmo; Goteborg  (+7 more)</t>
  </si>
  <si>
    <t>ITAccess295</t>
  </si>
  <si>
    <t>IT Access 298</t>
  </si>
  <si>
    <t xml:space="preserve">Legal; Marketing; Product; Human Resources  (+1 more)</t>
  </si>
  <si>
    <t xml:space="preserve">Stockholm HQ; Vasteras; Orebro; New York  (+2 more)</t>
  </si>
  <si>
    <t>ITAccess298</t>
  </si>
  <si>
    <t>IT Access 3</t>
  </si>
  <si>
    <t>ITAccess3</t>
  </si>
  <si>
    <t>IT Access 324</t>
  </si>
  <si>
    <t>ITAccess324</t>
  </si>
  <si>
    <t>IT Access 326</t>
  </si>
  <si>
    <t xml:space="preserve">Legal; Product; Customer Support; Operations  (+2 more)</t>
  </si>
  <si>
    <t xml:space="preserve">Goteborg; Linkoping; Stockholm HQ; Orebro  (+2 more)</t>
  </si>
  <si>
    <t>ITAccess326</t>
  </si>
  <si>
    <t>IT Access 337</t>
  </si>
  <si>
    <t>ITAccess337</t>
  </si>
  <si>
    <t>IT Access 35</t>
  </si>
  <si>
    <t xml:space="preserve">Operations; Customer Support; Marketing; Sales  (+2 more)</t>
  </si>
  <si>
    <t xml:space="preserve">Vasteras; Linkoping; Orebro; Malmo  (+1 more)</t>
  </si>
  <si>
    <t>ITAccess35</t>
  </si>
  <si>
    <t>IT Access 359</t>
  </si>
  <si>
    <t xml:space="preserve">Finance; IT; Product; Engineering  (+1 more)</t>
  </si>
  <si>
    <t>ITAccess359</t>
  </si>
  <si>
    <t>IT Access 362</t>
  </si>
  <si>
    <t>ITAccess362</t>
  </si>
  <si>
    <t>IT Access 366</t>
  </si>
  <si>
    <t>ITAccess366</t>
  </si>
  <si>
    <t>IT Access 369</t>
  </si>
  <si>
    <t xml:space="preserve">Research; Engineering; Legal; Operations  (+7 more)</t>
  </si>
  <si>
    <t xml:space="preserve">London; Uppsala; Goteborg; New York  (+8 more)</t>
  </si>
  <si>
    <t>ITAccess369</t>
  </si>
  <si>
    <t>IT Access 373</t>
  </si>
  <si>
    <t xml:space="preserve">IT; Product; Engineering; Human Resources  (+4 more)</t>
  </si>
  <si>
    <t xml:space="preserve">Orebro; Malmo; London; Amsterdam  (+4 more)</t>
  </si>
  <si>
    <t>ITAccess373</t>
  </si>
  <si>
    <t>IT Access 378</t>
  </si>
  <si>
    <t xml:space="preserve">Sales; Engineering; Research; Legal  (+6 more)</t>
  </si>
  <si>
    <t xml:space="preserve">Orebro; Malmo; Amsterdam; Uppsala  (+7 more)</t>
  </si>
  <si>
    <t>ITAccess378</t>
  </si>
  <si>
    <t>IT Access 393</t>
  </si>
  <si>
    <t xml:space="preserve">Human Resources; IT; Operations; Customer Support  (+1 more)</t>
  </si>
  <si>
    <t xml:space="preserve">Vasteras; Goteborg; Uppsala; Orebro  (+3 more)</t>
  </si>
  <si>
    <t>ITAccess393</t>
  </si>
  <si>
    <t>IT Access 398</t>
  </si>
  <si>
    <t xml:space="preserve">IT; Human Resources; Legal; Research  (+8 more)</t>
  </si>
  <si>
    <t xml:space="preserve">Orebro; Goteborg; Uppsala; Malmo  (+6 more)</t>
  </si>
  <si>
    <t>ITAccess398</t>
  </si>
  <si>
    <t>IT Access 401</t>
  </si>
  <si>
    <t xml:space="preserve">Legal; Sales; IT; Facilities  (+5 more)</t>
  </si>
  <si>
    <t xml:space="preserve">Amsterdam; Malmo; Goteborg; Stockholm HQ  (+6 more)</t>
  </si>
  <si>
    <t>ITAccess401</t>
  </si>
  <si>
    <t>IT Access 402</t>
  </si>
  <si>
    <t>ITAccess402</t>
  </si>
  <si>
    <t xml:space="preserve">Sales; Marketing; Engineering; Legal  (+7 more)</t>
  </si>
  <si>
    <t xml:space="preserve">Berlin; Stockholm HQ; New York; Goteborg  (+7 more)</t>
  </si>
  <si>
    <t>IT Access 406</t>
  </si>
  <si>
    <t xml:space="preserve">Customer Support; Human Resources; Marketing; Sales  (+8 more)</t>
  </si>
  <si>
    <t xml:space="preserve">Stockholm HQ; Berlin; Amsterdam; Copenhagen  (+8 more)</t>
  </si>
  <si>
    <t>ITAccess406</t>
  </si>
  <si>
    <t>IT Access 409</t>
  </si>
  <si>
    <t>Orebro; Copenhagen</t>
  </si>
  <si>
    <t>ITAccess409</t>
  </si>
  <si>
    <t>IT Access 417</t>
  </si>
  <si>
    <t xml:space="preserve">Marketing; Customer Support; Human Resources; IT  (+5 more)</t>
  </si>
  <si>
    <t xml:space="preserve">Orebro; Malmo; Uppsala; Copenhagen  (+3 more)</t>
  </si>
  <si>
    <t>ITAccess417</t>
  </si>
  <si>
    <t>IT Access 437</t>
  </si>
  <si>
    <t>Engineering; Product</t>
  </si>
  <si>
    <t>ITAccess437</t>
  </si>
  <si>
    <t>IT Access 439</t>
  </si>
  <si>
    <t xml:space="preserve">IT; Legal; Finance; Customer Support  (+4 more)</t>
  </si>
  <si>
    <t xml:space="preserve">Malmo; Amsterdam; Stockholm HQ; Uppsala  (+3 more)</t>
  </si>
  <si>
    <t>ITAccess439</t>
  </si>
  <si>
    <t>IT Access 441</t>
  </si>
  <si>
    <t xml:space="preserve">Facilities; Finance; Engineering; Operations  (+4 more)</t>
  </si>
  <si>
    <t xml:space="preserve">Linkoping; Amsterdam; Goteborg; Malmo  (+3 more)</t>
  </si>
  <si>
    <t>ITAccess441</t>
  </si>
  <si>
    <t>09/02/2020 00:00:00</t>
  </si>
  <si>
    <t>IT Access 442</t>
  </si>
  <si>
    <t xml:space="preserve">Operations; Customer Support; Marketing; IT  (+1 more)</t>
  </si>
  <si>
    <t>ITAccess442</t>
  </si>
  <si>
    <t>IT Access 443</t>
  </si>
  <si>
    <t>ITAccess443</t>
  </si>
  <si>
    <t>IT Access 449</t>
  </si>
  <si>
    <t xml:space="preserve">Facilities; Engineering; Operations; Human Resources  (+2 more)</t>
  </si>
  <si>
    <t xml:space="preserve">Orebro; Copenhagen; Goteborg; Uppsala  (+2 more)</t>
  </si>
  <si>
    <t>ITAccess449</t>
  </si>
  <si>
    <t>07/27/2024 00:00:00</t>
  </si>
  <si>
    <t>IT Access 453</t>
  </si>
  <si>
    <t xml:space="preserve">Customer Support; Research; Finance; Operations  (+8 more)</t>
  </si>
  <si>
    <t xml:space="preserve">Goteborg; Orebro; Copenhagen; Stockholm HQ  (+8 more)</t>
  </si>
  <si>
    <t>ITAccess453</t>
  </si>
  <si>
    <t>IT Access 459</t>
  </si>
  <si>
    <t xml:space="preserve">Engineering; Research; Legal; Customer Support  (+2 more)</t>
  </si>
  <si>
    <t xml:space="preserve">London; New York; Vasteras; Orebro  (+3 more)</t>
  </si>
  <si>
    <t>ITAccess459</t>
  </si>
  <si>
    <t xml:space="preserve">Legal; IT; Facilities; Engineering  (+1 more)</t>
  </si>
  <si>
    <t xml:space="preserve">Berlin; New York; Orebro; Amsterdam  (+3 more)</t>
  </si>
  <si>
    <t>IT Access 46</t>
  </si>
  <si>
    <t xml:space="preserve">Sales; Facilities; Product; Finance  (+2 more)</t>
  </si>
  <si>
    <t xml:space="preserve">Stockholm HQ; Vasteras; New York; Amsterdam  (+2 more)</t>
  </si>
  <si>
    <t>ITAccess46</t>
  </si>
  <si>
    <t>IT Access 466</t>
  </si>
  <si>
    <t>ITAccess466</t>
  </si>
  <si>
    <t>IT Access 467</t>
  </si>
  <si>
    <t xml:space="preserve">Operations; Product; Customer Support; Sales  (+1 more)</t>
  </si>
  <si>
    <t>ITAccess467</t>
  </si>
  <si>
    <t>03/25/2020 00:00:00</t>
  </si>
  <si>
    <t>IT Access 473</t>
  </si>
  <si>
    <t xml:space="preserve">Marketing; Research; Facilities; Operations  (+8 more)</t>
  </si>
  <si>
    <t xml:space="preserve">Vasteras; Berlin; Copenhagen; New York  (+7 more)</t>
  </si>
  <si>
    <t>ITAccess473</t>
  </si>
  <si>
    <t>IT Access 486</t>
  </si>
  <si>
    <t xml:space="preserve">Sales; Operations; Legal; IT  (+8 more)</t>
  </si>
  <si>
    <t xml:space="preserve">Orebro; Copenhagen; New York; Goteborg  (+8 more)</t>
  </si>
  <si>
    <t>ITAccess486</t>
  </si>
  <si>
    <t>IT Access 497</t>
  </si>
  <si>
    <t xml:space="preserve">Research; Operations; Customer Support; IT  (+6 more)</t>
  </si>
  <si>
    <t xml:space="preserve">London; Orebro; Malmo; New York  (+4 more)</t>
  </si>
  <si>
    <t>ITAccess497</t>
  </si>
  <si>
    <t>IT Access 51</t>
  </si>
  <si>
    <t xml:space="preserve">Engineering; Human Resources; Product; Operations  (+2 more)</t>
  </si>
  <si>
    <t>ITAccess51</t>
  </si>
  <si>
    <t>IT Access 72</t>
  </si>
  <si>
    <t>IT; Research; Human Resources; Customer Support</t>
  </si>
  <si>
    <t>ITAccess72</t>
  </si>
  <si>
    <t>IT Access 82</t>
  </si>
  <si>
    <t>ITAccess82</t>
  </si>
  <si>
    <t>IT Access 9</t>
  </si>
  <si>
    <t xml:space="preserve">Legal; Sales; Engineering; Human Resources  (+2 more)</t>
  </si>
  <si>
    <t xml:space="preserve">Berlin; Stockholm HQ; Copenhagen; New York  (+2 more)</t>
  </si>
  <si>
    <t>ITAccess9</t>
  </si>
  <si>
    <t xml:space="preserve">Customer Support; Product; Marketing; Sales  (+3 more)</t>
  </si>
  <si>
    <t xml:space="preserve">Linkoping; Goteborg; Stockholm HQ; Uppsala  (+3 more)</t>
  </si>
  <si>
    <t>IT Access 96</t>
  </si>
  <si>
    <t xml:space="preserve">Research; Product; Operations; Human Resources  (+5 more)</t>
  </si>
  <si>
    <t xml:space="preserve">Goteborg; New York; Berlin; Stockholm HQ  (+5 more)</t>
  </si>
  <si>
    <t>ITAccess96</t>
  </si>
  <si>
    <t>IT Board 1</t>
  </si>
  <si>
    <t xml:space="preserve">Stockholm HQ; Vasteras; Orebro; Malmo  (+4 more)</t>
  </si>
  <si>
    <t>ITBoard1</t>
  </si>
  <si>
    <t>IT Board 112</t>
  </si>
  <si>
    <t xml:space="preserve">Sales; Legal; IT; Facilities  (+5 more)</t>
  </si>
  <si>
    <t xml:space="preserve">New York; Orebro; Amsterdam; Linkoping  (+6 more)</t>
  </si>
  <si>
    <t>ITBoard112</t>
  </si>
  <si>
    <t>IT Board 124</t>
  </si>
  <si>
    <t xml:space="preserve">Product; Customer Support; Operations; Human Resources  (+7 more)</t>
  </si>
  <si>
    <t xml:space="preserve">Linkoping; Stockholm HQ; Vasteras; Copenhagen  (+7 more)</t>
  </si>
  <si>
    <t>ITBoard124</t>
  </si>
  <si>
    <t>04/24/2022 00:00:00</t>
  </si>
  <si>
    <t>IT Board 132</t>
  </si>
  <si>
    <t>Copenhagen; New York; Goteborg</t>
  </si>
  <si>
    <t>ITBoard132</t>
  </si>
  <si>
    <t>IT Board 14</t>
  </si>
  <si>
    <t>ITBoard14</t>
  </si>
  <si>
    <t>IT Board 166</t>
  </si>
  <si>
    <t xml:space="preserve">New York; Goteborg; Stockholm HQ; Malmo  (+2 more)</t>
  </si>
  <si>
    <t>ITBoard166</t>
  </si>
  <si>
    <t>09/13/2021 00:00:00</t>
  </si>
  <si>
    <t>IT Board 169</t>
  </si>
  <si>
    <t>London; Linkoping; Uppsala; Copenhagen</t>
  </si>
  <si>
    <t>ITBoard169</t>
  </si>
  <si>
    <t>IT Board 177</t>
  </si>
  <si>
    <t xml:space="preserve">Engineering; Sales; Customer Support; IT  (+6 more)</t>
  </si>
  <si>
    <t xml:space="preserve">London; Stockholm HQ; Goteborg; Orebro  (+8 more)</t>
  </si>
  <si>
    <t>ITBoard177</t>
  </si>
  <si>
    <t>IT Board 179</t>
  </si>
  <si>
    <t>ITBoard179</t>
  </si>
  <si>
    <t>IT Board 180</t>
  </si>
  <si>
    <t>ITBoard180</t>
  </si>
  <si>
    <t>IT Board 192</t>
  </si>
  <si>
    <t xml:space="preserve">Sales; Legal; Human Resources; IT  (+6 more)</t>
  </si>
  <si>
    <t xml:space="preserve">Berlin; Malmo; Copenhagen; Goteborg  (+5 more)</t>
  </si>
  <si>
    <t>ITBoard192</t>
  </si>
  <si>
    <t>IT Board 197</t>
  </si>
  <si>
    <t>ITBoard197</t>
  </si>
  <si>
    <t>IT Board 2</t>
  </si>
  <si>
    <t xml:space="preserve">Customer Support; Human Resources; Engineering; IT  (+8 more)</t>
  </si>
  <si>
    <t xml:space="preserve">Goteborg; Uppsala; Berlin; Amsterdam  (+7 more)</t>
  </si>
  <si>
    <t>ITBoard2</t>
  </si>
  <si>
    <t>IT Board 207</t>
  </si>
  <si>
    <t>ITBoard207</t>
  </si>
  <si>
    <t>12/16/2023 00:00:00</t>
  </si>
  <si>
    <t>IT Board 209</t>
  </si>
  <si>
    <t xml:space="preserve">Legal; Human Resources; Product; Operations  (+6 more)</t>
  </si>
  <si>
    <t xml:space="preserve">Orebro; Copenhagen; Berlin; Uppsala  (+6 more)</t>
  </si>
  <si>
    <t>ITBoard209</t>
  </si>
  <si>
    <t>IT Board 21</t>
  </si>
  <si>
    <t>ITBoard21</t>
  </si>
  <si>
    <t>IT Board 212</t>
  </si>
  <si>
    <t xml:space="preserve">IT; Legal; Product; Research  (+1 more)</t>
  </si>
  <si>
    <t xml:space="preserve">Berlin; Malmo; Amsterdam; Goteborg  (+2 more)</t>
  </si>
  <si>
    <t>ITBoard212</t>
  </si>
  <si>
    <t>03/30/2022 00:00:00</t>
  </si>
  <si>
    <t>IT Board 224</t>
  </si>
  <si>
    <t xml:space="preserve">Finance; Product; Legal; Human Resources  (+4 more)</t>
  </si>
  <si>
    <t xml:space="preserve">Uppsala; Linkoping; Orebro; Goteborg  (+4 more)</t>
  </si>
  <si>
    <t>ITBoard224</t>
  </si>
  <si>
    <t>IT Board 245</t>
  </si>
  <si>
    <t>ITBoard245</t>
  </si>
  <si>
    <t>IT Board 252</t>
  </si>
  <si>
    <t>ITBoard252</t>
  </si>
  <si>
    <t>IT Board 262</t>
  </si>
  <si>
    <t>ITBoard262</t>
  </si>
  <si>
    <t>IT Board 265</t>
  </si>
  <si>
    <t xml:space="preserve">Sales; Finance; Customer Support; Human Resources  (+2 more)</t>
  </si>
  <si>
    <t>Uppsala; Stockholm HQ; Malmo; Linkoping</t>
  </si>
  <si>
    <t>ITBoard265</t>
  </si>
  <si>
    <t>IT Board 268</t>
  </si>
  <si>
    <t xml:space="preserve">Sales; Research; Product; Operations  (+5 more)</t>
  </si>
  <si>
    <t xml:space="preserve">Stockholm HQ; Malmo; Linkoping; New York  (+5 more)</t>
  </si>
  <si>
    <t>ITBoard268</t>
  </si>
  <si>
    <t>07/02/2024 00:00:00</t>
  </si>
  <si>
    <t xml:space="preserve">Customer Support; IT; Engineering; Legal  (+7 more)</t>
  </si>
  <si>
    <t xml:space="preserve">New York; Vasteras; Uppsala; Orebro  (+8 more)</t>
  </si>
  <si>
    <t>01/11/2024 00:00:00</t>
  </si>
  <si>
    <t>IT Board 272</t>
  </si>
  <si>
    <t>ITBoard272</t>
  </si>
  <si>
    <t>IT Board 273</t>
  </si>
  <si>
    <t>ITBoard273</t>
  </si>
  <si>
    <t>05/24/2020 00:00:00</t>
  </si>
  <si>
    <t>IT Board 275</t>
  </si>
  <si>
    <t xml:space="preserve">Marketing; Sales; Facilities; Engineering  (+7 more)</t>
  </si>
  <si>
    <t xml:space="preserve">Linkoping; New York; Stockholm HQ; Amsterdam  (+8 more)</t>
  </si>
  <si>
    <t>ITBoard275</t>
  </si>
  <si>
    <t>IT Board 277</t>
  </si>
  <si>
    <t xml:space="preserve">Product; Engineering; Customer Support; Finance  (+1 more)</t>
  </si>
  <si>
    <t xml:space="preserve">New York; Orebro; London; Goteborg  (+1 more)</t>
  </si>
  <si>
    <t>ITBoard277</t>
  </si>
  <si>
    <t>IT Board 28</t>
  </si>
  <si>
    <t xml:space="preserve">IT; Product; Customer Support; Human Resources  (+3 more)</t>
  </si>
  <si>
    <t xml:space="preserve">Vasteras; Orebro; New York; Goteborg  (+1 more)</t>
  </si>
  <si>
    <t>ITBoard28</t>
  </si>
  <si>
    <t xml:space="preserve">IT; Product; Legal; Engineering  (+2 more)</t>
  </si>
  <si>
    <t xml:space="preserve">Orebro; Vasteras; Goteborg; Stockholm HQ  (+2 more)</t>
  </si>
  <si>
    <t>IT Board 295</t>
  </si>
  <si>
    <t>Engineering; Human Resources</t>
  </si>
  <si>
    <t>ITBoard295</t>
  </si>
  <si>
    <t>IT Board 311</t>
  </si>
  <si>
    <t>ITBoard311</t>
  </si>
  <si>
    <t>IT Board 312</t>
  </si>
  <si>
    <t xml:space="preserve">Finance; Operations; Marketing; Product  (+5 more)</t>
  </si>
  <si>
    <t xml:space="preserve">Malmo; Vasteras; Orebro; Amsterdam  (+5 more)</t>
  </si>
  <si>
    <t>ITBoard312</t>
  </si>
  <si>
    <t>IT Board 315</t>
  </si>
  <si>
    <t xml:space="preserve">Legal; Human Resources; Finance; IT  (+4 more)</t>
  </si>
  <si>
    <t xml:space="preserve">Vasteras; New York; Orebro; Goteborg  (+7 more)</t>
  </si>
  <si>
    <t>ITBoard315</t>
  </si>
  <si>
    <t>IT Board 326</t>
  </si>
  <si>
    <t>ITBoard326</t>
  </si>
  <si>
    <t>02/01/2020 00:00:00</t>
  </si>
  <si>
    <t>IT Board 330</t>
  </si>
  <si>
    <t>ITBoard330</t>
  </si>
  <si>
    <t>IT Board 332</t>
  </si>
  <si>
    <t>ITBoard332</t>
  </si>
  <si>
    <t>IT Board 334</t>
  </si>
  <si>
    <t xml:space="preserve">Facilities; Product; Finance; Marketing  (+8 more)</t>
  </si>
  <si>
    <t xml:space="preserve">Berlin; Goteborg; Copenhagen; New York  (+8 more)</t>
  </si>
  <si>
    <t>ITBoard334</t>
  </si>
  <si>
    <t>IT Board 34</t>
  </si>
  <si>
    <t xml:space="preserve">Operations; Facilities; Engineering; Customer Support  (+2 more)</t>
  </si>
  <si>
    <t xml:space="preserve">Berlin; Stockholm HQ; Vasteras; Malmo  (+3 more)</t>
  </si>
  <si>
    <t>ITBoard34</t>
  </si>
  <si>
    <t>IT Board 343</t>
  </si>
  <si>
    <t>ITBoard343</t>
  </si>
  <si>
    <t>IT Board 37</t>
  </si>
  <si>
    <t>ITBoard37</t>
  </si>
  <si>
    <t>IT Board 376</t>
  </si>
  <si>
    <t>ITBoard376</t>
  </si>
  <si>
    <t>IT Board 381</t>
  </si>
  <si>
    <t xml:space="preserve">Product; Human Resources; Marketing; IT  (+4 more)</t>
  </si>
  <si>
    <t xml:space="preserve">Berlin; Orebro; Malmo; Copenhagen  (+2 more)</t>
  </si>
  <si>
    <t>ITBoard381</t>
  </si>
  <si>
    <t>IT Board 385</t>
  </si>
  <si>
    <t xml:space="preserve">Engineering; Finance; Product; Legal  (+7 more)</t>
  </si>
  <si>
    <t xml:space="preserve">Vasteras; Amsterdam; Linkoping; Copenhagen  (+7 more)</t>
  </si>
  <si>
    <t>ITBoard385</t>
  </si>
  <si>
    <t>IT Board 397</t>
  </si>
  <si>
    <t>ITBoard397</t>
  </si>
  <si>
    <t>IT Board 405</t>
  </si>
  <si>
    <t xml:space="preserve">Customer Support; Marketing; Sales; Finance  (+8 more)</t>
  </si>
  <si>
    <t xml:space="preserve">Goteborg; New York; London; Berlin  (+8 more)</t>
  </si>
  <si>
    <t>ITBoard405</t>
  </si>
  <si>
    <t>IT Board 430</t>
  </si>
  <si>
    <t xml:space="preserve">Customer Support; Operations; Marketing; Sales  (+5 more)</t>
  </si>
  <si>
    <t xml:space="preserve">London; Uppsala; Copenhagen; New York  (+6 more)</t>
  </si>
  <si>
    <t>ITBoard430</t>
  </si>
  <si>
    <t>IT Board 442</t>
  </si>
  <si>
    <t xml:space="preserve">Human Resources; Engineering; Customer Support; Marketing  (+5 more)</t>
  </si>
  <si>
    <t xml:space="preserve">Uppsala; Copenhagen; Goteborg; Linkoping  (+7 more)</t>
  </si>
  <si>
    <t>ITBoard442</t>
  </si>
  <si>
    <t>IT Board 446</t>
  </si>
  <si>
    <t>ITBoard446</t>
  </si>
  <si>
    <t>IT Board 447</t>
  </si>
  <si>
    <t>ITBoard447</t>
  </si>
  <si>
    <t>IT Board 451</t>
  </si>
  <si>
    <t xml:space="preserve">IT; Marketing; Product; Engineering  (+8 more)</t>
  </si>
  <si>
    <t xml:space="preserve">Stockholm HQ; Malmo; Amsterdam; Berlin  (+8 more)</t>
  </si>
  <si>
    <t>ITBoard451</t>
  </si>
  <si>
    <t>IT Board 479</t>
  </si>
  <si>
    <t xml:space="preserve">Engineering; Product; Operations; Human Resources  (+4 more)</t>
  </si>
  <si>
    <t xml:space="preserve">Amsterdam; Goteborg; New York; London  (+5 more)</t>
  </si>
  <si>
    <t>ITBoard479</t>
  </si>
  <si>
    <t>IT Board 480</t>
  </si>
  <si>
    <t>ITBoard480</t>
  </si>
  <si>
    <t>IT Board 487</t>
  </si>
  <si>
    <t xml:space="preserve">Marketing; Research; IT; Finance  (+8 more)</t>
  </si>
  <si>
    <t xml:space="preserve">Orebro; Vasteras; Stockholm HQ; Uppsala  (+6 more)</t>
  </si>
  <si>
    <t>ITBoard487</t>
  </si>
  <si>
    <t>IT Board 499</t>
  </si>
  <si>
    <t xml:space="preserve">Legal; Marketing; Product; Finance  (+2 more)</t>
  </si>
  <si>
    <t xml:space="preserve">Amsterdam; London; Uppsala; New York  (+2 more)</t>
  </si>
  <si>
    <t>ITBoard499</t>
  </si>
  <si>
    <t>IT Board 69</t>
  </si>
  <si>
    <t xml:space="preserve">Product; Engineering; Finance; Marketing  (+6 more)</t>
  </si>
  <si>
    <t xml:space="preserve">Orebro; New York; Uppsala; Berlin  (+5 more)</t>
  </si>
  <si>
    <t>ITBoard69</t>
  </si>
  <si>
    <t>01/30/2023 00:00:00</t>
  </si>
  <si>
    <t>IT Board 7</t>
  </si>
  <si>
    <t xml:space="preserve">Product; Engineering; Customer Support; Legal  (+3 more)</t>
  </si>
  <si>
    <t xml:space="preserve">London; Goteborg; Vasteras; Orebro  (+4 more)</t>
  </si>
  <si>
    <t>ITBoard7</t>
  </si>
  <si>
    <t>IT Board 74</t>
  </si>
  <si>
    <t xml:space="preserve">Legal; Finance; Operations; Facilities  (+5 more)</t>
  </si>
  <si>
    <t xml:space="preserve">Amsterdam; Copenhagen; Malmo; Linkoping  (+4 more)</t>
  </si>
  <si>
    <t>ITBoard74</t>
  </si>
  <si>
    <t>IT Board 78</t>
  </si>
  <si>
    <t xml:space="preserve">Product; Customer Support; Human Resources; Marketing  (+1 more)</t>
  </si>
  <si>
    <t xml:space="preserve">Vasteras; Stockholm HQ; New York; Malmo  (+2 more)</t>
  </si>
  <si>
    <t>ITBoard78</t>
  </si>
  <si>
    <t>IT Board 8</t>
  </si>
  <si>
    <t xml:space="preserve">Research; Facilities; Marketing; Sales  (+8 more)</t>
  </si>
  <si>
    <t xml:space="preserve">Linkoping; Uppsala; Stockholm HQ; Amsterdam  (+8 more)</t>
  </si>
  <si>
    <t>ITBoard8</t>
  </si>
  <si>
    <t>IT Board 9</t>
  </si>
  <si>
    <t xml:space="preserve">Product; Engineering; Research; IT  (+8 more)</t>
  </si>
  <si>
    <t xml:space="preserve">Malmo; Berlin; Orebro; Vasteras  (+8 more)</t>
  </si>
  <si>
    <t>ITBoard9</t>
  </si>
  <si>
    <t>IT Board 99</t>
  </si>
  <si>
    <t>ITBoard99</t>
  </si>
  <si>
    <t>IT Committee 121</t>
  </si>
  <si>
    <t>ITCommittee121</t>
  </si>
  <si>
    <t>IT Committee 125</t>
  </si>
  <si>
    <t xml:space="preserve">Engineering; Legal; Operations; Sales  (+6 more)</t>
  </si>
  <si>
    <t xml:space="preserve">Stockholm HQ; Orebro; New York; Vasteras  (+4 more)</t>
  </si>
  <si>
    <t>ITCommittee125</t>
  </si>
  <si>
    <t>IT Committee 128</t>
  </si>
  <si>
    <t xml:space="preserve">Human Resources; Product; Operations; Marketing  (+5 more)</t>
  </si>
  <si>
    <t xml:space="preserve">Uppsala; Malmo; Berlin; Orebro  (+3 more)</t>
  </si>
  <si>
    <t>ITCommittee128</t>
  </si>
  <si>
    <t>02/18/2024 00:00:00</t>
  </si>
  <si>
    <t>IT Committee 136</t>
  </si>
  <si>
    <t>ITCommittee136</t>
  </si>
  <si>
    <t>IT Committee 139</t>
  </si>
  <si>
    <t xml:space="preserve">Legal; Facilities; Operations; Engineering  (+7 more)</t>
  </si>
  <si>
    <t xml:space="preserve">Goteborg; Amsterdam; New York; Vasteras  (+8 more)</t>
  </si>
  <si>
    <t>ITCommittee139</t>
  </si>
  <si>
    <t>IT Committee 141</t>
  </si>
  <si>
    <t xml:space="preserve">Legal; Operations; IT; Facilities  (+4 more)</t>
  </si>
  <si>
    <t xml:space="preserve">Goteborg; Orebro; Uppsala; Berlin  (+6 more)</t>
  </si>
  <si>
    <t>ITCommittee141</t>
  </si>
  <si>
    <t>IT Committee 142</t>
  </si>
  <si>
    <t>ITCommittee142</t>
  </si>
  <si>
    <t>IT Committee 146</t>
  </si>
  <si>
    <t>ITCommittee146</t>
  </si>
  <si>
    <t>IT Committee 171</t>
  </si>
  <si>
    <t>ITCommittee171</t>
  </si>
  <si>
    <t>IT Committee 181</t>
  </si>
  <si>
    <t>Facilities; IT</t>
  </si>
  <si>
    <t>ITCommittee181</t>
  </si>
  <si>
    <t>IT Committee 19</t>
  </si>
  <si>
    <t>ITCommittee19</t>
  </si>
  <si>
    <t>IT Committee 201</t>
  </si>
  <si>
    <t>ITCommittee201</t>
  </si>
  <si>
    <t>IT Committee 203</t>
  </si>
  <si>
    <t>Operations; Marketing</t>
  </si>
  <si>
    <t>ITCommittee203</t>
  </si>
  <si>
    <t>IT Committee 205</t>
  </si>
  <si>
    <t>Legal; Sales</t>
  </si>
  <si>
    <t>ITCommittee205</t>
  </si>
  <si>
    <t>IT Committee 21</t>
  </si>
  <si>
    <t xml:space="preserve">IT; Engineering; Research; Marketing  (+8 more)</t>
  </si>
  <si>
    <t xml:space="preserve">New York; Stockholm HQ; Linkoping; London  (+8 more)</t>
  </si>
  <si>
    <t>ITCommittee21</t>
  </si>
  <si>
    <t>IT Committee 227</t>
  </si>
  <si>
    <t>Research; Human Resources; Operations</t>
  </si>
  <si>
    <t>ITCommittee227</t>
  </si>
  <si>
    <t>01/29/2022 00:00:00</t>
  </si>
  <si>
    <t>IT Committee 23</t>
  </si>
  <si>
    <t xml:space="preserve">Linkoping; New York; London; Malmo  (+1 more)</t>
  </si>
  <si>
    <t>ITCommittee23</t>
  </si>
  <si>
    <t>IT Committee 235</t>
  </si>
  <si>
    <t>ITCommittee235</t>
  </si>
  <si>
    <t>IT Committee 240</t>
  </si>
  <si>
    <t xml:space="preserve">Customer Support; Legal; Facilities; Finance  (+7 more)</t>
  </si>
  <si>
    <t xml:space="preserve">New York; Orebro; Malmo; Stockholm HQ  (+7 more)</t>
  </si>
  <si>
    <t>ITCommittee240</t>
  </si>
  <si>
    <t>IT Committee 261</t>
  </si>
  <si>
    <t xml:space="preserve">Marketing; IT; Sales; Engineering  (+8 more)</t>
  </si>
  <si>
    <t xml:space="preserve">Orebro; New York; London; Vasteras  (+6 more)</t>
  </si>
  <si>
    <t>ITCommittee261</t>
  </si>
  <si>
    <t>07/28/2023 00:00:00</t>
  </si>
  <si>
    <t>IT Committee 268</t>
  </si>
  <si>
    <t>ITCommittee268</t>
  </si>
  <si>
    <t>IT Committee 269</t>
  </si>
  <si>
    <t xml:space="preserve">Engineering; Operations; IT; Marketing  (+7 more)</t>
  </si>
  <si>
    <t xml:space="preserve">Linkoping; Orebro; Vasteras; Goteborg  (+5 more)</t>
  </si>
  <si>
    <t>ITCommittee269</t>
  </si>
  <si>
    <t>IT Committee 273</t>
  </si>
  <si>
    <t>ITCommittee273</t>
  </si>
  <si>
    <t>IT Committee 313</t>
  </si>
  <si>
    <t xml:space="preserve">Operations; Customer Support; Human Resources; IT  (+1 more)</t>
  </si>
  <si>
    <t>ITCommittee313</t>
  </si>
  <si>
    <t>12/16/2022 00:00:00</t>
  </si>
  <si>
    <t>IT Committee 319</t>
  </si>
  <si>
    <t>ITCommittee319</t>
  </si>
  <si>
    <t>IT Committee 322</t>
  </si>
  <si>
    <t xml:space="preserve">Orebro; Uppsala; Vasteras; Amsterdam  (+2 more)</t>
  </si>
  <si>
    <t>ITCommittee322</t>
  </si>
  <si>
    <t>IT Committee 325</t>
  </si>
  <si>
    <t xml:space="preserve">Engineering; Customer Support; Sales; Marketing  (+6 more)</t>
  </si>
  <si>
    <t xml:space="preserve">Stockholm HQ; Malmo; Vasteras; Berlin  (+4 more)</t>
  </si>
  <si>
    <t>ITCommittee325</t>
  </si>
  <si>
    <t>IT Committee 328</t>
  </si>
  <si>
    <t xml:space="preserve">Human Resources; Facilities; Customer Support; Product  (+5 more)</t>
  </si>
  <si>
    <t xml:space="preserve">Berlin; London; Vasteras; Linkoping  (+5 more)</t>
  </si>
  <si>
    <t>ITCommittee328</t>
  </si>
  <si>
    <t>IT Committee 334</t>
  </si>
  <si>
    <t xml:space="preserve">IT; Human Resources; Research; Customer Support  (+7 more)</t>
  </si>
  <si>
    <t xml:space="preserve">Linkoping; New York; Stockholm HQ; Uppsala  (+7 more)</t>
  </si>
  <si>
    <t>ITCommittee334</t>
  </si>
  <si>
    <t>IT Committee 337</t>
  </si>
  <si>
    <t xml:space="preserve">Product; Research; Human Resources; Sales  (+2 more)</t>
  </si>
  <si>
    <t xml:space="preserve">Uppsala; Malmo; Amsterdam; Berlin  (+2 more)</t>
  </si>
  <si>
    <t>ITCommittee337</t>
  </si>
  <si>
    <t>IT Committee 343</t>
  </si>
  <si>
    <t>ITCommittee343</t>
  </si>
  <si>
    <t>IT Committee 346</t>
  </si>
  <si>
    <t xml:space="preserve">Linkoping; Stockholm HQ; Malmo; Copenhagen  (+3 more)</t>
  </si>
  <si>
    <t>ITCommittee346</t>
  </si>
  <si>
    <t>IT Committee 351</t>
  </si>
  <si>
    <t xml:space="preserve">Legal; Finance; Engineering; Operations  (+2 more)</t>
  </si>
  <si>
    <t xml:space="preserve">Malmo; Copenhagen; Vasteras; Orebro  (+2 more)</t>
  </si>
  <si>
    <t>ITCommittee351</t>
  </si>
  <si>
    <t>IT Committee 352</t>
  </si>
  <si>
    <t xml:space="preserve">Legal; Engineering; Human Resources; Sales  (+4 more)</t>
  </si>
  <si>
    <t xml:space="preserve">Uppsala; Goteborg; Stockholm HQ; Vasteras  (+5 more)</t>
  </si>
  <si>
    <t>ITCommittee352</t>
  </si>
  <si>
    <t>IT Committee 355</t>
  </si>
  <si>
    <t>ITCommittee355</t>
  </si>
  <si>
    <t>IT Committee 359</t>
  </si>
  <si>
    <t>Engineering; Facilities; Legal</t>
  </si>
  <si>
    <t>Copenhagen; Orebro; Linkoping</t>
  </si>
  <si>
    <t>ITCommittee359</t>
  </si>
  <si>
    <t>04/19/2020 00:00:00</t>
  </si>
  <si>
    <t>IT Committee 363</t>
  </si>
  <si>
    <t>ITCommittee363</t>
  </si>
  <si>
    <t>IT Committee 367</t>
  </si>
  <si>
    <t xml:space="preserve">New York; Vasteras; Copenhagen; Uppsala  (+3 more)</t>
  </si>
  <si>
    <t>ITCommittee367</t>
  </si>
  <si>
    <t>IT Committee 372</t>
  </si>
  <si>
    <t xml:space="preserve">Human Resources; Research; Product; IT  (+8 more)</t>
  </si>
  <si>
    <t xml:space="preserve">Malmo; Goteborg; Vasteras; Copenhagen  (+8 more)</t>
  </si>
  <si>
    <t>ITCommittee372</t>
  </si>
  <si>
    <t>IT Committee 374</t>
  </si>
  <si>
    <t xml:space="preserve">Customer Support; Human Resources; Legal; Facilities  (+2 more)</t>
  </si>
  <si>
    <t xml:space="preserve">New York; Stockholm HQ; Uppsala; Orebro  (+3 more)</t>
  </si>
  <si>
    <t>ITCommittee374</t>
  </si>
  <si>
    <t>10/04/2023 00:00:00</t>
  </si>
  <si>
    <t>IT Committee 377</t>
  </si>
  <si>
    <t>ITCommittee377</t>
  </si>
  <si>
    <t>09/09/2022 00:00:00</t>
  </si>
  <si>
    <t>IT Committee 378</t>
  </si>
  <si>
    <t>ITCommittee378</t>
  </si>
  <si>
    <t>IT Committee 400</t>
  </si>
  <si>
    <t>ITCommittee400</t>
  </si>
  <si>
    <t>IT Committee 401</t>
  </si>
  <si>
    <t xml:space="preserve">Product; Engineering; IT; Research  (+5 more)</t>
  </si>
  <si>
    <t xml:space="preserve">Uppsala; Amsterdam; Berlin; Vasteras  (+6 more)</t>
  </si>
  <si>
    <t>ITCommittee401</t>
  </si>
  <si>
    <t>IT Committee 404</t>
  </si>
  <si>
    <t>Goteborg; Orebro; Berlin</t>
  </si>
  <si>
    <t>ITCommittee404</t>
  </si>
  <si>
    <t>IT Committee 408</t>
  </si>
  <si>
    <t xml:space="preserve">Operations; IT; Product; Human Resources  (+8 more)</t>
  </si>
  <si>
    <t xml:space="preserve">London; Berlin; Uppsala; Orebro  (+7 more)</t>
  </si>
  <si>
    <t>ITCommittee408</t>
  </si>
  <si>
    <t>IT Committee 410</t>
  </si>
  <si>
    <t xml:space="preserve">Legal; Product; Customer Support; IT  (+3 more)</t>
  </si>
  <si>
    <t xml:space="preserve">Goteborg; Uppsala; Malmo; Copenhagen  (+4 more)</t>
  </si>
  <si>
    <t>ITCommittee410</t>
  </si>
  <si>
    <t>05/21/2021 00:00:00</t>
  </si>
  <si>
    <t>IT Committee 423</t>
  </si>
  <si>
    <t xml:space="preserve">Marketing; Finance; Operations; IT  (+8 more)</t>
  </si>
  <si>
    <t xml:space="preserve">London; Vasteras; Orebro; Malmo  (+7 more)</t>
  </si>
  <si>
    <t>ITCommittee423</t>
  </si>
  <si>
    <t>IT Committee 425</t>
  </si>
  <si>
    <t>ITCommittee425</t>
  </si>
  <si>
    <t>IT Committee 427</t>
  </si>
  <si>
    <t>ITCommittee427</t>
  </si>
  <si>
    <t>IT Committee 431</t>
  </si>
  <si>
    <t xml:space="preserve">Product; Operations; Marketing; IT  (+2 more)</t>
  </si>
  <si>
    <t xml:space="preserve">Stockholm HQ; Copenhagen; Linkoping; Amsterdam  (+1 more)</t>
  </si>
  <si>
    <t>ITCommittee431</t>
  </si>
  <si>
    <t>IT Committee 437</t>
  </si>
  <si>
    <t xml:space="preserve">Human Resources; Facilities; Customer Support; Research  (+5 more)</t>
  </si>
  <si>
    <t xml:space="preserve">Amsterdam; Goteborg; Berlin; Stockholm HQ  (+3 more)</t>
  </si>
  <si>
    <t>ITCommittee437</t>
  </si>
  <si>
    <t>IT Committee 438</t>
  </si>
  <si>
    <t xml:space="preserve">Product; Operations; Engineering; Finance  (+4 more)</t>
  </si>
  <si>
    <t xml:space="preserve">Vasteras; Goteborg; Orebro; Malmo  (+2 more)</t>
  </si>
  <si>
    <t>ITCommittee438</t>
  </si>
  <si>
    <t>12/31/2024 00:00:00</t>
  </si>
  <si>
    <t>IT Committee 440</t>
  </si>
  <si>
    <t>ITCommittee440</t>
  </si>
  <si>
    <t xml:space="preserve">Finance; IT; Sales; Operations  (+7 more)</t>
  </si>
  <si>
    <t xml:space="preserve">Linkoping; London; Uppsala; Orebro  (+8 more)</t>
  </si>
  <si>
    <t>IT Committee 441</t>
  </si>
  <si>
    <t>ITCommittee441</t>
  </si>
  <si>
    <t>IT Committee 445</t>
  </si>
  <si>
    <t xml:space="preserve">Sales; Product; Customer Support; Human Resources  (+4 more)</t>
  </si>
  <si>
    <t xml:space="preserve">London; Amsterdam; Copenhagen; Goteborg  (+3 more)</t>
  </si>
  <si>
    <t>ITCommittee445</t>
  </si>
  <si>
    <t>IT Committee 462</t>
  </si>
  <si>
    <t xml:space="preserve">Finance; Product; Legal; Marketing  (+3 more)</t>
  </si>
  <si>
    <t xml:space="preserve">Stockholm HQ; New York; Vasteras; Amsterdam  (+3 more)</t>
  </si>
  <si>
    <t>ITCommittee462</t>
  </si>
  <si>
    <t>IT Committee 463</t>
  </si>
  <si>
    <t xml:space="preserve">Engineering; Finance; Operations; Marketing  (+2 more)</t>
  </si>
  <si>
    <t xml:space="preserve">Vasteras; Linkoping; Stockholm HQ; Uppsala  (+2 more)</t>
  </si>
  <si>
    <t>ITCommittee463</t>
  </si>
  <si>
    <t>IT Committee 467</t>
  </si>
  <si>
    <t xml:space="preserve">Amsterdam; Berlin; Vasteras; Goteborg  (+2 more)</t>
  </si>
  <si>
    <t>ITCommittee467</t>
  </si>
  <si>
    <t>IT Committee 469</t>
  </si>
  <si>
    <t xml:space="preserve">Finance; Product; Engineering; Marketing  (+2 more)</t>
  </si>
  <si>
    <t xml:space="preserve">Uppsala; London; Malmo; New York  (+2 more)</t>
  </si>
  <si>
    <t>ITCommittee469</t>
  </si>
  <si>
    <t>IT Committee 47</t>
  </si>
  <si>
    <t xml:space="preserve">Facilities; Engineering; Customer Support; Product  (+2 more)</t>
  </si>
  <si>
    <t xml:space="preserve">Berlin; Goteborg; Orebro; Vasteras  (+1 more)</t>
  </si>
  <si>
    <t>ITCommittee47</t>
  </si>
  <si>
    <t>IT Committee 475</t>
  </si>
  <si>
    <t xml:space="preserve">IT; Customer Support; Marketing; Finance  (+8 more)</t>
  </si>
  <si>
    <t xml:space="preserve">Uppsala; Vasteras; Copenhagen; Orebro  (+6 more)</t>
  </si>
  <si>
    <t>ITCommittee475</t>
  </si>
  <si>
    <t>01/29/2025 00:00:00</t>
  </si>
  <si>
    <t>IT Committee 48</t>
  </si>
  <si>
    <t>ITCommittee48</t>
  </si>
  <si>
    <t>IT Committee 482</t>
  </si>
  <si>
    <t xml:space="preserve">Product; Marketing; Human Resources; Research  (+7 more)</t>
  </si>
  <si>
    <t xml:space="preserve">Orebro; New York; Linkoping; Uppsala  (+8 more)</t>
  </si>
  <si>
    <t>ITCommittee482</t>
  </si>
  <si>
    <t>11/08/2021 00:00:00</t>
  </si>
  <si>
    <t>IT Committee 484</t>
  </si>
  <si>
    <t xml:space="preserve">Customer Support; Marketing; Facilities; Product  (+7 more)</t>
  </si>
  <si>
    <t xml:space="preserve">Goteborg; Uppsala; Malmo; Orebro  (+7 more)</t>
  </si>
  <si>
    <t>ITCommittee484</t>
  </si>
  <si>
    <t>IT Committee 490</t>
  </si>
  <si>
    <t>ITCommittee490</t>
  </si>
  <si>
    <t>10/16/2022 00:00:00</t>
  </si>
  <si>
    <t>IT Committee 492</t>
  </si>
  <si>
    <t xml:space="preserve">Human Resources; Finance; Legal; Customer Support  (+2 more)</t>
  </si>
  <si>
    <t xml:space="preserve">Amsterdam; Copenhagen; New York; Orebro  (+2 more)</t>
  </si>
  <si>
    <t>ITCommittee492</t>
  </si>
  <si>
    <t>IT Committee 495</t>
  </si>
  <si>
    <t xml:space="preserve">Marketing; Product; Operations; Human Resources  (+5 more)</t>
  </si>
  <si>
    <t xml:space="preserve">Uppsala; Linkoping; Malmo; Berlin  (+5 more)</t>
  </si>
  <si>
    <t>ITCommittee495</t>
  </si>
  <si>
    <t>04/20/2023 00:00:00</t>
  </si>
  <si>
    <t>IT Committee 63</t>
  </si>
  <si>
    <t xml:space="preserve">Product; Customer Support; Facilities; Legal  (+3 more)</t>
  </si>
  <si>
    <t xml:space="preserve">London; Stockholm HQ; Uppsala; Amsterdam  (+4 more)</t>
  </si>
  <si>
    <t>ITCommittee63</t>
  </si>
  <si>
    <t>IT Committee 77</t>
  </si>
  <si>
    <t>ITCommittee77</t>
  </si>
  <si>
    <t>IT Committee 8</t>
  </si>
  <si>
    <t xml:space="preserve">Legal; Engineering; Marketing; Sales  (+6 more)</t>
  </si>
  <si>
    <t xml:space="preserve">Vasteras; Malmo; Copenhagen; Amsterdam  (+6 more)</t>
  </si>
  <si>
    <t>ITCommittee8</t>
  </si>
  <si>
    <t>IT Committee 82</t>
  </si>
  <si>
    <t xml:space="preserve">Human Resources; Sales; Operations; Marketing  (+8 more)</t>
  </si>
  <si>
    <t xml:space="preserve">Malmo; Copenhagen; Orebro; Amsterdam  (+6 more)</t>
  </si>
  <si>
    <t>ITCommittee82</t>
  </si>
  <si>
    <t>IT Committee 83</t>
  </si>
  <si>
    <t xml:space="preserve">Engineering; Facilities; Operations; Product  (+3 more)</t>
  </si>
  <si>
    <t xml:space="preserve">Stockholm HQ; London; New York; Amsterdam  (+5 more)</t>
  </si>
  <si>
    <t>ITCommittee83</t>
  </si>
  <si>
    <t>IT Community 104</t>
  </si>
  <si>
    <t>Marketing; Product; Engineering</t>
  </si>
  <si>
    <t>ITCommunity104</t>
  </si>
  <si>
    <t>IT Community 129</t>
  </si>
  <si>
    <t>ITCommunity129</t>
  </si>
  <si>
    <t>09/13/2023 00:00:00</t>
  </si>
  <si>
    <t>IT Community 130</t>
  </si>
  <si>
    <t xml:space="preserve">Research; Engineering; Customer Support; Marketing  (+1 more)</t>
  </si>
  <si>
    <t xml:space="preserve">Copenhagen; New York; Goteborg; Orebro  (+1 more)</t>
  </si>
  <si>
    <t>ITCommunity130</t>
  </si>
  <si>
    <t>IT Community 154</t>
  </si>
  <si>
    <t xml:space="preserve">Legal; Operations; Marketing; Product  (+8 more)</t>
  </si>
  <si>
    <t xml:space="preserve">Linkoping; Stockholm HQ; Goteborg; Uppsala  (+8 more)</t>
  </si>
  <si>
    <t>ITCommunity154</t>
  </si>
  <si>
    <t>IT Community 157</t>
  </si>
  <si>
    <t xml:space="preserve">Customer Support; Human Resources; Operations; Facilities  (+1 more)</t>
  </si>
  <si>
    <t>ITCommunity157</t>
  </si>
  <si>
    <t>IT Community 161</t>
  </si>
  <si>
    <t xml:space="preserve">Product; Research; IT; Engineering  (+8 more)</t>
  </si>
  <si>
    <t xml:space="preserve">Vasteras; Copenhagen; Stockholm HQ; New York  (+8 more)</t>
  </si>
  <si>
    <t>ITCommunity161</t>
  </si>
  <si>
    <t>IT Community 182</t>
  </si>
  <si>
    <t xml:space="preserve">Legal; IT; Product; Sales  (+5 more)</t>
  </si>
  <si>
    <t xml:space="preserve">Uppsala; New York; Copenhagen; Goteborg  (+5 more)</t>
  </si>
  <si>
    <t>ITCommunity182</t>
  </si>
  <si>
    <t>IT Community 189</t>
  </si>
  <si>
    <t xml:space="preserve">Marketing; Sales; Research; Finance  (+7 more)</t>
  </si>
  <si>
    <t xml:space="preserve">Stockholm HQ; London; Uppsala; Orebro  (+7 more)</t>
  </si>
  <si>
    <t>ITCommunity189</t>
  </si>
  <si>
    <t>IT Community 191</t>
  </si>
  <si>
    <t>ITCommunity191</t>
  </si>
  <si>
    <t>IT Community 196</t>
  </si>
  <si>
    <t xml:space="preserve">Engineering; Legal; Facilities; Marketing  (+1 more)</t>
  </si>
  <si>
    <t>ITCommunity196</t>
  </si>
  <si>
    <t>IT Community 204</t>
  </si>
  <si>
    <t>ITCommunity204</t>
  </si>
  <si>
    <t>IT Community 205</t>
  </si>
  <si>
    <t>ITCommunity205</t>
  </si>
  <si>
    <t>02/22/2021 00:00:00</t>
  </si>
  <si>
    <t>IT Community 211</t>
  </si>
  <si>
    <t xml:space="preserve">Human Resources; Finance; Operations; Sales  (+8 more)</t>
  </si>
  <si>
    <t xml:space="preserve">Malmo; New York; Amsterdam; Linkoping  (+8 more)</t>
  </si>
  <si>
    <t>ITCommunity211</t>
  </si>
  <si>
    <t>IT Community 236</t>
  </si>
  <si>
    <t xml:space="preserve">Engineering; Research; Human Resources; Marketing  (+5 more)</t>
  </si>
  <si>
    <t xml:space="preserve">Linkoping; Stockholm HQ; Goteborg; London  (+4 more)</t>
  </si>
  <si>
    <t>ITCommunity236</t>
  </si>
  <si>
    <t>IT Community 237</t>
  </si>
  <si>
    <t xml:space="preserve">London; Goteborg; Linkoping; Malmo  (+8 more)</t>
  </si>
  <si>
    <t>ITCommunity237</t>
  </si>
  <si>
    <t>IT Community 241</t>
  </si>
  <si>
    <t>ITCommunity241</t>
  </si>
  <si>
    <t>IT Community 242</t>
  </si>
  <si>
    <t>ITCommunity242</t>
  </si>
  <si>
    <t>IT Community 259</t>
  </si>
  <si>
    <t>ITCommunity259</t>
  </si>
  <si>
    <t>IT Community 283</t>
  </si>
  <si>
    <t xml:space="preserve">Research; Engineering; Legal; Customer Support  (+3 more)</t>
  </si>
  <si>
    <t xml:space="preserve">Goteborg; Stockholm HQ; Vasteras; Orebro  (+3 more)</t>
  </si>
  <si>
    <t>ITCommunity283</t>
  </si>
  <si>
    <t>IT Community 29</t>
  </si>
  <si>
    <t>ITCommunity29</t>
  </si>
  <si>
    <t>IT Community 293</t>
  </si>
  <si>
    <t xml:space="preserve">Customer Support; Finance; Operations; Human Resources  (+2 more)</t>
  </si>
  <si>
    <t>ITCommunity293</t>
  </si>
  <si>
    <t>IT Community 3</t>
  </si>
  <si>
    <t xml:space="preserve">Legal; Human Resources; Operations; Sales  (+1 more)</t>
  </si>
  <si>
    <t>Orebro; Linkoping; Stockholm HQ; Malmo</t>
  </si>
  <si>
    <t>ITCommunity3</t>
  </si>
  <si>
    <t>IT Community 311</t>
  </si>
  <si>
    <t>ITCommunity311</t>
  </si>
  <si>
    <t>IT Community 327</t>
  </si>
  <si>
    <t>ITCommunity327</t>
  </si>
  <si>
    <t>IT Community 329</t>
  </si>
  <si>
    <t>ITCommunity329</t>
  </si>
  <si>
    <t>IT Community 333</t>
  </si>
  <si>
    <t xml:space="preserve">Product; Engineering; Research; Human Resources  (+3 more)</t>
  </si>
  <si>
    <t>ITCommunity333</t>
  </si>
  <si>
    <t>IT Community 345</t>
  </si>
  <si>
    <t>ITCommunity345</t>
  </si>
  <si>
    <t>IT Community 354</t>
  </si>
  <si>
    <t xml:space="preserve">Customer Support; IT; Facilities; Engineering  (+1 more)</t>
  </si>
  <si>
    <t xml:space="preserve">Copenhagen; Uppsala; Malmo; New York  (+2 more)</t>
  </si>
  <si>
    <t>ITCommunity354</t>
  </si>
  <si>
    <t>IT Community 364</t>
  </si>
  <si>
    <t>Orebro; Malmo; Stockholm HQ</t>
  </si>
  <si>
    <t>ITCommunity364</t>
  </si>
  <si>
    <t>10/23/2021 00:00:00</t>
  </si>
  <si>
    <t>IT Community 371</t>
  </si>
  <si>
    <t>ITCommunity371</t>
  </si>
  <si>
    <t>IT Community 375</t>
  </si>
  <si>
    <t xml:space="preserve">Legal; Research; Operations; Finance  (+4 more)</t>
  </si>
  <si>
    <t xml:space="preserve">Copenhagen; Orebro; New York; Goteborg  (+5 more)</t>
  </si>
  <si>
    <t>ITCommunity375</t>
  </si>
  <si>
    <t>07/07/2022 00:00:00</t>
  </si>
  <si>
    <t>IT Community 38</t>
  </si>
  <si>
    <t xml:space="preserve">Legal; Product; Operations; Customer Support  (+3 more)</t>
  </si>
  <si>
    <t xml:space="preserve">Linkoping; Uppsala; Vasteras; Orebro  (+3 more)</t>
  </si>
  <si>
    <t>ITCommunity38</t>
  </si>
  <si>
    <t>IT Community 386</t>
  </si>
  <si>
    <t xml:space="preserve">Finance; Operations; Marketing; Customer Support  (+2 more)</t>
  </si>
  <si>
    <t xml:space="preserve">New York; Copenhagen; Stockholm HQ; Malmo  (+2 more)</t>
  </si>
  <si>
    <t>ITCommunity386</t>
  </si>
  <si>
    <t>IT Community 387</t>
  </si>
  <si>
    <t>ITCommunity387</t>
  </si>
  <si>
    <t>IT Community 397</t>
  </si>
  <si>
    <t>ITCommunity397</t>
  </si>
  <si>
    <t>IT Community 400</t>
  </si>
  <si>
    <t xml:space="preserve">Facilities; Product; Marketing; Operations  (+3 more)</t>
  </si>
  <si>
    <t xml:space="preserve">Uppsala; London; Orebro; Amsterdam  (+4 more)</t>
  </si>
  <si>
    <t>ITCommunity400</t>
  </si>
  <si>
    <t>IT Community 413</t>
  </si>
  <si>
    <t>ITCommunity413</t>
  </si>
  <si>
    <t>IT Community 417</t>
  </si>
  <si>
    <t>Product; Research; Human Resources</t>
  </si>
  <si>
    <t>ITCommunity417</t>
  </si>
  <si>
    <t xml:space="preserve">Product; IT; Sales; Research  (+8 more)</t>
  </si>
  <si>
    <t xml:space="preserve">Vasteras; Uppsala; London; Orebro  (+8 more)</t>
  </si>
  <si>
    <t>IT Community 43</t>
  </si>
  <si>
    <t xml:space="preserve">Facilities; Marketing; Customer Support; Legal  (+8 more)</t>
  </si>
  <si>
    <t xml:space="preserve">Copenhagen; Berlin; Uppsala; Orebro  (+7 more)</t>
  </si>
  <si>
    <t>ITCommunity43</t>
  </si>
  <si>
    <t>IT Community 435</t>
  </si>
  <si>
    <t>ITCommunity435</t>
  </si>
  <si>
    <t>IT Community 440</t>
  </si>
  <si>
    <t xml:space="preserve">Operations; Engineering; Customer Support; Legal  (+3 more)</t>
  </si>
  <si>
    <t xml:space="preserve">Amsterdam; Stockholm HQ; Orebro; Copenhagen  (+3 more)</t>
  </si>
  <si>
    <t>ITCommunity440</t>
  </si>
  <si>
    <t>IT Community 449</t>
  </si>
  <si>
    <t xml:space="preserve">Marketing; IT; Product; Legal  (+2 more)</t>
  </si>
  <si>
    <t>ITCommunity449</t>
  </si>
  <si>
    <t>IT Community 453</t>
  </si>
  <si>
    <t xml:space="preserve">Legal; Marketing; Engineering; IT  (+2 more)</t>
  </si>
  <si>
    <t xml:space="preserve">Orebro; Uppsala; Malmo; Berlin  (+1 more)</t>
  </si>
  <si>
    <t>ITCommunity453</t>
  </si>
  <si>
    <t>IT Community 470</t>
  </si>
  <si>
    <t xml:space="preserve">Marketing; Engineering; Operations; IT  (+4 more)</t>
  </si>
  <si>
    <t xml:space="preserve">Goteborg; Uppsala; New York; Berlin  (+4 more)</t>
  </si>
  <si>
    <t>ITCommunity470</t>
  </si>
  <si>
    <t>IT Community 486</t>
  </si>
  <si>
    <t xml:space="preserve">Product; Engineering; Human Resources; Finance  (+8 more)</t>
  </si>
  <si>
    <t xml:space="preserve">Vasteras; Berlin; Uppsala; Amsterdam  (+7 more)</t>
  </si>
  <si>
    <t>ITCommunity486</t>
  </si>
  <si>
    <t>IT Community 494</t>
  </si>
  <si>
    <t>ITCommunity494</t>
  </si>
  <si>
    <t>IT Community 495</t>
  </si>
  <si>
    <t>ITCommunity495</t>
  </si>
  <si>
    <t>IT Community 498</t>
  </si>
  <si>
    <t xml:space="preserve">Sales; Engineering; Legal; Product  (+2 more)</t>
  </si>
  <si>
    <t xml:space="preserve">Copenhagen; Goteborg; Stockholm HQ; Amsterdam  (+2 more)</t>
  </si>
  <si>
    <t>ITCommunity498</t>
  </si>
  <si>
    <t>IT Community 58</t>
  </si>
  <si>
    <t>ITCommunity58</t>
  </si>
  <si>
    <t>IT Community 61</t>
  </si>
  <si>
    <t xml:space="preserve">Customer Support; Human Resources; Sales; Research  (+6 more)</t>
  </si>
  <si>
    <t xml:space="preserve">Amsterdam; Linkoping; New York; Berlin  (+4 more)</t>
  </si>
  <si>
    <t>ITCommunity61</t>
  </si>
  <si>
    <t>IT Community 66</t>
  </si>
  <si>
    <t xml:space="preserve">Research; Operations; Finance; Product  (+1 more)</t>
  </si>
  <si>
    <t xml:space="preserve">Goteborg; London; Malmo; Amsterdam  (+2 more)</t>
  </si>
  <si>
    <t>ITCommunity66</t>
  </si>
  <si>
    <t>11/07/2021 00:00:00</t>
  </si>
  <si>
    <t>IT Community 73</t>
  </si>
  <si>
    <t xml:space="preserve">Marketing; Sales; Facilities; Legal  (+8 more)</t>
  </si>
  <si>
    <t xml:space="preserve">Berlin; Uppsala; Amsterdam; Stockholm HQ  (+8 more)</t>
  </si>
  <si>
    <t>ITCommunity73</t>
  </si>
  <si>
    <t>IT Community 76</t>
  </si>
  <si>
    <t>ITCommunity76</t>
  </si>
  <si>
    <t>IT Community 79</t>
  </si>
  <si>
    <t>ITCommunity79</t>
  </si>
  <si>
    <t>IT Community 81</t>
  </si>
  <si>
    <t xml:space="preserve">Operations; Marketing; Customer Support; Product  (+8 more)</t>
  </si>
  <si>
    <t xml:space="preserve">Goteborg; Linkoping; Uppsala; Berlin  (+8 more)</t>
  </si>
  <si>
    <t>ITCommunity81</t>
  </si>
  <si>
    <t>IT Community 83</t>
  </si>
  <si>
    <t xml:space="preserve">Engineering; Legal; Operations; IT  (+3 more)</t>
  </si>
  <si>
    <t xml:space="preserve">Stockholm HQ; Orebro; Amsterdam; Vasteras  (+6 more)</t>
  </si>
  <si>
    <t>ITCommunity83</t>
  </si>
  <si>
    <t>IT Community 85</t>
  </si>
  <si>
    <t xml:space="preserve">Sales; Marketing; Legal; Research  (+1 more)</t>
  </si>
  <si>
    <t xml:space="preserve">Goteborg; Stockholm HQ; Vasteras; New York  (+4 more)</t>
  </si>
  <si>
    <t>ITCommunity85</t>
  </si>
  <si>
    <t>IT Department 114</t>
  </si>
  <si>
    <t xml:space="preserve">Sales; IT; Product; Human Resources  (+8 more)</t>
  </si>
  <si>
    <t xml:space="preserve">Stockholm HQ; Copenhagen; Amsterdam; Uppsala  (+6 more)</t>
  </si>
  <si>
    <t>ITDepartment114</t>
  </si>
  <si>
    <t>IT Department 120</t>
  </si>
  <si>
    <t xml:space="preserve">Product; Research; Operations; IT  (+7 more)</t>
  </si>
  <si>
    <t xml:space="preserve">New York; Orebro; Malmo; Amsterdam  (+7 more)</t>
  </si>
  <si>
    <t>ITDepartment120</t>
  </si>
  <si>
    <t>IT Department 122</t>
  </si>
  <si>
    <t xml:space="preserve">Stockholm HQ; Linkoping; Uppsala; Amsterdam  (+2 more)</t>
  </si>
  <si>
    <t>ITDepartment122</t>
  </si>
  <si>
    <t>IT Department 135</t>
  </si>
  <si>
    <t xml:space="preserve">Facilities; IT; Legal; Engineering  (+5 more)</t>
  </si>
  <si>
    <t xml:space="preserve">Amsterdam; New York; Vasteras; London  (+6 more)</t>
  </si>
  <si>
    <t>ITDepartment135</t>
  </si>
  <si>
    <t>IT Department 138</t>
  </si>
  <si>
    <t>ITDepartment138</t>
  </si>
  <si>
    <t>IT Department 148</t>
  </si>
  <si>
    <t xml:space="preserve">Sales; Customer Support; Product; Operations  (+4 more)</t>
  </si>
  <si>
    <t xml:space="preserve">New York; Uppsala; Berlin; Goteborg  (+6 more)</t>
  </si>
  <si>
    <t>ITDepartment148</t>
  </si>
  <si>
    <t>IT Department 151</t>
  </si>
  <si>
    <t>ITDepartment151</t>
  </si>
  <si>
    <t>IT Department 165</t>
  </si>
  <si>
    <t>ITDepartment165</t>
  </si>
  <si>
    <t>IT Department 172</t>
  </si>
  <si>
    <t xml:space="preserve">Finance; Marketing; Operations; Customer Support  (+7 more)</t>
  </si>
  <si>
    <t xml:space="preserve">Goteborg; Berlin; Linkoping; New York  (+8 more)</t>
  </si>
  <si>
    <t>ITDepartment172</t>
  </si>
  <si>
    <t>IT Department 182</t>
  </si>
  <si>
    <t xml:space="preserve">Engineering; Facilities; Operations; Customer Support  (+2 more)</t>
  </si>
  <si>
    <t xml:space="preserve">New York; Linkoping; Malmo; Amsterdam  (+2 more)</t>
  </si>
  <si>
    <t>ITDepartment182</t>
  </si>
  <si>
    <t>IT Department 185</t>
  </si>
  <si>
    <t>ITDepartment185</t>
  </si>
  <si>
    <t>IT Department 193</t>
  </si>
  <si>
    <t xml:space="preserve">Human Resources; Finance; Facilities; IT  (+8 more)</t>
  </si>
  <si>
    <t xml:space="preserve">Orebro; Goteborg; Vasteras; Berlin  (+8 more)</t>
  </si>
  <si>
    <t>ITDepartment193</t>
  </si>
  <si>
    <t>IT Department 196</t>
  </si>
  <si>
    <t xml:space="preserve">Legal; Sales; Product; Research  (+5 more)</t>
  </si>
  <si>
    <t xml:space="preserve">New York; Uppsala; Amsterdam; Goteborg  (+5 more)</t>
  </si>
  <si>
    <t>ITDepartment196</t>
  </si>
  <si>
    <t>IT Department 20</t>
  </si>
  <si>
    <t xml:space="preserve">Product; Customer Support; Operations; IT  (+8 more)</t>
  </si>
  <si>
    <t xml:space="preserve">Linkoping; Copenhagen; London; Goteborg  (+8 more)</t>
  </si>
  <si>
    <t>ITDepartment20</t>
  </si>
  <si>
    <t>IT Department 209</t>
  </si>
  <si>
    <t xml:space="preserve">Human Resources; Product; Legal; Engineering  (+3 more)</t>
  </si>
  <si>
    <t xml:space="preserve">Uppsala; Amsterdam; Malmo; Berlin  (+2 more)</t>
  </si>
  <si>
    <t>ITDepartment209</t>
  </si>
  <si>
    <t>IT Department 21</t>
  </si>
  <si>
    <t>ITDepartment21</t>
  </si>
  <si>
    <t>IT Department 215</t>
  </si>
  <si>
    <t>ITDepartment215</t>
  </si>
  <si>
    <t>IT Department 217</t>
  </si>
  <si>
    <t>ITDepartment217</t>
  </si>
  <si>
    <t>02/16/2022 00:00:00</t>
  </si>
  <si>
    <t>IT Department 219</t>
  </si>
  <si>
    <t>ITDepartment219</t>
  </si>
  <si>
    <t>IT Department 22</t>
  </si>
  <si>
    <t xml:space="preserve">Research; Product; Human Resources; Marketing  (+8 more)</t>
  </si>
  <si>
    <t xml:space="preserve">Amsterdam; Berlin; Uppsala; Vasteras  (+7 more)</t>
  </si>
  <si>
    <t>ITDepartment22</t>
  </si>
  <si>
    <t>IT Department 229</t>
  </si>
  <si>
    <t xml:space="preserve">Product; Legal; Human Resources; Sales  (+1 more)</t>
  </si>
  <si>
    <t xml:space="preserve">Uppsala; Malmo; Goteborg; Copenhagen  (+6 more)</t>
  </si>
  <si>
    <t>ITDepartment229</t>
  </si>
  <si>
    <t>IT Department 25</t>
  </si>
  <si>
    <t xml:space="preserve">Product; Engineering; Sales; Facilities  (+8 more)</t>
  </si>
  <si>
    <t xml:space="preserve">Uppsala; Malmo; Goteborg; Linkoping  (+8 more)</t>
  </si>
  <si>
    <t>ITDepartment25</t>
  </si>
  <si>
    <t>IT Department 250</t>
  </si>
  <si>
    <t>Engineering; IT; Finance; Product</t>
  </si>
  <si>
    <t>ITDepartment250</t>
  </si>
  <si>
    <t>IT Department 260</t>
  </si>
  <si>
    <t xml:space="preserve">Engineering; Finance; Sales; Product  (+6 more)</t>
  </si>
  <si>
    <t xml:space="preserve">Uppsala; Vasteras; Amsterdam; Berlin  (+5 more)</t>
  </si>
  <si>
    <t>ITDepartment260</t>
  </si>
  <si>
    <t>06/11/2023 00:00:00</t>
  </si>
  <si>
    <t>IT Department 263</t>
  </si>
  <si>
    <t>ITDepartment263</t>
  </si>
  <si>
    <t>IT Department 274</t>
  </si>
  <si>
    <t>ITDepartment274</t>
  </si>
  <si>
    <t>IT Department 28</t>
  </si>
  <si>
    <t>ITDepartment28</t>
  </si>
  <si>
    <t>IT Department 284</t>
  </si>
  <si>
    <t xml:space="preserve">Engineering; Finance; Legal; Sales  (+7 more)</t>
  </si>
  <si>
    <t xml:space="preserve">Malmo; London; Linkoping; Amsterdam  (+8 more)</t>
  </si>
  <si>
    <t>ITDepartment284</t>
  </si>
  <si>
    <t>IT Department 289</t>
  </si>
  <si>
    <t xml:space="preserve">Marketing; Product; Legal; IT  (+5 more)</t>
  </si>
  <si>
    <t xml:space="preserve">Vasteras; Stockholm HQ; Malmo; London  (+4 more)</t>
  </si>
  <si>
    <t>ITDepartment289</t>
  </si>
  <si>
    <t>IT Department 293</t>
  </si>
  <si>
    <t>ITDepartment293</t>
  </si>
  <si>
    <t>IT Department 296</t>
  </si>
  <si>
    <t xml:space="preserve">Facilities; Human Resources; Legal; Sales  (+8 more)</t>
  </si>
  <si>
    <t xml:space="preserve">Stockholm HQ; Copenhagen; New York; Orebro  (+8 more)</t>
  </si>
  <si>
    <t>ITDepartment296</t>
  </si>
  <si>
    <t>IT Department 297</t>
  </si>
  <si>
    <t xml:space="preserve">Sales; Customer Support; Finance; Marketing  (+8 more)</t>
  </si>
  <si>
    <t xml:space="preserve">Copenhagen; New York; Amsterdam; Goteborg  (+7 more)</t>
  </si>
  <si>
    <t>ITDepartment297</t>
  </si>
  <si>
    <t>IT Department 301</t>
  </si>
  <si>
    <t>ITDepartment301</t>
  </si>
  <si>
    <t>IT Department 310</t>
  </si>
  <si>
    <t>ITDepartment310</t>
  </si>
  <si>
    <t>IT Department 32</t>
  </si>
  <si>
    <t xml:space="preserve">Customer Support; Legal; Human Resources; Facilities  (+8 more)</t>
  </si>
  <si>
    <t xml:space="preserve">Orebro; Berlin; New York; Malmo  (+8 more)</t>
  </si>
  <si>
    <t>ITDepartment32</t>
  </si>
  <si>
    <t>IT Department 35</t>
  </si>
  <si>
    <t>ITDepartment35</t>
  </si>
  <si>
    <t>IT Department 353</t>
  </si>
  <si>
    <t>ITDepartment353</t>
  </si>
  <si>
    <t>IT Department 366</t>
  </si>
  <si>
    <t>ITDepartment366</t>
  </si>
  <si>
    <t>IT Department 371</t>
  </si>
  <si>
    <t>ITDepartment371</t>
  </si>
  <si>
    <t>IT Department 373</t>
  </si>
  <si>
    <t xml:space="preserve">Finance; Customer Support; IT; Marketing  (+2 more)</t>
  </si>
  <si>
    <t xml:space="preserve">London; Copenhagen; New York; Berlin  (+5 more)</t>
  </si>
  <si>
    <t>ITDepartment373</t>
  </si>
  <si>
    <t>IT Department 378</t>
  </si>
  <si>
    <t xml:space="preserve">Operations; Engineering; Marketing; Sales  (+4 more)</t>
  </si>
  <si>
    <t xml:space="preserve">Stockholm HQ; Orebro; Goteborg; Vasteras  (+3 more)</t>
  </si>
  <si>
    <t>ITDepartment378</t>
  </si>
  <si>
    <t xml:space="preserve">Vasteras; Stockholm HQ; Uppsala; Amsterdam  (+2 more)</t>
  </si>
  <si>
    <t>IT Department 380</t>
  </si>
  <si>
    <t>ITDepartment380</t>
  </si>
  <si>
    <t>IT Department 383</t>
  </si>
  <si>
    <t xml:space="preserve">Customer Support; Product; Sales; Research  (+8 more)</t>
  </si>
  <si>
    <t xml:space="preserve">Malmo; Stockholm HQ; London; Linkoping  (+8 more)</t>
  </si>
  <si>
    <t>ITDepartment383</t>
  </si>
  <si>
    <t xml:space="preserve">IT; Sales; Human Resources; Product  (+6 more)</t>
  </si>
  <si>
    <t xml:space="preserve">New York; Copenhagen; Berlin; London  (+6 more)</t>
  </si>
  <si>
    <t>IT Department 390</t>
  </si>
  <si>
    <t>ITDepartment390</t>
  </si>
  <si>
    <t xml:space="preserve">Customer Support; Finance; Legal; Marketing  (+5 more)</t>
  </si>
  <si>
    <t xml:space="preserve">Orebro; Amsterdam; Goteborg; London  (+5 more)</t>
  </si>
  <si>
    <t>IT Department 391</t>
  </si>
  <si>
    <t xml:space="preserve">Finance; Research; Legal; Human Resources  (+8 more)</t>
  </si>
  <si>
    <t xml:space="preserve">Goteborg; Uppsala; Orebro; New York  (+7 more)</t>
  </si>
  <si>
    <t>ITDepartment391</t>
  </si>
  <si>
    <t>IT Department 412</t>
  </si>
  <si>
    <t>ITDepartment412</t>
  </si>
  <si>
    <t>IT Department 424</t>
  </si>
  <si>
    <t>ITDepartment424</t>
  </si>
  <si>
    <t xml:space="preserve">Facilities; Sales; Product; Operations  (+5 more)</t>
  </si>
  <si>
    <t xml:space="preserve">Orebro; Stockholm HQ; New York; Goteborg  (+4 more)</t>
  </si>
  <si>
    <t>IT Department 438</t>
  </si>
  <si>
    <t xml:space="preserve">Product; Human Resources; Legal; Customer Support  (+5 more)</t>
  </si>
  <si>
    <t xml:space="preserve">New York; Goteborg; Uppsala; Malmo  (+4 more)</t>
  </si>
  <si>
    <t>ITDepartment438</t>
  </si>
  <si>
    <t>IT Department 440</t>
  </si>
  <si>
    <t>ITDepartment440</t>
  </si>
  <si>
    <t>IT Department 450</t>
  </si>
  <si>
    <t>Orebro; Berlin; Linkoping</t>
  </si>
  <si>
    <t>ITDepartment450</t>
  </si>
  <si>
    <t>IT Department 452</t>
  </si>
  <si>
    <t>ITDepartment452</t>
  </si>
  <si>
    <t>IT Department 468</t>
  </si>
  <si>
    <t>ITDepartment468</t>
  </si>
  <si>
    <t>IT Department 474</t>
  </si>
  <si>
    <t>ITDepartment474</t>
  </si>
  <si>
    <t>IT Department 487</t>
  </si>
  <si>
    <t xml:space="preserve">Finance; Product; Research; Engineering  (+1 more)</t>
  </si>
  <si>
    <t xml:space="preserve">Orebro; Malmo; Berlin; Vasteras  (+2 more)</t>
  </si>
  <si>
    <t>ITDepartment487</t>
  </si>
  <si>
    <t>IT Department 488</t>
  </si>
  <si>
    <t xml:space="preserve">IT; Product; Sales; Legal  (+8 more)</t>
  </si>
  <si>
    <t xml:space="preserve">Goteborg; Vasteras; Uppsala; London  (+8 more)</t>
  </si>
  <si>
    <t>ITDepartment488</t>
  </si>
  <si>
    <t>IT Department 489</t>
  </si>
  <si>
    <t>IT; Finance; Operations</t>
  </si>
  <si>
    <t>ITDepartment489</t>
  </si>
  <si>
    <t>02/08/2023 00:00:00</t>
  </si>
  <si>
    <t>IT Department 496</t>
  </si>
  <si>
    <t>ITDepartment496</t>
  </si>
  <si>
    <t>IT Department 57</t>
  </si>
  <si>
    <t>ITDepartment57</t>
  </si>
  <si>
    <t>IT Department 62</t>
  </si>
  <si>
    <t>ITDepartment62</t>
  </si>
  <si>
    <t>IT Department 71</t>
  </si>
  <si>
    <t>ITDepartment71</t>
  </si>
  <si>
    <t xml:space="preserve">Product; Customer Support; Engineering; Operations  (+6 more)</t>
  </si>
  <si>
    <t xml:space="preserve">Linkoping; Orebro; Amsterdam; Berlin  (+7 more)</t>
  </si>
  <si>
    <t>IT Department 77</t>
  </si>
  <si>
    <t>ITDepartment77</t>
  </si>
  <si>
    <t>IT Department 87</t>
  </si>
  <si>
    <t>ITDepartment87</t>
  </si>
  <si>
    <t xml:space="preserve">Legal; Customer Support; Sales; Facilities  (+6 more)</t>
  </si>
  <si>
    <t xml:space="preserve">Vasteras; Goteborg; Uppsala; Orebro  (+5 more)</t>
  </si>
  <si>
    <t>IT Department 91</t>
  </si>
  <si>
    <t>ITDepartment91</t>
  </si>
  <si>
    <t>IT Distribution 103</t>
  </si>
  <si>
    <t xml:space="preserve">Operations; Human Resources; Facilities; Product  (+5 more)</t>
  </si>
  <si>
    <t xml:space="preserve">Stockholm HQ; Goteborg; Uppsala; New York  (+3 more)</t>
  </si>
  <si>
    <t>ITDistribution103</t>
  </si>
  <si>
    <t>IT Distribution 114</t>
  </si>
  <si>
    <t>ITDistribution114</t>
  </si>
  <si>
    <t>IT Distribution 122</t>
  </si>
  <si>
    <t xml:space="preserve">Facilities; IT; Human Resources; Research  (+8 more)</t>
  </si>
  <si>
    <t xml:space="preserve">Goteborg; Linkoping; New York; London  (+8 more)</t>
  </si>
  <si>
    <t>ITDistribution122</t>
  </si>
  <si>
    <t>IT Distribution 127</t>
  </si>
  <si>
    <t xml:space="preserve">Facilities; Marketing; Customer Support; IT  (+1 more)</t>
  </si>
  <si>
    <t xml:space="preserve">Goteborg; Linkoping; Malmo; New York  (+2 more)</t>
  </si>
  <si>
    <t>ITDistribution127</t>
  </si>
  <si>
    <t>IT Distribution 130</t>
  </si>
  <si>
    <t>ITDistribution130</t>
  </si>
  <si>
    <t>IT Distribution 135</t>
  </si>
  <si>
    <t>ITDistribution135</t>
  </si>
  <si>
    <t>IT Distribution 142</t>
  </si>
  <si>
    <t xml:space="preserve">Facilities; Operations; Customer Support; Human Resources  (+2 more)</t>
  </si>
  <si>
    <t xml:space="preserve">Malmo; Goteborg; London; Uppsala  (+1 more)</t>
  </si>
  <si>
    <t>ITDistribution142</t>
  </si>
  <si>
    <t>IT Distribution 146</t>
  </si>
  <si>
    <t xml:space="preserve">Engineering; Facilities; Product; Human Resources  (+2 more)</t>
  </si>
  <si>
    <t xml:space="preserve">Vasteras; London; Malmo; Amsterdam  (+1 more)</t>
  </si>
  <si>
    <t>ITDistribution146</t>
  </si>
  <si>
    <t>10/05/2021 00:00:00</t>
  </si>
  <si>
    <t>IT Distribution 155</t>
  </si>
  <si>
    <t xml:space="preserve">Sales; Marketing; Operations; IT  (+8 more)</t>
  </si>
  <si>
    <t xml:space="preserve">Goteborg; Amsterdam; Copenhagen; New York  (+8 more)</t>
  </si>
  <si>
    <t>ITDistribution155</t>
  </si>
  <si>
    <t>IT Distribution 157</t>
  </si>
  <si>
    <t xml:space="preserve">Amsterdam; Stockholm HQ; Orebro; Malmo  (+2 more)</t>
  </si>
  <si>
    <t>ITDistribution157</t>
  </si>
  <si>
    <t>IT Distribution 169</t>
  </si>
  <si>
    <t xml:space="preserve">Marketing; Operations; Legal; Sales  (+1 more)</t>
  </si>
  <si>
    <t xml:space="preserve">Malmo; Berlin; Uppsala; Orebro  (+2 more)</t>
  </si>
  <si>
    <t>ITDistribution169</t>
  </si>
  <si>
    <t>03/31/2024 00:00:00</t>
  </si>
  <si>
    <t>IT Distribution 170</t>
  </si>
  <si>
    <t>ITDistribution170</t>
  </si>
  <si>
    <t>IT Distribution 173</t>
  </si>
  <si>
    <t>ITDistribution173</t>
  </si>
  <si>
    <t>07/06/2022 00:00:00</t>
  </si>
  <si>
    <t>IT Distribution 194</t>
  </si>
  <si>
    <t xml:space="preserve">Product; Marketing; Legal; Engineering  (+8 more)</t>
  </si>
  <si>
    <t xml:space="preserve">Malmo; Berlin; Goteborg; Vasteras  (+8 more)</t>
  </si>
  <si>
    <t>ITDistribution194</t>
  </si>
  <si>
    <t>IT Distribution 205</t>
  </si>
  <si>
    <t>Research; Finance; Human Resources; Product</t>
  </si>
  <si>
    <t xml:space="preserve">Goteborg; Uppsala; Malmo; New York  (+4 more)</t>
  </si>
  <si>
    <t>ITDistribution205</t>
  </si>
  <si>
    <t>IT Distribution 21</t>
  </si>
  <si>
    <t>ITDistribution21</t>
  </si>
  <si>
    <t>IT Distribution 228</t>
  </si>
  <si>
    <t>Amsterdam; Goteborg</t>
  </si>
  <si>
    <t>ITDistribution228</t>
  </si>
  <si>
    <t>IT Distribution 233</t>
  </si>
  <si>
    <t xml:space="preserve">Customer Support; Engineering; IT; Sales  (+3 more)</t>
  </si>
  <si>
    <t xml:space="preserve">Uppsala; Berlin; Stockholm HQ; Orebro  (+2 more)</t>
  </si>
  <si>
    <t>ITDistribution233</t>
  </si>
  <si>
    <t>IT Distribution 237</t>
  </si>
  <si>
    <t xml:space="preserve">Engineering; Sales; Product; Research  (+7 more)</t>
  </si>
  <si>
    <t xml:space="preserve">New York; Berlin; London; Linkoping  (+3 more)</t>
  </si>
  <si>
    <t>ITDistribution237</t>
  </si>
  <si>
    <t>IT Distribution 252</t>
  </si>
  <si>
    <t xml:space="preserve">Product; IT; Operations; Engineering  (+2 more)</t>
  </si>
  <si>
    <t xml:space="preserve">New York; Goteborg; Uppsala; Berlin  (+2 more)</t>
  </si>
  <si>
    <t>ITDistribution252</t>
  </si>
  <si>
    <t>IT Distribution 259</t>
  </si>
  <si>
    <t xml:space="preserve">Facilities; Operations; Customer Support; Engineering  (+5 more)</t>
  </si>
  <si>
    <t xml:space="preserve">Malmo; Copenhagen; Amsterdam; New York  (+4 more)</t>
  </si>
  <si>
    <t>ITDistribution259</t>
  </si>
  <si>
    <t>03/29/2021 00:00:00</t>
  </si>
  <si>
    <t>IT Distribution 264</t>
  </si>
  <si>
    <t xml:space="preserve">Product; Engineering; Finance; Marketing  (+3 more)</t>
  </si>
  <si>
    <t xml:space="preserve">Goteborg; Copenhagen; Stockholm HQ; Malmo  (+2 more)</t>
  </si>
  <si>
    <t>ITDistribution264</t>
  </si>
  <si>
    <t>IT Distribution 294</t>
  </si>
  <si>
    <t>New York; Linkoping; Orebro</t>
  </si>
  <si>
    <t>ITDistribution294</t>
  </si>
  <si>
    <t>IT Distribution 298</t>
  </si>
  <si>
    <t xml:space="preserve">Legal; Marketing; Research; Facilities  (+8 more)</t>
  </si>
  <si>
    <t xml:space="preserve">Linkoping; Goteborg; New York; Amsterdam  (+8 more)</t>
  </si>
  <si>
    <t>ITDistribution298</t>
  </si>
  <si>
    <t>IT Distribution 299</t>
  </si>
  <si>
    <t xml:space="preserve">Engineering; Customer Support; Marketing; Sales  (+4 more)</t>
  </si>
  <si>
    <t xml:space="preserve">Vasteras; Orebro; Linkoping; Stockholm HQ  (+4 more)</t>
  </si>
  <si>
    <t>ITDistribution299</t>
  </si>
  <si>
    <t>IT Distribution 300</t>
  </si>
  <si>
    <t>ITDistribution300</t>
  </si>
  <si>
    <t>IT Distribution 303</t>
  </si>
  <si>
    <t xml:space="preserve">IT; Sales; Product; Human Resources  (+2 more)</t>
  </si>
  <si>
    <t xml:space="preserve">Orebro; Linkoping; New York; Malmo  (+2 more)</t>
  </si>
  <si>
    <t>ITDistribution303</t>
  </si>
  <si>
    <t>05/30/2024 00:00:00</t>
  </si>
  <si>
    <t>IT Distribution 31</t>
  </si>
  <si>
    <t xml:space="preserve">Legal; Customer Support; Engineering; Sales  (+2 more)</t>
  </si>
  <si>
    <t>ITDistribution31</t>
  </si>
  <si>
    <t>IT Distribution 311</t>
  </si>
  <si>
    <t>ITDistribution311</t>
  </si>
  <si>
    <t>IT Distribution 317</t>
  </si>
  <si>
    <t>ITDistribution317</t>
  </si>
  <si>
    <t>IT Distribution 325</t>
  </si>
  <si>
    <t xml:space="preserve">Engineering; Legal; Finance; Facilities  (+5 more)</t>
  </si>
  <si>
    <t xml:space="preserve">Goteborg; New York; Linkoping; Malmo  (+4 more)</t>
  </si>
  <si>
    <t>ITDistribution325</t>
  </si>
  <si>
    <t>IT Distribution 333</t>
  </si>
  <si>
    <t>ITDistribution333</t>
  </si>
  <si>
    <t>IT Distribution 337</t>
  </si>
  <si>
    <t>ITDistribution337</t>
  </si>
  <si>
    <t>IT Distribution 342</t>
  </si>
  <si>
    <t xml:space="preserve">IT; Sales; Engineering; Customer Support  (+4 more)</t>
  </si>
  <si>
    <t xml:space="preserve">Malmo; Copenhagen; Linkoping; Amsterdam  (+3 more)</t>
  </si>
  <si>
    <t>ITDistribution342</t>
  </si>
  <si>
    <t>IT Distribution 346</t>
  </si>
  <si>
    <t>ITDistribution346</t>
  </si>
  <si>
    <t>IT Distribution 347</t>
  </si>
  <si>
    <t>ITDistribution347</t>
  </si>
  <si>
    <t xml:space="preserve">Sales; Operations; Marketing; Research  (+6 more)</t>
  </si>
  <si>
    <t xml:space="preserve">Goteborg; New York; London; Stockholm HQ  (+2 more)</t>
  </si>
  <si>
    <t>IT Distribution 355</t>
  </si>
  <si>
    <t>Vasteras; Stockholm HQ</t>
  </si>
  <si>
    <t>ITDistribution355</t>
  </si>
  <si>
    <t>IT Distribution 363</t>
  </si>
  <si>
    <t xml:space="preserve">Operations; Engineering; Legal; Sales  (+7 more)</t>
  </si>
  <si>
    <t xml:space="preserve">Uppsala; Orebro; Copenhagen; Stockholm HQ  (+7 more)</t>
  </si>
  <si>
    <t>ITDistribution363</t>
  </si>
  <si>
    <t>IT Distribution 364</t>
  </si>
  <si>
    <t xml:space="preserve">Goteborg; Linkoping; Orebro; Malmo  (+3 more)</t>
  </si>
  <si>
    <t>ITDistribution364</t>
  </si>
  <si>
    <t>IT Distribution 365</t>
  </si>
  <si>
    <t xml:space="preserve">Human Resources; Research; Engineering; IT  (+1 more)</t>
  </si>
  <si>
    <t xml:space="preserve">New York; Linkoping; Berlin; Uppsala  (+1 more)</t>
  </si>
  <si>
    <t>ITDistribution365</t>
  </si>
  <si>
    <t>IT Distribution 373</t>
  </si>
  <si>
    <t xml:space="preserve">Legal; Research; Facilities; Product  (+7 more)</t>
  </si>
  <si>
    <t xml:space="preserve">Linkoping; Malmo; Amsterdam; Goteborg  (+7 more)</t>
  </si>
  <si>
    <t>ITDistribution373</t>
  </si>
  <si>
    <t>IT Distribution 376</t>
  </si>
  <si>
    <t xml:space="preserve">Engineering; Legal; Customer Support; Human Resources  (+2 more)</t>
  </si>
  <si>
    <t xml:space="preserve">Orebro; Linkoping; Copenhagen; Vasteras  (+1 more)</t>
  </si>
  <si>
    <t>ITDistribution376</t>
  </si>
  <si>
    <t>IT Distribution 391</t>
  </si>
  <si>
    <t>ITDistribution391</t>
  </si>
  <si>
    <t>IT Distribution 401</t>
  </si>
  <si>
    <t xml:space="preserve">Uppsala; Vasteras; Malmo; Copenhagen  (+4 more)</t>
  </si>
  <si>
    <t>ITDistribution401</t>
  </si>
  <si>
    <t>IT Distribution 413</t>
  </si>
  <si>
    <t xml:space="preserve">Legal; Human Resources; Marketing; Operations  (+4 more)</t>
  </si>
  <si>
    <t xml:space="preserve">New York; Goteborg; Copenhagen; London  (+5 more)</t>
  </si>
  <si>
    <t>ITDistribution413</t>
  </si>
  <si>
    <t>IT Distribution 418</t>
  </si>
  <si>
    <t>ITDistribution418</t>
  </si>
  <si>
    <t>IT Distribution 431</t>
  </si>
  <si>
    <t xml:space="preserve">Finance; Product; Operations; Engineering  (+2 more)</t>
  </si>
  <si>
    <t>ITDistribution431</t>
  </si>
  <si>
    <t>IT Distribution 433</t>
  </si>
  <si>
    <t>ITDistribution433</t>
  </si>
  <si>
    <t>IT Distribution 435</t>
  </si>
  <si>
    <t xml:space="preserve">Finance; Engineering; Legal; Facilities  (+6 more)</t>
  </si>
  <si>
    <t xml:space="preserve">Uppsala; Stockholm HQ; Vasteras; Copenhagen  (+6 more)</t>
  </si>
  <si>
    <t>ITDistribution435</t>
  </si>
  <si>
    <t>IT Distribution 437</t>
  </si>
  <si>
    <t xml:space="preserve">Engineering; Marketing; IT; Operations  (+4 more)</t>
  </si>
  <si>
    <t xml:space="preserve">Amsterdam; Uppsala; Malmo; Goteborg  (+5 more)</t>
  </si>
  <si>
    <t>ITDistribution437</t>
  </si>
  <si>
    <t>12/14/2022 00:00:00</t>
  </si>
  <si>
    <t>IT Distribution 44</t>
  </si>
  <si>
    <t>ITDistribution44</t>
  </si>
  <si>
    <t>IT Distribution 443</t>
  </si>
  <si>
    <t>ITDistribution443</t>
  </si>
  <si>
    <t>IT Distribution 449</t>
  </si>
  <si>
    <t xml:space="preserve">New York; Copenhagen; Linkoping; Berlin  (+2 more)</t>
  </si>
  <si>
    <t>ITDistribution449</t>
  </si>
  <si>
    <t>IT Distribution 454</t>
  </si>
  <si>
    <t xml:space="preserve">Operations; Legal; Human Resources; Finance  (+8 more)</t>
  </si>
  <si>
    <t>ITDistribution454</t>
  </si>
  <si>
    <t>IT Distribution 456</t>
  </si>
  <si>
    <t>Finance; IT; Product</t>
  </si>
  <si>
    <t>ITDistribution456</t>
  </si>
  <si>
    <t>IT Distribution 459</t>
  </si>
  <si>
    <t xml:space="preserve">Operations; Facilities; Product; Human Resources  (+2 more)</t>
  </si>
  <si>
    <t>Amsterdam; Orebro; Malmo; Berlin</t>
  </si>
  <si>
    <t>ITDistribution459</t>
  </si>
  <si>
    <t>IT Distribution 460</t>
  </si>
  <si>
    <t xml:space="preserve">Customer Support; Human Resources; Sales; Finance  (+6 more)</t>
  </si>
  <si>
    <t xml:space="preserve">Vasteras; Copenhagen; Stockholm HQ; Linkoping  (+6 more)</t>
  </si>
  <si>
    <t>ITDistribution460</t>
  </si>
  <si>
    <t>IT Distribution 461</t>
  </si>
  <si>
    <t xml:space="preserve">Sales; Finance; Operations; Customer Support  (+5 more)</t>
  </si>
  <si>
    <t xml:space="preserve">Berlin; Linkoping; New York; London  (+6 more)</t>
  </si>
  <si>
    <t>ITDistribution461</t>
  </si>
  <si>
    <t>IT Distribution 464</t>
  </si>
  <si>
    <t xml:space="preserve">Engineering; Customer Support; Legal; Sales  (+4 more)</t>
  </si>
  <si>
    <t xml:space="preserve">New York; Berlin; Goteborg; London  (+4 more)</t>
  </si>
  <si>
    <t>ITDistribution464</t>
  </si>
  <si>
    <t>IT Distribution 470</t>
  </si>
  <si>
    <t>ITDistribution470</t>
  </si>
  <si>
    <t>08/03/2023 00:00:00</t>
  </si>
  <si>
    <t>IT Distribution 477</t>
  </si>
  <si>
    <t>ITDistribution477</t>
  </si>
  <si>
    <t xml:space="preserve">Legal; IT; Finance; Customer Support  (+1 more)</t>
  </si>
  <si>
    <t xml:space="preserve">Uppsala; Orebro; New York; Amsterdam  (+4 more)</t>
  </si>
  <si>
    <t>IT Distribution 484</t>
  </si>
  <si>
    <t>ITDistribution484</t>
  </si>
  <si>
    <t>09/09/2024 00:00:00</t>
  </si>
  <si>
    <t>IT Distribution 486</t>
  </si>
  <si>
    <t>ITDistribution486</t>
  </si>
  <si>
    <t>IT Distribution 57</t>
  </si>
  <si>
    <t>ITDistribution57</t>
  </si>
  <si>
    <t>IT Distribution 69</t>
  </si>
  <si>
    <t xml:space="preserve">Marketing; Research; Customer Support; IT  (+1 more)</t>
  </si>
  <si>
    <t xml:space="preserve">Malmo; New York; Berlin; Stockholm HQ  (+1 more)</t>
  </si>
  <si>
    <t>ITDistribution69</t>
  </si>
  <si>
    <t>IT Distribution 79</t>
  </si>
  <si>
    <t xml:space="preserve">Finance; Marketing; Sales; Operations  (+4 more)</t>
  </si>
  <si>
    <t xml:space="preserve">Orebro; Vasteras; New York; Linkoping  (+5 more)</t>
  </si>
  <si>
    <t>ITDistribution79</t>
  </si>
  <si>
    <t>IT Distribution 83</t>
  </si>
  <si>
    <t>ITDistribution83</t>
  </si>
  <si>
    <t>IT Distribution 96</t>
  </si>
  <si>
    <t xml:space="preserve">Research; Sales; Legal; Customer Support  (+6 more)</t>
  </si>
  <si>
    <t xml:space="preserve">Berlin; Copenhagen; Uppsala; Goteborg  (+7 more)</t>
  </si>
  <si>
    <t>ITDistribution96</t>
  </si>
  <si>
    <t>IT Project 111</t>
  </si>
  <si>
    <t>ITProject111</t>
  </si>
  <si>
    <t>IT Project 119</t>
  </si>
  <si>
    <t>ITProject119</t>
  </si>
  <si>
    <t>09/29/2021 00:00:00</t>
  </si>
  <si>
    <t>IT Project 120</t>
  </si>
  <si>
    <t xml:space="preserve">New York; Goteborg; Linkoping; Amsterdam  (+3 more)</t>
  </si>
  <si>
    <t>ITProject120</t>
  </si>
  <si>
    <t>IT Project 128</t>
  </si>
  <si>
    <t>ITProject128</t>
  </si>
  <si>
    <t>07/28/2020 00:00:00</t>
  </si>
  <si>
    <t>IT Project 130</t>
  </si>
  <si>
    <t>ITProject130</t>
  </si>
  <si>
    <t>IT Project 134</t>
  </si>
  <si>
    <t>ITProject134</t>
  </si>
  <si>
    <t>IT Project 139</t>
  </si>
  <si>
    <t xml:space="preserve">Engineering; Product; Finance; Sales  (+8 more)</t>
  </si>
  <si>
    <t xml:space="preserve">Berlin; Linkoping; Stockholm HQ; Vasteras  (+7 more)</t>
  </si>
  <si>
    <t>ITProject139</t>
  </si>
  <si>
    <t>IT Project 142</t>
  </si>
  <si>
    <t xml:space="preserve">Copenhagen; Uppsala; New York; Berlin  (+5 more)</t>
  </si>
  <si>
    <t>ITProject142</t>
  </si>
  <si>
    <t>IT Project 145</t>
  </si>
  <si>
    <t>ITProject145</t>
  </si>
  <si>
    <t>IT Project 151</t>
  </si>
  <si>
    <t>ITProject151</t>
  </si>
  <si>
    <t>IT Project 155</t>
  </si>
  <si>
    <t>Operations; Product; Legal</t>
  </si>
  <si>
    <t>ITProject155</t>
  </si>
  <si>
    <t>IT Project 162</t>
  </si>
  <si>
    <t xml:space="preserve">Research; Product; Marketing; IT  (+6 more)</t>
  </si>
  <si>
    <t xml:space="preserve">New York; Berlin; Amsterdam; Copenhagen  (+6 more)</t>
  </si>
  <si>
    <t>ITProject162</t>
  </si>
  <si>
    <t>IT Project 163</t>
  </si>
  <si>
    <t>ITProject163</t>
  </si>
  <si>
    <t>01/11/2022 00:00:00</t>
  </si>
  <si>
    <t>IT Project 172</t>
  </si>
  <si>
    <t xml:space="preserve">IT; Product; Facilities; Engineering  (+7 more)</t>
  </si>
  <si>
    <t xml:space="preserve">Stockholm HQ; Goteborg; Amsterdam; Berlin  (+8 more)</t>
  </si>
  <si>
    <t>ITProject172</t>
  </si>
  <si>
    <t>IT Project 173</t>
  </si>
  <si>
    <t>ITProject173</t>
  </si>
  <si>
    <t>IT Project 190</t>
  </si>
  <si>
    <t xml:space="preserve">Human Resources; Marketing; Facilities; Engineering  (+3 more)</t>
  </si>
  <si>
    <t xml:space="preserve">New York; Orebro; Malmo; Copenhagen  (+5 more)</t>
  </si>
  <si>
    <t>ITProject190</t>
  </si>
  <si>
    <t>IT Project 191</t>
  </si>
  <si>
    <t xml:space="preserve">Engineering; Product; Operations; Legal  (+7 more)</t>
  </si>
  <si>
    <t xml:space="preserve">Amsterdam; Vasteras; Copenhagen; Orebro  (+7 more)</t>
  </si>
  <si>
    <t>ITProject191</t>
  </si>
  <si>
    <t>IT Project 209</t>
  </si>
  <si>
    <t xml:space="preserve">Product; Human Resources; Facilities; Sales  (+8 more)</t>
  </si>
  <si>
    <t xml:space="preserve">Linkoping; Orebro; Stockholm HQ; Amsterdam  (+8 more)</t>
  </si>
  <si>
    <t>ITProject209</t>
  </si>
  <si>
    <t xml:space="preserve">Legal; Human Resources; Finance; Engineering  (+2 more)</t>
  </si>
  <si>
    <t xml:space="preserve">Vasteras; Stockholm HQ; Orebro; New York  (+5 more)</t>
  </si>
  <si>
    <t xml:space="preserve">Engineering; Operations; Customer Support; Human Resources  (+5 more)</t>
  </si>
  <si>
    <t xml:space="preserve">Uppsala; Orebro; Vasteras; Goteborg  (+5 more)</t>
  </si>
  <si>
    <t>12/23/2023 00:00:00</t>
  </si>
  <si>
    <t>IT Project 211</t>
  </si>
  <si>
    <t xml:space="preserve">Customer Support; Engineering; IT; Sales  (+6 more)</t>
  </si>
  <si>
    <t>ITProject211</t>
  </si>
  <si>
    <t>IT Project 215</t>
  </si>
  <si>
    <t xml:space="preserve">Sales; Customer Support; Marketing; Product  (+5 more)</t>
  </si>
  <si>
    <t xml:space="preserve">Uppsala; Copenhagen; New York; Linkoping  (+5 more)</t>
  </si>
  <si>
    <t>ITProject215</t>
  </si>
  <si>
    <t>IT Project 232</t>
  </si>
  <si>
    <t>ITProject232</t>
  </si>
  <si>
    <t>IT Project 236</t>
  </si>
  <si>
    <t xml:space="preserve">IT; Customer Support; Human Resources; Marketing  (+3 more)</t>
  </si>
  <si>
    <t xml:space="preserve">London; Linkoping; Orebro; Malmo  (+3 more)</t>
  </si>
  <si>
    <t>ITProject236</t>
  </si>
  <si>
    <t>IT Project 242</t>
  </si>
  <si>
    <t xml:space="preserve">Human Resources; IT; Operations; Sales  (+2 more)</t>
  </si>
  <si>
    <t xml:space="preserve">Uppsala; Vasteras; Orebro; Amsterdam  (+3 more)</t>
  </si>
  <si>
    <t>ITProject242</t>
  </si>
  <si>
    <t xml:space="preserve">Product; Engineering; Legal; Finance  (+8 more)</t>
  </si>
  <si>
    <t xml:space="preserve">Uppsala; Goteborg; Linkoping; Copenhagen  (+8 more)</t>
  </si>
  <si>
    <t>IT Project 245</t>
  </si>
  <si>
    <t xml:space="preserve">Research; Product; Legal; Engineering  (+2 more)</t>
  </si>
  <si>
    <t xml:space="preserve">Linkoping; Orebro; Stockholm HQ; New York  (+2 more)</t>
  </si>
  <si>
    <t>ITProject245</t>
  </si>
  <si>
    <t>06/14/2021 00:00:00</t>
  </si>
  <si>
    <t>IT Project 250</t>
  </si>
  <si>
    <t xml:space="preserve">Operations; Engineering; Marketing; IT  (+3 more)</t>
  </si>
  <si>
    <t xml:space="preserve">London; New York; Malmo; Amsterdam  (+2 more)</t>
  </si>
  <si>
    <t>ITProject250</t>
  </si>
  <si>
    <t>IT Project 252</t>
  </si>
  <si>
    <t xml:space="preserve">Engineering; Legal; Human Resources; Operations  (+2 more)</t>
  </si>
  <si>
    <t xml:space="preserve">Vasteras; Stockholm HQ; Copenhagen; Berlin  (+2 more)</t>
  </si>
  <si>
    <t>ITProject252</t>
  </si>
  <si>
    <t>IT Project 253</t>
  </si>
  <si>
    <t>ITProject253</t>
  </si>
  <si>
    <t>IT Project 256</t>
  </si>
  <si>
    <t xml:space="preserve">Operations; Finance; IT; Engineering  (+1 more)</t>
  </si>
  <si>
    <t>ITProject256</t>
  </si>
  <si>
    <t>02/16/2021 00:00:00</t>
  </si>
  <si>
    <t>IT Project 266</t>
  </si>
  <si>
    <t>ITProject266</t>
  </si>
  <si>
    <t>IT Project 270</t>
  </si>
  <si>
    <t xml:space="preserve">Sales; Legal; Customer Support; Research  (+7 more)</t>
  </si>
  <si>
    <t xml:space="preserve">Amsterdam; Stockholm HQ; New York; Copenhagen  (+7 more)</t>
  </si>
  <si>
    <t>ITProject270</t>
  </si>
  <si>
    <t>IT Project 280</t>
  </si>
  <si>
    <t>ITProject280</t>
  </si>
  <si>
    <t>IT Project 284</t>
  </si>
  <si>
    <t>ITProject284</t>
  </si>
  <si>
    <t>IT Project 285</t>
  </si>
  <si>
    <t>Human Resources; Finance; Operations; IT</t>
  </si>
  <si>
    <t xml:space="preserve">Amsterdam; Copenhagen; Uppsala; Berlin  (+2 more)</t>
  </si>
  <si>
    <t>ITProject285</t>
  </si>
  <si>
    <t>IT Project 286</t>
  </si>
  <si>
    <t>ITProject286</t>
  </si>
  <si>
    <t>08/25/2024 00:00:00</t>
  </si>
  <si>
    <t>IT Project 294</t>
  </si>
  <si>
    <t xml:space="preserve">Facilities; Operations; Engineering; Human Resources  (+7 more)</t>
  </si>
  <si>
    <t xml:space="preserve">Stockholm HQ; London; Berlin; Uppsala  (+6 more)</t>
  </si>
  <si>
    <t>ITProject294</t>
  </si>
  <si>
    <t>IT Project 295</t>
  </si>
  <si>
    <t>London; Linkoping; Orebro</t>
  </si>
  <si>
    <t>ITProject295</t>
  </si>
  <si>
    <t>IT Project 3</t>
  </si>
  <si>
    <t xml:space="preserve">IT; Legal; Marketing; Product  (+7 more)</t>
  </si>
  <si>
    <t xml:space="preserve">Orebro; Uppsala; Linkoping; New York  (+7 more)</t>
  </si>
  <si>
    <t>ITProject3</t>
  </si>
  <si>
    <t>IT Project 305</t>
  </si>
  <si>
    <t>ITProject305</t>
  </si>
  <si>
    <t>01/26/2025 00:00:00</t>
  </si>
  <si>
    <t>IT Project 31</t>
  </si>
  <si>
    <t xml:space="preserve">Operations; Marketing; Product; IT  (+1 more)</t>
  </si>
  <si>
    <t xml:space="preserve">Berlin; Goteborg; Malmo; New York  (+2 more)</t>
  </si>
  <si>
    <t>ITProject31</t>
  </si>
  <si>
    <t>04/14/2020 00:00:00</t>
  </si>
  <si>
    <t>IT Project 319</t>
  </si>
  <si>
    <t xml:space="preserve">Copenhagen; Vasteras; Linkoping; Amsterdam  (+1 more)</t>
  </si>
  <si>
    <t>ITProject319</t>
  </si>
  <si>
    <t>IT Project 323</t>
  </si>
  <si>
    <t xml:space="preserve">Product; Engineering; Human Resources; Marketing  (+5 more)</t>
  </si>
  <si>
    <t xml:space="preserve">New York; Vasteras; Amsterdam; Copenhagen  (+6 more)</t>
  </si>
  <si>
    <t>ITProject323</t>
  </si>
  <si>
    <t>IT Project 324</t>
  </si>
  <si>
    <t xml:space="preserve">Engineering; Finance; Marketing; Research  (+8 more)</t>
  </si>
  <si>
    <t xml:space="preserve">Uppsala; Goteborg; Copenhagen; Orebro  (+8 more)</t>
  </si>
  <si>
    <t>ITProject324</t>
  </si>
  <si>
    <t>IT Project 332</t>
  </si>
  <si>
    <t xml:space="preserve">Operations; Finance; Marketing; IT  (+5 more)</t>
  </si>
  <si>
    <t xml:space="preserve">Amsterdam; Stockholm HQ; Malmo; Uppsala  (+5 more)</t>
  </si>
  <si>
    <t>ITProject332</t>
  </si>
  <si>
    <t>04/18/2023 00:00:00</t>
  </si>
  <si>
    <t>IT Project 339</t>
  </si>
  <si>
    <t>ITProject339</t>
  </si>
  <si>
    <t>IT Project 35</t>
  </si>
  <si>
    <t>ITProject35</t>
  </si>
  <si>
    <t>IT Project 357</t>
  </si>
  <si>
    <t xml:space="preserve">Legal; Operations; Research; Finance  (+6 more)</t>
  </si>
  <si>
    <t>ITProject357</t>
  </si>
  <si>
    <t>IT Project 36</t>
  </si>
  <si>
    <t xml:space="preserve">Operations; Sales; Finance; Legal  (+3 more)</t>
  </si>
  <si>
    <t xml:space="preserve">Stockholm HQ; Uppsala; Vasteras; Berlin  (+5 more)</t>
  </si>
  <si>
    <t>ITProject36</t>
  </si>
  <si>
    <t>IT Project 363</t>
  </si>
  <si>
    <t>ITProject363</t>
  </si>
  <si>
    <t>IT Project 375</t>
  </si>
  <si>
    <t xml:space="preserve">Human Resources; Research; Legal; IT  (+8 more)</t>
  </si>
  <si>
    <t xml:space="preserve">Uppsala; London; Malmo; Berlin  (+8 more)</t>
  </si>
  <si>
    <t>ITProject375</t>
  </si>
  <si>
    <t>IT Project 38</t>
  </si>
  <si>
    <t>ITProject38</t>
  </si>
  <si>
    <t>IT Project 388</t>
  </si>
  <si>
    <t xml:space="preserve">Sales; Human Resources; IT; Marketing  (+6 more)</t>
  </si>
  <si>
    <t>ITProject388</t>
  </si>
  <si>
    <t>05/08/2024 00:00:00</t>
  </si>
  <si>
    <t>IT Project 397</t>
  </si>
  <si>
    <t xml:space="preserve">Legal; Human Resources; Research; Product  (+1 more)</t>
  </si>
  <si>
    <t xml:space="preserve">Stockholm HQ; Uppsala; Orebro; Copenhagen  (+3 more)</t>
  </si>
  <si>
    <t>ITProject397</t>
  </si>
  <si>
    <t>08/26/2020 00:00:00</t>
  </si>
  <si>
    <t>IT Project 4</t>
  </si>
  <si>
    <t xml:space="preserve">Engineering; Product; Legal; Customer Support  (+2 more)</t>
  </si>
  <si>
    <t xml:space="preserve">Stockholm HQ; Uppsala; Vasteras; Amsterdam  (+3 more)</t>
  </si>
  <si>
    <t>ITProject4</t>
  </si>
  <si>
    <t>IT Project 40</t>
  </si>
  <si>
    <t xml:space="preserve">Research; Product; Customer Support; Finance  (+5 more)</t>
  </si>
  <si>
    <t xml:space="preserve">Orebro; Stockholm HQ; New York; Berlin  (+4 more)</t>
  </si>
  <si>
    <t>ITProject40</t>
  </si>
  <si>
    <t>IT Project 402</t>
  </si>
  <si>
    <t xml:space="preserve">IT; Customer Support; Research; Marketing  (+2 more)</t>
  </si>
  <si>
    <t xml:space="preserve">Goteborg; Uppsala; Malmo; New York  (+5 more)</t>
  </si>
  <si>
    <t>ITProject402</t>
  </si>
  <si>
    <t>IT Project 405</t>
  </si>
  <si>
    <t xml:space="preserve">Research; Product; Operations; Human Resources  (+3 more)</t>
  </si>
  <si>
    <t xml:space="preserve">Stockholm HQ; New York; Orebro; Malmo  (+2 more)</t>
  </si>
  <si>
    <t>ITProject405</t>
  </si>
  <si>
    <t>IT Project 429</t>
  </si>
  <si>
    <t xml:space="preserve">Research; Engineering; Operations; Sales  (+5 more)</t>
  </si>
  <si>
    <t xml:space="preserve">Uppsala; Copenhagen; Malmo; Amsterdam  (+4 more)</t>
  </si>
  <si>
    <t>ITProject429</t>
  </si>
  <si>
    <t>IT Project 430</t>
  </si>
  <si>
    <t xml:space="preserve">Uppsala; New York; Orebro; Malmo  (+2 more)</t>
  </si>
  <si>
    <t>ITProject430</t>
  </si>
  <si>
    <t>IT Project 440</t>
  </si>
  <si>
    <t>ITProject440</t>
  </si>
  <si>
    <t>IT Project 447</t>
  </si>
  <si>
    <t xml:space="preserve">Operations; Customer Support; Marketing; IT  (+3 more)</t>
  </si>
  <si>
    <t xml:space="preserve">Malmo; Uppsala; Linkoping; Amsterdam  (+3 more)</t>
  </si>
  <si>
    <t>ITProject447</t>
  </si>
  <si>
    <t>IT Project 450</t>
  </si>
  <si>
    <t xml:space="preserve">Product; IT; Facilities; Customer Support  (+8 more)</t>
  </si>
  <si>
    <t xml:space="preserve">Orebro; Goteborg; Uppsala; London  (+8 more)</t>
  </si>
  <si>
    <t>ITProject450</t>
  </si>
  <si>
    <t>IT Project 458</t>
  </si>
  <si>
    <t xml:space="preserve">Product; Marketing; Legal; Customer Support  (+2 more)</t>
  </si>
  <si>
    <t>ITProject458</t>
  </si>
  <si>
    <t>IT Project 459</t>
  </si>
  <si>
    <t>Product; Human Resources; Legal; Research</t>
  </si>
  <si>
    <t xml:space="preserve">Uppsala; Vasteras; Berlin; New York  (+1 more)</t>
  </si>
  <si>
    <t>ITProject459</t>
  </si>
  <si>
    <t>03/23/2021 00:00:00</t>
  </si>
  <si>
    <t>IT Project 475</t>
  </si>
  <si>
    <t xml:space="preserve">Product; Legal; Engineering; Customer Support  (+6 more)</t>
  </si>
  <si>
    <t xml:space="preserve">Malmo; Goteborg; Copenhagen; London  (+5 more)</t>
  </si>
  <si>
    <t>ITProject475</t>
  </si>
  <si>
    <t>IT Project 477</t>
  </si>
  <si>
    <t>ITProject477</t>
  </si>
  <si>
    <t>IT Project 52</t>
  </si>
  <si>
    <t xml:space="preserve">Product; Engineering; Legal; Marketing  (+4 more)</t>
  </si>
  <si>
    <t xml:space="preserve">Stockholm HQ; New York; Malmo; Berlin  (+6 more)</t>
  </si>
  <si>
    <t>ITProject52</t>
  </si>
  <si>
    <t>IT Project 53</t>
  </si>
  <si>
    <t xml:space="preserve">Linkoping; Stockholm HQ; Vasteras; New York  (+5 more)</t>
  </si>
  <si>
    <t>ITProject53</t>
  </si>
  <si>
    <t>IT Project 58</t>
  </si>
  <si>
    <t>Research; Facilities; Marketing; IT</t>
  </si>
  <si>
    <t xml:space="preserve">New York; Stockholm HQ; Orebro; Malmo  (+3 more)</t>
  </si>
  <si>
    <t>ITProject58</t>
  </si>
  <si>
    <t>IT Project 73</t>
  </si>
  <si>
    <t xml:space="preserve">Engineering; Customer Support; Marketing; Human Resources  (+1 more)</t>
  </si>
  <si>
    <t xml:space="preserve">London; Stockholm HQ; Uppsala; New York  (+3 more)</t>
  </si>
  <si>
    <t>ITProject73</t>
  </si>
  <si>
    <t>IT Project 96</t>
  </si>
  <si>
    <t>ITProject96</t>
  </si>
  <si>
    <t>07/20/2020 00:00:00</t>
  </si>
  <si>
    <t>IT Resource 112</t>
  </si>
  <si>
    <t xml:space="preserve">Research; Legal; Customer Support; IT  (+4 more)</t>
  </si>
  <si>
    <t xml:space="preserve">Copenhagen; Orebro; Malmo; Amsterdam  (+1 more)</t>
  </si>
  <si>
    <t>ITResource112</t>
  </si>
  <si>
    <t>IT Resource 115</t>
  </si>
  <si>
    <t>ITResource115</t>
  </si>
  <si>
    <t>IT Resource 124</t>
  </si>
  <si>
    <t xml:space="preserve">Human Resources; Research; Legal; Marketing  (+2 more)</t>
  </si>
  <si>
    <t>ITResource124</t>
  </si>
  <si>
    <t>IT Resource 129</t>
  </si>
  <si>
    <t xml:space="preserve">Human Resources; Engineering; Marketing; Research  (+5 more)</t>
  </si>
  <si>
    <t xml:space="preserve">Berlin; Uppsala; Vasteras; Linkoping  (+6 more)</t>
  </si>
  <si>
    <t>ITResource129</t>
  </si>
  <si>
    <t>IT Resource 131</t>
  </si>
  <si>
    <t>ITResource131</t>
  </si>
  <si>
    <t>IT Resource 132</t>
  </si>
  <si>
    <t>ITResource132</t>
  </si>
  <si>
    <t>01/10/2022 00:00:00</t>
  </si>
  <si>
    <t>IT Resource 135</t>
  </si>
  <si>
    <t xml:space="preserve">Orebro; Goteborg; Vasteras; Stockholm HQ  (+8 more)</t>
  </si>
  <si>
    <t>ITResource135</t>
  </si>
  <si>
    <t xml:space="preserve">Finance; Product; Legal; Facilities  (+4 more)</t>
  </si>
  <si>
    <t xml:space="preserve">Vasteras; Orebro; Malmo; New York  (+5 more)</t>
  </si>
  <si>
    <t>IT Resource 139</t>
  </si>
  <si>
    <t xml:space="preserve">Marketing; IT; Research; Engineering  (+1 more)</t>
  </si>
  <si>
    <t xml:space="preserve">Malmo; Amsterdam; Stockholm HQ; Vasteras  (+2 more)</t>
  </si>
  <si>
    <t>ITResource139</t>
  </si>
  <si>
    <t>IT Resource 15</t>
  </si>
  <si>
    <t xml:space="preserve">Legal; Product; Engineering; Operations  (+6 more)</t>
  </si>
  <si>
    <t xml:space="preserve">Berlin; Linkoping; Stockholm HQ; Uppsala  (+4 more)</t>
  </si>
  <si>
    <t>ITResource15</t>
  </si>
  <si>
    <t xml:space="preserve">Human Resources; Research; Customer Support; Operations  (+8 more)</t>
  </si>
  <si>
    <t xml:space="preserve">London; Goteborg; Stockholm HQ; Linkoping  (+7 more)</t>
  </si>
  <si>
    <t>01/12/2025 00:00:00</t>
  </si>
  <si>
    <t>IT Resource 153</t>
  </si>
  <si>
    <t>ITResource153</t>
  </si>
  <si>
    <t>IT Resource 163</t>
  </si>
  <si>
    <t xml:space="preserve">Research; Engineering; Legal; Human Resources  (+5 more)</t>
  </si>
  <si>
    <t xml:space="preserve">Amsterdam; New York; Malmo; Vasteras  (+5 more)</t>
  </si>
  <si>
    <t>ITResource163</t>
  </si>
  <si>
    <t>IT Resource 178</t>
  </si>
  <si>
    <t>ITResource178</t>
  </si>
  <si>
    <t>IT Resource 18</t>
  </si>
  <si>
    <t xml:space="preserve">Engineering; Product; Human Resources; Sales  (+3 more)</t>
  </si>
  <si>
    <t xml:space="preserve">Stockholm HQ; Copenhagen; Uppsala; Linkoping  (+2 more)</t>
  </si>
  <si>
    <t>ITResource18</t>
  </si>
  <si>
    <t>05/20/2023 00:00:00</t>
  </si>
  <si>
    <t>IT Resource 181</t>
  </si>
  <si>
    <t xml:space="preserve">Facilities; Product; Operations; Human Resources  (+7 more)</t>
  </si>
  <si>
    <t xml:space="preserve">Stockholm HQ; Orebro; Goteborg; Malmo  (+7 more)</t>
  </si>
  <si>
    <t>ITResource181</t>
  </si>
  <si>
    <t>IT Resource 191</t>
  </si>
  <si>
    <t xml:space="preserve">London; Goteborg; Stockholm HQ; Vasteras  (+3 more)</t>
  </si>
  <si>
    <t>ITResource191</t>
  </si>
  <si>
    <t>01/06/2025 00:00:00</t>
  </si>
  <si>
    <t>IT Resource 194</t>
  </si>
  <si>
    <t xml:space="preserve">Operations; IT; Customer Support; Sales  (+8 more)</t>
  </si>
  <si>
    <t xml:space="preserve">Malmo; Goteborg; Vasteras; London  (+8 more)</t>
  </si>
  <si>
    <t>ITResource194</t>
  </si>
  <si>
    <t>07/01/2022 00:00:00</t>
  </si>
  <si>
    <t>IT Resource 196</t>
  </si>
  <si>
    <t>ITResource196</t>
  </si>
  <si>
    <t>IT Resource 205</t>
  </si>
  <si>
    <t xml:space="preserve">Finance; Legal; Research; Product  (+5 more)</t>
  </si>
  <si>
    <t xml:space="preserve">New York; Goteborg; Stockholm HQ; Amsterdam  (+5 more)</t>
  </si>
  <si>
    <t>ITResource205</t>
  </si>
  <si>
    <t>IT Resource 21</t>
  </si>
  <si>
    <t xml:space="preserve">New York; Stockholm HQ; Vasteras; Uppsala  (+3 more)</t>
  </si>
  <si>
    <t>ITResource21</t>
  </si>
  <si>
    <t>IT Resource 212</t>
  </si>
  <si>
    <t>ITResource212</t>
  </si>
  <si>
    <t>IT Resource 235</t>
  </si>
  <si>
    <t xml:space="preserve">Engineering; Legal; Customer Support; Facilities  (+1 more)</t>
  </si>
  <si>
    <t>ITResource235</t>
  </si>
  <si>
    <t>IT Resource 248</t>
  </si>
  <si>
    <t>ITResource248</t>
  </si>
  <si>
    <t>IT Resource 249</t>
  </si>
  <si>
    <t xml:space="preserve">Sales; Research; Engineering; Legal  (+2 more)</t>
  </si>
  <si>
    <t xml:space="preserve">Vasteras; Uppsala; Orebro; New York  (+2 more)</t>
  </si>
  <si>
    <t>ITResource249</t>
  </si>
  <si>
    <t>IT Resource 262</t>
  </si>
  <si>
    <t>ITResource262</t>
  </si>
  <si>
    <t>IT Resource 271</t>
  </si>
  <si>
    <t xml:space="preserve">Operations; Product; Facilities; Finance  (+7 more)</t>
  </si>
  <si>
    <t xml:space="preserve">Malmo; Goteborg; Stockholm HQ; Linkoping  (+5 more)</t>
  </si>
  <si>
    <t>ITResource271</t>
  </si>
  <si>
    <t>IT Resource 279</t>
  </si>
  <si>
    <t xml:space="preserve">Human Resources; Customer Support; Research; Engineering  (+5 more)</t>
  </si>
  <si>
    <t xml:space="preserve">Berlin; London; Orebro; Copenhagen  (+3 more)</t>
  </si>
  <si>
    <t>ITResource279</t>
  </si>
  <si>
    <t>11/20/2023 00:00:00</t>
  </si>
  <si>
    <t>IT Resource 292</t>
  </si>
  <si>
    <t xml:space="preserve">Operations; Human Resources; Legal; Customer Support  (+5 more)</t>
  </si>
  <si>
    <t xml:space="preserve">Copenhagen; New York; Uppsala; Amsterdam  (+3 more)</t>
  </si>
  <si>
    <t>ITResource292</t>
  </si>
  <si>
    <t xml:space="preserve">Product; Marketing; IT; Human Resources  (+8 more)</t>
  </si>
  <si>
    <t xml:space="preserve">Stockholm HQ; Amsterdam; Berlin; Malmo  (+8 more)</t>
  </si>
  <si>
    <t>IT Resource 3</t>
  </si>
  <si>
    <t xml:space="preserve">Berlin; Stockholm HQ; Malmo; New York  (+3 more)</t>
  </si>
  <si>
    <t>ITResource3</t>
  </si>
  <si>
    <t>IT Resource 313</t>
  </si>
  <si>
    <t xml:space="preserve">Engineering; Finance; Marketing; Research  (+5 more)</t>
  </si>
  <si>
    <t xml:space="preserve">Stockholm HQ; Vasteras; Orebro; Malmo  (+6 more)</t>
  </si>
  <si>
    <t>ITResource313</t>
  </si>
  <si>
    <t>IT Resource 314</t>
  </si>
  <si>
    <t xml:space="preserve">Facilities; IT; Engineering; Legal  (+6 more)</t>
  </si>
  <si>
    <t xml:space="preserve">Malmo; New York; Linkoping; Stockholm HQ  (+7 more)</t>
  </si>
  <si>
    <t>ITResource314</t>
  </si>
  <si>
    <t>IT Resource 321</t>
  </si>
  <si>
    <t xml:space="preserve">Human Resources; Customer Support; Legal; Product  (+1 more)</t>
  </si>
  <si>
    <t xml:space="preserve">London; Copenhagen; Uppsala; Malmo  (+2 more)</t>
  </si>
  <si>
    <t>ITResource321</t>
  </si>
  <si>
    <t>IT Resource 323</t>
  </si>
  <si>
    <t>ITResource323</t>
  </si>
  <si>
    <t>IT Resource 325</t>
  </si>
  <si>
    <t>ITResource325</t>
  </si>
  <si>
    <t>IT Resource 343</t>
  </si>
  <si>
    <t>ITResource343</t>
  </si>
  <si>
    <t>IT Resource 352</t>
  </si>
  <si>
    <t xml:space="preserve">Operations; Finance; Engineering; Legal  (+1 more)</t>
  </si>
  <si>
    <t xml:space="preserve">Amsterdam; New York; Stockholm HQ; Uppsala  (+2 more)</t>
  </si>
  <si>
    <t>ITResource352</t>
  </si>
  <si>
    <t>IT Resource 354</t>
  </si>
  <si>
    <t xml:space="preserve">IT; Sales; Legal; Customer Support  (+1 more)</t>
  </si>
  <si>
    <t>ITResource354</t>
  </si>
  <si>
    <t>IT Resource 357</t>
  </si>
  <si>
    <t>ITResource357</t>
  </si>
  <si>
    <t>IT Resource 358</t>
  </si>
  <si>
    <t>ITResource358</t>
  </si>
  <si>
    <t>IT Resource 36</t>
  </si>
  <si>
    <t xml:space="preserve">Engineering; IT; Finance; Legal  (+7 more)</t>
  </si>
  <si>
    <t xml:space="preserve">Malmo; Amsterdam; Orebro; Copenhagen  (+8 more)</t>
  </si>
  <si>
    <t>ITResource36</t>
  </si>
  <si>
    <t xml:space="preserve">Marketing; Finance; Engineering; Product  (+1 more)</t>
  </si>
  <si>
    <t>IT Resource 372</t>
  </si>
  <si>
    <t>ITResource372</t>
  </si>
  <si>
    <t>IT Resource 373</t>
  </si>
  <si>
    <t>ITResource373</t>
  </si>
  <si>
    <t>IT Resource 375</t>
  </si>
  <si>
    <t>ITResource375</t>
  </si>
  <si>
    <t>IT Resource 382</t>
  </si>
  <si>
    <t xml:space="preserve">Operations; IT; Legal; Research  (+8 more)</t>
  </si>
  <si>
    <t xml:space="preserve">New York; Copenhagen; Goteborg; Berlin  (+8 more)</t>
  </si>
  <si>
    <t>ITResource382</t>
  </si>
  <si>
    <t>IT Resource 388</t>
  </si>
  <si>
    <t xml:space="preserve">Marketing; Customer Support; Engineering; Human Resources  (+5 more)</t>
  </si>
  <si>
    <t xml:space="preserve">Uppsala; Stockholm HQ; New York; Malmo  (+6 more)</t>
  </si>
  <si>
    <t>ITResource388</t>
  </si>
  <si>
    <t>IT Resource 393</t>
  </si>
  <si>
    <t xml:space="preserve">Facilities; Engineering; Legal; Customer Support  (+8 more)</t>
  </si>
  <si>
    <t xml:space="preserve">Stockholm HQ; Berlin; New York; Orebro  (+7 more)</t>
  </si>
  <si>
    <t>ITResource393</t>
  </si>
  <si>
    <t>IT Resource 394</t>
  </si>
  <si>
    <t xml:space="preserve">Legal; Sales; Marketing; Facilities  (+8 more)</t>
  </si>
  <si>
    <t xml:space="preserve">Malmo; Orebro; Vasteras; Stockholm HQ  (+8 more)</t>
  </si>
  <si>
    <t>ITResource394</t>
  </si>
  <si>
    <t>IT Resource 400</t>
  </si>
  <si>
    <t>ITResource400</t>
  </si>
  <si>
    <t>11/05/2023 00:00:00</t>
  </si>
  <si>
    <t>IT Resource 401</t>
  </si>
  <si>
    <t xml:space="preserve">IT; Engineering; Product; Operations  (+7 more)</t>
  </si>
  <si>
    <t xml:space="preserve">Linkoping; Orebro; Malmo; Stockholm HQ  (+8 more)</t>
  </si>
  <si>
    <t>ITResource401</t>
  </si>
  <si>
    <t>IT Resource 41</t>
  </si>
  <si>
    <t xml:space="preserve">Product; Facilities; Sales; Legal  (+6 more)</t>
  </si>
  <si>
    <t>ITResource41</t>
  </si>
  <si>
    <t>IT Resource 414</t>
  </si>
  <si>
    <t xml:space="preserve">Malmo; Vasteras; Orebro; Berlin  (+1 more)</t>
  </si>
  <si>
    <t>ITResource414</t>
  </si>
  <si>
    <t xml:space="preserve">Operations; Engineering; Customer Support; Marketing  (+2 more)</t>
  </si>
  <si>
    <t xml:space="preserve">Amsterdam; Uppsala; Malmo; Berlin  (+2 more)</t>
  </si>
  <si>
    <t>IT Resource 418</t>
  </si>
  <si>
    <t xml:space="preserve">Engineering; Research; Legal; Human Resources  (+2 more)</t>
  </si>
  <si>
    <t>ITResource418</t>
  </si>
  <si>
    <t xml:space="preserve">Sales; Legal; Research; Human Resources  (+8 more)</t>
  </si>
  <si>
    <t xml:space="preserve">Copenhagen; Stockholm HQ; Linkoping; Malmo  (+8 more)</t>
  </si>
  <si>
    <t>IT Resource 429</t>
  </si>
  <si>
    <t xml:space="preserve">Sales; Legal; Finance; Marketing  (+2 more)</t>
  </si>
  <si>
    <t>ITResource429</t>
  </si>
  <si>
    <t>IT Resource 43</t>
  </si>
  <si>
    <t xml:space="preserve">Human Resources; Operations; Sales; Facilities  (+2 more)</t>
  </si>
  <si>
    <t xml:space="preserve">London; Linkoping; Stockholm HQ; Amsterdam  (+5 more)</t>
  </si>
  <si>
    <t>ITResource43</t>
  </si>
  <si>
    <t>IT Resource 430</t>
  </si>
  <si>
    <t xml:space="preserve">Orebro; Amsterdam; Copenhagen; Berlin  (+2 more)</t>
  </si>
  <si>
    <t>ITResource430</t>
  </si>
  <si>
    <t>IT Resource 458</t>
  </si>
  <si>
    <t xml:space="preserve">Marketing; Product; Legal; Finance  (+2 more)</t>
  </si>
  <si>
    <t xml:space="preserve">Linkoping; Malmo; New York; Vasteras  (+1 more)</t>
  </si>
  <si>
    <t>ITResource458</t>
  </si>
  <si>
    <t>IT Resource 468</t>
  </si>
  <si>
    <t xml:space="preserve">Operations; Product; Marketing; Sales  (+5 more)</t>
  </si>
  <si>
    <t>ITResource468</t>
  </si>
  <si>
    <t>IT Resource 475</t>
  </si>
  <si>
    <t>ITResource475</t>
  </si>
  <si>
    <t>IT Resource 478</t>
  </si>
  <si>
    <t>ITResource478</t>
  </si>
  <si>
    <t>IT Resource 48</t>
  </si>
  <si>
    <t xml:space="preserve">Human Resources; Legal; Marketing; IT  (+6 more)</t>
  </si>
  <si>
    <t xml:space="preserve">Linkoping; Malmo; Goteborg; Uppsala  (+4 more)</t>
  </si>
  <si>
    <t>ITResource48</t>
  </si>
  <si>
    <t>IT Resource 481</t>
  </si>
  <si>
    <t xml:space="preserve">Engineering; Legal; Marketing; Research  (+6 more)</t>
  </si>
  <si>
    <t xml:space="preserve">Goteborg; New York; Berlin; Copenhagen  (+5 more)</t>
  </si>
  <si>
    <t>ITResource481</t>
  </si>
  <si>
    <t>IT Resource 483</t>
  </si>
  <si>
    <t xml:space="preserve">Legal; IT; Human Resources; Engineering  (+8 more)</t>
  </si>
  <si>
    <t xml:space="preserve">Malmo; Linkoping; Stockholm HQ; Amsterdam  (+7 more)</t>
  </si>
  <si>
    <t>ITResource483</t>
  </si>
  <si>
    <t>IT Resource 492</t>
  </si>
  <si>
    <t>ITResource492</t>
  </si>
  <si>
    <t>IT Resource 495</t>
  </si>
  <si>
    <t xml:space="preserve">Marketing; Facilities; Operations; Research  (+5 more)</t>
  </si>
  <si>
    <t xml:space="preserve">Berlin; Stockholm HQ; Uppsala; Orebro  (+5 more)</t>
  </si>
  <si>
    <t>ITResource495</t>
  </si>
  <si>
    <t>IT Resource 52</t>
  </si>
  <si>
    <t>ITResource52</t>
  </si>
  <si>
    <t>IT Resource 55</t>
  </si>
  <si>
    <t>ITResource55</t>
  </si>
  <si>
    <t>IT Resource 65</t>
  </si>
  <si>
    <t xml:space="preserve">IT; Research; Engineering; Customer Support  (+2 more)</t>
  </si>
  <si>
    <t xml:space="preserve">Vasteras; Orebro; Stockholm HQ; Berlin  (+1 more)</t>
  </si>
  <si>
    <t>ITResource65</t>
  </si>
  <si>
    <t>IT Resource 72</t>
  </si>
  <si>
    <t xml:space="preserve">Product; IT; Operations; Legal  (+7 more)</t>
  </si>
  <si>
    <t xml:space="preserve">Vasteras; Berlin; Malmo; New York  (+7 more)</t>
  </si>
  <si>
    <t>ITResource72</t>
  </si>
  <si>
    <t>IT Resource 73</t>
  </si>
  <si>
    <t xml:space="preserve">Finance; Engineering; Legal; Operations  (+2 more)</t>
  </si>
  <si>
    <t>ITResource73</t>
  </si>
  <si>
    <t>IT Resource 83</t>
  </si>
  <si>
    <t xml:space="preserve">Product; Facilities; Engineering; Human Resources  (+5 more)</t>
  </si>
  <si>
    <t xml:space="preserve">Malmo; Copenhagen; Uppsala; Vasteras  (+4 more)</t>
  </si>
  <si>
    <t>ITResource83</t>
  </si>
  <si>
    <t>12/20/2024 00:00:00</t>
  </si>
  <si>
    <t>IT Resource 84</t>
  </si>
  <si>
    <t xml:space="preserve">Human Resources; Research; Legal; IT  (+1 more)</t>
  </si>
  <si>
    <t xml:space="preserve">Copenhagen; New York; Goteborg; Orebro  (+2 more)</t>
  </si>
  <si>
    <t>ITResource84</t>
  </si>
  <si>
    <t>IT Resource 86</t>
  </si>
  <si>
    <t xml:space="preserve">Product; Customer Support; Research; Operations  (+7 more)</t>
  </si>
  <si>
    <t xml:space="preserve">Malmo; Stockholm HQ; London; Orebro  (+6 more)</t>
  </si>
  <si>
    <t>ITResource86</t>
  </si>
  <si>
    <t>IT Security 105</t>
  </si>
  <si>
    <t xml:space="preserve">Finance; IT; Research; Legal  (+8 more)</t>
  </si>
  <si>
    <t xml:space="preserve">Uppsala; Goteborg; New York; Malmo  (+8 more)</t>
  </si>
  <si>
    <t>ITSecurity105</t>
  </si>
  <si>
    <t>IT Security 106</t>
  </si>
  <si>
    <t xml:space="preserve">Operations; Human Resources; Sales; Product  (+5 more)</t>
  </si>
  <si>
    <t xml:space="preserve">New York; Stockholm HQ; Malmo; Vasteras  (+5 more)</t>
  </si>
  <si>
    <t>ITSecurity106</t>
  </si>
  <si>
    <t>11/25/2023 00:00:00</t>
  </si>
  <si>
    <t>IT Security 107</t>
  </si>
  <si>
    <t xml:space="preserve">Sales; Legal; IT; Customer Support  (+8 more)</t>
  </si>
  <si>
    <t xml:space="preserve">New York; Goteborg; Linkoping; Malmo  (+8 more)</t>
  </si>
  <si>
    <t>ITSecurity107</t>
  </si>
  <si>
    <t>IT Security 111</t>
  </si>
  <si>
    <t xml:space="preserve">Engineering; Operations; Customer Support; Legal  (+5 more)</t>
  </si>
  <si>
    <t xml:space="preserve">Berlin; Amsterdam; Malmo; Goteborg  (+4 more)</t>
  </si>
  <si>
    <t>ITSecurity111</t>
  </si>
  <si>
    <t xml:space="preserve">Stockholm HQ; Berlin; Malmo; Copenhagen  (+4 more)</t>
  </si>
  <si>
    <t>08/12/2020 00:00:00</t>
  </si>
  <si>
    <t>IT Security 12</t>
  </si>
  <si>
    <t xml:space="preserve">Stockholm HQ; Uppsala; Orebro; Malmo  (+3 more)</t>
  </si>
  <si>
    <t>ITSecurity12</t>
  </si>
  <si>
    <t>IT Security 126</t>
  </si>
  <si>
    <t xml:space="preserve">Product; IT; Operations; Legal  (+6 more)</t>
  </si>
  <si>
    <t xml:space="preserve">Orebro; Uppsala; Amsterdam; Vasteras  (+7 more)</t>
  </si>
  <si>
    <t>ITSecurity126</t>
  </si>
  <si>
    <t>IT Security 127</t>
  </si>
  <si>
    <t>ITSecurity127</t>
  </si>
  <si>
    <t>IT Security 145</t>
  </si>
  <si>
    <t xml:space="preserve">Legal; Finance; Engineering; Research  (+7 more)</t>
  </si>
  <si>
    <t xml:space="preserve">Goteborg; Orebro; Malmo; Berlin  (+7 more)</t>
  </si>
  <si>
    <t>ITSecurity145</t>
  </si>
  <si>
    <t>IT Security 171</t>
  </si>
  <si>
    <t xml:space="preserve">London; Linkoping; Uppsala; Vasteras  (+1 more)</t>
  </si>
  <si>
    <t>ITSecurity171</t>
  </si>
  <si>
    <t>IT Security 175</t>
  </si>
  <si>
    <t xml:space="preserve">Marketing; Legal; Product; Customer Support  (+1 more)</t>
  </si>
  <si>
    <t>ITSecurity175</t>
  </si>
  <si>
    <t>IT Security 184</t>
  </si>
  <si>
    <t xml:space="preserve">IT; Operations; Human Resources; Product  (+7 more)</t>
  </si>
  <si>
    <t xml:space="preserve">New York; London; Stockholm HQ; Orebro  (+8 more)</t>
  </si>
  <si>
    <t>ITSecurity184</t>
  </si>
  <si>
    <t>IT Security 190</t>
  </si>
  <si>
    <t>ITSecurity190</t>
  </si>
  <si>
    <t>IT Security 191</t>
  </si>
  <si>
    <t>ITSecurity191</t>
  </si>
  <si>
    <t>07/03/2024 00:00:00</t>
  </si>
  <si>
    <t>IT Security 196</t>
  </si>
  <si>
    <t xml:space="preserve">Product; Facilities; Sales; Marketing  (+1 more)</t>
  </si>
  <si>
    <t xml:space="preserve">Uppsala; Orebro; New York; Malmo  (+1 more)</t>
  </si>
  <si>
    <t>ITSecurity196</t>
  </si>
  <si>
    <t>IT Security 206</t>
  </si>
  <si>
    <t xml:space="preserve">Stockholm HQ; Amsterdam; New York; Berlin  (+2 more)</t>
  </si>
  <si>
    <t>ITSecurity206</t>
  </si>
  <si>
    <t>IT Security 207</t>
  </si>
  <si>
    <t xml:space="preserve">Human Resources; Operations; Legal; Engineering  (+8 more)</t>
  </si>
  <si>
    <t xml:space="preserve">Stockholm HQ; Orebro; Copenhagen; London  (+5 more)</t>
  </si>
  <si>
    <t>ITSecurity207</t>
  </si>
  <si>
    <t>IT Security 218</t>
  </si>
  <si>
    <t xml:space="preserve">Marketing; Product; IT; Sales  (+7 more)</t>
  </si>
  <si>
    <t xml:space="preserve">New York; Berlin; Goteborg; Uppsala  (+7 more)</t>
  </si>
  <si>
    <t>ITSecurity218</t>
  </si>
  <si>
    <t>01/19/2022 00:00:00</t>
  </si>
  <si>
    <t>IT Security 242</t>
  </si>
  <si>
    <t xml:space="preserve">Sales; Customer Support; Operations; Facilities  (+4 more)</t>
  </si>
  <si>
    <t xml:space="preserve">Vasteras; Uppsala; Amsterdam; Stockholm HQ  (+4 more)</t>
  </si>
  <si>
    <t>ITSecurity242</t>
  </si>
  <si>
    <t>IT Security 251</t>
  </si>
  <si>
    <t xml:space="preserve">Facilities; Product; Engineering; Customer Support  (+5 more)</t>
  </si>
  <si>
    <t xml:space="preserve">Stockholm HQ; Uppsala; Copenhagen; Amsterdam  (+4 more)</t>
  </si>
  <si>
    <t>ITSecurity251</t>
  </si>
  <si>
    <t>IT Security 273</t>
  </si>
  <si>
    <t>ITSecurity273</t>
  </si>
  <si>
    <t>03/30/2024 00:00:00</t>
  </si>
  <si>
    <t>IT Security 274</t>
  </si>
  <si>
    <t xml:space="preserve">Engineering; Finance; Legal; Human Resources  (+2 more)</t>
  </si>
  <si>
    <t>ITSecurity274</t>
  </si>
  <si>
    <t>IT Security 284</t>
  </si>
  <si>
    <t xml:space="preserve">Research; Product; Legal; Finance  (+2 more)</t>
  </si>
  <si>
    <t xml:space="preserve">Stockholm HQ; New York; Uppsala; Berlin  (+2 more)</t>
  </si>
  <si>
    <t>ITSecurity284</t>
  </si>
  <si>
    <t xml:space="preserve">Finance; Human Resources; Marketing; IT  (+5 more)</t>
  </si>
  <si>
    <t xml:space="preserve">Orebro; Copenhagen; Uppsala; Berlin  (+5 more)</t>
  </si>
  <si>
    <t>IT Security 288</t>
  </si>
  <si>
    <t xml:space="preserve">Legal; Human Resources; Facilities; Research  (+7 more)</t>
  </si>
  <si>
    <t xml:space="preserve">Stockholm HQ; Orebro; Malmo; Linkoping  (+5 more)</t>
  </si>
  <si>
    <t>ITSecurity288</t>
  </si>
  <si>
    <t>IT Security 294</t>
  </si>
  <si>
    <t>ITSecurity294</t>
  </si>
  <si>
    <t>IT Security 299</t>
  </si>
  <si>
    <t>ITSecurity299</t>
  </si>
  <si>
    <t>IT Security 3</t>
  </si>
  <si>
    <t>ITSecurity3</t>
  </si>
  <si>
    <t>IT Security 30</t>
  </si>
  <si>
    <t>Finance; IT; Operations</t>
  </si>
  <si>
    <t>ITSecurity30</t>
  </si>
  <si>
    <t>IT Security 302</t>
  </si>
  <si>
    <t xml:space="preserve">Research; Engineering; Customer Support; IT  (+5 more)</t>
  </si>
  <si>
    <t xml:space="preserve">Linkoping; Malmo; Goteborg; Stockholm HQ  (+4 more)</t>
  </si>
  <si>
    <t>ITSecurity302</t>
  </si>
  <si>
    <t>IT Security 307</t>
  </si>
  <si>
    <t>ITSecurity307</t>
  </si>
  <si>
    <t>IT Security 319</t>
  </si>
  <si>
    <t xml:space="preserve">Research; IT; Product; Human Resources  (+3 more)</t>
  </si>
  <si>
    <t xml:space="preserve">Amsterdam; Orebro; Malmo; Berlin  (+5 more)</t>
  </si>
  <si>
    <t>ITSecurity319</t>
  </si>
  <si>
    <t>IT Security 330</t>
  </si>
  <si>
    <t xml:space="preserve">Finance; Marketing; Engineering; Research  (+8 more)</t>
  </si>
  <si>
    <t xml:space="preserve">London; Uppsala; New York; Vasteras  (+8 more)</t>
  </si>
  <si>
    <t>ITSecurity330</t>
  </si>
  <si>
    <t>IT Security 332</t>
  </si>
  <si>
    <t>Research; Engineering; Customer Support</t>
  </si>
  <si>
    <t>ITSecurity332</t>
  </si>
  <si>
    <t>IT Security 336</t>
  </si>
  <si>
    <t>ITSecurity336</t>
  </si>
  <si>
    <t>IT Security 342</t>
  </si>
  <si>
    <t xml:space="preserve">Customer Support; Finance; Engineering; Marketing  (+2 more)</t>
  </si>
  <si>
    <t xml:space="preserve">Berlin; Vasteras; Stockholm HQ; Copenhagen  (+1 more)</t>
  </si>
  <si>
    <t>ITSecurity342</t>
  </si>
  <si>
    <t>IT Security 343</t>
  </si>
  <si>
    <t>ITSecurity343</t>
  </si>
  <si>
    <t>IT Security 366</t>
  </si>
  <si>
    <t xml:space="preserve">Facilities; Product; Legal; Engineering  (+4 more)</t>
  </si>
  <si>
    <t xml:space="preserve">Copenhagen; Malmo; Berlin; Vasteras  (+5 more)</t>
  </si>
  <si>
    <t>ITSecurity366</t>
  </si>
  <si>
    <t>IT Security 370</t>
  </si>
  <si>
    <t>ITSecurity370</t>
  </si>
  <si>
    <t>IT Security 406</t>
  </si>
  <si>
    <t xml:space="preserve">Goteborg; Uppsala; Orebro; Berlin  (+2 more)</t>
  </si>
  <si>
    <t>ITSecurity406</t>
  </si>
  <si>
    <t>IT Security 415</t>
  </si>
  <si>
    <t>ITSecurity415</t>
  </si>
  <si>
    <t>IT Security 419</t>
  </si>
  <si>
    <t xml:space="preserve">Finance; Marketing; Product; Engineering  (+2 more)</t>
  </si>
  <si>
    <t>ITSecurity419</t>
  </si>
  <si>
    <t>11/22/2020 00:00:00</t>
  </si>
  <si>
    <t>IT Security 425</t>
  </si>
  <si>
    <t xml:space="preserve">Product; Facilities; Legal; Customer Support  (+2 more)</t>
  </si>
  <si>
    <t xml:space="preserve">Berlin; London; Uppsala; Orebro  (+2 more)</t>
  </si>
  <si>
    <t>ITSecurity425</t>
  </si>
  <si>
    <t>IT Security 43</t>
  </si>
  <si>
    <t xml:space="preserve">Operations; Engineering; IT; Research  (+6 more)</t>
  </si>
  <si>
    <t xml:space="preserve">Stockholm HQ; New York; Berlin; Goteborg  (+6 more)</t>
  </si>
  <si>
    <t>ITSecurity43</t>
  </si>
  <si>
    <t>IT Security 431</t>
  </si>
  <si>
    <t xml:space="preserve">Sales; Finance; Marketing; Product  (+5 more)</t>
  </si>
  <si>
    <t xml:space="preserve">New York; Orebro; Linkoping; London  (+6 more)</t>
  </si>
  <si>
    <t>ITSecurity431</t>
  </si>
  <si>
    <t>IT Security 450</t>
  </si>
  <si>
    <t>Uppsala; Goteborg; Copenhagen; New York</t>
  </si>
  <si>
    <t>ITSecurity450</t>
  </si>
  <si>
    <t>IT Security 456</t>
  </si>
  <si>
    <t>ITSecurity456</t>
  </si>
  <si>
    <t>03/15/2020 00:00:00</t>
  </si>
  <si>
    <t>IT Security 457</t>
  </si>
  <si>
    <t xml:space="preserve">Marketing; Operations; Customer Support; IT  (+3 more)</t>
  </si>
  <si>
    <t xml:space="preserve">New York; Linkoping; Stockholm HQ; Copenhagen  (+2 more)</t>
  </si>
  <si>
    <t>ITSecurity457</t>
  </si>
  <si>
    <t>IT Security 459</t>
  </si>
  <si>
    <t xml:space="preserve">IT; Engineering; Legal; Human Resources  (+2 more)</t>
  </si>
  <si>
    <t>ITSecurity459</t>
  </si>
  <si>
    <t>IT Security 47</t>
  </si>
  <si>
    <t>ITSecurity47</t>
  </si>
  <si>
    <t>IT Security 478</t>
  </si>
  <si>
    <t xml:space="preserve">Operations; Human Resources; Sales; Facilities  (+5 more)</t>
  </si>
  <si>
    <t xml:space="preserve">Orebro; Amsterdam; Berlin; Stockholm HQ  (+7 more)</t>
  </si>
  <si>
    <t>ITSecurity478</t>
  </si>
  <si>
    <t>IT Security 479</t>
  </si>
  <si>
    <t>ITSecurity479</t>
  </si>
  <si>
    <t>IT Security 484</t>
  </si>
  <si>
    <t xml:space="preserve">Human Resources; Customer Support; Finance; Legal  (+7 more)</t>
  </si>
  <si>
    <t xml:space="preserve">Berlin; Stockholm HQ; London; New York  (+7 more)</t>
  </si>
  <si>
    <t>ITSecurity484</t>
  </si>
  <si>
    <t>IT Security 485</t>
  </si>
  <si>
    <t>ITSecurity485</t>
  </si>
  <si>
    <t>IT Security 486</t>
  </si>
  <si>
    <t>ITSecurity486</t>
  </si>
  <si>
    <t>IT Security 54</t>
  </si>
  <si>
    <t xml:space="preserve">IT; Facilities; Engineering; Operations  (+2 more)</t>
  </si>
  <si>
    <t xml:space="preserve">London; Stockholm HQ; Copenhagen; Amsterdam  (+3 more)</t>
  </si>
  <si>
    <t>ITSecurity54</t>
  </si>
  <si>
    <t>05/10/2024 00:00:00</t>
  </si>
  <si>
    <t>IT Security 62</t>
  </si>
  <si>
    <t>ITSecurity62</t>
  </si>
  <si>
    <t>IT Security 63</t>
  </si>
  <si>
    <t xml:space="preserve">Operations; Sales; Product; Customer Support  (+2 more)</t>
  </si>
  <si>
    <t xml:space="preserve">London; New York; Stockholm HQ; Malmo  (+1 more)</t>
  </si>
  <si>
    <t>ITSecurity63</t>
  </si>
  <si>
    <t>IT Security 68</t>
  </si>
  <si>
    <t>ITSecurity68</t>
  </si>
  <si>
    <t>IT Security 70</t>
  </si>
  <si>
    <t xml:space="preserve">Research; Finance; Engineering; Customer Support  (+2 more)</t>
  </si>
  <si>
    <t xml:space="preserve">Linkoping; New York; Stockholm HQ; Amsterdam  (+1 more)</t>
  </si>
  <si>
    <t>ITSecurity70</t>
  </si>
  <si>
    <t>IT Security 72</t>
  </si>
  <si>
    <t xml:space="preserve">Finance; Human Resources; Engineering; Marketing  (+3 more)</t>
  </si>
  <si>
    <t>ITSecurity72</t>
  </si>
  <si>
    <t>IT Security 93</t>
  </si>
  <si>
    <t xml:space="preserve">Marketing; Sales; Legal; Customer Support  (+2 more)</t>
  </si>
  <si>
    <t xml:space="preserve">Vasteras; Berlin; Malmo; New York  (+2 more)</t>
  </si>
  <si>
    <t>ITSecurity93</t>
  </si>
  <si>
    <t>IT Task Force 107</t>
  </si>
  <si>
    <t>ITTaskForce107</t>
  </si>
  <si>
    <t>06/18/2023 00:00:00</t>
  </si>
  <si>
    <t>IT Task Force 114</t>
  </si>
  <si>
    <t xml:space="preserve">Product; IT; Research; Finance  (+8 more)</t>
  </si>
  <si>
    <t xml:space="preserve">Malmo; Copenhagen; Stockholm HQ; Uppsala  (+8 more)</t>
  </si>
  <si>
    <t>ITTaskForce114</t>
  </si>
  <si>
    <t>IT Task Force 139</t>
  </si>
  <si>
    <t>Finance; IT; Legal</t>
  </si>
  <si>
    <t>ITTaskForce139</t>
  </si>
  <si>
    <t>IT Task Force 14</t>
  </si>
  <si>
    <t xml:space="preserve">Sales; Facilities; IT; Finance  (+8 more)</t>
  </si>
  <si>
    <t xml:space="preserve">Goteborg; Uppsala; Malmo; Stockholm HQ  (+8 more)</t>
  </si>
  <si>
    <t>ITTaskForce14</t>
  </si>
  <si>
    <t>IT Task Force 15</t>
  </si>
  <si>
    <t>ITTaskForce15</t>
  </si>
  <si>
    <t>IT Task Force 151</t>
  </si>
  <si>
    <t>ITTaskForce151</t>
  </si>
  <si>
    <t>IT Task Force 152</t>
  </si>
  <si>
    <t>ITTaskForce152</t>
  </si>
  <si>
    <t>IT Task Force 173</t>
  </si>
  <si>
    <t xml:space="preserve">Customer Support; Facilities; IT; Product  (+8 more)</t>
  </si>
  <si>
    <t xml:space="preserve">Amsterdam; New York; London; Orebro  (+8 more)</t>
  </si>
  <si>
    <t>ITTaskForce173</t>
  </si>
  <si>
    <t>IT Task Force 182</t>
  </si>
  <si>
    <t xml:space="preserve">Engineering; Product; Legal; Marketing  (+5 more)</t>
  </si>
  <si>
    <t xml:space="preserve">Orebro; New York; Stockholm HQ; Vasteras  (+4 more)</t>
  </si>
  <si>
    <t>ITTaskForce182</t>
  </si>
  <si>
    <t>IT Task Force 195</t>
  </si>
  <si>
    <t xml:space="preserve">Product; Finance; Operations; IT  (+8 more)</t>
  </si>
  <si>
    <t xml:space="preserve">Copenhagen; New York; Vasteras; Malmo  (+8 more)</t>
  </si>
  <si>
    <t>ITTaskForce195</t>
  </si>
  <si>
    <t>IT Task Force 202</t>
  </si>
  <si>
    <t xml:space="preserve">Operations; Legal; Engineering; Finance  (+6 more)</t>
  </si>
  <si>
    <t xml:space="preserve">Uppsala; Vasteras; Copenhagen; Berlin  (+4 more)</t>
  </si>
  <si>
    <t>ITTaskForce202</t>
  </si>
  <si>
    <t>IT Task Force 208</t>
  </si>
  <si>
    <t xml:space="preserve">Finance; Operations; Engineering; Sales  (+8 more)</t>
  </si>
  <si>
    <t xml:space="preserve">New York; Stockholm HQ; Vasteras; Linkoping  (+8 more)</t>
  </si>
  <si>
    <t>ITTaskForce208</t>
  </si>
  <si>
    <t>06/20/2022 00:00:00</t>
  </si>
  <si>
    <t>IT Task Force 210</t>
  </si>
  <si>
    <t xml:space="preserve">Product; Research; Legal; Finance  (+2 more)</t>
  </si>
  <si>
    <t xml:space="preserve">Amsterdam; New York; Uppsala; Orebro  (+2 more)</t>
  </si>
  <si>
    <t>ITTaskForce210</t>
  </si>
  <si>
    <t>IT Task Force 212</t>
  </si>
  <si>
    <t>ITTaskForce212</t>
  </si>
  <si>
    <t>IT Task Force 220</t>
  </si>
  <si>
    <t xml:space="preserve">Research; Legal; Human Resources; Operations  (+5 more)</t>
  </si>
  <si>
    <t xml:space="preserve">New York; Berlin; Linkoping; Copenhagen  (+4 more)</t>
  </si>
  <si>
    <t>ITTaskForce220</t>
  </si>
  <si>
    <t>IT Task Force 224</t>
  </si>
  <si>
    <t xml:space="preserve">Sales; Engineering; Legal; Customer Support  (+1 more)</t>
  </si>
  <si>
    <t xml:space="preserve">Stockholm HQ; New York; Linkoping; Uppsala  (+3 more)</t>
  </si>
  <si>
    <t>ITTaskForce224</t>
  </si>
  <si>
    <t>IT Task Force 225</t>
  </si>
  <si>
    <t>ITTaskForce225</t>
  </si>
  <si>
    <t>IT Task Force 231</t>
  </si>
  <si>
    <t xml:space="preserve">Research; Engineering; Customer Support; IT  (+8 more)</t>
  </si>
  <si>
    <t xml:space="preserve">Stockholm HQ; Orebro; Berlin; Malmo  (+8 more)</t>
  </si>
  <si>
    <t>ITTaskForce231</t>
  </si>
  <si>
    <t>IT Task Force 233</t>
  </si>
  <si>
    <t>ITTaskForce233</t>
  </si>
  <si>
    <t>IT Task Force 235</t>
  </si>
  <si>
    <t xml:space="preserve">Human Resources; IT; Sales; Operations  (+8 more)</t>
  </si>
  <si>
    <t xml:space="preserve">Uppsala; London; Stockholm HQ; New York  (+8 more)</t>
  </si>
  <si>
    <t>ITTaskForce235</t>
  </si>
  <si>
    <t>IT Task Force 237</t>
  </si>
  <si>
    <t xml:space="preserve">Research; Human Resources; Facilities; Product  (+8 more)</t>
  </si>
  <si>
    <t xml:space="preserve">Vasteras; New York; Stockholm HQ; Amsterdam  (+6 more)</t>
  </si>
  <si>
    <t>ITTaskForce237</t>
  </si>
  <si>
    <t>IT Task Force 249</t>
  </si>
  <si>
    <t>ITTaskForce249</t>
  </si>
  <si>
    <t>IT Task Force 252</t>
  </si>
  <si>
    <t>ITTaskForce252</t>
  </si>
  <si>
    <t>IT Task Force 260</t>
  </si>
  <si>
    <t xml:space="preserve">Operations; Finance; Legal; IT  (+4 more)</t>
  </si>
  <si>
    <t xml:space="preserve">New York; Uppsala; Vasteras; Stockholm HQ  (+7 more)</t>
  </si>
  <si>
    <t>ITTaskForce260</t>
  </si>
  <si>
    <t>IT Task Force 262</t>
  </si>
  <si>
    <t xml:space="preserve">Legal; Sales; Human Resources; Marketing  (+5 more)</t>
  </si>
  <si>
    <t xml:space="preserve">Linkoping; Uppsala; Malmo; New York  (+2 more)</t>
  </si>
  <si>
    <t>ITTaskForce262</t>
  </si>
  <si>
    <t>IT Task Force 263</t>
  </si>
  <si>
    <t xml:space="preserve">London; Vasteras; Malmo; Copenhagen  (+3 more)</t>
  </si>
  <si>
    <t>ITTaskForce263</t>
  </si>
  <si>
    <t>IT Task Force 268</t>
  </si>
  <si>
    <t>ITTaskForce268</t>
  </si>
  <si>
    <t>IT Task Force 269</t>
  </si>
  <si>
    <t xml:space="preserve">Product; Human Resources; Marketing; Customer Support  (+5 more)</t>
  </si>
  <si>
    <t xml:space="preserve">Orebro; Copenhagen; Amsterdam; Berlin  (+5 more)</t>
  </si>
  <si>
    <t>ITTaskForce269</t>
  </si>
  <si>
    <t>IT Task Force 277</t>
  </si>
  <si>
    <t xml:space="preserve">Legal; Human Resources; Research; Engineering  (+3 more)</t>
  </si>
  <si>
    <t xml:space="preserve">Uppsala; New York; Stockholm HQ; Copenhagen  (+5 more)</t>
  </si>
  <si>
    <t>ITTaskForce277</t>
  </si>
  <si>
    <t>IT Task Force 290</t>
  </si>
  <si>
    <t>ITTaskForce290</t>
  </si>
  <si>
    <t>IT Task Force 292</t>
  </si>
  <si>
    <t>ITTaskForce292</t>
  </si>
  <si>
    <t>IT Task Force 309</t>
  </si>
  <si>
    <t>Facilities; Human Resources; Marketing; Product</t>
  </si>
  <si>
    <t xml:space="preserve">Malmo; Stockholm HQ; New York; Uppsala  (+3 more)</t>
  </si>
  <si>
    <t>ITTaskForce309</t>
  </si>
  <si>
    <t>IT Task Force 313</t>
  </si>
  <si>
    <t>ITTaskForce313</t>
  </si>
  <si>
    <t>IT Task Force 314</t>
  </si>
  <si>
    <t xml:space="preserve">Engineering; Legal; Research; Customer Support  (+4 more)</t>
  </si>
  <si>
    <t xml:space="preserve">Amsterdam; Linkoping; London; Berlin  (+1 more)</t>
  </si>
  <si>
    <t>ITTaskForce314</t>
  </si>
  <si>
    <t>IT Task Force 323</t>
  </si>
  <si>
    <t>ITTaskForce323</t>
  </si>
  <si>
    <t>IT Task Force 326</t>
  </si>
  <si>
    <t xml:space="preserve">Finance; Facilities; Product; Legal  (+2 more)</t>
  </si>
  <si>
    <t xml:space="preserve">Malmo; Berlin; Orebro; Amsterdam  (+2 more)</t>
  </si>
  <si>
    <t>ITTaskForce326</t>
  </si>
  <si>
    <t>IT Task Force 327</t>
  </si>
  <si>
    <t>ITTaskForce327</t>
  </si>
  <si>
    <t>IT Task Force 334</t>
  </si>
  <si>
    <t xml:space="preserve">Product; Operations; Engineering; Customer Support  (+7 more)</t>
  </si>
  <si>
    <t xml:space="preserve">Orebro; Amsterdam; Linkoping; Uppsala  (+8 more)</t>
  </si>
  <si>
    <t>ITTaskForce334</t>
  </si>
  <si>
    <t>IT Task Force 347</t>
  </si>
  <si>
    <t xml:space="preserve">Operations; Research; Customer Support; Legal  (+6 more)</t>
  </si>
  <si>
    <t xml:space="preserve">Orebro; New York; Amsterdam; Berlin  (+7 more)</t>
  </si>
  <si>
    <t>ITTaskForce347</t>
  </si>
  <si>
    <t xml:space="preserve">Marketing; Product; Legal; Customer Support  (+2 more)</t>
  </si>
  <si>
    <t xml:space="preserve">New York; Uppsala; Malmo; Copenhagen  (+2 more)</t>
  </si>
  <si>
    <t>IT Task Force 349</t>
  </si>
  <si>
    <t xml:space="preserve">Product; Marketing; Legal; Finance  (+5 more)</t>
  </si>
  <si>
    <t xml:space="preserve">Linkoping; Copenhagen; Uppsala; London  (+4 more)</t>
  </si>
  <si>
    <t>ITTaskForce349</t>
  </si>
  <si>
    <t>IT Task Force 362</t>
  </si>
  <si>
    <t>ITTaskForce362</t>
  </si>
  <si>
    <t>03/14/2025 00:00:00</t>
  </si>
  <si>
    <t>IT Task Force 365</t>
  </si>
  <si>
    <t>ITTaskForce365</t>
  </si>
  <si>
    <t>IT Task Force 366</t>
  </si>
  <si>
    <t xml:space="preserve">Marketing; Product; Operations; IT  (+5 more)</t>
  </si>
  <si>
    <t xml:space="preserve">Malmo; Copenhagen; Uppsala; Stockholm HQ  (+6 more)</t>
  </si>
  <si>
    <t>ITTaskForce366</t>
  </si>
  <si>
    <t>IT Task Force 374</t>
  </si>
  <si>
    <t xml:space="preserve">Product; Marketing; Research; Customer Support  (+4 more)</t>
  </si>
  <si>
    <t>ITTaskForce374</t>
  </si>
  <si>
    <t>IT Task Force 375</t>
  </si>
  <si>
    <t>ITTaskForce375</t>
  </si>
  <si>
    <t>IT Task Force 377</t>
  </si>
  <si>
    <t xml:space="preserve">Sales; Engineering; Legal; Marketing  (+5 more)</t>
  </si>
  <si>
    <t xml:space="preserve">Amsterdam; Vasteras; Orebro; Goteborg  (+5 more)</t>
  </si>
  <si>
    <t>ITTaskForce377</t>
  </si>
  <si>
    <t>IT Task Force 39</t>
  </si>
  <si>
    <t xml:space="preserve">Stockholm HQ; Copenhagen; Goteborg; Amsterdam  (+2 more)</t>
  </si>
  <si>
    <t>ITTaskForce39</t>
  </si>
  <si>
    <t>IT Task Force 398</t>
  </si>
  <si>
    <t xml:space="preserve">Engineering; Product; Finance; Facilities  (+1 more)</t>
  </si>
  <si>
    <t xml:space="preserve">Orebro; Goteborg; Stockholm HQ; Uppsala  (+2 more)</t>
  </si>
  <si>
    <t>ITTaskForce398</t>
  </si>
  <si>
    <t>IT Task Force 399</t>
  </si>
  <si>
    <t xml:space="preserve">Human Resources; Legal; Sales; Product  (+4 more)</t>
  </si>
  <si>
    <t xml:space="preserve">Linkoping; New York; Uppsala; Berlin  (+5 more)</t>
  </si>
  <si>
    <t>ITTaskForce399</t>
  </si>
  <si>
    <t>IT Task Force 404</t>
  </si>
  <si>
    <t xml:space="preserve">Operations; Sales; Finance; Legal  (+2 more)</t>
  </si>
  <si>
    <t xml:space="preserve">Malmo; Uppsala; Vasteras; Amsterdam  (+3 more)</t>
  </si>
  <si>
    <t>ITTaskForce404</t>
  </si>
  <si>
    <t>IT Task Force 413</t>
  </si>
  <si>
    <t xml:space="preserve">Customer Support; Human Resources; Sales; Facilities  (+6 more)</t>
  </si>
  <si>
    <t xml:space="preserve">London; Stockholm HQ; Amsterdam; Berlin  (+5 more)</t>
  </si>
  <si>
    <t>ITTaskForce413</t>
  </si>
  <si>
    <t>IT Task Force 431</t>
  </si>
  <si>
    <t>ITTaskForce431</t>
  </si>
  <si>
    <t>IT Task Force 440</t>
  </si>
  <si>
    <t xml:space="preserve">Goteborg; Linkoping; Orebro; Malmo  (+7 more)</t>
  </si>
  <si>
    <t>ITTaskForce440</t>
  </si>
  <si>
    <t>IT Task Force 447</t>
  </si>
  <si>
    <t>ITTaskForce447</t>
  </si>
  <si>
    <t>IT Task Force 452</t>
  </si>
  <si>
    <t xml:space="preserve">Marketing; IT; Product; Operations  (+2 more)</t>
  </si>
  <si>
    <t xml:space="preserve">Malmo; London; Uppsala; Berlin  (+2 more)</t>
  </si>
  <si>
    <t>ITTaskForce452</t>
  </si>
  <si>
    <t>IT Task Force 455</t>
  </si>
  <si>
    <t>Linkoping; Vasteras; Uppsala</t>
  </si>
  <si>
    <t>ITTaskForce455</t>
  </si>
  <si>
    <t>IT Task Force 48</t>
  </si>
  <si>
    <t>ITTaskForce48</t>
  </si>
  <si>
    <t>IT Task Force 480</t>
  </si>
  <si>
    <t>Marketing; IT; Facilities</t>
  </si>
  <si>
    <t>ITTaskForce480</t>
  </si>
  <si>
    <t>IT Task Force 493</t>
  </si>
  <si>
    <t xml:space="preserve">Engineering; Research; Marketing; IT  (+3 more)</t>
  </si>
  <si>
    <t>Goteborg; Berlin; Orebro; Malmo</t>
  </si>
  <si>
    <t>ITTaskForce493</t>
  </si>
  <si>
    <t>IT Task Force 52</t>
  </si>
  <si>
    <t>ITTaskForce52</t>
  </si>
  <si>
    <t>IT Task Force 67</t>
  </si>
  <si>
    <t>ITTaskForce67</t>
  </si>
  <si>
    <t>IT Task Force 73</t>
  </si>
  <si>
    <t>ITTaskForce73</t>
  </si>
  <si>
    <t>03/08/2023 00:00:00</t>
  </si>
  <si>
    <t>IT Task Force 78</t>
  </si>
  <si>
    <t>ITTaskForce78</t>
  </si>
  <si>
    <t>IT Task Force 8</t>
  </si>
  <si>
    <t xml:space="preserve">Engineering; Product; Research; Finance  (+1 more)</t>
  </si>
  <si>
    <t>Stockholm HQ; Amsterdam; London; Malmo</t>
  </si>
  <si>
    <t>ITTaskForce8</t>
  </si>
  <si>
    <t>IT Task Force 80</t>
  </si>
  <si>
    <t>ITTaskForce80</t>
  </si>
  <si>
    <t>IT Task Force 86</t>
  </si>
  <si>
    <t xml:space="preserve">Product; Engineering; Marketing; IT  (+3 more)</t>
  </si>
  <si>
    <t>ITTaskForce86</t>
  </si>
  <si>
    <t>IT Task Force 89</t>
  </si>
  <si>
    <t xml:space="preserve">Sales; Finance; Customer Support; Legal  (+4 more)</t>
  </si>
  <si>
    <t xml:space="preserve">Malmo; Amsterdam; Copenhagen; Goteborg  (+4 more)</t>
  </si>
  <si>
    <t>ITTaskForce89</t>
  </si>
  <si>
    <t>05/24/2025 00:00:00</t>
  </si>
  <si>
    <t>IT Task Force 92</t>
  </si>
  <si>
    <t>ITTaskForce92</t>
  </si>
  <si>
    <t>IT Team 101</t>
  </si>
  <si>
    <t xml:space="preserve">Product; Engineering; Finance; Sales  (+8 more)</t>
  </si>
  <si>
    <t xml:space="preserve">Malmo; London; Berlin; Amsterdam  (+8 more)</t>
  </si>
  <si>
    <t>ITTeam101</t>
  </si>
  <si>
    <t>IT Team 102</t>
  </si>
  <si>
    <t xml:space="preserve">Product; Customer Support; Operations; Engineering  (+2 more)</t>
  </si>
  <si>
    <t xml:space="preserve">Vasteras; Uppsala; Orebro; Copenhagen  (+3 more)</t>
  </si>
  <si>
    <t>ITTeam102</t>
  </si>
  <si>
    <t>IT Team 112</t>
  </si>
  <si>
    <t xml:space="preserve">Malmo; New York; Goteborg; Uppsala  (+4 more)</t>
  </si>
  <si>
    <t>ITTeam112</t>
  </si>
  <si>
    <t>IT Team 12</t>
  </si>
  <si>
    <t>ITTeam12</t>
  </si>
  <si>
    <t>IT Team 120</t>
  </si>
  <si>
    <t xml:space="preserve">Stockholm HQ; New York; Vasteras; Orebro  (+2 more)</t>
  </si>
  <si>
    <t>ITTeam120</t>
  </si>
  <si>
    <t>IT Team 13</t>
  </si>
  <si>
    <t xml:space="preserve">Finance; Legal; Human Resources; Product  (+4 more)</t>
  </si>
  <si>
    <t xml:space="preserve">New York; London; Goteborg; Stockholm HQ  (+6 more)</t>
  </si>
  <si>
    <t>ITTeam13</t>
  </si>
  <si>
    <t>IT Team 146</t>
  </si>
  <si>
    <t>ITTeam146</t>
  </si>
  <si>
    <t>IT Team 197</t>
  </si>
  <si>
    <t>ITTeam197</t>
  </si>
  <si>
    <t>IT Team 199</t>
  </si>
  <si>
    <t xml:space="preserve">Human Resources; Facilities; Legal; IT  (+2 more)</t>
  </si>
  <si>
    <t>New York; London; Amsterdam; Stockholm HQ</t>
  </si>
  <si>
    <t>ITTeam199</t>
  </si>
  <si>
    <t>IT Team 20</t>
  </si>
  <si>
    <t>ITTeam20</t>
  </si>
  <si>
    <t>IT Team 208</t>
  </si>
  <si>
    <t xml:space="preserve">Engineering; Customer Support; Sales; Legal  (+1 more)</t>
  </si>
  <si>
    <t xml:space="preserve">Berlin; Copenhagen; Vasteras; Linkoping  (+2 more)</t>
  </si>
  <si>
    <t>ITTeam208</t>
  </si>
  <si>
    <t>IT Team 210</t>
  </si>
  <si>
    <t>ITTeam210</t>
  </si>
  <si>
    <t xml:space="preserve">Operations; Customer Support; Product; Finance  (+7 more)</t>
  </si>
  <si>
    <t xml:space="preserve">Amsterdam; Stockholm HQ; Uppsala; Linkoping  (+6 more)</t>
  </si>
  <si>
    <t>IT Team 212</t>
  </si>
  <si>
    <t xml:space="preserve">Product; Facilities; Legal; Engineering  (+5 more)</t>
  </si>
  <si>
    <t xml:space="preserve">Malmo; Stockholm HQ; Uppsala; Orebro  (+6 more)</t>
  </si>
  <si>
    <t>ITTeam212</t>
  </si>
  <si>
    <t>IT Team 22</t>
  </si>
  <si>
    <t xml:space="preserve">Product; IT; Human Resources; Sales  (+5 more)</t>
  </si>
  <si>
    <t>ITTeam22</t>
  </si>
  <si>
    <t>IT Team 221</t>
  </si>
  <si>
    <t>ITTeam221</t>
  </si>
  <si>
    <t>IT Team 234</t>
  </si>
  <si>
    <t xml:space="preserve">Engineering; IT; Legal; Customer Support  (+5 more)</t>
  </si>
  <si>
    <t xml:space="preserve">Stockholm HQ; New York; Amsterdam; Linkoping  (+4 more)</t>
  </si>
  <si>
    <t>ITTeam234</t>
  </si>
  <si>
    <t>IT Team 239</t>
  </si>
  <si>
    <t xml:space="preserve">Customer Support; Operations; Product; Engineering  (+8 more)</t>
  </si>
  <si>
    <t xml:space="preserve">Vasteras; Stockholm HQ; Berlin; Uppsala  (+7 more)</t>
  </si>
  <si>
    <t>ITTeam239</t>
  </si>
  <si>
    <t>IT Team 256</t>
  </si>
  <si>
    <t>ITTeam256</t>
  </si>
  <si>
    <t>IT Team 266</t>
  </si>
  <si>
    <t xml:space="preserve">Facilities; Product; Customer Support; IT  (+7 more)</t>
  </si>
  <si>
    <t xml:space="preserve">Goteborg; Vasteras; Stockholm HQ; New York  (+8 more)</t>
  </si>
  <si>
    <t>ITTeam266</t>
  </si>
  <si>
    <t>IT Team 267</t>
  </si>
  <si>
    <t>Research; Customer Support</t>
  </si>
  <si>
    <t>ITTeam267</t>
  </si>
  <si>
    <t>IT Team 269</t>
  </si>
  <si>
    <t xml:space="preserve">Engineering; Product; Human Resources; Sales  (+8 more)</t>
  </si>
  <si>
    <t>ITTeam269</t>
  </si>
  <si>
    <t>IT Team 276</t>
  </si>
  <si>
    <t xml:space="preserve">Legal; Human Resources; Engineering; IT  (+2 more)</t>
  </si>
  <si>
    <t xml:space="preserve">Amsterdam; Goteborg; Orebro; Vasteras  (+2 more)</t>
  </si>
  <si>
    <t>ITTeam276</t>
  </si>
  <si>
    <t>IT Team 277</t>
  </si>
  <si>
    <t>ITTeam277</t>
  </si>
  <si>
    <t>IT Team 292</t>
  </si>
  <si>
    <t>Product; Human Resources</t>
  </si>
  <si>
    <t>ITTeam292</t>
  </si>
  <si>
    <t>IT Team 295</t>
  </si>
  <si>
    <t xml:space="preserve">Customer Support; Operations; Sales; Finance  (+5 more)</t>
  </si>
  <si>
    <t xml:space="preserve">Stockholm HQ; Amsterdam; London; Uppsala  (+4 more)</t>
  </si>
  <si>
    <t>ITTeam295</t>
  </si>
  <si>
    <t>IT Team 308</t>
  </si>
  <si>
    <t>ITTeam308</t>
  </si>
  <si>
    <t>IT Team 310</t>
  </si>
  <si>
    <t xml:space="preserve">Human Resources; Sales; Research; Legal  (+3 more)</t>
  </si>
  <si>
    <t xml:space="preserve">Orebro; Linkoping; London; Copenhagen  (+6 more)</t>
  </si>
  <si>
    <t>ITTeam310</t>
  </si>
  <si>
    <t>IT Team 313</t>
  </si>
  <si>
    <t xml:space="preserve">Sales; Customer Support; IT; Facilities  (+6 more)</t>
  </si>
  <si>
    <t xml:space="preserve">Stockholm HQ; Linkoping; Malmo; New York  (+6 more)</t>
  </si>
  <si>
    <t>ITTeam313</t>
  </si>
  <si>
    <t>IT Team 314</t>
  </si>
  <si>
    <t xml:space="preserve">Facilities; Finance; Product; Legal  (+2 more)</t>
  </si>
  <si>
    <t>ITTeam314</t>
  </si>
  <si>
    <t>IT Team 327</t>
  </si>
  <si>
    <t xml:space="preserve">Facilities; Marketing; Customer Support; Research  (+4 more)</t>
  </si>
  <si>
    <t xml:space="preserve">Uppsala; Malmo; Orebro; Berlin  (+4 more)</t>
  </si>
  <si>
    <t>ITTeam327</t>
  </si>
  <si>
    <t>IT Team 33</t>
  </si>
  <si>
    <t xml:space="preserve">Goteborg; Stockholm HQ; Uppsala; Vasteras  (+3 more)</t>
  </si>
  <si>
    <t>ITTeam33</t>
  </si>
  <si>
    <t>IT Team 335</t>
  </si>
  <si>
    <t>ITTeam335</t>
  </si>
  <si>
    <t>IT Team 338</t>
  </si>
  <si>
    <t xml:space="preserve">Customer Support; Product; Legal; IT  (+7 more)</t>
  </si>
  <si>
    <t xml:space="preserve">London; Orebro; Malmo; Copenhagen  (+7 more)</t>
  </si>
  <si>
    <t>ITTeam338</t>
  </si>
  <si>
    <t>IT Team 340</t>
  </si>
  <si>
    <t xml:space="preserve">IT; Facilities; Product; Legal  (+8 more)</t>
  </si>
  <si>
    <t xml:space="preserve">Amsterdam; Goteborg; Copenhagen; Vasteras  (+8 more)</t>
  </si>
  <si>
    <t>ITTeam340</t>
  </si>
  <si>
    <t>IT Team 347</t>
  </si>
  <si>
    <t xml:space="preserve">Sales; Product; Human Resources; Research  (+1 more)</t>
  </si>
  <si>
    <t xml:space="preserve">Stockholm HQ; Copenhagen; Orebro; New York  (+2 more)</t>
  </si>
  <si>
    <t>ITTeam347</t>
  </si>
  <si>
    <t>IT Team 349</t>
  </si>
  <si>
    <t xml:space="preserve">Sales; Human Resources; Legal; Customer Support  (+3 more)</t>
  </si>
  <si>
    <t xml:space="preserve">Orebro; Goteborg; Vasteras; Malmo  (+5 more)</t>
  </si>
  <si>
    <t>ITTeam349</t>
  </si>
  <si>
    <t>IT Team 351</t>
  </si>
  <si>
    <t xml:space="preserve">Research; Facilities; Finance; Product  (+8 more)</t>
  </si>
  <si>
    <t xml:space="preserve">Orebro; Uppsala; New York; Amsterdam  (+8 more)</t>
  </si>
  <si>
    <t>ITTeam351</t>
  </si>
  <si>
    <t>IT Team 354</t>
  </si>
  <si>
    <t>ITTeam354</t>
  </si>
  <si>
    <t>IT Team 363</t>
  </si>
  <si>
    <t xml:space="preserve">Marketing; Human Resources; Research; Sales  (+8 more)</t>
  </si>
  <si>
    <t xml:space="preserve">Amsterdam; Goteborg; Vasteras; Linkoping  (+8 more)</t>
  </si>
  <si>
    <t>ITTeam363</t>
  </si>
  <si>
    <t>IT Team 366</t>
  </si>
  <si>
    <t xml:space="preserve">Malmo; Copenhagen; Goteborg; Linkoping  (+2 more)</t>
  </si>
  <si>
    <t>ITTeam366</t>
  </si>
  <si>
    <t>IT Team 371</t>
  </si>
  <si>
    <t>ITTeam371</t>
  </si>
  <si>
    <t>IT Team 394</t>
  </si>
  <si>
    <t>ITTeam394</t>
  </si>
  <si>
    <t>IT Team 403</t>
  </si>
  <si>
    <t xml:space="preserve">Human Resources; Finance; Product; Legal  (+2 more)</t>
  </si>
  <si>
    <t>ITTeam403</t>
  </si>
  <si>
    <t>IT Team 410</t>
  </si>
  <si>
    <t>ITTeam410</t>
  </si>
  <si>
    <t>IT Team 415</t>
  </si>
  <si>
    <t>ITTeam415</t>
  </si>
  <si>
    <t>IT Team 432</t>
  </si>
  <si>
    <t xml:space="preserve">Finance; Human Resources; Product; Operations  (+3 more)</t>
  </si>
  <si>
    <t xml:space="preserve">Stockholm HQ; New York; Orebro; Malmo  (+5 more)</t>
  </si>
  <si>
    <t>ITTeam432</t>
  </si>
  <si>
    <t>09/09/2023 00:00:00</t>
  </si>
  <si>
    <t>IT Team 440</t>
  </si>
  <si>
    <t xml:space="preserve">Research; Engineering; Legal; Customer Support  (+2 more)</t>
  </si>
  <si>
    <t>ITTeam440</t>
  </si>
  <si>
    <t>IT Team 449</t>
  </si>
  <si>
    <t>ITTeam449</t>
  </si>
  <si>
    <t>IT Team 45</t>
  </si>
  <si>
    <t xml:space="preserve">Engineering; Human Resources; Finance; Customer Support  (+1 more)</t>
  </si>
  <si>
    <t xml:space="preserve">Berlin; Stockholm HQ; Uppsala; Orebro  (+3 more)</t>
  </si>
  <si>
    <t>ITTeam45</t>
  </si>
  <si>
    <t>IT Team 454</t>
  </si>
  <si>
    <t>ITTeam454</t>
  </si>
  <si>
    <t>IT Team 469</t>
  </si>
  <si>
    <t>ITTeam469</t>
  </si>
  <si>
    <t>IT Team 47</t>
  </si>
  <si>
    <t>ITTeam47</t>
  </si>
  <si>
    <t>IT Team 472</t>
  </si>
  <si>
    <t xml:space="preserve">Product; Facilities; Human Resources; Marketing  (+4 more)</t>
  </si>
  <si>
    <t xml:space="preserve">Orebro; New York; Uppsala; London  (+4 more)</t>
  </si>
  <si>
    <t>ITTeam472</t>
  </si>
  <si>
    <t>IT Team 479</t>
  </si>
  <si>
    <t xml:space="preserve">Operations; Customer Support; Marketing; Product  (+7 more)</t>
  </si>
  <si>
    <t xml:space="preserve">Malmo; Orebro; London; Uppsala  (+4 more)</t>
  </si>
  <si>
    <t>ITTeam479</t>
  </si>
  <si>
    <t>IT Team 489</t>
  </si>
  <si>
    <t xml:space="preserve">Marketing; Engineering; Research; Human Resources  (+8 more)</t>
  </si>
  <si>
    <t xml:space="preserve">Goteborg; London; Vasteras; Orebro  (+8 more)</t>
  </si>
  <si>
    <t>ITTeam489</t>
  </si>
  <si>
    <t>IT Team 493</t>
  </si>
  <si>
    <t xml:space="preserve">Engineering; Operations; Human Resources; Sales  (+2 more)</t>
  </si>
  <si>
    <t xml:space="preserve">Amsterdam; Goteborg; Stockholm HQ; New York  (+2 more)</t>
  </si>
  <si>
    <t>ITTeam493</t>
  </si>
  <si>
    <t>IT Team 59</t>
  </si>
  <si>
    <t>Malmo; New York</t>
  </si>
  <si>
    <t>ITTeam59</t>
  </si>
  <si>
    <t>IT Team 62</t>
  </si>
  <si>
    <t>ITTeam62</t>
  </si>
  <si>
    <t>IT Team 79</t>
  </si>
  <si>
    <t>ITTeam79</t>
  </si>
  <si>
    <t>06/27/2021 00:00:00</t>
  </si>
  <si>
    <t>IT Team 84</t>
  </si>
  <si>
    <t xml:space="preserve">Human Resources; Legal; IT; Sales  (+3 more)</t>
  </si>
  <si>
    <t xml:space="preserve">Amsterdam; Berlin; New York; Malmo  (+2 more)</t>
  </si>
  <si>
    <t>ITTeam84</t>
  </si>
  <si>
    <t>IT Team 96</t>
  </si>
  <si>
    <t>ITTeam96</t>
  </si>
  <si>
    <t>IT Team 98</t>
  </si>
  <si>
    <t>ITTeam98</t>
  </si>
  <si>
    <t>IT Working Group 115</t>
  </si>
  <si>
    <t xml:space="preserve">Legal; Human Resources; Operations; Product  (+6 more)</t>
  </si>
  <si>
    <t>ITWorkingGroup115</t>
  </si>
  <si>
    <t>IT Working Group 12</t>
  </si>
  <si>
    <t>ITWorkingGroup12</t>
  </si>
  <si>
    <t>IT Working Group 126</t>
  </si>
  <si>
    <t>ITWorkingGroup126</t>
  </si>
  <si>
    <t>IT Working Group 127</t>
  </si>
  <si>
    <t>ITWorkingGroup127</t>
  </si>
  <si>
    <t>IT Working Group 146</t>
  </si>
  <si>
    <t>ITWorkingGroup146</t>
  </si>
  <si>
    <t>IT Working Group 15</t>
  </si>
  <si>
    <t>ITWorkingGroup15</t>
  </si>
  <si>
    <t xml:space="preserve">Engineering; Finance; Human Resources; Product  (+1 more)</t>
  </si>
  <si>
    <t>IT Working Group 156</t>
  </si>
  <si>
    <t xml:space="preserve">Human Resources; Engineering; Sales; Product  (+7 more)</t>
  </si>
  <si>
    <t xml:space="preserve">Malmo; Orebro; Copenhagen; Vasteras  (+7 more)</t>
  </si>
  <si>
    <t>ITWorkingGroup156</t>
  </si>
  <si>
    <t>IT Working Group 158</t>
  </si>
  <si>
    <t>Facilities; Research; Legal</t>
  </si>
  <si>
    <t>ITWorkingGroup158</t>
  </si>
  <si>
    <t>IT Working Group 165</t>
  </si>
  <si>
    <t>ITWorkingGroup165</t>
  </si>
  <si>
    <t>IT Working Group 166</t>
  </si>
  <si>
    <t xml:space="preserve">Operations; Customer Support; Legal; Engineering  (+8 more)</t>
  </si>
  <si>
    <t xml:space="preserve">Uppsala; Goteborg; Berlin; Vasteras  (+8 more)</t>
  </si>
  <si>
    <t>ITWorkingGroup166</t>
  </si>
  <si>
    <t>10/21/2023 00:00:00</t>
  </si>
  <si>
    <t>IT Working Group 168</t>
  </si>
  <si>
    <t>ITWorkingGroup168</t>
  </si>
  <si>
    <t>IT Working Group 171</t>
  </si>
  <si>
    <t xml:space="preserve">Legal; Research; Product; Customer Support  (+2 more)</t>
  </si>
  <si>
    <t>Linkoping; Malmo; Stockholm HQ; Amsterdam</t>
  </si>
  <si>
    <t>ITWorkingGroup171</t>
  </si>
  <si>
    <t>IT Working Group 174</t>
  </si>
  <si>
    <t xml:space="preserve">Customer Support; Research; Marketing; Product  (+1 more)</t>
  </si>
  <si>
    <t xml:space="preserve">Berlin; Orebro; New York; Goteborg  (+2 more)</t>
  </si>
  <si>
    <t>ITWorkingGroup174</t>
  </si>
  <si>
    <t xml:space="preserve">Marketing; Legal; Sales; Facilities  (+5 more)</t>
  </si>
  <si>
    <t xml:space="preserve">Berlin; Uppsala; Vasteras; London  (+4 more)</t>
  </si>
  <si>
    <t>IT Working Group 187</t>
  </si>
  <si>
    <t>ITWorkingGroup187</t>
  </si>
  <si>
    <t>IT Working Group 190</t>
  </si>
  <si>
    <t>London; Orebro; Uppsala</t>
  </si>
  <si>
    <t>ITWorkingGroup190</t>
  </si>
  <si>
    <t>03/23/2023 00:00:00</t>
  </si>
  <si>
    <t>IT Working Group 191</t>
  </si>
  <si>
    <t xml:space="preserve">Human Resources; Product; Marketing; IT  (+4 more)</t>
  </si>
  <si>
    <t xml:space="preserve">Orebro; New York; Uppsala; London  (+3 more)</t>
  </si>
  <si>
    <t>ITWorkingGroup191</t>
  </si>
  <si>
    <t>IT Working Group 192</t>
  </si>
  <si>
    <t xml:space="preserve">Facilities; Engineering; Research; Sales  (+8 more)</t>
  </si>
  <si>
    <t xml:space="preserve">Stockholm HQ; Uppsala; Copenhagen; Malmo  (+8 more)</t>
  </si>
  <si>
    <t>ITWorkingGroup192</t>
  </si>
  <si>
    <t>IT Working Group 196</t>
  </si>
  <si>
    <t xml:space="preserve">Finance; Engineering; Marketing; Operations  (+7 more)</t>
  </si>
  <si>
    <t xml:space="preserve">London; Orebro; Uppsala; Linkoping  (+8 more)</t>
  </si>
  <si>
    <t>ITWorkingGroup196</t>
  </si>
  <si>
    <t>IT Working Group 205</t>
  </si>
  <si>
    <t xml:space="preserve">Vasteras; Amsterdam; Berlin; Stockholm HQ  (+5 more)</t>
  </si>
  <si>
    <t>ITWorkingGroup205</t>
  </si>
  <si>
    <t>IT Working Group 220</t>
  </si>
  <si>
    <t>ITWorkingGroup220</t>
  </si>
  <si>
    <t>IT Working Group 221</t>
  </si>
  <si>
    <t>ITWorkingGroup221</t>
  </si>
  <si>
    <t>IT Working Group 226</t>
  </si>
  <si>
    <t xml:space="preserve">Engineering; Product; Research; Sales  (+8 more)</t>
  </si>
  <si>
    <t xml:space="preserve">Orebro; Vasteras; Linkoping; Uppsala  (+8 more)</t>
  </si>
  <si>
    <t>ITWorkingGroup226</t>
  </si>
  <si>
    <t>IT Working Group 24</t>
  </si>
  <si>
    <t>ITWorkingGroup24</t>
  </si>
  <si>
    <t>05/02/2020 00:00:00</t>
  </si>
  <si>
    <t>IT Working Group 242</t>
  </si>
  <si>
    <t xml:space="preserve">Stockholm HQ; New York; Berlin; Goteborg  (+4 more)</t>
  </si>
  <si>
    <t>ITWorkingGroup242</t>
  </si>
  <si>
    <t>12/05/2022 00:00:00</t>
  </si>
  <si>
    <t>IT Working Group 245</t>
  </si>
  <si>
    <t xml:space="preserve">Legal; Facilities; Marketing; Engineering  (+4 more)</t>
  </si>
  <si>
    <t xml:space="preserve">Berlin; Goteborg; Copenhagen; Stockholm HQ  (+6 more)</t>
  </si>
  <si>
    <t>ITWorkingGroup245</t>
  </si>
  <si>
    <t>IT Working Group 248</t>
  </si>
  <si>
    <t xml:space="preserve">Human Resources; Engineering; Legal; Customer Support  (+3 more)</t>
  </si>
  <si>
    <t xml:space="preserve">Goteborg; Linkoping; Orebro; Uppsala  (+1 more)</t>
  </si>
  <si>
    <t>ITWorkingGroup248</t>
  </si>
  <si>
    <t>IT Working Group 260</t>
  </si>
  <si>
    <t xml:space="preserve">Malmo; Vasteras; Stockholm HQ; Goteborg  (+2 more)</t>
  </si>
  <si>
    <t>ITWorkingGroup260</t>
  </si>
  <si>
    <t>11/19/2022 00:00:00</t>
  </si>
  <si>
    <t>IT Working Group 268</t>
  </si>
  <si>
    <t xml:space="preserve">Legal; Human Resources; Marketing; Research  (+1 more)</t>
  </si>
  <si>
    <t xml:space="preserve">Uppsala; London; Vasteras; Orebro  (+2 more)</t>
  </si>
  <si>
    <t>ITWorkingGroup268</t>
  </si>
  <si>
    <t>IT Working Group 277</t>
  </si>
  <si>
    <t>ITWorkingGroup277</t>
  </si>
  <si>
    <t>IT Working Group 278</t>
  </si>
  <si>
    <t xml:space="preserve">Operations; Customer Support; Legal; Marketing  (+5 more)</t>
  </si>
  <si>
    <t xml:space="preserve">Malmo; Goteborg; Orebro; Berlin  (+4 more)</t>
  </si>
  <si>
    <t>ITWorkingGroup278</t>
  </si>
  <si>
    <t>IT Working Group 28</t>
  </si>
  <si>
    <t xml:space="preserve">Engineering; Facilities; Customer Support; Finance  (+5 more)</t>
  </si>
  <si>
    <t xml:space="preserve">Linkoping; Berlin; Vasteras; Amsterdam  (+3 more)</t>
  </si>
  <si>
    <t>ITWorkingGroup28</t>
  </si>
  <si>
    <t>IT Working Group 281</t>
  </si>
  <si>
    <t>ITWorkingGroup281</t>
  </si>
  <si>
    <t>IT Working Group 315</t>
  </si>
  <si>
    <t xml:space="preserve">Copenhagen; Linkoping; Orebro; New York  (+2 more)</t>
  </si>
  <si>
    <t>ITWorkingGroup315</t>
  </si>
  <si>
    <t>IT Working Group 320</t>
  </si>
  <si>
    <t>ITWorkingGroup320</t>
  </si>
  <si>
    <t>IT Working Group 322</t>
  </si>
  <si>
    <t xml:space="preserve">Customer Support; Legal; Sales; Facilities  (+7 more)</t>
  </si>
  <si>
    <t xml:space="preserve">Copenhagen; New York; Orebro; Malmo  (+6 more)</t>
  </si>
  <si>
    <t>ITWorkingGroup322</t>
  </si>
  <si>
    <t>IT Working Group 325</t>
  </si>
  <si>
    <t>ITWorkingGroup325</t>
  </si>
  <si>
    <t>IT Working Group 328</t>
  </si>
  <si>
    <t xml:space="preserve">Human Resources; Operations; IT; Research  (+8 more)</t>
  </si>
  <si>
    <t xml:space="preserve">Stockholm HQ; Copenhagen; New York; Uppsala  (+6 more)</t>
  </si>
  <si>
    <t>ITWorkingGroup328</t>
  </si>
  <si>
    <t>IT Working Group 329</t>
  </si>
  <si>
    <t xml:space="preserve">IT; Legal; Engineering; Operations  (+7 more)</t>
  </si>
  <si>
    <t xml:space="preserve">New York; Berlin; London; Copenhagen  (+7 more)</t>
  </si>
  <si>
    <t>ITWorkingGroup329</t>
  </si>
  <si>
    <t>IT Working Group 330</t>
  </si>
  <si>
    <t xml:space="preserve">Operations; Engineering; Human Resources; Facilities  (+4 more)</t>
  </si>
  <si>
    <t xml:space="preserve">New York; Malmo; Berlin; Linkoping  (+3 more)</t>
  </si>
  <si>
    <t>ITWorkingGroup330</t>
  </si>
  <si>
    <t xml:space="preserve">IT; Sales; Engineering; Customer Support  (+8 more)</t>
  </si>
  <si>
    <t xml:space="preserve">Uppsala; New York; Berlin; Orebro  (+8 more)</t>
  </si>
  <si>
    <t>IT Working Group 342</t>
  </si>
  <si>
    <t xml:space="preserve">Legal; Sales; Engineering; Research  (+7 more)</t>
  </si>
  <si>
    <t xml:space="preserve">Berlin; Copenhagen; Malmo; Uppsala  (+8 more)</t>
  </si>
  <si>
    <t>ITWorkingGroup342</t>
  </si>
  <si>
    <t>IT Working Group 35</t>
  </si>
  <si>
    <t xml:space="preserve">Engineering; Product; Legal; Human Resources  (+2 more)</t>
  </si>
  <si>
    <t xml:space="preserve">Malmo; Vasteras; Stockholm HQ; Orebro  (+2 more)</t>
  </si>
  <si>
    <t>ITWorkingGroup35</t>
  </si>
  <si>
    <t>IT Working Group 350</t>
  </si>
  <si>
    <t>ITWorkingGroup350</t>
  </si>
  <si>
    <t xml:space="preserve">Sales; Operations; Customer Support; Marketing  (+3 more)</t>
  </si>
  <si>
    <t>IT Working Group 352</t>
  </si>
  <si>
    <t>ITWorkingGroup352</t>
  </si>
  <si>
    <t>IT Working Group 359</t>
  </si>
  <si>
    <t xml:space="preserve">Research; Legal; Finance; Engineering  (+7 more)</t>
  </si>
  <si>
    <t xml:space="preserve">Uppsala; Stockholm HQ; Malmo; Goteborg  (+5 more)</t>
  </si>
  <si>
    <t>ITWorkingGroup359</t>
  </si>
  <si>
    <t>IT Working Group 371</t>
  </si>
  <si>
    <t xml:space="preserve">Operations; Research; Engineering; Legal  (+8 more)</t>
  </si>
  <si>
    <t xml:space="preserve">London; Goteborg; New York; Stockholm HQ  (+8 more)</t>
  </si>
  <si>
    <t>ITWorkingGroup371</t>
  </si>
  <si>
    <t>IT Working Group 376</t>
  </si>
  <si>
    <t>Engineering; Product; Human Resources</t>
  </si>
  <si>
    <t>ITWorkingGroup376</t>
  </si>
  <si>
    <t>IT Working Group 383</t>
  </si>
  <si>
    <t xml:space="preserve">Sales; Legal; Engineering; Customer Support  (+3 more)</t>
  </si>
  <si>
    <t xml:space="preserve">Linkoping; Uppsala; Vasteras; Orebro  (+6 more)</t>
  </si>
  <si>
    <t>ITWorkingGroup383</t>
  </si>
  <si>
    <t>IT Working Group 388</t>
  </si>
  <si>
    <t>ITWorkingGroup388</t>
  </si>
  <si>
    <t>IT Working Group 396</t>
  </si>
  <si>
    <t xml:space="preserve">Legal; Facilities; Product; IT  (+3 more)</t>
  </si>
  <si>
    <t xml:space="preserve">Copenhagen; New York; Malmo; London  (+4 more)</t>
  </si>
  <si>
    <t>ITWorkingGroup396</t>
  </si>
  <si>
    <t>IT Working Group 398</t>
  </si>
  <si>
    <t xml:space="preserve">Engineering; Human Resources; Marketing; IT  (+2 more)</t>
  </si>
  <si>
    <t>ITWorkingGroup398</t>
  </si>
  <si>
    <t>IT Working Group 400</t>
  </si>
  <si>
    <t>ITWorkingGroup400</t>
  </si>
  <si>
    <t>IT Working Group 407</t>
  </si>
  <si>
    <t xml:space="preserve">Product; Operations; Engineering; Customer Support  (+2 more)</t>
  </si>
  <si>
    <t xml:space="preserve">Orebro; Stockholm HQ; Malmo; Uppsala  (+3 more)</t>
  </si>
  <si>
    <t>ITWorkingGroup407</t>
  </si>
  <si>
    <t>IT Working Group 409</t>
  </si>
  <si>
    <t xml:space="preserve">Engineering; Customer Support; Finance; IT  (+2 more)</t>
  </si>
  <si>
    <t xml:space="preserve">London; Uppsala; Vasteras; Copenhagen  (+3 more)</t>
  </si>
  <si>
    <t>ITWorkingGroup409</t>
  </si>
  <si>
    <t>03/10/2024 00:00:00</t>
  </si>
  <si>
    <t>IT Working Group 422</t>
  </si>
  <si>
    <t>ITWorkingGroup422</t>
  </si>
  <si>
    <t>IT Working Group 424</t>
  </si>
  <si>
    <t xml:space="preserve">Customer Support; Marketing; Engineering; IT  (+2 more)</t>
  </si>
  <si>
    <t xml:space="preserve">London; Linkoping; Orebro; Copenhagen  (+2 more)</t>
  </si>
  <si>
    <t>ITWorkingGroup424</t>
  </si>
  <si>
    <t>IT Working Group 431</t>
  </si>
  <si>
    <t>ITWorkingGroup431</t>
  </si>
  <si>
    <t>IT Working Group 44</t>
  </si>
  <si>
    <t xml:space="preserve">Research; Sales; Legal; Human Resources  (+8 more)</t>
  </si>
  <si>
    <t xml:space="preserve">Stockholm HQ; Malmo; Goteborg; Vasteras  (+6 more)</t>
  </si>
  <si>
    <t>ITWorkingGroup44</t>
  </si>
  <si>
    <t>IT Working Group 441</t>
  </si>
  <si>
    <t xml:space="preserve">Facilities; Operations; Legal; Customer Support  (+2 more)</t>
  </si>
  <si>
    <t xml:space="preserve">Goteborg; Vasteras; New York; Berlin  (+1 more)</t>
  </si>
  <si>
    <t>ITWorkingGroup441</t>
  </si>
  <si>
    <t>IT Working Group 456</t>
  </si>
  <si>
    <t>ITWorkingGroup456</t>
  </si>
  <si>
    <t>IT Working Group 464</t>
  </si>
  <si>
    <t xml:space="preserve">IT; Legal; Research; Sales  (+8 more)</t>
  </si>
  <si>
    <t xml:space="preserve">Goteborg; Uppsala; Malmo; Copenhagen  (+6 more)</t>
  </si>
  <si>
    <t>ITWorkingGroup464</t>
  </si>
  <si>
    <t>IT Working Group 472</t>
  </si>
  <si>
    <t xml:space="preserve">Marketing; Facilities; Engineering; Operations  (+1 more)</t>
  </si>
  <si>
    <t xml:space="preserve">Uppsala; Stockholm HQ; Copenhagen; New York  (+3 more)</t>
  </si>
  <si>
    <t>ITWorkingGroup472</t>
  </si>
  <si>
    <t>IT Working Group 49</t>
  </si>
  <si>
    <t xml:space="preserve">IT; Customer Support; Finance; Human Resources  (+1 more)</t>
  </si>
  <si>
    <t xml:space="preserve">Uppsala; Goteborg; Linkoping; Stockholm HQ  (+1 more)</t>
  </si>
  <si>
    <t>ITWorkingGroup49</t>
  </si>
  <si>
    <t>IT Working Group 490</t>
  </si>
  <si>
    <t xml:space="preserve">Amsterdam; Stockholm HQ; Goteborg; Orebro  (+1 more)</t>
  </si>
  <si>
    <t>ITWorkingGroup490</t>
  </si>
  <si>
    <t>IT Working Group 494</t>
  </si>
  <si>
    <t>ITWorkingGroup494</t>
  </si>
  <si>
    <t>06/08/2022 00:00:00</t>
  </si>
  <si>
    <t>IT Working Group 496</t>
  </si>
  <si>
    <t xml:space="preserve">Finance; IT; Operations; Engineering  (+8 more)</t>
  </si>
  <si>
    <t xml:space="preserve">New York; Linkoping; Berlin; Malmo  (+8 more)</t>
  </si>
  <si>
    <t>ITWorkingGroup496</t>
  </si>
  <si>
    <t>IT Working Group 498</t>
  </si>
  <si>
    <t xml:space="preserve">IT; Finance; Customer Support; Research  (+7 more)</t>
  </si>
  <si>
    <t xml:space="preserve">Orebro; Stockholm HQ; Berlin; Malmo  (+7 more)</t>
  </si>
  <si>
    <t>ITWorkingGroup498</t>
  </si>
  <si>
    <t>12/28/2020 00:00:00</t>
  </si>
  <si>
    <t>IT Working Group 51</t>
  </si>
  <si>
    <t>ITWorkingGroup51</t>
  </si>
  <si>
    <t>IT Working Group 58</t>
  </si>
  <si>
    <t xml:space="preserve">Facilities; IT; Research; Product  (+8 more)</t>
  </si>
  <si>
    <t xml:space="preserve">Goteborg; Orebro; Stockholm HQ; New York  (+7 more)</t>
  </si>
  <si>
    <t>ITWorkingGroup58</t>
  </si>
  <si>
    <t>IT Working Group 63</t>
  </si>
  <si>
    <t>ITWorkingGroup63</t>
  </si>
  <si>
    <t>IT Working Group 70</t>
  </si>
  <si>
    <t xml:space="preserve">Engineering; Facilities; Legal; Product  (+3 more)</t>
  </si>
  <si>
    <t xml:space="preserve">Uppsala; Orebro; London; Copenhagen  (+5 more)</t>
  </si>
  <si>
    <t>ITWorkingGroup70</t>
  </si>
  <si>
    <t>IT Working Group 73</t>
  </si>
  <si>
    <t xml:space="preserve">London; Goteborg; Stockholm HQ; Copenhagen  (+1 more)</t>
  </si>
  <si>
    <t>ITWorkingGroup73</t>
  </si>
  <si>
    <t>IT Working Group 8</t>
  </si>
  <si>
    <t>ITWorkingGroup8</t>
  </si>
  <si>
    <t>IT Working Group 84</t>
  </si>
  <si>
    <t>ITWorkingGroup84</t>
  </si>
  <si>
    <t>IT Working Group 90</t>
  </si>
  <si>
    <t>ITWorkingGroup90</t>
  </si>
  <si>
    <t>11/17/2022 00:00:00</t>
  </si>
  <si>
    <t>IT Working Group 96</t>
  </si>
  <si>
    <t xml:space="preserve">Finance; Product; Human Resources; Legal  (+5 more)</t>
  </si>
  <si>
    <t xml:space="preserve">Stockholm HQ; Goteborg; London; Orebro  (+8 more)</t>
  </si>
  <si>
    <t>ITWorkingGroup96</t>
  </si>
  <si>
    <t>Legal Access 103</t>
  </si>
  <si>
    <t xml:space="preserve">Marketing; Legal; Finance; IT  (+3 more)</t>
  </si>
  <si>
    <t xml:space="preserve">Amsterdam; Vasteras; Orebro; Copenhagen  (+2 more)</t>
  </si>
  <si>
    <t>LegalAccess103</t>
  </si>
  <si>
    <t>Group for legal collaboration</t>
  </si>
  <si>
    <t>Legal Access 105</t>
  </si>
  <si>
    <t xml:space="preserve">Legal; IT; Product; Finance  (+2 more)</t>
  </si>
  <si>
    <t xml:space="preserve">London; Stockholm HQ; Orebro; Malmo  (+3 more)</t>
  </si>
  <si>
    <t>LegalAccess105</t>
  </si>
  <si>
    <t>Legal Access 109</t>
  </si>
  <si>
    <t xml:space="preserve">Sales; Research; Product; Legal  (+3 more)</t>
  </si>
  <si>
    <t xml:space="preserve">Stockholm HQ; London; Copenhagen; New York  (+5 more)</t>
  </si>
  <si>
    <t>LegalAccess109</t>
  </si>
  <si>
    <t>Legal Access 114</t>
  </si>
  <si>
    <t>LegalAccess114</t>
  </si>
  <si>
    <t>09/28/2021 00:00:00</t>
  </si>
  <si>
    <t>Legal Access 115</t>
  </si>
  <si>
    <t xml:space="preserve">Research; Legal; Sales; Facilities  (+7 more)</t>
  </si>
  <si>
    <t xml:space="preserve">Malmo; Stockholm HQ; New York; Goteborg  (+7 more)</t>
  </si>
  <si>
    <t>LegalAccess115</t>
  </si>
  <si>
    <t>04/17/2020 00:00:00</t>
  </si>
  <si>
    <t>Legal Access 140</t>
  </si>
  <si>
    <t>LegalAccess140</t>
  </si>
  <si>
    <t>Legal Access 147</t>
  </si>
  <si>
    <t xml:space="preserve">Product; Human Resources; Facilities; Legal  (+8 more)</t>
  </si>
  <si>
    <t xml:space="preserve">New York; Orebro; Vasteras; Linkoping  (+8 more)</t>
  </si>
  <si>
    <t>LegalAccess147</t>
  </si>
  <si>
    <t>Legal Access 163</t>
  </si>
  <si>
    <t xml:space="preserve">Sales; Marketing; Research; Finance  (+1 more)</t>
  </si>
  <si>
    <t xml:space="preserve">Amsterdam; Berlin; London; Orebro  (+1 more)</t>
  </si>
  <si>
    <t>LegalAccess163</t>
  </si>
  <si>
    <t>Legal Access 166</t>
  </si>
  <si>
    <t xml:space="preserve">Legal; Engineering; IT; Human Resources  (+7 more)</t>
  </si>
  <si>
    <t xml:space="preserve">Copenhagen; Orebro; Malmo; Berlin  (+7 more)</t>
  </si>
  <si>
    <t>LegalAccess166</t>
  </si>
  <si>
    <t>Legal Access 177</t>
  </si>
  <si>
    <t>Orebro; London</t>
  </si>
  <si>
    <t>LegalAccess177</t>
  </si>
  <si>
    <t>Legal Access 183</t>
  </si>
  <si>
    <t xml:space="preserve">Marketing; Engineering; Customer Support; Sales  (+5 more)</t>
  </si>
  <si>
    <t xml:space="preserve">Linkoping; Uppsala; Vasteras; London  (+6 more)</t>
  </si>
  <si>
    <t>LegalAccess183</t>
  </si>
  <si>
    <t>Legal Access 19</t>
  </si>
  <si>
    <t>LegalAccess19</t>
  </si>
  <si>
    <t>Legal Access 190</t>
  </si>
  <si>
    <t xml:space="preserve">Operations; IT; Engineering; Customer Support  (+5 more)</t>
  </si>
  <si>
    <t xml:space="preserve">Stockholm HQ; Uppsala; Amsterdam; London  (+6 more)</t>
  </si>
  <si>
    <t>LegalAccess190</t>
  </si>
  <si>
    <t>Legal Access 191</t>
  </si>
  <si>
    <t>LegalAccess191</t>
  </si>
  <si>
    <t>Legal Access 194</t>
  </si>
  <si>
    <t xml:space="preserve">Finance; IT; Product; Marketing  (+2 more)</t>
  </si>
  <si>
    <t xml:space="preserve">Berlin; Uppsala; Malmo; Amsterdam  (+3 more)</t>
  </si>
  <si>
    <t>LegalAccess194</t>
  </si>
  <si>
    <t>Legal Access 2</t>
  </si>
  <si>
    <t>LegalAccess2</t>
  </si>
  <si>
    <t>Legal Access 200</t>
  </si>
  <si>
    <t xml:space="preserve">Marketing; Research; Human Resources; Customer Support  (+2 more)</t>
  </si>
  <si>
    <t xml:space="preserve">Stockholm HQ; Uppsala; Malmo; New York  (+3 more)</t>
  </si>
  <si>
    <t>LegalAccess200</t>
  </si>
  <si>
    <t>Legal Access 211</t>
  </si>
  <si>
    <t xml:space="preserve">Customer Support; Research; Engineering; Facilities  (+4 more)</t>
  </si>
  <si>
    <t xml:space="preserve">Berlin; Goteborg; London; Stockholm HQ  (+7 more)</t>
  </si>
  <si>
    <t>LegalAccess211</t>
  </si>
  <si>
    <t>Legal Access 224</t>
  </si>
  <si>
    <t>Operations; Engineering</t>
  </si>
  <si>
    <t>LegalAccess224</t>
  </si>
  <si>
    <t>Legal Access 227</t>
  </si>
  <si>
    <t>LegalAccess227</t>
  </si>
  <si>
    <t>Legal Access 240</t>
  </si>
  <si>
    <t xml:space="preserve">Facilities; Product; Customer Support; IT  (+4 more)</t>
  </si>
  <si>
    <t>LegalAccess240</t>
  </si>
  <si>
    <t>Legal Access 247</t>
  </si>
  <si>
    <t>LegalAccess247</t>
  </si>
  <si>
    <t>Legal Access 250</t>
  </si>
  <si>
    <t xml:space="preserve">Operations; Human Resources; Sales; Engineering  (+6 more)</t>
  </si>
  <si>
    <t xml:space="preserve">Vasteras; Goteborg; Orebro; Malmo  (+7 more)</t>
  </si>
  <si>
    <t>LegalAccess250</t>
  </si>
  <si>
    <t>Legal Access 267</t>
  </si>
  <si>
    <t>LegalAccess267</t>
  </si>
  <si>
    <t>Legal Access 268</t>
  </si>
  <si>
    <t xml:space="preserve">Research; Human Resources; Legal; IT  (+8 more)</t>
  </si>
  <si>
    <t xml:space="preserve">New York; Malmo; Amsterdam; Orebro  (+7 more)</t>
  </si>
  <si>
    <t>LegalAccess268</t>
  </si>
  <si>
    <t>Legal Access 278</t>
  </si>
  <si>
    <t xml:space="preserve">Orebro; Stockholm HQ; Uppsala; Berlin  (+2 more)</t>
  </si>
  <si>
    <t>LegalAccess278</t>
  </si>
  <si>
    <t>Legal Access 281</t>
  </si>
  <si>
    <t>LegalAccess281</t>
  </si>
  <si>
    <t>Legal Access 284</t>
  </si>
  <si>
    <t xml:space="preserve">Customer Support; IT; Engineering; Legal  (+2 more)</t>
  </si>
  <si>
    <t>LegalAccess284</t>
  </si>
  <si>
    <t>Legal Access 296</t>
  </si>
  <si>
    <t xml:space="preserve">Product; Human Resources; Marketing; Operations  (+1 more)</t>
  </si>
  <si>
    <t>LegalAccess296</t>
  </si>
  <si>
    <t>Legal Access 307</t>
  </si>
  <si>
    <t xml:space="preserve">Sales; Engineering; Legal; Research  (+4 more)</t>
  </si>
  <si>
    <t xml:space="preserve">Malmo; New York; Vasteras; Berlin  (+4 more)</t>
  </si>
  <si>
    <t>LegalAccess307</t>
  </si>
  <si>
    <t>Legal Access 310</t>
  </si>
  <si>
    <t>LegalAccess310</t>
  </si>
  <si>
    <t>Legal Access 313</t>
  </si>
  <si>
    <t xml:space="preserve">Human Resources; Customer Support; Operations; Legal  (+8 more)</t>
  </si>
  <si>
    <t xml:space="preserve">London; Vasteras; Stockholm HQ; Berlin  (+8 more)</t>
  </si>
  <si>
    <t>LegalAccess313</t>
  </si>
  <si>
    <t>Legal Access 323</t>
  </si>
  <si>
    <t xml:space="preserve">IT; Legal; Human Resources; Engineering  (+7 more)</t>
  </si>
  <si>
    <t xml:space="preserve">Orebro; London; Goteborg; Stockholm HQ  (+6 more)</t>
  </si>
  <si>
    <t>LegalAccess323</t>
  </si>
  <si>
    <t>Legal Access 327</t>
  </si>
  <si>
    <t xml:space="preserve">Customer Support; Marketing; Engineering; Legal  (+1 more)</t>
  </si>
  <si>
    <t xml:space="preserve">Copenhagen; Berlin; London; Linkoping  (+1 more)</t>
  </si>
  <si>
    <t>LegalAccess327</t>
  </si>
  <si>
    <t>Legal Access 334</t>
  </si>
  <si>
    <t xml:space="preserve">Customer Support; Marketing; Operations; Facilities  (+5 more)</t>
  </si>
  <si>
    <t xml:space="preserve">Malmo; Copenhagen; Uppsala; Orebro  (+4 more)</t>
  </si>
  <si>
    <t>LegalAccess334</t>
  </si>
  <si>
    <t>Legal Access 346</t>
  </si>
  <si>
    <t>LegalAccess346</t>
  </si>
  <si>
    <t>Legal Access 348</t>
  </si>
  <si>
    <t xml:space="preserve">Research; Engineering; Marketing; IT  (+3 more)</t>
  </si>
  <si>
    <t>LegalAccess348</t>
  </si>
  <si>
    <t>Legal Access 35</t>
  </si>
  <si>
    <t>LegalAccess35</t>
  </si>
  <si>
    <t>Legal Access 362</t>
  </si>
  <si>
    <t>(user.department -eq "Legal")</t>
  </si>
  <si>
    <t>LegalAccess362</t>
  </si>
  <si>
    <t>Legal Access 366</t>
  </si>
  <si>
    <t>LegalAccess366</t>
  </si>
  <si>
    <t>Legal Access 374</t>
  </si>
  <si>
    <t>LegalAccess374</t>
  </si>
  <si>
    <t>Legal Access 392</t>
  </si>
  <si>
    <t xml:space="preserve">Operations; Product; Human Resources; Legal  (+5 more)</t>
  </si>
  <si>
    <t>LegalAccess392</t>
  </si>
  <si>
    <t>Legal Access 40</t>
  </si>
  <si>
    <t>LegalAccess40</t>
  </si>
  <si>
    <t>Legal Access 407</t>
  </si>
  <si>
    <t xml:space="preserve">Legal; Engineering; Sales; Product  (+8 more)</t>
  </si>
  <si>
    <t xml:space="preserve">Goteborg; Amsterdam; London; Copenhagen  (+8 more)</t>
  </si>
  <si>
    <t>LegalAccess407</t>
  </si>
  <si>
    <t>Legal Access 412</t>
  </si>
  <si>
    <t>LegalAccess412</t>
  </si>
  <si>
    <t>Legal Access 414</t>
  </si>
  <si>
    <t xml:space="preserve">IT; Engineering; Customer Support; Human Resources  (+3 more)</t>
  </si>
  <si>
    <t xml:space="preserve">Malmo; Amsterdam; Linkoping; Vasteras  (+2 more)</t>
  </si>
  <si>
    <t>LegalAccess414</t>
  </si>
  <si>
    <t>Legal Access 415</t>
  </si>
  <si>
    <t xml:space="preserve">Engineering; Sales; Operations; Human Resources  (+8 more)</t>
  </si>
  <si>
    <t xml:space="preserve">London; Linkoping; Goteborg; Uppsala  (+8 more)</t>
  </si>
  <si>
    <t>LegalAccess415</t>
  </si>
  <si>
    <t>Legal Access 42</t>
  </si>
  <si>
    <t>LegalAccess42</t>
  </si>
  <si>
    <t>Legal Access 421</t>
  </si>
  <si>
    <t xml:space="preserve">Sales; Marketing; Product; Operations  (+7 more)</t>
  </si>
  <si>
    <t xml:space="preserve">London; Uppsala; Berlin; Malmo  (+6 more)</t>
  </si>
  <si>
    <t>LegalAccess421</t>
  </si>
  <si>
    <t>Legal Access 425</t>
  </si>
  <si>
    <t>LegalAccess425</t>
  </si>
  <si>
    <t>Legal Access 427</t>
  </si>
  <si>
    <t xml:space="preserve">Product; Engineering; Operations; Finance  (+3 more)</t>
  </si>
  <si>
    <t>LegalAccess427</t>
  </si>
  <si>
    <t>Legal Access 43</t>
  </si>
  <si>
    <t xml:space="preserve">Engineering; Sales; Facilities; Research  (+5 more)</t>
  </si>
  <si>
    <t xml:space="preserve">Stockholm HQ; Linkoping; Malmo; Vasteras  (+6 more)</t>
  </si>
  <si>
    <t>LegalAccess43</t>
  </si>
  <si>
    <t>Legal Access 458</t>
  </si>
  <si>
    <t xml:space="preserve">Marketing; Facilities; Operations; Legal  (+2 more)</t>
  </si>
  <si>
    <t xml:space="preserve">London; Stockholm HQ; New York; Malmo  (+3 more)</t>
  </si>
  <si>
    <t>LegalAccess458</t>
  </si>
  <si>
    <t>Legal Access 46</t>
  </si>
  <si>
    <t xml:space="preserve">Malmo; Berlin; Goteborg; Stockholm HQ  (+7 more)</t>
  </si>
  <si>
    <t>LegalAccess46</t>
  </si>
  <si>
    <t>Legal Access 464</t>
  </si>
  <si>
    <t xml:space="preserve">Legal; Finance; IT; Marketing  (+8 more)</t>
  </si>
  <si>
    <t xml:space="preserve">Copenhagen; Linkoping; Malmo; New York  (+8 more)</t>
  </si>
  <si>
    <t>LegalAccess464</t>
  </si>
  <si>
    <t>Legal Access 469</t>
  </si>
  <si>
    <t>LegalAccess469</t>
  </si>
  <si>
    <t>Legal Access 485</t>
  </si>
  <si>
    <t>Human Resources; Product</t>
  </si>
  <si>
    <t>LegalAccess485</t>
  </si>
  <si>
    <t xml:space="preserve">Customer Support; IT; Sales; Facilities  (+8 more)</t>
  </si>
  <si>
    <t xml:space="preserve">Amsterdam; Malmo; London; Linkoping  (+8 more)</t>
  </si>
  <si>
    <t>Legal Access 488</t>
  </si>
  <si>
    <t>LegalAccess488</t>
  </si>
  <si>
    <t>Legal Access 490</t>
  </si>
  <si>
    <t>Marketing; Product; Human Resources</t>
  </si>
  <si>
    <t>LegalAccess490</t>
  </si>
  <si>
    <t>Legal Access 6</t>
  </si>
  <si>
    <t>Legal; Engineering</t>
  </si>
  <si>
    <t>LegalAccess6</t>
  </si>
  <si>
    <t>Legal Access 65</t>
  </si>
  <si>
    <t xml:space="preserve">Facilities; Finance; Sales; Operations  (+8 more)</t>
  </si>
  <si>
    <t xml:space="preserve">Uppsala; Amsterdam; Vasteras; Goteborg  (+6 more)</t>
  </si>
  <si>
    <t>LegalAccess65</t>
  </si>
  <si>
    <t>Legal Access 68</t>
  </si>
  <si>
    <t xml:space="preserve">Marketing; IT; Operations; Engineering  (+5 more)</t>
  </si>
  <si>
    <t xml:space="preserve">Goteborg; Stockholm HQ; Malmo; Amsterdam  (+5 more)</t>
  </si>
  <si>
    <t>LegalAccess68</t>
  </si>
  <si>
    <t>Legal Access 71</t>
  </si>
  <si>
    <t xml:space="preserve">Legal; Marketing; Customer Support; IT  (+4 more)</t>
  </si>
  <si>
    <t xml:space="preserve">Malmo; New York; London; Linkoping  (+5 more)</t>
  </si>
  <si>
    <t>LegalAccess71</t>
  </si>
  <si>
    <t>Legal Access 83</t>
  </si>
  <si>
    <t>LegalAccess83</t>
  </si>
  <si>
    <t>Legal Access 84</t>
  </si>
  <si>
    <t>LegalAccess84</t>
  </si>
  <si>
    <t>Legal Board 108</t>
  </si>
  <si>
    <t>LegalBoard108</t>
  </si>
  <si>
    <t>Legal Board 114</t>
  </si>
  <si>
    <t xml:space="preserve">IT; Research; Product; Human Resources  (+1 more)</t>
  </si>
  <si>
    <t xml:space="preserve">Amsterdam; New York; Berlin; Uppsala  (+1 more)</t>
  </si>
  <si>
    <t>LegalBoard114</t>
  </si>
  <si>
    <t>Legal Board 116</t>
  </si>
  <si>
    <t>Operations; Engineering; Sales</t>
  </si>
  <si>
    <t>LegalBoard116</t>
  </si>
  <si>
    <t>Legal Board 117</t>
  </si>
  <si>
    <t xml:space="preserve">Engineering; Human Resources; Product; Customer Support  (+4 more)</t>
  </si>
  <si>
    <t xml:space="preserve">Berlin; Stockholm HQ; Malmo; New York  (+4 more)</t>
  </si>
  <si>
    <t>LegalBoard117</t>
  </si>
  <si>
    <t>Legal Board 133</t>
  </si>
  <si>
    <t>LegalBoard133</t>
  </si>
  <si>
    <t>Legal Board 143</t>
  </si>
  <si>
    <t xml:space="preserve">Stockholm HQ; London; Linkoping; New York  (+8 more)</t>
  </si>
  <si>
    <t>LegalBoard143</t>
  </si>
  <si>
    <t>Legal Board 149</t>
  </si>
  <si>
    <t>LegalBoard149</t>
  </si>
  <si>
    <t>07/24/2022 00:00:00</t>
  </si>
  <si>
    <t>Legal Board 150</t>
  </si>
  <si>
    <t xml:space="preserve">Stockholm HQ; Goteborg; Malmo; Vasteras  (+1 more)</t>
  </si>
  <si>
    <t>LegalBoard150</t>
  </si>
  <si>
    <t xml:space="preserve">Engineering; Marketing; Research; Sales  (+7 more)</t>
  </si>
  <si>
    <t xml:space="preserve">Goteborg; Stockholm HQ; Copenhagen; Linkoping  (+8 more)</t>
  </si>
  <si>
    <t>Legal Board 151</t>
  </si>
  <si>
    <t xml:space="preserve">IT; Marketing; Research; Product  (+7 more)</t>
  </si>
  <si>
    <t xml:space="preserve">Malmo; Stockholm HQ; Goteborg; New York  (+6 more)</t>
  </si>
  <si>
    <t>LegalBoard151</t>
  </si>
  <si>
    <t>Legal Board 17</t>
  </si>
  <si>
    <t xml:space="preserve">Engineering; Legal; Sales; Research  (+5 more)</t>
  </si>
  <si>
    <t xml:space="preserve">Copenhagen; New York; London; Amsterdam  (+8 more)</t>
  </si>
  <si>
    <t>LegalBoard17</t>
  </si>
  <si>
    <t>Legal Board 171</t>
  </si>
  <si>
    <t xml:space="preserve">Customer Support; IT; Marketing; Legal  (+8 more)</t>
  </si>
  <si>
    <t>LegalBoard171</t>
  </si>
  <si>
    <t>Legal Board 173</t>
  </si>
  <si>
    <t>LegalBoard173</t>
  </si>
  <si>
    <t>Legal Board 175</t>
  </si>
  <si>
    <t>LegalBoard175</t>
  </si>
  <si>
    <t>10/26/2024 00:00:00</t>
  </si>
  <si>
    <t>Legal Board 197</t>
  </si>
  <si>
    <t xml:space="preserve">Product; Marketing; Finance; IT  (+8 more)</t>
  </si>
  <si>
    <t xml:space="preserve">London; Goteborg; New York; Amsterdam  (+8 more)</t>
  </si>
  <si>
    <t>LegalBoard197</t>
  </si>
  <si>
    <t>Legal Board 220</t>
  </si>
  <si>
    <t xml:space="preserve">Customer Support; Finance; Human Resources; Facilities  (+5 more)</t>
  </si>
  <si>
    <t xml:space="preserve">Orebro; Stockholm HQ; Uppsala; Vasteras  (+6 more)</t>
  </si>
  <si>
    <t>LegalBoard220</t>
  </si>
  <si>
    <t xml:space="preserve">Marketing; Research; Product; Customer Support  (+2 more)</t>
  </si>
  <si>
    <t xml:space="preserve">Orebro; Amsterdam; Goteborg; Vasteras  (+2 more)</t>
  </si>
  <si>
    <t>Legal Board 229</t>
  </si>
  <si>
    <t>LegalBoard229</t>
  </si>
  <si>
    <t>Legal Board 231</t>
  </si>
  <si>
    <t>LegalBoard231</t>
  </si>
  <si>
    <t xml:space="preserve">IT; Marketing; Facilities; Engineering  (+8 more)</t>
  </si>
  <si>
    <t xml:space="preserve">Goteborg; Vasteras; London; Uppsala  (+7 more)</t>
  </si>
  <si>
    <t>Legal Board 239</t>
  </si>
  <si>
    <t>London; Amsterdam</t>
  </si>
  <si>
    <t>LegalBoard239</t>
  </si>
  <si>
    <t>05/05/2025 00:00:00</t>
  </si>
  <si>
    <t>Legal Board 241</t>
  </si>
  <si>
    <t xml:space="preserve">Facilities; Product; Customer Support; Research  (+6 more)</t>
  </si>
  <si>
    <t xml:space="preserve">Uppsala; Goteborg; Malmo; New York  (+4 more)</t>
  </si>
  <si>
    <t>LegalBoard241</t>
  </si>
  <si>
    <t>Legal Board 245</t>
  </si>
  <si>
    <t>LegalBoard245</t>
  </si>
  <si>
    <t>Legal Board 27</t>
  </si>
  <si>
    <t xml:space="preserve">IT; Legal; Facilities; Engineering  (+8 more)</t>
  </si>
  <si>
    <t xml:space="preserve">Malmo; Goteborg; New York; Stockholm HQ  (+8 more)</t>
  </si>
  <si>
    <t>LegalBoard27</t>
  </si>
  <si>
    <t>Legal Board 273</t>
  </si>
  <si>
    <t xml:space="preserve">Marketing; Facilities; IT; Human Resources  (+8 more)</t>
  </si>
  <si>
    <t xml:space="preserve">Linkoping; New York; Amsterdam; Copenhagen  (+6 more)</t>
  </si>
  <si>
    <t>LegalBoard273</t>
  </si>
  <si>
    <t>Legal Board 286</t>
  </si>
  <si>
    <t>LegalBoard286</t>
  </si>
  <si>
    <t>Legal Board 291</t>
  </si>
  <si>
    <t xml:space="preserve">Customer Support; Sales; Product; Operations  (+8 more)</t>
  </si>
  <si>
    <t xml:space="preserve">Berlin; Linkoping; Goteborg; Copenhagen  (+8 more)</t>
  </si>
  <si>
    <t>LegalBoard291</t>
  </si>
  <si>
    <t>Legal Board 296</t>
  </si>
  <si>
    <t xml:space="preserve">Legal; Engineering; Research; Human Resources  (+3 more)</t>
  </si>
  <si>
    <t>LegalBoard296</t>
  </si>
  <si>
    <t>06/10/2024 00:00:00</t>
  </si>
  <si>
    <t>Legal Board 30</t>
  </si>
  <si>
    <t>Uppsala; Vasteras</t>
  </si>
  <si>
    <t>LegalBoard30</t>
  </si>
  <si>
    <t>Legal Board 300</t>
  </si>
  <si>
    <t>LegalBoard300</t>
  </si>
  <si>
    <t>Legal Board 307</t>
  </si>
  <si>
    <t>LegalBoard307</t>
  </si>
  <si>
    <t>Legal Board 308</t>
  </si>
  <si>
    <t>LegalBoard308</t>
  </si>
  <si>
    <t>09/29/2020 00:00:00</t>
  </si>
  <si>
    <t>Legal Board 309</t>
  </si>
  <si>
    <t xml:space="preserve">Customer Support; Engineering; Product; Research  (+5 more)</t>
  </si>
  <si>
    <t xml:space="preserve">Orebro; Stockholm HQ; Vasteras; London  (+5 more)</t>
  </si>
  <si>
    <t>LegalBoard309</t>
  </si>
  <si>
    <t>Legal Board 33</t>
  </si>
  <si>
    <t>LegalBoard33</t>
  </si>
  <si>
    <t>Legal Board 336</t>
  </si>
  <si>
    <t xml:space="preserve">Human Resources; IT; Marketing; Research  (+8 more)</t>
  </si>
  <si>
    <t xml:space="preserve">Uppsala; New York; Amsterdam; Linkoping  (+7 more)</t>
  </si>
  <si>
    <t>LegalBoard336</t>
  </si>
  <si>
    <t>Legal Board 337</t>
  </si>
  <si>
    <t>LegalBoard337</t>
  </si>
  <si>
    <t>Legal Board 346</t>
  </si>
  <si>
    <t>Copenhagen; Malmo</t>
  </si>
  <si>
    <t>LegalBoard346</t>
  </si>
  <si>
    <t>Legal Board 348</t>
  </si>
  <si>
    <t>LegalBoard348</t>
  </si>
  <si>
    <t>Legal Board 365</t>
  </si>
  <si>
    <t xml:space="preserve">Customer Support; Sales; Engineering; Operations  (+6 more)</t>
  </si>
  <si>
    <t xml:space="preserve">Amsterdam; Linkoping; New York; Berlin  (+5 more)</t>
  </si>
  <si>
    <t>LegalBoard365</t>
  </si>
  <si>
    <t>Legal Board 366</t>
  </si>
  <si>
    <t>IT; Facilities; Legal</t>
  </si>
  <si>
    <t>LegalBoard366</t>
  </si>
  <si>
    <t>Legal Board 368</t>
  </si>
  <si>
    <t xml:space="preserve">Research; Product; Marketing; Finance  (+8 more)</t>
  </si>
  <si>
    <t xml:space="preserve">Orebro; London; Linkoping; New York  (+8 more)</t>
  </si>
  <si>
    <t>LegalBoard368</t>
  </si>
  <si>
    <t>Legal Board 375</t>
  </si>
  <si>
    <t xml:space="preserve">Goteborg; Stockholm HQ; Malmo; New York  (+3 more)</t>
  </si>
  <si>
    <t>LegalBoard375</t>
  </si>
  <si>
    <t>Legal Board 384</t>
  </si>
  <si>
    <t xml:space="preserve">Customer Support; Operations; Marketing; Research  (+7 more)</t>
  </si>
  <si>
    <t xml:space="preserve">Copenhagen; Orebro; Goteborg; New York  (+8 more)</t>
  </si>
  <si>
    <t>LegalBoard384</t>
  </si>
  <si>
    <t>Legal Board 385</t>
  </si>
  <si>
    <t xml:space="preserve">Goteborg; Copenhagen; New York; Uppsala  (+1 more)</t>
  </si>
  <si>
    <t>LegalBoard385</t>
  </si>
  <si>
    <t>Legal Board 405</t>
  </si>
  <si>
    <t xml:space="preserve">Facilities; Customer Support; Marketing; IT  (+2 more)</t>
  </si>
  <si>
    <t xml:space="preserve">London; Malmo; Uppsala; Amsterdam  (+1 more)</t>
  </si>
  <si>
    <t>LegalBoard405</t>
  </si>
  <si>
    <t>Legal Board 408</t>
  </si>
  <si>
    <t xml:space="preserve">Research; Operations; Marketing; Engineering  (+8 more)</t>
  </si>
  <si>
    <t xml:space="preserve">Goteborg; London; Malmo; Orebro  (+8 more)</t>
  </si>
  <si>
    <t>LegalBoard408</t>
  </si>
  <si>
    <t>Legal Board 413</t>
  </si>
  <si>
    <t xml:space="preserve">Customer Support; Facilities; Research; Product  (+7 more)</t>
  </si>
  <si>
    <t xml:space="preserve">London; Copenhagen; Vasteras; Berlin  (+8 more)</t>
  </si>
  <si>
    <t>LegalBoard413</t>
  </si>
  <si>
    <t>Legal Board 419</t>
  </si>
  <si>
    <t xml:space="preserve">Engineering; Sales; Operations; Customer Support  (+2 more)</t>
  </si>
  <si>
    <t xml:space="preserve">Uppsala; Linkoping; Orebro; Amsterdam  (+2 more)</t>
  </si>
  <si>
    <t>LegalBoard419</t>
  </si>
  <si>
    <t>Legal Board 427</t>
  </si>
  <si>
    <t xml:space="preserve">Sales; Marketing; IT; Product  (+8 more)</t>
  </si>
  <si>
    <t xml:space="preserve">Goteborg; Amsterdam; Linkoping; Stockholm HQ  (+8 more)</t>
  </si>
  <si>
    <t>LegalBoard427</t>
  </si>
  <si>
    <t>Legal Board 432</t>
  </si>
  <si>
    <t>LegalBoard432</t>
  </si>
  <si>
    <t>Legal Board 441</t>
  </si>
  <si>
    <t>LegalBoard441</t>
  </si>
  <si>
    <t>Legal Board 442</t>
  </si>
  <si>
    <t xml:space="preserve">Human Resources; Product; Legal; Customer Support  (+3 more)</t>
  </si>
  <si>
    <t xml:space="preserve">Vasteras; Stockholm HQ; Orebro; Goteborg  (+2 more)</t>
  </si>
  <si>
    <t>LegalBoard442</t>
  </si>
  <si>
    <t>Legal Board 451</t>
  </si>
  <si>
    <t xml:space="preserve">Marketing; Engineering; Operations; IT  (+2 more)</t>
  </si>
  <si>
    <t>LegalBoard451</t>
  </si>
  <si>
    <t>02/17/2025 00:00:00</t>
  </si>
  <si>
    <t>06/13/2023 00:00:00</t>
  </si>
  <si>
    <t>Legal Board 465</t>
  </si>
  <si>
    <t>LegalBoard465</t>
  </si>
  <si>
    <t>Legal Board 468</t>
  </si>
  <si>
    <t>LegalBoard468</t>
  </si>
  <si>
    <t>Legal Board 476</t>
  </si>
  <si>
    <t xml:space="preserve">Operations; IT; Product; Legal  (+2 more)</t>
  </si>
  <si>
    <t>LegalBoard476</t>
  </si>
  <si>
    <t>Legal Board 480</t>
  </si>
  <si>
    <t xml:space="preserve">Product; Operations; Legal; Customer Support  (+1 more)</t>
  </si>
  <si>
    <t>LegalBoard480</t>
  </si>
  <si>
    <t>07/06/2020 00:00:00</t>
  </si>
  <si>
    <t>Legal Board 482</t>
  </si>
  <si>
    <t>LegalBoard482</t>
  </si>
  <si>
    <t>Legal Board 485</t>
  </si>
  <si>
    <t xml:space="preserve">Facilities; Customer Support; Legal; Marketing  (+8 more)</t>
  </si>
  <si>
    <t xml:space="preserve">Vasteras; Linkoping; Malmo; Berlin  (+8 more)</t>
  </si>
  <si>
    <t>LegalBoard485</t>
  </si>
  <si>
    <t>Legal Board 491</t>
  </si>
  <si>
    <t xml:space="preserve">Human Resources; Operations; IT; Research  (+5 more)</t>
  </si>
  <si>
    <t xml:space="preserve">Uppsala; Goteborg; Orebro; Amsterdam  (+4 more)</t>
  </si>
  <si>
    <t>LegalBoard491</t>
  </si>
  <si>
    <t>Legal Board 495</t>
  </si>
  <si>
    <t xml:space="preserve">Sales; Finance; Legal; Research  (+8 more)</t>
  </si>
  <si>
    <t xml:space="preserve">Stockholm HQ; Malmo; Copenhagen; Uppsala  (+8 more)</t>
  </si>
  <si>
    <t>LegalBoard495</t>
  </si>
  <si>
    <t>Legal Board 496</t>
  </si>
  <si>
    <t xml:space="preserve">IT; Product; Engineering; Human Resources  (+3 more)</t>
  </si>
  <si>
    <t xml:space="preserve">Uppsala; Stockholm HQ; Copenhagen; London  (+1 more)</t>
  </si>
  <si>
    <t>LegalBoard496</t>
  </si>
  <si>
    <t>11/04/2022 00:00:00</t>
  </si>
  <si>
    <t>Legal Board 62</t>
  </si>
  <si>
    <t>LegalBoard62</t>
  </si>
  <si>
    <t>Legal Board 72</t>
  </si>
  <si>
    <t xml:space="preserve">Facilities; Product; Legal; Human Resources  (+6 more)</t>
  </si>
  <si>
    <t xml:space="preserve">Vasteras; Malmo; Berlin; Goteborg  (+6 more)</t>
  </si>
  <si>
    <t>LegalBoard72</t>
  </si>
  <si>
    <t>Legal Board 74</t>
  </si>
  <si>
    <t>LegalBoard74</t>
  </si>
  <si>
    <t>Legal Board 99</t>
  </si>
  <si>
    <t xml:space="preserve">Product; Legal; Engineering; Marketing  (+4 more)</t>
  </si>
  <si>
    <t xml:space="preserve">New York; Linkoping; Copenhagen; Amsterdam  (+2 more)</t>
  </si>
  <si>
    <t>LegalBoard99</t>
  </si>
  <si>
    <t>Legal Committee 115</t>
  </si>
  <si>
    <t>LegalCommittee115</t>
  </si>
  <si>
    <t>Legal Committee 121</t>
  </si>
  <si>
    <t>LegalCommittee121</t>
  </si>
  <si>
    <t>Legal Committee 13</t>
  </si>
  <si>
    <t xml:space="preserve">Legal; Product; Operations; Research  (+6 more)</t>
  </si>
  <si>
    <t xml:space="preserve">Stockholm HQ; Uppsala; Goteborg; Linkoping  (+6 more)</t>
  </si>
  <si>
    <t>LegalCommittee13</t>
  </si>
  <si>
    <t>Legal Committee 144</t>
  </si>
  <si>
    <t xml:space="preserve">Vasteras; New York; Malmo; Goteborg  (+6 more)</t>
  </si>
  <si>
    <t>LegalCommittee144</t>
  </si>
  <si>
    <t>Legal Committee 157</t>
  </si>
  <si>
    <t>LegalCommittee157</t>
  </si>
  <si>
    <t>06/03/2021 00:00:00</t>
  </si>
  <si>
    <t>Legal Committee 165</t>
  </si>
  <si>
    <t xml:space="preserve">Human Resources; Research; Engineering; Sales  (+8 more)</t>
  </si>
  <si>
    <t xml:space="preserve">Amsterdam; Linkoping; Vasteras; Orebro  (+8 more)</t>
  </si>
  <si>
    <t>LegalCommittee165</t>
  </si>
  <si>
    <t>Legal Committee 183</t>
  </si>
  <si>
    <t xml:space="preserve">Human Resources; Engineering; Operations; Customer Support  (+3 more)</t>
  </si>
  <si>
    <t xml:space="preserve">Amsterdam; Uppsala; Orebro; Goteborg  (+1 more)</t>
  </si>
  <si>
    <t>LegalCommittee183</t>
  </si>
  <si>
    <t>Legal Committee 185</t>
  </si>
  <si>
    <t xml:space="preserve">Human Resources; Customer Support; Marketing; Research  (+5 more)</t>
  </si>
  <si>
    <t xml:space="preserve">Orebro; Uppsala; Berlin; London  (+6 more)</t>
  </si>
  <si>
    <t>LegalCommittee185</t>
  </si>
  <si>
    <t>Legal Committee 194</t>
  </si>
  <si>
    <t>Legal; Engineering; Facilities</t>
  </si>
  <si>
    <t>LegalCommittee194</t>
  </si>
  <si>
    <t>Legal Committee 204</t>
  </si>
  <si>
    <t>LegalCommittee204</t>
  </si>
  <si>
    <t>Legal Committee 207</t>
  </si>
  <si>
    <t>New York; Copenhagen; Berlin</t>
  </si>
  <si>
    <t>LegalCommittee207</t>
  </si>
  <si>
    <t>Legal Committee 215</t>
  </si>
  <si>
    <t xml:space="preserve">Engineering; Marketing; Customer Support; IT  (+5 more)</t>
  </si>
  <si>
    <t xml:space="preserve">London; Linkoping; Vasteras; Amsterdam  (+5 more)</t>
  </si>
  <si>
    <t>LegalCommittee215</t>
  </si>
  <si>
    <t>10/20/2022 00:00:00</t>
  </si>
  <si>
    <t>Legal Committee 24</t>
  </si>
  <si>
    <t>LegalCommittee24</t>
  </si>
  <si>
    <t>Legal Committee 244</t>
  </si>
  <si>
    <t>LegalCommittee244</t>
  </si>
  <si>
    <t>Legal Committee 269</t>
  </si>
  <si>
    <t>LegalCommittee269</t>
  </si>
  <si>
    <t>Legal Committee 281</t>
  </si>
  <si>
    <t>Operations; Research; Sales</t>
  </si>
  <si>
    <t>LegalCommittee281</t>
  </si>
  <si>
    <t>Legal Committee 282</t>
  </si>
  <si>
    <t xml:space="preserve">Facilities; Product; Engineering; Human Resources  (+4 more)</t>
  </si>
  <si>
    <t xml:space="preserve">Berlin; Copenhagen; Amsterdam; Goteborg  (+6 more)</t>
  </si>
  <si>
    <t>LegalCommittee282</t>
  </si>
  <si>
    <t>Legal Committee 283</t>
  </si>
  <si>
    <t xml:space="preserve">Research; Finance; Sales; Human Resources  (+8 more)</t>
  </si>
  <si>
    <t xml:space="preserve">London; Goteborg; Uppsala; Berlin  (+8 more)</t>
  </si>
  <si>
    <t>LegalCommittee283</t>
  </si>
  <si>
    <t xml:space="preserve">Engineering; Marketing; Product; Customer Support  (+2 more)</t>
  </si>
  <si>
    <t xml:space="preserve">Uppsala; Copenhagen; Malmo; Vasteras  (+1 more)</t>
  </si>
  <si>
    <t>Legal Committee 284</t>
  </si>
  <si>
    <t xml:space="preserve">Product; Operations; Finance; Legal  (+6 more)</t>
  </si>
  <si>
    <t xml:space="preserve">Vasteras; Malmo; Berlin; Stockholm HQ  (+7 more)</t>
  </si>
  <si>
    <t>LegalCommittee284</t>
  </si>
  <si>
    <t>Legal Committee 285</t>
  </si>
  <si>
    <t xml:space="preserve">Engineering; Sales; Research; Human Resources  (+4 more)</t>
  </si>
  <si>
    <t xml:space="preserve">Stockholm HQ; Uppsala; Orebro; Copenhagen  (+6 more)</t>
  </si>
  <si>
    <t>LegalCommittee285</t>
  </si>
  <si>
    <t>Legal Committee 286</t>
  </si>
  <si>
    <t xml:space="preserve">Uppsala; Orebro; Copenhagen; Berlin  (+1 more)</t>
  </si>
  <si>
    <t>LegalCommittee286</t>
  </si>
  <si>
    <t>Legal Committee 291</t>
  </si>
  <si>
    <t>LegalCommittee291</t>
  </si>
  <si>
    <t>Legal Committee 292</t>
  </si>
  <si>
    <t xml:space="preserve">Customer Support; Product; Finance; Research  (+8 more)</t>
  </si>
  <si>
    <t xml:space="preserve">Orebro; Copenhagen; Linkoping; Stockholm HQ  (+8 more)</t>
  </si>
  <si>
    <t>LegalCommittee292</t>
  </si>
  <si>
    <t>Legal Committee 301</t>
  </si>
  <si>
    <t>Human Resources; Engineering; Sales</t>
  </si>
  <si>
    <t>LegalCommittee301</t>
  </si>
  <si>
    <t>Legal Committee 311</t>
  </si>
  <si>
    <t xml:space="preserve">Uppsala; Amsterdam; New York; Goteborg  (+3 more)</t>
  </si>
  <si>
    <t>LegalCommittee311</t>
  </si>
  <si>
    <t>Legal Committee 312</t>
  </si>
  <si>
    <t xml:space="preserve">Engineering; Research; Human Resources; Facilities  (+8 more)</t>
  </si>
  <si>
    <t xml:space="preserve">Orebro; Malmo; Vasteras; Uppsala  (+8 more)</t>
  </si>
  <si>
    <t>LegalCommittee312</t>
  </si>
  <si>
    <t>Legal Committee 313</t>
  </si>
  <si>
    <t>LegalCommittee313</t>
  </si>
  <si>
    <t>Legal Committee 319</t>
  </si>
  <si>
    <t xml:space="preserve">Engineering; Operations; Finance; Customer Support  (+4 more)</t>
  </si>
  <si>
    <t>LegalCommittee319</t>
  </si>
  <si>
    <t>Legal Committee 326</t>
  </si>
  <si>
    <t xml:space="preserve">Marketing; Engineering; Customer Support; IT  (+1 more)</t>
  </si>
  <si>
    <t xml:space="preserve">Copenhagen; Uppsala; New York; Vasteras  (+3 more)</t>
  </si>
  <si>
    <t>LegalCommittee326</t>
  </si>
  <si>
    <t>Legal Committee 330</t>
  </si>
  <si>
    <t>LegalCommittee330</t>
  </si>
  <si>
    <t>Legal Committee 369</t>
  </si>
  <si>
    <t xml:space="preserve">Research; IT; Facilities; Operations  (+7 more)</t>
  </si>
  <si>
    <t xml:space="preserve">Stockholm HQ; Malmo; New York; Amsterdam  (+7 more)</t>
  </si>
  <si>
    <t>LegalCommittee369</t>
  </si>
  <si>
    <t>Legal Committee 38</t>
  </si>
  <si>
    <t>Legal; Product; Finance</t>
  </si>
  <si>
    <t xml:space="preserve">Uppsala; Vasteras; Orebro; Goteborg  (+2 more)</t>
  </si>
  <si>
    <t>LegalCommittee38</t>
  </si>
  <si>
    <t>Legal Committee 383</t>
  </si>
  <si>
    <t xml:space="preserve">Finance; Engineering; Customer Support; Marketing  (+3 more)</t>
  </si>
  <si>
    <t xml:space="preserve">Uppsala; Malmo; New York; Amsterdam  (+4 more)</t>
  </si>
  <si>
    <t>LegalCommittee383</t>
  </si>
  <si>
    <t>Legal Committee 39</t>
  </si>
  <si>
    <t>LegalCommittee39</t>
  </si>
  <si>
    <t>Legal Committee 393</t>
  </si>
  <si>
    <t xml:space="preserve">Research; Product; Engineering; Sales  (+8 more)</t>
  </si>
  <si>
    <t xml:space="preserve">Amsterdam; Malmo; Orebro; Berlin  (+8 more)</t>
  </si>
  <si>
    <t>LegalCommittee393</t>
  </si>
  <si>
    <t xml:space="preserve">Finance; Legal; Customer Support; Human Resources  (+2 more)</t>
  </si>
  <si>
    <t xml:space="preserve">Orebro; Berlin; Malmo; Amsterdam  (+2 more)</t>
  </si>
  <si>
    <t>Legal Committee 399</t>
  </si>
  <si>
    <t>LegalCommittee399</t>
  </si>
  <si>
    <t>Legal Committee 406</t>
  </si>
  <si>
    <t xml:space="preserve">Operations; IT; Engineering; Marketing  (+4 more)</t>
  </si>
  <si>
    <t xml:space="preserve">Copenhagen; Stockholm HQ; Orebro; Amsterdam  (+6 more)</t>
  </si>
  <si>
    <t>LegalCommittee406</t>
  </si>
  <si>
    <t>Legal Committee 411</t>
  </si>
  <si>
    <t>LegalCommittee411</t>
  </si>
  <si>
    <t>Legal Committee 413</t>
  </si>
  <si>
    <t xml:space="preserve">Product; Legal; Human Resources; Operations  (+5 more)</t>
  </si>
  <si>
    <t xml:space="preserve">London; Malmo; Amsterdam; Goteborg  (+6 more)</t>
  </si>
  <si>
    <t>LegalCommittee413</t>
  </si>
  <si>
    <t>Legal Committee 417</t>
  </si>
  <si>
    <t xml:space="preserve">Marketing; Legal; Operations; Finance  (+1 more)</t>
  </si>
  <si>
    <t xml:space="preserve">Berlin; Copenhagen; Orebro; Malmo  (+2 more)</t>
  </si>
  <si>
    <t>LegalCommittee417</t>
  </si>
  <si>
    <t>Legal Committee 419</t>
  </si>
  <si>
    <t xml:space="preserve">Customer Support; Research; Human Resources; Facilities  (+5 more)</t>
  </si>
  <si>
    <t xml:space="preserve">Stockholm HQ; Vasteras; Goteborg; Copenhagen  (+7 more)</t>
  </si>
  <si>
    <t>LegalCommittee419</t>
  </si>
  <si>
    <t>Legal Committee 42</t>
  </si>
  <si>
    <t xml:space="preserve">Product; Operations; Human Resources; Legal  (+2 more)</t>
  </si>
  <si>
    <t xml:space="preserve">Berlin; Stockholm HQ; Vasteras; Copenhagen  (+3 more)</t>
  </si>
  <si>
    <t>LegalCommittee42</t>
  </si>
  <si>
    <t>Legal Committee 424</t>
  </si>
  <si>
    <t>LegalCommittee424</t>
  </si>
  <si>
    <t>Legal Committee 439</t>
  </si>
  <si>
    <t>LegalCommittee439</t>
  </si>
  <si>
    <t>04/07/2022 00:00:00</t>
  </si>
  <si>
    <t>Legal Committee 441</t>
  </si>
  <si>
    <t>LegalCommittee441</t>
  </si>
  <si>
    <t>Legal Committee 450</t>
  </si>
  <si>
    <t xml:space="preserve">Engineering; Facilities; Human Resources; IT  (+2 more)</t>
  </si>
  <si>
    <t xml:space="preserve">Berlin; Uppsala; Amsterdam; New York  (+3 more)</t>
  </si>
  <si>
    <t>LegalCommittee450</t>
  </si>
  <si>
    <t>Legal Committee 457</t>
  </si>
  <si>
    <t xml:space="preserve">Engineering; Human Resources; Sales; Research  (+5 more)</t>
  </si>
  <si>
    <t xml:space="preserve">New York; Orebro; Stockholm HQ; Vasteras  (+4 more)</t>
  </si>
  <si>
    <t>LegalCommittee457</t>
  </si>
  <si>
    <t>Legal Committee 460</t>
  </si>
  <si>
    <t>LegalCommittee460</t>
  </si>
  <si>
    <t>Legal Committee 471</t>
  </si>
  <si>
    <t xml:space="preserve">IT; Product; Marketing; Facilities  (+8 more)</t>
  </si>
  <si>
    <t xml:space="preserve">Malmo; Stockholm HQ; Vasteras; Berlin  (+8 more)</t>
  </si>
  <si>
    <t>LegalCommittee471</t>
  </si>
  <si>
    <t>Legal Committee 477</t>
  </si>
  <si>
    <t xml:space="preserve">Research; Operations; Engineering; Human Resources  (+1 more)</t>
  </si>
  <si>
    <t xml:space="preserve">New York; Berlin; Uppsala; Vasteras  (+2 more)</t>
  </si>
  <si>
    <t>LegalCommittee477</t>
  </si>
  <si>
    <t>Legal Committee 483</t>
  </si>
  <si>
    <t xml:space="preserve">Product; Sales; Facilities; Legal  (+6 more)</t>
  </si>
  <si>
    <t xml:space="preserve">Linkoping; New York; Stockholm HQ; Vasteras  (+7 more)</t>
  </si>
  <si>
    <t>LegalCommittee483</t>
  </si>
  <si>
    <t>Legal Committee 493</t>
  </si>
  <si>
    <t xml:space="preserve">Facilities; Research; Engineering; Legal  (+2 more)</t>
  </si>
  <si>
    <t>LegalCommittee493</t>
  </si>
  <si>
    <t>Legal Committee 57</t>
  </si>
  <si>
    <t>Engineering; Facilities; Operations</t>
  </si>
  <si>
    <t>LegalCommittee57</t>
  </si>
  <si>
    <t>Legal Committee 6</t>
  </si>
  <si>
    <t>LegalCommittee6</t>
  </si>
  <si>
    <t>Legal Committee 67</t>
  </si>
  <si>
    <t>LegalCommittee67</t>
  </si>
  <si>
    <t>Legal Committee 78</t>
  </si>
  <si>
    <t xml:space="preserve">Research; Legal; IT; Product  (+6 more)</t>
  </si>
  <si>
    <t xml:space="preserve">Orebro; Goteborg; Amsterdam; Vasteras  (+8 more)</t>
  </si>
  <si>
    <t>LegalCommittee78</t>
  </si>
  <si>
    <t>Legal Committee 8</t>
  </si>
  <si>
    <t xml:space="preserve">Research; IT; Engineering; Customer Support  (+2 more)</t>
  </si>
  <si>
    <t xml:space="preserve">Linkoping; New York; Copenhagen; Amsterdam  (+3 more)</t>
  </si>
  <si>
    <t>LegalCommittee8</t>
  </si>
  <si>
    <t>Legal Committee 82</t>
  </si>
  <si>
    <t xml:space="preserve">Facilities; Legal; Customer Support; Marketing  (+2 more)</t>
  </si>
  <si>
    <t xml:space="preserve">Stockholm HQ; New York; Uppsala; Amsterdam  (+3 more)</t>
  </si>
  <si>
    <t>LegalCommittee82</t>
  </si>
  <si>
    <t>Legal Committee 84</t>
  </si>
  <si>
    <t>LegalCommittee84</t>
  </si>
  <si>
    <t>Legal Committee 9</t>
  </si>
  <si>
    <t xml:space="preserve">Human Resources; Operations; Product; Marketing  (+5 more)</t>
  </si>
  <si>
    <t xml:space="preserve">London; Malmo; Linkoping; Berlin  (+5 more)</t>
  </si>
  <si>
    <t>LegalCommittee9</t>
  </si>
  <si>
    <t>Legal Committee 92</t>
  </si>
  <si>
    <t>LegalCommittee92</t>
  </si>
  <si>
    <t>Legal Community 104</t>
  </si>
  <si>
    <t xml:space="preserve">Facilities; Legal; Human Resources; Marketing  (+4 more)</t>
  </si>
  <si>
    <t xml:space="preserve">Linkoping; Uppsala; Goteborg; London  (+5 more)</t>
  </si>
  <si>
    <t>LegalCommunity104</t>
  </si>
  <si>
    <t>Legal Community 11</t>
  </si>
  <si>
    <t xml:space="preserve">IT; Product; Legal; Sales  (+1 more)</t>
  </si>
  <si>
    <t>LegalCommunity11</t>
  </si>
  <si>
    <t>Legal Community 112</t>
  </si>
  <si>
    <t>LegalCommunity112</t>
  </si>
  <si>
    <t>Legal Community 115</t>
  </si>
  <si>
    <t xml:space="preserve">Finance; Engineering; Operations; Sales  (+2 more)</t>
  </si>
  <si>
    <t xml:space="preserve">Copenhagen; Uppsala; London; New York  (+1 more)</t>
  </si>
  <si>
    <t>LegalCommunity115</t>
  </si>
  <si>
    <t>Legal Community 116</t>
  </si>
  <si>
    <t xml:space="preserve">Engineering; Product; Customer Support; Human Resources  (+2 more)</t>
  </si>
  <si>
    <t xml:space="preserve">Uppsala; Malmo; Stockholm HQ; Vasteras  (+2 more)</t>
  </si>
  <si>
    <t>LegalCommunity116</t>
  </si>
  <si>
    <t>06/09/2022 00:00:00</t>
  </si>
  <si>
    <t>Legal Community 123</t>
  </si>
  <si>
    <t xml:space="preserve">Sales; Legal; Product; Customer Support  (+3 more)</t>
  </si>
  <si>
    <t xml:space="preserve">Orebro; Amsterdam; Uppsala; New York  (+4 more)</t>
  </si>
  <si>
    <t>LegalCommunity123</t>
  </si>
  <si>
    <t>Legal Community 126</t>
  </si>
  <si>
    <t>LegalCommunity126</t>
  </si>
  <si>
    <t>Legal Community 129</t>
  </si>
  <si>
    <t xml:space="preserve">Human Resources; Legal; Facilities; Customer Support  (+8 more)</t>
  </si>
  <si>
    <t xml:space="preserve">Berlin; Goteborg; New York; Amsterdam  (+8 more)</t>
  </si>
  <si>
    <t>LegalCommunity129</t>
  </si>
  <si>
    <t>Legal Community 133</t>
  </si>
  <si>
    <t>LegalCommunity133</t>
  </si>
  <si>
    <t>Legal Community 135</t>
  </si>
  <si>
    <t xml:space="preserve">Human Resources; Marketing; Research; Product  (+4 more)</t>
  </si>
  <si>
    <t xml:space="preserve">Amsterdam; Malmo; Uppsala; Goteborg  (+5 more)</t>
  </si>
  <si>
    <t>LegalCommunity135</t>
  </si>
  <si>
    <t>Legal Community 140</t>
  </si>
  <si>
    <t xml:space="preserve">Vasteras; Goteborg; New York; Orebro  (+2 more)</t>
  </si>
  <si>
    <t>LegalCommunity140</t>
  </si>
  <si>
    <t>Legal Community 141</t>
  </si>
  <si>
    <t xml:space="preserve">Finance; Sales; Legal; Engineering  (+6 more)</t>
  </si>
  <si>
    <t xml:space="preserve">Berlin; New York; Amsterdam; Copenhagen  (+6 more)</t>
  </si>
  <si>
    <t>LegalCommunity141</t>
  </si>
  <si>
    <t>Legal Community 164</t>
  </si>
  <si>
    <t xml:space="preserve">London; Linkoping; Uppsala; Amsterdam  (+1 more)</t>
  </si>
  <si>
    <t>LegalCommunity164</t>
  </si>
  <si>
    <t>Legal Community 17</t>
  </si>
  <si>
    <t xml:space="preserve">Goteborg; Copenhagen; Uppsala; Orebro  (+2 more)</t>
  </si>
  <si>
    <t>LegalCommunity17</t>
  </si>
  <si>
    <t>Legal Community 176</t>
  </si>
  <si>
    <t xml:space="preserve">Operations; Engineering; Human Resources; Customer Support  (+3 more)</t>
  </si>
  <si>
    <t xml:space="preserve">Uppsala; Goteborg; Malmo; Amsterdam  (+3 more)</t>
  </si>
  <si>
    <t>LegalCommunity176</t>
  </si>
  <si>
    <t>Legal Community 180</t>
  </si>
  <si>
    <t>LegalCommunity180</t>
  </si>
  <si>
    <t>Legal Community 185</t>
  </si>
  <si>
    <t xml:space="preserve">Research; Operations; Customer Support; Sales  (+2 more)</t>
  </si>
  <si>
    <t>LegalCommunity185</t>
  </si>
  <si>
    <t>Legal Community 188</t>
  </si>
  <si>
    <t>Marketing; Finance</t>
  </si>
  <si>
    <t>Uppsala; New York</t>
  </si>
  <si>
    <t>LegalCommunity188</t>
  </si>
  <si>
    <t>Legal Community 189</t>
  </si>
  <si>
    <t xml:space="preserve">Stockholm HQ; New York; Linkoping; Amsterdam  (+3 more)</t>
  </si>
  <si>
    <t>LegalCommunity189</t>
  </si>
  <si>
    <t>Legal Community 195</t>
  </si>
  <si>
    <t>Vasteras; London</t>
  </si>
  <si>
    <t>LegalCommunity195</t>
  </si>
  <si>
    <t>Legal Community 201</t>
  </si>
  <si>
    <t xml:space="preserve">Uppsala; New York; Linkoping; Amsterdam  (+3 more)</t>
  </si>
  <si>
    <t>LegalCommunity201</t>
  </si>
  <si>
    <t>Legal Community 205</t>
  </si>
  <si>
    <t>LegalCommunity205</t>
  </si>
  <si>
    <t>Legal Community 215</t>
  </si>
  <si>
    <t xml:space="preserve">Facilities; Operations; Research; Human Resources  (+8 more)</t>
  </si>
  <si>
    <t xml:space="preserve">Uppsala; Linkoping; Orebro; Copenhagen  (+7 more)</t>
  </si>
  <si>
    <t>LegalCommunity215</t>
  </si>
  <si>
    <t>Legal Community 222</t>
  </si>
  <si>
    <t>LegalCommunity222</t>
  </si>
  <si>
    <t>Legal Community 234</t>
  </si>
  <si>
    <t>LegalCommunity234</t>
  </si>
  <si>
    <t>07/10/2024 00:00:00</t>
  </si>
  <si>
    <t>Legal Community 237</t>
  </si>
  <si>
    <t xml:space="preserve">Operations; Product; Customer Support; Finance  (+7 more)</t>
  </si>
  <si>
    <t xml:space="preserve">Copenhagen; Orebro; Vasteras; Stockholm HQ  (+8 more)</t>
  </si>
  <si>
    <t>LegalCommunity237</t>
  </si>
  <si>
    <t>Legal Community 239</t>
  </si>
  <si>
    <t xml:space="preserve">Operations; Customer Support; Facilities; Finance  (+7 more)</t>
  </si>
  <si>
    <t xml:space="preserve">Orebro; Malmo; Goteborg; Uppsala  (+8 more)</t>
  </si>
  <si>
    <t>LegalCommunity239</t>
  </si>
  <si>
    <t>Legal Community 269</t>
  </si>
  <si>
    <t xml:space="preserve">Legal; Customer Support; Marketing; Finance  (+2 more)</t>
  </si>
  <si>
    <t xml:space="preserve">Vasteras; Amsterdam; Berlin; London  (+1 more)</t>
  </si>
  <si>
    <t>LegalCommunity269</t>
  </si>
  <si>
    <t>Legal Community 271</t>
  </si>
  <si>
    <t xml:space="preserve">Product; Operations; Marketing; Customer Support  (+8 more)</t>
  </si>
  <si>
    <t xml:space="preserve">Berlin; Vasteras; Stockholm HQ; Uppsala  (+8 more)</t>
  </si>
  <si>
    <t>LegalCommunity271</t>
  </si>
  <si>
    <t>Legal Community 273</t>
  </si>
  <si>
    <t xml:space="preserve">Product; Marketing; Facilities; Engineering  (+8 more)</t>
  </si>
  <si>
    <t xml:space="preserve">Stockholm HQ; New York; Vasteras; Malmo  (+7 more)</t>
  </si>
  <si>
    <t>LegalCommunity273</t>
  </si>
  <si>
    <t>Legal Community 278</t>
  </si>
  <si>
    <t xml:space="preserve">Product; Customer Support; Engineering; Sales  (+8 more)</t>
  </si>
  <si>
    <t xml:space="preserve">Linkoping; Orebro; Goteborg; Stockholm HQ  (+6 more)</t>
  </si>
  <si>
    <t>LegalCommunity278</t>
  </si>
  <si>
    <t>Legal Community 280</t>
  </si>
  <si>
    <t xml:space="preserve">Customer Support; Facilities; Research; Sales  (+4 more)</t>
  </si>
  <si>
    <t xml:space="preserve">London; Amsterdam; Stockholm HQ; Copenhagen  (+4 more)</t>
  </si>
  <si>
    <t>LegalCommunity280</t>
  </si>
  <si>
    <t>Legal Community 284</t>
  </si>
  <si>
    <t xml:space="preserve">Human Resources; Product; Customer Support; Marketing  (+2 more)</t>
  </si>
  <si>
    <t>LegalCommunity284</t>
  </si>
  <si>
    <t>Legal Community 289</t>
  </si>
  <si>
    <t>LegalCommunity289</t>
  </si>
  <si>
    <t>Legal Community 295</t>
  </si>
  <si>
    <t>LegalCommunity295</t>
  </si>
  <si>
    <t>Legal Community 300</t>
  </si>
  <si>
    <t xml:space="preserve">Human Resources; Product; IT; Facilities  (+8 more)</t>
  </si>
  <si>
    <t xml:space="preserve">Malmo; Vasteras; Copenhagen; Stockholm HQ  (+7 more)</t>
  </si>
  <si>
    <t>LegalCommunity300</t>
  </si>
  <si>
    <t>Legal Community 302</t>
  </si>
  <si>
    <t xml:space="preserve">New York; London; Uppsala; Amsterdam  (+5 more)</t>
  </si>
  <si>
    <t>LegalCommunity302</t>
  </si>
  <si>
    <t>Legal Community 306</t>
  </si>
  <si>
    <t>LegalCommunity306</t>
  </si>
  <si>
    <t>Legal Community 319</t>
  </si>
  <si>
    <t>LegalCommunity319</t>
  </si>
  <si>
    <t>Legal Community 321</t>
  </si>
  <si>
    <t>LegalCommunity321</t>
  </si>
  <si>
    <t>Legal Community 328</t>
  </si>
  <si>
    <t xml:space="preserve">Marketing; IT; Engineering; Customer Support  (+2 more)</t>
  </si>
  <si>
    <t>London; Copenhagen; Orebro; Stockholm HQ</t>
  </si>
  <si>
    <t>LegalCommunity328</t>
  </si>
  <si>
    <t>Legal Community 329</t>
  </si>
  <si>
    <t>LegalCommunity329</t>
  </si>
  <si>
    <t>Legal Community 332</t>
  </si>
  <si>
    <t xml:space="preserve">Research; Operations; Customer Support; Legal  (+4 more)</t>
  </si>
  <si>
    <t xml:space="preserve">London; Copenhagen; Stockholm HQ; Uppsala  (+4 more)</t>
  </si>
  <si>
    <t>LegalCommunity332</t>
  </si>
  <si>
    <t>Legal Community 333</t>
  </si>
  <si>
    <t xml:space="preserve">Product; Operations; Legal; Engineering  (+3 more)</t>
  </si>
  <si>
    <t xml:space="preserve">Uppsala; Goteborg; Amsterdam; Linkoping  (+3 more)</t>
  </si>
  <si>
    <t>LegalCommunity333</t>
  </si>
  <si>
    <t>Legal Community 334</t>
  </si>
  <si>
    <t>LegalCommunity334</t>
  </si>
  <si>
    <t>Legal Community 345</t>
  </si>
  <si>
    <t>LegalCommunity345</t>
  </si>
  <si>
    <t>08/13/2021 00:00:00</t>
  </si>
  <si>
    <t>Legal Community 347</t>
  </si>
  <si>
    <t>LegalCommunity347</t>
  </si>
  <si>
    <t>Legal Community 348</t>
  </si>
  <si>
    <t>LegalCommunity348</t>
  </si>
  <si>
    <t>Legal Community 360</t>
  </si>
  <si>
    <t xml:space="preserve">Engineering; Product; Customer Support; Marketing  (+6 more)</t>
  </si>
  <si>
    <t xml:space="preserve">Berlin; Goteborg; Copenhagen; Vasteras  (+8 more)</t>
  </si>
  <si>
    <t>LegalCommunity360</t>
  </si>
  <si>
    <t>Legal Community 365</t>
  </si>
  <si>
    <t xml:space="preserve">Engineering; Legal; Product; Operations  (+1 more)</t>
  </si>
  <si>
    <t xml:space="preserve">Goteborg; Stockholm HQ; New York; Amsterdam  (+3 more)</t>
  </si>
  <si>
    <t>LegalCommunity365</t>
  </si>
  <si>
    <t>Legal Community 386</t>
  </si>
  <si>
    <t>LegalCommunity386</t>
  </si>
  <si>
    <t>08/25/2022 00:00:00</t>
  </si>
  <si>
    <t>Legal Community 405</t>
  </si>
  <si>
    <t xml:space="preserve">Product; Legal; Research; Human Resources  (+8 more)</t>
  </si>
  <si>
    <t xml:space="preserve">Copenhagen; Vasteras; Uppsala; Goteborg  (+7 more)</t>
  </si>
  <si>
    <t>LegalCommunity405</t>
  </si>
  <si>
    <t>Legal Community 413</t>
  </si>
  <si>
    <t xml:space="preserve">Engineering; Human Resources; Customer Support; Marketing  (+2 more)</t>
  </si>
  <si>
    <t xml:space="preserve">Berlin; London; Copenhagen; Vasteras  (+1 more)</t>
  </si>
  <si>
    <t>LegalCommunity413</t>
  </si>
  <si>
    <t>Legal Community 42</t>
  </si>
  <si>
    <t xml:space="preserve">Operations; Human Resources; Marketing; Facilities  (+4 more)</t>
  </si>
  <si>
    <t xml:space="preserve">Vasteras; Goteborg; Orebro; Copenhagen  (+4 more)</t>
  </si>
  <si>
    <t>LegalCommunity42</t>
  </si>
  <si>
    <t>Legal Community 422</t>
  </si>
  <si>
    <t xml:space="preserve">Finance; Product; Operations; Legal  (+3 more)</t>
  </si>
  <si>
    <t xml:space="preserve">London; Copenhagen; Vasteras; New York  (+4 more)</t>
  </si>
  <si>
    <t>LegalCommunity422</t>
  </si>
  <si>
    <t>Legal Community 453</t>
  </si>
  <si>
    <t xml:space="preserve">Product; Human Resources; IT; Legal  (+1 more)</t>
  </si>
  <si>
    <t xml:space="preserve">Malmo; Linkoping; Orebro; Goteborg  (+2 more)</t>
  </si>
  <si>
    <t>LegalCommunity453</t>
  </si>
  <si>
    <t>Legal Community 461</t>
  </si>
  <si>
    <t xml:space="preserve">Copenhagen; New York; Orebro; Malmo  (+3 more)</t>
  </si>
  <si>
    <t>LegalCommunity461</t>
  </si>
  <si>
    <t>11/30/2021 00:00:00</t>
  </si>
  <si>
    <t>Legal Community 463</t>
  </si>
  <si>
    <t xml:space="preserve">Facilities; Research; Legal; Marketing  (+6 more)</t>
  </si>
  <si>
    <t xml:space="preserve">Vasteras; Goteborg; Berlin; Malmo  (+8 more)</t>
  </si>
  <si>
    <t>LegalCommunity463</t>
  </si>
  <si>
    <t>Legal Community 464</t>
  </si>
  <si>
    <t>LegalCommunity464</t>
  </si>
  <si>
    <t>Legal Community 473</t>
  </si>
  <si>
    <t xml:space="preserve">Stockholm HQ; Berlin; Orebro; Amsterdam  (+1 more)</t>
  </si>
  <si>
    <t>LegalCommunity473</t>
  </si>
  <si>
    <t>07/30/2024 00:00:00</t>
  </si>
  <si>
    <t>Legal Community 474</t>
  </si>
  <si>
    <t xml:space="preserve">Operations; Marketing; Sales; Engineering  (+6 more)</t>
  </si>
  <si>
    <t xml:space="preserve">New York; Copenhagen; Stockholm HQ; Berlin  (+4 more)</t>
  </si>
  <si>
    <t>LegalCommunity474</t>
  </si>
  <si>
    <t>Legal Community 490</t>
  </si>
  <si>
    <t xml:space="preserve">Marketing; Engineering; Operations; Human Resources  (+3 more)</t>
  </si>
  <si>
    <t xml:space="preserve">Linkoping; Berlin; Copenhagen; Vasteras  (+1 more)</t>
  </si>
  <si>
    <t>LegalCommunity490</t>
  </si>
  <si>
    <t>Legal Community 491</t>
  </si>
  <si>
    <t>LegalCommunity491</t>
  </si>
  <si>
    <t>Legal Community 495</t>
  </si>
  <si>
    <t>LegalCommunity495</t>
  </si>
  <si>
    <t>Legal Community 499</t>
  </si>
  <si>
    <t xml:space="preserve">Customer Support; Sales; Legal; Facilities  (+4 more)</t>
  </si>
  <si>
    <t xml:space="preserve">Stockholm HQ; Goteborg; Vasteras; Malmo  (+3 more)</t>
  </si>
  <si>
    <t>LegalCommunity499</t>
  </si>
  <si>
    <t>Legal Community 53</t>
  </si>
  <si>
    <t>LegalCommunity53</t>
  </si>
  <si>
    <t>Legal Community 54</t>
  </si>
  <si>
    <t>LegalCommunity54</t>
  </si>
  <si>
    <t>Legal Community 57</t>
  </si>
  <si>
    <t>Finance; IT; Marketing</t>
  </si>
  <si>
    <t>LegalCommunity57</t>
  </si>
  <si>
    <t>Legal Community 6</t>
  </si>
  <si>
    <t>Human Resources; Research; Operations; Facilities</t>
  </si>
  <si>
    <t>LegalCommunity6</t>
  </si>
  <si>
    <t>Legal Community 77</t>
  </si>
  <si>
    <t xml:space="preserve">Legal; Sales; Marketing; Customer Support  (+8 more)</t>
  </si>
  <si>
    <t xml:space="preserve">Orebro; New York; Berlin; Uppsala  (+7 more)</t>
  </si>
  <si>
    <t>LegalCommunity77</t>
  </si>
  <si>
    <t>Legal Community 96</t>
  </si>
  <si>
    <t xml:space="preserve">Marketing; Engineering; Facilities; Product  (+6 more)</t>
  </si>
  <si>
    <t>LegalCommunity96</t>
  </si>
  <si>
    <t>Legal Department 108</t>
  </si>
  <si>
    <t>LegalDepartment108</t>
  </si>
  <si>
    <t>Legal Department 113</t>
  </si>
  <si>
    <t xml:space="preserve">Marketing; Product; Human Resources; Sales  (+8 more)</t>
  </si>
  <si>
    <t xml:space="preserve">Stockholm HQ; Copenhagen; London; Goteborg  (+6 more)</t>
  </si>
  <si>
    <t>LegalDepartment113</t>
  </si>
  <si>
    <t>Legal Department 127</t>
  </si>
  <si>
    <t>LegalDepartment127</t>
  </si>
  <si>
    <t>Legal Department 150</t>
  </si>
  <si>
    <t>Sales; Marketing; Facilities</t>
  </si>
  <si>
    <t>LegalDepartment150</t>
  </si>
  <si>
    <t>Legal Department 159</t>
  </si>
  <si>
    <t xml:space="preserve">Marketing; Engineering; Customer Support; Human Resources  (+3 more)</t>
  </si>
  <si>
    <t xml:space="preserve">Vasteras; Goteborg; Stockholm HQ; Copenhagen  (+4 more)</t>
  </si>
  <si>
    <t>LegalDepartment159</t>
  </si>
  <si>
    <t>Legal Department 170</t>
  </si>
  <si>
    <t xml:space="preserve">Legal; Marketing; Research; Sales  (+8 more)</t>
  </si>
  <si>
    <t xml:space="preserve">Linkoping; Stockholm HQ; Vasteras; Amsterdam  (+8 more)</t>
  </si>
  <si>
    <t>LegalDepartment170</t>
  </si>
  <si>
    <t>Legal Department 18</t>
  </si>
  <si>
    <t xml:space="preserve">Product; IT; Marketing; Finance  (+6 more)</t>
  </si>
  <si>
    <t xml:space="preserve">Malmo; Stockholm HQ; New York; Amsterdam  (+4 more)</t>
  </si>
  <si>
    <t>LegalDepartment18</t>
  </si>
  <si>
    <t>Legal Department 185</t>
  </si>
  <si>
    <t xml:space="preserve">Human Resources; Customer Support; Product; Facilities  (+7 more)</t>
  </si>
  <si>
    <t xml:space="preserve">Vasteras; Copenhagen; Stockholm HQ; Goteborg  (+8 more)</t>
  </si>
  <si>
    <t>LegalDepartment185</t>
  </si>
  <si>
    <t>10/19/2024 00:00:00</t>
  </si>
  <si>
    <t>Legal Department 188</t>
  </si>
  <si>
    <t>LegalDepartment188</t>
  </si>
  <si>
    <t>Legal Department 19</t>
  </si>
  <si>
    <t xml:space="preserve">Legal; Product; Operations; Engineering  (+3 more)</t>
  </si>
  <si>
    <t xml:space="preserve">Orebro; Amsterdam; Stockholm HQ; Uppsala  (+2 more)</t>
  </si>
  <si>
    <t>LegalDepartment19</t>
  </si>
  <si>
    <t>Legal Department 190</t>
  </si>
  <si>
    <t xml:space="preserve">Research; Finance; Operations; IT  (+3 more)</t>
  </si>
  <si>
    <t xml:space="preserve">Goteborg; Orebro; Amsterdam; Berlin  (+4 more)</t>
  </si>
  <si>
    <t>LegalDepartment190</t>
  </si>
  <si>
    <t>Legal Department 193</t>
  </si>
  <si>
    <t>LegalDepartment193</t>
  </si>
  <si>
    <t>Legal Department 196</t>
  </si>
  <si>
    <t xml:space="preserve">Customer Support; Human Resources; Finance; Engineering  (+1 more)</t>
  </si>
  <si>
    <t xml:space="preserve">Uppsala; Linkoping; Copenhagen; New York  (+2 more)</t>
  </si>
  <si>
    <t>LegalDepartment196</t>
  </si>
  <si>
    <t>Legal Department 199</t>
  </si>
  <si>
    <t>LegalDepartment199</t>
  </si>
  <si>
    <t>Legal Department 206</t>
  </si>
  <si>
    <t>LegalDepartment206</t>
  </si>
  <si>
    <t>Legal Department 207</t>
  </si>
  <si>
    <t>LegalDepartment207</t>
  </si>
  <si>
    <t>Legal Department 209</t>
  </si>
  <si>
    <t>Stockholm HQ; Copenhagen; Linkoping; Malmo</t>
  </si>
  <si>
    <t>LegalDepartment209</t>
  </si>
  <si>
    <t xml:space="preserve">Engineering; Marketing; Finance; Human Resources  (+8 more)</t>
  </si>
  <si>
    <t xml:space="preserve">Amsterdam; Berlin; Copenhagen; Uppsala  (+8 more)</t>
  </si>
  <si>
    <t>Legal Department 212</t>
  </si>
  <si>
    <t>LegalDepartment212</t>
  </si>
  <si>
    <t>Legal Department 215</t>
  </si>
  <si>
    <t xml:space="preserve">Berlin; Stockholm HQ; Orebro; New York  (+3 more)</t>
  </si>
  <si>
    <t>LegalDepartment215</t>
  </si>
  <si>
    <t>Legal Department 216</t>
  </si>
  <si>
    <t xml:space="preserve">Human Resources; Product; Customer Support; Engineering  (+8 more)</t>
  </si>
  <si>
    <t xml:space="preserve">Linkoping; New York; London; Malmo  (+8 more)</t>
  </si>
  <si>
    <t>LegalDepartment216</t>
  </si>
  <si>
    <t>Legal Department 225</t>
  </si>
  <si>
    <t xml:space="preserve">IT; Engineering; Operations; Research  (+3 more)</t>
  </si>
  <si>
    <t xml:space="preserve">Stockholm HQ; Amsterdam; Goteborg; New York  (+1 more)</t>
  </si>
  <si>
    <t>LegalDepartment225</t>
  </si>
  <si>
    <t>Legal Department 229</t>
  </si>
  <si>
    <t xml:space="preserve">Facilities; IT; Engineering; Product  (+8 more)</t>
  </si>
  <si>
    <t xml:space="preserve">Linkoping; Orebro; Copenhagen; Uppsala  (+8 more)</t>
  </si>
  <si>
    <t>LegalDepartment229</t>
  </si>
  <si>
    <t>Legal Department 238</t>
  </si>
  <si>
    <t>LegalDepartment238</t>
  </si>
  <si>
    <t>12/18/2020 00:00:00</t>
  </si>
  <si>
    <t>Legal Department 245</t>
  </si>
  <si>
    <t>LegalDepartment245</t>
  </si>
  <si>
    <t>Legal Department 26</t>
  </si>
  <si>
    <t xml:space="preserve">Engineering; Legal; Sales; Operations  (+4 more)</t>
  </si>
  <si>
    <t xml:space="preserve">Malmo; Uppsala; Orebro; New York  (+4 more)</t>
  </si>
  <si>
    <t>LegalDepartment26</t>
  </si>
  <si>
    <t>Legal Department 263</t>
  </si>
  <si>
    <t xml:space="preserve">Marketing; Sales; Legal; Customer Support  (+4 more)</t>
  </si>
  <si>
    <t>LegalDepartment263</t>
  </si>
  <si>
    <t>Legal Department 264</t>
  </si>
  <si>
    <t>LegalDepartment264</t>
  </si>
  <si>
    <t>Legal Department 265</t>
  </si>
  <si>
    <t xml:space="preserve">Engineering; Facilities; Operations; Finance  (+2 more)</t>
  </si>
  <si>
    <t xml:space="preserve">Vasteras; Berlin; Malmo; Copenhagen  (+1 more)</t>
  </si>
  <si>
    <t>LegalDepartment265</t>
  </si>
  <si>
    <t>Legal Department 266</t>
  </si>
  <si>
    <t xml:space="preserve">Customer Support; Engineering; Finance; Sales  (+8 more)</t>
  </si>
  <si>
    <t xml:space="preserve">Linkoping; Vasteras; Goteborg; London  (+8 more)</t>
  </si>
  <si>
    <t>LegalDepartment266</t>
  </si>
  <si>
    <t>Legal Department 272</t>
  </si>
  <si>
    <t>Goteborg; New York; Uppsala</t>
  </si>
  <si>
    <t>LegalDepartment272</t>
  </si>
  <si>
    <t>Legal Department 273</t>
  </si>
  <si>
    <t>LegalDepartment273</t>
  </si>
  <si>
    <t>Legal Department 28</t>
  </si>
  <si>
    <t>LegalDepartment28</t>
  </si>
  <si>
    <t>Legal Department 281</t>
  </si>
  <si>
    <t>Orebro; Amsterdam; Linkoping</t>
  </si>
  <si>
    <t>LegalDepartment281</t>
  </si>
  <si>
    <t>Legal Department 285</t>
  </si>
  <si>
    <t>LegalDepartment285</t>
  </si>
  <si>
    <t>Legal Department 295</t>
  </si>
  <si>
    <t xml:space="preserve">Product; Customer Support; Facilities; Finance  (+7 more)</t>
  </si>
  <si>
    <t xml:space="preserve">Copenhagen; Linkoping; London; Vasteras  (+8 more)</t>
  </si>
  <si>
    <t>LegalDepartment295</t>
  </si>
  <si>
    <t>Legal Department 317</t>
  </si>
  <si>
    <t>LegalDepartment317</t>
  </si>
  <si>
    <t>01/30/2024 00:00:00</t>
  </si>
  <si>
    <t>Legal Department 326</t>
  </si>
  <si>
    <t>LegalDepartment326</t>
  </si>
  <si>
    <t>Legal Department 35</t>
  </si>
  <si>
    <t>LegalDepartment35</t>
  </si>
  <si>
    <t>Legal Department 356</t>
  </si>
  <si>
    <t xml:space="preserve">Finance; Product; Operations; Sales  (+6 more)</t>
  </si>
  <si>
    <t>LegalDepartment356</t>
  </si>
  <si>
    <t>Legal Department 374</t>
  </si>
  <si>
    <t xml:space="preserve">Vasteras; Berlin; Stockholm HQ; Copenhagen  (+2 more)</t>
  </si>
  <si>
    <t>LegalDepartment374</t>
  </si>
  <si>
    <t>Legal Department 375</t>
  </si>
  <si>
    <t xml:space="preserve">Legal; Operations; Product; Customer Support  (+2 more)</t>
  </si>
  <si>
    <t xml:space="preserve">Amsterdam; Goteborg; Stockholm HQ; Uppsala  (+2 more)</t>
  </si>
  <si>
    <t>LegalDepartment375</t>
  </si>
  <si>
    <t>Legal Department 378</t>
  </si>
  <si>
    <t xml:space="preserve">Engineering; Finance; Facilities; Product  (+1 more)</t>
  </si>
  <si>
    <t xml:space="preserve">New York; Stockholm HQ; Uppsala; Linkoping  (+3 more)</t>
  </si>
  <si>
    <t>LegalDepartment378</t>
  </si>
  <si>
    <t>Legal Department 385</t>
  </si>
  <si>
    <t>LegalDepartment385</t>
  </si>
  <si>
    <t>Legal Department 390</t>
  </si>
  <si>
    <t xml:space="preserve">Research; Product; Customer Support; Operations  (+5 more)</t>
  </si>
  <si>
    <t xml:space="preserve">Malmo; Linkoping; Uppsala; Berlin  (+4 more)</t>
  </si>
  <si>
    <t>LegalDepartment390</t>
  </si>
  <si>
    <t>Legal Department 391</t>
  </si>
  <si>
    <t>LegalDepartment391</t>
  </si>
  <si>
    <t>Legal Department 397</t>
  </si>
  <si>
    <t xml:space="preserve">Research; Engineering; Finance; Marketing  (+3 more)</t>
  </si>
  <si>
    <t xml:space="preserve">Amsterdam; Goteborg; Uppsala; Orebro  (+4 more)</t>
  </si>
  <si>
    <t>LegalDepartment397</t>
  </si>
  <si>
    <t>Legal Department 402</t>
  </si>
  <si>
    <t>LegalDepartment402</t>
  </si>
  <si>
    <t>Legal Department 403</t>
  </si>
  <si>
    <t xml:space="preserve">Product; IT; Legal; Marketing  (+2 more)</t>
  </si>
  <si>
    <t xml:space="preserve">Vasteras; Linkoping; Orebro; Amsterdam  (+3 more)</t>
  </si>
  <si>
    <t>LegalDepartment403</t>
  </si>
  <si>
    <t>Legal Department 410</t>
  </si>
  <si>
    <t>London; Goteborg; Amsterdam</t>
  </si>
  <si>
    <t>LegalDepartment410</t>
  </si>
  <si>
    <t>12/08/2024 00:00:00</t>
  </si>
  <si>
    <t>Legal Department 411</t>
  </si>
  <si>
    <t xml:space="preserve">Legal; Finance; Marketing; Sales  (+6 more)</t>
  </si>
  <si>
    <t xml:space="preserve">Malmo; Goteborg; Copenhagen; Stockholm HQ  (+7 more)</t>
  </si>
  <si>
    <t>LegalDepartment411</t>
  </si>
  <si>
    <t>Legal Department 42</t>
  </si>
  <si>
    <t xml:space="preserve">Operations; Engineering; Research; Human Resources  (+8 more)</t>
  </si>
  <si>
    <t xml:space="preserve">Copenhagen; New York; Stockholm HQ; Linkoping  (+8 more)</t>
  </si>
  <si>
    <t>LegalDepartment42</t>
  </si>
  <si>
    <t>Legal Department 426</t>
  </si>
  <si>
    <t>LegalDepartment426</t>
  </si>
  <si>
    <t>Legal Department 430</t>
  </si>
  <si>
    <t xml:space="preserve">Marketing; IT; Research; Product  (+8 more)</t>
  </si>
  <si>
    <t xml:space="preserve">Stockholm HQ; Copenhagen; New York; London  (+8 more)</t>
  </si>
  <si>
    <t>LegalDepartment430</t>
  </si>
  <si>
    <t>Legal Department 436</t>
  </si>
  <si>
    <t xml:space="preserve">Sales; Operations; Human Resources; Marketing  (+3 more)</t>
  </si>
  <si>
    <t xml:space="preserve">Uppsala; Malmo; Orebro; Amsterdam  (+1 more)</t>
  </si>
  <si>
    <t>LegalDepartment436</t>
  </si>
  <si>
    <t>Legal Department 453</t>
  </si>
  <si>
    <t>LegalDepartment453</t>
  </si>
  <si>
    <t>Legal Department 469</t>
  </si>
  <si>
    <t xml:space="preserve">Legal; Product; Human Resources; IT  (+4 more)</t>
  </si>
  <si>
    <t xml:space="preserve">New York; Malmo; Berlin; Goteborg  (+5 more)</t>
  </si>
  <si>
    <t>LegalDepartment469</t>
  </si>
  <si>
    <t>10/04/2022 00:00:00</t>
  </si>
  <si>
    <t>Legal Department 473</t>
  </si>
  <si>
    <t>LegalDepartment473</t>
  </si>
  <si>
    <t>03/09/2024 00:00:00</t>
  </si>
  <si>
    <t>Legal Department 474</t>
  </si>
  <si>
    <t xml:space="preserve">Operations; Engineering; Legal; Marketing  (+3 more)</t>
  </si>
  <si>
    <t>Stockholm HQ; Vasteras; Goteborg; Linkoping</t>
  </si>
  <si>
    <t>LegalDepartment474</t>
  </si>
  <si>
    <t xml:space="preserve">Marketing; Engineering; Customer Support; IT  (+2 more)</t>
  </si>
  <si>
    <t xml:space="preserve">Malmo; Berlin; Goteborg; Stockholm HQ  (+1 more)</t>
  </si>
  <si>
    <t>Legal Department 48</t>
  </si>
  <si>
    <t xml:space="preserve">Sales; Finance; Research; Product  (+8 more)</t>
  </si>
  <si>
    <t xml:space="preserve">New York; Stockholm HQ; Vasteras; Goteborg  (+8 more)</t>
  </si>
  <si>
    <t>LegalDepartment48</t>
  </si>
  <si>
    <t>Legal Department 484</t>
  </si>
  <si>
    <t>LegalDepartment484</t>
  </si>
  <si>
    <t>Legal Department 53</t>
  </si>
  <si>
    <t xml:space="preserve">Customer Support; Sales; Marketing; Facilities  (+8 more)</t>
  </si>
  <si>
    <t xml:space="preserve">Goteborg; Vasteras; Berlin; Orebro  (+8 more)</t>
  </si>
  <si>
    <t>LegalDepartment53</t>
  </si>
  <si>
    <t xml:space="preserve">Amsterdam; Berlin; Copenhagen; Linkoping  (+7 more)</t>
  </si>
  <si>
    <t>Legal Department 56</t>
  </si>
  <si>
    <t>LegalDepartment56</t>
  </si>
  <si>
    <t>Legal Department 57</t>
  </si>
  <si>
    <t xml:space="preserve">Operations; Sales; Research; Finance  (+5 more)</t>
  </si>
  <si>
    <t xml:space="preserve">Stockholm HQ; Goteborg; Linkoping; Uppsala  (+4 more)</t>
  </si>
  <si>
    <t>LegalDepartment57</t>
  </si>
  <si>
    <t>Legal Department 6</t>
  </si>
  <si>
    <t>LegalDepartment6</t>
  </si>
  <si>
    <t>Legal Department 65</t>
  </si>
  <si>
    <t xml:space="preserve">Finance; Engineering; Legal; Operations  (+3 more)</t>
  </si>
  <si>
    <t>LegalDepartment65</t>
  </si>
  <si>
    <t>Legal Department 7</t>
  </si>
  <si>
    <t>LegalDepartment7</t>
  </si>
  <si>
    <t>Legal Department 81</t>
  </si>
  <si>
    <t xml:space="preserve">Engineering; IT; Product; Human Resources  (+8 more)</t>
  </si>
  <si>
    <t xml:space="preserve">Berlin; New York; London; Goteborg  (+8 more)</t>
  </si>
  <si>
    <t>LegalDepartment81</t>
  </si>
  <si>
    <t>Legal Department 83</t>
  </si>
  <si>
    <t xml:space="preserve">Human Resources; Product; Marketing; Finance  (+8 more)</t>
  </si>
  <si>
    <t xml:space="preserve">New York; Goteborg; Malmo; Copenhagen  (+7 more)</t>
  </si>
  <si>
    <t>LegalDepartment83</t>
  </si>
  <si>
    <t>Legal Department 86</t>
  </si>
  <si>
    <t>London; New York; Malmo</t>
  </si>
  <si>
    <t>LegalDepartment86</t>
  </si>
  <si>
    <t>Legal Department 92</t>
  </si>
  <si>
    <t>LegalDepartment92</t>
  </si>
  <si>
    <t>Legal Department 93</t>
  </si>
  <si>
    <t>LegalDepartment93</t>
  </si>
  <si>
    <t>Legal Distribution 102</t>
  </si>
  <si>
    <t>LegalDistribution102</t>
  </si>
  <si>
    <t>Legal Distribution 111</t>
  </si>
  <si>
    <t xml:space="preserve">Operations; Human Resources; Sales; Facilities  (+6 more)</t>
  </si>
  <si>
    <t xml:space="preserve">London; Goteborg; Uppsala; Amsterdam  (+6 more)</t>
  </si>
  <si>
    <t>LegalDistribution111</t>
  </si>
  <si>
    <t>11/27/2024 00:00:00</t>
  </si>
  <si>
    <t>Legal Distribution 113</t>
  </si>
  <si>
    <t xml:space="preserve">New York; Orebro; Stockholm HQ; London  (+6 more)</t>
  </si>
  <si>
    <t>LegalDistribution113</t>
  </si>
  <si>
    <t>Legal Distribution 116</t>
  </si>
  <si>
    <t>LegalDistribution116</t>
  </si>
  <si>
    <t xml:space="preserve">Finance; Product; Operations; Human Resources  (+1 more)</t>
  </si>
  <si>
    <t xml:space="preserve">Uppsala; Malmo; Vasteras; Orebro  (+2 more)</t>
  </si>
  <si>
    <t>06/19/2023 00:00:00</t>
  </si>
  <si>
    <t>Legal Distribution 124</t>
  </si>
  <si>
    <t>LegalDistribution124</t>
  </si>
  <si>
    <t>Legal Distribution 126</t>
  </si>
  <si>
    <t>LegalDistribution126</t>
  </si>
  <si>
    <t>Legal Distribution 13</t>
  </si>
  <si>
    <t xml:space="preserve">Product; Customer Support; Legal; Sales  (+5 more)</t>
  </si>
  <si>
    <t xml:space="preserve">Malmo; Vasteras; Goteborg; Copenhagen  (+6 more)</t>
  </si>
  <si>
    <t>LegalDistribution13</t>
  </si>
  <si>
    <t xml:space="preserve">Product; Legal; Facilities; Customer Support  (+6 more)</t>
  </si>
  <si>
    <t xml:space="preserve">Berlin; New York; Goteborg; Linkoping  (+6 more)</t>
  </si>
  <si>
    <t>Legal Distribution 134</t>
  </si>
  <si>
    <t xml:space="preserve">Product; Legal; Human Resources; Research  (+3 more)</t>
  </si>
  <si>
    <t xml:space="preserve">Vasteras; Amsterdam; Goteborg; London  (+6 more)</t>
  </si>
  <si>
    <t>LegalDistribution134</t>
  </si>
  <si>
    <t>Legal Distribution 146</t>
  </si>
  <si>
    <t>LegalDistribution146</t>
  </si>
  <si>
    <t>Legal Distribution 156</t>
  </si>
  <si>
    <t>LegalDistribution156</t>
  </si>
  <si>
    <t>Legal Distribution 160</t>
  </si>
  <si>
    <t xml:space="preserve">Research; Engineering; Human Resources; Sales  (+1 more)</t>
  </si>
  <si>
    <t>LegalDistribution160</t>
  </si>
  <si>
    <t>Legal Distribution 166</t>
  </si>
  <si>
    <t xml:space="preserve">Finance; Legal; Marketing; IT  (+5 more)</t>
  </si>
  <si>
    <t xml:space="preserve">Copenhagen; Berlin; Linkoping; Vasteras  (+3 more)</t>
  </si>
  <si>
    <t>LegalDistribution166</t>
  </si>
  <si>
    <t>Legal Distribution 170</t>
  </si>
  <si>
    <t xml:space="preserve">Finance; Sales; Product; Operations  (+4 more)</t>
  </si>
  <si>
    <t xml:space="preserve">Stockholm HQ; Vasteras; New York; Orebro  (+4 more)</t>
  </si>
  <si>
    <t>LegalDistribution170</t>
  </si>
  <si>
    <t>Legal Distribution 179</t>
  </si>
  <si>
    <t xml:space="preserve">Copenhagen; Orebro; Uppsala; Malmo  (+1 more)</t>
  </si>
  <si>
    <t>LegalDistribution179</t>
  </si>
  <si>
    <t>Legal Distribution 198</t>
  </si>
  <si>
    <t>Operations; Marketing; Legal</t>
  </si>
  <si>
    <t>LegalDistribution198</t>
  </si>
  <si>
    <t>Legal Distribution 203</t>
  </si>
  <si>
    <t xml:space="preserve">Sales; Operations; Product; Facilities  (+1 more)</t>
  </si>
  <si>
    <t xml:space="preserve">Amsterdam; Copenhagen; Goteborg; Stockholm HQ  (+2 more)</t>
  </si>
  <si>
    <t>LegalDistribution203</t>
  </si>
  <si>
    <t>Legal Distribution 233</t>
  </si>
  <si>
    <t>LegalDistribution233</t>
  </si>
  <si>
    <t>Legal Distribution 234</t>
  </si>
  <si>
    <t>LegalDistribution234</t>
  </si>
  <si>
    <t xml:space="preserve">Facilities; Research; Marketing; Engineering  (+8 more)</t>
  </si>
  <si>
    <t xml:space="preserve">Goteborg; London; Vasteras; Orebro  (+4 more)</t>
  </si>
  <si>
    <t>Legal Distribution 235</t>
  </si>
  <si>
    <t>LegalDistribution235</t>
  </si>
  <si>
    <t>02/09/2021 00:00:00</t>
  </si>
  <si>
    <t>Legal Distribution 260</t>
  </si>
  <si>
    <t>LegalDistribution260</t>
  </si>
  <si>
    <t>Legal Distribution 262</t>
  </si>
  <si>
    <t xml:space="preserve">Engineering; Operations; Customer Support; Legal  (+6 more)</t>
  </si>
  <si>
    <t xml:space="preserve">Stockholm HQ; Berlin; Vasteras; Uppsala  (+7 more)</t>
  </si>
  <si>
    <t>LegalDistribution262</t>
  </si>
  <si>
    <t>Legal Distribution 267</t>
  </si>
  <si>
    <t xml:space="preserve">Customer Support; Research; Product; Engineering  (+2 more)</t>
  </si>
  <si>
    <t xml:space="preserve">Malmo; Goteborg; Stockholm HQ; Amsterdam  (+3 more)</t>
  </si>
  <si>
    <t>LegalDistribution267</t>
  </si>
  <si>
    <t>Legal Distribution 285</t>
  </si>
  <si>
    <t xml:space="preserve">Facilities; Operations; Marketing; Research  (+6 more)</t>
  </si>
  <si>
    <t xml:space="preserve">Stockholm HQ; Orebro; Goteborg; Copenhagen  (+4 more)</t>
  </si>
  <si>
    <t>LegalDistribution285</t>
  </si>
  <si>
    <t>Legal Distribution 30</t>
  </si>
  <si>
    <t xml:space="preserve">Legal; IT; Finance; Product  (+6 more)</t>
  </si>
  <si>
    <t xml:space="preserve">London; Vasteras; Stockholm HQ; Amsterdam  (+8 more)</t>
  </si>
  <si>
    <t>LegalDistribution30</t>
  </si>
  <si>
    <t>Legal Distribution 301</t>
  </si>
  <si>
    <t xml:space="preserve">Legal; Customer Support; Finance; Product  (+7 more)</t>
  </si>
  <si>
    <t xml:space="preserve">London; Berlin; Vasteras; Stockholm HQ  (+6 more)</t>
  </si>
  <si>
    <t>LegalDistribution301</t>
  </si>
  <si>
    <t>Legal Distribution 305</t>
  </si>
  <si>
    <t>LegalDistribution305</t>
  </si>
  <si>
    <t>Legal Distribution 312</t>
  </si>
  <si>
    <t xml:space="preserve">Sales; Product; Operations; Finance  (+3 more)</t>
  </si>
  <si>
    <t>LegalDistribution312</t>
  </si>
  <si>
    <t>Legal Distribution 314</t>
  </si>
  <si>
    <t xml:space="preserve">Customer Support; Marketing; IT; Sales  (+5 more)</t>
  </si>
  <si>
    <t>LegalDistribution314</t>
  </si>
  <si>
    <t>08/11/2024 00:00:00</t>
  </si>
  <si>
    <t>Legal Distribution 319</t>
  </si>
  <si>
    <t>LegalDistribution319</t>
  </si>
  <si>
    <t>Legal Distribution 327</t>
  </si>
  <si>
    <t xml:space="preserve">Engineering; Facilities; Legal; Sales  (+1 more)</t>
  </si>
  <si>
    <t>LegalDistribution327</t>
  </si>
  <si>
    <t>Legal Distribution 34</t>
  </si>
  <si>
    <t xml:space="preserve">Legal; Sales; Human Resources; Operations  (+3 more)</t>
  </si>
  <si>
    <t xml:space="preserve">Orebro; Stockholm HQ; Malmo; Copenhagen  (+5 more)</t>
  </si>
  <si>
    <t>LegalDistribution34</t>
  </si>
  <si>
    <t>Legal Distribution 340</t>
  </si>
  <si>
    <t>LegalDistribution340</t>
  </si>
  <si>
    <t>Legal Distribution 368</t>
  </si>
  <si>
    <t xml:space="preserve">Product; IT; Facilities; Operations  (+4 more)</t>
  </si>
  <si>
    <t xml:space="preserve">Orebro; London; Stockholm HQ; Berlin  (+4 more)</t>
  </si>
  <si>
    <t>LegalDistribution368</t>
  </si>
  <si>
    <t>Legal Distribution 372</t>
  </si>
  <si>
    <t xml:space="preserve">Facilities; Operations; Legal; Human Resources  (+1 more)</t>
  </si>
  <si>
    <t>LegalDistribution372</t>
  </si>
  <si>
    <t>Legal Distribution 383</t>
  </si>
  <si>
    <t xml:space="preserve">Sales; Engineering; Customer Support; Marketing  (+5 more)</t>
  </si>
  <si>
    <t xml:space="preserve">Orebro; London; Linkoping; New York  (+5 more)</t>
  </si>
  <si>
    <t>LegalDistribution383</t>
  </si>
  <si>
    <t>Legal Distribution 385</t>
  </si>
  <si>
    <t>LegalDistribution385</t>
  </si>
  <si>
    <t>Legal Distribution 390</t>
  </si>
  <si>
    <t xml:space="preserve">Operations; Product; Human Resources; Finance  (+7 more)</t>
  </si>
  <si>
    <t xml:space="preserve">Malmo; Orebro; Goteborg; New York  (+6 more)</t>
  </si>
  <si>
    <t>LegalDistribution390</t>
  </si>
  <si>
    <t>Legal Distribution 397</t>
  </si>
  <si>
    <t xml:space="preserve">Operations; Finance; IT; Legal  (+4 more)</t>
  </si>
  <si>
    <t xml:space="preserve">Orebro; Uppsala; London; Goteborg  (+3 more)</t>
  </si>
  <si>
    <t>LegalDistribution397</t>
  </si>
  <si>
    <t>Legal Distribution 409</t>
  </si>
  <si>
    <t>LegalDistribution409</t>
  </si>
  <si>
    <t>Legal Distribution 412</t>
  </si>
  <si>
    <t xml:space="preserve">Stockholm HQ; New York; Malmo; Amsterdam  (+2 more)</t>
  </si>
  <si>
    <t>LegalDistribution412</t>
  </si>
  <si>
    <t>Legal Distribution 418</t>
  </si>
  <si>
    <t>Human Resources; IT; Customer Support; Marketing</t>
  </si>
  <si>
    <t xml:space="preserve">Stockholm HQ; Goteborg; Uppsala; Malmo  (+1 more)</t>
  </si>
  <si>
    <t>LegalDistribution418</t>
  </si>
  <si>
    <t>Legal Distribution 423</t>
  </si>
  <si>
    <t xml:space="preserve">Facilities; Product; Engineering; Human Resources  (+5 more)</t>
  </si>
  <si>
    <t>LegalDistribution423</t>
  </si>
  <si>
    <t>Legal Distribution 44</t>
  </si>
  <si>
    <t>LegalDistribution44</t>
  </si>
  <si>
    <t>Legal Distribution 459</t>
  </si>
  <si>
    <t>LegalDistribution459</t>
  </si>
  <si>
    <t>Legal Distribution 473</t>
  </si>
  <si>
    <t xml:space="preserve">Malmo; Uppsala; New York; Vasteras  (+2 more)</t>
  </si>
  <si>
    <t>LegalDistribution473</t>
  </si>
  <si>
    <t>Legal Distribution 480</t>
  </si>
  <si>
    <t>LegalDistribution480</t>
  </si>
  <si>
    <t>Legal Distribution 53</t>
  </si>
  <si>
    <t>LegalDistribution53</t>
  </si>
  <si>
    <t>Legal Distribution 67</t>
  </si>
  <si>
    <t xml:space="preserve">Finance; Customer Support; Product; Engineering  (+7 more)</t>
  </si>
  <si>
    <t xml:space="preserve">Malmo; Uppsala; Copenhagen; Amsterdam  (+7 more)</t>
  </si>
  <si>
    <t>LegalDistribution67</t>
  </si>
  <si>
    <t>05/06/2020 00:00:00</t>
  </si>
  <si>
    <t>Legal Distribution 70</t>
  </si>
  <si>
    <t xml:space="preserve">Human Resources; IT; Facilities; Research  (+5 more)</t>
  </si>
  <si>
    <t>LegalDistribution70</t>
  </si>
  <si>
    <t xml:space="preserve">Product; Human Resources; Marketing; Facilities  (+5 more)</t>
  </si>
  <si>
    <t xml:space="preserve">Uppsala; New York; Goteborg; Stockholm HQ  (+5 more)</t>
  </si>
  <si>
    <t>Legal Distribution 71</t>
  </si>
  <si>
    <t xml:space="preserve">Customer Support; Sales; Marketing; Legal  (+3 more)</t>
  </si>
  <si>
    <t>LegalDistribution71</t>
  </si>
  <si>
    <t>Legal Distribution 80</t>
  </si>
  <si>
    <t>LegalDistribution80</t>
  </si>
  <si>
    <t>Legal Distribution 88</t>
  </si>
  <si>
    <t>LegalDistribution88</t>
  </si>
  <si>
    <t>Legal Distribution 90</t>
  </si>
  <si>
    <t>LegalDistribution90</t>
  </si>
  <si>
    <t>Legal Distribution 98</t>
  </si>
  <si>
    <t xml:space="preserve">Research; Finance; Facilities; Sales  (+8 more)</t>
  </si>
  <si>
    <t xml:space="preserve">Vasteras; Uppsala; Goteborg; Malmo  (+8 more)</t>
  </si>
  <si>
    <t>LegalDistribution98</t>
  </si>
  <si>
    <t>Legal Project 1</t>
  </si>
  <si>
    <t xml:space="preserve">Legal; Facilities; Product; Operations  (+4 more)</t>
  </si>
  <si>
    <t xml:space="preserve">New York; Berlin; Copenhagen; Stockholm HQ  (+4 more)</t>
  </si>
  <si>
    <t>LegalProject1</t>
  </si>
  <si>
    <t>Legal Project 101</t>
  </si>
  <si>
    <t>LegalProject101</t>
  </si>
  <si>
    <t>Legal Project 104</t>
  </si>
  <si>
    <t>Facilities; Finance; Sales; IT</t>
  </si>
  <si>
    <t xml:space="preserve">Amsterdam; Linkoping; Stockholm HQ; New York  (+2 more)</t>
  </si>
  <si>
    <t>LegalProject104</t>
  </si>
  <si>
    <t>Legal Project 121</t>
  </si>
  <si>
    <t xml:space="preserve">Legal; Marketing; Human Resources; Finance  (+4 more)</t>
  </si>
  <si>
    <t xml:space="preserve">Amsterdam; Malmo; Berlin; Linkoping  (+5 more)</t>
  </si>
  <si>
    <t>LegalProject121</t>
  </si>
  <si>
    <t>Legal Project 123</t>
  </si>
  <si>
    <t>LegalProject123</t>
  </si>
  <si>
    <t>Legal Project 126</t>
  </si>
  <si>
    <t xml:space="preserve">Customer Support; Facilities; Finance; IT  (+8 more)</t>
  </si>
  <si>
    <t xml:space="preserve">Linkoping; Uppsala; Goteborg; Stockholm HQ  (+7 more)</t>
  </si>
  <si>
    <t>LegalProject126</t>
  </si>
  <si>
    <t>Legal Project 134</t>
  </si>
  <si>
    <t xml:space="preserve">Product; Facilities; Operations; Human Resources  (+1 more)</t>
  </si>
  <si>
    <t xml:space="preserve">Copenhagen; London; Linkoping; Berlin  (+1 more)</t>
  </si>
  <si>
    <t>LegalProject134</t>
  </si>
  <si>
    <t>Legal Project 138</t>
  </si>
  <si>
    <t>LegalProject138</t>
  </si>
  <si>
    <t>Legal Project 142</t>
  </si>
  <si>
    <t>LegalProject142</t>
  </si>
  <si>
    <t>Legal Project 154</t>
  </si>
  <si>
    <t xml:space="preserve">Operations; Sales; Engineering; Human Resources  (+2 more)</t>
  </si>
  <si>
    <t xml:space="preserve">Vasteras; Berlin; Orebro; New York  (+2 more)</t>
  </si>
  <si>
    <t>LegalProject154</t>
  </si>
  <si>
    <t>Legal Project 157</t>
  </si>
  <si>
    <t xml:space="preserve">Operations; Product; Human Resources; Customer Support  (+5 more)</t>
  </si>
  <si>
    <t xml:space="preserve">Amsterdam; Uppsala; Copenhagen; London  (+7 more)</t>
  </si>
  <si>
    <t>LegalProject157</t>
  </si>
  <si>
    <t>Legal Project 158</t>
  </si>
  <si>
    <t>LegalProject158</t>
  </si>
  <si>
    <t>Legal Project 163</t>
  </si>
  <si>
    <t xml:space="preserve">Operations; Product; Marketing; Finance  (+8 more)</t>
  </si>
  <si>
    <t xml:space="preserve">Amsterdam; Stockholm HQ; New York; London  (+8 more)</t>
  </si>
  <si>
    <t>LegalProject163</t>
  </si>
  <si>
    <t>02/17/2020 00:00:00</t>
  </si>
  <si>
    <t>Legal Project 171</t>
  </si>
  <si>
    <t>LegalProject171</t>
  </si>
  <si>
    <t>Legal Project 175</t>
  </si>
  <si>
    <t xml:space="preserve">Finance; Facilities; Customer Support; IT  (+8 more)</t>
  </si>
  <si>
    <t xml:space="preserve">London; Goteborg; Amsterdam; Malmo  (+8 more)</t>
  </si>
  <si>
    <t>LegalProject175</t>
  </si>
  <si>
    <t>Legal Project 18</t>
  </si>
  <si>
    <t xml:space="preserve">IT; Customer Support; Product; Engineering  (+7 more)</t>
  </si>
  <si>
    <t xml:space="preserve">Malmo; Orebro; Uppsala; Linkoping  (+4 more)</t>
  </si>
  <si>
    <t>LegalProject18</t>
  </si>
  <si>
    <t>Legal Project 183</t>
  </si>
  <si>
    <t xml:space="preserve">Operations; Finance; Marketing; IT  (+1 more)</t>
  </si>
  <si>
    <t>LegalProject183</t>
  </si>
  <si>
    <t>Legal Project 191</t>
  </si>
  <si>
    <t xml:space="preserve">Sales; Engineering; IT; Customer Support  (+3 more)</t>
  </si>
  <si>
    <t xml:space="preserve">Linkoping; London; Uppsala; Orebro  (+5 more)</t>
  </si>
  <si>
    <t>LegalProject191</t>
  </si>
  <si>
    <t>Legal Project 2</t>
  </si>
  <si>
    <t xml:space="preserve">IT; Human Resources; Facilities; Research  (+5 more)</t>
  </si>
  <si>
    <t xml:space="preserve">Malmo; Uppsala; Berlin; Stockholm HQ  (+7 more)</t>
  </si>
  <si>
    <t>LegalProject2</t>
  </si>
  <si>
    <t>Legal Project 201</t>
  </si>
  <si>
    <t>LegalProject201</t>
  </si>
  <si>
    <t>Legal Project 208</t>
  </si>
  <si>
    <t>LegalProject208</t>
  </si>
  <si>
    <t>11/27/2022 00:00:00</t>
  </si>
  <si>
    <t>Legal Project 218</t>
  </si>
  <si>
    <t xml:space="preserve">Human Resources; Customer Support; Facilities; Engineering  (+5 more)</t>
  </si>
  <si>
    <t xml:space="preserve">Orebro; London; Amsterdam; Stockholm HQ  (+6 more)</t>
  </si>
  <si>
    <t>LegalProject218</t>
  </si>
  <si>
    <t>05/16/2023 00:00:00</t>
  </si>
  <si>
    <t>Legal Project 219</t>
  </si>
  <si>
    <t>LegalProject219</t>
  </si>
  <si>
    <t>Legal Project 228</t>
  </si>
  <si>
    <t>LegalProject228</t>
  </si>
  <si>
    <t>Legal Project 231</t>
  </si>
  <si>
    <t xml:space="preserve">Legal; Marketing; Customer Support; Facilities  (+7 more)</t>
  </si>
  <si>
    <t xml:space="preserve">Vasteras; Linkoping; New York; Orebro  (+7 more)</t>
  </si>
  <si>
    <t>LegalProject231</t>
  </si>
  <si>
    <t>Legal Project 234</t>
  </si>
  <si>
    <t>LegalProject234</t>
  </si>
  <si>
    <t>Legal Project 246</t>
  </si>
  <si>
    <t>LegalProject246</t>
  </si>
  <si>
    <t>Legal Project 26</t>
  </si>
  <si>
    <t xml:space="preserve">Research; Product; Facilities; Finance  (+8 more)</t>
  </si>
  <si>
    <t xml:space="preserve">New York; Goteborg; Amsterdam; London  (+8 more)</t>
  </si>
  <si>
    <t>LegalProject26</t>
  </si>
  <si>
    <t>Legal Project 263</t>
  </si>
  <si>
    <t>LegalProject263</t>
  </si>
  <si>
    <t>Legal Project 269</t>
  </si>
  <si>
    <t xml:space="preserve">Engineering; Sales; Research; Customer Support  (+7 more)</t>
  </si>
  <si>
    <t xml:space="preserve">New York; Stockholm HQ; Vasteras; Goteborg  (+5 more)</t>
  </si>
  <si>
    <t>LegalProject269</t>
  </si>
  <si>
    <t>Legal Project 270</t>
  </si>
  <si>
    <t xml:space="preserve">Finance; IT; Human Resources; Engineering  (+8 more)</t>
  </si>
  <si>
    <t xml:space="preserve">Vasteras; Stockholm HQ; Uppsala; Orebro  (+7 more)</t>
  </si>
  <si>
    <t>LegalProject270</t>
  </si>
  <si>
    <t>Legal Project 271</t>
  </si>
  <si>
    <t>LegalProject271</t>
  </si>
  <si>
    <t>Legal Project 277</t>
  </si>
  <si>
    <t>LegalProject277</t>
  </si>
  <si>
    <t>Legal Project 280</t>
  </si>
  <si>
    <t xml:space="preserve">Finance; Operations; Marketing; Facilities  (+8 more)</t>
  </si>
  <si>
    <t xml:space="preserve">Linkoping; Orebro; Vasteras; Goteborg  (+8 more)</t>
  </si>
  <si>
    <t>LegalProject280</t>
  </si>
  <si>
    <t>Legal Project 289</t>
  </si>
  <si>
    <t xml:space="preserve">Research; Facilities; Product; Human Resources  (+8 more)</t>
  </si>
  <si>
    <t>LegalProject289</t>
  </si>
  <si>
    <t>Legal Project 303</t>
  </si>
  <si>
    <t>LegalProject303</t>
  </si>
  <si>
    <t>Legal Project 317</t>
  </si>
  <si>
    <t>LegalProject317</t>
  </si>
  <si>
    <t>Legal Project 333</t>
  </si>
  <si>
    <t>LegalProject333</t>
  </si>
  <si>
    <t>Legal Project 339</t>
  </si>
  <si>
    <t>Uppsala; Amsterdam; Malmo</t>
  </si>
  <si>
    <t>LegalProject339</t>
  </si>
  <si>
    <t>Legal Project 346</t>
  </si>
  <si>
    <t>LegalProject346</t>
  </si>
  <si>
    <t>02/27/2025 00:00:00</t>
  </si>
  <si>
    <t>Legal Project 347</t>
  </si>
  <si>
    <t xml:space="preserve">Human Resources; Operations; Customer Support; Research  (+5 more)</t>
  </si>
  <si>
    <t xml:space="preserve">New York; Uppsala; Copenhagen; Vasteras  (+3 more)</t>
  </si>
  <si>
    <t>LegalProject347</t>
  </si>
  <si>
    <t>Legal Project 348</t>
  </si>
  <si>
    <t>LegalProject348</t>
  </si>
  <si>
    <t>Legal Project 361</t>
  </si>
  <si>
    <t xml:space="preserve">Marketing; Product; Operations; Facilities  (+8 more)</t>
  </si>
  <si>
    <t xml:space="preserve">Linkoping; New York; Uppsala; Goteborg  (+8 more)</t>
  </si>
  <si>
    <t>LegalProject361</t>
  </si>
  <si>
    <t>Legal Project 365</t>
  </si>
  <si>
    <t xml:space="preserve">Facilities; Engineering; Research; IT  (+6 more)</t>
  </si>
  <si>
    <t xml:space="preserve">Copenhagen; Amsterdam; Malmo; New York  (+7 more)</t>
  </si>
  <si>
    <t>LegalProject365</t>
  </si>
  <si>
    <t>Legal Project 377</t>
  </si>
  <si>
    <t xml:space="preserve">Legal; Research; Product; Facilities  (+8 more)</t>
  </si>
  <si>
    <t>LegalProject377</t>
  </si>
  <si>
    <t>Legal Project 379</t>
  </si>
  <si>
    <t xml:space="preserve">Engineering; Legal; Research; Customer Support  (+3 more)</t>
  </si>
  <si>
    <t xml:space="preserve">Stockholm HQ; Amsterdam; Linkoping; Orebro  (+2 more)</t>
  </si>
  <si>
    <t>LegalProject379</t>
  </si>
  <si>
    <t>Legal Project 384</t>
  </si>
  <si>
    <t xml:space="preserve">Operations; Facilities; Research; Engineering  (+6 more)</t>
  </si>
  <si>
    <t xml:space="preserve">Stockholm HQ; Uppsala; New York; London  (+5 more)</t>
  </si>
  <si>
    <t>LegalProject384</t>
  </si>
  <si>
    <t>Legal Project 387</t>
  </si>
  <si>
    <t>LegalProject387</t>
  </si>
  <si>
    <t>Legal Project 40</t>
  </si>
  <si>
    <t xml:space="preserve">Customer Support; Legal; Sales; Product  (+6 more)</t>
  </si>
  <si>
    <t xml:space="preserve">Stockholm HQ; Copenhagen; New York; Vasteras  (+6 more)</t>
  </si>
  <si>
    <t>LegalProject40</t>
  </si>
  <si>
    <t>Legal Project 408</t>
  </si>
  <si>
    <t xml:space="preserve">Legal; Engineering; Human Resources; Marketing  (+3 more)</t>
  </si>
  <si>
    <t xml:space="preserve">Amsterdam; Malmo; Goteborg; Copenhagen  (+1 more)</t>
  </si>
  <si>
    <t>LegalProject408</t>
  </si>
  <si>
    <t xml:space="preserve">Product; Finance; Operations; Facilities  (+5 more)</t>
  </si>
  <si>
    <t xml:space="preserve">Stockholm HQ; New York; Amsterdam; Copenhagen  (+6 more)</t>
  </si>
  <si>
    <t>01/28/2020 00:00:00</t>
  </si>
  <si>
    <t>Legal Project 41</t>
  </si>
  <si>
    <t>LegalProject41</t>
  </si>
  <si>
    <t>Legal Project 411</t>
  </si>
  <si>
    <t xml:space="preserve">Engineering; Customer Support; Operations; Marketing  (+3 more)</t>
  </si>
  <si>
    <t xml:space="preserve">Berlin; Uppsala; London; Goteborg  (+6 more)</t>
  </si>
  <si>
    <t>LegalProject411</t>
  </si>
  <si>
    <t>Legal Project 413</t>
  </si>
  <si>
    <t xml:space="preserve">Legal; Finance; Marketing; Sales  (+1 more)</t>
  </si>
  <si>
    <t>LegalProject413</t>
  </si>
  <si>
    <t>Legal Project 418</t>
  </si>
  <si>
    <t xml:space="preserve">Facilities; Engineering; Operations; Research  (+7 more)</t>
  </si>
  <si>
    <t xml:space="preserve">New York; Copenhagen; Uppsala; Linkoping  (+3 more)</t>
  </si>
  <si>
    <t>LegalProject418</t>
  </si>
  <si>
    <t>Legal Project 424</t>
  </si>
  <si>
    <t>LegalProject424</t>
  </si>
  <si>
    <t>Legal Project 428</t>
  </si>
  <si>
    <t>LegalProject428</t>
  </si>
  <si>
    <t>Legal Project 429</t>
  </si>
  <si>
    <t>LegalProject429</t>
  </si>
  <si>
    <t>Legal Project 439</t>
  </si>
  <si>
    <t xml:space="preserve">Finance; Customer Support; Research; Product  (+6 more)</t>
  </si>
  <si>
    <t>LegalProject439</t>
  </si>
  <si>
    <t>12/22/2020 00:00:00</t>
  </si>
  <si>
    <t>Legal Project 447</t>
  </si>
  <si>
    <t>LegalProject447</t>
  </si>
  <si>
    <t>Legal Project 448</t>
  </si>
  <si>
    <t>LegalProject448</t>
  </si>
  <si>
    <t>Legal Project 458</t>
  </si>
  <si>
    <t xml:space="preserve">Human Resources; Product; Sales; Facilities  (+7 more)</t>
  </si>
  <si>
    <t xml:space="preserve">London; Stockholm HQ; Uppsala; Malmo  (+6 more)</t>
  </si>
  <si>
    <t>LegalProject458</t>
  </si>
  <si>
    <t>01/03/2024 00:00:00</t>
  </si>
  <si>
    <t>Legal Project 463</t>
  </si>
  <si>
    <t>LegalProject463</t>
  </si>
  <si>
    <t>Legal Project 465</t>
  </si>
  <si>
    <t>LegalProject465</t>
  </si>
  <si>
    <t xml:space="preserve">Sales; Product; Operations; IT  (+5 more)</t>
  </si>
  <si>
    <t xml:space="preserve">Berlin; Stockholm HQ; New York; Amsterdam  (+4 more)</t>
  </si>
  <si>
    <t>Legal Project 468</t>
  </si>
  <si>
    <t xml:space="preserve">Engineering; Legal; Customer Support; Marketing  (+4 more)</t>
  </si>
  <si>
    <t xml:space="preserve">Stockholm HQ; Goteborg; Uppsala; Malmo  (+2 more)</t>
  </si>
  <si>
    <t>LegalProject468</t>
  </si>
  <si>
    <t>Legal Project 469</t>
  </si>
  <si>
    <t xml:space="preserve">Amsterdam; New York; Berlin; Vasteras  (+1 more)</t>
  </si>
  <si>
    <t>LegalProject469</t>
  </si>
  <si>
    <t>11/05/2020 00:00:00</t>
  </si>
  <si>
    <t>Legal Project 474</t>
  </si>
  <si>
    <t>LegalProject474</t>
  </si>
  <si>
    <t>Legal Project 476</t>
  </si>
  <si>
    <t xml:space="preserve">Product; Legal; Engineering; Marketing  (+6 more)</t>
  </si>
  <si>
    <t xml:space="preserve">Goteborg; Uppsala; Vasteras; Copenhagen  (+6 more)</t>
  </si>
  <si>
    <t>LegalProject476</t>
  </si>
  <si>
    <t>Legal Project 492</t>
  </si>
  <si>
    <t>LegalProject492</t>
  </si>
  <si>
    <t>Legal Project 52</t>
  </si>
  <si>
    <t xml:space="preserve">Engineering; Finance; Facilities; Research  (+7 more)</t>
  </si>
  <si>
    <t xml:space="preserve">Orebro; New York; Goteborg; Linkoping  (+7 more)</t>
  </si>
  <si>
    <t>LegalProject52</t>
  </si>
  <si>
    <t>Legal Project 53</t>
  </si>
  <si>
    <t>LegalProject53</t>
  </si>
  <si>
    <t>Legal Project 59</t>
  </si>
  <si>
    <t xml:space="preserve">IT; Legal; Sales; Facilities  (+6 more)</t>
  </si>
  <si>
    <t xml:space="preserve">Stockholm HQ; New York; Uppsala; Goteborg  (+5 more)</t>
  </si>
  <si>
    <t>LegalProject59</t>
  </si>
  <si>
    <t>Legal Project 72</t>
  </si>
  <si>
    <t>LegalProject72</t>
  </si>
  <si>
    <t>Legal Project 86</t>
  </si>
  <si>
    <t>LegalProject86</t>
  </si>
  <si>
    <t>Legal Project 89</t>
  </si>
  <si>
    <t>Amsterdam; Vasteras</t>
  </si>
  <si>
    <t>LegalProject89</t>
  </si>
  <si>
    <t>Legal Project 90</t>
  </si>
  <si>
    <t xml:space="preserve">Engineering; Marketing; Research; Legal  (+1 more)</t>
  </si>
  <si>
    <t xml:space="preserve">Stockholm HQ; Uppsala; Orebro; Amsterdam  (+2 more)</t>
  </si>
  <si>
    <t>LegalProject90</t>
  </si>
  <si>
    <t>Legal Resource 10</t>
  </si>
  <si>
    <t xml:space="preserve">Engineering; IT; Facilities; Operations  (+7 more)</t>
  </si>
  <si>
    <t xml:space="preserve">Stockholm HQ; Malmo; Vasteras; Copenhagen  (+7 more)</t>
  </si>
  <si>
    <t>LegalResource10</t>
  </si>
  <si>
    <t>Legal Resource 111</t>
  </si>
  <si>
    <t>LegalResource111</t>
  </si>
  <si>
    <t>Legal Resource 118</t>
  </si>
  <si>
    <t>LegalResource118</t>
  </si>
  <si>
    <t>Legal Resource 128</t>
  </si>
  <si>
    <t>LegalResource128</t>
  </si>
  <si>
    <t>Legal Resource 129</t>
  </si>
  <si>
    <t xml:space="preserve">Sales; Product; Engineering; Finance  (+2 more)</t>
  </si>
  <si>
    <t>LegalResource129</t>
  </si>
  <si>
    <t>05/05/2024 00:00:00</t>
  </si>
  <si>
    <t>Legal Resource 133</t>
  </si>
  <si>
    <t xml:space="preserve">Product; Legal; Engineering; Human Resources  (+5 more)</t>
  </si>
  <si>
    <t xml:space="preserve">New York; Malmo; Amsterdam; Goteborg  (+5 more)</t>
  </si>
  <si>
    <t>LegalResource133</t>
  </si>
  <si>
    <t>Legal Resource 145</t>
  </si>
  <si>
    <t xml:space="preserve">Engineering; Human Resources; Legal; Operations  (+2 more)</t>
  </si>
  <si>
    <t xml:space="preserve">Uppsala; Amsterdam; Stockholm HQ; Orebro  (+2 more)</t>
  </si>
  <si>
    <t>LegalResource145</t>
  </si>
  <si>
    <t>Legal Resource 155</t>
  </si>
  <si>
    <t xml:space="preserve">Product; Human Resources; Customer Support; Marketing  (+1 more)</t>
  </si>
  <si>
    <t>LegalResource155</t>
  </si>
  <si>
    <t>Legal Resource 165</t>
  </si>
  <si>
    <t>Engineering; Finance; Research</t>
  </si>
  <si>
    <t>LegalResource165</t>
  </si>
  <si>
    <t>Legal Resource 167</t>
  </si>
  <si>
    <t xml:space="preserve">Research; Operations; Product; Legal  (+6 more)</t>
  </si>
  <si>
    <t xml:space="preserve">Amsterdam; Berlin; Vasteras; Stockholm HQ  (+7 more)</t>
  </si>
  <si>
    <t>LegalResource167</t>
  </si>
  <si>
    <t>Legal Resource 17</t>
  </si>
  <si>
    <t xml:space="preserve">Legal; Marketing; IT; Facilities  (+6 more)</t>
  </si>
  <si>
    <t xml:space="preserve">Goteborg; New York; Orebro; Amsterdam  (+5 more)</t>
  </si>
  <si>
    <t>LegalResource17</t>
  </si>
  <si>
    <t>Legal Resource 175</t>
  </si>
  <si>
    <t>LegalResource175</t>
  </si>
  <si>
    <t>Legal Resource 18</t>
  </si>
  <si>
    <t xml:space="preserve">Product; IT; Research; Finance  (+6 more)</t>
  </si>
  <si>
    <t xml:space="preserve">Orebro; Uppsala; Goteborg; London  (+3 more)</t>
  </si>
  <si>
    <t>LegalResource18</t>
  </si>
  <si>
    <t>Legal Resource 182</t>
  </si>
  <si>
    <t>LegalResource182</t>
  </si>
  <si>
    <t>Legal Resource 190</t>
  </si>
  <si>
    <t xml:space="preserve">Engineering; Sales; Legal; Marketing  (+2 more)</t>
  </si>
  <si>
    <t xml:space="preserve">Stockholm HQ; Berlin; Linkoping; Amsterdam  (+2 more)</t>
  </si>
  <si>
    <t>LegalResource190</t>
  </si>
  <si>
    <t>09/02/2023 00:00:00</t>
  </si>
  <si>
    <t>Legal Resource 198</t>
  </si>
  <si>
    <t xml:space="preserve">Product; Human Resources; Operations; Sales  (+2 more)</t>
  </si>
  <si>
    <t xml:space="preserve">Orebro; Linkoping; Uppsala; Malmo  (+2 more)</t>
  </si>
  <si>
    <t>LegalResource198</t>
  </si>
  <si>
    <t>03/04/2024 00:00:00</t>
  </si>
  <si>
    <t>Legal Resource 21</t>
  </si>
  <si>
    <t>LegalResource21</t>
  </si>
  <si>
    <t>Legal Resource 213</t>
  </si>
  <si>
    <t>LegalResource213</t>
  </si>
  <si>
    <t>Legal Resource 216</t>
  </si>
  <si>
    <t xml:space="preserve">Product; Research; Sales; Human Resources  (+7 more)</t>
  </si>
  <si>
    <t xml:space="preserve">Copenhagen; Uppsala; Berlin; Vasteras  (+7 more)</t>
  </si>
  <si>
    <t>LegalResource216</t>
  </si>
  <si>
    <t>Legal Resource 22</t>
  </si>
  <si>
    <t>LegalResource22</t>
  </si>
  <si>
    <t>11/20/2021 00:00:00</t>
  </si>
  <si>
    <t>Legal Resource 222</t>
  </si>
  <si>
    <t xml:space="preserve">New York; Vasteras; Uppsala; Malmo  (+2 more)</t>
  </si>
  <si>
    <t>LegalResource222</t>
  </si>
  <si>
    <t>Legal Resource 228</t>
  </si>
  <si>
    <t xml:space="preserve">IT; Research; Operations; Engineering  (+8 more)</t>
  </si>
  <si>
    <t xml:space="preserve">Goteborg; Copenhagen; Stockholm HQ; New York  (+8 more)</t>
  </si>
  <si>
    <t>LegalResource228</t>
  </si>
  <si>
    <t>Legal Resource 231</t>
  </si>
  <si>
    <t>LegalResource231</t>
  </si>
  <si>
    <t xml:space="preserve">Research; Engineering; Customer Support; Human Resources  (+5 more)</t>
  </si>
  <si>
    <t xml:space="preserve">Orebro; Stockholm HQ; Goteborg; Copenhagen  (+5 more)</t>
  </si>
  <si>
    <t>Legal Resource 234</t>
  </si>
  <si>
    <t>LegalResource234</t>
  </si>
  <si>
    <t>Legal Resource 244</t>
  </si>
  <si>
    <t>LegalResource244</t>
  </si>
  <si>
    <t>Legal Resource 247</t>
  </si>
  <si>
    <t xml:space="preserve">Product; IT; Engineering; Sales  (+2 more)</t>
  </si>
  <si>
    <t xml:space="preserve">New York; Goteborg; Stockholm HQ; Uppsala  (+2 more)</t>
  </si>
  <si>
    <t>LegalResource247</t>
  </si>
  <si>
    <t>Legal Resource 252</t>
  </si>
  <si>
    <t xml:space="preserve">Facilities; Engineering; Human Resources; Marketing  (+3 more)</t>
  </si>
  <si>
    <t xml:space="preserve">Berlin; New York; Vasteras; Uppsala  (+3 more)</t>
  </si>
  <si>
    <t>LegalResource252</t>
  </si>
  <si>
    <t>Legal Resource 256</t>
  </si>
  <si>
    <t>LegalResource256</t>
  </si>
  <si>
    <t>Legal Resource 257</t>
  </si>
  <si>
    <t xml:space="preserve">Finance; IT; Product; Operations  (+2 more)</t>
  </si>
  <si>
    <t xml:space="preserve">London; Uppsala; Vasteras; Malmo  (+2 more)</t>
  </si>
  <si>
    <t>LegalResource257</t>
  </si>
  <si>
    <t>Legal Resource 26</t>
  </si>
  <si>
    <t>LegalResource26</t>
  </si>
  <si>
    <t>Legal Resource 276</t>
  </si>
  <si>
    <t xml:space="preserve">Marketing; Customer Support; Sales; Legal  (+7 more)</t>
  </si>
  <si>
    <t xml:space="preserve">Linkoping; New York; Uppsala; Orebro  (+7 more)</t>
  </si>
  <si>
    <t>LegalResource276</t>
  </si>
  <si>
    <t>Legal Resource 291</t>
  </si>
  <si>
    <t>LegalResource291</t>
  </si>
  <si>
    <t>Legal Resource 297</t>
  </si>
  <si>
    <t xml:space="preserve">IT; Sales; Engineering; Facilities  (+8 more)</t>
  </si>
  <si>
    <t xml:space="preserve">Uppsala; Berlin; New York; Orebro  (+8 more)</t>
  </si>
  <si>
    <t>LegalResource297</t>
  </si>
  <si>
    <t>Legal Resource 3</t>
  </si>
  <si>
    <t>LegalResource3</t>
  </si>
  <si>
    <t>Legal Resource 310</t>
  </si>
  <si>
    <t xml:space="preserve">Legal; Product; Finance; Research  (+8 more)</t>
  </si>
  <si>
    <t xml:space="preserve">New York; Malmo; Uppsala; Orebro  (+8 more)</t>
  </si>
  <si>
    <t>LegalResource310</t>
  </si>
  <si>
    <t>Legal Resource 314</t>
  </si>
  <si>
    <t xml:space="preserve">Facilities; Finance; Human Resources; Legal  (+8 more)</t>
  </si>
  <si>
    <t xml:space="preserve">Linkoping; Goteborg; Orebro; Vasteras  (+8 more)</t>
  </si>
  <si>
    <t>LegalResource314</t>
  </si>
  <si>
    <t>Legal Resource 316</t>
  </si>
  <si>
    <t xml:space="preserve">Engineering; Customer Support; Legal; Marketing  (+2 more)</t>
  </si>
  <si>
    <t xml:space="preserve">Berlin; Stockholm HQ; Orebro; New York  (+1 more)</t>
  </si>
  <si>
    <t>LegalResource316</t>
  </si>
  <si>
    <t>Legal Resource 329</t>
  </si>
  <si>
    <t xml:space="preserve">IT; Facilities; Customer Support; Marketing  (+2 more)</t>
  </si>
  <si>
    <t>LegalResource329</t>
  </si>
  <si>
    <t xml:space="preserve">Finance; Human Resources; Product; Sales  (+8 more)</t>
  </si>
  <si>
    <t xml:space="preserve">Uppsala; Copenhagen; Orebro; Malmo  (+7 more)</t>
  </si>
  <si>
    <t>Legal Resource 333</t>
  </si>
  <si>
    <t xml:space="preserve">Finance; Sales; Operations; Customer Support  (+4 more)</t>
  </si>
  <si>
    <t xml:space="preserve">Goteborg; London; Orebro; Copenhagen  (+3 more)</t>
  </si>
  <si>
    <t>LegalResource333</t>
  </si>
  <si>
    <t>Legal Resource 341</t>
  </si>
  <si>
    <t>LegalResource341</t>
  </si>
  <si>
    <t>Legal Resource 346</t>
  </si>
  <si>
    <t>LegalResource346</t>
  </si>
  <si>
    <t>Legal Resource 347</t>
  </si>
  <si>
    <t xml:space="preserve">IT; Research; Human Resources; Marketing  (+4 more)</t>
  </si>
  <si>
    <t xml:space="preserve">Stockholm HQ; Copenhagen; Orebro; New York  (+3 more)</t>
  </si>
  <si>
    <t>LegalResource347</t>
  </si>
  <si>
    <t>Legal Resource 350</t>
  </si>
  <si>
    <t xml:space="preserve">Engineering; Customer Support; Sales; Research  (+7 more)</t>
  </si>
  <si>
    <t xml:space="preserve">Amsterdam; Goteborg; Copenhagen; Stockholm HQ  (+3 more)</t>
  </si>
  <si>
    <t>LegalResource350</t>
  </si>
  <si>
    <t>Legal Resource 364</t>
  </si>
  <si>
    <t xml:space="preserve">Sales; Engineering; Customer Support; Human Resources  (+3 more)</t>
  </si>
  <si>
    <t xml:space="preserve">Stockholm HQ; Uppsala; Orebro; Copenhagen  (+2 more)</t>
  </si>
  <si>
    <t>LegalResource364</t>
  </si>
  <si>
    <t>Legal Resource 369</t>
  </si>
  <si>
    <t xml:space="preserve">Finance; Product; Research; Operations  (+8 more)</t>
  </si>
  <si>
    <t xml:space="preserve">Goteborg; New York; Copenhagen; Stockholm HQ  (+8 more)</t>
  </si>
  <si>
    <t>LegalResource369</t>
  </si>
  <si>
    <t>Legal Resource 374</t>
  </si>
  <si>
    <t xml:space="preserve">IT; Product; Engineering; Customer Support  (+3 more)</t>
  </si>
  <si>
    <t xml:space="preserve">Uppsala; Berlin; Malmo; London  (+1 more)</t>
  </si>
  <si>
    <t>LegalResource374</t>
  </si>
  <si>
    <t>Legal Resource 376</t>
  </si>
  <si>
    <t xml:space="preserve">Facilities; Engineering; Finance; Operations  (+7 more)</t>
  </si>
  <si>
    <t xml:space="preserve">Orebro; New York; Vasteras; Berlin  (+8 more)</t>
  </si>
  <si>
    <t>LegalResource376</t>
  </si>
  <si>
    <t>Legal Resource 389</t>
  </si>
  <si>
    <t>LegalResource389</t>
  </si>
  <si>
    <t>Legal Resource 393</t>
  </si>
  <si>
    <t xml:space="preserve">Finance; Facilities; Engineering; Operations  (+8 more)</t>
  </si>
  <si>
    <t xml:space="preserve">Uppsala; New York; Goteborg; Stockholm HQ  (+6 more)</t>
  </si>
  <si>
    <t>LegalResource393</t>
  </si>
  <si>
    <t>05/19/2023 00:00:00</t>
  </si>
  <si>
    <t>Legal Resource 41</t>
  </si>
  <si>
    <t xml:space="preserve">Human Resources; Operations; Sales; Engineering  (+5 more)</t>
  </si>
  <si>
    <t xml:space="preserve">Amsterdam; Uppsala; Malmo; Copenhagen  (+6 more)</t>
  </si>
  <si>
    <t>LegalResource41</t>
  </si>
  <si>
    <t>Legal Resource 420</t>
  </si>
  <si>
    <t xml:space="preserve">Engineering; Operations; Customer Support; Human Resources  (+4 more)</t>
  </si>
  <si>
    <t>LegalResource420</t>
  </si>
  <si>
    <t>Legal Resource 422</t>
  </si>
  <si>
    <t xml:space="preserve">Operations; Sales; Research; Human Resources  (+8 more)</t>
  </si>
  <si>
    <t xml:space="preserve">Orebro; Linkoping; Copenhagen; Uppsala  (+8 more)</t>
  </si>
  <si>
    <t>LegalResource422</t>
  </si>
  <si>
    <t>Legal Resource 427</t>
  </si>
  <si>
    <t>LegalResource427</t>
  </si>
  <si>
    <t>Legal Resource 434</t>
  </si>
  <si>
    <t>LegalResource434</t>
  </si>
  <si>
    <t xml:space="preserve">Malmo; Stockholm HQ; Copenhagen; Goteborg  (+6 more)</t>
  </si>
  <si>
    <t>Legal Resource 437</t>
  </si>
  <si>
    <t>LegalResource437</t>
  </si>
  <si>
    <t>Legal Resource 443</t>
  </si>
  <si>
    <t>LegalResource443</t>
  </si>
  <si>
    <t>Legal Resource 444</t>
  </si>
  <si>
    <t xml:space="preserve">IT; Engineering; Operations; Finance  (+3 more)</t>
  </si>
  <si>
    <t>LegalResource444</t>
  </si>
  <si>
    <t>Legal Resource 449</t>
  </si>
  <si>
    <t>LegalResource449</t>
  </si>
  <si>
    <t>Legal Resource 452</t>
  </si>
  <si>
    <t xml:space="preserve">Product; Operations; Facilities; Sales  (+3 more)</t>
  </si>
  <si>
    <t xml:space="preserve">Goteborg; Stockholm HQ; Uppsala; New York  (+6 more)</t>
  </si>
  <si>
    <t>LegalResource452</t>
  </si>
  <si>
    <t>Legal Resource 454</t>
  </si>
  <si>
    <t>LegalResource454</t>
  </si>
  <si>
    <t>Legal Resource 459</t>
  </si>
  <si>
    <t xml:space="preserve">IT; Sales; Research; Facilities  (+8 more)</t>
  </si>
  <si>
    <t xml:space="preserve">Malmo; Orebro; London; Vasteras  (+8 more)</t>
  </si>
  <si>
    <t>LegalResource459</t>
  </si>
  <si>
    <t>Legal Resource 48</t>
  </si>
  <si>
    <t xml:space="preserve">Product; Human Resources; Research; Legal  (+7 more)</t>
  </si>
  <si>
    <t xml:space="preserve">Linkoping; Amsterdam; Berlin; Vasteras  (+5 more)</t>
  </si>
  <si>
    <t>LegalResource48</t>
  </si>
  <si>
    <t>Legal Resource 491</t>
  </si>
  <si>
    <t>LegalResource491</t>
  </si>
  <si>
    <t>04/24/2024 00:00:00</t>
  </si>
  <si>
    <t>Legal Resource 492</t>
  </si>
  <si>
    <t xml:space="preserve">Sales; Engineering; Operations; Product  (+8 more)</t>
  </si>
  <si>
    <t xml:space="preserve">Malmo; Amsterdam; London; Goteborg  (+7 more)</t>
  </si>
  <si>
    <t>LegalResource492</t>
  </si>
  <si>
    <t>Legal Resource 498</t>
  </si>
  <si>
    <t>LegalResource498</t>
  </si>
  <si>
    <t>Legal Resource 5</t>
  </si>
  <si>
    <t>Copenhagen; Goteborg; Berlin</t>
  </si>
  <si>
    <t>LegalResource5</t>
  </si>
  <si>
    <t>Legal Resource 53</t>
  </si>
  <si>
    <t>LegalResource53</t>
  </si>
  <si>
    <t>Legal Resource 75</t>
  </si>
  <si>
    <t xml:space="preserve">Customer Support; Finance; Operations; IT  (+8 more)</t>
  </si>
  <si>
    <t xml:space="preserve">Goteborg; Stockholm HQ; Amsterdam; Copenhagen  (+8 more)</t>
  </si>
  <si>
    <t>LegalResource75</t>
  </si>
  <si>
    <t>Legal Resource 84</t>
  </si>
  <si>
    <t xml:space="preserve">Linkoping; Berlin; Uppsala; New York  (+8 more)</t>
  </si>
  <si>
    <t>LegalResource84</t>
  </si>
  <si>
    <t>Legal Resource 9</t>
  </si>
  <si>
    <t xml:space="preserve">Product; Legal; Marketing; Sales  (+6 more)</t>
  </si>
  <si>
    <t xml:space="preserve">Vasteras; Goteborg; Uppsala; Malmo  (+3 more)</t>
  </si>
  <si>
    <t>LegalResource9</t>
  </si>
  <si>
    <t>Legal Security 101</t>
  </si>
  <si>
    <t xml:space="preserve">Copenhagen; Orebro; Vasteras; Linkoping  (+8 more)</t>
  </si>
  <si>
    <t>LegalSecurity101</t>
  </si>
  <si>
    <t>Legal Security 102</t>
  </si>
  <si>
    <t xml:space="preserve">Goteborg; Copenhagen; Uppsala; Linkoping  (+2 more)</t>
  </si>
  <si>
    <t>LegalSecurity102</t>
  </si>
  <si>
    <t>Legal Security 105</t>
  </si>
  <si>
    <t xml:space="preserve">Uppsala; Berlin; Goteborg; Copenhagen  (+1 more)</t>
  </si>
  <si>
    <t>LegalSecurity105</t>
  </si>
  <si>
    <t>Legal Security 11</t>
  </si>
  <si>
    <t xml:space="preserve">Operations; Customer Support; Marketing; Product  (+1 more)</t>
  </si>
  <si>
    <t xml:space="preserve">Stockholm HQ; New York; Uppsala; Goteborg  (+1 more)</t>
  </si>
  <si>
    <t>LegalSecurity11</t>
  </si>
  <si>
    <t>Legal Security 114</t>
  </si>
  <si>
    <t xml:space="preserve">Stockholm HQ; Amsterdam; London; Goteborg  (+8 more)</t>
  </si>
  <si>
    <t>LegalSecurity114</t>
  </si>
  <si>
    <t>Legal Security 125</t>
  </si>
  <si>
    <t xml:space="preserve">Legal; Research; Engineering; Finance  (+5 more)</t>
  </si>
  <si>
    <t xml:space="preserve">Uppsala; Copenhagen; Amsterdam; Berlin  (+6 more)</t>
  </si>
  <si>
    <t>LegalSecurity125</t>
  </si>
  <si>
    <t>Legal Security 137</t>
  </si>
  <si>
    <t xml:space="preserve">Engineering; Sales; IT; Facilities  (+8 more)</t>
  </si>
  <si>
    <t xml:space="preserve">Amsterdam; Berlin; Uppsala; Vasteras  (+8 more)</t>
  </si>
  <si>
    <t>LegalSecurity137</t>
  </si>
  <si>
    <t>Legal Security 145</t>
  </si>
  <si>
    <t xml:space="preserve">Engineering; Research; Facilities; IT  (+8 more)</t>
  </si>
  <si>
    <t xml:space="preserve">London; Copenhagen; Amsterdam; Berlin  (+8 more)</t>
  </si>
  <si>
    <t>LegalSecurity145</t>
  </si>
  <si>
    <t>Legal Security 162</t>
  </si>
  <si>
    <t xml:space="preserve">Operations; Legal; Finance; Marketing  (+3 more)</t>
  </si>
  <si>
    <t xml:space="preserve">New York; Goteborg; Uppsala; Malmo  (+1 more)</t>
  </si>
  <si>
    <t>LegalSecurity162</t>
  </si>
  <si>
    <t>Legal Security 165</t>
  </si>
  <si>
    <t xml:space="preserve">Amsterdam; Vasteras; Berlin; Goteborg  (+2 more)</t>
  </si>
  <si>
    <t>LegalSecurity165</t>
  </si>
  <si>
    <t>Legal Security 17</t>
  </si>
  <si>
    <t xml:space="preserve">Product; Marketing; Sales; Engineering  (+1 more)</t>
  </si>
  <si>
    <t>LegalSecurity17</t>
  </si>
  <si>
    <t>Legal Security 178</t>
  </si>
  <si>
    <t>LegalSecurity178</t>
  </si>
  <si>
    <t>11/15/2023 00:00:00</t>
  </si>
  <si>
    <t>Legal Security 179</t>
  </si>
  <si>
    <t xml:space="preserve">Marketing; Customer Support; IT; Product  (+8 more)</t>
  </si>
  <si>
    <t xml:space="preserve">Berlin; London; Orebro; New York  (+8 more)</t>
  </si>
  <si>
    <t>LegalSecurity179</t>
  </si>
  <si>
    <t>Legal Security 208</t>
  </si>
  <si>
    <t xml:space="preserve">Human Resources; Operations; Legal; Sales  (+1 more)</t>
  </si>
  <si>
    <t xml:space="preserve">Vasteras; London; Orebro; Amsterdam  (+2 more)</t>
  </si>
  <si>
    <t>LegalSecurity208</t>
  </si>
  <si>
    <t>Legal Security 21</t>
  </si>
  <si>
    <t xml:space="preserve">Product; Facilities; Engineering; Operations  (+8 more)</t>
  </si>
  <si>
    <t xml:space="preserve">Berlin; Goteborg; Orebro; New York  (+8 more)</t>
  </si>
  <si>
    <t>LegalSecurity21</t>
  </si>
  <si>
    <t>Legal Security 211</t>
  </si>
  <si>
    <t>LegalSecurity211</t>
  </si>
  <si>
    <t>Legal Security 232</t>
  </si>
  <si>
    <t>LegalSecurity232</t>
  </si>
  <si>
    <t>Legal Security 233</t>
  </si>
  <si>
    <t>LegalSecurity233</t>
  </si>
  <si>
    <t>Legal Security 236</t>
  </si>
  <si>
    <t xml:space="preserve">Linkoping; Stockholm HQ; New York; Vasteras  (+6 more)</t>
  </si>
  <si>
    <t>LegalSecurity236</t>
  </si>
  <si>
    <t>Legal Security 239</t>
  </si>
  <si>
    <t xml:space="preserve">Human Resources; Marketing; Customer Support; IT  (+5 more)</t>
  </si>
  <si>
    <t xml:space="preserve">Berlin; Amsterdam; Linkoping; Orebro  (+2 more)</t>
  </si>
  <si>
    <t>LegalSecurity239</t>
  </si>
  <si>
    <t>Legal Security 240</t>
  </si>
  <si>
    <t>LegalSecurity240</t>
  </si>
  <si>
    <t>Legal Security 252</t>
  </si>
  <si>
    <t xml:space="preserve">Customer Support; Engineering; Legal; Marketing  (+5 more)</t>
  </si>
  <si>
    <t xml:space="preserve">Stockholm HQ; Berlin; London; New York  (+4 more)</t>
  </si>
  <si>
    <t>LegalSecurity252</t>
  </si>
  <si>
    <t>Legal Security 261</t>
  </si>
  <si>
    <t xml:space="preserve">Sales; Engineering; Customer Support; Marketing  (+2 more)</t>
  </si>
  <si>
    <t xml:space="preserve">Amsterdam; Uppsala; New York; Berlin  (+3 more)</t>
  </si>
  <si>
    <t>LegalSecurity261</t>
  </si>
  <si>
    <t>Legal Security 263</t>
  </si>
  <si>
    <t>LegalSecurity263</t>
  </si>
  <si>
    <t>Legal Security 275</t>
  </si>
  <si>
    <t xml:space="preserve">Marketing; Engineering; Operations; Research  (+7 more)</t>
  </si>
  <si>
    <t xml:space="preserve">New York; Linkoping; Uppsala; Goteborg  (+8 more)</t>
  </si>
  <si>
    <t>LegalSecurity275</t>
  </si>
  <si>
    <t>Legal Security 293</t>
  </si>
  <si>
    <t>LegalSecurity293</t>
  </si>
  <si>
    <t>Legal Security 295</t>
  </si>
  <si>
    <t>LegalSecurity295</t>
  </si>
  <si>
    <t>Legal Security 303</t>
  </si>
  <si>
    <t xml:space="preserve">Operations; Engineering; Product; Facilities  (+5 more)</t>
  </si>
  <si>
    <t xml:space="preserve">London; Orebro; New York; Linkoping  (+6 more)</t>
  </si>
  <si>
    <t>LegalSecurity303</t>
  </si>
  <si>
    <t>Legal Security 304</t>
  </si>
  <si>
    <t xml:space="preserve">Sales; Engineering; Research; Finance  (+8 more)</t>
  </si>
  <si>
    <t xml:space="preserve">Amsterdam; Stockholm HQ; Berlin; Goteborg  (+6 more)</t>
  </si>
  <si>
    <t>LegalSecurity304</t>
  </si>
  <si>
    <t>Legal Security 312</t>
  </si>
  <si>
    <t xml:space="preserve">Research; Legal; Marketing; IT  (+6 more)</t>
  </si>
  <si>
    <t xml:space="preserve">Goteborg; Uppsala; Malmo; Vasteras  (+6 more)</t>
  </si>
  <si>
    <t>LegalSecurity312</t>
  </si>
  <si>
    <t>Legal Security 314</t>
  </si>
  <si>
    <t>LegalSecurity314</t>
  </si>
  <si>
    <t>Legal Security 332</t>
  </si>
  <si>
    <t xml:space="preserve">Vasteras; Malmo; Orebro; Berlin  (+2 more)</t>
  </si>
  <si>
    <t>LegalSecurity332</t>
  </si>
  <si>
    <t xml:space="preserve">Product; Legal; Sales; Human Resources  (+8 more)</t>
  </si>
  <si>
    <t>Legal Security 338</t>
  </si>
  <si>
    <t xml:space="preserve">Facilities; Human Resources; Finance; Operations  (+8 more)</t>
  </si>
  <si>
    <t xml:space="preserve">Malmo; Vasteras; New York; Amsterdam  (+8 more)</t>
  </si>
  <si>
    <t>LegalSecurity338</t>
  </si>
  <si>
    <t>Legal Security 361</t>
  </si>
  <si>
    <t xml:space="preserve">Operations; Legal; Engineering; Marketing  (+5 more)</t>
  </si>
  <si>
    <t xml:space="preserve">New York; Vasteras; Uppsala; Linkoping  (+3 more)</t>
  </si>
  <si>
    <t>LegalSecurity361</t>
  </si>
  <si>
    <t>Legal Security 372</t>
  </si>
  <si>
    <t>LegalSecurity372</t>
  </si>
  <si>
    <t>Legal Security 38</t>
  </si>
  <si>
    <t xml:space="preserve">Marketing; Engineering; Operations; Research  (+3 more)</t>
  </si>
  <si>
    <t xml:space="preserve">Orebro; Uppsala; Malmo; Amsterdam  (+1 more)</t>
  </si>
  <si>
    <t>LegalSecurity38</t>
  </si>
  <si>
    <t>Legal Security 386</t>
  </si>
  <si>
    <t xml:space="preserve">Customer Support; IT; Sales; Research  (+7 more)</t>
  </si>
  <si>
    <t xml:space="preserve">Linkoping; Goteborg; Copenhagen; Vasteras  (+8 more)</t>
  </si>
  <si>
    <t>LegalSecurity386</t>
  </si>
  <si>
    <t>Legal Security 388</t>
  </si>
  <si>
    <t>LegalSecurity388</t>
  </si>
  <si>
    <t>Legal Security 395</t>
  </si>
  <si>
    <t xml:space="preserve">Engineering; Operations; Customer Support; Facilities  (+5 more)</t>
  </si>
  <si>
    <t xml:space="preserve">London; Stockholm HQ; Uppsala; Orebro  (+4 more)</t>
  </si>
  <si>
    <t>LegalSecurity395</t>
  </si>
  <si>
    <t>Legal Security 399</t>
  </si>
  <si>
    <t>London; Linkoping; Orebro; Uppsala</t>
  </si>
  <si>
    <t>LegalSecurity399</t>
  </si>
  <si>
    <t>12/21/2024 00:00:00</t>
  </si>
  <si>
    <t>Legal Security 400</t>
  </si>
  <si>
    <t>LegalSecurity400</t>
  </si>
  <si>
    <t>Legal Security 402</t>
  </si>
  <si>
    <t>LegalSecurity402</t>
  </si>
  <si>
    <t>Legal Security 408</t>
  </si>
  <si>
    <t xml:space="preserve">Facilities; Engineering; Human Resources; Customer Support  (+5 more)</t>
  </si>
  <si>
    <t xml:space="preserve">Orebro; Malmo; New York; Linkoping  (+5 more)</t>
  </si>
  <si>
    <t>LegalSecurity408</t>
  </si>
  <si>
    <t>Legal Security 411</t>
  </si>
  <si>
    <t xml:space="preserve">Finance; Marketing; Sales; Facilities  (+5 more)</t>
  </si>
  <si>
    <t xml:space="preserve">Vasteras; Malmo; New York; Goteborg  (+5 more)</t>
  </si>
  <si>
    <t>LegalSecurity411</t>
  </si>
  <si>
    <t>Legal Security 414</t>
  </si>
  <si>
    <t>LegalSecurity414</t>
  </si>
  <si>
    <t>Legal Security 420</t>
  </si>
  <si>
    <t>LegalSecurity420</t>
  </si>
  <si>
    <t>Legal Security 427</t>
  </si>
  <si>
    <t xml:space="preserve">Customer Support; Research; Engineering; Human Resources  (+2 more)</t>
  </si>
  <si>
    <t>LegalSecurity427</t>
  </si>
  <si>
    <t>Legal Security 428</t>
  </si>
  <si>
    <t>LegalSecurity428</t>
  </si>
  <si>
    <t>Legal Security 438</t>
  </si>
  <si>
    <t>LegalSecurity438</t>
  </si>
  <si>
    <t>10/14/2023 00:00:00</t>
  </si>
  <si>
    <t>Legal Security 450</t>
  </si>
  <si>
    <t xml:space="preserve">Amsterdam; Uppsala; Linkoping; Berlin  (+3 more)</t>
  </si>
  <si>
    <t>LegalSecurity450</t>
  </si>
  <si>
    <t>Legal Security 455</t>
  </si>
  <si>
    <t xml:space="preserve">IT; Engineering; Human Resources; Sales  (+2 more)</t>
  </si>
  <si>
    <t xml:space="preserve">Malmo; Linkoping; Stockholm HQ; Uppsala  (+1 more)</t>
  </si>
  <si>
    <t>LegalSecurity455</t>
  </si>
  <si>
    <t>Legal Security 462</t>
  </si>
  <si>
    <t xml:space="preserve">Sales; Legal; Engineering; Research  (+4 more)</t>
  </si>
  <si>
    <t xml:space="preserve">Amsterdam; Stockholm HQ; Malmo; Linkoping  (+5 more)</t>
  </si>
  <si>
    <t>LegalSecurity462</t>
  </si>
  <si>
    <t>Legal Security 463</t>
  </si>
  <si>
    <t>LegalSecurity463</t>
  </si>
  <si>
    <t>Legal Security 465</t>
  </si>
  <si>
    <t xml:space="preserve">Legal; Engineering; Operations; Marketing  (+3 more)</t>
  </si>
  <si>
    <t xml:space="preserve">London; New York; Linkoping; Uppsala  (+6 more)</t>
  </si>
  <si>
    <t>LegalSecurity465</t>
  </si>
  <si>
    <t>Legal Security 471</t>
  </si>
  <si>
    <t xml:space="preserve">IT; Engineering; Customer Support; Facilities  (+4 more)</t>
  </si>
  <si>
    <t xml:space="preserve">Uppsala; London; Copenhagen; Stockholm HQ  (+6 more)</t>
  </si>
  <si>
    <t>LegalSecurity471</t>
  </si>
  <si>
    <t>Legal Security 473</t>
  </si>
  <si>
    <t xml:space="preserve">Operations; Customer Support; Human Resources; Research  (+4 more)</t>
  </si>
  <si>
    <t xml:space="preserve">Linkoping; Stockholm HQ; Uppsala; New York  (+6 more)</t>
  </si>
  <si>
    <t>LegalSecurity473</t>
  </si>
  <si>
    <t>Legal Security 485</t>
  </si>
  <si>
    <t>LegalSecurity485</t>
  </si>
  <si>
    <t>Legal Security 486</t>
  </si>
  <si>
    <t>LegalSecurity486</t>
  </si>
  <si>
    <t>Legal Security 490</t>
  </si>
  <si>
    <t>LegalSecurity490</t>
  </si>
  <si>
    <t>Legal Security 498</t>
  </si>
  <si>
    <t>LegalSecurity498</t>
  </si>
  <si>
    <t>Legal Security 57</t>
  </si>
  <si>
    <t>LegalSecurity57</t>
  </si>
  <si>
    <t>Legal Security 59</t>
  </si>
  <si>
    <t xml:space="preserve">Product; Human Resources; Facilities; Research  (+6 more)</t>
  </si>
  <si>
    <t xml:space="preserve">Linkoping; Stockholm HQ; Malmo; Goteborg  (+4 more)</t>
  </si>
  <si>
    <t>LegalSecurity59</t>
  </si>
  <si>
    <t>Legal Security 73</t>
  </si>
  <si>
    <t xml:space="preserve">Human Resources; IT; Product; Facilities  (+4 more)</t>
  </si>
  <si>
    <t xml:space="preserve">Copenhagen; Stockholm HQ; New York; Malmo  (+4 more)</t>
  </si>
  <si>
    <t>LegalSecurity73</t>
  </si>
  <si>
    <t>Legal Security 81</t>
  </si>
  <si>
    <t xml:space="preserve">IT; Human Resources; Operations; Marketing  (+8 more)</t>
  </si>
  <si>
    <t xml:space="preserve">New York; Berlin; Copenhagen; Goteborg  (+7 more)</t>
  </si>
  <si>
    <t>LegalSecurity81</t>
  </si>
  <si>
    <t>10/14/2022 00:00:00</t>
  </si>
  <si>
    <t>Legal Security 98</t>
  </si>
  <si>
    <t xml:space="preserve">Customer Support; Operations; Marketing; Research  (+4 more)</t>
  </si>
  <si>
    <t xml:space="preserve">New York; Berlin; Stockholm HQ; Orebro  (+5 more)</t>
  </si>
  <si>
    <t>LegalSecurity98</t>
  </si>
  <si>
    <t>Legal Task Force 104</t>
  </si>
  <si>
    <t>LegalTaskForce104</t>
  </si>
  <si>
    <t>Legal Task Force 109</t>
  </si>
  <si>
    <t xml:space="preserve">Operations; Legal; Sales; Research  (+6 more)</t>
  </si>
  <si>
    <t xml:space="preserve">Amsterdam; Stockholm HQ; Uppsala; New York  (+6 more)</t>
  </si>
  <si>
    <t>LegalTaskForce109</t>
  </si>
  <si>
    <t>Legal Task Force 11</t>
  </si>
  <si>
    <t>LegalTaskForce11</t>
  </si>
  <si>
    <t>Legal Task Force 110</t>
  </si>
  <si>
    <t xml:space="preserve">Legal; IT; Human Resources; Product  (+6 more)</t>
  </si>
  <si>
    <t xml:space="preserve">Vasteras; Orebro; Malmo; New York  (+6 more)</t>
  </si>
  <si>
    <t>LegalTaskForce110</t>
  </si>
  <si>
    <t>10/17/2021 00:00:00</t>
  </si>
  <si>
    <t>Legal Task Force 116</t>
  </si>
  <si>
    <t xml:space="preserve">Product; Sales; Customer Support; IT  (+8 more)</t>
  </si>
  <si>
    <t xml:space="preserve">Copenhagen; Goteborg; New York; Amsterdam  (+8 more)</t>
  </si>
  <si>
    <t>LegalTaskForce116</t>
  </si>
  <si>
    <t>Legal Task Force 117</t>
  </si>
  <si>
    <t>LegalTaskForce117</t>
  </si>
  <si>
    <t>05/20/2020 00:00:00</t>
  </si>
  <si>
    <t>Legal Task Force 129</t>
  </si>
  <si>
    <t>LegalTaskForce129</t>
  </si>
  <si>
    <t>Legal Task Force 135</t>
  </si>
  <si>
    <t xml:space="preserve">Marketing; Finance; Product; Human Resources  (+2 more)</t>
  </si>
  <si>
    <t>Linkoping; Berlin; Uppsala; Malmo</t>
  </si>
  <si>
    <t>LegalTaskForce135</t>
  </si>
  <si>
    <t>Legal Task Force 136</t>
  </si>
  <si>
    <t xml:space="preserve">Sales; Human Resources; Product; Engineering  (+7 more)</t>
  </si>
  <si>
    <t xml:space="preserve">New York; Goteborg; London; Vasteras  (+8 more)</t>
  </si>
  <si>
    <t>LegalTaskForce136</t>
  </si>
  <si>
    <t>Legal Task Force 137</t>
  </si>
  <si>
    <t>LegalTaskForce137</t>
  </si>
  <si>
    <t>Legal Task Force 147</t>
  </si>
  <si>
    <t xml:space="preserve">Facilities; Marketing; Product; Human Resources  (+3 more)</t>
  </si>
  <si>
    <t xml:space="preserve">New York; Vasteras; Malmo; Amsterdam  (+6 more)</t>
  </si>
  <si>
    <t>LegalTaskForce147</t>
  </si>
  <si>
    <t>Legal Task Force 148</t>
  </si>
  <si>
    <t xml:space="preserve">Legal; Facilities; Engineering; Operations  (+4 more)</t>
  </si>
  <si>
    <t xml:space="preserve">Uppsala; Vasteras; Orebro; New York  (+5 more)</t>
  </si>
  <si>
    <t>LegalTaskForce148</t>
  </si>
  <si>
    <t>Legal Task Force 155</t>
  </si>
  <si>
    <t xml:space="preserve">Operations; Marketing; Customer Support; Facilities  (+7 more)</t>
  </si>
  <si>
    <t xml:space="preserve">Amsterdam; Malmo; Vasteras; Copenhagen  (+7 more)</t>
  </si>
  <si>
    <t>LegalTaskForce155</t>
  </si>
  <si>
    <t>Legal Task Force 157</t>
  </si>
  <si>
    <t xml:space="preserve">Orebro; Amsterdam; Uppsala; Berlin  (+2 more)</t>
  </si>
  <si>
    <t>LegalTaskForce157</t>
  </si>
  <si>
    <t>Legal Task Force 158</t>
  </si>
  <si>
    <t xml:space="preserve">Product; Customer Support; Sales; Finance  (+6 more)</t>
  </si>
  <si>
    <t>LegalTaskForce158</t>
  </si>
  <si>
    <t>Legal Task Force 16</t>
  </si>
  <si>
    <t>LegalTaskForce16</t>
  </si>
  <si>
    <t>Legal Task Force 167</t>
  </si>
  <si>
    <t xml:space="preserve">Facilities; Operations; Engineering; IT  (+7 more)</t>
  </si>
  <si>
    <t xml:space="preserve">London; Uppsala; Goteborg; Orebro  (+8 more)</t>
  </si>
  <si>
    <t>LegalTaskForce167</t>
  </si>
  <si>
    <t>Legal Task Force 168</t>
  </si>
  <si>
    <t xml:space="preserve">Vasteras; Copenhagen; Uppsala; Malmo  (+2 more)</t>
  </si>
  <si>
    <t>LegalTaskForce168</t>
  </si>
  <si>
    <t>Legal Task Force 177</t>
  </si>
  <si>
    <t>LegalTaskForce177</t>
  </si>
  <si>
    <t>Legal Task Force 185</t>
  </si>
  <si>
    <t>LegalTaskForce185</t>
  </si>
  <si>
    <t>Legal Task Force 20</t>
  </si>
  <si>
    <t xml:space="preserve">IT; Sales; Product; Human Resources  (+4 more)</t>
  </si>
  <si>
    <t xml:space="preserve">Orebro; Malmo; Amsterdam; Linkoping  (+7 more)</t>
  </si>
  <si>
    <t>LegalTaskForce20</t>
  </si>
  <si>
    <t>Legal Task Force 211</t>
  </si>
  <si>
    <t xml:space="preserve">Berlin; Uppsala; Vasteras; Orebro  (+2 more)</t>
  </si>
  <si>
    <t>LegalTaskForce211</t>
  </si>
  <si>
    <t xml:space="preserve">Operations; Product; Marketing; IT  (+2 more)</t>
  </si>
  <si>
    <t xml:space="preserve">Vasteras; Goteborg; Uppsala; Copenhagen  (+2 more)</t>
  </si>
  <si>
    <t>Legal Task Force 213</t>
  </si>
  <si>
    <t>Goteborg; Linkoping</t>
  </si>
  <si>
    <t>LegalTaskForce213</t>
  </si>
  <si>
    <t>Legal Task Force 219</t>
  </si>
  <si>
    <t>LegalTaskForce219</t>
  </si>
  <si>
    <t>Legal Task Force 223</t>
  </si>
  <si>
    <t>LegalTaskForce223</t>
  </si>
  <si>
    <t>Legal Task Force 236</t>
  </si>
  <si>
    <t>LegalTaskForce236</t>
  </si>
  <si>
    <t>Legal Task Force 253</t>
  </si>
  <si>
    <t xml:space="preserve">Engineering; Customer Support; Legal; Operations  (+2 more)</t>
  </si>
  <si>
    <t>LegalTaskForce253</t>
  </si>
  <si>
    <t>Legal Task Force 259</t>
  </si>
  <si>
    <t xml:space="preserve">Human Resources; Engineering; Sales; Marketing  (+5 more)</t>
  </si>
  <si>
    <t xml:space="preserve">Vasteras; Uppsala; Berlin; London  (+5 more)</t>
  </si>
  <si>
    <t>LegalTaskForce259</t>
  </si>
  <si>
    <t>Legal Task Force 260</t>
  </si>
  <si>
    <t xml:space="preserve">Human Resources; Product; Customer Support; IT  (+7 more)</t>
  </si>
  <si>
    <t xml:space="preserve">Linkoping; Amsterdam; Orebro; Berlin  (+5 more)</t>
  </si>
  <si>
    <t>LegalTaskForce260</t>
  </si>
  <si>
    <t>Legal Task Force 263</t>
  </si>
  <si>
    <t xml:space="preserve">Operations; Customer Support; Legal; IT  (+5 more)</t>
  </si>
  <si>
    <t xml:space="preserve">Goteborg; Uppsala; Orebro; Copenhagen  (+6 more)</t>
  </si>
  <si>
    <t>LegalTaskForce263</t>
  </si>
  <si>
    <t>Legal Task Force 264</t>
  </si>
  <si>
    <t xml:space="preserve">Product; Research; Engineering; IT  (+8 more)</t>
  </si>
  <si>
    <t xml:space="preserve">Uppsala; New York; Orebro; Goteborg  (+7 more)</t>
  </si>
  <si>
    <t>LegalTaskForce264</t>
  </si>
  <si>
    <t>Legal Task Force 27</t>
  </si>
  <si>
    <t xml:space="preserve">Human Resources; Product; Legal; Operations  (+3 more)</t>
  </si>
  <si>
    <t>LegalTaskForce27</t>
  </si>
  <si>
    <t>Legal Task Force 282</t>
  </si>
  <si>
    <t>LegalTaskForce282</t>
  </si>
  <si>
    <t>Legal Task Force 283</t>
  </si>
  <si>
    <t xml:space="preserve">Marketing; Human Resources; Research; Finance  (+8 more)</t>
  </si>
  <si>
    <t>LegalTaskForce283</t>
  </si>
  <si>
    <t>Legal Task Force 287</t>
  </si>
  <si>
    <t xml:space="preserve">Operations; Product; Human Resources; IT  (+8 more)</t>
  </si>
  <si>
    <t xml:space="preserve">Amsterdam; Vasteras; Uppsala; Orebro  (+7 more)</t>
  </si>
  <si>
    <t>LegalTaskForce287</t>
  </si>
  <si>
    <t>Legal Task Force 300</t>
  </si>
  <si>
    <t xml:space="preserve">Engineering; Facilities; Finance; Operations  (+8 more)</t>
  </si>
  <si>
    <t xml:space="preserve">Uppsala; New York; Copenhagen; Goteborg  (+7 more)</t>
  </si>
  <si>
    <t>LegalTaskForce300</t>
  </si>
  <si>
    <t>Legal Task Force 311</t>
  </si>
  <si>
    <t>LegalTaskForce311</t>
  </si>
  <si>
    <t>Legal Task Force 319</t>
  </si>
  <si>
    <t xml:space="preserve">Product; Finance; Legal; Operations  (+4 more)</t>
  </si>
  <si>
    <t xml:space="preserve">Orebro; Amsterdam; Uppsala; Vasteras  (+3 more)</t>
  </si>
  <si>
    <t>LegalTaskForce319</t>
  </si>
  <si>
    <t>Legal Task Force 33</t>
  </si>
  <si>
    <t xml:space="preserve">Sales; Facilities; Legal; Customer Support  (+3 more)</t>
  </si>
  <si>
    <t>LegalTaskForce33</t>
  </si>
  <si>
    <t>Legal Task Force 336</t>
  </si>
  <si>
    <t xml:space="preserve">Amsterdam; Stockholm HQ; Uppsala; Vasteras  (+3 more)</t>
  </si>
  <si>
    <t>LegalTaskForce336</t>
  </si>
  <si>
    <t>Legal Task Force 339</t>
  </si>
  <si>
    <t xml:space="preserve">Legal; Human Resources; Engineering; Research  (+5 more)</t>
  </si>
  <si>
    <t xml:space="preserve">Uppsala; Copenhagen; Amsterdam; Goteborg  (+6 more)</t>
  </si>
  <si>
    <t>LegalTaskForce339</t>
  </si>
  <si>
    <t>Legal Task Force 34</t>
  </si>
  <si>
    <t>LegalTaskForce34</t>
  </si>
  <si>
    <t>Legal Task Force 35</t>
  </si>
  <si>
    <t>LegalTaskForce35</t>
  </si>
  <si>
    <t>Legal Task Force 365</t>
  </si>
  <si>
    <t>LegalTaskForce365</t>
  </si>
  <si>
    <t>Legal Task Force 37</t>
  </si>
  <si>
    <t xml:space="preserve">Marketing; Research; Product; Engineering  (+8 more)</t>
  </si>
  <si>
    <t xml:space="preserve">Orebro; Vasteras; London; Amsterdam  (+8 more)</t>
  </si>
  <si>
    <t>LegalTaskForce37</t>
  </si>
  <si>
    <t>Legal Task Force 371</t>
  </si>
  <si>
    <t>LegalTaskForce371</t>
  </si>
  <si>
    <t>Legal Task Force 377</t>
  </si>
  <si>
    <t>LegalTaskForce377</t>
  </si>
  <si>
    <t>Legal Task Force 378</t>
  </si>
  <si>
    <t xml:space="preserve">Engineering; Sales; Research; Human Resources  (+1 more)</t>
  </si>
  <si>
    <t xml:space="preserve">Vasteras; Berlin; Uppsala; Malmo  (+2 more)</t>
  </si>
  <si>
    <t>LegalTaskForce378</t>
  </si>
  <si>
    <t>Legal Task Force 395</t>
  </si>
  <si>
    <t>LegalTaskForce395</t>
  </si>
  <si>
    <t>Legal Task Force 408</t>
  </si>
  <si>
    <t xml:space="preserve">Legal; Research; Customer Support; IT  (+7 more)</t>
  </si>
  <si>
    <t xml:space="preserve">Goteborg; Uppsala; Vasteras; Malmo  (+7 more)</t>
  </si>
  <si>
    <t>LegalTaskForce408</t>
  </si>
  <si>
    <t>Legal Task Force 414</t>
  </si>
  <si>
    <t xml:space="preserve">Copenhagen; Stockholm HQ; Orebro; Malmo  (+3 more)</t>
  </si>
  <si>
    <t>LegalTaskForce414</t>
  </si>
  <si>
    <t>Legal Task Force 444</t>
  </si>
  <si>
    <t>LegalTaskForce444</t>
  </si>
  <si>
    <t>Legal Task Force 455</t>
  </si>
  <si>
    <t xml:space="preserve">Human Resources; Product; Operations; Research  (+5 more)</t>
  </si>
  <si>
    <t xml:space="preserve">Malmo; Orebro; New York; Linkoping  (+4 more)</t>
  </si>
  <si>
    <t>LegalTaskForce455</t>
  </si>
  <si>
    <t>Legal Task Force 458</t>
  </si>
  <si>
    <t>LegalTaskForce458</t>
  </si>
  <si>
    <t>Legal Task Force 463</t>
  </si>
  <si>
    <t xml:space="preserve">Sales; Product; IT; Marketing  (+1 more)</t>
  </si>
  <si>
    <t xml:space="preserve">Stockholm HQ; New York; Orebro; Malmo  (+3 more)</t>
  </si>
  <si>
    <t>LegalTaskForce463</t>
  </si>
  <si>
    <t>Legal Task Force 466</t>
  </si>
  <si>
    <t xml:space="preserve">Engineering; Customer Support; IT; Finance  (+7 more)</t>
  </si>
  <si>
    <t xml:space="preserve">Uppsala; Orebro; New York; Amsterdam  (+7 more)</t>
  </si>
  <si>
    <t>LegalTaskForce466</t>
  </si>
  <si>
    <t>Legal Task Force 475</t>
  </si>
  <si>
    <t xml:space="preserve">Marketing; Operations; Sales; Customer Support  (+8 more)</t>
  </si>
  <si>
    <t>LegalTaskForce475</t>
  </si>
  <si>
    <t>Legal Task Force 477</t>
  </si>
  <si>
    <t xml:space="preserve">Engineering; Facilities; IT; Human Resources  (+8 more)</t>
  </si>
  <si>
    <t xml:space="preserve">New York; London; Malmo; Berlin  (+8 more)</t>
  </si>
  <si>
    <t>LegalTaskForce477</t>
  </si>
  <si>
    <t>Legal Task Force 479</t>
  </si>
  <si>
    <t xml:space="preserve">Engineering; IT; Product; Finance  (+6 more)</t>
  </si>
  <si>
    <t xml:space="preserve">Vasteras; Malmo; Amsterdam; London  (+5 more)</t>
  </si>
  <si>
    <t>LegalTaskForce479</t>
  </si>
  <si>
    <t>Legal Task Force 494</t>
  </si>
  <si>
    <t xml:space="preserve">Finance; Human Resources; Engineering; Research  (+8 more)</t>
  </si>
  <si>
    <t xml:space="preserve">Amsterdam; New York; Orebro; Berlin  (+8 more)</t>
  </si>
  <si>
    <t>LegalTaskForce494</t>
  </si>
  <si>
    <t>Legal Task Force 496</t>
  </si>
  <si>
    <t xml:space="preserve">Legal; Sales; Facilities; Operations  (+4 more)</t>
  </si>
  <si>
    <t xml:space="preserve">London; Uppsala; Orebro; Copenhagen  (+4 more)</t>
  </si>
  <si>
    <t>LegalTaskForce496</t>
  </si>
  <si>
    <t>01/07/2022 00:00:00</t>
  </si>
  <si>
    <t>Legal Task Force 51</t>
  </si>
  <si>
    <t>LegalTaskForce51</t>
  </si>
  <si>
    <t>Legal Task Force 54</t>
  </si>
  <si>
    <t xml:space="preserve">Sales; Product; Operations; Engineering  (+1 more)</t>
  </si>
  <si>
    <t xml:space="preserve">Uppsala; London; Stockholm HQ; Malmo  (+2 more)</t>
  </si>
  <si>
    <t>LegalTaskForce54</t>
  </si>
  <si>
    <t>Legal Task Force 80</t>
  </si>
  <si>
    <t xml:space="preserve">Customer Support; Human Resources; Finance; Product  (+7 more)</t>
  </si>
  <si>
    <t xml:space="preserve">Berlin; Copenhagen; Goteborg; Stockholm HQ  (+6 more)</t>
  </si>
  <si>
    <t>LegalTaskForce80</t>
  </si>
  <si>
    <t>Legal Team 105</t>
  </si>
  <si>
    <t xml:space="preserve">Facilities; Research; Customer Support; Operations  (+8 more)</t>
  </si>
  <si>
    <t xml:space="preserve">Uppsala; Malmo; Berlin; New York  (+8 more)</t>
  </si>
  <si>
    <t>LegalTeam105</t>
  </si>
  <si>
    <t>02/08/2025 00:00:00</t>
  </si>
  <si>
    <t>Legal Team 118</t>
  </si>
  <si>
    <t>LegalTeam118</t>
  </si>
  <si>
    <t>Legal Team 119</t>
  </si>
  <si>
    <t>LegalTeam119</t>
  </si>
  <si>
    <t>Legal Team 12</t>
  </si>
  <si>
    <t xml:space="preserve">Human Resources; Sales; Customer Support; Facilities  (+5 more)</t>
  </si>
  <si>
    <t xml:space="preserve">New York; Berlin; Stockholm HQ; Vasteras  (+4 more)</t>
  </si>
  <si>
    <t>LegalTeam12</t>
  </si>
  <si>
    <t>Legal Team 127</t>
  </si>
  <si>
    <t xml:space="preserve">Engineering; Legal; IT; Research  (+6 more)</t>
  </si>
  <si>
    <t xml:space="preserve">Goteborg; Uppsala; Copenhagen; Vasteras  (+8 more)</t>
  </si>
  <si>
    <t>LegalTeam127</t>
  </si>
  <si>
    <t>Legal Team 128</t>
  </si>
  <si>
    <t xml:space="preserve">Customer Support; Engineering; Marketing; IT  (+3 more)</t>
  </si>
  <si>
    <t xml:space="preserve">New York; Orebro; Malmo; Berlin  (+2 more)</t>
  </si>
  <si>
    <t>LegalTeam128</t>
  </si>
  <si>
    <t>Legal Team 131</t>
  </si>
  <si>
    <t>LegalTeam131</t>
  </si>
  <si>
    <t>Legal Team 135</t>
  </si>
  <si>
    <t>LegalTeam135</t>
  </si>
  <si>
    <t>Legal Team 140</t>
  </si>
  <si>
    <t>LegalTeam140</t>
  </si>
  <si>
    <t>Legal Team 141</t>
  </si>
  <si>
    <t xml:space="preserve">Research; Marketing; Facilities; Sales  (+8 more)</t>
  </si>
  <si>
    <t xml:space="preserve">Goteborg; Berlin; Vasteras; Copenhagen  (+8 more)</t>
  </si>
  <si>
    <t>LegalTeam141</t>
  </si>
  <si>
    <t>Legal Team 152</t>
  </si>
  <si>
    <t>LegalTeam152</t>
  </si>
  <si>
    <t>Legal Team 153</t>
  </si>
  <si>
    <t xml:space="preserve">Human Resources; Engineering; Operations; Research  (+3 more)</t>
  </si>
  <si>
    <t xml:space="preserve">Uppsala; London; Stockholm HQ; New York  (+2 more)</t>
  </si>
  <si>
    <t>LegalTeam153</t>
  </si>
  <si>
    <t>Legal Team 165</t>
  </si>
  <si>
    <t>LegalTeam165</t>
  </si>
  <si>
    <t>Legal Team 179</t>
  </si>
  <si>
    <t xml:space="preserve">Human Resources; Research; Product; Customer Support  (+2 more)</t>
  </si>
  <si>
    <t xml:space="preserve">Stockholm HQ; Uppsala; Vasteras; Orebro  (+1 more)</t>
  </si>
  <si>
    <t>LegalTeam179</t>
  </si>
  <si>
    <t>Legal Team 20</t>
  </si>
  <si>
    <t xml:space="preserve">Uppsala; Berlin; Copenhagen; Amsterdam  (+3 more)</t>
  </si>
  <si>
    <t>LegalTeam20</t>
  </si>
  <si>
    <t>Legal Team 211</t>
  </si>
  <si>
    <t>LegalTeam211</t>
  </si>
  <si>
    <t>Legal Team 213</t>
  </si>
  <si>
    <t>LegalTeam213</t>
  </si>
  <si>
    <t>Legal Team 214</t>
  </si>
  <si>
    <t xml:space="preserve">Customer Support; Research; Product; Legal  (+2 more)</t>
  </si>
  <si>
    <t xml:space="preserve">Orebro; Stockholm HQ; New York; Amsterdam  (+3 more)</t>
  </si>
  <si>
    <t>LegalTeam214</t>
  </si>
  <si>
    <t>11/20/2020 00:00:00</t>
  </si>
  <si>
    <t>Legal Team 221</t>
  </si>
  <si>
    <t xml:space="preserve">Facilities; Engineering; Operations; IT  (+5 more)</t>
  </si>
  <si>
    <t xml:space="preserve">London; Malmo; Linkoping; Uppsala  (+4 more)</t>
  </si>
  <si>
    <t>LegalTeam221</t>
  </si>
  <si>
    <t>Legal Team 225</t>
  </si>
  <si>
    <t xml:space="preserve">Finance; Engineering; Operations; Legal  (+4 more)</t>
  </si>
  <si>
    <t>LegalTeam225</t>
  </si>
  <si>
    <t>Legal Team 226</t>
  </si>
  <si>
    <t xml:space="preserve">Research; IT; Operations; Customer Support  (+3 more)</t>
  </si>
  <si>
    <t xml:space="preserve">New York; Uppsala; Malmo; Berlin  (+4 more)</t>
  </si>
  <si>
    <t>LegalTeam226</t>
  </si>
  <si>
    <t>Legal Team 237</t>
  </si>
  <si>
    <t xml:space="preserve">Legal; Finance; IT; Facilities  (+1 more)</t>
  </si>
  <si>
    <t xml:space="preserve">Goteborg; Orebro; Malmo; New York  (+3 more)</t>
  </si>
  <si>
    <t>LegalTeam237</t>
  </si>
  <si>
    <t>Legal Team 245</t>
  </si>
  <si>
    <t xml:space="preserve">IT; Operations; Sales; Legal  (+8 more)</t>
  </si>
  <si>
    <t xml:space="preserve">London; Copenhagen; New York; Orebro  (+8 more)</t>
  </si>
  <si>
    <t>LegalTeam245</t>
  </si>
  <si>
    <t xml:space="preserve">Product; Finance; Facilities; Legal  (+6 more)</t>
  </si>
  <si>
    <t xml:space="preserve">Malmo; Linkoping; Orebro; London  (+5 more)</t>
  </si>
  <si>
    <t>03/11/2024 00:00:00</t>
  </si>
  <si>
    <t>Legal Team 249</t>
  </si>
  <si>
    <t xml:space="preserve">Research; Product; Marketing; Engineering  (+8 more)</t>
  </si>
  <si>
    <t xml:space="preserve">Linkoping; Goteborg; Amsterdam; London  (+8 more)</t>
  </si>
  <si>
    <t>LegalTeam249</t>
  </si>
  <si>
    <t>Legal Team 268</t>
  </si>
  <si>
    <t xml:space="preserve">Sales; Finance; Engineering; Customer Support  (+2 more)</t>
  </si>
  <si>
    <t xml:space="preserve">Malmo; New York; Uppsala; Amsterdam  (+2 more)</t>
  </si>
  <si>
    <t>LegalTeam268</t>
  </si>
  <si>
    <t>Legal Team 27</t>
  </si>
  <si>
    <t xml:space="preserve">Legal; Facilities; Customer Support; Product  (+6 more)</t>
  </si>
  <si>
    <t xml:space="preserve">Malmo; Vasteras; London; Linkoping  (+7 more)</t>
  </si>
  <si>
    <t>LegalTeam27</t>
  </si>
  <si>
    <t>Legal Team 272</t>
  </si>
  <si>
    <t xml:space="preserve">Product; Legal; Operations; Sales  (+2 more)</t>
  </si>
  <si>
    <t>LegalTeam272</t>
  </si>
  <si>
    <t>Legal Team 286</t>
  </si>
  <si>
    <t xml:space="preserve">Sales; Human Resources; Facilities; Finance  (+8 more)</t>
  </si>
  <si>
    <t xml:space="preserve">Orebro; Berlin; Uppsala; Stockholm HQ  (+8 more)</t>
  </si>
  <si>
    <t>LegalTeam286</t>
  </si>
  <si>
    <t>Legal Team 292</t>
  </si>
  <si>
    <t xml:space="preserve">Human Resources; Sales; Research; Operations  (+4 more)</t>
  </si>
  <si>
    <t xml:space="preserve">Stockholm HQ; London; Orebro; Amsterdam  (+4 more)</t>
  </si>
  <si>
    <t>LegalTeam292</t>
  </si>
  <si>
    <t>Legal Team 293</t>
  </si>
  <si>
    <t xml:space="preserve">Legal; Product; Finance; Operations  (+3 more)</t>
  </si>
  <si>
    <t>LegalTeam293</t>
  </si>
  <si>
    <t>Legal Team 296</t>
  </si>
  <si>
    <t xml:space="preserve">Facilities; Sales; Operations; Finance  (+1 more)</t>
  </si>
  <si>
    <t xml:space="preserve">Copenhagen; Uppsala; Vasteras; Orebro  (+3 more)</t>
  </si>
  <si>
    <t>LegalTeam296</t>
  </si>
  <si>
    <t>Legal Team 30</t>
  </si>
  <si>
    <t>LegalTeam30</t>
  </si>
  <si>
    <t>Legal Team 305</t>
  </si>
  <si>
    <t>LegalTeam305</t>
  </si>
  <si>
    <t>Legal Team 312</t>
  </si>
  <si>
    <t>LegalTeam312</t>
  </si>
  <si>
    <t>Legal Team 340</t>
  </si>
  <si>
    <t xml:space="preserve">IT; Product; Research; Engineering  (+1 more)</t>
  </si>
  <si>
    <t xml:space="preserve">Stockholm HQ; Amsterdam; Uppsala; Malmo  (+1 more)</t>
  </si>
  <si>
    <t>LegalTeam340</t>
  </si>
  <si>
    <t>Legal Team 343</t>
  </si>
  <si>
    <t>LegalTeam343</t>
  </si>
  <si>
    <t>Legal Team 345</t>
  </si>
  <si>
    <t xml:space="preserve">Legal; Product; Facilities; IT  (+8 more)</t>
  </si>
  <si>
    <t xml:space="preserve">Stockholm HQ; Berlin; Goteborg; Vasteras  (+7 more)</t>
  </si>
  <si>
    <t>LegalTeam345</t>
  </si>
  <si>
    <t>Legal Team 346</t>
  </si>
  <si>
    <t>LegalTeam346</t>
  </si>
  <si>
    <t>Legal Team 355</t>
  </si>
  <si>
    <t>LegalTeam355</t>
  </si>
  <si>
    <t>Legal Team 356</t>
  </si>
  <si>
    <t>LegalTeam356</t>
  </si>
  <si>
    <t>Legal Team 361</t>
  </si>
  <si>
    <t>LegalTeam361</t>
  </si>
  <si>
    <t>Legal Team 37</t>
  </si>
  <si>
    <t xml:space="preserve">Human Resources; Marketing; Sales; Finance  (+6 more)</t>
  </si>
  <si>
    <t xml:space="preserve">Copenhagen; Linkoping; New York; Berlin  (+8 more)</t>
  </si>
  <si>
    <t>LegalTeam37</t>
  </si>
  <si>
    <t>04/20/2022 00:00:00</t>
  </si>
  <si>
    <t>Legal Team 384</t>
  </si>
  <si>
    <t xml:space="preserve">Operations; Facilities; Legal; Engineering  (+3 more)</t>
  </si>
  <si>
    <t xml:space="preserve">Malmo; Linkoping; New York; London  (+5 more)</t>
  </si>
  <si>
    <t>LegalTeam384</t>
  </si>
  <si>
    <t>Legal Team 404</t>
  </si>
  <si>
    <t xml:space="preserve">Research; Finance; Operations; Facilities  (+8 more)</t>
  </si>
  <si>
    <t xml:space="preserve">Uppsala; New York; Malmo; Amsterdam  (+7 more)</t>
  </si>
  <si>
    <t>LegalTeam404</t>
  </si>
  <si>
    <t>Legal Team 434</t>
  </si>
  <si>
    <t>LegalTeam434</t>
  </si>
  <si>
    <t>Legal Team 439</t>
  </si>
  <si>
    <t xml:space="preserve">Marketing; Customer Support; Facilities; Finance  (+5 more)</t>
  </si>
  <si>
    <t xml:space="preserve">Orebro; Malmo; New York; Goteborg  (+4 more)</t>
  </si>
  <si>
    <t>LegalTeam439</t>
  </si>
  <si>
    <t>Legal Team 44</t>
  </si>
  <si>
    <t>LegalTeam44</t>
  </si>
  <si>
    <t>Legal Team 443</t>
  </si>
  <si>
    <t xml:space="preserve">Human Resources; Product; Customer Support; IT  (+2 more)</t>
  </si>
  <si>
    <t>New York; Linkoping; Goteborg; Amsterdam</t>
  </si>
  <si>
    <t>LegalTeam443</t>
  </si>
  <si>
    <t>Legal Team 444</t>
  </si>
  <si>
    <t xml:space="preserve">Legal; Sales; Product; Customer Support  (+1 more)</t>
  </si>
  <si>
    <t xml:space="preserve">Stockholm HQ; Vasteras; Uppsala; Malmo  (+2 more)</t>
  </si>
  <si>
    <t>LegalTeam444</t>
  </si>
  <si>
    <t>Legal Team 463</t>
  </si>
  <si>
    <t>LegalTeam463</t>
  </si>
  <si>
    <t>Legal Team 464</t>
  </si>
  <si>
    <t xml:space="preserve">Marketing; IT; Customer Support; Facilities  (+4 more)</t>
  </si>
  <si>
    <t xml:space="preserve">Linkoping; Goteborg; Stockholm HQ; London  (+5 more)</t>
  </si>
  <si>
    <t>LegalTeam464</t>
  </si>
  <si>
    <t>Legal Team 465</t>
  </si>
  <si>
    <t xml:space="preserve">Marketing; Engineering; Finance; Product  (+6 more)</t>
  </si>
  <si>
    <t xml:space="preserve">London; Berlin; Vasteras; Copenhagen  (+8 more)</t>
  </si>
  <si>
    <t>LegalTeam465</t>
  </si>
  <si>
    <t>Legal Team 470</t>
  </si>
  <si>
    <t xml:space="preserve">Finance; Research; Engineering; Human Resources  (+8 more)</t>
  </si>
  <si>
    <t xml:space="preserve">Copenhagen; Orebro; London; Linkoping  (+8 more)</t>
  </si>
  <si>
    <t>LegalTeam470</t>
  </si>
  <si>
    <t>Legal Team 480</t>
  </si>
  <si>
    <t xml:space="preserve">Legal; Sales; Operations; Engineering  (+8 more)</t>
  </si>
  <si>
    <t>LegalTeam480</t>
  </si>
  <si>
    <t>Legal Team 481</t>
  </si>
  <si>
    <t>LegalTeam481</t>
  </si>
  <si>
    <t>Legal Team 489</t>
  </si>
  <si>
    <t>LegalTeam489</t>
  </si>
  <si>
    <t>Legal Team 490</t>
  </si>
  <si>
    <t xml:space="preserve">Human Resources; Facilities; Research; Marketing  (+7 more)</t>
  </si>
  <si>
    <t xml:space="preserve">Malmo; Berlin; Copenhagen; Goteborg  (+8 more)</t>
  </si>
  <si>
    <t>LegalTeam490</t>
  </si>
  <si>
    <t xml:space="preserve">Research; Engineering; Sales; Human Resources  (+6 more)</t>
  </si>
  <si>
    <t xml:space="preserve">Amsterdam; Berlin; Goteborg; Copenhagen  (+7 more)</t>
  </si>
  <si>
    <t>Legal Team 499</t>
  </si>
  <si>
    <t xml:space="preserve">Marketing; Legal; Customer Support; Human Resources  (+5 more)</t>
  </si>
  <si>
    <t xml:space="preserve">New York; Malmo; Copenhagen; London  (+6 more)</t>
  </si>
  <si>
    <t>LegalTeam499</t>
  </si>
  <si>
    <t>Legal Team 55</t>
  </si>
  <si>
    <t>LegalTeam55</t>
  </si>
  <si>
    <t>Legal Team 60</t>
  </si>
  <si>
    <t xml:space="preserve">Marketing; Engineering; Research; Finance  (+6 more)</t>
  </si>
  <si>
    <t xml:space="preserve">Stockholm HQ; Orebro; Malmo; Copenhagen  (+6 more)</t>
  </si>
  <si>
    <t>LegalTeam60</t>
  </si>
  <si>
    <t>07/07/2021 00:00:00</t>
  </si>
  <si>
    <t>Legal Team 61</t>
  </si>
  <si>
    <t xml:space="preserve">Engineering; Customer Support; Operations; Sales  (+2 more)</t>
  </si>
  <si>
    <t xml:space="preserve">Amsterdam; Linkoping; Uppsala; New York  (+1 more)</t>
  </si>
  <si>
    <t>LegalTeam61</t>
  </si>
  <si>
    <t>Legal Team 67</t>
  </si>
  <si>
    <t xml:space="preserve">Facilities; Research; Product; Legal  (+7 more)</t>
  </si>
  <si>
    <t xml:space="preserve">London; Uppsala; Stockholm HQ; Orebro  (+6 more)</t>
  </si>
  <si>
    <t>LegalTeam67</t>
  </si>
  <si>
    <t>Legal Team 70</t>
  </si>
  <si>
    <t xml:space="preserve">IT; Legal; Finance; Sales  (+4 more)</t>
  </si>
  <si>
    <t xml:space="preserve">Orebro; Malmo; New York; London  (+5 more)</t>
  </si>
  <si>
    <t>LegalTeam70</t>
  </si>
  <si>
    <t>Legal Team 73</t>
  </si>
  <si>
    <t xml:space="preserve">IT; Legal; Customer Support; Human Resources  (+3 more)</t>
  </si>
  <si>
    <t>LegalTeam73</t>
  </si>
  <si>
    <t>Legal Team 75</t>
  </si>
  <si>
    <t>LegalTeam75</t>
  </si>
  <si>
    <t>Legal Team 92</t>
  </si>
  <si>
    <t>LegalTeam92</t>
  </si>
  <si>
    <t>Legal Working Group 105</t>
  </si>
  <si>
    <t xml:space="preserve">Engineering; Human Resources; Product; Operations  (+6 more)</t>
  </si>
  <si>
    <t xml:space="preserve">Linkoping; Berlin; Orebro; Malmo  (+4 more)</t>
  </si>
  <si>
    <t>LegalWorkingGroup105</t>
  </si>
  <si>
    <t>Legal Working Group 112</t>
  </si>
  <si>
    <t xml:space="preserve">Finance; Marketing; Facilities; Research  (+5 more)</t>
  </si>
  <si>
    <t xml:space="preserve">London; New York; Orebro; Amsterdam  (+5 more)</t>
  </si>
  <si>
    <t>LegalWorkingGroup112</t>
  </si>
  <si>
    <t>Legal Working Group 118</t>
  </si>
  <si>
    <t xml:space="preserve">Facilities; Human Resources; Product; Operations  (+7 more)</t>
  </si>
  <si>
    <t xml:space="preserve">Berlin; Malmo; Goteborg; Stockholm HQ  (+6 more)</t>
  </si>
  <si>
    <t>LegalWorkingGroup118</t>
  </si>
  <si>
    <t>Legal Working Group 128</t>
  </si>
  <si>
    <t>LegalWorkingGroup128</t>
  </si>
  <si>
    <t>Legal Working Group 131</t>
  </si>
  <si>
    <t>LegalWorkingGroup131</t>
  </si>
  <si>
    <t>Legal Working Group 143</t>
  </si>
  <si>
    <t xml:space="preserve">Research; Engineering; Customer Support; Sales  (+8 more)</t>
  </si>
  <si>
    <t xml:space="preserve">New York; Amsterdam; Stockholm HQ; Uppsala  (+7 more)</t>
  </si>
  <si>
    <t>LegalWorkingGroup143</t>
  </si>
  <si>
    <t>Legal Working Group 147</t>
  </si>
  <si>
    <t xml:space="preserve">Legal; Facilities; Engineering; Finance  (+8 more)</t>
  </si>
  <si>
    <t xml:space="preserve">Uppsala; Goteborg; Linkoping; Malmo  (+8 more)</t>
  </si>
  <si>
    <t>LegalWorkingGroup147</t>
  </si>
  <si>
    <t>Legal Working Group 150</t>
  </si>
  <si>
    <t>LegalWorkingGroup150</t>
  </si>
  <si>
    <t>Legal Working Group 156</t>
  </si>
  <si>
    <t xml:space="preserve">Engineering; Human Resources; Operations; Marketing  (+7 more)</t>
  </si>
  <si>
    <t xml:space="preserve">Copenhagen; Orebro; Vasteras; Goteborg  (+4 more)</t>
  </si>
  <si>
    <t>LegalWorkingGroup156</t>
  </si>
  <si>
    <t>Legal Working Group 160</t>
  </si>
  <si>
    <t xml:space="preserve">Product; Engineering; Operations; Human Resources  (+5 more)</t>
  </si>
  <si>
    <t xml:space="preserve">Goteborg; Stockholm HQ; Linkoping; Amsterdam  (+6 more)</t>
  </si>
  <si>
    <t>LegalWorkingGroup160</t>
  </si>
  <si>
    <t>12/24/2020 00:00:00</t>
  </si>
  <si>
    <t>Legal Working Group 162</t>
  </si>
  <si>
    <t xml:space="preserve">Operations; Legal; Marketing; Facilities  (+6 more)</t>
  </si>
  <si>
    <t xml:space="preserve">Berlin; Linkoping; Stockholm HQ; Vasteras  (+5 more)</t>
  </si>
  <si>
    <t>LegalWorkingGroup162</t>
  </si>
  <si>
    <t>Legal Working Group 165</t>
  </si>
  <si>
    <t xml:space="preserve">Orebro; Malmo; Stockholm HQ; Vasteras  (+2 more)</t>
  </si>
  <si>
    <t>LegalWorkingGroup165</t>
  </si>
  <si>
    <t>Legal Working Group 172</t>
  </si>
  <si>
    <t xml:space="preserve">Research; Marketing; Operations; Human Resources  (+6 more)</t>
  </si>
  <si>
    <t xml:space="preserve">Goteborg; Malmo; New York; Berlin  (+4 more)</t>
  </si>
  <si>
    <t>LegalWorkingGroup172</t>
  </si>
  <si>
    <t>Legal Working Group 182</t>
  </si>
  <si>
    <t>LegalWorkingGroup182</t>
  </si>
  <si>
    <t>Legal Working Group 188</t>
  </si>
  <si>
    <t>LegalWorkingGroup188</t>
  </si>
  <si>
    <t>Legal Working Group 19</t>
  </si>
  <si>
    <t>LegalWorkingGroup19</t>
  </si>
  <si>
    <t>Legal Working Group 190</t>
  </si>
  <si>
    <t xml:space="preserve">Sales; Marketing; Operations; Research  (+7 more)</t>
  </si>
  <si>
    <t xml:space="preserve">New York; Amsterdam; Berlin; Copenhagen  (+8 more)</t>
  </si>
  <si>
    <t>LegalWorkingGroup190</t>
  </si>
  <si>
    <t>Legal Working Group 196</t>
  </si>
  <si>
    <t>LegalWorkingGroup196</t>
  </si>
  <si>
    <t>Legal Working Group 197</t>
  </si>
  <si>
    <t xml:space="preserve">Customer Support; Legal; Human Resources; IT  (+5 more)</t>
  </si>
  <si>
    <t xml:space="preserve">London; Copenhagen; Orebro; Malmo  (+4 more)</t>
  </si>
  <si>
    <t>LegalWorkingGroup197</t>
  </si>
  <si>
    <t>Legal Working Group 209</t>
  </si>
  <si>
    <t xml:space="preserve">Facilities; Human Resources; Marketing; Product  (+4 more)</t>
  </si>
  <si>
    <t xml:space="preserve">London; Amsterdam; Goteborg; Orebro  (+7 more)</t>
  </si>
  <si>
    <t>LegalWorkingGroup209</t>
  </si>
  <si>
    <t>Legal Working Group 216</t>
  </si>
  <si>
    <t>LegalWorkingGroup216</t>
  </si>
  <si>
    <t>Legal Working Group 224</t>
  </si>
  <si>
    <t xml:space="preserve">Legal; Operations; Facilities; Engineering  (+7 more)</t>
  </si>
  <si>
    <t xml:space="preserve">Goteborg; Orebro; Uppsala; Stockholm HQ  (+8 more)</t>
  </si>
  <si>
    <t>LegalWorkingGroup224</t>
  </si>
  <si>
    <t>Legal Working Group 230</t>
  </si>
  <si>
    <t>LegalWorkingGroup230</t>
  </si>
  <si>
    <t>Legal Working Group 232</t>
  </si>
  <si>
    <t xml:space="preserve">Sales; Human Resources; Operations; IT  (+8 more)</t>
  </si>
  <si>
    <t xml:space="preserve">Copenhagen; Goteborg; Malmo; Vasteras  (+8 more)</t>
  </si>
  <si>
    <t>LegalWorkingGroup232</t>
  </si>
  <si>
    <t>Legal Working Group 234</t>
  </si>
  <si>
    <t xml:space="preserve">Uppsala; Stockholm HQ; Orebro; New York  (+1 more)</t>
  </si>
  <si>
    <t>LegalWorkingGroup234</t>
  </si>
  <si>
    <t>Legal Working Group 244</t>
  </si>
  <si>
    <t xml:space="preserve">Human Resources; Sales; Legal; Customer Support  (+2 more)</t>
  </si>
  <si>
    <t>LegalWorkingGroup244</t>
  </si>
  <si>
    <t>Legal Working Group 25</t>
  </si>
  <si>
    <t xml:space="preserve">Facilities; Finance; Operations; Customer Support  (+2 more)</t>
  </si>
  <si>
    <t>LegalWorkingGroup25</t>
  </si>
  <si>
    <t>Legal Working Group 254</t>
  </si>
  <si>
    <t>LegalWorkingGroup254</t>
  </si>
  <si>
    <t>Legal Working Group 268</t>
  </si>
  <si>
    <t xml:space="preserve">Engineering; Marketing; Finance; Customer Support  (+7 more)</t>
  </si>
  <si>
    <t xml:space="preserve">Copenhagen; London; New York; Vasteras  (+7 more)</t>
  </si>
  <si>
    <t>LegalWorkingGroup268</t>
  </si>
  <si>
    <t>Legal Working Group 3</t>
  </si>
  <si>
    <t xml:space="preserve">Operations; Legal; Marketing; IT  (+2 more)</t>
  </si>
  <si>
    <t xml:space="preserve">Uppsala; New York; Malmo; Vasteras  (+2 more)</t>
  </si>
  <si>
    <t>LegalWorkingGroup3</t>
  </si>
  <si>
    <t>Legal Working Group 30</t>
  </si>
  <si>
    <t xml:space="preserve">IT; Human Resources; Customer Support; Product  (+5 more)</t>
  </si>
  <si>
    <t>LegalWorkingGroup30</t>
  </si>
  <si>
    <t>Legal Working Group 307</t>
  </si>
  <si>
    <t>LegalWorkingGroup307</t>
  </si>
  <si>
    <t>Legal Working Group 315</t>
  </si>
  <si>
    <t>LegalWorkingGroup315</t>
  </si>
  <si>
    <t>Legal Working Group 326</t>
  </si>
  <si>
    <t>LegalWorkingGroup326</t>
  </si>
  <si>
    <t xml:space="preserve">Research; Human Resources; Facilities; Engineering  (+8 more)</t>
  </si>
  <si>
    <t xml:space="preserve">Goteborg; Malmo; Vasteras; Orebro  (+6 more)</t>
  </si>
  <si>
    <t>Sales; Finance; Research; Marketing</t>
  </si>
  <si>
    <t xml:space="preserve">Uppsala; Linkoping; Stockholm HQ; Malmo  (+2 more)</t>
  </si>
  <si>
    <t xml:space="preserve">Product; Sales; Legal; Customer Support  (+4 more)</t>
  </si>
  <si>
    <t xml:space="preserve">Malmo; Vasteras; Goteborg; Uppsala  (+3 more)</t>
  </si>
  <si>
    <t>Legal Working Group 329</t>
  </si>
  <si>
    <t>LegalWorkingGroup329</t>
  </si>
  <si>
    <t>Legal Working Group 331</t>
  </si>
  <si>
    <t>LegalWorkingGroup331</t>
  </si>
  <si>
    <t>Legal Working Group 350</t>
  </si>
  <si>
    <t xml:space="preserve">Engineering; Customer Support; Operations; Facilities  (+4 more)</t>
  </si>
  <si>
    <t xml:space="preserve">Amsterdam; Malmo; Goteborg; Copenhagen  (+4 more)</t>
  </si>
  <si>
    <t>LegalWorkingGroup350</t>
  </si>
  <si>
    <t>Legal Working Group 355</t>
  </si>
  <si>
    <t xml:space="preserve">London; New York; Berlin; Linkoping  (+6 more)</t>
  </si>
  <si>
    <t>LegalWorkingGroup355</t>
  </si>
  <si>
    <t>Legal Working Group 358</t>
  </si>
  <si>
    <t xml:space="preserve">Operations; Customer Support; Engineering; IT  (+2 more)</t>
  </si>
  <si>
    <t>LegalWorkingGroup358</t>
  </si>
  <si>
    <t>Legal Working Group 383</t>
  </si>
  <si>
    <t>LegalWorkingGroup383</t>
  </si>
  <si>
    <t>Legal Working Group 388</t>
  </si>
  <si>
    <t xml:space="preserve">Engineering; IT; Sales; Legal  (+3 more)</t>
  </si>
  <si>
    <t xml:space="preserve">Amsterdam; Vasteras; Goteborg; Uppsala  (+5 more)</t>
  </si>
  <si>
    <t>LegalWorkingGroup388</t>
  </si>
  <si>
    <t>Legal Working Group 392</t>
  </si>
  <si>
    <t>LegalWorkingGroup392</t>
  </si>
  <si>
    <t>Legal Working Group 395</t>
  </si>
  <si>
    <t>LegalWorkingGroup395</t>
  </si>
  <si>
    <t>Legal Working Group 41</t>
  </si>
  <si>
    <t>Berlin; Uppsala; Stockholm HQ</t>
  </si>
  <si>
    <t>LegalWorkingGroup41</t>
  </si>
  <si>
    <t>Legal Working Group 44</t>
  </si>
  <si>
    <t xml:space="preserve">Human Resources; Engineering; Sales; Facilities  (+8 more)</t>
  </si>
  <si>
    <t xml:space="preserve">Amsterdam; New York; Orebro; London  (+6 more)</t>
  </si>
  <si>
    <t>LegalWorkingGroup44</t>
  </si>
  <si>
    <t>08/30/2022 00:00:00</t>
  </si>
  <si>
    <t>Legal Working Group 450</t>
  </si>
  <si>
    <t>LegalWorkingGroup450</t>
  </si>
  <si>
    <t>Legal Working Group 451</t>
  </si>
  <si>
    <t>LegalWorkingGroup451</t>
  </si>
  <si>
    <t>Legal Working Group 462</t>
  </si>
  <si>
    <t>LegalWorkingGroup462</t>
  </si>
  <si>
    <t>Legal Working Group 476</t>
  </si>
  <si>
    <t xml:space="preserve">Marketing; Sales; Engineering; Human Resources  (+1 more)</t>
  </si>
  <si>
    <t>LegalWorkingGroup476</t>
  </si>
  <si>
    <t>Legal Working Group 486</t>
  </si>
  <si>
    <t xml:space="preserve">IT; Product; Human Resources; Finance  (+4 more)</t>
  </si>
  <si>
    <t xml:space="preserve">Uppsala; Amsterdam; Berlin; Copenhagen  (+4 more)</t>
  </si>
  <si>
    <t>LegalWorkingGroup486</t>
  </si>
  <si>
    <t xml:space="preserve">Legal; IT; Research; Engineering  (+5 more)</t>
  </si>
  <si>
    <t xml:space="preserve">New York; London; Stockholm HQ; Uppsala  (+4 more)</t>
  </si>
  <si>
    <t>Legal Working Group 493</t>
  </si>
  <si>
    <t xml:space="preserve">Facilities; Engineering; Operations; Human Resources  (+8 more)</t>
  </si>
  <si>
    <t xml:space="preserve">Stockholm HQ; Malmo; Vasteras; London  (+5 more)</t>
  </si>
  <si>
    <t>LegalWorkingGroup493</t>
  </si>
  <si>
    <t>Legal Working Group 57</t>
  </si>
  <si>
    <t xml:space="preserve">Product; Operations; Customer Support; Sales  (+3 more)</t>
  </si>
  <si>
    <t>Berlin; London; Malmo; Vasteras</t>
  </si>
  <si>
    <t>LegalWorkingGroup57</t>
  </si>
  <si>
    <t>Legal Working Group 70</t>
  </si>
  <si>
    <t xml:space="preserve">Research; Legal; Human Resources; Operations  (+4 more)</t>
  </si>
  <si>
    <t xml:space="preserve">Copenhagen; New York; Berlin; Goteborg  (+2 more)</t>
  </si>
  <si>
    <t>LegalWorkingGroup70</t>
  </si>
  <si>
    <t>Legal Working Group 81</t>
  </si>
  <si>
    <t>LegalWorkingGroup81</t>
  </si>
  <si>
    <t>Legal Working Group 94</t>
  </si>
  <si>
    <t xml:space="preserve">Research; Facilities; Operations; IT  (+8 more)</t>
  </si>
  <si>
    <t xml:space="preserve">New York; Malmo; Berlin; Uppsala  (+8 more)</t>
  </si>
  <si>
    <t>LegalWorkingGroup94</t>
  </si>
  <si>
    <t>08/07/2022 00:00:00</t>
  </si>
  <si>
    <t>Legal Working Group 95</t>
  </si>
  <si>
    <t xml:space="preserve">Marketing; Legal; Product; Engineering  (+7 more)</t>
  </si>
  <si>
    <t xml:space="preserve">Vasteras; London; Malmo; Amsterdam  (+8 more)</t>
  </si>
  <si>
    <t>LegalWorkingGroup95</t>
  </si>
  <si>
    <t>Marketing Access 120</t>
  </si>
  <si>
    <t>Operations; Research; Human Resources; Customer Support</t>
  </si>
  <si>
    <t xml:space="preserve">Stockholm HQ; Orebro; Malmo; New York  (+3 more)</t>
  </si>
  <si>
    <t>MarketingAccess120</t>
  </si>
  <si>
    <t>Group for marketing collaboration</t>
  </si>
  <si>
    <t>Marketing Access 141</t>
  </si>
  <si>
    <t>MarketingAccess141</t>
  </si>
  <si>
    <t>Marketing Access 149</t>
  </si>
  <si>
    <t xml:space="preserve">Facilities; Product; Engineering; Marketing  (+6 more)</t>
  </si>
  <si>
    <t xml:space="preserve">Stockholm HQ; New York; Amsterdam; Vasteras  (+5 more)</t>
  </si>
  <si>
    <t>MarketingAccess149</t>
  </si>
  <si>
    <t>Marketing Access 156</t>
  </si>
  <si>
    <t>(user.department -eq "Marketing")</t>
  </si>
  <si>
    <t>MarketingAccess156</t>
  </si>
  <si>
    <t>Marketing Access 158</t>
  </si>
  <si>
    <t xml:space="preserve">Human Resources; Product; Sales; Legal  (+7 more)</t>
  </si>
  <si>
    <t xml:space="preserve">Vasteras; Uppsala; Orebro; Goteborg  (+6 more)</t>
  </si>
  <si>
    <t>MarketingAccess158</t>
  </si>
  <si>
    <t>Marketing Access 159</t>
  </si>
  <si>
    <t xml:space="preserve">Orebro; Copenhagen; New York; Linkoping  (+8 more)</t>
  </si>
  <si>
    <t>MarketingAccess159</t>
  </si>
  <si>
    <t>Marketing Access 172</t>
  </si>
  <si>
    <t xml:space="preserve">Product; Customer Support; Research; Facilities  (+1 more)</t>
  </si>
  <si>
    <t>MarketingAccess172</t>
  </si>
  <si>
    <t xml:space="preserve">Legal; Operations; Human Resources; Marketing  (+3 more)</t>
  </si>
  <si>
    <t xml:space="preserve">London; Linkoping; Stockholm HQ; Goteborg  (+1 more)</t>
  </si>
  <si>
    <t>Marketing Access 18</t>
  </si>
  <si>
    <t xml:space="preserve">Human Resources; Sales; Engineering; Operations  (+5 more)</t>
  </si>
  <si>
    <t xml:space="preserve">Uppsala; Orebro; Goteborg; Linkoping  (+7 more)</t>
  </si>
  <si>
    <t>MarketingAccess18</t>
  </si>
  <si>
    <t>Marketing Access 191</t>
  </si>
  <si>
    <t xml:space="preserve">Customer Support; Facilities; Human Resources; Operations  (+8 more)</t>
  </si>
  <si>
    <t xml:space="preserve">Amsterdam; Stockholm HQ; Copenhagen; London  (+8 more)</t>
  </si>
  <si>
    <t>MarketingAccess191</t>
  </si>
  <si>
    <t>Marketing Access 20</t>
  </si>
  <si>
    <t>MarketingAccess20</t>
  </si>
  <si>
    <t>Marketing Access 204</t>
  </si>
  <si>
    <t>MarketingAccess204</t>
  </si>
  <si>
    <t>Marketing Access 213</t>
  </si>
  <si>
    <t xml:space="preserve">Product; Operations; Human Resources; Marketing  (+3 more)</t>
  </si>
  <si>
    <t>MarketingAccess213</t>
  </si>
  <si>
    <t>Marketing Access 224</t>
  </si>
  <si>
    <t xml:space="preserve">Legal; IT; Product; Human Resources  (+5 more)</t>
  </si>
  <si>
    <t xml:space="preserve">Stockholm HQ; Vasteras; Orebro; Berlin  (+2 more)</t>
  </si>
  <si>
    <t>MarketingAccess224</t>
  </si>
  <si>
    <t>Marketing Access 225</t>
  </si>
  <si>
    <t xml:space="preserve">Sales; Operations; Product; Engineering  (+7 more)</t>
  </si>
  <si>
    <t xml:space="preserve">Copenhagen; Orebro; Vasteras; New York  (+8 more)</t>
  </si>
  <si>
    <t>MarketingAccess225</t>
  </si>
  <si>
    <t>Marketing Access 23</t>
  </si>
  <si>
    <t xml:space="preserve">Engineering; Operations; Sales; Product  (+7 more)</t>
  </si>
  <si>
    <t xml:space="preserve">Orebro; New York; Goteborg; Amsterdam  (+6 more)</t>
  </si>
  <si>
    <t>MarketingAccess23</t>
  </si>
  <si>
    <t>Marketing Access 234</t>
  </si>
  <si>
    <t xml:space="preserve">Human Resources; Operations; Product; Finance  (+8 more)</t>
  </si>
  <si>
    <t xml:space="preserve">Vasteras; Malmo; New York; Uppsala  (+7 more)</t>
  </si>
  <si>
    <t>MarketingAccess234</t>
  </si>
  <si>
    <t>Marketing Access 247</t>
  </si>
  <si>
    <t xml:space="preserve">Human Resources; Product; Operations; IT  (+6 more)</t>
  </si>
  <si>
    <t xml:space="preserve">Goteborg; Linkoping; Stockholm HQ; Orebro  (+4 more)</t>
  </si>
  <si>
    <t>MarketingAccess247</t>
  </si>
  <si>
    <t>07/08/2022 00:00:00</t>
  </si>
  <si>
    <t>Marketing Access 25</t>
  </si>
  <si>
    <t>MarketingAccess25</t>
  </si>
  <si>
    <t>Marketing Access 263</t>
  </si>
  <si>
    <t>MarketingAccess263</t>
  </si>
  <si>
    <t>Marketing Access 269</t>
  </si>
  <si>
    <t xml:space="preserve">Operations; Human Resources; Customer Support; Sales  (+2 more)</t>
  </si>
  <si>
    <t xml:space="preserve">New York; Berlin; Stockholm HQ; Uppsala  (+2 more)</t>
  </si>
  <si>
    <t>MarketingAccess269</t>
  </si>
  <si>
    <t>Marketing Access 276</t>
  </si>
  <si>
    <t>MarketingAccess276</t>
  </si>
  <si>
    <t>Marketing Access 279</t>
  </si>
  <si>
    <t xml:space="preserve">Research; Facilities; Sales; Legal  (+8 more)</t>
  </si>
  <si>
    <t xml:space="preserve">Uppsala; London; Malmo; New York  (+7 more)</t>
  </si>
  <si>
    <t>MarketingAccess279</t>
  </si>
  <si>
    <t>Marketing Access 280</t>
  </si>
  <si>
    <t xml:space="preserve">Vasteras; Malmo; Amsterdam; Berlin  (+5 more)</t>
  </si>
  <si>
    <t>MarketingAccess280</t>
  </si>
  <si>
    <t>10/24/2021 00:00:00</t>
  </si>
  <si>
    <t>Marketing Access 287</t>
  </si>
  <si>
    <t>MarketingAccess287</t>
  </si>
  <si>
    <t>Marketing Access 289</t>
  </si>
  <si>
    <t>MarketingAccess289</t>
  </si>
  <si>
    <t>Marketing Access 311</t>
  </si>
  <si>
    <t xml:space="preserve">Engineering; Product; Research; Operations  (+1 more)</t>
  </si>
  <si>
    <t xml:space="preserve">Malmo; Stockholm HQ; Orebro; Amsterdam  (+2 more)</t>
  </si>
  <si>
    <t>MarketingAccess311</t>
  </si>
  <si>
    <t>Marketing Access 32</t>
  </si>
  <si>
    <t xml:space="preserve">Goteborg; Copenhagen; Linkoping; Malmo  (+5 more)</t>
  </si>
  <si>
    <t>MarketingAccess32</t>
  </si>
  <si>
    <t>Marketing Access 341</t>
  </si>
  <si>
    <t>MarketingAccess341</t>
  </si>
  <si>
    <t>Marketing Access 363</t>
  </si>
  <si>
    <t xml:space="preserve">Stockholm HQ; Malmo; Uppsala; New York  (+2 more)</t>
  </si>
  <si>
    <t>MarketingAccess363</t>
  </si>
  <si>
    <t>Marketing Access 369</t>
  </si>
  <si>
    <t>MarketingAccess369</t>
  </si>
  <si>
    <t>Marketing Access 372</t>
  </si>
  <si>
    <t>MarketingAccess372</t>
  </si>
  <si>
    <t>Marketing Access 374</t>
  </si>
  <si>
    <t>MarketingAccess374</t>
  </si>
  <si>
    <t>Marketing Access 377</t>
  </si>
  <si>
    <t xml:space="preserve">Vasteras; Copenhagen; London; Uppsala  (+1 more)</t>
  </si>
  <si>
    <t>MarketingAccess377</t>
  </si>
  <si>
    <t>Marketing Access 381</t>
  </si>
  <si>
    <t>Sales; Research; Facilities; Operations</t>
  </si>
  <si>
    <t xml:space="preserve">Vasteras; Orebro; Malmo; Amsterdam  (+3 more)</t>
  </si>
  <si>
    <t>MarketingAccess381</t>
  </si>
  <si>
    <t>Marketing Access 386</t>
  </si>
  <si>
    <t xml:space="preserve">Research; Human Resources; Sales; IT  (+8 more)</t>
  </si>
  <si>
    <t xml:space="preserve">Malmo; Uppsala; Linkoping; Orebro  (+7 more)</t>
  </si>
  <si>
    <t>MarketingAccess386</t>
  </si>
  <si>
    <t>Marketing Access 389</t>
  </si>
  <si>
    <t xml:space="preserve">Operations; Research; Human Resources; Sales  (+8 more)</t>
  </si>
  <si>
    <t xml:space="preserve">Goteborg; Malmo; New York; Copenhagen  (+8 more)</t>
  </si>
  <si>
    <t>MarketingAccess389</t>
  </si>
  <si>
    <t>Marketing Access 392</t>
  </si>
  <si>
    <t xml:space="preserve">Legal; Engineering; Product; Customer Support  (+2 more)</t>
  </si>
  <si>
    <t xml:space="preserve">Stockholm HQ; Malmo; New York; Amsterdam  (+2 more)</t>
  </si>
  <si>
    <t>MarketingAccess392</t>
  </si>
  <si>
    <t>Marketing Access 394</t>
  </si>
  <si>
    <t xml:space="preserve">Research; Engineering; IT; Operations  (+7 more)</t>
  </si>
  <si>
    <t xml:space="preserve">Goteborg; Stockholm HQ; New York; Orebro  (+8 more)</t>
  </si>
  <si>
    <t>MarketingAccess394</t>
  </si>
  <si>
    <t>Marketing Access 40</t>
  </si>
  <si>
    <t>MarketingAccess40</t>
  </si>
  <si>
    <t>Marketing Access 406</t>
  </si>
  <si>
    <t xml:space="preserve">Legal; Product; Human Resources; Sales  (+1 more)</t>
  </si>
  <si>
    <t xml:space="preserve">Malmo; Berlin; Copenhagen; Vasteras  (+1 more)</t>
  </si>
  <si>
    <t>MarketingAccess406</t>
  </si>
  <si>
    <t>Marketing Access 42</t>
  </si>
  <si>
    <t xml:space="preserve">Engineering; Finance; Operations; Customer Support  (+4 more)</t>
  </si>
  <si>
    <t xml:space="preserve">Orebro; New York; Linkoping; Stockholm HQ  (+6 more)</t>
  </si>
  <si>
    <t>MarketingAccess42</t>
  </si>
  <si>
    <t>Marketing Access 420</t>
  </si>
  <si>
    <t xml:space="preserve">Legal; Engineering; Customer Support; Marketing  (+3 more)</t>
  </si>
  <si>
    <t xml:space="preserve">New York; Goteborg; Stockholm HQ; Orebro  (+1 more)</t>
  </si>
  <si>
    <t>MarketingAccess420</t>
  </si>
  <si>
    <t>Marketing Access 426</t>
  </si>
  <si>
    <t xml:space="preserve">Linkoping; London; Copenhagen; Vasteras  (+8 more)</t>
  </si>
  <si>
    <t>MarketingAccess426</t>
  </si>
  <si>
    <t xml:space="preserve">Engineering; Customer Support; Legal; Marketing  (+6 more)</t>
  </si>
  <si>
    <t xml:space="preserve">Marketing; Sales; Product; Engineering  (+1 more)</t>
  </si>
  <si>
    <t xml:space="preserve">Orebro; Copenhagen; Stockholm HQ; Berlin  (+2 more)</t>
  </si>
  <si>
    <t>Marketing Access 434</t>
  </si>
  <si>
    <t xml:space="preserve">Finance; Legal; Human Resources; Marketing  (+5 more)</t>
  </si>
  <si>
    <t xml:space="preserve">Copenhagen; Berlin; London; Stockholm HQ  (+4 more)</t>
  </si>
  <si>
    <t>MarketingAccess434</t>
  </si>
  <si>
    <t>Marketing Access 436</t>
  </si>
  <si>
    <t xml:space="preserve">Product; Customer Support; Legal; Engineering  (+2 more)</t>
  </si>
  <si>
    <t xml:space="preserve">Amsterdam; Goteborg; Orebro; Malmo  (+3 more)</t>
  </si>
  <si>
    <t>MarketingAccess436</t>
  </si>
  <si>
    <t>Marketing Access 438</t>
  </si>
  <si>
    <t xml:space="preserve">Facilities; Operations; Human Resources; Legal  (+3 more)</t>
  </si>
  <si>
    <t xml:space="preserve">Malmo; Vasteras; Uppsala; Goteborg  (+1 more)</t>
  </si>
  <si>
    <t>MarketingAccess438</t>
  </si>
  <si>
    <t>Marketing Access 452</t>
  </si>
  <si>
    <t xml:space="preserve">Human Resources; Customer Support; Research; Product  (+8 more)</t>
  </si>
  <si>
    <t>MarketingAccess452</t>
  </si>
  <si>
    <t>Marketing Access 461</t>
  </si>
  <si>
    <t>MarketingAccess461</t>
  </si>
  <si>
    <t>Marketing Access 462</t>
  </si>
  <si>
    <t>MarketingAccess462</t>
  </si>
  <si>
    <t>Marketing Access 468</t>
  </si>
  <si>
    <t xml:space="preserve">IT; Human Resources; Finance; Customer Support  (+8 more)</t>
  </si>
  <si>
    <t xml:space="preserve">New York; Goteborg; Berlin; Vasteras  (+8 more)</t>
  </si>
  <si>
    <t>MarketingAccess468</t>
  </si>
  <si>
    <t>Marketing Access 472</t>
  </si>
  <si>
    <t>MarketingAccess472</t>
  </si>
  <si>
    <t>Marketing Access 475</t>
  </si>
  <si>
    <t>MarketingAccess475</t>
  </si>
  <si>
    <t>Marketing Access 477</t>
  </si>
  <si>
    <t>MarketingAccess477</t>
  </si>
  <si>
    <t>Marketing Access 48</t>
  </si>
  <si>
    <t>MarketingAccess48</t>
  </si>
  <si>
    <t>07/17/2021 00:00:00</t>
  </si>
  <si>
    <t>Marketing Access 490</t>
  </si>
  <si>
    <t>MarketingAccess490</t>
  </si>
  <si>
    <t>Marketing Access 50</t>
  </si>
  <si>
    <t xml:space="preserve">Finance; Facilities; Research; Human Resources  (+8 more)</t>
  </si>
  <si>
    <t xml:space="preserve">Goteborg; Amsterdam; Orebro; Vasteras  (+8 more)</t>
  </si>
  <si>
    <t>MarketingAccess50</t>
  </si>
  <si>
    <t>Marketing Access 58</t>
  </si>
  <si>
    <t>MarketingAccess58</t>
  </si>
  <si>
    <t>12/06/2021 00:00:00</t>
  </si>
  <si>
    <t>Marketing Access 60</t>
  </si>
  <si>
    <t>Operations; Engineering; Customer Support; Marketing</t>
  </si>
  <si>
    <t xml:space="preserve">Uppsala; Stockholm HQ; Malmo; Amsterdam  (+2 more)</t>
  </si>
  <si>
    <t>MarketingAccess60</t>
  </si>
  <si>
    <t>Marketing Access 66</t>
  </si>
  <si>
    <t>MarketingAccess66</t>
  </si>
  <si>
    <t>Marketing Access 78</t>
  </si>
  <si>
    <t xml:space="preserve">Research; Finance; IT; Human Resources  (+8 more)</t>
  </si>
  <si>
    <t>MarketingAccess78</t>
  </si>
  <si>
    <t>10/18/2020 00:00:00</t>
  </si>
  <si>
    <t>Marketing Access 8</t>
  </si>
  <si>
    <t>MarketingAccess8</t>
  </si>
  <si>
    <t>Marketing Access 98</t>
  </si>
  <si>
    <t>MarketingAccess98</t>
  </si>
  <si>
    <t>Marketing Board 10</t>
  </si>
  <si>
    <t>MarketingBoard10</t>
  </si>
  <si>
    <t>Marketing Board 121</t>
  </si>
  <si>
    <t xml:space="preserve">Finance; Human Resources; Sales; Legal  (+7 more)</t>
  </si>
  <si>
    <t xml:space="preserve">London; Berlin; Linkoping; Vasteras  (+7 more)</t>
  </si>
  <si>
    <t>MarketingBoard121</t>
  </si>
  <si>
    <t>Marketing Board 129</t>
  </si>
  <si>
    <t>MarketingBoard129</t>
  </si>
  <si>
    <t>Marketing Board 137</t>
  </si>
  <si>
    <t>MarketingBoard137</t>
  </si>
  <si>
    <t>Marketing Board 149</t>
  </si>
  <si>
    <t xml:space="preserve">Facilities; Human Resources; Research; Engineering  (+7 more)</t>
  </si>
  <si>
    <t xml:space="preserve">Goteborg; Uppsala; Copenhagen; New York  (+4 more)</t>
  </si>
  <si>
    <t>MarketingBoard149</t>
  </si>
  <si>
    <t>Marketing Board 155</t>
  </si>
  <si>
    <t xml:space="preserve">Research; Legal; Finance; IT  (+5 more)</t>
  </si>
  <si>
    <t xml:space="preserve">Linkoping; Stockholm HQ; New York; Copenhagen  (+5 more)</t>
  </si>
  <si>
    <t>MarketingBoard155</t>
  </si>
  <si>
    <t>Marketing Board 157</t>
  </si>
  <si>
    <t>MarketingBoard157</t>
  </si>
  <si>
    <t>Marketing Board 158</t>
  </si>
  <si>
    <t xml:space="preserve">IT; Product; Engineering; Marketing  (+3 more)</t>
  </si>
  <si>
    <t xml:space="preserve">Copenhagen; Uppsala; Linkoping; Amsterdam  (+3 more)</t>
  </si>
  <si>
    <t>MarketingBoard158</t>
  </si>
  <si>
    <t>Marketing Board 17</t>
  </si>
  <si>
    <t xml:space="preserve">Human Resources; IT; Product; Legal  (+2 more)</t>
  </si>
  <si>
    <t xml:space="preserve">Stockholm HQ; Berlin; Linkoping; Orebro  (+1 more)</t>
  </si>
  <si>
    <t>MarketingBoard17</t>
  </si>
  <si>
    <t>Marketing Board 174</t>
  </si>
  <si>
    <t>IT; Sales</t>
  </si>
  <si>
    <t>MarketingBoard174</t>
  </si>
  <si>
    <t>Marketing Board 180</t>
  </si>
  <si>
    <t xml:space="preserve">Legal; Research; Customer Support; Human Resources  (+2 more)</t>
  </si>
  <si>
    <t>MarketingBoard180</t>
  </si>
  <si>
    <t>Marketing Board 181</t>
  </si>
  <si>
    <t xml:space="preserve">Sales; Finance; Legal; Customer Support  (+1 more)</t>
  </si>
  <si>
    <t>MarketingBoard181</t>
  </si>
  <si>
    <t>Marketing Board 183</t>
  </si>
  <si>
    <t xml:space="preserve">Sales; IT; Customer Support; Legal  (+6 more)</t>
  </si>
  <si>
    <t xml:space="preserve">Copenhagen; Linkoping; New York; Amsterdam  (+8 more)</t>
  </si>
  <si>
    <t>MarketingBoard183</t>
  </si>
  <si>
    <t>Marketing Board 184</t>
  </si>
  <si>
    <t>MarketingBoard184</t>
  </si>
  <si>
    <t xml:space="preserve">Marketing; Engineering; Human Resources; Sales  (+5 more)</t>
  </si>
  <si>
    <t xml:space="preserve">Amsterdam; London; Copenhagen; Linkoping  (+5 more)</t>
  </si>
  <si>
    <t>Marketing Board 186</t>
  </si>
  <si>
    <t xml:space="preserve">Sales; Engineering; Research; Finance  (+3 more)</t>
  </si>
  <si>
    <t xml:space="preserve">Uppsala; Linkoping; Amsterdam; Berlin  (+2 more)</t>
  </si>
  <si>
    <t>MarketingBoard186</t>
  </si>
  <si>
    <t>Marketing Board 199</t>
  </si>
  <si>
    <t>MarketingBoard199</t>
  </si>
  <si>
    <t>Marketing Board 209</t>
  </si>
  <si>
    <t>MarketingBoard209</t>
  </si>
  <si>
    <t>Marketing Board 21</t>
  </si>
  <si>
    <t xml:space="preserve">Facilities; IT; Marketing; Product  (+8 more)</t>
  </si>
  <si>
    <t xml:space="preserve">Linkoping; Orebro; Goteborg; New York  (+8 more)</t>
  </si>
  <si>
    <t>MarketingBoard21</t>
  </si>
  <si>
    <t>Marketing Board 210</t>
  </si>
  <si>
    <t xml:space="preserve">Product; Legal; Human Resources; IT  (+2 more)</t>
  </si>
  <si>
    <t xml:space="preserve">Amsterdam; Goteborg; New York; Orebro  (+2 more)</t>
  </si>
  <si>
    <t>MarketingBoard210</t>
  </si>
  <si>
    <t>Marketing Board 211</t>
  </si>
  <si>
    <t>MarketingBoard211</t>
  </si>
  <si>
    <t>Marketing Board 216</t>
  </si>
  <si>
    <t xml:space="preserve">Sales; Customer Support; Finance; Engineering  (+7 more)</t>
  </si>
  <si>
    <t xml:space="preserve">Amsterdam; Uppsala; Stockholm HQ; Vasteras  (+6 more)</t>
  </si>
  <si>
    <t>MarketingBoard216</t>
  </si>
  <si>
    <t>Marketing Board 218</t>
  </si>
  <si>
    <t>MarketingBoard218</t>
  </si>
  <si>
    <t>Marketing Board 230</t>
  </si>
  <si>
    <t xml:space="preserve">Marketing; Engineering; Operations; Human Resources  (+4 more)</t>
  </si>
  <si>
    <t>MarketingBoard230</t>
  </si>
  <si>
    <t>Marketing Board 233</t>
  </si>
  <si>
    <t>MarketingBoard233</t>
  </si>
  <si>
    <t>Marketing Board 236</t>
  </si>
  <si>
    <t xml:space="preserve">Legal; Facilities; Operations; Engineering  (+6 more)</t>
  </si>
  <si>
    <t xml:space="preserve">Vasteras; Berlin; Amsterdam; London  (+4 more)</t>
  </si>
  <si>
    <t>MarketingBoard236</t>
  </si>
  <si>
    <t>Marketing Board 245</t>
  </si>
  <si>
    <t xml:space="preserve">Human Resources; Legal; Operations; Sales  (+1 more)</t>
  </si>
  <si>
    <t xml:space="preserve">Orebro; Amsterdam; Vasteras; London  (+1 more)</t>
  </si>
  <si>
    <t>MarketingBoard245</t>
  </si>
  <si>
    <t>Marketing Board 251</t>
  </si>
  <si>
    <t>MarketingBoard251</t>
  </si>
  <si>
    <t>Marketing Board 254</t>
  </si>
  <si>
    <t xml:space="preserve">Legal; Engineering; Finance; Marketing  (+3 more)</t>
  </si>
  <si>
    <t xml:space="preserve">Orebro; Linkoping; Berlin; Vasteras  (+1 more)</t>
  </si>
  <si>
    <t>MarketingBoard254</t>
  </si>
  <si>
    <t>Marketing Board 269</t>
  </si>
  <si>
    <t>MarketingBoard269</t>
  </si>
  <si>
    <t>Marketing Board 275</t>
  </si>
  <si>
    <t xml:space="preserve">Orebro; Linkoping; Malmo; New York  (+4 more)</t>
  </si>
  <si>
    <t>MarketingBoard275</t>
  </si>
  <si>
    <t>Marketing Board 279</t>
  </si>
  <si>
    <t xml:space="preserve">Amsterdam; Copenhagen; Linkoping; Goteborg  (+5 more)</t>
  </si>
  <si>
    <t>MarketingBoard279</t>
  </si>
  <si>
    <t>Marketing Board 288</t>
  </si>
  <si>
    <t>MarketingBoard288</t>
  </si>
  <si>
    <t>Marketing Board 290</t>
  </si>
  <si>
    <t xml:space="preserve">Sales; Marketing; Engineering; Customer Support  (+2 more)</t>
  </si>
  <si>
    <t>MarketingBoard290</t>
  </si>
  <si>
    <t>Marketing Board 305</t>
  </si>
  <si>
    <t>MarketingBoard305</t>
  </si>
  <si>
    <t>Marketing Board 313</t>
  </si>
  <si>
    <t xml:space="preserve">Operations; Legal; Marketing; IT  (+6 more)</t>
  </si>
  <si>
    <t xml:space="preserve">Goteborg; Orebro; Berlin; Stockholm HQ  (+2 more)</t>
  </si>
  <si>
    <t>MarketingBoard313</t>
  </si>
  <si>
    <t>Marketing Board 317</t>
  </si>
  <si>
    <t xml:space="preserve">Research; Product; Legal; Marketing  (+7 more)</t>
  </si>
  <si>
    <t xml:space="preserve">Orebro; Berlin; New York; Linkoping  (+7 more)</t>
  </si>
  <si>
    <t>MarketingBoard317</t>
  </si>
  <si>
    <t>Marketing Board 326</t>
  </si>
  <si>
    <t>MarketingBoard326</t>
  </si>
  <si>
    <t>10/27/2024 00:00:00</t>
  </si>
  <si>
    <t>Marketing Board 328</t>
  </si>
  <si>
    <t>Marketing; IT; Human Resources</t>
  </si>
  <si>
    <t>MarketingBoard328</t>
  </si>
  <si>
    <t>Marketing Board 335</t>
  </si>
  <si>
    <t xml:space="preserve">Engineering; Customer Support; Sales; Facilities  (+5 more)</t>
  </si>
  <si>
    <t xml:space="preserve">Orebro; Uppsala; Malmo; Vasteras  (+4 more)</t>
  </si>
  <si>
    <t>MarketingBoard335</t>
  </si>
  <si>
    <t>Marketing Board 34</t>
  </si>
  <si>
    <t xml:space="preserve">Orebro; Linkoping; Stockholm HQ; Uppsala  (+2 more)</t>
  </si>
  <si>
    <t>MarketingBoard34</t>
  </si>
  <si>
    <t>Marketing Board 345</t>
  </si>
  <si>
    <t xml:space="preserve">Legal; Facilities; Operations; IT  (+7 more)</t>
  </si>
  <si>
    <t xml:space="preserve">London; Copenhagen; Goteborg; Linkoping  (+7 more)</t>
  </si>
  <si>
    <t>MarketingBoard345</t>
  </si>
  <si>
    <t>Marketing Board 35</t>
  </si>
  <si>
    <t xml:space="preserve">IT; Marketing; Research; Product  (+8 more)</t>
  </si>
  <si>
    <t xml:space="preserve">New York; Uppsala; Stockholm HQ; Linkoping  (+7 more)</t>
  </si>
  <si>
    <t>MarketingBoard35</t>
  </si>
  <si>
    <t>Marketing Board 350</t>
  </si>
  <si>
    <t xml:space="preserve">Legal; Facilities; Engineering; Human Resources  (+7 more)</t>
  </si>
  <si>
    <t xml:space="preserve">Uppsala; Vasteras; New York; Orebro  (+7 more)</t>
  </si>
  <si>
    <t>MarketingBoard350</t>
  </si>
  <si>
    <t>Marketing Board 36</t>
  </si>
  <si>
    <t xml:space="preserve">Legal; Customer Support; IT; Engineering  (+6 more)</t>
  </si>
  <si>
    <t xml:space="preserve">Amsterdam; Malmo; New York; London  (+6 more)</t>
  </si>
  <si>
    <t>MarketingBoard36</t>
  </si>
  <si>
    <t>Marketing Board 363</t>
  </si>
  <si>
    <t xml:space="preserve">Research; Sales; Product; Facilities  (+8 more)</t>
  </si>
  <si>
    <t xml:space="preserve">Orebro; Malmo; New York; Stockholm HQ  (+5 more)</t>
  </si>
  <si>
    <t>MarketingBoard363</t>
  </si>
  <si>
    <t>07/15/2021 00:00:00</t>
  </si>
  <si>
    <t>Marketing Board 367</t>
  </si>
  <si>
    <t>MarketingBoard367</t>
  </si>
  <si>
    <t>06/01/2024 00:00:00</t>
  </si>
  <si>
    <t>Marketing Board 382</t>
  </si>
  <si>
    <t>MarketingBoard382</t>
  </si>
  <si>
    <t>Marketing Board 392</t>
  </si>
  <si>
    <t>MarketingBoard392</t>
  </si>
  <si>
    <t>Marketing Board 393</t>
  </si>
  <si>
    <t xml:space="preserve">Operations; Marketing; Finance; Research  (+5 more)</t>
  </si>
  <si>
    <t xml:space="preserve">Vasteras; Amsterdam; Berlin; Malmo  (+3 more)</t>
  </si>
  <si>
    <t>MarketingBoard393</t>
  </si>
  <si>
    <t>Marketing Board 397</t>
  </si>
  <si>
    <t xml:space="preserve">Engineering; IT; Operations; Customer Support  (+2 more)</t>
  </si>
  <si>
    <t>MarketingBoard397</t>
  </si>
  <si>
    <t>Marketing Board 40</t>
  </si>
  <si>
    <t xml:space="preserve">Human Resources; Engineering; Operations; Marketing  (+3 more)</t>
  </si>
  <si>
    <t>Linkoping; Amsterdam; Stockholm HQ; London</t>
  </si>
  <si>
    <t>MarketingBoard40</t>
  </si>
  <si>
    <t>Marketing Board 404</t>
  </si>
  <si>
    <t>MarketingBoard404</t>
  </si>
  <si>
    <t>04/15/2020 00:00:00</t>
  </si>
  <si>
    <t>Marketing Board 415</t>
  </si>
  <si>
    <t xml:space="preserve">Engineering; Research; Legal; Human Resources  (+7 more)</t>
  </si>
  <si>
    <t xml:space="preserve">Stockholm HQ; Vasteras; Goteborg; Uppsala  (+7 more)</t>
  </si>
  <si>
    <t>MarketingBoard415</t>
  </si>
  <si>
    <t>Marketing Board 417</t>
  </si>
  <si>
    <t xml:space="preserve">Product; Facilities; IT; Legal  (+6 more)</t>
  </si>
  <si>
    <t xml:space="preserve">London; Malmo; Uppsala; Stockholm HQ  (+8 more)</t>
  </si>
  <si>
    <t>MarketingBoard417</t>
  </si>
  <si>
    <t>Marketing Board 418</t>
  </si>
  <si>
    <t>MarketingBoard418</t>
  </si>
  <si>
    <t>Marketing Board 419</t>
  </si>
  <si>
    <t xml:space="preserve">Operations; Product; Research; Sales  (+8 more)</t>
  </si>
  <si>
    <t xml:space="preserve">Orebro; Linkoping; Uppsala; Goteborg  (+7 more)</t>
  </si>
  <si>
    <t>MarketingBoard419</t>
  </si>
  <si>
    <t>Marketing Board 432</t>
  </si>
  <si>
    <t xml:space="preserve">Sales; Product; Finance; Research  (+8 more)</t>
  </si>
  <si>
    <t xml:space="preserve">Stockholm HQ; Goteborg; Vasteras; Linkoping  (+7 more)</t>
  </si>
  <si>
    <t>MarketingBoard432</t>
  </si>
  <si>
    <t>Marketing Board 440</t>
  </si>
  <si>
    <t>MarketingBoard440</t>
  </si>
  <si>
    <t>Marketing Board 443</t>
  </si>
  <si>
    <t xml:space="preserve">Human Resources; Finance; IT; Operations  (+8 more)</t>
  </si>
  <si>
    <t xml:space="preserve">New York; Berlin; Goteborg; Amsterdam  (+8 more)</t>
  </si>
  <si>
    <t>MarketingBoard443</t>
  </si>
  <si>
    <t>Marketing Board 446</t>
  </si>
  <si>
    <t xml:space="preserve">Customer Support; Engineering; Human Resources; IT  (+5 more)</t>
  </si>
  <si>
    <t xml:space="preserve">New York; Linkoping; Goteborg; Uppsala  (+5 more)</t>
  </si>
  <si>
    <t>MarketingBoard446</t>
  </si>
  <si>
    <t xml:space="preserve">Legal; Product; Research; Facilities  (+8 more)</t>
  </si>
  <si>
    <t xml:space="preserve">Orebro; Vasteras; Linkoping; Goteborg  (+8 more)</t>
  </si>
  <si>
    <t>Marketing Board 469</t>
  </si>
  <si>
    <t>MarketingBoard469</t>
  </si>
  <si>
    <t>Marketing Board 475</t>
  </si>
  <si>
    <t>MarketingBoard475</t>
  </si>
  <si>
    <t>Marketing Board 488</t>
  </si>
  <si>
    <t xml:space="preserve">Research; Engineering; Operations; Customer Support  (+4 more)</t>
  </si>
  <si>
    <t xml:space="preserve">Stockholm HQ; Amsterdam; Berlin; Uppsala  (+6 more)</t>
  </si>
  <si>
    <t>MarketingBoard488</t>
  </si>
  <si>
    <t>Marketing Board 490</t>
  </si>
  <si>
    <t xml:space="preserve">Facilities; IT; Legal; Finance  (+7 more)</t>
  </si>
  <si>
    <t xml:space="preserve">New York; Berlin; Vasteras; Goteborg  (+6 more)</t>
  </si>
  <si>
    <t>MarketingBoard490</t>
  </si>
  <si>
    <t>Marketing Board 55</t>
  </si>
  <si>
    <t xml:space="preserve">Engineering; Customer Support; Operations; Sales  (+6 more)</t>
  </si>
  <si>
    <t xml:space="preserve">Uppsala; New York; London; Linkoping  (+4 more)</t>
  </si>
  <si>
    <t>MarketingBoard55</t>
  </si>
  <si>
    <t>Marketing Board 75</t>
  </si>
  <si>
    <t xml:space="preserve">Customer Support; Legal; Human Resources; IT  (+7 more)</t>
  </si>
  <si>
    <t xml:space="preserve">Uppsala; Vasteras; Amsterdam; Stockholm HQ  (+7 more)</t>
  </si>
  <si>
    <t>MarketingBoard75</t>
  </si>
  <si>
    <t>Marketing Board 77</t>
  </si>
  <si>
    <t xml:space="preserve">Finance; Research; Legal; Product  (+7 more)</t>
  </si>
  <si>
    <t xml:space="preserve">Goteborg; Stockholm HQ; Uppsala; Malmo  (+7 more)</t>
  </si>
  <si>
    <t>MarketingBoard77</t>
  </si>
  <si>
    <t>Marketing Board 79</t>
  </si>
  <si>
    <t xml:space="preserve">Amsterdam; Linkoping; Stockholm HQ; Orebro  (+2 more)</t>
  </si>
  <si>
    <t>MarketingBoard79</t>
  </si>
  <si>
    <t>Marketing Committee 104</t>
  </si>
  <si>
    <t xml:space="preserve">Engineering; Operations; Legal; Research  (+7 more)</t>
  </si>
  <si>
    <t xml:space="preserve">Berlin; Goteborg; Orebro; Malmo  (+7 more)</t>
  </si>
  <si>
    <t>MarketingCommittee104</t>
  </si>
  <si>
    <t>Marketing Committee 105</t>
  </si>
  <si>
    <t>MarketingCommittee105</t>
  </si>
  <si>
    <t>Marketing Committee 109</t>
  </si>
  <si>
    <t xml:space="preserve">Finance; Legal; Customer Support; Research  (+6 more)</t>
  </si>
  <si>
    <t xml:space="preserve">Uppsala; Malmo; Stockholm HQ; New York  (+4 more)</t>
  </si>
  <si>
    <t>MarketingCommittee109</t>
  </si>
  <si>
    <t>Marketing Committee 123</t>
  </si>
  <si>
    <t>MarketingCommittee123</t>
  </si>
  <si>
    <t>Marketing Committee 125</t>
  </si>
  <si>
    <t xml:space="preserve">Customer Support; Product; Marketing; Facilities  (+8 more)</t>
  </si>
  <si>
    <t xml:space="preserve">Berlin; Copenhagen; Malmo; New York  (+8 more)</t>
  </si>
  <si>
    <t>MarketingCommittee125</t>
  </si>
  <si>
    <t>Marketing Committee 135</t>
  </si>
  <si>
    <t xml:space="preserve">Facilities; Marketing; Engineering; Product  (+8 more)</t>
  </si>
  <si>
    <t xml:space="preserve">Vasteras; Goteborg; New York; Stockholm HQ  (+8 more)</t>
  </si>
  <si>
    <t>MarketingCommittee135</t>
  </si>
  <si>
    <t>Marketing Committee 142</t>
  </si>
  <si>
    <t xml:space="preserve">Product; Marketing; Customer Support; Human Resources  (+7 more)</t>
  </si>
  <si>
    <t xml:space="preserve">Stockholm HQ; Vasteras; Amsterdam; Orebro  (+5 more)</t>
  </si>
  <si>
    <t>MarketingCommittee142</t>
  </si>
  <si>
    <t>Marketing Committee 149</t>
  </si>
  <si>
    <t xml:space="preserve">Customer Support; Engineering; Operations; Human Resources  (+2 more)</t>
  </si>
  <si>
    <t xml:space="preserve">New York; Stockholm HQ; Uppsala; Vasteras  (+2 more)</t>
  </si>
  <si>
    <t>MarketingCommittee149</t>
  </si>
  <si>
    <t>Marketing Committee 159</t>
  </si>
  <si>
    <t>MarketingCommittee159</t>
  </si>
  <si>
    <t>Marketing Committee 168</t>
  </si>
  <si>
    <t xml:space="preserve">Sales; Operations; Research; Finance  (+8 more)</t>
  </si>
  <si>
    <t xml:space="preserve">Linkoping; Vasteras; Malmo; New York  (+8 more)</t>
  </si>
  <si>
    <t>MarketingCommittee168</t>
  </si>
  <si>
    <t>Marketing Committee 174</t>
  </si>
  <si>
    <t>Product; Human Resources; Customer Support; Sales</t>
  </si>
  <si>
    <t>MarketingCommittee174</t>
  </si>
  <si>
    <t>Marketing Committee 175</t>
  </si>
  <si>
    <t xml:space="preserve">Finance; Customer Support; IT; Research  (+4 more)</t>
  </si>
  <si>
    <t xml:space="preserve">Uppsala; Goteborg; Malmo; London  (+5 more)</t>
  </si>
  <si>
    <t>MarketingCommittee175</t>
  </si>
  <si>
    <t>Marketing Committee 179</t>
  </si>
  <si>
    <t>MarketingCommittee179</t>
  </si>
  <si>
    <t>Marketing Committee 201</t>
  </si>
  <si>
    <t xml:space="preserve">Sales; Marketing; Operations; Customer Support  (+5 more)</t>
  </si>
  <si>
    <t xml:space="preserve">Amsterdam; Goteborg; Uppsala; Stockholm HQ  (+6 more)</t>
  </si>
  <si>
    <t>MarketingCommittee201</t>
  </si>
  <si>
    <t>Marketing Committee 202</t>
  </si>
  <si>
    <t>MarketingCommittee202</t>
  </si>
  <si>
    <t>Marketing Committee 213</t>
  </si>
  <si>
    <t>MarketingCommittee213</t>
  </si>
  <si>
    <t>Marketing Committee 214</t>
  </si>
  <si>
    <t xml:space="preserve">Product; Research; Human Resources; Sales  (+8 more)</t>
  </si>
  <si>
    <t xml:space="preserve">Berlin; Linkoping; New York; Amsterdam  (+8 more)</t>
  </si>
  <si>
    <t>MarketingCommittee214</t>
  </si>
  <si>
    <t>Marketing Committee 217</t>
  </si>
  <si>
    <t>MarketingCommittee217</t>
  </si>
  <si>
    <t>Marketing Committee 219</t>
  </si>
  <si>
    <t xml:space="preserve">Engineering; IT; Operations; Finance  (+5 more)</t>
  </si>
  <si>
    <t xml:space="preserve">Amsterdam; Vasteras; New York; Goteborg  (+4 more)</t>
  </si>
  <si>
    <t>MarketingCommittee219</t>
  </si>
  <si>
    <t>Marketing Committee 22</t>
  </si>
  <si>
    <t xml:space="preserve">Finance; Sales; Engineering; Marketing  (+8 more)</t>
  </si>
  <si>
    <t>MarketingCommittee22</t>
  </si>
  <si>
    <t>Marketing Committee 227</t>
  </si>
  <si>
    <t>MarketingCommittee227</t>
  </si>
  <si>
    <t>Marketing Committee 267</t>
  </si>
  <si>
    <t xml:space="preserve">Finance; Legal; Customer Support; Engineering  (+7 more)</t>
  </si>
  <si>
    <t xml:space="preserve">Malmo; London; Stockholm HQ; Berlin  (+6 more)</t>
  </si>
  <si>
    <t>MarketingCommittee267</t>
  </si>
  <si>
    <t>Marketing Committee 269</t>
  </si>
  <si>
    <t>MarketingCommittee269</t>
  </si>
  <si>
    <t>Marketing Committee 270</t>
  </si>
  <si>
    <t>Product; Facilities; Operations; Sales</t>
  </si>
  <si>
    <t>MarketingCommittee270</t>
  </si>
  <si>
    <t xml:space="preserve">Product; Engineering; Marketing; Research  (+8 more)</t>
  </si>
  <si>
    <t xml:space="preserve">Copenhagen; Linkoping; Goteborg; Malmo  (+8 more)</t>
  </si>
  <si>
    <t>Marketing Committee 280</t>
  </si>
  <si>
    <t>MarketingCommittee280</t>
  </si>
  <si>
    <t>Marketing Committee 29</t>
  </si>
  <si>
    <t>MarketingCommittee29</t>
  </si>
  <si>
    <t>Marketing Committee 293</t>
  </si>
  <si>
    <t>MarketingCommittee293</t>
  </si>
  <si>
    <t>Marketing Committee 297</t>
  </si>
  <si>
    <t xml:space="preserve">Customer Support; Facilities; Legal; Sales  (+4 more)</t>
  </si>
  <si>
    <t xml:space="preserve">Amsterdam; Stockholm HQ; Malmo; New York  (+5 more)</t>
  </si>
  <si>
    <t>MarketingCommittee297</t>
  </si>
  <si>
    <t>06/07/2024 00:00:00</t>
  </si>
  <si>
    <t>Marketing Committee 3</t>
  </si>
  <si>
    <t xml:space="preserve">Facilities; Engineering; Legal; IT  (+4 more)</t>
  </si>
  <si>
    <t xml:space="preserve">Orebro; Malmo; Vasteras; Linkoping  (+5 more)</t>
  </si>
  <si>
    <t>MarketingCommittee3</t>
  </si>
  <si>
    <t>Marketing Committee 317</t>
  </si>
  <si>
    <t>MarketingCommittee317</t>
  </si>
  <si>
    <t>Marketing Committee 320</t>
  </si>
  <si>
    <t xml:space="preserve">Engineering; Operations; Product; Human Resources  (+7 more)</t>
  </si>
  <si>
    <t>MarketingCommittee320</t>
  </si>
  <si>
    <t>Marketing Committee 322</t>
  </si>
  <si>
    <t xml:space="preserve">IT; Research; Operations; Finance  (+2 more)</t>
  </si>
  <si>
    <t>MarketingCommittee322</t>
  </si>
  <si>
    <t>Marketing Committee 323</t>
  </si>
  <si>
    <t xml:space="preserve">IT; Research; Product; Operations  (+1 more)</t>
  </si>
  <si>
    <t xml:space="preserve">Uppsala; Linkoping; New York; Berlin  (+1 more)</t>
  </si>
  <si>
    <t>MarketingCommittee323</t>
  </si>
  <si>
    <t>Marketing Committee 333</t>
  </si>
  <si>
    <t xml:space="preserve">Human Resources; Research; Product; Finance  (+8 more)</t>
  </si>
  <si>
    <t xml:space="preserve">Vasteras; Berlin; Linkoping; Malmo  (+8 more)</t>
  </si>
  <si>
    <t>MarketingCommittee333</t>
  </si>
  <si>
    <t>Marketing Committee 344</t>
  </si>
  <si>
    <t xml:space="preserve">Research; Operations; Marketing; Sales  (+6 more)</t>
  </si>
  <si>
    <t xml:space="preserve">Linkoping; Goteborg; Orebro; Malmo  (+5 more)</t>
  </si>
  <si>
    <t>MarketingCommittee344</t>
  </si>
  <si>
    <t>Marketing Committee 347</t>
  </si>
  <si>
    <t xml:space="preserve">Engineering; Sales; Operations; Human Resources  (+2 more)</t>
  </si>
  <si>
    <t xml:space="preserve">Uppsala; Copenhagen; Stockholm HQ; New York  (+2 more)</t>
  </si>
  <si>
    <t>MarketingCommittee347</t>
  </si>
  <si>
    <t>Marketing Committee 35</t>
  </si>
  <si>
    <t xml:space="preserve">Marketing; Human Resources; Engineering; Operations  (+2 more)</t>
  </si>
  <si>
    <t xml:space="preserve">Amsterdam; Linkoping; Stockholm HQ; Malmo  (+2 more)</t>
  </si>
  <si>
    <t>MarketingCommittee35</t>
  </si>
  <si>
    <t>Marketing Committee 352</t>
  </si>
  <si>
    <t xml:space="preserve">Malmo; Vasteras; Uppsala; Goteborg  (+5 more)</t>
  </si>
  <si>
    <t>MarketingCommittee352</t>
  </si>
  <si>
    <t>Marketing Committee 375</t>
  </si>
  <si>
    <t xml:space="preserve">Product; Engineering; Human Resources; Customer Support  (+7 more)</t>
  </si>
  <si>
    <t xml:space="preserve">Stockholm HQ; Uppsala; Berlin; Vasteras  (+8 more)</t>
  </si>
  <si>
    <t>MarketingCommittee375</t>
  </si>
  <si>
    <t>Marketing Committee 384</t>
  </si>
  <si>
    <t xml:space="preserve">Copenhagen; Uppsala; New York; Linkoping  (+1 more)</t>
  </si>
  <si>
    <t>MarketingCommittee384</t>
  </si>
  <si>
    <t>Marketing Committee 387</t>
  </si>
  <si>
    <t xml:space="preserve">Marketing; Research; Customer Support; Facilities  (+5 more)</t>
  </si>
  <si>
    <t xml:space="preserve">Orebro; New York; Uppsala; Malmo  (+4 more)</t>
  </si>
  <si>
    <t>MarketingCommittee387</t>
  </si>
  <si>
    <t>Marketing Committee 393</t>
  </si>
  <si>
    <t xml:space="preserve">Sales; Operations; Human Resources; Marketing  (+7 more)</t>
  </si>
  <si>
    <t xml:space="preserve">Copenhagen; Linkoping; Goteborg; London  (+8 more)</t>
  </si>
  <si>
    <t>MarketingCommittee393</t>
  </si>
  <si>
    <t>Marketing Committee 396</t>
  </si>
  <si>
    <t xml:space="preserve">Engineering; Customer Support; Marketing; Sales  (+2 more)</t>
  </si>
  <si>
    <t xml:space="preserve">Malmo; Stockholm HQ; Uppsala; Vasteras  (+3 more)</t>
  </si>
  <si>
    <t>MarketingCommittee396</t>
  </si>
  <si>
    <t>01/23/2024 00:00:00</t>
  </si>
  <si>
    <t>Marketing Committee 398</t>
  </si>
  <si>
    <t xml:space="preserve">Engineering; IT; Legal; Product  (+4 more)</t>
  </si>
  <si>
    <t xml:space="preserve">New York; Orebro; Copenhagen; Berlin  (+5 more)</t>
  </si>
  <si>
    <t>MarketingCommittee398</t>
  </si>
  <si>
    <t>Marketing Committee 407</t>
  </si>
  <si>
    <t>IT; Sales; Customer Support</t>
  </si>
  <si>
    <t xml:space="preserve">Uppsala; Orebro; Malmo; New York  (+3 more)</t>
  </si>
  <si>
    <t>MarketingCommittee407</t>
  </si>
  <si>
    <t>01/16/2021 00:00:00</t>
  </si>
  <si>
    <t>Marketing Committee 41</t>
  </si>
  <si>
    <t xml:space="preserve">London; New York; Orebro; Berlin  (+1 more)</t>
  </si>
  <si>
    <t>MarketingCommittee41</t>
  </si>
  <si>
    <t xml:space="preserve">Marketing; Research; Legal; Customer Support  (+2 more)</t>
  </si>
  <si>
    <t xml:space="preserve">Marketing; Product; Operations; Human Resources  (+3 more)</t>
  </si>
  <si>
    <t xml:space="preserve">Amsterdam; Berlin; Uppsala; Malmo  (+2 more)</t>
  </si>
  <si>
    <t>Marketing Committee 421</t>
  </si>
  <si>
    <t xml:space="preserve">IT; Marketing; Engineering; Research  (+8 more)</t>
  </si>
  <si>
    <t xml:space="preserve">Malmo; Berlin; Orebro; Amsterdam  (+7 more)</t>
  </si>
  <si>
    <t>MarketingCommittee421</t>
  </si>
  <si>
    <t>Marketing Committee 432</t>
  </si>
  <si>
    <t>MarketingCommittee432</t>
  </si>
  <si>
    <t>Marketing Committee 434</t>
  </si>
  <si>
    <t xml:space="preserve">Research; Customer Support; Operations; IT  (+8 more)</t>
  </si>
  <si>
    <t xml:space="preserve">Copenhagen; Uppsala; Linkoping; Goteborg  (+7 more)</t>
  </si>
  <si>
    <t>MarketingCommittee434</t>
  </si>
  <si>
    <t>Marketing Committee 436</t>
  </si>
  <si>
    <t xml:space="preserve">Engineering; Legal; Customer Support; Marketing  (+7 more)</t>
  </si>
  <si>
    <t xml:space="preserve">Copenhagen; London; Uppsala; New York  (+7 more)</t>
  </si>
  <si>
    <t>MarketingCommittee436</t>
  </si>
  <si>
    <t>Marketing Committee 440</t>
  </si>
  <si>
    <t>MarketingCommittee440</t>
  </si>
  <si>
    <t>Marketing Committee 444</t>
  </si>
  <si>
    <t xml:space="preserve">Human Resources; Product; Research; Finance  (+8 more)</t>
  </si>
  <si>
    <t xml:space="preserve">London; Berlin; Orebro; Copenhagen  (+8 more)</t>
  </si>
  <si>
    <t>MarketingCommittee444</t>
  </si>
  <si>
    <t>Marketing Committee 446</t>
  </si>
  <si>
    <t xml:space="preserve">Marketing; IT; Product; Finance  (+1 more)</t>
  </si>
  <si>
    <t>MarketingCommittee446</t>
  </si>
  <si>
    <t>Marketing Committee 448</t>
  </si>
  <si>
    <t xml:space="preserve">IT; Engineering; Research; Product  (+4 more)</t>
  </si>
  <si>
    <t xml:space="preserve">Orebro; Stockholm HQ; Vasteras; New York  (+4 more)</t>
  </si>
  <si>
    <t>MarketingCommittee448</t>
  </si>
  <si>
    <t>Marketing Committee 452</t>
  </si>
  <si>
    <t>MarketingCommittee452</t>
  </si>
  <si>
    <t>Marketing Committee 479</t>
  </si>
  <si>
    <t xml:space="preserve">Finance; Research; Customer Support; Legal  (+8 more)</t>
  </si>
  <si>
    <t xml:space="preserve">Uppsala; Amsterdam; Vasteras; New York  (+7 more)</t>
  </si>
  <si>
    <t>MarketingCommittee479</t>
  </si>
  <si>
    <t>Marketing Committee 5</t>
  </si>
  <si>
    <t xml:space="preserve">Legal; IT; Operations; Product  (+3 more)</t>
  </si>
  <si>
    <t xml:space="preserve">Orebro; Malmo; Amsterdam; Berlin  (+6 more)</t>
  </si>
  <si>
    <t>MarketingCommittee5</t>
  </si>
  <si>
    <t>Marketing Committee 62</t>
  </si>
  <si>
    <t xml:space="preserve">Research; Human Resources; Finance; Product  (+8 more)</t>
  </si>
  <si>
    <t xml:space="preserve">Uppsala; Berlin; Malmo; Amsterdam  (+8 more)</t>
  </si>
  <si>
    <t>MarketingCommittee62</t>
  </si>
  <si>
    <t>Marketing Committee 64</t>
  </si>
  <si>
    <t>MarketingCommittee64</t>
  </si>
  <si>
    <t>Marketing Committee 72</t>
  </si>
  <si>
    <t xml:space="preserve">Legal; Product; Marketing; IT  (+6 more)</t>
  </si>
  <si>
    <t xml:space="preserve">Stockholm HQ; Berlin; Malmo; Uppsala  (+7 more)</t>
  </si>
  <si>
    <t>MarketingCommittee72</t>
  </si>
  <si>
    <t>Marketing Committee 74</t>
  </si>
  <si>
    <t>MarketingCommittee74</t>
  </si>
  <si>
    <t>Marketing Committee 76</t>
  </si>
  <si>
    <t>MarketingCommittee76</t>
  </si>
  <si>
    <t>Marketing Committee 84</t>
  </si>
  <si>
    <t>MarketingCommittee84</t>
  </si>
  <si>
    <t>Marketing Committee 92</t>
  </si>
  <si>
    <t>Human Resources; Marketing; Research; Engineering</t>
  </si>
  <si>
    <t>MarketingCommittee92</t>
  </si>
  <si>
    <t>Marketing Committee 98</t>
  </si>
  <si>
    <t>MarketingCommittee98</t>
  </si>
  <si>
    <t>Marketing Community 10</t>
  </si>
  <si>
    <t xml:space="preserve">Legal; Facilities; Product; Human Resources  (+2 more)</t>
  </si>
  <si>
    <t xml:space="preserve">Uppsala; Linkoping; Orebro; Copenhagen  (+2 more)</t>
  </si>
  <si>
    <t>MarketingCommunity10</t>
  </si>
  <si>
    <t>Marketing Community 11</t>
  </si>
  <si>
    <t>MarketingCommunity11</t>
  </si>
  <si>
    <t>Marketing Community 112</t>
  </si>
  <si>
    <t xml:space="preserve">Finance; Human Resources; Operations; Research  (+4 more)</t>
  </si>
  <si>
    <t xml:space="preserve">Vasteras; Stockholm HQ; Uppsala; Amsterdam  (+5 more)</t>
  </si>
  <si>
    <t>MarketingCommunity112</t>
  </si>
  <si>
    <t>Marketing Community 116</t>
  </si>
  <si>
    <t>Research; Human Resources</t>
  </si>
  <si>
    <t>MarketingCommunity116</t>
  </si>
  <si>
    <t>Marketing Community 13</t>
  </si>
  <si>
    <t>MarketingCommunity13</t>
  </si>
  <si>
    <t>Marketing Community 136</t>
  </si>
  <si>
    <t xml:space="preserve">IT; Customer Support; Legal; Sales  (+8 more)</t>
  </si>
  <si>
    <t xml:space="preserve">Malmo; Orebro; Berlin; Uppsala  (+6 more)</t>
  </si>
  <si>
    <t>MarketingCommunity136</t>
  </si>
  <si>
    <t>Marketing Community 140</t>
  </si>
  <si>
    <t xml:space="preserve">Facilities; Engineering; Customer Support; IT  (+5 more)</t>
  </si>
  <si>
    <t xml:space="preserve">Goteborg; Copenhagen; Malmo; Linkoping  (+2 more)</t>
  </si>
  <si>
    <t>MarketingCommunity140</t>
  </si>
  <si>
    <t>Marketing Community 142</t>
  </si>
  <si>
    <t xml:space="preserve">Engineering; Legal; Facilities; Marketing  (+8 more)</t>
  </si>
  <si>
    <t>MarketingCommunity142</t>
  </si>
  <si>
    <t>Marketing Community 143</t>
  </si>
  <si>
    <t xml:space="preserve">Human Resources; Product; Engineering; Operations  (+2 more)</t>
  </si>
  <si>
    <t xml:space="preserve">Orebro; Uppsala; Malmo; Amsterdam  (+3 more)</t>
  </si>
  <si>
    <t>MarketingCommunity143</t>
  </si>
  <si>
    <t xml:space="preserve">Operations; Customer Support; IT; Engineering  (+5 more)</t>
  </si>
  <si>
    <t xml:space="preserve">Stockholm HQ; Orebro; Malmo; Berlin  (+5 more)</t>
  </si>
  <si>
    <t>Marketing Community 152</t>
  </si>
  <si>
    <t xml:space="preserve">Product; Customer Support; Engineering; Human Resources  (+8 more)</t>
  </si>
  <si>
    <t xml:space="preserve">London; Orebro; Vasteras; Linkoping  (+8 more)</t>
  </si>
  <si>
    <t>MarketingCommunity152</t>
  </si>
  <si>
    <t>Marketing Community 155</t>
  </si>
  <si>
    <t>MarketingCommunity155</t>
  </si>
  <si>
    <t>Marketing Community 174</t>
  </si>
  <si>
    <t>MarketingCommunity174</t>
  </si>
  <si>
    <t>Marketing Community 183</t>
  </si>
  <si>
    <t>Sales; Human Resources; Customer Support; Product</t>
  </si>
  <si>
    <t xml:space="preserve">Orebro; Vasteras; Malmo; Berlin  (+2 more)</t>
  </si>
  <si>
    <t>MarketingCommunity183</t>
  </si>
  <si>
    <t>Marketing Community 191</t>
  </si>
  <si>
    <t>MarketingCommunity191</t>
  </si>
  <si>
    <t>Marketing Community 20</t>
  </si>
  <si>
    <t xml:space="preserve">Finance; Engineering; Operations; Legal  (+3 more)</t>
  </si>
  <si>
    <t xml:space="preserve">Orebro; Goteborg; London; Berlin  (+1 more)</t>
  </si>
  <si>
    <t>MarketingCommunity20</t>
  </si>
  <si>
    <t xml:space="preserve">London; Stockholm HQ; Uppsala; Copenhagen  (+6 more)</t>
  </si>
  <si>
    <t>Marketing Community 207</t>
  </si>
  <si>
    <t xml:space="preserve">Research; Human Resources; Sales; Engineering  (+7 more)</t>
  </si>
  <si>
    <t xml:space="preserve">Goteborg; Orebro; Copenhagen; Vasteras  (+8 more)</t>
  </si>
  <si>
    <t>MarketingCommunity207</t>
  </si>
  <si>
    <t>Marketing Community 209</t>
  </si>
  <si>
    <t xml:space="preserve">Customer Support; IT; Engineering; Product  (+6 more)</t>
  </si>
  <si>
    <t xml:space="preserve">Linkoping; Stockholm HQ; Orebro; Malmo  (+5 more)</t>
  </si>
  <si>
    <t>MarketingCommunity209</t>
  </si>
  <si>
    <t>Marketing Community 211</t>
  </si>
  <si>
    <t xml:space="preserve">Human Resources; Sales; Facilities; Product  (+5 more)</t>
  </si>
  <si>
    <t xml:space="preserve">London; Stockholm HQ; Uppsala; Malmo  (+5 more)</t>
  </si>
  <si>
    <t>MarketingCommunity211</t>
  </si>
  <si>
    <t>Marketing Community 212</t>
  </si>
  <si>
    <t xml:space="preserve">Legal; Operations; Customer Support; Marketing  (+3 more)</t>
  </si>
  <si>
    <t>MarketingCommunity212</t>
  </si>
  <si>
    <t>Marketing Community 221</t>
  </si>
  <si>
    <t xml:space="preserve">Human Resources; Product; Operations; Engineering  (+2 more)</t>
  </si>
  <si>
    <t xml:space="preserve">New York; Orebro; Uppsala; Amsterdam  (+1 more)</t>
  </si>
  <si>
    <t>MarketingCommunity221</t>
  </si>
  <si>
    <t>Marketing Community 228</t>
  </si>
  <si>
    <t>MarketingCommunity228</t>
  </si>
  <si>
    <t>Marketing Community 246</t>
  </si>
  <si>
    <t>MarketingCommunity246</t>
  </si>
  <si>
    <t>Marketing Community 259</t>
  </si>
  <si>
    <t>MarketingCommunity259</t>
  </si>
  <si>
    <t>Marketing Community 264</t>
  </si>
  <si>
    <t>MarketingCommunity264</t>
  </si>
  <si>
    <t>Marketing Community 266</t>
  </si>
  <si>
    <t>MarketingCommunity266</t>
  </si>
  <si>
    <t>Marketing Community 269</t>
  </si>
  <si>
    <t>MarketingCommunity269</t>
  </si>
  <si>
    <t>Marketing Community 272</t>
  </si>
  <si>
    <t xml:space="preserve">Copenhagen; New York; Uppsala; Malmo  (+2 more)</t>
  </si>
  <si>
    <t>MarketingCommunity272</t>
  </si>
  <si>
    <t>Marketing Community 280</t>
  </si>
  <si>
    <t xml:space="preserve">Facilities; IT; Legal; Research  (+5 more)</t>
  </si>
  <si>
    <t xml:space="preserve">Goteborg; Copenhagen; London; New York  (+6 more)</t>
  </si>
  <si>
    <t>MarketingCommunity280</t>
  </si>
  <si>
    <t>Marketing Community 283</t>
  </si>
  <si>
    <t xml:space="preserve">Research; Legal; Human Resources; Customer Support  (+7 more)</t>
  </si>
  <si>
    <t xml:space="preserve">Linkoping; Amsterdam; Goteborg; Stockholm HQ  (+7 more)</t>
  </si>
  <si>
    <t>MarketingCommunity283</t>
  </si>
  <si>
    <t>Marketing Community 286</t>
  </si>
  <si>
    <t>MarketingCommunity286</t>
  </si>
  <si>
    <t>Marketing Community 295</t>
  </si>
  <si>
    <t>MarketingCommunity295</t>
  </si>
  <si>
    <t>Marketing Community 302</t>
  </si>
  <si>
    <t xml:space="preserve">Goteborg; Linkoping; Uppsala; Amsterdam  (+4 more)</t>
  </si>
  <si>
    <t>MarketingCommunity302</t>
  </si>
  <si>
    <t>Marketing Community 31</t>
  </si>
  <si>
    <t xml:space="preserve">Customer Support; Engineering; Human Resources; IT  (+2 more)</t>
  </si>
  <si>
    <t xml:space="preserve">Uppsala; Linkoping; Malmo; Copenhagen  (+2 more)</t>
  </si>
  <si>
    <t>MarketingCommunity31</t>
  </si>
  <si>
    <t>Marketing Community 313</t>
  </si>
  <si>
    <t xml:space="preserve">Malmo; Linkoping; Orebro; Amsterdam  (+2 more)</t>
  </si>
  <si>
    <t>MarketingCommunity313</t>
  </si>
  <si>
    <t>Marketing Community 324</t>
  </si>
  <si>
    <t xml:space="preserve">Operations; Engineering; Finance; Sales  (+8 more)</t>
  </si>
  <si>
    <t xml:space="preserve">London; Amsterdam; Uppsala; Goteborg  (+7 more)</t>
  </si>
  <si>
    <t>MarketingCommunity324</t>
  </si>
  <si>
    <t>Marketing Community 325</t>
  </si>
  <si>
    <t>MarketingCommunity325</t>
  </si>
  <si>
    <t>Marketing Community 327</t>
  </si>
  <si>
    <t xml:space="preserve">Operations; Product; Human Resources; Research  (+8 more)</t>
  </si>
  <si>
    <t xml:space="preserve">Stockholm HQ; New York; Berlin; Goteborg  (+8 more)</t>
  </si>
  <si>
    <t>MarketingCommunity327</t>
  </si>
  <si>
    <t>Marketing Community 328</t>
  </si>
  <si>
    <t xml:space="preserve">Research; Facilities; Legal; Product  (+8 more)</t>
  </si>
  <si>
    <t xml:space="preserve">Linkoping; Amsterdam; New York; Orebro  (+8 more)</t>
  </si>
  <si>
    <t>MarketingCommunity328</t>
  </si>
  <si>
    <t>Marketing Community 33</t>
  </si>
  <si>
    <t>MarketingCommunity33</t>
  </si>
  <si>
    <t>Marketing Community 330</t>
  </si>
  <si>
    <t>Berlin; Uppsala; Amsterdam</t>
  </si>
  <si>
    <t>MarketingCommunity330</t>
  </si>
  <si>
    <t>Marketing Community 339</t>
  </si>
  <si>
    <t xml:space="preserve">Human Resources; Facilities; Marketing; Sales  (+8 more)</t>
  </si>
  <si>
    <t xml:space="preserve">Copenhagen; New York; Uppsala; Berlin  (+8 more)</t>
  </si>
  <si>
    <t>MarketingCommunity339</t>
  </si>
  <si>
    <t>Marketing Community 351</t>
  </si>
  <si>
    <t>MarketingCommunity351</t>
  </si>
  <si>
    <t>Marketing Community 355</t>
  </si>
  <si>
    <t xml:space="preserve">Sales; Product; Engineering; Research  (+5 more)</t>
  </si>
  <si>
    <t xml:space="preserve">Goteborg; London; Copenhagen; Linkoping  (+5 more)</t>
  </si>
  <si>
    <t>MarketingCommunity355</t>
  </si>
  <si>
    <t>Marketing Community 363</t>
  </si>
  <si>
    <t xml:space="preserve">Human Resources; Research; Customer Support; Marketing  (+2 more)</t>
  </si>
  <si>
    <t>MarketingCommunity363</t>
  </si>
  <si>
    <t>Marketing Community 365</t>
  </si>
  <si>
    <t>MarketingCommunity365</t>
  </si>
  <si>
    <t>Marketing Community 367</t>
  </si>
  <si>
    <t>MarketingCommunity367</t>
  </si>
  <si>
    <t>Marketing Community 37</t>
  </si>
  <si>
    <t>MarketingCommunity37</t>
  </si>
  <si>
    <t>Marketing Community 374</t>
  </si>
  <si>
    <t xml:space="preserve">Legal; Product; Finance; IT  (+6 more)</t>
  </si>
  <si>
    <t xml:space="preserve">New York; Stockholm HQ; Goteborg; Copenhagen  (+6 more)</t>
  </si>
  <si>
    <t>MarketingCommunity374</t>
  </si>
  <si>
    <t>Marketing Community 376</t>
  </si>
  <si>
    <t xml:space="preserve">Sales; Facilities; Legal; Marketing  (+4 more)</t>
  </si>
  <si>
    <t xml:space="preserve">Malmo; Vasteras; Amsterdam; Berlin  (+5 more)</t>
  </si>
  <si>
    <t>MarketingCommunity376</t>
  </si>
  <si>
    <t>Marketing Community 391</t>
  </si>
  <si>
    <t>MarketingCommunity391</t>
  </si>
  <si>
    <t>Marketing Community 419</t>
  </si>
  <si>
    <t xml:space="preserve">Product; Finance; Operations; Marketing  (+8 more)</t>
  </si>
  <si>
    <t xml:space="preserve">Stockholm HQ; Orebro; New York; Goteborg  (+8 more)</t>
  </si>
  <si>
    <t>MarketingCommunity419</t>
  </si>
  <si>
    <t>Marketing Community 435</t>
  </si>
  <si>
    <t xml:space="preserve">Product; Customer Support; Operations; IT  (+2 more)</t>
  </si>
  <si>
    <t xml:space="preserve">New York; Uppsala; Orebro; Berlin  (+3 more)</t>
  </si>
  <si>
    <t>MarketingCommunity435</t>
  </si>
  <si>
    <t>Marketing Community 436</t>
  </si>
  <si>
    <t xml:space="preserve">Uppsala; New York; London; Stockholm HQ  (+5 more)</t>
  </si>
  <si>
    <t>MarketingCommunity436</t>
  </si>
  <si>
    <t>Marketing Community 443</t>
  </si>
  <si>
    <t>MarketingCommunity443</t>
  </si>
  <si>
    <t>Marketing Community 455</t>
  </si>
  <si>
    <t xml:space="preserve">IT; Engineering; Human Resources; Marketing  (+8 more)</t>
  </si>
  <si>
    <t xml:space="preserve">Linkoping; Stockholm HQ; Orebro; Malmo  (+7 more)</t>
  </si>
  <si>
    <t>MarketingCommunity455</t>
  </si>
  <si>
    <t>Marketing Community 473</t>
  </si>
  <si>
    <t xml:space="preserve">Customer Support; Human Resources; Sales; Engineering  (+7 more)</t>
  </si>
  <si>
    <t xml:space="preserve">Uppsala; Malmo; London; Orebro  (+7 more)</t>
  </si>
  <si>
    <t>MarketingCommunity473</t>
  </si>
  <si>
    <t>07/03/2020 00:00:00</t>
  </si>
  <si>
    <t>Marketing Community 475</t>
  </si>
  <si>
    <t>MarketingCommunity475</t>
  </si>
  <si>
    <t>06/14/2022 00:00:00</t>
  </si>
  <si>
    <t>Marketing Community 476</t>
  </si>
  <si>
    <t xml:space="preserve">Customer Support; Product; Marketing; IT  (+3 more)</t>
  </si>
  <si>
    <t xml:space="preserve">Stockholm HQ; Vasteras; Linkoping; Orebro  (+1 more)</t>
  </si>
  <si>
    <t>MarketingCommunity476</t>
  </si>
  <si>
    <t>Marketing Community 483</t>
  </si>
  <si>
    <t>MarketingCommunity483</t>
  </si>
  <si>
    <t>Marketing Community 489</t>
  </si>
  <si>
    <t xml:space="preserve">Facilities; Customer Support; Operations; Sales  (+6 more)</t>
  </si>
  <si>
    <t xml:space="preserve">Berlin; Stockholm HQ; New York; Vasteras  (+7 more)</t>
  </si>
  <si>
    <t>MarketingCommunity489</t>
  </si>
  <si>
    <t>Marketing Community 495</t>
  </si>
  <si>
    <t>MarketingCommunity495</t>
  </si>
  <si>
    <t>Marketing Community 497</t>
  </si>
  <si>
    <t xml:space="preserve">Customer Support; Legal; Human Resources; Sales  (+7 more)</t>
  </si>
  <si>
    <t xml:space="preserve">Linkoping; Goteborg; Amsterdam; New York  (+7 more)</t>
  </si>
  <si>
    <t>MarketingCommunity497</t>
  </si>
  <si>
    <t>Marketing Community 55</t>
  </si>
  <si>
    <t>Orebro; London; Amsterdam; New York</t>
  </si>
  <si>
    <t>MarketingCommunity55</t>
  </si>
  <si>
    <t>Marketing Community 62</t>
  </si>
  <si>
    <t xml:space="preserve">Sales; Product; Legal; Marketing  (+3 more)</t>
  </si>
  <si>
    <t>MarketingCommunity62</t>
  </si>
  <si>
    <t>Marketing Community 64</t>
  </si>
  <si>
    <t>MarketingCommunity64</t>
  </si>
  <si>
    <t>Marketing Community 65</t>
  </si>
  <si>
    <t xml:space="preserve">Operations; Research; Customer Support; Marketing  (+2 more)</t>
  </si>
  <si>
    <t xml:space="preserve">Malmo; Amsterdam; New York; Vasteras  (+2 more)</t>
  </si>
  <si>
    <t>MarketingCommunity65</t>
  </si>
  <si>
    <t>Marketing Community 70</t>
  </si>
  <si>
    <t xml:space="preserve">Engineering; Finance; Customer Support; Marketing  (+8 more)</t>
  </si>
  <si>
    <t>MarketingCommunity70</t>
  </si>
  <si>
    <t>Marketing Community 81</t>
  </si>
  <si>
    <t xml:space="preserve">Operations; Human Resources; Sales; Engineering  (+1 more)</t>
  </si>
  <si>
    <t xml:space="preserve">Orebro; Uppsala; Vasteras; Berlin  (+2 more)</t>
  </si>
  <si>
    <t>MarketingCommunity81</t>
  </si>
  <si>
    <t>Marketing Community 82</t>
  </si>
  <si>
    <t xml:space="preserve">Facilities; Engineering; Legal; IT  (+2 more)</t>
  </si>
  <si>
    <t xml:space="preserve">London; Copenhagen; Orebro; Uppsala  (+1 more)</t>
  </si>
  <si>
    <t>MarketingCommunity82</t>
  </si>
  <si>
    <t>Marketing Community 85</t>
  </si>
  <si>
    <t xml:space="preserve">Goteborg; New York; Orebro; Vasteras  (+3 more)</t>
  </si>
  <si>
    <t>MarketingCommunity85</t>
  </si>
  <si>
    <t>Marketing Community 87</t>
  </si>
  <si>
    <t>MarketingCommunity87</t>
  </si>
  <si>
    <t>Marketing Community 9</t>
  </si>
  <si>
    <t xml:space="preserve">Operations; IT; Research; Customer Support  (+4 more)</t>
  </si>
  <si>
    <t xml:space="preserve">Linkoping; Goteborg; Copenhagen; New York  (+4 more)</t>
  </si>
  <si>
    <t>MarketingCommunity9</t>
  </si>
  <si>
    <t>Marketing Community 90</t>
  </si>
  <si>
    <t xml:space="preserve">Marketing; Sales; Finance; Engineering  (+6 more)</t>
  </si>
  <si>
    <t xml:space="preserve">Vasteras; Orebro; Malmo; Goteborg  (+4 more)</t>
  </si>
  <si>
    <t>MarketingCommunity90</t>
  </si>
  <si>
    <t>Marketing Community 93</t>
  </si>
  <si>
    <t xml:space="preserve">IT; Product; Legal; Customer Support  (+2 more)</t>
  </si>
  <si>
    <t xml:space="preserve">Orebro; Amsterdam; New York; Linkoping  (+1 more)</t>
  </si>
  <si>
    <t>MarketingCommunity93</t>
  </si>
  <si>
    <t>Marketing Community 99</t>
  </si>
  <si>
    <t xml:space="preserve">Legal; Sales; Finance; Engineering  (+7 more)</t>
  </si>
  <si>
    <t xml:space="preserve">Amsterdam; London; Berlin; Orebro  (+8 more)</t>
  </si>
  <si>
    <t>MarketingCommunity99</t>
  </si>
  <si>
    <t>Marketing Department 126</t>
  </si>
  <si>
    <t xml:space="preserve">Finance; Marketing; Research; Engineering  (+7 more)</t>
  </si>
  <si>
    <t xml:space="preserve">Malmo; New York; Stockholm HQ; Amsterdam  (+8 more)</t>
  </si>
  <si>
    <t>MarketingDepartment126</t>
  </si>
  <si>
    <t>Marketing Department 140</t>
  </si>
  <si>
    <t>MarketingDepartment140</t>
  </si>
  <si>
    <t>Marketing Department 141</t>
  </si>
  <si>
    <t xml:space="preserve">Amsterdam; New York; Uppsala; Vasteras  (+3 more)</t>
  </si>
  <si>
    <t>MarketingDepartment141</t>
  </si>
  <si>
    <t>07/20/2021 00:00:00</t>
  </si>
  <si>
    <t>Marketing Department 142</t>
  </si>
  <si>
    <t>MarketingDepartment142</t>
  </si>
  <si>
    <t>09/16/2024 00:00:00</t>
  </si>
  <si>
    <t>Marketing Department 147</t>
  </si>
  <si>
    <t xml:space="preserve">Marketing; IT; Engineering; Operations  (+5 more)</t>
  </si>
  <si>
    <t xml:space="preserve">Berlin; Stockholm HQ; New York; Orebro  (+4 more)</t>
  </si>
  <si>
    <t>MarketingDepartment147</t>
  </si>
  <si>
    <t>Marketing Department 151</t>
  </si>
  <si>
    <t>MarketingDepartment151</t>
  </si>
  <si>
    <t>Marketing Department 154</t>
  </si>
  <si>
    <t>MarketingDepartment154</t>
  </si>
  <si>
    <t>Marketing Department 156</t>
  </si>
  <si>
    <t xml:space="preserve">Human Resources; Engineering; Operations; Sales  (+3 more)</t>
  </si>
  <si>
    <t xml:space="preserve">Stockholm HQ; Uppsala; Berlin; Orebro  (+5 more)</t>
  </si>
  <si>
    <t>MarketingDepartment156</t>
  </si>
  <si>
    <t>Marketing Department 157</t>
  </si>
  <si>
    <t>MarketingDepartment157</t>
  </si>
  <si>
    <t>Marketing Department 163</t>
  </si>
  <si>
    <t xml:space="preserve">Marketing; Customer Support; IT; Sales  (+4 more)</t>
  </si>
  <si>
    <t>MarketingDepartment163</t>
  </si>
  <si>
    <t>Marketing Department 189</t>
  </si>
  <si>
    <t>MarketingDepartment189</t>
  </si>
  <si>
    <t>Marketing Department 194</t>
  </si>
  <si>
    <t xml:space="preserve">Facilities; Sales; Product; Engineering  (+8 more)</t>
  </si>
  <si>
    <t xml:space="preserve">Vasteras; Copenhagen; Orebro; Stockholm HQ  (+8 more)</t>
  </si>
  <si>
    <t>MarketingDepartment194</t>
  </si>
  <si>
    <t>06/09/2020 00:00:00</t>
  </si>
  <si>
    <t>Marketing Department 203</t>
  </si>
  <si>
    <t>MarketingDepartment203</t>
  </si>
  <si>
    <t>Marketing Department 211</t>
  </si>
  <si>
    <t xml:space="preserve">Stockholm HQ; Malmo; Berlin; Goteborg  (+7 more)</t>
  </si>
  <si>
    <t>MarketingDepartment211</t>
  </si>
  <si>
    <t>Marketing Department 212</t>
  </si>
  <si>
    <t>MarketingDepartment212</t>
  </si>
  <si>
    <t>Marketing Department 214</t>
  </si>
  <si>
    <t xml:space="preserve">Finance; Marketing; Legal; Sales  (+2 more)</t>
  </si>
  <si>
    <t xml:space="preserve">Stockholm HQ; Linkoping; Uppsala; Malmo  (+2 more)</t>
  </si>
  <si>
    <t>MarketingDepartment214</t>
  </si>
  <si>
    <t>Marketing Department 220</t>
  </si>
  <si>
    <t xml:space="preserve">Human Resources; Sales; Product; Engineering  (+8 more)</t>
  </si>
  <si>
    <t xml:space="preserve">Orebro; Uppsala; New York; Stockholm HQ  (+7 more)</t>
  </si>
  <si>
    <t>MarketingDepartment220</t>
  </si>
  <si>
    <t>Marketing Department 230</t>
  </si>
  <si>
    <t xml:space="preserve">Operations; Product; Legal; Facilities  (+5 more)</t>
  </si>
  <si>
    <t xml:space="preserve">Orebro; Vasteras; Goteborg; Stockholm HQ  (+6 more)</t>
  </si>
  <si>
    <t>MarketingDepartment230</t>
  </si>
  <si>
    <t>Marketing Department 237</t>
  </si>
  <si>
    <t>MarketingDepartment237</t>
  </si>
  <si>
    <t>Marketing Department 239</t>
  </si>
  <si>
    <t>Legal; Finance; Operations</t>
  </si>
  <si>
    <t>MarketingDepartment239</t>
  </si>
  <si>
    <t>Marketing Department 254</t>
  </si>
  <si>
    <t>MarketingDepartment254</t>
  </si>
  <si>
    <t>Marketing Department 262</t>
  </si>
  <si>
    <t>MarketingDepartment262</t>
  </si>
  <si>
    <t>Marketing Department 266</t>
  </si>
  <si>
    <t xml:space="preserve">Product; Engineering; Human Resources; IT  (+1 more)</t>
  </si>
  <si>
    <t>MarketingDepartment266</t>
  </si>
  <si>
    <t>Marketing Department 277</t>
  </si>
  <si>
    <t>MarketingDepartment277</t>
  </si>
  <si>
    <t>Marketing Department 282</t>
  </si>
  <si>
    <t xml:space="preserve">Legal; Customer Support; Human Resources; Marketing  (+2 more)</t>
  </si>
  <si>
    <t xml:space="preserve">New York; Uppsala; Copenhagen; Amsterdam  (+3 more)</t>
  </si>
  <si>
    <t>MarketingDepartment282</t>
  </si>
  <si>
    <t>Marketing Department 29</t>
  </si>
  <si>
    <t>MarketingDepartment29</t>
  </si>
  <si>
    <t>Marketing Department 290</t>
  </si>
  <si>
    <t xml:space="preserve">Legal; Human Resources; IT; Sales  (+2 more)</t>
  </si>
  <si>
    <t>MarketingDepartment290</t>
  </si>
  <si>
    <t>Marketing Department 297</t>
  </si>
  <si>
    <t>Customer Support; Operations; Research; Sales</t>
  </si>
  <si>
    <t>MarketingDepartment297</t>
  </si>
  <si>
    <t>Marketing Department 30</t>
  </si>
  <si>
    <t xml:space="preserve">Uppsala; Orebro; Amsterdam; New York  (+5 more)</t>
  </si>
  <si>
    <t>MarketingDepartment30</t>
  </si>
  <si>
    <t>Marketing Department 307</t>
  </si>
  <si>
    <t xml:space="preserve">Research; Human Resources; Engineering; Finance  (+8 more)</t>
  </si>
  <si>
    <t xml:space="preserve">London; Orebro; Amsterdam; Berlin  (+8 more)</t>
  </si>
  <si>
    <t>MarketingDepartment307</t>
  </si>
  <si>
    <t>Marketing Department 308</t>
  </si>
  <si>
    <t xml:space="preserve">Facilities; Research; Product; Operations  (+2 more)</t>
  </si>
  <si>
    <t>MarketingDepartment308</t>
  </si>
  <si>
    <t>Marketing Department 313</t>
  </si>
  <si>
    <t>MarketingDepartment313</t>
  </si>
  <si>
    <t>Marketing Department 315</t>
  </si>
  <si>
    <t xml:space="preserve">Customer Support; Product; IT; Sales  (+3 more)</t>
  </si>
  <si>
    <t xml:space="preserve">Malmo; Copenhagen; London; Linkoping  (+1 more)</t>
  </si>
  <si>
    <t>MarketingDepartment315</t>
  </si>
  <si>
    <t>11/21/2024 00:00:00</t>
  </si>
  <si>
    <t>Marketing Department 32</t>
  </si>
  <si>
    <t>MarketingDepartment32</t>
  </si>
  <si>
    <t>Marketing Department 321</t>
  </si>
  <si>
    <t>MarketingDepartment321</t>
  </si>
  <si>
    <t>Marketing Department 335</t>
  </si>
  <si>
    <t>MarketingDepartment335</t>
  </si>
  <si>
    <t>Marketing Department 339</t>
  </si>
  <si>
    <t>MarketingDepartment339</t>
  </si>
  <si>
    <t>Marketing Department 342</t>
  </si>
  <si>
    <t>MarketingDepartment342</t>
  </si>
  <si>
    <t>Marketing Department 346</t>
  </si>
  <si>
    <t xml:space="preserve">Copenhagen; Vasteras; Stockholm HQ; Goteborg  (+8 more)</t>
  </si>
  <si>
    <t>MarketingDepartment346</t>
  </si>
  <si>
    <t>Marketing Department 35</t>
  </si>
  <si>
    <t xml:space="preserve">IT; Human Resources; Finance; Research  (+6 more)</t>
  </si>
  <si>
    <t xml:space="preserve">Malmo; Vasteras; Amsterdam; London  (+7 more)</t>
  </si>
  <si>
    <t>MarketingDepartment35</t>
  </si>
  <si>
    <t xml:space="preserve">Human Resources; Facilities; IT; Research  (+8 more)</t>
  </si>
  <si>
    <t xml:space="preserve">Malmo; Stockholm HQ; New York; Orebro  (+8 more)</t>
  </si>
  <si>
    <t>Marketing Department 352</t>
  </si>
  <si>
    <t xml:space="preserve">Product; Engineering; Marketing; Sales  (+5 more)</t>
  </si>
  <si>
    <t xml:space="preserve">Goteborg; Stockholm HQ; Vasteras; Copenhagen  (+4 more)</t>
  </si>
  <si>
    <t>MarketingDepartment352</t>
  </si>
  <si>
    <t xml:space="preserve">Marketing; Product; Research; Engineering  (+6 more)</t>
  </si>
  <si>
    <t xml:space="preserve">Uppsala; Stockholm HQ; Berlin; London  (+6 more)</t>
  </si>
  <si>
    <t>Marketing Department 356</t>
  </si>
  <si>
    <t>MarketingDepartment356</t>
  </si>
  <si>
    <t>Marketing Department 359</t>
  </si>
  <si>
    <t>MarketingDepartment359</t>
  </si>
  <si>
    <t>Marketing Department 360</t>
  </si>
  <si>
    <t xml:space="preserve">Sales; Customer Support; Legal; Marketing  (+6 more)</t>
  </si>
  <si>
    <t xml:space="preserve">New York; Amsterdam; Orebro; Goteborg  (+4 more)</t>
  </si>
  <si>
    <t>MarketingDepartment360</t>
  </si>
  <si>
    <t>Marketing Department 363</t>
  </si>
  <si>
    <t xml:space="preserve">Marketing; Facilities; Human Resources; Customer Support  (+7 more)</t>
  </si>
  <si>
    <t xml:space="preserve">Berlin; Malmo; Goteborg; Amsterdam  (+8 more)</t>
  </si>
  <si>
    <t>MarketingDepartment363</t>
  </si>
  <si>
    <t>Marketing Department 372</t>
  </si>
  <si>
    <t xml:space="preserve">Product; Legal; Engineering; Marketing  (+7 more)</t>
  </si>
  <si>
    <t xml:space="preserve">Orebro; Berlin; Uppsala; Copenhagen  (+7 more)</t>
  </si>
  <si>
    <t>MarketingDepartment372</t>
  </si>
  <si>
    <t>Marketing Department 373</t>
  </si>
  <si>
    <t xml:space="preserve">Finance; Legal; Product; Marketing  (+5 more)</t>
  </si>
  <si>
    <t xml:space="preserve">Goteborg; Orebro; Vasteras; Copenhagen  (+5 more)</t>
  </si>
  <si>
    <t>MarketingDepartment373</t>
  </si>
  <si>
    <t>Marketing Department 378</t>
  </si>
  <si>
    <t>MarketingDepartment378</t>
  </si>
  <si>
    <t>Marketing Department 381</t>
  </si>
  <si>
    <t>MarketingDepartment381</t>
  </si>
  <si>
    <t>Marketing Department 397</t>
  </si>
  <si>
    <t xml:space="preserve">Research; Facilities; IT; Engineering  (+8 more)</t>
  </si>
  <si>
    <t>MarketingDepartment397</t>
  </si>
  <si>
    <t>Marketing Department 409</t>
  </si>
  <si>
    <t xml:space="preserve">Product; Human Resources; Research; Operations  (+8 more)</t>
  </si>
  <si>
    <t xml:space="preserve">London; Berlin; Goteborg; Uppsala  (+8 more)</t>
  </si>
  <si>
    <t>MarketingDepartment409</t>
  </si>
  <si>
    <t>Marketing Department 419</t>
  </si>
  <si>
    <t>Legal; Marketing; Operations</t>
  </si>
  <si>
    <t>MarketingDepartment419</t>
  </si>
  <si>
    <t>Marketing Department 429</t>
  </si>
  <si>
    <t>MarketingDepartment429</t>
  </si>
  <si>
    <t>Marketing Department 43</t>
  </si>
  <si>
    <t>MarketingDepartment43</t>
  </si>
  <si>
    <t>Marketing Department 439</t>
  </si>
  <si>
    <t xml:space="preserve">Orebro; Malmo; Linkoping; Uppsala  (+1 more)</t>
  </si>
  <si>
    <t>MarketingDepartment439</t>
  </si>
  <si>
    <t>Marketing Department 442</t>
  </si>
  <si>
    <t xml:space="preserve">Finance; Sales; Engineering; Facilities  (+5 more)</t>
  </si>
  <si>
    <t xml:space="preserve">Uppsala; New York; Stockholm HQ; Orebro  (+4 more)</t>
  </si>
  <si>
    <t>MarketingDepartment442</t>
  </si>
  <si>
    <t>Marketing Department 471</t>
  </si>
  <si>
    <t xml:space="preserve">IT; Product; Sales; Research  (+8 more)</t>
  </si>
  <si>
    <t xml:space="preserve">Orebro; Stockholm HQ; Malmo; New York  (+7 more)</t>
  </si>
  <si>
    <t>MarketingDepartment471</t>
  </si>
  <si>
    <t>10/12/2024 00:00:00</t>
  </si>
  <si>
    <t>Marketing Department 472</t>
  </si>
  <si>
    <t xml:space="preserve">Operations; Marketing; Product; Engineering  (+2 more)</t>
  </si>
  <si>
    <t xml:space="preserve">Orebro; Malmo; New York; Goteborg  (+1 more)</t>
  </si>
  <si>
    <t>MarketingDepartment472</t>
  </si>
  <si>
    <t>11/12/2021 00:00:00</t>
  </si>
  <si>
    <t>Marketing Department 473</t>
  </si>
  <si>
    <t xml:space="preserve">Research; Human Resources; Facilities; Finance  (+6 more)</t>
  </si>
  <si>
    <t xml:space="preserve">Stockholm HQ; Vasteras; Copenhagen; New York  (+6 more)</t>
  </si>
  <si>
    <t>MarketingDepartment473</t>
  </si>
  <si>
    <t>Marketing Department 475</t>
  </si>
  <si>
    <t>MarketingDepartment475</t>
  </si>
  <si>
    <t>Marketing Department 476</t>
  </si>
  <si>
    <t>MarketingDepartment476</t>
  </si>
  <si>
    <t>Marketing Department 495</t>
  </si>
  <si>
    <t>MarketingDepartment495</t>
  </si>
  <si>
    <t>Marketing Department 50</t>
  </si>
  <si>
    <t xml:space="preserve">Customer Support; Legal; IT; Engineering  (+6 more)</t>
  </si>
  <si>
    <t xml:space="preserve">Vasteras; Goteborg; Linkoping; Orebro  (+7 more)</t>
  </si>
  <si>
    <t>MarketingDepartment50</t>
  </si>
  <si>
    <t>Marketing Department 54</t>
  </si>
  <si>
    <t xml:space="preserve">Operations; Engineering; IT; Product  (+4 more)</t>
  </si>
  <si>
    <t xml:space="preserve">Linkoping; Stockholm HQ; Berlin; Copenhagen  (+2 more)</t>
  </si>
  <si>
    <t>MarketingDepartment54</t>
  </si>
  <si>
    <t>Marketing Department 59</t>
  </si>
  <si>
    <t xml:space="preserve">Facilities; Engineering; Human Resources; Legal  (+7 more)</t>
  </si>
  <si>
    <t>MarketingDepartment59</t>
  </si>
  <si>
    <t>Marketing Department 61</t>
  </si>
  <si>
    <t xml:space="preserve">IT; Product; Engineering; Finance  (+6 more)</t>
  </si>
  <si>
    <t xml:space="preserve">Stockholm HQ; London; Malmo; New York  (+7 more)</t>
  </si>
  <si>
    <t>MarketingDepartment61</t>
  </si>
  <si>
    <t>Marketing Department 65</t>
  </si>
  <si>
    <t xml:space="preserve">Research; Engineering; Human Resources; IT  (+8 more)</t>
  </si>
  <si>
    <t xml:space="preserve">Uppsala; Goteborg; Copenhagen; Stockholm HQ  (+7 more)</t>
  </si>
  <si>
    <t>MarketingDepartment65</t>
  </si>
  <si>
    <t>Marketing Department 69</t>
  </si>
  <si>
    <t>Goteborg; Amsterdam</t>
  </si>
  <si>
    <t>MarketingDepartment69</t>
  </si>
  <si>
    <t>Marketing Department 72</t>
  </si>
  <si>
    <t>MarketingDepartment72</t>
  </si>
  <si>
    <t>Marketing Department 77</t>
  </si>
  <si>
    <t>MarketingDepartment77</t>
  </si>
  <si>
    <t>Marketing Department 97</t>
  </si>
  <si>
    <t xml:space="preserve">Operations; Product; Human Resources; Legal  (+7 more)</t>
  </si>
  <si>
    <t xml:space="preserve">New York; Goteborg; Uppsala; London  (+8 more)</t>
  </si>
  <si>
    <t>MarketingDepartment97</t>
  </si>
  <si>
    <t>Marketing Distribution 102</t>
  </si>
  <si>
    <t>MarketingDistribution102</t>
  </si>
  <si>
    <t>Marketing Distribution 104</t>
  </si>
  <si>
    <t xml:space="preserve">Marketing; Engineering; Finance; Customer Support  (+8 more)</t>
  </si>
  <si>
    <t xml:space="preserve">Goteborg; Amsterdam; Stockholm HQ; Copenhagen  (+8 more)</t>
  </si>
  <si>
    <t>MarketingDistribution104</t>
  </si>
  <si>
    <t>08/28/2023 00:00:00</t>
  </si>
  <si>
    <t>Marketing Distribution 109</t>
  </si>
  <si>
    <t xml:space="preserve">Product; Operations; Human Resources; Customer Support  (+6 more)</t>
  </si>
  <si>
    <t xml:space="preserve">Copenhagen; Uppsala; Orebro; Malmo  (+3 more)</t>
  </si>
  <si>
    <t>MarketingDistribution109</t>
  </si>
  <si>
    <t>02/15/2022 00:00:00</t>
  </si>
  <si>
    <t>Marketing Distribution 116</t>
  </si>
  <si>
    <t>MarketingDistribution116</t>
  </si>
  <si>
    <t>Marketing Distribution 138</t>
  </si>
  <si>
    <t xml:space="preserve">Operations; Engineering; Marketing; Legal  (+3 more)</t>
  </si>
  <si>
    <t xml:space="preserve">London; Amsterdam; Vasteras; Goteborg  (+6 more)</t>
  </si>
  <si>
    <t>MarketingDistribution138</t>
  </si>
  <si>
    <t>Marketing Distribution 139</t>
  </si>
  <si>
    <t xml:space="preserve">IT; Marketing; Operations; Customer Support  (+2 more)</t>
  </si>
  <si>
    <t xml:space="preserve">Uppsala; Vasteras; Orebro; Amsterdam  (+2 more)</t>
  </si>
  <si>
    <t>MarketingDistribution139</t>
  </si>
  <si>
    <t>Marketing Distribution 154</t>
  </si>
  <si>
    <t xml:space="preserve">Engineering; Product; Legal; Facilities  (+4 more)</t>
  </si>
  <si>
    <t xml:space="preserve">Orebro; Goteborg; Stockholm HQ; Vasteras  (+4 more)</t>
  </si>
  <si>
    <t>MarketingDistribution154</t>
  </si>
  <si>
    <t>Marketing Distribution 155</t>
  </si>
  <si>
    <t xml:space="preserve">Legal; Product; Engineering; Operations  (+2 more)</t>
  </si>
  <si>
    <t>MarketingDistribution155</t>
  </si>
  <si>
    <t>Marketing Distribution 167</t>
  </si>
  <si>
    <t>MarketingDistribution167</t>
  </si>
  <si>
    <t>11/12/2022 00:00:00</t>
  </si>
  <si>
    <t>Marketing Distribution 18</t>
  </si>
  <si>
    <t xml:space="preserve">Stockholm HQ; London; Linkoping; Malmo  (+6 more)</t>
  </si>
  <si>
    <t>MarketingDistribution18</t>
  </si>
  <si>
    <t>Marketing Distribution 182</t>
  </si>
  <si>
    <t>MarketingDistribution182</t>
  </si>
  <si>
    <t>Marketing Distribution 189</t>
  </si>
  <si>
    <t xml:space="preserve">Engineering; Product; Research; IT  (+6 more)</t>
  </si>
  <si>
    <t xml:space="preserve">Malmo; Vasteras; New York; London  (+7 more)</t>
  </si>
  <si>
    <t>MarketingDistribution189</t>
  </si>
  <si>
    <t xml:space="preserve">Finance; Operations; Legal; Marketing  (+2 more)</t>
  </si>
  <si>
    <t>Marketing Distribution 215</t>
  </si>
  <si>
    <t xml:space="preserve">Sales; Engineering; Human Resources; Facilities  (+8 more)</t>
  </si>
  <si>
    <t xml:space="preserve">Berlin; Uppsala; Orebro; Goteborg  (+8 more)</t>
  </si>
  <si>
    <t>MarketingDistribution215</t>
  </si>
  <si>
    <t>Marketing Distribution 24</t>
  </si>
  <si>
    <t xml:space="preserve">Facilities; Product; Sales; Engineering  (+6 more)</t>
  </si>
  <si>
    <t xml:space="preserve">Berlin; Vasteras; London; Stockholm HQ  (+7 more)</t>
  </si>
  <si>
    <t>MarketingDistribution24</t>
  </si>
  <si>
    <t>Marketing Distribution 250</t>
  </si>
  <si>
    <t xml:space="preserve">IT; Facilities; Finance; Marketing  (+2 more)</t>
  </si>
  <si>
    <t>MarketingDistribution250</t>
  </si>
  <si>
    <t>Marketing Distribution 256</t>
  </si>
  <si>
    <t>MarketingDistribution256</t>
  </si>
  <si>
    <t>Marketing Distribution 257</t>
  </si>
  <si>
    <t xml:space="preserve">Finance; Engineering; Product; Marketing  (+8 more)</t>
  </si>
  <si>
    <t xml:space="preserve">Goteborg; Malmo; London; Stockholm HQ  (+8 more)</t>
  </si>
  <si>
    <t>MarketingDistribution257</t>
  </si>
  <si>
    <t>Marketing Distribution 268</t>
  </si>
  <si>
    <t xml:space="preserve">Legal; Customer Support; Finance; Product  (+5 more)</t>
  </si>
  <si>
    <t xml:space="preserve">Uppsala; Goteborg; Linkoping; Copenhagen  (+4 more)</t>
  </si>
  <si>
    <t>MarketingDistribution268</t>
  </si>
  <si>
    <t>Marketing Distribution 274</t>
  </si>
  <si>
    <t xml:space="preserve">Customer Support; Product; Legal; Research  (+4 more)</t>
  </si>
  <si>
    <t xml:space="preserve">Uppsala; Vasteras; Berlin; Goteborg  (+7 more)</t>
  </si>
  <si>
    <t>MarketingDistribution274</t>
  </si>
  <si>
    <t>Marketing Distribution 275</t>
  </si>
  <si>
    <t>Sales; Facilities; Legal</t>
  </si>
  <si>
    <t>MarketingDistribution275</t>
  </si>
  <si>
    <t>Marketing Distribution 29</t>
  </si>
  <si>
    <t>MarketingDistribution29</t>
  </si>
  <si>
    <t>Marketing Distribution 296</t>
  </si>
  <si>
    <t xml:space="preserve">IT; Facilities; Research; Human Resources  (+1 more)</t>
  </si>
  <si>
    <t>MarketingDistribution296</t>
  </si>
  <si>
    <t>Marketing Distribution 322</t>
  </si>
  <si>
    <t>MarketingDistribution322</t>
  </si>
  <si>
    <t>Marketing Distribution 327</t>
  </si>
  <si>
    <t xml:space="preserve">Engineering; Legal; IT; Product  (+8 more)</t>
  </si>
  <si>
    <t xml:space="preserve">Malmo; Goteborg; London; Amsterdam  (+8 more)</t>
  </si>
  <si>
    <t>MarketingDistribution327</t>
  </si>
  <si>
    <t>Marketing Distribution 328</t>
  </si>
  <si>
    <t xml:space="preserve">Engineering; Finance; Customer Support; Sales  (+5 more)</t>
  </si>
  <si>
    <t>MarketingDistribution328</t>
  </si>
  <si>
    <t>Marketing Distribution 342</t>
  </si>
  <si>
    <t>MarketingDistribution342</t>
  </si>
  <si>
    <t>Marketing Distribution 348</t>
  </si>
  <si>
    <t xml:space="preserve">Sales; Research; Customer Support; Human Resources  (+2 more)</t>
  </si>
  <si>
    <t xml:space="preserve">Goteborg; Stockholm HQ; New York; Orebro  (+2 more)</t>
  </si>
  <si>
    <t>MarketingDistribution348</t>
  </si>
  <si>
    <t>Marketing Distribution 351</t>
  </si>
  <si>
    <t>MarketingDistribution351</t>
  </si>
  <si>
    <t>10/21/2024 00:00:00</t>
  </si>
  <si>
    <t>Marketing Distribution 361</t>
  </si>
  <si>
    <t xml:space="preserve">Human Resources; Engineering; Operations; Customer Support  (+1 more)</t>
  </si>
  <si>
    <t xml:space="preserve">Orebro; Malmo; Goteborg; Stockholm HQ  (+1 more)</t>
  </si>
  <si>
    <t>MarketingDistribution361</t>
  </si>
  <si>
    <t>Marketing Distribution 370</t>
  </si>
  <si>
    <t xml:space="preserve">Finance; Marketing; IT; Sales  (+2 more)</t>
  </si>
  <si>
    <t xml:space="preserve">Goteborg; Copenhagen; Stockholm HQ; Berlin  (+1 more)</t>
  </si>
  <si>
    <t>MarketingDistribution370</t>
  </si>
  <si>
    <t xml:space="preserve">Operations; Customer Support; Legal; Marketing  (+3 more)</t>
  </si>
  <si>
    <t>Marketing Distribution 371</t>
  </si>
  <si>
    <t xml:space="preserve">IT; Engineering; Human Resources; Sales  (+5 more)</t>
  </si>
  <si>
    <t xml:space="preserve">Orebro; London; Copenhagen; Amsterdam  (+5 more)</t>
  </si>
  <si>
    <t>MarketingDistribution371</t>
  </si>
  <si>
    <t>Marketing Distribution 395</t>
  </si>
  <si>
    <t xml:space="preserve">Engineering; Legal; Research; Human Resources  (+7 more)</t>
  </si>
  <si>
    <t xml:space="preserve">New York; Amsterdam; Vasteras; Orebro  (+7 more)</t>
  </si>
  <si>
    <t>MarketingDistribution395</t>
  </si>
  <si>
    <t>Marketing Distribution 400</t>
  </si>
  <si>
    <t>MarketingDistribution400</t>
  </si>
  <si>
    <t>Marketing Distribution 411</t>
  </si>
  <si>
    <t xml:space="preserve">Product; Engineering; Sales; Facilities  (+1 more)</t>
  </si>
  <si>
    <t xml:space="preserve">Orebro; Uppsala; Berlin; Goteborg  (+1 more)</t>
  </si>
  <si>
    <t>MarketingDistribution411</t>
  </si>
  <si>
    <t>Marketing Distribution 414</t>
  </si>
  <si>
    <t>MarketingDistribution414</t>
  </si>
  <si>
    <t>Marketing Distribution 422</t>
  </si>
  <si>
    <t xml:space="preserve">Customer Support; Finance; Engineering; Legal  (+1 more)</t>
  </si>
  <si>
    <t xml:space="preserve">Linkoping; Stockholm HQ; Uppsala; Copenhagen  (+2 more)</t>
  </si>
  <si>
    <t>MarketingDistribution422</t>
  </si>
  <si>
    <t>Marketing Distribution 423</t>
  </si>
  <si>
    <t xml:space="preserve">Sales; Operations; IT; Product  (+8 more)</t>
  </si>
  <si>
    <t xml:space="preserve">London; Stockholm HQ; Linkoping; Orebro  (+6 more)</t>
  </si>
  <si>
    <t>MarketingDistribution423</t>
  </si>
  <si>
    <t>Marketing Distribution 424</t>
  </si>
  <si>
    <t>IT; Marketing</t>
  </si>
  <si>
    <t>MarketingDistribution424</t>
  </si>
  <si>
    <t>Marketing Distribution 434</t>
  </si>
  <si>
    <t xml:space="preserve">Product; Research; Operations; Engineering  (+2 more)</t>
  </si>
  <si>
    <t xml:space="preserve">Amsterdam; London; Orebro; Vasteras  (+1 more)</t>
  </si>
  <si>
    <t>MarketingDistribution434</t>
  </si>
  <si>
    <t>Marketing Distribution 436</t>
  </si>
  <si>
    <t xml:space="preserve">Uppsala; New York; Amsterdam; Berlin  (+8 more)</t>
  </si>
  <si>
    <t>MarketingDistribution436</t>
  </si>
  <si>
    <t>Marketing Distribution 438</t>
  </si>
  <si>
    <t xml:space="preserve">Linkoping; Stockholm HQ; Orebro; Copenhagen  (+3 more)</t>
  </si>
  <si>
    <t>MarketingDistribution438</t>
  </si>
  <si>
    <t>Marketing Distribution 442</t>
  </si>
  <si>
    <t xml:space="preserve">New York; Copenhagen; Orebro; Amsterdam  (+2 more)</t>
  </si>
  <si>
    <t>MarketingDistribution442</t>
  </si>
  <si>
    <t>Marketing Distribution 45</t>
  </si>
  <si>
    <t xml:space="preserve">Engineering; Human Resources; IT; Legal  (+2 more)</t>
  </si>
  <si>
    <t xml:space="preserve">Stockholm HQ; Amsterdam; Uppsala; New York  (+4 more)</t>
  </si>
  <si>
    <t>MarketingDistribution45</t>
  </si>
  <si>
    <t>Marketing Distribution 456</t>
  </si>
  <si>
    <t xml:space="preserve">Customer Support; Engineering; Operations; Human Resources  (+3 more)</t>
  </si>
  <si>
    <t xml:space="preserve">New York; London; Uppsala; Malmo  (+2 more)</t>
  </si>
  <si>
    <t>MarketingDistribution456</t>
  </si>
  <si>
    <t>Marketing Distribution 46</t>
  </si>
  <si>
    <t xml:space="preserve">Facilities; Human Resources; Engineering; Legal  (+1 more)</t>
  </si>
  <si>
    <t xml:space="preserve">New York; Linkoping; Orebro; Copenhagen  (+1 more)</t>
  </si>
  <si>
    <t>MarketingDistribution46</t>
  </si>
  <si>
    <t xml:space="preserve">Linkoping; New York; Amsterdam; Copenhagen  (+8 more)</t>
  </si>
  <si>
    <t>Marketing Distribution 469</t>
  </si>
  <si>
    <t>MarketingDistribution469</t>
  </si>
  <si>
    <t>Marketing Distribution 475</t>
  </si>
  <si>
    <t>Malmo; Amsterdam</t>
  </si>
  <si>
    <t>MarketingDistribution475</t>
  </si>
  <si>
    <t>Marketing Distribution 476</t>
  </si>
  <si>
    <t xml:space="preserve">Product; Operations; Finance; Human Resources  (+2 more)</t>
  </si>
  <si>
    <t>New York; London; Stockholm HQ; Linkoping</t>
  </si>
  <si>
    <t>MarketingDistribution476</t>
  </si>
  <si>
    <t>Marketing Distribution 487</t>
  </si>
  <si>
    <t xml:space="preserve">Human Resources; Finance; Engineering; Operations  (+5 more)</t>
  </si>
  <si>
    <t xml:space="preserve">Uppsala; Orebro; Amsterdam; London  (+5 more)</t>
  </si>
  <si>
    <t>MarketingDistribution487</t>
  </si>
  <si>
    <t>Marketing Distribution 494</t>
  </si>
  <si>
    <t xml:space="preserve">IT; Legal; Research; Finance  (+8 more)</t>
  </si>
  <si>
    <t>MarketingDistribution494</t>
  </si>
  <si>
    <t>Marketing Distribution 6</t>
  </si>
  <si>
    <t xml:space="preserve">Product; Customer Support; IT; Sales  (+5 more)</t>
  </si>
  <si>
    <t xml:space="preserve">Copenhagen; New York; Orebro; Berlin  (+4 more)</t>
  </si>
  <si>
    <t>MarketingDistribution6</t>
  </si>
  <si>
    <t>Marketing Distribution 67</t>
  </si>
  <si>
    <t xml:space="preserve">Engineering; Operations; Sales; Human Resources  (+1 more)</t>
  </si>
  <si>
    <t>MarketingDistribution67</t>
  </si>
  <si>
    <t>Marketing Distribution 75</t>
  </si>
  <si>
    <t>MarketingDistribution75</t>
  </si>
  <si>
    <t>Marketing Distribution 80</t>
  </si>
  <si>
    <t xml:space="preserve">Finance; Product; Marketing; Sales  (+4 more)</t>
  </si>
  <si>
    <t xml:space="preserve">Orebro; Copenhagen; New York; Amsterdam  (+5 more)</t>
  </si>
  <si>
    <t>MarketingDistribution80</t>
  </si>
  <si>
    <t>Marketing Distribution 89</t>
  </si>
  <si>
    <t xml:space="preserve">Research; Finance; Legal; Engineering  (+6 more)</t>
  </si>
  <si>
    <t xml:space="preserve">Vasteras; Berlin; London; Stockholm HQ  (+4 more)</t>
  </si>
  <si>
    <t>MarketingDistribution89</t>
  </si>
  <si>
    <t>Marketing Distribution 91</t>
  </si>
  <si>
    <t xml:space="preserve">Stockholm HQ; Uppsala; Malmo; New York  (+1 more)</t>
  </si>
  <si>
    <t>MarketingDistribution91</t>
  </si>
  <si>
    <t>Marketing Project 111</t>
  </si>
  <si>
    <t>MarketingProject111</t>
  </si>
  <si>
    <t>Marketing Project 12</t>
  </si>
  <si>
    <t xml:space="preserve">Product; Customer Support; Marketing; Facilities  (+4 more)</t>
  </si>
  <si>
    <t xml:space="preserve">New York; Copenhagen; Uppsala; Amsterdam  (+5 more)</t>
  </si>
  <si>
    <t>MarketingProject12</t>
  </si>
  <si>
    <t>Marketing Project 122</t>
  </si>
  <si>
    <t>MarketingProject122</t>
  </si>
  <si>
    <t>Marketing Project 126</t>
  </si>
  <si>
    <t xml:space="preserve">Finance; Human Resources; IT; Research  (+6 more)</t>
  </si>
  <si>
    <t xml:space="preserve">New York; Uppsala; Berlin; Orebro  (+3 more)</t>
  </si>
  <si>
    <t>MarketingProject126</t>
  </si>
  <si>
    <t>Marketing Project 144</t>
  </si>
  <si>
    <t xml:space="preserve">IT; Sales; Legal; Research  (+8 more)</t>
  </si>
  <si>
    <t xml:space="preserve">New York; Copenhagen; Uppsala; Orebro  (+8 more)</t>
  </si>
  <si>
    <t>MarketingProject144</t>
  </si>
  <si>
    <t>Marketing Project 177</t>
  </si>
  <si>
    <t xml:space="preserve">Amsterdam; Stockholm HQ; Goteborg; Copenhagen  (+6 more)</t>
  </si>
  <si>
    <t>MarketingProject177</t>
  </si>
  <si>
    <t>Marketing Project 178</t>
  </si>
  <si>
    <t xml:space="preserve">Berlin; Stockholm HQ; Copenhagen; Goteborg  (+4 more)</t>
  </si>
  <si>
    <t>MarketingProject178</t>
  </si>
  <si>
    <t>Marketing Project 212</t>
  </si>
  <si>
    <t xml:space="preserve">Marketing; Engineering; Facilities; Research  (+5 more)</t>
  </si>
  <si>
    <t xml:space="preserve">Uppsala; Orebro; Berlin; Copenhagen  (+5 more)</t>
  </si>
  <si>
    <t>MarketingProject212</t>
  </si>
  <si>
    <t>Marketing Project 22</t>
  </si>
  <si>
    <t xml:space="preserve">Research; Engineering; Operations; Human Resources  (+6 more)</t>
  </si>
  <si>
    <t xml:space="preserve">Orebro; Malmo; Uppsala; New York  (+7 more)</t>
  </si>
  <si>
    <t>MarketingProject22</t>
  </si>
  <si>
    <t>Marketing Project 222</t>
  </si>
  <si>
    <t>Berlin; Goteborg</t>
  </si>
  <si>
    <t>MarketingProject222</t>
  </si>
  <si>
    <t>Marketing Project 224</t>
  </si>
  <si>
    <t xml:space="preserve">Product; Operations; Customer Support; IT  (+6 more)</t>
  </si>
  <si>
    <t xml:space="preserve">Orebro; Stockholm HQ; Vasteras; Amsterdam  (+4 more)</t>
  </si>
  <si>
    <t>MarketingProject224</t>
  </si>
  <si>
    <t>Marketing Project 23</t>
  </si>
  <si>
    <t>Malmo; Copenhagen; Vasteras; Orebro</t>
  </si>
  <si>
    <t>MarketingProject23</t>
  </si>
  <si>
    <t>Marketing Project 244</t>
  </si>
  <si>
    <t xml:space="preserve">IT; Legal; Sales; Research  (+7 more)</t>
  </si>
  <si>
    <t xml:space="preserve">Malmo; Goteborg; Copenhagen; New York  (+8 more)</t>
  </si>
  <si>
    <t>MarketingProject244</t>
  </si>
  <si>
    <t>Marketing Project 245</t>
  </si>
  <si>
    <t xml:space="preserve">Research; Marketing; IT; Human Resources  (+8 more)</t>
  </si>
  <si>
    <t xml:space="preserve">Copenhagen; Linkoping; Stockholm HQ; New York  (+7 more)</t>
  </si>
  <si>
    <t>MarketingProject245</t>
  </si>
  <si>
    <t>Marketing Project 247</t>
  </si>
  <si>
    <t>MarketingProject247</t>
  </si>
  <si>
    <t>Engineering; Customer Support; Product; Research</t>
  </si>
  <si>
    <t xml:space="preserve">Goteborg; New York; Orebro; Amsterdam  (+3 more)</t>
  </si>
  <si>
    <t xml:space="preserve">Customer Support; Engineering; Human Resources; Sales  (+5 more)</t>
  </si>
  <si>
    <t xml:space="preserve">Malmo; Stockholm HQ; New York; Goteborg  (+5 more)</t>
  </si>
  <si>
    <t>Marketing Project 254</t>
  </si>
  <si>
    <t>MarketingProject254</t>
  </si>
  <si>
    <t>Marketing Project 278</t>
  </si>
  <si>
    <t xml:space="preserve">Customer Support; Research; Operations; Sales  (+8 more)</t>
  </si>
  <si>
    <t xml:space="preserve">Amsterdam; London; Malmo; New York  (+8 more)</t>
  </si>
  <si>
    <t>MarketingProject278</t>
  </si>
  <si>
    <t>Marketing Project 290</t>
  </si>
  <si>
    <t xml:space="preserve">Facilities; Operations; Finance; Marketing  (+3 more)</t>
  </si>
  <si>
    <t xml:space="preserve">Goteborg; Uppsala; Orebro; Malmo  (+3 more)</t>
  </si>
  <si>
    <t>MarketingProject290</t>
  </si>
  <si>
    <t>Marketing Project 293</t>
  </si>
  <si>
    <t>MarketingProject293</t>
  </si>
  <si>
    <t>Marketing Project 30</t>
  </si>
  <si>
    <t xml:space="preserve">Facilities; Product; Operations; Engineering  (+7 more)</t>
  </si>
  <si>
    <t xml:space="preserve">Amsterdam; Goteborg; Orebro; New York  (+7 more)</t>
  </si>
  <si>
    <t>MarketingProject30</t>
  </si>
  <si>
    <t>Marketing Project 303</t>
  </si>
  <si>
    <t xml:space="preserve">Marketing; Research; Customer Support; Facilities  (+4 more)</t>
  </si>
  <si>
    <t xml:space="preserve">Orebro; Copenhagen; New York; Linkoping  (+6 more)</t>
  </si>
  <si>
    <t>MarketingProject303</t>
  </si>
  <si>
    <t>Marketing Project 304</t>
  </si>
  <si>
    <t xml:space="preserve">Goteborg; Orebro; Malmo; New York  (+6 more)</t>
  </si>
  <si>
    <t>MarketingProject304</t>
  </si>
  <si>
    <t>Marketing Project 312</t>
  </si>
  <si>
    <t xml:space="preserve">Customer Support; Legal; Product; Operations  (+2 more)</t>
  </si>
  <si>
    <t xml:space="preserve">Vasteras; Linkoping; Stockholm HQ; Orebro  (+2 more)</t>
  </si>
  <si>
    <t>MarketingProject312</t>
  </si>
  <si>
    <t>Marketing Project 313</t>
  </si>
  <si>
    <t>MarketingProject313</t>
  </si>
  <si>
    <t>Marketing Project 314</t>
  </si>
  <si>
    <t>MarketingProject314</t>
  </si>
  <si>
    <t>Marketing Project 323</t>
  </si>
  <si>
    <t xml:space="preserve">Product; Sales; Finance; Customer Support  (+8 more)</t>
  </si>
  <si>
    <t xml:space="preserve">Berlin; Malmo; Amsterdam; New York  (+7 more)</t>
  </si>
  <si>
    <t>MarketingProject323</t>
  </si>
  <si>
    <t>Marketing Project 33</t>
  </si>
  <si>
    <t>MarketingProject33</t>
  </si>
  <si>
    <t>Marketing Project 342</t>
  </si>
  <si>
    <t>MarketingProject342</t>
  </si>
  <si>
    <t>Marketing Project 346</t>
  </si>
  <si>
    <t xml:space="preserve">Operations; Marketing; Engineering; IT  (+4 more)</t>
  </si>
  <si>
    <t xml:space="preserve">Stockholm HQ; Copenhagen; Orebro; Amsterdam  (+3 more)</t>
  </si>
  <si>
    <t>MarketingProject346</t>
  </si>
  <si>
    <t xml:space="preserve">Product; Operations; Finance; IT  (+6 more)</t>
  </si>
  <si>
    <t xml:space="preserve">New York; Goteborg; Vasteras; Copenhagen  (+6 more)</t>
  </si>
  <si>
    <t>08/05/2024 00:00:00</t>
  </si>
  <si>
    <t>Marketing Project 358</t>
  </si>
  <si>
    <t xml:space="preserve">Finance; Legal; Human Resources; Operations  (+1 more)</t>
  </si>
  <si>
    <t xml:space="preserve">Orebro; Berlin; New York; Copenhagen  (+1 more)</t>
  </si>
  <si>
    <t>MarketingProject358</t>
  </si>
  <si>
    <t>Marketing Project 365</t>
  </si>
  <si>
    <t xml:space="preserve">Research; Legal; IT; Sales  (+6 more)</t>
  </si>
  <si>
    <t xml:space="preserve">Stockholm HQ; New York; Berlin; Linkoping  (+7 more)</t>
  </si>
  <si>
    <t>MarketingProject365</t>
  </si>
  <si>
    <t>Marketing Project 366</t>
  </si>
  <si>
    <t>MarketingProject366</t>
  </si>
  <si>
    <t xml:space="preserve">IT; Sales; Legal; Customer Support  (+2 more)</t>
  </si>
  <si>
    <t xml:space="preserve">Stockholm HQ; Linkoping; Malmo; New York  (+2 more)</t>
  </si>
  <si>
    <t>Marketing Project 367</t>
  </si>
  <si>
    <t xml:space="preserve">Legal; Product; Finance; Marketing  (+3 more)</t>
  </si>
  <si>
    <t>MarketingProject367</t>
  </si>
  <si>
    <t>Marketing Project 374</t>
  </si>
  <si>
    <t xml:space="preserve">Engineering; Operations; Product; Finance  (+5 more)</t>
  </si>
  <si>
    <t xml:space="preserve">New York; Vasteras; Orebro; Amsterdam  (+5 more)</t>
  </si>
  <si>
    <t>MarketingProject374</t>
  </si>
  <si>
    <t>Marketing Project 378</t>
  </si>
  <si>
    <t xml:space="preserve">Sales; Engineering; Operations; Customer Support  (+3 more)</t>
  </si>
  <si>
    <t>MarketingProject378</t>
  </si>
  <si>
    <t>Marketing Project 39</t>
  </si>
  <si>
    <t>MarketingProject39</t>
  </si>
  <si>
    <t>Marketing Project 414</t>
  </si>
  <si>
    <t>MarketingProject414</t>
  </si>
  <si>
    <t>Marketing Project 418</t>
  </si>
  <si>
    <t>MarketingProject418</t>
  </si>
  <si>
    <t>Marketing Project 425</t>
  </si>
  <si>
    <t xml:space="preserve">Sales; Facilities; Customer Support; Finance  (+5 more)</t>
  </si>
  <si>
    <t xml:space="preserve">Stockholm HQ; Linkoping; Vasteras; Orebro  (+5 more)</t>
  </si>
  <si>
    <t>MarketingProject425</t>
  </si>
  <si>
    <t>Marketing Project 426</t>
  </si>
  <si>
    <t>MarketingProject426</t>
  </si>
  <si>
    <t xml:space="preserve">IT; Sales; Customer Support; Product  (+5 more)</t>
  </si>
  <si>
    <t xml:space="preserve">Vasteras; Amsterdam; New York; Berlin  (+7 more)</t>
  </si>
  <si>
    <t>Marketing Project 430</t>
  </si>
  <si>
    <t xml:space="preserve">London; Uppsala; Malmo; Vasteras  (+1 more)</t>
  </si>
  <si>
    <t>MarketingProject430</t>
  </si>
  <si>
    <t>Marketing Project 450</t>
  </si>
  <si>
    <t xml:space="preserve">Berlin; London; Uppsala; Vasteras  (+2 more)</t>
  </si>
  <si>
    <t>MarketingProject450</t>
  </si>
  <si>
    <t>Marketing Project 47</t>
  </si>
  <si>
    <t xml:space="preserve">IT; Finance; Engineering; Legal  (+5 more)</t>
  </si>
  <si>
    <t xml:space="preserve">Orebro; Uppsala; Copenhagen; Stockholm HQ  (+5 more)</t>
  </si>
  <si>
    <t>MarketingProject47</t>
  </si>
  <si>
    <t>Marketing Project 54</t>
  </si>
  <si>
    <t xml:space="preserve">Operations; Human Resources; Engineering; Legal  (+1 more)</t>
  </si>
  <si>
    <t xml:space="preserve">New York; Stockholm HQ; Uppsala; Malmo  (+1 more)</t>
  </si>
  <si>
    <t>MarketingProject54</t>
  </si>
  <si>
    <t>Marketing Project 56</t>
  </si>
  <si>
    <t xml:space="preserve">London; Orebro; New York; Uppsala  (+1 more)</t>
  </si>
  <si>
    <t>MarketingProject56</t>
  </si>
  <si>
    <t>Marketing Project 59</t>
  </si>
  <si>
    <t>Uppsala; Malmo; Stockholm HQ; Amsterdam</t>
  </si>
  <si>
    <t>MarketingProject59</t>
  </si>
  <si>
    <t>Marketing Project 74</t>
  </si>
  <si>
    <t>MarketingProject74</t>
  </si>
  <si>
    <t>Marketing Project 75</t>
  </si>
  <si>
    <t xml:space="preserve">Legal; Marketing; Research; Operations  (+7 more)</t>
  </si>
  <si>
    <t xml:space="preserve">Orebro; Berlin; Uppsala; Goteborg  (+7 more)</t>
  </si>
  <si>
    <t>MarketingProject75</t>
  </si>
  <si>
    <t>Marketing Project 77</t>
  </si>
  <si>
    <t>MarketingProject77</t>
  </si>
  <si>
    <t>Marketing Resource 101</t>
  </si>
  <si>
    <t xml:space="preserve">Engineering; Sales; Customer Support; Legal  (+8 more)</t>
  </si>
  <si>
    <t xml:space="preserve">Malmo; Stockholm HQ; Uppsala; Goteborg  (+7 more)</t>
  </si>
  <si>
    <t>MarketingResource101</t>
  </si>
  <si>
    <t>Marketing Resource 108</t>
  </si>
  <si>
    <t xml:space="preserve">IT; Product; Finance; Research  (+1 more)</t>
  </si>
  <si>
    <t xml:space="preserve">Amsterdam; New York; Uppsala; Linkoping  (+2 more)</t>
  </si>
  <si>
    <t>MarketingResource108</t>
  </si>
  <si>
    <t>Marketing Resource 114</t>
  </si>
  <si>
    <t xml:space="preserve">Product; Legal; Finance; Engineering  (+6 more)</t>
  </si>
  <si>
    <t xml:space="preserve">Copenhagen; Stockholm HQ; Malmo; New York  (+5 more)</t>
  </si>
  <si>
    <t>MarketingResource114</t>
  </si>
  <si>
    <t>Marketing Resource 117</t>
  </si>
  <si>
    <t>MarketingResource117</t>
  </si>
  <si>
    <t>Marketing Resource 121</t>
  </si>
  <si>
    <t>MarketingResource121</t>
  </si>
  <si>
    <t>Marketing Resource 134</t>
  </si>
  <si>
    <t xml:space="preserve">Uppsala; Vasteras; Goteborg; Amsterdam  (+2 more)</t>
  </si>
  <si>
    <t>MarketingResource134</t>
  </si>
  <si>
    <t>Marketing Resource 147</t>
  </si>
  <si>
    <t xml:space="preserve">Facilities; Engineering; Product; Research  (+1 more)</t>
  </si>
  <si>
    <t xml:space="preserve">Malmo; Berlin; Goteborg; Amsterdam  (+2 more)</t>
  </si>
  <si>
    <t>MarketingResource147</t>
  </si>
  <si>
    <t>Marketing Resource 152</t>
  </si>
  <si>
    <t>MarketingResource152</t>
  </si>
  <si>
    <t>Marketing Resource 167</t>
  </si>
  <si>
    <t xml:space="preserve">Human Resources; IT; Product; Customer Support  (+7 more)</t>
  </si>
  <si>
    <t xml:space="preserve">London; Goteborg; Uppsala; Malmo  (+8 more)</t>
  </si>
  <si>
    <t>MarketingResource167</t>
  </si>
  <si>
    <t>Marketing Resource 172</t>
  </si>
  <si>
    <t>MarketingResource172</t>
  </si>
  <si>
    <t>Marketing Resource 178</t>
  </si>
  <si>
    <t>MarketingResource178</t>
  </si>
  <si>
    <t>Marketing Resource 20</t>
  </si>
  <si>
    <t xml:space="preserve">Product; Research; Legal; Engineering  (+1 more)</t>
  </si>
  <si>
    <t xml:space="preserve">Berlin; London; Stockholm HQ; New York  (+2 more)</t>
  </si>
  <si>
    <t>MarketingResource20</t>
  </si>
  <si>
    <t>Marketing Resource 202</t>
  </si>
  <si>
    <t xml:space="preserve">Product; Legal; Customer Support; IT  (+7 more)</t>
  </si>
  <si>
    <t xml:space="preserve">Linkoping; Copenhagen; Amsterdam; Orebro  (+7 more)</t>
  </si>
  <si>
    <t>MarketingResource202</t>
  </si>
  <si>
    <t>Marketing Resource 205</t>
  </si>
  <si>
    <t xml:space="preserve">Marketing; Customer Support; IT; Finance  (+8 more)</t>
  </si>
  <si>
    <t xml:space="preserve">Vasteras; Berlin; Uppsala; Copenhagen  (+8 more)</t>
  </si>
  <si>
    <t>MarketingResource205</t>
  </si>
  <si>
    <t>Marketing Resource 231</t>
  </si>
  <si>
    <t xml:space="preserve">Legal; Customer Support; Engineering; Marketing  (+3 more)</t>
  </si>
  <si>
    <t xml:space="preserve">Berlin; Linkoping; Amsterdam; Goteborg  (+5 more)</t>
  </si>
  <si>
    <t>MarketingResource231</t>
  </si>
  <si>
    <t>Marketing Resource 236</t>
  </si>
  <si>
    <t xml:space="preserve">IT; Product; Legal; Operations  (+8 more)</t>
  </si>
  <si>
    <t xml:space="preserve">Amsterdam; Uppsala; New York; Orebro  (+8 more)</t>
  </si>
  <si>
    <t>MarketingResource236</t>
  </si>
  <si>
    <t>Marketing Resource 247</t>
  </si>
  <si>
    <t xml:space="preserve">Engineering; Research; Product; Finance  (+2 more)</t>
  </si>
  <si>
    <t>MarketingResource247</t>
  </si>
  <si>
    <t>Marketing Resource 25</t>
  </si>
  <si>
    <t xml:space="preserve">Human Resources; IT; Sales; Engineering  (+7 more)</t>
  </si>
  <si>
    <t xml:space="preserve">Orebro; Stockholm HQ; London; Linkoping  (+6 more)</t>
  </si>
  <si>
    <t>MarketingResource25</t>
  </si>
  <si>
    <t>Marketing Resource 252</t>
  </si>
  <si>
    <t xml:space="preserve">Operations; Facilities; Finance; Engineering  (+4 more)</t>
  </si>
  <si>
    <t xml:space="preserve">Malmo; Amsterdam; Uppsala; Vasteras  (+4 more)</t>
  </si>
  <si>
    <t>MarketingResource252</t>
  </si>
  <si>
    <t>Marketing Resource 276</t>
  </si>
  <si>
    <t xml:space="preserve">Research; Operations; Facilities; Product  (+1 more)</t>
  </si>
  <si>
    <t xml:space="preserve">Goteborg; Amsterdam; New York; Berlin  (+2 more)</t>
  </si>
  <si>
    <t>MarketingResource276</t>
  </si>
  <si>
    <t>Marketing Resource 288</t>
  </si>
  <si>
    <t>MarketingResource288</t>
  </si>
  <si>
    <t>Marketing Resource 302</t>
  </si>
  <si>
    <t xml:space="preserve">Marketing; Finance; Customer Support; Legal  (+8 more)</t>
  </si>
  <si>
    <t xml:space="preserve">Berlin; Vasteras; Linkoping; New York  (+8 more)</t>
  </si>
  <si>
    <t>MarketingResource302</t>
  </si>
  <si>
    <t>Marketing Resource 303</t>
  </si>
  <si>
    <t xml:space="preserve">Human Resources; Engineering; Legal; Research  (+4 more)</t>
  </si>
  <si>
    <t xml:space="preserve">Orebro; Amsterdam; Stockholm HQ; Uppsala  (+3 more)</t>
  </si>
  <si>
    <t>MarketingResource303</t>
  </si>
  <si>
    <t>Marketing Resource 322</t>
  </si>
  <si>
    <t>MarketingResource322</t>
  </si>
  <si>
    <t>Marketing Resource 323</t>
  </si>
  <si>
    <t xml:space="preserve">Product; Marketing; IT; Sales  (+2 more)</t>
  </si>
  <si>
    <t xml:space="preserve">Copenhagen; Orebro; Malmo; Goteborg  (+1 more)</t>
  </si>
  <si>
    <t>MarketingResource323</t>
  </si>
  <si>
    <t>Marketing Resource 334</t>
  </si>
  <si>
    <t>MarketingResource334</t>
  </si>
  <si>
    <t>Marketing Resource 342</t>
  </si>
  <si>
    <t xml:space="preserve">Product; Operations; Human Resources; Sales  (+2 more)</t>
  </si>
  <si>
    <t>MarketingResource342</t>
  </si>
  <si>
    <t>01/26/2021 00:00:00</t>
  </si>
  <si>
    <t>Marketing Resource 344</t>
  </si>
  <si>
    <t xml:space="preserve">Human Resources; Marketing; Customer Support; Sales  (+6 more)</t>
  </si>
  <si>
    <t xml:space="preserve">Uppsala; Linkoping; Berlin; Goteborg  (+5 more)</t>
  </si>
  <si>
    <t>MarketingResource344</t>
  </si>
  <si>
    <t>Marketing Resource 345</t>
  </si>
  <si>
    <t xml:space="preserve">Product; Engineering; Customer Support; IT  (+3 more)</t>
  </si>
  <si>
    <t xml:space="preserve">Uppsala; Orebro; Malmo; Vasteras  (+5 more)</t>
  </si>
  <si>
    <t>MarketingResource345</t>
  </si>
  <si>
    <t>Marketing Resource 348</t>
  </si>
  <si>
    <t xml:space="preserve">Facilities; Marketing; Human Resources; Research  (+4 more)</t>
  </si>
  <si>
    <t xml:space="preserve">Vasteras; Stockholm HQ; Orebro; Malmo  (+4 more)</t>
  </si>
  <si>
    <t>MarketingResource348</t>
  </si>
  <si>
    <t>Marketing Resource 355</t>
  </si>
  <si>
    <t xml:space="preserve">Legal; Customer Support; Human Resources; Sales  (+7 more)</t>
  </si>
  <si>
    <t xml:space="preserve">London; Malmo; New York; Orebro  (+6 more)</t>
  </si>
  <si>
    <t>MarketingResource355</t>
  </si>
  <si>
    <t>Marketing Resource 363</t>
  </si>
  <si>
    <t xml:space="preserve">Human Resources; Legal; Sales; Finance  (+7 more)</t>
  </si>
  <si>
    <t xml:space="preserve">Malmo; New York; Amsterdam; Copenhagen  (+7 more)</t>
  </si>
  <si>
    <t>MarketingResource363</t>
  </si>
  <si>
    <t>Marketing Resource 364</t>
  </si>
  <si>
    <t>MarketingResource364</t>
  </si>
  <si>
    <t>Marketing Resource 38</t>
  </si>
  <si>
    <t>MarketingResource38</t>
  </si>
  <si>
    <t>Marketing Resource 380</t>
  </si>
  <si>
    <t xml:space="preserve">Marketing; Legal; Customer Support; Human Resources  (+1 more)</t>
  </si>
  <si>
    <t xml:space="preserve">Vasteras; Goteborg; Stockholm HQ; Malmo  (+2 more)</t>
  </si>
  <si>
    <t>MarketingResource380</t>
  </si>
  <si>
    <t xml:space="preserve">Uppsala; Malmo; Orebro; New York  (+2 more)</t>
  </si>
  <si>
    <t>Marketing Resource 389</t>
  </si>
  <si>
    <t xml:space="preserve">Legal; Finance; IT; Product  (+5 more)</t>
  </si>
  <si>
    <t xml:space="preserve">Goteborg; Amsterdam; Orebro; Malmo  (+4 more)</t>
  </si>
  <si>
    <t>MarketingResource389</t>
  </si>
  <si>
    <t>Marketing Resource 393</t>
  </si>
  <si>
    <t>MarketingResource393</t>
  </si>
  <si>
    <t>Marketing Resource 398</t>
  </si>
  <si>
    <t xml:space="preserve">Customer Support; Legal; Marketing; Research  (+8 more)</t>
  </si>
  <si>
    <t xml:space="preserve">Goteborg; Linkoping; Berlin; Orebro  (+8 more)</t>
  </si>
  <si>
    <t>MarketingResource398</t>
  </si>
  <si>
    <t>Marketing Resource 42</t>
  </si>
  <si>
    <t xml:space="preserve">Berlin; Orebro; London; Stockholm HQ  (+4 more)</t>
  </si>
  <si>
    <t>MarketingResource42</t>
  </si>
  <si>
    <t>Marketing Resource 430</t>
  </si>
  <si>
    <t>MarketingResource430</t>
  </si>
  <si>
    <t>Marketing Resource 451</t>
  </si>
  <si>
    <t>MarketingResource451</t>
  </si>
  <si>
    <t>Marketing Resource 477</t>
  </si>
  <si>
    <t>MarketingResource477</t>
  </si>
  <si>
    <t>Marketing Resource 491</t>
  </si>
  <si>
    <t xml:space="preserve">IT; Sales; Legal; Human Resources  (+2 more)</t>
  </si>
  <si>
    <t xml:space="preserve">London; Uppsala; Berlin; Goteborg  (+1 more)</t>
  </si>
  <si>
    <t>MarketingResource491</t>
  </si>
  <si>
    <t>Marketing Resource 492</t>
  </si>
  <si>
    <t>MarketingResource492</t>
  </si>
  <si>
    <t>Marketing Resource 496</t>
  </si>
  <si>
    <t xml:space="preserve">Legal; Customer Support; Facilities; Product  (+6 more)</t>
  </si>
  <si>
    <t xml:space="preserve">Malmo; Linkoping; Stockholm HQ; Copenhagen  (+4 more)</t>
  </si>
  <si>
    <t>MarketingResource496</t>
  </si>
  <si>
    <t>Marketing Resource 498</t>
  </si>
  <si>
    <t>MarketingResource498</t>
  </si>
  <si>
    <t xml:space="preserve">Stockholm HQ; Copenhagen; Linkoping; Orebro  (+4 more)</t>
  </si>
  <si>
    <t xml:space="preserve">Operations; Human Resources; Sales; Product  (+8 more)</t>
  </si>
  <si>
    <t xml:space="preserve">Linkoping; New York; Goteborg; London  (+8 more)</t>
  </si>
  <si>
    <t>Marketing Resource 64</t>
  </si>
  <si>
    <t xml:space="preserve">Product; Research; Customer Support; IT  (+4 more)</t>
  </si>
  <si>
    <t xml:space="preserve">New York; Vasteras; Uppsala; Berlin  (+3 more)</t>
  </si>
  <si>
    <t>MarketingResource64</t>
  </si>
  <si>
    <t>Marketing Resource 77</t>
  </si>
  <si>
    <t xml:space="preserve">Copenhagen; Vasteras; Malmo; Amsterdam  (+3 more)</t>
  </si>
  <si>
    <t>MarketingResource77</t>
  </si>
  <si>
    <t>Marketing Resource 8</t>
  </si>
  <si>
    <t xml:space="preserve">Product; Customer Support; Legal; Operations  (+1 more)</t>
  </si>
  <si>
    <t xml:space="preserve">Copenhagen; Uppsala; Linkoping; Malmo  (+3 more)</t>
  </si>
  <si>
    <t>MarketingResource8</t>
  </si>
  <si>
    <t>Marketing Resource 80</t>
  </si>
  <si>
    <t xml:space="preserve">Legal; Research; Engineering; Human Resources  (+1 more)</t>
  </si>
  <si>
    <t xml:space="preserve">Linkoping; Berlin; Uppsala; Vasteras  (+1 more)</t>
  </si>
  <si>
    <t>MarketingResource80</t>
  </si>
  <si>
    <t>Marketing Resource 86</t>
  </si>
  <si>
    <t xml:space="preserve">Research; Operations; Product; Customer Support  (+1 more)</t>
  </si>
  <si>
    <t xml:space="preserve">Berlin; Copenhagen; Stockholm HQ; Orebro  (+2 more)</t>
  </si>
  <si>
    <t>MarketingResource86</t>
  </si>
  <si>
    <t>Marketing Security 10</t>
  </si>
  <si>
    <t xml:space="preserve">Finance; Engineering; Legal; Human Resources  (+5 more)</t>
  </si>
  <si>
    <t xml:space="preserve">New York; Orebro; Berlin; Vasteras  (+3 more)</t>
  </si>
  <si>
    <t>MarketingSecurity10</t>
  </si>
  <si>
    <t>Marketing Security 108</t>
  </si>
  <si>
    <t>MarketingSecurity108</t>
  </si>
  <si>
    <t xml:space="preserve">Customer Support; Research; Product; Marketing  (+8 more)</t>
  </si>
  <si>
    <t xml:space="preserve">Malmo; Orebro; Vasteras; Copenhagen  (+8 more)</t>
  </si>
  <si>
    <t>Marketing Security 109</t>
  </si>
  <si>
    <t xml:space="preserve">Customer Support; Research; Human Resources; Finance  (+8 more)</t>
  </si>
  <si>
    <t xml:space="preserve">Orebro; Goteborg; Stockholm HQ; Berlin  (+6 more)</t>
  </si>
  <si>
    <t>MarketingSecurity109</t>
  </si>
  <si>
    <t>Marketing Security 125</t>
  </si>
  <si>
    <t>MarketingSecurity125</t>
  </si>
  <si>
    <t>Marketing Security 129</t>
  </si>
  <si>
    <t xml:space="preserve">Product; Customer Support; Operations; Human Resources  (+2 more)</t>
  </si>
  <si>
    <t xml:space="preserve">Orebro; Berlin; Stockholm HQ; Uppsala  (+2 more)</t>
  </si>
  <si>
    <t>MarketingSecurity129</t>
  </si>
  <si>
    <t>Marketing Security 137</t>
  </si>
  <si>
    <t xml:space="preserve">Engineering; IT; Finance; Customer Support  (+7 more)</t>
  </si>
  <si>
    <t>MarketingSecurity137</t>
  </si>
  <si>
    <t>Marketing Security 144</t>
  </si>
  <si>
    <t xml:space="preserve">Uppsala; Stockholm HQ; Copenhagen; Amsterdam  (+2 more)</t>
  </si>
  <si>
    <t>MarketingSecurity144</t>
  </si>
  <si>
    <t>Marketing Security 148</t>
  </si>
  <si>
    <t xml:space="preserve">Uppsala; Copenhagen; Stockholm HQ; Amsterdam  (+1 more)</t>
  </si>
  <si>
    <t>MarketingSecurity148</t>
  </si>
  <si>
    <t>Marketing Security 151</t>
  </si>
  <si>
    <t xml:space="preserve">Facilities; Product; Human Resources; Engineering  (+8 more)</t>
  </si>
  <si>
    <t xml:space="preserve">Uppsala; Goteborg; Berlin; New York  (+6 more)</t>
  </si>
  <si>
    <t>MarketingSecurity151</t>
  </si>
  <si>
    <t>Marketing Security 155</t>
  </si>
  <si>
    <t xml:space="preserve">Sales; Product; Research; Customer Support  (+8 more)</t>
  </si>
  <si>
    <t>MarketingSecurity155</t>
  </si>
  <si>
    <t>Marketing Security 157</t>
  </si>
  <si>
    <t xml:space="preserve">Sales; Human Resources; Customer Support; Finance  (+7 more)</t>
  </si>
  <si>
    <t xml:space="preserve">Berlin; Linkoping; New York; Uppsala  (+7 more)</t>
  </si>
  <si>
    <t>MarketingSecurity157</t>
  </si>
  <si>
    <t>Marketing Security 162</t>
  </si>
  <si>
    <t xml:space="preserve">Engineering; Marketing; Customer Support; Human Resources  (+2 more)</t>
  </si>
  <si>
    <t xml:space="preserve">Stockholm HQ; Uppsala; Copenhagen; Berlin  (+1 more)</t>
  </si>
  <si>
    <t>MarketingSecurity162</t>
  </si>
  <si>
    <t>Marketing Security 164</t>
  </si>
  <si>
    <t>MarketingSecurity164</t>
  </si>
  <si>
    <t>Marketing Security 178</t>
  </si>
  <si>
    <t xml:space="preserve">Product; Marketing; Sales; Operations  (+1 more)</t>
  </si>
  <si>
    <t xml:space="preserve">Stockholm HQ; London; Goteborg; Uppsala  (+2 more)</t>
  </si>
  <si>
    <t>MarketingSecurity178</t>
  </si>
  <si>
    <t>Marketing Security 193</t>
  </si>
  <si>
    <t>MarketingSecurity193</t>
  </si>
  <si>
    <t>Marketing Security 197</t>
  </si>
  <si>
    <t xml:space="preserve">Legal; Customer Support; Finance; IT  (+8 more)</t>
  </si>
  <si>
    <t xml:space="preserve">Stockholm HQ; New York; London; Vasteras  (+8 more)</t>
  </si>
  <si>
    <t>MarketingSecurity197</t>
  </si>
  <si>
    <t>Marketing Security 20</t>
  </si>
  <si>
    <t>MarketingSecurity20</t>
  </si>
  <si>
    <t>Marketing Security 200</t>
  </si>
  <si>
    <t xml:space="preserve">Malmo; London; Stockholm HQ; Copenhagen  (+2 more)</t>
  </si>
  <si>
    <t>MarketingSecurity200</t>
  </si>
  <si>
    <t>Marketing Security 212</t>
  </si>
  <si>
    <t xml:space="preserve">Legal; Operations; Product; Engineering  (+6 more)</t>
  </si>
  <si>
    <t xml:space="preserve">London; Uppsala; Copenhagen; New York  (+5 more)</t>
  </si>
  <si>
    <t>MarketingSecurity212</t>
  </si>
  <si>
    <t>Marketing Security 22</t>
  </si>
  <si>
    <t xml:space="preserve">Human Resources; Engineering; Facilities; Research  (+6 more)</t>
  </si>
  <si>
    <t xml:space="preserve">Malmo; Amsterdam; London; Orebro  (+7 more)</t>
  </si>
  <si>
    <t>MarketingSecurity22</t>
  </si>
  <si>
    <t>Marketing Security 221</t>
  </si>
  <si>
    <t xml:space="preserve">Operations; Engineering; Legal; Product  (+1 more)</t>
  </si>
  <si>
    <t xml:space="preserve">Amsterdam; Uppsala; Orebro; New York  (+1 more)</t>
  </si>
  <si>
    <t>MarketingSecurity221</t>
  </si>
  <si>
    <t>Marketing Security 23</t>
  </si>
  <si>
    <t xml:space="preserve">Operations; Engineering; Marketing; IT  (+6 more)</t>
  </si>
  <si>
    <t xml:space="preserve">Goteborg; New York; Linkoping; Malmo  (+3 more)</t>
  </si>
  <si>
    <t>MarketingSecurity23</t>
  </si>
  <si>
    <t>07/10/2022 00:00:00</t>
  </si>
  <si>
    <t>Marketing Security 231</t>
  </si>
  <si>
    <t xml:space="preserve">Operations; Product; Customer Support; Legal  (+2 more)</t>
  </si>
  <si>
    <t>Vasteras; Uppsala; Berlin; Amsterdam</t>
  </si>
  <si>
    <t>MarketingSecurity231</t>
  </si>
  <si>
    <t>Marketing Security 232</t>
  </si>
  <si>
    <t>MarketingSecurity232</t>
  </si>
  <si>
    <t>Marketing Security 233</t>
  </si>
  <si>
    <t xml:space="preserve">New York; Vasteras; Copenhagen; Linkoping  (+1 more)</t>
  </si>
  <si>
    <t>MarketingSecurity233</t>
  </si>
  <si>
    <t>Marketing Security 236</t>
  </si>
  <si>
    <t>MarketingSecurity236</t>
  </si>
  <si>
    <t>Marketing Security 239</t>
  </si>
  <si>
    <t xml:space="preserve">Engineering; Customer Support; Human Resources; Operations  (+4 more)</t>
  </si>
  <si>
    <t xml:space="preserve">Stockholm HQ; Uppsala; Malmo; Berlin  (+5 more)</t>
  </si>
  <si>
    <t>MarketingSecurity239</t>
  </si>
  <si>
    <t>Marketing Security 246</t>
  </si>
  <si>
    <t>MarketingSecurity246</t>
  </si>
  <si>
    <t>Marketing Security 248</t>
  </si>
  <si>
    <t xml:space="preserve">Research; Finance; Engineering; Marketing  (+4 more)</t>
  </si>
  <si>
    <t xml:space="preserve">London; Linkoping; Malmo; Amsterdam  (+4 more)</t>
  </si>
  <si>
    <t>MarketingSecurity248</t>
  </si>
  <si>
    <t xml:space="preserve">Engineering; Operations; Customer Support; Product  (+4 more)</t>
  </si>
  <si>
    <t xml:space="preserve">Orebro; Malmo; Vasteras; Goteborg  (+4 more)</t>
  </si>
  <si>
    <t>Marketing Security 267</t>
  </si>
  <si>
    <t xml:space="preserve">Operations; Product; Customer Support; Marketing  (+3 more)</t>
  </si>
  <si>
    <t>MarketingSecurity267</t>
  </si>
  <si>
    <t>Marketing Security 270</t>
  </si>
  <si>
    <t xml:space="preserve">Customer Support; Sales; Facilities; Research  (+5 more)</t>
  </si>
  <si>
    <t xml:space="preserve">Copenhagen; New York; Linkoping; Amsterdam  (+5 more)</t>
  </si>
  <si>
    <t>MarketingSecurity270</t>
  </si>
  <si>
    <t xml:space="preserve">Stockholm HQ; Orebro; Uppsala; Berlin  (+8 more)</t>
  </si>
  <si>
    <t>Marketing Security 275</t>
  </si>
  <si>
    <t xml:space="preserve">Product; Marketing; Legal; Research  (+8 more)</t>
  </si>
  <si>
    <t xml:space="preserve">New York; Amsterdam; Berlin; Malmo  (+8 more)</t>
  </si>
  <si>
    <t>MarketingSecurity275</t>
  </si>
  <si>
    <t>Marketing Security 281</t>
  </si>
  <si>
    <t>MarketingSecurity281</t>
  </si>
  <si>
    <t xml:space="preserve">Malmo; London; Copenhagen; Linkoping  (+8 more)</t>
  </si>
  <si>
    <t>Marketing Security 289</t>
  </si>
  <si>
    <t xml:space="preserve">Operations; Research; Human Resources; IT  (+7 more)</t>
  </si>
  <si>
    <t xml:space="preserve">New York; Stockholm HQ; Goteborg; Uppsala  (+7 more)</t>
  </si>
  <si>
    <t>MarketingSecurity289</t>
  </si>
  <si>
    <t>Marketing Security 311</t>
  </si>
  <si>
    <t xml:space="preserve">Finance; Marketing; Sales; Facilities  (+4 more)</t>
  </si>
  <si>
    <t>MarketingSecurity311</t>
  </si>
  <si>
    <t>Marketing Security 316</t>
  </si>
  <si>
    <t xml:space="preserve">Operations; Marketing; Research; IT  (+1 more)</t>
  </si>
  <si>
    <t xml:space="preserve">Goteborg; Uppsala; Orebro; New York  (+2 more)</t>
  </si>
  <si>
    <t>MarketingSecurity316</t>
  </si>
  <si>
    <t>Marketing Security 32</t>
  </si>
  <si>
    <t>MarketingSecurity32</t>
  </si>
  <si>
    <t>Marketing Security 324</t>
  </si>
  <si>
    <t xml:space="preserve">Operations; Human Resources; Sales; Product  (+6 more)</t>
  </si>
  <si>
    <t xml:space="preserve">Uppsala; Amsterdam; Malmo; Orebro  (+6 more)</t>
  </si>
  <si>
    <t>MarketingSecurity324</t>
  </si>
  <si>
    <t>Marketing Security 351</t>
  </si>
  <si>
    <t xml:space="preserve">Customer Support; IT; Facilities; Finance  (+5 more)</t>
  </si>
  <si>
    <t xml:space="preserve">Orebro; Amsterdam; Stockholm HQ; Goteborg  (+4 more)</t>
  </si>
  <si>
    <t>MarketingSecurity351</t>
  </si>
  <si>
    <t>Marketing Security 355</t>
  </si>
  <si>
    <t xml:space="preserve">Operations; Finance; Legal; Marketing  (+5 more)</t>
  </si>
  <si>
    <t xml:space="preserve">Vasteras; Malmo; Copenhagen; Berlin  (+6 more)</t>
  </si>
  <si>
    <t>MarketingSecurity355</t>
  </si>
  <si>
    <t>Marketing Security 36</t>
  </si>
  <si>
    <t>MarketingSecurity36</t>
  </si>
  <si>
    <t>Marketing Security 366</t>
  </si>
  <si>
    <t xml:space="preserve">Stockholm HQ; Amsterdam; Uppsala; Orebro  (+2 more)</t>
  </si>
  <si>
    <t>MarketingSecurity366</t>
  </si>
  <si>
    <t>Marketing Security 37</t>
  </si>
  <si>
    <t>MarketingSecurity37</t>
  </si>
  <si>
    <t>Marketing Security 370</t>
  </si>
  <si>
    <t>MarketingSecurity370</t>
  </si>
  <si>
    <t>Marketing Security 379</t>
  </si>
  <si>
    <t xml:space="preserve">Product; Human Resources; Sales; Facilities  (+6 more)</t>
  </si>
  <si>
    <t xml:space="preserve">London; Amsterdam; New York; Orebro  (+5 more)</t>
  </si>
  <si>
    <t>MarketingSecurity379</t>
  </si>
  <si>
    <t>Marketing Security 388</t>
  </si>
  <si>
    <t xml:space="preserve">Facilities; Legal; Finance; Marketing  (+3 more)</t>
  </si>
  <si>
    <t xml:space="preserve">London; Amsterdam; Malmo; Goteborg  (+1 more)</t>
  </si>
  <si>
    <t>MarketingSecurity388</t>
  </si>
  <si>
    <t>Marketing Security 390</t>
  </si>
  <si>
    <t xml:space="preserve">Human Resources; IT; Facilities; Research  (+8 more)</t>
  </si>
  <si>
    <t>MarketingSecurity390</t>
  </si>
  <si>
    <t>05/13/2022 00:00:00</t>
  </si>
  <si>
    <t>Marketing Security 41</t>
  </si>
  <si>
    <t xml:space="preserve">Legal; Product; Marketing; IT  (+3 more)</t>
  </si>
  <si>
    <t xml:space="preserve">Stockholm HQ; Vasteras; Uppsala; New York  (+2 more)</t>
  </si>
  <si>
    <t>MarketingSecurity41</t>
  </si>
  <si>
    <t>Marketing Security 414</t>
  </si>
  <si>
    <t xml:space="preserve">Copenhagen; Uppsala; Orebro; New York  (+3 more)</t>
  </si>
  <si>
    <t>MarketingSecurity414</t>
  </si>
  <si>
    <t>Marketing Security 422</t>
  </si>
  <si>
    <t xml:space="preserve">Copenhagen; Berlin; Linkoping; Vasteras  (+1 more)</t>
  </si>
  <si>
    <t>MarketingSecurity422</t>
  </si>
  <si>
    <t>Marketing Security 425</t>
  </si>
  <si>
    <t>MarketingSecurity425</t>
  </si>
  <si>
    <t>Marketing Security 428</t>
  </si>
  <si>
    <t xml:space="preserve">Research; Engineering; Human Resources; IT  (+4 more)</t>
  </si>
  <si>
    <t xml:space="preserve">Berlin; Linkoping; Uppsala; Orebro  (+3 more)</t>
  </si>
  <si>
    <t>MarketingSecurity428</t>
  </si>
  <si>
    <t>Marketing Security 442</t>
  </si>
  <si>
    <t xml:space="preserve">IT; Operations; Legal; Finance  (+7 more)</t>
  </si>
  <si>
    <t xml:space="preserve">Stockholm HQ; Malmo; New York; Orebro  (+6 more)</t>
  </si>
  <si>
    <t>MarketingSecurity442</t>
  </si>
  <si>
    <t>Marketing Security 453</t>
  </si>
  <si>
    <t>Malmo; Berlin; Vasteras; Amsterdam</t>
  </si>
  <si>
    <t>MarketingSecurity453</t>
  </si>
  <si>
    <t>Marketing Security 468</t>
  </si>
  <si>
    <t xml:space="preserve">Research; Human Resources; Marketing; Sales  (+5 more)</t>
  </si>
  <si>
    <t>MarketingSecurity468</t>
  </si>
  <si>
    <t>Marketing Security 47</t>
  </si>
  <si>
    <t xml:space="preserve">Human Resources; Customer Support; Legal; Sales  (+7 more)</t>
  </si>
  <si>
    <t xml:space="preserve">Goteborg; Orebro; Berlin; Stockholm HQ  (+7 more)</t>
  </si>
  <si>
    <t>MarketingSecurity47</t>
  </si>
  <si>
    <t>Marketing Security 481</t>
  </si>
  <si>
    <t xml:space="preserve">Marketing; Product; Finance; Legal  (+6 more)</t>
  </si>
  <si>
    <t xml:space="preserve">Orebro; Uppsala; Amsterdam; Goteborg  (+5 more)</t>
  </si>
  <si>
    <t>MarketingSecurity481</t>
  </si>
  <si>
    <t>Marketing Security 485</t>
  </si>
  <si>
    <t xml:space="preserve">Customer Support; Product; Sales; Facilities  (+5 more)</t>
  </si>
  <si>
    <t xml:space="preserve">London; Uppsala; Orebro; Malmo  (+5 more)</t>
  </si>
  <si>
    <t>MarketingSecurity485</t>
  </si>
  <si>
    <t>Marketing Security 490</t>
  </si>
  <si>
    <t xml:space="preserve">Marketing; Human Resources; Finance; Engineering  (+7 more)</t>
  </si>
  <si>
    <t xml:space="preserve">Orebro; Berlin; Stockholm HQ; London  (+8 more)</t>
  </si>
  <si>
    <t>MarketingSecurity490</t>
  </si>
  <si>
    <t xml:space="preserve">Marketing; IT; Engineering; Operations  (+2 more)</t>
  </si>
  <si>
    <t xml:space="preserve">Uppsala; Goteborg; Berlin; Orebro  (+1 more)</t>
  </si>
  <si>
    <t>Marketing Security 492</t>
  </si>
  <si>
    <t xml:space="preserve">Legal; Operations; Engineering; Finance  (+5 more)</t>
  </si>
  <si>
    <t xml:space="preserve">Berlin; London; Malmo; New York  (+4 more)</t>
  </si>
  <si>
    <t>MarketingSecurity492</t>
  </si>
  <si>
    <t>Marketing Security 494</t>
  </si>
  <si>
    <t>MarketingSecurity494</t>
  </si>
  <si>
    <t>Marketing Security 499</t>
  </si>
  <si>
    <t>Facilities; Finance; Customer Support; Legal</t>
  </si>
  <si>
    <t xml:space="preserve">Vasteras; Malmo; Stockholm HQ; Orebro  (+2 more)</t>
  </si>
  <si>
    <t>MarketingSecurity499</t>
  </si>
  <si>
    <t>Marketing Security 50</t>
  </si>
  <si>
    <t>MarketingSecurity50</t>
  </si>
  <si>
    <t>Marketing Security 59</t>
  </si>
  <si>
    <t xml:space="preserve">Malmo; Copenhagen; Goteborg; Orebro  (+1 more)</t>
  </si>
  <si>
    <t>MarketingSecurity59</t>
  </si>
  <si>
    <t>Marketing Security 65</t>
  </si>
  <si>
    <t>MarketingSecurity65</t>
  </si>
  <si>
    <t>Marketing Security 66</t>
  </si>
  <si>
    <t xml:space="preserve">Product; Marketing; Legal; Human Resources  (+2 more)</t>
  </si>
  <si>
    <t xml:space="preserve">New York; Berlin; Uppsala; Amsterdam  (+2 more)</t>
  </si>
  <si>
    <t>MarketingSecurity66</t>
  </si>
  <si>
    <t>Marketing Security 79</t>
  </si>
  <si>
    <t>MarketingSecurity79</t>
  </si>
  <si>
    <t>Marketing Security 86</t>
  </si>
  <si>
    <t xml:space="preserve">Facilities; Finance; Marketing; Legal  (+8 more)</t>
  </si>
  <si>
    <t xml:space="preserve">Copenhagen; Uppsala; Malmo; Goteborg  (+8 more)</t>
  </si>
  <si>
    <t>MarketingSecurity86</t>
  </si>
  <si>
    <t>Marketing Security 88</t>
  </si>
  <si>
    <t xml:space="preserve">Customer Support; Marketing; Product; IT  (+2 more)</t>
  </si>
  <si>
    <t>MarketingSecurity88</t>
  </si>
  <si>
    <t>Marketing Security 95</t>
  </si>
  <si>
    <t xml:space="preserve">Legal; Sales; Finance; Customer Support  (+4 more)</t>
  </si>
  <si>
    <t xml:space="preserve">Orebro; Stockholm HQ; New York; Linkoping  (+6 more)</t>
  </si>
  <si>
    <t>MarketingSecurity95</t>
  </si>
  <si>
    <t>Marketing Security 97</t>
  </si>
  <si>
    <t xml:space="preserve">Product; Customer Support; Facilities; Sales  (+1 more)</t>
  </si>
  <si>
    <t xml:space="preserve">Copenhagen; Stockholm HQ; Linkoping; Malmo  (+3 more)</t>
  </si>
  <si>
    <t>MarketingSecurity97</t>
  </si>
  <si>
    <t>Marketing Task Force 100</t>
  </si>
  <si>
    <t>MarketingTaskForce100</t>
  </si>
  <si>
    <t>Marketing Task Force 112</t>
  </si>
  <si>
    <t>MarketingTaskForce112</t>
  </si>
  <si>
    <t>Marketing Task Force 124</t>
  </si>
  <si>
    <t>MarketingTaskForce124</t>
  </si>
  <si>
    <t>Marketing Task Force 131</t>
  </si>
  <si>
    <t xml:space="preserve">Marketing; Facilities; Engineering; Operations  (+6 more)</t>
  </si>
  <si>
    <t xml:space="preserve">Malmo; Uppsala; Orebro; Vasteras  (+6 more)</t>
  </si>
  <si>
    <t>MarketingTaskForce131</t>
  </si>
  <si>
    <t>Marketing Task Force 132</t>
  </si>
  <si>
    <t xml:space="preserve">Marketing; Sales; Research; Operations  (+1 more)</t>
  </si>
  <si>
    <t xml:space="preserve">Uppsala; New York; Stockholm HQ; Malmo  (+2 more)</t>
  </si>
  <si>
    <t>MarketingTaskForce132</t>
  </si>
  <si>
    <t>Marketing Task Force 168</t>
  </si>
  <si>
    <t>MarketingTaskForce168</t>
  </si>
  <si>
    <t>04/05/2020 00:00:00</t>
  </si>
  <si>
    <t>Marketing Task Force 17</t>
  </si>
  <si>
    <t>MarketingTaskForce17</t>
  </si>
  <si>
    <t>Marketing Task Force 178</t>
  </si>
  <si>
    <t>MarketingTaskForce178</t>
  </si>
  <si>
    <t>Marketing Task Force 18</t>
  </si>
  <si>
    <t xml:space="preserve">Facilities; Research; Operations; Sales  (+8 more)</t>
  </si>
  <si>
    <t xml:space="preserve">Stockholm HQ; Goteborg; Copenhagen; Uppsala  (+8 more)</t>
  </si>
  <si>
    <t>MarketingTaskForce18</t>
  </si>
  <si>
    <t>Marketing Task Force 182</t>
  </si>
  <si>
    <t>MarketingTaskForce182</t>
  </si>
  <si>
    <t>Marketing Task Force 192</t>
  </si>
  <si>
    <t xml:space="preserve">Engineering; Human Resources; Operations; Marketing  (+2 more)</t>
  </si>
  <si>
    <t>MarketingTaskForce192</t>
  </si>
  <si>
    <t>Marketing Task Force 208</t>
  </si>
  <si>
    <t>Human Resources; Customer Support; Facilities</t>
  </si>
  <si>
    <t>MarketingTaskForce208</t>
  </si>
  <si>
    <t>Marketing Task Force 209</t>
  </si>
  <si>
    <t xml:space="preserve">IT; Engineering; Customer Support; Human Resources  (+2 more)</t>
  </si>
  <si>
    <t xml:space="preserve">Uppsala; Vasteras; Amsterdam; Berlin  (+2 more)</t>
  </si>
  <si>
    <t>MarketingTaskForce209</t>
  </si>
  <si>
    <t>Marketing Task Force 218</t>
  </si>
  <si>
    <t>MarketingTaskForce218</t>
  </si>
  <si>
    <t>Marketing Task Force 226</t>
  </si>
  <si>
    <t xml:space="preserve">Legal; Marketing; Research; Finance  (+8 more)</t>
  </si>
  <si>
    <t xml:space="preserve">Amsterdam; Orebro; Malmo; London  (+7 more)</t>
  </si>
  <si>
    <t>MarketingTaskForce226</t>
  </si>
  <si>
    <t>Marketing Task Force 236</t>
  </si>
  <si>
    <t xml:space="preserve">Finance; IT; Operations; Marketing  (+5 more)</t>
  </si>
  <si>
    <t xml:space="preserve">Vasteras; Linkoping; Goteborg; Uppsala  (+6 more)</t>
  </si>
  <si>
    <t>MarketingTaskForce236</t>
  </si>
  <si>
    <t>Marketing Task Force 238</t>
  </si>
  <si>
    <t>MarketingTaskForce238</t>
  </si>
  <si>
    <t>Marketing Task Force 240</t>
  </si>
  <si>
    <t>MarketingTaskForce240</t>
  </si>
  <si>
    <t>Marketing Task Force 244</t>
  </si>
  <si>
    <t xml:space="preserve">Research; Legal; Operations; IT  (+4 more)</t>
  </si>
  <si>
    <t xml:space="preserve">London; Goteborg; Stockholm HQ; Copenhagen  (+4 more)</t>
  </si>
  <si>
    <t>MarketingTaskForce244</t>
  </si>
  <si>
    <t>05/22/2022 00:00:00</t>
  </si>
  <si>
    <t>Marketing Task Force 27</t>
  </si>
  <si>
    <t>Copenhagen; Goteborg; Uppsala</t>
  </si>
  <si>
    <t>MarketingTaskForce27</t>
  </si>
  <si>
    <t>Marketing Task Force 276</t>
  </si>
  <si>
    <t xml:space="preserve">Human Resources; IT; Product; Marketing  (+2 more)</t>
  </si>
  <si>
    <t>Vasteras; New York; Goteborg; Orebro</t>
  </si>
  <si>
    <t>MarketingTaskForce276</t>
  </si>
  <si>
    <t>Marketing Task Force 282</t>
  </si>
  <si>
    <t xml:space="preserve">Orebro; Malmo; Stockholm HQ; Amsterdam  (+2 more)</t>
  </si>
  <si>
    <t>MarketingTaskForce282</t>
  </si>
  <si>
    <t>Marketing Task Force 3</t>
  </si>
  <si>
    <t xml:space="preserve">Malmo; Linkoping; Orebro; Amsterdam  (+4 more)</t>
  </si>
  <si>
    <t>MarketingTaskForce3</t>
  </si>
  <si>
    <t>Marketing Task Force 312</t>
  </si>
  <si>
    <t xml:space="preserve">Stockholm HQ; Vasteras; Orebro; Goteborg  (+1 more)</t>
  </si>
  <si>
    <t>MarketingTaskForce312</t>
  </si>
  <si>
    <t>Marketing Task Force 321</t>
  </si>
  <si>
    <t xml:space="preserve">Legal; Marketing; Product; Facilities  (+6 more)</t>
  </si>
  <si>
    <t xml:space="preserve">Goteborg; Uppsala; Orebro; Vasteras  (+5 more)</t>
  </si>
  <si>
    <t>MarketingTaskForce321</t>
  </si>
  <si>
    <t>Marketing Task Force 322</t>
  </si>
  <si>
    <t xml:space="preserve">Engineering; Customer Support; Legal; Human Resources  (+2 more)</t>
  </si>
  <si>
    <t xml:space="preserve">Stockholm HQ; Berlin; Copenhagen; Uppsala  (+1 more)</t>
  </si>
  <si>
    <t>MarketingTaskForce322</t>
  </si>
  <si>
    <t>Marketing Task Force 359</t>
  </si>
  <si>
    <t xml:space="preserve">Finance; Engineering; Legal; Human Resources  (+2 more)</t>
  </si>
  <si>
    <t>MarketingTaskForce359</t>
  </si>
  <si>
    <t>Marketing Task Force 365</t>
  </si>
  <si>
    <t xml:space="preserve">IT; Finance; Marketing; Research  (+4 more)</t>
  </si>
  <si>
    <t xml:space="preserve">Stockholm HQ; Malmo; Amsterdam; New York  (+3 more)</t>
  </si>
  <si>
    <t>MarketingTaskForce365</t>
  </si>
  <si>
    <t>09/25/2024 00:00:00</t>
  </si>
  <si>
    <t>Marketing Task Force 370</t>
  </si>
  <si>
    <t xml:space="preserve">Marketing; Engineering; Human Resources; IT  (+4 more)</t>
  </si>
  <si>
    <t xml:space="preserve">Linkoping; Vasteras; Amsterdam; Orebro  (+3 more)</t>
  </si>
  <si>
    <t>MarketingTaskForce370</t>
  </si>
  <si>
    <t>Marketing Task Force 374</t>
  </si>
  <si>
    <t xml:space="preserve">Engineering; Product; Research; Finance  (+4 more)</t>
  </si>
  <si>
    <t xml:space="preserve">Stockholm HQ; Uppsala; New York; Linkoping  (+4 more)</t>
  </si>
  <si>
    <t>MarketingTaskForce374</t>
  </si>
  <si>
    <t xml:space="preserve">Finance; Product; Operations; Sales  (+5 more)</t>
  </si>
  <si>
    <t xml:space="preserve">Copenhagen; Uppsala; Malmo; Stockholm HQ  (+5 more)</t>
  </si>
  <si>
    <t>Marketing Task Force 390</t>
  </si>
  <si>
    <t>MarketingTaskForce390</t>
  </si>
  <si>
    <t>Marketing Task Force 399</t>
  </si>
  <si>
    <t xml:space="preserve">Marketing; Research; Product; Engineering  (+2 more)</t>
  </si>
  <si>
    <t xml:space="preserve">Goteborg; Uppsala; Stockholm HQ; Berlin  (+1 more)</t>
  </si>
  <si>
    <t>MarketingTaskForce399</t>
  </si>
  <si>
    <t>Marketing Task Force 4</t>
  </si>
  <si>
    <t xml:space="preserve">Amsterdam; Vasteras; Uppsala; Berlin  (+2 more)</t>
  </si>
  <si>
    <t>MarketingTaskForce4</t>
  </si>
  <si>
    <t xml:space="preserve">Product; Operations; Customer Support; IT  (+2 more)</t>
  </si>
  <si>
    <t xml:space="preserve">Malmo; Vasteras; Stockholm HQ; Copenhagen  (+2 more)</t>
  </si>
  <si>
    <t xml:space="preserve">Engineering; Operations; Facilities; Legal  (+1 more)</t>
  </si>
  <si>
    <t>Marketing Task Force 431</t>
  </si>
  <si>
    <t xml:space="preserve">Marketing; Sales; Engineering; Legal  (+3 more)</t>
  </si>
  <si>
    <t xml:space="preserve">Malmo; Amsterdam; Berlin; Uppsala  (+6 more)</t>
  </si>
  <si>
    <t>MarketingTaskForce431</t>
  </si>
  <si>
    <t>Marketing Task Force 444</t>
  </si>
  <si>
    <t>MarketingTaskForce444</t>
  </si>
  <si>
    <t>Marketing Task Force 446</t>
  </si>
  <si>
    <t>MarketingTaskForce446</t>
  </si>
  <si>
    <t>Marketing Task Force 464</t>
  </si>
  <si>
    <t xml:space="preserve">Stockholm HQ; New York; Vasteras; Goteborg  (+3 more)</t>
  </si>
  <si>
    <t>MarketingTaskForce464</t>
  </si>
  <si>
    <t>Marketing Task Force 475</t>
  </si>
  <si>
    <t xml:space="preserve">Marketing; Finance; Operations; Customer Support  (+7 more)</t>
  </si>
  <si>
    <t xml:space="preserve">Amsterdam; Linkoping; London; Uppsala  (+6 more)</t>
  </si>
  <si>
    <t>MarketingTaskForce475</t>
  </si>
  <si>
    <t>Marketing Task Force 478</t>
  </si>
  <si>
    <t xml:space="preserve">Product; Engineering; Legal; Human Resources  (+2 more)</t>
  </si>
  <si>
    <t xml:space="preserve">Stockholm HQ; New York; Berlin; Linkoping  (+1 more)</t>
  </si>
  <si>
    <t>MarketingTaskForce478</t>
  </si>
  <si>
    <t>Marketing Task Force 484</t>
  </si>
  <si>
    <t xml:space="preserve">Product; Research; Operations; Customer Support  (+1 more)</t>
  </si>
  <si>
    <t xml:space="preserve">Malmo; Amsterdam; New York; Uppsala  (+1 more)</t>
  </si>
  <si>
    <t>MarketingTaskForce484</t>
  </si>
  <si>
    <t>Marketing Task Force 488</t>
  </si>
  <si>
    <t>MarketingTaskForce488</t>
  </si>
  <si>
    <t>Marketing Task Force 491</t>
  </si>
  <si>
    <t xml:space="preserve">Operations; Customer Support; IT; Human Resources  (+4 more)</t>
  </si>
  <si>
    <t xml:space="preserve">Berlin; London; Goteborg; Stockholm HQ  (+3 more)</t>
  </si>
  <si>
    <t>MarketingTaskForce491</t>
  </si>
  <si>
    <t>11/28/2023 00:00:00</t>
  </si>
  <si>
    <t>Marketing Task Force 497</t>
  </si>
  <si>
    <t>MarketingTaskForce497</t>
  </si>
  <si>
    <t>Marketing Task Force 6</t>
  </si>
  <si>
    <t xml:space="preserve">Product; Engineering; Sales; Operations  (+5 more)</t>
  </si>
  <si>
    <t xml:space="preserve">Berlin; Linkoping; Orebro; Stockholm HQ  (+6 more)</t>
  </si>
  <si>
    <t>MarketingTaskForce6</t>
  </si>
  <si>
    <t>Marketing Task Force 64</t>
  </si>
  <si>
    <t>MarketingTaskForce64</t>
  </si>
  <si>
    <t>Marketing Task Force 68</t>
  </si>
  <si>
    <t xml:space="preserve">Finance; Facilities; IT; Marketing  (+8 more)</t>
  </si>
  <si>
    <t xml:space="preserve">Linkoping; Berlin; Uppsala; Amsterdam  (+8 more)</t>
  </si>
  <si>
    <t>MarketingTaskForce68</t>
  </si>
  <si>
    <t>Marketing Task Force 74</t>
  </si>
  <si>
    <t xml:space="preserve">Copenhagen; Amsterdam; Vasteras; Goteborg  (+5 more)</t>
  </si>
  <si>
    <t>MarketingTaskForce74</t>
  </si>
  <si>
    <t>Marketing Task Force 80</t>
  </si>
  <si>
    <t>MarketingTaskForce80</t>
  </si>
  <si>
    <t>Marketing Task Force 84</t>
  </si>
  <si>
    <t>MarketingTaskForce84</t>
  </si>
  <si>
    <t>Marketing Task Force 99</t>
  </si>
  <si>
    <t xml:space="preserve">Uppsala; Berlin; Copenhagen; Malmo  (+1 more)</t>
  </si>
  <si>
    <t>MarketingTaskForce99</t>
  </si>
  <si>
    <t>04/09/2021 00:00:00</t>
  </si>
  <si>
    <t>Marketing Team 102</t>
  </si>
  <si>
    <t>MarketingTeam102</t>
  </si>
  <si>
    <t>Marketing Team 115</t>
  </si>
  <si>
    <t xml:space="preserve">Research; Finance; Product; Engineering  (+8 more)</t>
  </si>
  <si>
    <t xml:space="preserve">New York; Vasteras; Copenhagen; Uppsala  (+8 more)</t>
  </si>
  <si>
    <t>MarketingTeam115</t>
  </si>
  <si>
    <t>Marketing Team 122</t>
  </si>
  <si>
    <t xml:space="preserve">Sales; Engineering; Operations; Finance  (+2 more)</t>
  </si>
  <si>
    <t>MarketingTeam122</t>
  </si>
  <si>
    <t>Marketing Team 132</t>
  </si>
  <si>
    <t>MarketingTeam132</t>
  </si>
  <si>
    <t>Marketing Team 137</t>
  </si>
  <si>
    <t xml:space="preserve">Copenhagen; Uppsala; Malmo; Amsterdam  (+3 more)</t>
  </si>
  <si>
    <t>MarketingTeam137</t>
  </si>
  <si>
    <t>06/23/2022 00:00:00</t>
  </si>
  <si>
    <t>Marketing Team 139</t>
  </si>
  <si>
    <t xml:space="preserve">Human Resources; Product; Customer Support; Sales  (+3 more)</t>
  </si>
  <si>
    <t xml:space="preserve">Malmo; Orebro; Copenhagen; New York  (+3 more)</t>
  </si>
  <si>
    <t>MarketingTeam139</t>
  </si>
  <si>
    <t>Marketing Team 143</t>
  </si>
  <si>
    <t>MarketingTeam143</t>
  </si>
  <si>
    <t>Marketing Team 144</t>
  </si>
  <si>
    <t>MarketingTeam144</t>
  </si>
  <si>
    <t>Marketing Team 147</t>
  </si>
  <si>
    <t xml:space="preserve">Malmo; Stockholm HQ; Vasteras; Amsterdam  (+3 more)</t>
  </si>
  <si>
    <t>MarketingTeam147</t>
  </si>
  <si>
    <t>Marketing Team 150</t>
  </si>
  <si>
    <t>MarketingTeam150</t>
  </si>
  <si>
    <t>Marketing Team 152</t>
  </si>
  <si>
    <t xml:space="preserve">Customer Support; Finance; Human Resources; Marketing  (+1 more)</t>
  </si>
  <si>
    <t>MarketingTeam152</t>
  </si>
  <si>
    <t>Marketing Team 163</t>
  </si>
  <si>
    <t>MarketingTeam163</t>
  </si>
  <si>
    <t>Marketing Team 179</t>
  </si>
  <si>
    <t xml:space="preserve">Product; Legal; Research; IT  (+4 more)</t>
  </si>
  <si>
    <t xml:space="preserve">Berlin; Uppsala; Amsterdam; Goteborg  (+3 more)</t>
  </si>
  <si>
    <t>MarketingTeam179</t>
  </si>
  <si>
    <t>Marketing Team 19</t>
  </si>
  <si>
    <t>MarketingTeam19</t>
  </si>
  <si>
    <t>Marketing Team 193</t>
  </si>
  <si>
    <t xml:space="preserve">Operations; Sales; Facilities; Research  (+6 more)</t>
  </si>
  <si>
    <t xml:space="preserve">London; Stockholm HQ; New York; Berlin  (+4 more)</t>
  </si>
  <si>
    <t>MarketingTeam193</t>
  </si>
  <si>
    <t>Marketing Team 198</t>
  </si>
  <si>
    <t>MarketingTeam198</t>
  </si>
  <si>
    <t>Marketing Team 2</t>
  </si>
  <si>
    <t xml:space="preserve">Marketing; Sales; IT; Research  (+8 more)</t>
  </si>
  <si>
    <t xml:space="preserve">Copenhagen; Uppsala; New York; London  (+7 more)</t>
  </si>
  <si>
    <t>MarketingTeam2</t>
  </si>
  <si>
    <t>Marketing Team 20</t>
  </si>
  <si>
    <t>MarketingTeam20</t>
  </si>
  <si>
    <t>Marketing Team 203</t>
  </si>
  <si>
    <t xml:space="preserve">Customer Support; Legal; Finance; Operations  (+1 more)</t>
  </si>
  <si>
    <t xml:space="preserve">Orebro; Stockholm HQ; Vasteras; Goteborg  (+2 more)</t>
  </si>
  <si>
    <t>MarketingTeam203</t>
  </si>
  <si>
    <t>Marketing Team 207</t>
  </si>
  <si>
    <t>MarketingTeam207</t>
  </si>
  <si>
    <t>Marketing Team 230</t>
  </si>
  <si>
    <t xml:space="preserve">Engineering; Operations; Human Resources; Customer Support  (+3 more)</t>
  </si>
  <si>
    <t xml:space="preserve">Goteborg; Vasteras; Orebro; New York  (+3 more)</t>
  </si>
  <si>
    <t>MarketingTeam230</t>
  </si>
  <si>
    <t>Marketing Team 231</t>
  </si>
  <si>
    <t xml:space="preserve">Customer Support; Operations; Product; Legal  (+1 more)</t>
  </si>
  <si>
    <t xml:space="preserve">Berlin; Goteborg; Orebro; Malmo  (+3 more)</t>
  </si>
  <si>
    <t>MarketingTeam231</t>
  </si>
  <si>
    <t>Marketing Team 243</t>
  </si>
  <si>
    <t>MarketingTeam243</t>
  </si>
  <si>
    <t>Marketing Team 251</t>
  </si>
  <si>
    <t>MarketingTeam251</t>
  </si>
  <si>
    <t>Marketing Team 270</t>
  </si>
  <si>
    <t xml:space="preserve">Product; Research; Customer Support; Finance  (+7 more)</t>
  </si>
  <si>
    <t xml:space="preserve">London; Goteborg; Amsterdam; Orebro  (+8 more)</t>
  </si>
  <si>
    <t>MarketingTeam270</t>
  </si>
  <si>
    <t>Marketing Team 275</t>
  </si>
  <si>
    <t>MarketingTeam275</t>
  </si>
  <si>
    <t>Marketing Team 28</t>
  </si>
  <si>
    <t>MarketingTeam28</t>
  </si>
  <si>
    <t>Marketing Team 29</t>
  </si>
  <si>
    <t xml:space="preserve">Customer Support; Marketing; Sales; Legal  (+1 more)</t>
  </si>
  <si>
    <t xml:space="preserve">Uppsala; Amsterdam; New York; Berlin  (+1 more)</t>
  </si>
  <si>
    <t>MarketingTeam29</t>
  </si>
  <si>
    <t>Marketing Team 298</t>
  </si>
  <si>
    <t xml:space="preserve">Sales; IT; Finance; Product  (+1 more)</t>
  </si>
  <si>
    <t xml:space="preserve">Stockholm HQ; Berlin; London; Vasteras  (+1 more)</t>
  </si>
  <si>
    <t>MarketingTeam298</t>
  </si>
  <si>
    <t>Marketing Team 301</t>
  </si>
  <si>
    <t>MarketingTeam301</t>
  </si>
  <si>
    <t>Marketing Team 305</t>
  </si>
  <si>
    <t>MarketingTeam305</t>
  </si>
  <si>
    <t>Marketing Team 31</t>
  </si>
  <si>
    <t>MarketingTeam31</t>
  </si>
  <si>
    <t>Marketing Team 315</t>
  </si>
  <si>
    <t>London; Goteborg</t>
  </si>
  <si>
    <t>MarketingTeam315</t>
  </si>
  <si>
    <t>Marketing Team 322</t>
  </si>
  <si>
    <t xml:space="preserve">Finance; Human Resources; Customer Support; Research  (+8 more)</t>
  </si>
  <si>
    <t xml:space="preserve">Orebro; Uppsala; Copenhagen; Malmo  (+8 more)</t>
  </si>
  <si>
    <t>MarketingTeam322</t>
  </si>
  <si>
    <t>Marketing Team 334</t>
  </si>
  <si>
    <t>MarketingTeam334</t>
  </si>
  <si>
    <t>Marketing Team 343</t>
  </si>
  <si>
    <t>MarketingTeam343</t>
  </si>
  <si>
    <t>Marketing Team 351</t>
  </si>
  <si>
    <t>MarketingTeam351</t>
  </si>
  <si>
    <t xml:space="preserve">Product; Finance; Marketing; Customer Support  (+4 more)</t>
  </si>
  <si>
    <t xml:space="preserve">Amsterdam; Berlin; Uppsala; Orebro  (+2 more)</t>
  </si>
  <si>
    <t>Marketing Team 354</t>
  </si>
  <si>
    <t xml:space="preserve">Research; Operations; Customer Support; Human Resources  (+3 more)</t>
  </si>
  <si>
    <t>MarketingTeam354</t>
  </si>
  <si>
    <t>04/03/2024 00:00:00</t>
  </si>
  <si>
    <t>Marketing Team 377</t>
  </si>
  <si>
    <t xml:space="preserve">Legal; IT; Human Resources; Marketing  (+2 more)</t>
  </si>
  <si>
    <t>MarketingTeam377</t>
  </si>
  <si>
    <t>Marketing Team 392</t>
  </si>
  <si>
    <t xml:space="preserve">Human Resources; Sales; Product; Customer Support  (+2 more)</t>
  </si>
  <si>
    <t xml:space="preserve">Orebro; Malmo; Berlin; Goteborg  (+1 more)</t>
  </si>
  <si>
    <t>MarketingTeam392</t>
  </si>
  <si>
    <t>Marketing Team 40</t>
  </si>
  <si>
    <t>MarketingTeam40</t>
  </si>
  <si>
    <t>Marketing Team 405</t>
  </si>
  <si>
    <t xml:space="preserve">Product; Marketing; Engineering; Customer Support  (+3 more)</t>
  </si>
  <si>
    <t>MarketingTeam405</t>
  </si>
  <si>
    <t>Marketing Team 413</t>
  </si>
  <si>
    <t>MarketingTeam413</t>
  </si>
  <si>
    <t xml:space="preserve">Human Resources; Research; Engineering; Legal  (+2 more)</t>
  </si>
  <si>
    <t xml:space="preserve">Goteborg; Stockholm HQ; Uppsala; Orebro  (+2 more)</t>
  </si>
  <si>
    <t>Marketing Team 416</t>
  </si>
  <si>
    <t xml:space="preserve">Customer Support; Operations; Facilities; Sales  (+8 more)</t>
  </si>
  <si>
    <t xml:space="preserve">Uppsala; Goteborg; Amsterdam; Berlin  (+8 more)</t>
  </si>
  <si>
    <t>MarketingTeam416</t>
  </si>
  <si>
    <t>Marketing Team 422</t>
  </si>
  <si>
    <t xml:space="preserve">Product; IT; Finance; Customer Support  (+8 more)</t>
  </si>
  <si>
    <t xml:space="preserve">Malmo; Amsterdam; Orebro; Copenhagen  (+7 more)</t>
  </si>
  <si>
    <t>MarketingTeam422</t>
  </si>
  <si>
    <t>Marketing Team 440</t>
  </si>
  <si>
    <t xml:space="preserve">Legal; Research; Finance; Product  (+8 more)</t>
  </si>
  <si>
    <t xml:space="preserve">Malmo; Copenhagen; Orebro; New York  (+7 more)</t>
  </si>
  <si>
    <t>MarketingTeam440</t>
  </si>
  <si>
    <t>Marketing Team 455</t>
  </si>
  <si>
    <t xml:space="preserve">Engineering; Sales; Customer Support; Operations  (+6 more)</t>
  </si>
  <si>
    <t xml:space="preserve">Stockholm HQ; Malmo; Berlin; Copenhagen  (+6 more)</t>
  </si>
  <si>
    <t>MarketingTeam455</t>
  </si>
  <si>
    <t>Marketing Team 471</t>
  </si>
  <si>
    <t>MarketingTeam471</t>
  </si>
  <si>
    <t>Marketing Team 479</t>
  </si>
  <si>
    <t xml:space="preserve">Finance; Marketing; Customer Support; IT  (+3 more)</t>
  </si>
  <si>
    <t xml:space="preserve">Berlin; Stockholm HQ; Uppsala; Orebro  (+4 more)</t>
  </si>
  <si>
    <t>MarketingTeam479</t>
  </si>
  <si>
    <t>Marketing Team 5</t>
  </si>
  <si>
    <t>MarketingTeam5</t>
  </si>
  <si>
    <t>Marketing Team 6</t>
  </si>
  <si>
    <t>Human Resources; Finance; Operations; Research</t>
  </si>
  <si>
    <t xml:space="preserve">London; Linkoping; Berlin; Malmo  (+1 more)</t>
  </si>
  <si>
    <t>MarketingTeam6</t>
  </si>
  <si>
    <t>Marketing Team 75</t>
  </si>
  <si>
    <t>MarketingTeam75</t>
  </si>
  <si>
    <t>Marketing Team 79</t>
  </si>
  <si>
    <t>MarketingTeam79</t>
  </si>
  <si>
    <t>Marketing Team 87</t>
  </si>
  <si>
    <t xml:space="preserve">Product; Legal; Engineering; Finance  (+5 more)</t>
  </si>
  <si>
    <t xml:space="preserve">Vasteras; Linkoping; Orebro; London  (+6 more)</t>
  </si>
  <si>
    <t>MarketingTeam87</t>
  </si>
  <si>
    <t>Marketing Team 97</t>
  </si>
  <si>
    <t>MarketingTeam97</t>
  </si>
  <si>
    <t>Marketing Working Group 101</t>
  </si>
  <si>
    <t xml:space="preserve">Human Resources; IT; Product; Research  (+5 more)</t>
  </si>
  <si>
    <t>MarketingWorkingGroup101</t>
  </si>
  <si>
    <t>Marketing Working Group 104</t>
  </si>
  <si>
    <t xml:space="preserve">Operations; Human Resources; Engineering; IT  (+1 more)</t>
  </si>
  <si>
    <t xml:space="preserve">Vasteras; Linkoping; Stockholm HQ; New York  (+2 more)</t>
  </si>
  <si>
    <t>MarketingWorkingGroup104</t>
  </si>
  <si>
    <t>05/08/2020 00:00:00</t>
  </si>
  <si>
    <t>Marketing Working Group 11</t>
  </si>
  <si>
    <t xml:space="preserve">Legal; Operations; Human Resources; Facilities  (+6 more)</t>
  </si>
  <si>
    <t xml:space="preserve">Berlin; Vasteras; Linkoping; Stockholm HQ  (+3 more)</t>
  </si>
  <si>
    <t>MarketingWorkingGroup11</t>
  </si>
  <si>
    <t>Marketing Working Group 111</t>
  </si>
  <si>
    <t>MarketingWorkingGroup111</t>
  </si>
  <si>
    <t>Marketing Working Group 136</t>
  </si>
  <si>
    <t>MarketingWorkingGroup136</t>
  </si>
  <si>
    <t>Marketing Working Group 141</t>
  </si>
  <si>
    <t>Berlin; Linkoping; Orebro</t>
  </si>
  <si>
    <t>MarketingWorkingGroup141</t>
  </si>
  <si>
    <t>Marketing Working Group 148</t>
  </si>
  <si>
    <t xml:space="preserve">Marketing; IT; Human Resources; Research  (+3 more)</t>
  </si>
  <si>
    <t xml:space="preserve">Uppsala; New York; Vasteras; Amsterdam  (+5 more)</t>
  </si>
  <si>
    <t>MarketingWorkingGroup148</t>
  </si>
  <si>
    <t>Marketing Working Group 156</t>
  </si>
  <si>
    <t>MarketingWorkingGroup156</t>
  </si>
  <si>
    <t>Marketing Working Group 157</t>
  </si>
  <si>
    <t>MarketingWorkingGroup157</t>
  </si>
  <si>
    <t>Marketing Working Group 162</t>
  </si>
  <si>
    <t>MarketingWorkingGroup162</t>
  </si>
  <si>
    <t xml:space="preserve">Operations; Engineering; Marketing; IT  (+8 more)</t>
  </si>
  <si>
    <t xml:space="preserve">Malmo; New York; Amsterdam; Vasteras  (+8 more)</t>
  </si>
  <si>
    <t>Marketing Working Group 164</t>
  </si>
  <si>
    <t xml:space="preserve">Research; Human Resources; Product; Operations  (+7 more)</t>
  </si>
  <si>
    <t xml:space="preserve">Malmo; Vasteras; New York; Berlin  (+6 more)</t>
  </si>
  <si>
    <t>MarketingWorkingGroup164</t>
  </si>
  <si>
    <t>Marketing Working Group 179</t>
  </si>
  <si>
    <t xml:space="preserve">Engineering; Marketing; IT; Operations  (+5 more)</t>
  </si>
  <si>
    <t xml:space="preserve">Stockholm HQ; Malmo; Goteborg; London  (+6 more)</t>
  </si>
  <si>
    <t>MarketingWorkingGroup179</t>
  </si>
  <si>
    <t>Marketing Working Group 185</t>
  </si>
  <si>
    <t xml:space="preserve">Operations; Facilities; Product; Human Resources  (+5 more)</t>
  </si>
  <si>
    <t xml:space="preserve">Malmo; Stockholm HQ; Amsterdam; Vasteras  (+4 more)</t>
  </si>
  <si>
    <t>MarketingWorkingGroup185</t>
  </si>
  <si>
    <t>Marketing Working Group 192</t>
  </si>
  <si>
    <t>MarketingWorkingGroup192</t>
  </si>
  <si>
    <t>Marketing Working Group 193</t>
  </si>
  <si>
    <t>MarketingWorkingGroup193</t>
  </si>
  <si>
    <t>Marketing Working Group 198</t>
  </si>
  <si>
    <t>MarketingWorkingGroup198</t>
  </si>
  <si>
    <t>Marketing Working Group 214</t>
  </si>
  <si>
    <t>MarketingWorkingGroup214</t>
  </si>
  <si>
    <t>Marketing Working Group 227</t>
  </si>
  <si>
    <t xml:space="preserve">Operations; Research; Product; Human Resources  (+1 more)</t>
  </si>
  <si>
    <t xml:space="preserve">Orebro; Linkoping; Amsterdam; Berlin  (+3 more)</t>
  </si>
  <si>
    <t>MarketingWorkingGroup227</t>
  </si>
  <si>
    <t>Marketing Working Group 232</t>
  </si>
  <si>
    <t xml:space="preserve">Finance; Research; Marketing; Customer Support  (+5 more)</t>
  </si>
  <si>
    <t xml:space="preserve">Malmo; Vasteras; New York; Berlin  (+4 more)</t>
  </si>
  <si>
    <t>MarketingWorkingGroup232</t>
  </si>
  <si>
    <t>Marketing Working Group 254</t>
  </si>
  <si>
    <t xml:space="preserve">Legal; Operations; Finance; Sales  (+5 more)</t>
  </si>
  <si>
    <t xml:space="preserve">Orebro; Uppsala; New York; Berlin  (+4 more)</t>
  </si>
  <si>
    <t>MarketingWorkingGroup254</t>
  </si>
  <si>
    <t>Marketing Working Group 281</t>
  </si>
  <si>
    <t xml:space="preserve">Operations; Sales; Engineering; Human Resources  (+1 more)</t>
  </si>
  <si>
    <t>MarketingWorkingGroup281</t>
  </si>
  <si>
    <t>Marketing Working Group 293</t>
  </si>
  <si>
    <t xml:space="preserve">Customer Support; Marketing; Sales; Facilities  (+6 more)</t>
  </si>
  <si>
    <t xml:space="preserve">Berlin; Copenhagen; Goteborg; Linkoping  (+4 more)</t>
  </si>
  <si>
    <t>MarketingWorkingGroup293</t>
  </si>
  <si>
    <t>Marketing Working Group 298</t>
  </si>
  <si>
    <t>MarketingWorkingGroup298</t>
  </si>
  <si>
    <t>Marketing Working Group 300</t>
  </si>
  <si>
    <t xml:space="preserve">Sales; Engineering; Customer Support; Marketing  (+8 more)</t>
  </si>
  <si>
    <t xml:space="preserve">Linkoping; Vasteras; Goteborg; Copenhagen  (+7 more)</t>
  </si>
  <si>
    <t>MarketingWorkingGroup300</t>
  </si>
  <si>
    <t xml:space="preserve">Operations; Facilities; Research; Customer Support  (+4 more)</t>
  </si>
  <si>
    <t xml:space="preserve">Malmo; Orebro; Copenhagen; Stockholm HQ  (+6 more)</t>
  </si>
  <si>
    <t>Marketing Working Group 302</t>
  </si>
  <si>
    <t>MarketingWorkingGroup302</t>
  </si>
  <si>
    <t>Marketing Working Group 310</t>
  </si>
  <si>
    <t xml:space="preserve">Uppsala; Copenhagen; New York; Vasteras  (+3 more)</t>
  </si>
  <si>
    <t>MarketingWorkingGroup310</t>
  </si>
  <si>
    <t>Marketing Working Group 313</t>
  </si>
  <si>
    <t xml:space="preserve">Operations; Human Resources; Legal; IT  (+5 more)</t>
  </si>
  <si>
    <t xml:space="preserve">Orebro; Berlin; London; Linkoping  (+2 more)</t>
  </si>
  <si>
    <t>MarketingWorkingGroup313</t>
  </si>
  <si>
    <t>Marketing Working Group 317</t>
  </si>
  <si>
    <t xml:space="preserve">Product; Customer Support; Human Resources; Sales  (+2 more)</t>
  </si>
  <si>
    <t xml:space="preserve">Vasteras; Copenhagen; Goteborg; Berlin  (+1 more)</t>
  </si>
  <si>
    <t>MarketingWorkingGroup317</t>
  </si>
  <si>
    <t>Marketing Working Group 330</t>
  </si>
  <si>
    <t>Product; Sales; IT; Research</t>
  </si>
  <si>
    <t>MarketingWorkingGroup330</t>
  </si>
  <si>
    <t>Marketing Working Group 345</t>
  </si>
  <si>
    <t xml:space="preserve">Research; Sales; Facilities; Operations  (+2 more)</t>
  </si>
  <si>
    <t xml:space="preserve">Malmo; Stockholm HQ; New York; Vasteras  (+3 more)</t>
  </si>
  <si>
    <t>MarketingWorkingGroup345</t>
  </si>
  <si>
    <t>Marketing Working Group 346</t>
  </si>
  <si>
    <t>MarketingWorkingGroup346</t>
  </si>
  <si>
    <t>Marketing Working Group 347</t>
  </si>
  <si>
    <t xml:space="preserve">IT; Facilities; Operations; Customer Support  (+5 more)</t>
  </si>
  <si>
    <t xml:space="preserve">Berlin; London; Vasteras; Goteborg  (+4 more)</t>
  </si>
  <si>
    <t>MarketingWorkingGroup347</t>
  </si>
  <si>
    <t>Marketing Working Group 354</t>
  </si>
  <si>
    <t>MarketingWorkingGroup354</t>
  </si>
  <si>
    <t>Marketing Working Group 363</t>
  </si>
  <si>
    <t xml:space="preserve">Research; Engineering; Legal; Operations  (+5 more)</t>
  </si>
  <si>
    <t xml:space="preserve">Goteborg; New York; Orebro; Uppsala  (+4 more)</t>
  </si>
  <si>
    <t>MarketingWorkingGroup363</t>
  </si>
  <si>
    <t>Marketing Working Group 37</t>
  </si>
  <si>
    <t>MarketingWorkingGroup37</t>
  </si>
  <si>
    <t>Marketing Working Group 371</t>
  </si>
  <si>
    <t xml:space="preserve">Research; Operations; Customer Support; Sales  (+5 more)</t>
  </si>
  <si>
    <t xml:space="preserve">Uppsala; New York; Berlin; Goteborg  (+6 more)</t>
  </si>
  <si>
    <t>MarketingWorkingGroup371</t>
  </si>
  <si>
    <t>Marketing Working Group 387</t>
  </si>
  <si>
    <t xml:space="preserve">IT; Finance; Engineering; Human Resources  (+4 more)</t>
  </si>
  <si>
    <t xml:space="preserve">Linkoping; Orebro; Vasteras; Stockholm HQ  (+7 more)</t>
  </si>
  <si>
    <t>MarketingWorkingGroup387</t>
  </si>
  <si>
    <t xml:space="preserve">Vasteras; Linkoping; Stockholm HQ; Orebro  (+5 more)</t>
  </si>
  <si>
    <t>Marketing Working Group 389</t>
  </si>
  <si>
    <t>MarketingWorkingGroup389</t>
  </si>
  <si>
    <t>Marketing Working Group 394</t>
  </si>
  <si>
    <t>MarketingWorkingGroup394</t>
  </si>
  <si>
    <t>Marketing Working Group 397</t>
  </si>
  <si>
    <t xml:space="preserve">Facilities; Legal; Human Resources; Customer Support  (+2 more)</t>
  </si>
  <si>
    <t xml:space="preserve">Amsterdam; Copenhagen; New York; Linkoping  (+2 more)</t>
  </si>
  <si>
    <t>MarketingWorkingGroup397</t>
  </si>
  <si>
    <t>Marketing Working Group 403</t>
  </si>
  <si>
    <t xml:space="preserve">Engineering; Legal; Product; Facilities  (+4 more)</t>
  </si>
  <si>
    <t xml:space="preserve">Stockholm HQ; Copenhagen; Malmo; Amsterdam  (+3 more)</t>
  </si>
  <si>
    <t>MarketingWorkingGroup403</t>
  </si>
  <si>
    <t>Marketing Working Group 404</t>
  </si>
  <si>
    <t xml:space="preserve">Facilities; Research; Human Resources; Operations  (+8 more)</t>
  </si>
  <si>
    <t xml:space="preserve">Vasteras; Uppsala; Amsterdam; Orebro  (+8 more)</t>
  </si>
  <si>
    <t>MarketingWorkingGroup404</t>
  </si>
  <si>
    <t>Marketing Working Group 447</t>
  </si>
  <si>
    <t xml:space="preserve">Research; IT; Engineering; Sales  (+1 more)</t>
  </si>
  <si>
    <t xml:space="preserve">Stockholm HQ; Copenhagen; Uppsala; Amsterdam  (+1 more)</t>
  </si>
  <si>
    <t>MarketingWorkingGroup447</t>
  </si>
  <si>
    <t>Marketing Working Group 45</t>
  </si>
  <si>
    <t xml:space="preserve">Uppsala; Goteborg; Orebro; Amsterdam  (+2 more)</t>
  </si>
  <si>
    <t>MarketingWorkingGroup45</t>
  </si>
  <si>
    <t>Marketing Working Group 458</t>
  </si>
  <si>
    <t>MarketingWorkingGroup458</t>
  </si>
  <si>
    <t>Marketing Working Group 468</t>
  </si>
  <si>
    <t xml:space="preserve">Human Resources; Facilities; Product; IT  (+8 more)</t>
  </si>
  <si>
    <t>MarketingWorkingGroup468</t>
  </si>
  <si>
    <t>Marketing Working Group 472</t>
  </si>
  <si>
    <t>MarketingWorkingGroup472</t>
  </si>
  <si>
    <t>Marketing Working Group 476</t>
  </si>
  <si>
    <t xml:space="preserve">Facilities; Research; IT; Finance  (+6 more)</t>
  </si>
  <si>
    <t>MarketingWorkingGroup476</t>
  </si>
  <si>
    <t>Marketing Working Group 48</t>
  </si>
  <si>
    <t>MarketingWorkingGroup48</t>
  </si>
  <si>
    <t>Marketing Working Group 481</t>
  </si>
  <si>
    <t>MarketingWorkingGroup481</t>
  </si>
  <si>
    <t>Marketing Working Group 482</t>
  </si>
  <si>
    <t xml:space="preserve">Operations; Engineering; Finance; Legal  (+2 more)</t>
  </si>
  <si>
    <t>MarketingWorkingGroup482</t>
  </si>
  <si>
    <t>Marketing Working Group 488</t>
  </si>
  <si>
    <t xml:space="preserve">Linkoping; New York; Orebro; Malmo  (+3 more)</t>
  </si>
  <si>
    <t>MarketingWorkingGroup488</t>
  </si>
  <si>
    <t>Marketing Working Group 495</t>
  </si>
  <si>
    <t xml:space="preserve">Product; Research; Operations; Human Resources  (+2 more)</t>
  </si>
  <si>
    <t xml:space="preserve">Stockholm HQ; Orebro; New York; Berlin  (+2 more)</t>
  </si>
  <si>
    <t>MarketingWorkingGroup495</t>
  </si>
  <si>
    <t>Marketing Working Group 498</t>
  </si>
  <si>
    <t>MarketingWorkingGroup498</t>
  </si>
  <si>
    <t>Marketing Working Group 50</t>
  </si>
  <si>
    <t xml:space="preserve">Sales; IT; Product; Marketing  (+8 more)</t>
  </si>
  <si>
    <t xml:space="preserve">Linkoping; Berlin; New York; Amsterdam  (+8 more)</t>
  </si>
  <si>
    <t>MarketingWorkingGroup50</t>
  </si>
  <si>
    <t>Marketing Working Group 51</t>
  </si>
  <si>
    <t>MarketingWorkingGroup51</t>
  </si>
  <si>
    <t>Marketing Working Group 55</t>
  </si>
  <si>
    <t xml:space="preserve">Facilities; Finance; Marketing; IT  (+5 more)</t>
  </si>
  <si>
    <t>MarketingWorkingGroup55</t>
  </si>
  <si>
    <t>Marketing Working Group 61</t>
  </si>
  <si>
    <t>MarketingWorkingGroup61</t>
  </si>
  <si>
    <t>Marketing Working Group 66</t>
  </si>
  <si>
    <t xml:space="preserve">Customer Support; Legal; Sales; Facilities  (+5 more)</t>
  </si>
  <si>
    <t xml:space="preserve">Copenhagen; Amsterdam; Goteborg; Malmo  (+4 more)</t>
  </si>
  <si>
    <t>MarketingWorkingGroup66</t>
  </si>
  <si>
    <t>Marketing Working Group 69</t>
  </si>
  <si>
    <t xml:space="preserve">Engineering; Human Resources; IT; Product  (+8 more)</t>
  </si>
  <si>
    <t xml:space="preserve">New York; Goteborg; Uppsala; Orebro  (+6 more)</t>
  </si>
  <si>
    <t>MarketingWorkingGroup69</t>
  </si>
  <si>
    <t>Marketing Working Group 96</t>
  </si>
  <si>
    <t>MarketingWorkingGroup96</t>
  </si>
  <si>
    <t>Marketing Working Group 98</t>
  </si>
  <si>
    <t xml:space="preserve">Finance; Legal; Operations; Marketing  (+2 more)</t>
  </si>
  <si>
    <t>Goteborg; New York; Uppsala; Stockholm HQ</t>
  </si>
  <si>
    <t>MarketingWorkingGroup98</t>
  </si>
  <si>
    <t>Operations Access 101</t>
  </si>
  <si>
    <t xml:space="preserve">Finance; Marketing; Research; Engineering  (+8 more)</t>
  </si>
  <si>
    <t xml:space="preserve">Goteborg; Linkoping; Vasteras; Copenhagen  (+7 more)</t>
  </si>
  <si>
    <t>OperationsAccess101</t>
  </si>
  <si>
    <t>Operations Access 116</t>
  </si>
  <si>
    <t>OperationsAccess116</t>
  </si>
  <si>
    <t>Group for operations collaboration</t>
  </si>
  <si>
    <t>Operations Access 125</t>
  </si>
  <si>
    <t>OperationsAccess125</t>
  </si>
  <si>
    <t>Operations Access 129</t>
  </si>
  <si>
    <t xml:space="preserve">Product; Sales; Customer Support; Marketing  (+4 more)</t>
  </si>
  <si>
    <t>OperationsAccess129</t>
  </si>
  <si>
    <t>Operations Access 132</t>
  </si>
  <si>
    <t>OperationsAccess132</t>
  </si>
  <si>
    <t>Operations Access 136</t>
  </si>
  <si>
    <t xml:space="preserve">Finance; Engineering; Operations; Marketing  (+1 more)</t>
  </si>
  <si>
    <t xml:space="preserve">Stockholm HQ; Malmo; New York; Linkoping  (+1 more)</t>
  </si>
  <si>
    <t>OperationsAccess136</t>
  </si>
  <si>
    <t>Operations Access 175</t>
  </si>
  <si>
    <t>OperationsAccess175</t>
  </si>
  <si>
    <t>Operations Access 184</t>
  </si>
  <si>
    <t xml:space="preserve">Finance; Operations; IT; Human Resources  (+8 more)</t>
  </si>
  <si>
    <t xml:space="preserve">Vasteras; Uppsala; Orebro; New York  (+8 more)</t>
  </si>
  <si>
    <t>OperationsAccess184</t>
  </si>
  <si>
    <t>Operations Access 185</t>
  </si>
  <si>
    <t>OperationsAccess185</t>
  </si>
  <si>
    <t>Operations Access 188</t>
  </si>
  <si>
    <t>OperationsAccess188</t>
  </si>
  <si>
    <t>Operations Access 190</t>
  </si>
  <si>
    <t>New York; Goteborg; Malmo; Linkoping</t>
  </si>
  <si>
    <t>OperationsAccess190</t>
  </si>
  <si>
    <t>Operations Access 201</t>
  </si>
  <si>
    <t>OperationsAccess201</t>
  </si>
  <si>
    <t>Operations Access 21</t>
  </si>
  <si>
    <t>OperationsAccess21</t>
  </si>
  <si>
    <t>Operations Access 216</t>
  </si>
  <si>
    <t>OperationsAccess216</t>
  </si>
  <si>
    <t>Operations Access 22</t>
  </si>
  <si>
    <t>OperationsAccess22</t>
  </si>
  <si>
    <t>Operations Access 222</t>
  </si>
  <si>
    <t xml:space="preserve">Human Resources; Operations; Engineering; Customer Support  (+3 more)</t>
  </si>
  <si>
    <t xml:space="preserve">Orebro; Berlin; Stockholm HQ; Goteborg  (+5 more)</t>
  </si>
  <si>
    <t>OperationsAccess222</t>
  </si>
  <si>
    <t>Operations Access 228</t>
  </si>
  <si>
    <t>Human Resources; Facilities; Legal; Sales</t>
  </si>
  <si>
    <t xml:space="preserve">Malmo; Amsterdam; Linkoping; Copenhagen  (+1 more)</t>
  </si>
  <si>
    <t>OperationsAccess228</t>
  </si>
  <si>
    <t>Operations Access 229</t>
  </si>
  <si>
    <t xml:space="preserve">Orebro; London; Uppsala; Amsterdam  (+4 more)</t>
  </si>
  <si>
    <t>OperationsAccess229</t>
  </si>
  <si>
    <t>Operations Access 237</t>
  </si>
  <si>
    <t>OperationsAccess237</t>
  </si>
  <si>
    <t>Operations Access 239</t>
  </si>
  <si>
    <t>OperationsAccess239</t>
  </si>
  <si>
    <t>Operations Access 24</t>
  </si>
  <si>
    <t>OperationsAccess24</t>
  </si>
  <si>
    <t>Operations Access 252</t>
  </si>
  <si>
    <t xml:space="preserve">IT; Finance; Sales; Research  (+5 more)</t>
  </si>
  <si>
    <t xml:space="preserve">Copenhagen; Uppsala; Vasteras; London  (+5 more)</t>
  </si>
  <si>
    <t>OperationsAccess252</t>
  </si>
  <si>
    <t>06/16/2024 00:00:00</t>
  </si>
  <si>
    <t>Operations Access 258</t>
  </si>
  <si>
    <t xml:space="preserve">Operations; Legal; Customer Support; Marketing  (+2 more)</t>
  </si>
  <si>
    <t xml:space="preserve">Linkoping; Berlin; Malmo; New York  (+1 more)</t>
  </si>
  <si>
    <t>OperationsAccess258</t>
  </si>
  <si>
    <t>Operations Access 261</t>
  </si>
  <si>
    <t>OperationsAccess261</t>
  </si>
  <si>
    <t>Operations Access 262</t>
  </si>
  <si>
    <t xml:space="preserve">Engineering; Product; Human Resources; Sales  (+2 more)</t>
  </si>
  <si>
    <t xml:space="preserve">Goteborg; Stockholm HQ; Orebro; Malmo  (+2 more)</t>
  </si>
  <si>
    <t>OperationsAccess262</t>
  </si>
  <si>
    <t>Operations Access 267</t>
  </si>
  <si>
    <t xml:space="preserve">Engineering; Operations; Customer Support; Marketing  (+3 more)</t>
  </si>
  <si>
    <t xml:space="preserve">London; Vasteras; Berlin; Copenhagen  (+1 more)</t>
  </si>
  <si>
    <t>OperationsAccess267</t>
  </si>
  <si>
    <t>Operations Access 272</t>
  </si>
  <si>
    <t>OperationsAccess272</t>
  </si>
  <si>
    <t>Operations Access 275</t>
  </si>
  <si>
    <t xml:space="preserve">London; New York; Stockholm HQ; Orebro  (+1 more)</t>
  </si>
  <si>
    <t>OperationsAccess275</t>
  </si>
  <si>
    <t>Operations Access 277</t>
  </si>
  <si>
    <t>OperationsAccess277</t>
  </si>
  <si>
    <t>Operations Access 292</t>
  </si>
  <si>
    <t xml:space="preserve">Sales; Human Resources; Facilities; Engineering  (+7 more)</t>
  </si>
  <si>
    <t xml:space="preserve">Goteborg; Malmo; Vasteras; Stockholm HQ  (+6 more)</t>
  </si>
  <si>
    <t>OperationsAccess292</t>
  </si>
  <si>
    <t>Operations Access 302</t>
  </si>
  <si>
    <t xml:space="preserve">Goteborg; Copenhagen; Malmo; Berlin  (+8 more)</t>
  </si>
  <si>
    <t>OperationsAccess302</t>
  </si>
  <si>
    <t>Operations Access 305</t>
  </si>
  <si>
    <t>OperationsAccess305</t>
  </si>
  <si>
    <t>Operations Access 312</t>
  </si>
  <si>
    <t xml:space="preserve">Facilities; Research; Product; Engineering  (+8 more)</t>
  </si>
  <si>
    <t xml:space="preserve">Goteborg; Orebro; London; Malmo  (+8 more)</t>
  </si>
  <si>
    <t>OperationsAccess312</t>
  </si>
  <si>
    <t>Operations Access 314</t>
  </si>
  <si>
    <t xml:space="preserve">Human Resources; Product; Research; IT  (+1 more)</t>
  </si>
  <si>
    <t xml:space="preserve">New York; Copenhagen; Goteborg; Orebro  (+2 more)</t>
  </si>
  <si>
    <t>OperationsAccess314</t>
  </si>
  <si>
    <t>Operations Access 319</t>
  </si>
  <si>
    <t xml:space="preserve">IT; Research; Operations; Human Resources  (+2 more)</t>
  </si>
  <si>
    <t xml:space="preserve">London; Goteborg; Linkoping; Orebro  (+3 more)</t>
  </si>
  <si>
    <t>OperationsAccess319</t>
  </si>
  <si>
    <t>Operations Access 322</t>
  </si>
  <si>
    <t>OperationsAccess322</t>
  </si>
  <si>
    <t>Operations Access 329</t>
  </si>
  <si>
    <t xml:space="preserve">Human Resources; Product; Marketing; IT  (+3 more)</t>
  </si>
  <si>
    <t>OperationsAccess329</t>
  </si>
  <si>
    <t>Operations Access 332</t>
  </si>
  <si>
    <t xml:space="preserve">Research; Finance; Product; Human Resources  (+2 more)</t>
  </si>
  <si>
    <t xml:space="preserve">Orebro; Malmo; Vasteras; New York  (+2 more)</t>
  </si>
  <si>
    <t>OperationsAccess332</t>
  </si>
  <si>
    <t>Operations Access 335</t>
  </si>
  <si>
    <t>Stockholm HQ; Uppsala</t>
  </si>
  <si>
    <t>OperationsAccess335</t>
  </si>
  <si>
    <t>Operations Access 336</t>
  </si>
  <si>
    <t>OperationsAccess336</t>
  </si>
  <si>
    <t>Operations Access 344</t>
  </si>
  <si>
    <t>OperationsAccess344</t>
  </si>
  <si>
    <t>Operations Access 35</t>
  </si>
  <si>
    <t>OperationsAccess35</t>
  </si>
  <si>
    <t>Operations Access 351</t>
  </si>
  <si>
    <t xml:space="preserve">Operations; Human Resources; Engineering; Marketing  (+8 more)</t>
  </si>
  <si>
    <t xml:space="preserve">New York; Linkoping; Copenhagen; Berlin  (+8 more)</t>
  </si>
  <si>
    <t>OperationsAccess351</t>
  </si>
  <si>
    <t>Operations Access 356</t>
  </si>
  <si>
    <t xml:space="preserve">Stockholm HQ; Orebro; Malmo; Berlin  (+3 more)</t>
  </si>
  <si>
    <t>OperationsAccess356</t>
  </si>
  <si>
    <t>Operations Access 358</t>
  </si>
  <si>
    <t>OperationsAccess358</t>
  </si>
  <si>
    <t>Operations Access 375</t>
  </si>
  <si>
    <t xml:space="preserve">Operations; Human Resources; Facilities; Research  (+8 more)</t>
  </si>
  <si>
    <t xml:space="preserve">Vasteras; London; Berlin; Amsterdam  (+8 more)</t>
  </si>
  <si>
    <t>OperationsAccess375</t>
  </si>
  <si>
    <t>Operations Access 377</t>
  </si>
  <si>
    <t xml:space="preserve">Finance; Operations; IT; Research  (+8 more)</t>
  </si>
  <si>
    <t>OperationsAccess377</t>
  </si>
  <si>
    <t>Operations Access 38</t>
  </si>
  <si>
    <t>OperationsAccess38</t>
  </si>
  <si>
    <t>Operations Access 392</t>
  </si>
  <si>
    <t>OperationsAccess392</t>
  </si>
  <si>
    <t>Operations Access 395</t>
  </si>
  <si>
    <t xml:space="preserve">Customer Support; Facilities; Engineering; Operations  (+2 more)</t>
  </si>
  <si>
    <t xml:space="preserve">Malmo; Stockholm HQ; New York; Amsterdam  (+3 more)</t>
  </si>
  <si>
    <t>OperationsAccess395</t>
  </si>
  <si>
    <t>Operations Access 398</t>
  </si>
  <si>
    <t xml:space="preserve">Human Resources; Operations; IT; Finance  (+6 more)</t>
  </si>
  <si>
    <t xml:space="preserve">Amsterdam; Vasteras; Goteborg; Linkoping  (+4 more)</t>
  </si>
  <si>
    <t>(user.department -eq "Operations")</t>
  </si>
  <si>
    <t>OperationsAccess398</t>
  </si>
  <si>
    <t>Operations Access 403</t>
  </si>
  <si>
    <t>OperationsAccess403</t>
  </si>
  <si>
    <t>Operations Access 407</t>
  </si>
  <si>
    <t>OperationsAccess407</t>
  </si>
  <si>
    <t>Operations Access 413</t>
  </si>
  <si>
    <t xml:space="preserve">Operations; Engineering; Customer Support; Legal  (+2 more)</t>
  </si>
  <si>
    <t xml:space="preserve">London; Stockholm HQ; Malmo; Uppsala  (+1 more)</t>
  </si>
  <si>
    <t>OperationsAccess413</t>
  </si>
  <si>
    <t>Operations Access 418</t>
  </si>
  <si>
    <t xml:space="preserve">Research; Legal; IT; Product  (+7 more)</t>
  </si>
  <si>
    <t xml:space="preserve">New York; Vasteras; Goteborg; Stockholm HQ  (+6 more)</t>
  </si>
  <si>
    <t>OperationsAccess418</t>
  </si>
  <si>
    <t>07/05/2022 00:00:00</t>
  </si>
  <si>
    <t>Operations Access 426</t>
  </si>
  <si>
    <t>OperationsAccess426</t>
  </si>
  <si>
    <t>Operations Access 438</t>
  </si>
  <si>
    <t>OperationsAccess438</t>
  </si>
  <si>
    <t>Operations Access 439</t>
  </si>
  <si>
    <t xml:space="preserve">Amsterdam; Stockholm HQ; New York; Orebro  (+1 more)</t>
  </si>
  <si>
    <t>OperationsAccess439</t>
  </si>
  <si>
    <t>Operations Access 443</t>
  </si>
  <si>
    <t xml:space="preserve">Product; Operations; Customer Support; Legal  (+7 more)</t>
  </si>
  <si>
    <t xml:space="preserve">Vasteras; Linkoping; Uppsala; Copenhagen  (+8 more)</t>
  </si>
  <si>
    <t>OperationsAccess443</t>
  </si>
  <si>
    <t>Operations Access 447</t>
  </si>
  <si>
    <t xml:space="preserve">Malmo; Vasteras; Goteborg; Orebro  (+6 more)</t>
  </si>
  <si>
    <t>OperationsAccess447</t>
  </si>
  <si>
    <t>Operations Access 461</t>
  </si>
  <si>
    <t>OperationsAccess461</t>
  </si>
  <si>
    <t>Operations Access 467</t>
  </si>
  <si>
    <t>OperationsAccess467</t>
  </si>
  <si>
    <t>Operations Access 47</t>
  </si>
  <si>
    <t>OperationsAccess47</t>
  </si>
  <si>
    <t>Operations Access 474</t>
  </si>
  <si>
    <t xml:space="preserve">Facilities; Legal; Product; Marketing  (+1 more)</t>
  </si>
  <si>
    <t>OperationsAccess474</t>
  </si>
  <si>
    <t>Operations Access 477</t>
  </si>
  <si>
    <t>OperationsAccess477</t>
  </si>
  <si>
    <t>Operations Access 485</t>
  </si>
  <si>
    <t xml:space="preserve">Human Resources; Legal; Finance; Sales  (+8 more)</t>
  </si>
  <si>
    <t xml:space="preserve">Goteborg; Copenhagen; Linkoping; Vasteras  (+8 more)</t>
  </si>
  <si>
    <t>OperationsAccess485</t>
  </si>
  <si>
    <t>Operations Access 49</t>
  </si>
  <si>
    <t xml:space="preserve">Operations; Product; Finance; IT  (+2 more)</t>
  </si>
  <si>
    <t xml:space="preserve">Vasteras; New York; Berlin; Stockholm HQ  (+1 more)</t>
  </si>
  <si>
    <t>OperationsAccess49</t>
  </si>
  <si>
    <t>Operations Access 497</t>
  </si>
  <si>
    <t xml:space="preserve">Vasteras; Malmo; Stockholm HQ; Copenhagen  (+2 more)</t>
  </si>
  <si>
    <t>OperationsAccess497</t>
  </si>
  <si>
    <t>Operations Access 52</t>
  </si>
  <si>
    <t xml:space="preserve">IT; Engineering; Marketing; Sales  (+2 more)</t>
  </si>
  <si>
    <t xml:space="preserve">Linkoping; Orebro; Malmo; Amsterdam  (+3 more)</t>
  </si>
  <si>
    <t>OperationsAccess52</t>
  </si>
  <si>
    <t>Operations Access 56</t>
  </si>
  <si>
    <t xml:space="preserve">IT; Product; Engineering; Customer Support  (+2 more)</t>
  </si>
  <si>
    <t xml:space="preserve">Goteborg; Uppsala; Orebro; Malmo  (+2 more)</t>
  </si>
  <si>
    <t>OperationsAccess56</t>
  </si>
  <si>
    <t>Operations Access 59</t>
  </si>
  <si>
    <t xml:space="preserve">Product; Legal; Customer Support; Marketing  (+6 more)</t>
  </si>
  <si>
    <t xml:space="preserve">Goteborg; New York; Amsterdam; Berlin  (+8 more)</t>
  </si>
  <si>
    <t>OperationsAccess59</t>
  </si>
  <si>
    <t>Operations Access 63</t>
  </si>
  <si>
    <t xml:space="preserve">Engineering; Customer Support; Marketing; Sales  (+5 more)</t>
  </si>
  <si>
    <t xml:space="preserve">Vasteras; Berlin; New York; Orebro  (+5 more)</t>
  </si>
  <si>
    <t>OperationsAccess63</t>
  </si>
  <si>
    <t>Operations Access 65</t>
  </si>
  <si>
    <t>OperationsAccess65</t>
  </si>
  <si>
    <t>Operations Access 69</t>
  </si>
  <si>
    <t>OperationsAccess69</t>
  </si>
  <si>
    <t>Operations Access 7</t>
  </si>
  <si>
    <t>OperationsAccess7</t>
  </si>
  <si>
    <t>Operations Access 78</t>
  </si>
  <si>
    <t xml:space="preserve">Product; Marketing; IT; Human Resources  (+5 more)</t>
  </si>
  <si>
    <t xml:space="preserve">Berlin; Copenhagen; Goteborg; Linkoping  (+5 more)</t>
  </si>
  <si>
    <t>OperationsAccess78</t>
  </si>
  <si>
    <t>Operations Access 83</t>
  </si>
  <si>
    <t>OperationsAccess83</t>
  </si>
  <si>
    <t>Operations Access 87</t>
  </si>
  <si>
    <t xml:space="preserve">Legal; Customer Support; Sales; Human Resources  (+1 more)</t>
  </si>
  <si>
    <t xml:space="preserve">Goteborg; Uppsala; Linkoping; Berlin  (+2 more)</t>
  </si>
  <si>
    <t>OperationsAccess87</t>
  </si>
  <si>
    <t>Operations Access 90</t>
  </si>
  <si>
    <t xml:space="preserve">IT; Human Resources; Marketing; Engineering  (+8 more)</t>
  </si>
  <si>
    <t xml:space="preserve">Uppsala; Vasteras; Berlin; Orebro  (+8 more)</t>
  </si>
  <si>
    <t>OperationsAccess90</t>
  </si>
  <si>
    <t>Operations Access 95</t>
  </si>
  <si>
    <t>OperationsAccess95</t>
  </si>
  <si>
    <t>Operations Access 96</t>
  </si>
  <si>
    <t xml:space="preserve">Engineering; Finance; Operations; Customer Support  (+2 more)</t>
  </si>
  <si>
    <t xml:space="preserve">Linkoping; London; New York; Malmo  (+1 more)</t>
  </si>
  <si>
    <t>OperationsAccess96</t>
  </si>
  <si>
    <t>Operations Board 103</t>
  </si>
  <si>
    <t>OperationsBoard103</t>
  </si>
  <si>
    <t>Operations Board 109</t>
  </si>
  <si>
    <t>OperationsBoard109</t>
  </si>
  <si>
    <t>Operations Board 110</t>
  </si>
  <si>
    <t xml:space="preserve">Product; Legal; Sales; Marketing  (+4 more)</t>
  </si>
  <si>
    <t xml:space="preserve">Orebro; Amsterdam; Linkoping; London  (+4 more)</t>
  </si>
  <si>
    <t>OperationsBoard110</t>
  </si>
  <si>
    <t>Operations Board 111</t>
  </si>
  <si>
    <t xml:space="preserve">IT; Engineering; Product; Legal  (+4 more)</t>
  </si>
  <si>
    <t xml:space="preserve">Malmo; Amsterdam; Linkoping; Stockholm HQ  (+3 more)</t>
  </si>
  <si>
    <t>OperationsBoard111</t>
  </si>
  <si>
    <t>Operations Board 112</t>
  </si>
  <si>
    <t xml:space="preserve">Legal; Marketing; Human Resources; Sales  (+2 more)</t>
  </si>
  <si>
    <t>OperationsBoard112</t>
  </si>
  <si>
    <t>Operations Board 116</t>
  </si>
  <si>
    <t>OperationsBoard116</t>
  </si>
  <si>
    <t>Operations Board 117</t>
  </si>
  <si>
    <t>OperationsBoard117</t>
  </si>
  <si>
    <t>Operations Board 119</t>
  </si>
  <si>
    <t xml:space="preserve">Engineering; Finance; Legal; Marketing  (+1 more)</t>
  </si>
  <si>
    <t xml:space="preserve">Stockholm HQ; Orebro; New York; Amsterdam  (+3 more)</t>
  </si>
  <si>
    <t>OperationsBoard119</t>
  </si>
  <si>
    <t>Operations Board 123</t>
  </si>
  <si>
    <t xml:space="preserve">Facilities; Operations; Customer Support; IT  (+2 more)</t>
  </si>
  <si>
    <t xml:space="preserve">New York; Linkoping; Goteborg; Uppsala  (+2 more)</t>
  </si>
  <si>
    <t>OperationsBoard123</t>
  </si>
  <si>
    <t>Operations Board 13</t>
  </si>
  <si>
    <t>OperationsBoard13</t>
  </si>
  <si>
    <t>Operations Board 130</t>
  </si>
  <si>
    <t>OperationsBoard130</t>
  </si>
  <si>
    <t>Operations Board 133</t>
  </si>
  <si>
    <t>Product; Human Resources; Engineering; Legal</t>
  </si>
  <si>
    <t xml:space="preserve">Berlin; Uppsala; Vasteras; Amsterdam  (+2 more)</t>
  </si>
  <si>
    <t>OperationsBoard133</t>
  </si>
  <si>
    <t>Operations Board 141</t>
  </si>
  <si>
    <t xml:space="preserve">Facilities; Human Resources; Sales; Research  (+4 more)</t>
  </si>
  <si>
    <t xml:space="preserve">Berlin; Malmo; Copenhagen; Amsterdam  (+6 more)</t>
  </si>
  <si>
    <t>OperationsBoard141</t>
  </si>
  <si>
    <t>Operations Board 148</t>
  </si>
  <si>
    <t xml:space="preserve">Marketing; Facilities; Product; Human Resources  (+7 more)</t>
  </si>
  <si>
    <t xml:space="preserve">Vasteras; Goteborg; Linkoping; London  (+7 more)</t>
  </si>
  <si>
    <t>OperationsBoard148</t>
  </si>
  <si>
    <t>Operations Board 168</t>
  </si>
  <si>
    <t xml:space="preserve">Operations; Product; Engineering; Marketing  (+3 more)</t>
  </si>
  <si>
    <t xml:space="preserve">New York; Uppsala; Malmo; Amsterdam  (+3 more)</t>
  </si>
  <si>
    <t>OperationsBoard168</t>
  </si>
  <si>
    <t>Operations Board 175</t>
  </si>
  <si>
    <t xml:space="preserve">Operations; Human Resources; Marketing; Research  (+5 more)</t>
  </si>
  <si>
    <t xml:space="preserve">Uppsala; Vasteras; Copenhagen; London  (+4 more)</t>
  </si>
  <si>
    <t>OperationsBoard175</t>
  </si>
  <si>
    <t>Operations Board 186</t>
  </si>
  <si>
    <t xml:space="preserve">Research; Human Resources; Product; Legal  (+1 more)</t>
  </si>
  <si>
    <t xml:space="preserve">Vasteras; Berlin; New York; Orebro  (+2 more)</t>
  </si>
  <si>
    <t>OperationsBoard186</t>
  </si>
  <si>
    <t>Operations Board 187</t>
  </si>
  <si>
    <t>OperationsBoard187</t>
  </si>
  <si>
    <t>Operations Board 188</t>
  </si>
  <si>
    <t xml:space="preserve">Finance; IT; Sales; Product  (+6 more)</t>
  </si>
  <si>
    <t xml:space="preserve">Orebro; Amsterdam; Berlin; Stockholm HQ  (+3 more)</t>
  </si>
  <si>
    <t>OperationsBoard188</t>
  </si>
  <si>
    <t>Operations Board 189</t>
  </si>
  <si>
    <t>OperationsBoard189</t>
  </si>
  <si>
    <t>Operations Board 192</t>
  </si>
  <si>
    <t>OperationsBoard192</t>
  </si>
  <si>
    <t>Operations Board 193</t>
  </si>
  <si>
    <t xml:space="preserve">Finance; Facilities; Human Resources; Marketing  (+8 more)</t>
  </si>
  <si>
    <t xml:space="preserve">Vasteras; Amsterdam; New York; Linkoping  (+8 more)</t>
  </si>
  <si>
    <t>OperationsBoard193</t>
  </si>
  <si>
    <t>Operations Board 198</t>
  </si>
  <si>
    <t xml:space="preserve">Human Resources; Research; Product; Operations  (+3 more)</t>
  </si>
  <si>
    <t xml:space="preserve">Orebro; Amsterdam; Vasteras; Goteborg  (+5 more)</t>
  </si>
  <si>
    <t>OperationsBoard198</t>
  </si>
  <si>
    <t>Operations Board 2</t>
  </si>
  <si>
    <t xml:space="preserve">Engineering; Research; Product; Operations  (+2 more)</t>
  </si>
  <si>
    <t>OperationsBoard2</t>
  </si>
  <si>
    <t>Operations Board 203</t>
  </si>
  <si>
    <t xml:space="preserve">Engineering; Legal; Human Resources; Sales  (+2 more)</t>
  </si>
  <si>
    <t xml:space="preserve">Uppsala; Malmo; Copenhagen; Amsterdam  (+1 more)</t>
  </si>
  <si>
    <t>OperationsBoard203</t>
  </si>
  <si>
    <t>07/26/2020 00:00:00</t>
  </si>
  <si>
    <t>Operations Board 210</t>
  </si>
  <si>
    <t>OperationsBoard210</t>
  </si>
  <si>
    <t>Operations Board 213</t>
  </si>
  <si>
    <t>OperationsBoard213</t>
  </si>
  <si>
    <t>Operations Board 216</t>
  </si>
  <si>
    <t>OperationsBoard216</t>
  </si>
  <si>
    <t>Operations Board 22</t>
  </si>
  <si>
    <t xml:space="preserve">Customer Support; Product; Facilities; Operations  (+8 more)</t>
  </si>
  <si>
    <t xml:space="preserve">London; Goteborg; Linkoping; Amsterdam  (+8 more)</t>
  </si>
  <si>
    <t>OperationsBoard22</t>
  </si>
  <si>
    <t>Operations Board 220</t>
  </si>
  <si>
    <t xml:space="preserve">IT; Sales; Research; Product  (+1 more)</t>
  </si>
  <si>
    <t xml:space="preserve">Malmo; Amsterdam; Stockholm HQ; Linkoping  (+2 more)</t>
  </si>
  <si>
    <t>OperationsBoard220</t>
  </si>
  <si>
    <t>Operations Board 226</t>
  </si>
  <si>
    <t xml:space="preserve">Legal; Product; Human Resources; Customer Support  (+3 more)</t>
  </si>
  <si>
    <t>OperationsBoard226</t>
  </si>
  <si>
    <t>Operations Board 230</t>
  </si>
  <si>
    <t xml:space="preserve">Product; IT; Operations; Marketing  (+8 more)</t>
  </si>
  <si>
    <t xml:space="preserve">Linkoping; Vasteras; New York; Malmo  (+8 more)</t>
  </si>
  <si>
    <t>OperationsBoard230</t>
  </si>
  <si>
    <t>Operations Board 232</t>
  </si>
  <si>
    <t xml:space="preserve">Operations; Finance; Legal; Marketing  (+6 more)</t>
  </si>
  <si>
    <t xml:space="preserve">New York; Uppsala; Malmo; Linkoping  (+4 more)</t>
  </si>
  <si>
    <t>OperationsBoard232</t>
  </si>
  <si>
    <t>Operations Board 258</t>
  </si>
  <si>
    <t>OperationsBoard258</t>
  </si>
  <si>
    <t>Operations Board 259</t>
  </si>
  <si>
    <t>OperationsBoard259</t>
  </si>
  <si>
    <t>01/09/2024 00:00:00</t>
  </si>
  <si>
    <t>Operations Board 262</t>
  </si>
  <si>
    <t>OperationsBoard262</t>
  </si>
  <si>
    <t>Operations Board 275</t>
  </si>
  <si>
    <t xml:space="preserve">Engineering; Product; Operations; Marketing  (+3 more)</t>
  </si>
  <si>
    <t xml:space="preserve">Vasteras; Malmo; New York; Amsterdam  (+2 more)</t>
  </si>
  <si>
    <t>OperationsBoard275</t>
  </si>
  <si>
    <t>Operations Board 283</t>
  </si>
  <si>
    <t xml:space="preserve">Copenhagen; Orebro; Malmo; Vasteras  (+1 more)</t>
  </si>
  <si>
    <t>OperationsBoard283</t>
  </si>
  <si>
    <t>Operations Board 296</t>
  </si>
  <si>
    <t xml:space="preserve">Legal; Facilities; Operations; Research  (+4 more)</t>
  </si>
  <si>
    <t xml:space="preserve">Amsterdam; Stockholm HQ; Linkoping; Orebro  (+5 more)</t>
  </si>
  <si>
    <t>OperationsBoard296</t>
  </si>
  <si>
    <t>Operations Board 306</t>
  </si>
  <si>
    <t>OperationsBoard306</t>
  </si>
  <si>
    <t>Operations Board 309</t>
  </si>
  <si>
    <t>OperationsBoard309</t>
  </si>
  <si>
    <t>Operations Board 31</t>
  </si>
  <si>
    <t xml:space="preserve">Sales; Engineering; Customer Support; Finance  (+6 more)</t>
  </si>
  <si>
    <t xml:space="preserve">Amsterdam; Uppsala; Berlin; London  (+5 more)</t>
  </si>
  <si>
    <t>OperationsBoard31</t>
  </si>
  <si>
    <t>Operations Board 318</t>
  </si>
  <si>
    <t xml:space="preserve">Research; Sales; IT; Product  (+8 more)</t>
  </si>
  <si>
    <t xml:space="preserve">Goteborg; Stockholm HQ; Uppsala; Malmo  (+6 more)</t>
  </si>
  <si>
    <t>OperationsBoard318</t>
  </si>
  <si>
    <t>Operations Board 324</t>
  </si>
  <si>
    <t xml:space="preserve">Uppsala; New York; Berlin; Goteborg  (+4 more)</t>
  </si>
  <si>
    <t>OperationsBoard324</t>
  </si>
  <si>
    <t>Operations Board 342</t>
  </si>
  <si>
    <t>OperationsBoard342</t>
  </si>
  <si>
    <t>Operations Board 343</t>
  </si>
  <si>
    <t xml:space="preserve">Legal; Marketing; Finance; Human Resources  (+2 more)</t>
  </si>
  <si>
    <t xml:space="preserve">Vasteras; Linkoping; Stockholm HQ; New York  (+1 more)</t>
  </si>
  <si>
    <t>OperationsBoard343</t>
  </si>
  <si>
    <t>Operations Board 347</t>
  </si>
  <si>
    <t xml:space="preserve">Operations; Product; Customer Support; Finance  (+8 more)</t>
  </si>
  <si>
    <t xml:space="preserve">New York; Amsterdam; London; Orebro  (+8 more)</t>
  </si>
  <si>
    <t>OperationsBoard347</t>
  </si>
  <si>
    <t xml:space="preserve">Research; Operations; Finance; Marketing  (+6 more)</t>
  </si>
  <si>
    <t xml:space="preserve">New York; Goteborg; Orebro; Stockholm HQ  (+8 more)</t>
  </si>
  <si>
    <t>Operations Board 352</t>
  </si>
  <si>
    <t>OperationsBoard352</t>
  </si>
  <si>
    <t>Operations Board 355</t>
  </si>
  <si>
    <t xml:space="preserve">Product; Research; Engineering; Human Resources  (+3 more)</t>
  </si>
  <si>
    <t xml:space="preserve">Malmo; Stockholm HQ; Vasteras; London  (+5 more)</t>
  </si>
  <si>
    <t>OperationsBoard355</t>
  </si>
  <si>
    <t>Operations Board 358</t>
  </si>
  <si>
    <t xml:space="preserve">Product; Human Resources; IT; Marketing  (+1 more)</t>
  </si>
  <si>
    <t>OperationsBoard358</t>
  </si>
  <si>
    <t>Operations Board 360</t>
  </si>
  <si>
    <t xml:space="preserve">Legal; Customer Support; IT; Sales  (+6 more)</t>
  </si>
  <si>
    <t xml:space="preserve">Copenhagen; Vasteras; Orebro; Amsterdam  (+5 more)</t>
  </si>
  <si>
    <t>OperationsBoard360</t>
  </si>
  <si>
    <t>Operations Board 367</t>
  </si>
  <si>
    <t>OperationsBoard367</t>
  </si>
  <si>
    <t>Operations Board 369</t>
  </si>
  <si>
    <t>OperationsBoard369</t>
  </si>
  <si>
    <t>Operations Board 375</t>
  </si>
  <si>
    <t xml:space="preserve">Customer Support; IT; Engineering; Finance  (+8 more)</t>
  </si>
  <si>
    <t xml:space="preserve">Goteborg; Uppsala; Berlin; Copenhagen  (+8 more)</t>
  </si>
  <si>
    <t>OperationsBoard375</t>
  </si>
  <si>
    <t>Operations Board 383</t>
  </si>
  <si>
    <t xml:space="preserve">Customer Support; Engineering; Legal; Marketing  (+2 more)</t>
  </si>
  <si>
    <t xml:space="preserve">Orebro; Copenhagen; Stockholm HQ; Uppsala  (+2 more)</t>
  </si>
  <si>
    <t>OperationsBoard383</t>
  </si>
  <si>
    <t>Operations Board 393</t>
  </si>
  <si>
    <t xml:space="preserve">Product; Customer Support; Marketing; Legal  (+4 more)</t>
  </si>
  <si>
    <t xml:space="preserve">Goteborg; Vasteras; Copenhagen; Berlin  (+5 more)</t>
  </si>
  <si>
    <t>OperationsBoard393</t>
  </si>
  <si>
    <t>Operations Board 402</t>
  </si>
  <si>
    <t xml:space="preserve">Engineering; Legal; Human Resources; IT  (+1 more)</t>
  </si>
  <si>
    <t xml:space="preserve">Vasteras; London; Malmo; Uppsala  (+1 more)</t>
  </si>
  <si>
    <t>OperationsBoard402</t>
  </si>
  <si>
    <t>Operations Board 403</t>
  </si>
  <si>
    <t>OperationsBoard403</t>
  </si>
  <si>
    <t>Operations Board 419</t>
  </si>
  <si>
    <t>OperationsBoard419</t>
  </si>
  <si>
    <t>Operations Board 42</t>
  </si>
  <si>
    <t xml:space="preserve">Engineering; Legal; Operations; IT  (+2 more)</t>
  </si>
  <si>
    <t xml:space="preserve">Vasteras; Malmo; Berlin; New York  (+1 more)</t>
  </si>
  <si>
    <t>OperationsBoard42</t>
  </si>
  <si>
    <t>Operations Board 424</t>
  </si>
  <si>
    <t xml:space="preserve">Engineering; Human Resources; Marketing; Customer Support  (+3 more)</t>
  </si>
  <si>
    <t xml:space="preserve">Berlin; New York; Orebro; Malmo  (+3 more)</t>
  </si>
  <si>
    <t>OperationsBoard424</t>
  </si>
  <si>
    <t>Operations Board 427</t>
  </si>
  <si>
    <t>OperationsBoard427</t>
  </si>
  <si>
    <t>Operations Board 434</t>
  </si>
  <si>
    <t xml:space="preserve">IT; Research; Legal; Human Resources  (+2 more)</t>
  </si>
  <si>
    <t xml:space="preserve">Stockholm HQ; Orebro; Uppsala; Copenhagen  (+2 more)</t>
  </si>
  <si>
    <t>OperationsBoard434</t>
  </si>
  <si>
    <t>Operations Board 436</t>
  </si>
  <si>
    <t>OperationsBoard436</t>
  </si>
  <si>
    <t>Operations Board 450</t>
  </si>
  <si>
    <t xml:space="preserve">Legal; Human Resources; Facilities; Engineering  (+8 more)</t>
  </si>
  <si>
    <t xml:space="preserve">Copenhagen; Linkoping; Goteborg; Stockholm HQ  (+8 more)</t>
  </si>
  <si>
    <t>OperationsBoard450</t>
  </si>
  <si>
    <t>Operations Board 468</t>
  </si>
  <si>
    <t>OperationsBoard468</t>
  </si>
  <si>
    <t>Operations Board 476</t>
  </si>
  <si>
    <t xml:space="preserve">IT; Marketing; Human Resources; Legal  (+8 more)</t>
  </si>
  <si>
    <t xml:space="preserve">Uppsala; Linkoping; Orebro; New York  (+8 more)</t>
  </si>
  <si>
    <t>OperationsBoard476</t>
  </si>
  <si>
    <t>Operations Board 487</t>
  </si>
  <si>
    <t xml:space="preserve">Operations; IT; Research; Marketing  (+8 more)</t>
  </si>
  <si>
    <t xml:space="preserve">Berlin; Malmo; New York; Goteborg  (+7 more)</t>
  </si>
  <si>
    <t>OperationsBoard487</t>
  </si>
  <si>
    <t>Operations Board 490</t>
  </si>
  <si>
    <t>OperationsBoard490</t>
  </si>
  <si>
    <t>Operations Board 52</t>
  </si>
  <si>
    <t xml:space="preserve">Operations; Facilities; Research; Engineering  (+1 more)</t>
  </si>
  <si>
    <t>Uppsala; Malmo; Stockholm HQ; Goteborg</t>
  </si>
  <si>
    <t>OperationsBoard52</t>
  </si>
  <si>
    <t>Operations Board 68</t>
  </si>
  <si>
    <t xml:space="preserve">Finance; Legal; Engineering; Marketing  (+5 more)</t>
  </si>
  <si>
    <t xml:space="preserve">Goteborg; New York; Vasteras; Orebro  (+6 more)</t>
  </si>
  <si>
    <t>OperationsBoard68</t>
  </si>
  <si>
    <t>Operations Board 70</t>
  </si>
  <si>
    <t>OperationsBoard70</t>
  </si>
  <si>
    <t>Operations Board 72</t>
  </si>
  <si>
    <t xml:space="preserve">Marketing; IT; Research; Finance  (+1 more)</t>
  </si>
  <si>
    <t>OperationsBoard72</t>
  </si>
  <si>
    <t>Operations Board 78</t>
  </si>
  <si>
    <t>OperationsBoard78</t>
  </si>
  <si>
    <t>Operations Board 93</t>
  </si>
  <si>
    <t>OperationsBoard93</t>
  </si>
  <si>
    <t>Operations Committee 1</t>
  </si>
  <si>
    <t xml:space="preserve">Research; Product; Customer Support; Facilities  (+6 more)</t>
  </si>
  <si>
    <t xml:space="preserve">New York; Uppsala; Vasteras; Goteborg  (+6 more)</t>
  </si>
  <si>
    <t>OperationsCommittee1</t>
  </si>
  <si>
    <t>Operations Committee 104</t>
  </si>
  <si>
    <t xml:space="preserve">Vasteras; Malmo; Orebro; Amsterdam  (+4 more)</t>
  </si>
  <si>
    <t>OperationsCommittee104</t>
  </si>
  <si>
    <t>Operations Committee 121</t>
  </si>
  <si>
    <t xml:space="preserve">IT; Engineering; Finance; Facilities  (+7 more)</t>
  </si>
  <si>
    <t xml:space="preserve">Linkoping; Berlin; Goteborg; Uppsala  (+7 more)</t>
  </si>
  <si>
    <t>OperationsCommittee121</t>
  </si>
  <si>
    <t>Operations Committee 130</t>
  </si>
  <si>
    <t xml:space="preserve">Product; Marketing; Operations; Engineering  (+3 more)</t>
  </si>
  <si>
    <t xml:space="preserve">Vasteras; Malmo; New York; Berlin  (+4 more)</t>
  </si>
  <si>
    <t>OperationsCommittee130</t>
  </si>
  <si>
    <t>Operations Committee 137</t>
  </si>
  <si>
    <t xml:space="preserve">Finance; Sales; Legal; IT  (+2 more)</t>
  </si>
  <si>
    <t>OperationsCommittee137</t>
  </si>
  <si>
    <t>Operations Committee 142</t>
  </si>
  <si>
    <t>OperationsCommittee142</t>
  </si>
  <si>
    <t>Operations Committee 148</t>
  </si>
  <si>
    <t xml:space="preserve">Facilities; Product; IT; Marketing  (+7 more)</t>
  </si>
  <si>
    <t xml:space="preserve">Berlin; Uppsala; Goteborg; Amsterdam  (+8 more)</t>
  </si>
  <si>
    <t>OperationsCommittee148</t>
  </si>
  <si>
    <t xml:space="preserve">Customer Support; IT; Sales; Engineering  (+4 more)</t>
  </si>
  <si>
    <t>Operations Committee 149</t>
  </si>
  <si>
    <t>OperationsCommittee149</t>
  </si>
  <si>
    <t>02/16/2023 00:00:00</t>
  </si>
  <si>
    <t>Operations Committee 16</t>
  </si>
  <si>
    <t xml:space="preserve">Product; Customer Support; Legal; Human Resources  (+2 more)</t>
  </si>
  <si>
    <t xml:space="preserve">Goteborg; Uppsala; Malmo; New York  (+3 more)</t>
  </si>
  <si>
    <t>OperationsCommittee16</t>
  </si>
  <si>
    <t>Operations Committee 174</t>
  </si>
  <si>
    <t xml:space="preserve">Product; Legal; Sales; Research  (+7 more)</t>
  </si>
  <si>
    <t xml:space="preserve">Amsterdam; Vasteras; Orebro; Malmo  (+5 more)</t>
  </si>
  <si>
    <t>OperationsCommittee174</t>
  </si>
  <si>
    <t xml:space="preserve">Vasteras; Uppsala; New York; Berlin  (+4 more)</t>
  </si>
  <si>
    <t>06/09/2024 00:00:00</t>
  </si>
  <si>
    <t>Operations Committee 192</t>
  </si>
  <si>
    <t>Orebro; Stockholm HQ; London</t>
  </si>
  <si>
    <t>OperationsCommittee192</t>
  </si>
  <si>
    <t>Operations Committee 203</t>
  </si>
  <si>
    <t xml:space="preserve">Human Resources; Finance; Marketing; IT  (+2 more)</t>
  </si>
  <si>
    <t xml:space="preserve">Malmo; New York; Orebro; Copenhagen  (+3 more)</t>
  </si>
  <si>
    <t>OperationsCommittee203</t>
  </si>
  <si>
    <t>Operations Committee 207</t>
  </si>
  <si>
    <t xml:space="preserve">Operations; Sales; Legal; Finance  (+8 more)</t>
  </si>
  <si>
    <t xml:space="preserve">Vasteras; Stockholm HQ; Uppsala; Goteborg  (+8 more)</t>
  </si>
  <si>
    <t>OperationsCommittee207</t>
  </si>
  <si>
    <t>Operations Committee 214</t>
  </si>
  <si>
    <t xml:space="preserve">Operations; Sales; Customer Support; Engineering  (+4 more)</t>
  </si>
  <si>
    <t xml:space="preserve">Amsterdam; Vasteras; Uppsala; New York  (+5 more)</t>
  </si>
  <si>
    <t>OperationsCommittee214</t>
  </si>
  <si>
    <t>Operations Committee 216</t>
  </si>
  <si>
    <t>OperationsCommittee216</t>
  </si>
  <si>
    <t>Operations Committee 220</t>
  </si>
  <si>
    <t xml:space="preserve">Sales; Customer Support; IT; Engineering  (+7 more)</t>
  </si>
  <si>
    <t xml:space="preserve">London; Malmo; Berlin; New York  (+8 more)</t>
  </si>
  <si>
    <t>OperationsCommittee220</t>
  </si>
  <si>
    <t xml:space="preserve">Human Resources; Sales; Engineering; IT  (+4 more)</t>
  </si>
  <si>
    <t xml:space="preserve">Goteborg; Uppsala; Orebro; Linkoping  (+4 more)</t>
  </si>
  <si>
    <t>Operations Committee 223</t>
  </si>
  <si>
    <t xml:space="preserve">IT; Engineering; Sales; Operations  (+6 more)</t>
  </si>
  <si>
    <t xml:space="preserve">Copenhagen; Vasteras; New York; Berlin  (+5 more)</t>
  </si>
  <si>
    <t>OperationsCommittee223</t>
  </si>
  <si>
    <t>Operations Committee 234</t>
  </si>
  <si>
    <t xml:space="preserve">Product; Finance; Marketing; IT  (+2 more)</t>
  </si>
  <si>
    <t>Malmo; Amsterdam; New York</t>
  </si>
  <si>
    <t>OperationsCommittee234</t>
  </si>
  <si>
    <t>Operations Committee 236</t>
  </si>
  <si>
    <t xml:space="preserve">Engineering; Research; Operations; Finance  (+7 more)</t>
  </si>
  <si>
    <t>OperationsCommittee236</t>
  </si>
  <si>
    <t>Operations Committee 240</t>
  </si>
  <si>
    <t xml:space="preserve">IT; Engineering; Operations; Customer Support  (+5 more)</t>
  </si>
  <si>
    <t xml:space="preserve">Orebro; Malmo; Uppsala; Amsterdam  (+3 more)</t>
  </si>
  <si>
    <t>OperationsCommittee240</t>
  </si>
  <si>
    <t>Operations Committee 242</t>
  </si>
  <si>
    <t xml:space="preserve">Sales; Legal; Marketing; Product  (+6 more)</t>
  </si>
  <si>
    <t xml:space="preserve">Amsterdam; Linkoping; Stockholm HQ; New York  (+4 more)</t>
  </si>
  <si>
    <t>OperationsCommittee242</t>
  </si>
  <si>
    <t>Operations Committee 270</t>
  </si>
  <si>
    <t xml:space="preserve">Stockholm HQ; Malmo; Copenhagen; Linkoping  (+7 more)</t>
  </si>
  <si>
    <t>OperationsCommittee270</t>
  </si>
  <si>
    <t>Operations Committee 273</t>
  </si>
  <si>
    <t xml:space="preserve">IT; Customer Support; Sales; Marketing  (+1 more)</t>
  </si>
  <si>
    <t xml:space="preserve">Vasteras; Stockholm HQ; Uppsala; Amsterdam  (+3 more)</t>
  </si>
  <si>
    <t>OperationsCommittee273</t>
  </si>
  <si>
    <t>Operations Committee 28</t>
  </si>
  <si>
    <t>OperationsCommittee28</t>
  </si>
  <si>
    <t>Operations Committee 291</t>
  </si>
  <si>
    <t xml:space="preserve">Product; Facilities; Sales; Research  (+7 more)</t>
  </si>
  <si>
    <t xml:space="preserve">Orebro; Vasteras; Copenhagen; Stockholm HQ  (+6 more)</t>
  </si>
  <si>
    <t>OperationsCommittee291</t>
  </si>
  <si>
    <t>Operations Committee 3</t>
  </si>
  <si>
    <t xml:space="preserve">Human Resources; Engineering; Product; Research  (+5 more)</t>
  </si>
  <si>
    <t>OperationsCommittee3</t>
  </si>
  <si>
    <t>Operations Committee 310</t>
  </si>
  <si>
    <t xml:space="preserve">Engineering; Operations; Finance; Facilities  (+7 more)</t>
  </si>
  <si>
    <t xml:space="preserve">Berlin; New York; Goteborg; Orebro  (+8 more)</t>
  </si>
  <si>
    <t>OperationsCommittee310</t>
  </si>
  <si>
    <t>Operations Committee 318</t>
  </si>
  <si>
    <t xml:space="preserve">Product; Engineering; Customer Support; IT  (+8 more)</t>
  </si>
  <si>
    <t xml:space="preserve">New York; Goteborg; Amsterdam; Linkoping  (+8 more)</t>
  </si>
  <si>
    <t>OperationsCommittee318</t>
  </si>
  <si>
    <t>Operations Committee 319</t>
  </si>
  <si>
    <t>OperationsCommittee319</t>
  </si>
  <si>
    <t>Operations Committee 339</t>
  </si>
  <si>
    <t>OperationsCommittee339</t>
  </si>
  <si>
    <t>Operations Committee 345</t>
  </si>
  <si>
    <t xml:space="preserve">New York; Stockholm HQ; Amsterdam; Berlin  (+3 more)</t>
  </si>
  <si>
    <t>OperationsCommittee345</t>
  </si>
  <si>
    <t>Operations Committee 35</t>
  </si>
  <si>
    <t>OperationsCommittee35</t>
  </si>
  <si>
    <t>Operations Committee 351</t>
  </si>
  <si>
    <t xml:space="preserve">Malmo; London; Goteborg; Orebro  (+8 more)</t>
  </si>
  <si>
    <t>OperationsCommittee351</t>
  </si>
  <si>
    <t>Operations Committee 368</t>
  </si>
  <si>
    <t xml:space="preserve">Customer Support; Sales; Legal; Product  (+6 more)</t>
  </si>
  <si>
    <t>OperationsCommittee368</t>
  </si>
  <si>
    <t>Operations Committee 374</t>
  </si>
  <si>
    <t>OperationsCommittee374</t>
  </si>
  <si>
    <t>Operations Committee 386</t>
  </si>
  <si>
    <t>OperationsCommittee386</t>
  </si>
  <si>
    <t>Operations Committee 387</t>
  </si>
  <si>
    <t xml:space="preserve">Legal; IT; Sales; Product  (+5 more)</t>
  </si>
  <si>
    <t xml:space="preserve">Goteborg; Linkoping; Orebro; Malmo  (+5 more)</t>
  </si>
  <si>
    <t>OperationsCommittee387</t>
  </si>
  <si>
    <t>Operations Committee 389</t>
  </si>
  <si>
    <t xml:space="preserve">Research; Customer Support; Legal; Human Resources  (+6 more)</t>
  </si>
  <si>
    <t>OperationsCommittee389</t>
  </si>
  <si>
    <t>Operations Committee 40</t>
  </si>
  <si>
    <t xml:space="preserve">Research; Sales; Legal; Customer Support  (+1 more)</t>
  </si>
  <si>
    <t>OperationsCommittee40</t>
  </si>
  <si>
    <t>Operations Committee 400</t>
  </si>
  <si>
    <t>OperationsCommittee400</t>
  </si>
  <si>
    <t>Operations Committee 403</t>
  </si>
  <si>
    <t xml:space="preserve">Product; Legal; Sales; Human Resources  (+1 more)</t>
  </si>
  <si>
    <t>OperationsCommittee403</t>
  </si>
  <si>
    <t>Operations Committee 407</t>
  </si>
  <si>
    <t xml:space="preserve">Stockholm HQ; Uppsala; Orebro; Malmo  (+2 more)</t>
  </si>
  <si>
    <t>OperationsCommittee407</t>
  </si>
  <si>
    <t>Operations Committee 409</t>
  </si>
  <si>
    <t xml:space="preserve">Marketing; Engineering; Customer Support; Research  (+6 more)</t>
  </si>
  <si>
    <t xml:space="preserve">Goteborg; Stockholm HQ; Berlin; London  (+6 more)</t>
  </si>
  <si>
    <t>OperationsCommittee409</t>
  </si>
  <si>
    <t>Operations Committee 412</t>
  </si>
  <si>
    <t>OperationsCommittee412</t>
  </si>
  <si>
    <t>Operations Committee 415</t>
  </si>
  <si>
    <t>OperationsCommittee415</t>
  </si>
  <si>
    <t>Operations Committee 420</t>
  </si>
  <si>
    <t xml:space="preserve">Marketing; Research; Product; IT  (+8 more)</t>
  </si>
  <si>
    <t xml:space="preserve">Berlin; Vasteras; Malmo; Stockholm HQ  (+8 more)</t>
  </si>
  <si>
    <t>OperationsCommittee420</t>
  </si>
  <si>
    <t>Operations Committee 441</t>
  </si>
  <si>
    <t xml:space="preserve">Legal; Engineering; Customer Support; Operations  (+2 more)</t>
  </si>
  <si>
    <t xml:space="preserve">Vasteras; Amsterdam; Uppsala; Malmo  (+1 more)</t>
  </si>
  <si>
    <t>OperationsCommittee441</t>
  </si>
  <si>
    <t>Operations Committee 449</t>
  </si>
  <si>
    <t>Research; Marketing; Sales</t>
  </si>
  <si>
    <t>OperationsCommittee449</t>
  </si>
  <si>
    <t>Operations Committee 485</t>
  </si>
  <si>
    <t>OperationsCommittee485</t>
  </si>
  <si>
    <t>11/09/2021 00:00:00</t>
  </si>
  <si>
    <t>Operations Committee 490</t>
  </si>
  <si>
    <t xml:space="preserve">Product; Engineering; Human Resources; Marketing  (+7 more)</t>
  </si>
  <si>
    <t xml:space="preserve">Linkoping; Orebro; Berlin; Uppsala  (+8 more)</t>
  </si>
  <si>
    <t>OperationsCommittee490</t>
  </si>
  <si>
    <t>Operations Committee 495</t>
  </si>
  <si>
    <t xml:space="preserve">Product; Engineering; Legal; Customer Support  (+4 more)</t>
  </si>
  <si>
    <t xml:space="preserve">Berlin; New York; Goteborg; Linkoping  (+2 more)</t>
  </si>
  <si>
    <t>OperationsCommittee495</t>
  </si>
  <si>
    <t>Operations Committee 497</t>
  </si>
  <si>
    <t xml:space="preserve">Sales; Facilities; Finance; Legal  (+4 more)</t>
  </si>
  <si>
    <t xml:space="preserve">Berlin; Vasteras; Malmo; Goteborg  (+5 more)</t>
  </si>
  <si>
    <t>OperationsCommittee497</t>
  </si>
  <si>
    <t>Operations Committee 498</t>
  </si>
  <si>
    <t xml:space="preserve">Finance; Legal; IT; Facilities  (+5 more)</t>
  </si>
  <si>
    <t xml:space="preserve">Amsterdam; Berlin; Goteborg; Orebro  (+4 more)</t>
  </si>
  <si>
    <t>OperationsCommittee498</t>
  </si>
  <si>
    <t>Operations Committee 52</t>
  </si>
  <si>
    <t xml:space="preserve">Legal; Finance; Sales; Product  (+6 more)</t>
  </si>
  <si>
    <t xml:space="preserve">Berlin; New York; Malmo; Uppsala  (+4 more)</t>
  </si>
  <si>
    <t>OperationsCommittee52</t>
  </si>
  <si>
    <t>Operations Committee 64</t>
  </si>
  <si>
    <t>OperationsCommittee64</t>
  </si>
  <si>
    <t>Operations Committee 69</t>
  </si>
  <si>
    <t xml:space="preserve">Legal; IT; Facilities; Engineering  (+6 more)</t>
  </si>
  <si>
    <t xml:space="preserve">New York; Stockholm HQ; Orebro; Uppsala  (+5 more)</t>
  </si>
  <si>
    <t>OperationsCommittee69</t>
  </si>
  <si>
    <t>Operations Committee 75</t>
  </si>
  <si>
    <t>OperationsCommittee75</t>
  </si>
  <si>
    <t>Operations Committee 8</t>
  </si>
  <si>
    <t>OperationsCommittee8</t>
  </si>
  <si>
    <t>Operations Committee 95</t>
  </si>
  <si>
    <t>OperationsCommittee95</t>
  </si>
  <si>
    <t>Operations Committee 99</t>
  </si>
  <si>
    <t>OperationsCommittee99</t>
  </si>
  <si>
    <t>Operations Community 110</t>
  </si>
  <si>
    <t xml:space="preserve">Legal; Facilities; Engineering; Human Resources  (+2 more)</t>
  </si>
  <si>
    <t>OperationsCommunity110</t>
  </si>
  <si>
    <t>Operations Community 135</t>
  </si>
  <si>
    <t>Operations; Human Resources; Legal</t>
  </si>
  <si>
    <t>OperationsCommunity135</t>
  </si>
  <si>
    <t>Operations Community 136</t>
  </si>
  <si>
    <t xml:space="preserve">Sales; Product; Legal; Human Resources  (+2 more)</t>
  </si>
  <si>
    <t>OperationsCommunity136</t>
  </si>
  <si>
    <t>Operations Community 14</t>
  </si>
  <si>
    <t>OperationsCommunity14</t>
  </si>
  <si>
    <t>Operations Community 144</t>
  </si>
  <si>
    <t>OperationsCommunity144</t>
  </si>
  <si>
    <t>Operations Community 151</t>
  </si>
  <si>
    <t xml:space="preserve">Sales; Human Resources; Marketing; Customer Support  (+7 more)</t>
  </si>
  <si>
    <t xml:space="preserve">Malmo; Berlin; London; Copenhagen  (+8 more)</t>
  </si>
  <si>
    <t>OperationsCommunity151</t>
  </si>
  <si>
    <t>Operations Community 167</t>
  </si>
  <si>
    <t xml:space="preserve">Research; Human Resources; Operations; Marketing  (+5 more)</t>
  </si>
  <si>
    <t xml:space="preserve">Berlin; Uppsala; Malmo; Stockholm HQ  (+5 more)</t>
  </si>
  <si>
    <t>OperationsCommunity167</t>
  </si>
  <si>
    <t>Operations Community 174</t>
  </si>
  <si>
    <t>OperationsCommunity174</t>
  </si>
  <si>
    <t>Operations Community 177</t>
  </si>
  <si>
    <t xml:space="preserve">Amsterdam; Copenhagen; Malmo; Uppsala  (+8 more)</t>
  </si>
  <si>
    <t>OperationsCommunity177</t>
  </si>
  <si>
    <t>Operations Community 18</t>
  </si>
  <si>
    <t xml:space="preserve">Sales; Engineering; Operations; Research  (+8 more)</t>
  </si>
  <si>
    <t xml:space="preserve">Stockholm HQ; Malmo; Uppsala; Vasteras  (+8 more)</t>
  </si>
  <si>
    <t>OperationsCommunity18</t>
  </si>
  <si>
    <t>Operations Community 180</t>
  </si>
  <si>
    <t>OperationsCommunity180</t>
  </si>
  <si>
    <t>Operations Community 182</t>
  </si>
  <si>
    <t xml:space="preserve">Marketing; Engineering; Customer Support; Facilities  (+6 more)</t>
  </si>
  <si>
    <t xml:space="preserve">Vasteras; Orebro; Goteborg; Linkoping  (+6 more)</t>
  </si>
  <si>
    <t>OperationsCommunity182</t>
  </si>
  <si>
    <t>Operations Community 188</t>
  </si>
  <si>
    <t>OperationsCommunity188</t>
  </si>
  <si>
    <t>Operations Community 196</t>
  </si>
  <si>
    <t>OperationsCommunity196</t>
  </si>
  <si>
    <t>Operations Community 198</t>
  </si>
  <si>
    <t xml:space="preserve">Product; Customer Support; Marketing; IT  (+2 more)</t>
  </si>
  <si>
    <t xml:space="preserve">Amsterdam; Orebro; Vasteras; Goteborg  (+1 more)</t>
  </si>
  <si>
    <t>OperationsCommunity198</t>
  </si>
  <si>
    <t>Operations Community 2</t>
  </si>
  <si>
    <t>OperationsCommunity2</t>
  </si>
  <si>
    <t>Operations Community 201</t>
  </si>
  <si>
    <t xml:space="preserve">Finance; IT; Product; Research  (+1 more)</t>
  </si>
  <si>
    <t>London; Copenhagen; Orebro; New York</t>
  </si>
  <si>
    <t>OperationsCommunity201</t>
  </si>
  <si>
    <t>Operations Community 205</t>
  </si>
  <si>
    <t xml:space="preserve">Operations; Marketing; IT; Product  (+6 more)</t>
  </si>
  <si>
    <t xml:space="preserve">Amsterdam; Uppsala; Malmo; New York  (+3 more)</t>
  </si>
  <si>
    <t>OperationsCommunity205</t>
  </si>
  <si>
    <t>Operations Community 206</t>
  </si>
  <si>
    <t xml:space="preserve">Sales; Legal; Marketing; Customer Support  (+6 more)</t>
  </si>
  <si>
    <t xml:space="preserve">Linkoping; New York; Berlin; Vasteras  (+5 more)</t>
  </si>
  <si>
    <t>OperationsCommunity206</t>
  </si>
  <si>
    <t>Operations Community 207</t>
  </si>
  <si>
    <t>OperationsCommunity207</t>
  </si>
  <si>
    <t>Operations Community 209</t>
  </si>
  <si>
    <t xml:space="preserve">Human Resources; IT; Customer Support; Facilities  (+4 more)</t>
  </si>
  <si>
    <t xml:space="preserve">Copenhagen; Linkoping; Uppsala; Vasteras  (+5 more)</t>
  </si>
  <si>
    <t>OperationsCommunity209</t>
  </si>
  <si>
    <t>Operations Community 210</t>
  </si>
  <si>
    <t xml:space="preserve">Marketing; Product; Finance; Sales  (+2 more)</t>
  </si>
  <si>
    <t>OperationsCommunity210</t>
  </si>
  <si>
    <t>Operations Community 211</t>
  </si>
  <si>
    <t xml:space="preserve">Research; Marketing; Product; IT  (+4 more)</t>
  </si>
  <si>
    <t xml:space="preserve">Malmo; New York; Berlin; Linkoping  (+7 more)</t>
  </si>
  <si>
    <t>OperationsCommunity211</t>
  </si>
  <si>
    <t xml:space="preserve">IT; Product; Engineering; Research  (+8 more)</t>
  </si>
  <si>
    <t xml:space="preserve">Orebro; Stockholm HQ; Goteborg; Malmo  (+8 more)</t>
  </si>
  <si>
    <t>Operations Community 213</t>
  </si>
  <si>
    <t xml:space="preserve">Customer Support; Facilities; Operations; Sales  (+4 more)</t>
  </si>
  <si>
    <t xml:space="preserve">Vasteras; London; Berlin; Copenhagen  (+4 more)</t>
  </si>
  <si>
    <t>OperationsCommunity213</t>
  </si>
  <si>
    <t>Operations Community 220</t>
  </si>
  <si>
    <t xml:space="preserve">Operations; Marketing; Legal; IT  (+2 more)</t>
  </si>
  <si>
    <t xml:space="preserve">Vasteras; New York; Uppsala; Goteborg  (+1 more)</t>
  </si>
  <si>
    <t>OperationsCommunity220</t>
  </si>
  <si>
    <t>05/18/2025 00:00:00</t>
  </si>
  <si>
    <t>Operations Community 230</t>
  </si>
  <si>
    <t xml:space="preserve">Sales; Finance; Product; Customer Support  (+2 more)</t>
  </si>
  <si>
    <t xml:space="preserve">Vasteras; Berlin; Stockholm HQ; Uppsala  (+1 more)</t>
  </si>
  <si>
    <t>OperationsCommunity230</t>
  </si>
  <si>
    <t>Operations Community 246</t>
  </si>
  <si>
    <t xml:space="preserve">IT; Engineering; Operations; Finance  (+1 more)</t>
  </si>
  <si>
    <t xml:space="preserve">Uppsala; Copenhagen; Orebro; Vasteras  (+1 more)</t>
  </si>
  <si>
    <t>OperationsCommunity246</t>
  </si>
  <si>
    <t>11/08/2020 00:00:00</t>
  </si>
  <si>
    <t>Operations Community 252</t>
  </si>
  <si>
    <t>OperationsCommunity252</t>
  </si>
  <si>
    <t>Operations Community 255</t>
  </si>
  <si>
    <t xml:space="preserve">Marketing; Sales; Finance; Research  (+5 more)</t>
  </si>
  <si>
    <t xml:space="preserve">Orebro; London; New York; Linkoping  (+8 more)</t>
  </si>
  <si>
    <t>OperationsCommunity255</t>
  </si>
  <si>
    <t>Operations Community 26</t>
  </si>
  <si>
    <t>OperationsCommunity26</t>
  </si>
  <si>
    <t xml:space="preserve">Operations; Facilities; Marketing; Human Resources  (+1 more)</t>
  </si>
  <si>
    <t xml:space="preserve">New York; Berlin; Orebro; Amsterdam  (+1 more)</t>
  </si>
  <si>
    <t>Operations Community 261</t>
  </si>
  <si>
    <t xml:space="preserve">Stockholm HQ; Malmo; Goteborg; Vasteras  (+2 more)</t>
  </si>
  <si>
    <t>OperationsCommunity261</t>
  </si>
  <si>
    <t xml:space="preserve">Engineering; Finance; Customer Support; IT  (+8 more)</t>
  </si>
  <si>
    <t xml:space="preserve">Linkoping; London; Goteborg; Stockholm HQ  (+8 more)</t>
  </si>
  <si>
    <t>Operations Community 279</t>
  </si>
  <si>
    <t xml:space="preserve">Vasteras; Amsterdam; Berlin; Malmo  (+1 more)</t>
  </si>
  <si>
    <t>OperationsCommunity279</t>
  </si>
  <si>
    <t>Operations Community 292</t>
  </si>
  <si>
    <t>OperationsCommunity292</t>
  </si>
  <si>
    <t>Operations Community 298</t>
  </si>
  <si>
    <t>OperationsCommunity298</t>
  </si>
  <si>
    <t>Operations Community 313</t>
  </si>
  <si>
    <t>OperationsCommunity313</t>
  </si>
  <si>
    <t>Operations Community 317</t>
  </si>
  <si>
    <t xml:space="preserve">Engineering; Product; Legal; Human Resources  (+6 more)</t>
  </si>
  <si>
    <t>OperationsCommunity317</t>
  </si>
  <si>
    <t>Operations Community 32</t>
  </si>
  <si>
    <t>Marketing; Finance; Engineering</t>
  </si>
  <si>
    <t>OperationsCommunity32</t>
  </si>
  <si>
    <t>Operations Community 326</t>
  </si>
  <si>
    <t xml:space="preserve">Operations; Product; Customer Support; Marketing  (+4 more)</t>
  </si>
  <si>
    <t xml:space="preserve">Orebro; New York; Berlin; Linkoping  (+5 more)</t>
  </si>
  <si>
    <t>OperationsCommunity326</t>
  </si>
  <si>
    <t>Operations Community 339</t>
  </si>
  <si>
    <t xml:space="preserve">Human Resources; Product; IT; Research  (+8 more)</t>
  </si>
  <si>
    <t xml:space="preserve">Vasteras; Berlin; London; Orebro  (+7 more)</t>
  </si>
  <si>
    <t>OperationsCommunity339</t>
  </si>
  <si>
    <t>Operations Community 371</t>
  </si>
  <si>
    <t>OperationsCommunity371</t>
  </si>
  <si>
    <t>Operations Community 373</t>
  </si>
  <si>
    <t xml:space="preserve">Legal; Customer Support; Product; Research  (+8 more)</t>
  </si>
  <si>
    <t>OperationsCommunity373</t>
  </si>
  <si>
    <t>Operations Community 383</t>
  </si>
  <si>
    <t xml:space="preserve">Orebro; Goteborg; Stockholm HQ; Linkoping  (+4 more)</t>
  </si>
  <si>
    <t>OperationsCommunity383</t>
  </si>
  <si>
    <t>Operations Community 387</t>
  </si>
  <si>
    <t>OperationsCommunity387</t>
  </si>
  <si>
    <t xml:space="preserve">Stockholm HQ; New York; Malmo; Uppsala  (+4 more)</t>
  </si>
  <si>
    <t>Operations Community 400</t>
  </si>
  <si>
    <t>OperationsCommunity400</t>
  </si>
  <si>
    <t>Operations Community 403</t>
  </si>
  <si>
    <t>OperationsCommunity403</t>
  </si>
  <si>
    <t>Operations Community 405</t>
  </si>
  <si>
    <t>OperationsCommunity405</t>
  </si>
  <si>
    <t>Operations Community 419</t>
  </si>
  <si>
    <t xml:space="preserve">Research; Human Resources; Marketing; Engineering  (+8 more)</t>
  </si>
  <si>
    <t xml:space="preserve">New York; Copenhagen; Amsterdam; Vasteras  (+7 more)</t>
  </si>
  <si>
    <t>OperationsCommunity419</t>
  </si>
  <si>
    <t>Operations Community 436</t>
  </si>
  <si>
    <t xml:space="preserve">Legal; Operations; Marketing; Engineering  (+7 more)</t>
  </si>
  <si>
    <t>OperationsCommunity436</t>
  </si>
  <si>
    <t>Operations Community 458</t>
  </si>
  <si>
    <t xml:space="preserve">Finance; Facilities; Legal; Customer Support  (+4 more)</t>
  </si>
  <si>
    <t xml:space="preserve">Berlin; Stockholm HQ; Uppsala; New York  (+5 more)</t>
  </si>
  <si>
    <t>OperationsCommunity458</t>
  </si>
  <si>
    <t>Operations Community 467</t>
  </si>
  <si>
    <t>OperationsCommunity467</t>
  </si>
  <si>
    <t>07/05/2020 00:00:00</t>
  </si>
  <si>
    <t>Operations Community 473</t>
  </si>
  <si>
    <t>OperationsCommunity473</t>
  </si>
  <si>
    <t>08/11/2021 00:00:00</t>
  </si>
  <si>
    <t>Operations Community 493</t>
  </si>
  <si>
    <t xml:space="preserve">Human Resources; Engineering; Marketing; Facilities  (+7 more)</t>
  </si>
  <si>
    <t xml:space="preserve">New York; Amsterdam; Goteborg; Stockholm HQ  (+7 more)</t>
  </si>
  <si>
    <t>OperationsCommunity493</t>
  </si>
  <si>
    <t>Operations Community 53</t>
  </si>
  <si>
    <t xml:space="preserve">Marketing; Product; IT; Human Resources  (+8 more)</t>
  </si>
  <si>
    <t>OperationsCommunity53</t>
  </si>
  <si>
    <t>Operations Community 57</t>
  </si>
  <si>
    <t>Operations; Research; Engineering; Product</t>
  </si>
  <si>
    <t xml:space="preserve">Malmo; Berlin; Stockholm HQ; Orebro  (+2 more)</t>
  </si>
  <si>
    <t>OperationsCommunity57</t>
  </si>
  <si>
    <t>Operations Community 81</t>
  </si>
  <si>
    <t>OperationsCommunity81</t>
  </si>
  <si>
    <t>Operations Community 84</t>
  </si>
  <si>
    <t>OperationsCommunity84</t>
  </si>
  <si>
    <t>07/16/2021 00:00:00</t>
  </si>
  <si>
    <t>Operations Community 86</t>
  </si>
  <si>
    <t>OperationsCommunity86</t>
  </si>
  <si>
    <t>Operations Community 96</t>
  </si>
  <si>
    <t xml:space="preserve">Sales; Product; Human Resources; Customer Support  (+3 more)</t>
  </si>
  <si>
    <t xml:space="preserve">Uppsala; Orebro; Vasteras; Stockholm HQ  (+1 more)</t>
  </si>
  <si>
    <t>OperationsCommunity96</t>
  </si>
  <si>
    <t>Operations Department 109</t>
  </si>
  <si>
    <t xml:space="preserve">Engineering; Operations; Facilities; Finance  (+6 more)</t>
  </si>
  <si>
    <t>OperationsDepartment109</t>
  </si>
  <si>
    <t>Operations Department 115</t>
  </si>
  <si>
    <t>OperationsDepartment115</t>
  </si>
  <si>
    <t>Operations Department 12</t>
  </si>
  <si>
    <t xml:space="preserve">Legal; Customer Support; Finance; Engineering  (+3 more)</t>
  </si>
  <si>
    <t xml:space="preserve">Orebro; Goteborg; Stockholm HQ; Berlin  (+5 more)</t>
  </si>
  <si>
    <t>OperationsDepartment12</t>
  </si>
  <si>
    <t>Operations Department 128</t>
  </si>
  <si>
    <t xml:space="preserve">Finance; Operations; Human Resources; Marketing  (+3 more)</t>
  </si>
  <si>
    <t xml:space="preserve">Berlin; London; Uppsala; Goteborg  (+1 more)</t>
  </si>
  <si>
    <t>OperationsDepartment128</t>
  </si>
  <si>
    <t>Operations Department 131</t>
  </si>
  <si>
    <t xml:space="preserve">Finance; Engineering; Research; Customer Support  (+5 more)</t>
  </si>
  <si>
    <t xml:space="preserve">Copenhagen; Goteborg; Linkoping; Orebro  (+6 more)</t>
  </si>
  <si>
    <t>OperationsDepartment131</t>
  </si>
  <si>
    <t>05/20/2025 00:00:00</t>
  </si>
  <si>
    <t>Operations Department 135</t>
  </si>
  <si>
    <t>OperationsDepartment135</t>
  </si>
  <si>
    <t>Operations Department 136</t>
  </si>
  <si>
    <t xml:space="preserve">Human Resources; Engineering; Operations; IT  (+2 more)</t>
  </si>
  <si>
    <t xml:space="preserve">New York; Copenhagen; Vasteras; Linkoping  (+1 more)</t>
  </si>
  <si>
    <t>OperationsDepartment136</t>
  </si>
  <si>
    <t xml:space="preserve">Research; Product; Facilities; Engineering  (+8 more)</t>
  </si>
  <si>
    <t xml:space="preserve">Goteborg; Berlin; London; Stockholm HQ  (+7 more)</t>
  </si>
  <si>
    <t>Operations Department 144</t>
  </si>
  <si>
    <t xml:space="preserve">Human Resources; Facilities; Customer Support; Marketing  (+8 more)</t>
  </si>
  <si>
    <t xml:space="preserve">New York; Vasteras; Goteborg; Copenhagen  (+8 more)</t>
  </si>
  <si>
    <t>OperationsDepartment144</t>
  </si>
  <si>
    <t>Operations Department 157</t>
  </si>
  <si>
    <t>OperationsDepartment157</t>
  </si>
  <si>
    <t>Operations Department 162</t>
  </si>
  <si>
    <t xml:space="preserve">IT; Facilities; Product; Sales  (+8 more)</t>
  </si>
  <si>
    <t xml:space="preserve">Uppsala; Amsterdam; Goteborg; New York  (+8 more)</t>
  </si>
  <si>
    <t>OperationsDepartment162</t>
  </si>
  <si>
    <t>Operations Department 173</t>
  </si>
  <si>
    <t xml:space="preserve">Facilities; Engineering; Human Resources; Legal  (+4 more)</t>
  </si>
  <si>
    <t xml:space="preserve">Berlin; London; Amsterdam; Linkoping  (+5 more)</t>
  </si>
  <si>
    <t>OperationsDepartment173</t>
  </si>
  <si>
    <t>Operations Department 177</t>
  </si>
  <si>
    <t xml:space="preserve">Sales; Customer Support; Human Resources; Product  (+6 more)</t>
  </si>
  <si>
    <t xml:space="preserve">New York; London; Vasteras; Goteborg  (+4 more)</t>
  </si>
  <si>
    <t>OperationsDepartment177</t>
  </si>
  <si>
    <t>Operations Department 179</t>
  </si>
  <si>
    <t xml:space="preserve">Finance; Research; Engineering; Legal  (+2 more)</t>
  </si>
  <si>
    <t>OperationsDepartment179</t>
  </si>
  <si>
    <t>Operations Department 182</t>
  </si>
  <si>
    <t>OperationsDepartment182</t>
  </si>
  <si>
    <t>Operations Department 185</t>
  </si>
  <si>
    <t xml:space="preserve">Research; Operations; Customer Support; Human Resources  (+2 more)</t>
  </si>
  <si>
    <t>OperationsDepartment185</t>
  </si>
  <si>
    <t>Operations Department 186</t>
  </si>
  <si>
    <t xml:space="preserve">Customer Support; Product; Legal; Engineering  (+3 more)</t>
  </si>
  <si>
    <t xml:space="preserve">Orebro; Goteborg; Linkoping; Berlin  (+2 more)</t>
  </si>
  <si>
    <t>OperationsDepartment186</t>
  </si>
  <si>
    <t>Operations Department 188</t>
  </si>
  <si>
    <t xml:space="preserve">Human Resources; Operations; Marketing; Sales  (+5 more)</t>
  </si>
  <si>
    <t xml:space="preserve">Vasteras; Orebro; New York; Amsterdam  (+6 more)</t>
  </si>
  <si>
    <t>OperationsDepartment188</t>
  </si>
  <si>
    <t>Operations Department 192</t>
  </si>
  <si>
    <t xml:space="preserve">Operations; Sales; IT; Product  (+5 more)</t>
  </si>
  <si>
    <t xml:space="preserve">Orebro; New York; London; Stockholm HQ  (+5 more)</t>
  </si>
  <si>
    <t>OperationsDepartment192</t>
  </si>
  <si>
    <t>Operations Department 197</t>
  </si>
  <si>
    <t>OperationsDepartment197</t>
  </si>
  <si>
    <t>Operations Department 209</t>
  </si>
  <si>
    <t xml:space="preserve">Facilities; Research; Customer Support; Human Resources  (+2 more)</t>
  </si>
  <si>
    <t xml:space="preserve">Goteborg; Uppsala; Orebro; Copenhagen  (+2 more)</t>
  </si>
  <si>
    <t>OperationsDepartment209</t>
  </si>
  <si>
    <t>Operations Department 21</t>
  </si>
  <si>
    <t>OperationsDepartment21</t>
  </si>
  <si>
    <t>Operations Department 214</t>
  </si>
  <si>
    <t xml:space="preserve">Engineering; Facilities; Human Resources; Marketing  (+2 more)</t>
  </si>
  <si>
    <t>Berlin; Copenhagen; London; Orebro</t>
  </si>
  <si>
    <t>OperationsDepartment214</t>
  </si>
  <si>
    <t>Operations Department 23</t>
  </si>
  <si>
    <t>OperationsDepartment23</t>
  </si>
  <si>
    <t>Operations Department 230</t>
  </si>
  <si>
    <t xml:space="preserve">Customer Support; Marketing; Facilities; Research  (+4 more)</t>
  </si>
  <si>
    <t xml:space="preserve">Goteborg; London; Stockholm HQ; Malmo  (+4 more)</t>
  </si>
  <si>
    <t>OperationsDepartment230</t>
  </si>
  <si>
    <t>Operations Department 238</t>
  </si>
  <si>
    <t xml:space="preserve">Product; Finance; Facilities; Legal  (+7 more)</t>
  </si>
  <si>
    <t xml:space="preserve">Uppsala; Copenhagen; Linkoping; Goteborg  (+6 more)</t>
  </si>
  <si>
    <t>OperationsDepartment238</t>
  </si>
  <si>
    <t>Operations Department 241</t>
  </si>
  <si>
    <t xml:space="preserve">Legal; Customer Support; Human Resources; Facilities  (+8 more)</t>
  </si>
  <si>
    <t xml:space="preserve">Copenhagen; Linkoping; Berlin; Orebro  (+7 more)</t>
  </si>
  <si>
    <t>OperationsDepartment241</t>
  </si>
  <si>
    <t>Operations Department 258</t>
  </si>
  <si>
    <t xml:space="preserve">Human Resources; Operations; Legal; IT  (+6 more)</t>
  </si>
  <si>
    <t xml:space="preserve">Goteborg; Uppsala; Orebro; Vasteras  (+6 more)</t>
  </si>
  <si>
    <t>OperationsDepartment258</t>
  </si>
  <si>
    <t xml:space="preserve">Engineering; Facilities; Legal; Finance  (+2 more)</t>
  </si>
  <si>
    <t xml:space="preserve">Stockholm HQ; Orebro; Uppsala; Amsterdam  (+2 more)</t>
  </si>
  <si>
    <t>Operations Department 262</t>
  </si>
  <si>
    <t xml:space="preserve">IT; Product; Facilities; Finance  (+1 more)</t>
  </si>
  <si>
    <t>OperationsDepartment262</t>
  </si>
  <si>
    <t>Operations Department 264</t>
  </si>
  <si>
    <t xml:space="preserve">Finance; Operations; IT; Sales  (+5 more)</t>
  </si>
  <si>
    <t xml:space="preserve">Uppsala; Orebro; Malmo; Goteborg  (+6 more)</t>
  </si>
  <si>
    <t>OperationsDepartment264</t>
  </si>
  <si>
    <t>04/01/2024 00:00:00</t>
  </si>
  <si>
    <t>Operations Department 266</t>
  </si>
  <si>
    <t>OperationsDepartment266</t>
  </si>
  <si>
    <t>Operations Department 285</t>
  </si>
  <si>
    <t>Finance; Facilities</t>
  </si>
  <si>
    <t>OperationsDepartment285</t>
  </si>
  <si>
    <t>Operations Department 301</t>
  </si>
  <si>
    <t xml:space="preserve">Goteborg; Linkoping; Stockholm HQ; Malmo  (+2 more)</t>
  </si>
  <si>
    <t>OperationsDepartment301</t>
  </si>
  <si>
    <t>Operations Department 312</t>
  </si>
  <si>
    <t>OperationsDepartment312</t>
  </si>
  <si>
    <t xml:space="preserve">Finance; Customer Support; Marketing; IT  (+5 more)</t>
  </si>
  <si>
    <t xml:space="preserve">Uppsala; Linkoping; Malmo; Vasteras  (+5 more)</t>
  </si>
  <si>
    <t>Operations Department 313</t>
  </si>
  <si>
    <t xml:space="preserve">Engineering; IT; Sales; Research  (+4 more)</t>
  </si>
  <si>
    <t xml:space="preserve">New York; Uppsala; Linkoping; Goteborg  (+5 more)</t>
  </si>
  <si>
    <t>OperationsDepartment313</t>
  </si>
  <si>
    <t>Operations Department 316</t>
  </si>
  <si>
    <t xml:space="preserve">Uppsala; Vasteras; Stockholm HQ; New York  (+1 more)</t>
  </si>
  <si>
    <t>OperationsDepartment316</t>
  </si>
  <si>
    <t>Operations Department 33</t>
  </si>
  <si>
    <t xml:space="preserve">Engineering; Customer Support; Sales; Facilities  (+4 more)</t>
  </si>
  <si>
    <t xml:space="preserve">Vasteras; London; Uppsala; Orebro  (+4 more)</t>
  </si>
  <si>
    <t>OperationsDepartment33</t>
  </si>
  <si>
    <t>Operations Department 337</t>
  </si>
  <si>
    <t>OperationsDepartment337</t>
  </si>
  <si>
    <t>Operations Department 34</t>
  </si>
  <si>
    <t xml:space="preserve">London; Stockholm HQ; Vasteras; Amsterdam  (+3 more)</t>
  </si>
  <si>
    <t>OperationsDepartment34</t>
  </si>
  <si>
    <t>Operations Department 342</t>
  </si>
  <si>
    <t xml:space="preserve">Legal; Product; Engineering; Finance  (+2 more)</t>
  </si>
  <si>
    <t xml:space="preserve">Uppsala; New York; Vasteras; Goteborg  (+1 more)</t>
  </si>
  <si>
    <t>OperationsDepartment342</t>
  </si>
  <si>
    <t>Operations Department 343</t>
  </si>
  <si>
    <t>OperationsDepartment343</t>
  </si>
  <si>
    <t>Operations Department 362</t>
  </si>
  <si>
    <t xml:space="preserve">Customer Support; Research; Human Resources; Facilities  (+8 more)</t>
  </si>
  <si>
    <t xml:space="preserve">London; Berlin; Uppsala; Amsterdam  (+8 more)</t>
  </si>
  <si>
    <t>OperationsDepartment362</t>
  </si>
  <si>
    <t>Operations Department 364</t>
  </si>
  <si>
    <t xml:space="preserve">Sales; Engineering; Legal; Customer Support  (+2 more)</t>
  </si>
  <si>
    <t xml:space="preserve">Linkoping; Goteborg; Stockholm HQ; Amsterdam  (+1 more)</t>
  </si>
  <si>
    <t>OperationsDepartment364</t>
  </si>
  <si>
    <t>Operations Department 374</t>
  </si>
  <si>
    <t xml:space="preserve">Human Resources; Research; Customer Support; IT  (+2 more)</t>
  </si>
  <si>
    <t>OperationsDepartment374</t>
  </si>
  <si>
    <t>Operations Department 377</t>
  </si>
  <si>
    <t>OperationsDepartment377</t>
  </si>
  <si>
    <t>Operations Department 390</t>
  </si>
  <si>
    <t>OperationsDepartment390</t>
  </si>
  <si>
    <t>Operations Department 416</t>
  </si>
  <si>
    <t xml:space="preserve">Customer Support; Engineering; Legal; Human Resources  (+5 more)</t>
  </si>
  <si>
    <t xml:space="preserve">Uppsala; Orebro; Copenhagen; Linkoping  (+4 more)</t>
  </si>
  <si>
    <t>OperationsDepartment416</t>
  </si>
  <si>
    <t xml:space="preserve">Marketing; Legal; Engineering; Finance  (+7 more)</t>
  </si>
  <si>
    <t xml:space="preserve">Uppsala; Goteborg; London; Orebro  (+7 more)</t>
  </si>
  <si>
    <t>Operations Department 425</t>
  </si>
  <si>
    <t xml:space="preserve">Product; Operations; Customer Support; IT  (+7 more)</t>
  </si>
  <si>
    <t xml:space="preserve">Linkoping; Vasteras; Orebro; Malmo  (+7 more)</t>
  </si>
  <si>
    <t>OperationsDepartment425</t>
  </si>
  <si>
    <t>06/07/2020 00:00:00</t>
  </si>
  <si>
    <t>Operations Department 430</t>
  </si>
  <si>
    <t xml:space="preserve">Sales; Marketing; Operations; Human Resources  (+6 more)</t>
  </si>
  <si>
    <t xml:space="preserve">Goteborg; Linkoping; Berlin; Vasteras  (+7 more)</t>
  </si>
  <si>
    <t>OperationsDepartment430</t>
  </si>
  <si>
    <t>Operations Department 441</t>
  </si>
  <si>
    <t xml:space="preserve">Marketing; Research; Engineering; Sales  (+8 more)</t>
  </si>
  <si>
    <t xml:space="preserve">Linkoping; New York; Stockholm HQ; Uppsala  (+6 more)</t>
  </si>
  <si>
    <t>OperationsDepartment441</t>
  </si>
  <si>
    <t>Operations Department 443</t>
  </si>
  <si>
    <t xml:space="preserve">Facilities; Research; Engineering; Customer Support  (+8 more)</t>
  </si>
  <si>
    <t xml:space="preserve">New York; Copenhagen; Linkoping; Goteborg  (+8 more)</t>
  </si>
  <si>
    <t>OperationsDepartment443</t>
  </si>
  <si>
    <t>Operations Department 444</t>
  </si>
  <si>
    <t xml:space="preserve">Legal; Customer Support; Marketing; Sales  (+5 more)</t>
  </si>
  <si>
    <t xml:space="preserve">Malmo; Berlin; New York; Linkoping  (+5 more)</t>
  </si>
  <si>
    <t>OperationsDepartment444</t>
  </si>
  <si>
    <t>Operations Department 459</t>
  </si>
  <si>
    <t xml:space="preserve">Marketing; Research; Customer Support; IT  (+8 more)</t>
  </si>
  <si>
    <t xml:space="preserve">Goteborg; London; Stockholm HQ; Uppsala  (+8 more)</t>
  </si>
  <si>
    <t>OperationsDepartment459</t>
  </si>
  <si>
    <t>Operations Department 463</t>
  </si>
  <si>
    <t xml:space="preserve">Legal; Sales; Research; Facilities  (+1 more)</t>
  </si>
  <si>
    <t xml:space="preserve">New York; Amsterdam; Berlin; Vasteras  (+2 more)</t>
  </si>
  <si>
    <t>OperationsDepartment463</t>
  </si>
  <si>
    <t>Operations Department 465</t>
  </si>
  <si>
    <t xml:space="preserve">Human Resources; Sales; Engineering; Legal  (+1 more)</t>
  </si>
  <si>
    <t xml:space="preserve">Stockholm HQ; Berlin; Malmo; Amsterdam  (+2 more)</t>
  </si>
  <si>
    <t>OperationsDepartment465</t>
  </si>
  <si>
    <t>Operations Department 476</t>
  </si>
  <si>
    <t xml:space="preserve">Facilities; Engineering; Operations; Sales  (+5 more)</t>
  </si>
  <si>
    <t xml:space="preserve">Malmo; Linkoping; Uppsala; Copenhagen  (+4 more)</t>
  </si>
  <si>
    <t>OperationsDepartment476</t>
  </si>
  <si>
    <t>Operations Department 480</t>
  </si>
  <si>
    <t>OperationsDepartment480</t>
  </si>
  <si>
    <t>Operations Department 489</t>
  </si>
  <si>
    <t xml:space="preserve">Marketing; Human Resources; Product; Customer Support  (+8 more)</t>
  </si>
  <si>
    <t xml:space="preserve">Uppsala; Berlin; Copenhagen; London  (+8 more)</t>
  </si>
  <si>
    <t>OperationsDepartment489</t>
  </si>
  <si>
    <t>Operations Department 55</t>
  </si>
  <si>
    <t>Engineering; Human Resources; Sales</t>
  </si>
  <si>
    <t>OperationsDepartment55</t>
  </si>
  <si>
    <t>Operations Department 66</t>
  </si>
  <si>
    <t xml:space="preserve">Customer Support; Legal; Marketing; Finance  (+3 more)</t>
  </si>
  <si>
    <t xml:space="preserve">Goteborg; Amsterdam; Malmo; Copenhagen  (+1 more)</t>
  </si>
  <si>
    <t>OperationsDepartment66</t>
  </si>
  <si>
    <t>Operations Department 67</t>
  </si>
  <si>
    <t>OperationsDepartment67</t>
  </si>
  <si>
    <t>Operations Department 74</t>
  </si>
  <si>
    <t>Sales; Product; Customer Support; Legal</t>
  </si>
  <si>
    <t xml:space="preserve">London; Stockholm HQ; Uppsala; Linkoping  (+3 more)</t>
  </si>
  <si>
    <t>OperationsDepartment74</t>
  </si>
  <si>
    <t>Operations Department 75</t>
  </si>
  <si>
    <t xml:space="preserve">Operations; Product; Marketing; Customer Support  (+5 more)</t>
  </si>
  <si>
    <t xml:space="preserve">Stockholm HQ; Malmo; Copenhagen; Amsterdam  (+6 more)</t>
  </si>
  <si>
    <t>OperationsDepartment75</t>
  </si>
  <si>
    <t>Operations Department 77</t>
  </si>
  <si>
    <t xml:space="preserve">Research; Marketing; Product; Customer Support  (+8 more)</t>
  </si>
  <si>
    <t xml:space="preserve">Linkoping; Amsterdam; Berlin; Goteborg  (+8 more)</t>
  </si>
  <si>
    <t>OperationsDepartment77</t>
  </si>
  <si>
    <t>Operations Department 88</t>
  </si>
  <si>
    <t xml:space="preserve">Product; Sales; Human Resources; IT  (+2 more)</t>
  </si>
  <si>
    <t xml:space="preserve">Uppsala; New York; Malmo; Berlin  (+2 more)</t>
  </si>
  <si>
    <t>OperationsDepartment88</t>
  </si>
  <si>
    <t>Operations Department 93</t>
  </si>
  <si>
    <t xml:space="preserve">IT; Engineering; Finance; Marketing  (+6 more)</t>
  </si>
  <si>
    <t xml:space="preserve">Orebro; Stockholm HQ; New York; Linkoping  (+4 more)</t>
  </si>
  <si>
    <t>OperationsDepartment93</t>
  </si>
  <si>
    <t>Operations Department 94</t>
  </si>
  <si>
    <t xml:space="preserve">Facilities; Human Resources; IT; Research  (+8 more)</t>
  </si>
  <si>
    <t xml:space="preserve">Amsterdam; Uppsala; Vasteras; Goteborg  (+6 more)</t>
  </si>
  <si>
    <t>OperationsDepartment94</t>
  </si>
  <si>
    <t>Operations Department 99</t>
  </si>
  <si>
    <t xml:space="preserve">Research; Engineering; Finance; Legal  (+3 more)</t>
  </si>
  <si>
    <t xml:space="preserve">Stockholm HQ; Uppsala; Malmo; Copenhagen  (+3 more)</t>
  </si>
  <si>
    <t>OperationsDepartment99</t>
  </si>
  <si>
    <t>Operations Distribution 103</t>
  </si>
  <si>
    <t>OperationsDistribution103</t>
  </si>
  <si>
    <t>Operations Distribution 110</t>
  </si>
  <si>
    <t xml:space="preserve">Stockholm HQ; Uppsala; Orebro; Goteborg  (+5 more)</t>
  </si>
  <si>
    <t>OperationsDistribution110</t>
  </si>
  <si>
    <t>Operations Distribution 117</t>
  </si>
  <si>
    <t xml:space="preserve">Marketing; Facilities; Research; Engineering  (+5 more)</t>
  </si>
  <si>
    <t xml:space="preserve">Malmo; Goteborg; Linkoping; London  (+6 more)</t>
  </si>
  <si>
    <t>OperationsDistribution117</t>
  </si>
  <si>
    <t>Operations Distribution 12</t>
  </si>
  <si>
    <t xml:space="preserve">Facilities; Research; Engineering; Operations  (+8 more)</t>
  </si>
  <si>
    <t xml:space="preserve">Goteborg; Berlin; Linkoping; Malmo  (+7 more)</t>
  </si>
  <si>
    <t>OperationsDistribution12</t>
  </si>
  <si>
    <t>Operations Distribution 122</t>
  </si>
  <si>
    <t xml:space="preserve">Customer Support; Operations; Human Resources; IT  (+8 more)</t>
  </si>
  <si>
    <t xml:space="preserve">Malmo; Stockholm HQ; Goteborg; Uppsala  (+7 more)</t>
  </si>
  <si>
    <t>OperationsDistribution122</t>
  </si>
  <si>
    <t>Operations Distribution 133</t>
  </si>
  <si>
    <t>OperationsDistribution133</t>
  </si>
  <si>
    <t>Operations Distribution 140</t>
  </si>
  <si>
    <t xml:space="preserve">Marketing; Engineering; Sales; IT  (+8 more)</t>
  </si>
  <si>
    <t xml:space="preserve">New York; London; Uppsala; Vasteras  (+8 more)</t>
  </si>
  <si>
    <t>OperationsDistribution140</t>
  </si>
  <si>
    <t>Operations Distribution 142</t>
  </si>
  <si>
    <t>New York; Orebro; Linkoping</t>
  </si>
  <si>
    <t>OperationsDistribution142</t>
  </si>
  <si>
    <t>Operations Distribution 145</t>
  </si>
  <si>
    <t xml:space="preserve">Legal; Operations; Engineering; IT  (+2 more)</t>
  </si>
  <si>
    <t>Linkoping; New York; Orebro; Uppsala</t>
  </si>
  <si>
    <t>OperationsDistribution145</t>
  </si>
  <si>
    <t>Operations Distribution 152</t>
  </si>
  <si>
    <t xml:space="preserve">Engineering; Legal; Human Resources; IT  (+2 more)</t>
  </si>
  <si>
    <t xml:space="preserve">Stockholm HQ; London; Uppsala; Berlin  (+2 more)</t>
  </si>
  <si>
    <t>OperationsDistribution152</t>
  </si>
  <si>
    <t>Operations Distribution 156</t>
  </si>
  <si>
    <t>Customer Support; Research; Operations; Human Resources</t>
  </si>
  <si>
    <t>Vasteras; Berlin; Malmo; Goteborg</t>
  </si>
  <si>
    <t>OperationsDistribution156</t>
  </si>
  <si>
    <t>Operations Distribution 159</t>
  </si>
  <si>
    <t xml:space="preserve">Legal; Customer Support; Marketing; Product  (+1 more)</t>
  </si>
  <si>
    <t>Linkoping; New York; Uppsala; London</t>
  </si>
  <si>
    <t>OperationsDistribution159</t>
  </si>
  <si>
    <t>Operations Distribution 16</t>
  </si>
  <si>
    <t xml:space="preserve">Orebro; Linkoping; Uppsala; New York  (+2 more)</t>
  </si>
  <si>
    <t>OperationsDistribution16</t>
  </si>
  <si>
    <t xml:space="preserve">Research; Engineering; Product; Human Resources  (+8 more)</t>
  </si>
  <si>
    <t xml:space="preserve">Malmo; Orebro; Berlin; Uppsala  (+7 more)</t>
  </si>
  <si>
    <t>Operations Distribution 18</t>
  </si>
  <si>
    <t>OperationsDistribution18</t>
  </si>
  <si>
    <t>Operations Distribution 2</t>
  </si>
  <si>
    <t>OperationsDistribution2</t>
  </si>
  <si>
    <t>Operations Distribution 205</t>
  </si>
  <si>
    <t>Marketing; Engineering; Sales; Operations</t>
  </si>
  <si>
    <t xml:space="preserve">Linkoping; Amsterdam; Uppsala; Copenhagen  (+1 more)</t>
  </si>
  <si>
    <t>OperationsDistribution205</t>
  </si>
  <si>
    <t>Operations Distribution 206</t>
  </si>
  <si>
    <t>New York; Linkoping; Berlin; Copenhagen</t>
  </si>
  <si>
    <t>OperationsDistribution206</t>
  </si>
  <si>
    <t>Operations Distribution 221</t>
  </si>
  <si>
    <t>OperationsDistribution221</t>
  </si>
  <si>
    <t>Operations Distribution 228</t>
  </si>
  <si>
    <t xml:space="preserve">Sales; Operations; IT; Research  (+5 more)</t>
  </si>
  <si>
    <t xml:space="preserve">New York; Goteborg; Uppsala; Orebro  (+5 more)</t>
  </si>
  <si>
    <t>OperationsDistribution228</t>
  </si>
  <si>
    <t>Operations Distribution 232</t>
  </si>
  <si>
    <t xml:space="preserve">Research; Marketing; Operations; Sales  (+7 more)</t>
  </si>
  <si>
    <t xml:space="preserve">Vasteras; Orebro; Goteborg; Malmo  (+7 more)</t>
  </si>
  <si>
    <t>OperationsDistribution232</t>
  </si>
  <si>
    <t>Operations Distribution 234</t>
  </si>
  <si>
    <t xml:space="preserve">Product; Marketing; Human Resources; Facilities  (+1 more)</t>
  </si>
  <si>
    <t>OperationsDistribution234</t>
  </si>
  <si>
    <t>Operations Distribution 244</t>
  </si>
  <si>
    <t xml:space="preserve">Finance; Product; Legal; Operations  (+2 more)</t>
  </si>
  <si>
    <t>OperationsDistribution244</t>
  </si>
  <si>
    <t>Operations Distribution 245</t>
  </si>
  <si>
    <t xml:space="preserve">Finance; Product; Engineering; Legal  (+2 more)</t>
  </si>
  <si>
    <t>Malmo; Stockholm HQ; Uppsala</t>
  </si>
  <si>
    <t>OperationsDistribution245</t>
  </si>
  <si>
    <t>Operations Distribution 257</t>
  </si>
  <si>
    <t xml:space="preserve">Orebro; Stockholm HQ; Goteborg; Linkoping  (+1 more)</t>
  </si>
  <si>
    <t>OperationsDistribution257</t>
  </si>
  <si>
    <t>Operations Distribution 260</t>
  </si>
  <si>
    <t xml:space="preserve">Finance; Engineering; Customer Support; Marketing  (+2 more)</t>
  </si>
  <si>
    <t>OperationsDistribution260</t>
  </si>
  <si>
    <t>Operations Distribution 267</t>
  </si>
  <si>
    <t xml:space="preserve">Product; Sales; Finance; Human Resources  (+2 more)</t>
  </si>
  <si>
    <t xml:space="preserve">Orebro; Malmo; Copenhagen; New York  (+2 more)</t>
  </si>
  <si>
    <t>OperationsDistribution267</t>
  </si>
  <si>
    <t>Operations Distribution 269</t>
  </si>
  <si>
    <t>Operations; Research; Legal</t>
  </si>
  <si>
    <t>OperationsDistribution269</t>
  </si>
  <si>
    <t>Operations Distribution 271</t>
  </si>
  <si>
    <t>OperationsDistribution271</t>
  </si>
  <si>
    <t>Operations Distribution 275</t>
  </si>
  <si>
    <t>OperationsDistribution275</t>
  </si>
  <si>
    <t>Operations Distribution 276</t>
  </si>
  <si>
    <t>OperationsDistribution276</t>
  </si>
  <si>
    <t>Operations Distribution 296</t>
  </si>
  <si>
    <t xml:space="preserve">Engineering; Human Resources; Customer Support; Facilities  (+5 more)</t>
  </si>
  <si>
    <t xml:space="preserve">Linkoping; Uppsala; New York; Goteborg  (+5 more)</t>
  </si>
  <si>
    <t>OperationsDistribution296</t>
  </si>
  <si>
    <t>Operations Distribution 303</t>
  </si>
  <si>
    <t xml:space="preserve">Customer Support; Operations; Product; Legal  (+7 more)</t>
  </si>
  <si>
    <t xml:space="preserve">Vasteras; Orebro; Malmo; Berlin  (+7 more)</t>
  </si>
  <si>
    <t>OperationsDistribution303</t>
  </si>
  <si>
    <t>Operations Distribution 306</t>
  </si>
  <si>
    <t>OperationsDistribution306</t>
  </si>
  <si>
    <t>Operations Distribution 309</t>
  </si>
  <si>
    <t xml:space="preserve">Engineering; Customer Support; Marketing; Facilities  (+7 more)</t>
  </si>
  <si>
    <t xml:space="preserve">Malmo; Stockholm HQ; Copenhagen; Uppsala  (+7 more)</t>
  </si>
  <si>
    <t>OperationsDistribution309</t>
  </si>
  <si>
    <t>Operations Distribution 317</t>
  </si>
  <si>
    <t>OperationsDistribution317</t>
  </si>
  <si>
    <t>Operations Distribution 33</t>
  </si>
  <si>
    <t>OperationsDistribution33</t>
  </si>
  <si>
    <t>Operations Distribution 334</t>
  </si>
  <si>
    <t>OperationsDistribution334</t>
  </si>
  <si>
    <t>Operations Distribution 344</t>
  </si>
  <si>
    <t>OperationsDistribution344</t>
  </si>
  <si>
    <t>Operations Distribution 356</t>
  </si>
  <si>
    <t xml:space="preserve">IT; Marketing; Finance; Human Resources  (+8 more)</t>
  </si>
  <si>
    <t>OperationsDistribution356</t>
  </si>
  <si>
    <t>Operations Distribution 357</t>
  </si>
  <si>
    <t>Product; Marketing</t>
  </si>
  <si>
    <t>OperationsDistribution357</t>
  </si>
  <si>
    <t>Operations Distribution 359</t>
  </si>
  <si>
    <t>OperationsDistribution359</t>
  </si>
  <si>
    <t>Operations Distribution 361</t>
  </si>
  <si>
    <t xml:space="preserve">Customer Support; Operations; Facilities; Finance  (+4 more)</t>
  </si>
  <si>
    <t xml:space="preserve">London; Goteborg; Stockholm HQ; Uppsala  (+8 more)</t>
  </si>
  <si>
    <t>OperationsDistribution361</t>
  </si>
  <si>
    <t>Operations Distribution 39</t>
  </si>
  <si>
    <t xml:space="preserve">Research; Engineering; Product; Legal  (+6 more)</t>
  </si>
  <si>
    <t xml:space="preserve">Malmo; New York; London; Stockholm HQ  (+8 more)</t>
  </si>
  <si>
    <t>OperationsDistribution39</t>
  </si>
  <si>
    <t>Operations Distribution 390</t>
  </si>
  <si>
    <t>OperationsDistribution390</t>
  </si>
  <si>
    <t>Operations Distribution 391</t>
  </si>
  <si>
    <t xml:space="preserve">Operations; Engineering; Marketing; Product  (+5 more)</t>
  </si>
  <si>
    <t xml:space="preserve">Copenhagen; Linkoping; New York; Stockholm HQ  (+5 more)</t>
  </si>
  <si>
    <t>OperationsDistribution391</t>
  </si>
  <si>
    <t>Operations Distribution 399</t>
  </si>
  <si>
    <t>OperationsDistribution399</t>
  </si>
  <si>
    <t>Operations Distribution 425</t>
  </si>
  <si>
    <t xml:space="preserve">Legal; Sales; Facilities; Research  (+8 more)</t>
  </si>
  <si>
    <t xml:space="preserve">London; New York; Berlin; Vasteras  (+8 more)</t>
  </si>
  <si>
    <t>OperationsDistribution425</t>
  </si>
  <si>
    <t>Operations Distribution 45</t>
  </si>
  <si>
    <t xml:space="preserve">Research; Marketing; Facilities; Engineering  (+8 more)</t>
  </si>
  <si>
    <t xml:space="preserve">Amsterdam; Copenhagen; Uppsala; Goteborg  (+8 more)</t>
  </si>
  <si>
    <t>OperationsDistribution45</t>
  </si>
  <si>
    <t>Operations Distribution 459</t>
  </si>
  <si>
    <t xml:space="preserve">Goteborg; Amsterdam; Stockholm HQ; Linkoping  (+8 more)</t>
  </si>
  <si>
    <t>OperationsDistribution459</t>
  </si>
  <si>
    <t>Operations Distribution 479</t>
  </si>
  <si>
    <t>OperationsDistribution479</t>
  </si>
  <si>
    <t>Operations Distribution 493</t>
  </si>
  <si>
    <t xml:space="preserve">Research; Finance; Customer Support; Operations  (+7 more)</t>
  </si>
  <si>
    <t xml:space="preserve">Goteborg; Orebro; Berlin; Vasteras  (+8 more)</t>
  </si>
  <si>
    <t>OperationsDistribution493</t>
  </si>
  <si>
    <t xml:space="preserve">Operations; Legal; Sales; Engineering  (+5 more)</t>
  </si>
  <si>
    <t xml:space="preserve">Uppsala; Berlin; Goteborg; Copenhagen  (+4 more)</t>
  </si>
  <si>
    <t>Operations Distribution 52</t>
  </si>
  <si>
    <t>OperationsDistribution52</t>
  </si>
  <si>
    <t xml:space="preserve">Product; Operations; Human Resources; Engineering  (+6 more)</t>
  </si>
  <si>
    <t xml:space="preserve">New York; Goteborg; Orebro; Vasteras  (+5 more)</t>
  </si>
  <si>
    <t>Operations Distribution 61</t>
  </si>
  <si>
    <t>OperationsDistribution61</t>
  </si>
  <si>
    <t xml:space="preserve">Legal; Finance; Marketing; IT  (+3 more)</t>
  </si>
  <si>
    <t xml:space="preserve">London; Berlin; Malmo; New York  (+1 more)</t>
  </si>
  <si>
    <t>Operations Distribution 66</t>
  </si>
  <si>
    <t>OperationsDistribution66</t>
  </si>
  <si>
    <t>Operations Distribution 67</t>
  </si>
  <si>
    <t xml:space="preserve">Marketing; Facilities; Product; Finance  (+7 more)</t>
  </si>
  <si>
    <t xml:space="preserve">New York; Malmo; Linkoping; Stockholm HQ  (+6 more)</t>
  </si>
  <si>
    <t>OperationsDistribution67</t>
  </si>
  <si>
    <t>Operations Distribution 69</t>
  </si>
  <si>
    <t>OperationsDistribution69</t>
  </si>
  <si>
    <t>Operations Distribution 73</t>
  </si>
  <si>
    <t>OperationsDistribution73</t>
  </si>
  <si>
    <t>Operations Distribution 8</t>
  </si>
  <si>
    <t>OperationsDistribution8</t>
  </si>
  <si>
    <t xml:space="preserve">Customer Support; Human Resources; Operations; Engineering  (+7 more)</t>
  </si>
  <si>
    <t xml:space="preserve">Berlin; Copenhagen; Vasteras; Stockholm HQ  (+7 more)</t>
  </si>
  <si>
    <t>Operations Distribution 99</t>
  </si>
  <si>
    <t xml:space="preserve">Customer Support; Operations; Engineering; Human Resources  (+8 more)</t>
  </si>
  <si>
    <t xml:space="preserve">Amsterdam; Berlin; Uppsala; Orebro  (+8 more)</t>
  </si>
  <si>
    <t>OperationsDistribution99</t>
  </si>
  <si>
    <t>Operations Project 10</t>
  </si>
  <si>
    <t xml:space="preserve">Facilities; Engineering; Finance; Operations  (+8 more)</t>
  </si>
  <si>
    <t xml:space="preserve">Uppsala; Malmo; Goteborg; London  (+8 more)</t>
  </si>
  <si>
    <t>OperationsProject10</t>
  </si>
  <si>
    <t>Operations Project 118</t>
  </si>
  <si>
    <t xml:space="preserve">Product; Research; Human Resources; IT  (+3 more)</t>
  </si>
  <si>
    <t xml:space="preserve">Goteborg; Malmo; Amsterdam; Copenhagen  (+5 more)</t>
  </si>
  <si>
    <t>OperationsProject118</t>
  </si>
  <si>
    <t>Operations Project 120</t>
  </si>
  <si>
    <t>OperationsProject120</t>
  </si>
  <si>
    <t xml:space="preserve">Marketing; Facilities; Customer Support; Legal  (+8 more)</t>
  </si>
  <si>
    <t xml:space="preserve">Uppsala; New York; Malmo; Vasteras  (+8 more)</t>
  </si>
  <si>
    <t>Operations Project 123</t>
  </si>
  <si>
    <t>OperationsProject123</t>
  </si>
  <si>
    <t>Operations Project 134</t>
  </si>
  <si>
    <t xml:space="preserve">Sales; Legal; Marketing; Facilities  (+6 more)</t>
  </si>
  <si>
    <t>OperationsProject134</t>
  </si>
  <si>
    <t>Operations Project 144</t>
  </si>
  <si>
    <t xml:space="preserve">Research; Finance; Marketing; Customer Support  (+3 more)</t>
  </si>
  <si>
    <t xml:space="preserve">Amsterdam; Orebro; Berlin; London  (+4 more)</t>
  </si>
  <si>
    <t>OperationsProject144</t>
  </si>
  <si>
    <t xml:space="preserve">Research; Engineering; Human Resources; Marketing  (+3 more)</t>
  </si>
  <si>
    <t xml:space="preserve">Malmo; Vasteras; Linkoping; Amsterdam  (+1 more)</t>
  </si>
  <si>
    <t>Operations Project 15</t>
  </si>
  <si>
    <t xml:space="preserve">Sales; Finance; Human Resources; Facilities  (+6 more)</t>
  </si>
  <si>
    <t xml:space="preserve">Malmo; Linkoping; Stockholm HQ; New York  (+7 more)</t>
  </si>
  <si>
    <t>OperationsProject15</t>
  </si>
  <si>
    <t>Operations Project 151</t>
  </si>
  <si>
    <t>OperationsProject151</t>
  </si>
  <si>
    <t>Operations Project 153</t>
  </si>
  <si>
    <t>OperationsProject153</t>
  </si>
  <si>
    <t>Operations Project 154</t>
  </si>
  <si>
    <t>IT; Human Resources; Engineering; Sales</t>
  </si>
  <si>
    <t xml:space="preserve">New York; Goteborg; Stockholm HQ; Malmo  (+3 more)</t>
  </si>
  <si>
    <t>OperationsProject154</t>
  </si>
  <si>
    <t>Operations Project 173</t>
  </si>
  <si>
    <t>OperationsProject173</t>
  </si>
  <si>
    <t>Operations Project 181</t>
  </si>
  <si>
    <t xml:space="preserve">Customer Support; Operations; Human Resources; Legal  (+3 more)</t>
  </si>
  <si>
    <t xml:space="preserve">Berlin; Orebro; Malmo; Goteborg  (+2 more)</t>
  </si>
  <si>
    <t>OperationsProject181</t>
  </si>
  <si>
    <t>Operations Project 183</t>
  </si>
  <si>
    <t xml:space="preserve">Finance; IT; Marketing; Engineering  (+8 more)</t>
  </si>
  <si>
    <t xml:space="preserve">Stockholm HQ; London; Orebro; Amsterdam  (+7 more)</t>
  </si>
  <si>
    <t>OperationsProject183</t>
  </si>
  <si>
    <t>Operations Project 184</t>
  </si>
  <si>
    <t>OperationsProject184</t>
  </si>
  <si>
    <t xml:space="preserve">Product; Operations; IT; Legal  (+3 more)</t>
  </si>
  <si>
    <t xml:space="preserve">Linkoping; Stockholm HQ; New York; London  (+6 more)</t>
  </si>
  <si>
    <t>Operations Project 188</t>
  </si>
  <si>
    <t>OperationsProject188</t>
  </si>
  <si>
    <t>Operations Project 194</t>
  </si>
  <si>
    <t>OperationsProject194</t>
  </si>
  <si>
    <t>Operations Project 20</t>
  </si>
  <si>
    <t xml:space="preserve">Human Resources; Product; Customer Support; Finance  (+7 more)</t>
  </si>
  <si>
    <t xml:space="preserve">Goteborg; Malmo; Linkoping; Orebro  (+7 more)</t>
  </si>
  <si>
    <t>OperationsProject20</t>
  </si>
  <si>
    <t>Operations Project 202</t>
  </si>
  <si>
    <t>OperationsProject202</t>
  </si>
  <si>
    <t>Operations Project 209</t>
  </si>
  <si>
    <t xml:space="preserve">Marketing; Research; Sales; Operations  (+8 more)</t>
  </si>
  <si>
    <t xml:space="preserve">Malmo; Amsterdam; Copenhagen; Vasteras  (+8 more)</t>
  </si>
  <si>
    <t>OperationsProject209</t>
  </si>
  <si>
    <t>Operations Project 219</t>
  </si>
  <si>
    <t>OperationsProject219</t>
  </si>
  <si>
    <t>Operations Project 238</t>
  </si>
  <si>
    <t xml:space="preserve">Legal; Human Resources; Operations; IT  (+7 more)</t>
  </si>
  <si>
    <t xml:space="preserve">Orebro; Stockholm HQ; Goteborg; Copenhagen  (+8 more)</t>
  </si>
  <si>
    <t>OperationsProject238</t>
  </si>
  <si>
    <t>Operations Project 246</t>
  </si>
  <si>
    <t>OperationsProject246</t>
  </si>
  <si>
    <t>Operations Project 248</t>
  </si>
  <si>
    <t xml:space="preserve">Marketing; Sales; Legal; Human Resources  (+5 more)</t>
  </si>
  <si>
    <t xml:space="preserve">Stockholm HQ; Amsterdam; Goteborg; Uppsala  (+3 more)</t>
  </si>
  <si>
    <t>OperationsProject248</t>
  </si>
  <si>
    <t>Operations Project 27</t>
  </si>
  <si>
    <t>OperationsProject27</t>
  </si>
  <si>
    <t>Operations Project 271</t>
  </si>
  <si>
    <t xml:space="preserve">Facilities; Research; Product; Human Resources  (+2 more)</t>
  </si>
  <si>
    <t xml:space="preserve">Orebro; Linkoping; Goteborg; New York  (+1 more)</t>
  </si>
  <si>
    <t>OperationsProject271</t>
  </si>
  <si>
    <t>Operations Project 279</t>
  </si>
  <si>
    <t xml:space="preserve">Marketing; Human Resources; Sales; Engineering  (+1 more)</t>
  </si>
  <si>
    <t xml:space="preserve">Malmo; Goteborg; Linkoping; Orebro  (+2 more)</t>
  </si>
  <si>
    <t>OperationsProject279</t>
  </si>
  <si>
    <t>Operations Project 289</t>
  </si>
  <si>
    <t>OperationsProject289</t>
  </si>
  <si>
    <t>Operations Project 29</t>
  </si>
  <si>
    <t xml:space="preserve">Finance; Engineering; Operations; Marketing  (+3 more)</t>
  </si>
  <si>
    <t xml:space="preserve">Uppsala; Stockholm HQ; Orebro; Malmo  (+2 more)</t>
  </si>
  <si>
    <t>OperationsProject29</t>
  </si>
  <si>
    <t>Operations Project 290</t>
  </si>
  <si>
    <t>OperationsProject290</t>
  </si>
  <si>
    <t>Operations Project 303</t>
  </si>
  <si>
    <t xml:space="preserve">Legal; Engineering; Finance; IT  (+5 more)</t>
  </si>
  <si>
    <t xml:space="preserve">Uppsala; Goteborg; Copenhagen; New York  (+5 more)</t>
  </si>
  <si>
    <t>OperationsProject303</t>
  </si>
  <si>
    <t>Operations Project 308</t>
  </si>
  <si>
    <t xml:space="preserve">Engineering; Operations; Sales; Human Resources  (+2 more)</t>
  </si>
  <si>
    <t xml:space="preserve">London; Stockholm HQ; Malmo; Vasteras  (+3 more)</t>
  </si>
  <si>
    <t>OperationsProject308</t>
  </si>
  <si>
    <t>Operations Project 309</t>
  </si>
  <si>
    <t>OperationsProject309</t>
  </si>
  <si>
    <t>Operations Project 315</t>
  </si>
  <si>
    <t>OperationsProject315</t>
  </si>
  <si>
    <t>Operations Project 318</t>
  </si>
  <si>
    <t xml:space="preserve">Product; Legal; IT; Facilities  (+2 more)</t>
  </si>
  <si>
    <t xml:space="preserve">New York; Uppsala; Vasteras; Orebro  (+5 more)</t>
  </si>
  <si>
    <t>OperationsProject318</t>
  </si>
  <si>
    <t>Operations Project 321</t>
  </si>
  <si>
    <t>OperationsProject321</t>
  </si>
  <si>
    <t>Operations Project 338</t>
  </si>
  <si>
    <t>OperationsProject338</t>
  </si>
  <si>
    <t>Operations Project 340</t>
  </si>
  <si>
    <t>OperationsProject340</t>
  </si>
  <si>
    <t>Operations Project 356</t>
  </si>
  <si>
    <t xml:space="preserve">Malmo; Vasteras; Goteborg; Stockholm HQ  (+7 more)</t>
  </si>
  <si>
    <t>OperationsProject356</t>
  </si>
  <si>
    <t>Operations Project 373</t>
  </si>
  <si>
    <t>OperationsProject373</t>
  </si>
  <si>
    <t>Operations Project 38</t>
  </si>
  <si>
    <t xml:space="preserve">Engineering; Customer Support; Human Resources; IT  (+4 more)</t>
  </si>
  <si>
    <t xml:space="preserve">Goteborg; Stockholm HQ; Uppsala; Orebro  (+6 more)</t>
  </si>
  <si>
    <t>OperationsProject38</t>
  </si>
  <si>
    <t>Operations Project 388</t>
  </si>
  <si>
    <t>OperationsProject388</t>
  </si>
  <si>
    <t>03/20/2024 00:00:00</t>
  </si>
  <si>
    <t>Operations Project 397</t>
  </si>
  <si>
    <t xml:space="preserve">Customer Support; Engineering; Human Resources; Sales  (+4 more)</t>
  </si>
  <si>
    <t xml:space="preserve">Malmo; Berlin; Goteborg; Linkoping  (+6 more)</t>
  </si>
  <si>
    <t>OperationsProject397</t>
  </si>
  <si>
    <t>Operations Project 398</t>
  </si>
  <si>
    <t>OperationsProject398</t>
  </si>
  <si>
    <t>Operations Project 399</t>
  </si>
  <si>
    <t>OperationsProject399</t>
  </si>
  <si>
    <t>Operations Project 40</t>
  </si>
  <si>
    <t xml:space="preserve">Sales; Legal; Customer Support; IT  (+5 more)</t>
  </si>
  <si>
    <t xml:space="preserve">Linkoping; Stockholm HQ; Copenhagen; Goteborg  (+6 more)</t>
  </si>
  <si>
    <t>OperationsProject40</t>
  </si>
  <si>
    <t>Operations Project 402</t>
  </si>
  <si>
    <t xml:space="preserve">Facilities; Customer Support; Product; Marketing  (+6 more)</t>
  </si>
  <si>
    <t xml:space="preserve">New York; Berlin; London; Linkoping  (+8 more)</t>
  </si>
  <si>
    <t>OperationsProject402</t>
  </si>
  <si>
    <t>03/12/2021 00:00:00</t>
  </si>
  <si>
    <t>Operations Project 416</t>
  </si>
  <si>
    <t xml:space="preserve">Amsterdam; Malmo; Berlin; Vasteras  (+8 more)</t>
  </si>
  <si>
    <t>OperationsProject416</t>
  </si>
  <si>
    <t>Operations Project 444</t>
  </si>
  <si>
    <t>OperationsProject444</t>
  </si>
  <si>
    <t>Operations Project 446</t>
  </si>
  <si>
    <t xml:space="preserve">Engineering; IT; Finance; Sales  (+2 more)</t>
  </si>
  <si>
    <t xml:space="preserve">London; Copenhagen; New York; Orebro  (+2 more)</t>
  </si>
  <si>
    <t>OperationsProject446</t>
  </si>
  <si>
    <t>Operations Project 461</t>
  </si>
  <si>
    <t xml:space="preserve">Product; Operations; Marketing; IT  (+6 more)</t>
  </si>
  <si>
    <t xml:space="preserve">Orebro; Amsterdam; Stockholm HQ; Vasteras  (+3 more)</t>
  </si>
  <si>
    <t>OperationsProject461</t>
  </si>
  <si>
    <t>Operations Project 47</t>
  </si>
  <si>
    <t xml:space="preserve">Product; Engineering; Legal; Human Resources  (+6 more)</t>
  </si>
  <si>
    <t xml:space="preserve">Vasteras; Stockholm HQ; Berlin; Copenhagen  (+7 more)</t>
  </si>
  <si>
    <t>OperationsProject47</t>
  </si>
  <si>
    <t>Operations Project 472</t>
  </si>
  <si>
    <t>OperationsProject472</t>
  </si>
  <si>
    <t>Operations Project 480</t>
  </si>
  <si>
    <t>OperationsProject480</t>
  </si>
  <si>
    <t>01/31/2020 00:00:00</t>
  </si>
  <si>
    <t>Operations Project 484</t>
  </si>
  <si>
    <t xml:space="preserve">Engineering; Legal; Human Resources; Marketing  (+8 more)</t>
  </si>
  <si>
    <t xml:space="preserve">Orebro; Uppsala; Malmo; Copenhagen  (+7 more)</t>
  </si>
  <si>
    <t>OperationsProject484</t>
  </si>
  <si>
    <t>Operations Project 485</t>
  </si>
  <si>
    <t xml:space="preserve">New York; London; Uppsala; Stockholm HQ  (+5 more)</t>
  </si>
  <si>
    <t>OperationsProject485</t>
  </si>
  <si>
    <t>Operations Project 495</t>
  </si>
  <si>
    <t xml:space="preserve">Linkoping; Goteborg; New York; Berlin  (+5 more)</t>
  </si>
  <si>
    <t>OperationsProject495</t>
  </si>
  <si>
    <t>Operations Project 65</t>
  </si>
  <si>
    <t>OperationsProject65</t>
  </si>
  <si>
    <t>Operations Project 69</t>
  </si>
  <si>
    <t>OperationsProject69</t>
  </si>
  <si>
    <t>Operations Project 70</t>
  </si>
  <si>
    <t xml:space="preserve">Research; Engineering; Product; Finance  (+2 more)</t>
  </si>
  <si>
    <t xml:space="preserve">Amsterdam; Copenhagen; Stockholm HQ; Uppsala  (+4 more)</t>
  </si>
  <si>
    <t>OperationsProject70</t>
  </si>
  <si>
    <t>Operations Project 72</t>
  </si>
  <si>
    <t>OperationsProject72</t>
  </si>
  <si>
    <t>Operations Project 73</t>
  </si>
  <si>
    <t>OperationsProject73</t>
  </si>
  <si>
    <t>Operations Project 78</t>
  </si>
  <si>
    <t xml:space="preserve">Research; Legal; Customer Support; Marketing  (+3 more)</t>
  </si>
  <si>
    <t>OperationsProject78</t>
  </si>
  <si>
    <t>Operations Project 8</t>
  </si>
  <si>
    <t>OperationsProject8</t>
  </si>
  <si>
    <t xml:space="preserve">Human Resources; Operations; IT; Product  (+7 more)</t>
  </si>
  <si>
    <t xml:space="preserve">Uppsala; Vasteras; Stockholm HQ; New York  (+7 more)</t>
  </si>
  <si>
    <t>Operations Project 82</t>
  </si>
  <si>
    <t xml:space="preserve">New York; Amsterdam; Berlin; Goteborg  (+5 more)</t>
  </si>
  <si>
    <t>OperationsProject82</t>
  </si>
  <si>
    <t>Operations Project 89</t>
  </si>
  <si>
    <t>OperationsProject89</t>
  </si>
  <si>
    <t>Operations Project 9</t>
  </si>
  <si>
    <t xml:space="preserve">Engineering; Operations; Human Resources; IT  (+5 more)</t>
  </si>
  <si>
    <t xml:space="preserve">Uppsala; Goteborg; Amsterdam; Linkoping  (+6 more)</t>
  </si>
  <si>
    <t>OperationsProject9</t>
  </si>
  <si>
    <t xml:space="preserve">Facilities; Customer Support; Operations; IT  (+4 more)</t>
  </si>
  <si>
    <t xml:space="preserve">Malmo; Goteborg; Stockholm HQ; Orebro  (+3 more)</t>
  </si>
  <si>
    <t>Operations Project 95</t>
  </si>
  <si>
    <t xml:space="preserve">IT; Finance; Operations; Customer Support  (+2 more)</t>
  </si>
  <si>
    <t xml:space="preserve">Berlin; Vasteras; Orebro; London  (+1 more)</t>
  </si>
  <si>
    <t>OperationsProject95</t>
  </si>
  <si>
    <t>Operations Project 96</t>
  </si>
  <si>
    <t xml:space="preserve">Marketing; Finance; Operations; Facilities  (+8 more)</t>
  </si>
  <si>
    <t xml:space="preserve">Berlin; Copenhagen; Malmo; Orebro  (+8 more)</t>
  </si>
  <si>
    <t>OperationsProject96</t>
  </si>
  <si>
    <t>Operations Resource 107</t>
  </si>
  <si>
    <t>OperationsResource107</t>
  </si>
  <si>
    <t>Operations Resource 127</t>
  </si>
  <si>
    <t xml:space="preserve">Berlin; London; Stockholm HQ; Orebro  (+2 more)</t>
  </si>
  <si>
    <t>OperationsResource127</t>
  </si>
  <si>
    <t>Operations Resource 133</t>
  </si>
  <si>
    <t>OperationsResource133</t>
  </si>
  <si>
    <t>Operations Resource 136</t>
  </si>
  <si>
    <t>OperationsResource136</t>
  </si>
  <si>
    <t>Operations Resource 14</t>
  </si>
  <si>
    <t xml:space="preserve">Legal; Engineering; Research; Customer Support  (+3 more)</t>
  </si>
  <si>
    <t>OperationsResource14</t>
  </si>
  <si>
    <t>Operations Resource 16</t>
  </si>
  <si>
    <t xml:space="preserve">Finance; Product; Operations; Human Resources  (+5 more)</t>
  </si>
  <si>
    <t xml:space="preserve">New York; Stockholm HQ; Amsterdam; Berlin  (+5 more)</t>
  </si>
  <si>
    <t>OperationsResource16</t>
  </si>
  <si>
    <t>Operations Resource 160</t>
  </si>
  <si>
    <t xml:space="preserve">Product; Operations; Marketing; Customer Support  (+6 more)</t>
  </si>
  <si>
    <t>OperationsResource160</t>
  </si>
  <si>
    <t>Operations Resource 169</t>
  </si>
  <si>
    <t>Goteborg; New York; Amsterdam</t>
  </si>
  <si>
    <t>OperationsResource169</t>
  </si>
  <si>
    <t>Operations Resource 171</t>
  </si>
  <si>
    <t xml:space="preserve">Product; Engineering; Finance; Operations  (+6 more)</t>
  </si>
  <si>
    <t>OperationsResource171</t>
  </si>
  <si>
    <t>Operations Resource 175</t>
  </si>
  <si>
    <t>OperationsResource175</t>
  </si>
  <si>
    <t>Operations Resource 181</t>
  </si>
  <si>
    <t>OperationsResource181</t>
  </si>
  <si>
    <t>Operations Resource 186</t>
  </si>
  <si>
    <t>OperationsResource186</t>
  </si>
  <si>
    <t>Operations Resource 192</t>
  </si>
  <si>
    <t>OperationsResource192</t>
  </si>
  <si>
    <t>Operations Resource 193</t>
  </si>
  <si>
    <t xml:space="preserve">Sales; Operations; Human Resources; Facilities  (+8 more)</t>
  </si>
  <si>
    <t xml:space="preserve">Uppsala; London; Amsterdam; Stockholm HQ  (+8 more)</t>
  </si>
  <si>
    <t>OperationsResource193</t>
  </si>
  <si>
    <t>Operations Resource 197</t>
  </si>
  <si>
    <t>OperationsResource197</t>
  </si>
  <si>
    <t>Operations Resource 21</t>
  </si>
  <si>
    <t>New York; Goteborg; Orebro</t>
  </si>
  <si>
    <t>OperationsResource21</t>
  </si>
  <si>
    <t>Operations Resource 212</t>
  </si>
  <si>
    <t xml:space="preserve">IT; Product; Finance; Operations  (+7 more)</t>
  </si>
  <si>
    <t xml:space="preserve">Vasteras; Orebro; Amsterdam; New York  (+5 more)</t>
  </si>
  <si>
    <t>OperationsResource212</t>
  </si>
  <si>
    <t xml:space="preserve">Linkoping; Stockholm HQ; Copenhagen; Amsterdam  (+2 more)</t>
  </si>
  <si>
    <t>04/28/2025 00:00:00</t>
  </si>
  <si>
    <t>Operations Resource 215</t>
  </si>
  <si>
    <t xml:space="preserve">Operations; Finance; Product; Customer Support  (+1 more)</t>
  </si>
  <si>
    <t>OperationsResource215</t>
  </si>
  <si>
    <t>Operations Resource 22</t>
  </si>
  <si>
    <t xml:space="preserve">Sales; Engineering; Finance; Marketing  (+2 more)</t>
  </si>
  <si>
    <t>OperationsResource22</t>
  </si>
  <si>
    <t>Operations Resource 228</t>
  </si>
  <si>
    <t xml:space="preserve">Operations; Human Resources; Marketing; IT  (+2 more)</t>
  </si>
  <si>
    <t xml:space="preserve">Stockholm HQ; Amsterdam; Goteborg; Linkoping  (+1 more)</t>
  </si>
  <si>
    <t>OperationsResource228</t>
  </si>
  <si>
    <t>Operations Resource 23</t>
  </si>
  <si>
    <t xml:space="preserve">Copenhagen; London; Berlin; Amsterdam  (+1 more)</t>
  </si>
  <si>
    <t>OperationsResource23</t>
  </si>
  <si>
    <t>Operations Resource 236</t>
  </si>
  <si>
    <t xml:space="preserve">Marketing; Sales; Human Resources; Finance  (+6 more)</t>
  </si>
  <si>
    <t xml:space="preserve">Orebro; New York; Copenhagen; Linkoping  (+7 more)</t>
  </si>
  <si>
    <t>OperationsResource236</t>
  </si>
  <si>
    <t>Operations Resource 237</t>
  </si>
  <si>
    <t xml:space="preserve">IT; Facilities; Operations; Marketing  (+1 more)</t>
  </si>
  <si>
    <t xml:space="preserve">Malmo; Goteborg; Vasteras; Amsterdam  (+2 more)</t>
  </si>
  <si>
    <t>OperationsResource237</t>
  </si>
  <si>
    <t>Operations Resource 244</t>
  </si>
  <si>
    <t xml:space="preserve">Sales; Research; Legal; Operations  (+5 more)</t>
  </si>
  <si>
    <t xml:space="preserve">Linkoping; New York; London; Vasteras  (+2 more)</t>
  </si>
  <si>
    <t>OperationsResource244</t>
  </si>
  <si>
    <t>Operations Resource 256</t>
  </si>
  <si>
    <t xml:space="preserve">Malmo; Linkoping; Vasteras; New York  (+2 more)</t>
  </si>
  <si>
    <t>OperationsResource256</t>
  </si>
  <si>
    <t>Operations Resource 268</t>
  </si>
  <si>
    <t xml:space="preserve">Human Resources; Legal; Facilities; Sales  (+1 more)</t>
  </si>
  <si>
    <t xml:space="preserve">New York; Amsterdam; London; Berlin  (+1 more)</t>
  </si>
  <si>
    <t>OperationsResource268</t>
  </si>
  <si>
    <t>09/14/2021 00:00:00</t>
  </si>
  <si>
    <t>Operations Resource 269</t>
  </si>
  <si>
    <t>OperationsResource269</t>
  </si>
  <si>
    <t>Operations Resource 27</t>
  </si>
  <si>
    <t>OperationsResource27</t>
  </si>
  <si>
    <t>Operations Resource 275</t>
  </si>
  <si>
    <t xml:space="preserve">Legal; IT; Human Resources; Facilities  (+5 more)</t>
  </si>
  <si>
    <t xml:space="preserve">Uppsala; Copenhagen; New York; Berlin  (+5 more)</t>
  </si>
  <si>
    <t>OperationsResource275</t>
  </si>
  <si>
    <t xml:space="preserve">Research; Marketing; IT; Product  (+7 more)</t>
  </si>
  <si>
    <t xml:space="preserve">Orebro; Malmo; Amsterdam; Berlin  (+7 more)</t>
  </si>
  <si>
    <t>Operations Resource 289</t>
  </si>
  <si>
    <t>OperationsResource289</t>
  </si>
  <si>
    <t>Operations Resource 293</t>
  </si>
  <si>
    <t xml:space="preserve">Facilities; IT; Research; Product  (+6 more)</t>
  </si>
  <si>
    <t xml:space="preserve">Orebro; Berlin; Amsterdam; Stockholm HQ  (+4 more)</t>
  </si>
  <si>
    <t>OperationsResource293</t>
  </si>
  <si>
    <t>Operations Resource 295</t>
  </si>
  <si>
    <t xml:space="preserve">Engineering; Finance; Customer Support; IT  (+5 more)</t>
  </si>
  <si>
    <t xml:space="preserve">Uppsala; Vasteras; Malmo; Berlin  (+4 more)</t>
  </si>
  <si>
    <t>OperationsResource295</t>
  </si>
  <si>
    <t>Operations Resource 303</t>
  </si>
  <si>
    <t xml:space="preserve">Marketing; Customer Support; IT; Engineering  (+6 more)</t>
  </si>
  <si>
    <t xml:space="preserve">Goteborg; London; Amsterdam; Stockholm HQ  (+6 more)</t>
  </si>
  <si>
    <t>OperationsResource303</t>
  </si>
  <si>
    <t>Operations Resource 313</t>
  </si>
  <si>
    <t>OperationsResource313</t>
  </si>
  <si>
    <t>Operations Resource 320</t>
  </si>
  <si>
    <t xml:space="preserve">Human Resources; IT; Sales; Facilities  (+7 more)</t>
  </si>
  <si>
    <t xml:space="preserve">Orebro; Stockholm HQ; Berlin; Uppsala  (+7 more)</t>
  </si>
  <si>
    <t>OperationsResource320</t>
  </si>
  <si>
    <t>Operations Resource 33</t>
  </si>
  <si>
    <t>OperationsResource33</t>
  </si>
  <si>
    <t>Operations Resource 335</t>
  </si>
  <si>
    <t xml:space="preserve">Facilities; Sales; IT; Customer Support  (+8 more)</t>
  </si>
  <si>
    <t xml:space="preserve">Goteborg; Copenhagen; Amsterdam; London  (+8 more)</t>
  </si>
  <si>
    <t>OperationsResource335</t>
  </si>
  <si>
    <t>Operations Resource 349</t>
  </si>
  <si>
    <t>OperationsResource349</t>
  </si>
  <si>
    <t>Operations Resource 371</t>
  </si>
  <si>
    <t xml:space="preserve">Research; Product; Finance; Operations  (+6 more)</t>
  </si>
  <si>
    <t xml:space="preserve">Uppsala; Stockholm HQ; Amsterdam; Vasteras  (+7 more)</t>
  </si>
  <si>
    <t>OperationsResource371</t>
  </si>
  <si>
    <t>04/03/2021 00:00:00</t>
  </si>
  <si>
    <t>Operations Resource 395</t>
  </si>
  <si>
    <t xml:space="preserve">Operations; Facilities; Engineering; Customer Support  (+8 more)</t>
  </si>
  <si>
    <t xml:space="preserve">London; Linkoping; Goteborg; Berlin  (+8 more)</t>
  </si>
  <si>
    <t>OperationsResource395</t>
  </si>
  <si>
    <t>Operations Resource 40</t>
  </si>
  <si>
    <t>OperationsResource40</t>
  </si>
  <si>
    <t>Operations Resource 404</t>
  </si>
  <si>
    <t xml:space="preserve">Legal; Marketing; Research; Human Resources  (+6 more)</t>
  </si>
  <si>
    <t xml:space="preserve">Orebro; Malmo; Amsterdam; London  (+8 more)</t>
  </si>
  <si>
    <t>OperationsResource404</t>
  </si>
  <si>
    <t>05/26/2024 00:00:00</t>
  </si>
  <si>
    <t>Operations Resource 407</t>
  </si>
  <si>
    <t>OperationsResource407</t>
  </si>
  <si>
    <t>Operations Resource 408</t>
  </si>
  <si>
    <t>OperationsResource408</t>
  </si>
  <si>
    <t>Operations Resource 413</t>
  </si>
  <si>
    <t xml:space="preserve">Customer Support; Product; Operations; Human Resources  (+1 more)</t>
  </si>
  <si>
    <t>OperationsResource413</t>
  </si>
  <si>
    <t>Operations Resource 415</t>
  </si>
  <si>
    <t>OperationsResource415</t>
  </si>
  <si>
    <t>Operations Resource 421</t>
  </si>
  <si>
    <t xml:space="preserve">Customer Support; Product; Engineering; Human Resources  (+5 more)</t>
  </si>
  <si>
    <t xml:space="preserve">Malmo; Goteborg; Orebro; Copenhagen  (+5 more)</t>
  </si>
  <si>
    <t>OperationsResource421</t>
  </si>
  <si>
    <t>Operations Resource 43</t>
  </si>
  <si>
    <t xml:space="preserve">Engineering; Legal; Marketing; Operations  (+5 more)</t>
  </si>
  <si>
    <t xml:space="preserve">Orebro; Malmo; Linkoping; Stockholm HQ  (+4 more)</t>
  </si>
  <si>
    <t>OperationsResource43</t>
  </si>
  <si>
    <t>Operations Resource 434</t>
  </si>
  <si>
    <t>OperationsResource434</t>
  </si>
  <si>
    <t>Operations Resource 435</t>
  </si>
  <si>
    <t>OperationsResource435</t>
  </si>
  <si>
    <t>Operations Resource 439</t>
  </si>
  <si>
    <t xml:space="preserve">Customer Support; Operations; Legal; Marketing  (+3 more)</t>
  </si>
  <si>
    <t xml:space="preserve">Orebro; Linkoping; Malmo; Copenhagen  (+2 more)</t>
  </si>
  <si>
    <t>OperationsResource439</t>
  </si>
  <si>
    <t xml:space="preserve">Human Resources; Engineering; Customer Support; Facilities  (+6 more)</t>
  </si>
  <si>
    <t xml:space="preserve">Stockholm HQ; London; New York; Vasteras  (+5 more)</t>
  </si>
  <si>
    <t>Operations Resource 448</t>
  </si>
  <si>
    <t xml:space="preserve">Customer Support; Sales; Product; Facilities  (+4 more)</t>
  </si>
  <si>
    <t xml:space="preserve">Orebro; Stockholm HQ; Malmo; Amsterdam  (+4 more)</t>
  </si>
  <si>
    <t>OperationsResource448</t>
  </si>
  <si>
    <t>Operations Resource 453</t>
  </si>
  <si>
    <t>OperationsResource453</t>
  </si>
  <si>
    <t>Operations Resource 458</t>
  </si>
  <si>
    <t xml:space="preserve">Customer Support; Facilities; Product; IT  (+4 more)</t>
  </si>
  <si>
    <t xml:space="preserve">Malmo; New York; Goteborg; Linkoping  (+5 more)</t>
  </si>
  <si>
    <t>OperationsResource458</t>
  </si>
  <si>
    <t>Operations Resource 478</t>
  </si>
  <si>
    <t>OperationsResource478</t>
  </si>
  <si>
    <t>Operations Resource 479</t>
  </si>
  <si>
    <t>OperationsResource479</t>
  </si>
  <si>
    <t>06/28/2024 00:00:00</t>
  </si>
  <si>
    <t>Operations Resource 481</t>
  </si>
  <si>
    <t xml:space="preserve">Amsterdam; New York; London; Linkoping  (+8 more)</t>
  </si>
  <si>
    <t>OperationsResource481</t>
  </si>
  <si>
    <t>Operations Resource 491</t>
  </si>
  <si>
    <t xml:space="preserve">Product; Sales; Operations; Finance  (+7 more)</t>
  </si>
  <si>
    <t xml:space="preserve">Goteborg; Orebro; Vasteras; Berlin  (+8 more)</t>
  </si>
  <si>
    <t>OperationsResource491</t>
  </si>
  <si>
    <t>Operations Resource 498</t>
  </si>
  <si>
    <t>OperationsResource498</t>
  </si>
  <si>
    <t>Operations Resource 5</t>
  </si>
  <si>
    <t xml:space="preserve">Legal; Facilities; Human Resources; Operations  (+2 more)</t>
  </si>
  <si>
    <t xml:space="preserve">Berlin; Uppsala; Malmo; Copenhagen  (+3 more)</t>
  </si>
  <si>
    <t>OperationsResource5</t>
  </si>
  <si>
    <t xml:space="preserve">Research; Facilities; Product; Engineering  (+8 more)</t>
  </si>
  <si>
    <t xml:space="preserve">Berlin; Copenhagen; Malmo; Goteborg  (+8 more)</t>
  </si>
  <si>
    <t>Operations Resource 52</t>
  </si>
  <si>
    <t>Stockholm HQ; Berlin; Uppsala</t>
  </si>
  <si>
    <t>OperationsResource52</t>
  </si>
  <si>
    <t>Operations Resource 55</t>
  </si>
  <si>
    <t>OperationsResource55</t>
  </si>
  <si>
    <t>Operations Resource 63</t>
  </si>
  <si>
    <t xml:space="preserve">Product; Marketing; Operations; Finance  (+2 more)</t>
  </si>
  <si>
    <t xml:space="preserve">Vasteras; Amsterdam; Berlin; Stockholm HQ  (+1 more)</t>
  </si>
  <si>
    <t>OperationsResource63</t>
  </si>
  <si>
    <t>Operations Resource 65</t>
  </si>
  <si>
    <t xml:space="preserve">Customer Support; IT; Sales; Operations  (+1 more)</t>
  </si>
  <si>
    <t>OperationsResource65</t>
  </si>
  <si>
    <t>Operations Resource 77</t>
  </si>
  <si>
    <t>OperationsResource77</t>
  </si>
  <si>
    <t>Operations Resource 80</t>
  </si>
  <si>
    <t xml:space="preserve">Product; Marketing; Engineering; Facilities  (+8 more)</t>
  </si>
  <si>
    <t xml:space="preserve">New York; Amsterdam; Linkoping; Stockholm HQ  (+6 more)</t>
  </si>
  <si>
    <t>OperationsResource80</t>
  </si>
  <si>
    <t>Operations Resource 97</t>
  </si>
  <si>
    <t xml:space="preserve">Facilities; Engineering; Finance; IT  (+3 more)</t>
  </si>
  <si>
    <t xml:space="preserve">Goteborg; London; Stockholm HQ; Uppsala  (+2 more)</t>
  </si>
  <si>
    <t>OperationsResource97</t>
  </si>
  <si>
    <t>Operations Security 114</t>
  </si>
  <si>
    <t xml:space="preserve">Amsterdam; Stockholm HQ; New York; Uppsala  (+2 more)</t>
  </si>
  <si>
    <t>OperationsSecurity114</t>
  </si>
  <si>
    <t>Operations Security 115</t>
  </si>
  <si>
    <t xml:space="preserve">Finance; Product; Engineering; Customer Support  (+3 more)</t>
  </si>
  <si>
    <t>Amsterdam; Linkoping; Goteborg; Berlin</t>
  </si>
  <si>
    <t>OperationsSecurity115</t>
  </si>
  <si>
    <t>Operations Security 116</t>
  </si>
  <si>
    <t xml:space="preserve">Engineering; Finance; Sales; Research  (+4 more)</t>
  </si>
  <si>
    <t xml:space="preserve">Vasteras; Copenhagen; Stockholm HQ; Uppsala  (+3 more)</t>
  </si>
  <si>
    <t>OperationsSecurity116</t>
  </si>
  <si>
    <t>Operations Security 119</t>
  </si>
  <si>
    <t xml:space="preserve">Customer Support; IT; Finance; Engineering  (+6 more)</t>
  </si>
  <si>
    <t xml:space="preserve">Vasteras; Stockholm HQ; Copenhagen; London  (+6 more)</t>
  </si>
  <si>
    <t>OperationsSecurity119</t>
  </si>
  <si>
    <t>Operations Security 12</t>
  </si>
  <si>
    <t xml:space="preserve">Engineering; Operations; Legal; Facilities  (+8 more)</t>
  </si>
  <si>
    <t xml:space="preserve">Copenhagen; London; Goteborg; Uppsala  (+6 more)</t>
  </si>
  <si>
    <t>OperationsSecurity12</t>
  </si>
  <si>
    <t>Operations Security 121</t>
  </si>
  <si>
    <t xml:space="preserve">Product; Research; Legal; Human Resources  (+2 more)</t>
  </si>
  <si>
    <t xml:space="preserve">Uppsala; Stockholm HQ; Vasteras; Orebro  (+3 more)</t>
  </si>
  <si>
    <t>OperationsSecurity121</t>
  </si>
  <si>
    <t>Operations Security 130</t>
  </si>
  <si>
    <t xml:space="preserve">Operations; Marketing; Product; Customer Support  (+2 more)</t>
  </si>
  <si>
    <t xml:space="preserve">Malmo; Uppsala; Orebro; Berlin  (+2 more)</t>
  </si>
  <si>
    <t>OperationsSecurity130</t>
  </si>
  <si>
    <t>08/07/2024 00:00:00</t>
  </si>
  <si>
    <t>Operations Security 131</t>
  </si>
  <si>
    <t xml:space="preserve">Marketing; IT; Human Resources; Sales  (+8 more)</t>
  </si>
  <si>
    <t xml:space="preserve">Copenhagen; Berlin; Amsterdam; Linkoping  (+8 more)</t>
  </si>
  <si>
    <t>OperationsSecurity131</t>
  </si>
  <si>
    <t>Operations Security 132</t>
  </si>
  <si>
    <t xml:space="preserve">Human Resources; Engineering; Customer Support; Research  (+6 more)</t>
  </si>
  <si>
    <t xml:space="preserve">Berlin; Amsterdam; Uppsala; London  (+4 more)</t>
  </si>
  <si>
    <t>OperationsSecurity132</t>
  </si>
  <si>
    <t>Operations Security 135</t>
  </si>
  <si>
    <t>OperationsSecurity135</t>
  </si>
  <si>
    <t>Operations Security 137</t>
  </si>
  <si>
    <t xml:space="preserve">Finance; Engineering; Human Resources; Research  (+6 more)</t>
  </si>
  <si>
    <t xml:space="preserve">Stockholm HQ; Goteborg; Uppsala; Amsterdam  (+4 more)</t>
  </si>
  <si>
    <t>OperationsSecurity137</t>
  </si>
  <si>
    <t>Operations Security 15</t>
  </si>
  <si>
    <t xml:space="preserve">Sales; Research; Engineering; Operations  (+2 more)</t>
  </si>
  <si>
    <t>OperationsSecurity15</t>
  </si>
  <si>
    <t>Operations Security 151</t>
  </si>
  <si>
    <t>OperationsSecurity151</t>
  </si>
  <si>
    <t>Operations Security 152</t>
  </si>
  <si>
    <t xml:space="preserve">Finance; Product; Sales; Facilities  (+5 more)</t>
  </si>
  <si>
    <t xml:space="preserve">Stockholm HQ; Vasteras; Berlin; London  (+5 more)</t>
  </si>
  <si>
    <t>OperationsSecurity152</t>
  </si>
  <si>
    <t>Operations Security 159</t>
  </si>
  <si>
    <t xml:space="preserve">Engineering; Human Resources; Finance; IT  (+8 more)</t>
  </si>
  <si>
    <t xml:space="preserve">Linkoping; Stockholm HQ; London; Orebro  (+8 more)</t>
  </si>
  <si>
    <t>OperationsSecurity159</t>
  </si>
  <si>
    <t>Operations Security 177</t>
  </si>
  <si>
    <t xml:space="preserve">Research; Human Resources; Operations; Marketing  (+8 more)</t>
  </si>
  <si>
    <t xml:space="preserve">Stockholm HQ; Uppsala; Amsterdam; Copenhagen  (+7 more)</t>
  </si>
  <si>
    <t>OperationsSecurity177</t>
  </si>
  <si>
    <t xml:space="preserve">IT; Customer Support; Human Resources; Facilities  (+8 more)</t>
  </si>
  <si>
    <t xml:space="preserve">London; Goteborg; New York; Berlin  (+8 more)</t>
  </si>
  <si>
    <t>Operations Security 180</t>
  </si>
  <si>
    <t>OperationsSecurity180</t>
  </si>
  <si>
    <t>Operations Security 199</t>
  </si>
  <si>
    <t>OperationsSecurity199</t>
  </si>
  <si>
    <t>Operations Security 204</t>
  </si>
  <si>
    <t>OperationsSecurity204</t>
  </si>
  <si>
    <t>Operations Security 205</t>
  </si>
  <si>
    <t xml:space="preserve">Facilities; Engineering; IT; Customer Support  (+8 more)</t>
  </si>
  <si>
    <t xml:space="preserve">Stockholm HQ; Linkoping; Copenhagen; Amsterdam  (+8 more)</t>
  </si>
  <si>
    <t>OperationsSecurity205</t>
  </si>
  <si>
    <t>Operations Security 207</t>
  </si>
  <si>
    <t xml:space="preserve">Human Resources; Finance; Engineering; Research  (+2 more)</t>
  </si>
  <si>
    <t xml:space="preserve">Malmo; Copenhagen; London; Stockholm HQ  (+5 more)</t>
  </si>
  <si>
    <t>OperationsSecurity207</t>
  </si>
  <si>
    <t>Operations Security 210</t>
  </si>
  <si>
    <t>OperationsSecurity210</t>
  </si>
  <si>
    <t>Operations Security 214</t>
  </si>
  <si>
    <t xml:space="preserve">Uppsala; Vasteras; Orebro; Amsterdam  (+4 more)</t>
  </si>
  <si>
    <t>OperationsSecurity214</t>
  </si>
  <si>
    <t>Operations Security 217</t>
  </si>
  <si>
    <t xml:space="preserve">Product; Human Resources; Research; Marketing  (+1 more)</t>
  </si>
  <si>
    <t>OperationsSecurity217</t>
  </si>
  <si>
    <t>Operations Security 223</t>
  </si>
  <si>
    <t xml:space="preserve">Legal; Engineering; Marketing; Operations  (+7 more)</t>
  </si>
  <si>
    <t xml:space="preserve">Vasteras; Orebro; Malmo; Copenhagen  (+7 more)</t>
  </si>
  <si>
    <t>OperationsSecurity223</t>
  </si>
  <si>
    <t>Operations Security 235</t>
  </si>
  <si>
    <t>OperationsSecurity235</t>
  </si>
  <si>
    <t>Operations Security 244</t>
  </si>
  <si>
    <t xml:space="preserve">Engineering; Product; Operations; Human Resources  (+6 more)</t>
  </si>
  <si>
    <t xml:space="preserve">Amsterdam; Uppsala; Berlin; Vasteras  (+5 more)</t>
  </si>
  <si>
    <t>OperationsSecurity244</t>
  </si>
  <si>
    <t>Operations Security 25</t>
  </si>
  <si>
    <t>OperationsSecurity25</t>
  </si>
  <si>
    <t>Operations Security 253</t>
  </si>
  <si>
    <t xml:space="preserve">Operations; Legal; Engineering; Human Resources  (+4 more)</t>
  </si>
  <si>
    <t xml:space="preserve">Malmo; Copenhagen; Berlin; London  (+6 more)</t>
  </si>
  <si>
    <t>OperationsSecurity253</t>
  </si>
  <si>
    <t>Operations Security 258</t>
  </si>
  <si>
    <t xml:space="preserve">Finance; Marketing; Engineering; Legal  (+8 more)</t>
  </si>
  <si>
    <t xml:space="preserve">Amsterdam; Malmo; New York; Berlin  (+7 more)</t>
  </si>
  <si>
    <t>OperationsSecurity258</t>
  </si>
  <si>
    <t>Operations Security 261</t>
  </si>
  <si>
    <t>OperationsSecurity261</t>
  </si>
  <si>
    <t>Operations Security 275</t>
  </si>
  <si>
    <t>OperationsSecurity275</t>
  </si>
  <si>
    <t>Operations Security 277</t>
  </si>
  <si>
    <t>OperationsSecurity277</t>
  </si>
  <si>
    <t>Operations Security 284</t>
  </si>
  <si>
    <t>OperationsSecurity284</t>
  </si>
  <si>
    <t>Operations Security 288</t>
  </si>
  <si>
    <t xml:space="preserve">Finance; Operations; Human Resources; Research  (+1 more)</t>
  </si>
  <si>
    <t>OperationsSecurity288</t>
  </si>
  <si>
    <t>Operations Security 295</t>
  </si>
  <si>
    <t>OperationsSecurity295</t>
  </si>
  <si>
    <t>Operations Security 296</t>
  </si>
  <si>
    <t xml:space="preserve">Human Resources; Engineering; Customer Support; Facilities  (+8 more)</t>
  </si>
  <si>
    <t xml:space="preserve">Malmo; Uppsala; Copenhagen; Goteborg  (+8 more)</t>
  </si>
  <si>
    <t>OperationsSecurity296</t>
  </si>
  <si>
    <t>Operations Security 302</t>
  </si>
  <si>
    <t>OperationsSecurity302</t>
  </si>
  <si>
    <t>Operations Security 312</t>
  </si>
  <si>
    <t xml:space="preserve">Research; Engineering; Sales; Facilities  (+7 more)</t>
  </si>
  <si>
    <t xml:space="preserve">Copenhagen; Stockholm HQ; New York; London  (+7 more)</t>
  </si>
  <si>
    <t>OperationsSecurity312</t>
  </si>
  <si>
    <t>Operations Security 316</t>
  </si>
  <si>
    <t xml:space="preserve">Customer Support; Facilities; IT; Sales  (+2 more)</t>
  </si>
  <si>
    <t xml:space="preserve">Berlin; Linkoping; Uppsala; Malmo  (+2 more)</t>
  </si>
  <si>
    <t>OperationsSecurity316</t>
  </si>
  <si>
    <t>Operations Security 329</t>
  </si>
  <si>
    <t xml:space="preserve">Operations; Finance; Customer Support; IT  (+7 more)</t>
  </si>
  <si>
    <t xml:space="preserve">New York; Orebro; Goteborg; Stockholm HQ  (+7 more)</t>
  </si>
  <si>
    <t>OperationsSecurity329</t>
  </si>
  <si>
    <t>Operations Security 338</t>
  </si>
  <si>
    <t>OperationsSecurity338</t>
  </si>
  <si>
    <t>Operations Security 342</t>
  </si>
  <si>
    <t>OperationsSecurity342</t>
  </si>
  <si>
    <t>Operations Security 348</t>
  </si>
  <si>
    <t>OperationsSecurity348</t>
  </si>
  <si>
    <t>Operations Security 357</t>
  </si>
  <si>
    <t xml:space="preserve">London; Uppsala; Goteborg; Amsterdam  (+8 more)</t>
  </si>
  <si>
    <t>OperationsSecurity357</t>
  </si>
  <si>
    <t>Operations Security 36</t>
  </si>
  <si>
    <t xml:space="preserve">Customer Support; Marketing; Operations; Product  (+1 more)</t>
  </si>
  <si>
    <t>OperationsSecurity36</t>
  </si>
  <si>
    <t>Operations Security 367</t>
  </si>
  <si>
    <t xml:space="preserve">IT; Research; Product; Human Resources  (+2 more)</t>
  </si>
  <si>
    <t>OperationsSecurity367</t>
  </si>
  <si>
    <t>Operations Security 369</t>
  </si>
  <si>
    <t xml:space="preserve">IT; Legal; Human Resources; Research  (+5 more)</t>
  </si>
  <si>
    <t xml:space="preserve">New York; Amsterdam; Linkoping; Berlin  (+3 more)</t>
  </si>
  <si>
    <t>OperationsSecurity369</t>
  </si>
  <si>
    <t>Operations Security 370</t>
  </si>
  <si>
    <t xml:space="preserve">Product; Marketing; Finance; Sales  (+8 more)</t>
  </si>
  <si>
    <t xml:space="preserve">Malmo; London; Vasteras; Goteborg  (+8 more)</t>
  </si>
  <si>
    <t>OperationsSecurity370</t>
  </si>
  <si>
    <t>Operations Security 378</t>
  </si>
  <si>
    <t xml:space="preserve">Human Resources; Legal; Product; Engineering  (+8 more)</t>
  </si>
  <si>
    <t xml:space="preserve">Stockholm HQ; Uppsala; Vasteras; Berlin  (+8 more)</t>
  </si>
  <si>
    <t>OperationsSecurity378</t>
  </si>
  <si>
    <t>Operations Security 379</t>
  </si>
  <si>
    <t xml:space="preserve">Stockholm HQ; Orebro; Amsterdam; Berlin  (+2 more)</t>
  </si>
  <si>
    <t>OperationsSecurity379</t>
  </si>
  <si>
    <t>Operations Security 38</t>
  </si>
  <si>
    <t xml:space="preserve">Berlin; Amsterdam; Stockholm HQ; Orebro  (+1 more)</t>
  </si>
  <si>
    <t>OperationsSecurity38</t>
  </si>
  <si>
    <t>Operations Security 384</t>
  </si>
  <si>
    <t xml:space="preserve">Product; Engineering; Customer Support; Operations  (+4 more)</t>
  </si>
  <si>
    <t xml:space="preserve">Copenhagen; Orebro; Amsterdam; Goteborg  (+6 more)</t>
  </si>
  <si>
    <t>OperationsSecurity384</t>
  </si>
  <si>
    <t>11/05/2024 00:00:00</t>
  </si>
  <si>
    <t>Operations Security 391</t>
  </si>
  <si>
    <t xml:space="preserve">Legal; Facilities; Marketing; Sales  (+5 more)</t>
  </si>
  <si>
    <t xml:space="preserve">Stockholm HQ; Orebro; Malmo; New York  (+6 more)</t>
  </si>
  <si>
    <t>OperationsSecurity391</t>
  </si>
  <si>
    <t>Operations Security 393</t>
  </si>
  <si>
    <t xml:space="preserve">Linkoping; London; Stockholm HQ; Malmo  (+1 more)</t>
  </si>
  <si>
    <t>OperationsSecurity393</t>
  </si>
  <si>
    <t>Operations Security 399</t>
  </si>
  <si>
    <t xml:space="preserve">Human Resources; Customer Support; IT; Research  (+8 more)</t>
  </si>
  <si>
    <t xml:space="preserve">Linkoping; Stockholm HQ; Uppsala; Berlin  (+8 more)</t>
  </si>
  <si>
    <t>OperationsSecurity399</t>
  </si>
  <si>
    <t>Operations Security 401</t>
  </si>
  <si>
    <t>OperationsSecurity401</t>
  </si>
  <si>
    <t>Operations Security 426</t>
  </si>
  <si>
    <t xml:space="preserve">Marketing; Engineering; Finance; IT  (+2 more)</t>
  </si>
  <si>
    <t>OperationsSecurity426</t>
  </si>
  <si>
    <t>Operations Security 429</t>
  </si>
  <si>
    <t>OperationsSecurity429</t>
  </si>
  <si>
    <t>Operations Security 441</t>
  </si>
  <si>
    <t xml:space="preserve">Operations; Sales; Engineering; Research  (+4 more)</t>
  </si>
  <si>
    <t xml:space="preserve">Amsterdam; Goteborg; Stockholm HQ; Uppsala  (+5 more)</t>
  </si>
  <si>
    <t>OperationsSecurity441</t>
  </si>
  <si>
    <t>Operations Security 449</t>
  </si>
  <si>
    <t xml:space="preserve">Engineering; Customer Support; Human Resources; IT  (+6 more)</t>
  </si>
  <si>
    <t xml:space="preserve">New York; Copenhagen; Amsterdam; Stockholm HQ  (+6 more)</t>
  </si>
  <si>
    <t>OperationsSecurity449</t>
  </si>
  <si>
    <t>Operations Security 465</t>
  </si>
  <si>
    <t xml:space="preserve">Facilities; Product; Research; Engineering  (+1 more)</t>
  </si>
  <si>
    <t>OperationsSecurity465</t>
  </si>
  <si>
    <t>Operations Security 475</t>
  </si>
  <si>
    <t xml:space="preserve">Legal; Human Resources; Engineering; Customer Support  (+2 more)</t>
  </si>
  <si>
    <t xml:space="preserve">Goteborg; Stockholm HQ; Amsterdam; Vasteras  (+2 more)</t>
  </si>
  <si>
    <t>OperationsSecurity475</t>
  </si>
  <si>
    <t>Operations Security 492</t>
  </si>
  <si>
    <t>OperationsSecurity492</t>
  </si>
  <si>
    <t>Operations Security 59</t>
  </si>
  <si>
    <t>OperationsSecurity59</t>
  </si>
  <si>
    <t>Operations Security 66</t>
  </si>
  <si>
    <t>OperationsSecurity66</t>
  </si>
  <si>
    <t>Operations Security 69</t>
  </si>
  <si>
    <t xml:space="preserve">Finance; Engineering; Operations; Marketing  (+2 more)</t>
  </si>
  <si>
    <t xml:space="preserve">Linkoping; Orebro; Copenhagen; Amsterdam  (+2 more)</t>
  </si>
  <si>
    <t>OperationsSecurity69</t>
  </si>
  <si>
    <t>Operations Security 76</t>
  </si>
  <si>
    <t xml:space="preserve">Product; Human Resources; Operations; Engineering  (+1 more)</t>
  </si>
  <si>
    <t xml:space="preserve">Uppsala; New York; Stockholm HQ; Amsterdam  (+1 more)</t>
  </si>
  <si>
    <t>OperationsSecurity76</t>
  </si>
  <si>
    <t>Operations Security 78</t>
  </si>
  <si>
    <t>OperationsSecurity78</t>
  </si>
  <si>
    <t>Operations Security 8</t>
  </si>
  <si>
    <t>OperationsSecurity8</t>
  </si>
  <si>
    <t>Operations Security 86</t>
  </si>
  <si>
    <t xml:space="preserve">Product; IT; Customer Support; Facilities  (+8 more)</t>
  </si>
  <si>
    <t xml:space="preserve">London; Berlin; Linkoping; New York  (+8 more)</t>
  </si>
  <si>
    <t>OperationsSecurity86</t>
  </si>
  <si>
    <t>Operations Task Force 102</t>
  </si>
  <si>
    <t>OperationsTaskForce102</t>
  </si>
  <si>
    <t>Operations Task Force 103</t>
  </si>
  <si>
    <t>OperationsTaskForce103</t>
  </si>
  <si>
    <t>Operations Task Force 105</t>
  </si>
  <si>
    <t>OperationsTaskForce105</t>
  </si>
  <si>
    <t>Operations Task Force 136</t>
  </si>
  <si>
    <t>OperationsTaskForce136</t>
  </si>
  <si>
    <t>Operations Task Force 145</t>
  </si>
  <si>
    <t xml:space="preserve">Goteborg; Stockholm HQ; Vasteras; Amsterdam  (+2 more)</t>
  </si>
  <si>
    <t>OperationsTaskForce145</t>
  </si>
  <si>
    <t>Operations Task Force 147</t>
  </si>
  <si>
    <t xml:space="preserve">Marketing; IT; Operations; Facilities  (+7 more)</t>
  </si>
  <si>
    <t xml:space="preserve">Orebro; Berlin; Uppsala; Vasteras  (+7 more)</t>
  </si>
  <si>
    <t>OperationsTaskForce147</t>
  </si>
  <si>
    <t>Operations Task Force 15</t>
  </si>
  <si>
    <t xml:space="preserve">Operations; Research; Legal; Finance  (+7 more)</t>
  </si>
  <si>
    <t xml:space="preserve">Stockholm HQ; Amsterdam; Berlin; Linkoping  (+5 more)</t>
  </si>
  <si>
    <t>OperationsTaskForce15</t>
  </si>
  <si>
    <t>Operations Task Force 158</t>
  </si>
  <si>
    <t>OperationsTaskForce158</t>
  </si>
  <si>
    <t>Operations Task Force 175</t>
  </si>
  <si>
    <t>OperationsTaskForce175</t>
  </si>
  <si>
    <t>Operations Task Force 176</t>
  </si>
  <si>
    <t>OperationsTaskForce176</t>
  </si>
  <si>
    <t>Operations Task Force 178</t>
  </si>
  <si>
    <t xml:space="preserve">Legal; Human Resources; Marketing; Sales  (+5 more)</t>
  </si>
  <si>
    <t xml:space="preserve">Vasteras; Uppsala; Malmo; New York  (+4 more)</t>
  </si>
  <si>
    <t>OperationsTaskForce178</t>
  </si>
  <si>
    <t>Operations Task Force 180</t>
  </si>
  <si>
    <t>OperationsTaskForce180</t>
  </si>
  <si>
    <t>Operations Task Force 192</t>
  </si>
  <si>
    <t>OperationsTaskForce192</t>
  </si>
  <si>
    <t>Operations Task Force 199</t>
  </si>
  <si>
    <t xml:space="preserve">Engineering; Human Resources; IT; Customer Support  (+7 more)</t>
  </si>
  <si>
    <t xml:space="preserve">Malmo; Goteborg; Orebro; Amsterdam  (+7 more)</t>
  </si>
  <si>
    <t>OperationsTaskForce199</t>
  </si>
  <si>
    <t>Operations Task Force 203</t>
  </si>
  <si>
    <t>OperationsTaskForce203</t>
  </si>
  <si>
    <t>Operations Task Force 206</t>
  </si>
  <si>
    <t xml:space="preserve">Engineering; IT; Facilities; Operations  (+4 more)</t>
  </si>
  <si>
    <t xml:space="preserve">Vasteras; New York; Malmo; Copenhagen  (+4 more)</t>
  </si>
  <si>
    <t>OperationsTaskForce206</t>
  </si>
  <si>
    <t>Operations Task Force 207</t>
  </si>
  <si>
    <t xml:space="preserve">Engineering; Human Resources; Operations; Product  (+2 more)</t>
  </si>
  <si>
    <t xml:space="preserve">Malmo; Linkoping; Stockholm HQ; Uppsala  (+2 more)</t>
  </si>
  <si>
    <t>OperationsTaskForce207</t>
  </si>
  <si>
    <t>Operations Task Force 217</t>
  </si>
  <si>
    <t xml:space="preserve">Marketing; IT; Sales; Facilities  (+3 more)</t>
  </si>
  <si>
    <t xml:space="preserve">Stockholm HQ; New York; Copenhagen; Berlin  (+4 more)</t>
  </si>
  <si>
    <t>OperationsTaskForce217</t>
  </si>
  <si>
    <t>Operations Task Force 218</t>
  </si>
  <si>
    <t xml:space="preserve">Customer Support; Engineering; Marketing; Product  (+8 more)</t>
  </si>
  <si>
    <t xml:space="preserve">Amsterdam; Malmo; New York; Vasteras  (+8 more)</t>
  </si>
  <si>
    <t>OperationsTaskForce218</t>
  </si>
  <si>
    <t>Operations Task Force 22</t>
  </si>
  <si>
    <t>OperationsTaskForce22</t>
  </si>
  <si>
    <t>Operations Task Force 230</t>
  </si>
  <si>
    <t xml:space="preserve">IT; Research; Facilities; Engineering  (+8 more)</t>
  </si>
  <si>
    <t xml:space="preserve">Copenhagen; Goteborg; Amsterdam; Vasteras  (+8 more)</t>
  </si>
  <si>
    <t>OperationsTaskForce230</t>
  </si>
  <si>
    <t>Operations Task Force 233</t>
  </si>
  <si>
    <t xml:space="preserve">Human Resources; Facilities; Operations; Product  (+1 more)</t>
  </si>
  <si>
    <t>OperationsTaskForce233</t>
  </si>
  <si>
    <t>Operations Task Force 250</t>
  </si>
  <si>
    <t>OperationsTaskForce250</t>
  </si>
  <si>
    <t>Operations Task Force 256</t>
  </si>
  <si>
    <t>OperationsTaskForce256</t>
  </si>
  <si>
    <t>Operations Task Force 268</t>
  </si>
  <si>
    <t>OperationsTaskForce268</t>
  </si>
  <si>
    <t>Operations Task Force 270</t>
  </si>
  <si>
    <t xml:space="preserve">Product; Human Resources; Marketing; Legal  (+8 more)</t>
  </si>
  <si>
    <t xml:space="preserve">Goteborg; Berlin; Stockholm HQ; New York  (+8 more)</t>
  </si>
  <si>
    <t>OperationsTaskForce270</t>
  </si>
  <si>
    <t>Operations Task Force 273</t>
  </si>
  <si>
    <t>OperationsTaskForce273</t>
  </si>
  <si>
    <t>Operations Task Force 275</t>
  </si>
  <si>
    <t>OperationsTaskForce275</t>
  </si>
  <si>
    <t>Operations Task Force 289</t>
  </si>
  <si>
    <t xml:space="preserve">Legal; Engineering; Customer Support; Human Resources  (+3 more)</t>
  </si>
  <si>
    <t xml:space="preserve">Goteborg; Orebro; Copenhagen; Amsterdam  (+3 more)</t>
  </si>
  <si>
    <t>OperationsTaskForce289</t>
  </si>
  <si>
    <t>Operations Task Force 31</t>
  </si>
  <si>
    <t>OperationsTaskForce31</t>
  </si>
  <si>
    <t>Operations Task Force 329</t>
  </si>
  <si>
    <t>OperationsTaskForce329</t>
  </si>
  <si>
    <t>Operations Task Force 331</t>
  </si>
  <si>
    <t>OperationsTaskForce331</t>
  </si>
  <si>
    <t>Operations Task Force 332</t>
  </si>
  <si>
    <t xml:space="preserve">Engineering; Sales; IT; Product  (+8 more)</t>
  </si>
  <si>
    <t xml:space="preserve">Goteborg; Vasteras; Berlin; Malmo  (+8 more)</t>
  </si>
  <si>
    <t>OperationsTaskForce332</t>
  </si>
  <si>
    <t>Operations Task Force 337</t>
  </si>
  <si>
    <t>OperationsTaskForce337</t>
  </si>
  <si>
    <t>Operations Task Force 363</t>
  </si>
  <si>
    <t>OperationsTaskForce363</t>
  </si>
  <si>
    <t>Operations Task Force 371</t>
  </si>
  <si>
    <t xml:space="preserve">Customer Support; Human Resources; Sales; Product  (+1 more)</t>
  </si>
  <si>
    <t xml:space="preserve">Vasteras; Stockholm HQ; New York; Orebro  (+3 more)</t>
  </si>
  <si>
    <t>OperationsTaskForce371</t>
  </si>
  <si>
    <t>Operations Task Force 372</t>
  </si>
  <si>
    <t>OperationsTaskForce372</t>
  </si>
  <si>
    <t>Operations Task Force 376</t>
  </si>
  <si>
    <t>OperationsTaskForce376</t>
  </si>
  <si>
    <t>Operations Task Force 378</t>
  </si>
  <si>
    <t xml:space="preserve">Orebro; Copenhagen; New York; Amsterdam  (+2 more)</t>
  </si>
  <si>
    <t>OperationsTaskForce378</t>
  </si>
  <si>
    <t>Operations Task Force 379</t>
  </si>
  <si>
    <t>OperationsTaskForce379</t>
  </si>
  <si>
    <t>Operations Task Force 383</t>
  </si>
  <si>
    <t>OperationsTaskForce383</t>
  </si>
  <si>
    <t>07/20/2022 00:00:00</t>
  </si>
  <si>
    <t>Operations Task Force 408</t>
  </si>
  <si>
    <t xml:space="preserve">Facilities; Legal; Human Resources; Marketing  (+1 more)</t>
  </si>
  <si>
    <t xml:space="preserve">Uppsala; Orebro; Stockholm HQ; New York  (+2 more)</t>
  </si>
  <si>
    <t>OperationsTaskForce408</t>
  </si>
  <si>
    <t>Operations Task Force 412</t>
  </si>
  <si>
    <t>OperationsTaskForce412</t>
  </si>
  <si>
    <t>Operations Task Force 413</t>
  </si>
  <si>
    <t xml:space="preserve">Marketing; Facilities; Finance; Engineering  (+6 more)</t>
  </si>
  <si>
    <t xml:space="preserve">Vasteras; Uppsala; Amsterdam; Berlin  (+3 more)</t>
  </si>
  <si>
    <t>OperationsTaskForce413</t>
  </si>
  <si>
    <t>Operations Task Force 425</t>
  </si>
  <si>
    <t xml:space="preserve">Finance; Operations; Customer Support; Marketing  (+2 more)</t>
  </si>
  <si>
    <t>OperationsTaskForce425</t>
  </si>
  <si>
    <t>Operations Task Force 427</t>
  </si>
  <si>
    <t xml:space="preserve">Linkoping; Stockholm HQ; Orebro; Copenhagen  (+8 more)</t>
  </si>
  <si>
    <t>OperationsTaskForce427</t>
  </si>
  <si>
    <t>Operations Task Force 430</t>
  </si>
  <si>
    <t xml:space="preserve">Facilities; Legal; Marketing; Finance  (+1 more)</t>
  </si>
  <si>
    <t xml:space="preserve">Goteborg; Uppsala; Stockholm HQ; New York  (+2 more)</t>
  </si>
  <si>
    <t>OperationsTaskForce430</t>
  </si>
  <si>
    <t>Operations Task Force 435</t>
  </si>
  <si>
    <t>OperationsTaskForce435</t>
  </si>
  <si>
    <t>Operations Task Force 442</t>
  </si>
  <si>
    <t>OperationsTaskForce442</t>
  </si>
  <si>
    <t>Operations Task Force 443</t>
  </si>
  <si>
    <t>OperationsTaskForce443</t>
  </si>
  <si>
    <t>Operations Task Force 444</t>
  </si>
  <si>
    <t>OperationsTaskForce444</t>
  </si>
  <si>
    <t>Operations Task Force 449</t>
  </si>
  <si>
    <t xml:space="preserve">Finance; Customer Support; Marketing; Facilities  (+8 more)</t>
  </si>
  <si>
    <t xml:space="preserve">Vasteras; Berlin; Malmo; Goteborg  (+8 more)</t>
  </si>
  <si>
    <t>OperationsTaskForce449</t>
  </si>
  <si>
    <t xml:space="preserve">IT; Marketing; Legal; Customer Support  (+4 more)</t>
  </si>
  <si>
    <t xml:space="preserve">New York; Amsterdam; Berlin; Linkoping  (+5 more)</t>
  </si>
  <si>
    <t>Operations Task Force 451</t>
  </si>
  <si>
    <t xml:space="preserve">Finance; Sales; Operations; Human Resources  (+1 more)</t>
  </si>
  <si>
    <t>OperationsTaskForce451</t>
  </si>
  <si>
    <t>Operations Task Force 452</t>
  </si>
  <si>
    <t xml:space="preserve">Product; Operations; Customer Support; Human Resources  (+3 more)</t>
  </si>
  <si>
    <t xml:space="preserve">Malmo; Uppsala; Linkoping; Orebro  (+3 more)</t>
  </si>
  <si>
    <t>OperationsTaskForce452</t>
  </si>
  <si>
    <t>Operations Task Force 454</t>
  </si>
  <si>
    <t xml:space="preserve">Product; Engineering; Legal; IT  (+8 more)</t>
  </si>
  <si>
    <t xml:space="preserve">Berlin; Linkoping; Malmo; Goteborg  (+8 more)</t>
  </si>
  <si>
    <t>OperationsTaskForce454</t>
  </si>
  <si>
    <t>Operations Task Force 466</t>
  </si>
  <si>
    <t xml:space="preserve">London; Stockholm HQ; Malmo; Copenhagen  (+3 more)</t>
  </si>
  <si>
    <t>OperationsTaskForce466</t>
  </si>
  <si>
    <t>Operations Task Force 476</t>
  </si>
  <si>
    <t>OperationsTaskForce476</t>
  </si>
  <si>
    <t>Operations Task Force 492</t>
  </si>
  <si>
    <t xml:space="preserve">IT; Research; Engineering; Operations  (+4 more)</t>
  </si>
  <si>
    <t xml:space="preserve">Berlin; New York; Goteborg; Linkoping  (+5 more)</t>
  </si>
  <si>
    <t>OperationsTaskForce492</t>
  </si>
  <si>
    <t xml:space="preserve">Engineering; Sales; Operations; Marketing  (+3 more)</t>
  </si>
  <si>
    <t xml:space="preserve">New York; Goteborg; Berlin; London  (+5 more)</t>
  </si>
  <si>
    <t>Operations Task Force 64</t>
  </si>
  <si>
    <t>OperationsTaskForce64</t>
  </si>
  <si>
    <t>Operations Task Force 70</t>
  </si>
  <si>
    <t xml:space="preserve">Research; Legal; Facilities; Finance  (+2 more)</t>
  </si>
  <si>
    <t xml:space="preserve">New York; Malmo; Goteborg; Orebro  (+4 more)</t>
  </si>
  <si>
    <t>OperationsTaskForce70</t>
  </si>
  <si>
    <t>Operations Task Force 80</t>
  </si>
  <si>
    <t>OperationsTaskForce80</t>
  </si>
  <si>
    <t>Operations Team 104</t>
  </si>
  <si>
    <t xml:space="preserve">IT; Marketing; Operations; Research  (+8 more)</t>
  </si>
  <si>
    <t xml:space="preserve">Goteborg; Stockholm HQ; Berlin; New York  (+8 more)</t>
  </si>
  <si>
    <t>OperationsTeam104</t>
  </si>
  <si>
    <t>Operations Team 110</t>
  </si>
  <si>
    <t xml:space="preserve">Stockholm HQ; Uppsala; Vasteras; Malmo  (+5 more)</t>
  </si>
  <si>
    <t>OperationsTeam110</t>
  </si>
  <si>
    <t>Operations Team 114</t>
  </si>
  <si>
    <t>OperationsTeam114</t>
  </si>
  <si>
    <t>Operations Team 125</t>
  </si>
  <si>
    <t>OperationsTeam125</t>
  </si>
  <si>
    <t xml:space="preserve">Engineering; Operations; Research; Finance  (+3 more)</t>
  </si>
  <si>
    <t>Operations Team 132</t>
  </si>
  <si>
    <t>OperationsTeam132</t>
  </si>
  <si>
    <t>Operations Team 14</t>
  </si>
  <si>
    <t xml:space="preserve">Facilities; Customer Support; IT; Product  (+5 more)</t>
  </si>
  <si>
    <t xml:space="preserve">Berlin; Stockholm HQ; Uppsala; Malmo  (+5 more)</t>
  </si>
  <si>
    <t>OperationsTeam14</t>
  </si>
  <si>
    <t>Operations Team 141</t>
  </si>
  <si>
    <t>OperationsTeam141</t>
  </si>
  <si>
    <t>Operations Team 151</t>
  </si>
  <si>
    <t>OperationsTeam151</t>
  </si>
  <si>
    <t>Operations Team 155</t>
  </si>
  <si>
    <t>OperationsTeam155</t>
  </si>
  <si>
    <t>Operations Team 158</t>
  </si>
  <si>
    <t xml:space="preserve">Legal; Product; Finance; Engineering  (+5 more)</t>
  </si>
  <si>
    <t xml:space="preserve">New York; Berlin; Linkoping; Stockholm HQ  (+7 more)</t>
  </si>
  <si>
    <t>OperationsTeam158</t>
  </si>
  <si>
    <t xml:space="preserve">IT; Sales; Operations; Research  (+5 more)</t>
  </si>
  <si>
    <t xml:space="preserve">Orebro; Linkoping; Stockholm HQ; Copenhagen  (+4 more)</t>
  </si>
  <si>
    <t>Operations Team 164</t>
  </si>
  <si>
    <t xml:space="preserve">Human Resources; IT; Engineering; Marketing  (+2 more)</t>
  </si>
  <si>
    <t xml:space="preserve">New York; London; Linkoping; Stockholm HQ  (+1 more)</t>
  </si>
  <si>
    <t>OperationsTeam164</t>
  </si>
  <si>
    <t>Operations Team 168</t>
  </si>
  <si>
    <t xml:space="preserve">Product; Operations; Legal; Research  (+8 more)</t>
  </si>
  <si>
    <t xml:space="preserve">Malmo; New York; Stockholm HQ; Linkoping  (+8 more)</t>
  </si>
  <si>
    <t>OperationsTeam168</t>
  </si>
  <si>
    <t>Operations Team 169</t>
  </si>
  <si>
    <t>OperationsTeam169</t>
  </si>
  <si>
    <t>Operations Team 177</t>
  </si>
  <si>
    <t xml:space="preserve">Engineering; Research; Marketing; IT  (+2 more)</t>
  </si>
  <si>
    <t>OperationsTeam177</t>
  </si>
  <si>
    <t>Operations Team 178</t>
  </si>
  <si>
    <t>OperationsTeam178</t>
  </si>
  <si>
    <t>Operations Team 182</t>
  </si>
  <si>
    <t xml:space="preserve">Finance; Engineering; Sales; Operations  (+1 more)</t>
  </si>
  <si>
    <t>OperationsTeam182</t>
  </si>
  <si>
    <t>Operations Team 187</t>
  </si>
  <si>
    <t>OperationsTeam187</t>
  </si>
  <si>
    <t>Operations Team 188</t>
  </si>
  <si>
    <t xml:space="preserve">Marketing; Research; Engineering; Operations  (+2 more)</t>
  </si>
  <si>
    <t>OperationsTeam188</t>
  </si>
  <si>
    <t>Operations Team 192</t>
  </si>
  <si>
    <t>OperationsTeam192</t>
  </si>
  <si>
    <t>12/06/2020 00:00:00</t>
  </si>
  <si>
    <t>Operations Team 20</t>
  </si>
  <si>
    <t xml:space="preserve">Engineering; Human Resources; Marketing; IT  (+3 more)</t>
  </si>
  <si>
    <t xml:space="preserve">Stockholm HQ; Berlin; Copenhagen; Orebro  (+1 more)</t>
  </si>
  <si>
    <t>OperationsTeam20</t>
  </si>
  <si>
    <t>Operations Team 203</t>
  </si>
  <si>
    <t>OperationsTeam203</t>
  </si>
  <si>
    <t>Operations Team 205</t>
  </si>
  <si>
    <t>OperationsTeam205</t>
  </si>
  <si>
    <t>Operations Team 212</t>
  </si>
  <si>
    <t>Product; Operations; Human Resources; Customer Support</t>
  </si>
  <si>
    <t xml:space="preserve">Stockholm HQ; Amsterdam; Vasteras; Orebro  (+1 more)</t>
  </si>
  <si>
    <t>OperationsTeam212</t>
  </si>
  <si>
    <t>Operations Team 213</t>
  </si>
  <si>
    <t xml:space="preserve">Stockholm HQ; Orebro; Uppsala; New York  (+4 more)</t>
  </si>
  <si>
    <t>OperationsTeam213</t>
  </si>
  <si>
    <t>Operations Team 216</t>
  </si>
  <si>
    <t xml:space="preserve">Berlin; Goteborg; London; Linkoping  (+4 more)</t>
  </si>
  <si>
    <t>OperationsTeam216</t>
  </si>
  <si>
    <t>Operations Team 218</t>
  </si>
  <si>
    <t>Finance; Research; Sales; IT</t>
  </si>
  <si>
    <t>OperationsTeam218</t>
  </si>
  <si>
    <t>Operations Team 227</t>
  </si>
  <si>
    <t xml:space="preserve">Facilities; Customer Support; Operations; Human Resources  (+8 more)</t>
  </si>
  <si>
    <t xml:space="preserve">Uppsala; Amsterdam; London; Copenhagen  (+8 more)</t>
  </si>
  <si>
    <t>OperationsTeam227</t>
  </si>
  <si>
    <t>Operations Team 237</t>
  </si>
  <si>
    <t>OperationsTeam237</t>
  </si>
  <si>
    <t>Operations Team 238</t>
  </si>
  <si>
    <t xml:space="preserve">Customer Support; Sales; Marketing; IT  (+4 more)</t>
  </si>
  <si>
    <t xml:space="preserve">London; Goteborg; Stockholm HQ; Uppsala  (+4 more)</t>
  </si>
  <si>
    <t>OperationsTeam238</t>
  </si>
  <si>
    <t>Operations Team 239</t>
  </si>
  <si>
    <t>OperationsTeam239</t>
  </si>
  <si>
    <t>Operations Team 249</t>
  </si>
  <si>
    <t xml:space="preserve">Uppsala; Amsterdam; Copenhagen; Vasteras  (+2 more)</t>
  </si>
  <si>
    <t>OperationsTeam249</t>
  </si>
  <si>
    <t>Operations Team 251</t>
  </si>
  <si>
    <t xml:space="preserve">Customer Support; Operations; Sales; Finance  (+1 more)</t>
  </si>
  <si>
    <t xml:space="preserve">Linkoping; Vasteras; Orebro; Copenhagen  (+3 more)</t>
  </si>
  <si>
    <t>OperationsTeam251</t>
  </si>
  <si>
    <t>Operations Team 252</t>
  </si>
  <si>
    <t xml:space="preserve">Customer Support; Legal; Engineering; Human Resources  (+5 more)</t>
  </si>
  <si>
    <t xml:space="preserve">Linkoping; Goteborg; Uppsala; Amsterdam  (+6 more)</t>
  </si>
  <si>
    <t>OperationsTeam252</t>
  </si>
  <si>
    <t>Operations Team 253</t>
  </si>
  <si>
    <t xml:space="preserve">Vasteras; London; Orebro; Malmo  (+2 more)</t>
  </si>
  <si>
    <t>OperationsTeam253</t>
  </si>
  <si>
    <t>Operations Team 255</t>
  </si>
  <si>
    <t>OperationsTeam255</t>
  </si>
  <si>
    <t>Operations Team 261</t>
  </si>
  <si>
    <t xml:space="preserve">Research; Engineering; Customer Support; Marketing  (+3 more)</t>
  </si>
  <si>
    <t xml:space="preserve">Stockholm HQ; Uppsala; Copenhagen; Linkoping  (+5 more)</t>
  </si>
  <si>
    <t>OperationsTeam261</t>
  </si>
  <si>
    <t>Operations Team 29</t>
  </si>
  <si>
    <t xml:space="preserve">Operations; IT; Research; Sales  (+8 more)</t>
  </si>
  <si>
    <t xml:space="preserve">Goteborg; Orebro; Stockholm HQ; Uppsala  (+8 more)</t>
  </si>
  <si>
    <t>OperationsTeam29</t>
  </si>
  <si>
    <t>Operations Team 294</t>
  </si>
  <si>
    <t xml:space="preserve">Facilities; Engineering; Human Resources; Legal  (+6 more)</t>
  </si>
  <si>
    <t xml:space="preserve">Amsterdam; Vasteras; New York; Goteborg  (+5 more)</t>
  </si>
  <si>
    <t>OperationsTeam294</t>
  </si>
  <si>
    <t>Operations Team 304</t>
  </si>
  <si>
    <t>OperationsTeam304</t>
  </si>
  <si>
    <t>Operations Team 31</t>
  </si>
  <si>
    <t xml:space="preserve">Goteborg; Uppsala; Malmo; Amsterdam  (+2 more)</t>
  </si>
  <si>
    <t>OperationsTeam31</t>
  </si>
  <si>
    <t>Operations Team 315</t>
  </si>
  <si>
    <t>OperationsTeam315</t>
  </si>
  <si>
    <t>Operations Team 318</t>
  </si>
  <si>
    <t xml:space="preserve">Research; Product; Engineering; Customer Support  (+1 more)</t>
  </si>
  <si>
    <t>OperationsTeam318</t>
  </si>
  <si>
    <t>Operations Team 333</t>
  </si>
  <si>
    <t xml:space="preserve">Uppsala; New York; Copenhagen; Vasteras  (+2 more)</t>
  </si>
  <si>
    <t>OperationsTeam333</t>
  </si>
  <si>
    <t>Operations Team 346</t>
  </si>
  <si>
    <t xml:space="preserve">IT; Sales; Product; Facilities  (+8 more)</t>
  </si>
  <si>
    <t xml:space="preserve">Uppsala; Copenhagen; Stockholm HQ; Vasteras  (+8 more)</t>
  </si>
  <si>
    <t>OperationsTeam346</t>
  </si>
  <si>
    <t>Operations Team 361</t>
  </si>
  <si>
    <t xml:space="preserve">IT; Product; Legal; Engineering  (+5 more)</t>
  </si>
  <si>
    <t xml:space="preserve">Stockholm HQ; New York; Berlin; London  (+6 more)</t>
  </si>
  <si>
    <t>OperationsTeam361</t>
  </si>
  <si>
    <t>Operations Team 368</t>
  </si>
  <si>
    <t xml:space="preserve">Customer Support; Facilities; Sales; Legal  (+7 more)</t>
  </si>
  <si>
    <t xml:space="preserve">Goteborg; Vasteras; Linkoping; Berlin  (+8 more)</t>
  </si>
  <si>
    <t>OperationsTeam368</t>
  </si>
  <si>
    <t>Operations Team 37</t>
  </si>
  <si>
    <t xml:space="preserve">Finance; IT; Marketing; Facilities  (+8 more)</t>
  </si>
  <si>
    <t xml:space="preserve">Goteborg; Amsterdam; Orebro; Malmo  (+8 more)</t>
  </si>
  <si>
    <t>OperationsTeam37</t>
  </si>
  <si>
    <t>Operations Team 387</t>
  </si>
  <si>
    <t>OperationsTeam387</t>
  </si>
  <si>
    <t xml:space="preserve">Research; IT; Finance; Product  (+1 more)</t>
  </si>
  <si>
    <t>Operations Team 399</t>
  </si>
  <si>
    <t xml:space="preserve">Operations; Product; Sales; Facilities  (+5 more)</t>
  </si>
  <si>
    <t>OperationsTeam399</t>
  </si>
  <si>
    <t>Operations Team 413</t>
  </si>
  <si>
    <t>OperationsTeam413</t>
  </si>
  <si>
    <t>Operations Team 417</t>
  </si>
  <si>
    <t>OperationsTeam417</t>
  </si>
  <si>
    <t>Operations Team 425</t>
  </si>
  <si>
    <t>OperationsTeam425</t>
  </si>
  <si>
    <t>Operations Team 426</t>
  </si>
  <si>
    <t xml:space="preserve">Product; Legal; Customer Support; Human Resources  (+1 more)</t>
  </si>
  <si>
    <t>OperationsTeam426</t>
  </si>
  <si>
    <t>Operations Team 431</t>
  </si>
  <si>
    <t>OperationsTeam431</t>
  </si>
  <si>
    <t>Operations Team 438</t>
  </si>
  <si>
    <t>OperationsTeam438</t>
  </si>
  <si>
    <t>Operations Team 442</t>
  </si>
  <si>
    <t xml:space="preserve">Engineering; Human Resources; Sales; Research  (+8 more)</t>
  </si>
  <si>
    <t xml:space="preserve">Orebro; New York; Uppsala; Vasteras  (+7 more)</t>
  </si>
  <si>
    <t>OperationsTeam442</t>
  </si>
  <si>
    <t>Operations Team 443</t>
  </si>
  <si>
    <t xml:space="preserve">IT; Human Resources; Operations; Product  (+8 more)</t>
  </si>
  <si>
    <t xml:space="preserve">New York; Goteborg; Berlin; Linkoping  (+8 more)</t>
  </si>
  <si>
    <t>OperationsTeam443</t>
  </si>
  <si>
    <t>Operations Team 446</t>
  </si>
  <si>
    <t xml:space="preserve">Finance; IT; Sales; Research  (+6 more)</t>
  </si>
  <si>
    <t xml:space="preserve">New York; Berlin; Stockholm HQ; Orebro  (+7 more)</t>
  </si>
  <si>
    <t>OperationsTeam446</t>
  </si>
  <si>
    <t xml:space="preserve">Product; Legal; IT; Human Resources  (+1 more)</t>
  </si>
  <si>
    <t xml:space="preserve">Amsterdam; Uppsala; Malmo; New York  (+2 more)</t>
  </si>
  <si>
    <t>Operations Team 449</t>
  </si>
  <si>
    <t xml:space="preserve">Finance; Legal; Human Resources; IT  (+3 more)</t>
  </si>
  <si>
    <t xml:space="preserve">Orebro; Stockholm HQ; Uppsala; Amsterdam  (+3 more)</t>
  </si>
  <si>
    <t>OperationsTeam449</t>
  </si>
  <si>
    <t>Operations Team 466</t>
  </si>
  <si>
    <t xml:space="preserve">Engineering; Human Resources; Research; Product  (+1 more)</t>
  </si>
  <si>
    <t xml:space="preserve">Copenhagen; Orebro; Malmo; New York  (+3 more)</t>
  </si>
  <si>
    <t>OperationsTeam466</t>
  </si>
  <si>
    <t>Operations Team 47</t>
  </si>
  <si>
    <t>OperationsTeam47</t>
  </si>
  <si>
    <t>Operations Team 486</t>
  </si>
  <si>
    <t xml:space="preserve">Finance; Facilities; Engineering; Customer Support  (+7 more)</t>
  </si>
  <si>
    <t xml:space="preserve">Malmo; New York; Uppsala; Goteborg  (+7 more)</t>
  </si>
  <si>
    <t>OperationsTeam486</t>
  </si>
  <si>
    <t>Operations Team 490</t>
  </si>
  <si>
    <t xml:space="preserve">Stockholm HQ; Vasteras; Orebro; Amsterdam  (+4 more)</t>
  </si>
  <si>
    <t>OperationsTeam490</t>
  </si>
  <si>
    <t>Operations Team 494</t>
  </si>
  <si>
    <t>OperationsTeam494</t>
  </si>
  <si>
    <t>Operations Team 54</t>
  </si>
  <si>
    <t xml:space="preserve">Research; Product; Legal; Sales  (+5 more)</t>
  </si>
  <si>
    <t xml:space="preserve">New York; Vasteras; Orebro; Goteborg  (+3 more)</t>
  </si>
  <si>
    <t>OperationsTeam54</t>
  </si>
  <si>
    <t>Operations Team 55</t>
  </si>
  <si>
    <t xml:space="preserve">Engineering; Customer Support; Product; Legal  (+7 more)</t>
  </si>
  <si>
    <t xml:space="preserve">Goteborg; Berlin; Stockholm HQ; Orebro  (+7 more)</t>
  </si>
  <si>
    <t>OperationsTeam55</t>
  </si>
  <si>
    <t>Operations Team 58</t>
  </si>
  <si>
    <t>OperationsTeam58</t>
  </si>
  <si>
    <t>Operations Team 67</t>
  </si>
  <si>
    <t xml:space="preserve">Sales; IT; Customer Support; Research  (+4 more)</t>
  </si>
  <si>
    <t xml:space="preserve">Malmo; Copenhagen; Amsterdam; Berlin  (+7 more)</t>
  </si>
  <si>
    <t>OperationsTeam67</t>
  </si>
  <si>
    <t>Operations Team 75</t>
  </si>
  <si>
    <t>OperationsTeam75</t>
  </si>
  <si>
    <t>Operations Team 76</t>
  </si>
  <si>
    <t xml:space="preserve">Customer Support; Engineering; Legal; Facilities  (+6 more)</t>
  </si>
  <si>
    <t xml:space="preserve">Copenhagen; Stockholm HQ; Malmo; Uppsala  (+5 more)</t>
  </si>
  <si>
    <t>OperationsTeam76</t>
  </si>
  <si>
    <t xml:space="preserve">Engineering; Human Resources; Facilities; Product  (+7 more)</t>
  </si>
  <si>
    <t xml:space="preserve">Berlin; Uppsala; Goteborg; Linkoping  (+7 more)</t>
  </si>
  <si>
    <t>Operations Team 78</t>
  </si>
  <si>
    <t>OperationsTeam78</t>
  </si>
  <si>
    <t>Operations Team 80</t>
  </si>
  <si>
    <t>OperationsTeam80</t>
  </si>
  <si>
    <t>Operations Team 85</t>
  </si>
  <si>
    <t>OperationsTeam85</t>
  </si>
  <si>
    <t>Operations Team 88</t>
  </si>
  <si>
    <t xml:space="preserve">Operations; Sales; Engineering; Finance  (+4 more)</t>
  </si>
  <si>
    <t xml:space="preserve">Goteborg; Orebro; Vasteras; London  (+6 more)</t>
  </si>
  <si>
    <t>OperationsTeam88</t>
  </si>
  <si>
    <t>Operations Team 91</t>
  </si>
  <si>
    <t>OperationsTeam91</t>
  </si>
  <si>
    <t>04/18/2022 00:00:00</t>
  </si>
  <si>
    <t>Operations Team 97</t>
  </si>
  <si>
    <t xml:space="preserve">Product; Operations; Human Resources; Facilities  (+7 more)</t>
  </si>
  <si>
    <t xml:space="preserve">Goteborg; Linkoping; Copenhagen; Amsterdam  (+4 more)</t>
  </si>
  <si>
    <t>OperationsTeam97</t>
  </si>
  <si>
    <t>Operations Working Group 10</t>
  </si>
  <si>
    <t xml:space="preserve">Operations; Marketing; Product; Legal  (+3 more)</t>
  </si>
  <si>
    <t>OperationsWorkingGroup10</t>
  </si>
  <si>
    <t>Operations Working Group 100</t>
  </si>
  <si>
    <t>OperationsWorkingGroup100</t>
  </si>
  <si>
    <t>Operations Working Group 101</t>
  </si>
  <si>
    <t xml:space="preserve">Legal; Facilities; Finance; Marketing  (+2 more)</t>
  </si>
  <si>
    <t>OperationsWorkingGroup101</t>
  </si>
  <si>
    <t xml:space="preserve">Product; Finance; Legal; Facilities  (+1 more)</t>
  </si>
  <si>
    <t>Operations Working Group 113</t>
  </si>
  <si>
    <t xml:space="preserve">Engineering; Human Resources; Facilities; Research  (+8 more)</t>
  </si>
  <si>
    <t xml:space="preserve">Amsterdam; Berlin; Malmo; Goteborg  (+8 more)</t>
  </si>
  <si>
    <t>OperationsWorkingGroup113</t>
  </si>
  <si>
    <t>Operations Working Group 116</t>
  </si>
  <si>
    <t xml:space="preserve">Finance; Sales; Product; Operations  (+8 more)</t>
  </si>
  <si>
    <t xml:space="preserve">Stockholm HQ; Goteborg; Uppsala; Vasteras  (+7 more)</t>
  </si>
  <si>
    <t>OperationsWorkingGroup116</t>
  </si>
  <si>
    <t>Operations Working Group 130</t>
  </si>
  <si>
    <t xml:space="preserve">Uppsala; London; Berlin; Linkoping  (+8 more)</t>
  </si>
  <si>
    <t>OperationsWorkingGroup130</t>
  </si>
  <si>
    <t>Operations Working Group 133</t>
  </si>
  <si>
    <t xml:space="preserve">Legal; Sales; Human Resources; Operations  (+2 more)</t>
  </si>
  <si>
    <t>OperationsWorkingGroup133</t>
  </si>
  <si>
    <t>Operations Working Group 134</t>
  </si>
  <si>
    <t>OperationsWorkingGroup134</t>
  </si>
  <si>
    <t>Operations Working Group 14</t>
  </si>
  <si>
    <t>OperationsWorkingGroup14</t>
  </si>
  <si>
    <t>Operations Working Group 140</t>
  </si>
  <si>
    <t xml:space="preserve">Research; Product; Human Resources; Operations  (+7 more)</t>
  </si>
  <si>
    <t xml:space="preserve">Amsterdam; New York; Berlin; Stockholm HQ  (+7 more)</t>
  </si>
  <si>
    <t>OperationsWorkingGroup140</t>
  </si>
  <si>
    <t>Operations Working Group 141</t>
  </si>
  <si>
    <t>OperationsWorkingGroup141</t>
  </si>
  <si>
    <t>Operations Working Group 151</t>
  </si>
  <si>
    <t>OperationsWorkingGroup151</t>
  </si>
  <si>
    <t xml:space="preserve">Human Resources; Sales; Facilities; Operations  (+5 more)</t>
  </si>
  <si>
    <t xml:space="preserve">New York; Vasteras; London; Linkoping  (+8 more)</t>
  </si>
  <si>
    <t>Operations Working Group 16</t>
  </si>
  <si>
    <t xml:space="preserve">Product; Engineering; Legal; Finance  (+5 more)</t>
  </si>
  <si>
    <t xml:space="preserve">London; Uppsala; Vasteras; Copenhagen  (+6 more)</t>
  </si>
  <si>
    <t>OperationsWorkingGroup16</t>
  </si>
  <si>
    <t>Operations Working Group 170</t>
  </si>
  <si>
    <t>OperationsWorkingGroup170</t>
  </si>
  <si>
    <t>Operations Working Group 172</t>
  </si>
  <si>
    <t xml:space="preserve">Product; Operations; Marketing; IT  (+5 more)</t>
  </si>
  <si>
    <t xml:space="preserve">Malmo; Linkoping; Stockholm HQ; Uppsala  (+6 more)</t>
  </si>
  <si>
    <t>OperationsWorkingGroup172</t>
  </si>
  <si>
    <t>Operations Working Group 18</t>
  </si>
  <si>
    <t>OperationsWorkingGroup18</t>
  </si>
  <si>
    <t>Operations Working Group 189</t>
  </si>
  <si>
    <t>OperationsWorkingGroup189</t>
  </si>
  <si>
    <t>Operations Working Group 190</t>
  </si>
  <si>
    <t>OperationsWorkingGroup190</t>
  </si>
  <si>
    <t>Operations Working Group 201</t>
  </si>
  <si>
    <t xml:space="preserve">Malmo; Goteborg; Stockholm HQ; Uppsala  (+4 more)</t>
  </si>
  <si>
    <t>OperationsWorkingGroup201</t>
  </si>
  <si>
    <t>Operations Working Group 204</t>
  </si>
  <si>
    <t>OperationsWorkingGroup204</t>
  </si>
  <si>
    <t>Operations Working Group 221</t>
  </si>
  <si>
    <t>OperationsWorkingGroup221</t>
  </si>
  <si>
    <t>Operations Working Group 236</t>
  </si>
  <si>
    <t xml:space="preserve">Facilities; Legal; Research; Marketing  (+1 more)</t>
  </si>
  <si>
    <t xml:space="preserve">Copenhagen; Orebro; Amsterdam; Berlin  (+2 more)</t>
  </si>
  <si>
    <t>OperationsWorkingGroup236</t>
  </si>
  <si>
    <t>09/28/2023 00:00:00</t>
  </si>
  <si>
    <t>Operations Working Group 243</t>
  </si>
  <si>
    <t>OperationsWorkingGroup243</t>
  </si>
  <si>
    <t>Operations Working Group 245</t>
  </si>
  <si>
    <t xml:space="preserve">Uppsala; Orebro; Goteborg; Berlin  (+1 more)</t>
  </si>
  <si>
    <t>OperationsWorkingGroup245</t>
  </si>
  <si>
    <t>Operations Working Group 250</t>
  </si>
  <si>
    <t>OperationsWorkingGroup250</t>
  </si>
  <si>
    <t>Operations Working Group 265</t>
  </si>
  <si>
    <t xml:space="preserve">Human Resources; Finance; Operations; Customer Support  (+2 more)</t>
  </si>
  <si>
    <t>OperationsWorkingGroup265</t>
  </si>
  <si>
    <t>Operations Working Group 285</t>
  </si>
  <si>
    <t xml:space="preserve">Facilities; Finance; Marketing; Operations  (+8 more)</t>
  </si>
  <si>
    <t>OperationsWorkingGroup285</t>
  </si>
  <si>
    <t>Operations Working Group 290</t>
  </si>
  <si>
    <t xml:space="preserve">Product; Engineering; Research; Facilities  (+8 more)</t>
  </si>
  <si>
    <t xml:space="preserve">Amsterdam; New York; Goteborg; London  (+8 more)</t>
  </si>
  <si>
    <t>OperationsWorkingGroup290</t>
  </si>
  <si>
    <t>Operations Working Group 292</t>
  </si>
  <si>
    <t>OperationsWorkingGroup292</t>
  </si>
  <si>
    <t>Operations Working Group 298</t>
  </si>
  <si>
    <t>OperationsWorkingGroup298</t>
  </si>
  <si>
    <t>Operations Working Group 30</t>
  </si>
  <si>
    <t xml:space="preserve">Product; Operations; Research; Marketing  (+8 more)</t>
  </si>
  <si>
    <t xml:space="preserve">Stockholm HQ; Copenhagen; Orebro; Vasteras  (+8 more)</t>
  </si>
  <si>
    <t>OperationsWorkingGroup30</t>
  </si>
  <si>
    <t>Operations Working Group 300</t>
  </si>
  <si>
    <t xml:space="preserve">Product; IT; Operations; Customer Support  (+2 more)</t>
  </si>
  <si>
    <t xml:space="preserve">Vasteras; Stockholm HQ; Orebro; Amsterdam  (+3 more)</t>
  </si>
  <si>
    <t>OperationsWorkingGroup300</t>
  </si>
  <si>
    <t>Operations Working Group 305</t>
  </si>
  <si>
    <t xml:space="preserve">Human Resources; Operations; Legal; Sales  (+5 more)</t>
  </si>
  <si>
    <t xml:space="preserve">London; Goteborg; Linkoping; Stockholm HQ  (+6 more)</t>
  </si>
  <si>
    <t>OperationsWorkingGroup305</t>
  </si>
  <si>
    <t>Operations Working Group 308</t>
  </si>
  <si>
    <t>OperationsWorkingGroup308</t>
  </si>
  <si>
    <t>Operations Working Group 310</t>
  </si>
  <si>
    <t xml:space="preserve">Marketing; Operations; IT; Facilities  (+5 more)</t>
  </si>
  <si>
    <t xml:space="preserve">Berlin; Orebro; Stockholm HQ; Uppsala  (+5 more)</t>
  </si>
  <si>
    <t>OperationsWorkingGroup310</t>
  </si>
  <si>
    <t>Operations Working Group 323</t>
  </si>
  <si>
    <t>OperationsWorkingGroup323</t>
  </si>
  <si>
    <t>Operations Working Group 33</t>
  </si>
  <si>
    <t xml:space="preserve">Operations; Customer Support; Sales; Engineering  (+4 more)</t>
  </si>
  <si>
    <t xml:space="preserve">Orebro; Copenhagen; Amsterdam; Linkoping  (+7 more)</t>
  </si>
  <si>
    <t>OperationsWorkingGroup33</t>
  </si>
  <si>
    <t>Operations Working Group 349</t>
  </si>
  <si>
    <t>OperationsWorkingGroup349</t>
  </si>
  <si>
    <t>Human Resources; Research; Customer Support; Sales</t>
  </si>
  <si>
    <t xml:space="preserve">Amsterdam; Vasteras; Goteborg; New York  (+1 more)</t>
  </si>
  <si>
    <t>Operations Working Group 353</t>
  </si>
  <si>
    <t xml:space="preserve">Marketing; Customer Support; IT; Human Resources  (+6 more)</t>
  </si>
  <si>
    <t xml:space="preserve">Berlin; Stockholm HQ; Amsterdam; Orebro  (+8 more)</t>
  </si>
  <si>
    <t>OperationsWorkingGroup353</t>
  </si>
  <si>
    <t>Operations Working Group 354</t>
  </si>
  <si>
    <t>OperationsWorkingGroup354</t>
  </si>
  <si>
    <t>Operations Working Group 364</t>
  </si>
  <si>
    <t>OperationsWorkingGroup364</t>
  </si>
  <si>
    <t>Operations Working Group 372</t>
  </si>
  <si>
    <t>OperationsWorkingGroup372</t>
  </si>
  <si>
    <t>Operations Working Group 379</t>
  </si>
  <si>
    <t xml:space="preserve">Research; Legal; Product; Customer Support  (+1 more)</t>
  </si>
  <si>
    <t>New York; Stockholm HQ; Goteborg; Berlin</t>
  </si>
  <si>
    <t>OperationsWorkingGroup379</t>
  </si>
  <si>
    <t>Operations Working Group 382</t>
  </si>
  <si>
    <t xml:space="preserve">Marketing; Legal; Customer Support; Engineering  (+7 more)</t>
  </si>
  <si>
    <t xml:space="preserve">Stockholm HQ; Goteborg; Amsterdam; Vasteras  (+4 more)</t>
  </si>
  <si>
    <t>OperationsWorkingGroup382</t>
  </si>
  <si>
    <t>Operations Working Group 386</t>
  </si>
  <si>
    <t xml:space="preserve">Operations; Legal; Human Resources; IT  (+7 more)</t>
  </si>
  <si>
    <t xml:space="preserve">Goteborg; Uppsala; Malmo; Amsterdam  (+7 more)</t>
  </si>
  <si>
    <t>OperationsWorkingGroup386</t>
  </si>
  <si>
    <t>Operations Working Group 387</t>
  </si>
  <si>
    <t xml:space="preserve">Human Resources; Marketing; IT; Product  (+5 more)</t>
  </si>
  <si>
    <t xml:space="preserve">Malmo; Uppsala; Amsterdam; Vasteras  (+4 more)</t>
  </si>
  <si>
    <t>OperationsWorkingGroup387</t>
  </si>
  <si>
    <t>Operations Working Group 396</t>
  </si>
  <si>
    <t>OperationsWorkingGroup396</t>
  </si>
  <si>
    <t>Operations Working Group 398</t>
  </si>
  <si>
    <t>OperationsWorkingGroup398</t>
  </si>
  <si>
    <t>Operations Working Group 4</t>
  </si>
  <si>
    <t xml:space="preserve">Berlin; Linkoping; Stockholm HQ; Copenhagen  (+8 more)</t>
  </si>
  <si>
    <t>OperationsWorkingGroup4</t>
  </si>
  <si>
    <t>Operations Working Group 414</t>
  </si>
  <si>
    <t xml:space="preserve">Human Resources; Customer Support; Sales; Engineering  (+6 more)</t>
  </si>
  <si>
    <t xml:space="preserve">Malmo; Stockholm HQ; Orebro; London  (+3 more)</t>
  </si>
  <si>
    <t>OperationsWorkingGroup414</t>
  </si>
  <si>
    <t>Operations Working Group 415</t>
  </si>
  <si>
    <t xml:space="preserve">Sales; Operations; Marketing; Product  (+5 more)</t>
  </si>
  <si>
    <t xml:space="preserve">Orebro; Goteborg; Copenhagen; New York  (+3 more)</t>
  </si>
  <si>
    <t>OperationsWorkingGroup415</t>
  </si>
  <si>
    <t>Operations Working Group 420</t>
  </si>
  <si>
    <t>OperationsWorkingGroup420</t>
  </si>
  <si>
    <t>Operations Working Group 424</t>
  </si>
  <si>
    <t xml:space="preserve">Product; IT; Operations; Finance  (+2 more)</t>
  </si>
  <si>
    <t xml:space="preserve">Uppsala; Orebro; Malmo; Amsterdam  (+3 more)</t>
  </si>
  <si>
    <t>OperationsWorkingGroup424</t>
  </si>
  <si>
    <t>Operations Working Group 43</t>
  </si>
  <si>
    <t>OperationsWorkingGroup43</t>
  </si>
  <si>
    <t>Operations Working Group 430</t>
  </si>
  <si>
    <t xml:space="preserve">Engineering; Research; Human Resources; Marketing  (+2 more)</t>
  </si>
  <si>
    <t xml:space="preserve">New York; Goteborg; Stockholm HQ; Copenhagen  (+1 more)</t>
  </si>
  <si>
    <t>OperationsWorkingGroup430</t>
  </si>
  <si>
    <t>Operations Working Group 432</t>
  </si>
  <si>
    <t xml:space="preserve">Sales; Legal; Customer Support; Human Resources  (+3 more)</t>
  </si>
  <si>
    <t xml:space="preserve">Malmo; New York; Copenhagen; Berlin  (+1 more)</t>
  </si>
  <si>
    <t>OperationsWorkingGroup432</t>
  </si>
  <si>
    <t>Operations Working Group 438</t>
  </si>
  <si>
    <t xml:space="preserve">Goteborg; New York; Vasteras; Malmo  (+2 more)</t>
  </si>
  <si>
    <t>OperationsWorkingGroup438</t>
  </si>
  <si>
    <t>Operations Working Group 441</t>
  </si>
  <si>
    <t>OperationsWorkingGroup441</t>
  </si>
  <si>
    <t>Operations Working Group 442</t>
  </si>
  <si>
    <t xml:space="preserve">Product; Operations; Legal; Sales  (+4 more)</t>
  </si>
  <si>
    <t xml:space="preserve">Orebro; Stockholm HQ; Uppsala; Copenhagen  (+4 more)</t>
  </si>
  <si>
    <t>OperationsWorkingGroup442</t>
  </si>
  <si>
    <t>Operations Working Group 452</t>
  </si>
  <si>
    <t xml:space="preserve">Legal; Human Resources; Sales; Facilities  (+6 more)</t>
  </si>
  <si>
    <t>OperationsWorkingGroup452</t>
  </si>
  <si>
    <t>Operations Working Group 460</t>
  </si>
  <si>
    <t xml:space="preserve">Legal; Research; Customer Support; Human Resources  (+5 more)</t>
  </si>
  <si>
    <t xml:space="preserve">Uppsala; Amsterdam; Goteborg; Linkoping  (+7 more)</t>
  </si>
  <si>
    <t>OperationsWorkingGroup460</t>
  </si>
  <si>
    <t>Operations Working Group 469</t>
  </si>
  <si>
    <t>OperationsWorkingGroup469</t>
  </si>
  <si>
    <t>Operations Working Group 478</t>
  </si>
  <si>
    <t>OperationsWorkingGroup478</t>
  </si>
  <si>
    <t>Operations Working Group 484</t>
  </si>
  <si>
    <t xml:space="preserve">Engineering; Finance; Legal; Marketing  (+2 more)</t>
  </si>
  <si>
    <t>OperationsWorkingGroup484</t>
  </si>
  <si>
    <t>Operations Working Group 53</t>
  </si>
  <si>
    <t>OperationsWorkingGroup53</t>
  </si>
  <si>
    <t>Operations Working Group 56</t>
  </si>
  <si>
    <t xml:space="preserve">Berlin; London; New York; Uppsala  (+1 more)</t>
  </si>
  <si>
    <t>OperationsWorkingGroup56</t>
  </si>
  <si>
    <t>Operations Working Group 58</t>
  </si>
  <si>
    <t xml:space="preserve">Sales; IT; Facilities; Finance  (+5 more)</t>
  </si>
  <si>
    <t xml:space="preserve">Goteborg; London; Copenhagen; Vasteras  (+4 more)</t>
  </si>
  <si>
    <t>OperationsWorkingGroup58</t>
  </si>
  <si>
    <t>Operations Working Group 82</t>
  </si>
  <si>
    <t xml:space="preserve">Engineering; IT; Customer Support; Sales  (+2 more)</t>
  </si>
  <si>
    <t>OperationsWorkingGroup82</t>
  </si>
  <si>
    <t>Product Access 103</t>
  </si>
  <si>
    <t>ProductAccess103</t>
  </si>
  <si>
    <t>Group for product collaboration</t>
  </si>
  <si>
    <t>Product Access 112</t>
  </si>
  <si>
    <t>ProductAccess112</t>
  </si>
  <si>
    <t>Product Access 117</t>
  </si>
  <si>
    <t>ProductAccess117</t>
  </si>
  <si>
    <t>Product Access 12</t>
  </si>
  <si>
    <t xml:space="preserve">Customer Support; IT; Finance; Product  (+3 more)</t>
  </si>
  <si>
    <t xml:space="preserve">Stockholm HQ; Uppsala; Malmo; New York  (+7 more)</t>
  </si>
  <si>
    <t>ProductAccess12</t>
  </si>
  <si>
    <t>Product Access 138</t>
  </si>
  <si>
    <t>ProductAccess138</t>
  </si>
  <si>
    <t>Product Access 141</t>
  </si>
  <si>
    <t xml:space="preserve">Operations; Product; Customer Support; IT  (+4 more)</t>
  </si>
  <si>
    <t xml:space="preserve">Copenhagen; Stockholm HQ; Malmo; Berlin  (+5 more)</t>
  </si>
  <si>
    <t>ProductAccess141</t>
  </si>
  <si>
    <t>Product Access 151</t>
  </si>
  <si>
    <t xml:space="preserve">Engineering; Legal; Finance; Operations  (+4 more)</t>
  </si>
  <si>
    <t xml:space="preserve">London; Goteborg; Amsterdam; Copenhagen  (+1 more)</t>
  </si>
  <si>
    <t>ProductAccess151</t>
  </si>
  <si>
    <t>Product Access 153</t>
  </si>
  <si>
    <t>ProductAccess153</t>
  </si>
  <si>
    <t>Product Access 165</t>
  </si>
  <si>
    <t xml:space="preserve">Legal; Product; Marketing; IT  (+2 more)</t>
  </si>
  <si>
    <t xml:space="preserve">Vasteras; Berlin; New York; Copenhagen  (+1 more)</t>
  </si>
  <si>
    <t>ProductAccess165</t>
  </si>
  <si>
    <t>Product Access 167</t>
  </si>
  <si>
    <t>ProductAccess167</t>
  </si>
  <si>
    <t>Product Access 169</t>
  </si>
  <si>
    <t xml:space="preserve">Legal; Engineering; Marketing; Sales  (+2 more)</t>
  </si>
  <si>
    <t>ProductAccess169</t>
  </si>
  <si>
    <t>Product Access 181</t>
  </si>
  <si>
    <t>ProductAccess181</t>
  </si>
  <si>
    <t>Product Access 186</t>
  </si>
  <si>
    <t xml:space="preserve">Facilities; Legal; Customer Support; Human Resources  (+2 more)</t>
  </si>
  <si>
    <t>ProductAccess186</t>
  </si>
  <si>
    <t>Product Access 198</t>
  </si>
  <si>
    <t xml:space="preserve">Finance; Customer Support; Research; Engineering  (+7 more)</t>
  </si>
  <si>
    <t xml:space="preserve">Uppsala; New York; Vasteras; Copenhagen  (+4 more)</t>
  </si>
  <si>
    <t>ProductAccess198</t>
  </si>
  <si>
    <t>Product Access 205</t>
  </si>
  <si>
    <t xml:space="preserve">Operations; Legal; Sales; Human Resources  (+7 more)</t>
  </si>
  <si>
    <t>ProductAccess205</t>
  </si>
  <si>
    <t>Product Access 210</t>
  </si>
  <si>
    <t xml:space="preserve">Engineering; Sales; Research; Facilities  (+8 more)</t>
  </si>
  <si>
    <t>ProductAccess210</t>
  </si>
  <si>
    <t>Product Access 214</t>
  </si>
  <si>
    <t>ProductAccess214</t>
  </si>
  <si>
    <t>Product Access 237</t>
  </si>
  <si>
    <t xml:space="preserve">Copenhagen; Amsterdam; Linkoping; Vasteras  (+7 more)</t>
  </si>
  <si>
    <t>ProductAccess237</t>
  </si>
  <si>
    <t xml:space="preserve">Orebro; Vasteras; Stockholm HQ; Copenhagen  (+2 more)</t>
  </si>
  <si>
    <t>Product Access 241</t>
  </si>
  <si>
    <t xml:space="preserve">Human Resources; IT; Engineering; Marketing  (+8 more)</t>
  </si>
  <si>
    <t>ProductAccess241</t>
  </si>
  <si>
    <t>Product Access 242</t>
  </si>
  <si>
    <t xml:space="preserve">Marketing; Sales; Facilities; Engineering  (+1 more)</t>
  </si>
  <si>
    <t xml:space="preserve">Malmo; London; Orebro; New York  (+1 more)</t>
  </si>
  <si>
    <t>ProductAccess242</t>
  </si>
  <si>
    <t>Product Access 259</t>
  </si>
  <si>
    <t xml:space="preserve">Facilities; Engineering; Customer Support; IT  (+8 more)</t>
  </si>
  <si>
    <t>ProductAccess259</t>
  </si>
  <si>
    <t>Product Access 260</t>
  </si>
  <si>
    <t xml:space="preserve">Customer Support; Marketing; Sales; Operations  (+1 more)</t>
  </si>
  <si>
    <t>ProductAccess260</t>
  </si>
  <si>
    <t>Product Access 263</t>
  </si>
  <si>
    <t xml:space="preserve">Customer Support; IT; Research; Operations  (+4 more)</t>
  </si>
  <si>
    <t xml:space="preserve">Vasteras; Goteborg; Malmo; Berlin  (+5 more)</t>
  </si>
  <si>
    <t>ProductAccess263</t>
  </si>
  <si>
    <t>Product Access 272</t>
  </si>
  <si>
    <t>ProductAccess272</t>
  </si>
  <si>
    <t>Product Access 280</t>
  </si>
  <si>
    <t xml:space="preserve">Legal; IT; Finance; Marketing  (+2 more)</t>
  </si>
  <si>
    <t xml:space="preserve">Uppsala; Vasteras; Malmo; Copenhagen  (+2 more)</t>
  </si>
  <si>
    <t>ProductAccess280</t>
  </si>
  <si>
    <t>Product Access 285</t>
  </si>
  <si>
    <t xml:space="preserve">Sales; Legal; Research; Product  (+8 more)</t>
  </si>
  <si>
    <t xml:space="preserve">Orebro; Vasteras; Linkoping; Malmo  (+8 more)</t>
  </si>
  <si>
    <t>ProductAccess285</t>
  </si>
  <si>
    <t xml:space="preserve">IT; Product; Customer Support; Facilities  (+5 more)</t>
  </si>
  <si>
    <t xml:space="preserve">New York; Uppsala; Goteborg; Copenhagen  (+5 more)</t>
  </si>
  <si>
    <t>Product Access 288</t>
  </si>
  <si>
    <t xml:space="preserve">Product; Operations; Engineering; IT  (+2 more)</t>
  </si>
  <si>
    <t>ProductAccess288</t>
  </si>
  <si>
    <t>Product Access 291</t>
  </si>
  <si>
    <t>IT; Customer Support; Operations; Finance</t>
  </si>
  <si>
    <t xml:space="preserve">Malmo; Goteborg; London; Orebro  (+1 more)</t>
  </si>
  <si>
    <t>ProductAccess291</t>
  </si>
  <si>
    <t>Product Access 298</t>
  </si>
  <si>
    <t xml:space="preserve">Engineering; Finance; Facilities; Marketing  (+3 more)</t>
  </si>
  <si>
    <t xml:space="preserve">Stockholm HQ; Malmo; Amsterdam; Copenhagen  (+3 more)</t>
  </si>
  <si>
    <t>ProductAccess298</t>
  </si>
  <si>
    <t>Product Access 310</t>
  </si>
  <si>
    <t xml:space="preserve">Berlin; Uppsala; Orebro; Malmo  (+4 more)</t>
  </si>
  <si>
    <t>ProductAccess310</t>
  </si>
  <si>
    <t>Product Access 311</t>
  </si>
  <si>
    <t xml:space="preserve">Human Resources; IT; Marketing; Research  (+4 more)</t>
  </si>
  <si>
    <t xml:space="preserve">Uppsala; Stockholm HQ; Berlin; Goteborg  (+4 more)</t>
  </si>
  <si>
    <t>ProductAccess311</t>
  </si>
  <si>
    <t>Product Access 312</t>
  </si>
  <si>
    <t>ProductAccess312</t>
  </si>
  <si>
    <t>Product Access 314</t>
  </si>
  <si>
    <t>Engineering; Marketing; Legal</t>
  </si>
  <si>
    <t>ProductAccess314</t>
  </si>
  <si>
    <t>Product Access 317</t>
  </si>
  <si>
    <t xml:space="preserve">Marketing; Sales; Customer Support; IT  (+2 more)</t>
  </si>
  <si>
    <t xml:space="preserve">Uppsala; Amsterdam; New York; Berlin  (+2 more)</t>
  </si>
  <si>
    <t>ProductAccess317</t>
  </si>
  <si>
    <t>Product Access 322</t>
  </si>
  <si>
    <t xml:space="preserve">Sales; Product; Engineering; Finance  (+3 more)</t>
  </si>
  <si>
    <t xml:space="preserve">Malmo; Stockholm HQ; Uppsala; New York  (+2 more)</t>
  </si>
  <si>
    <t>ProductAccess322</t>
  </si>
  <si>
    <t>Product Access 344</t>
  </si>
  <si>
    <t>ProductAccess344</t>
  </si>
  <si>
    <t>Product Access 348</t>
  </si>
  <si>
    <t xml:space="preserve">Customer Support; IT; Research; Operations  (+8 more)</t>
  </si>
  <si>
    <t xml:space="preserve">Amsterdam; London; New York; Vasteras  (+8 more)</t>
  </si>
  <si>
    <t>ProductAccess348</t>
  </si>
  <si>
    <t>Product Access 350</t>
  </si>
  <si>
    <t>ProductAccess350</t>
  </si>
  <si>
    <t>Product Access 351</t>
  </si>
  <si>
    <t xml:space="preserve">Product; Human Resources; Finance; Operations  (+8 more)</t>
  </si>
  <si>
    <t xml:space="preserve">Malmo; Copenhagen; Amsterdam; Berlin  (+6 more)</t>
  </si>
  <si>
    <t>ProductAccess351</t>
  </si>
  <si>
    <t>Product Access 358</t>
  </si>
  <si>
    <t xml:space="preserve">Sales; Operations; Finance; Product  (+5 more)</t>
  </si>
  <si>
    <t xml:space="preserve">London; Goteborg; Stockholm HQ; New York  (+5 more)</t>
  </si>
  <si>
    <t>ProductAccess358</t>
  </si>
  <si>
    <t>Product Access 374</t>
  </si>
  <si>
    <t>ProductAccess374</t>
  </si>
  <si>
    <t>Product Access 382</t>
  </si>
  <si>
    <t xml:space="preserve">Research; Human Resources; Marketing; Customer Support  (+3 more)</t>
  </si>
  <si>
    <t xml:space="preserve">Goteborg; Amsterdam; Stockholm HQ; New York  (+1 more)</t>
  </si>
  <si>
    <t>ProductAccess382</t>
  </si>
  <si>
    <t>Product Access 384</t>
  </si>
  <si>
    <t xml:space="preserve">Finance; Legal; Engineering; Facilities  (+2 more)</t>
  </si>
  <si>
    <t xml:space="preserve">Copenhagen; Linkoping; Uppsala; Malmo  (+3 more)</t>
  </si>
  <si>
    <t>ProductAccess384</t>
  </si>
  <si>
    <t>Product Access 399</t>
  </si>
  <si>
    <t xml:space="preserve">Human Resources; Customer Support; Engineering; Marketing  (+5 more)</t>
  </si>
  <si>
    <t>ProductAccess399</t>
  </si>
  <si>
    <t>Product Access 402</t>
  </si>
  <si>
    <t>ProductAccess402</t>
  </si>
  <si>
    <t xml:space="preserve">Product; Human Resources; Engineering; Research  (+8 more)</t>
  </si>
  <si>
    <t xml:space="preserve">Linkoping; Copenhagen; Malmo; London  (+6 more)</t>
  </si>
  <si>
    <t xml:space="preserve">Operations; Customer Support; Legal; Human Resources  (+4 more)</t>
  </si>
  <si>
    <t>Product Access 403</t>
  </si>
  <si>
    <t>ProductAccess403</t>
  </si>
  <si>
    <t>Product Access 405</t>
  </si>
  <si>
    <t>ProductAccess405</t>
  </si>
  <si>
    <t>Product Access 409</t>
  </si>
  <si>
    <t>ProductAccess409</t>
  </si>
  <si>
    <t>Product Access 410</t>
  </si>
  <si>
    <t xml:space="preserve">Copenhagen; Linkoping; Malmo; Orebro  (+8 more)</t>
  </si>
  <si>
    <t>ProductAccess410</t>
  </si>
  <si>
    <t>Product Access 418</t>
  </si>
  <si>
    <t>ProductAccess418</t>
  </si>
  <si>
    <t>Product Access 421</t>
  </si>
  <si>
    <t>ProductAccess421</t>
  </si>
  <si>
    <t>Product Access 422</t>
  </si>
  <si>
    <t xml:space="preserve">Human Resources; Engineering; Legal; Marketing  (+2 more)</t>
  </si>
  <si>
    <t>ProductAccess422</t>
  </si>
  <si>
    <t>Product Access 425</t>
  </si>
  <si>
    <t>ProductAccess425</t>
  </si>
  <si>
    <t>Product Access 434</t>
  </si>
  <si>
    <t>ProductAccess434</t>
  </si>
  <si>
    <t>Product Access 444</t>
  </si>
  <si>
    <t xml:space="preserve">Copenhagen; Amsterdam; Malmo; Uppsala  (+8 more)</t>
  </si>
  <si>
    <t>ProductAccess444</t>
  </si>
  <si>
    <t>Product Access 452</t>
  </si>
  <si>
    <t xml:space="preserve">New York; Stockholm HQ; Amsterdam; Vasteras  (+1 more)</t>
  </si>
  <si>
    <t>ProductAccess452</t>
  </si>
  <si>
    <t>Product Access 463</t>
  </si>
  <si>
    <t>ProductAccess463</t>
  </si>
  <si>
    <t>Product Access 464</t>
  </si>
  <si>
    <t xml:space="preserve">IT; Human Resources; Product; Finance  (+8 more)</t>
  </si>
  <si>
    <t>ProductAccess464</t>
  </si>
  <si>
    <t>Product Access 472</t>
  </si>
  <si>
    <t>ProductAccess472</t>
  </si>
  <si>
    <t>Product Access 493</t>
  </si>
  <si>
    <t>ProductAccess493</t>
  </si>
  <si>
    <t>Product Access 494</t>
  </si>
  <si>
    <t>ProductAccess494</t>
  </si>
  <si>
    <t>Product Access 495</t>
  </si>
  <si>
    <t xml:space="preserve">Research; IT; Sales; Human Resources  (+7 more)</t>
  </si>
  <si>
    <t xml:space="preserve">Copenhagen; Goteborg; New York; Linkoping  (+8 more)</t>
  </si>
  <si>
    <t>ProductAccess495</t>
  </si>
  <si>
    <t>Product Access 54</t>
  </si>
  <si>
    <t xml:space="preserve">Product; Finance; Facilities; Engineering  (+6 more)</t>
  </si>
  <si>
    <t xml:space="preserve">Vasteras; Berlin; Linkoping; New York  (+4 more)</t>
  </si>
  <si>
    <t>ProductAccess54</t>
  </si>
  <si>
    <t>Product Access 64</t>
  </si>
  <si>
    <t xml:space="preserve">Operations; Product; Finance; Marketing  (+2 more)</t>
  </si>
  <si>
    <t xml:space="preserve">Goteborg; Linkoping; Uppsala; Orebro  (+2 more)</t>
  </si>
  <si>
    <t>ProductAccess64</t>
  </si>
  <si>
    <t>Product Access 66</t>
  </si>
  <si>
    <t xml:space="preserve">Human Resources; Facilities; Operations; Customer Support  (+4 more)</t>
  </si>
  <si>
    <t xml:space="preserve">Uppsala; Goteborg; Orebro; New York  (+4 more)</t>
  </si>
  <si>
    <t>ProductAccess66</t>
  </si>
  <si>
    <t>Product Access 68</t>
  </si>
  <si>
    <t xml:space="preserve">Legal; Customer Support; Finance; Human Resources  (+1 more)</t>
  </si>
  <si>
    <t>ProductAccess68</t>
  </si>
  <si>
    <t>Product Access 81</t>
  </si>
  <si>
    <t xml:space="preserve">IT; Product; Marketing; Human Resources  (+3 more)</t>
  </si>
  <si>
    <t xml:space="preserve">Malmo; Uppsala; Amsterdam; Berlin  (+6 more)</t>
  </si>
  <si>
    <t>ProductAccess81</t>
  </si>
  <si>
    <t>Product Access 88</t>
  </si>
  <si>
    <t xml:space="preserve">Customer Support; Marketing; Facilities; Legal  (+7 more)</t>
  </si>
  <si>
    <t xml:space="preserve">Linkoping; Malmo; Berlin; Goteborg  (+7 more)</t>
  </si>
  <si>
    <t>ProductAccess88</t>
  </si>
  <si>
    <t>Product Board 107</t>
  </si>
  <si>
    <t xml:space="preserve">Human Resources; Sales; Marketing; Facilities  (+1 more)</t>
  </si>
  <si>
    <t>ProductBoard107</t>
  </si>
  <si>
    <t>Product Board 125</t>
  </si>
  <si>
    <t>ProductBoard125</t>
  </si>
  <si>
    <t>Product Board 14</t>
  </si>
  <si>
    <t>ProductBoard14</t>
  </si>
  <si>
    <t>05/28/2022 00:00:00</t>
  </si>
  <si>
    <t>Product Board 142</t>
  </si>
  <si>
    <t>ProductBoard142</t>
  </si>
  <si>
    <t>Product Board 147</t>
  </si>
  <si>
    <t>(user.department -eq "Product")</t>
  </si>
  <si>
    <t>ProductBoard147</t>
  </si>
  <si>
    <t>Product Board 156</t>
  </si>
  <si>
    <t>ProductBoard156</t>
  </si>
  <si>
    <t>Product Board 157</t>
  </si>
  <si>
    <t>ProductBoard157</t>
  </si>
  <si>
    <t>Product Board 159</t>
  </si>
  <si>
    <t xml:space="preserve">Uppsala; Orebro; Malmo; Vasteras  (+2 more)</t>
  </si>
  <si>
    <t>ProductBoard159</t>
  </si>
  <si>
    <t>Product Board 174</t>
  </si>
  <si>
    <t>ProductBoard174</t>
  </si>
  <si>
    <t>Product Board 180</t>
  </si>
  <si>
    <t xml:space="preserve">Engineering; Human Resources; Research; Customer Support  (+1 more)</t>
  </si>
  <si>
    <t xml:space="preserve">Berlin; Goteborg; Vasteras; New York  (+2 more)</t>
  </si>
  <si>
    <t>ProductBoard180</t>
  </si>
  <si>
    <t>Product Board 197</t>
  </si>
  <si>
    <t xml:space="preserve">Product; Legal; Engineering; Operations  (+2 more)</t>
  </si>
  <si>
    <t>ProductBoard197</t>
  </si>
  <si>
    <t>Product Board 199</t>
  </si>
  <si>
    <t xml:space="preserve">Finance; Legal; Research; Customer Support  (+6 more)</t>
  </si>
  <si>
    <t xml:space="preserve">Vasteras; Copenhagen; Linkoping; Goteborg  (+7 more)</t>
  </si>
  <si>
    <t>ProductBoard199</t>
  </si>
  <si>
    <t>Product Board 207</t>
  </si>
  <si>
    <t xml:space="preserve">Marketing; Sales; Research; Legal  (+8 more)</t>
  </si>
  <si>
    <t xml:space="preserve">Orebro; New York; Uppsala; London  (+8 more)</t>
  </si>
  <si>
    <t>ProductBoard207</t>
  </si>
  <si>
    <t>Product Board 22</t>
  </si>
  <si>
    <t>ProductBoard22</t>
  </si>
  <si>
    <t>Product Board 233</t>
  </si>
  <si>
    <t>ProductBoard233</t>
  </si>
  <si>
    <t>Product Board 237</t>
  </si>
  <si>
    <t xml:space="preserve">Engineering; Operations; Research; Customer Support  (+3 more)</t>
  </si>
  <si>
    <t xml:space="preserve">Uppsala; Berlin; Vasteras; Stockholm HQ  (+7 more)</t>
  </si>
  <si>
    <t>ProductBoard237</t>
  </si>
  <si>
    <t>Product Board 241</t>
  </si>
  <si>
    <t>ProductBoard241</t>
  </si>
  <si>
    <t>Product Board 242</t>
  </si>
  <si>
    <t>Legal; Sales; Engineering; Operations</t>
  </si>
  <si>
    <t xml:space="preserve">London; Uppsala; Copenhagen; Amsterdam  (+3 more)</t>
  </si>
  <si>
    <t>ProductBoard242</t>
  </si>
  <si>
    <t>Product Board 243</t>
  </si>
  <si>
    <t>ProductBoard243</t>
  </si>
  <si>
    <t>Product Board 25</t>
  </si>
  <si>
    <t xml:space="preserve">Human Resources; Product; Legal; Customer Support  (+5 more)</t>
  </si>
  <si>
    <t>ProductBoard25</t>
  </si>
  <si>
    <t>Product Board 256</t>
  </si>
  <si>
    <t xml:space="preserve">Customer Support; Product; Engineering; Research  (+8 more)</t>
  </si>
  <si>
    <t xml:space="preserve">Vasteras; Uppsala; New York; London  (+8 more)</t>
  </si>
  <si>
    <t>ProductBoard256</t>
  </si>
  <si>
    <t>Product Board 268</t>
  </si>
  <si>
    <t xml:space="preserve">Goteborg; London; Berlin; Vasteras  (+1 more)</t>
  </si>
  <si>
    <t>ProductBoard268</t>
  </si>
  <si>
    <t>Product Board 281</t>
  </si>
  <si>
    <t xml:space="preserve">Engineering; Sales; Human Resources; IT  (+2 more)</t>
  </si>
  <si>
    <t xml:space="preserve">Stockholm HQ; New York; Vasteras; Berlin  (+2 more)</t>
  </si>
  <si>
    <t>ProductBoard281</t>
  </si>
  <si>
    <t>Product Board 282</t>
  </si>
  <si>
    <t xml:space="preserve">Stockholm HQ; Vasteras; Malmo; Berlin  (+4 more)</t>
  </si>
  <si>
    <t>ProductBoard282</t>
  </si>
  <si>
    <t>Product Board 287</t>
  </si>
  <si>
    <t>ProductBoard287</t>
  </si>
  <si>
    <t>Product Board 298</t>
  </si>
  <si>
    <t>Uppsala; Vasteras; Stockholm HQ; Amsterdam</t>
  </si>
  <si>
    <t>ProductBoard298</t>
  </si>
  <si>
    <t>Product Board 3</t>
  </si>
  <si>
    <t>Sales; Marketing; Human Resources; Customer Support</t>
  </si>
  <si>
    <t xml:space="preserve">Stockholm HQ; Uppsala; Malmo; Vasteras  (+1 more)</t>
  </si>
  <si>
    <t>ProductBoard3</t>
  </si>
  <si>
    <t>Product Board 31</t>
  </si>
  <si>
    <t xml:space="preserve">Operations; Marketing; IT; Human Resources  (+1 more)</t>
  </si>
  <si>
    <t xml:space="preserve">Orebro; Amsterdam; Uppsala; Malmo  (+2 more)</t>
  </si>
  <si>
    <t>ProductBoard31</t>
  </si>
  <si>
    <t>Product Board 310</t>
  </si>
  <si>
    <t xml:space="preserve">Human Resources; Sales; Product; Research  (+5 more)</t>
  </si>
  <si>
    <t xml:space="preserve">Uppsala; Vasteras; Linkoping; Malmo  (+4 more)</t>
  </si>
  <si>
    <t>ProductBoard310</t>
  </si>
  <si>
    <t>Product Board 315</t>
  </si>
  <si>
    <t xml:space="preserve">IT; Facilities; Product; Human Resources  (+2 more)</t>
  </si>
  <si>
    <t xml:space="preserve">Stockholm HQ; Copenhagen; Linkoping; Malmo  (+2 more)</t>
  </si>
  <si>
    <t>ProductBoard315</t>
  </si>
  <si>
    <t>Product Board 322</t>
  </si>
  <si>
    <t xml:space="preserve">Finance; Operations; Sales; Facilities  (+7 more)</t>
  </si>
  <si>
    <t xml:space="preserve">New York; Orebro; Uppsala; Vasteras  (+7 more)</t>
  </si>
  <si>
    <t>ProductBoard322</t>
  </si>
  <si>
    <t>Product Board 326</t>
  </si>
  <si>
    <t>ProductBoard326</t>
  </si>
  <si>
    <t>Product Board 331</t>
  </si>
  <si>
    <t xml:space="preserve">Product; Legal; Human Resources; IT  (+3 more)</t>
  </si>
  <si>
    <t>ProductBoard331</t>
  </si>
  <si>
    <t>Product Board 342</t>
  </si>
  <si>
    <t>ProductBoard342</t>
  </si>
  <si>
    <t>Product Board 351</t>
  </si>
  <si>
    <t xml:space="preserve">Engineering; Human Resources; Research; Marketing  (+6 more)</t>
  </si>
  <si>
    <t xml:space="preserve">Linkoping; Amsterdam; Orebro; Goteborg  (+7 more)</t>
  </si>
  <si>
    <t>ProductBoard351</t>
  </si>
  <si>
    <t>Product Board 357</t>
  </si>
  <si>
    <t xml:space="preserve">Research; Product; IT; Customer Support  (+7 more)</t>
  </si>
  <si>
    <t xml:space="preserve">Linkoping; Uppsala; Amsterdam; Berlin  (+8 more)</t>
  </si>
  <si>
    <t>ProductBoard357</t>
  </si>
  <si>
    <t>Product Board 363</t>
  </si>
  <si>
    <t>ProductBoard363</t>
  </si>
  <si>
    <t>Product Board 368</t>
  </si>
  <si>
    <t xml:space="preserve">Product; Customer Support; IT; Engineering  (+8 more)</t>
  </si>
  <si>
    <t xml:space="preserve">Goteborg; Linkoping; Uppsala; Amsterdam  (+8 more)</t>
  </si>
  <si>
    <t>ProductBoard368</t>
  </si>
  <si>
    <t>Product Board 377</t>
  </si>
  <si>
    <t xml:space="preserve">IT; Product; Operations; Engineering  (+6 more)</t>
  </si>
  <si>
    <t xml:space="preserve">Stockholm HQ; New York; Berlin; Vasteras  (+8 more)</t>
  </si>
  <si>
    <t>ProductBoard377</t>
  </si>
  <si>
    <t>Product Board 378</t>
  </si>
  <si>
    <t>ProductBoard378</t>
  </si>
  <si>
    <t>Product Board 39</t>
  </si>
  <si>
    <t xml:space="preserve">Human Resources; Marketing; Research; Product  (+6 more)</t>
  </si>
  <si>
    <t xml:space="preserve">Stockholm HQ; Copenhagen; Goteborg; Orebro  (+7 more)</t>
  </si>
  <si>
    <t>ProductBoard39</t>
  </si>
  <si>
    <t>Product Board 400</t>
  </si>
  <si>
    <t>ProductBoard400</t>
  </si>
  <si>
    <t>Product Board 411</t>
  </si>
  <si>
    <t xml:space="preserve">Marketing; Product; Sales; Engineering  (+8 more)</t>
  </si>
  <si>
    <t xml:space="preserve">Vasteras; Berlin; Goteborg; Uppsala  (+8 more)</t>
  </si>
  <si>
    <t>ProductBoard411</t>
  </si>
  <si>
    <t>Product Board 415</t>
  </si>
  <si>
    <t xml:space="preserve">IT; Sales; Customer Support; Human Resources  (+1 more)</t>
  </si>
  <si>
    <t>ProductBoard415</t>
  </si>
  <si>
    <t>Product Board 429</t>
  </si>
  <si>
    <t>ProductBoard429</t>
  </si>
  <si>
    <t>Product Board 450</t>
  </si>
  <si>
    <t xml:space="preserve">Sales; Human Resources; Facilities; Legal  (+6 more)</t>
  </si>
  <si>
    <t xml:space="preserve">Orebro; Copenhagen; Malmo; New York  (+8 more)</t>
  </si>
  <si>
    <t>ProductBoard450</t>
  </si>
  <si>
    <t>Product Board 451</t>
  </si>
  <si>
    <t xml:space="preserve">Human Resources; Marketing; Engineering; Research  (+2 more)</t>
  </si>
  <si>
    <t xml:space="preserve">Orebro; Malmo; Copenhagen; Amsterdam  (+3 more)</t>
  </si>
  <si>
    <t>ProductBoard451</t>
  </si>
  <si>
    <t>Product Board 454</t>
  </si>
  <si>
    <t xml:space="preserve">Operations; Engineering; Sales; Product  (+4 more)</t>
  </si>
  <si>
    <t xml:space="preserve">Stockholm HQ; Malmo; Berlin; Goteborg  (+6 more)</t>
  </si>
  <si>
    <t>ProductBoard454</t>
  </si>
  <si>
    <t>Product Board 464</t>
  </si>
  <si>
    <t xml:space="preserve">Human Resources; IT; Operations; Customer Support  (+2 more)</t>
  </si>
  <si>
    <t xml:space="preserve">Linkoping; Orebro; Malmo; Copenhagen  (+3 more)</t>
  </si>
  <si>
    <t>ProductBoard464</t>
  </si>
  <si>
    <t>Product Board 479</t>
  </si>
  <si>
    <t>ProductBoard479</t>
  </si>
  <si>
    <t>Product Board 482</t>
  </si>
  <si>
    <t>ProductBoard482</t>
  </si>
  <si>
    <t>Product Board 485</t>
  </si>
  <si>
    <t xml:space="preserve">Product; Marketing; Facilities; Operations  (+3 more)</t>
  </si>
  <si>
    <t xml:space="preserve">Orebro; Uppsala; Stockholm HQ; London  (+4 more)</t>
  </si>
  <si>
    <t>ProductBoard485</t>
  </si>
  <si>
    <t>Product Board 495</t>
  </si>
  <si>
    <t>ProductBoard495</t>
  </si>
  <si>
    <t>Product Board 5</t>
  </si>
  <si>
    <t>ProductBoard5</t>
  </si>
  <si>
    <t>Product Board 50</t>
  </si>
  <si>
    <t xml:space="preserve">Engineering; Customer Support; Legal; IT  (+2 more)</t>
  </si>
  <si>
    <t xml:space="preserve">Goteborg; Copenhagen; London; Stockholm HQ  (+1 more)</t>
  </si>
  <si>
    <t>ProductBoard50</t>
  </si>
  <si>
    <t>Product Board 6</t>
  </si>
  <si>
    <t xml:space="preserve">Engineering; Facilities; IT; Marketing  (+8 more)</t>
  </si>
  <si>
    <t xml:space="preserve">London; Stockholm HQ; Berlin; Uppsala  (+7 more)</t>
  </si>
  <si>
    <t>ProductBoard6</t>
  </si>
  <si>
    <t>Product Board 61</t>
  </si>
  <si>
    <t>ProductBoard61</t>
  </si>
  <si>
    <t>Product Board 7</t>
  </si>
  <si>
    <t>ProductBoard7</t>
  </si>
  <si>
    <t>Product Board 70</t>
  </si>
  <si>
    <t>ProductBoard70</t>
  </si>
  <si>
    <t>Product Board 72</t>
  </si>
  <si>
    <t xml:space="preserve">Facilities; Research; Operations; IT  (+3 more)</t>
  </si>
  <si>
    <t xml:space="preserve">Malmo; Uppsala; Amsterdam; Linkoping  (+6 more)</t>
  </si>
  <si>
    <t>ProductBoard72</t>
  </si>
  <si>
    <t>Product Board 94</t>
  </si>
  <si>
    <t xml:space="preserve">Customer Support; Research; Marketing; IT  (+5 more)</t>
  </si>
  <si>
    <t xml:space="preserve">Uppsala; Orebro; Malmo; Amsterdam  (+5 more)</t>
  </si>
  <si>
    <t>ProductBoard94</t>
  </si>
  <si>
    <t xml:space="preserve">Customer Support; Operations; Legal; Human Resources  (+2 more)</t>
  </si>
  <si>
    <t xml:space="preserve">Malmo; Copenhagen; Uppsala; Amsterdam  (+2 more)</t>
  </si>
  <si>
    <t>Product Board 97</t>
  </si>
  <si>
    <t>ProductBoard97</t>
  </si>
  <si>
    <t>Product Board 98</t>
  </si>
  <si>
    <t>ProductBoard98</t>
  </si>
  <si>
    <t>Product Committee 103</t>
  </si>
  <si>
    <t xml:space="preserve">Finance; Sales; Product; Human Resources  (+1 more)</t>
  </si>
  <si>
    <t>ProductCommittee103</t>
  </si>
  <si>
    <t>Product Committee 112</t>
  </si>
  <si>
    <t xml:space="preserve">Product; Legal; Customer Support; IT  (+6 more)</t>
  </si>
  <si>
    <t xml:space="preserve">Goteborg; Copenhagen; Stockholm HQ; Uppsala  (+3 more)</t>
  </si>
  <si>
    <t>ProductCommittee112</t>
  </si>
  <si>
    <t>Product Committee 117</t>
  </si>
  <si>
    <t xml:space="preserve">Facilities; Product; Operations; Legal  (+6 more)</t>
  </si>
  <si>
    <t xml:space="preserve">Orebro; Stockholm HQ; New York; Malmo  (+5 more)</t>
  </si>
  <si>
    <t>ProductCommittee117</t>
  </si>
  <si>
    <t>Product Committee 12</t>
  </si>
  <si>
    <t xml:space="preserve">Customer Support; Research; Legal; Operations  (+2 more)</t>
  </si>
  <si>
    <t xml:space="preserve">Uppsala; Goteborg; Orebro; Copenhagen  (+1 more)</t>
  </si>
  <si>
    <t>ProductCommittee12</t>
  </si>
  <si>
    <t>Product Committee 128</t>
  </si>
  <si>
    <t xml:space="preserve">Marketing; Product; Engineering; Finance  (+1 more)</t>
  </si>
  <si>
    <t xml:space="preserve">Goteborg; Amsterdam; Stockholm HQ; New York  (+2 more)</t>
  </si>
  <si>
    <t>ProductCommittee128</t>
  </si>
  <si>
    <t>07/10/2021 00:00:00</t>
  </si>
  <si>
    <t>Product Committee 132</t>
  </si>
  <si>
    <t xml:space="preserve">Product; Finance; Marketing; Legal  (+3 more)</t>
  </si>
  <si>
    <t>ProductCommittee132</t>
  </si>
  <si>
    <t>Product Committee 147</t>
  </si>
  <si>
    <t>ProductCommittee147</t>
  </si>
  <si>
    <t>Product Committee 149</t>
  </si>
  <si>
    <t xml:space="preserve">Finance; Research; Product; Operations  (+5 more)</t>
  </si>
  <si>
    <t xml:space="preserve">Malmo; Amsterdam; Vasteras; Goteborg  (+6 more)</t>
  </si>
  <si>
    <t>ProductCommittee149</t>
  </si>
  <si>
    <t>Product Committee 150</t>
  </si>
  <si>
    <t xml:space="preserve">Product; Engineering; Legal; Sales  (+6 more)</t>
  </si>
  <si>
    <t xml:space="preserve">Uppsala; London; Orebro; Stockholm HQ  (+6 more)</t>
  </si>
  <si>
    <t>ProductCommittee150</t>
  </si>
  <si>
    <t>Product Committee 166</t>
  </si>
  <si>
    <t xml:space="preserve">Human Resources; Facilities; Engineering; IT  (+5 more)</t>
  </si>
  <si>
    <t xml:space="preserve">Copenhagen; Orebro; Amsterdam; Berlin  (+5 more)</t>
  </si>
  <si>
    <t>ProductCommittee166</t>
  </si>
  <si>
    <t>Product Committee 168</t>
  </si>
  <si>
    <t xml:space="preserve">Product; Legal; Customer Support; Human Resources  (+3 more)</t>
  </si>
  <si>
    <t xml:space="preserve">Stockholm HQ; Amsterdam; Uppsala; Vasteras  (+2 more)</t>
  </si>
  <si>
    <t>ProductCommittee168</t>
  </si>
  <si>
    <t>Product Committee 169</t>
  </si>
  <si>
    <t>ProductCommittee169</t>
  </si>
  <si>
    <t>Product Committee 172</t>
  </si>
  <si>
    <t xml:space="preserve">Facilities; Engineering; Legal; Operations  (+3 more)</t>
  </si>
  <si>
    <t>ProductCommittee172</t>
  </si>
  <si>
    <t>Product Committee 178</t>
  </si>
  <si>
    <t xml:space="preserve">Product; Legal; Finance; Operations  (+7 more)</t>
  </si>
  <si>
    <t xml:space="preserve">Amsterdam; Copenhagen; Berlin; London  (+4 more)</t>
  </si>
  <si>
    <t>ProductCommittee178</t>
  </si>
  <si>
    <t>Product Committee 196</t>
  </si>
  <si>
    <t xml:space="preserve">Facilities; Engineering; Marketing; Customer Support  (+3 more)</t>
  </si>
  <si>
    <t xml:space="preserve">Stockholm HQ; Orebro; Linkoping; Uppsala  (+7 more)</t>
  </si>
  <si>
    <t>ProductCommittee196</t>
  </si>
  <si>
    <t>Product Committee 211</t>
  </si>
  <si>
    <t xml:space="preserve">Malmo; New York; Goteborg; Copenhagen  (+1 more)</t>
  </si>
  <si>
    <t>ProductCommittee211</t>
  </si>
  <si>
    <t>Product Committee 217</t>
  </si>
  <si>
    <t>ProductCommittee217</t>
  </si>
  <si>
    <t>Product Committee 219</t>
  </si>
  <si>
    <t xml:space="preserve">Human Resources; Finance; Engineering; IT  (+2 more)</t>
  </si>
  <si>
    <t xml:space="preserve">Stockholm HQ; New York; Amsterdam; Berlin  (+1 more)</t>
  </si>
  <si>
    <t>ProductCommittee219</t>
  </si>
  <si>
    <t xml:space="preserve">Legal; Research; Engineering; Operations  (+4 more)</t>
  </si>
  <si>
    <t xml:space="preserve">New York; Orebro; Vasteras; London  (+5 more)</t>
  </si>
  <si>
    <t>Product Committee 224</t>
  </si>
  <si>
    <t>ProductCommittee224</t>
  </si>
  <si>
    <t xml:space="preserve">Human Resources; Facilities; Customer Support; Finance  (+8 more)</t>
  </si>
  <si>
    <t>Product Committee 235</t>
  </si>
  <si>
    <t xml:space="preserve">Customer Support; Engineering; Research; Marketing  (+1 more)</t>
  </si>
  <si>
    <t>ProductCommittee235</t>
  </si>
  <si>
    <t>Product Committee 242</t>
  </si>
  <si>
    <t>ProductCommittee242</t>
  </si>
  <si>
    <t>Product Committee 244</t>
  </si>
  <si>
    <t xml:space="preserve">Sales; Legal; Customer Support; Product  (+8 more)</t>
  </si>
  <si>
    <t xml:space="preserve">Vasteras; Uppsala; Amsterdam; Malmo  (+8 more)</t>
  </si>
  <si>
    <t>ProductCommittee244</t>
  </si>
  <si>
    <t>Product Committee 245</t>
  </si>
  <si>
    <t xml:space="preserve">Product; Operations; Engineering; IT  (+5 more)</t>
  </si>
  <si>
    <t xml:space="preserve">Stockholm HQ; Amsterdam; Goteborg; Linkoping  (+5 more)</t>
  </si>
  <si>
    <t>ProductCommittee245</t>
  </si>
  <si>
    <t>Product Committee 257</t>
  </si>
  <si>
    <t xml:space="preserve">Product; Customer Support; IT; Legal  (+6 more)</t>
  </si>
  <si>
    <t xml:space="preserve">Orebro; Goteborg; Stockholm HQ; New York  (+4 more)</t>
  </si>
  <si>
    <t>ProductCommittee257</t>
  </si>
  <si>
    <t>Product Committee 262</t>
  </si>
  <si>
    <t xml:space="preserve">Customer Support; Finance; Product; Operations  (+2 more)</t>
  </si>
  <si>
    <t xml:space="preserve">Malmo; London; Uppsala; Vasteras  (+2 more)</t>
  </si>
  <si>
    <t>ProductCommittee262</t>
  </si>
  <si>
    <t>Product Committee 264</t>
  </si>
  <si>
    <t>ProductCommittee264</t>
  </si>
  <si>
    <t>01/16/2025 00:00:00</t>
  </si>
  <si>
    <t>Product Committee 27</t>
  </si>
  <si>
    <t>ProductCommittee27</t>
  </si>
  <si>
    <t>Product Committee 278</t>
  </si>
  <si>
    <t>ProductCommittee278</t>
  </si>
  <si>
    <t>Product Committee 295</t>
  </si>
  <si>
    <t xml:space="preserve">Marketing; IT; Engineering; Customer Support  (+4 more)</t>
  </si>
  <si>
    <t xml:space="preserve">Uppsala; Berlin; Stockholm HQ; Vasteras  (+5 more)</t>
  </si>
  <si>
    <t>ProductCommittee295</t>
  </si>
  <si>
    <t>Product Committee 296</t>
  </si>
  <si>
    <t xml:space="preserve">IT; Finance; Customer Support; Human Resources  (+4 more)</t>
  </si>
  <si>
    <t xml:space="preserve">Vasteras; Orebro; Copenhagen; Berlin  (+4 more)</t>
  </si>
  <si>
    <t>ProductCommittee296</t>
  </si>
  <si>
    <t>Product Committee 302</t>
  </si>
  <si>
    <t>ProductCommittee302</t>
  </si>
  <si>
    <t>Product Committee 317</t>
  </si>
  <si>
    <t xml:space="preserve">Marketing; Operations; Human Resources; IT  (+3 more)</t>
  </si>
  <si>
    <t xml:space="preserve">Uppsala; Goteborg; Orebro; Malmo  (+3 more)</t>
  </si>
  <si>
    <t>ProductCommittee317</t>
  </si>
  <si>
    <t>Product Committee 320</t>
  </si>
  <si>
    <t>ProductCommittee320</t>
  </si>
  <si>
    <t>Product Committee 321</t>
  </si>
  <si>
    <t>ProductCommittee321</t>
  </si>
  <si>
    <t>Product Committee 322</t>
  </si>
  <si>
    <t>ProductCommittee322</t>
  </si>
  <si>
    <t>Product Committee 328</t>
  </si>
  <si>
    <t>ProductCommittee328</t>
  </si>
  <si>
    <t>Product Committee 332</t>
  </si>
  <si>
    <t>ProductCommittee332</t>
  </si>
  <si>
    <t>Product Committee 334</t>
  </si>
  <si>
    <t xml:space="preserve">Sales; Product; Operations; Customer Support  (+2 more)</t>
  </si>
  <si>
    <t xml:space="preserve">Copenhagen; Malmo; Stockholm HQ; Orebro  (+1 more)</t>
  </si>
  <si>
    <t>ProductCommittee334</t>
  </si>
  <si>
    <t>Product Committee 342</t>
  </si>
  <si>
    <t xml:space="preserve">IT; Engineering; Marketing; Sales  (+8 more)</t>
  </si>
  <si>
    <t xml:space="preserve">Vasteras; Malmo; Goteborg; Berlin  (+8 more)</t>
  </si>
  <si>
    <t>ProductCommittee342</t>
  </si>
  <si>
    <t>Product Committee 343</t>
  </si>
  <si>
    <t xml:space="preserve">Berlin; Amsterdam; Vasteras; Stockholm HQ  (+6 more)</t>
  </si>
  <si>
    <t>ProductCommittee343</t>
  </si>
  <si>
    <t>Product Committee 354</t>
  </si>
  <si>
    <t>ProductCommittee354</t>
  </si>
  <si>
    <t>Product Committee 364</t>
  </si>
  <si>
    <t xml:space="preserve">Uppsala; Amsterdam; Stockholm HQ; Malmo  (+2 more)</t>
  </si>
  <si>
    <t>ProductCommittee364</t>
  </si>
  <si>
    <t>Product Committee 371</t>
  </si>
  <si>
    <t>ProductCommittee371</t>
  </si>
  <si>
    <t>Product Committee 377</t>
  </si>
  <si>
    <t>ProductCommittee377</t>
  </si>
  <si>
    <t>Product Committee 380</t>
  </si>
  <si>
    <t xml:space="preserve">Sales; Engineering; Operations; Research  (+3 more)</t>
  </si>
  <si>
    <t xml:space="preserve">Berlin; Goteborg; Linkoping; Vasteras  (+1 more)</t>
  </si>
  <si>
    <t>ProductCommittee380</t>
  </si>
  <si>
    <t>Product Committee 388</t>
  </si>
  <si>
    <t xml:space="preserve">Linkoping; Amsterdam; Orebro; London  (+8 more)</t>
  </si>
  <si>
    <t>ProductCommittee388</t>
  </si>
  <si>
    <t>Product Committee 389</t>
  </si>
  <si>
    <t xml:space="preserve">Orebro; Amsterdam; London; Copenhagen  (+8 more)</t>
  </si>
  <si>
    <t>ProductCommittee389</t>
  </si>
  <si>
    <t>Product Committee 392</t>
  </si>
  <si>
    <t xml:space="preserve">Customer Support; Finance; Marketing; IT  (+3 more)</t>
  </si>
  <si>
    <t xml:space="preserve">New York; Copenhagen; Orebro; Malmo  (+2 more)</t>
  </si>
  <si>
    <t>ProductCommittee392</t>
  </si>
  <si>
    <t>Product Committee 41</t>
  </si>
  <si>
    <t xml:space="preserve">Research; Product; Finance; Marketing  (+1 more)</t>
  </si>
  <si>
    <t>ProductCommittee41</t>
  </si>
  <si>
    <t>Product Committee 410</t>
  </si>
  <si>
    <t xml:space="preserve">Marketing; Sales; Finance; Customer Support  (+4 more)</t>
  </si>
  <si>
    <t>ProductCommittee410</t>
  </si>
  <si>
    <t>Product Committee 411</t>
  </si>
  <si>
    <t xml:space="preserve">Malmo; London; Amsterdam; Vasteras  (+2 more)</t>
  </si>
  <si>
    <t>ProductCommittee411</t>
  </si>
  <si>
    <t>Product Committee 413</t>
  </si>
  <si>
    <t>ProductCommittee413</t>
  </si>
  <si>
    <t>Product Committee 416</t>
  </si>
  <si>
    <t>ProductCommittee416</t>
  </si>
  <si>
    <t>Product Committee 427</t>
  </si>
  <si>
    <t xml:space="preserve">Customer Support; Sales; Product; Legal  (+2 more)</t>
  </si>
  <si>
    <t>ProductCommittee427</t>
  </si>
  <si>
    <t>Product Committee 43</t>
  </si>
  <si>
    <t>ProductCommittee43</t>
  </si>
  <si>
    <t>Product Committee 433</t>
  </si>
  <si>
    <t xml:space="preserve">Research; Facilities; Product; Marketing  (+5 more)</t>
  </si>
  <si>
    <t xml:space="preserve">New York; Linkoping; Copenhagen; Berlin  (+7 more)</t>
  </si>
  <si>
    <t>ProductCommittee433</t>
  </si>
  <si>
    <t>Product Committee 436</t>
  </si>
  <si>
    <t>ProductCommittee436</t>
  </si>
  <si>
    <t>Product Committee 437</t>
  </si>
  <si>
    <t>ProductCommittee437</t>
  </si>
  <si>
    <t>Product Committee 439</t>
  </si>
  <si>
    <t>ProductCommittee439</t>
  </si>
  <si>
    <t>Product Committee 441</t>
  </si>
  <si>
    <t xml:space="preserve">Sales; Facilities; Legal; Operations  (+2 more)</t>
  </si>
  <si>
    <t xml:space="preserve">Orebro; Copenhagen; Stockholm HQ; Linkoping  (+2 more)</t>
  </si>
  <si>
    <t>ProductCommittee441</t>
  </si>
  <si>
    <t>Product Committee 442</t>
  </si>
  <si>
    <t>ProductCommittee442</t>
  </si>
  <si>
    <t xml:space="preserve">Linkoping; Malmo; Amsterdam; London  (+7 more)</t>
  </si>
  <si>
    <t>Product Committee 447</t>
  </si>
  <si>
    <t>ProductCommittee447</t>
  </si>
  <si>
    <t>Product Committee 457</t>
  </si>
  <si>
    <t>ProductCommittee457</t>
  </si>
  <si>
    <t>Product Committee 465</t>
  </si>
  <si>
    <t xml:space="preserve">Finance; Product; Legal; Research  (+6 more)</t>
  </si>
  <si>
    <t xml:space="preserve">Orebro; Berlin; Vasteras; Uppsala  (+7 more)</t>
  </si>
  <si>
    <t>ProductCommittee465</t>
  </si>
  <si>
    <t>Product Committee 481</t>
  </si>
  <si>
    <t xml:space="preserve">Malmo; Linkoping; Stockholm HQ; Orebro  (+2 more)</t>
  </si>
  <si>
    <t>ProductCommittee481</t>
  </si>
  <si>
    <t>Product Committee 484</t>
  </si>
  <si>
    <t xml:space="preserve">Facilities; Finance; Product; Operations  (+2 more)</t>
  </si>
  <si>
    <t xml:space="preserve">Vasteras; Linkoping; New York; Amsterdam  (+1 more)</t>
  </si>
  <si>
    <t>ProductCommittee484</t>
  </si>
  <si>
    <t>Product Committee 487</t>
  </si>
  <si>
    <t xml:space="preserve">Engineering; Operations; Legal; Product  (+8 more)</t>
  </si>
  <si>
    <t xml:space="preserve">Linkoping; Stockholm HQ; Goteborg; Copenhagen  (+6 more)</t>
  </si>
  <si>
    <t>ProductCommittee487</t>
  </si>
  <si>
    <t>Product Committee 52</t>
  </si>
  <si>
    <t>ProductCommittee52</t>
  </si>
  <si>
    <t>Product Committee 58</t>
  </si>
  <si>
    <t xml:space="preserve">Linkoping; Goteborg; Stockholm HQ; Copenhagen  (+1 more)</t>
  </si>
  <si>
    <t>ProductCommittee58</t>
  </si>
  <si>
    <t>Product Committee 69</t>
  </si>
  <si>
    <t>ProductCommittee69</t>
  </si>
  <si>
    <t>Product Committee 71</t>
  </si>
  <si>
    <t>ProductCommittee71</t>
  </si>
  <si>
    <t>Product Committee 74</t>
  </si>
  <si>
    <t>Engineering; Operations; Facilities; Finance</t>
  </si>
  <si>
    <t xml:space="preserve">Uppsala; Goteborg; Orebro; New York  (+3 more)</t>
  </si>
  <si>
    <t>ProductCommittee74</t>
  </si>
  <si>
    <t>Product Committee 79</t>
  </si>
  <si>
    <t xml:space="preserve">Sales; IT; Marketing; Facilities  (+5 more)</t>
  </si>
  <si>
    <t xml:space="preserve">New York; Stockholm HQ; Goteborg; Uppsala  (+5 more)</t>
  </si>
  <si>
    <t>ProductCommittee79</t>
  </si>
  <si>
    <t>Product Committee 86</t>
  </si>
  <si>
    <t>ProductCommittee86</t>
  </si>
  <si>
    <t>Product Community 1</t>
  </si>
  <si>
    <t xml:space="preserve">Facilities; Product; IT; Finance  (+8 more)</t>
  </si>
  <si>
    <t xml:space="preserve">Orebro; New York; Stockholm HQ; Uppsala  (+8 more)</t>
  </si>
  <si>
    <t>ProductCommunity1</t>
  </si>
  <si>
    <t>07/16/2022 00:00:00</t>
  </si>
  <si>
    <t>Product Community 115</t>
  </si>
  <si>
    <t xml:space="preserve">Operations; Sales; Human Resources; Product  (+8 more)</t>
  </si>
  <si>
    <t xml:space="preserve">Copenhagen; Goteborg; Malmo; New York  (+8 more)</t>
  </si>
  <si>
    <t>ProductCommunity115</t>
  </si>
  <si>
    <t>Product Community 129</t>
  </si>
  <si>
    <t xml:space="preserve">Customer Support; Legal; Operations; Facilities  (+2 more)</t>
  </si>
  <si>
    <t xml:space="preserve">London; Orebro; Malmo; Amsterdam  (+2 more)</t>
  </si>
  <si>
    <t>ProductCommunity129</t>
  </si>
  <si>
    <t>Product Community 132</t>
  </si>
  <si>
    <t>ProductCommunity132</t>
  </si>
  <si>
    <t>Product Community 134</t>
  </si>
  <si>
    <t xml:space="preserve">Product; Finance; Customer Support; Human Resources  (+2 more)</t>
  </si>
  <si>
    <t>ProductCommunity134</t>
  </si>
  <si>
    <t>Product Community 154</t>
  </si>
  <si>
    <t xml:space="preserve">Stockholm HQ; Uppsala; Vasteras; Linkoping  (+4 more)</t>
  </si>
  <si>
    <t>ProductCommunity154</t>
  </si>
  <si>
    <t>Product Community 159</t>
  </si>
  <si>
    <t xml:space="preserve">Product; Legal; Marketing; Engineering  (+1 more)</t>
  </si>
  <si>
    <t>ProductCommunity159</t>
  </si>
  <si>
    <t>Product Community 175</t>
  </si>
  <si>
    <t>ProductCommunity175</t>
  </si>
  <si>
    <t>Product Community 178</t>
  </si>
  <si>
    <t xml:space="preserve">Operations; Human Resources; Legal; Research  (+7 more)</t>
  </si>
  <si>
    <t xml:space="preserve">Malmo; Goteborg; Stockholm HQ; Orebro  (+7 more)</t>
  </si>
  <si>
    <t>ProductCommunity178</t>
  </si>
  <si>
    <t>Product Community 198</t>
  </si>
  <si>
    <t xml:space="preserve">Goteborg; Linkoping; Uppsala; Orebro  (+4 more)</t>
  </si>
  <si>
    <t>ProductCommunity198</t>
  </si>
  <si>
    <t>Product Community 204</t>
  </si>
  <si>
    <t>ProductCommunity204</t>
  </si>
  <si>
    <t xml:space="preserve">Research; Operations; IT; Sales  (+8 more)</t>
  </si>
  <si>
    <t xml:space="preserve">New York; Stockholm HQ; Amsterdam; London  (+8 more)</t>
  </si>
  <si>
    <t>Product Community 213</t>
  </si>
  <si>
    <t xml:space="preserve">Product; Legal; Research; Engineering  (+6 more)</t>
  </si>
  <si>
    <t xml:space="preserve">Linkoping; Berlin; Orebro; New York  (+8 more)</t>
  </si>
  <si>
    <t>ProductCommunity213</t>
  </si>
  <si>
    <t>Product Community 218</t>
  </si>
  <si>
    <t>ProductCommunity218</t>
  </si>
  <si>
    <t>Product Community 232</t>
  </si>
  <si>
    <t>ProductCommunity232</t>
  </si>
  <si>
    <t>Product Community 24</t>
  </si>
  <si>
    <t xml:space="preserve">Engineering; Operations; Human Resources; Marketing  (+7 more)</t>
  </si>
  <si>
    <t xml:space="preserve">Malmo; London; Linkoping; Stockholm HQ  (+6 more)</t>
  </si>
  <si>
    <t>ProductCommunity24</t>
  </si>
  <si>
    <t>Product Community 253</t>
  </si>
  <si>
    <t xml:space="preserve">Human Resources; Finance; Sales; Legal  (+8 more)</t>
  </si>
  <si>
    <t xml:space="preserve">Linkoping; New York; Berlin; Vasteras  (+8 more)</t>
  </si>
  <si>
    <t>ProductCommunity253</t>
  </si>
  <si>
    <t>Product Community 259</t>
  </si>
  <si>
    <t xml:space="preserve">Engineering; Human Resources; Finance; Operations  (+1 more)</t>
  </si>
  <si>
    <t>ProductCommunity259</t>
  </si>
  <si>
    <t>Product Community 263</t>
  </si>
  <si>
    <t xml:space="preserve">Facilities; Operations; Sales; Marketing  (+6 more)</t>
  </si>
  <si>
    <t>ProductCommunity263</t>
  </si>
  <si>
    <t>Product Community 265</t>
  </si>
  <si>
    <t xml:space="preserve">Finance; Customer Support; IT; Research  (+8 more)</t>
  </si>
  <si>
    <t xml:space="preserve">Linkoping; Goteborg; Copenhagen; Berlin  (+8 more)</t>
  </si>
  <si>
    <t>ProductCommunity265</t>
  </si>
  <si>
    <t>Product Community 278</t>
  </si>
  <si>
    <t>ProductCommunity278</t>
  </si>
  <si>
    <t>Product Community 279</t>
  </si>
  <si>
    <t>ProductCommunity279</t>
  </si>
  <si>
    <t>Product Community 301</t>
  </si>
  <si>
    <t xml:space="preserve">Vasteras; Linkoping; Stockholm HQ; Malmo  (+7 more)</t>
  </si>
  <si>
    <t>ProductCommunity301</t>
  </si>
  <si>
    <t>Product Community 304</t>
  </si>
  <si>
    <t xml:space="preserve">Research; Customer Support; IT; Product  (+5 more)</t>
  </si>
  <si>
    <t>ProductCommunity304</t>
  </si>
  <si>
    <t>Product Community 309</t>
  </si>
  <si>
    <t xml:space="preserve">Sales; Legal; Marketing; Facilities  (+7 more)</t>
  </si>
  <si>
    <t xml:space="preserve">Linkoping; Uppsala; New York; Amsterdam  (+8 more)</t>
  </si>
  <si>
    <t>ProductCommunity309</t>
  </si>
  <si>
    <t>Product Community 318</t>
  </si>
  <si>
    <t>Orebro; Stockholm HQ</t>
  </si>
  <si>
    <t>ProductCommunity318</t>
  </si>
  <si>
    <t>Product Community 319</t>
  </si>
  <si>
    <t xml:space="preserve">IT; Finance; Customer Support; Product  (+8 more)</t>
  </si>
  <si>
    <t xml:space="preserve">Vasteras; Goteborg; Uppsala; Malmo  (+7 more)</t>
  </si>
  <si>
    <t>ProductCommunity319</t>
  </si>
  <si>
    <t>Product Community 324</t>
  </si>
  <si>
    <t xml:space="preserve">Legal; Operations; Human Resources; Facilities  (+8 more)</t>
  </si>
  <si>
    <t xml:space="preserve">Copenhagen; Malmo; Goteborg; New York  (+7 more)</t>
  </si>
  <si>
    <t>ProductCommunity324</t>
  </si>
  <si>
    <t>Product Community 326</t>
  </si>
  <si>
    <t>ProductCommunity326</t>
  </si>
  <si>
    <t>Product Community 37</t>
  </si>
  <si>
    <t xml:space="preserve">Human Resources; Marketing; Research; IT  (+3 more)</t>
  </si>
  <si>
    <t xml:space="preserve">Goteborg; Stockholm HQ; Copenhagen; Vasteras  (+5 more)</t>
  </si>
  <si>
    <t>ProductCommunity37</t>
  </si>
  <si>
    <t xml:space="preserve">IT; Engineering; Research; Sales  (+8 more)</t>
  </si>
  <si>
    <t xml:space="preserve">Stockholm HQ; Amsterdam; Uppsala; Linkoping  (+8 more)</t>
  </si>
  <si>
    <t>05/25/2020 00:00:00</t>
  </si>
  <si>
    <t>Product Community 371</t>
  </si>
  <si>
    <t xml:space="preserve">New York; Stockholm HQ; Uppsala; Amsterdam  (+2 more)</t>
  </si>
  <si>
    <t>ProductCommunity371</t>
  </si>
  <si>
    <t>Product Community 38</t>
  </si>
  <si>
    <t>ProductCommunity38</t>
  </si>
  <si>
    <t>Product Community 384</t>
  </si>
  <si>
    <t xml:space="preserve">Product; Operations; Legal; Research  (+5 more)</t>
  </si>
  <si>
    <t xml:space="preserve">Stockholm HQ; Uppsala; Malmo; Goteborg  (+6 more)</t>
  </si>
  <si>
    <t>ProductCommunity384</t>
  </si>
  <si>
    <t>Product Community 398</t>
  </si>
  <si>
    <t xml:space="preserve">Finance; Marketing; Engineering; Human Resources  (+7 more)</t>
  </si>
  <si>
    <t xml:space="preserve">Goteborg; Orebro; Berlin; Malmo  (+5 more)</t>
  </si>
  <si>
    <t>ProductCommunity398</t>
  </si>
  <si>
    <t>Product Community 402</t>
  </si>
  <si>
    <t>ProductCommunity402</t>
  </si>
  <si>
    <t>Product Community 407</t>
  </si>
  <si>
    <t xml:space="preserve">Uppsala; Malmo; Amsterdam; Berlin  (+3 more)</t>
  </si>
  <si>
    <t>ProductCommunity407</t>
  </si>
  <si>
    <t>Product Community 416</t>
  </si>
  <si>
    <t xml:space="preserve">Facilities; Product; Legal; Finance  (+5 more)</t>
  </si>
  <si>
    <t xml:space="preserve">Uppsala; Stockholm HQ; Berlin; New York  (+7 more)</t>
  </si>
  <si>
    <t>ProductCommunity416</t>
  </si>
  <si>
    <t>Product Community 42</t>
  </si>
  <si>
    <t xml:space="preserve">Human Resources; Marketing; Customer Support; Legal  (+8 more)</t>
  </si>
  <si>
    <t xml:space="preserve">Copenhagen; Malmo; Uppsala; Goteborg  (+8 more)</t>
  </si>
  <si>
    <t>ProductCommunity42</t>
  </si>
  <si>
    <t>Product Community 430</t>
  </si>
  <si>
    <t xml:space="preserve">Human Resources; Research; Marketing; Finance  (+1 more)</t>
  </si>
  <si>
    <t xml:space="preserve">Goteborg; New York; Linkoping; Orebro  (+4 more)</t>
  </si>
  <si>
    <t>ProductCommunity430</t>
  </si>
  <si>
    <t>Product Community 44</t>
  </si>
  <si>
    <t>ProductCommunity44</t>
  </si>
  <si>
    <t>Product Community 442</t>
  </si>
  <si>
    <t xml:space="preserve">Sales; IT; Legal; Marketing  (+1 more)</t>
  </si>
  <si>
    <t xml:space="preserve">New York; Berlin; Stockholm HQ; Amsterdam  (+2 more)</t>
  </si>
  <si>
    <t>ProductCommunity442</t>
  </si>
  <si>
    <t>Product Community 445</t>
  </si>
  <si>
    <t xml:space="preserve">Engineering; Customer Support; Marketing; IT  (+2 more)</t>
  </si>
  <si>
    <t xml:space="preserve">Uppsala; Orebro; Stockholm HQ; Amsterdam  (+2 more)</t>
  </si>
  <si>
    <t>ProductCommunity445</t>
  </si>
  <si>
    <t>Product Community 45</t>
  </si>
  <si>
    <t xml:space="preserve">Engineering; Marketing; Product; Operations  (+3 more)</t>
  </si>
  <si>
    <t xml:space="preserve">Stockholm HQ; New York; Copenhagen; Uppsala  (+5 more)</t>
  </si>
  <si>
    <t>ProductCommunity45</t>
  </si>
  <si>
    <t>Product Community 468</t>
  </si>
  <si>
    <t xml:space="preserve">Product; Operations; Finance; Legal  (+4 more)</t>
  </si>
  <si>
    <t>ProductCommunity468</t>
  </si>
  <si>
    <t>Product Community 47</t>
  </si>
  <si>
    <t xml:space="preserve">IT; Customer Support; Marketing; Engineering  (+8 more)</t>
  </si>
  <si>
    <t xml:space="preserve">Amsterdam; Goteborg; Berlin; Linkoping  (+6 more)</t>
  </si>
  <si>
    <t>ProductCommunity47</t>
  </si>
  <si>
    <t>Product Community 473</t>
  </si>
  <si>
    <t xml:space="preserve">Customer Support; Legal; IT; Human Resources  (+8 more)</t>
  </si>
  <si>
    <t xml:space="preserve">Orebro; Linkoping; Goteborg; New York  (+8 more)</t>
  </si>
  <si>
    <t>ProductCommunity473</t>
  </si>
  <si>
    <t>Product Community 479</t>
  </si>
  <si>
    <t xml:space="preserve">Facilities; IT; Human Resources; Marketing  (+4 more)</t>
  </si>
  <si>
    <t xml:space="preserve">Uppsala; London; Stockholm HQ; Copenhagen  (+8 more)</t>
  </si>
  <si>
    <t>ProductCommunity479</t>
  </si>
  <si>
    <t>Product Community 480</t>
  </si>
  <si>
    <t xml:space="preserve">Legal; Operations; Product; Human Resources  (+2 more)</t>
  </si>
  <si>
    <t xml:space="preserve">London; Linkoping; Stockholm HQ; Uppsala  (+2 more)</t>
  </si>
  <si>
    <t>ProductCommunity480</t>
  </si>
  <si>
    <t>Product Community 489</t>
  </si>
  <si>
    <t xml:space="preserve">Operations; Finance; IT; Product  (+7 more)</t>
  </si>
  <si>
    <t xml:space="preserve">Copenhagen; Malmo; Stockholm HQ; London  (+8 more)</t>
  </si>
  <si>
    <t>ProductCommunity489</t>
  </si>
  <si>
    <t>Product Community 496</t>
  </si>
  <si>
    <t xml:space="preserve">Engineering; Operations; Customer Support; IT  (+2 more)</t>
  </si>
  <si>
    <t>ProductCommunity496</t>
  </si>
  <si>
    <t>Product Community 56</t>
  </si>
  <si>
    <t xml:space="preserve">Legal; Human Resources; Finance; Engineering  (+7 more)</t>
  </si>
  <si>
    <t xml:space="preserve">Orebro; New York; Amsterdam; Linkoping  (+5 more)</t>
  </si>
  <si>
    <t>ProductCommunity56</t>
  </si>
  <si>
    <t>Product Community 67</t>
  </si>
  <si>
    <t xml:space="preserve">Product; Legal; Engineering; Customer Support  (+5 more)</t>
  </si>
  <si>
    <t xml:space="preserve">Uppsala; Orebro; New York; Amsterdam  (+5 more)</t>
  </si>
  <si>
    <t>ProductCommunity67</t>
  </si>
  <si>
    <t>Product Community 76</t>
  </si>
  <si>
    <t>ProductCommunity76</t>
  </si>
  <si>
    <t>Product Community 95</t>
  </si>
  <si>
    <t>ProductCommunity95</t>
  </si>
  <si>
    <t>Product Community 98</t>
  </si>
  <si>
    <t xml:space="preserve">Legal; Sales; Facilities; Customer Support  (+7 more)</t>
  </si>
  <si>
    <t xml:space="preserve">Stockholm HQ; Uppsala; Berlin; Malmo  (+7 more)</t>
  </si>
  <si>
    <t>ProductCommunity98</t>
  </si>
  <si>
    <t>Product Department 1</t>
  </si>
  <si>
    <t>ProductDepartment1</t>
  </si>
  <si>
    <t>Product Department 113</t>
  </si>
  <si>
    <t xml:space="preserve">Customer Support; Human Resources; Engineering; Research  (+8 more)</t>
  </si>
  <si>
    <t xml:space="preserve">Copenhagen; New York; Goteborg; Linkoping  (+7 more)</t>
  </si>
  <si>
    <t>ProductDepartment113</t>
  </si>
  <si>
    <t>Product Department 133</t>
  </si>
  <si>
    <t xml:space="preserve">Malmo; Berlin; London; Goteborg  (+7 more)</t>
  </si>
  <si>
    <t>ProductDepartment133</t>
  </si>
  <si>
    <t>Product Department 174</t>
  </si>
  <si>
    <t xml:space="preserve">Marketing; Sales; Customer Support; IT  (+1 more)</t>
  </si>
  <si>
    <t xml:space="preserve">Orebro; Vasteras; Malmo; New York  (+2 more)</t>
  </si>
  <si>
    <t>ProductDepartment174</t>
  </si>
  <si>
    <t>Product Department 176</t>
  </si>
  <si>
    <t>ProductDepartment176</t>
  </si>
  <si>
    <t>Product Department 212</t>
  </si>
  <si>
    <t xml:space="preserve">Legal; Customer Support; Human Resources; Sales  (+6 more)</t>
  </si>
  <si>
    <t xml:space="preserve">Uppsala; Copenhagen; Berlin; Vasteras  (+5 more)</t>
  </si>
  <si>
    <t>ProductDepartment212</t>
  </si>
  <si>
    <t>Product Department 214</t>
  </si>
  <si>
    <t xml:space="preserve">London; Goteborg; Orebro; Stockholm HQ  (+7 more)</t>
  </si>
  <si>
    <t>ProductDepartment214</t>
  </si>
  <si>
    <t>Product Department 228</t>
  </si>
  <si>
    <t xml:space="preserve">Legal; IT; Finance; Customer Support  (+8 more)</t>
  </si>
  <si>
    <t xml:space="preserve">Vasteras; Orebro; New York; Berlin  (+8 more)</t>
  </si>
  <si>
    <t>ProductDepartment228</t>
  </si>
  <si>
    <t>Product Department 230</t>
  </si>
  <si>
    <t>ProductDepartment230</t>
  </si>
  <si>
    <t>Product Department 237</t>
  </si>
  <si>
    <t>ProductDepartment237</t>
  </si>
  <si>
    <t>Product Department 244</t>
  </si>
  <si>
    <t>ProductDepartment244</t>
  </si>
  <si>
    <t>Product Department 246</t>
  </si>
  <si>
    <t xml:space="preserve">Malmo; London; Uppsala; Goteborg  (+8 more)</t>
  </si>
  <si>
    <t>ProductDepartment246</t>
  </si>
  <si>
    <t>Product Department 250</t>
  </si>
  <si>
    <t>ProductDepartment250</t>
  </si>
  <si>
    <t>Product Department 252</t>
  </si>
  <si>
    <t xml:space="preserve">Orebro; Goteborg; Uppsala; Vasteras  (+3 more)</t>
  </si>
  <si>
    <t>ProductDepartment252</t>
  </si>
  <si>
    <t>Product Department 254</t>
  </si>
  <si>
    <t xml:space="preserve">Research; Product; Engineering; Human Resources  (+3 more)</t>
  </si>
  <si>
    <t xml:space="preserve">Stockholm HQ; Vasteras; Goteborg; Malmo  (+1 more)</t>
  </si>
  <si>
    <t>ProductDepartment254</t>
  </si>
  <si>
    <t>Product Department 260</t>
  </si>
  <si>
    <t xml:space="preserve">Sales; Engineering; Operations; Human Resources  (+2 more)</t>
  </si>
  <si>
    <t xml:space="preserve">Vasteras; Copenhagen; Amsterdam; Goteborg  (+2 more)</t>
  </si>
  <si>
    <t>ProductDepartment260</t>
  </si>
  <si>
    <t>Product Department 288</t>
  </si>
  <si>
    <t xml:space="preserve">Goteborg; Stockholm HQ; Amsterdam; Berlin  (+1 more)</t>
  </si>
  <si>
    <t>ProductDepartment288</t>
  </si>
  <si>
    <t>Product Department 297</t>
  </si>
  <si>
    <t>ProductDepartment297</t>
  </si>
  <si>
    <t>Product Department 299</t>
  </si>
  <si>
    <t xml:space="preserve">Legal; Engineering; Operations; IT  (+3 more)</t>
  </si>
  <si>
    <t xml:space="preserve">New York; Orebro; Malmo; Amsterdam  (+4 more)</t>
  </si>
  <si>
    <t>ProductDepartment299</t>
  </si>
  <si>
    <t>Product Department 303</t>
  </si>
  <si>
    <t xml:space="preserve">Engineering; Operations; Human Resources; IT  (+3 more)</t>
  </si>
  <si>
    <t xml:space="preserve">Stockholm HQ; Copenhagen; Amsterdam; Berlin  (+3 more)</t>
  </si>
  <si>
    <t>ProductDepartment303</t>
  </si>
  <si>
    <t>Product Department 304</t>
  </si>
  <si>
    <t xml:space="preserve">Legal; Customer Support; Operations; Human Resources  (+2 more)</t>
  </si>
  <si>
    <t>ProductDepartment304</t>
  </si>
  <si>
    <t>Product Department 310</t>
  </si>
  <si>
    <t>ProductDepartment310</t>
  </si>
  <si>
    <t>Product Department 317</t>
  </si>
  <si>
    <t xml:space="preserve">Engineering; Operations; Finance; Marketing  (+5 more)</t>
  </si>
  <si>
    <t xml:space="preserve">Stockholm HQ; Goteborg; Linkoping; London  (+5 more)</t>
  </si>
  <si>
    <t>ProductDepartment317</t>
  </si>
  <si>
    <t>Product Department 341</t>
  </si>
  <si>
    <t xml:space="preserve">Sales; Engineering; Customer Support; Finance  (+5 more)</t>
  </si>
  <si>
    <t xml:space="preserve">Goteborg; Berlin; Stockholm HQ; Uppsala  (+3 more)</t>
  </si>
  <si>
    <t>ProductDepartment341</t>
  </si>
  <si>
    <t>Product Department 349</t>
  </si>
  <si>
    <t xml:space="preserve">Legal; Human Resources; Marketing; Facilities  (+8 more)</t>
  </si>
  <si>
    <t xml:space="preserve">Uppsala; Malmo; Goteborg; Stockholm HQ  (+6 more)</t>
  </si>
  <si>
    <t>ProductDepartment349</t>
  </si>
  <si>
    <t>Product Department 352</t>
  </si>
  <si>
    <t xml:space="preserve">Human Resources; Engineering; Legal; Finance  (+6 more)</t>
  </si>
  <si>
    <t xml:space="preserve">Amsterdam; Uppsala; Orebro; Linkoping  (+6 more)</t>
  </si>
  <si>
    <t>ProductDepartment352</t>
  </si>
  <si>
    <t>Product Department 354</t>
  </si>
  <si>
    <t xml:space="preserve">Human Resources; Engineering; Customer Support; IT  (+3 more)</t>
  </si>
  <si>
    <t>ProductDepartment354</t>
  </si>
  <si>
    <t>Product Department 369</t>
  </si>
  <si>
    <t xml:space="preserve">IT; Human Resources; Marketing; Customer Support  (+8 more)</t>
  </si>
  <si>
    <t xml:space="preserve">Uppsala; Berlin; Vasteras; London  (+8 more)</t>
  </si>
  <si>
    <t>ProductDepartment369</t>
  </si>
  <si>
    <t>Product Department 380</t>
  </si>
  <si>
    <t>ProductDepartment380</t>
  </si>
  <si>
    <t>Product Department 385</t>
  </si>
  <si>
    <t xml:space="preserve">Facilities; Engineering; Legal; Human Resources  (+2 more)</t>
  </si>
  <si>
    <t>ProductDepartment385</t>
  </si>
  <si>
    <t>Product Department 386</t>
  </si>
  <si>
    <t>ProductDepartment386</t>
  </si>
  <si>
    <t>Product Department 387</t>
  </si>
  <si>
    <t xml:space="preserve">Engineering; Customer Support; Sales; Human Resources  (+6 more)</t>
  </si>
  <si>
    <t xml:space="preserve">Stockholm HQ; New York; Goteborg; Copenhagen  (+5 more)</t>
  </si>
  <si>
    <t>ProductDepartment387</t>
  </si>
  <si>
    <t>Product Department 393</t>
  </si>
  <si>
    <t xml:space="preserve">Marketing; IT; Finance; Customer Support  (+2 more)</t>
  </si>
  <si>
    <t xml:space="preserve">Uppsala; Orebro; Copenhagen; Vasteras  (+3 more)</t>
  </si>
  <si>
    <t>ProductDepartment393</t>
  </si>
  <si>
    <t>Product Department 400</t>
  </si>
  <si>
    <t>ProductDepartment400</t>
  </si>
  <si>
    <t>Product Department 405</t>
  </si>
  <si>
    <t xml:space="preserve">Sales; Legal; Finance; Human Resources  (+6 more)</t>
  </si>
  <si>
    <t xml:space="preserve">New York; Amsterdam; Malmo; Vasteras  (+7 more)</t>
  </si>
  <si>
    <t>ProductDepartment405</t>
  </si>
  <si>
    <t>Product Department 409</t>
  </si>
  <si>
    <t xml:space="preserve">Marketing; Engineering; Operations; Product  (+5 more)</t>
  </si>
  <si>
    <t xml:space="preserve">Stockholm HQ; Uppsala; Goteborg; London  (+6 more)</t>
  </si>
  <si>
    <t>ProductDepartment409</t>
  </si>
  <si>
    <t>Product Department 410</t>
  </si>
  <si>
    <t xml:space="preserve">Stockholm HQ; Goteborg; Orebro; Copenhagen  (+2 more)</t>
  </si>
  <si>
    <t>ProductDepartment410</t>
  </si>
  <si>
    <t>Product Department 420</t>
  </si>
  <si>
    <t>ProductDepartment420</t>
  </si>
  <si>
    <t>Product Department 421</t>
  </si>
  <si>
    <t xml:space="preserve">Sales; Product; Legal; Marketing  (+1 more)</t>
  </si>
  <si>
    <t xml:space="preserve">Copenhagen; Stockholm HQ; New York; Amsterdam  (+2 more)</t>
  </si>
  <si>
    <t>ProductDepartment421</t>
  </si>
  <si>
    <t>Product Department 431</t>
  </si>
  <si>
    <t>ProductDepartment431</t>
  </si>
  <si>
    <t>Product Department 44</t>
  </si>
  <si>
    <t>ProductDepartment44</t>
  </si>
  <si>
    <t>Product Department 460</t>
  </si>
  <si>
    <t>ProductDepartment460</t>
  </si>
  <si>
    <t>Product Department 474</t>
  </si>
  <si>
    <t>ProductDepartment474</t>
  </si>
  <si>
    <t>Product Department 48</t>
  </si>
  <si>
    <t>ProductDepartment48</t>
  </si>
  <si>
    <t>Product Department 497</t>
  </si>
  <si>
    <t xml:space="preserve">Product; Sales; Customer Support; Operations  (+8 more)</t>
  </si>
  <si>
    <t xml:space="preserve">Berlin; Goteborg; Uppsala; New York  (+8 more)</t>
  </si>
  <si>
    <t>ProductDepartment497</t>
  </si>
  <si>
    <t>Product Department 52</t>
  </si>
  <si>
    <t xml:space="preserve">London; Goteborg; Orebro; Uppsala  (+1 more)</t>
  </si>
  <si>
    <t>ProductDepartment52</t>
  </si>
  <si>
    <t>Product Department 58</t>
  </si>
  <si>
    <t xml:space="preserve">Engineering; Facilities; Operations; Human Resources  (+4 more)</t>
  </si>
  <si>
    <t xml:space="preserve">Uppsala; Vasteras; London; Linkoping  (+5 more)</t>
  </si>
  <si>
    <t>ProductDepartment58</t>
  </si>
  <si>
    <t xml:space="preserve">Operations; Research; Product; Finance  (+2 more)</t>
  </si>
  <si>
    <t xml:space="preserve">Stockholm HQ; New York; Vasteras; Orebro  (+4 more)</t>
  </si>
  <si>
    <t>Product Department 60</t>
  </si>
  <si>
    <t>ProductDepartment60</t>
  </si>
  <si>
    <t>Product Department 75</t>
  </si>
  <si>
    <t xml:space="preserve">Finance; Human Resources; Customer Support; Legal  (+8 more)</t>
  </si>
  <si>
    <t>ProductDepartment75</t>
  </si>
  <si>
    <t>04/30/2024 00:00:00</t>
  </si>
  <si>
    <t>Product Department 81</t>
  </si>
  <si>
    <t xml:space="preserve">Engineering; Legal; Product; Operations  (+7 more)</t>
  </si>
  <si>
    <t xml:space="preserve">Stockholm HQ; Amsterdam; New York; Copenhagen  (+7 more)</t>
  </si>
  <si>
    <t>ProductDepartment81</t>
  </si>
  <si>
    <t>Product Department 9</t>
  </si>
  <si>
    <t xml:space="preserve">Copenhagen; New York; Malmo; Amsterdam  (+3 more)</t>
  </si>
  <si>
    <t>ProductDepartment9</t>
  </si>
  <si>
    <t>Product Department 91</t>
  </si>
  <si>
    <t xml:space="preserve">Facilities; Legal; Engineering; Customer Support  (+8 more)</t>
  </si>
  <si>
    <t xml:space="preserve">Goteborg; Stockholm HQ; London; Berlin  (+8 more)</t>
  </si>
  <si>
    <t>ProductDepartment91</t>
  </si>
  <si>
    <t>Product Department 94</t>
  </si>
  <si>
    <t xml:space="preserve">Finance; Legal; Customer Support; Research  (+7 more)</t>
  </si>
  <si>
    <t xml:space="preserve">Amsterdam; London; Malmo; Copenhagen  (+7 more)</t>
  </si>
  <si>
    <t>ProductDepartment94</t>
  </si>
  <si>
    <t>Product Distribution 104</t>
  </si>
  <si>
    <t xml:space="preserve">Engineering; Product; IT; Sales  (+1 more)</t>
  </si>
  <si>
    <t>ProductDistribution104</t>
  </si>
  <si>
    <t>Product Distribution 105</t>
  </si>
  <si>
    <t>ProductDistribution105</t>
  </si>
  <si>
    <t>Product Distribution 106</t>
  </si>
  <si>
    <t xml:space="preserve">Sales; Facilities; Finance; Customer Support  (+1 more)</t>
  </si>
  <si>
    <t xml:space="preserve">Linkoping; Amsterdam; Malmo; Goteborg  (+1 more)</t>
  </si>
  <si>
    <t>ProductDistribution106</t>
  </si>
  <si>
    <t>Product Distribution 124</t>
  </si>
  <si>
    <t xml:space="preserve">Product; Facilities; IT; Engineering  (+8 more)</t>
  </si>
  <si>
    <t xml:space="preserve">Linkoping; London; Malmo; Vasteras  (+8 more)</t>
  </si>
  <si>
    <t>ProductDistribution124</t>
  </si>
  <si>
    <t>Product Distribution 132</t>
  </si>
  <si>
    <t xml:space="preserve">Human Resources; Legal; Customer Support; IT  (+5 more)</t>
  </si>
  <si>
    <t xml:space="preserve">Uppsala; London; Stockholm HQ; Amsterdam  (+5 more)</t>
  </si>
  <si>
    <t>ProductDistribution132</t>
  </si>
  <si>
    <t>Product Distribution 143</t>
  </si>
  <si>
    <t>ProductDistribution143</t>
  </si>
  <si>
    <t>Product Distribution 165</t>
  </si>
  <si>
    <t>ProductDistribution165</t>
  </si>
  <si>
    <t>Product Distribution 18</t>
  </si>
  <si>
    <t xml:space="preserve">Marketing; Engineering; Customer Support; Operations  (+8 more)</t>
  </si>
  <si>
    <t xml:space="preserve">Goteborg; London; New York; Berlin  (+7 more)</t>
  </si>
  <si>
    <t>ProductDistribution18</t>
  </si>
  <si>
    <t>Product Distribution 184</t>
  </si>
  <si>
    <t>Linkoping; Orebro; Malmo</t>
  </si>
  <si>
    <t>ProductDistribution184</t>
  </si>
  <si>
    <t>Product Distribution 188</t>
  </si>
  <si>
    <t xml:space="preserve">IT; Legal; Research; Facilities  (+8 more)</t>
  </si>
  <si>
    <t xml:space="preserve">Orebro; Uppsala; Vasteras; Copenhagen  (+8 more)</t>
  </si>
  <si>
    <t>ProductDistribution188</t>
  </si>
  <si>
    <t>Product Distribution 189</t>
  </si>
  <si>
    <t xml:space="preserve">IT; Engineering; Customer Support; Research  (+6 more)</t>
  </si>
  <si>
    <t>ProductDistribution189</t>
  </si>
  <si>
    <t>Product Distribution 19</t>
  </si>
  <si>
    <t>ProductDistribution19</t>
  </si>
  <si>
    <t>Product Distribution 204</t>
  </si>
  <si>
    <t>ProductDistribution204</t>
  </si>
  <si>
    <t>Product Distribution 206</t>
  </si>
  <si>
    <t>ProductDistribution206</t>
  </si>
  <si>
    <t>Product Distribution 21</t>
  </si>
  <si>
    <t>ProductDistribution21</t>
  </si>
  <si>
    <t>Product Distribution 240</t>
  </si>
  <si>
    <t xml:space="preserve">Legal; Customer Support; Marketing; Sales  (+2 more)</t>
  </si>
  <si>
    <t>ProductDistribution240</t>
  </si>
  <si>
    <t>Product Distribution 244</t>
  </si>
  <si>
    <t xml:space="preserve">Customer Support; Sales; Engineering; Operations  (+2 more)</t>
  </si>
  <si>
    <t xml:space="preserve">Amsterdam; Copenhagen; Uppsala; Orebro  (+1 more)</t>
  </si>
  <si>
    <t>ProductDistribution244</t>
  </si>
  <si>
    <t>Product Distribution 250</t>
  </si>
  <si>
    <t xml:space="preserve">Legal; Marketing; IT; Sales  (+5 more)</t>
  </si>
  <si>
    <t xml:space="preserve">Uppsala; Vasteras; Berlin; Stockholm HQ  (+6 more)</t>
  </si>
  <si>
    <t>ProductDistribution250</t>
  </si>
  <si>
    <t>Product Distribution 261</t>
  </si>
  <si>
    <t xml:space="preserve">Customer Support; Human Resources; Operations; Legal  (+2 more)</t>
  </si>
  <si>
    <t>ProductDistribution261</t>
  </si>
  <si>
    <t>Product Distribution 262</t>
  </si>
  <si>
    <t>ProductDistribution262</t>
  </si>
  <si>
    <t>Product Distribution 280</t>
  </si>
  <si>
    <t>ProductDistribution280</t>
  </si>
  <si>
    <t>Product Distribution 285</t>
  </si>
  <si>
    <t>ProductDistribution285</t>
  </si>
  <si>
    <t>Product Distribution 302</t>
  </si>
  <si>
    <t xml:space="preserve">Orebro; Uppsala; Malmo; Amsterdam  (+2 more)</t>
  </si>
  <si>
    <t>ProductDistribution302</t>
  </si>
  <si>
    <t>Product Distribution 306</t>
  </si>
  <si>
    <t xml:space="preserve">Engineering; IT; Customer Support; Marketing  (+4 more)</t>
  </si>
  <si>
    <t xml:space="preserve">Goteborg; Linkoping; Orebro; Stockholm HQ  (+6 more)</t>
  </si>
  <si>
    <t>ProductDistribution306</t>
  </si>
  <si>
    <t>Product Distribution 332</t>
  </si>
  <si>
    <t xml:space="preserve">Stockholm HQ; Orebro; Malmo; Copenhagen  (+3 more)</t>
  </si>
  <si>
    <t>ProductDistribution332</t>
  </si>
  <si>
    <t>Product Distribution 334</t>
  </si>
  <si>
    <t xml:space="preserve">Research; Engineering; Marketing; Product  (+1 more)</t>
  </si>
  <si>
    <t>ProductDistribution334</t>
  </si>
  <si>
    <t>Product Distribution 335</t>
  </si>
  <si>
    <t>ProductDistribution335</t>
  </si>
  <si>
    <t>Product Distribution 344</t>
  </si>
  <si>
    <t xml:space="preserve">Uppsala; London; Berlin; Vasteras  (+1 more)</t>
  </si>
  <si>
    <t>ProductDistribution344</t>
  </si>
  <si>
    <t>Product Distribution 352</t>
  </si>
  <si>
    <t xml:space="preserve">Finance; Customer Support; Engineering; Operations  (+7 more)</t>
  </si>
  <si>
    <t xml:space="preserve">Orebro; Stockholm HQ; Linkoping; Malmo  (+7 more)</t>
  </si>
  <si>
    <t>ProductDistribution352</t>
  </si>
  <si>
    <t>Product Distribution 356</t>
  </si>
  <si>
    <t xml:space="preserve">Research; Engineering; Product; Sales  (+1 more)</t>
  </si>
  <si>
    <t xml:space="preserve">London; Goteborg; Stockholm HQ; Vasteras  (+2 more)</t>
  </si>
  <si>
    <t>ProductDistribution356</t>
  </si>
  <si>
    <t>Product Distribution 363</t>
  </si>
  <si>
    <t>ProductDistribution363</t>
  </si>
  <si>
    <t>Product Distribution 380</t>
  </si>
  <si>
    <t xml:space="preserve">Operations; Human Resources; Facilities; Product  (+7 more)</t>
  </si>
  <si>
    <t xml:space="preserve">Copenhagen; New York; Stockholm HQ; Orebro  (+7 more)</t>
  </si>
  <si>
    <t>ProductDistribution380</t>
  </si>
  <si>
    <t>Product Distribution 391</t>
  </si>
  <si>
    <t>ProductDistribution391</t>
  </si>
  <si>
    <t>Product Distribution 392</t>
  </si>
  <si>
    <t xml:space="preserve">Research; Human Resources; Operations; Legal  (+8 more)</t>
  </si>
  <si>
    <t>ProductDistribution392</t>
  </si>
  <si>
    <t>Product Distribution 404</t>
  </si>
  <si>
    <t xml:space="preserve">Customer Support; Operations; Human Resources; Marketing  (+3 more)</t>
  </si>
  <si>
    <t xml:space="preserve">Amsterdam; Stockholm HQ; Uppsala; Orebro  (+1 more)</t>
  </si>
  <si>
    <t>ProductDistribution404</t>
  </si>
  <si>
    <t>Product Distribution 408</t>
  </si>
  <si>
    <t>ProductDistribution408</t>
  </si>
  <si>
    <t>Product Distribution 416</t>
  </si>
  <si>
    <t>ProductDistribution416</t>
  </si>
  <si>
    <t>Product Distribution 421</t>
  </si>
  <si>
    <t>ProductDistribution421</t>
  </si>
  <si>
    <t>Product Distribution 461</t>
  </si>
  <si>
    <t>ProductDistribution461</t>
  </si>
  <si>
    <t>Product Distribution 468</t>
  </si>
  <si>
    <t xml:space="preserve">Product; Finance; Human Resources; Sales  (+2 more)</t>
  </si>
  <si>
    <t>ProductDistribution468</t>
  </si>
  <si>
    <t>Product Distribution 471</t>
  </si>
  <si>
    <t xml:space="preserve">Human Resources; Facilities; Product; Legal  (+2 more)</t>
  </si>
  <si>
    <t xml:space="preserve">Uppsala; Stockholm HQ; Copenhagen; New York  (+2 more)</t>
  </si>
  <si>
    <t>ProductDistribution471</t>
  </si>
  <si>
    <t>Product Distribution 484</t>
  </si>
  <si>
    <t xml:space="preserve">Product; Customer Support; Human Resources; Marketing  (+5 more)</t>
  </si>
  <si>
    <t xml:space="preserve">Uppsala; Malmo; Copenhagen; London  (+6 more)</t>
  </si>
  <si>
    <t>ProductDistribution484</t>
  </si>
  <si>
    <t>Product Distribution 486</t>
  </si>
  <si>
    <t xml:space="preserve">Research; Finance; Customer Support; Marketing  (+2 more)</t>
  </si>
  <si>
    <t>ProductDistribution486</t>
  </si>
  <si>
    <t>Product Distribution 55</t>
  </si>
  <si>
    <t xml:space="preserve">Product; Marketing; Legal; Finance  (+2 more)</t>
  </si>
  <si>
    <t xml:space="preserve">Stockholm HQ; Malmo; Linkoping; Vasteras  (+1 more)</t>
  </si>
  <si>
    <t>ProductDistribution55</t>
  </si>
  <si>
    <t>Product Distribution 63</t>
  </si>
  <si>
    <t>ProductDistribution63</t>
  </si>
  <si>
    <t>Product Distribution 65</t>
  </si>
  <si>
    <t xml:space="preserve">Sales; Engineering; Finance; Research  (+8 more)</t>
  </si>
  <si>
    <t xml:space="preserve">London; Vasteras; Amsterdam; Linkoping  (+8 more)</t>
  </si>
  <si>
    <t>ProductDistribution65</t>
  </si>
  <si>
    <t>Product Distribution 68</t>
  </si>
  <si>
    <t xml:space="preserve">Engineering; Legal; Facilities; Human Resources  (+6 more)</t>
  </si>
  <si>
    <t xml:space="preserve">Vasteras; Goteborg; New York; London  (+6 more)</t>
  </si>
  <si>
    <t>ProductDistribution68</t>
  </si>
  <si>
    <t>Product Distribution 70</t>
  </si>
  <si>
    <t>ProductDistribution70</t>
  </si>
  <si>
    <t>Product Distribution 75</t>
  </si>
  <si>
    <t xml:space="preserve">Stockholm HQ; Goteborg; Uppsala; Orebro  (+5 more)</t>
  </si>
  <si>
    <t>ProductDistribution75</t>
  </si>
  <si>
    <t>Product Project 104</t>
  </si>
  <si>
    <t xml:space="preserve">Engineering; Marketing; Sales; Facilities  (+1 more)</t>
  </si>
  <si>
    <t>ProductProject104</t>
  </si>
  <si>
    <t>Product Project 106</t>
  </si>
  <si>
    <t xml:space="preserve">Amsterdam; Vasteras; Stockholm HQ; Malmo  (+2 more)</t>
  </si>
  <si>
    <t>ProductProject106</t>
  </si>
  <si>
    <t>Product Project 107</t>
  </si>
  <si>
    <t>ProductProject107</t>
  </si>
  <si>
    <t>Product Project 116</t>
  </si>
  <si>
    <t>Goteborg; Malmo; Amsterdam</t>
  </si>
  <si>
    <t>ProductProject116</t>
  </si>
  <si>
    <t>Product Project 122</t>
  </si>
  <si>
    <t>ProductProject122</t>
  </si>
  <si>
    <t>Product Project 123</t>
  </si>
  <si>
    <t xml:space="preserve">London; Malmo; Linkoping; Orebro  (+1 more)</t>
  </si>
  <si>
    <t>ProductProject123</t>
  </si>
  <si>
    <t>Product Project 131</t>
  </si>
  <si>
    <t xml:space="preserve">IT; Engineering; Customer Support; Marketing  (+5 more)</t>
  </si>
  <si>
    <t xml:space="preserve">Malmo; Vasteras; New York; Amsterdam  (+4 more)</t>
  </si>
  <si>
    <t>ProductProject131</t>
  </si>
  <si>
    <t xml:space="preserve">Customer Support; Marketing; Engineering; Operations  (+3 more)</t>
  </si>
  <si>
    <t xml:space="preserve">Linkoping; New York; Copenhagen; Amsterdam  (+4 more)</t>
  </si>
  <si>
    <t>Product Project 134</t>
  </si>
  <si>
    <t>ProductProject134</t>
  </si>
  <si>
    <t>Product Project 137</t>
  </si>
  <si>
    <t>ProductProject137</t>
  </si>
  <si>
    <t>Product Project 144</t>
  </si>
  <si>
    <t xml:space="preserve">Human Resources; Customer Support; IT; Facilities  (+4 more)</t>
  </si>
  <si>
    <t xml:space="preserve">New York; Malmo; Vasteras; Goteborg  (+4 more)</t>
  </si>
  <si>
    <t>ProductProject144</t>
  </si>
  <si>
    <t>Product Project 145</t>
  </si>
  <si>
    <t xml:space="preserve">IT; Marketing; Legal; Finance  (+5 more)</t>
  </si>
  <si>
    <t xml:space="preserve">Malmo; Amsterdam; Goteborg; Berlin  (+3 more)</t>
  </si>
  <si>
    <t>ProductProject145</t>
  </si>
  <si>
    <t>Product Project 155</t>
  </si>
  <si>
    <t xml:space="preserve">Human Resources; Research; Marketing; Engineering  (+8 more)</t>
  </si>
  <si>
    <t xml:space="preserve">New York; Orebro; Copenhagen; Stockholm HQ  (+8 more)</t>
  </si>
  <si>
    <t>ProductProject155</t>
  </si>
  <si>
    <t>09/17/2024 00:00:00</t>
  </si>
  <si>
    <t>Product Project 180</t>
  </si>
  <si>
    <t xml:space="preserve">Facilities; Product; Finance; Human Resources  (+8 more)</t>
  </si>
  <si>
    <t xml:space="preserve">Berlin; Vasteras; Orebro; New York  (+8 more)</t>
  </si>
  <si>
    <t>ProductProject180</t>
  </si>
  <si>
    <t>Product Project 187</t>
  </si>
  <si>
    <t>ProductProject187</t>
  </si>
  <si>
    <t>Product Project 19</t>
  </si>
  <si>
    <t>ProductProject19</t>
  </si>
  <si>
    <t>Product Project 214</t>
  </si>
  <si>
    <t>ProductProject214</t>
  </si>
  <si>
    <t>Product Project 218</t>
  </si>
  <si>
    <t>ProductProject218</t>
  </si>
  <si>
    <t>10/05/2023 00:00:00</t>
  </si>
  <si>
    <t>Product Project 221</t>
  </si>
  <si>
    <t>ProductProject221</t>
  </si>
  <si>
    <t>Product Project 226</t>
  </si>
  <si>
    <t xml:space="preserve">Marketing; Finance; IT; Human Resources  (+8 more)</t>
  </si>
  <si>
    <t xml:space="preserve">Vasteras; Goteborg; Berlin; Orebro  (+8 more)</t>
  </si>
  <si>
    <t>ProductProject226</t>
  </si>
  <si>
    <t>Product Project 235</t>
  </si>
  <si>
    <t xml:space="preserve">Sales; Operations; Facilities; IT  (+8 more)</t>
  </si>
  <si>
    <t xml:space="preserve">London; Linkoping; Stockholm HQ; New York  (+8 more)</t>
  </si>
  <si>
    <t>ProductProject235</t>
  </si>
  <si>
    <t>Product Project 237</t>
  </si>
  <si>
    <t>ProductProject237</t>
  </si>
  <si>
    <t xml:space="preserve">Berlin; Orebro; Linkoping; Vasteras  (+1 more)</t>
  </si>
  <si>
    <t>Product Project 243</t>
  </si>
  <si>
    <t>ProductProject243</t>
  </si>
  <si>
    <t>Product Project 250</t>
  </si>
  <si>
    <t>ProductProject250</t>
  </si>
  <si>
    <t>Product Project 252</t>
  </si>
  <si>
    <t xml:space="preserve">Stockholm HQ; Uppsala; London; Orebro  (+7 more)</t>
  </si>
  <si>
    <t>ProductProject252</t>
  </si>
  <si>
    <t>Product Project 258</t>
  </si>
  <si>
    <t>ProductProject258</t>
  </si>
  <si>
    <t>10/01/2024 00:00:00</t>
  </si>
  <si>
    <t>Product Project 259</t>
  </si>
  <si>
    <t xml:space="preserve">Product; Research; Legal; Sales  (+8 more)</t>
  </si>
  <si>
    <t xml:space="preserve">Uppsala; Goteborg; Malmo; New York  (+8 more)</t>
  </si>
  <si>
    <t>ProductProject259</t>
  </si>
  <si>
    <t>Product Project 264</t>
  </si>
  <si>
    <t xml:space="preserve">Human Resources; Customer Support; Sales; Finance  (+4 more)</t>
  </si>
  <si>
    <t xml:space="preserve">Berlin; Goteborg; Vasteras; Amsterdam  (+4 more)</t>
  </si>
  <si>
    <t>ProductProject264</t>
  </si>
  <si>
    <t>Product Project 281</t>
  </si>
  <si>
    <t xml:space="preserve">IT; Product; Legal; Facilities  (+6 more)</t>
  </si>
  <si>
    <t xml:space="preserve">Orebro; New York; Amsterdam; Berlin  (+3 more)</t>
  </si>
  <si>
    <t>ProductProject281</t>
  </si>
  <si>
    <t>Product Project 291</t>
  </si>
  <si>
    <t>ProductProject291</t>
  </si>
  <si>
    <t>Product Project 30</t>
  </si>
  <si>
    <t>ProductProject30</t>
  </si>
  <si>
    <t>Product Project 303</t>
  </si>
  <si>
    <t xml:space="preserve">Legal; Finance; Operations; Human Resources  (+2 more)</t>
  </si>
  <si>
    <t xml:space="preserve">Goteborg; Uppsala; Malmo; New York  (+2 more)</t>
  </si>
  <si>
    <t>ProductProject303</t>
  </si>
  <si>
    <t>Product Project 304</t>
  </si>
  <si>
    <t xml:space="preserve">Stockholm HQ; Vasteras; Linkoping; New York  (+2 more)</t>
  </si>
  <si>
    <t>ProductProject304</t>
  </si>
  <si>
    <t>Product Project 306</t>
  </si>
  <si>
    <t xml:space="preserve">Facilities; Operations; Human Resources; Sales  (+7 more)</t>
  </si>
  <si>
    <t xml:space="preserve">Copenhagen; Malmo; Goteborg; Uppsala  (+6 more)</t>
  </si>
  <si>
    <t>ProductProject306</t>
  </si>
  <si>
    <t>12/15/2023 00:00:00</t>
  </si>
  <si>
    <t>Product Project 307</t>
  </si>
  <si>
    <t xml:space="preserve">Berlin; London; Stockholm HQ; Uppsala  (+2 more)</t>
  </si>
  <si>
    <t>ProductProject307</t>
  </si>
  <si>
    <t>Product Project 310</t>
  </si>
  <si>
    <t>ProductProject310</t>
  </si>
  <si>
    <t>Product Project 327</t>
  </si>
  <si>
    <t xml:space="preserve">Facilities; Marketing; Product; Human Resources  (+8 more)</t>
  </si>
  <si>
    <t xml:space="preserve">New York; Berlin; Amsterdam; Malmo  (+8 more)</t>
  </si>
  <si>
    <t>ProductProject327</t>
  </si>
  <si>
    <t>Product Project 338</t>
  </si>
  <si>
    <t>ProductProject338</t>
  </si>
  <si>
    <t>Product Project 340</t>
  </si>
  <si>
    <t>ProductProject340</t>
  </si>
  <si>
    <t>Product Project 35</t>
  </si>
  <si>
    <t xml:space="preserve">Legal; Engineering; Product; Sales  (+8 more)</t>
  </si>
  <si>
    <t xml:space="preserve">Malmo; Goteborg; Copenhagen; Amsterdam  (+8 more)</t>
  </si>
  <si>
    <t>ProductProject35</t>
  </si>
  <si>
    <t>Product Project 354</t>
  </si>
  <si>
    <t>ProductProject354</t>
  </si>
  <si>
    <t>Product Project 359</t>
  </si>
  <si>
    <t xml:space="preserve">Product; Research; Customer Support; Marketing  (+8 more)</t>
  </si>
  <si>
    <t xml:space="preserve">Orebro; London; Uppsala; Linkoping  (+8 more)</t>
  </si>
  <si>
    <t>ProductProject359</t>
  </si>
  <si>
    <t>Product Project 36</t>
  </si>
  <si>
    <t xml:space="preserve">New York; Orebro; Vasteras; Berlin  (+1 more)</t>
  </si>
  <si>
    <t>ProductProject36</t>
  </si>
  <si>
    <t>Product Project 376</t>
  </si>
  <si>
    <t>ProductProject376</t>
  </si>
  <si>
    <t>Product Project 386</t>
  </si>
  <si>
    <t>ProductProject386</t>
  </si>
  <si>
    <t>05/23/2025 00:00:00</t>
  </si>
  <si>
    <t>Product Project 387</t>
  </si>
  <si>
    <t>ProductProject387</t>
  </si>
  <si>
    <t xml:space="preserve">Sales; Operations; Research; Product  (+8 more)</t>
  </si>
  <si>
    <t xml:space="preserve">Copenhagen; Berlin; Linkoping; Stockholm HQ  (+8 more)</t>
  </si>
  <si>
    <t>Product Project 396</t>
  </si>
  <si>
    <t xml:space="preserve">Product; Operations; IT; Human Resources  (+8 more)</t>
  </si>
  <si>
    <t xml:space="preserve">Uppsala; Berlin; Vasteras; Stockholm HQ  (+8 more)</t>
  </si>
  <si>
    <t>ProductProject396</t>
  </si>
  <si>
    <t>Product Project 40</t>
  </si>
  <si>
    <t>ProductProject40</t>
  </si>
  <si>
    <t>Product Project 423</t>
  </si>
  <si>
    <t xml:space="preserve">Finance; Marketing; Legal; IT  (+4 more)</t>
  </si>
  <si>
    <t xml:space="preserve">Uppsala; Berlin; London; Orebro  (+5 more)</t>
  </si>
  <si>
    <t>ProductProject423</t>
  </si>
  <si>
    <t>Product Project 43</t>
  </si>
  <si>
    <t>ProductProject43</t>
  </si>
  <si>
    <t>Product Project 436</t>
  </si>
  <si>
    <t xml:space="preserve">Sales; Facilities; Operations; IT  (+5 more)</t>
  </si>
  <si>
    <t xml:space="preserve">Copenhagen; Stockholm HQ; Amsterdam; Linkoping  (+5 more)</t>
  </si>
  <si>
    <t>ProductProject436</t>
  </si>
  <si>
    <t>Product Project 44</t>
  </si>
  <si>
    <t>ProductProject44</t>
  </si>
  <si>
    <t>Product Project 441</t>
  </si>
  <si>
    <t xml:space="preserve">IT; Sales; Product; Operations  (+2 more)</t>
  </si>
  <si>
    <t xml:space="preserve">Orebro; Berlin; Amsterdam; Vasteras  (+2 more)</t>
  </si>
  <si>
    <t>ProductProject441</t>
  </si>
  <si>
    <t>Product Project 446</t>
  </si>
  <si>
    <t>ProductProject446</t>
  </si>
  <si>
    <t>Product Project 457</t>
  </si>
  <si>
    <t>ProductProject457</t>
  </si>
  <si>
    <t>Product Project 461</t>
  </si>
  <si>
    <t xml:space="preserve">Engineering; Human Resources; Marketing; Legal  (+6 more)</t>
  </si>
  <si>
    <t xml:space="preserve">Stockholm HQ; Orebro; Goteborg; London  (+6 more)</t>
  </si>
  <si>
    <t>ProductProject461</t>
  </si>
  <si>
    <t>Product Project 475</t>
  </si>
  <si>
    <t xml:space="preserve">Legal; Engineering; Human Resources; Facilities  (+2 more)</t>
  </si>
  <si>
    <t>Copenhagen; London; Orebro; Malmo</t>
  </si>
  <si>
    <t>ProductProject475</t>
  </si>
  <si>
    <t>Product Project 491</t>
  </si>
  <si>
    <t xml:space="preserve">Sales; Operations; Marketing; Research  (+8 more)</t>
  </si>
  <si>
    <t xml:space="preserve">Stockholm HQ; Malmo; Berlin; London  (+7 more)</t>
  </si>
  <si>
    <t>ProductProject491</t>
  </si>
  <si>
    <t>Product Project 498</t>
  </si>
  <si>
    <t xml:space="preserve">Research; Product; Legal; Operations  (+3 more)</t>
  </si>
  <si>
    <t xml:space="preserve">Orebro; Linkoping; New York; Malmo  (+1 more)</t>
  </si>
  <si>
    <t>ProductProject498</t>
  </si>
  <si>
    <t>Product Project 67</t>
  </si>
  <si>
    <t xml:space="preserve">Finance; Product; Legal; Customer Support  (+7 more)</t>
  </si>
  <si>
    <t xml:space="preserve">Orebro; Uppsala; Berlin; Copenhagen  (+6 more)</t>
  </si>
  <si>
    <t>ProductProject67</t>
  </si>
  <si>
    <t>Product Project 71</t>
  </si>
  <si>
    <t xml:space="preserve">Sales; Product; Operations; Marketing  (+8 more)</t>
  </si>
  <si>
    <t xml:space="preserve">New York; London; Orebro; Stockholm HQ  (+8 more)</t>
  </si>
  <si>
    <t>ProductProject71</t>
  </si>
  <si>
    <t>07/21/2024 00:00:00</t>
  </si>
  <si>
    <t>Product Project 94</t>
  </si>
  <si>
    <t xml:space="preserve">Research; Finance; Customer Support; Engineering  (+6 more)</t>
  </si>
  <si>
    <t xml:space="preserve">Stockholm HQ; Goteborg; Uppsala; Malmo  (+4 more)</t>
  </si>
  <si>
    <t>ProductProject94</t>
  </si>
  <si>
    <t>Product Project 99</t>
  </si>
  <si>
    <t>ProductProject99</t>
  </si>
  <si>
    <t>Product Resource 10</t>
  </si>
  <si>
    <t xml:space="preserve">Linkoping; New York; Goteborg; Copenhagen  (+1 more)</t>
  </si>
  <si>
    <t>ProductResource10</t>
  </si>
  <si>
    <t>Product Resource 114</t>
  </si>
  <si>
    <t xml:space="preserve">Research; Product; Marketing; Human Resources  (+8 more)</t>
  </si>
  <si>
    <t xml:space="preserve">Goteborg; Uppsala; Stockholm HQ; New York  (+8 more)</t>
  </si>
  <si>
    <t>ProductResource114</t>
  </si>
  <si>
    <t>Product Resource 126</t>
  </si>
  <si>
    <t xml:space="preserve">Product; Legal; Customer Support; Facilities  (+5 more)</t>
  </si>
  <si>
    <t xml:space="preserve">Vasteras; Orebro; Malmo; London  (+4 more)</t>
  </si>
  <si>
    <t>ProductResource126</t>
  </si>
  <si>
    <t>Product Resource 14</t>
  </si>
  <si>
    <t>ProductResource14</t>
  </si>
  <si>
    <t xml:space="preserve">Operations; Product; IT; Sales  (+6 more)</t>
  </si>
  <si>
    <t xml:space="preserve">Orebro; Stockholm HQ; Uppsala; Berlin  (+6 more)</t>
  </si>
  <si>
    <t>Product Resource 147</t>
  </si>
  <si>
    <t xml:space="preserve">Customer Support; Sales; Legal; Finance  (+8 more)</t>
  </si>
  <si>
    <t xml:space="preserve">Berlin; New York; Vasteras; Copenhagen  (+8 more)</t>
  </si>
  <si>
    <t>ProductResource147</t>
  </si>
  <si>
    <t>Product Resource 158</t>
  </si>
  <si>
    <t>ProductResource158</t>
  </si>
  <si>
    <t>Product Resource 165</t>
  </si>
  <si>
    <t xml:space="preserve">Human Resources; Marketing; Product; Operations  (+2 more)</t>
  </si>
  <si>
    <t>ProductResource165</t>
  </si>
  <si>
    <t>Product Resource 183</t>
  </si>
  <si>
    <t>ProductResource183</t>
  </si>
  <si>
    <t>Product Resource 187</t>
  </si>
  <si>
    <t>ProductResource187</t>
  </si>
  <si>
    <t>Product Resource 19</t>
  </si>
  <si>
    <t xml:space="preserve">Operations; Marketing; Research; Human Resources  (+8 more)</t>
  </si>
  <si>
    <t xml:space="preserve">New York; Malmo; Uppsala; Vasteras  (+8 more)</t>
  </si>
  <si>
    <t>ProductResource19</t>
  </si>
  <si>
    <t>Product Resource 199</t>
  </si>
  <si>
    <t>ProductResource199</t>
  </si>
  <si>
    <t xml:space="preserve">Operations; Facilities; Customer Support; Legal  (+2 more)</t>
  </si>
  <si>
    <t xml:space="preserve">Malmo; Stockholm HQ; Uppsala; Copenhagen  (+3 more)</t>
  </si>
  <si>
    <t>Product Resource 2</t>
  </si>
  <si>
    <t>ProductResource2</t>
  </si>
  <si>
    <t>Product Resource 206</t>
  </si>
  <si>
    <t>ProductResource206</t>
  </si>
  <si>
    <t>Product Resource 213</t>
  </si>
  <si>
    <t xml:space="preserve">Product; Research; Engineering; Operations  (+1 more)</t>
  </si>
  <si>
    <t xml:space="preserve">Malmo; Vasteras; Orebro; New York  (+2 more)</t>
  </si>
  <si>
    <t>ProductResource213</t>
  </si>
  <si>
    <t>Product Resource 219</t>
  </si>
  <si>
    <t>Malmo; Vasteras</t>
  </si>
  <si>
    <t>ProductResource219</t>
  </si>
  <si>
    <t>Product Resource 220</t>
  </si>
  <si>
    <t xml:space="preserve">Human Resources; Engineering; Finance; Facilities  (+7 more)</t>
  </si>
  <si>
    <t xml:space="preserve">London; Vasteras; Goteborg; Amsterdam  (+5 more)</t>
  </si>
  <si>
    <t>ProductResource220</t>
  </si>
  <si>
    <t>Product Resource 234</t>
  </si>
  <si>
    <t xml:space="preserve">New York; Berlin; Copenhagen; Amsterdam  (+1 more)</t>
  </si>
  <si>
    <t>ProductResource234</t>
  </si>
  <si>
    <t>Product Resource 239</t>
  </si>
  <si>
    <t xml:space="preserve">Customer Support; Facilities; Research; Finance  (+5 more)</t>
  </si>
  <si>
    <t xml:space="preserve">Berlin; Uppsala; Vasteras; Goteborg  (+6 more)</t>
  </si>
  <si>
    <t>ProductResource239</t>
  </si>
  <si>
    <t>Product Resource 24</t>
  </si>
  <si>
    <t>ProductResource24</t>
  </si>
  <si>
    <t>Product Resource 249</t>
  </si>
  <si>
    <t xml:space="preserve">Human Resources; IT; Finance; Engineering  (+7 more)</t>
  </si>
  <si>
    <t xml:space="preserve">Uppsala; Malmo; Amsterdam; New York  (+6 more)</t>
  </si>
  <si>
    <t>ProductResource249</t>
  </si>
  <si>
    <t>Product Resource 258</t>
  </si>
  <si>
    <t>ProductResource258</t>
  </si>
  <si>
    <t>Product Resource 259</t>
  </si>
  <si>
    <t xml:space="preserve">Goteborg; Uppsala; New York; Copenhagen  (+4 more)</t>
  </si>
  <si>
    <t>ProductResource259</t>
  </si>
  <si>
    <t>Product Resource 279</t>
  </si>
  <si>
    <t xml:space="preserve">Legal; Sales; Finance; Human Resources  (+3 more)</t>
  </si>
  <si>
    <t xml:space="preserve">Berlin; New York; Linkoping; Stockholm HQ  (+5 more)</t>
  </si>
  <si>
    <t>ProductResource279</t>
  </si>
  <si>
    <t>Product Resource 282</t>
  </si>
  <si>
    <t xml:space="preserve">Legal; Customer Support; Product; Human Resources  (+8 more)</t>
  </si>
  <si>
    <t xml:space="preserve">Berlin; Copenhagen; Linkoping; Malmo  (+8 more)</t>
  </si>
  <si>
    <t>ProductResource282</t>
  </si>
  <si>
    <t>Product Resource 284</t>
  </si>
  <si>
    <t>ProductResource284</t>
  </si>
  <si>
    <t>Product Resource 292</t>
  </si>
  <si>
    <t xml:space="preserve">Copenhagen; New York; Stockholm HQ; Orebro  (+1 more)</t>
  </si>
  <si>
    <t>ProductResource292</t>
  </si>
  <si>
    <t>Product Resource 296</t>
  </si>
  <si>
    <t>ProductResource296</t>
  </si>
  <si>
    <t>Product Resource 305</t>
  </si>
  <si>
    <t xml:space="preserve">Product; Engineering; Human Resources; Sales  (+5 more)</t>
  </si>
  <si>
    <t xml:space="preserve">Malmo; New York; Berlin; Stockholm HQ  (+3 more)</t>
  </si>
  <si>
    <t>ProductResource305</t>
  </si>
  <si>
    <t>Product Resource 318</t>
  </si>
  <si>
    <t xml:space="preserve">Customer Support; Operations; Legal; Human Resources  (+5 more)</t>
  </si>
  <si>
    <t xml:space="preserve">Malmo; Berlin; Stockholm HQ; Uppsala  (+4 more)</t>
  </si>
  <si>
    <t>ProductResource318</t>
  </si>
  <si>
    <t>Product Resource 330</t>
  </si>
  <si>
    <t xml:space="preserve">Human Resources; Product; Sales; Research  (+5 more)</t>
  </si>
  <si>
    <t xml:space="preserve">Uppsala; Malmo; Vasteras; Orebro  (+5 more)</t>
  </si>
  <si>
    <t>ProductResource330</t>
  </si>
  <si>
    <t>Product Resource 336</t>
  </si>
  <si>
    <t xml:space="preserve">Research; Product; Legal; Finance  (+3 more)</t>
  </si>
  <si>
    <t>ProductResource336</t>
  </si>
  <si>
    <t>Product Resource 339</t>
  </si>
  <si>
    <t xml:space="preserve">Orebro; Copenhagen; Linkoping; Malmo  (+5 more)</t>
  </si>
  <si>
    <t>ProductResource339</t>
  </si>
  <si>
    <t>Product Resource 344</t>
  </si>
  <si>
    <t xml:space="preserve">Amsterdam; Berlin; Vasteras; Malmo  (+2 more)</t>
  </si>
  <si>
    <t>ProductResource344</t>
  </si>
  <si>
    <t>Product Resource 345</t>
  </si>
  <si>
    <t xml:space="preserve">Engineering; Facilities; Product; Research  (+4 more)</t>
  </si>
  <si>
    <t xml:space="preserve">Stockholm HQ; Uppsala; Malmo; Amsterdam  (+5 more)</t>
  </si>
  <si>
    <t>ProductResource345</t>
  </si>
  <si>
    <t>Product Resource 35</t>
  </si>
  <si>
    <t>ProductResource35</t>
  </si>
  <si>
    <t>Product Resource 358</t>
  </si>
  <si>
    <t>ProductResource358</t>
  </si>
  <si>
    <t>Product Resource 359</t>
  </si>
  <si>
    <t>ProductResource359</t>
  </si>
  <si>
    <t>Product Resource 362</t>
  </si>
  <si>
    <t>ProductResource362</t>
  </si>
  <si>
    <t>Product Resource 37</t>
  </si>
  <si>
    <t>ProductResource37</t>
  </si>
  <si>
    <t>Product Resource 371</t>
  </si>
  <si>
    <t>ProductResource371</t>
  </si>
  <si>
    <t>Product Resource 388</t>
  </si>
  <si>
    <t>ProductResource388</t>
  </si>
  <si>
    <t>Product Resource 39</t>
  </si>
  <si>
    <t>ProductResource39</t>
  </si>
  <si>
    <t>Product Resource 400</t>
  </si>
  <si>
    <t>ProductResource400</t>
  </si>
  <si>
    <t>Product Resource 410</t>
  </si>
  <si>
    <t xml:space="preserve">Product; Operations; Engineering; Finance  (+1 more)</t>
  </si>
  <si>
    <t xml:space="preserve">London; Uppsala; Malmo; New York  (+3 more)</t>
  </si>
  <si>
    <t>ProductResource410</t>
  </si>
  <si>
    <t>Product Resource 414</t>
  </si>
  <si>
    <t>ProductResource414</t>
  </si>
  <si>
    <t>Product Resource 421</t>
  </si>
  <si>
    <t>ProductResource421</t>
  </si>
  <si>
    <t>Product Resource 427</t>
  </si>
  <si>
    <t>ProductResource427</t>
  </si>
  <si>
    <t>Product Resource 438</t>
  </si>
  <si>
    <t xml:space="preserve">Operations; Engineering; Product; Finance  (+2 more)</t>
  </si>
  <si>
    <t xml:space="preserve">New York; Uppsala; Malmo; Berlin  (+3 more)</t>
  </si>
  <si>
    <t>ProductResource438</t>
  </si>
  <si>
    <t xml:space="preserve">Research; IT; Engineering; Marketing  (+1 more)</t>
  </si>
  <si>
    <t>Product Resource 442</t>
  </si>
  <si>
    <t xml:space="preserve">Product; Finance; Legal; Human Resources  (+5 more)</t>
  </si>
  <si>
    <t xml:space="preserve">Stockholm HQ; Orebro; Copenhagen; Berlin  (+6 more)</t>
  </si>
  <si>
    <t>ProductResource442</t>
  </si>
  <si>
    <t>Product Resource 449</t>
  </si>
  <si>
    <t>ProductResource449</t>
  </si>
  <si>
    <t xml:space="preserve">Facilities; Sales; Finance; Research  (+8 more)</t>
  </si>
  <si>
    <t xml:space="preserve">Goteborg; Copenhagen; Uppsala; Amsterdam  (+8 more)</t>
  </si>
  <si>
    <t>Product Resource 467</t>
  </si>
  <si>
    <t xml:space="preserve">Engineering; Operations; Legal; Human Resources  (+4 more)</t>
  </si>
  <si>
    <t xml:space="preserve">Malmo; Goteborg; New York; Vasteras  (+4 more)</t>
  </si>
  <si>
    <t>ProductResource467</t>
  </si>
  <si>
    <t>Product Resource 476</t>
  </si>
  <si>
    <t xml:space="preserve">IT; Customer Support; Legal; Research  (+5 more)</t>
  </si>
  <si>
    <t xml:space="preserve">Stockholm HQ; New York; Copenhagen; Goteborg  (+3 more)</t>
  </si>
  <si>
    <t>ProductResource476</t>
  </si>
  <si>
    <t>Product Resource 478</t>
  </si>
  <si>
    <t xml:space="preserve">Operations; Product; Sales; Facilities  (+7 more)</t>
  </si>
  <si>
    <t xml:space="preserve">Uppsala; Linkoping; Berlin; Goteborg  (+8 more)</t>
  </si>
  <si>
    <t>ProductResource478</t>
  </si>
  <si>
    <t>Product Resource 497</t>
  </si>
  <si>
    <t>ProductResource497</t>
  </si>
  <si>
    <t>Product Resource 51</t>
  </si>
  <si>
    <t>ProductResource51</t>
  </si>
  <si>
    <t>Product Resource 54</t>
  </si>
  <si>
    <t xml:space="preserve">Engineering; Product; IT; Sales  (+2 more)</t>
  </si>
  <si>
    <t>New York; London; Berlin; Malmo</t>
  </si>
  <si>
    <t>ProductResource54</t>
  </si>
  <si>
    <t>Product Resource 7</t>
  </si>
  <si>
    <t xml:space="preserve">Product; Customer Support; Research; Operations  (+6 more)</t>
  </si>
  <si>
    <t xml:space="preserve">Goteborg; Vasteras; London; Berlin  (+8 more)</t>
  </si>
  <si>
    <t>ProductResource7</t>
  </si>
  <si>
    <t>Product Resource 71</t>
  </si>
  <si>
    <t xml:space="preserve">Product; Operations; IT; Engineering  (+8 more)</t>
  </si>
  <si>
    <t xml:space="preserve">Goteborg; London; Orebro; Linkoping  (+8 more)</t>
  </si>
  <si>
    <t>ProductResource71</t>
  </si>
  <si>
    <t>Product Resource 74</t>
  </si>
  <si>
    <t xml:space="preserve">IT; Product; Operations; Human Resources  (+3 more)</t>
  </si>
  <si>
    <t>ProductResource74</t>
  </si>
  <si>
    <t>12/15/2021 00:00:00</t>
  </si>
  <si>
    <t>Product Resource 82</t>
  </si>
  <si>
    <t xml:space="preserve">Product; Engineering; Legal; IT  (+2 more)</t>
  </si>
  <si>
    <t xml:space="preserve">Goteborg; Amsterdam; Stockholm HQ; Copenhagen  (+2 more)</t>
  </si>
  <si>
    <t>ProductResource82</t>
  </si>
  <si>
    <t>Product Security 104</t>
  </si>
  <si>
    <t xml:space="preserve">Legal; Engineering; Customer Support; Human Resources  (+2 more)</t>
  </si>
  <si>
    <t>ProductSecurity104</t>
  </si>
  <si>
    <t>Product Security 106</t>
  </si>
  <si>
    <t xml:space="preserve">Sales; Finance; Engineering; Marketing  (+1 more)</t>
  </si>
  <si>
    <t>ProductSecurity106</t>
  </si>
  <si>
    <t>Product Security 126</t>
  </si>
  <si>
    <t>ProductSecurity126</t>
  </si>
  <si>
    <t>Product Security 135</t>
  </si>
  <si>
    <t xml:space="preserve">Human Resources; Customer Support; Product; Research  (+1 more)</t>
  </si>
  <si>
    <t>ProductSecurity135</t>
  </si>
  <si>
    <t>Product Security 136</t>
  </si>
  <si>
    <t>ProductSecurity136</t>
  </si>
  <si>
    <t>Product Security 140</t>
  </si>
  <si>
    <t xml:space="preserve">Customer Support; Engineering; Sales; Facilities  (+5 more)</t>
  </si>
  <si>
    <t xml:space="preserve">Linkoping; Orebro; Vasteras; Amsterdam  (+2 more)</t>
  </si>
  <si>
    <t>ProductSecurity140</t>
  </si>
  <si>
    <t>Product Security 143</t>
  </si>
  <si>
    <t>ProductSecurity143</t>
  </si>
  <si>
    <t>Product Security 144</t>
  </si>
  <si>
    <t xml:space="preserve">Malmo; New York; Stockholm HQ; Uppsala  (+2 more)</t>
  </si>
  <si>
    <t>ProductSecurity144</t>
  </si>
  <si>
    <t>Product Security 145</t>
  </si>
  <si>
    <t xml:space="preserve">Customer Support; Operations; Engineering; IT  (+5 more)</t>
  </si>
  <si>
    <t xml:space="preserve">Stockholm HQ; New York; Copenhagen; Goteborg  (+4 more)</t>
  </si>
  <si>
    <t>ProductSecurity145</t>
  </si>
  <si>
    <t>Product Security 150</t>
  </si>
  <si>
    <t xml:space="preserve">IT; Legal; Product; Human Resources  (+1 more)</t>
  </si>
  <si>
    <t xml:space="preserve">Malmo; London; New York; Berlin  (+2 more)</t>
  </si>
  <si>
    <t>ProductSecurity150</t>
  </si>
  <si>
    <t>Product Security 16</t>
  </si>
  <si>
    <t xml:space="preserve">IT; Sales; Operations; Research  (+8 more)</t>
  </si>
  <si>
    <t xml:space="preserve">Uppsala; Linkoping; New York; Copenhagen  (+8 more)</t>
  </si>
  <si>
    <t>ProductSecurity16</t>
  </si>
  <si>
    <t>Product Security 167</t>
  </si>
  <si>
    <t>ProductSecurity167</t>
  </si>
  <si>
    <t>Product Security 179</t>
  </si>
  <si>
    <t xml:space="preserve">Copenhagen; Amsterdam; Stockholm HQ; New York  (+1 more)</t>
  </si>
  <si>
    <t>ProductSecurity179</t>
  </si>
  <si>
    <t>Product Security 215</t>
  </si>
  <si>
    <t>ProductSecurity215</t>
  </si>
  <si>
    <t>Product Security 224</t>
  </si>
  <si>
    <t xml:space="preserve">Marketing; Legal; Human Resources; IT  (+2 more)</t>
  </si>
  <si>
    <t xml:space="preserve">Amsterdam; Orebro; Stockholm HQ; Uppsala  (+1 more)</t>
  </si>
  <si>
    <t>ProductSecurity224</t>
  </si>
  <si>
    <t>Product Security 233</t>
  </si>
  <si>
    <t>ProductSecurity233</t>
  </si>
  <si>
    <t>Product Security 249</t>
  </si>
  <si>
    <t>ProductSecurity249</t>
  </si>
  <si>
    <t>Product Security 26</t>
  </si>
  <si>
    <t xml:space="preserve">IT; Human Resources; Operations; Customer Support  (+7 more)</t>
  </si>
  <si>
    <t xml:space="preserve">Malmo; Copenhagen; Amsterdam; Vasteras  (+5 more)</t>
  </si>
  <si>
    <t>ProductSecurity26</t>
  </si>
  <si>
    <t>Product Security 264</t>
  </si>
  <si>
    <t xml:space="preserve">Sales; Research; Finance; Engineering  (+7 more)</t>
  </si>
  <si>
    <t xml:space="preserve">Malmo; Copenhagen; Goteborg; Uppsala  (+6 more)</t>
  </si>
  <si>
    <t>ProductSecurity264</t>
  </si>
  <si>
    <t>11/06/2024 00:00:00</t>
  </si>
  <si>
    <t>Product Security 274</t>
  </si>
  <si>
    <t xml:space="preserve">Human Resources; Sales; Customer Support; Legal  (+8 more)</t>
  </si>
  <si>
    <t>ProductSecurity274</t>
  </si>
  <si>
    <t>Product Security 275</t>
  </si>
  <si>
    <t xml:space="preserve">Stockholm HQ; Orebro; Goteborg; Linkoping  (+1 more)</t>
  </si>
  <si>
    <t>ProductSecurity275</t>
  </si>
  <si>
    <t>Product Security 276</t>
  </si>
  <si>
    <t xml:space="preserve">Engineering; Finance; Marketing; Operations  (+6 more)</t>
  </si>
  <si>
    <t xml:space="preserve">Malmo; New York; Orebro; Amsterdam  (+4 more)</t>
  </si>
  <si>
    <t>ProductSecurity276</t>
  </si>
  <si>
    <t>Product Security 278</t>
  </si>
  <si>
    <t xml:space="preserve">Operations; Legal; Engineering; Human Resources  (+1 more)</t>
  </si>
  <si>
    <t>Linkoping; Berlin; Amsterdam; Stockholm HQ</t>
  </si>
  <si>
    <t>ProductSecurity278</t>
  </si>
  <si>
    <t>Product Security 284</t>
  </si>
  <si>
    <t>ProductSecurity284</t>
  </si>
  <si>
    <t>Product Security 289</t>
  </si>
  <si>
    <t xml:space="preserve">IT; Finance; Facilities; Sales  (+8 more)</t>
  </si>
  <si>
    <t xml:space="preserve">Orebro; Copenhagen; Berlin; Vasteras  (+8 more)</t>
  </si>
  <si>
    <t>ProductSecurity289</t>
  </si>
  <si>
    <t>Product Security 295</t>
  </si>
  <si>
    <t>ProductSecurity295</t>
  </si>
  <si>
    <t>Product Security 297</t>
  </si>
  <si>
    <t>ProductSecurity297</t>
  </si>
  <si>
    <t>Product Security 301</t>
  </si>
  <si>
    <t>ProductSecurity301</t>
  </si>
  <si>
    <t>Product Security 338</t>
  </si>
  <si>
    <t>ProductSecurity338</t>
  </si>
  <si>
    <t>02/26/2023 00:00:00</t>
  </si>
  <si>
    <t>Product Security 352</t>
  </si>
  <si>
    <t xml:space="preserve">Sales; Facilities; Product; Marketing  (+8 more)</t>
  </si>
  <si>
    <t xml:space="preserve">Malmo; Orebro; New York; Linkoping  (+8 more)</t>
  </si>
  <si>
    <t>ProductSecurity352</t>
  </si>
  <si>
    <t>Product Security 353</t>
  </si>
  <si>
    <t>ProductSecurity353</t>
  </si>
  <si>
    <t>Product Security 367</t>
  </si>
  <si>
    <t xml:space="preserve">Product; Engineering; Customer Support; Marketing  (+5 more)</t>
  </si>
  <si>
    <t xml:space="preserve">Copenhagen; Amsterdam; New York; Berlin  (+4 more)</t>
  </si>
  <si>
    <t>ProductSecurity367</t>
  </si>
  <si>
    <t>Product Security 380</t>
  </si>
  <si>
    <t xml:space="preserve">Legal; Marketing; Product; Customer Support  (+2 more)</t>
  </si>
  <si>
    <t xml:space="preserve">Stockholm HQ; Uppsala; Berlin; London  (+1 more)</t>
  </si>
  <si>
    <t>ProductSecurity380</t>
  </si>
  <si>
    <t>Product Security 385</t>
  </si>
  <si>
    <t xml:space="preserve">Engineering; Legal; IT; Research  (+8 more)</t>
  </si>
  <si>
    <t>ProductSecurity385</t>
  </si>
  <si>
    <t>Product Security 386</t>
  </si>
  <si>
    <t>ProductSecurity386</t>
  </si>
  <si>
    <t>Product Security 396</t>
  </si>
  <si>
    <t xml:space="preserve">Customer Support; Operations; Human Resources; Facilities  (+6 more)</t>
  </si>
  <si>
    <t>ProductSecurity396</t>
  </si>
  <si>
    <t>Product Security 406</t>
  </si>
  <si>
    <t xml:space="preserve">Stockholm HQ; Uppsala; Berlin; Vasteras  (+2 more)</t>
  </si>
  <si>
    <t>ProductSecurity406</t>
  </si>
  <si>
    <t>Product Security 423</t>
  </si>
  <si>
    <t xml:space="preserve">Legal; Customer Support; Operations; Sales  (+5 more)</t>
  </si>
  <si>
    <t xml:space="preserve">Stockholm HQ; Vasteras; Orebro; London  (+6 more)</t>
  </si>
  <si>
    <t>ProductSecurity423</t>
  </si>
  <si>
    <t>Product Security 424</t>
  </si>
  <si>
    <t>ProductSecurity424</t>
  </si>
  <si>
    <t>Product Security 429</t>
  </si>
  <si>
    <t xml:space="preserve">Finance; Legal; Marketing; Facilities  (+2 more)</t>
  </si>
  <si>
    <t>ProductSecurity429</t>
  </si>
  <si>
    <t>Product Security 433</t>
  </si>
  <si>
    <t>ProductSecurity433</t>
  </si>
  <si>
    <t>Product Security 434</t>
  </si>
  <si>
    <t>ProductSecurity434</t>
  </si>
  <si>
    <t>Product Security 439</t>
  </si>
  <si>
    <t xml:space="preserve">Vasteras; Orebro; London; New York  (+1 more)</t>
  </si>
  <si>
    <t>ProductSecurity439</t>
  </si>
  <si>
    <t>Product Security 441</t>
  </si>
  <si>
    <t xml:space="preserve">Marketing; IT; Sales; Facilities  (+6 more)</t>
  </si>
  <si>
    <t xml:space="preserve">Vasteras; London; Uppsala; New York  (+3 more)</t>
  </si>
  <si>
    <t>ProductSecurity441</t>
  </si>
  <si>
    <t>Product Security 449</t>
  </si>
  <si>
    <t xml:space="preserve">Legal; Human Resources; Operations; Product  (+1 more)</t>
  </si>
  <si>
    <t xml:space="preserve">Uppsala; London; Copenhagen; Berlin  (+1 more)</t>
  </si>
  <si>
    <t>ProductSecurity449</t>
  </si>
  <si>
    <t>Product Security 471</t>
  </si>
  <si>
    <t xml:space="preserve">Facilities; Engineering; Customer Support; Product  (+5 more)</t>
  </si>
  <si>
    <t xml:space="preserve">Malmo; London; Vasteras; Stockholm HQ  (+6 more)</t>
  </si>
  <si>
    <t>ProductSecurity471</t>
  </si>
  <si>
    <t>Product Security 473</t>
  </si>
  <si>
    <t xml:space="preserve">Research; Engineering; Customer Support; IT  (+3 more)</t>
  </si>
  <si>
    <t xml:space="preserve">Stockholm HQ; Berlin; Vasteras; Malmo  (+2 more)</t>
  </si>
  <si>
    <t>ProductSecurity473</t>
  </si>
  <si>
    <t>Product Security 48</t>
  </si>
  <si>
    <t xml:space="preserve">Engineering; Finance; Product; Operations  (+1 more)</t>
  </si>
  <si>
    <t xml:space="preserve">Vasteras; London; Goteborg; New York  (+2 more)</t>
  </si>
  <si>
    <t>ProductSecurity48</t>
  </si>
  <si>
    <t>Product Security 485</t>
  </si>
  <si>
    <t>ProductSecurity485</t>
  </si>
  <si>
    <t>Product Security 489</t>
  </si>
  <si>
    <t xml:space="preserve">Customer Support; Operations; Marketing; Sales  (+3 more)</t>
  </si>
  <si>
    <t xml:space="preserve">London; New York; Orebro; Goteborg  (+1 more)</t>
  </si>
  <si>
    <t>ProductSecurity489</t>
  </si>
  <si>
    <t>Product Security 49</t>
  </si>
  <si>
    <t>ProductSecurity49</t>
  </si>
  <si>
    <t>Product Security 53</t>
  </si>
  <si>
    <t>ProductSecurity53</t>
  </si>
  <si>
    <t>Product Security 6</t>
  </si>
  <si>
    <t xml:space="preserve">Customer Support; Product; Engineering; Marketing  (+6 more)</t>
  </si>
  <si>
    <t xml:space="preserve">Copenhagen; Uppsala; New York; Goteborg  (+5 more)</t>
  </si>
  <si>
    <t>ProductSecurity6</t>
  </si>
  <si>
    <t>Product Security 77</t>
  </si>
  <si>
    <t>ProductSecurity77</t>
  </si>
  <si>
    <t>Product Security 79</t>
  </si>
  <si>
    <t>ProductSecurity79</t>
  </si>
  <si>
    <t>Product Security 80</t>
  </si>
  <si>
    <t xml:space="preserve">Operations; Human Resources; Product; Finance  (+2 more)</t>
  </si>
  <si>
    <t xml:space="preserve">Copenhagen; Uppsala; Orebro; New York  (+2 more)</t>
  </si>
  <si>
    <t>ProductSecurity80</t>
  </si>
  <si>
    <t>Product Task Force 100</t>
  </si>
  <si>
    <t xml:space="preserve">Sales; Product; Legal; Customer Support  (+2 more)</t>
  </si>
  <si>
    <t>ProductTaskForce100</t>
  </si>
  <si>
    <t>Product Task Force 106</t>
  </si>
  <si>
    <t>ProductTaskForce106</t>
  </si>
  <si>
    <t>Product Task Force 117</t>
  </si>
  <si>
    <t xml:space="preserve">Marketing; Customer Support; IT; Research  (+5 more)</t>
  </si>
  <si>
    <t xml:space="preserve">Uppsala; Malmo; Copenhagen; Stockholm HQ  (+4 more)</t>
  </si>
  <si>
    <t>ProductTaskForce117</t>
  </si>
  <si>
    <t>Product Task Force 122</t>
  </si>
  <si>
    <t>Sales; Finance; Engineering; Product</t>
  </si>
  <si>
    <t>Orebro; Amsterdam; New York; Stockholm HQ</t>
  </si>
  <si>
    <t>ProductTaskForce122</t>
  </si>
  <si>
    <t xml:space="preserve">Engineering; Marketing; Operations; Research  (+6 more)</t>
  </si>
  <si>
    <t xml:space="preserve">Copenhagen; Stockholm HQ; Uppsala; New York  (+5 more)</t>
  </si>
  <si>
    <t>Product Task Force 13</t>
  </si>
  <si>
    <t>Sales; Engineering</t>
  </si>
  <si>
    <t>ProductTaskForce13</t>
  </si>
  <si>
    <t>Product Task Force 130</t>
  </si>
  <si>
    <t>ProductTaskForce130</t>
  </si>
  <si>
    <t>Product Task Force 131</t>
  </si>
  <si>
    <t xml:space="preserve">Customer Support; Operations; Engineering; Research  (+6 more)</t>
  </si>
  <si>
    <t>ProductTaskForce131</t>
  </si>
  <si>
    <t>Product Task Force 153</t>
  </si>
  <si>
    <t>ProductTaskForce153</t>
  </si>
  <si>
    <t>Product Task Force 164</t>
  </si>
  <si>
    <t>ProductTaskForce164</t>
  </si>
  <si>
    <t>Product Task Force 170</t>
  </si>
  <si>
    <t>ProductTaskForce170</t>
  </si>
  <si>
    <t>Product Task Force 175</t>
  </si>
  <si>
    <t xml:space="preserve">Engineering; Research; Operations; Customer Support  (+2 more)</t>
  </si>
  <si>
    <t xml:space="preserve">Orebro; Vasteras; Stockholm HQ; Uppsala  (+2 more)</t>
  </si>
  <si>
    <t>ProductTaskForce175</t>
  </si>
  <si>
    <t>Product Task Force 182</t>
  </si>
  <si>
    <t xml:space="preserve">Legal; Human Resources; Engineering; Customer Support  (+8 more)</t>
  </si>
  <si>
    <t xml:space="preserve">Berlin; Stockholm HQ; New York; Orebro  (+8 more)</t>
  </si>
  <si>
    <t>ProductTaskForce182</t>
  </si>
  <si>
    <t>Product Task Force 188</t>
  </si>
  <si>
    <t>ProductTaskForce188</t>
  </si>
  <si>
    <t>Product Task Force 20</t>
  </si>
  <si>
    <t xml:space="preserve">Facilities; Product; Engineering; Human Resources  (+1 more)</t>
  </si>
  <si>
    <t xml:space="preserve">Stockholm HQ; Malmo; Uppsala; New York  (+1 more)</t>
  </si>
  <si>
    <t>ProductTaskForce20</t>
  </si>
  <si>
    <t>Product Task Force 21</t>
  </si>
  <si>
    <t>ProductTaskForce21</t>
  </si>
  <si>
    <t>Product Task Force 212</t>
  </si>
  <si>
    <t xml:space="preserve">Product; Engineering; Sales; Facilities  (+5 more)</t>
  </si>
  <si>
    <t xml:space="preserve">Stockholm HQ; Orebro; Goteborg; London  (+3 more)</t>
  </si>
  <si>
    <t>ProductTaskForce212</t>
  </si>
  <si>
    <t>Product Task Force 222</t>
  </si>
  <si>
    <t xml:space="preserve">Customer Support; Research; Legal; Facilities  (+8 more)</t>
  </si>
  <si>
    <t xml:space="preserve">Orebro; New York; Goteborg; Stockholm HQ  (+7 more)</t>
  </si>
  <si>
    <t>ProductTaskForce222</t>
  </si>
  <si>
    <t>Product Task Force 223</t>
  </si>
  <si>
    <t xml:space="preserve">Operations; Facilities; Engineering; Marketing  (+4 more)</t>
  </si>
  <si>
    <t xml:space="preserve">Uppsala; Amsterdam; New York; Vasteras  (+4 more)</t>
  </si>
  <si>
    <t>ProductTaskForce223</t>
  </si>
  <si>
    <t>Product Task Force 228</t>
  </si>
  <si>
    <t xml:space="preserve">Operations; Facilities; Legal; Finance  (+2 more)</t>
  </si>
  <si>
    <t>Stockholm HQ; London; Vasteras; Orebro</t>
  </si>
  <si>
    <t>ProductTaskForce228</t>
  </si>
  <si>
    <t>09/01/2024 00:00:00</t>
  </si>
  <si>
    <t>Product Task Force 247</t>
  </si>
  <si>
    <t xml:space="preserve">Legal; Research; Marketing; Engineering  (+8 more)</t>
  </si>
  <si>
    <t>ProductTaskForce247</t>
  </si>
  <si>
    <t>Product Task Force 253</t>
  </si>
  <si>
    <t>ProductTaskForce253</t>
  </si>
  <si>
    <t>Product Task Force 254</t>
  </si>
  <si>
    <t xml:space="preserve">Human Resources; Operations; Customer Support; Legal  (+3 more)</t>
  </si>
  <si>
    <t xml:space="preserve">Goteborg; London; Stockholm HQ; Orebro  (+2 more)</t>
  </si>
  <si>
    <t>ProductTaskForce254</t>
  </si>
  <si>
    <t>Product Task Force 268</t>
  </si>
  <si>
    <t xml:space="preserve">Operations; Human Resources; Marketing; Customer Support  (+3 more)</t>
  </si>
  <si>
    <t>ProductTaskForce268</t>
  </si>
  <si>
    <t>Product Task Force 277</t>
  </si>
  <si>
    <t xml:space="preserve">Engineering; Customer Support; Marketing; IT  (+6 more)</t>
  </si>
  <si>
    <t xml:space="preserve">Vasteras; Uppsala; Stockholm HQ; Amsterdam  (+2 more)</t>
  </si>
  <si>
    <t>ProductTaskForce277</t>
  </si>
  <si>
    <t>Product Task Force 293</t>
  </si>
  <si>
    <t>ProductTaskForce293</t>
  </si>
  <si>
    <t>Product Task Force 3</t>
  </si>
  <si>
    <t xml:space="preserve">Legal; Operations; Research; Sales  (+1 more)</t>
  </si>
  <si>
    <t>ProductTaskForce3</t>
  </si>
  <si>
    <t>12/03/2020 00:00:00</t>
  </si>
  <si>
    <t>Product Task Force 329</t>
  </si>
  <si>
    <t>ProductTaskForce329</t>
  </si>
  <si>
    <t>Product Task Force 339</t>
  </si>
  <si>
    <t xml:space="preserve">Research; Sales; Operations; Finance  (+6 more)</t>
  </si>
  <si>
    <t xml:space="preserve">London; Orebro; Stockholm HQ; Uppsala  (+8 more)</t>
  </si>
  <si>
    <t>ProductTaskForce339</t>
  </si>
  <si>
    <t>Product Task Force 341</t>
  </si>
  <si>
    <t>ProductTaskForce341</t>
  </si>
  <si>
    <t>Product Task Force 351</t>
  </si>
  <si>
    <t xml:space="preserve">Sales; Engineering; Operations; Human Resources  (+1 more)</t>
  </si>
  <si>
    <t xml:space="preserve">Orebro; Amsterdam; Vasteras; Berlin  (+2 more)</t>
  </si>
  <si>
    <t>ProductTaskForce351</t>
  </si>
  <si>
    <t>Product Task Force 358</t>
  </si>
  <si>
    <t xml:space="preserve">Human Resources; Product; Legal; Sales  (+5 more)</t>
  </si>
  <si>
    <t xml:space="preserve">Orebro; Uppsala; Berlin; Vasteras  (+6 more)</t>
  </si>
  <si>
    <t>ProductTaskForce358</t>
  </si>
  <si>
    <t>Product Task Force 359</t>
  </si>
  <si>
    <t>ProductTaskForce359</t>
  </si>
  <si>
    <t>Product Task Force 362</t>
  </si>
  <si>
    <t xml:space="preserve">Engineering; Customer Support; Operations; Human Resources  (+4 more)</t>
  </si>
  <si>
    <t xml:space="preserve">Malmo; Stockholm HQ; New York; Orebro  (+4 more)</t>
  </si>
  <si>
    <t>ProductTaskForce362</t>
  </si>
  <si>
    <t>Product Task Force 378</t>
  </si>
  <si>
    <t xml:space="preserve">Product; Facilities; Engineering; IT  (+5 more)</t>
  </si>
  <si>
    <t xml:space="preserve">Linkoping; New York; Amsterdam; Stockholm HQ  (+7 more)</t>
  </si>
  <si>
    <t>ProductTaskForce378</t>
  </si>
  <si>
    <t>Product Task Force 383</t>
  </si>
  <si>
    <t xml:space="preserve">Marketing; Research; Product; Facilities  (+8 more)</t>
  </si>
  <si>
    <t xml:space="preserve">Uppsala; London; Goteborg; Linkoping  (+7 more)</t>
  </si>
  <si>
    <t>ProductTaskForce383</t>
  </si>
  <si>
    <t>Product Task Force 391</t>
  </si>
  <si>
    <t>ProductTaskForce391</t>
  </si>
  <si>
    <t>Product Task Force 410</t>
  </si>
  <si>
    <t xml:space="preserve">Customer Support; Marketing; IT; Engineering  (+7 more)</t>
  </si>
  <si>
    <t xml:space="preserve">New York; Berlin; Uppsala; Amsterdam  (+8 more)</t>
  </si>
  <si>
    <t>ProductTaskForce410</t>
  </si>
  <si>
    <t>Product Task Force 418</t>
  </si>
  <si>
    <t>ProductTaskForce418</t>
  </si>
  <si>
    <t xml:space="preserve">Copenhagen; Amsterdam; Orebro; London  (+8 more)</t>
  </si>
  <si>
    <t>Product Task Force 429</t>
  </si>
  <si>
    <t>ProductTaskForce429</t>
  </si>
  <si>
    <t>Product Task Force 43</t>
  </si>
  <si>
    <t xml:space="preserve">Copenhagen; Stockholm HQ; Malmo; London  (+1 more)</t>
  </si>
  <si>
    <t>ProductTaskForce43</t>
  </si>
  <si>
    <t>Product Task Force 430</t>
  </si>
  <si>
    <t>ProductTaskForce430</t>
  </si>
  <si>
    <t>Product Task Force 432</t>
  </si>
  <si>
    <t xml:space="preserve">Customer Support; Engineering; IT; Marketing  (+7 more)</t>
  </si>
  <si>
    <t xml:space="preserve">Malmo; Linkoping; Stockholm HQ; London  (+8 more)</t>
  </si>
  <si>
    <t>ProductTaskForce432</t>
  </si>
  <si>
    <t>Product Task Force 438</t>
  </si>
  <si>
    <t xml:space="preserve">Engineering; Legal; Finance; Research  (+6 more)</t>
  </si>
  <si>
    <t xml:space="preserve">Orebro; Vasteras; Berlin; Linkoping  (+8 more)</t>
  </si>
  <si>
    <t>ProductTaskForce438</t>
  </si>
  <si>
    <t>Product Task Force 440</t>
  </si>
  <si>
    <t xml:space="preserve">Operations; Product; Marketing; Sales  (+8 more)</t>
  </si>
  <si>
    <t xml:space="preserve">Copenhagen; New York; Stockholm HQ; Malmo  (+8 more)</t>
  </si>
  <si>
    <t>ProductTaskForce440</t>
  </si>
  <si>
    <t>Product Task Force 444</t>
  </si>
  <si>
    <t>ProductTaskForce444</t>
  </si>
  <si>
    <t>Product Task Force 445</t>
  </si>
  <si>
    <t xml:space="preserve">Stockholm HQ; New York; Berlin; Vasteras  (+4 more)</t>
  </si>
  <si>
    <t>ProductTaskForce445</t>
  </si>
  <si>
    <t>Product Task Force 447</t>
  </si>
  <si>
    <t>Copenhagen; Stockholm HQ; New York; Uppsala</t>
  </si>
  <si>
    <t>ProductTaskForce447</t>
  </si>
  <si>
    <t>Product Task Force 450</t>
  </si>
  <si>
    <t xml:space="preserve">Finance; Operations; Human Resources; Product  (+8 more)</t>
  </si>
  <si>
    <t xml:space="preserve">Orebro; Stockholm HQ; Malmo; Amsterdam  (+7 more)</t>
  </si>
  <si>
    <t>ProductTaskForce450</t>
  </si>
  <si>
    <t>Product Task Force 455</t>
  </si>
  <si>
    <t>ProductTaskForce455</t>
  </si>
  <si>
    <t>Product Task Force 494</t>
  </si>
  <si>
    <t>Berlin; Uppsala; Copenhagen; Orebro</t>
  </si>
  <si>
    <t>ProductTaskForce494</t>
  </si>
  <si>
    <t>Product Task Force 496</t>
  </si>
  <si>
    <t xml:space="preserve">Operations; Research; Facilities; Finance  (+8 more)</t>
  </si>
  <si>
    <t xml:space="preserve">London; Vasteras; Uppsala; Goteborg  (+8 more)</t>
  </si>
  <si>
    <t>ProductTaskForce496</t>
  </si>
  <si>
    <t>Product Task Force 499</t>
  </si>
  <si>
    <t xml:space="preserve">Copenhagen; Uppsala; London; Amsterdam  (+8 more)</t>
  </si>
  <si>
    <t>ProductTaskForce499</t>
  </si>
  <si>
    <t>Product Task Force 53</t>
  </si>
  <si>
    <t>ProductTaskForce53</t>
  </si>
  <si>
    <t>Product Task Force 58</t>
  </si>
  <si>
    <t xml:space="preserve">Legal; IT; Human Resources; Customer Support  (+8 more)</t>
  </si>
  <si>
    <t xml:space="preserve">New York; Goteborg; Orebro; Malmo  (+8 more)</t>
  </si>
  <si>
    <t>ProductTaskForce58</t>
  </si>
  <si>
    <t>Product Task Force 60</t>
  </si>
  <si>
    <t>ProductTaskForce60</t>
  </si>
  <si>
    <t>Product Task Force 74</t>
  </si>
  <si>
    <t xml:space="preserve">Product; Finance; Customer Support; IT  (+2 more)</t>
  </si>
  <si>
    <t xml:space="preserve">New York; Copenhagen; Stockholm HQ; Vasteras  (+2 more)</t>
  </si>
  <si>
    <t>ProductTaskForce74</t>
  </si>
  <si>
    <t>Product Task Force 78</t>
  </si>
  <si>
    <t>ProductTaskForce78</t>
  </si>
  <si>
    <t>Product Team 108</t>
  </si>
  <si>
    <t>ProductTeam108</t>
  </si>
  <si>
    <t>Product Team 109</t>
  </si>
  <si>
    <t>ProductTeam109</t>
  </si>
  <si>
    <t>Product Team 11</t>
  </si>
  <si>
    <t xml:space="preserve">Marketing; Sales; Engineering; Customer Support  (+2 more)</t>
  </si>
  <si>
    <t>ProductTeam11</t>
  </si>
  <si>
    <t>Product Team 135</t>
  </si>
  <si>
    <t xml:space="preserve">Product; Engineering; Finance; Marketing  (+7 more)</t>
  </si>
  <si>
    <t xml:space="preserve">Malmo; Uppsala; Linkoping; London  (+8 more)</t>
  </si>
  <si>
    <t>ProductTeam135</t>
  </si>
  <si>
    <t xml:space="preserve">Facilities; Finance; Engineering; IT  (+5 more)</t>
  </si>
  <si>
    <t xml:space="preserve">Vasteras; Berlin; London; Amsterdam  (+3 more)</t>
  </si>
  <si>
    <t>Product Team 150</t>
  </si>
  <si>
    <t xml:space="preserve">Amsterdam; Berlin; Linkoping; Goteborg  (+4 more)</t>
  </si>
  <si>
    <t>ProductTeam150</t>
  </si>
  <si>
    <t>Product Team 16</t>
  </si>
  <si>
    <t xml:space="preserve">Operations; Product; Engineering; Customer Support  (+3 more)</t>
  </si>
  <si>
    <t xml:space="preserve">Amsterdam; Orebro; Berlin; New York  (+1 more)</t>
  </si>
  <si>
    <t>ProductTeam16</t>
  </si>
  <si>
    <t>Product Team 160</t>
  </si>
  <si>
    <t>ProductTeam160</t>
  </si>
  <si>
    <t>Product Team 177</t>
  </si>
  <si>
    <t xml:space="preserve">Product; Sales; Human Resources; Research  (+8 more)</t>
  </si>
  <si>
    <t>ProductTeam177</t>
  </si>
  <si>
    <t>Product Team 178</t>
  </si>
  <si>
    <t xml:space="preserve">Facilities; Finance; Product; Legal  (+8 more)</t>
  </si>
  <si>
    <t xml:space="preserve">London; Goteborg; Copenhagen; Orebro  (+8 more)</t>
  </si>
  <si>
    <t>ProductTeam178</t>
  </si>
  <si>
    <t>Product Team 182</t>
  </si>
  <si>
    <t>ProductTeam182</t>
  </si>
  <si>
    <t>Product Team 185</t>
  </si>
  <si>
    <t>ProductTeam185</t>
  </si>
  <si>
    <t>Product Team 188</t>
  </si>
  <si>
    <t xml:space="preserve">Sales; Legal; IT; Research  (+8 more)</t>
  </si>
  <si>
    <t xml:space="preserve">New York; Orebro; Uppsala; Goteborg  (+8 more)</t>
  </si>
  <si>
    <t>ProductTeam188</t>
  </si>
  <si>
    <t>Product Team 198</t>
  </si>
  <si>
    <t>ProductTeam198</t>
  </si>
  <si>
    <t>Product Team 203</t>
  </si>
  <si>
    <t xml:space="preserve">Human Resources; Legal; Product; Engineering  (+1 more)</t>
  </si>
  <si>
    <t>ProductTeam203</t>
  </si>
  <si>
    <t>Product Team 217</t>
  </si>
  <si>
    <t xml:space="preserve">Sales; Product; Engineering; Customer Support  (+3 more)</t>
  </si>
  <si>
    <t xml:space="preserve">Orebro; London; Goteborg; Linkoping  (+2 more)</t>
  </si>
  <si>
    <t>ProductTeam217</t>
  </si>
  <si>
    <t>Product Team 221</t>
  </si>
  <si>
    <t xml:space="preserve">Facilities; Engineering; Operations; Legal  (+2 more)</t>
  </si>
  <si>
    <t xml:space="preserve">Linkoping; Berlin; Copenhagen; New York  (+1 more)</t>
  </si>
  <si>
    <t>ProductTeam221</t>
  </si>
  <si>
    <t>Product Team 223</t>
  </si>
  <si>
    <t xml:space="preserve">Legal; Research; Sales; Product  (+8 more)</t>
  </si>
  <si>
    <t xml:space="preserve">London; Vasteras; Berlin; Linkoping  (+8 more)</t>
  </si>
  <si>
    <t>ProductTeam223</t>
  </si>
  <si>
    <t>Product Team 225</t>
  </si>
  <si>
    <t>ProductTeam225</t>
  </si>
  <si>
    <t>Product Team 228</t>
  </si>
  <si>
    <t xml:space="preserve">Facilities; Legal; Engineering; Finance  (+7 more)</t>
  </si>
  <si>
    <t xml:space="preserve">Linkoping; Stockholm HQ; Malmo; New York  (+7 more)</t>
  </si>
  <si>
    <t>ProductTeam228</t>
  </si>
  <si>
    <t>Product Team 230</t>
  </si>
  <si>
    <t>ProductTeam230</t>
  </si>
  <si>
    <t>Product Team 244</t>
  </si>
  <si>
    <t xml:space="preserve">Legal; Human Resources; Customer Support; Facilities  (+6 more)</t>
  </si>
  <si>
    <t xml:space="preserve">Linkoping; Stockholm HQ; Malmo; New York  (+5 more)</t>
  </si>
  <si>
    <t>ProductTeam244</t>
  </si>
  <si>
    <t>Product Team 258</t>
  </si>
  <si>
    <t>ProductTeam258</t>
  </si>
  <si>
    <t>Product Team 263</t>
  </si>
  <si>
    <t xml:space="preserve">Legal; Customer Support; Facilities; Human Resources  (+7 more)</t>
  </si>
  <si>
    <t xml:space="preserve">Vasteras; Orebro; Linkoping; Malmo  (+6 more)</t>
  </si>
  <si>
    <t>ProductTeam263</t>
  </si>
  <si>
    <t>Product Team 288</t>
  </si>
  <si>
    <t xml:space="preserve">Marketing; Finance; Sales; Product  (+8 more)</t>
  </si>
  <si>
    <t xml:space="preserve">New York; Linkoping; Uppsala; Malmo  (+8 more)</t>
  </si>
  <si>
    <t>ProductTeam288</t>
  </si>
  <si>
    <t>Product Team 293</t>
  </si>
  <si>
    <t>ProductTeam293</t>
  </si>
  <si>
    <t>Product Team 3</t>
  </si>
  <si>
    <t xml:space="preserve">Legal; IT; Product; Engineering  (+8 more)</t>
  </si>
  <si>
    <t xml:space="preserve">Linkoping; Amsterdam; Goteborg; London  (+8 more)</t>
  </si>
  <si>
    <t>ProductTeam3</t>
  </si>
  <si>
    <t>Product Team 300</t>
  </si>
  <si>
    <t xml:space="preserve">Legal; Sales; Engineering; Customer Support  (+2 more)</t>
  </si>
  <si>
    <t>ProductTeam300</t>
  </si>
  <si>
    <t>Product Team 301</t>
  </si>
  <si>
    <t xml:space="preserve">Engineering; Operations; Legal; Customer Support  (+5 more)</t>
  </si>
  <si>
    <t xml:space="preserve">Uppsala; Goteborg; Stockholm HQ; London  (+5 more)</t>
  </si>
  <si>
    <t>ProductTeam301</t>
  </si>
  <si>
    <t>Product Team 308</t>
  </si>
  <si>
    <t xml:space="preserve">Legal; Finance; Operations; Engineering  (+5 more)</t>
  </si>
  <si>
    <t xml:space="preserve">Berlin; Stockholm HQ; Amsterdam; London  (+6 more)</t>
  </si>
  <si>
    <t>ProductTeam308</t>
  </si>
  <si>
    <t>Product Team 322</t>
  </si>
  <si>
    <t>ProductTeam322</t>
  </si>
  <si>
    <t>Product Team 335</t>
  </si>
  <si>
    <t xml:space="preserve">Legal; Human Resources; Finance; Sales  (+8 more)</t>
  </si>
  <si>
    <t xml:space="preserve">New York; Goteborg; Orebro; Amsterdam  (+8 more)</t>
  </si>
  <si>
    <t>ProductTeam335</t>
  </si>
  <si>
    <t>Product Team 337</t>
  </si>
  <si>
    <t>ProductTeam337</t>
  </si>
  <si>
    <t xml:space="preserve">Operations; IT; Engineering; Marketing  (+1 more)</t>
  </si>
  <si>
    <t xml:space="preserve">Amsterdam; Stockholm HQ; Orebro; Vasteras  (+2 more)</t>
  </si>
  <si>
    <t>Product Team 347</t>
  </si>
  <si>
    <t xml:space="preserve">Customer Support; IT; Legal; Product  (+6 more)</t>
  </si>
  <si>
    <t>ProductTeam347</t>
  </si>
  <si>
    <t>Product Team 352</t>
  </si>
  <si>
    <t xml:space="preserve">Product; Human Resources; Operations; Engineering  (+5 more)</t>
  </si>
  <si>
    <t xml:space="preserve">Stockholm HQ; Berlin; Goteborg; Uppsala  (+4 more)</t>
  </si>
  <si>
    <t>ProductTeam352</t>
  </si>
  <si>
    <t>Product Team 359</t>
  </si>
  <si>
    <t>ProductTeam359</t>
  </si>
  <si>
    <t>Product Team 366</t>
  </si>
  <si>
    <t>ProductTeam366</t>
  </si>
  <si>
    <t>09/05/2023 00:00:00</t>
  </si>
  <si>
    <t>Product Team 368</t>
  </si>
  <si>
    <t xml:space="preserve">Sales; Operations; Finance; Customer Support  (+5 more)</t>
  </si>
  <si>
    <t xml:space="preserve">Goteborg; Uppsala; Stockholm HQ; Malmo  (+7 more)</t>
  </si>
  <si>
    <t>ProductTeam368</t>
  </si>
  <si>
    <t>Product Team 371</t>
  </si>
  <si>
    <t xml:space="preserve">Operations; IT; Product; Engineering  (+8 more)</t>
  </si>
  <si>
    <t xml:space="preserve">Uppsala; London; Stockholm HQ; New York  (+6 more)</t>
  </si>
  <si>
    <t>ProductTeam371</t>
  </si>
  <si>
    <t>Product Team 389</t>
  </si>
  <si>
    <t>ProductTeam389</t>
  </si>
  <si>
    <t>Product Team 39</t>
  </si>
  <si>
    <t xml:space="preserve">Operations; Customer Support; Research; Legal  (+8 more)</t>
  </si>
  <si>
    <t xml:space="preserve">New York; Linkoping; Malmo; Amsterdam  (+7 more)</t>
  </si>
  <si>
    <t>ProductTeam39</t>
  </si>
  <si>
    <t>Product Team 391</t>
  </si>
  <si>
    <t>Berlin; Copenhagen; Malmo; Linkoping</t>
  </si>
  <si>
    <t>ProductTeam391</t>
  </si>
  <si>
    <t>Product Team 404</t>
  </si>
  <si>
    <t xml:space="preserve">Legal; Customer Support; Sales; Human Resources  (+5 more)</t>
  </si>
  <si>
    <t xml:space="preserve">Orebro; London; Uppsala; Vasteras  (+4 more)</t>
  </si>
  <si>
    <t>ProductTeam404</t>
  </si>
  <si>
    <t>Product Team 414</t>
  </si>
  <si>
    <t>ProductTeam414</t>
  </si>
  <si>
    <t>Product Team 423</t>
  </si>
  <si>
    <t xml:space="preserve">Sales; Research; Product; Human Resources  (+2 more)</t>
  </si>
  <si>
    <t xml:space="preserve">New York; Uppsala; Vasteras; Malmo  (+3 more)</t>
  </si>
  <si>
    <t>ProductTeam423</t>
  </si>
  <si>
    <t>Product Team 427</t>
  </si>
  <si>
    <t>ProductTeam427</t>
  </si>
  <si>
    <t>Product Team 439</t>
  </si>
  <si>
    <t xml:space="preserve">Engineering; IT; Product; Sales  (+6 more)</t>
  </si>
  <si>
    <t xml:space="preserve">Stockholm HQ; Malmo; Copenhagen; Vasteras  (+5 more)</t>
  </si>
  <si>
    <t>ProductTeam439</t>
  </si>
  <si>
    <t>Product Team 441</t>
  </si>
  <si>
    <t xml:space="preserve">Legal; Facilities; Research; Engineering  (+7 more)</t>
  </si>
  <si>
    <t xml:space="preserve">New York; Orebro; Berlin; Stockholm HQ  (+8 more)</t>
  </si>
  <si>
    <t>ProductTeam441</t>
  </si>
  <si>
    <t>Product Team 442</t>
  </si>
  <si>
    <t xml:space="preserve">Legal; Human Resources; IT; Finance  (+5 more)</t>
  </si>
  <si>
    <t>ProductTeam442</t>
  </si>
  <si>
    <t>Product Team 444</t>
  </si>
  <si>
    <t xml:space="preserve">Research; Finance; Engineering; Operations  (+6 more)</t>
  </si>
  <si>
    <t xml:space="preserve">New York; Stockholm HQ; Malmo; Goteborg  (+7 more)</t>
  </si>
  <si>
    <t>ProductTeam444</t>
  </si>
  <si>
    <t>Product Team 448</t>
  </si>
  <si>
    <t>ProductTeam448</t>
  </si>
  <si>
    <t>Product Team 459</t>
  </si>
  <si>
    <t xml:space="preserve">Finance; Sales; Customer Support; Research  (+5 more)</t>
  </si>
  <si>
    <t xml:space="preserve">Orebro; Amsterdam; Berlin; Copenhagen  (+5 more)</t>
  </si>
  <si>
    <t>ProductTeam459</t>
  </si>
  <si>
    <t>Product Team 46</t>
  </si>
  <si>
    <t>ProductTeam46</t>
  </si>
  <si>
    <t>Product Team 461</t>
  </si>
  <si>
    <t>ProductTeam461</t>
  </si>
  <si>
    <t>Product Team 463</t>
  </si>
  <si>
    <t xml:space="preserve">Linkoping; Uppsala; Orebro; Goteborg  (+6 more)</t>
  </si>
  <si>
    <t>ProductTeam463</t>
  </si>
  <si>
    <t>Product Team 464</t>
  </si>
  <si>
    <t xml:space="preserve">IT; Sales; Marketing; Product  (+8 more)</t>
  </si>
  <si>
    <t>ProductTeam464</t>
  </si>
  <si>
    <t>Product Team 467</t>
  </si>
  <si>
    <t>ProductTeam467</t>
  </si>
  <si>
    <t>Product Team 476</t>
  </si>
  <si>
    <t>ProductTeam476</t>
  </si>
  <si>
    <t>Product Team 481</t>
  </si>
  <si>
    <t xml:space="preserve">Product; IT; Finance; Human Resources  (+1 more)</t>
  </si>
  <si>
    <t xml:space="preserve">Orebro; New York; Vasteras; Berlin  (+1 more)</t>
  </si>
  <si>
    <t>ProductTeam481</t>
  </si>
  <si>
    <t>Product Team 485</t>
  </si>
  <si>
    <t>New York; Copenhagen; Vasteras</t>
  </si>
  <si>
    <t>ProductTeam485</t>
  </si>
  <si>
    <t>Product Team 493</t>
  </si>
  <si>
    <t xml:space="preserve">Research; Facilities; Engineering; Customer Support  (+8 more)</t>
  </si>
  <si>
    <t xml:space="preserve">Amsterdam; Goteborg; Uppsala; New York  (+8 more)</t>
  </si>
  <si>
    <t>ProductTeam493</t>
  </si>
  <si>
    <t>Product Team 494</t>
  </si>
  <si>
    <t>ProductTeam494</t>
  </si>
  <si>
    <t>Product Team 499</t>
  </si>
  <si>
    <t>ProductTeam499</t>
  </si>
  <si>
    <t>Product Team 6</t>
  </si>
  <si>
    <t xml:space="preserve">Research; Legal; Human Resources; IT  (+5 more)</t>
  </si>
  <si>
    <t xml:space="preserve">Berlin; Stockholm HQ; Orebro; Amsterdam  (+2 more)</t>
  </si>
  <si>
    <t>ProductTeam6</t>
  </si>
  <si>
    <t>Product Team 91</t>
  </si>
  <si>
    <t xml:space="preserve">Sales; Marketing; Product; Customer Support  (+5 more)</t>
  </si>
  <si>
    <t xml:space="preserve">Berlin; Linkoping; Stockholm HQ; Vasteras  (+4 more)</t>
  </si>
  <si>
    <t>ProductTeam91</t>
  </si>
  <si>
    <t>Product Working Group 1</t>
  </si>
  <si>
    <t>ProductWorkingGroup1</t>
  </si>
  <si>
    <t>Product Working Group 102</t>
  </si>
  <si>
    <t xml:space="preserve">Product; Engineering; Customer Support; IT  (+4 more)</t>
  </si>
  <si>
    <t xml:space="preserve">Malmo; London; Stockholm HQ; Vasteras  (+5 more)</t>
  </si>
  <si>
    <t>ProductWorkingGroup102</t>
  </si>
  <si>
    <t>Product Working Group 105</t>
  </si>
  <si>
    <t xml:space="preserve">Finance; Legal; Marketing; Facilities  (+8 more)</t>
  </si>
  <si>
    <t>ProductWorkingGroup105</t>
  </si>
  <si>
    <t>Product Working Group 111</t>
  </si>
  <si>
    <t xml:space="preserve">Sales; Product; Legal; IT  (+6 more)</t>
  </si>
  <si>
    <t xml:space="preserve">Vasteras; Copenhagen; New York; Goteborg  (+5 more)</t>
  </si>
  <si>
    <t>ProductWorkingGroup111</t>
  </si>
  <si>
    <t>Product Working Group 114</t>
  </si>
  <si>
    <t>Facilities; IT; Research; Operations</t>
  </si>
  <si>
    <t>ProductWorkingGroup114</t>
  </si>
  <si>
    <t>Product Working Group 115</t>
  </si>
  <si>
    <t>ProductWorkingGroup115</t>
  </si>
  <si>
    <t>Product Working Group 125</t>
  </si>
  <si>
    <t xml:space="preserve">Malmo; Linkoping; Uppsala; Amsterdam  (+2 more)</t>
  </si>
  <si>
    <t>ProductWorkingGroup125</t>
  </si>
  <si>
    <t>Product Working Group 127</t>
  </si>
  <si>
    <t xml:space="preserve">Product; Finance; Operations; Marketing  (+2 more)</t>
  </si>
  <si>
    <t xml:space="preserve">Goteborg; Uppsala; Orebro; New York  (+4 more)</t>
  </si>
  <si>
    <t>ProductWorkingGroup127</t>
  </si>
  <si>
    <t>Product Working Group 130</t>
  </si>
  <si>
    <t xml:space="preserve">Vasteras; Stockholm HQ; Orebro; Amsterdam  (+2 more)</t>
  </si>
  <si>
    <t>ProductWorkingGroup130</t>
  </si>
  <si>
    <t>Product Working Group 131</t>
  </si>
  <si>
    <t>ProductWorkingGroup131</t>
  </si>
  <si>
    <t>Product Working Group 133</t>
  </si>
  <si>
    <t xml:space="preserve">Engineering; Customer Support; Sales; Facilities  (+6 more)</t>
  </si>
  <si>
    <t xml:space="preserve">London; Amsterdam; Berlin; Linkoping  (+6 more)</t>
  </si>
  <si>
    <t>ProductWorkingGroup133</t>
  </si>
  <si>
    <t>Product Working Group 14</t>
  </si>
  <si>
    <t xml:space="preserve">Human Resources; Marketing; Facilities; IT  (+8 more)</t>
  </si>
  <si>
    <t xml:space="preserve">Goteborg; New York; Linkoping; Malmo  (+8 more)</t>
  </si>
  <si>
    <t>ProductWorkingGroup14</t>
  </si>
  <si>
    <t>Product Working Group 150</t>
  </si>
  <si>
    <t>ProductWorkingGroup150</t>
  </si>
  <si>
    <t>Product Working Group 161</t>
  </si>
  <si>
    <t xml:space="preserve">Human Resources; Sales; Finance; Facilities  (+4 more)</t>
  </si>
  <si>
    <t>ProductWorkingGroup161</t>
  </si>
  <si>
    <t>Product Working Group 164</t>
  </si>
  <si>
    <t xml:space="preserve">Product; Marketing; IT; Engineering  (+8 more)</t>
  </si>
  <si>
    <t xml:space="preserve">Stockholm HQ; Malmo; Berlin; Uppsala  (+7 more)</t>
  </si>
  <si>
    <t>ProductWorkingGroup164</t>
  </si>
  <si>
    <t>Finance; Human Resources; Marketing</t>
  </si>
  <si>
    <t>07/27/2023 00:00:00</t>
  </si>
  <si>
    <t>Product Working Group 165</t>
  </si>
  <si>
    <t>ProductWorkingGroup165</t>
  </si>
  <si>
    <t>Product Working Group 177</t>
  </si>
  <si>
    <t xml:space="preserve">Customer Support; Human Resources; IT; Product  (+1 more)</t>
  </si>
  <si>
    <t xml:space="preserve">Amsterdam; London; Linkoping; Uppsala  (+1 more)</t>
  </si>
  <si>
    <t>ProductWorkingGroup177</t>
  </si>
  <si>
    <t>Product Working Group 182</t>
  </si>
  <si>
    <t xml:space="preserve">Goteborg; Stockholm HQ; Orebro; Copenhagen  (+2 more)</t>
  </si>
  <si>
    <t>ProductWorkingGroup182</t>
  </si>
  <si>
    <t>Product Working Group 185</t>
  </si>
  <si>
    <t>ProductWorkingGroup185</t>
  </si>
  <si>
    <t>Product Working Group 187</t>
  </si>
  <si>
    <t xml:space="preserve">Engineering; Research; Legal; IT  (+3 more)</t>
  </si>
  <si>
    <t>ProductWorkingGroup187</t>
  </si>
  <si>
    <t>Product Working Group 198</t>
  </si>
  <si>
    <t>ProductWorkingGroup198</t>
  </si>
  <si>
    <t>Product Working Group 201</t>
  </si>
  <si>
    <t xml:space="preserve">Facilities; Product; Legal; Human Resources  (+4 more)</t>
  </si>
  <si>
    <t xml:space="preserve">Stockholm HQ; Vasteras; Copenhagen; Goteborg  (+7 more)</t>
  </si>
  <si>
    <t>ProductWorkingGroup201</t>
  </si>
  <si>
    <t>Product Working Group 208</t>
  </si>
  <si>
    <t xml:space="preserve">Marketing; Sales; Legal; Finance  (+1 more)</t>
  </si>
  <si>
    <t>ProductWorkingGroup208</t>
  </si>
  <si>
    <t>Product Working Group 222</t>
  </si>
  <si>
    <t xml:space="preserve">Facilities; IT; Sales; Human Resources  (+5 more)</t>
  </si>
  <si>
    <t xml:space="preserve">Malmo; Berlin; Uppsala; New York  (+4 more)</t>
  </si>
  <si>
    <t>ProductWorkingGroup222</t>
  </si>
  <si>
    <t>Product Working Group 235</t>
  </si>
  <si>
    <t>ProductWorkingGroup235</t>
  </si>
  <si>
    <t>Product Working Group 237</t>
  </si>
  <si>
    <t xml:space="preserve">Product; Marketing; IT; Sales  (+6 more)</t>
  </si>
  <si>
    <t xml:space="preserve">Uppsala; Orebro; Malmo; Stockholm HQ  (+5 more)</t>
  </si>
  <si>
    <t>ProductWorkingGroup237</t>
  </si>
  <si>
    <t>Product Working Group 247</t>
  </si>
  <si>
    <t xml:space="preserve">Research; Finance; IT; Product  (+4 more)</t>
  </si>
  <si>
    <t xml:space="preserve">Uppsala; Orebro; Malmo; Amsterdam  (+7 more)</t>
  </si>
  <si>
    <t>ProductWorkingGroup247</t>
  </si>
  <si>
    <t>Product Working Group 249</t>
  </si>
  <si>
    <t xml:space="preserve">Operations; Human Resources; Sales; Facilities  (+3 more)</t>
  </si>
  <si>
    <t>ProductWorkingGroup249</t>
  </si>
  <si>
    <t>Product Working Group 253</t>
  </si>
  <si>
    <t xml:space="preserve">London; Orebro; Uppsala; Malmo  (+3 more)</t>
  </si>
  <si>
    <t>ProductWorkingGroup253</t>
  </si>
  <si>
    <t>Product Working Group 271</t>
  </si>
  <si>
    <t xml:space="preserve">Legal; Customer Support; Research; IT  (+4 more)</t>
  </si>
  <si>
    <t xml:space="preserve">Vasteras; Malmo; Uppsala; Amsterdam  (+3 more)</t>
  </si>
  <si>
    <t>ProductWorkingGroup271</t>
  </si>
  <si>
    <t>Product Working Group 273</t>
  </si>
  <si>
    <t xml:space="preserve">Engineering; IT; Product; Legal  (+8 more)</t>
  </si>
  <si>
    <t xml:space="preserve">Berlin; Stockholm HQ; Linkoping; London  (+7 more)</t>
  </si>
  <si>
    <t>ProductWorkingGroup273</t>
  </si>
  <si>
    <t>Product Working Group 280</t>
  </si>
  <si>
    <t>ProductWorkingGroup280</t>
  </si>
  <si>
    <t>Product Working Group 298</t>
  </si>
  <si>
    <t>ProductWorkingGroup298</t>
  </si>
  <si>
    <t>Product Working Group 309</t>
  </si>
  <si>
    <t xml:space="preserve">Finance; Legal; Operations; Product  (+3 more)</t>
  </si>
  <si>
    <t>ProductWorkingGroup309</t>
  </si>
  <si>
    <t>Product Working Group 313</t>
  </si>
  <si>
    <t>ProductWorkingGroup313</t>
  </si>
  <si>
    <t>Product Working Group 321</t>
  </si>
  <si>
    <t xml:space="preserve">Human Resources; Legal; Sales; Research  (+1 more)</t>
  </si>
  <si>
    <t>Uppsala; Malmo; Linkoping; Berlin</t>
  </si>
  <si>
    <t>ProductWorkingGroup321</t>
  </si>
  <si>
    <t>Product Working Group 326</t>
  </si>
  <si>
    <t>Linkoping; Amsterdam</t>
  </si>
  <si>
    <t>ProductWorkingGroup326</t>
  </si>
  <si>
    <t>Product Working Group 339</t>
  </si>
  <si>
    <t xml:space="preserve">Research; Finance; Customer Support; Product  (+8 more)</t>
  </si>
  <si>
    <t xml:space="preserve">New York; Stockholm HQ; Amsterdam; Uppsala  (+8 more)</t>
  </si>
  <si>
    <t>ProductWorkingGroup339</t>
  </si>
  <si>
    <t>Product Working Group 354</t>
  </si>
  <si>
    <t>ProductWorkingGroup354</t>
  </si>
  <si>
    <t>Product Working Group 363</t>
  </si>
  <si>
    <t xml:space="preserve">Customer Support; Research; Facilities; IT  (+8 more)</t>
  </si>
  <si>
    <t xml:space="preserve">Stockholm HQ; Vasteras; Berlin; Malmo  (+8 more)</t>
  </si>
  <si>
    <t>ProductWorkingGroup363</t>
  </si>
  <si>
    <t>Product Working Group 365</t>
  </si>
  <si>
    <t>ProductWorkingGroup365</t>
  </si>
  <si>
    <t>Product Working Group 368</t>
  </si>
  <si>
    <t>ProductWorkingGroup368</t>
  </si>
  <si>
    <t>Product Working Group 374</t>
  </si>
  <si>
    <t>ProductWorkingGroup374</t>
  </si>
  <si>
    <t xml:space="preserve">Product; Finance; Research; Sales  (+6 more)</t>
  </si>
  <si>
    <t xml:space="preserve">Berlin; Linkoping; London; Copenhagen  (+7 more)</t>
  </si>
  <si>
    <t>Product Working Group 375</t>
  </si>
  <si>
    <t xml:space="preserve">Finance; Product; Operations; Customer Support  (+4 more)</t>
  </si>
  <si>
    <t xml:space="preserve">London; New York; Orebro; Goteborg  (+2 more)</t>
  </si>
  <si>
    <t>ProductWorkingGroup375</t>
  </si>
  <si>
    <t>Product Working Group 386</t>
  </si>
  <si>
    <t>ProductWorkingGroup386</t>
  </si>
  <si>
    <t>Product Working Group 39</t>
  </si>
  <si>
    <t>ProductWorkingGroup39</t>
  </si>
  <si>
    <t>Product Working Group 402</t>
  </si>
  <si>
    <t>ProductWorkingGroup402</t>
  </si>
  <si>
    <t>Product Working Group 404</t>
  </si>
  <si>
    <t xml:space="preserve">Orebro; Linkoping; Goteborg; Uppsala  (+2 more)</t>
  </si>
  <si>
    <t>ProductWorkingGroup404</t>
  </si>
  <si>
    <t>Product Working Group 411</t>
  </si>
  <si>
    <t>ProductWorkingGroup411</t>
  </si>
  <si>
    <t>Product Working Group 412</t>
  </si>
  <si>
    <t xml:space="preserve">Customer Support; Product; Operations; Finance  (+7 more)</t>
  </si>
  <si>
    <t xml:space="preserve">Goteborg; New York; Copenhagen; Berlin  (+8 more)</t>
  </si>
  <si>
    <t>ProductWorkingGroup412</t>
  </si>
  <si>
    <t>Product Working Group 414</t>
  </si>
  <si>
    <t>ProductWorkingGroup414</t>
  </si>
  <si>
    <t>Product Working Group 421</t>
  </si>
  <si>
    <t xml:space="preserve">IT; Finance; Engineering; Customer Support  (+8 more)</t>
  </si>
  <si>
    <t xml:space="preserve">London; Malmo; Stockholm HQ; Amsterdam  (+8 more)</t>
  </si>
  <si>
    <t>ProductWorkingGroup421</t>
  </si>
  <si>
    <t>Product Working Group 428</t>
  </si>
  <si>
    <t>ProductWorkingGroup428</t>
  </si>
  <si>
    <t>Product Working Group 431</t>
  </si>
  <si>
    <t>ProductWorkingGroup431</t>
  </si>
  <si>
    <t>Product Working Group 440</t>
  </si>
  <si>
    <t>ProductWorkingGroup440</t>
  </si>
  <si>
    <t>Product Working Group 445</t>
  </si>
  <si>
    <t>ProductWorkingGroup445</t>
  </si>
  <si>
    <t>Product Working Group 447</t>
  </si>
  <si>
    <t>ProductWorkingGroup447</t>
  </si>
  <si>
    <t>Product Working Group 452</t>
  </si>
  <si>
    <t>ProductWorkingGroup452</t>
  </si>
  <si>
    <t>Product Working Group 453</t>
  </si>
  <si>
    <t>ProductWorkingGroup453</t>
  </si>
  <si>
    <t>Product Working Group 456</t>
  </si>
  <si>
    <t>ProductWorkingGroup456</t>
  </si>
  <si>
    <t>Product Working Group 458</t>
  </si>
  <si>
    <t>ProductWorkingGroup458</t>
  </si>
  <si>
    <t>Product Working Group 459</t>
  </si>
  <si>
    <t xml:space="preserve">Customer Support; Operations; Research; Facilities  (+8 more)</t>
  </si>
  <si>
    <t xml:space="preserve">Stockholm HQ; Amsterdam; Goteborg; New York  (+7 more)</t>
  </si>
  <si>
    <t>ProductWorkingGroup459</t>
  </si>
  <si>
    <t>Product Working Group 46</t>
  </si>
  <si>
    <t>ProductWorkingGroup46</t>
  </si>
  <si>
    <t>Product Working Group 464</t>
  </si>
  <si>
    <t xml:space="preserve">Research; Product; Customer Support; Marketing  (+3 more)</t>
  </si>
  <si>
    <t xml:space="preserve">Linkoping; Stockholm HQ; Copenhagen; New York  (+3 more)</t>
  </si>
  <si>
    <t>ProductWorkingGroup464</t>
  </si>
  <si>
    <t>Product Working Group 467</t>
  </si>
  <si>
    <t xml:space="preserve">Research; Customer Support; Sales; Finance  (+6 more)</t>
  </si>
  <si>
    <t xml:space="preserve">London; Uppsala; Vasteras; Goteborg  (+5 more)</t>
  </si>
  <si>
    <t>ProductWorkingGroup467</t>
  </si>
  <si>
    <t xml:space="preserve">Engineering; Product; Legal; Human Resources  (+3 more)</t>
  </si>
  <si>
    <t xml:space="preserve">Stockholm HQ; Amsterdam; Orebro; Malmo  (+2 more)</t>
  </si>
  <si>
    <t>Product Working Group 472</t>
  </si>
  <si>
    <t>ProductWorkingGroup472</t>
  </si>
  <si>
    <t>Product Working Group 480</t>
  </si>
  <si>
    <t xml:space="preserve">IT; Operations; Sales; Marketing  (+4 more)</t>
  </si>
  <si>
    <t xml:space="preserve">Orebro; Malmo; Goteborg; Vasteras  (+5 more)</t>
  </si>
  <si>
    <t>ProductWorkingGroup480</t>
  </si>
  <si>
    <t>Product Working Group 49</t>
  </si>
  <si>
    <t>ProductWorkingGroup49</t>
  </si>
  <si>
    <t>Product Working Group 55</t>
  </si>
  <si>
    <t>ProductWorkingGroup55</t>
  </si>
  <si>
    <t>Product Working Group 65</t>
  </si>
  <si>
    <t xml:space="preserve">Research; Marketing; Engineering; Sales  (+8 more)</t>
  </si>
  <si>
    <t xml:space="preserve">Malmo; Berlin; Orebro; Goteborg  (+8 more)</t>
  </si>
  <si>
    <t>ProductWorkingGroup65</t>
  </si>
  <si>
    <t>Product Working Group 7</t>
  </si>
  <si>
    <t xml:space="preserve">Operations; Engineering; Legal; IT  (+5 more)</t>
  </si>
  <si>
    <t xml:space="preserve">Uppsala; Linkoping; Malmo; New York  (+5 more)</t>
  </si>
  <si>
    <t>ProductWorkingGroup7</t>
  </si>
  <si>
    <t>Product Working Group 71</t>
  </si>
  <si>
    <t xml:space="preserve">Sales; Finance; Operations; Product  (+7 more)</t>
  </si>
  <si>
    <t xml:space="preserve">Goteborg; London; Uppsala; New York  (+8 more)</t>
  </si>
  <si>
    <t>ProductWorkingGroup71</t>
  </si>
  <si>
    <t>Product Working Group 80</t>
  </si>
  <si>
    <t>ProductWorkingGroup80</t>
  </si>
  <si>
    <t>Product Working Group 86</t>
  </si>
  <si>
    <t xml:space="preserve">Vasteras; Stockholm HQ; Uppsala; Copenhagen  (+3 more)</t>
  </si>
  <si>
    <t>ProductWorkingGroup86</t>
  </si>
  <si>
    <t>Product Working Group 88</t>
  </si>
  <si>
    <t>ProductWorkingGroup88</t>
  </si>
  <si>
    <t>Product Working Group 90</t>
  </si>
  <si>
    <t>ProductWorkingGroup90</t>
  </si>
  <si>
    <t>Product Working Group 96</t>
  </si>
  <si>
    <t xml:space="preserve">Research; Facilities; IT; Product  (+1 more)</t>
  </si>
  <si>
    <t xml:space="preserve">Vasteras; Berlin; Stockholm HQ; Uppsala  (+2 more)</t>
  </si>
  <si>
    <t>ProductWorkingGroup96</t>
  </si>
  <si>
    <t>Research Access 100</t>
  </si>
  <si>
    <t xml:space="preserve">Legal; IT; Engineering; Finance  (+2 more)</t>
  </si>
  <si>
    <t xml:space="preserve">Linkoping; Copenhagen; Goteborg; Malmo  (+2 more)</t>
  </si>
  <si>
    <t>ResearchAccess100</t>
  </si>
  <si>
    <t>Group for research collaboration</t>
  </si>
  <si>
    <t xml:space="preserve">Product; Engineering; Sales; IT  (+1 more)</t>
  </si>
  <si>
    <t>Research Access 109</t>
  </si>
  <si>
    <t xml:space="preserve">Goteborg; Orebro; Malmo; Vasteras  (+2 more)</t>
  </si>
  <si>
    <t>ResearchAccess109</t>
  </si>
  <si>
    <t>Research Access 112</t>
  </si>
  <si>
    <t xml:space="preserve">Uppsala; Copenhagen; Berlin; Vasteras  (+1 more)</t>
  </si>
  <si>
    <t>ResearchAccess112</t>
  </si>
  <si>
    <t>Research Access 113</t>
  </si>
  <si>
    <t>ResearchAccess113</t>
  </si>
  <si>
    <t>Research Access 131</t>
  </si>
  <si>
    <t xml:space="preserve">Customer Support; Finance; Human Resources; IT  (+7 more)</t>
  </si>
  <si>
    <t xml:space="preserve">Copenhagen; New York; Linkoping; Uppsala  (+6 more)</t>
  </si>
  <si>
    <t>ResearchAccess131</t>
  </si>
  <si>
    <t>Research Access 138</t>
  </si>
  <si>
    <t xml:space="preserve">Copenhagen; Uppsala; Orebro; Malmo  (+2 more)</t>
  </si>
  <si>
    <t>ResearchAccess138</t>
  </si>
  <si>
    <t>Research Access 146</t>
  </si>
  <si>
    <t xml:space="preserve">Operations; Customer Support; Human Resources; IT  (+2 more)</t>
  </si>
  <si>
    <t xml:space="preserve">Berlin; Goteborg; Stockholm HQ; Vasteras  (+2 more)</t>
  </si>
  <si>
    <t>ResearchAccess146</t>
  </si>
  <si>
    <t>Research Access 151</t>
  </si>
  <si>
    <t>ResearchAccess151</t>
  </si>
  <si>
    <t>Research Access 153</t>
  </si>
  <si>
    <t>ResearchAccess153</t>
  </si>
  <si>
    <t>Research Access 171</t>
  </si>
  <si>
    <t xml:space="preserve">Human Resources; Facilities; Legal; Customer Support  (+2 more)</t>
  </si>
  <si>
    <t xml:space="preserve">Berlin; New York; Orebro; Malmo  (+1 more)</t>
  </si>
  <si>
    <t>ResearchAccess171</t>
  </si>
  <si>
    <t>Research Access 186</t>
  </si>
  <si>
    <t xml:space="preserve">Malmo; Linkoping; Vasteras; Berlin  (+8 more)</t>
  </si>
  <si>
    <t>ResearchAccess186</t>
  </si>
  <si>
    <t>Research Access 187</t>
  </si>
  <si>
    <t xml:space="preserve">Product; Customer Support; Legal; Operations  (+7 more)</t>
  </si>
  <si>
    <t>ResearchAccess187</t>
  </si>
  <si>
    <t>Research Access 19</t>
  </si>
  <si>
    <t xml:space="preserve">Operations; Product; Human Resources; Sales  (+4 more)</t>
  </si>
  <si>
    <t>ResearchAccess19</t>
  </si>
  <si>
    <t xml:space="preserve">IT; Product; Customer Support; Marketing  (+8 more)</t>
  </si>
  <si>
    <t xml:space="preserve">New York; Uppsala; Linkoping; Malmo  (+7 more)</t>
  </si>
  <si>
    <t>Research Access 194</t>
  </si>
  <si>
    <t xml:space="preserve">Sales; Engineering; Operations; IT  (+5 more)</t>
  </si>
  <si>
    <t xml:space="preserve">Uppsala; Goteborg; Amsterdam; Vasteras  (+4 more)</t>
  </si>
  <si>
    <t>ResearchAccess194</t>
  </si>
  <si>
    <t>Research Access 200</t>
  </si>
  <si>
    <t>Human Resources; Facilities; IT; Finance</t>
  </si>
  <si>
    <t>ResearchAccess200</t>
  </si>
  <si>
    <t>Research Access 206</t>
  </si>
  <si>
    <t xml:space="preserve">Product; Marketing; Operations; Customer Support  (+1 more)</t>
  </si>
  <si>
    <t xml:space="preserve">Goteborg; Uppsala; Copenhagen; Amsterdam  (+1 more)</t>
  </si>
  <si>
    <t>ResearchAccess206</t>
  </si>
  <si>
    <t>Research Access 21</t>
  </si>
  <si>
    <t>ResearchAccess21</t>
  </si>
  <si>
    <t>Research Access 213</t>
  </si>
  <si>
    <t xml:space="preserve">Linkoping; New York; Stockholm HQ; Orebro  (+1 more)</t>
  </si>
  <si>
    <t>ResearchAccess213</t>
  </si>
  <si>
    <t>Research Access 218</t>
  </si>
  <si>
    <t xml:space="preserve">Engineering; Customer Support; Operations; Facilities  (+7 more)</t>
  </si>
  <si>
    <t xml:space="preserve">Vasteras; Malmo; Goteborg; Amsterdam  (+8 more)</t>
  </si>
  <si>
    <t>ResearchAccess218</t>
  </si>
  <si>
    <t>Research Access 223</t>
  </si>
  <si>
    <t xml:space="preserve">Customer Support; Facilities; Product; Operations  (+2 more)</t>
  </si>
  <si>
    <t xml:space="preserve">New York; London; Uppsala; Vasteras  (+2 more)</t>
  </si>
  <si>
    <t>ResearchAccess223</t>
  </si>
  <si>
    <t>Research Access 23</t>
  </si>
  <si>
    <t xml:space="preserve">Operations; Marketing; Legal; Customer Support  (+2 more)</t>
  </si>
  <si>
    <t>ResearchAccess23</t>
  </si>
  <si>
    <t>Research Access 230</t>
  </si>
  <si>
    <t xml:space="preserve">Legal; Engineering; Facilities; Product  (+7 more)</t>
  </si>
  <si>
    <t xml:space="preserve">London; Goteborg; Malmo; Vasteras  (+6 more)</t>
  </si>
  <si>
    <t>ResearchAccess230</t>
  </si>
  <si>
    <t>Research Access 236</t>
  </si>
  <si>
    <t xml:space="preserve">Product; Legal; Human Resources; Marketing  (+5 more)</t>
  </si>
  <si>
    <t xml:space="preserve">Vasteras; Stockholm HQ; Orebro; Uppsala  (+6 more)</t>
  </si>
  <si>
    <t>ResearchAccess236</t>
  </si>
  <si>
    <t xml:space="preserve">Engineering; Marketing; IT; Research  (+1 more)</t>
  </si>
  <si>
    <t>Research Access 247</t>
  </si>
  <si>
    <t>ResearchAccess247</t>
  </si>
  <si>
    <t xml:space="preserve">Customer Support; Research; Engineering; Legal  (+7 more)</t>
  </si>
  <si>
    <t xml:space="preserve">Berlin; London; Amsterdam; Goteborg  (+8 more)</t>
  </si>
  <si>
    <t>Research Access 26</t>
  </si>
  <si>
    <t xml:space="preserve">Operations; Product; Finance; Legal  (+2 more)</t>
  </si>
  <si>
    <t>ResearchAccess26</t>
  </si>
  <si>
    <t>Research Access 260</t>
  </si>
  <si>
    <t>ResearchAccess260</t>
  </si>
  <si>
    <t>Research Access 269</t>
  </si>
  <si>
    <t xml:space="preserve">Human Resources; Product; Operations; Legal  (+2 more)</t>
  </si>
  <si>
    <t xml:space="preserve">Goteborg; Linkoping; Amsterdam; Malmo  (+1 more)</t>
  </si>
  <si>
    <t>ResearchAccess269</t>
  </si>
  <si>
    <t>Research Access 287</t>
  </si>
  <si>
    <t>IT; Operations; Product</t>
  </si>
  <si>
    <t>ResearchAccess287</t>
  </si>
  <si>
    <t>Research Access 289</t>
  </si>
  <si>
    <t xml:space="preserve">Product; Legal; Engineering; Human Resources  (+4 more)</t>
  </si>
  <si>
    <t xml:space="preserve">Vasteras; Linkoping; Stockholm HQ; Malmo  (+2 more)</t>
  </si>
  <si>
    <t>ResearchAccess289</t>
  </si>
  <si>
    <t>Research Access 293</t>
  </si>
  <si>
    <t xml:space="preserve">Customer Support; Engineering; Sales; Product  (+7 more)</t>
  </si>
  <si>
    <t xml:space="preserve">New York; Orebro; Linkoping; Stockholm HQ  (+6 more)</t>
  </si>
  <si>
    <t>ResearchAccess293</t>
  </si>
  <si>
    <t>Research Access 294</t>
  </si>
  <si>
    <t>ResearchAccess294</t>
  </si>
  <si>
    <t>Research Access 295</t>
  </si>
  <si>
    <t xml:space="preserve">Linkoping; Uppsala; Orebro; Copenhagen  (+3 more)</t>
  </si>
  <si>
    <t>ResearchAccess295</t>
  </si>
  <si>
    <t>Research Access 296</t>
  </si>
  <si>
    <t xml:space="preserve">IT; Engineering; Human Resources; Finance  (+6 more)</t>
  </si>
  <si>
    <t xml:space="preserve">Uppsala; Orebro; Berlin; Linkoping  (+8 more)</t>
  </si>
  <si>
    <t>ResearchAccess296</t>
  </si>
  <si>
    <t>Research Access 3</t>
  </si>
  <si>
    <t xml:space="preserve">Legal; Marketing; Human Resources; Customer Support  (+8 more)</t>
  </si>
  <si>
    <t xml:space="preserve">Stockholm HQ; Goteborg; Berlin; Orebro  (+8 more)</t>
  </si>
  <si>
    <t>ResearchAccess3</t>
  </si>
  <si>
    <t>Research Access 313</t>
  </si>
  <si>
    <t xml:space="preserve">Operations; Facilities; Product; Finance  (+5 more)</t>
  </si>
  <si>
    <t xml:space="preserve">Amsterdam; Berlin; New York; Uppsala  (+3 more)</t>
  </si>
  <si>
    <t>ResearchAccess313</t>
  </si>
  <si>
    <t>Research Access 322</t>
  </si>
  <si>
    <t xml:space="preserve">Sales; Legal; Human Resources; IT  (+5 more)</t>
  </si>
  <si>
    <t>ResearchAccess322</t>
  </si>
  <si>
    <t>Research Access 327</t>
  </si>
  <si>
    <t>ResearchAccess327</t>
  </si>
  <si>
    <t>Research Access 34</t>
  </si>
  <si>
    <t>ResearchAccess34</t>
  </si>
  <si>
    <t>Research Access 346</t>
  </si>
  <si>
    <t xml:space="preserve">Operations; Customer Support; Human Resources; Marketing  (+3 more)</t>
  </si>
  <si>
    <t xml:space="preserve">Goteborg; Stockholm HQ; Malmo; Vasteras  (+2 more)</t>
  </si>
  <si>
    <t>ResearchAccess346</t>
  </si>
  <si>
    <t>Research Access 355</t>
  </si>
  <si>
    <t xml:space="preserve">Sales; Finance; Customer Support; Product  (+4 more)</t>
  </si>
  <si>
    <t xml:space="preserve">Uppsala; Berlin; Amsterdam; Vasteras  (+4 more)</t>
  </si>
  <si>
    <t>ResearchAccess355</t>
  </si>
  <si>
    <t>Research Access 368</t>
  </si>
  <si>
    <t>ResearchAccess368</t>
  </si>
  <si>
    <t>Research Access 373</t>
  </si>
  <si>
    <t>ResearchAccess373</t>
  </si>
  <si>
    <t>Research Access 378</t>
  </si>
  <si>
    <t xml:space="preserve">Engineering; Sales; IT; Research  (+4 more)</t>
  </si>
  <si>
    <t xml:space="preserve">New York; Malmo; Orebro; Amsterdam  (+5 more)</t>
  </si>
  <si>
    <t>ResearchAccess378</t>
  </si>
  <si>
    <t>Research Access 383</t>
  </si>
  <si>
    <t>ResearchAccess383</t>
  </si>
  <si>
    <t>Research Access 39</t>
  </si>
  <si>
    <t>ResearchAccess39</t>
  </si>
  <si>
    <t>Research Access 392</t>
  </si>
  <si>
    <t>ResearchAccess392</t>
  </si>
  <si>
    <t>Research Access 393</t>
  </si>
  <si>
    <t>ResearchAccess393</t>
  </si>
  <si>
    <t>Research Access 397</t>
  </si>
  <si>
    <t>ResearchAccess397</t>
  </si>
  <si>
    <t>Research Access 399</t>
  </si>
  <si>
    <t xml:space="preserve">Engineering; Operations; Marketing; IT  (+2 more)</t>
  </si>
  <si>
    <t>ResearchAccess399</t>
  </si>
  <si>
    <t>Research Access 401</t>
  </si>
  <si>
    <t xml:space="preserve">Customer Support; Facilities; Finance; IT  (+4 more)</t>
  </si>
  <si>
    <t xml:space="preserve">Goteborg; New York; Berlin; Copenhagen  (+6 more)</t>
  </si>
  <si>
    <t>ResearchAccess401</t>
  </si>
  <si>
    <t>Research Access 431</t>
  </si>
  <si>
    <t xml:space="preserve">Human Resources; Facilities; Product; Sales  (+8 more)</t>
  </si>
  <si>
    <t>ResearchAccess431</t>
  </si>
  <si>
    <t>Research Access 432</t>
  </si>
  <si>
    <t xml:space="preserve">Customer Support; Engineering; Research; Legal  (+3 more)</t>
  </si>
  <si>
    <t xml:space="preserve">Goteborg; Copenhagen; London; Uppsala  (+1 more)</t>
  </si>
  <si>
    <t>ResearchAccess432</t>
  </si>
  <si>
    <t>Research Access 438</t>
  </si>
  <si>
    <t xml:space="preserve">Stockholm HQ; Copenhagen; Orebro; Amsterdam  (+1 more)</t>
  </si>
  <si>
    <t>ResearchAccess438</t>
  </si>
  <si>
    <t>Research Access 448</t>
  </si>
  <si>
    <t>ResearchAccess448</t>
  </si>
  <si>
    <t>Research Access 464</t>
  </si>
  <si>
    <t>ResearchAccess464</t>
  </si>
  <si>
    <t>Research Access 476</t>
  </si>
  <si>
    <t>ResearchAccess476</t>
  </si>
  <si>
    <t>Research Access 481</t>
  </si>
  <si>
    <t xml:space="preserve">Facilities; IT; Engineering; Operations  (+5 more)</t>
  </si>
  <si>
    <t xml:space="preserve">Berlin; Stockholm HQ; Malmo; Goteborg  (+5 more)</t>
  </si>
  <si>
    <t>ResearchAccess481</t>
  </si>
  <si>
    <t>Research Access 491</t>
  </si>
  <si>
    <t>ResearchAccess491</t>
  </si>
  <si>
    <t>Research Access 496</t>
  </si>
  <si>
    <t xml:space="preserve">Operations; IT; Engineering; Human Resources  (+2 more)</t>
  </si>
  <si>
    <t xml:space="preserve">Malmo; New York; Orebro; Uppsala  (+3 more)</t>
  </si>
  <si>
    <t>ResearchAccess496</t>
  </si>
  <si>
    <t>Research Access 56</t>
  </si>
  <si>
    <t>ResearchAccess56</t>
  </si>
  <si>
    <t>Research Access 65</t>
  </si>
  <si>
    <t>ResearchAccess65</t>
  </si>
  <si>
    <t>Research Access 67</t>
  </si>
  <si>
    <t xml:space="preserve">Finance; Product; Engineering; IT  (+4 more)</t>
  </si>
  <si>
    <t xml:space="preserve">Stockholm HQ; Copenhagen; Uppsala; Goteborg  (+5 more)</t>
  </si>
  <si>
    <t>ResearchAccess67</t>
  </si>
  <si>
    <t>Research Access 68</t>
  </si>
  <si>
    <t>ResearchAccess68</t>
  </si>
  <si>
    <t>Research Access 70</t>
  </si>
  <si>
    <t xml:space="preserve">Sales; Engineering; Finance; Marketing  (+3 more)</t>
  </si>
  <si>
    <t xml:space="preserve">Vasteras; Amsterdam; Stockholm HQ; New York  (+2 more)</t>
  </si>
  <si>
    <t>ResearchAccess70</t>
  </si>
  <si>
    <t>Research Access 71</t>
  </si>
  <si>
    <t xml:space="preserve">New York; Orebro; Amsterdam; Vasteras  (+2 more)</t>
  </si>
  <si>
    <t>ResearchAccess71</t>
  </si>
  <si>
    <t>Research Access 72</t>
  </si>
  <si>
    <t xml:space="preserve">Product; Engineering; Marketing; IT  (+5 more)</t>
  </si>
  <si>
    <t xml:space="preserve">Malmo; Goteborg; New York; London  (+4 more)</t>
  </si>
  <si>
    <t>ResearchAccess72</t>
  </si>
  <si>
    <t>Research Access 73</t>
  </si>
  <si>
    <t>ResearchAccess73</t>
  </si>
  <si>
    <t>Research Access 84</t>
  </si>
  <si>
    <t>ResearchAccess84</t>
  </si>
  <si>
    <t>Research Access 88</t>
  </si>
  <si>
    <t xml:space="preserve">London; Uppsala; Vasteras; Malmo  (+3 more)</t>
  </si>
  <si>
    <t>ResearchAccess88</t>
  </si>
  <si>
    <t>Research Access 95</t>
  </si>
  <si>
    <t>ResearchAccess95</t>
  </si>
  <si>
    <t>Research Access 97</t>
  </si>
  <si>
    <t>ResearchAccess97</t>
  </si>
  <si>
    <t>Research Access 99</t>
  </si>
  <si>
    <t>ResearchAccess99</t>
  </si>
  <si>
    <t>Research Board 1</t>
  </si>
  <si>
    <t>Research; Legal; Finance; Operations</t>
  </si>
  <si>
    <t xml:space="preserve">London; Linkoping; Orebro; Malmo  (+2 more)</t>
  </si>
  <si>
    <t>ResearchBoard1</t>
  </si>
  <si>
    <t>Research Board 103</t>
  </si>
  <si>
    <t xml:space="preserve">Operations; Engineering; Human Resources; Sales  (+3 more)</t>
  </si>
  <si>
    <t xml:space="preserve">London; Uppsala; Amsterdam; New York  (+2 more)</t>
  </si>
  <si>
    <t>ResearchBoard103</t>
  </si>
  <si>
    <t>Research Board 120</t>
  </si>
  <si>
    <t xml:space="preserve">Engineering; Legal; Research; Facilities  (+6 more)</t>
  </si>
  <si>
    <t xml:space="preserve">New York; Malmo; Uppsala; Berlin  (+6 more)</t>
  </si>
  <si>
    <t>ResearchBoard120</t>
  </si>
  <si>
    <t>Research Board 123</t>
  </si>
  <si>
    <t>ResearchBoard123</t>
  </si>
  <si>
    <t>Research Board 130</t>
  </si>
  <si>
    <t xml:space="preserve">Finance; IT; Product; Facilities  (+8 more)</t>
  </si>
  <si>
    <t xml:space="preserve">Berlin; Stockholm HQ; Amsterdam; Vasteras  (+8 more)</t>
  </si>
  <si>
    <t>ResearchBoard130</t>
  </si>
  <si>
    <t>Research Board 147</t>
  </si>
  <si>
    <t xml:space="preserve">Engineering; Human Resources; Operations; Sales  (+7 more)</t>
  </si>
  <si>
    <t xml:space="preserve">Berlin; Stockholm HQ; Amsterdam; Goteborg  (+7 more)</t>
  </si>
  <si>
    <t>ResearchBoard147</t>
  </si>
  <si>
    <t>Research Board 160</t>
  </si>
  <si>
    <t xml:space="preserve">Research; Marketing; Facilities; Human Resources  (+8 more)</t>
  </si>
  <si>
    <t xml:space="preserve">Goteborg; Berlin; London; Copenhagen  (+8 more)</t>
  </si>
  <si>
    <t>ResearchBoard160</t>
  </si>
  <si>
    <t>Research Board 168</t>
  </si>
  <si>
    <t>ResearchBoard168</t>
  </si>
  <si>
    <t>Research Board 171</t>
  </si>
  <si>
    <t>ResearchBoard171</t>
  </si>
  <si>
    <t>Research Board 184</t>
  </si>
  <si>
    <t>ResearchBoard184</t>
  </si>
  <si>
    <t>Research Board 189</t>
  </si>
  <si>
    <t>Product; Engineering; Customer Support</t>
  </si>
  <si>
    <t>ResearchBoard189</t>
  </si>
  <si>
    <t>Research Board 19</t>
  </si>
  <si>
    <t xml:space="preserve">Engineering; Sales; Finance; Marketing  (+5 more)</t>
  </si>
  <si>
    <t xml:space="preserve">Goteborg; Uppsala; Vasteras; Malmo  (+4 more)</t>
  </si>
  <si>
    <t>ResearchBoard19</t>
  </si>
  <si>
    <t>Research Board 191</t>
  </si>
  <si>
    <t xml:space="preserve">Marketing; Research; Legal; Customer Support  (+7 more)</t>
  </si>
  <si>
    <t xml:space="preserve">Malmo; Goteborg; Berlin; New York  (+8 more)</t>
  </si>
  <si>
    <t>ResearchBoard191</t>
  </si>
  <si>
    <t>Research Board 193</t>
  </si>
  <si>
    <t xml:space="preserve">Customer Support; Operations; Facilities; IT  (+7 more)</t>
  </si>
  <si>
    <t xml:space="preserve">New York; Malmo; Berlin; Vasteras  (+7 more)</t>
  </si>
  <si>
    <t>ResearchBoard193</t>
  </si>
  <si>
    <t>Research Board 209</t>
  </si>
  <si>
    <t>ResearchBoard209</t>
  </si>
  <si>
    <t>Research Board 21</t>
  </si>
  <si>
    <t>ResearchBoard21</t>
  </si>
  <si>
    <t>Research Board 225</t>
  </si>
  <si>
    <t>ResearchBoard225</t>
  </si>
  <si>
    <t>Research Board 230</t>
  </si>
  <si>
    <t>ResearchBoard230</t>
  </si>
  <si>
    <t>Research Board 250</t>
  </si>
  <si>
    <t xml:space="preserve">Finance; IT; Product; Engineering  (+7 more)</t>
  </si>
  <si>
    <t xml:space="preserve">Linkoping; Amsterdam; Goteborg; Vasteras  (+8 more)</t>
  </si>
  <si>
    <t>ResearchBoard250</t>
  </si>
  <si>
    <t>Research Board 266</t>
  </si>
  <si>
    <t xml:space="preserve">Berlin; Stockholm HQ; Goteborg; London  (+1 more)</t>
  </si>
  <si>
    <t>ResearchBoard266</t>
  </si>
  <si>
    <t>12/04/2021 00:00:00</t>
  </si>
  <si>
    <t>Research Board 28</t>
  </si>
  <si>
    <t xml:space="preserve">Stockholm HQ; Uppsala; Linkoping; Vasteras  (+2 more)</t>
  </si>
  <si>
    <t>ResearchBoard28</t>
  </si>
  <si>
    <t>Research Board 286</t>
  </si>
  <si>
    <t xml:space="preserve">Amsterdam; London; Stockholm HQ; Malmo  (+4 more)</t>
  </si>
  <si>
    <t>ResearchBoard286</t>
  </si>
  <si>
    <t>Research Board 287</t>
  </si>
  <si>
    <t>ResearchBoard287</t>
  </si>
  <si>
    <t>Research Board 296</t>
  </si>
  <si>
    <t>ResearchBoard296</t>
  </si>
  <si>
    <t>Research Board 30</t>
  </si>
  <si>
    <t>ResearchBoard30</t>
  </si>
  <si>
    <t>Research Board 306</t>
  </si>
  <si>
    <t xml:space="preserve">Operations; Legal; Product; Finance  (+2 more)</t>
  </si>
  <si>
    <t xml:space="preserve">Uppsala; Stockholm HQ; Linkoping; Vasteras  (+1 more)</t>
  </si>
  <si>
    <t>ResearchBoard306</t>
  </si>
  <si>
    <t>Research Board 312</t>
  </si>
  <si>
    <t xml:space="preserve">Customer Support; Marketing; Operations; Product  (+8 more)</t>
  </si>
  <si>
    <t xml:space="preserve">Orebro; London; Berlin; Vasteras  (+8 more)</t>
  </si>
  <si>
    <t>ResearchBoard312</t>
  </si>
  <si>
    <t>Research Board 340</t>
  </si>
  <si>
    <t xml:space="preserve">London; Amsterdam; Goteborg; Copenhagen  (+5 more)</t>
  </si>
  <si>
    <t>ResearchBoard340</t>
  </si>
  <si>
    <t>Research Board 345</t>
  </si>
  <si>
    <t>ResearchBoard345</t>
  </si>
  <si>
    <t>Research Board 35</t>
  </si>
  <si>
    <t>ResearchBoard35</t>
  </si>
  <si>
    <t>Research Board 352</t>
  </si>
  <si>
    <t xml:space="preserve">Product; Human Resources; Engineering; Customer Support  (+6 more)</t>
  </si>
  <si>
    <t xml:space="preserve">Berlin; Stockholm HQ; Orebro; Malmo  (+7 more)</t>
  </si>
  <si>
    <t>ResearchBoard352</t>
  </si>
  <si>
    <t>Research Board 356</t>
  </si>
  <si>
    <t>ResearchBoard356</t>
  </si>
  <si>
    <t>Research Board 358</t>
  </si>
  <si>
    <t>ResearchBoard358</t>
  </si>
  <si>
    <t>Research Board 36</t>
  </si>
  <si>
    <t xml:space="preserve">Engineering; Operations; Product; Human Resources  (+1 more)</t>
  </si>
  <si>
    <t xml:space="preserve">Malmo; Amsterdam; Stockholm HQ; Orebro  (+2 more)</t>
  </si>
  <si>
    <t>ResearchBoard36</t>
  </si>
  <si>
    <t>Research Board 367</t>
  </si>
  <si>
    <t>ResearchBoard367</t>
  </si>
  <si>
    <t>Research Board 37</t>
  </si>
  <si>
    <t xml:space="preserve">Research; Operations; Customer Support; Product  (+8 more)</t>
  </si>
  <si>
    <t xml:space="preserve">Vasteras; Stockholm HQ; Linkoping; London  (+8 more)</t>
  </si>
  <si>
    <t>ResearchBoard37</t>
  </si>
  <si>
    <t>Research Board 371</t>
  </si>
  <si>
    <t xml:space="preserve">IT; Facilities; Engineering; Finance  (+2 more)</t>
  </si>
  <si>
    <t xml:space="preserve">Stockholm HQ; Goteborg; Malmo; New York  (+2 more)</t>
  </si>
  <si>
    <t>ResearchBoard371</t>
  </si>
  <si>
    <t>Research Board 376</t>
  </si>
  <si>
    <t>ResearchBoard376</t>
  </si>
  <si>
    <t>Research Board 380</t>
  </si>
  <si>
    <t>ResearchBoard380</t>
  </si>
  <si>
    <t>Research Board 382</t>
  </si>
  <si>
    <t>ResearchBoard382</t>
  </si>
  <si>
    <t>Research Board 387</t>
  </si>
  <si>
    <t>ResearchBoard387</t>
  </si>
  <si>
    <t>Research Board 403</t>
  </si>
  <si>
    <t>ResearchBoard403</t>
  </si>
  <si>
    <t>Research Board 414</t>
  </si>
  <si>
    <t xml:space="preserve">Uppsala; Orebro; New York; Copenhagen  (+4 more)</t>
  </si>
  <si>
    <t>ResearchBoard414</t>
  </si>
  <si>
    <t>Research Board 415</t>
  </si>
  <si>
    <t xml:space="preserve">Malmo; New York; Orebro; Uppsala  (+8 more)</t>
  </si>
  <si>
    <t>ResearchBoard415</t>
  </si>
  <si>
    <t>Research Board 42</t>
  </si>
  <si>
    <t xml:space="preserve">Engineering; Facilities; Operations; Customer Support  (+3 more)</t>
  </si>
  <si>
    <t xml:space="preserve">Goteborg; Linkoping; Copenhagen; Vasteras  (+5 more)</t>
  </si>
  <si>
    <t>ResearchBoard42</t>
  </si>
  <si>
    <t>Research Board 422</t>
  </si>
  <si>
    <t xml:space="preserve">Copenhagen; Linkoping; Uppsala; Orebro  (+1 more)</t>
  </si>
  <si>
    <t>ResearchBoard422</t>
  </si>
  <si>
    <t>Research Board 441</t>
  </si>
  <si>
    <t>ResearchBoard441</t>
  </si>
  <si>
    <t>Research Board 445</t>
  </si>
  <si>
    <t xml:space="preserve">Sales; Marketing; IT; Engineering  (+8 more)</t>
  </si>
  <si>
    <t xml:space="preserve">Amsterdam; Stockholm HQ; London; Orebro  (+8 more)</t>
  </si>
  <si>
    <t>ResearchBoard445</t>
  </si>
  <si>
    <t>Research Board 459</t>
  </si>
  <si>
    <t xml:space="preserve">Engineering; Customer Support; Operations; Human Resources  (+2 more)</t>
  </si>
  <si>
    <t>Malmo; Stockholm HQ; Vasteras; Orebro</t>
  </si>
  <si>
    <t>ResearchBoard459</t>
  </si>
  <si>
    <t>Research Board 460</t>
  </si>
  <si>
    <t xml:space="preserve">Legal; Customer Support; Human Resources; Marketing  (+5 more)</t>
  </si>
  <si>
    <t xml:space="preserve">Linkoping; Malmo; Berlin; London  (+4 more)</t>
  </si>
  <si>
    <t>ResearchBoard460</t>
  </si>
  <si>
    <t>Research Board 481</t>
  </si>
  <si>
    <t xml:space="preserve">Engineering; Operations; Research; Customer Support  (+5 more)</t>
  </si>
  <si>
    <t xml:space="preserve">Linkoping; Stockholm HQ; Vasteras; Orebro  (+5 more)</t>
  </si>
  <si>
    <t>ResearchBoard481</t>
  </si>
  <si>
    <t>Research Board 485</t>
  </si>
  <si>
    <t>ResearchBoard485</t>
  </si>
  <si>
    <t>Research Board 488</t>
  </si>
  <si>
    <t xml:space="preserve">Operations; Human Resources; Engineering; Customer Support  (+2 more)</t>
  </si>
  <si>
    <t>ResearchBoard488</t>
  </si>
  <si>
    <t xml:space="preserve">Marketing; Product; Engineering; Human Resources  (+1 more)</t>
  </si>
  <si>
    <t xml:space="preserve">Stockholm HQ; Malmo; Goteborg; Amsterdam  (+2 more)</t>
  </si>
  <si>
    <t xml:space="preserve">Engineering; Human Resources; Marketing; Facilities  (+6 more)</t>
  </si>
  <si>
    <t xml:space="preserve">Amsterdam; Linkoping; Stockholm HQ; Orebro  (+5 more)</t>
  </si>
  <si>
    <t>Research Board 496</t>
  </si>
  <si>
    <t xml:space="preserve">Sales; Legal; Engineering; Finance  (+7 more)</t>
  </si>
  <si>
    <t xml:space="preserve">New York; Amsterdam; Vasteras; Linkoping  (+7 more)</t>
  </si>
  <si>
    <t>ResearchBoard496</t>
  </si>
  <si>
    <t>Research Board 51</t>
  </si>
  <si>
    <t xml:space="preserve">Orebro; Vasteras; Stockholm HQ; Amsterdam  (+2 more)</t>
  </si>
  <si>
    <t>ResearchBoard51</t>
  </si>
  <si>
    <t>Research Board 55</t>
  </si>
  <si>
    <t xml:space="preserve">Amsterdam; Uppsala; Linkoping; Orebro  (+3 more)</t>
  </si>
  <si>
    <t>ResearchBoard55</t>
  </si>
  <si>
    <t>Research Board 58</t>
  </si>
  <si>
    <t xml:space="preserve">Marketing; Facilities; Product; Legal  (+7 more)</t>
  </si>
  <si>
    <t xml:space="preserve">New York; Amsterdam; Goteborg; London  (+8 more)</t>
  </si>
  <si>
    <t>ResearchBoard58</t>
  </si>
  <si>
    <t>Research Board 70</t>
  </si>
  <si>
    <t xml:space="preserve">Linkoping; New York; Berlin; Vasteras  (+1 more)</t>
  </si>
  <si>
    <t>ResearchBoard70</t>
  </si>
  <si>
    <t>Research Board 71</t>
  </si>
  <si>
    <t xml:space="preserve">Product; Engineering; Legal; Finance  (+3 more)</t>
  </si>
  <si>
    <t xml:space="preserve">Copenhagen; Stockholm HQ; New York; Amsterdam  (+3 more)</t>
  </si>
  <si>
    <t>ResearchBoard71</t>
  </si>
  <si>
    <t>Research Board 73</t>
  </si>
  <si>
    <t xml:space="preserve">Research; Sales; Product; Facilities  (+6 more)</t>
  </si>
  <si>
    <t xml:space="preserve">Goteborg; Uppsala; Orebro; Berlin  (+4 more)</t>
  </si>
  <si>
    <t>ResearchBoard73</t>
  </si>
  <si>
    <t>Research Board 90</t>
  </si>
  <si>
    <t xml:space="preserve">Research; Human Resources; Operations; Customer Support  (+5 more)</t>
  </si>
  <si>
    <t xml:space="preserve">Malmo; Orebro; New York; Vasteras  (+4 more)</t>
  </si>
  <si>
    <t>ResearchBoard90</t>
  </si>
  <si>
    <t>Research Board 91</t>
  </si>
  <si>
    <t xml:space="preserve">Legal; Product; Human Resources; IT  (+8 more)</t>
  </si>
  <si>
    <t xml:space="preserve">New York; Berlin; Amsterdam; Goteborg  (+8 more)</t>
  </si>
  <si>
    <t>ResearchBoard91</t>
  </si>
  <si>
    <t>Research Committee 103</t>
  </si>
  <si>
    <t xml:space="preserve">Operations; Human Resources; Facilities; Legal  (+8 more)</t>
  </si>
  <si>
    <t xml:space="preserve">Uppsala; London; Vasteras; Berlin  (+7 more)</t>
  </si>
  <si>
    <t>ResearchCommittee103</t>
  </si>
  <si>
    <t>Research Committee 106</t>
  </si>
  <si>
    <t xml:space="preserve">Customer Support; IT; Finance; Sales  (+8 more)</t>
  </si>
  <si>
    <t xml:space="preserve">Stockholm HQ; Uppsala; Malmo; Orebro  (+6 more)</t>
  </si>
  <si>
    <t>ResearchCommittee106</t>
  </si>
  <si>
    <t>Research Committee 111</t>
  </si>
  <si>
    <t>ResearchCommittee111</t>
  </si>
  <si>
    <t>Research Committee 112</t>
  </si>
  <si>
    <t xml:space="preserve">Engineering; Human Resources; Operations; Legal  (+4 more)</t>
  </si>
  <si>
    <t xml:space="preserve">Copenhagen; Stockholm HQ; Uppsala; Malmo  (+6 more)</t>
  </si>
  <si>
    <t>ResearchCommittee112</t>
  </si>
  <si>
    <t>Research Committee 113</t>
  </si>
  <si>
    <t xml:space="preserve">Finance; Human Resources; Product; Operations  (+4 more)</t>
  </si>
  <si>
    <t xml:space="preserve">Goteborg; Stockholm HQ; Malmo; Vasteras  (+6 more)</t>
  </si>
  <si>
    <t>ResearchCommittee113</t>
  </si>
  <si>
    <t>Research Committee 117</t>
  </si>
  <si>
    <t>(user.department -eq "Research")</t>
  </si>
  <si>
    <t>ResearchCommittee117</t>
  </si>
  <si>
    <t>Research Committee 12</t>
  </si>
  <si>
    <t xml:space="preserve">Customer Support; Marketing; Sales; Engineering  (+5 more)</t>
  </si>
  <si>
    <t xml:space="preserve">Uppsala; Berlin; Goteborg; Linkoping  (+4 more)</t>
  </si>
  <si>
    <t>ResearchCommittee12</t>
  </si>
  <si>
    <t>Research Committee 137</t>
  </si>
  <si>
    <t>ResearchCommittee137</t>
  </si>
  <si>
    <t>Research Committee 142</t>
  </si>
  <si>
    <t xml:space="preserve">Product; Research; Sales; Human Resources  (+8 more)</t>
  </si>
  <si>
    <t xml:space="preserve">New York; London; Amsterdam; Orebro  (+8 more)</t>
  </si>
  <si>
    <t>ResearchCommittee142</t>
  </si>
  <si>
    <t>Research Committee 146</t>
  </si>
  <si>
    <t>ResearchCommittee146</t>
  </si>
  <si>
    <t>Research Committee 147</t>
  </si>
  <si>
    <t>ResearchCommittee147</t>
  </si>
  <si>
    <t>Research Committee 151</t>
  </si>
  <si>
    <t xml:space="preserve">Marketing; Engineering; Legal; IT  (+3 more)</t>
  </si>
  <si>
    <t xml:space="preserve">Linkoping; Copenhagen; Stockholm HQ; New York  (+2 more)</t>
  </si>
  <si>
    <t>ResearchCommittee151</t>
  </si>
  <si>
    <t>Research Committee 154</t>
  </si>
  <si>
    <t xml:space="preserve">Legal; Facilities; Customer Support; Marketing  (+2 more)</t>
  </si>
  <si>
    <t>ResearchCommittee154</t>
  </si>
  <si>
    <t>Research Committee 157</t>
  </si>
  <si>
    <t xml:space="preserve">Legal; Sales; Operations; IT  (+3 more)</t>
  </si>
  <si>
    <t>ResearchCommittee157</t>
  </si>
  <si>
    <t>Research Committee 163</t>
  </si>
  <si>
    <t>ResearchCommittee163</t>
  </si>
  <si>
    <t>Research Committee 174</t>
  </si>
  <si>
    <t>ResearchCommittee174</t>
  </si>
  <si>
    <t>Research Committee 179</t>
  </si>
  <si>
    <t>ResearchCommittee179</t>
  </si>
  <si>
    <t>Research Committee 181</t>
  </si>
  <si>
    <t>ResearchCommittee181</t>
  </si>
  <si>
    <t>Research Committee 21</t>
  </si>
  <si>
    <t xml:space="preserve">Product; Facilities; Research; Marketing  (+8 more)</t>
  </si>
  <si>
    <t xml:space="preserve">Vasteras; Uppsala; Orebro; Stockholm HQ  (+7 more)</t>
  </si>
  <si>
    <t>ResearchCommittee21</t>
  </si>
  <si>
    <t>Research Committee 210</t>
  </si>
  <si>
    <t xml:space="preserve">Stockholm HQ; Orebro; Copenhagen; Uppsala  (+8 more)</t>
  </si>
  <si>
    <t>ResearchCommittee210</t>
  </si>
  <si>
    <t xml:space="preserve">Linkoping; Copenhagen; London; Vasteras  (+1 more)</t>
  </si>
  <si>
    <t>Research Committee 224</t>
  </si>
  <si>
    <t>ResearchCommittee224</t>
  </si>
  <si>
    <t>Research Committee 226</t>
  </si>
  <si>
    <t>ResearchCommittee226</t>
  </si>
  <si>
    <t>Research Committee 227</t>
  </si>
  <si>
    <t xml:space="preserve">Research; Finance; Legal; Product  (+8 more)</t>
  </si>
  <si>
    <t xml:space="preserve">New York; Orebro; London; Stockholm HQ  (+6 more)</t>
  </si>
  <si>
    <t>ResearchCommittee227</t>
  </si>
  <si>
    <t>Research Committee 24</t>
  </si>
  <si>
    <t xml:space="preserve">Finance; Legal; Operations; Product  (+5 more)</t>
  </si>
  <si>
    <t xml:space="preserve">Malmo; Stockholm HQ; Uppsala; London  (+4 more)</t>
  </si>
  <si>
    <t>ResearchCommittee24</t>
  </si>
  <si>
    <t xml:space="preserve">IT; Human Resources; Finance; Product  (+5 more)</t>
  </si>
  <si>
    <t xml:space="preserve">Amsterdam; New York; Berlin; Goteborg  (+6 more)</t>
  </si>
  <si>
    <t>Research Committee 241</t>
  </si>
  <si>
    <t xml:space="preserve">Product; Marketing; Research; Operations  (+8 more)</t>
  </si>
  <si>
    <t>ResearchCommittee241</t>
  </si>
  <si>
    <t>Research Committee 245</t>
  </si>
  <si>
    <t>ResearchCommittee245</t>
  </si>
  <si>
    <t>Research Committee 261</t>
  </si>
  <si>
    <t xml:space="preserve">Copenhagen; Uppsala; Malmo; London  (+1 more)</t>
  </si>
  <si>
    <t>ResearchCommittee261</t>
  </si>
  <si>
    <t>Research Committee 262</t>
  </si>
  <si>
    <t xml:space="preserve">Sales; Legal; Human Resources; Facilities  (+5 more)</t>
  </si>
  <si>
    <t xml:space="preserve">Orebro; Stockholm HQ; New York; Amsterdam  (+4 more)</t>
  </si>
  <si>
    <t>ResearchCommittee262</t>
  </si>
  <si>
    <t>Research Committee 269</t>
  </si>
  <si>
    <t xml:space="preserve">Customer Support; IT; Operations; Sales  (+6 more)</t>
  </si>
  <si>
    <t xml:space="preserve">Orebro; Berlin; Amsterdam; Goteborg  (+8 more)</t>
  </si>
  <si>
    <t>ResearchCommittee269</t>
  </si>
  <si>
    <t>Research Committee 279</t>
  </si>
  <si>
    <t>ResearchCommittee279</t>
  </si>
  <si>
    <t>Research Committee 28</t>
  </si>
  <si>
    <t>ResearchCommittee28</t>
  </si>
  <si>
    <t>Research Committee 284</t>
  </si>
  <si>
    <t>ResearchCommittee284</t>
  </si>
  <si>
    <t xml:space="preserve">Customer Support; Engineering; Sales; Marketing  (+7 more)</t>
  </si>
  <si>
    <t xml:space="preserve">Amsterdam; Stockholm HQ; Uppsala; Orebro  (+7 more)</t>
  </si>
  <si>
    <t>Research Committee 29</t>
  </si>
  <si>
    <t xml:space="preserve">Malmo; Linkoping; Berlin; Vasteras  (+2 more)</t>
  </si>
  <si>
    <t>ResearchCommittee29</t>
  </si>
  <si>
    <t>Research Committee 3</t>
  </si>
  <si>
    <t xml:space="preserve">Marketing; Operations; Customer Support; Engineering  (+6 more)</t>
  </si>
  <si>
    <t xml:space="preserve">Linkoping; Malmo; Vasteras; Orebro  (+8 more)</t>
  </si>
  <si>
    <t>ResearchCommittee3</t>
  </si>
  <si>
    <t>Research Committee 30</t>
  </si>
  <si>
    <t xml:space="preserve">Marketing; IT; Human Resources; Operations  (+5 more)</t>
  </si>
  <si>
    <t xml:space="preserve">Orebro; Amsterdam; Stockholm HQ; Uppsala  (+4 more)</t>
  </si>
  <si>
    <t>ResearchCommittee30</t>
  </si>
  <si>
    <t>Research Committee 305</t>
  </si>
  <si>
    <t xml:space="preserve">Legal; Marketing; Facilities; Product  (+8 more)</t>
  </si>
  <si>
    <t xml:space="preserve">New York; Linkoping; Amsterdam; London  (+8 more)</t>
  </si>
  <si>
    <t>ResearchCommittee305</t>
  </si>
  <si>
    <t xml:space="preserve">Engineering; Sales; Marketing; Finance  (+7 more)</t>
  </si>
  <si>
    <t xml:space="preserve">Goteborg; New York; Linkoping; Orebro  (+6 more)</t>
  </si>
  <si>
    <t>Research Committee 307</t>
  </si>
  <si>
    <t xml:space="preserve">IT; Facilities; Engineering; Product  (+7 more)</t>
  </si>
  <si>
    <t xml:space="preserve">Orebro; Stockholm HQ; New York; Vasteras  (+8 more)</t>
  </si>
  <si>
    <t>ResearchCommittee307</t>
  </si>
  <si>
    <t>Research Committee 312</t>
  </si>
  <si>
    <t xml:space="preserve">Finance; Operations; Research; Marketing  (+8 more)</t>
  </si>
  <si>
    <t xml:space="preserve">Berlin; Orebro; Stockholm HQ; Goteborg  (+8 more)</t>
  </si>
  <si>
    <t>ResearchCommittee312</t>
  </si>
  <si>
    <t>Research Committee 314</t>
  </si>
  <si>
    <t xml:space="preserve">IT; Product; Human Resources; Marketing  (+2 more)</t>
  </si>
  <si>
    <t xml:space="preserve">Uppsala; Orebro; Stockholm HQ; Vasteras  (+2 more)</t>
  </si>
  <si>
    <t>ResearchCommittee314</t>
  </si>
  <si>
    <t>07/12/2020 00:00:00</t>
  </si>
  <si>
    <t>Research Committee 317</t>
  </si>
  <si>
    <t xml:space="preserve">IT; Human Resources; Legal; Engineering  (+8 more)</t>
  </si>
  <si>
    <t xml:space="preserve">Linkoping; Uppsala; Goteborg; New York  (+8 more)</t>
  </si>
  <si>
    <t>ResearchCommittee317</t>
  </si>
  <si>
    <t>Research Committee 341</t>
  </si>
  <si>
    <t xml:space="preserve">Legal; Finance; IT; Customer Support  (+8 more)</t>
  </si>
  <si>
    <t xml:space="preserve">Vasteras; Malmo; Uppsala; Orebro  (+8 more)</t>
  </si>
  <si>
    <t>ResearchCommittee341</t>
  </si>
  <si>
    <t>Research Committee 348</t>
  </si>
  <si>
    <t xml:space="preserve">Finance; Legal; Facilities; Human Resources  (+7 more)</t>
  </si>
  <si>
    <t xml:space="preserve">Berlin; Orebro; Vasteras; Goteborg  (+8 more)</t>
  </si>
  <si>
    <t>ResearchCommittee348</t>
  </si>
  <si>
    <t>Research Committee 354</t>
  </si>
  <si>
    <t xml:space="preserve">Product; Engineering; Operations; Research  (+4 more)</t>
  </si>
  <si>
    <t xml:space="preserve">Orebro; Stockholm HQ; Uppsala; Amsterdam  (+4 more)</t>
  </si>
  <si>
    <t>ResearchCommittee354</t>
  </si>
  <si>
    <t>Research Committee 358</t>
  </si>
  <si>
    <t xml:space="preserve">IT; Human Resources; Facilities; Engineering  (+8 more)</t>
  </si>
  <si>
    <t xml:space="preserve">Amsterdam; Malmo; Berlin; New York  (+6 more)</t>
  </si>
  <si>
    <t>ResearchCommittee358</t>
  </si>
  <si>
    <t>Research Committee 360</t>
  </si>
  <si>
    <t xml:space="preserve">Legal; Engineering; Customer Support; Operations  (+3 more)</t>
  </si>
  <si>
    <t>ResearchCommittee360</t>
  </si>
  <si>
    <t>Research Committee 365</t>
  </si>
  <si>
    <t>ResearchCommittee365</t>
  </si>
  <si>
    <t>Research Committee 366</t>
  </si>
  <si>
    <t>ResearchCommittee366</t>
  </si>
  <si>
    <t>Research Committee 37</t>
  </si>
  <si>
    <t xml:space="preserve">Legal; Human Resources; Operations; Sales  (+5 more)</t>
  </si>
  <si>
    <t xml:space="preserve">Uppsala; London; Berlin; Goteborg  (+6 more)</t>
  </si>
  <si>
    <t>ResearchCommittee37</t>
  </si>
  <si>
    <t>Research Committee 378</t>
  </si>
  <si>
    <t>ResearchCommittee378</t>
  </si>
  <si>
    <t xml:space="preserve">Orebro; Linkoping; Malmo; Berlin  (+6 more)</t>
  </si>
  <si>
    <t>Research Committee 385</t>
  </si>
  <si>
    <t>ResearchCommittee385</t>
  </si>
  <si>
    <t>Research Committee 388</t>
  </si>
  <si>
    <t xml:space="preserve">Engineering; Customer Support; Research; Sales  (+1 more)</t>
  </si>
  <si>
    <t xml:space="preserve">Amsterdam; Stockholm HQ; Orebro; Malmo  (+3 more)</t>
  </si>
  <si>
    <t>ResearchCommittee388</t>
  </si>
  <si>
    <t>Research Committee 391</t>
  </si>
  <si>
    <t>ResearchCommittee391</t>
  </si>
  <si>
    <t>Research Committee 4</t>
  </si>
  <si>
    <t>ResearchCommittee4</t>
  </si>
  <si>
    <t xml:space="preserve">Human Resources; Sales; Product; Legal  (+1 more)</t>
  </si>
  <si>
    <t>Research Committee 401</t>
  </si>
  <si>
    <t>Engineering; Human Resources; Customer Support</t>
  </si>
  <si>
    <t>ResearchCommittee401</t>
  </si>
  <si>
    <t>Research Committee 413</t>
  </si>
  <si>
    <t xml:space="preserve">Legal; Finance; Research; Engineering  (+8 more)</t>
  </si>
  <si>
    <t xml:space="preserve">Amsterdam; Uppsala; New York; Berlin  (+8 more)</t>
  </si>
  <si>
    <t>ResearchCommittee413</t>
  </si>
  <si>
    <t>Research Committee 415</t>
  </si>
  <si>
    <t xml:space="preserve">Operations; Facilities; Customer Support; Marketing  (+2 more)</t>
  </si>
  <si>
    <t xml:space="preserve">Malmo; Vasteras; Goteborg; Uppsala  (+1 more)</t>
  </si>
  <si>
    <t>ResearchCommittee415</t>
  </si>
  <si>
    <t>Research Committee 436</t>
  </si>
  <si>
    <t xml:space="preserve">Uppsala; New York; Malmo; Copenhagen  (+2 more)</t>
  </si>
  <si>
    <t>ResearchCommittee436</t>
  </si>
  <si>
    <t>Research Committee 437</t>
  </si>
  <si>
    <t>ResearchCommittee437</t>
  </si>
  <si>
    <t>Research Committee 438</t>
  </si>
  <si>
    <t xml:space="preserve">Engineering; Customer Support; Sales; IT  (+7 more)</t>
  </si>
  <si>
    <t xml:space="preserve">Amsterdam; Uppsala; Orebro; Berlin  (+8 more)</t>
  </si>
  <si>
    <t>ResearchCommittee438</t>
  </si>
  <si>
    <t xml:space="preserve">Marketing; Operations; Product; Facilities  (+3 more)</t>
  </si>
  <si>
    <t xml:space="preserve">Stockholm HQ; Vasteras; Amsterdam; Berlin  (+6 more)</t>
  </si>
  <si>
    <t>Research Committee 44</t>
  </si>
  <si>
    <t xml:space="preserve">Engineering; Research; Product; Legal  (+6 more)</t>
  </si>
  <si>
    <t>ResearchCommittee44</t>
  </si>
  <si>
    <t>Research Committee 443</t>
  </si>
  <si>
    <t xml:space="preserve">Engineering; Research; Product; Marketing  (+8 more)</t>
  </si>
  <si>
    <t>ResearchCommittee443</t>
  </si>
  <si>
    <t>Research Committee 465</t>
  </si>
  <si>
    <t xml:space="preserve">Sales; Product; Finance; Marketing  (+3 more)</t>
  </si>
  <si>
    <t>ResearchCommittee465</t>
  </si>
  <si>
    <t>Research Committee 487</t>
  </si>
  <si>
    <t xml:space="preserve">Human Resources; Engineering; Legal; Sales  (+4 more)</t>
  </si>
  <si>
    <t xml:space="preserve">New York; Goteborg; Vasteras; Linkoping  (+4 more)</t>
  </si>
  <si>
    <t>ResearchCommittee487</t>
  </si>
  <si>
    <t>Research Committee 489</t>
  </si>
  <si>
    <t xml:space="preserve">Engineering; Marketing; Customer Support; Research  (+8 more)</t>
  </si>
  <si>
    <t xml:space="preserve">Orebro; Linkoping; Berlin; Uppsala  (+7 more)</t>
  </si>
  <si>
    <t>ResearchCommittee489</t>
  </si>
  <si>
    <t>Research Committee 494</t>
  </si>
  <si>
    <t xml:space="preserve">Product; Customer Support; Sales; Marketing  (+8 more)</t>
  </si>
  <si>
    <t xml:space="preserve">Stockholm HQ; Goteborg; Malmo; Copenhagen  (+8 more)</t>
  </si>
  <si>
    <t>ResearchCommittee494</t>
  </si>
  <si>
    <t>Research Committee 55</t>
  </si>
  <si>
    <t xml:space="preserve">Research; Product; Operations; Engineering  (+4 more)</t>
  </si>
  <si>
    <t xml:space="preserve">Vasteras; New York; Berlin; Uppsala  (+4 more)</t>
  </si>
  <si>
    <t>ResearchCommittee55</t>
  </si>
  <si>
    <t>Research Committee 6</t>
  </si>
  <si>
    <t xml:space="preserve">Operations; Human Resources; IT; Sales  (+5 more)</t>
  </si>
  <si>
    <t xml:space="preserve">New York; Amsterdam; Vasteras; Malmo  (+3 more)</t>
  </si>
  <si>
    <t>ResearchCommittee6</t>
  </si>
  <si>
    <t>Research Committee 68</t>
  </si>
  <si>
    <t xml:space="preserve">Copenhagen; Linkoping; London; Stockholm HQ  (+7 more)</t>
  </si>
  <si>
    <t>ResearchCommittee68</t>
  </si>
  <si>
    <t>Research Committee 72</t>
  </si>
  <si>
    <t>ResearchCommittee72</t>
  </si>
  <si>
    <t>Research Committee 83</t>
  </si>
  <si>
    <t xml:space="preserve">Operations; Engineering; Human Resources; IT  (+3 more)</t>
  </si>
  <si>
    <t xml:space="preserve">New York; Vasteras; Orebro; Malmo  (+4 more)</t>
  </si>
  <si>
    <t>ResearchCommittee83</t>
  </si>
  <si>
    <t>Research Committee 90</t>
  </si>
  <si>
    <t xml:space="preserve">Product; Research; Operations; Sales  (+5 more)</t>
  </si>
  <si>
    <t xml:space="preserve">Uppsala; Stockholm HQ; New York; Amsterdam  (+5 more)</t>
  </si>
  <si>
    <t>ResearchCommittee90</t>
  </si>
  <si>
    <t>Research Committee 95</t>
  </si>
  <si>
    <t xml:space="preserve">Engineering; IT; Marketing; Research  (+5 more)</t>
  </si>
  <si>
    <t xml:space="preserve">Uppsala; Berlin; Stockholm HQ; Orebro  (+5 more)</t>
  </si>
  <si>
    <t>ResearchCommittee95</t>
  </si>
  <si>
    <t>Research Committee 98</t>
  </si>
  <si>
    <t>Sales; IT; Research; Legal</t>
  </si>
  <si>
    <t>ResearchCommittee98</t>
  </si>
  <si>
    <t>Research Community 101</t>
  </si>
  <si>
    <t>ResearchCommunity101</t>
  </si>
  <si>
    <t>Research Community 114</t>
  </si>
  <si>
    <t>ResearchCommunity114</t>
  </si>
  <si>
    <t>Research Community 115</t>
  </si>
  <si>
    <t>ResearchCommunity115</t>
  </si>
  <si>
    <t>Research Community 116</t>
  </si>
  <si>
    <t xml:space="preserve">Sales; Finance; Product; Operations  (+2 more)</t>
  </si>
  <si>
    <t xml:space="preserve">Uppsala; Goteborg; Orebro; Malmo  (+2 more)</t>
  </si>
  <si>
    <t>ResearchCommunity116</t>
  </si>
  <si>
    <t>Research Community 12</t>
  </si>
  <si>
    <t xml:space="preserve">Product; Operations; Finance; Marketing  (+3 more)</t>
  </si>
  <si>
    <t xml:space="preserve">New York; Uppsala; Linkoping; Berlin  (+3 more)</t>
  </si>
  <si>
    <t>ResearchCommunity12</t>
  </si>
  <si>
    <t>Research Community 122</t>
  </si>
  <si>
    <t xml:space="preserve">Customer Support; Operations; IT; Sales  (+7 more)</t>
  </si>
  <si>
    <t xml:space="preserve">Vasteras; Berlin; New York; Linkoping  (+7 more)</t>
  </si>
  <si>
    <t>ResearchCommunity122</t>
  </si>
  <si>
    <t>Research Community 128</t>
  </si>
  <si>
    <t>ResearchCommunity128</t>
  </si>
  <si>
    <t>Research Community 133</t>
  </si>
  <si>
    <t xml:space="preserve">Legal; Human Resources; Sales; Product  (+6 more)</t>
  </si>
  <si>
    <t xml:space="preserve">Stockholm HQ; New York; Uppsala; Orebro  (+4 more)</t>
  </si>
  <si>
    <t>ResearchCommunity133</t>
  </si>
  <si>
    <t>Research Community 137</t>
  </si>
  <si>
    <t xml:space="preserve">Engineering; Product; Operations; Legal  (+3 more)</t>
  </si>
  <si>
    <t xml:space="preserve">Linkoping; Stockholm HQ; Uppsala; Berlin  (+1 more)</t>
  </si>
  <si>
    <t>ResearchCommunity137</t>
  </si>
  <si>
    <t>Research Community 138</t>
  </si>
  <si>
    <t xml:space="preserve">Operations; Marketing; Engineering; Finance  (+8 more)</t>
  </si>
  <si>
    <t>ResearchCommunity138</t>
  </si>
  <si>
    <t>Research Community 150</t>
  </si>
  <si>
    <t xml:space="preserve">Product; Legal; Sales; IT  (+7 more)</t>
  </si>
  <si>
    <t xml:space="preserve">Amsterdam; New York; Uppsala; London  (+7 more)</t>
  </si>
  <si>
    <t>ResearchCommunity150</t>
  </si>
  <si>
    <t>Research Community 160</t>
  </si>
  <si>
    <t xml:space="preserve">Legal; Finance; Product; Engineering  (+1 more)</t>
  </si>
  <si>
    <t>ResearchCommunity160</t>
  </si>
  <si>
    <t>Research Community 164</t>
  </si>
  <si>
    <t xml:space="preserve">Customer Support; Sales; Engineering; Product  (+6 more)</t>
  </si>
  <si>
    <t xml:space="preserve">London; Goteborg; Uppsala; New York  (+7 more)</t>
  </si>
  <si>
    <t>ResearchCommunity164</t>
  </si>
  <si>
    <t>Research Community 171</t>
  </si>
  <si>
    <t>ResearchCommunity171</t>
  </si>
  <si>
    <t>Research Community 179</t>
  </si>
  <si>
    <t xml:space="preserve">Product; Engineering; Human Resources; Customer Support  (+5 more)</t>
  </si>
  <si>
    <t xml:space="preserve">Linkoping; Stockholm HQ; Uppsala; Malmo  (+6 more)</t>
  </si>
  <si>
    <t>ResearchCommunity179</t>
  </si>
  <si>
    <t>Research Community 184</t>
  </si>
  <si>
    <t xml:space="preserve">Engineering; Customer Support; IT; Facilities  (+5 more)</t>
  </si>
  <si>
    <t xml:space="preserve">Berlin; Goteborg; London; Copenhagen  (+6 more)</t>
  </si>
  <si>
    <t>ResearchCommunity184</t>
  </si>
  <si>
    <t>Research Community 185</t>
  </si>
  <si>
    <t>ResearchCommunity185</t>
  </si>
  <si>
    <t>Research Community 188</t>
  </si>
  <si>
    <t>ResearchCommunity188</t>
  </si>
  <si>
    <t>Research Community 194</t>
  </si>
  <si>
    <t xml:space="preserve">Legal; IT; Engineering; Operations  (+2 more)</t>
  </si>
  <si>
    <t xml:space="preserve">Goteborg; Uppsala; Malmo; Amsterdam  (+4 more)</t>
  </si>
  <si>
    <t>ResearchCommunity194</t>
  </si>
  <si>
    <t>Research Community 196</t>
  </si>
  <si>
    <t xml:space="preserve">Engineering; Finance; Marketing; Human Resources  (+5 more)</t>
  </si>
  <si>
    <t xml:space="preserve">Berlin; Malmo; Goteborg; Stockholm HQ  (+7 more)</t>
  </si>
  <si>
    <t>ResearchCommunity196</t>
  </si>
  <si>
    <t>Research Community 198</t>
  </si>
  <si>
    <t xml:space="preserve">Sales; Marketing; Engineering; Research  (+8 more)</t>
  </si>
  <si>
    <t xml:space="preserve">Berlin; Goteborg; Stockholm HQ; Linkoping  (+8 more)</t>
  </si>
  <si>
    <t>ResearchCommunity198</t>
  </si>
  <si>
    <t>Research Community 205</t>
  </si>
  <si>
    <t xml:space="preserve">Facilities; Legal; IT; Human Resources  (+8 more)</t>
  </si>
  <si>
    <t xml:space="preserve">Malmo; Goteborg; Orebro; Berlin  (+8 more)</t>
  </si>
  <si>
    <t>ResearchCommunity205</t>
  </si>
  <si>
    <t>Research Community 207</t>
  </si>
  <si>
    <t>ResearchCommunity207</t>
  </si>
  <si>
    <t>Research Community 211</t>
  </si>
  <si>
    <t xml:space="preserve">Legal; Product; Engineering; Operations  (+5 more)</t>
  </si>
  <si>
    <t xml:space="preserve">Stockholm HQ; Copenhagen; Linkoping; Berlin  (+2 more)</t>
  </si>
  <si>
    <t>ResearchCommunity211</t>
  </si>
  <si>
    <t>Research Community 215</t>
  </si>
  <si>
    <t>ResearchCommunity215</t>
  </si>
  <si>
    <t>Research Community 223</t>
  </si>
  <si>
    <t xml:space="preserve">Product; Operations; Engineering; Finance  (+2 more)</t>
  </si>
  <si>
    <t xml:space="preserve">Malmo; Stockholm HQ; New York; Copenhagen  (+1 more)</t>
  </si>
  <si>
    <t>ResearchCommunity223</t>
  </si>
  <si>
    <t>Research Community 225</t>
  </si>
  <si>
    <t xml:space="preserve">Sales; Customer Support; Marketing; Product  (+8 more)</t>
  </si>
  <si>
    <t xml:space="preserve">Amsterdam; Copenhagen; Goteborg; New York  (+8 more)</t>
  </si>
  <si>
    <t>ResearchCommunity225</t>
  </si>
  <si>
    <t>Research Community 226</t>
  </si>
  <si>
    <t>ResearchCommunity226</t>
  </si>
  <si>
    <t xml:space="preserve">Goteborg; Linkoping; Stockholm HQ; Uppsala  (+2 more)</t>
  </si>
  <si>
    <t>Research Community 238</t>
  </si>
  <si>
    <t xml:space="preserve">Human Resources; Legal; Marketing; IT  (+3 more)</t>
  </si>
  <si>
    <t xml:space="preserve">Berlin; New York; Vasteras; Uppsala  (+1 more)</t>
  </si>
  <si>
    <t>ResearchCommunity238</t>
  </si>
  <si>
    <t>Research Community 24</t>
  </si>
  <si>
    <t xml:space="preserve">Marketing; Finance; Customer Support; Sales  (+5 more)</t>
  </si>
  <si>
    <t xml:space="preserve">Vasteras; Stockholm HQ; Linkoping; Berlin  (+5 more)</t>
  </si>
  <si>
    <t>ResearchCommunity24</t>
  </si>
  <si>
    <t>Research Community 243</t>
  </si>
  <si>
    <t xml:space="preserve">Human Resources; Engineering; Marketing; Customer Support  (+3 more)</t>
  </si>
  <si>
    <t xml:space="preserve">Malmo; New York; Copenhagen; Orebro  (+1 more)</t>
  </si>
  <si>
    <t>ResearchCommunity243</t>
  </si>
  <si>
    <t xml:space="preserve">Stockholm HQ; London; Orebro; Amsterdam  (+5 more)</t>
  </si>
  <si>
    <t>Research Community 252</t>
  </si>
  <si>
    <t xml:space="preserve">Marketing; Research; Customer Support; Sales  (+1 more)</t>
  </si>
  <si>
    <t>ResearchCommunity252</t>
  </si>
  <si>
    <t>Research Community 253</t>
  </si>
  <si>
    <t>ResearchCommunity253</t>
  </si>
  <si>
    <t>Research Community 263</t>
  </si>
  <si>
    <t>ResearchCommunity263</t>
  </si>
  <si>
    <t>Research Community 268</t>
  </si>
  <si>
    <t xml:space="preserve">Legal; Customer Support; Sales; Product  (+7 more)</t>
  </si>
  <si>
    <t xml:space="preserve">Orebro; Berlin; Stockholm HQ; Uppsala  (+6 more)</t>
  </si>
  <si>
    <t>ResearchCommunity268</t>
  </si>
  <si>
    <t>Research Community 270</t>
  </si>
  <si>
    <t xml:space="preserve">Berlin; Stockholm HQ; Uppsala; Amsterdam  (+2 more)</t>
  </si>
  <si>
    <t>ResearchCommunity270</t>
  </si>
  <si>
    <t>Research Community 273</t>
  </si>
  <si>
    <t xml:space="preserve">Berlin; Stockholm HQ; Copenhagen; New York  (+3 more)</t>
  </si>
  <si>
    <t>ResearchCommunity273</t>
  </si>
  <si>
    <t>Research Community 292</t>
  </si>
  <si>
    <t>ResearchCommunity292</t>
  </si>
  <si>
    <t>Research Community 294</t>
  </si>
  <si>
    <t xml:space="preserve">Vasteras; Berlin; Goteborg; Stockholm HQ  (+5 more)</t>
  </si>
  <si>
    <t>ResearchCommunity294</t>
  </si>
  <si>
    <t>Research Community 304</t>
  </si>
  <si>
    <t xml:space="preserve">Product; Facilities; Engineering; Customer Support  (+1 more)</t>
  </si>
  <si>
    <t>ResearchCommunity304</t>
  </si>
  <si>
    <t>Research Community 305</t>
  </si>
  <si>
    <t xml:space="preserve">Berlin; Uppsala; Orebro; Copenhagen  (+5 more)</t>
  </si>
  <si>
    <t>ResearchCommunity305</t>
  </si>
  <si>
    <t>Research Community 307</t>
  </si>
  <si>
    <t>ResearchCommunity307</t>
  </si>
  <si>
    <t>Research Community 31</t>
  </si>
  <si>
    <t>ResearchCommunity31</t>
  </si>
  <si>
    <t>Research Community 310</t>
  </si>
  <si>
    <t xml:space="preserve">IT; Human Resources; Operations; Sales  (+5 more)</t>
  </si>
  <si>
    <t xml:space="preserve">Malmo; New York; Berlin; Linkoping  (+6 more)</t>
  </si>
  <si>
    <t>ResearchCommunity310</t>
  </si>
  <si>
    <t>Research Community 317</t>
  </si>
  <si>
    <t>New York; Goteborg; Amsterdam; Copenhagen</t>
  </si>
  <si>
    <t>ResearchCommunity317</t>
  </si>
  <si>
    <t>Research Community 32</t>
  </si>
  <si>
    <t>ResearchCommunity32</t>
  </si>
  <si>
    <t>Research Community 321</t>
  </si>
  <si>
    <t>ResearchCommunity321</t>
  </si>
  <si>
    <t>Research Community 326</t>
  </si>
  <si>
    <t>ResearchCommunity326</t>
  </si>
  <si>
    <t>Research Community 33</t>
  </si>
  <si>
    <t xml:space="preserve">IT; Engineering; Finance; Human Resources  (+7 more)</t>
  </si>
  <si>
    <t xml:space="preserve">Amsterdam; Malmo; Goteborg; Linkoping  (+8 more)</t>
  </si>
  <si>
    <t>ResearchCommunity33</t>
  </si>
  <si>
    <t>Research Community 336</t>
  </si>
  <si>
    <t xml:space="preserve">Sales; Product; Operations; Facilities  (+5 more)</t>
  </si>
  <si>
    <t xml:space="preserve">Stockholm HQ; Uppsala; Amsterdam; Goteborg  (+6 more)</t>
  </si>
  <si>
    <t>ResearchCommunity336</t>
  </si>
  <si>
    <t>Research Community 348</t>
  </si>
  <si>
    <t>Vasteras; Stockholm HQ; New York; Copenhagen</t>
  </si>
  <si>
    <t>ResearchCommunity348</t>
  </si>
  <si>
    <t>Research Community 355</t>
  </si>
  <si>
    <t xml:space="preserve">Customer Support; Facilities; Engineering; Product  (+5 more)</t>
  </si>
  <si>
    <t xml:space="preserve">Berlin; Malmo; London; Goteborg  (+6 more)</t>
  </si>
  <si>
    <t>ResearchCommunity355</t>
  </si>
  <si>
    <t>Research Community 369</t>
  </si>
  <si>
    <t xml:space="preserve">Vasteras; Amsterdam; Berlin; Copenhagen  (+7 more)</t>
  </si>
  <si>
    <t>ResearchCommunity369</t>
  </si>
  <si>
    <t>Research Community 370</t>
  </si>
  <si>
    <t>ResearchCommunity370</t>
  </si>
  <si>
    <t>Research Community 40</t>
  </si>
  <si>
    <t xml:space="preserve">IT; Product; Engineering; Customer Support  (+6 more)</t>
  </si>
  <si>
    <t xml:space="preserve">Uppsala; New York; Berlin; Stockholm HQ  (+7 more)</t>
  </si>
  <si>
    <t>ResearchCommunity40</t>
  </si>
  <si>
    <t>Research Community 401</t>
  </si>
  <si>
    <t>ResearchCommunity401</t>
  </si>
  <si>
    <t>Research Community 406</t>
  </si>
  <si>
    <t>Vasteras; Linkoping; Orebro; Copenhagen</t>
  </si>
  <si>
    <t>ResearchCommunity406</t>
  </si>
  <si>
    <t>Research Community 407</t>
  </si>
  <si>
    <t>ResearchCommunity407</t>
  </si>
  <si>
    <t>Research Community 417</t>
  </si>
  <si>
    <t>ResearchCommunity417</t>
  </si>
  <si>
    <t>Research Community 424</t>
  </si>
  <si>
    <t>ResearchCommunity424</t>
  </si>
  <si>
    <t>Research Community 433</t>
  </si>
  <si>
    <t>ResearchCommunity433</t>
  </si>
  <si>
    <t>Research Community 439</t>
  </si>
  <si>
    <t xml:space="preserve">Research; Human Resources; Engineering; Operations  (+5 more)</t>
  </si>
  <si>
    <t>ResearchCommunity439</t>
  </si>
  <si>
    <t>Research Community 443</t>
  </si>
  <si>
    <t xml:space="preserve">Operations; Legal; Marketing; Finance  (+6 more)</t>
  </si>
  <si>
    <t xml:space="preserve">Linkoping; Stockholm HQ; Malmo; New York  (+4 more)</t>
  </si>
  <si>
    <t>ResearchCommunity443</t>
  </si>
  <si>
    <t>Research Community 464</t>
  </si>
  <si>
    <t xml:space="preserve">Linkoping; London; Uppsala; Malmo  (+2 more)</t>
  </si>
  <si>
    <t>ResearchCommunity464</t>
  </si>
  <si>
    <t>Research Community 474</t>
  </si>
  <si>
    <t>ResearchCommunity474</t>
  </si>
  <si>
    <t>Research Community 482</t>
  </si>
  <si>
    <t xml:space="preserve">Legal; Customer Support; Human Resources; Facilities  (+7 more)</t>
  </si>
  <si>
    <t xml:space="preserve">Goteborg; New York; Amsterdam; Vasteras  (+6 more)</t>
  </si>
  <si>
    <t>ResearchCommunity482</t>
  </si>
  <si>
    <t>Research Community 486</t>
  </si>
  <si>
    <t xml:space="preserve">Customer Support; Marketing; Engineering; Product  (+8 more)</t>
  </si>
  <si>
    <t xml:space="preserve">Malmo; New York; London; Uppsala  (+8 more)</t>
  </si>
  <si>
    <t>ResearchCommunity486</t>
  </si>
  <si>
    <t>Research Community 488</t>
  </si>
  <si>
    <t xml:space="preserve">Research; Finance; Operations; Marketing  (+3 more)</t>
  </si>
  <si>
    <t xml:space="preserve">Linkoping; Malmo; Copenhagen; Berlin  (+3 more)</t>
  </si>
  <si>
    <t>ResearchCommunity488</t>
  </si>
  <si>
    <t>Research Community 498</t>
  </si>
  <si>
    <t>ResearchCommunity498</t>
  </si>
  <si>
    <t>Research Community 65</t>
  </si>
  <si>
    <t xml:space="preserve">Research; Product; Operations; Engineering  (+3 more)</t>
  </si>
  <si>
    <t>ResearchCommunity65</t>
  </si>
  <si>
    <t>Research Community 75</t>
  </si>
  <si>
    <t xml:space="preserve">Marketing; Operations; Customer Support; Sales  (+5 more)</t>
  </si>
  <si>
    <t xml:space="preserve">Amsterdam; Vasteras; Copenhagen; Goteborg  (+4 more)</t>
  </si>
  <si>
    <t>ResearchCommunity75</t>
  </si>
  <si>
    <t>Research Community 85</t>
  </si>
  <si>
    <t>ResearchCommunity85</t>
  </si>
  <si>
    <t>Research Community 87</t>
  </si>
  <si>
    <t>ResearchCommunity87</t>
  </si>
  <si>
    <t>Research Community 97</t>
  </si>
  <si>
    <t>ResearchCommunity97</t>
  </si>
  <si>
    <t>Research Department 1</t>
  </si>
  <si>
    <t>ResearchDepartment1</t>
  </si>
  <si>
    <t>Research Department 106</t>
  </si>
  <si>
    <t xml:space="preserve">Human Resources; Research; Operations; Product  (+7 more)</t>
  </si>
  <si>
    <t xml:space="preserve">Linkoping; New York; Vasteras; Uppsala  (+6 more)</t>
  </si>
  <si>
    <t>ResearchDepartment106</t>
  </si>
  <si>
    <t>Research Department 109</t>
  </si>
  <si>
    <t xml:space="preserve">Research; IT; Engineering; Human Resources  (+1 more)</t>
  </si>
  <si>
    <t xml:space="preserve">Malmo; Stockholm HQ; Uppsala; Orebro  (+2 more)</t>
  </si>
  <si>
    <t>ResearchDepartment109</t>
  </si>
  <si>
    <t>Research Department 11</t>
  </si>
  <si>
    <t xml:space="preserve">Facilities; Sales; Engineering; Customer Support  (+8 more)</t>
  </si>
  <si>
    <t xml:space="preserve">Copenhagen; Vasteras; London; Linkoping  (+8 more)</t>
  </si>
  <si>
    <t>ResearchDepartment11</t>
  </si>
  <si>
    <t>Research Department 122</t>
  </si>
  <si>
    <t xml:space="preserve">IT; Human Resources; Legal; Product  (+8 more)</t>
  </si>
  <si>
    <t xml:space="preserve">Linkoping; Amsterdam; London; Copenhagen  (+8 more)</t>
  </si>
  <si>
    <t>ResearchDepartment122</t>
  </si>
  <si>
    <t>Research Department 130</t>
  </si>
  <si>
    <t xml:space="preserve">Product; Sales; Customer Support; IT  (+2 more)</t>
  </si>
  <si>
    <t>Copenhagen; London; Goteborg; Linkoping</t>
  </si>
  <si>
    <t>ResearchDepartment130</t>
  </si>
  <si>
    <t>Research Department 141</t>
  </si>
  <si>
    <t>ResearchDepartment141</t>
  </si>
  <si>
    <t xml:space="preserve">Customer Support; Engineering; Legal; Marketing  (+3 more)</t>
  </si>
  <si>
    <t xml:space="preserve">Stockholm HQ; Vasteras; Orebro; Amsterdam  (+2 more)</t>
  </si>
  <si>
    <t>Research Department 142</t>
  </si>
  <si>
    <t>ResearchDepartment142</t>
  </si>
  <si>
    <t>Research Department 143</t>
  </si>
  <si>
    <t xml:space="preserve">Malmo; Uppsala; Orebro; Berlin  (+3 more)</t>
  </si>
  <si>
    <t>ResearchDepartment143</t>
  </si>
  <si>
    <t xml:space="preserve">Legal; Product; Engineering; Human Resources  (+2 more)</t>
  </si>
  <si>
    <t xml:space="preserve">Vasteras; Goteborg; Uppsala; Orebro  (+2 more)</t>
  </si>
  <si>
    <t>Research Department 154</t>
  </si>
  <si>
    <t xml:space="preserve">Marketing; Operations; Finance; IT  (+5 more)</t>
  </si>
  <si>
    <t xml:space="preserve">Uppsala; New York; Vasteras; London  (+4 more)</t>
  </si>
  <si>
    <t>ResearchDepartment154</t>
  </si>
  <si>
    <t>Research Department 155</t>
  </si>
  <si>
    <t xml:space="preserve">Customer Support; Product; Operations; Marketing  (+2 more)</t>
  </si>
  <si>
    <t>ResearchDepartment155</t>
  </si>
  <si>
    <t>Research Department 166</t>
  </si>
  <si>
    <t xml:space="preserve">Human Resources; Engineering; Product; Customer Support  (+8 more)</t>
  </si>
  <si>
    <t xml:space="preserve">Berlin; Linkoping; Stockholm HQ; Goteborg  (+8 more)</t>
  </si>
  <si>
    <t>ResearchDepartment166</t>
  </si>
  <si>
    <t xml:space="preserve">Stockholm HQ; Amsterdam; Malmo; London  (+4 more)</t>
  </si>
  <si>
    <t>Research Department 168</t>
  </si>
  <si>
    <t xml:space="preserve">Finance; Product; Customer Support; Human Resources  (+3 more)</t>
  </si>
  <si>
    <t xml:space="preserve">Amsterdam; Berlin; Stockholm HQ; Orebro  (+2 more)</t>
  </si>
  <si>
    <t>ResearchDepartment168</t>
  </si>
  <si>
    <t>Research Department 174</t>
  </si>
  <si>
    <t>ResearchDepartment174</t>
  </si>
  <si>
    <t>Research Department 180</t>
  </si>
  <si>
    <t xml:space="preserve">London; Copenhagen; Uppsala; Stockholm HQ  (+1 more)</t>
  </si>
  <si>
    <t>ResearchDepartment180</t>
  </si>
  <si>
    <t>Research Department 184</t>
  </si>
  <si>
    <t>Operations; Research; Facilities</t>
  </si>
  <si>
    <t>ResearchDepartment184</t>
  </si>
  <si>
    <t xml:space="preserve">Marketing; Facilities; Legal; Customer Support  (+2 more)</t>
  </si>
  <si>
    <t xml:space="preserve">Goteborg; Malmo; New York; Berlin  (+1 more)</t>
  </si>
  <si>
    <t>Research Department 185</t>
  </si>
  <si>
    <t>ResearchDepartment185</t>
  </si>
  <si>
    <t>Research Department 187</t>
  </si>
  <si>
    <t>ResearchDepartment187</t>
  </si>
  <si>
    <t>Research Department 207</t>
  </si>
  <si>
    <t xml:space="preserve">IT; Finance; Product; Legal  (+2 more)</t>
  </si>
  <si>
    <t xml:space="preserve">London; Copenhagen; Amsterdam; Berlin  (+1 more)</t>
  </si>
  <si>
    <t>ResearchDepartment207</t>
  </si>
  <si>
    <t>Research Department 210</t>
  </si>
  <si>
    <t xml:space="preserve">Sales; Operations; Human Resources; Marketing  (+6 more)</t>
  </si>
  <si>
    <t xml:space="preserve">Malmo; Linkoping; Vasteras; Goteborg  (+6 more)</t>
  </si>
  <si>
    <t>ResearchDepartment210</t>
  </si>
  <si>
    <t>Research Department 221</t>
  </si>
  <si>
    <t xml:space="preserve">Product; Finance; Marketing; IT  (+3 more)</t>
  </si>
  <si>
    <t>Orebro; New York; Berlin; Uppsala</t>
  </si>
  <si>
    <t>ResearchDepartment221</t>
  </si>
  <si>
    <t>Research Department 226</t>
  </si>
  <si>
    <t>ResearchDepartment226</t>
  </si>
  <si>
    <t>Research Department 231</t>
  </si>
  <si>
    <t>ResearchDepartment231</t>
  </si>
  <si>
    <t>Research Department 232</t>
  </si>
  <si>
    <t xml:space="preserve">Operations; IT; Facilities; Product  (+5 more)</t>
  </si>
  <si>
    <t xml:space="preserve">Amsterdam; Uppsala; Orebro; Stockholm HQ  (+7 more)</t>
  </si>
  <si>
    <t>ResearchDepartment232</t>
  </si>
  <si>
    <t>Research Department 239</t>
  </si>
  <si>
    <t xml:space="preserve">Finance; Research; Sales; Operations  (+5 more)</t>
  </si>
  <si>
    <t xml:space="preserve">Goteborg; Uppsala; Vasteras; Malmo  (+5 more)</t>
  </si>
  <si>
    <t>ResearchDepartment239</t>
  </si>
  <si>
    <t>Research Department 246</t>
  </si>
  <si>
    <t xml:space="preserve">Linkoping; Malmo; Berlin; London  (+7 more)</t>
  </si>
  <si>
    <t>ResearchDepartment246</t>
  </si>
  <si>
    <t>Research Department 247</t>
  </si>
  <si>
    <t>ResearchDepartment247</t>
  </si>
  <si>
    <t>Research Department 248</t>
  </si>
  <si>
    <t xml:space="preserve">Finance; Human Resources; Marketing; Facilities  (+8 more)</t>
  </si>
  <si>
    <t xml:space="preserve">Amsterdam; Goteborg; Orebro; Berlin  (+8 more)</t>
  </si>
  <si>
    <t>ResearchDepartment248</t>
  </si>
  <si>
    <t>Research Department 249</t>
  </si>
  <si>
    <t xml:space="preserve">Human Resources; Research; Engineering; Legal  (+3 more)</t>
  </si>
  <si>
    <t>ResearchDepartment249</t>
  </si>
  <si>
    <t>Research Department 251</t>
  </si>
  <si>
    <t xml:space="preserve">Malmo; Uppsala; Copenhagen; Berlin  (+8 more)</t>
  </si>
  <si>
    <t>ResearchDepartment251</t>
  </si>
  <si>
    <t>Research Department 254</t>
  </si>
  <si>
    <t xml:space="preserve">Engineering; Research; Human Resources; Sales  (+8 more)</t>
  </si>
  <si>
    <t xml:space="preserve">Linkoping; London; Berlin; Uppsala  (+8 more)</t>
  </si>
  <si>
    <t>ResearchDepartment254</t>
  </si>
  <si>
    <t>Research Department 264</t>
  </si>
  <si>
    <t xml:space="preserve">Sales; Legal; Engineering; Human Resources  (+1 more)</t>
  </si>
  <si>
    <t xml:space="preserve">Amsterdam; Uppsala; Berlin; London  (+1 more)</t>
  </si>
  <si>
    <t>ResearchDepartment264</t>
  </si>
  <si>
    <t>Research Department 27</t>
  </si>
  <si>
    <t xml:space="preserve">Engineering; Facilities; Operations; Marketing  (+2 more)</t>
  </si>
  <si>
    <t xml:space="preserve">Uppsala; Malmo; Stockholm HQ; Orebro  (+1 more)</t>
  </si>
  <si>
    <t>ResearchDepartment27</t>
  </si>
  <si>
    <t>Research Department 28</t>
  </si>
  <si>
    <t>ResearchDepartment28</t>
  </si>
  <si>
    <t>Research Department 281</t>
  </si>
  <si>
    <t xml:space="preserve">Legal; Research; Finance; IT  (+7 more)</t>
  </si>
  <si>
    <t xml:space="preserve">Stockholm HQ; Amsterdam; New York; Vasteras  (+6 more)</t>
  </si>
  <si>
    <t>ResearchDepartment281</t>
  </si>
  <si>
    <t>Research Department 283</t>
  </si>
  <si>
    <t xml:space="preserve">Human Resources; Sales; Legal; Marketing  (+2 more)</t>
  </si>
  <si>
    <t>ResearchDepartment283</t>
  </si>
  <si>
    <t>Research Department 29</t>
  </si>
  <si>
    <t>ResearchDepartment29</t>
  </si>
  <si>
    <t>Research Department 294</t>
  </si>
  <si>
    <t xml:space="preserve">Marketing; Finance; Sales; Facilities  (+5 more)</t>
  </si>
  <si>
    <t xml:space="preserve">Amsterdam; Uppsala; Orebro; Copenhagen  (+5 more)</t>
  </si>
  <si>
    <t>ResearchDepartment294</t>
  </si>
  <si>
    <t>Research Department 313</t>
  </si>
  <si>
    <t>ResearchDepartment313</t>
  </si>
  <si>
    <t>Research Department 327</t>
  </si>
  <si>
    <t xml:space="preserve">Stockholm HQ; New York; Linkoping; Orebro  (+1 more)</t>
  </si>
  <si>
    <t>ResearchDepartment327</t>
  </si>
  <si>
    <t>Research Department 345</t>
  </si>
  <si>
    <t xml:space="preserve">Customer Support; Operations; Sales; Engineering  (+7 more)</t>
  </si>
  <si>
    <t xml:space="preserve">Vasteras; Uppsala; New York; Amsterdam  (+8 more)</t>
  </si>
  <si>
    <t>ResearchDepartment345</t>
  </si>
  <si>
    <t>Research Department 346</t>
  </si>
  <si>
    <t xml:space="preserve">IT; Finance; Operations; Human Resources  (+2 more)</t>
  </si>
  <si>
    <t xml:space="preserve">Stockholm HQ; Vasteras; Malmo; Amsterdam  (+2 more)</t>
  </si>
  <si>
    <t>ResearchDepartment346</t>
  </si>
  <si>
    <t>Research Department 361</t>
  </si>
  <si>
    <t xml:space="preserve">Product; Human Resources; Sales; Facilities  (+5 more)</t>
  </si>
  <si>
    <t xml:space="preserve">Amsterdam; Uppsala; New York; Berlin  (+4 more)</t>
  </si>
  <si>
    <t>ResearchDepartment361</t>
  </si>
  <si>
    <t>10/03/2023 00:00:00</t>
  </si>
  <si>
    <t>Research Department 363</t>
  </si>
  <si>
    <t xml:space="preserve">IT; Sales; Human Resources; Facilities  (+8 more)</t>
  </si>
  <si>
    <t xml:space="preserve">Berlin; Linkoping; Malmo; Stockholm HQ  (+8 more)</t>
  </si>
  <si>
    <t>ResearchDepartment363</t>
  </si>
  <si>
    <t>Research Department 375</t>
  </si>
  <si>
    <t xml:space="preserve">Human Resources; Facilities; Operations; Marketing  (+2 more)</t>
  </si>
  <si>
    <t>ResearchDepartment375</t>
  </si>
  <si>
    <t>Research Department 382</t>
  </si>
  <si>
    <t>ResearchDepartment382</t>
  </si>
  <si>
    <t>08/31/2024 00:00:00</t>
  </si>
  <si>
    <t>Research Department 394</t>
  </si>
  <si>
    <t xml:space="preserve">Engineering; IT; Research; Finance  (+6 more)</t>
  </si>
  <si>
    <t xml:space="preserve">New York; Orebro; Vasteras; Copenhagen  (+8 more)</t>
  </si>
  <si>
    <t>ResearchDepartment394</t>
  </si>
  <si>
    <t>Research Department 396</t>
  </si>
  <si>
    <t xml:space="preserve">Product; Legal; Facilities; Marketing  (+7 more)</t>
  </si>
  <si>
    <t xml:space="preserve">Orebro; Amsterdam; Goteborg; Stockholm HQ  (+6 more)</t>
  </si>
  <si>
    <t>ResearchDepartment396</t>
  </si>
  <si>
    <t>Research Department 398</t>
  </si>
  <si>
    <t>ResearchDepartment398</t>
  </si>
  <si>
    <t>Research Department 399</t>
  </si>
  <si>
    <t xml:space="preserve">Finance; Engineering; Research; Sales  (+3 more)</t>
  </si>
  <si>
    <t xml:space="preserve">Berlin; Orebro; Amsterdam; Stockholm HQ  (+6 more)</t>
  </si>
  <si>
    <t>ResearchDepartment399</t>
  </si>
  <si>
    <t>Research Department 403</t>
  </si>
  <si>
    <t>ResearchDepartment403</t>
  </si>
  <si>
    <t>Research Department 408</t>
  </si>
  <si>
    <t>ResearchDepartment408</t>
  </si>
  <si>
    <t>Research Department 409</t>
  </si>
  <si>
    <t>Uppsala; Stockholm HQ</t>
  </si>
  <si>
    <t>ResearchDepartment409</t>
  </si>
  <si>
    <t xml:space="preserve">Product; Operations; Marketing; Sales  (+1 more)</t>
  </si>
  <si>
    <t>Research Department 427</t>
  </si>
  <si>
    <t>ResearchDepartment427</t>
  </si>
  <si>
    <t>Research Department 431</t>
  </si>
  <si>
    <t xml:space="preserve">Engineering; IT; Marketing; Product  (+7 more)</t>
  </si>
  <si>
    <t xml:space="preserve">Goteborg; London; Malmo; Amsterdam  (+8 more)</t>
  </si>
  <si>
    <t>ResearchDepartment431</t>
  </si>
  <si>
    <t>Research Department 434</t>
  </si>
  <si>
    <t xml:space="preserve">Operations; Finance; Engineering; Research  (+5 more)</t>
  </si>
  <si>
    <t xml:space="preserve">Linkoping; Goteborg; Copenhagen; Amsterdam  (+4 more)</t>
  </si>
  <si>
    <t>ResearchDepartment434</t>
  </si>
  <si>
    <t>Research Department 436</t>
  </si>
  <si>
    <t xml:space="preserve">Human Resources; Sales; Customer Support; Finance  (+5 more)</t>
  </si>
  <si>
    <t xml:space="preserve">Vasteras; Malmo; New York; Berlin  (+5 more)</t>
  </si>
  <si>
    <t>ResearchDepartment436</t>
  </si>
  <si>
    <t>Research Department 44</t>
  </si>
  <si>
    <t>ResearchDepartment44</t>
  </si>
  <si>
    <t>Research Department 446</t>
  </si>
  <si>
    <t>ResearchDepartment446</t>
  </si>
  <si>
    <t>Research Department 471</t>
  </si>
  <si>
    <t>ResearchDepartment471</t>
  </si>
  <si>
    <t xml:space="preserve">Sales; Customer Support; Facilities; Engineering  (+8 more)</t>
  </si>
  <si>
    <t xml:space="preserve">New York; Vasteras; Goteborg; London  (+8 more)</t>
  </si>
  <si>
    <t xml:space="preserve">Marketing; Engineering; Human Resources; Operations  (+6 more)</t>
  </si>
  <si>
    <t>Research Department 476</t>
  </si>
  <si>
    <t>ResearchDepartment476</t>
  </si>
  <si>
    <t>08/08/2022 00:00:00</t>
  </si>
  <si>
    <t>Research Department 48</t>
  </si>
  <si>
    <t xml:space="preserve">Customer Support; Sales; Facilities; Operations  (+1 more)</t>
  </si>
  <si>
    <t>ResearchDepartment48</t>
  </si>
  <si>
    <t>Research Department 482</t>
  </si>
  <si>
    <t xml:space="preserve">Marketing; Legal; Customer Support; IT  (+3 more)</t>
  </si>
  <si>
    <t xml:space="preserve">Stockholm HQ; Goteborg; Linkoping; Amsterdam  (+1 more)</t>
  </si>
  <si>
    <t>ResearchDepartment482</t>
  </si>
  <si>
    <t>Research Department 492</t>
  </si>
  <si>
    <t>ResearchDepartment492</t>
  </si>
  <si>
    <t>Research Department 6</t>
  </si>
  <si>
    <t xml:space="preserve">Goteborg; Berlin; London; Orebro  (+8 more)</t>
  </si>
  <si>
    <t>ResearchDepartment6</t>
  </si>
  <si>
    <t>Research Department 67</t>
  </si>
  <si>
    <t xml:space="preserve">Product; Marketing; Operations; Human Resources  (+6 more)</t>
  </si>
  <si>
    <t>ResearchDepartment67</t>
  </si>
  <si>
    <t>Research Department 68</t>
  </si>
  <si>
    <t xml:space="preserve">Marketing; Legal; Customer Support; Sales  (+2 more)</t>
  </si>
  <si>
    <t xml:space="preserve">Uppsala; Copenhagen; Goteborg; Stockholm HQ  (+1 more)</t>
  </si>
  <si>
    <t>ResearchDepartment68</t>
  </si>
  <si>
    <t>Research Department 70</t>
  </si>
  <si>
    <t xml:space="preserve">New York; London; Malmo; Stockholm HQ  (+8 more)</t>
  </si>
  <si>
    <t>ResearchDepartment70</t>
  </si>
  <si>
    <t>Research Department 74</t>
  </si>
  <si>
    <t>ResearchDepartment74</t>
  </si>
  <si>
    <t>Research Department 8</t>
  </si>
  <si>
    <t xml:space="preserve">Customer Support; Operations; Marketing; IT  (+1 more)</t>
  </si>
  <si>
    <t xml:space="preserve">Linkoping; Uppsala; Amsterdam; London  (+1 more)</t>
  </si>
  <si>
    <t>ResearchDepartment8</t>
  </si>
  <si>
    <t>Research Department 89</t>
  </si>
  <si>
    <t>ResearchDepartment89</t>
  </si>
  <si>
    <t>Research Department 90</t>
  </si>
  <si>
    <t xml:space="preserve">Facilities; Sales; Legal; Research  (+8 more)</t>
  </si>
  <si>
    <t xml:space="preserve">Amsterdam; Berlin; London; Uppsala  (+7 more)</t>
  </si>
  <si>
    <t>ResearchDepartment90</t>
  </si>
  <si>
    <t>Research Distribution 103</t>
  </si>
  <si>
    <t xml:space="preserve">Legal; Product; Marketing; Human Resources  (+7 more)</t>
  </si>
  <si>
    <t xml:space="preserve">Uppsala; Malmo; New York; Copenhagen  (+8 more)</t>
  </si>
  <si>
    <t>ResearchDistribution103</t>
  </si>
  <si>
    <t>Research Distribution 105</t>
  </si>
  <si>
    <t xml:space="preserve">Engineering; Finance; Product; Marketing  (+1 more)</t>
  </si>
  <si>
    <t xml:space="preserve">Stockholm HQ; London; Copenhagen; Amsterdam  (+2 more)</t>
  </si>
  <si>
    <t>ResearchDistribution105</t>
  </si>
  <si>
    <t>Research Distribution 117</t>
  </si>
  <si>
    <t>ResearchDistribution117</t>
  </si>
  <si>
    <t>Research Distribution 123</t>
  </si>
  <si>
    <t>ResearchDistribution123</t>
  </si>
  <si>
    <t>Research Distribution 131</t>
  </si>
  <si>
    <t>ResearchDistribution131</t>
  </si>
  <si>
    <t>Research Distribution 134</t>
  </si>
  <si>
    <t>ResearchDistribution134</t>
  </si>
  <si>
    <t>Research Distribution 139</t>
  </si>
  <si>
    <t>ResearchDistribution139</t>
  </si>
  <si>
    <t>Research Distribution 144</t>
  </si>
  <si>
    <t xml:space="preserve">Legal; Finance; Facilities; Product  (+7 more)</t>
  </si>
  <si>
    <t xml:space="preserve">Stockholm HQ; Malmo; Copenhagen; Berlin  (+6 more)</t>
  </si>
  <si>
    <t>ResearchDistribution144</t>
  </si>
  <si>
    <t>Research Distribution 149</t>
  </si>
  <si>
    <t>Research; Marketing; Customer Support</t>
  </si>
  <si>
    <t>ResearchDistribution149</t>
  </si>
  <si>
    <t>Research Distribution 153</t>
  </si>
  <si>
    <t xml:space="preserve">Operations; Sales; Human Resources; Facilities  (+8 more)</t>
  </si>
  <si>
    <t xml:space="preserve">Malmo; Amsterdam; Orebro; Berlin  (+8 more)</t>
  </si>
  <si>
    <t>ResearchDistribution153</t>
  </si>
  <si>
    <t>Research Distribution 165</t>
  </si>
  <si>
    <t>ResearchDistribution165</t>
  </si>
  <si>
    <t>Research Distribution 172</t>
  </si>
  <si>
    <t xml:space="preserve">Engineering; Operations; Human Resources; Research  (+1 more)</t>
  </si>
  <si>
    <t xml:space="preserve">Stockholm HQ; Vasteras; Malmo; Copenhagen  (+4 more)</t>
  </si>
  <si>
    <t>ResearchDistribution172</t>
  </si>
  <si>
    <t>Research Distribution 179</t>
  </si>
  <si>
    <t xml:space="preserve">Product; Engineering; Human Resources; Marketing  (+6 more)</t>
  </si>
  <si>
    <t xml:space="preserve">Orebro; New York; Linkoping; Amsterdam  (+7 more)</t>
  </si>
  <si>
    <t>ResearchDistribution179</t>
  </si>
  <si>
    <t>Research Distribution 182</t>
  </si>
  <si>
    <t>ResearchDistribution182</t>
  </si>
  <si>
    <t xml:space="preserve">Engineering; Legal; IT; Sales  (+6 more)</t>
  </si>
  <si>
    <t xml:space="preserve">Copenhagen; Malmo; Amsterdam; Berlin  (+8 more)</t>
  </si>
  <si>
    <t>Research Distribution 185</t>
  </si>
  <si>
    <t xml:space="preserve">Engineering; Facilities; Product; Research  (+3 more)</t>
  </si>
  <si>
    <t xml:space="preserve">Vasteras; Linkoping; Goteborg; New York  (+4 more)</t>
  </si>
  <si>
    <t>ResearchDistribution185</t>
  </si>
  <si>
    <t>Research Distribution 194</t>
  </si>
  <si>
    <t>ResearchDistribution194</t>
  </si>
  <si>
    <t>Research Distribution 2</t>
  </si>
  <si>
    <t>ResearchDistribution2</t>
  </si>
  <si>
    <t>Research Distribution 203</t>
  </si>
  <si>
    <t>ResearchDistribution203</t>
  </si>
  <si>
    <t>Research Distribution 204</t>
  </si>
  <si>
    <t xml:space="preserve">Customer Support; Operations; Engineering; Legal  (+7 more)</t>
  </si>
  <si>
    <t xml:space="preserve">Goteborg; Amsterdam; Berlin; Linkoping  (+8 more)</t>
  </si>
  <si>
    <t>ResearchDistribution204</t>
  </si>
  <si>
    <t>Research Distribution 218</t>
  </si>
  <si>
    <t>ResearchDistribution218</t>
  </si>
  <si>
    <t>Amsterdam; Stockholm HQ; London; Berlin</t>
  </si>
  <si>
    <t>Research Distribution 230</t>
  </si>
  <si>
    <t xml:space="preserve">Human Resources; Facilities; Operations; Customer Support  (+2 more)</t>
  </si>
  <si>
    <t>ResearchDistribution230</t>
  </si>
  <si>
    <t>Research Distribution 24</t>
  </si>
  <si>
    <t xml:space="preserve">Human Resources; Engineering; Operations; Legal  (+3 more)</t>
  </si>
  <si>
    <t xml:space="preserve">Orebro; Amsterdam; Goteborg; New York  (+2 more)</t>
  </si>
  <si>
    <t>ResearchDistribution24</t>
  </si>
  <si>
    <t>Research Distribution 246</t>
  </si>
  <si>
    <t xml:space="preserve">Engineering; IT; Sales; Finance  (+8 more)</t>
  </si>
  <si>
    <t xml:space="preserve">Vasteras; Malmo; Stockholm HQ; Uppsala  (+7 more)</t>
  </si>
  <si>
    <t>ResearchDistribution246</t>
  </si>
  <si>
    <t>Research Distribution 258</t>
  </si>
  <si>
    <t>ResearchDistribution258</t>
  </si>
  <si>
    <t>Research Distribution 261</t>
  </si>
  <si>
    <t xml:space="preserve">Research; IT; Customer Support; Human Resources  (+7 more)</t>
  </si>
  <si>
    <t>ResearchDistribution261</t>
  </si>
  <si>
    <t>Research Distribution 263</t>
  </si>
  <si>
    <t xml:space="preserve">Marketing; Product; Engineering; Customer Support  (+5 more)</t>
  </si>
  <si>
    <t xml:space="preserve">Goteborg; Stockholm HQ; Linkoping; Amsterdam  (+4 more)</t>
  </si>
  <si>
    <t>ResearchDistribution263</t>
  </si>
  <si>
    <t>Research Distribution 266</t>
  </si>
  <si>
    <t xml:space="preserve">Operations; Engineering; Marketing; Human Resources  (+5 more)</t>
  </si>
  <si>
    <t xml:space="preserve">Stockholm HQ; Uppsala; Vasteras; Goteborg  (+5 more)</t>
  </si>
  <si>
    <t>ResearchDistribution266</t>
  </si>
  <si>
    <t>03/22/2025 00:00:00</t>
  </si>
  <si>
    <t>Research Distribution 271</t>
  </si>
  <si>
    <t xml:space="preserve">Copenhagen; London; Stockholm HQ; Uppsala  (+2 more)</t>
  </si>
  <si>
    <t>ResearchDistribution271</t>
  </si>
  <si>
    <t>Research Distribution 280</t>
  </si>
  <si>
    <t>ResearchDistribution280</t>
  </si>
  <si>
    <t>Research Distribution 29</t>
  </si>
  <si>
    <t xml:space="preserve">Sales; IT; Legal; Engineering  (+8 more)</t>
  </si>
  <si>
    <t xml:space="preserve">Malmo; Berlin; Stockholm HQ; Linkoping  (+8 more)</t>
  </si>
  <si>
    <t>ResearchDistribution29</t>
  </si>
  <si>
    <t>Research Distribution 296</t>
  </si>
  <si>
    <t>ResearchDistribution296</t>
  </si>
  <si>
    <t>Research Distribution 299</t>
  </si>
  <si>
    <t>ResearchDistribution299</t>
  </si>
  <si>
    <t>Research Distribution 310</t>
  </si>
  <si>
    <t xml:space="preserve">Product; Research; Marketing; Sales  (+8 more)</t>
  </si>
  <si>
    <t>ResearchDistribution310</t>
  </si>
  <si>
    <t>Research Distribution 321</t>
  </si>
  <si>
    <t>ResearchDistribution321</t>
  </si>
  <si>
    <t>Research Distribution 336</t>
  </si>
  <si>
    <t>ResearchDistribution336</t>
  </si>
  <si>
    <t>Research Distribution 340</t>
  </si>
  <si>
    <t xml:space="preserve">Marketing; Engineering; Customer Support; IT  (+8 more)</t>
  </si>
  <si>
    <t xml:space="preserve">Orebro; Goteborg; New York; London  (+8 more)</t>
  </si>
  <si>
    <t>ResearchDistribution340</t>
  </si>
  <si>
    <t>Research Distribution 35</t>
  </si>
  <si>
    <t xml:space="preserve">Engineering; IT; Human Resources; Finance  (+6 more)</t>
  </si>
  <si>
    <t xml:space="preserve">New York; Stockholm HQ; Copenhagen; Goteborg  (+5 more)</t>
  </si>
  <si>
    <t>ResearchDistribution35</t>
  </si>
  <si>
    <t>Research Distribution 352</t>
  </si>
  <si>
    <t>ResearchDistribution352</t>
  </si>
  <si>
    <t>Research Distribution 370</t>
  </si>
  <si>
    <t xml:space="preserve">Engineering; Legal; IT; Customer Support  (+4 more)</t>
  </si>
  <si>
    <t xml:space="preserve">New York; Uppsala; Malmo; London  (+6 more)</t>
  </si>
  <si>
    <t>ResearchDistribution370</t>
  </si>
  <si>
    <t>Research Distribution 373</t>
  </si>
  <si>
    <t xml:space="preserve">Copenhagen; Orebro; Malmo; Berlin  (+1 more)</t>
  </si>
  <si>
    <t>ResearchDistribution373</t>
  </si>
  <si>
    <t>Research Distribution 383</t>
  </si>
  <si>
    <t xml:space="preserve">Product; Customer Support; Human Resources; Research  (+7 more)</t>
  </si>
  <si>
    <t xml:space="preserve">New York; Uppsala; London; Orebro  (+6 more)</t>
  </si>
  <si>
    <t>ResearchDistribution383</t>
  </si>
  <si>
    <t>Research Distribution 387</t>
  </si>
  <si>
    <t>ResearchDistribution387</t>
  </si>
  <si>
    <t xml:space="preserve">Human Resources; Sales; Engineering; Customer Support  (+2 more)</t>
  </si>
  <si>
    <t>Research Distribution 389</t>
  </si>
  <si>
    <t xml:space="preserve">Engineering; Customer Support; Human Resources; Research  (+6 more)</t>
  </si>
  <si>
    <t xml:space="preserve">Goteborg; Copenhagen; Berlin; Linkoping  (+5 more)</t>
  </si>
  <si>
    <t>ResearchDistribution389</t>
  </si>
  <si>
    <t>Research Distribution 41</t>
  </si>
  <si>
    <t xml:space="preserve">Malmo; Stockholm HQ; Amsterdam; Orebro  (+8 more)</t>
  </si>
  <si>
    <t>ResearchDistribution41</t>
  </si>
  <si>
    <t>Research Distribution 418</t>
  </si>
  <si>
    <t xml:space="preserve">Facilities; Engineering; IT; Product  (+8 more)</t>
  </si>
  <si>
    <t xml:space="preserve">Vasteras; Uppsala; New York; Malmo  (+8 more)</t>
  </si>
  <si>
    <t>ResearchDistribution418</t>
  </si>
  <si>
    <t>Research Distribution 424</t>
  </si>
  <si>
    <t xml:space="preserve">Operations; Customer Support; Legal; Human Resources  (+5 more)</t>
  </si>
  <si>
    <t xml:space="preserve">Orebro; Goteborg; Amsterdam; Linkoping  (+4 more)</t>
  </si>
  <si>
    <t>ResearchDistribution424</t>
  </si>
  <si>
    <t>Research Distribution 430</t>
  </si>
  <si>
    <t xml:space="preserve">Marketing; Facilities; Legal; IT  (+1 more)</t>
  </si>
  <si>
    <t xml:space="preserve">Copenhagen; Vasteras; Stockholm HQ; Uppsala  (+2 more)</t>
  </si>
  <si>
    <t>ResearchDistribution430</t>
  </si>
  <si>
    <t>Research Distribution 448</t>
  </si>
  <si>
    <t xml:space="preserve">Research; Legal; Customer Support; Human Resources  (+3 more)</t>
  </si>
  <si>
    <t>ResearchDistribution448</t>
  </si>
  <si>
    <t>Research Distribution 455</t>
  </si>
  <si>
    <t>ResearchDistribution455</t>
  </si>
  <si>
    <t>Research Distribution 458</t>
  </si>
  <si>
    <t>ResearchDistribution458</t>
  </si>
  <si>
    <t>Research Distribution 462</t>
  </si>
  <si>
    <t>ResearchDistribution462</t>
  </si>
  <si>
    <t>Research Distribution 463</t>
  </si>
  <si>
    <t xml:space="preserve">Engineering; Product; Human Resources; Customer Support  (+8 more)</t>
  </si>
  <si>
    <t>ResearchDistribution463</t>
  </si>
  <si>
    <t>Research Distribution 465</t>
  </si>
  <si>
    <t>ResearchDistribution465</t>
  </si>
  <si>
    <t>Research Distribution 471</t>
  </si>
  <si>
    <t>ResearchDistribution471</t>
  </si>
  <si>
    <t>Research Distribution 479</t>
  </si>
  <si>
    <t xml:space="preserve">Customer Support; Legal; IT; Research  (+6 more)</t>
  </si>
  <si>
    <t xml:space="preserve">Linkoping; Orebro; Malmo; Copenhagen  (+6 more)</t>
  </si>
  <si>
    <t>ResearchDistribution479</t>
  </si>
  <si>
    <t>Research Distribution 484</t>
  </si>
  <si>
    <t xml:space="preserve">New York; Goteborg; Malmo; Uppsala  (+2 more)</t>
  </si>
  <si>
    <t>ResearchDistribution484</t>
  </si>
  <si>
    <t>Research Distribution 493</t>
  </si>
  <si>
    <t xml:space="preserve">Linkoping; Copenhagen; Vasteras; London  (+6 more)</t>
  </si>
  <si>
    <t>ResearchDistribution493</t>
  </si>
  <si>
    <t>Research Distribution 494</t>
  </si>
  <si>
    <t>ResearchDistribution494</t>
  </si>
  <si>
    <t>Research Distribution 51</t>
  </si>
  <si>
    <t xml:space="preserve">Sales; Customer Support; Legal; Product  (+1 more)</t>
  </si>
  <si>
    <t>ResearchDistribution51</t>
  </si>
  <si>
    <t>Research Distribution 59</t>
  </si>
  <si>
    <t xml:space="preserve">Operations; Marketing; Product; Legal  (+7 more)</t>
  </si>
  <si>
    <t xml:space="preserve">Goteborg; London; New York; Orebro  (+8 more)</t>
  </si>
  <si>
    <t>ResearchDistribution59</t>
  </si>
  <si>
    <t>Research Distribution 64</t>
  </si>
  <si>
    <t xml:space="preserve">Customer Support; Research; Operations; Finance  (+2 more)</t>
  </si>
  <si>
    <t xml:space="preserve">Stockholm HQ; London; Orebro; Malmo  (+2 more)</t>
  </si>
  <si>
    <t>ResearchDistribution64</t>
  </si>
  <si>
    <t>Research Distribution 65</t>
  </si>
  <si>
    <t>ResearchDistribution65</t>
  </si>
  <si>
    <t>Research Distribution 84</t>
  </si>
  <si>
    <t xml:space="preserve">Stockholm HQ; Copenhagen; Uppsala; Berlin  (+2 more)</t>
  </si>
  <si>
    <t>ResearchDistribution84</t>
  </si>
  <si>
    <t>Research Project 10</t>
  </si>
  <si>
    <t>ResearchProject10</t>
  </si>
  <si>
    <t>Research Project 103</t>
  </si>
  <si>
    <t xml:space="preserve">Engineering; Human Resources; Product; Finance  (+2 more)</t>
  </si>
  <si>
    <t xml:space="preserve">Linkoping; Copenhagen; Uppsala; Orebro  (+2 more)</t>
  </si>
  <si>
    <t>ResearchProject103</t>
  </si>
  <si>
    <t>Research Project 104</t>
  </si>
  <si>
    <t>ResearchProject104</t>
  </si>
  <si>
    <t>Research Project 110</t>
  </si>
  <si>
    <t>ResearchProject110</t>
  </si>
  <si>
    <t>Research Project 115</t>
  </si>
  <si>
    <t xml:space="preserve">Engineering; Research; Customer Support; Human Resources  (+7 more)</t>
  </si>
  <si>
    <t xml:space="preserve">London; Vasteras; Uppsala; Linkoping  (+7 more)</t>
  </si>
  <si>
    <t>ResearchProject115</t>
  </si>
  <si>
    <t>Research Project 116</t>
  </si>
  <si>
    <t>ResearchProject116</t>
  </si>
  <si>
    <t>Research Project 117</t>
  </si>
  <si>
    <t>ResearchProject117</t>
  </si>
  <si>
    <t>Research Project 124</t>
  </si>
  <si>
    <t xml:space="preserve">Product; Finance; Engineering; Customer Support  (+2 more)</t>
  </si>
  <si>
    <t>ResearchProject124</t>
  </si>
  <si>
    <t>Research Project 132</t>
  </si>
  <si>
    <t>ResearchProject132</t>
  </si>
  <si>
    <t>Research Project 143</t>
  </si>
  <si>
    <t>ResearchProject143</t>
  </si>
  <si>
    <t>Research Project 145</t>
  </si>
  <si>
    <t xml:space="preserve">Research; Engineering; Legal; Operations  (+4 more)</t>
  </si>
  <si>
    <t>ResearchProject145</t>
  </si>
  <si>
    <t>Research Project 148</t>
  </si>
  <si>
    <t>ResearchProject148</t>
  </si>
  <si>
    <t>Research Project 153</t>
  </si>
  <si>
    <t xml:space="preserve">IT; Engineering; Finance; Legal  (+8 more)</t>
  </si>
  <si>
    <t xml:space="preserve">Amsterdam; Copenhagen; Linkoping; Stockholm HQ  (+8 more)</t>
  </si>
  <si>
    <t>ResearchProject153</t>
  </si>
  <si>
    <t>Research Project 155</t>
  </si>
  <si>
    <t xml:space="preserve">Product; Operations; Customer Support; Facilities  (+5 more)</t>
  </si>
  <si>
    <t xml:space="preserve">Malmo; Berlin; Goteborg; Stockholm HQ  (+5 more)</t>
  </si>
  <si>
    <t>ResearchProject155</t>
  </si>
  <si>
    <t>Research Project 162</t>
  </si>
  <si>
    <t xml:space="preserve">IT; Research; Human Resources; Operations  (+8 more)</t>
  </si>
  <si>
    <t xml:space="preserve">Stockholm HQ; Linkoping; New York; Orebro  (+8 more)</t>
  </si>
  <si>
    <t>ResearchProject162</t>
  </si>
  <si>
    <t>Research Project 184</t>
  </si>
  <si>
    <t>ResearchProject184</t>
  </si>
  <si>
    <t>Research Project 190</t>
  </si>
  <si>
    <t xml:space="preserve">Human Resources; Legal; Facilities; Sales  (+8 more)</t>
  </si>
  <si>
    <t xml:space="preserve">Vasteras; Uppsala; London; Goteborg  (+8 more)</t>
  </si>
  <si>
    <t>ResearchProject190</t>
  </si>
  <si>
    <t>Research Project 191</t>
  </si>
  <si>
    <t xml:space="preserve">Amsterdam; Copenhagen; Uppsala; Linkoping  (+2 more)</t>
  </si>
  <si>
    <t>ResearchProject191</t>
  </si>
  <si>
    <t>Research Project 193</t>
  </si>
  <si>
    <t xml:space="preserve">IT; Sales; Engineering; Finance  (+2 more)</t>
  </si>
  <si>
    <t xml:space="preserve">Malmo; Vasteras; Linkoping; Orebro  (+3 more)</t>
  </si>
  <si>
    <t>ResearchProject193</t>
  </si>
  <si>
    <t>Research Project 196</t>
  </si>
  <si>
    <t xml:space="preserve">Legal; Finance; Customer Support; Facilities  (+6 more)</t>
  </si>
  <si>
    <t xml:space="preserve">Orebro; Stockholm HQ; Amsterdam; Berlin  (+5 more)</t>
  </si>
  <si>
    <t>ResearchProject196</t>
  </si>
  <si>
    <t>Research Project 197</t>
  </si>
  <si>
    <t xml:space="preserve">IT; Operations; Finance; Product  (+6 more)</t>
  </si>
  <si>
    <t xml:space="preserve">Orebro; Amsterdam; Vasteras; Uppsala  (+7 more)</t>
  </si>
  <si>
    <t>ResearchProject197</t>
  </si>
  <si>
    <t>Research Project 201</t>
  </si>
  <si>
    <t xml:space="preserve">IT; Legal; Product; Marketing  (+1 more)</t>
  </si>
  <si>
    <t xml:space="preserve">Uppsala; Copenhagen; Berlin; Orebro  (+1 more)</t>
  </si>
  <si>
    <t>ResearchProject201</t>
  </si>
  <si>
    <t>Research Project 205</t>
  </si>
  <si>
    <t xml:space="preserve">Engineering; IT; Legal; Customer Support  (+2 more)</t>
  </si>
  <si>
    <t>Vasteras; Malmo; London; New York</t>
  </si>
  <si>
    <t>ResearchProject205</t>
  </si>
  <si>
    <t>Research Project 213</t>
  </si>
  <si>
    <t>Sales; Facilities; Operations</t>
  </si>
  <si>
    <t>ResearchProject213</t>
  </si>
  <si>
    <t>Research Project 216</t>
  </si>
  <si>
    <t xml:space="preserve">Goteborg; Stockholm HQ; New York; Orebro  (+4 more)</t>
  </si>
  <si>
    <t>ResearchProject216</t>
  </si>
  <si>
    <t>Research Project 22</t>
  </si>
  <si>
    <t>ResearchProject22</t>
  </si>
  <si>
    <t>Research Project 228</t>
  </si>
  <si>
    <t>ResearchProject228</t>
  </si>
  <si>
    <t>Research Project 235</t>
  </si>
  <si>
    <t>ResearchProject235</t>
  </si>
  <si>
    <t>Research Project 238</t>
  </si>
  <si>
    <t xml:space="preserve">Product; Legal; Finance; Marketing  (+2 more)</t>
  </si>
  <si>
    <t xml:space="preserve">Copenhagen; Uppsala; Goteborg; New York  (+1 more)</t>
  </si>
  <si>
    <t>ResearchProject238</t>
  </si>
  <si>
    <t>Research Project 241</t>
  </si>
  <si>
    <t xml:space="preserve">Sales; Finance; Product; IT  (+7 more)</t>
  </si>
  <si>
    <t xml:space="preserve">Vasteras; Stockholm HQ; Goteborg; Berlin  (+7 more)</t>
  </si>
  <si>
    <t>ResearchProject241</t>
  </si>
  <si>
    <t>Research Project 26</t>
  </si>
  <si>
    <t xml:space="preserve">Facilities; Customer Support; Marketing; Finance  (+5 more)</t>
  </si>
  <si>
    <t xml:space="preserve">Berlin; Uppsala; Orebro; Amsterdam  (+5 more)</t>
  </si>
  <si>
    <t>ResearchProject26</t>
  </si>
  <si>
    <t>Research Project 260</t>
  </si>
  <si>
    <t>ResearchProject260</t>
  </si>
  <si>
    <t>Research Project 261</t>
  </si>
  <si>
    <t xml:space="preserve">Engineering; Legal; Customer Support; Marketing  (+3 more)</t>
  </si>
  <si>
    <t xml:space="preserve">Berlin; Linkoping; Uppsala; Vasteras  (+2 more)</t>
  </si>
  <si>
    <t>ResearchProject261</t>
  </si>
  <si>
    <t>Research Project 272</t>
  </si>
  <si>
    <t>ResearchProject272</t>
  </si>
  <si>
    <t>Research Project 275</t>
  </si>
  <si>
    <t xml:space="preserve">Engineering; Sales; Operations; Marketing  (+2 more)</t>
  </si>
  <si>
    <t>ResearchProject275</t>
  </si>
  <si>
    <t>09/12/2021 00:00:00</t>
  </si>
  <si>
    <t>Research Project 28</t>
  </si>
  <si>
    <t xml:space="preserve">Finance; Product; Engineering; Human Resources  (+3 more)</t>
  </si>
  <si>
    <t>ResearchProject28</t>
  </si>
  <si>
    <t>Research Project 280</t>
  </si>
  <si>
    <t xml:space="preserve">Legal; Facilities; Product; Customer Support  (+1 more)</t>
  </si>
  <si>
    <t xml:space="preserve">Berlin; Linkoping; Malmo; New York  (+3 more)</t>
  </si>
  <si>
    <t>ResearchProject280</t>
  </si>
  <si>
    <t>Research Project 283</t>
  </si>
  <si>
    <t xml:space="preserve">Product; Operations; Legal; Research  (+7 more)</t>
  </si>
  <si>
    <t xml:space="preserve">Uppsala; Orebro; Amsterdam; Berlin  (+3 more)</t>
  </si>
  <si>
    <t>ResearchProject283</t>
  </si>
  <si>
    <t>Research Project 298</t>
  </si>
  <si>
    <t xml:space="preserve">Amsterdam; Goteborg; London; Orebro  (+8 more)</t>
  </si>
  <si>
    <t>ResearchProject298</t>
  </si>
  <si>
    <t>Research Project 310</t>
  </si>
  <si>
    <t xml:space="preserve">Engineering; Customer Support; Legal; Finance  (+8 more)</t>
  </si>
  <si>
    <t xml:space="preserve">Goteborg; Copenhagen; Orebro; Vasteras  (+8 more)</t>
  </si>
  <si>
    <t>ResearchProject310</t>
  </si>
  <si>
    <t>Research Project 321</t>
  </si>
  <si>
    <t>ResearchProject321</t>
  </si>
  <si>
    <t>Research Project 322</t>
  </si>
  <si>
    <t xml:space="preserve">Engineering; Marketing; Sales; Legal  (+1 more)</t>
  </si>
  <si>
    <t xml:space="preserve">New York; Amsterdam; Stockholm HQ; Uppsala  (+1 more)</t>
  </si>
  <si>
    <t>ResearchProject322</t>
  </si>
  <si>
    <t>Research Project 326</t>
  </si>
  <si>
    <t xml:space="preserve">Marketing; Sales; Legal; Research  (+7 more)</t>
  </si>
  <si>
    <t xml:space="preserve">Malmo; Stockholm HQ; Amsterdam; Linkoping  (+6 more)</t>
  </si>
  <si>
    <t>ResearchProject326</t>
  </si>
  <si>
    <t>Research Project 327</t>
  </si>
  <si>
    <t>ResearchProject327</t>
  </si>
  <si>
    <t>Research Project 332</t>
  </si>
  <si>
    <t>ResearchProject332</t>
  </si>
  <si>
    <t>Research Project 334</t>
  </si>
  <si>
    <t xml:space="preserve">Customer Support; Marketing; Research; Facilities  (+8 more)</t>
  </si>
  <si>
    <t xml:space="preserve">Uppsala; Malmo; London; Vasteras  (+8 more)</t>
  </si>
  <si>
    <t>ResearchProject334</t>
  </si>
  <si>
    <t>Research Project 343</t>
  </si>
  <si>
    <t xml:space="preserve">Product; Engineering; Sales; Research  (+5 more)</t>
  </si>
  <si>
    <t xml:space="preserve">London; Linkoping; New York; Berlin  (+5 more)</t>
  </si>
  <si>
    <t>ResearchProject343</t>
  </si>
  <si>
    <t>Research Project 347</t>
  </si>
  <si>
    <t xml:space="preserve">Uppsala; Goteborg; Orebro; Linkoping  (+8 more)</t>
  </si>
  <si>
    <t>ResearchProject347</t>
  </si>
  <si>
    <t>Research Project 351</t>
  </si>
  <si>
    <t xml:space="preserve">Marketing; Sales; Customer Support; IT  (+8 more)</t>
  </si>
  <si>
    <t xml:space="preserve">New York; Malmo; Goteborg; Amsterdam  (+8 more)</t>
  </si>
  <si>
    <t>ResearchProject351</t>
  </si>
  <si>
    <t>Research Project 354</t>
  </si>
  <si>
    <t>ResearchProject354</t>
  </si>
  <si>
    <t>Research Project 366</t>
  </si>
  <si>
    <t>ResearchProject366</t>
  </si>
  <si>
    <t>Research Project 371</t>
  </si>
  <si>
    <t xml:space="preserve">Operations; Marketing; Facilities; Human Resources  (+1 more)</t>
  </si>
  <si>
    <t xml:space="preserve">London; Stockholm HQ; Linkoping; New York  (+3 more)</t>
  </si>
  <si>
    <t>ResearchProject371</t>
  </si>
  <si>
    <t>Research Project 377</t>
  </si>
  <si>
    <t xml:space="preserve">Research; Finance; Product; IT  (+3 more)</t>
  </si>
  <si>
    <t xml:space="preserve">Vasteras; Berlin; Stockholm HQ; Goteborg  (+5 more)</t>
  </si>
  <si>
    <t>ResearchProject377</t>
  </si>
  <si>
    <t>Research Project 387</t>
  </si>
  <si>
    <t xml:space="preserve">Marketing; Operations; Facilities; Human Resources  (+6 more)</t>
  </si>
  <si>
    <t xml:space="preserve">Goteborg; Stockholm HQ; Uppsala; London  (+8 more)</t>
  </si>
  <si>
    <t>ResearchProject387</t>
  </si>
  <si>
    <t>Research Project 401</t>
  </si>
  <si>
    <t xml:space="preserve">Operations; Finance; Research; Facilities  (+1 more)</t>
  </si>
  <si>
    <t>ResearchProject401</t>
  </si>
  <si>
    <t>Research Project 407</t>
  </si>
  <si>
    <t xml:space="preserve">Sales; Marketing; Legal; Engineering  (+8 more)</t>
  </si>
  <si>
    <t xml:space="preserve">New York; Goteborg; Orebro; Linkoping  (+8 more)</t>
  </si>
  <si>
    <t>ResearchProject407</t>
  </si>
  <si>
    <t>Research Project 415</t>
  </si>
  <si>
    <t>ResearchProject415</t>
  </si>
  <si>
    <t>Research Project 420</t>
  </si>
  <si>
    <t>ResearchProject420</t>
  </si>
  <si>
    <t>Research Project 428</t>
  </si>
  <si>
    <t xml:space="preserve">Engineering; Facilities; Sales; Operations  (+1 more)</t>
  </si>
  <si>
    <t>ResearchProject428</t>
  </si>
  <si>
    <t>Research Project 431</t>
  </si>
  <si>
    <t>ResearchProject431</t>
  </si>
  <si>
    <t>Research Project 434</t>
  </si>
  <si>
    <t>Product; Sales; Legal</t>
  </si>
  <si>
    <t>ResearchProject434</t>
  </si>
  <si>
    <t>Research Project 472</t>
  </si>
  <si>
    <t xml:space="preserve">IT; Sales; Human Resources; Legal  (+8 more)</t>
  </si>
  <si>
    <t xml:space="preserve">Vasteras; London; New York; Orebro  (+8 more)</t>
  </si>
  <si>
    <t>ResearchProject472</t>
  </si>
  <si>
    <t>Research Project 482</t>
  </si>
  <si>
    <t>ResearchProject482</t>
  </si>
  <si>
    <t>Research Project 499</t>
  </si>
  <si>
    <t xml:space="preserve">Malmo; London; Stockholm HQ; New York  (+7 more)</t>
  </si>
  <si>
    <t>ResearchProject499</t>
  </si>
  <si>
    <t>Research Project 51</t>
  </si>
  <si>
    <t>ResearchProject51</t>
  </si>
  <si>
    <t>Research Project 63</t>
  </si>
  <si>
    <t xml:space="preserve">Engineering; Facilities; Customer Support; Operations  (+8 more)</t>
  </si>
  <si>
    <t xml:space="preserve">Copenhagen; Vasteras; Linkoping; Amsterdam  (+8 more)</t>
  </si>
  <si>
    <t>ResearchProject63</t>
  </si>
  <si>
    <t>Research Project 83</t>
  </si>
  <si>
    <t xml:space="preserve">Engineering; Sales; Operations; Finance  (+1 more)</t>
  </si>
  <si>
    <t>ResearchProject83</t>
  </si>
  <si>
    <t>Research Project 86</t>
  </si>
  <si>
    <t>ResearchProject86</t>
  </si>
  <si>
    <t>Research Resource 102</t>
  </si>
  <si>
    <t>ResearchResource102</t>
  </si>
  <si>
    <t>Research Resource 108</t>
  </si>
  <si>
    <t>ResearchResource108</t>
  </si>
  <si>
    <t>Research Resource 113</t>
  </si>
  <si>
    <t xml:space="preserve">Legal; Product; Customer Support; IT  (+4 more)</t>
  </si>
  <si>
    <t>ResearchResource113</t>
  </si>
  <si>
    <t>Research Resource 120</t>
  </si>
  <si>
    <t>ResearchResource120</t>
  </si>
  <si>
    <t>Research Resource 128</t>
  </si>
  <si>
    <t xml:space="preserve">Operations; IT; Human Resources; Finance  (+7 more)</t>
  </si>
  <si>
    <t>ResearchResource128</t>
  </si>
  <si>
    <t>Research Resource 136</t>
  </si>
  <si>
    <t>ResearchResource136</t>
  </si>
  <si>
    <t>Research Resource 147</t>
  </si>
  <si>
    <t xml:space="preserve">Product; Human Resources; Sales; Research  (+4 more)</t>
  </si>
  <si>
    <t xml:space="preserve">London; Copenhagen; New York; Vasteras  (+6 more)</t>
  </si>
  <si>
    <t>ResearchResource147</t>
  </si>
  <si>
    <t>Research Resource 151</t>
  </si>
  <si>
    <t>ResearchResource151</t>
  </si>
  <si>
    <t>Research Resource 172</t>
  </si>
  <si>
    <t>ResearchResource172</t>
  </si>
  <si>
    <t>Research Resource 18</t>
  </si>
  <si>
    <t xml:space="preserve">Operations; IT; Engineering; Marketing  (+5 more)</t>
  </si>
  <si>
    <t xml:space="preserve">Goteborg; Stockholm HQ; Uppsala; Copenhagen  (+6 more)</t>
  </si>
  <si>
    <t>ResearchResource18</t>
  </si>
  <si>
    <t>Research Resource 184</t>
  </si>
  <si>
    <t xml:space="preserve">Engineering; Operations; Research; Marketing  (+1 more)</t>
  </si>
  <si>
    <t>ResearchResource184</t>
  </si>
  <si>
    <t>Research Resource 194</t>
  </si>
  <si>
    <t xml:space="preserve">Orebro; London; Stockholm HQ; New York  (+8 more)</t>
  </si>
  <si>
    <t>ResearchResource194</t>
  </si>
  <si>
    <t>Research Resource 198</t>
  </si>
  <si>
    <t>ResearchResource198</t>
  </si>
  <si>
    <t>Research Resource 205</t>
  </si>
  <si>
    <t>ResearchResource205</t>
  </si>
  <si>
    <t>Research Resource 215</t>
  </si>
  <si>
    <t>ResearchResource215</t>
  </si>
  <si>
    <t>Research Resource 224</t>
  </si>
  <si>
    <t xml:space="preserve">Operations; Human Resources; Finance; Legal  (+7 more)</t>
  </si>
  <si>
    <t xml:space="preserve">Vasteras; Goteborg; Linkoping; Stockholm HQ  (+8 more)</t>
  </si>
  <si>
    <t>ResearchResource224</t>
  </si>
  <si>
    <t>Research Resource 227</t>
  </si>
  <si>
    <t>ResearchResource227</t>
  </si>
  <si>
    <t>Research Resource 238</t>
  </si>
  <si>
    <t xml:space="preserve">Marketing; IT; Sales; Operations  (+7 more)</t>
  </si>
  <si>
    <t xml:space="preserve">New York; Goteborg; Vasteras; Copenhagen  (+7 more)</t>
  </si>
  <si>
    <t>ResearchResource238</t>
  </si>
  <si>
    <t>Research Resource 26</t>
  </si>
  <si>
    <t xml:space="preserve">IT; Legal; Operations; Marketing  (+8 more)</t>
  </si>
  <si>
    <t xml:space="preserve">Malmo; Berlin; Vasteras; New York  (+8 more)</t>
  </si>
  <si>
    <t>ResearchResource26</t>
  </si>
  <si>
    <t>Research Resource 265</t>
  </si>
  <si>
    <t>ResearchResource265</t>
  </si>
  <si>
    <t>Research Resource 267</t>
  </si>
  <si>
    <t xml:space="preserve">Operations; Product; Customer Support; Marketing  (+5 more)</t>
  </si>
  <si>
    <t xml:space="preserve">Vasteras; Malmo; Berlin; London  (+4 more)</t>
  </si>
  <si>
    <t>ResearchResource267</t>
  </si>
  <si>
    <t>Research Resource 278</t>
  </si>
  <si>
    <t xml:space="preserve">Human Resources; Finance; Engineering; Marketing  (+5 more)</t>
  </si>
  <si>
    <t xml:space="preserve">Orebro; New York; Berlin; Stockholm HQ  (+7 more)</t>
  </si>
  <si>
    <t>ResearchResource278</t>
  </si>
  <si>
    <t>Research Resource 279</t>
  </si>
  <si>
    <t xml:space="preserve">Engineering; Legal; Research; Finance  (+3 more)</t>
  </si>
  <si>
    <t xml:space="preserve">Uppsala; Linkoping; Vasteras; Orebro  (+2 more)</t>
  </si>
  <si>
    <t>ResearchResource279</t>
  </si>
  <si>
    <t>Research Resource 282</t>
  </si>
  <si>
    <t>ResearchResource282</t>
  </si>
  <si>
    <t>Research Resource 30</t>
  </si>
  <si>
    <t xml:space="preserve">Research; Product; Human Resources; Facilities  (+1 more)</t>
  </si>
  <si>
    <t xml:space="preserve">Amsterdam; London; Goteborg; Stockholm HQ  (+2 more)</t>
  </si>
  <si>
    <t>ResearchResource30</t>
  </si>
  <si>
    <t>Research Resource 304</t>
  </si>
  <si>
    <t>ResearchResource304</t>
  </si>
  <si>
    <t>Research Resource 305</t>
  </si>
  <si>
    <t xml:space="preserve">Human Resources; Product; IT; Engineering  (+6 more)</t>
  </si>
  <si>
    <t xml:space="preserve">Goteborg; Orebro; Malmo; London  (+2 more)</t>
  </si>
  <si>
    <t>ResearchResource305</t>
  </si>
  <si>
    <t>Research Resource 31</t>
  </si>
  <si>
    <t xml:space="preserve">Finance; Operations; Research; Marketing  (+1 more)</t>
  </si>
  <si>
    <t xml:space="preserve">Stockholm HQ; Amsterdam; Copenhagen; New York  (+1 more)</t>
  </si>
  <si>
    <t>ResearchResource31</t>
  </si>
  <si>
    <t>Research Resource 311</t>
  </si>
  <si>
    <t>ResearchResource311</t>
  </si>
  <si>
    <t>Research Resource 312</t>
  </si>
  <si>
    <t xml:space="preserve">Malmo; New York; Orebro; Amsterdam  (+1 more)</t>
  </si>
  <si>
    <t>ResearchResource312</t>
  </si>
  <si>
    <t>Research Resource 314</t>
  </si>
  <si>
    <t xml:space="preserve">Human Resources; Legal; Marketing; Research  (+6 more)</t>
  </si>
  <si>
    <t>ResearchResource314</t>
  </si>
  <si>
    <t>Research Resource 332</t>
  </si>
  <si>
    <t>ResearchResource332</t>
  </si>
  <si>
    <t>Research Resource 354</t>
  </si>
  <si>
    <t xml:space="preserve">Product; Customer Support; IT; Operations  (+5 more)</t>
  </si>
  <si>
    <t xml:space="preserve">Goteborg; Uppsala; Orebro; New York  (+5 more)</t>
  </si>
  <si>
    <t>ResearchResource354</t>
  </si>
  <si>
    <t>Research Resource 357</t>
  </si>
  <si>
    <t>ResearchResource357</t>
  </si>
  <si>
    <t>Research Resource 359</t>
  </si>
  <si>
    <t xml:space="preserve">Human Resources; Engineering; Marketing; Operations  (+7 more)</t>
  </si>
  <si>
    <t xml:space="preserve">Vasteras; Malmo; London; Linkoping  (+5 more)</t>
  </si>
  <si>
    <t>ResearchResource359</t>
  </si>
  <si>
    <t>Research Resource 364</t>
  </si>
  <si>
    <t>ResearchResource364</t>
  </si>
  <si>
    <t>Research Resource 388</t>
  </si>
  <si>
    <t xml:space="preserve">London; Uppsala; Malmo; Berlin  (+5 more)</t>
  </si>
  <si>
    <t>ResearchResource388</t>
  </si>
  <si>
    <t>Research Resource 393</t>
  </si>
  <si>
    <t>ResearchResource393</t>
  </si>
  <si>
    <t>Research Resource 406</t>
  </si>
  <si>
    <t>ResearchResource406</t>
  </si>
  <si>
    <t>Research Resource 411</t>
  </si>
  <si>
    <t xml:space="preserve">Legal; IT; Operations; Marketing  (+1 more)</t>
  </si>
  <si>
    <t>ResearchResource411</t>
  </si>
  <si>
    <t>Research Resource 415</t>
  </si>
  <si>
    <t>ResearchResource415</t>
  </si>
  <si>
    <t>Research Resource 418</t>
  </si>
  <si>
    <t xml:space="preserve">Facilities; Product; Legal; Customer Support  (+1 more)</t>
  </si>
  <si>
    <t xml:space="preserve">Vasteras; Orebro; Amsterdam; Berlin  (+1 more)</t>
  </si>
  <si>
    <t>ResearchResource418</t>
  </si>
  <si>
    <t>Research Resource 421</t>
  </si>
  <si>
    <t xml:space="preserve">Linkoping; Uppsala; Berlin; Stockholm HQ  (+5 more)</t>
  </si>
  <si>
    <t>ResearchResource421</t>
  </si>
  <si>
    <t>Research Resource 422</t>
  </si>
  <si>
    <t xml:space="preserve">Sales; Operations; Product; Finance  (+5 more)</t>
  </si>
  <si>
    <t xml:space="preserve">Goteborg; Orebro; Berlin; Stockholm HQ  (+3 more)</t>
  </si>
  <si>
    <t>ResearchResource422</t>
  </si>
  <si>
    <t>Research Resource 431</t>
  </si>
  <si>
    <t>ResearchResource431</t>
  </si>
  <si>
    <t>Research Resource 441</t>
  </si>
  <si>
    <t>ResearchResource441</t>
  </si>
  <si>
    <t>Research Resource 443</t>
  </si>
  <si>
    <t>ResearchResource443</t>
  </si>
  <si>
    <t>Research Resource 444</t>
  </si>
  <si>
    <t>ResearchResource444</t>
  </si>
  <si>
    <t>Research Resource 449</t>
  </si>
  <si>
    <t xml:space="preserve">Engineering; Product; Operations; Human Resources  (+5 more)</t>
  </si>
  <si>
    <t xml:space="preserve">Amsterdam; Berlin; Goteborg; Stockholm HQ  (+3 more)</t>
  </si>
  <si>
    <t>ResearchResource449</t>
  </si>
  <si>
    <t xml:space="preserve">Human Resources; Customer Support; Sales; Finance  (+6 more)</t>
  </si>
  <si>
    <t xml:space="preserve">Uppsala; Linkoping; Malmo; London  (+5 more)</t>
  </si>
  <si>
    <t>Research Resource 453</t>
  </si>
  <si>
    <t>ResearchResource453</t>
  </si>
  <si>
    <t>Research Resource 470</t>
  </si>
  <si>
    <t>ResearchResource470</t>
  </si>
  <si>
    <t>Research Resource 472</t>
  </si>
  <si>
    <t>ResearchResource472</t>
  </si>
  <si>
    <t>Research Resource 476</t>
  </si>
  <si>
    <t xml:space="preserve">Orebro; Berlin; Uppsala; New York  (+8 more)</t>
  </si>
  <si>
    <t>ResearchResource476</t>
  </si>
  <si>
    <t>Research Resource 487</t>
  </si>
  <si>
    <t>ResearchResource487</t>
  </si>
  <si>
    <t>Research Resource 490</t>
  </si>
  <si>
    <t>New York; Copenhagen; Orebro; Amsterdam</t>
  </si>
  <si>
    <t>ResearchResource490</t>
  </si>
  <si>
    <t>Research Resource 493</t>
  </si>
  <si>
    <t xml:space="preserve">Sales; Human Resources; IT; Facilities  (+7 more)</t>
  </si>
  <si>
    <t xml:space="preserve">Copenhagen; Amsterdam; Vasteras; Malmo  (+7 more)</t>
  </si>
  <si>
    <t>ResearchResource493</t>
  </si>
  <si>
    <t>Research Resource 494</t>
  </si>
  <si>
    <t xml:space="preserve">Copenhagen; New York; Goteborg; Amsterdam  (+3 more)</t>
  </si>
  <si>
    <t>ResearchResource494</t>
  </si>
  <si>
    <t>Research Resource 498</t>
  </si>
  <si>
    <t xml:space="preserve">Orebro; Linkoping; New York; Amsterdam  (+2 more)</t>
  </si>
  <si>
    <t>ResearchResource498</t>
  </si>
  <si>
    <t xml:space="preserve">Product; Legal; Finance; Marketing  (+3 more)</t>
  </si>
  <si>
    <t>Research Resource 56</t>
  </si>
  <si>
    <t>ResearchResource56</t>
  </si>
  <si>
    <t>Research Resource 65</t>
  </si>
  <si>
    <t xml:space="preserve">Marketing; Product; Sales; Research  (+5 more)</t>
  </si>
  <si>
    <t xml:space="preserve">Stockholm HQ; Berlin; Linkoping; Uppsala  (+5 more)</t>
  </si>
  <si>
    <t>ResearchResource65</t>
  </si>
  <si>
    <t>Research Resource 69</t>
  </si>
  <si>
    <t xml:space="preserve">Human Resources; Operations; Customer Support; Marketing  (+3 more)</t>
  </si>
  <si>
    <t xml:space="preserve">Malmo; Goteborg; Uppsala; New York  (+2 more)</t>
  </si>
  <si>
    <t>ResearchResource69</t>
  </si>
  <si>
    <t>Research Resource 75</t>
  </si>
  <si>
    <t>ResearchResource75</t>
  </si>
  <si>
    <t>Research Resource 80</t>
  </si>
  <si>
    <t xml:space="preserve">Human Resources; Product; Operations; Marketing  (+8 more)</t>
  </si>
  <si>
    <t xml:space="preserve">Berlin; Vasteras; Linkoping; Stockholm HQ  (+8 more)</t>
  </si>
  <si>
    <t>ResearchResource80</t>
  </si>
  <si>
    <t>Research Resource 81</t>
  </si>
  <si>
    <t xml:space="preserve">Legal; Finance; Product; Human Resources  (+2 more)</t>
  </si>
  <si>
    <t>ResearchResource81</t>
  </si>
  <si>
    <t>Research Resource 95</t>
  </si>
  <si>
    <t xml:space="preserve">Human Resources; Sales; Legal; Research  (+1 more)</t>
  </si>
  <si>
    <t xml:space="preserve">Goteborg; Malmo; Berlin; London  (+6 more)</t>
  </si>
  <si>
    <t>ResearchResource95</t>
  </si>
  <si>
    <t>Research Resource 97</t>
  </si>
  <si>
    <t>ResearchResource97</t>
  </si>
  <si>
    <t>Research Security 10</t>
  </si>
  <si>
    <t xml:space="preserve">Product; Operations; Customer Support; IT  (+5 more)</t>
  </si>
  <si>
    <t xml:space="preserve">Copenhagen; New York; Uppsala; Berlin  (+4 more)</t>
  </si>
  <si>
    <t>ResearchSecurity10</t>
  </si>
  <si>
    <t>Research Security 103</t>
  </si>
  <si>
    <t>ResearchSecurity103</t>
  </si>
  <si>
    <t>Research Security 113</t>
  </si>
  <si>
    <t>ResearchSecurity113</t>
  </si>
  <si>
    <t>Research Security 122</t>
  </si>
  <si>
    <t xml:space="preserve">IT; Legal; Product; Customer Support  (+8 more)</t>
  </si>
  <si>
    <t>ResearchSecurity122</t>
  </si>
  <si>
    <t>Research Security 124</t>
  </si>
  <si>
    <t>New York; Linkoping; Berlin; London</t>
  </si>
  <si>
    <t>ResearchSecurity124</t>
  </si>
  <si>
    <t>Research Security 125</t>
  </si>
  <si>
    <t xml:space="preserve">Finance; Human Resources; IT; Product  (+6 more)</t>
  </si>
  <si>
    <t xml:space="preserve">Stockholm HQ; Linkoping; Malmo; Goteborg  (+5 more)</t>
  </si>
  <si>
    <t>ResearchSecurity125</t>
  </si>
  <si>
    <t>Research Security 137</t>
  </si>
  <si>
    <t xml:space="preserve">Finance; Sales; Product; Operations  (+2 more)</t>
  </si>
  <si>
    <t xml:space="preserve">Orebro; New York; Vasteras; Amsterdam  (+3 more)</t>
  </si>
  <si>
    <t>ResearchSecurity137</t>
  </si>
  <si>
    <t>Research Security 14</t>
  </si>
  <si>
    <t>ResearchSecurity14</t>
  </si>
  <si>
    <t>Research Security 15</t>
  </si>
  <si>
    <t xml:space="preserve">Operations; Engineering; Facilities; Product  (+5 more)</t>
  </si>
  <si>
    <t xml:space="preserve">Vasteras; Stockholm HQ; Orebro; Uppsala  (+5 more)</t>
  </si>
  <si>
    <t>ResearchSecurity15</t>
  </si>
  <si>
    <t>Research Security 154</t>
  </si>
  <si>
    <t>ResearchSecurity154</t>
  </si>
  <si>
    <t>Research Security 155</t>
  </si>
  <si>
    <t xml:space="preserve">Amsterdam; Stockholm HQ; New York; Vasteras  (+3 more)</t>
  </si>
  <si>
    <t>ResearchSecurity155</t>
  </si>
  <si>
    <t>Research Security 16</t>
  </si>
  <si>
    <t>ResearchSecurity16</t>
  </si>
  <si>
    <t>Research Security 162</t>
  </si>
  <si>
    <t xml:space="preserve">Engineering; Sales; Human Resources; IT  (+8 more)</t>
  </si>
  <si>
    <t xml:space="preserve">Copenhagen; Malmo; London; Stockholm HQ  (+7 more)</t>
  </si>
  <si>
    <t>ResearchSecurity162</t>
  </si>
  <si>
    <t>Research Security 173</t>
  </si>
  <si>
    <t xml:space="preserve">Customer Support; Sales; Marketing; Research  (+6 more)</t>
  </si>
  <si>
    <t xml:space="preserve">Vasteras; Orebro; Berlin; Goteborg  (+4 more)</t>
  </si>
  <si>
    <t>ResearchSecurity173</t>
  </si>
  <si>
    <t>Research Security 180</t>
  </si>
  <si>
    <t xml:space="preserve">Berlin; Goteborg; Uppsala; Vasteras  (+2 more)</t>
  </si>
  <si>
    <t>ResearchSecurity180</t>
  </si>
  <si>
    <t>Research Security 188</t>
  </si>
  <si>
    <t xml:space="preserve">Engineering; Research; Customer Support; Human Resources  (+1 more)</t>
  </si>
  <si>
    <t xml:space="preserve">Orebro; Amsterdam; Goteborg; Vasteras  (+1 more)</t>
  </si>
  <si>
    <t>ResearchSecurity188</t>
  </si>
  <si>
    <t>Research Security 193</t>
  </si>
  <si>
    <t>ResearchSecurity193</t>
  </si>
  <si>
    <t>Research Security 195</t>
  </si>
  <si>
    <t>Finance; Marketing; Operations; Sales</t>
  </si>
  <si>
    <t>ResearchSecurity195</t>
  </si>
  <si>
    <t>Research Security 200</t>
  </si>
  <si>
    <t xml:space="preserve">Stockholm HQ; New York; Malmo; Amsterdam  (+5 more)</t>
  </si>
  <si>
    <t>ResearchSecurity200</t>
  </si>
  <si>
    <t>Research Security 205</t>
  </si>
  <si>
    <t xml:space="preserve">IT; Sales; Engineering; Marketing  (+2 more)</t>
  </si>
  <si>
    <t xml:space="preserve">Amsterdam; Berlin; Linkoping; Vasteras  (+1 more)</t>
  </si>
  <si>
    <t>ResearchSecurity205</t>
  </si>
  <si>
    <t>Research Security 207</t>
  </si>
  <si>
    <t xml:space="preserve">IT; Human Resources; Sales; Facilities  (+6 more)</t>
  </si>
  <si>
    <t>ResearchSecurity207</t>
  </si>
  <si>
    <t>Research Security 212</t>
  </si>
  <si>
    <t xml:space="preserve">Operations; Finance; Sales; Legal  (+1 more)</t>
  </si>
  <si>
    <t xml:space="preserve">Uppsala; London; Malmo; Vasteras  (+1 more)</t>
  </si>
  <si>
    <t>ResearchSecurity212</t>
  </si>
  <si>
    <t>Research Security 229</t>
  </si>
  <si>
    <t>ResearchSecurity229</t>
  </si>
  <si>
    <t>Research Security 256</t>
  </si>
  <si>
    <t xml:space="preserve">Finance; Product; Marketing; Facilities  (+8 more)</t>
  </si>
  <si>
    <t xml:space="preserve">Stockholm HQ; Uppsala; Orebro; Berlin  (+8 more)</t>
  </si>
  <si>
    <t>ResearchSecurity256</t>
  </si>
  <si>
    <t>Research Security 257</t>
  </si>
  <si>
    <t>ResearchSecurity257</t>
  </si>
  <si>
    <t>Research Security 26</t>
  </si>
  <si>
    <t>ResearchSecurity26</t>
  </si>
  <si>
    <t>Research Security 262</t>
  </si>
  <si>
    <t>ResearchSecurity262</t>
  </si>
  <si>
    <t>Research Security 269</t>
  </si>
  <si>
    <t>ResearchSecurity269</t>
  </si>
  <si>
    <t>Research Security 288</t>
  </si>
  <si>
    <t>ResearchSecurity288</t>
  </si>
  <si>
    <t>Research Security 298</t>
  </si>
  <si>
    <t xml:space="preserve">Operations; Product; Legal; Customer Support  (+7 more)</t>
  </si>
  <si>
    <t xml:space="preserve">Malmo; Goteborg; Uppsala; Vasteras  (+8 more)</t>
  </si>
  <si>
    <t>ResearchSecurity298</t>
  </si>
  <si>
    <t>Research Security 299</t>
  </si>
  <si>
    <t>ResearchSecurity299</t>
  </si>
  <si>
    <t>Research Security 300</t>
  </si>
  <si>
    <t xml:space="preserve">Human Resources; IT; Product; Research  (+7 more)</t>
  </si>
  <si>
    <t xml:space="preserve">Copenhagen; Stockholm HQ; Amsterdam; London  (+8 more)</t>
  </si>
  <si>
    <t>ResearchSecurity300</t>
  </si>
  <si>
    <t xml:space="preserve">Human Resources; Customer Support; Operations; Research  (+1 more)</t>
  </si>
  <si>
    <t xml:space="preserve">Linkoping; Uppsala; Orebro; Amsterdam  (+1 more)</t>
  </si>
  <si>
    <t>Research Security 302</t>
  </si>
  <si>
    <t xml:space="preserve">Research; Legal; Customer Support; Human Resources  (+2 more)</t>
  </si>
  <si>
    <t xml:space="preserve">New York; Copenhagen; Vasteras; Amsterdam  (+2 more)</t>
  </si>
  <si>
    <t>ResearchSecurity302</t>
  </si>
  <si>
    <t>Research Security 310</t>
  </si>
  <si>
    <t xml:space="preserve">Stockholm HQ; Malmo; Vasteras; New York  (+4 more)</t>
  </si>
  <si>
    <t>ResearchSecurity310</t>
  </si>
  <si>
    <t>Research Security 315</t>
  </si>
  <si>
    <t xml:space="preserve">Product; Human Resources; Marketing; IT  (+3 more)</t>
  </si>
  <si>
    <t xml:space="preserve">Orebro; Uppsala; Amsterdam; Berlin  (+5 more)</t>
  </si>
  <si>
    <t>ResearchSecurity315</t>
  </si>
  <si>
    <t>Research Security 317</t>
  </si>
  <si>
    <t>Marketing; Human Resources; Customer Support</t>
  </si>
  <si>
    <t>ResearchSecurity317</t>
  </si>
  <si>
    <t>Research Security 319</t>
  </si>
  <si>
    <t xml:space="preserve">Berlin; Amsterdam; Copenhagen; Orebro  (+6 more)</t>
  </si>
  <si>
    <t>ResearchSecurity319</t>
  </si>
  <si>
    <t>Research Security 324</t>
  </si>
  <si>
    <t xml:space="preserve">Uppsala; Orebro; Amsterdam; Goteborg  (+2 more)</t>
  </si>
  <si>
    <t>ResearchSecurity324</t>
  </si>
  <si>
    <t>Research Security 329</t>
  </si>
  <si>
    <t xml:space="preserve">Marketing; Facilities; Product; Operations  (+7 more)</t>
  </si>
  <si>
    <t xml:space="preserve">London; Berlin; Malmo; New York  (+8 more)</t>
  </si>
  <si>
    <t>ResearchSecurity329</t>
  </si>
  <si>
    <t>Research Security 330</t>
  </si>
  <si>
    <t xml:space="preserve">Marketing; Facilities; Product; Legal  (+1 more)</t>
  </si>
  <si>
    <t xml:space="preserve">London; Linkoping; New York; Berlin  (+2 more)</t>
  </si>
  <si>
    <t>ResearchSecurity330</t>
  </si>
  <si>
    <t>Research Security 336</t>
  </si>
  <si>
    <t xml:space="preserve">London; Orebro; Berlin; Malmo  (+8 more)</t>
  </si>
  <si>
    <t>ResearchSecurity336</t>
  </si>
  <si>
    <t>Research Security 34</t>
  </si>
  <si>
    <t xml:space="preserve">Operations; Customer Support; Product; Human Resources  (+8 more)</t>
  </si>
  <si>
    <t xml:space="preserve">Berlin; Copenhagen; New York; Amsterdam  (+8 more)</t>
  </si>
  <si>
    <t>ResearchSecurity34</t>
  </si>
  <si>
    <t>Research Security 343</t>
  </si>
  <si>
    <t xml:space="preserve">Engineering; Legal; Finance; Marketing  (+2 more)</t>
  </si>
  <si>
    <t>ResearchSecurity343</t>
  </si>
  <si>
    <t>Research Security 371</t>
  </si>
  <si>
    <t xml:space="preserve">Legal; Marketing; Human Resources; Operations  (+8 more)</t>
  </si>
  <si>
    <t xml:space="preserve">Malmo; Vasteras; Linkoping; Orebro  (+8 more)</t>
  </si>
  <si>
    <t>ResearchSecurity371</t>
  </si>
  <si>
    <t>Research Security 389</t>
  </si>
  <si>
    <t>ResearchSecurity389</t>
  </si>
  <si>
    <t>Research Security 393</t>
  </si>
  <si>
    <t xml:space="preserve">Product; Sales; Human Resources; Legal  (+8 more)</t>
  </si>
  <si>
    <t xml:space="preserve">Vasteras; Copenhagen; Stockholm HQ; Uppsala  (+6 more)</t>
  </si>
  <si>
    <t>ResearchSecurity393</t>
  </si>
  <si>
    <t>Research Security 402</t>
  </si>
  <si>
    <t xml:space="preserve">Sales; Human Resources; Research; Finance  (+8 more)</t>
  </si>
  <si>
    <t>ResearchSecurity402</t>
  </si>
  <si>
    <t>Research Security 409</t>
  </si>
  <si>
    <t xml:space="preserve">Product; Operations; Engineering; Customer Support  (+3 more)</t>
  </si>
  <si>
    <t xml:space="preserve">Copenhagen; Goteborg; Vasteras; Uppsala  (+1 more)</t>
  </si>
  <si>
    <t>ResearchSecurity409</t>
  </si>
  <si>
    <t>Research Security 410</t>
  </si>
  <si>
    <t>ResearchSecurity410</t>
  </si>
  <si>
    <t>Research Security 435</t>
  </si>
  <si>
    <t xml:space="preserve">Berlin; Orebro; Goteborg; Stockholm HQ  (+1 more)</t>
  </si>
  <si>
    <t>ResearchSecurity435</t>
  </si>
  <si>
    <t>Research Security 455</t>
  </si>
  <si>
    <t>ResearchSecurity455</t>
  </si>
  <si>
    <t>Research Security 457</t>
  </si>
  <si>
    <t>Product; Research; Engineering; Operations</t>
  </si>
  <si>
    <t>ResearchSecurity457</t>
  </si>
  <si>
    <t>Research Security 462</t>
  </si>
  <si>
    <t xml:space="preserve">Operations; Facilities; Engineering; IT  (+2 more)</t>
  </si>
  <si>
    <t>ResearchSecurity462</t>
  </si>
  <si>
    <t>Research Security 466</t>
  </si>
  <si>
    <t xml:space="preserve">Product; Human Resources; Customer Support; Marketing  (+8 more)</t>
  </si>
  <si>
    <t xml:space="preserve">Goteborg; Vasteras; New York; Berlin  (+8 more)</t>
  </si>
  <si>
    <t>ResearchSecurity466</t>
  </si>
  <si>
    <t>Research Security 48</t>
  </si>
  <si>
    <t xml:space="preserve">Finance; Product; Legal; Engineering  (+7 more)</t>
  </si>
  <si>
    <t xml:space="preserve">Uppsala; Stockholm HQ; Malmo; London  (+7 more)</t>
  </si>
  <si>
    <t>ResearchSecurity48</t>
  </si>
  <si>
    <t>Research Security 485</t>
  </si>
  <si>
    <t>ResearchSecurity485</t>
  </si>
  <si>
    <t>Research Security 489</t>
  </si>
  <si>
    <t>ResearchSecurity489</t>
  </si>
  <si>
    <t xml:space="preserve">Customer Support; Research; Operations; Product  (+8 more)</t>
  </si>
  <si>
    <t xml:space="preserve">Vasteras; Linkoping; Orebro; Copenhagen  (+8 more)</t>
  </si>
  <si>
    <t>Research Security 492</t>
  </si>
  <si>
    <t>ResearchSecurity492</t>
  </si>
  <si>
    <t>Research Security 496</t>
  </si>
  <si>
    <t>ResearchSecurity496</t>
  </si>
  <si>
    <t>Research Security 497</t>
  </si>
  <si>
    <t xml:space="preserve">Facilities; Sales; Customer Support; Human Resources  (+1 more)</t>
  </si>
  <si>
    <t xml:space="preserve">Linkoping; Goteborg; Malmo; Amsterdam  (+1 more)</t>
  </si>
  <si>
    <t>ResearchSecurity497</t>
  </si>
  <si>
    <t>Research Security 50</t>
  </si>
  <si>
    <t>ResearchSecurity50</t>
  </si>
  <si>
    <t>Research Security 52</t>
  </si>
  <si>
    <t xml:space="preserve">Product; Human Resources; Operations; Engineering  (+7 more)</t>
  </si>
  <si>
    <t xml:space="preserve">Malmo; London; Stockholm HQ; New York  (+4 more)</t>
  </si>
  <si>
    <t>ResearchSecurity52</t>
  </si>
  <si>
    <t>Research Security 57</t>
  </si>
  <si>
    <t xml:space="preserve">Human Resources; Marketing; Customer Support; IT  (+6 more)</t>
  </si>
  <si>
    <t xml:space="preserve">Amsterdam; London; New York; Orebro  (+3 more)</t>
  </si>
  <si>
    <t>ResearchSecurity57</t>
  </si>
  <si>
    <t>Research Security 70</t>
  </si>
  <si>
    <t>ResearchSecurity70</t>
  </si>
  <si>
    <t>Research Security 75</t>
  </si>
  <si>
    <t xml:space="preserve">Legal; Facilities; Sales; Product  (+7 more)</t>
  </si>
  <si>
    <t xml:space="preserve">Berlin; Orebro; Vasteras; Linkoping  (+8 more)</t>
  </si>
  <si>
    <t>ResearchSecurity75</t>
  </si>
  <si>
    <t>Research Security 76</t>
  </si>
  <si>
    <t xml:space="preserve">IT; Sales; Finance; Marketing  (+8 more)</t>
  </si>
  <si>
    <t xml:space="preserve">Copenhagen; Stockholm HQ; Orebro; New York  (+8 more)</t>
  </si>
  <si>
    <t>ResearchSecurity76</t>
  </si>
  <si>
    <t>Research Security 88</t>
  </si>
  <si>
    <t xml:space="preserve">Product; Human Resources; Marketing; Sales  (+4 more)</t>
  </si>
  <si>
    <t xml:space="preserve">Berlin; Goteborg; Stockholm HQ; Vasteras  (+5 more)</t>
  </si>
  <si>
    <t>ResearchSecurity88</t>
  </si>
  <si>
    <t>Research Task Force 100</t>
  </si>
  <si>
    <t xml:space="preserve">Sales; IT; Engineering; Finance  (+8 more)</t>
  </si>
  <si>
    <t xml:space="preserve">Amsterdam; Vasteras; Stockholm HQ; Goteborg  (+8 more)</t>
  </si>
  <si>
    <t>ResearchTaskForce100</t>
  </si>
  <si>
    <t>Research Task Force 106</t>
  </si>
  <si>
    <t xml:space="preserve">Legal; Sales; Research; Human Resources  (+3 more)</t>
  </si>
  <si>
    <t xml:space="preserve">Uppsala; Goteborg; Vasteras; Stockholm HQ  (+7 more)</t>
  </si>
  <si>
    <t>ResearchTaskForce106</t>
  </si>
  <si>
    <t>Research Task Force 107</t>
  </si>
  <si>
    <t xml:space="preserve">Product; Sales; Operations; Human Resources  (+8 more)</t>
  </si>
  <si>
    <t xml:space="preserve">Berlin; Goteborg; Amsterdam; Vasteras  (+8 more)</t>
  </si>
  <si>
    <t>ResearchTaskForce107</t>
  </si>
  <si>
    <t>Research Task Force 113</t>
  </si>
  <si>
    <t xml:space="preserve">Sales; Facilities; Engineering; Legal  (+4 more)</t>
  </si>
  <si>
    <t xml:space="preserve">Vasteras; Uppsala; Malmo; Copenhagen  (+2 more)</t>
  </si>
  <si>
    <t>ResearchTaskForce113</t>
  </si>
  <si>
    <t>Research Task Force 114</t>
  </si>
  <si>
    <t>ResearchTaskForce114</t>
  </si>
  <si>
    <t>Research Task Force 130</t>
  </si>
  <si>
    <t xml:space="preserve">Engineering; Legal; Finance; Human Resources  (+3 more)</t>
  </si>
  <si>
    <t xml:space="preserve">New York; Linkoping; Goteborg; Copenhagen  (+1 more)</t>
  </si>
  <si>
    <t>ResearchTaskForce130</t>
  </si>
  <si>
    <t xml:space="preserve">Operations; Product; Marketing; IT  (+5 more)</t>
  </si>
  <si>
    <t>Research Task Force 149</t>
  </si>
  <si>
    <t xml:space="preserve">Operations; Sales; Engineering; Marketing  (+2 more)</t>
  </si>
  <si>
    <t xml:space="preserve">Malmo; Linkoping; Copenhagen; Amsterdam  (+2 more)</t>
  </si>
  <si>
    <t>ResearchTaskForce149</t>
  </si>
  <si>
    <t>Research Task Force 153</t>
  </si>
  <si>
    <t xml:space="preserve">Facilities; IT; Finance; Human Resources  (+8 more)</t>
  </si>
  <si>
    <t xml:space="preserve">Copenhagen; Amsterdam; Goteborg; Berlin  (+8 more)</t>
  </si>
  <si>
    <t>ResearchTaskForce153</t>
  </si>
  <si>
    <t>Research Task Force 155</t>
  </si>
  <si>
    <t>ResearchTaskForce155</t>
  </si>
  <si>
    <t>Research Task Force 163</t>
  </si>
  <si>
    <t>ResearchTaskForce163</t>
  </si>
  <si>
    <t>Research Task Force 166</t>
  </si>
  <si>
    <t xml:space="preserve">Facilities; Product; Operations; Engineering  (+2 more)</t>
  </si>
  <si>
    <t>ResearchTaskForce166</t>
  </si>
  <si>
    <t>Research Task Force 169</t>
  </si>
  <si>
    <t xml:space="preserve">Orebro; Malmo; Vasteras; Uppsala  (+3 more)</t>
  </si>
  <si>
    <t>ResearchTaskForce169</t>
  </si>
  <si>
    <t>Research Task Force 17</t>
  </si>
  <si>
    <t xml:space="preserve">Human Resources; Operations; Marketing; Facilities  (+4 more)</t>
  </si>
  <si>
    <t xml:space="preserve">Orebro; Vasteras; Uppsala; Goteborg  (+5 more)</t>
  </si>
  <si>
    <t>ResearchTaskForce17</t>
  </si>
  <si>
    <t>Research Task Force 171</t>
  </si>
  <si>
    <t>ResearchTaskForce171</t>
  </si>
  <si>
    <t>Research Task Force 175</t>
  </si>
  <si>
    <t xml:space="preserve">Customer Support; IT; Sales; Facilities  (+2 more)</t>
  </si>
  <si>
    <t>ResearchTaskForce175</t>
  </si>
  <si>
    <t>Research Task Force 179</t>
  </si>
  <si>
    <t>ResearchTaskForce179</t>
  </si>
  <si>
    <t>Research Task Force 186</t>
  </si>
  <si>
    <t xml:space="preserve">Sales; Legal; Research; Engineering  (+7 more)</t>
  </si>
  <si>
    <t xml:space="preserve">Orebro; New York; Copenhagen; Stockholm HQ  (+7 more)</t>
  </si>
  <si>
    <t>ResearchTaskForce186</t>
  </si>
  <si>
    <t>Research Task Force 19</t>
  </si>
  <si>
    <t xml:space="preserve">Engineering; Customer Support; Facilities; Finance  (+8 more)</t>
  </si>
  <si>
    <t xml:space="preserve">Goteborg; Amsterdam; Linkoping; Malmo  (+8 more)</t>
  </si>
  <si>
    <t>ResearchTaskForce19</t>
  </si>
  <si>
    <t>Research Task Force 190</t>
  </si>
  <si>
    <t xml:space="preserve">Orebro; London; Copenhagen; Uppsala  (+6 more)</t>
  </si>
  <si>
    <t>ResearchTaskForce190</t>
  </si>
  <si>
    <t>Research Task Force 202</t>
  </si>
  <si>
    <t>ResearchTaskForce202</t>
  </si>
  <si>
    <t>Research Task Force 242</t>
  </si>
  <si>
    <t xml:space="preserve">Malmo; Copenhagen; Vasteras; New York  (+2 more)</t>
  </si>
  <si>
    <t>ResearchTaskForce242</t>
  </si>
  <si>
    <t>Research Task Force 248</t>
  </si>
  <si>
    <t xml:space="preserve">Vasteras; London; Orebro; Copenhagen  (+2 more)</t>
  </si>
  <si>
    <t>ResearchTaskForce248</t>
  </si>
  <si>
    <t>Research Task Force 254</t>
  </si>
  <si>
    <t xml:space="preserve">London; Vasteras; Malmo; Amsterdam  (+2 more)</t>
  </si>
  <si>
    <t>ResearchTaskForce254</t>
  </si>
  <si>
    <t>08/10/2020 00:00:00</t>
  </si>
  <si>
    <t>Research Task Force 255</t>
  </si>
  <si>
    <t>ResearchTaskForce255</t>
  </si>
  <si>
    <t>Research Task Force 258</t>
  </si>
  <si>
    <t xml:space="preserve">Facilities; Product; Operations; Legal  (+3 more)</t>
  </si>
  <si>
    <t xml:space="preserve">Goteborg; Amsterdam; Stockholm HQ; Orebro  (+2 more)</t>
  </si>
  <si>
    <t>ResearchTaskForce258</t>
  </si>
  <si>
    <t>Research Task Force 260</t>
  </si>
  <si>
    <t xml:space="preserve">Research; Finance; IT; Product  (+8 more)</t>
  </si>
  <si>
    <t>ResearchTaskForce260</t>
  </si>
  <si>
    <t xml:space="preserve">Engineering; Legal; Customer Support; Sales  (+5 more)</t>
  </si>
  <si>
    <t>Research Task Force 269</t>
  </si>
  <si>
    <t xml:space="preserve">IT; Sales; Finance; Legal  (+5 more)</t>
  </si>
  <si>
    <t xml:space="preserve">Goteborg; Berlin; London; Linkoping  (+7 more)</t>
  </si>
  <si>
    <t>ResearchTaskForce269</t>
  </si>
  <si>
    <t xml:space="preserve">Sales; Legal; Customer Support; Facilities  (+4 more)</t>
  </si>
  <si>
    <t xml:space="preserve">Uppsala; Vasteras; New York; Stockholm HQ  (+6 more)</t>
  </si>
  <si>
    <t>Research Task Force 274</t>
  </si>
  <si>
    <t xml:space="preserve">Goteborg; London; New York; Amsterdam  (+2 more)</t>
  </si>
  <si>
    <t>ResearchTaskForce274</t>
  </si>
  <si>
    <t>Research Task Force 281</t>
  </si>
  <si>
    <t>ResearchTaskForce281</t>
  </si>
  <si>
    <t>Research Task Force 284</t>
  </si>
  <si>
    <t>ResearchTaskForce284</t>
  </si>
  <si>
    <t>Research Task Force 295</t>
  </si>
  <si>
    <t>ResearchTaskForce295</t>
  </si>
  <si>
    <t>Research Task Force 30</t>
  </si>
  <si>
    <t>ResearchTaskForce30</t>
  </si>
  <si>
    <t>Research Task Force 319</t>
  </si>
  <si>
    <t xml:space="preserve">Operations; Legal; Engineering; Finance  (+8 more)</t>
  </si>
  <si>
    <t xml:space="preserve">Linkoping; Malmo; Goteborg; Uppsala  (+7 more)</t>
  </si>
  <si>
    <t>ResearchTaskForce319</t>
  </si>
  <si>
    <t>Research Task Force 33</t>
  </si>
  <si>
    <t>ResearchTaskForce33</t>
  </si>
  <si>
    <t>Research Task Force 333</t>
  </si>
  <si>
    <t>ResearchTaskForce333</t>
  </si>
  <si>
    <t>Research Task Force 34</t>
  </si>
  <si>
    <t>ResearchTaskForce34</t>
  </si>
  <si>
    <t>Research Task Force 373</t>
  </si>
  <si>
    <t>ResearchTaskForce373</t>
  </si>
  <si>
    <t>Research Task Force 375</t>
  </si>
  <si>
    <t xml:space="preserve">Orebro; Amsterdam; Stockholm HQ; Vasteras  (+2 more)</t>
  </si>
  <si>
    <t>ResearchTaskForce375</t>
  </si>
  <si>
    <t>Research Task Force 388</t>
  </si>
  <si>
    <t xml:space="preserve">Operations; Product; Sales; Human Resources  (+8 more)</t>
  </si>
  <si>
    <t xml:space="preserve">Goteborg; London; Berlin; Stockholm HQ  (+7 more)</t>
  </si>
  <si>
    <t>ResearchTaskForce388</t>
  </si>
  <si>
    <t>Research Task Force 390</t>
  </si>
  <si>
    <t xml:space="preserve">Legal; IT; Facilities; Research  (+6 more)</t>
  </si>
  <si>
    <t xml:space="preserve">Uppsala; Vasteras; Copenhagen; Goteborg  (+5 more)</t>
  </si>
  <si>
    <t>ResearchTaskForce390</t>
  </si>
  <si>
    <t>Research Task Force 392</t>
  </si>
  <si>
    <t>ResearchTaskForce392</t>
  </si>
  <si>
    <t>Research Task Force 434</t>
  </si>
  <si>
    <t xml:space="preserve">Copenhagen; Stockholm HQ; Uppsala; Vasteras  (+3 more)</t>
  </si>
  <si>
    <t>ResearchTaskForce434</t>
  </si>
  <si>
    <t>Research Task Force 435</t>
  </si>
  <si>
    <t>ResearchTaskForce435</t>
  </si>
  <si>
    <t>Research Task Force 437</t>
  </si>
  <si>
    <t>ResearchTaskForce437</t>
  </si>
  <si>
    <t>Research Task Force 439</t>
  </si>
  <si>
    <t xml:space="preserve">Legal; IT; Sales; Facilities  (+6 more)</t>
  </si>
  <si>
    <t xml:space="preserve">Vasteras; London; Amsterdam; Berlin  (+5 more)</t>
  </si>
  <si>
    <t>ResearchTaskForce439</t>
  </si>
  <si>
    <t>Research Task Force 442</t>
  </si>
  <si>
    <t xml:space="preserve">Legal; Operations; IT; Research  (+5 more)</t>
  </si>
  <si>
    <t xml:space="preserve">Stockholm HQ; Amsterdam; Goteborg; Copenhagen  (+2 more)</t>
  </si>
  <si>
    <t>ResearchTaskForce442</t>
  </si>
  <si>
    <t>Research Task Force 458</t>
  </si>
  <si>
    <t xml:space="preserve">Legal; Marketing; Engineering; Research  (+2 more)</t>
  </si>
  <si>
    <t>ResearchTaskForce458</t>
  </si>
  <si>
    <t>Research Task Force 461</t>
  </si>
  <si>
    <t xml:space="preserve">Engineering; Legal; Customer Support; Sales  (+1 more)</t>
  </si>
  <si>
    <t xml:space="preserve">Berlin; New York; Orebro; Copenhagen  (+3 more)</t>
  </si>
  <si>
    <t>ResearchTaskForce461</t>
  </si>
  <si>
    <t>Research Task Force 464</t>
  </si>
  <si>
    <t xml:space="preserve">Product; Customer Support; IT; Engineering  (+7 more)</t>
  </si>
  <si>
    <t>ResearchTaskForce464</t>
  </si>
  <si>
    <t>Research Task Force 479</t>
  </si>
  <si>
    <t xml:space="preserve">Engineering; Operations; Finance; Product  (+1 more)</t>
  </si>
  <si>
    <t>ResearchTaskForce479</t>
  </si>
  <si>
    <t>Research Task Force 483</t>
  </si>
  <si>
    <t xml:space="preserve">Human Resources; Operations; Research; Finance  (+4 more)</t>
  </si>
  <si>
    <t xml:space="preserve">Copenhagen; Orebro; Uppsala; Berlin  (+4 more)</t>
  </si>
  <si>
    <t>ResearchTaskForce483</t>
  </si>
  <si>
    <t>Research Task Force 484</t>
  </si>
  <si>
    <t xml:space="preserve">Product; Sales; Customer Support; Human Resources  (+2 more)</t>
  </si>
  <si>
    <t xml:space="preserve">Linkoping; Stockholm HQ; New York; Copenhagen  (+3 more)</t>
  </si>
  <si>
    <t>ResearchTaskForce484</t>
  </si>
  <si>
    <t>Research Task Force 492</t>
  </si>
  <si>
    <t>ResearchTaskForce492</t>
  </si>
  <si>
    <t>Research Task Force 50</t>
  </si>
  <si>
    <t xml:space="preserve">Finance; Product; Sales; Operations  (+1 more)</t>
  </si>
  <si>
    <t xml:space="preserve">New York; Goteborg; Uppsala; Malmo  (+2 more)</t>
  </si>
  <si>
    <t>ResearchTaskForce50</t>
  </si>
  <si>
    <t>Research Task Force 60</t>
  </si>
  <si>
    <t xml:space="preserve">Customer Support; IT; Operations; Research  (+5 more)</t>
  </si>
  <si>
    <t xml:space="preserve">Vasteras; Linkoping; London; Goteborg  (+5 more)</t>
  </si>
  <si>
    <t>ResearchTaskForce60</t>
  </si>
  <si>
    <t>Research Task Force 61</t>
  </si>
  <si>
    <t>ResearchTaskForce61</t>
  </si>
  <si>
    <t>Research Task Force 64</t>
  </si>
  <si>
    <t xml:space="preserve">Finance; Engineering; Legal; Marketing  (+5 more)</t>
  </si>
  <si>
    <t xml:space="preserve">New York; Malmo; Vasteras; Goteborg  (+6 more)</t>
  </si>
  <si>
    <t>ResearchTaskForce64</t>
  </si>
  <si>
    <t>Research Task Force 65</t>
  </si>
  <si>
    <t>ResearchTaskForce65</t>
  </si>
  <si>
    <t>Research Task Force 70</t>
  </si>
  <si>
    <t>ResearchTaskForce70</t>
  </si>
  <si>
    <t>Research Task Force 73</t>
  </si>
  <si>
    <t xml:space="preserve">Facilities; Research; Sales; Product  (+8 more)</t>
  </si>
  <si>
    <t xml:space="preserve">Amsterdam; Stockholm HQ; Berlin; Linkoping  (+7 more)</t>
  </si>
  <si>
    <t>ResearchTaskForce73</t>
  </si>
  <si>
    <t>Research Task Force 81</t>
  </si>
  <si>
    <t xml:space="preserve">Product; Finance; Customer Support; IT  (+4 more)</t>
  </si>
  <si>
    <t xml:space="preserve">Copenhagen; Goteborg; New York; Orebro  (+6 more)</t>
  </si>
  <si>
    <t>ResearchTaskForce81</t>
  </si>
  <si>
    <t>Research Task Force 89</t>
  </si>
  <si>
    <t xml:space="preserve">IT; Operations; Research; Facilities  (+8 more)</t>
  </si>
  <si>
    <t xml:space="preserve">Orebro; Uppsala; Goteborg; New York  (+8 more)</t>
  </si>
  <si>
    <t>ResearchTaskForce89</t>
  </si>
  <si>
    <t>Research Task Force 93</t>
  </si>
  <si>
    <t>ResearchTaskForce93</t>
  </si>
  <si>
    <t>Research Team 10</t>
  </si>
  <si>
    <t xml:space="preserve">Product; Finance; IT; Facilities  (+8 more)</t>
  </si>
  <si>
    <t xml:space="preserve">Uppsala; Vasteras; Goteborg; Copenhagen  (+8 more)</t>
  </si>
  <si>
    <t>ResearchTeam10</t>
  </si>
  <si>
    <t>Research Team 104</t>
  </si>
  <si>
    <t xml:space="preserve">Engineering; Operations; Finance; Legal  (+3 more)</t>
  </si>
  <si>
    <t>Vasteras; Goteborg; Orebro; Amsterdam</t>
  </si>
  <si>
    <t>ResearchTeam104</t>
  </si>
  <si>
    <t>Research Team 122</t>
  </si>
  <si>
    <t>ResearchTeam122</t>
  </si>
  <si>
    <t>Research Team 123</t>
  </si>
  <si>
    <t>ResearchTeam123</t>
  </si>
  <si>
    <t xml:space="preserve">Operations; Human Resources; Engineering; Sales  (+6 more)</t>
  </si>
  <si>
    <t xml:space="preserve">Vasteras; New York; Stockholm HQ; Uppsala  (+8 more)</t>
  </si>
  <si>
    <t>Research Team 127</t>
  </si>
  <si>
    <t>ResearchTeam127</t>
  </si>
  <si>
    <t>Research Team 130</t>
  </si>
  <si>
    <t xml:space="preserve">Marketing; Customer Support; IT; Sales  (+3 more)</t>
  </si>
  <si>
    <t xml:space="preserve">Malmo; Amsterdam; Uppsala; Copenhagen  (+2 more)</t>
  </si>
  <si>
    <t>ResearchTeam130</t>
  </si>
  <si>
    <t>Research Team 132</t>
  </si>
  <si>
    <t>ResearchTeam132</t>
  </si>
  <si>
    <t>Research Team 136</t>
  </si>
  <si>
    <t xml:space="preserve">IT; Research; Legal; Marketing  (+7 more)</t>
  </si>
  <si>
    <t xml:space="preserve">London; Uppsala; Linkoping; Malmo  (+7 more)</t>
  </si>
  <si>
    <t>ResearchTeam136</t>
  </si>
  <si>
    <t>Research Team 137</t>
  </si>
  <si>
    <t xml:space="preserve">Research; IT; Engineering; Human Resources  (+8 more)</t>
  </si>
  <si>
    <t xml:space="preserve">London; Linkoping; Copenhagen; Malmo  (+8 more)</t>
  </si>
  <si>
    <t>ResearchTeam137</t>
  </si>
  <si>
    <t>Research Team 158</t>
  </si>
  <si>
    <t>ResearchTeam158</t>
  </si>
  <si>
    <t>Research Team 167</t>
  </si>
  <si>
    <t xml:space="preserve">Research; Finance; Product; Legal  (+2 more)</t>
  </si>
  <si>
    <t xml:space="preserve">Stockholm HQ; Berlin; Vasteras; New York  (+2 more)</t>
  </si>
  <si>
    <t>ResearchTeam167</t>
  </si>
  <si>
    <t>Research Team 178</t>
  </si>
  <si>
    <t>ResearchTeam178</t>
  </si>
  <si>
    <t>Research Team 19</t>
  </si>
  <si>
    <t>ResearchTeam19</t>
  </si>
  <si>
    <t>Research Team 192</t>
  </si>
  <si>
    <t>ResearchTeam192</t>
  </si>
  <si>
    <t>Research Team 199</t>
  </si>
  <si>
    <t>ResearchTeam199</t>
  </si>
  <si>
    <t>Research Team 2</t>
  </si>
  <si>
    <t xml:space="preserve">Finance; Customer Support; Human Resources; Sales  (+3 more)</t>
  </si>
  <si>
    <t>ResearchTeam2</t>
  </si>
  <si>
    <t>Research Team 214</t>
  </si>
  <si>
    <t>ResearchTeam214</t>
  </si>
  <si>
    <t>Research Team 22</t>
  </si>
  <si>
    <t xml:space="preserve">IT; Product; Marketing; Human Resources  (+6 more)</t>
  </si>
  <si>
    <t xml:space="preserve">Orebro; Uppsala; New York; London  (+7 more)</t>
  </si>
  <si>
    <t>ResearchTeam22</t>
  </si>
  <si>
    <t>Research Team 227</t>
  </si>
  <si>
    <t>ResearchTeam227</t>
  </si>
  <si>
    <t>Research Team 228</t>
  </si>
  <si>
    <t xml:space="preserve">Legal; Research; Product; Engineering  (+2 more)</t>
  </si>
  <si>
    <t xml:space="preserve">Amsterdam; Berlin; London; Goteborg  (+1 more)</t>
  </si>
  <si>
    <t>ResearchTeam228</t>
  </si>
  <si>
    <t>Research Team 229</t>
  </si>
  <si>
    <t xml:space="preserve">Legal; Customer Support; Engineering; Facilities  (+2 more)</t>
  </si>
  <si>
    <t xml:space="preserve">Copenhagen; Vasteras; Orebro; Malmo  (+1 more)</t>
  </si>
  <si>
    <t>ResearchTeam229</t>
  </si>
  <si>
    <t>Research Team 236</t>
  </si>
  <si>
    <t xml:space="preserve">Product; Finance; Human Resources; Operations  (+8 more)</t>
  </si>
  <si>
    <t xml:space="preserve">Orebro; New York; Amsterdam; Stockholm HQ  (+8 more)</t>
  </si>
  <si>
    <t>ResearchTeam236</t>
  </si>
  <si>
    <t>Research Team 243</t>
  </si>
  <si>
    <t>ResearchTeam243</t>
  </si>
  <si>
    <t>Research Team 251</t>
  </si>
  <si>
    <t>ResearchTeam251</t>
  </si>
  <si>
    <t>Research Team 252</t>
  </si>
  <si>
    <t xml:space="preserve">Product; Finance; Research; Human Resources  (+8 more)</t>
  </si>
  <si>
    <t xml:space="preserve">Linkoping; Stockholm HQ; Goteborg; Orebro  (+7 more)</t>
  </si>
  <si>
    <t>ResearchTeam252</t>
  </si>
  <si>
    <t>Research Team 268</t>
  </si>
  <si>
    <t>ResearchTeam268</t>
  </si>
  <si>
    <t>Research Team 274</t>
  </si>
  <si>
    <t xml:space="preserve">London; Stockholm HQ; Uppsala; Orebro  (+2 more)</t>
  </si>
  <si>
    <t>ResearchTeam274</t>
  </si>
  <si>
    <t>Research Team 276</t>
  </si>
  <si>
    <t xml:space="preserve">Facilities; Engineering; Product; Human Resources  (+1 more)</t>
  </si>
  <si>
    <t xml:space="preserve">Orebro; Vasteras; Goteborg; New York  (+1 more)</t>
  </si>
  <si>
    <t>ResearchTeam276</t>
  </si>
  <si>
    <t>Research Team 279</t>
  </si>
  <si>
    <t xml:space="preserve">IT; Marketing; Finance; Legal  (+8 more)</t>
  </si>
  <si>
    <t xml:space="preserve">New York; London; Uppsala; Orebro  (+8 more)</t>
  </si>
  <si>
    <t>ResearchTeam279</t>
  </si>
  <si>
    <t>Research Team 28</t>
  </si>
  <si>
    <t>ResearchTeam28</t>
  </si>
  <si>
    <t>Research Team 282</t>
  </si>
  <si>
    <t>ResearchTeam282</t>
  </si>
  <si>
    <t>Research Team 293</t>
  </si>
  <si>
    <t xml:space="preserve">Marketing; Customer Support; Sales; Research  (+1 more)</t>
  </si>
  <si>
    <t xml:space="preserve">Stockholm HQ; Orebro; Malmo; Vasteras  (+2 more)</t>
  </si>
  <si>
    <t>ResearchTeam293</t>
  </si>
  <si>
    <t>Research Team 300</t>
  </si>
  <si>
    <t xml:space="preserve">Finance; Product; Engineering; Operations  (+6 more)</t>
  </si>
  <si>
    <t xml:space="preserve">Stockholm HQ; Malmo; New York; Goteborg  (+6 more)</t>
  </si>
  <si>
    <t>ResearchTeam300</t>
  </si>
  <si>
    <t>Research Team 308</t>
  </si>
  <si>
    <t xml:space="preserve">Engineering; Operations; Finance; Marketing  (+4 more)</t>
  </si>
  <si>
    <t>ResearchTeam308</t>
  </si>
  <si>
    <t>Research Team 310</t>
  </si>
  <si>
    <t>ResearchTeam310</t>
  </si>
  <si>
    <t>Research Team 312</t>
  </si>
  <si>
    <t xml:space="preserve">Product; Marketing; Legal; IT  (+4 more)</t>
  </si>
  <si>
    <t xml:space="preserve">Goteborg; Copenhagen; Amsterdam; Vasteras  (+4 more)</t>
  </si>
  <si>
    <t>ResearchTeam312</t>
  </si>
  <si>
    <t>Research Team 321</t>
  </si>
  <si>
    <t>ResearchTeam321</t>
  </si>
  <si>
    <t>Research Team 33</t>
  </si>
  <si>
    <t xml:space="preserve">Sales; Engineering; Customer Support; IT  (+1 more)</t>
  </si>
  <si>
    <t>ResearchTeam33</t>
  </si>
  <si>
    <t>Research Team 331</t>
  </si>
  <si>
    <t xml:space="preserve">Human Resources; IT; Marketing; Finance  (+6 more)</t>
  </si>
  <si>
    <t xml:space="preserve">Orebro; Malmo; Vasteras; Berlin  (+4 more)</t>
  </si>
  <si>
    <t>ResearchTeam331</t>
  </si>
  <si>
    <t>Research Team 343</t>
  </si>
  <si>
    <t>ResearchTeam343</t>
  </si>
  <si>
    <t>Research Team 353</t>
  </si>
  <si>
    <t xml:space="preserve">Goteborg; Linkoping; Stockholm HQ; New York  (+2 more)</t>
  </si>
  <si>
    <t>ResearchTeam353</t>
  </si>
  <si>
    <t>Research Team 360</t>
  </si>
  <si>
    <t xml:space="preserve">Finance; Marketing; Legal; IT  (+7 more)</t>
  </si>
  <si>
    <t xml:space="preserve">Berlin; Uppsala; Malmo; Copenhagen  (+8 more)</t>
  </si>
  <si>
    <t>ResearchTeam360</t>
  </si>
  <si>
    <t>Research Team 365</t>
  </si>
  <si>
    <t>ResearchTeam365</t>
  </si>
  <si>
    <t>Research Team 369</t>
  </si>
  <si>
    <t xml:space="preserve">Legal; Marketing; Engineering; Customer Support  (+2 more)</t>
  </si>
  <si>
    <t xml:space="preserve">New York; Vasteras; Orebro; Copenhagen  (+2 more)</t>
  </si>
  <si>
    <t>ResearchTeam369</t>
  </si>
  <si>
    <t>Research Team 37</t>
  </si>
  <si>
    <t xml:space="preserve">Finance; Facilities; Customer Support; Product  (+8 more)</t>
  </si>
  <si>
    <t xml:space="preserve">London; Goteborg; Uppsala; New York  (+8 more)</t>
  </si>
  <si>
    <t>ResearchTeam37</t>
  </si>
  <si>
    <t>Research Team 370</t>
  </si>
  <si>
    <t>ResearchTeam370</t>
  </si>
  <si>
    <t>Research Team 376</t>
  </si>
  <si>
    <t xml:space="preserve">Legal; Customer Support; Human Resources; Sales  (+3 more)</t>
  </si>
  <si>
    <t xml:space="preserve">Amsterdam; New York; Vasteras; Orebro  (+3 more)</t>
  </si>
  <si>
    <t>ResearchTeam376</t>
  </si>
  <si>
    <t>Research Team 382</t>
  </si>
  <si>
    <t>ResearchTeam382</t>
  </si>
  <si>
    <t>Research Team 383</t>
  </si>
  <si>
    <t xml:space="preserve">Marketing; Finance; IT; Facilities  (+8 more)</t>
  </si>
  <si>
    <t xml:space="preserve">Stockholm HQ; Amsterdam; Copenhagen; Vasteras  (+7 more)</t>
  </si>
  <si>
    <t>ResearchTeam383</t>
  </si>
  <si>
    <t>Research Team 389</t>
  </si>
  <si>
    <t xml:space="preserve">Operations; Facilities; Human Resources; Product  (+8 more)</t>
  </si>
  <si>
    <t xml:space="preserve">New York; Amsterdam; Stockholm HQ; Uppsala  (+6 more)</t>
  </si>
  <si>
    <t>ResearchTeam389</t>
  </si>
  <si>
    <t>Research Team 391</t>
  </si>
  <si>
    <t xml:space="preserve">Research; Facilities; IT; Legal  (+8 more)</t>
  </si>
  <si>
    <t xml:space="preserve">Berlin; Orebro; Amsterdam; Malmo  (+8 more)</t>
  </si>
  <si>
    <t>ResearchTeam391</t>
  </si>
  <si>
    <t xml:space="preserve">Research; IT; Legal; Sales  (+8 more)</t>
  </si>
  <si>
    <t xml:space="preserve">Goteborg; Orebro; Malmo; Copenhagen  (+6 more)</t>
  </si>
  <si>
    <t>Research Team 393</t>
  </si>
  <si>
    <t xml:space="preserve">Amsterdam; Stockholm HQ; Vasteras; Malmo  (+3 more)</t>
  </si>
  <si>
    <t>ResearchTeam393</t>
  </si>
  <si>
    <t>Research Team 394</t>
  </si>
  <si>
    <t xml:space="preserve">Legal; Engineering; IT; Facilities  (+8 more)</t>
  </si>
  <si>
    <t xml:space="preserve">Goteborg; New York; Amsterdam; Vasteras  (+8 more)</t>
  </si>
  <si>
    <t>ResearchTeam394</t>
  </si>
  <si>
    <t>Research Team 40</t>
  </si>
  <si>
    <t>ResearchTeam40</t>
  </si>
  <si>
    <t>Research Team 406</t>
  </si>
  <si>
    <t xml:space="preserve">Orebro; Berlin; Vasteras; New York  (+1 more)</t>
  </si>
  <si>
    <t>ResearchTeam406</t>
  </si>
  <si>
    <t>Research Team 409</t>
  </si>
  <si>
    <t xml:space="preserve">Customer Support; Marketing; Legal; Research  (+3 more)</t>
  </si>
  <si>
    <t xml:space="preserve">Uppsala; Linkoping; Orebro; Malmo  (+5 more)</t>
  </si>
  <si>
    <t>ResearchTeam409</t>
  </si>
  <si>
    <t>Research Team 419</t>
  </si>
  <si>
    <t>ResearchTeam419</t>
  </si>
  <si>
    <t>Research Team 421</t>
  </si>
  <si>
    <t xml:space="preserve">Engineering; Customer Support; Facilities; Product  (+8 more)</t>
  </si>
  <si>
    <t xml:space="preserve">Uppsala; Malmo; Stockholm HQ; London  (+8 more)</t>
  </si>
  <si>
    <t>ResearchTeam421</t>
  </si>
  <si>
    <t>Research Team 428</t>
  </si>
  <si>
    <t xml:space="preserve">Facilities; Product; Operations; Research  (+7 more)</t>
  </si>
  <si>
    <t xml:space="preserve">Stockholm HQ; Amsterdam; Berlin; New York  (+7 more)</t>
  </si>
  <si>
    <t>ResearchTeam428</t>
  </si>
  <si>
    <t>Research Team 429</t>
  </si>
  <si>
    <t>ResearchTeam429</t>
  </si>
  <si>
    <t>Research Team 444</t>
  </si>
  <si>
    <t xml:space="preserve">Marketing; IT; Human Resources; Facilities  (+5 more)</t>
  </si>
  <si>
    <t xml:space="preserve">Amsterdam; Stockholm HQ; Goteborg; Orebro  (+4 more)</t>
  </si>
  <si>
    <t>ResearchTeam444</t>
  </si>
  <si>
    <t>Research Team 455</t>
  </si>
  <si>
    <t>ResearchTeam455</t>
  </si>
  <si>
    <t>Research Team 461</t>
  </si>
  <si>
    <t xml:space="preserve">Sales; Facilities; Product; Research  (+4 more)</t>
  </si>
  <si>
    <t xml:space="preserve">Stockholm HQ; London; Uppsala; Vasteras  (+5 more)</t>
  </si>
  <si>
    <t>ResearchTeam461</t>
  </si>
  <si>
    <t>Research Team 465</t>
  </si>
  <si>
    <t xml:space="preserve">Finance; Human Resources; Legal; Marketing  (+1 more)</t>
  </si>
  <si>
    <t xml:space="preserve">London; Copenhagen; Uppsala; Orebro  (+2 more)</t>
  </si>
  <si>
    <t>ResearchTeam465</t>
  </si>
  <si>
    <t>Research Team 468</t>
  </si>
  <si>
    <t xml:space="preserve">Finance; Customer Support; IT; Human Resources  (+8 more)</t>
  </si>
  <si>
    <t xml:space="preserve">Malmo; Copenhagen; Linkoping; Vasteras  (+7 more)</t>
  </si>
  <si>
    <t>ResearchTeam468</t>
  </si>
  <si>
    <t>Research Team 469</t>
  </si>
  <si>
    <t xml:space="preserve">IT; Finance; Product; Engineering  (+8 more)</t>
  </si>
  <si>
    <t xml:space="preserve">Malmo; Linkoping; Orebro; Goteborg  (+6 more)</t>
  </si>
  <si>
    <t>ResearchTeam469</t>
  </si>
  <si>
    <t>Research Team 470</t>
  </si>
  <si>
    <t>ResearchTeam470</t>
  </si>
  <si>
    <t>Research Team 472</t>
  </si>
  <si>
    <t>ResearchTeam472</t>
  </si>
  <si>
    <t xml:space="preserve">Marketing; Sales; Engineering; Finance  (+1 more)</t>
  </si>
  <si>
    <t xml:space="preserve">Berlin; Linkoping; Stockholm HQ; Copenhagen  (+2 more)</t>
  </si>
  <si>
    <t>Research Team 480</t>
  </si>
  <si>
    <t xml:space="preserve">Operations; Research; Product; Legal  (+5 more)</t>
  </si>
  <si>
    <t xml:space="preserve">Berlin; Stockholm HQ; Linkoping; New York  (+3 more)</t>
  </si>
  <si>
    <t>ResearchTeam480</t>
  </si>
  <si>
    <t>Research Team 483</t>
  </si>
  <si>
    <t>ResearchTeam483</t>
  </si>
  <si>
    <t>Research Team 487</t>
  </si>
  <si>
    <t xml:space="preserve">Product; Engineering; IT; Customer Support  (+2 more)</t>
  </si>
  <si>
    <t>ResearchTeam487</t>
  </si>
  <si>
    <t>Research Team 76</t>
  </si>
  <si>
    <t xml:space="preserve">New York; Uppsala; Orebro; Amsterdam  (+4 more)</t>
  </si>
  <si>
    <t>ResearchTeam76</t>
  </si>
  <si>
    <t>Research Team 81</t>
  </si>
  <si>
    <t xml:space="preserve">Malmo; Uppsala; Goteborg; Stockholm HQ  (+8 more)</t>
  </si>
  <si>
    <t>ResearchTeam81</t>
  </si>
  <si>
    <t xml:space="preserve">Legal; Engineering; Customer Support; IT  (+6 more)</t>
  </si>
  <si>
    <t xml:space="preserve">Uppsala; New York; Copenhagen; Linkoping  (+3 more)</t>
  </si>
  <si>
    <t>Research Team 84</t>
  </si>
  <si>
    <t xml:space="preserve">Operations; Legal; IT; Sales  (+1 more)</t>
  </si>
  <si>
    <t xml:space="preserve">Linkoping; Uppsala; Malmo; New York  (+1 more)</t>
  </si>
  <si>
    <t>ResearchTeam84</t>
  </si>
  <si>
    <t>Research Team 86</t>
  </si>
  <si>
    <t xml:space="preserve">Product; IT; Human Resources; Operations  (+7 more)</t>
  </si>
  <si>
    <t xml:space="preserve">Goteborg; Vasteras; Linkoping; Stockholm HQ  (+6 more)</t>
  </si>
  <si>
    <t>ResearchTeam86</t>
  </si>
  <si>
    <t>Research Team 87</t>
  </si>
  <si>
    <t>ResearchTeam87</t>
  </si>
  <si>
    <t>Research Team 9</t>
  </si>
  <si>
    <t>ResearchTeam9</t>
  </si>
  <si>
    <t>Research Working Group 11</t>
  </si>
  <si>
    <t xml:space="preserve">Human Resources; Facilities; Engineering; Customer Support  (+2 more)</t>
  </si>
  <si>
    <t xml:space="preserve">Uppsala; Amsterdam; New York; Malmo  (+1 more)</t>
  </si>
  <si>
    <t>ResearchWorkingGroup11</t>
  </si>
  <si>
    <t>Research Working Group 115</t>
  </si>
  <si>
    <t>ResearchWorkingGroup115</t>
  </si>
  <si>
    <t>Research Working Group 116</t>
  </si>
  <si>
    <t xml:space="preserve">Human Resources; Finance; Research; Customer Support  (+5 more)</t>
  </si>
  <si>
    <t xml:space="preserve">Copenhagen; London; Malmo; Amsterdam  (+5 more)</t>
  </si>
  <si>
    <t>ResearchWorkingGroup116</t>
  </si>
  <si>
    <t>Research Working Group 117</t>
  </si>
  <si>
    <t xml:space="preserve">Operations; IT; Engineering; Legal  (+3 more)</t>
  </si>
  <si>
    <t xml:space="preserve">Linkoping; Uppsala; Malmo; London  (+6 more)</t>
  </si>
  <si>
    <t>ResearchWorkingGroup117</t>
  </si>
  <si>
    <t>Research Working Group 129</t>
  </si>
  <si>
    <t>ResearchWorkingGroup129</t>
  </si>
  <si>
    <t>Research Working Group 141</t>
  </si>
  <si>
    <t xml:space="preserve">Engineering; Legal; Facilities; Research  (+8 more)</t>
  </si>
  <si>
    <t xml:space="preserve">Orebro; Uppsala; New York; Malmo  (+8 more)</t>
  </si>
  <si>
    <t>ResearchWorkingGroup141</t>
  </si>
  <si>
    <t>Research Working Group 143</t>
  </si>
  <si>
    <t>Research; Sales; Engineering</t>
  </si>
  <si>
    <t xml:space="preserve">Uppsala; Stockholm HQ; Amsterdam; Goteborg  (+2 more)</t>
  </si>
  <si>
    <t>ResearchWorkingGroup143</t>
  </si>
  <si>
    <t>Research Working Group 146</t>
  </si>
  <si>
    <t xml:space="preserve">Operations; Facilities; Sales; Human Resources  (+1 more)</t>
  </si>
  <si>
    <t xml:space="preserve">Stockholm HQ; Berlin; New York; Amsterdam  (+2 more)</t>
  </si>
  <si>
    <t>ResearchWorkingGroup146</t>
  </si>
  <si>
    <t>Research Working Group 197</t>
  </si>
  <si>
    <t xml:space="preserve">Goteborg; New York; Orebro; Linkoping  (+8 more)</t>
  </si>
  <si>
    <t>ResearchWorkingGroup197</t>
  </si>
  <si>
    <t>Research Working Group 20</t>
  </si>
  <si>
    <t>ResearchWorkingGroup20</t>
  </si>
  <si>
    <t>Research Working Group 203</t>
  </si>
  <si>
    <t xml:space="preserve">Operations; Product; Customer Support; IT  (+2 more)</t>
  </si>
  <si>
    <t xml:space="preserve">London; New York; Orebro; Amsterdam  (+1 more)</t>
  </si>
  <si>
    <t>ResearchWorkingGroup203</t>
  </si>
  <si>
    <t>Research Working Group 214</t>
  </si>
  <si>
    <t xml:space="preserve">New York; Stockholm HQ; Vasteras; Amsterdam  (+2 more)</t>
  </si>
  <si>
    <t>ResearchWorkingGroup214</t>
  </si>
  <si>
    <t xml:space="preserve">Human Resources; IT; Finance; Engineering  (+6 more)</t>
  </si>
  <si>
    <t xml:space="preserve">London; Berlin; Linkoping; Stockholm HQ  (+3 more)</t>
  </si>
  <si>
    <t>Research Working Group 215</t>
  </si>
  <si>
    <t>ResearchWorkingGroup215</t>
  </si>
  <si>
    <t>Research Working Group 227</t>
  </si>
  <si>
    <t>Engineering; Marketing; Human Resources; Facilities</t>
  </si>
  <si>
    <t xml:space="preserve">Goteborg; Malmo; Uppsala; Orebro  (+1 more)</t>
  </si>
  <si>
    <t>ResearchWorkingGroup227</t>
  </si>
  <si>
    <t>Research Working Group 230</t>
  </si>
  <si>
    <t>ResearchWorkingGroup230</t>
  </si>
  <si>
    <t>Research Working Group 244</t>
  </si>
  <si>
    <t>ResearchWorkingGroup244</t>
  </si>
  <si>
    <t>Research Working Group 247</t>
  </si>
  <si>
    <t>ResearchWorkingGroup247</t>
  </si>
  <si>
    <t>Research Working Group 249</t>
  </si>
  <si>
    <t>ResearchWorkingGroup249</t>
  </si>
  <si>
    <t>Research Working Group 257</t>
  </si>
  <si>
    <t>ResearchWorkingGroup257</t>
  </si>
  <si>
    <t>Research Working Group 263</t>
  </si>
  <si>
    <t xml:space="preserve">Finance; Legal; Marketing; Human Resources  (+5 more)</t>
  </si>
  <si>
    <t xml:space="preserve">Linkoping; Uppsala; New York; Amsterdam  (+6 more)</t>
  </si>
  <si>
    <t>ResearchWorkingGroup263</t>
  </si>
  <si>
    <t>Research Working Group 267</t>
  </si>
  <si>
    <t xml:space="preserve">Facilities; Research; Engineering; Human Resources  (+2 more)</t>
  </si>
  <si>
    <t xml:space="preserve">Linkoping; New York; Stockholm HQ; Malmo  (+1 more)</t>
  </si>
  <si>
    <t>ResearchWorkingGroup267</t>
  </si>
  <si>
    <t>Research Working Group 27</t>
  </si>
  <si>
    <t>ResearchWorkingGroup27</t>
  </si>
  <si>
    <t>Research Working Group 286</t>
  </si>
  <si>
    <t xml:space="preserve">Goteborg; Stockholm HQ; Uppsala; Vasteras  (+8 more)</t>
  </si>
  <si>
    <t>ResearchWorkingGroup286</t>
  </si>
  <si>
    <t>Research Working Group 308</t>
  </si>
  <si>
    <t>ResearchWorkingGroup308</t>
  </si>
  <si>
    <t>Research Working Group 310</t>
  </si>
  <si>
    <t xml:space="preserve">IT; Operations; Customer Support; Marketing  (+4 more)</t>
  </si>
  <si>
    <t xml:space="preserve">Stockholm HQ; Vasteras; Orebro; Berlin  (+4 more)</t>
  </si>
  <si>
    <t>ResearchWorkingGroup310</t>
  </si>
  <si>
    <t>Research Working Group 311</t>
  </si>
  <si>
    <t xml:space="preserve">Product; Human Resources; IT; Sales  (+3 more)</t>
  </si>
  <si>
    <t>Linkoping; Berlin; Orebro; Goteborg</t>
  </si>
  <si>
    <t>ResearchWorkingGroup311</t>
  </si>
  <si>
    <t>Research Working Group 314</t>
  </si>
  <si>
    <t xml:space="preserve">Legal; Sales; Customer Support; Finance  (+8 more)</t>
  </si>
  <si>
    <t xml:space="preserve">Linkoping; Uppsala; Amsterdam; Orebro  (+7 more)</t>
  </si>
  <si>
    <t>ResearchWorkingGroup314</t>
  </si>
  <si>
    <t>Research Working Group 317</t>
  </si>
  <si>
    <t xml:space="preserve">Finance; Facilities; Engineering; Legal  (+6 more)</t>
  </si>
  <si>
    <t xml:space="preserve">Malmo; Vasteras; Amsterdam; London  (+8 more)</t>
  </si>
  <si>
    <t>ResearchWorkingGroup317</t>
  </si>
  <si>
    <t>Research Working Group 32</t>
  </si>
  <si>
    <t xml:space="preserve">Customer Support; Product; Human Resources; Facilities  (+8 more)</t>
  </si>
  <si>
    <t xml:space="preserve">Stockholm HQ; Goteborg; New York; London  (+8 more)</t>
  </si>
  <si>
    <t>ResearchWorkingGroup32</t>
  </si>
  <si>
    <t>Research Working Group 321</t>
  </si>
  <si>
    <t xml:space="preserve">Customer Support; Legal; Product; Operations  (+6 more)</t>
  </si>
  <si>
    <t xml:space="preserve">Goteborg; Copenhagen; Amsterdam; Orebro  (+5 more)</t>
  </si>
  <si>
    <t>ResearchWorkingGroup321</t>
  </si>
  <si>
    <t>Research Working Group 324</t>
  </si>
  <si>
    <t xml:space="preserve">Operations; Sales; Finance; Product  (+7 more)</t>
  </si>
  <si>
    <t xml:space="preserve">Copenhagen; New York; Orebro; Amsterdam  (+6 more)</t>
  </si>
  <si>
    <t>ResearchWorkingGroup324</t>
  </si>
  <si>
    <t>Research Working Group 325</t>
  </si>
  <si>
    <t>ResearchWorkingGroup325</t>
  </si>
  <si>
    <t>Research Working Group 329</t>
  </si>
  <si>
    <t>ResearchWorkingGroup329</t>
  </si>
  <si>
    <t>Research Working Group 338</t>
  </si>
  <si>
    <t xml:space="preserve">Sales; Human Resources; Engineering; Finance  (+4 more)</t>
  </si>
  <si>
    <t xml:space="preserve">Malmo; Linkoping; Amsterdam; Vasteras  (+5 more)</t>
  </si>
  <si>
    <t>ResearchWorkingGroup338</t>
  </si>
  <si>
    <t>Research Working Group 342</t>
  </si>
  <si>
    <t xml:space="preserve">Operations; Research; Sales; Facilities  (+1 more)</t>
  </si>
  <si>
    <t xml:space="preserve">Orebro; Goteborg; London; Stockholm HQ  (+1 more)</t>
  </si>
  <si>
    <t>ResearchWorkingGroup342</t>
  </si>
  <si>
    <t>Research Working Group 343</t>
  </si>
  <si>
    <t xml:space="preserve">Human Resources; Facilities; Sales; Engineering  (+6 more)</t>
  </si>
  <si>
    <t xml:space="preserve">Linkoping; Vasteras; London; Stockholm HQ  (+6 more)</t>
  </si>
  <si>
    <t>ResearchWorkingGroup343</t>
  </si>
  <si>
    <t>Research Working Group 348</t>
  </si>
  <si>
    <t>ResearchWorkingGroup348</t>
  </si>
  <si>
    <t>Research Working Group 357</t>
  </si>
  <si>
    <t xml:space="preserve">Customer Support; Operations; Human Resources; IT  (+3 more)</t>
  </si>
  <si>
    <t>ResearchWorkingGroup357</t>
  </si>
  <si>
    <t>Research Working Group 359</t>
  </si>
  <si>
    <t xml:space="preserve">Finance; Product; Facilities; Customer Support  (+1 more)</t>
  </si>
  <si>
    <t xml:space="preserve">Orebro; Stockholm HQ; Linkoping; New York  (+3 more)</t>
  </si>
  <si>
    <t>ResearchWorkingGroup359</t>
  </si>
  <si>
    <t>Research Working Group 360</t>
  </si>
  <si>
    <t xml:space="preserve">Finance; IT; Operations; Sales  (+2 more)</t>
  </si>
  <si>
    <t xml:space="preserve">Amsterdam; London; Malmo; Berlin  (+2 more)</t>
  </si>
  <si>
    <t>ResearchWorkingGroup360</t>
  </si>
  <si>
    <t>Research Working Group 369</t>
  </si>
  <si>
    <t xml:space="preserve">Customer Support; Legal; IT; Sales  (+2 more)</t>
  </si>
  <si>
    <t>ResearchWorkingGroup369</t>
  </si>
  <si>
    <t>Research Working Group 372</t>
  </si>
  <si>
    <t xml:space="preserve">Sales; Research; Engineering; Finance  (+8 more)</t>
  </si>
  <si>
    <t>ResearchWorkingGroup372</t>
  </si>
  <si>
    <t>Research Working Group 381</t>
  </si>
  <si>
    <t xml:space="preserve">Legal; Marketing; Sales; Human Resources  (+1 more)</t>
  </si>
  <si>
    <t>ResearchWorkingGroup381</t>
  </si>
  <si>
    <t>Research Working Group 389</t>
  </si>
  <si>
    <t xml:space="preserve">Product; Operations; Engineering; Human Resources  (+5 more)</t>
  </si>
  <si>
    <t xml:space="preserve">Berlin; New York; Uppsala; Amsterdam  (+5 more)</t>
  </si>
  <si>
    <t>ResearchWorkingGroup389</t>
  </si>
  <si>
    <t>Research Working Group 39</t>
  </si>
  <si>
    <t>ResearchWorkingGroup39</t>
  </si>
  <si>
    <t>Research Working Group 402</t>
  </si>
  <si>
    <t xml:space="preserve">Legal; Marketing; Facilities; Engineering  (+6 more)</t>
  </si>
  <si>
    <t xml:space="preserve">Copenhagen; Uppsala; New York; Vasteras  (+4 more)</t>
  </si>
  <si>
    <t>ResearchWorkingGroup402</t>
  </si>
  <si>
    <t>Research Working Group 420</t>
  </si>
  <si>
    <t>ResearchWorkingGroup420</t>
  </si>
  <si>
    <t>Research Working Group 436</t>
  </si>
  <si>
    <t xml:space="preserve">Human Resources; Research; Product; Facilities  (+8 more)</t>
  </si>
  <si>
    <t xml:space="preserve">Malmo; Uppsala; Goteborg; London  (+8 more)</t>
  </si>
  <si>
    <t>ResearchWorkingGroup436</t>
  </si>
  <si>
    <t>Research Working Group 451</t>
  </si>
  <si>
    <t>ResearchWorkingGroup451</t>
  </si>
  <si>
    <t>Research Working Group 454</t>
  </si>
  <si>
    <t xml:space="preserve">Amsterdam; New York; Vasteras; Orebro  (+8 more)</t>
  </si>
  <si>
    <t>ResearchWorkingGroup454</t>
  </si>
  <si>
    <t>Research Working Group 456</t>
  </si>
  <si>
    <t xml:space="preserve">Engineering; Marketing; Sales; IT  (+8 more)</t>
  </si>
  <si>
    <t xml:space="preserve">New York; Orebro; Vasteras; Berlin  (+8 more)</t>
  </si>
  <si>
    <t>ResearchWorkingGroup456</t>
  </si>
  <si>
    <t>Research Working Group 459</t>
  </si>
  <si>
    <t>ResearchWorkingGroup459</t>
  </si>
  <si>
    <t>Research Working Group 462</t>
  </si>
  <si>
    <t xml:space="preserve">Vasteras; Linkoping; Stockholm HQ; Berlin  (+1 more)</t>
  </si>
  <si>
    <t>ResearchWorkingGroup462</t>
  </si>
  <si>
    <t>Research Working Group 465</t>
  </si>
  <si>
    <t>ResearchWorkingGroup465</t>
  </si>
  <si>
    <t>Research Working Group 480</t>
  </si>
  <si>
    <t xml:space="preserve">Legal; Product; Facilities; Research  (+5 more)</t>
  </si>
  <si>
    <t xml:space="preserve">Goteborg; Uppsala; Copenhagen; Amsterdam  (+3 more)</t>
  </si>
  <si>
    <t>ResearchWorkingGroup480</t>
  </si>
  <si>
    <t>Research Working Group 482</t>
  </si>
  <si>
    <t xml:space="preserve">Legal; Research; Customer Support; Product  (+8 more)</t>
  </si>
  <si>
    <t xml:space="preserve">Berlin; Stockholm HQ; Vasteras; Malmo  (+6 more)</t>
  </si>
  <si>
    <t>ResearchWorkingGroup482</t>
  </si>
  <si>
    <t>Research Working Group 483</t>
  </si>
  <si>
    <t xml:space="preserve">Research; Legal; Finance; IT  (+2 more)</t>
  </si>
  <si>
    <t xml:space="preserve">Berlin; Linkoping; Orebro; Copenhagen  (+1 more)</t>
  </si>
  <si>
    <t>ResearchWorkingGroup483</t>
  </si>
  <si>
    <t>Research Working Group 496</t>
  </si>
  <si>
    <t xml:space="preserve">Finance; Human Resources; Sales; Customer Support  (+8 more)</t>
  </si>
  <si>
    <t xml:space="preserve">Orebro; Vasteras; New York; Linkoping  (+8 more)</t>
  </si>
  <si>
    <t>ResearchWorkingGroup496</t>
  </si>
  <si>
    <t>Research Working Group 66</t>
  </si>
  <si>
    <t>Goteborg; Linkoping; Uppsala; Stockholm HQ</t>
  </si>
  <si>
    <t>ResearchWorkingGroup66</t>
  </si>
  <si>
    <t>Research Working Group 7</t>
  </si>
  <si>
    <t xml:space="preserve">Customer Support; Human Resources; Product; Operations  (+2 more)</t>
  </si>
  <si>
    <t xml:space="preserve">Berlin; Stockholm HQ; Linkoping; Malmo  (+3 more)</t>
  </si>
  <si>
    <t>ResearchWorkingGroup7</t>
  </si>
  <si>
    <t>Research Working Group 83</t>
  </si>
  <si>
    <t xml:space="preserve">Sales; Product; Operations; Engineering  (+3 more)</t>
  </si>
  <si>
    <t xml:space="preserve">Orebro; London; New York; Goteborg  (+1 more)</t>
  </si>
  <si>
    <t>ResearchWorkingGroup83</t>
  </si>
  <si>
    <t>Research Working Group 9</t>
  </si>
  <si>
    <t xml:space="preserve">Engineering; Product; Customer Support; Marketing  (+2 more)</t>
  </si>
  <si>
    <t xml:space="preserve">Orebro; Stockholm HQ; Malmo; Berlin  (+1 more)</t>
  </si>
  <si>
    <t>ResearchWorkingGroup9</t>
  </si>
  <si>
    <t>Sales Access 10</t>
  </si>
  <si>
    <t xml:space="preserve">Customer Support; Human Resources; Marketing; IT  (+2 more)</t>
  </si>
  <si>
    <t xml:space="preserve">Stockholm HQ; Orebro; Malmo; New York  (+4 more)</t>
  </si>
  <si>
    <t>SalesAccess10</t>
  </si>
  <si>
    <t>Sales Access 141</t>
  </si>
  <si>
    <t xml:space="preserve">Customer Support; Human Resources; Marketing; Facilities  (+5 more)</t>
  </si>
  <si>
    <t xml:space="preserve">Linkoping; Orebro; Amsterdam; Berlin  (+4 more)</t>
  </si>
  <si>
    <t>SalesAccess141</t>
  </si>
  <si>
    <t>Group for sales collaboration</t>
  </si>
  <si>
    <t>Sales Access 150</t>
  </si>
  <si>
    <t xml:space="preserve">Engineering; Human Resources; Operations; Legal  (+2 more)</t>
  </si>
  <si>
    <t>SalesAccess150</t>
  </si>
  <si>
    <t>Sales Access 157</t>
  </si>
  <si>
    <t xml:space="preserve">Facilities; Product; Sales; Research  (+8 more)</t>
  </si>
  <si>
    <t xml:space="preserve">Malmo; Copenhagen; Berlin; Goteborg  (+8 more)</t>
  </si>
  <si>
    <t>SalesAccess157</t>
  </si>
  <si>
    <t>Sales Access 159</t>
  </si>
  <si>
    <t xml:space="preserve">Research; Engineering; Sales; Finance  (+8 more)</t>
  </si>
  <si>
    <t xml:space="preserve">Uppsala; Linkoping; Stockholm HQ; Orebro  (+7 more)</t>
  </si>
  <si>
    <t>SalesAccess159</t>
  </si>
  <si>
    <t>Sales Access 160</t>
  </si>
  <si>
    <t>SalesAccess160</t>
  </si>
  <si>
    <t>Sales Access 185</t>
  </si>
  <si>
    <t xml:space="preserve">Product; Human Resources; Customer Support; Sales  (+5 more)</t>
  </si>
  <si>
    <t xml:space="preserve">Amsterdam; Uppsala; Copenhagen; Goteborg  (+5 more)</t>
  </si>
  <si>
    <t>SalesAccess185</t>
  </si>
  <si>
    <t>Sales Access 19</t>
  </si>
  <si>
    <t>(user.department -eq "Sales")</t>
  </si>
  <si>
    <t>SalesAccess19</t>
  </si>
  <si>
    <t>Sales Access 191</t>
  </si>
  <si>
    <t xml:space="preserve">Engineering; Research; Customer Support; Product  (+5 more)</t>
  </si>
  <si>
    <t xml:space="preserve">Stockholm HQ; Malmo; London; Goteborg  (+7 more)</t>
  </si>
  <si>
    <t>SalesAccess191</t>
  </si>
  <si>
    <t>05/30/2021 00:00:00</t>
  </si>
  <si>
    <t>Sales Access 196</t>
  </si>
  <si>
    <t>SalesAccess196</t>
  </si>
  <si>
    <t>Sales Access 198</t>
  </si>
  <si>
    <t>SalesAccess198</t>
  </si>
  <si>
    <t>Sales Access 212</t>
  </si>
  <si>
    <t xml:space="preserve">IT; Operations; Human Resources; Facilities  (+4 more)</t>
  </si>
  <si>
    <t xml:space="preserve">Uppsala; Copenhagen; Malmo; Amsterdam  (+3 more)</t>
  </si>
  <si>
    <t>SalesAccess212</t>
  </si>
  <si>
    <t>Sales Access 213</t>
  </si>
  <si>
    <t xml:space="preserve">Facilities; Operations; Sales; Human Resources  (+7 more)</t>
  </si>
  <si>
    <t>SalesAccess213</t>
  </si>
  <si>
    <t>Sales Access 214</t>
  </si>
  <si>
    <t xml:space="preserve">Orebro; Linkoping; Uppsala; Amsterdam  (+1 more)</t>
  </si>
  <si>
    <t>SalesAccess214</t>
  </si>
  <si>
    <t>Sales Access 218</t>
  </si>
  <si>
    <t xml:space="preserve">Operations; IT; Legal; Customer Support  (+6 more)</t>
  </si>
  <si>
    <t xml:space="preserve">Malmo; London; Uppsala; New York  (+6 more)</t>
  </si>
  <si>
    <t>SalesAccess218</t>
  </si>
  <si>
    <t>Sales Access 226</t>
  </si>
  <si>
    <t xml:space="preserve">Research; Operations; Human Resources; IT  (+6 more)</t>
  </si>
  <si>
    <t xml:space="preserve">Copenhagen; Stockholm HQ; Uppsala; London  (+5 more)</t>
  </si>
  <si>
    <t>SalesAccess226</t>
  </si>
  <si>
    <t>Sales Access 243</t>
  </si>
  <si>
    <t>SalesAccess243</t>
  </si>
  <si>
    <t>Sales Access 244</t>
  </si>
  <si>
    <t xml:space="preserve">Marketing; Sales; Facilities; Customer Support  (+3 more)</t>
  </si>
  <si>
    <t xml:space="preserve">Uppsala; Malmo; New York; Goteborg  (+5 more)</t>
  </si>
  <si>
    <t>SalesAccess244</t>
  </si>
  <si>
    <t>Sales Access 25</t>
  </si>
  <si>
    <t xml:space="preserve">Research; Human Resources; Engineering; Legal  (+8 more)</t>
  </si>
  <si>
    <t xml:space="preserve">Malmo; Orebro; New York; Amsterdam  (+8 more)</t>
  </si>
  <si>
    <t>SalesAccess25</t>
  </si>
  <si>
    <t>Sales Access 250</t>
  </si>
  <si>
    <t xml:space="preserve">Customer Support; Legal; Sales; IT  (+8 more)</t>
  </si>
  <si>
    <t xml:space="preserve">Malmo; Copenhagen; Uppsala; Goteborg  (+8 more)</t>
  </si>
  <si>
    <t>SalesAccess250</t>
  </si>
  <si>
    <t>Sales Access 254</t>
  </si>
  <si>
    <t>SalesAccess254</t>
  </si>
  <si>
    <t>Sales Access 266</t>
  </si>
  <si>
    <t>SalesAccess266</t>
  </si>
  <si>
    <t>Sales Access 268</t>
  </si>
  <si>
    <t xml:space="preserve">Research; Facilities; Customer Support; IT  (+8 more)</t>
  </si>
  <si>
    <t xml:space="preserve">Goteborg; London; Orebro; Berlin  (+7 more)</t>
  </si>
  <si>
    <t>SalesAccess268</t>
  </si>
  <si>
    <t>Sales Access 283</t>
  </si>
  <si>
    <t xml:space="preserve">Operations; Marketing; Product; IT  (+7 more)</t>
  </si>
  <si>
    <t xml:space="preserve">Uppsala; Berlin; New York; Stockholm HQ  (+7 more)</t>
  </si>
  <si>
    <t>SalesAccess283</t>
  </si>
  <si>
    <t>Sales Access 310</t>
  </si>
  <si>
    <t>SalesAccess310</t>
  </si>
  <si>
    <t>Sales Access 312</t>
  </si>
  <si>
    <t>SalesAccess312</t>
  </si>
  <si>
    <t>Sales Access 325</t>
  </si>
  <si>
    <t>SalesAccess325</t>
  </si>
  <si>
    <t>Sales Access 331</t>
  </si>
  <si>
    <t>Facilities; Marketing; Legal</t>
  </si>
  <si>
    <t>SalesAccess331</t>
  </si>
  <si>
    <t>Sales Access 335</t>
  </si>
  <si>
    <t xml:space="preserve">Facilities; IT; Customer Support; Sales  (+7 more)</t>
  </si>
  <si>
    <t xml:space="preserve">Malmo; Orebro; Linkoping; Uppsala  (+7 more)</t>
  </si>
  <si>
    <t>SalesAccess335</t>
  </si>
  <si>
    <t>Sales Access 348</t>
  </si>
  <si>
    <t xml:space="preserve">Goteborg; Linkoping; Stockholm HQ; New York  (+1 more)</t>
  </si>
  <si>
    <t>SalesAccess348</t>
  </si>
  <si>
    <t>Sales Access 349</t>
  </si>
  <si>
    <t xml:space="preserve">Product; Engineering; Operations; Marketing  (+3 more)</t>
  </si>
  <si>
    <t>SalesAccess349</t>
  </si>
  <si>
    <t>Sales Access 35</t>
  </si>
  <si>
    <t xml:space="preserve">IT; Operations; Human Resources; Customer Support  (+2 more)</t>
  </si>
  <si>
    <t>SalesAccess35</t>
  </si>
  <si>
    <t>Sales Access 358</t>
  </si>
  <si>
    <t>SalesAccess358</t>
  </si>
  <si>
    <t>Sales Access 362</t>
  </si>
  <si>
    <t xml:space="preserve">Product; Research; Finance; IT  (+1 more)</t>
  </si>
  <si>
    <t xml:space="preserve">Berlin; Uppsala; Copenhagen; Goteborg  (+1 more)</t>
  </si>
  <si>
    <t>SalesAccess362</t>
  </si>
  <si>
    <t>Sales Access 375</t>
  </si>
  <si>
    <t xml:space="preserve">Vasteras; Orebro; New York; Berlin  (+2 more)</t>
  </si>
  <si>
    <t>SalesAccess375</t>
  </si>
  <si>
    <t xml:space="preserve">IT; Facilities; Product; Finance  (+2 more)</t>
  </si>
  <si>
    <t xml:space="preserve">Goteborg; New York; Orebro; Malmo  (+1 more)</t>
  </si>
  <si>
    <t>Sales Access 376</t>
  </si>
  <si>
    <t xml:space="preserve">Facilities; Sales; Human Resources; Finance  (+8 more)</t>
  </si>
  <si>
    <t xml:space="preserve">Malmo; Amsterdam; Stockholm HQ; Linkoping  (+7 more)</t>
  </si>
  <si>
    <t>SalesAccess376</t>
  </si>
  <si>
    <t>Sales Access 378</t>
  </si>
  <si>
    <t xml:space="preserve">Operations; Sales; Research; Marketing  (+8 more)</t>
  </si>
  <si>
    <t xml:space="preserve">Goteborg; Vasteras; Amsterdam; Copenhagen  (+8 more)</t>
  </si>
  <si>
    <t>SalesAccess378</t>
  </si>
  <si>
    <t>Sales Access 389</t>
  </si>
  <si>
    <t xml:space="preserve">IT; Engineering; Operations; Customer Support  (+2 more)</t>
  </si>
  <si>
    <t>SalesAccess389</t>
  </si>
  <si>
    <t>Sales Access 390</t>
  </si>
  <si>
    <t xml:space="preserve">Customer Support; Product; Engineering; IT  (+2 more)</t>
  </si>
  <si>
    <t xml:space="preserve">Uppsala; Orebro; Vasteras; Goteborg  (+2 more)</t>
  </si>
  <si>
    <t>SalesAccess390</t>
  </si>
  <si>
    <t>Sales Access 391</t>
  </si>
  <si>
    <t xml:space="preserve">IT; Human Resources; Research; Engineering  (+6 more)</t>
  </si>
  <si>
    <t xml:space="preserve">Vasteras; Malmo; Uppsala; Copenhagen  (+7 more)</t>
  </si>
  <si>
    <t>SalesAccess391</t>
  </si>
  <si>
    <t>Sales Access 40</t>
  </si>
  <si>
    <t>SalesAccess40</t>
  </si>
  <si>
    <t>Sales Access 404</t>
  </si>
  <si>
    <t xml:space="preserve">Marketing; Research; Finance; Engineering  (+8 more)</t>
  </si>
  <si>
    <t xml:space="preserve">Amsterdam; Uppsala; Linkoping; Malmo  (+8 more)</t>
  </si>
  <si>
    <t>SalesAccess404</t>
  </si>
  <si>
    <t>Sales Access 406</t>
  </si>
  <si>
    <t xml:space="preserve">Research; Operations; Legal; Product  (+8 more)</t>
  </si>
  <si>
    <t xml:space="preserve">Berlin; Orebro; Amsterdam; Vasteras  (+8 more)</t>
  </si>
  <si>
    <t>SalesAccess406</t>
  </si>
  <si>
    <t xml:space="preserve">Product; Sales; Customer Support; Legal  (+6 more)</t>
  </si>
  <si>
    <t xml:space="preserve">Uppsala; Goteborg; Orebro; London  (+3 more)</t>
  </si>
  <si>
    <t>Sales Access 409</t>
  </si>
  <si>
    <t xml:space="preserve">Engineering; Product; Customer Support; Marketing  (+7 more)</t>
  </si>
  <si>
    <t xml:space="preserve">New York; Amsterdam; Vasteras; Orebro  (+6 more)</t>
  </si>
  <si>
    <t>SalesAccess409</t>
  </si>
  <si>
    <t>Sales Access 428</t>
  </si>
  <si>
    <t xml:space="preserve">Engineering; Facilities; Legal; Research  (+5 more)</t>
  </si>
  <si>
    <t xml:space="preserve">Stockholm HQ; Orebro; Uppsala; Amsterdam  (+5 more)</t>
  </si>
  <si>
    <t>SalesAccess428</t>
  </si>
  <si>
    <t>Sales Access 45</t>
  </si>
  <si>
    <t>SalesAccess45</t>
  </si>
  <si>
    <t>Sales Access 450</t>
  </si>
  <si>
    <t xml:space="preserve">Engineering; Customer Support; Marketing; Research  (+7 more)</t>
  </si>
  <si>
    <t xml:space="preserve">New York; Goteborg; Malmo; Vasteras  (+5 more)</t>
  </si>
  <si>
    <t>SalesAccess450</t>
  </si>
  <si>
    <t>Sales Access 451</t>
  </si>
  <si>
    <t xml:space="preserve">Operations; IT; Sales; Customer Support  (+7 more)</t>
  </si>
  <si>
    <t xml:space="preserve">Stockholm HQ; Uppsala; New York; Orebro  (+5 more)</t>
  </si>
  <si>
    <t>SalesAccess451</t>
  </si>
  <si>
    <t>Sales Access 453</t>
  </si>
  <si>
    <t xml:space="preserve">Research; IT; Sales; Operations  (+8 more)</t>
  </si>
  <si>
    <t xml:space="preserve">Amsterdam; Linkoping; New York; Goteborg  (+8 more)</t>
  </si>
  <si>
    <t>SalesAccess453</t>
  </si>
  <si>
    <t>Sales Access 454</t>
  </si>
  <si>
    <t xml:space="preserve">Legal; Operations; Sales; Engineering  (+4 more)</t>
  </si>
  <si>
    <t xml:space="preserve">Stockholm HQ; Orebro; Copenhagen; Amsterdam  (+7 more)</t>
  </si>
  <si>
    <t>SalesAccess454</t>
  </si>
  <si>
    <t>Sales Access 459</t>
  </si>
  <si>
    <t>SalesAccess459</t>
  </si>
  <si>
    <t>Sales Access 463</t>
  </si>
  <si>
    <t xml:space="preserve">Product; Legal; Engineering; Human Resources  (+3 more)</t>
  </si>
  <si>
    <t>SalesAccess463</t>
  </si>
  <si>
    <t>Sales Access 487</t>
  </si>
  <si>
    <t xml:space="preserve">Finance; IT; Legal; Marketing  (+4 more)</t>
  </si>
  <si>
    <t xml:space="preserve">Malmo; Copenhagen; New York; Berlin  (+5 more)</t>
  </si>
  <si>
    <t>SalesAccess487</t>
  </si>
  <si>
    <t>Sales Access 494</t>
  </si>
  <si>
    <t xml:space="preserve">Malmo; London; New York; Uppsala  (+2 more)</t>
  </si>
  <si>
    <t>SalesAccess494</t>
  </si>
  <si>
    <t>Sales Access 50</t>
  </si>
  <si>
    <t xml:space="preserve">Engineering; Operations; Customer Support; Sales  (+1 more)</t>
  </si>
  <si>
    <t>SalesAccess50</t>
  </si>
  <si>
    <t>Sales Access 57</t>
  </si>
  <si>
    <t>SalesAccess57</t>
  </si>
  <si>
    <t>Sales Access 70</t>
  </si>
  <si>
    <t xml:space="preserve">Customer Support; Sales; Marketing; Human Resources  (+4 more)</t>
  </si>
  <si>
    <t xml:space="preserve">Stockholm HQ; New York; Uppsala; Copenhagen  (+6 more)</t>
  </si>
  <si>
    <t>SalesAccess70</t>
  </si>
  <si>
    <t>Sales Access 71</t>
  </si>
  <si>
    <t xml:space="preserve">Customer Support; Operations; Finance; Legal  (+7 more)</t>
  </si>
  <si>
    <t xml:space="preserve">Stockholm HQ; Vasteras; Linkoping; Malmo  (+8 more)</t>
  </si>
  <si>
    <t>SalesAccess71</t>
  </si>
  <si>
    <t>Sales Access 75</t>
  </si>
  <si>
    <t xml:space="preserve">Product; Facilities; IT; Human Resources  (+8 more)</t>
  </si>
  <si>
    <t>SalesAccess75</t>
  </si>
  <si>
    <t>Sales Board 104</t>
  </si>
  <si>
    <t>SalesBoard104</t>
  </si>
  <si>
    <t>Sales Board 118</t>
  </si>
  <si>
    <t xml:space="preserve">Operations; Marketing; Research; Product  (+5 more)</t>
  </si>
  <si>
    <t>SalesBoard118</t>
  </si>
  <si>
    <t>Sales Board 128</t>
  </si>
  <si>
    <t>SalesBoard128</t>
  </si>
  <si>
    <t>Sales Board 129</t>
  </si>
  <si>
    <t>SalesBoard129</t>
  </si>
  <si>
    <t>Sales Board 130</t>
  </si>
  <si>
    <t xml:space="preserve">Malmo; Uppsala; Stockholm HQ; Linkoping  (+8 more)</t>
  </si>
  <si>
    <t>SalesBoard130</t>
  </si>
  <si>
    <t>Sales Board 135</t>
  </si>
  <si>
    <t>SalesBoard135</t>
  </si>
  <si>
    <t>Sales Board 147</t>
  </si>
  <si>
    <t>SalesBoard147</t>
  </si>
  <si>
    <t xml:space="preserve">Customer Support; Sales; Research; Engineering  (+1 more)</t>
  </si>
  <si>
    <t xml:space="preserve">Linkoping; Goteborg; Orebro; Malmo  (+1 more)</t>
  </si>
  <si>
    <t>Sales Board 150</t>
  </si>
  <si>
    <t>SalesBoard150</t>
  </si>
  <si>
    <t>Sales Board 151</t>
  </si>
  <si>
    <t xml:space="preserve">Engineering; Operations; Finance; IT  (+8 more)</t>
  </si>
  <si>
    <t xml:space="preserve">Copenhagen; Goteborg; Berlin; Amsterdam  (+8 more)</t>
  </si>
  <si>
    <t>SalesBoard151</t>
  </si>
  <si>
    <t>Sales Board 160</t>
  </si>
  <si>
    <t xml:space="preserve">IT; Product; Finance; Operations  (+6 more)</t>
  </si>
  <si>
    <t xml:space="preserve">Orebro; Uppsala; Copenhagen; Goteborg  (+5 more)</t>
  </si>
  <si>
    <t>SalesBoard160</t>
  </si>
  <si>
    <t>Sales Board 170</t>
  </si>
  <si>
    <t>SalesBoard170</t>
  </si>
  <si>
    <t>Sales Board 177</t>
  </si>
  <si>
    <t xml:space="preserve">Human Resources; IT; Marketing; Operations  (+8 more)</t>
  </si>
  <si>
    <t xml:space="preserve">Orebro; Uppsala; Linkoping; Malmo  (+8 more)</t>
  </si>
  <si>
    <t>SalesBoard177</t>
  </si>
  <si>
    <t>Sales Board 187</t>
  </si>
  <si>
    <t xml:space="preserve">Legal; Product; IT; Operations  (+7 more)</t>
  </si>
  <si>
    <t xml:space="preserve">Copenhagen; Berlin; Stockholm HQ; Malmo  (+7 more)</t>
  </si>
  <si>
    <t>SalesBoard187</t>
  </si>
  <si>
    <t>Sales Board 188</t>
  </si>
  <si>
    <t xml:space="preserve">Finance; Operations; Legal; IT  (+2 more)</t>
  </si>
  <si>
    <t xml:space="preserve">Berlin; Vasteras; Linkoping; Malmo  (+4 more)</t>
  </si>
  <si>
    <t>SalesBoard188</t>
  </si>
  <si>
    <t>Sales Board 194</t>
  </si>
  <si>
    <t>SalesBoard194</t>
  </si>
  <si>
    <t>Sales Board 195</t>
  </si>
  <si>
    <t>SalesBoard195</t>
  </si>
  <si>
    <t xml:space="preserve">Legal; Finance; Human Resources; Customer Support  (+3 more)</t>
  </si>
  <si>
    <t xml:space="preserve">Stockholm HQ; Malmo; Orebro; Uppsala  (+6 more)</t>
  </si>
  <si>
    <t>Sales Board 209</t>
  </si>
  <si>
    <t>SalesBoard209</t>
  </si>
  <si>
    <t>Sales Board 211</t>
  </si>
  <si>
    <t xml:space="preserve">Legal; Facilities; Operations; Human Resources  (+4 more)</t>
  </si>
  <si>
    <t xml:space="preserve">Malmo; Berlin; Stockholm HQ; Goteborg  (+4 more)</t>
  </si>
  <si>
    <t>SalesBoard211</t>
  </si>
  <si>
    <t>Sales Board 217</t>
  </si>
  <si>
    <t>SalesBoard217</t>
  </si>
  <si>
    <t>Sales Board 229</t>
  </si>
  <si>
    <t>SalesBoard229</t>
  </si>
  <si>
    <t>Sales Board 230</t>
  </si>
  <si>
    <t xml:space="preserve">Customer Support; Research; Marketing; Engineering  (+8 more)</t>
  </si>
  <si>
    <t xml:space="preserve">Vasteras; Berlin; Orebro; New York  (+8 more)</t>
  </si>
  <si>
    <t>SalesBoard230</t>
  </si>
  <si>
    <t>08/19/2023 00:00:00</t>
  </si>
  <si>
    <t xml:space="preserve">Operations; Finance; Engineering; Facilities  (+5 more)</t>
  </si>
  <si>
    <t xml:space="preserve">New York; Stockholm HQ; Uppsala; Linkoping  (+6 more)</t>
  </si>
  <si>
    <t>Sales Board 24</t>
  </si>
  <si>
    <t>SalesBoard24</t>
  </si>
  <si>
    <t>Sales Board 242</t>
  </si>
  <si>
    <t xml:space="preserve">Operations; Engineering; IT; Legal  (+3 more)</t>
  </si>
  <si>
    <t>SalesBoard242</t>
  </si>
  <si>
    <t>Sales Board 258</t>
  </si>
  <si>
    <t xml:space="preserve">Marketing; Product; Research; Engineering  (+1 more)</t>
  </si>
  <si>
    <t xml:space="preserve">Berlin; Stockholm HQ; Uppsala; Copenhagen  (+3 more)</t>
  </si>
  <si>
    <t>SalesBoard258</t>
  </si>
  <si>
    <t xml:space="preserve">Facilities; Finance; IT; Operations  (+7 more)</t>
  </si>
  <si>
    <t xml:space="preserve">Stockholm HQ; Linkoping; Goteborg; Amsterdam  (+6 more)</t>
  </si>
  <si>
    <t>Sales Board 284</t>
  </si>
  <si>
    <t xml:space="preserve">Legal; Customer Support; Human Resources; IT  (+2 more)</t>
  </si>
  <si>
    <t>SalesBoard284</t>
  </si>
  <si>
    <t>Sales Board 29</t>
  </si>
  <si>
    <t>SalesBoard29</t>
  </si>
  <si>
    <t>Sales Board 292</t>
  </si>
  <si>
    <t>SalesBoard292</t>
  </si>
  <si>
    <t>Sales Board 294</t>
  </si>
  <si>
    <t>SalesBoard294</t>
  </si>
  <si>
    <t>Sales Board 296</t>
  </si>
  <si>
    <t xml:space="preserve">Human Resources; Customer Support; Marketing; Finance  (+8 more)</t>
  </si>
  <si>
    <t xml:space="preserve">Copenhagen; Vasteras; New York; Orebro  (+8 more)</t>
  </si>
  <si>
    <t>SalesBoard296</t>
  </si>
  <si>
    <t>Sales Board 297</t>
  </si>
  <si>
    <t>SalesBoard297</t>
  </si>
  <si>
    <t>Sales Board 302</t>
  </si>
  <si>
    <t xml:space="preserve">Sales; Research; Engineering; Operations  (+8 more)</t>
  </si>
  <si>
    <t xml:space="preserve">Malmo; Stockholm HQ; Goteborg; Orebro  (+8 more)</t>
  </si>
  <si>
    <t>SalesBoard302</t>
  </si>
  <si>
    <t>Sales Board 323</t>
  </si>
  <si>
    <t xml:space="preserve">Engineering; Legal; Sales; Product  (+3 more)</t>
  </si>
  <si>
    <t xml:space="preserve">Malmo; Stockholm HQ; Orebro; Amsterdam  (+6 more)</t>
  </si>
  <si>
    <t>SalesBoard323</t>
  </si>
  <si>
    <t>Sales Board 336</t>
  </si>
  <si>
    <t xml:space="preserve">Research; Operations; Human Resources; Legal  (+3 more)</t>
  </si>
  <si>
    <t xml:space="preserve">Orebro; Malmo; Uppsala; Amsterdam  (+2 more)</t>
  </si>
  <si>
    <t>SalesBoard336</t>
  </si>
  <si>
    <t>Sales Board 35</t>
  </si>
  <si>
    <t>SalesBoard35</t>
  </si>
  <si>
    <t>Sales Board 351</t>
  </si>
  <si>
    <t xml:space="preserve">Sales; Marketing; Engineering; Research  (+1 more)</t>
  </si>
  <si>
    <t>SalesBoard351</t>
  </si>
  <si>
    <t>Sales Board 358</t>
  </si>
  <si>
    <t xml:space="preserve">Human Resources; Research; Marketing; Finance  (+8 more)</t>
  </si>
  <si>
    <t xml:space="preserve">Goteborg; New York; Vasteras; Linkoping  (+6 more)</t>
  </si>
  <si>
    <t>SalesBoard358</t>
  </si>
  <si>
    <t>Sales Board 369</t>
  </si>
  <si>
    <t xml:space="preserve">Finance; Engineering; Marketing; Sales  (+1 more)</t>
  </si>
  <si>
    <t xml:space="preserve">Orebro; Goteborg; Uppsala; New York  (+2 more)</t>
  </si>
  <si>
    <t>SalesBoard369</t>
  </si>
  <si>
    <t>Sales Board 371</t>
  </si>
  <si>
    <t xml:space="preserve">New York; Uppsala; Vasteras; Orebro  (+2 more)</t>
  </si>
  <si>
    <t>SalesBoard371</t>
  </si>
  <si>
    <t>Sales Board 375</t>
  </si>
  <si>
    <t xml:space="preserve">Human Resources; Research; Engineering; Customer Support  (+4 more)</t>
  </si>
  <si>
    <t xml:space="preserve">New York; Uppsala; Orebro; Berlin  (+5 more)</t>
  </si>
  <si>
    <t>SalesBoard375</t>
  </si>
  <si>
    <t>Sales Board 378</t>
  </si>
  <si>
    <t xml:space="preserve">Facilities; Customer Support; Research; Product  (+8 more)</t>
  </si>
  <si>
    <t xml:space="preserve">New York; Copenhagen; Vasteras; London  (+7 more)</t>
  </si>
  <si>
    <t>SalesBoard378</t>
  </si>
  <si>
    <t>Sales Board 38</t>
  </si>
  <si>
    <t>SalesBoard38</t>
  </si>
  <si>
    <t>Sales Board 380</t>
  </si>
  <si>
    <t xml:space="preserve">Operations; Engineering; Human Resources; Research  (+5 more)</t>
  </si>
  <si>
    <t xml:space="preserve">Uppsala; New York; Malmo; Berlin  (+4 more)</t>
  </si>
  <si>
    <t>SalesBoard380</t>
  </si>
  <si>
    <t>Sales Board 385</t>
  </si>
  <si>
    <t xml:space="preserve">Marketing; IT; Engineering; Finance  (+2 more)</t>
  </si>
  <si>
    <t xml:space="preserve">Goteborg; Vasteras; Orebro; Malmo  (+3 more)</t>
  </si>
  <si>
    <t>SalesBoard385</t>
  </si>
  <si>
    <t>Sales Board 386</t>
  </si>
  <si>
    <t>SalesBoard386</t>
  </si>
  <si>
    <t>Sales Board 397</t>
  </si>
  <si>
    <t>SalesBoard397</t>
  </si>
  <si>
    <t>Sales Board 407</t>
  </si>
  <si>
    <t xml:space="preserve">Finance; Customer Support; Sales; Marketing  (+6 more)</t>
  </si>
  <si>
    <t xml:space="preserve">Stockholm HQ; Copenhagen; Uppsala; Amsterdam  (+4 more)</t>
  </si>
  <si>
    <t>SalesBoard407</t>
  </si>
  <si>
    <t>Sales Board 417</t>
  </si>
  <si>
    <t xml:space="preserve">Human Resources; Operations; Product; Engineering  (+2 more)</t>
  </si>
  <si>
    <t xml:space="preserve">Copenhagen; Malmo; Vasteras; Linkoping  (+5 more)</t>
  </si>
  <si>
    <t>SalesBoard417</t>
  </si>
  <si>
    <t>Sales Board 42</t>
  </si>
  <si>
    <t>SalesBoard42</t>
  </si>
  <si>
    <t>Sales Board 420</t>
  </si>
  <si>
    <t>Customer Support; Product; Human Resources; Sales</t>
  </si>
  <si>
    <t xml:space="preserve">Goteborg; London; Uppsala; Amsterdam  (+2 more)</t>
  </si>
  <si>
    <t>SalesBoard420</t>
  </si>
  <si>
    <t>Sales Board 429</t>
  </si>
  <si>
    <t xml:space="preserve">Engineering; Customer Support; Human Resources; Finance  (+6 more)</t>
  </si>
  <si>
    <t xml:space="preserve">Uppsala; London; Orebro; Malmo  (+5 more)</t>
  </si>
  <si>
    <t>SalesBoard429</t>
  </si>
  <si>
    <t>Sales Board 435</t>
  </si>
  <si>
    <t xml:space="preserve">Vasteras; Amsterdam; New York; Linkoping  (+1 more)</t>
  </si>
  <si>
    <t>SalesBoard435</t>
  </si>
  <si>
    <t>Sales Board 44</t>
  </si>
  <si>
    <t xml:space="preserve">IT; Legal; Operations; Marketing  (+7 more)</t>
  </si>
  <si>
    <t xml:space="preserve">Malmo; London; Orebro; New York  (+6 more)</t>
  </si>
  <si>
    <t>SalesBoard44</t>
  </si>
  <si>
    <t>Sales Board 443</t>
  </si>
  <si>
    <t xml:space="preserve">Goteborg; Stockholm HQ; Uppsala; Berlin  (+3 more)</t>
  </si>
  <si>
    <t>SalesBoard443</t>
  </si>
  <si>
    <t xml:space="preserve">Stockholm HQ; Uppsala; Berlin; Malmo  (+1 more)</t>
  </si>
  <si>
    <t>Sales Board 451</t>
  </si>
  <si>
    <t xml:space="preserve">Operations; IT; Sales; Facilities  (+1 more)</t>
  </si>
  <si>
    <t>SalesBoard451</t>
  </si>
  <si>
    <t>Sales Board 473</t>
  </si>
  <si>
    <t>SalesBoard473</t>
  </si>
  <si>
    <t>Sales Board 478</t>
  </si>
  <si>
    <t xml:space="preserve">Legal; Human Resources; Product; Engineering  (+2 more)</t>
  </si>
  <si>
    <t xml:space="preserve">Goteborg; Uppsala; Stockholm HQ; New York  (+1 more)</t>
  </si>
  <si>
    <t>SalesBoard478</t>
  </si>
  <si>
    <t>Sales Board 483</t>
  </si>
  <si>
    <t>SalesBoard483</t>
  </si>
  <si>
    <t>Sales Board 485</t>
  </si>
  <si>
    <t>SalesBoard485</t>
  </si>
  <si>
    <t>Sales Board 488</t>
  </si>
  <si>
    <t xml:space="preserve">IT; Product; Human Resources; Operations  (+8 more)</t>
  </si>
  <si>
    <t xml:space="preserve">Berlin; New York; Vasteras; Amsterdam  (+8 more)</t>
  </si>
  <si>
    <t>SalesBoard488</t>
  </si>
  <si>
    <t>Sales Board 490</t>
  </si>
  <si>
    <t>SalesBoard490</t>
  </si>
  <si>
    <t>Sales Board 61</t>
  </si>
  <si>
    <t>Operations; Finance; Legal</t>
  </si>
  <si>
    <t>SalesBoard61</t>
  </si>
  <si>
    <t>Sales Board 7</t>
  </si>
  <si>
    <t xml:space="preserve">Sales; Human Resources; IT; Facilities  (+4 more)</t>
  </si>
  <si>
    <t>SalesBoard7</t>
  </si>
  <si>
    <t>Sales Board 83</t>
  </si>
  <si>
    <t>SalesBoard83</t>
  </si>
  <si>
    <t>Sales Board 86</t>
  </si>
  <si>
    <t xml:space="preserve">Marketing; Sales; Product; Operations  (+4 more)</t>
  </si>
  <si>
    <t xml:space="preserve">Berlin; Malmo; Orebro; New York  (+3 more)</t>
  </si>
  <si>
    <t>SalesBoard86</t>
  </si>
  <si>
    <t>Sales Board 90</t>
  </si>
  <si>
    <t>SalesBoard90</t>
  </si>
  <si>
    <t>Sales Committee 104</t>
  </si>
  <si>
    <t>SalesCommittee104</t>
  </si>
  <si>
    <t>Sales Committee 107</t>
  </si>
  <si>
    <t xml:space="preserve">Human Resources; Legal; Customer Support; IT  (+6 more)</t>
  </si>
  <si>
    <t xml:space="preserve">Malmo; Orebro; Amsterdam; Berlin  (+5 more)</t>
  </si>
  <si>
    <t>SalesCommittee107</t>
  </si>
  <si>
    <t>Sales Committee 126</t>
  </si>
  <si>
    <t xml:space="preserve">Vasteras; Linkoping; Orebro; Malmo  (+3 more)</t>
  </si>
  <si>
    <t>SalesCommittee126</t>
  </si>
  <si>
    <t>Sales Committee 127</t>
  </si>
  <si>
    <t>SalesCommittee127</t>
  </si>
  <si>
    <t>Sales Committee 129</t>
  </si>
  <si>
    <t xml:space="preserve">Legal; Research; Product; Human Resources  (+2 more)</t>
  </si>
  <si>
    <t xml:space="preserve">Uppsala; Goteborg; Stockholm HQ; Malmo  (+3 more)</t>
  </si>
  <si>
    <t>SalesCommittee129</t>
  </si>
  <si>
    <t>Sales Committee 137</t>
  </si>
  <si>
    <t>SalesCommittee137</t>
  </si>
  <si>
    <t>Sales Committee 145</t>
  </si>
  <si>
    <t>SalesCommittee145</t>
  </si>
  <si>
    <t>Sales Committee 146</t>
  </si>
  <si>
    <t xml:space="preserve">Operations; Customer Support; Product; Marketing  (+2 more)</t>
  </si>
  <si>
    <t xml:space="preserve">Linkoping; Uppsala; Malmo; New York  (+3 more)</t>
  </si>
  <si>
    <t>SalesCommittee146</t>
  </si>
  <si>
    <t>Sales Committee 148</t>
  </si>
  <si>
    <t>SalesCommittee148</t>
  </si>
  <si>
    <t>Sales Committee 149</t>
  </si>
  <si>
    <t xml:space="preserve">Engineering; Marketing; Customer Support; IT  (+2 more)</t>
  </si>
  <si>
    <t xml:space="preserve">Copenhagen; Linkoping; Stockholm HQ; Malmo  (+2 more)</t>
  </si>
  <si>
    <t>SalesCommittee149</t>
  </si>
  <si>
    <t>Sales Committee 15</t>
  </si>
  <si>
    <t>SalesCommittee15</t>
  </si>
  <si>
    <t>Sales Committee 155</t>
  </si>
  <si>
    <t xml:space="preserve">Product; Facilities; Legal; Engineering  (+2 more)</t>
  </si>
  <si>
    <t xml:space="preserve">Uppsala; Amsterdam; Stockholm HQ; Berlin  (+2 more)</t>
  </si>
  <si>
    <t>SalesCommittee155</t>
  </si>
  <si>
    <t>Sales Committee 159</t>
  </si>
  <si>
    <t>SalesCommittee159</t>
  </si>
  <si>
    <t>Sales Committee 16</t>
  </si>
  <si>
    <t xml:space="preserve">Human Resources; Legal; Operations; Facilities  (+1 more)</t>
  </si>
  <si>
    <t xml:space="preserve">Stockholm HQ; Uppsala; Vasteras; New York  (+4 more)</t>
  </si>
  <si>
    <t>SalesCommittee16</t>
  </si>
  <si>
    <t>Sales Committee 167</t>
  </si>
  <si>
    <t>SalesCommittee167</t>
  </si>
  <si>
    <t>Sales Committee 170</t>
  </si>
  <si>
    <t xml:space="preserve">Finance; Research; Engineering; Legal  (+8 more)</t>
  </si>
  <si>
    <t xml:space="preserve">Malmo; Uppsala; Orebro; Goteborg  (+7 more)</t>
  </si>
  <si>
    <t>SalesCommittee170</t>
  </si>
  <si>
    <t>Sales Committee 173</t>
  </si>
  <si>
    <t>SalesCommittee173</t>
  </si>
  <si>
    <t>Sales Committee 175</t>
  </si>
  <si>
    <t>SalesCommittee175</t>
  </si>
  <si>
    <t>Sales Committee 182</t>
  </si>
  <si>
    <t>SalesCommittee182</t>
  </si>
  <si>
    <t>Sales Committee 192</t>
  </si>
  <si>
    <t xml:space="preserve">Engineering; Marketing; Product; Legal  (+4 more)</t>
  </si>
  <si>
    <t>SalesCommittee192</t>
  </si>
  <si>
    <t>Sales Committee 201</t>
  </si>
  <si>
    <t>SalesCommittee201</t>
  </si>
  <si>
    <t>Sales Committee 22</t>
  </si>
  <si>
    <t xml:space="preserve">IT; Engineering; Finance; Marketing  (+2 more)</t>
  </si>
  <si>
    <t xml:space="preserve">Berlin; Goteborg; Vasteras; Copenhagen  (+2 more)</t>
  </si>
  <si>
    <t>SalesCommittee22</t>
  </si>
  <si>
    <t xml:space="preserve">Malmo; Stockholm HQ; Orebro; Linkoping  (+5 more)</t>
  </si>
  <si>
    <t>Sales Committee 223</t>
  </si>
  <si>
    <t>SalesCommittee223</t>
  </si>
  <si>
    <t>Sales Committee 224</t>
  </si>
  <si>
    <t xml:space="preserve">Operations; Finance; Engineering; Research  (+1 more)</t>
  </si>
  <si>
    <t xml:space="preserve">Malmo; London; Copenhagen; Stockholm HQ  (+1 more)</t>
  </si>
  <si>
    <t>SalesCommittee224</t>
  </si>
  <si>
    <t>Sales Committee 235</t>
  </si>
  <si>
    <t xml:space="preserve">Legal; Operations; Customer Support; Human Resources  (+3 more)</t>
  </si>
  <si>
    <t xml:space="preserve">New York; Uppsala; Malmo; Orebro  (+1 more)</t>
  </si>
  <si>
    <t>SalesCommittee235</t>
  </si>
  <si>
    <t>Sales Committee 239</t>
  </si>
  <si>
    <t xml:space="preserve">Product; Marketing; Human Resources; Finance  (+8 more)</t>
  </si>
  <si>
    <t xml:space="preserve">Vasteras; Berlin; Stockholm HQ; London  (+8 more)</t>
  </si>
  <si>
    <t>SalesCommittee239</t>
  </si>
  <si>
    <t>Sales Committee 266</t>
  </si>
  <si>
    <t xml:space="preserve">Engineering; Customer Support; Research; Legal  (+6 more)</t>
  </si>
  <si>
    <t xml:space="preserve">Amsterdam; Orebro; London; Linkoping  (+5 more)</t>
  </si>
  <si>
    <t>SalesCommittee266</t>
  </si>
  <si>
    <t>Sales Committee 271</t>
  </si>
  <si>
    <t>SalesCommittee271</t>
  </si>
  <si>
    <t>Sales Committee 273</t>
  </si>
  <si>
    <t>SalesCommittee273</t>
  </si>
  <si>
    <t>Sales Committee 281</t>
  </si>
  <si>
    <t xml:space="preserve">Sales; Finance; Product; Human Resources  (+5 more)</t>
  </si>
  <si>
    <t xml:space="preserve">Berlin; New York; Malmo; Goteborg  (+3 more)</t>
  </si>
  <si>
    <t>SalesCommittee281</t>
  </si>
  <si>
    <t>Sales Committee 285</t>
  </si>
  <si>
    <t>SalesCommittee285</t>
  </si>
  <si>
    <t>Sales Committee 286</t>
  </si>
  <si>
    <t xml:space="preserve">Research; Engineering; Facilities; Finance  (+1 more)</t>
  </si>
  <si>
    <t xml:space="preserve">Vasteras; Linkoping; Stockholm HQ; Copenhagen  (+2 more)</t>
  </si>
  <si>
    <t>SalesCommittee286</t>
  </si>
  <si>
    <t>Sales Committee 291</t>
  </si>
  <si>
    <t>SalesCommittee291</t>
  </si>
  <si>
    <t>Sales Committee 302</t>
  </si>
  <si>
    <t xml:space="preserve">Research; Operations; Engineering; Finance  (+1 more)</t>
  </si>
  <si>
    <t xml:space="preserve">Orebro; Goteborg; Malmo; Copenhagen  (+2 more)</t>
  </si>
  <si>
    <t>SalesCommittee302</t>
  </si>
  <si>
    <t>Sales Committee 312</t>
  </si>
  <si>
    <t>SalesCommittee312</t>
  </si>
  <si>
    <t>Sales Committee 321</t>
  </si>
  <si>
    <t xml:space="preserve">Sales; Finance; IT; Marketing  (+8 more)</t>
  </si>
  <si>
    <t xml:space="preserve">Copenhagen; Uppsala; Orebro; Vasteras  (+8 more)</t>
  </si>
  <si>
    <t>SalesCommittee321</t>
  </si>
  <si>
    <t>Sales Committee 329</t>
  </si>
  <si>
    <t xml:space="preserve">Product; Operations; Engineering; Marketing  (+4 more)</t>
  </si>
  <si>
    <t xml:space="preserve">Linkoping; Vasteras; London; Copenhagen  (+1 more)</t>
  </si>
  <si>
    <t>SalesCommittee329</t>
  </si>
  <si>
    <t>Sales Committee 337</t>
  </si>
  <si>
    <t>SalesCommittee337</t>
  </si>
  <si>
    <t>Sales Committee 340</t>
  </si>
  <si>
    <t>SalesCommittee340</t>
  </si>
  <si>
    <t>Sales Committee 342</t>
  </si>
  <si>
    <t xml:space="preserve">Sales; IT; Engineering; Research  (+8 more)</t>
  </si>
  <si>
    <t xml:space="preserve">Copenhagen; Goteborg; Berlin; Orebro  (+8 more)</t>
  </si>
  <si>
    <t>SalesCommittee342</t>
  </si>
  <si>
    <t>Sales Committee 35</t>
  </si>
  <si>
    <t xml:space="preserve">Amsterdam; Linkoping; Goteborg; New York  (+8 more)</t>
  </si>
  <si>
    <t>SalesCommittee35</t>
  </si>
  <si>
    <t>Sales Committee 356</t>
  </si>
  <si>
    <t>SalesCommittee356</t>
  </si>
  <si>
    <t>Sales Committee 379</t>
  </si>
  <si>
    <t>SalesCommittee379</t>
  </si>
  <si>
    <t>Sales Committee 381</t>
  </si>
  <si>
    <t>SalesCommittee381</t>
  </si>
  <si>
    <t>Sales Committee 386</t>
  </si>
  <si>
    <t>SalesCommittee386</t>
  </si>
  <si>
    <t>Sales Committee 399</t>
  </si>
  <si>
    <t xml:space="preserve">Stockholm HQ; Orebro; Malmo; Amsterdam  (+1 more)</t>
  </si>
  <si>
    <t>SalesCommittee399</t>
  </si>
  <si>
    <t>Sales Committee 415</t>
  </si>
  <si>
    <t xml:space="preserve">Engineering; Sales; Product; Finance  (+5 more)</t>
  </si>
  <si>
    <t xml:space="preserve">Stockholm HQ; Uppsala; Linkoping; Amsterdam  (+6 more)</t>
  </si>
  <si>
    <t>SalesCommittee415</t>
  </si>
  <si>
    <t>Sales Committee 418</t>
  </si>
  <si>
    <t xml:space="preserve">Engineering; Facilities; Marketing; Product  (+5 more)</t>
  </si>
  <si>
    <t xml:space="preserve">Goteborg; Amsterdam; Vasteras; Malmo  (+3 more)</t>
  </si>
  <si>
    <t>SalesCommittee418</t>
  </si>
  <si>
    <t>Sales Committee 420</t>
  </si>
  <si>
    <t xml:space="preserve">Finance; Legal; Customer Support; IT  (+3 more)</t>
  </si>
  <si>
    <t xml:space="preserve">Goteborg; Copenhagen; Stockholm HQ; Uppsala  (+2 more)</t>
  </si>
  <si>
    <t>SalesCommittee420</t>
  </si>
  <si>
    <t>Sales Committee 421</t>
  </si>
  <si>
    <t xml:space="preserve">Legal; Customer Support; IT; Finance  (+5 more)</t>
  </si>
  <si>
    <t xml:space="preserve">Orebro; Uppsala; Malmo; Vasteras  (+6 more)</t>
  </si>
  <si>
    <t>SalesCommittee421</t>
  </si>
  <si>
    <t>Sales Committee 426</t>
  </si>
  <si>
    <t>SalesCommittee426</t>
  </si>
  <si>
    <t>Sales Committee 428</t>
  </si>
  <si>
    <t>SalesCommittee428</t>
  </si>
  <si>
    <t>Sales Committee 432</t>
  </si>
  <si>
    <t>SalesCommittee432</t>
  </si>
  <si>
    <t>Sales Committee 439</t>
  </si>
  <si>
    <t>Operations; IT; Human Resources; Customer Support</t>
  </si>
  <si>
    <t xml:space="preserve">New York; Goteborg; Uppsala; London  (+1 more)</t>
  </si>
  <si>
    <t>SalesCommittee439</t>
  </si>
  <si>
    <t>Sales Committee 454</t>
  </si>
  <si>
    <t xml:space="preserve">Legal; Marketing; Human Resources; Facilities  (+5 more)</t>
  </si>
  <si>
    <t xml:space="preserve">New York; Berlin; Vasteras; Stockholm HQ  (+5 more)</t>
  </si>
  <si>
    <t>SalesCommittee454</t>
  </si>
  <si>
    <t>Sales Committee 46</t>
  </si>
  <si>
    <t xml:space="preserve">Engineering; Customer Support; Product; Operations  (+8 more)</t>
  </si>
  <si>
    <t xml:space="preserve">Berlin; Stockholm HQ; Uppsala; Goteborg  (+8 more)</t>
  </si>
  <si>
    <t>SalesCommittee46</t>
  </si>
  <si>
    <t>Sales Committee 467</t>
  </si>
  <si>
    <t xml:space="preserve">New York; Amsterdam; London; Orebro  (+1 more)</t>
  </si>
  <si>
    <t>SalesCommittee467</t>
  </si>
  <si>
    <t>Sales Committee 470</t>
  </si>
  <si>
    <t>SalesCommittee470</t>
  </si>
  <si>
    <t>Sales Committee 476</t>
  </si>
  <si>
    <t xml:space="preserve">Facilities; Sales; Legal; Finance  (+8 more)</t>
  </si>
  <si>
    <t xml:space="preserve">Stockholm HQ; New York; Amsterdam; London  (+8 more)</t>
  </si>
  <si>
    <t>SalesCommittee476</t>
  </si>
  <si>
    <t>Sales Committee 483</t>
  </si>
  <si>
    <t>SalesCommittee483</t>
  </si>
  <si>
    <t>Sales Committee 485</t>
  </si>
  <si>
    <t xml:space="preserve">Orebro; Malmo; New York; Berlin  (+3 more)</t>
  </si>
  <si>
    <t>SalesCommittee485</t>
  </si>
  <si>
    <t>Sales Committee 49</t>
  </si>
  <si>
    <t xml:space="preserve">Operations; Engineering; Finance; IT  (+4 more)</t>
  </si>
  <si>
    <t xml:space="preserve">Copenhagen; Orebro; Malmo; Berlin  (+5 more)</t>
  </si>
  <si>
    <t>SalesCommittee49</t>
  </si>
  <si>
    <t>Sales Committee 52</t>
  </si>
  <si>
    <t>SalesCommittee52</t>
  </si>
  <si>
    <t>Sales Committee 60</t>
  </si>
  <si>
    <t xml:space="preserve">Finance; IT; Engineering; Sales  (+3 more)</t>
  </si>
  <si>
    <t xml:space="preserve">Goteborg; Copenhagen; New York; Vasteras  (+6 more)</t>
  </si>
  <si>
    <t>SalesCommittee60</t>
  </si>
  <si>
    <t>Sales Committee 62</t>
  </si>
  <si>
    <t>SalesCommittee62</t>
  </si>
  <si>
    <t>Sales Committee 64</t>
  </si>
  <si>
    <t xml:space="preserve">Orebro; New York; Vasteras; Berlin  (+2 more)</t>
  </si>
  <si>
    <t>SalesCommittee64</t>
  </si>
  <si>
    <t>Sales Committee 71</t>
  </si>
  <si>
    <t xml:space="preserve">Product; Human Resources; Operations; Customer Support  (+2 more)</t>
  </si>
  <si>
    <t xml:space="preserve">Berlin; Uppsala; Orebro; Copenhagen  (+3 more)</t>
  </si>
  <si>
    <t>SalesCommittee71</t>
  </si>
  <si>
    <t>Sales Committee 80</t>
  </si>
  <si>
    <t xml:space="preserve">Research; Product; Finance; Marketing  (+6 more)</t>
  </si>
  <si>
    <t xml:space="preserve">Uppsala; Stockholm HQ; Vasteras; Malmo  (+3 more)</t>
  </si>
  <si>
    <t>SalesCommittee80</t>
  </si>
  <si>
    <t>Sales Committee 85</t>
  </si>
  <si>
    <t>SalesCommittee85</t>
  </si>
  <si>
    <t>Sales Committee 86</t>
  </si>
  <si>
    <t xml:space="preserve">Legal; Operations; Customer Support; IT  (+5 more)</t>
  </si>
  <si>
    <t>SalesCommittee86</t>
  </si>
  <si>
    <t>Sales Committee 95</t>
  </si>
  <si>
    <t xml:space="preserve">Engineering; Finance; Product; Customer Support  (+8 more)</t>
  </si>
  <si>
    <t xml:space="preserve">Linkoping; Goteborg; Amsterdam; Copenhagen  (+8 more)</t>
  </si>
  <si>
    <t>SalesCommittee95</t>
  </si>
  <si>
    <t>11/19/2023 00:00:00</t>
  </si>
  <si>
    <t>Sales Committee 97</t>
  </si>
  <si>
    <t xml:space="preserve">IT; Research; Engineering; Human Resources  (+2 more)</t>
  </si>
  <si>
    <t xml:space="preserve">Stockholm HQ; Amsterdam; Orebro; Vasteras  (+2 more)</t>
  </si>
  <si>
    <t>SalesCommittee97</t>
  </si>
  <si>
    <t>Sales Community 101</t>
  </si>
  <si>
    <t xml:space="preserve">Orebro; Vasteras; London; Uppsala  (+3 more)</t>
  </si>
  <si>
    <t>SalesCommunity101</t>
  </si>
  <si>
    <t>Sales Community 112</t>
  </si>
  <si>
    <t>SalesCommunity112</t>
  </si>
  <si>
    <t>Sales Community 113</t>
  </si>
  <si>
    <t xml:space="preserve">Stockholm HQ; New York; Copenhagen; Amsterdam  (+3 more)</t>
  </si>
  <si>
    <t>SalesCommunity113</t>
  </si>
  <si>
    <t>Sales Community 115</t>
  </si>
  <si>
    <t xml:space="preserve">Customer Support; Product; Engineering; Operations  (+6 more)</t>
  </si>
  <si>
    <t xml:space="preserve">Vasteras; Linkoping; Uppsala; Malmo  (+4 more)</t>
  </si>
  <si>
    <t>SalesCommunity115</t>
  </si>
  <si>
    <t>Sales Community 116</t>
  </si>
  <si>
    <t>SalesCommunity116</t>
  </si>
  <si>
    <t>Sales Community 117</t>
  </si>
  <si>
    <t>SalesCommunity117</t>
  </si>
  <si>
    <t>Sales Community 118</t>
  </si>
  <si>
    <t>SalesCommunity118</t>
  </si>
  <si>
    <t>Sales Community 12</t>
  </si>
  <si>
    <t xml:space="preserve">Goteborg; London; Orebro; Malmo  (+4 more)</t>
  </si>
  <si>
    <t>SalesCommunity12</t>
  </si>
  <si>
    <t>Sales Community 120</t>
  </si>
  <si>
    <t>SalesCommunity120</t>
  </si>
  <si>
    <t>Sales Community 121</t>
  </si>
  <si>
    <t>SalesCommunity121</t>
  </si>
  <si>
    <t>Sales Community 131</t>
  </si>
  <si>
    <t xml:space="preserve">Finance; Product; Customer Support; Sales  (+8 more)</t>
  </si>
  <si>
    <t xml:space="preserve">Stockholm HQ; London; Linkoping; Uppsala  (+8 more)</t>
  </si>
  <si>
    <t>SalesCommunity131</t>
  </si>
  <si>
    <t>Sales Community 135</t>
  </si>
  <si>
    <t xml:space="preserve">New York; Vasteras; Linkoping; Orebro  (+3 more)</t>
  </si>
  <si>
    <t>SalesCommunity135</t>
  </si>
  <si>
    <t>Sales Community 139</t>
  </si>
  <si>
    <t>SalesCommunity139</t>
  </si>
  <si>
    <t>Sales Community 144</t>
  </si>
  <si>
    <t xml:space="preserve">Product; Sales; Research; Legal  (+4 more)</t>
  </si>
  <si>
    <t xml:space="preserve">New York; Vasteras; Goteborg; Linkoping  (+6 more)</t>
  </si>
  <si>
    <t>SalesCommunity144</t>
  </si>
  <si>
    <t>Sales Community 157</t>
  </si>
  <si>
    <t>SalesCommunity157</t>
  </si>
  <si>
    <t>Sales Community 16</t>
  </si>
  <si>
    <t>SalesCommunity16</t>
  </si>
  <si>
    <t>Sales Community 17</t>
  </si>
  <si>
    <t xml:space="preserve">Copenhagen; Vasteras; Stockholm HQ; Malmo  (+2 more)</t>
  </si>
  <si>
    <t>SalesCommunity17</t>
  </si>
  <si>
    <t>Sales Community 179</t>
  </si>
  <si>
    <t>SalesCommunity179</t>
  </si>
  <si>
    <t>Sales Community 187</t>
  </si>
  <si>
    <t xml:space="preserve">Facilities; Human Resources; Sales; Operations  (+8 more)</t>
  </si>
  <si>
    <t xml:space="preserve">Stockholm HQ; New York; Copenhagen; Linkoping  (+8 more)</t>
  </si>
  <si>
    <t>SalesCommunity187</t>
  </si>
  <si>
    <t>Sales Community 188</t>
  </si>
  <si>
    <t>SalesCommunity188</t>
  </si>
  <si>
    <t>Sales Community 2</t>
  </si>
  <si>
    <t>SalesCommunity2</t>
  </si>
  <si>
    <t>Sales Community 205</t>
  </si>
  <si>
    <t xml:space="preserve">Sales; Operations; Marketing; Product  (+8 more)</t>
  </si>
  <si>
    <t xml:space="preserve">Goteborg; Orebro; Malmo; Uppsala  (+8 more)</t>
  </si>
  <si>
    <t>SalesCommunity205</t>
  </si>
  <si>
    <t>Sales Community 218</t>
  </si>
  <si>
    <t xml:space="preserve">IT; Product; Engineering; Customer Support  (+4 more)</t>
  </si>
  <si>
    <t xml:space="preserve">London; Orebro; Malmo; Amsterdam  (+5 more)</t>
  </si>
  <si>
    <t>SalesCommunity218</t>
  </si>
  <si>
    <t>Sales Community 223</t>
  </si>
  <si>
    <t>SalesCommunity223</t>
  </si>
  <si>
    <t>Sales Community 224</t>
  </si>
  <si>
    <t xml:space="preserve">Human Resources; Sales; Customer Support; IT  (+8 more)</t>
  </si>
  <si>
    <t xml:space="preserve">Berlin; Linkoping; Malmo; New York  (+8 more)</t>
  </si>
  <si>
    <t>SalesCommunity224</t>
  </si>
  <si>
    <t>Sales Community 252</t>
  </si>
  <si>
    <t>SalesCommunity252</t>
  </si>
  <si>
    <t>Sales Community 264</t>
  </si>
  <si>
    <t>SalesCommunity264</t>
  </si>
  <si>
    <t>Sales Community 279</t>
  </si>
  <si>
    <t>SalesCommunity279</t>
  </si>
  <si>
    <t>Sales Community 302</t>
  </si>
  <si>
    <t>SalesCommunity302</t>
  </si>
  <si>
    <t>Sales Community 334</t>
  </si>
  <si>
    <t xml:space="preserve">Operations; Facilities; Customer Support; Finance  (+7 more)</t>
  </si>
  <si>
    <t xml:space="preserve">Berlin; Malmo; Vasteras; Amsterdam  (+8 more)</t>
  </si>
  <si>
    <t>SalesCommunity334</t>
  </si>
  <si>
    <t>Sales Community 338</t>
  </si>
  <si>
    <t xml:space="preserve">Operations; Research; Finance; Product  (+6 more)</t>
  </si>
  <si>
    <t>SalesCommunity338</t>
  </si>
  <si>
    <t>Sales Community 340</t>
  </si>
  <si>
    <t xml:space="preserve">Customer Support; Engineering; Legal; Human Resources  (+3 more)</t>
  </si>
  <si>
    <t xml:space="preserve">Amsterdam; New York; Linkoping; Malmo  (+3 more)</t>
  </si>
  <si>
    <t>SalesCommunity340</t>
  </si>
  <si>
    <t>Sales Community 346</t>
  </si>
  <si>
    <t xml:space="preserve">Customer Support; Facilities; Product; Engineering  (+1 more)</t>
  </si>
  <si>
    <t xml:space="preserve">Berlin; London; New York; Malmo  (+2 more)</t>
  </si>
  <si>
    <t>SalesCommunity346</t>
  </si>
  <si>
    <t>Sales Community 349</t>
  </si>
  <si>
    <t xml:space="preserve">New York; Vasteras; London; Stockholm HQ  (+1 more)</t>
  </si>
  <si>
    <t>SalesCommunity349</t>
  </si>
  <si>
    <t>Sales Community 351</t>
  </si>
  <si>
    <t xml:space="preserve">Finance; Operations; Customer Support; Marketing  (+3 more)</t>
  </si>
  <si>
    <t>SalesCommunity351</t>
  </si>
  <si>
    <t>Sales Community 354</t>
  </si>
  <si>
    <t>SalesCommunity354</t>
  </si>
  <si>
    <t>Sales Community 362</t>
  </si>
  <si>
    <t>SalesCommunity362</t>
  </si>
  <si>
    <t>Sales Community 366</t>
  </si>
  <si>
    <t xml:space="preserve">Product; Marketing; Finance; Human Resources  (+2 more)</t>
  </si>
  <si>
    <t>SalesCommunity366</t>
  </si>
  <si>
    <t>Sales Community 373</t>
  </si>
  <si>
    <t xml:space="preserve">Product; Customer Support; Engineering; Marketing  (+4 more)</t>
  </si>
  <si>
    <t xml:space="preserve">Malmo; Stockholm HQ; Uppsala; Berlin  (+5 more)</t>
  </si>
  <si>
    <t>SalesCommunity373</t>
  </si>
  <si>
    <t>Sales Community 379</t>
  </si>
  <si>
    <t xml:space="preserve">Operations; Sales; Engineering; Product  (+4 more)</t>
  </si>
  <si>
    <t xml:space="preserve">Stockholm HQ; Malmo; New York; Amsterdam  (+3 more)</t>
  </si>
  <si>
    <t>SalesCommunity379</t>
  </si>
  <si>
    <t>Sales Community 385</t>
  </si>
  <si>
    <t>SalesCommunity385</t>
  </si>
  <si>
    <t>Sales Community 393</t>
  </si>
  <si>
    <t xml:space="preserve">Research; IT; Sales; Legal  (+8 more)</t>
  </si>
  <si>
    <t xml:space="preserve">Stockholm HQ; Uppsala; Goteborg; Orebro  (+8 more)</t>
  </si>
  <si>
    <t>SalesCommunity393</t>
  </si>
  <si>
    <t>Sales Community 398</t>
  </si>
  <si>
    <t xml:space="preserve">IT; Human Resources; Research; Finance  (+4 more)</t>
  </si>
  <si>
    <t>SalesCommunity398</t>
  </si>
  <si>
    <t>Sales Community 40</t>
  </si>
  <si>
    <t>SalesCommunity40</t>
  </si>
  <si>
    <t>Sales Community 406</t>
  </si>
  <si>
    <t xml:space="preserve">Legal; Sales; Facilities; Research  (+6 more)</t>
  </si>
  <si>
    <t>SalesCommunity406</t>
  </si>
  <si>
    <t>Sales Community 408</t>
  </si>
  <si>
    <t>SalesCommunity408</t>
  </si>
  <si>
    <t>Sales Community 411</t>
  </si>
  <si>
    <t xml:space="preserve">Operations; Human Resources; Facilities; IT  (+1 more)</t>
  </si>
  <si>
    <t>SalesCommunity411</t>
  </si>
  <si>
    <t>Sales Community 412</t>
  </si>
  <si>
    <t xml:space="preserve">Legal; Product; Customer Support; IT  (+6 more)</t>
  </si>
  <si>
    <t xml:space="preserve">London; Stockholm HQ; Orebro; Amsterdam  (+5 more)</t>
  </si>
  <si>
    <t>SalesCommunity412</t>
  </si>
  <si>
    <t>Sales Community 420</t>
  </si>
  <si>
    <t>SalesCommunity420</t>
  </si>
  <si>
    <t>Sales Community 422</t>
  </si>
  <si>
    <t xml:space="preserve">Marketing; IT; Sales; Product  (+3 more)</t>
  </si>
  <si>
    <t xml:space="preserve">Uppsala; Malmo; Orebro; Copenhagen  (+5 more)</t>
  </si>
  <si>
    <t>SalesCommunity422</t>
  </si>
  <si>
    <t>Sales Community 438</t>
  </si>
  <si>
    <t xml:space="preserve">Orebro; Uppsala; Amsterdam; London  (+8 more)</t>
  </si>
  <si>
    <t>SalesCommunity438</t>
  </si>
  <si>
    <t>Sales Community 457</t>
  </si>
  <si>
    <t xml:space="preserve">Operations; Research; Marketing; IT  (+6 more)</t>
  </si>
  <si>
    <t xml:space="preserve">Malmo; Uppsala; Orebro; Linkoping  (+6 more)</t>
  </si>
  <si>
    <t>SalesCommunity457</t>
  </si>
  <si>
    <t>Sales Community 483</t>
  </si>
  <si>
    <t xml:space="preserve">Marketing; Customer Support; Sales; IT  (+1 more)</t>
  </si>
  <si>
    <t>SalesCommunity483</t>
  </si>
  <si>
    <t xml:space="preserve">New York; Malmo; Orebro; Copenhagen  (+8 more)</t>
  </si>
  <si>
    <t>Sales Community 53</t>
  </si>
  <si>
    <t>SalesCommunity53</t>
  </si>
  <si>
    <t>Sales Community 63</t>
  </si>
  <si>
    <t xml:space="preserve">IT; Human Resources; Sales; Facilities  (+4 more)</t>
  </si>
  <si>
    <t xml:space="preserve">Goteborg; Berlin; Uppsala; Orebro  (+4 more)</t>
  </si>
  <si>
    <t>SalesCommunity63</t>
  </si>
  <si>
    <t>Sales Community 71</t>
  </si>
  <si>
    <t>SalesCommunity71</t>
  </si>
  <si>
    <t>Sales Community 79</t>
  </si>
  <si>
    <t xml:space="preserve">Engineering; Finance; Sales; Facilities  (+8 more)</t>
  </si>
  <si>
    <t xml:space="preserve">Vasteras; Malmo; Amsterdam; Copenhagen  (+8 more)</t>
  </si>
  <si>
    <t>SalesCommunity79</t>
  </si>
  <si>
    <t>Sales Community 90</t>
  </si>
  <si>
    <t xml:space="preserve">Operations; Customer Support; Marketing; Engineering  (+6 more)</t>
  </si>
  <si>
    <t xml:space="preserve">Vasteras; Amsterdam; Orebro; Copenhagen  (+8 more)</t>
  </si>
  <si>
    <t>SalesCommunity90</t>
  </si>
  <si>
    <t>Sales Community 95</t>
  </si>
  <si>
    <t xml:space="preserve">Marketing; Product; Facilities; IT  (+8 more)</t>
  </si>
  <si>
    <t xml:space="preserve">Linkoping; Uppsala; London; Goteborg  (+8 more)</t>
  </si>
  <si>
    <t>SalesCommunity95</t>
  </si>
  <si>
    <t>Sales Department 1</t>
  </si>
  <si>
    <t>SalesDepartment1</t>
  </si>
  <si>
    <t>Sales Department 101</t>
  </si>
  <si>
    <t xml:space="preserve">Research; Operations; Marketing; Sales  (+5 more)</t>
  </si>
  <si>
    <t xml:space="preserve">Linkoping; New York; Berlin; Goteborg  (+7 more)</t>
  </si>
  <si>
    <t>SalesDepartment101</t>
  </si>
  <si>
    <t>Sales Department 117</t>
  </si>
  <si>
    <t xml:space="preserve">IT; Sales; Customer Support; Facilities  (+8 more)</t>
  </si>
  <si>
    <t xml:space="preserve">Uppsala; New York; Linkoping; Stockholm HQ  (+7 more)</t>
  </si>
  <si>
    <t>SalesDepartment117</t>
  </si>
  <si>
    <t>Sales Department 12</t>
  </si>
  <si>
    <t xml:space="preserve">IT; Facilities; Finance; Customer Support  (+8 more)</t>
  </si>
  <si>
    <t xml:space="preserve">Malmo; Goteborg; Uppsala; New York  (+8 more)</t>
  </si>
  <si>
    <t>SalesDepartment12</t>
  </si>
  <si>
    <t>Sales Department 144</t>
  </si>
  <si>
    <t>SalesDepartment144</t>
  </si>
  <si>
    <t>Sales Department 152</t>
  </si>
  <si>
    <t>SalesDepartment152</t>
  </si>
  <si>
    <t>Sales Department 181</t>
  </si>
  <si>
    <t xml:space="preserve">Product; Legal; Human Resources; Marketing  (+2 more)</t>
  </si>
  <si>
    <t>SalesDepartment181</t>
  </si>
  <si>
    <t>Sales Department 185</t>
  </si>
  <si>
    <t>SalesDepartment185</t>
  </si>
  <si>
    <t>Sales Department 187</t>
  </si>
  <si>
    <t>SalesDepartment187</t>
  </si>
  <si>
    <t>Sales Department 19</t>
  </si>
  <si>
    <t>SalesDepartment19</t>
  </si>
  <si>
    <t>Sales Department 190</t>
  </si>
  <si>
    <t xml:space="preserve">Product; Operations; Human Resources; Legal  (+5 more)</t>
  </si>
  <si>
    <t xml:space="preserve">London; Uppsala; Orebro; Berlin  (+4 more)</t>
  </si>
  <si>
    <t>SalesDepartment190</t>
  </si>
  <si>
    <t>Sales Department 191</t>
  </si>
  <si>
    <t>SalesDepartment191</t>
  </si>
  <si>
    <t>Sales Department 206</t>
  </si>
  <si>
    <t>SalesDepartment206</t>
  </si>
  <si>
    <t>Sales Department 210</t>
  </si>
  <si>
    <t xml:space="preserve">Stockholm HQ; Malmo; Amsterdam; Linkoping  (+5 more)</t>
  </si>
  <si>
    <t>SalesDepartment210</t>
  </si>
  <si>
    <t>Sales Department 216</t>
  </si>
  <si>
    <t>SalesDepartment216</t>
  </si>
  <si>
    <t>Sales Department 227</t>
  </si>
  <si>
    <t xml:space="preserve">Human Resources; Marketing; Sales; Finance  (+8 more)</t>
  </si>
  <si>
    <t xml:space="preserve">Berlin; New York; Orebro; Stockholm HQ  (+8 more)</t>
  </si>
  <si>
    <t>SalesDepartment227</t>
  </si>
  <si>
    <t xml:space="preserve">Legal; IT; Engineering; Human Resources  (+2 more)</t>
  </si>
  <si>
    <t xml:space="preserve">Uppsala; Amsterdam; Goteborg; Vasteras  (+2 more)</t>
  </si>
  <si>
    <t>Sales Department 230</t>
  </si>
  <si>
    <t xml:space="preserve">Engineering; Customer Support; Human Resources; Research  (+3 more)</t>
  </si>
  <si>
    <t xml:space="preserve">Amsterdam; London; Uppsala; New York  (+4 more)</t>
  </si>
  <si>
    <t>SalesDepartment230</t>
  </si>
  <si>
    <t>Sales Department 245</t>
  </si>
  <si>
    <t xml:space="preserve">Operations; Marketing; Product; Customer Support  (+4 more)</t>
  </si>
  <si>
    <t xml:space="preserve">Stockholm HQ; Linkoping; Amsterdam; Berlin  (+5 more)</t>
  </si>
  <si>
    <t>SalesDepartment245</t>
  </si>
  <si>
    <t>Sales Department 257</t>
  </si>
  <si>
    <t>SalesDepartment257</t>
  </si>
  <si>
    <t>Sales Department 3</t>
  </si>
  <si>
    <t xml:space="preserve">New York; Copenhagen; Orebro; Malmo  (+1 more)</t>
  </si>
  <si>
    <t>SalesDepartment3</t>
  </si>
  <si>
    <t>Sales Department 303</t>
  </si>
  <si>
    <t>SalesDepartment303</t>
  </si>
  <si>
    <t>Sales Department 315</t>
  </si>
  <si>
    <t>SalesDepartment315</t>
  </si>
  <si>
    <t>Sales Department 317</t>
  </si>
  <si>
    <t>SalesDepartment317</t>
  </si>
  <si>
    <t>Sales Department 325</t>
  </si>
  <si>
    <t xml:space="preserve">Operations; Finance; Human Resources; Facilities  (+6 more)</t>
  </si>
  <si>
    <t xml:space="preserve">Goteborg; Stockholm HQ; Malmo; Uppsala  (+3 more)</t>
  </si>
  <si>
    <t>SalesDepartment325</t>
  </si>
  <si>
    <t>Sales Department 326</t>
  </si>
  <si>
    <t xml:space="preserve">Legal; Finance; Operations; Customer Support  (+4 more)</t>
  </si>
  <si>
    <t>SalesDepartment326</t>
  </si>
  <si>
    <t>Sales Department 327</t>
  </si>
  <si>
    <t>SalesDepartment327</t>
  </si>
  <si>
    <t>Sales Department 339</t>
  </si>
  <si>
    <t xml:space="preserve">IT; Sales; Finance; Research  (+8 more)</t>
  </si>
  <si>
    <t xml:space="preserve">London; Goteborg; New York; Malmo  (+8 more)</t>
  </si>
  <si>
    <t>SalesDepartment339</t>
  </si>
  <si>
    <t>Sales Department 350</t>
  </si>
  <si>
    <t>SalesDepartment350</t>
  </si>
  <si>
    <t xml:space="preserve">Operations; Marketing; Research; Engineering  (+3 more)</t>
  </si>
  <si>
    <t xml:space="preserve">Amsterdam; Goteborg; Stockholm HQ; Copenhagen  (+4 more)</t>
  </si>
  <si>
    <t>Sales Department 357</t>
  </si>
  <si>
    <t>SalesDepartment357</t>
  </si>
  <si>
    <t>Sales Department 360</t>
  </si>
  <si>
    <t xml:space="preserve">Orebro; Amsterdam; London; Goteborg  (+1 more)</t>
  </si>
  <si>
    <t>SalesDepartment360</t>
  </si>
  <si>
    <t>Sales Department 361</t>
  </si>
  <si>
    <t xml:space="preserve">Product; Finance; Research; Operations  (+3 more)</t>
  </si>
  <si>
    <t>SalesDepartment361</t>
  </si>
  <si>
    <t>Sales Department 362</t>
  </si>
  <si>
    <t>SalesDepartment362</t>
  </si>
  <si>
    <t>Sales Department 365</t>
  </si>
  <si>
    <t>SalesDepartment365</t>
  </si>
  <si>
    <t>Sales Department 367</t>
  </si>
  <si>
    <t xml:space="preserve">Product; Research; Facilities; Sales  (+8 more)</t>
  </si>
  <si>
    <t xml:space="preserve">Linkoping; Copenhagen; Stockholm HQ; Goteborg  (+8 more)</t>
  </si>
  <si>
    <t>SalesDepartment367</t>
  </si>
  <si>
    <t>Sales Department 369</t>
  </si>
  <si>
    <t>SalesDepartment369</t>
  </si>
  <si>
    <t>Sales Department 378</t>
  </si>
  <si>
    <t xml:space="preserve">Marketing; Facilities; Legal; Product  (+8 more)</t>
  </si>
  <si>
    <t xml:space="preserve">London; Copenhagen; Stockholm HQ; Vasteras  (+8 more)</t>
  </si>
  <si>
    <t>SalesDepartment378</t>
  </si>
  <si>
    <t>Sales Department 426</t>
  </si>
  <si>
    <t xml:space="preserve">Legal; Finance; Human Resources; Customer Support  (+7 more)</t>
  </si>
  <si>
    <t xml:space="preserve">Malmo; Stockholm HQ; Amsterdam; Berlin  (+6 more)</t>
  </si>
  <si>
    <t>SalesDepartment426</t>
  </si>
  <si>
    <t xml:space="preserve">Product; Facilities; Marketing; Operations  (+5 more)</t>
  </si>
  <si>
    <t xml:space="preserve">Amsterdam; Stockholm HQ; Uppsala; Berlin  (+5 more)</t>
  </si>
  <si>
    <t>Sales Department 427</t>
  </si>
  <si>
    <t>SalesDepartment427</t>
  </si>
  <si>
    <t>Sales Department 429</t>
  </si>
  <si>
    <t xml:space="preserve">Berlin; Vasteras; Orebro; Amsterdam  (+1 more)</t>
  </si>
  <si>
    <t>SalesDepartment429</t>
  </si>
  <si>
    <t>Sales Department 439</t>
  </si>
  <si>
    <t>SalesDepartment439</t>
  </si>
  <si>
    <t>Sales Department 448</t>
  </si>
  <si>
    <t>SalesDepartment448</t>
  </si>
  <si>
    <t>Sales Department 449</t>
  </si>
  <si>
    <t xml:space="preserve">Legal; Finance; Operations; IT  (+3 more)</t>
  </si>
  <si>
    <t xml:space="preserve">Copenhagen; Stockholm HQ; New York; Malmo  (+3 more)</t>
  </si>
  <si>
    <t>SalesDepartment449</t>
  </si>
  <si>
    <t>Sales Department 455</t>
  </si>
  <si>
    <t>SalesDepartment455</t>
  </si>
  <si>
    <t>Sales Department 456</t>
  </si>
  <si>
    <t xml:space="preserve">Product; Operations; Customer Support; Legal  (+2 more)</t>
  </si>
  <si>
    <t xml:space="preserve">Vasteras; Stockholm HQ; Amsterdam; Berlin  (+2 more)</t>
  </si>
  <si>
    <t>SalesDepartment456</t>
  </si>
  <si>
    <t>Sales Department 463</t>
  </si>
  <si>
    <t xml:space="preserve">Human Resources; Product; Engineering; Marketing  (+8 more)</t>
  </si>
  <si>
    <t>SalesDepartment463</t>
  </si>
  <si>
    <t>Sales Department 464</t>
  </si>
  <si>
    <t xml:space="preserve">Orebro; Goteborg; London; New York  (+1 more)</t>
  </si>
  <si>
    <t>SalesDepartment464</t>
  </si>
  <si>
    <t>Sales Department 480</t>
  </si>
  <si>
    <t xml:space="preserve">Legal; Product; Facilities; Human Resources  (+1 more)</t>
  </si>
  <si>
    <t xml:space="preserve">Uppsala; Vasteras; Malmo; Amsterdam  (+4 more)</t>
  </si>
  <si>
    <t>SalesDepartment480</t>
  </si>
  <si>
    <t>Sales Department 494</t>
  </si>
  <si>
    <t xml:space="preserve">Product; Operations; IT; Sales  (+8 more)</t>
  </si>
  <si>
    <t xml:space="preserve">Goteborg; Linkoping; Copenhagen; Berlin  (+8 more)</t>
  </si>
  <si>
    <t>SalesDepartment494</t>
  </si>
  <si>
    <t>Sales Department 499</t>
  </si>
  <si>
    <t xml:space="preserve">Legal; Marketing; Facilities; Engineering  (+5 more)</t>
  </si>
  <si>
    <t xml:space="preserve">Uppsala; London; Amsterdam; Vasteras  (+4 more)</t>
  </si>
  <si>
    <t>SalesDepartment499</t>
  </si>
  <si>
    <t>Sales Department 60</t>
  </si>
  <si>
    <t>SalesDepartment60</t>
  </si>
  <si>
    <t>Sales Department 62</t>
  </si>
  <si>
    <t>SalesDepartment62</t>
  </si>
  <si>
    <t>Sales Department 68</t>
  </si>
  <si>
    <t>SalesDepartment68</t>
  </si>
  <si>
    <t>Sales Department 72</t>
  </si>
  <si>
    <t xml:space="preserve">Customer Support; IT; Facilities; Product  (+7 more)</t>
  </si>
  <si>
    <t xml:space="preserve">New York; Berlin; Vasteras; Uppsala  (+5 more)</t>
  </si>
  <si>
    <t>SalesDepartment72</t>
  </si>
  <si>
    <t>Sales Department 78</t>
  </si>
  <si>
    <t xml:space="preserve">Operations; Facilities; IT; Product  (+7 more)</t>
  </si>
  <si>
    <t xml:space="preserve">London; Copenhagen; Vasteras; Malmo  (+8 more)</t>
  </si>
  <si>
    <t>SalesDepartment78</t>
  </si>
  <si>
    <t>Sales Department 8</t>
  </si>
  <si>
    <t xml:space="preserve">Customer Support; IT; Product; Human Resources  (+8 more)</t>
  </si>
  <si>
    <t xml:space="preserve">Linkoping; London; New York; Amsterdam  (+8 more)</t>
  </si>
  <si>
    <t>SalesDepartment8</t>
  </si>
  <si>
    <t>Sales Department 94</t>
  </si>
  <si>
    <t xml:space="preserve">Legal; Engineering; Human Resources; IT  (+2 more)</t>
  </si>
  <si>
    <t>SalesDepartment94</t>
  </si>
  <si>
    <t>Sales Distribution 10</t>
  </si>
  <si>
    <t>SalesDistribution10</t>
  </si>
  <si>
    <t>Sales Distribution 108</t>
  </si>
  <si>
    <t xml:space="preserve">Operations; Product; Finance; Legal  (+3 more)</t>
  </si>
  <si>
    <t>SalesDistribution108</t>
  </si>
  <si>
    <t>Sales Distribution 116</t>
  </si>
  <si>
    <t xml:space="preserve">Operations; Engineering; Finance; Marketing  (+2 more)</t>
  </si>
  <si>
    <t xml:space="preserve">Uppsala; Vasteras; Malmo; New York  (+2 more)</t>
  </si>
  <si>
    <t>SalesDistribution116</t>
  </si>
  <si>
    <t>Sales Distribution 119</t>
  </si>
  <si>
    <t xml:space="preserve">Human Resources; Product; Engineering; Facilities  (+5 more)</t>
  </si>
  <si>
    <t xml:space="preserve">Amsterdam; Orebro; Berlin; Goteborg  (+5 more)</t>
  </si>
  <si>
    <t>SalesDistribution119</t>
  </si>
  <si>
    <t>Sales Distribution 127</t>
  </si>
  <si>
    <t xml:space="preserve">Finance; Legal; IT; Marketing  (+1 more)</t>
  </si>
  <si>
    <t xml:space="preserve">Goteborg; Stockholm HQ; Orebro; Copenhagen  (+1 more)</t>
  </si>
  <si>
    <t>SalesDistribution127</t>
  </si>
  <si>
    <t>Sales Distribution 133</t>
  </si>
  <si>
    <t>SalesDistribution133</t>
  </si>
  <si>
    <t>Sales Distribution 143</t>
  </si>
  <si>
    <t>SalesDistribution143</t>
  </si>
  <si>
    <t>Sales Distribution 144</t>
  </si>
  <si>
    <t>SalesDistribution144</t>
  </si>
  <si>
    <t xml:space="preserve">Human Resources; Operations; Engineering; Sales  (+8 more)</t>
  </si>
  <si>
    <t>Sales Distribution 152</t>
  </si>
  <si>
    <t xml:space="preserve">New York; Orebro; Stockholm HQ; Malmo  (+2 more)</t>
  </si>
  <si>
    <t>SalesDistribution152</t>
  </si>
  <si>
    <t>Sales Distribution 178</t>
  </si>
  <si>
    <t xml:space="preserve">Stockholm HQ; Copenhagen; Malmo; Amsterdam  (+2 more)</t>
  </si>
  <si>
    <t>SalesDistribution178</t>
  </si>
  <si>
    <t>Sales Distribution 187</t>
  </si>
  <si>
    <t xml:space="preserve">Finance; Customer Support; Engineering; Legal  (+8 more)</t>
  </si>
  <si>
    <t xml:space="preserve">Berlin; Goteborg; Malmo; New York  (+8 more)</t>
  </si>
  <si>
    <t>SalesDistribution187</t>
  </si>
  <si>
    <t>Sales Distribution 193</t>
  </si>
  <si>
    <t xml:space="preserve">Human Resources; Marketing; Sales; Engineering  (+8 more)</t>
  </si>
  <si>
    <t xml:space="preserve">Uppsala; New York; Berlin; Goteborg  (+8 more)</t>
  </si>
  <si>
    <t>SalesDistribution193</t>
  </si>
  <si>
    <t>Sales Distribution 194</t>
  </si>
  <si>
    <t>SalesDistribution194</t>
  </si>
  <si>
    <t>Sales Distribution 196</t>
  </si>
  <si>
    <t xml:space="preserve">Berlin; Stockholm HQ; Goteborg; Vasteras  (+1 more)</t>
  </si>
  <si>
    <t>SalesDistribution196</t>
  </si>
  <si>
    <t>Sales Distribution 197</t>
  </si>
  <si>
    <t>SalesDistribution197</t>
  </si>
  <si>
    <t>Sales Distribution 20</t>
  </si>
  <si>
    <t xml:space="preserve">Linkoping; Uppsala; Berlin; Vasteras  (+1 more)</t>
  </si>
  <si>
    <t>SalesDistribution20</t>
  </si>
  <si>
    <t>Sales Distribution 207</t>
  </si>
  <si>
    <t xml:space="preserve">IT; Engineering; Operations; Human Resources  (+6 more)</t>
  </si>
  <si>
    <t xml:space="preserve">Stockholm HQ; Uppsala; Goteborg; Malmo  (+7 more)</t>
  </si>
  <si>
    <t>SalesDistribution207</t>
  </si>
  <si>
    <t>Sales Distribution 213</t>
  </si>
  <si>
    <t xml:space="preserve">Facilities; Sales; IT; Engineering  (+8 more)</t>
  </si>
  <si>
    <t xml:space="preserve">Amsterdam; Berlin; New York; Uppsala  (+7 more)</t>
  </si>
  <si>
    <t>SalesDistribution213</t>
  </si>
  <si>
    <t xml:space="preserve">Product; IT; Marketing; Operations  (+6 more)</t>
  </si>
  <si>
    <t xml:space="preserve">New York; Linkoping; Malmo; Amsterdam  (+4 more)</t>
  </si>
  <si>
    <t>Sales Distribution 216</t>
  </si>
  <si>
    <t>SalesDistribution216</t>
  </si>
  <si>
    <t>Sales Distribution 221</t>
  </si>
  <si>
    <t>SalesDistribution221</t>
  </si>
  <si>
    <t>Sales Distribution 233</t>
  </si>
  <si>
    <t>SalesDistribution233</t>
  </si>
  <si>
    <t>Sales Distribution 234</t>
  </si>
  <si>
    <t xml:space="preserve">Product; Legal; Finance; Operations  (+3 more)</t>
  </si>
  <si>
    <t xml:space="preserve">Goteborg; London; Amsterdam; Vasteras  (+1 more)</t>
  </si>
  <si>
    <t>SalesDistribution234</t>
  </si>
  <si>
    <t>Sales Distribution 243</t>
  </si>
  <si>
    <t>SalesDistribution243</t>
  </si>
  <si>
    <t>Sales Distribution 250</t>
  </si>
  <si>
    <t xml:space="preserve">Facilities; Sales; Product; Operations  (+1 more)</t>
  </si>
  <si>
    <t xml:space="preserve">Orebro; New York; Vasteras; Copenhagen  (+1 more)</t>
  </si>
  <si>
    <t>SalesDistribution250</t>
  </si>
  <si>
    <t>Sales Distribution 251</t>
  </si>
  <si>
    <t xml:space="preserve">Product; Operations; Customer Support; Facilities  (+7 more)</t>
  </si>
  <si>
    <t xml:space="preserve">Goteborg; New York; Linkoping; London  (+8 more)</t>
  </si>
  <si>
    <t>SalesDistribution251</t>
  </si>
  <si>
    <t>Sales Distribution 270</t>
  </si>
  <si>
    <t xml:space="preserve">Engineering; Operations; Human Resources; Product  (+6 more)</t>
  </si>
  <si>
    <t xml:space="preserve">Orebro; Malmo; Goteborg; Uppsala  (+7 more)</t>
  </si>
  <si>
    <t>SalesDistribution270</t>
  </si>
  <si>
    <t>Sales Distribution 281</t>
  </si>
  <si>
    <t xml:space="preserve">Human Resources; Sales; Operations; Marketing  (+7 more)</t>
  </si>
  <si>
    <t xml:space="preserve">Malmo; Vasteras; Linkoping; Orebro  (+7 more)</t>
  </si>
  <si>
    <t>SalesDistribution281</t>
  </si>
  <si>
    <t>Sales Distribution 288</t>
  </si>
  <si>
    <t xml:space="preserve">Berlin; Goteborg; Stockholm HQ; Orebro  (+2 more)</t>
  </si>
  <si>
    <t>SalesDistribution288</t>
  </si>
  <si>
    <t>Sales Distribution 292</t>
  </si>
  <si>
    <t>SalesDistribution292</t>
  </si>
  <si>
    <t>Sales Distribution 296</t>
  </si>
  <si>
    <t>SalesDistribution296</t>
  </si>
  <si>
    <t>Sales Distribution 297</t>
  </si>
  <si>
    <t>SalesDistribution297</t>
  </si>
  <si>
    <t>Sales Distribution 3</t>
  </si>
  <si>
    <t>SalesDistribution3</t>
  </si>
  <si>
    <t>Sales Distribution 304</t>
  </si>
  <si>
    <t xml:space="preserve">Finance; Engineering; Sales; Marketing  (+5 more)</t>
  </si>
  <si>
    <t xml:space="preserve">Malmo; London; Goteborg; Linkoping  (+3 more)</t>
  </si>
  <si>
    <t>SalesDistribution304</t>
  </si>
  <si>
    <t>Sales Distribution 305</t>
  </si>
  <si>
    <t xml:space="preserve">Orebro; Berlin; Stockholm HQ; Amsterdam  (+7 more)</t>
  </si>
  <si>
    <t>SalesDistribution305</t>
  </si>
  <si>
    <t>Sales Distribution 310</t>
  </si>
  <si>
    <t xml:space="preserve">Research; Engineering; Human Resources; Marketing  (+5 more)</t>
  </si>
  <si>
    <t xml:space="preserve">London; Orebro; Amsterdam; Goteborg  (+6 more)</t>
  </si>
  <si>
    <t>SalesDistribution310</t>
  </si>
  <si>
    <t>Sales Distribution 315</t>
  </si>
  <si>
    <t xml:space="preserve">Customer Support; Product; Legal; Operations  (+6 more)</t>
  </si>
  <si>
    <t>SalesDistribution315</t>
  </si>
  <si>
    <t>Sales Distribution 321</t>
  </si>
  <si>
    <t xml:space="preserve">Legal; Engineering; Marketing; IT  (+3 more)</t>
  </si>
  <si>
    <t xml:space="preserve">Amsterdam; Berlin; New York; London  (+1 more)</t>
  </si>
  <si>
    <t>SalesDistribution321</t>
  </si>
  <si>
    <t>Sales Distribution 325</t>
  </si>
  <si>
    <t>SalesDistribution325</t>
  </si>
  <si>
    <t>Sales Distribution 330</t>
  </si>
  <si>
    <t xml:space="preserve">Facilities; Operations; Finance; Marketing  (+8 more)</t>
  </si>
  <si>
    <t xml:space="preserve">Goteborg; New York; Uppsala; Orebro  (+7 more)</t>
  </si>
  <si>
    <t>SalesDistribution330</t>
  </si>
  <si>
    <t>Sales Distribution 344</t>
  </si>
  <si>
    <t xml:space="preserve">Uppsala; Orebro; London; Amsterdam  (+8 more)</t>
  </si>
  <si>
    <t>SalesDistribution344</t>
  </si>
  <si>
    <t xml:space="preserve">Product; Facilities; Operations; Engineering  (+6 more)</t>
  </si>
  <si>
    <t xml:space="preserve">New York; Orebro; Copenhagen; Amsterdam  (+6 more)</t>
  </si>
  <si>
    <t>Sales Distribution 348</t>
  </si>
  <si>
    <t xml:space="preserve">Customer Support; Finance; Legal; Operations  (+2 more)</t>
  </si>
  <si>
    <t xml:space="preserve">Goteborg; Malmo; Vasteras; Berlin  (+2 more)</t>
  </si>
  <si>
    <t>SalesDistribution348</t>
  </si>
  <si>
    <t>Sales Distribution 366</t>
  </si>
  <si>
    <t xml:space="preserve">Sales; Research; Product; Legal  (+7 more)</t>
  </si>
  <si>
    <t xml:space="preserve">Malmo; Amsterdam; London; Vasteras  (+8 more)</t>
  </si>
  <si>
    <t>SalesDistribution366</t>
  </si>
  <si>
    <t>Sales Distribution 371</t>
  </si>
  <si>
    <t xml:space="preserve">Human Resources; Operations; Marketing; Finance  (+7 more)</t>
  </si>
  <si>
    <t xml:space="preserve">Linkoping; Amsterdam; Malmo; Goteborg  (+7 more)</t>
  </si>
  <si>
    <t>SalesDistribution371</t>
  </si>
  <si>
    <t>Sales Distribution 372</t>
  </si>
  <si>
    <t>SalesDistribution372</t>
  </si>
  <si>
    <t>Sales Distribution 374</t>
  </si>
  <si>
    <t>SalesDistribution374</t>
  </si>
  <si>
    <t>Sales Distribution 377</t>
  </si>
  <si>
    <t xml:space="preserve">Berlin; Uppsala; Malmo; New York  (+2 more)</t>
  </si>
  <si>
    <t>SalesDistribution377</t>
  </si>
  <si>
    <t>Sales Distribution 379</t>
  </si>
  <si>
    <t>SalesDistribution379</t>
  </si>
  <si>
    <t>Sales Distribution 380</t>
  </si>
  <si>
    <t xml:space="preserve">Human Resources; Finance; Engineering; Marketing  (+4 more)</t>
  </si>
  <si>
    <t xml:space="preserve">London; Stockholm HQ; Goteborg; Uppsala  (+6 more)</t>
  </si>
  <si>
    <t>SalesDistribution380</t>
  </si>
  <si>
    <t>Sales Distribution 393</t>
  </si>
  <si>
    <t xml:space="preserve">Finance; Engineering; Facilities; Legal  (+5 more)</t>
  </si>
  <si>
    <t xml:space="preserve">Malmo; London; Stockholm HQ; Linkoping  (+4 more)</t>
  </si>
  <si>
    <t>SalesDistribution393</t>
  </si>
  <si>
    <t>Sales Distribution 399</t>
  </si>
  <si>
    <t>SalesDistribution399</t>
  </si>
  <si>
    <t>Sales Distribution 408</t>
  </si>
  <si>
    <t>SalesDistribution408</t>
  </si>
  <si>
    <t>Sales Distribution 44</t>
  </si>
  <si>
    <t>SalesDistribution44</t>
  </si>
  <si>
    <t>Sales Distribution 442</t>
  </si>
  <si>
    <t>SalesDistribution442</t>
  </si>
  <si>
    <t>Sales Distribution 446</t>
  </si>
  <si>
    <t xml:space="preserve">IT; Research; Marketing; Sales  (+8 more)</t>
  </si>
  <si>
    <t xml:space="preserve">Orebro; Uppsala; Copenhagen; New York  (+8 more)</t>
  </si>
  <si>
    <t>SalesDistribution446</t>
  </si>
  <si>
    <t>Sales Distribution 469</t>
  </si>
  <si>
    <t>Human Resources; IT; Marketing; Product</t>
  </si>
  <si>
    <t>SalesDistribution469</t>
  </si>
  <si>
    <t>Sales Distribution 483</t>
  </si>
  <si>
    <t>SalesDistribution483</t>
  </si>
  <si>
    <t>Sales Distribution 487</t>
  </si>
  <si>
    <t xml:space="preserve">Legal; Facilities; Sales; Research  (+4 more)</t>
  </si>
  <si>
    <t xml:space="preserve">Linkoping; Orebro; Uppsala; Amsterdam  (+4 more)</t>
  </si>
  <si>
    <t>SalesDistribution487</t>
  </si>
  <si>
    <t>Sales Distribution 498</t>
  </si>
  <si>
    <t xml:space="preserve">Engineering; Customer Support; Marketing; Operations  (+4 more)</t>
  </si>
  <si>
    <t xml:space="preserve">Uppsala; Linkoping; Stockholm HQ; Malmo  (+4 more)</t>
  </si>
  <si>
    <t>SalesDistribution498</t>
  </si>
  <si>
    <t>Sales Distribution 50</t>
  </si>
  <si>
    <t xml:space="preserve">Sales; Operations; Customer Support; Engineering  (+5 more)</t>
  </si>
  <si>
    <t xml:space="preserve">New York; Amsterdam; Berlin; Malmo  (+7 more)</t>
  </si>
  <si>
    <t>SalesDistribution50</t>
  </si>
  <si>
    <t>Sales Distribution 54</t>
  </si>
  <si>
    <t xml:space="preserve">Engineering; Research; Legal; Marketing  (+2 more)</t>
  </si>
  <si>
    <t>SalesDistribution54</t>
  </si>
  <si>
    <t>Sales Distribution 55</t>
  </si>
  <si>
    <t>SalesDistribution55</t>
  </si>
  <si>
    <t>Sales Distribution 56</t>
  </si>
  <si>
    <t xml:space="preserve">Engineering; Operations; Human Resources; Legal  (+2 more)</t>
  </si>
  <si>
    <t xml:space="preserve">London; Uppsala; Orebro; Malmo  (+2 more)</t>
  </si>
  <si>
    <t>SalesDistribution56</t>
  </si>
  <si>
    <t>Sales Distribution 6</t>
  </si>
  <si>
    <t>SalesDistribution6</t>
  </si>
  <si>
    <t>Sales Distribution 62</t>
  </si>
  <si>
    <t xml:space="preserve">IT; Operations; Customer Support; Marketing  (+3 more)</t>
  </si>
  <si>
    <t>SalesDistribution62</t>
  </si>
  <si>
    <t>Sales Distribution 63</t>
  </si>
  <si>
    <t>SalesDistribution63</t>
  </si>
  <si>
    <t>Sales Distribution 68</t>
  </si>
  <si>
    <t xml:space="preserve">Legal; Human Resources; Sales; IT  (+8 more)</t>
  </si>
  <si>
    <t xml:space="preserve">Copenhagen; New York; Goteborg; Stockholm HQ  (+7 more)</t>
  </si>
  <si>
    <t>SalesDistribution68</t>
  </si>
  <si>
    <t>Sales Distribution 7</t>
  </si>
  <si>
    <t xml:space="preserve">Marketing; IT; Engineering; Legal  (+3 more)</t>
  </si>
  <si>
    <t xml:space="preserve">Stockholm HQ; New York; Goteborg; Orebro  (+6 more)</t>
  </si>
  <si>
    <t>SalesDistribution7</t>
  </si>
  <si>
    <t>Sales Distribution 73</t>
  </si>
  <si>
    <t xml:space="preserve">Legal; Operations; Engineering; Human Resources  (+2 more)</t>
  </si>
  <si>
    <t xml:space="preserve">London; Stockholm HQ; Malmo; Vasteras  (+2 more)</t>
  </si>
  <si>
    <t>SalesDistribution73</t>
  </si>
  <si>
    <t>Sales Distribution 78</t>
  </si>
  <si>
    <t>SalesDistribution78</t>
  </si>
  <si>
    <t>Sales Distribution 86</t>
  </si>
  <si>
    <t>SalesDistribution86</t>
  </si>
  <si>
    <t>Sales Distribution 89</t>
  </si>
  <si>
    <t>SalesDistribution89</t>
  </si>
  <si>
    <t>Sales Project 102</t>
  </si>
  <si>
    <t>SalesProject102</t>
  </si>
  <si>
    <t>Sales Project 129</t>
  </si>
  <si>
    <t>SalesProject129</t>
  </si>
  <si>
    <t xml:space="preserve">Research; Legal; Marketing; Finance  (+7 more)</t>
  </si>
  <si>
    <t xml:space="preserve">Malmo; Goteborg; Amsterdam; Stockholm HQ  (+5 more)</t>
  </si>
  <si>
    <t>Sales Project 139</t>
  </si>
  <si>
    <t xml:space="preserve">Engineering; Product; Legal; Finance  (+3 more)</t>
  </si>
  <si>
    <t xml:space="preserve">Stockholm HQ; Vasteras; London; Malmo  (+1 more)</t>
  </si>
  <si>
    <t>SalesProject139</t>
  </si>
  <si>
    <t>Sales Project 140</t>
  </si>
  <si>
    <t xml:space="preserve">Human Resources; Product; Research; Sales  (+8 more)</t>
  </si>
  <si>
    <t xml:space="preserve">Berlin; Malmo; Orebro; Linkoping  (+8 more)</t>
  </si>
  <si>
    <t>SalesProject140</t>
  </si>
  <si>
    <t>Sales Project 142</t>
  </si>
  <si>
    <t xml:space="preserve">Berlin; Orebro; Stockholm HQ; New York  (+7 more)</t>
  </si>
  <si>
    <t>SalesProject142</t>
  </si>
  <si>
    <t>Sales Project 152</t>
  </si>
  <si>
    <t xml:space="preserve">Engineering; IT; Product; Operations  (+2 more)</t>
  </si>
  <si>
    <t xml:space="preserve">London; New York; Malmo; Amsterdam  (+3 more)</t>
  </si>
  <si>
    <t>SalesProject152</t>
  </si>
  <si>
    <t>Sales Project 156</t>
  </si>
  <si>
    <t xml:space="preserve">Finance; IT; Customer Support; Facilities  (+4 more)</t>
  </si>
  <si>
    <t xml:space="preserve">Vasteras; Linkoping; Copenhagen; New York  (+3 more)</t>
  </si>
  <si>
    <t>SalesProject156</t>
  </si>
  <si>
    <t>Sales Project 157</t>
  </si>
  <si>
    <t>SalesProject157</t>
  </si>
  <si>
    <t>Sales Project 166</t>
  </si>
  <si>
    <t>SalesProject166</t>
  </si>
  <si>
    <t>Sales Project 191</t>
  </si>
  <si>
    <t xml:space="preserve">Linkoping; Uppsala; Copenhagen; Amsterdam  (+3 more)</t>
  </si>
  <si>
    <t>SalesProject191</t>
  </si>
  <si>
    <t>Sales Project 199</t>
  </si>
  <si>
    <t xml:space="preserve">Customer Support; Engineering; Facilities; Legal  (+4 more)</t>
  </si>
  <si>
    <t>SalesProject199</t>
  </si>
  <si>
    <t xml:space="preserve">London; Linkoping; Goteborg; Stockholm HQ  (+2 more)</t>
  </si>
  <si>
    <t>Sales Project 202</t>
  </si>
  <si>
    <t>SalesProject202</t>
  </si>
  <si>
    <t>Sales Project 205</t>
  </si>
  <si>
    <t xml:space="preserve">Engineering; Customer Support; Operations; Legal  (+2 more)</t>
  </si>
  <si>
    <t>SalesProject205</t>
  </si>
  <si>
    <t>Sales Project 211</t>
  </si>
  <si>
    <t xml:space="preserve">Engineering; Customer Support; Human Resources; Marketing  (+7 more)</t>
  </si>
  <si>
    <t xml:space="preserve">New York; Amsterdam; Stockholm HQ; Vasteras  (+7 more)</t>
  </si>
  <si>
    <t>SalesProject211</t>
  </si>
  <si>
    <t>Sales Project 213</t>
  </si>
  <si>
    <t xml:space="preserve">Engineering; Product; Finance; Marketing  (+2 more)</t>
  </si>
  <si>
    <t>SalesProject213</t>
  </si>
  <si>
    <t>Sales Project 227</t>
  </si>
  <si>
    <t>SalesProject227</t>
  </si>
  <si>
    <t>Sales Project 235</t>
  </si>
  <si>
    <t>SalesProject235</t>
  </si>
  <si>
    <t>Sales Project 236</t>
  </si>
  <si>
    <t xml:space="preserve">Sales; Marketing; IT; Research  (+2 more)</t>
  </si>
  <si>
    <t xml:space="preserve">Malmo; Stockholm HQ; Uppsala; London  (+5 more)</t>
  </si>
  <si>
    <t>SalesProject236</t>
  </si>
  <si>
    <t>Sales Project 242</t>
  </si>
  <si>
    <t xml:space="preserve">IT; Operations; Engineering; Customer Support  (+1 more)</t>
  </si>
  <si>
    <t xml:space="preserve">Uppsala; London; Vasteras; Malmo  (+2 more)</t>
  </si>
  <si>
    <t>SalesProject242</t>
  </si>
  <si>
    <t>Sales Project 243</t>
  </si>
  <si>
    <t xml:space="preserve">Human Resources; Finance; Operations; Engineering  (+6 more)</t>
  </si>
  <si>
    <t xml:space="preserve">Malmo; Stockholm HQ; Orebro; Amsterdam  (+5 more)</t>
  </si>
  <si>
    <t>SalesProject243</t>
  </si>
  <si>
    <t>Sales Project 247</t>
  </si>
  <si>
    <t>SalesProject247</t>
  </si>
  <si>
    <t>Sales Project 257</t>
  </si>
  <si>
    <t xml:space="preserve">Operations; Research; Human Resources; Legal  (+2 more)</t>
  </si>
  <si>
    <t xml:space="preserve">Malmo; Amsterdam; Goteborg; New York  (+2 more)</t>
  </si>
  <si>
    <t>SalesProject257</t>
  </si>
  <si>
    <t>Sales Project 264</t>
  </si>
  <si>
    <t xml:space="preserve">Marketing; Legal; Human Resources; Facilities  (+2 more)</t>
  </si>
  <si>
    <t>SalesProject264</t>
  </si>
  <si>
    <t>Sales Project 268</t>
  </si>
  <si>
    <t>SalesProject268</t>
  </si>
  <si>
    <t>Sales Project 275</t>
  </si>
  <si>
    <t xml:space="preserve">Facilities; Customer Support; Sales; Engineering  (+6 more)</t>
  </si>
  <si>
    <t xml:space="preserve">London; Stockholm HQ; Uppsala; Linkoping  (+6 more)</t>
  </si>
  <si>
    <t>SalesProject275</t>
  </si>
  <si>
    <t>Sales Project 278</t>
  </si>
  <si>
    <t xml:space="preserve">Research; Product; Operations; Legal  (+5 more)</t>
  </si>
  <si>
    <t xml:space="preserve">Berlin; Orebro; Malmo; Stockholm HQ  (+4 more)</t>
  </si>
  <si>
    <t>SalesProject278</t>
  </si>
  <si>
    <t>Sales Project 282</t>
  </si>
  <si>
    <t>SalesProject282</t>
  </si>
  <si>
    <t>Sales Project 289</t>
  </si>
  <si>
    <t xml:space="preserve">Malmo; Linkoping; Vasteras; Berlin  (+4 more)</t>
  </si>
  <si>
    <t>SalesProject289</t>
  </si>
  <si>
    <t>Sales Project 302</t>
  </si>
  <si>
    <t>SalesProject302</t>
  </si>
  <si>
    <t>Sales Project 311</t>
  </si>
  <si>
    <t xml:space="preserve">Product; Legal; Marketing; IT  (+2 more)</t>
  </si>
  <si>
    <t>SalesProject311</t>
  </si>
  <si>
    <t>Sales Project 313</t>
  </si>
  <si>
    <t>SalesProject313</t>
  </si>
  <si>
    <t>Sales Project 317</t>
  </si>
  <si>
    <t>SalesProject317</t>
  </si>
  <si>
    <t>Sales Project 319</t>
  </si>
  <si>
    <t xml:space="preserve">Customer Support; IT; Engineering; Finance  (+4 more)</t>
  </si>
  <si>
    <t xml:space="preserve">London; Goteborg; Uppsala; Copenhagen  (+5 more)</t>
  </si>
  <si>
    <t>SalesProject319</t>
  </si>
  <si>
    <t>Sales Project 326</t>
  </si>
  <si>
    <t>SalesProject326</t>
  </si>
  <si>
    <t>Sales Project 342</t>
  </si>
  <si>
    <t>SalesProject342</t>
  </si>
  <si>
    <t>Sales Project 353</t>
  </si>
  <si>
    <t>SalesProject353</t>
  </si>
  <si>
    <t>Sales Project 360</t>
  </si>
  <si>
    <t xml:space="preserve">Engineering; Operations; Product; Customer Support  (+1 more)</t>
  </si>
  <si>
    <t xml:space="preserve">Stockholm HQ; Linkoping; Uppsala; Orebro  (+2 more)</t>
  </si>
  <si>
    <t>SalesProject360</t>
  </si>
  <si>
    <t>Sales Project 362</t>
  </si>
  <si>
    <t xml:space="preserve">Marketing; Product; IT; Human Resources  (+7 more)</t>
  </si>
  <si>
    <t xml:space="preserve">Linkoping; Amsterdam; New York; Uppsala  (+7 more)</t>
  </si>
  <si>
    <t>SalesProject362</t>
  </si>
  <si>
    <t>Sales Project 364</t>
  </si>
  <si>
    <t xml:space="preserve">IT; Product; Legal; Engineering  (+1 more)</t>
  </si>
  <si>
    <t xml:space="preserve">Berlin; Linkoping; Orebro; Malmo  (+2 more)</t>
  </si>
  <si>
    <t>SalesProject364</t>
  </si>
  <si>
    <t>Sales Project 383</t>
  </si>
  <si>
    <t xml:space="preserve">Facilities; Product; Operations; Customer Support  (+7 more)</t>
  </si>
  <si>
    <t xml:space="preserve">Amsterdam; Vasteras; New York; Berlin  (+8 more)</t>
  </si>
  <si>
    <t>SalesProject383</t>
  </si>
  <si>
    <t>Sales Project 385</t>
  </si>
  <si>
    <t>SalesProject385</t>
  </si>
  <si>
    <t>Sales Project 387</t>
  </si>
  <si>
    <t xml:space="preserve">Orebro; London; Copenhagen; Stockholm HQ  (+1 more)</t>
  </si>
  <si>
    <t>SalesProject387</t>
  </si>
  <si>
    <t>Sales Project 4</t>
  </si>
  <si>
    <t>SalesProject4</t>
  </si>
  <si>
    <t>Sales Project 404</t>
  </si>
  <si>
    <t xml:space="preserve">Legal; IT; Engineering; Marketing  (+7 more)</t>
  </si>
  <si>
    <t xml:space="preserve">Vasteras; Goteborg; New York; Orebro  (+7 more)</t>
  </si>
  <si>
    <t>SalesProject404</t>
  </si>
  <si>
    <t>Sales Project 407</t>
  </si>
  <si>
    <t>New York; London; Copenhagen; Malmo</t>
  </si>
  <si>
    <t>SalesProject407</t>
  </si>
  <si>
    <t>Sales Project 415</t>
  </si>
  <si>
    <t xml:space="preserve">Product; Engineering; Finance; Research  (+1 more)</t>
  </si>
  <si>
    <t xml:space="preserve">Uppsala; Linkoping; Orebro; Malmo  (+4 more)</t>
  </si>
  <si>
    <t>SalesProject415</t>
  </si>
  <si>
    <t>Sales Project 421</t>
  </si>
  <si>
    <t xml:space="preserve">Legal; Human Resources; Research; Product  (+5 more)</t>
  </si>
  <si>
    <t xml:space="preserve">Uppsala; Copenhagen; Amsterdam; Berlin  (+5 more)</t>
  </si>
  <si>
    <t>SalesProject421</t>
  </si>
  <si>
    <t>Sales Project 427</t>
  </si>
  <si>
    <t>SalesProject427</t>
  </si>
  <si>
    <t>Sales Project 429</t>
  </si>
  <si>
    <t>SalesProject429</t>
  </si>
  <si>
    <t>Sales Project 435</t>
  </si>
  <si>
    <t xml:space="preserve">Human Resources; Finance; Customer Support; Marketing  (+3 more)</t>
  </si>
  <si>
    <t xml:space="preserve">Stockholm HQ; Uppsala; Goteborg; Malmo  (+4 more)</t>
  </si>
  <si>
    <t>SalesProject435</t>
  </si>
  <si>
    <t>Sales Project 449</t>
  </si>
  <si>
    <t xml:space="preserve">Legal; Product; Sales; Human Resources  (+8 more)</t>
  </si>
  <si>
    <t xml:space="preserve">Berlin; Malmo; Uppsala; Linkoping  (+8 more)</t>
  </si>
  <si>
    <t>SalesProject449</t>
  </si>
  <si>
    <t xml:space="preserve">Product; Research; Finance; Operations  (+5 more)</t>
  </si>
  <si>
    <t xml:space="preserve">Stockholm HQ; Linkoping; Copenhagen; Amsterdam  (+5 more)</t>
  </si>
  <si>
    <t>Sales Project 453</t>
  </si>
  <si>
    <t xml:space="preserve">Product; Facilities; Research; Sales  (+5 more)</t>
  </si>
  <si>
    <t xml:space="preserve">Stockholm HQ; Linkoping; Orebro; Uppsala  (+7 more)</t>
  </si>
  <si>
    <t>SalesProject453</t>
  </si>
  <si>
    <t>Sales Project 455</t>
  </si>
  <si>
    <t>SalesProject455</t>
  </si>
  <si>
    <t>Sales Project 457</t>
  </si>
  <si>
    <t xml:space="preserve">Finance; Product; Engineering; Customer Support  (+1 more)</t>
  </si>
  <si>
    <t xml:space="preserve">Linkoping; Goteborg; Uppsala; New York  (+2 more)</t>
  </si>
  <si>
    <t>SalesProject457</t>
  </si>
  <si>
    <t>Sales Project 464</t>
  </si>
  <si>
    <t xml:space="preserve">Customer Support; Human Resources; Marketing; Facilities  (+4 more)</t>
  </si>
  <si>
    <t xml:space="preserve">Linkoping; Uppsala; Vasteras; Berlin  (+4 more)</t>
  </si>
  <si>
    <t>SalesProject464</t>
  </si>
  <si>
    <t>Sales Project 467</t>
  </si>
  <si>
    <t xml:space="preserve">Sales; Human Resources; Customer Support; IT  (+5 more)</t>
  </si>
  <si>
    <t xml:space="preserve">New York; Linkoping; Uppsala; Amsterdam  (+5 more)</t>
  </si>
  <si>
    <t>SalesProject467</t>
  </si>
  <si>
    <t>Sales Project 489</t>
  </si>
  <si>
    <t>SalesProject489</t>
  </si>
  <si>
    <t>Sales Project 49</t>
  </si>
  <si>
    <t xml:space="preserve">Sales; Engineering; Legal; Marketing  (+7 more)</t>
  </si>
  <si>
    <t xml:space="preserve">London; Amsterdam; New York; Goteborg  (+8 more)</t>
  </si>
  <si>
    <t>SalesProject49</t>
  </si>
  <si>
    <t>Sales Project 65</t>
  </si>
  <si>
    <t>SalesProject65</t>
  </si>
  <si>
    <t>Sales Project 91</t>
  </si>
  <si>
    <t>SalesProject91</t>
  </si>
  <si>
    <t>Sales Project 95</t>
  </si>
  <si>
    <t xml:space="preserve">Engineering; Customer Support; Sales; Marketing  (+8 more)</t>
  </si>
  <si>
    <t xml:space="preserve">Amsterdam; Berlin; Orebro; Vasteras  (+8 more)</t>
  </si>
  <si>
    <t>SalesProject95</t>
  </si>
  <si>
    <t xml:space="preserve">Facilities; Engineering; Operations; Customer Support  (+5 more)</t>
  </si>
  <si>
    <t xml:space="preserve">Berlin; New York; Vasteras; London  (+4 more)</t>
  </si>
  <si>
    <t>Sales Resource 1</t>
  </si>
  <si>
    <t>SalesResource1</t>
  </si>
  <si>
    <t>Sales Resource 139</t>
  </si>
  <si>
    <t xml:space="preserve">Customer Support; Product; Finance; Marketing  (+8 more)</t>
  </si>
  <si>
    <t xml:space="preserve">Linkoping; Malmo; New York; Berlin  (+8 more)</t>
  </si>
  <si>
    <t>SalesResource139</t>
  </si>
  <si>
    <t>Sales Resource 142</t>
  </si>
  <si>
    <t xml:space="preserve">Facilities; Operations; Marketing; Sales  (+6 more)</t>
  </si>
  <si>
    <t xml:space="preserve">Uppsala; Vasteras; Copenhagen; Malmo  (+4 more)</t>
  </si>
  <si>
    <t>SalesResource142</t>
  </si>
  <si>
    <t>Sales Resource 148</t>
  </si>
  <si>
    <t xml:space="preserve">Finance; Research; Engineering; Operations  (+2 more)</t>
  </si>
  <si>
    <t xml:space="preserve">Orebro; Malmo; Stockholm HQ; New York  (+2 more)</t>
  </si>
  <si>
    <t>SalesResource148</t>
  </si>
  <si>
    <t>Sales Resource 15</t>
  </si>
  <si>
    <t xml:space="preserve">Engineering; Operations; Legal; IT  (+8 more)</t>
  </si>
  <si>
    <t xml:space="preserve">Goteborg; Vasteras; Stockholm HQ; Copenhagen  (+8 more)</t>
  </si>
  <si>
    <t>SalesResource15</t>
  </si>
  <si>
    <t>Sales Resource 153</t>
  </si>
  <si>
    <t>SalesResource153</t>
  </si>
  <si>
    <t>Sales Resource 157</t>
  </si>
  <si>
    <t xml:space="preserve">Amsterdam; Orebro; Berlin; Linkoping  (+8 more)</t>
  </si>
  <si>
    <t>SalesResource157</t>
  </si>
  <si>
    <t>Sales Resource 161</t>
  </si>
  <si>
    <t>SalesResource161</t>
  </si>
  <si>
    <t>Sales Resource 172</t>
  </si>
  <si>
    <t xml:space="preserve">Legal; Customer Support; Human Resources; Engineering  (+6 more)</t>
  </si>
  <si>
    <t xml:space="preserve">Linkoping; Stockholm HQ; Berlin; Vasteras  (+7 more)</t>
  </si>
  <si>
    <t>SalesResource172</t>
  </si>
  <si>
    <t>Sales Resource 173</t>
  </si>
  <si>
    <t xml:space="preserve">Legal; Engineering; Finance; Facilities  (+8 more)</t>
  </si>
  <si>
    <t xml:space="preserve">Malmo; New York; London; Amsterdam  (+8 more)</t>
  </si>
  <si>
    <t>SalesResource173</t>
  </si>
  <si>
    <t>Sales Resource 179</t>
  </si>
  <si>
    <t xml:space="preserve">Copenhagen; New York; Amsterdam; Linkoping  (+5 more)</t>
  </si>
  <si>
    <t>SalesResource179</t>
  </si>
  <si>
    <t>Sales Resource 180</t>
  </si>
  <si>
    <t xml:space="preserve">IT; Marketing; Sales; Operations  (+6 more)</t>
  </si>
  <si>
    <t xml:space="preserve">Linkoping; Malmo; London; Amsterdam  (+6 more)</t>
  </si>
  <si>
    <t>SalesResource180</t>
  </si>
  <si>
    <t>Sales Resource 181</t>
  </si>
  <si>
    <t>SalesResource181</t>
  </si>
  <si>
    <t>Sales Resource 182</t>
  </si>
  <si>
    <t>SalesResource182</t>
  </si>
  <si>
    <t>Sales Resource 184</t>
  </si>
  <si>
    <t>SalesResource184</t>
  </si>
  <si>
    <t>Sales Resource 204</t>
  </si>
  <si>
    <t>SalesResource204</t>
  </si>
  <si>
    <t>Sales Resource 209</t>
  </si>
  <si>
    <t>SalesResource209</t>
  </si>
  <si>
    <t>Sales Resource 211</t>
  </si>
  <si>
    <t xml:space="preserve">Product; IT; Customer Support; Human Resources  (+8 more)</t>
  </si>
  <si>
    <t xml:space="preserve">Orebro; Malmo; Linkoping; Berlin  (+5 more)</t>
  </si>
  <si>
    <t>SalesResource211</t>
  </si>
  <si>
    <t>Sales Resource 233</t>
  </si>
  <si>
    <t xml:space="preserve">Product; Human Resources; Legal; Operations  (+2 more)</t>
  </si>
  <si>
    <t xml:space="preserve">Amsterdam; Malmo; New York; Vasteras  (+1 more)</t>
  </si>
  <si>
    <t>SalesResource233</t>
  </si>
  <si>
    <t>Sales Resource 240</t>
  </si>
  <si>
    <t>SalesResource240</t>
  </si>
  <si>
    <t>Sales Resource 245</t>
  </si>
  <si>
    <t xml:space="preserve">Linkoping; Vasteras; New York; Malmo  (+4 more)</t>
  </si>
  <si>
    <t>SalesResource245</t>
  </si>
  <si>
    <t>Sales Resource 250</t>
  </si>
  <si>
    <t xml:space="preserve">Orebro; Uppsala; Copenhagen; Vasteras  (+3 more)</t>
  </si>
  <si>
    <t>SalesResource250</t>
  </si>
  <si>
    <t>Sales Resource 255</t>
  </si>
  <si>
    <t xml:space="preserve">Berlin; New York; Stockholm HQ; Amsterdam  (+8 more)</t>
  </si>
  <si>
    <t>SalesResource255</t>
  </si>
  <si>
    <t>Sales Resource 26</t>
  </si>
  <si>
    <t>SalesResource26</t>
  </si>
  <si>
    <t>Sales Resource 260</t>
  </si>
  <si>
    <t xml:space="preserve">Operations; Engineering; Finance; Human Resources  (+8 more)</t>
  </si>
  <si>
    <t xml:space="preserve">Linkoping; New York; Malmo; Amsterdam  (+8 more)</t>
  </si>
  <si>
    <t>SalesResource260</t>
  </si>
  <si>
    <t>Sales Resource 264</t>
  </si>
  <si>
    <t>SalesResource264</t>
  </si>
  <si>
    <t>Sales Resource 270</t>
  </si>
  <si>
    <t xml:space="preserve">Facilities; Product; Legal; Customer Support  (+6 more)</t>
  </si>
  <si>
    <t>SalesResource270</t>
  </si>
  <si>
    <t>Sales Resource 289</t>
  </si>
  <si>
    <t xml:space="preserve">Sales; Human Resources; Finance; Research  (+1 more)</t>
  </si>
  <si>
    <t>SalesResource289</t>
  </si>
  <si>
    <t>Sales Resource 292</t>
  </si>
  <si>
    <t xml:space="preserve">Engineering; Customer Support; Product; Sales  (+5 more)</t>
  </si>
  <si>
    <t xml:space="preserve">Malmo; London; Copenhagen; Vasteras  (+4 more)</t>
  </si>
  <si>
    <t>SalesResource292</t>
  </si>
  <si>
    <t>Sales Resource 299</t>
  </si>
  <si>
    <t>SalesResource299</t>
  </si>
  <si>
    <t>Sales Resource 30</t>
  </si>
  <si>
    <t>SalesResource30</t>
  </si>
  <si>
    <t>Sales Resource 310</t>
  </si>
  <si>
    <t xml:space="preserve">Finance; Engineering; Research; Legal  (+7 more)</t>
  </si>
  <si>
    <t xml:space="preserve">Berlin; Goteborg; Orebro; Vasteras  (+8 more)</t>
  </si>
  <si>
    <t>SalesResource310</t>
  </si>
  <si>
    <t>Sales Resource 313</t>
  </si>
  <si>
    <t>SalesResource313</t>
  </si>
  <si>
    <t>Sales Resource 338</t>
  </si>
  <si>
    <t xml:space="preserve">Engineering; IT; Facilities; Finance  (+1 more)</t>
  </si>
  <si>
    <t>SalesResource338</t>
  </si>
  <si>
    <t>Sales Resource 34</t>
  </si>
  <si>
    <t xml:space="preserve">Operations; Marketing; Human Resources; Sales  (+2 more)</t>
  </si>
  <si>
    <t>SalesResource34</t>
  </si>
  <si>
    <t>Sales Resource 374</t>
  </si>
  <si>
    <t>SalesResource374</t>
  </si>
  <si>
    <t>Sales Resource 375</t>
  </si>
  <si>
    <t>SalesResource375</t>
  </si>
  <si>
    <t>Sales Resource 379</t>
  </si>
  <si>
    <t xml:space="preserve">Legal; Research; Product; Facilities  (+5 more)</t>
  </si>
  <si>
    <t>SalesResource379</t>
  </si>
  <si>
    <t>Sales Resource 381</t>
  </si>
  <si>
    <t>SalesResource381</t>
  </si>
  <si>
    <t>Sales Resource 388</t>
  </si>
  <si>
    <t>SalesResource388</t>
  </si>
  <si>
    <t>Sales Resource 398</t>
  </si>
  <si>
    <t>SalesResource398</t>
  </si>
  <si>
    <t>Sales Resource 40</t>
  </si>
  <si>
    <t>SalesResource40</t>
  </si>
  <si>
    <t>Sales Resource 415</t>
  </si>
  <si>
    <t xml:space="preserve">Product; Sales; Marketing; Research  (+8 more)</t>
  </si>
  <si>
    <t xml:space="preserve">New York; Goteborg; Linkoping; Uppsala  (+8 more)</t>
  </si>
  <si>
    <t>SalesResource415</t>
  </si>
  <si>
    <t>Sales Resource 418</t>
  </si>
  <si>
    <t>SalesResource418</t>
  </si>
  <si>
    <t>Sales Resource 421</t>
  </si>
  <si>
    <t xml:space="preserve">Stockholm HQ; Malmo; Goteborg; London  (+8 more)</t>
  </si>
  <si>
    <t>SalesResource421</t>
  </si>
  <si>
    <t>Sales Resource 422</t>
  </si>
  <si>
    <t xml:space="preserve">Product; Legal; Human Resources; Customer Support  (+5 more)</t>
  </si>
  <si>
    <t xml:space="preserve">New York; Amsterdam; Berlin; London  (+4 more)</t>
  </si>
  <si>
    <t>SalesResource422</t>
  </si>
  <si>
    <t>Sales Resource 426</t>
  </si>
  <si>
    <t>SalesResource426</t>
  </si>
  <si>
    <t>Sales Resource 430</t>
  </si>
  <si>
    <t>SalesResource430</t>
  </si>
  <si>
    <t>Sales Resource 441</t>
  </si>
  <si>
    <t xml:space="preserve">Product; Finance; Customer Support; Marketing  (+2 more)</t>
  </si>
  <si>
    <t xml:space="preserve">Berlin; Goteborg; Stockholm HQ; Uppsala  (+3 more)</t>
  </si>
  <si>
    <t>SalesResource441</t>
  </si>
  <si>
    <t>Sales Resource 442</t>
  </si>
  <si>
    <t>SalesResource442</t>
  </si>
  <si>
    <t>Sales Resource 443</t>
  </si>
  <si>
    <t xml:space="preserve">Product; Engineering; Legal; Marketing  (+6 more)</t>
  </si>
  <si>
    <t xml:space="preserve">Malmo; Vasteras; Linkoping; Berlin  (+4 more)</t>
  </si>
  <si>
    <t>SalesResource443</t>
  </si>
  <si>
    <t>Sales Resource 445</t>
  </si>
  <si>
    <t xml:space="preserve">Orebro; Stockholm HQ; New York; Uppsala  (+3 more)</t>
  </si>
  <si>
    <t>SalesResource445</t>
  </si>
  <si>
    <t xml:space="preserve">IT; Finance; Product; Human Resources  (+4 more)</t>
  </si>
  <si>
    <t xml:space="preserve">New York; Stockholm HQ; Vasteras; Orebro  (+5 more)</t>
  </si>
  <si>
    <t>Sales Resource 475</t>
  </si>
  <si>
    <t xml:space="preserve">Malmo; Copenhagen; Stockholm HQ; Berlin  (+2 more)</t>
  </si>
  <si>
    <t>SalesResource475</t>
  </si>
  <si>
    <t>Sales Resource 482</t>
  </si>
  <si>
    <t>London; Berlin; Uppsala; Goteborg</t>
  </si>
  <si>
    <t>SalesResource482</t>
  </si>
  <si>
    <t>Sales Resource 490</t>
  </si>
  <si>
    <t>SalesResource490</t>
  </si>
  <si>
    <t>Sales Resource 59</t>
  </si>
  <si>
    <t>SalesResource59</t>
  </si>
  <si>
    <t>Sales Resource 61</t>
  </si>
  <si>
    <t xml:space="preserve">Goteborg; Linkoping; Vasteras; New York  (+1 more)</t>
  </si>
  <si>
    <t>SalesResource61</t>
  </si>
  <si>
    <t>Sales Resource 62</t>
  </si>
  <si>
    <t xml:space="preserve">Human Resources; Marketing; Facilities; Sales  (+8 more)</t>
  </si>
  <si>
    <t xml:space="preserve">Orebro; Linkoping; Uppsala; Goteborg  (+8 more)</t>
  </si>
  <si>
    <t>SalesResource62</t>
  </si>
  <si>
    <t>Sales Resource 64</t>
  </si>
  <si>
    <t xml:space="preserve">Human Resources; Sales; Marketing; Research  (+8 more)</t>
  </si>
  <si>
    <t xml:space="preserve">Vasteras; Stockholm HQ; Malmo; Uppsala  (+7 more)</t>
  </si>
  <si>
    <t>SalesResource64</t>
  </si>
  <si>
    <t>Sales Resource 69</t>
  </si>
  <si>
    <t xml:space="preserve">Engineering; Legal; IT; Human Resources  (+5 more)</t>
  </si>
  <si>
    <t xml:space="preserve">Goteborg; Malmo; Vasteras; Amsterdam  (+4 more)</t>
  </si>
  <si>
    <t>SalesResource69</t>
  </si>
  <si>
    <t>Sales Resource 7</t>
  </si>
  <si>
    <t>SalesResource7</t>
  </si>
  <si>
    <t>Sales Resource 84</t>
  </si>
  <si>
    <t xml:space="preserve">IT; Sales; Product; Operations  (+6 more)</t>
  </si>
  <si>
    <t xml:space="preserve">Uppsala; Malmo; Copenhagen; New York  (+4 more)</t>
  </si>
  <si>
    <t>SalesResource84</t>
  </si>
  <si>
    <t>Sales Security 101</t>
  </si>
  <si>
    <t xml:space="preserve">Human Resources; Finance; Customer Support; Engineering  (+6 more)</t>
  </si>
  <si>
    <t xml:space="preserve">Goteborg; Copenhagen; New York; Linkoping  (+6 more)</t>
  </si>
  <si>
    <t>SalesSecurity101</t>
  </si>
  <si>
    <t>Sales Security 104</t>
  </si>
  <si>
    <t xml:space="preserve">Facilities; Engineering; Operations; IT  (+7 more)</t>
  </si>
  <si>
    <t xml:space="preserve">Berlin; New York; Malmo; Goteborg  (+8 more)</t>
  </si>
  <si>
    <t>SalesSecurity104</t>
  </si>
  <si>
    <t>Sales Security 106</t>
  </si>
  <si>
    <t>SalesSecurity106</t>
  </si>
  <si>
    <t>Sales Security 109</t>
  </si>
  <si>
    <t>SalesSecurity109</t>
  </si>
  <si>
    <t>Sales Security 121</t>
  </si>
  <si>
    <t>SalesSecurity121</t>
  </si>
  <si>
    <t>Sales Security 129</t>
  </si>
  <si>
    <t>SalesSecurity129</t>
  </si>
  <si>
    <t>Sales Security 14</t>
  </si>
  <si>
    <t xml:space="preserve">Product; Marketing; Customer Support; Sales  (+8 more)</t>
  </si>
  <si>
    <t xml:space="preserve">Berlin; Uppsala; New York; Amsterdam  (+8 more)</t>
  </si>
  <si>
    <t>SalesSecurity14</t>
  </si>
  <si>
    <t>Sales Security 145</t>
  </si>
  <si>
    <t xml:space="preserve">Engineering; Customer Support; Human Resources; Sales  (+2 more)</t>
  </si>
  <si>
    <t xml:space="preserve">Linkoping; Berlin; New York; Amsterdam  (+1 more)</t>
  </si>
  <si>
    <t>SalesSecurity145</t>
  </si>
  <si>
    <t>Sales Security 146</t>
  </si>
  <si>
    <t xml:space="preserve">Berlin; Amsterdam; Uppsala; Orebro  (+1 more)</t>
  </si>
  <si>
    <t>SalesSecurity146</t>
  </si>
  <si>
    <t>Sales Security 148</t>
  </si>
  <si>
    <t xml:space="preserve">Human Resources; IT; Research; Sales  (+1 more)</t>
  </si>
  <si>
    <t xml:space="preserve">London; Stockholm HQ; Uppsala; Copenhagen  (+3 more)</t>
  </si>
  <si>
    <t>SalesSecurity148</t>
  </si>
  <si>
    <t>Sales Security 154</t>
  </si>
  <si>
    <t>SalesSecurity154</t>
  </si>
  <si>
    <t>Sales Security 159</t>
  </si>
  <si>
    <t>SalesSecurity159</t>
  </si>
  <si>
    <t>Sales Security 16</t>
  </si>
  <si>
    <t>SalesSecurity16</t>
  </si>
  <si>
    <t>Sales Security 160</t>
  </si>
  <si>
    <t xml:space="preserve">Finance; Engineering; Operations; Marketing  (+7 more)</t>
  </si>
  <si>
    <t xml:space="preserve">Amsterdam; Berlin; Stockholm HQ; Orebro  (+8 more)</t>
  </si>
  <si>
    <t>SalesSecurity160</t>
  </si>
  <si>
    <t>Sales Security 174</t>
  </si>
  <si>
    <t>SalesSecurity174</t>
  </si>
  <si>
    <t>Sales Security 18</t>
  </si>
  <si>
    <t>SalesSecurity18</t>
  </si>
  <si>
    <t xml:space="preserve">Research; Operations; IT; Marketing  (+8 more)</t>
  </si>
  <si>
    <t xml:space="preserve">Stockholm HQ; Linkoping; Malmo; Uppsala  (+6 more)</t>
  </si>
  <si>
    <t>Sales Security 202</t>
  </si>
  <si>
    <t>SalesSecurity202</t>
  </si>
  <si>
    <t>Sales Security 210</t>
  </si>
  <si>
    <t xml:space="preserve">Marketing; Product; Finance; Human Resources  (+8 more)</t>
  </si>
  <si>
    <t>SalesSecurity210</t>
  </si>
  <si>
    <t>Sales Security 22</t>
  </si>
  <si>
    <t xml:space="preserve">Research; Product; Human Resources; IT  (+5 more)</t>
  </si>
  <si>
    <t xml:space="preserve">Linkoping; Goteborg; Stockholm HQ; Uppsala  (+4 more)</t>
  </si>
  <si>
    <t>SalesSecurity22</t>
  </si>
  <si>
    <t>Sales Security 226</t>
  </si>
  <si>
    <t xml:space="preserve">Product; Sales; Legal; IT  (+5 more)</t>
  </si>
  <si>
    <t xml:space="preserve">London; Uppsala; Goteborg; Copenhagen  (+7 more)</t>
  </si>
  <si>
    <t>SalesSecurity226</t>
  </si>
  <si>
    <t>Sales Security 228</t>
  </si>
  <si>
    <t xml:space="preserve">Orebro; New York; London; Vasteras  (+1 more)</t>
  </si>
  <si>
    <t>SalesSecurity228</t>
  </si>
  <si>
    <t>Sales Security 231</t>
  </si>
  <si>
    <t xml:space="preserve">Human Resources; Product; Engineering; Sales  (+1 more)</t>
  </si>
  <si>
    <t xml:space="preserve">Uppsala; Malmo; Berlin; New York  (+1 more)</t>
  </si>
  <si>
    <t>SalesSecurity231</t>
  </si>
  <si>
    <t>Sales Security 26</t>
  </si>
  <si>
    <t xml:space="preserve">Customer Support; Research; Finance; Product  (+1 more)</t>
  </si>
  <si>
    <t>SalesSecurity26</t>
  </si>
  <si>
    <t>Sales Security 261</t>
  </si>
  <si>
    <t>SalesSecurity261</t>
  </si>
  <si>
    <t>Sales Security 274</t>
  </si>
  <si>
    <t xml:space="preserve">Legal; IT; Product; Engineering  (+6 more)</t>
  </si>
  <si>
    <t xml:space="preserve">New York; Orebro; London; Stockholm HQ  (+7 more)</t>
  </si>
  <si>
    <t>SalesSecurity274</t>
  </si>
  <si>
    <t>Sales Security 279</t>
  </si>
  <si>
    <t xml:space="preserve">Research; Sales; Finance; Human Resources  (+7 more)</t>
  </si>
  <si>
    <t xml:space="preserve">Goteborg; Berlin; Linkoping; Amsterdam  (+8 more)</t>
  </si>
  <si>
    <t>SalesSecurity279</t>
  </si>
  <si>
    <t>Sales Security 282</t>
  </si>
  <si>
    <t xml:space="preserve">Legal; Product; Human Resources; Facilities  (+5 more)</t>
  </si>
  <si>
    <t>SalesSecurity282</t>
  </si>
  <si>
    <t>Sales Security 288</t>
  </si>
  <si>
    <t xml:space="preserve">Legal; Marketing; Sales; Research  (+6 more)</t>
  </si>
  <si>
    <t xml:space="preserve">Malmo; Copenhagen; Goteborg; Linkoping  (+6 more)</t>
  </si>
  <si>
    <t>SalesSecurity288</t>
  </si>
  <si>
    <t>Sales Security 290</t>
  </si>
  <si>
    <t xml:space="preserve">Sales; Finance; Human Resources; IT  (+6 more)</t>
  </si>
  <si>
    <t xml:space="preserve">New York; Vasteras; Orebro; Copenhagen  (+7 more)</t>
  </si>
  <si>
    <t>SalesSecurity290</t>
  </si>
  <si>
    <t xml:space="preserve">Operations; Product; Human Resources; Sales  (+5 more)</t>
  </si>
  <si>
    <t xml:space="preserve">Vasteras; Stockholm HQ; Orebro; Amsterdam  (+4 more)</t>
  </si>
  <si>
    <t>Sales Security 300</t>
  </si>
  <si>
    <t xml:space="preserve">Goteborg; Stockholm HQ; Uppsala; Vasteras  (+6 more)</t>
  </si>
  <si>
    <t>SalesSecurity300</t>
  </si>
  <si>
    <t>Sales Security 303</t>
  </si>
  <si>
    <t>SalesSecurity303</t>
  </si>
  <si>
    <t>Sales Security 304</t>
  </si>
  <si>
    <t xml:space="preserve">Engineering; Operations; Customer Support; Legal  (+1 more)</t>
  </si>
  <si>
    <t>SalesSecurity304</t>
  </si>
  <si>
    <t>Sales Security 312</t>
  </si>
  <si>
    <t>SalesSecurity312</t>
  </si>
  <si>
    <t>Sales Security 317</t>
  </si>
  <si>
    <t>SalesSecurity317</t>
  </si>
  <si>
    <t>Sales Security 32</t>
  </si>
  <si>
    <t xml:space="preserve">Product; Operations; Customer Support; Human Resources  (+2 more)</t>
  </si>
  <si>
    <t>SalesSecurity32</t>
  </si>
  <si>
    <t>Sales Security 331</t>
  </si>
  <si>
    <t xml:space="preserve">Customer Support; Marketing; Product; Legal  (+2 more)</t>
  </si>
  <si>
    <t xml:space="preserve">Goteborg; Stockholm HQ; New York; Malmo  (+2 more)</t>
  </si>
  <si>
    <t>SalesSecurity331</t>
  </si>
  <si>
    <t>Sales Security 334</t>
  </si>
  <si>
    <t xml:space="preserve">Vasteras; Berlin; Goteborg; London  (+8 more)</t>
  </si>
  <si>
    <t>SalesSecurity334</t>
  </si>
  <si>
    <t>Sales Security 337</t>
  </si>
  <si>
    <t>Finance; Marketing; Engineering</t>
  </si>
  <si>
    <t xml:space="preserve">Goteborg; Uppsala; Orebro; Copenhagen  (+4 more)</t>
  </si>
  <si>
    <t>SalesSecurity337</t>
  </si>
  <si>
    <t>Sales Security 340</t>
  </si>
  <si>
    <t xml:space="preserve">Copenhagen; Amsterdam; Orebro; Vasteras  (+1 more)</t>
  </si>
  <si>
    <t>SalesSecurity340</t>
  </si>
  <si>
    <t>Sales Security 344</t>
  </si>
  <si>
    <t xml:space="preserve">Orebro; Uppsala; Berlin; Goteborg  (+8 more)</t>
  </si>
  <si>
    <t>SalesSecurity344</t>
  </si>
  <si>
    <t>Sales Security 359</t>
  </si>
  <si>
    <t xml:space="preserve">Operations; Human Resources; Facilities; Engineering  (+7 more)</t>
  </si>
  <si>
    <t xml:space="preserve">Orebro; London; Berlin; Stockholm HQ  (+8 more)</t>
  </si>
  <si>
    <t>SalesSecurity359</t>
  </si>
  <si>
    <t>Sales Security 36</t>
  </si>
  <si>
    <t>SalesSecurity36</t>
  </si>
  <si>
    <t>Sales Security 360</t>
  </si>
  <si>
    <t xml:space="preserve">Finance; Sales; Customer Support; Product  (+8 more)</t>
  </si>
  <si>
    <t xml:space="preserve">New York; London; Linkoping; Uppsala  (+8 more)</t>
  </si>
  <si>
    <t>SalesSecurity360</t>
  </si>
  <si>
    <t>Sales Security 363</t>
  </si>
  <si>
    <t>SalesSecurity363</t>
  </si>
  <si>
    <t>Sales Security 37</t>
  </si>
  <si>
    <t xml:space="preserve">Human Resources; Product; Legal; Operations  (+4 more)</t>
  </si>
  <si>
    <t xml:space="preserve">Stockholm HQ; New York; Vasteras; Uppsala  (+6 more)</t>
  </si>
  <si>
    <t>SalesSecurity37</t>
  </si>
  <si>
    <t>Sales Security 371</t>
  </si>
  <si>
    <t>Human Resources; Research; Facilities; Engineering</t>
  </si>
  <si>
    <t>SalesSecurity371</t>
  </si>
  <si>
    <t>Sales Security 374</t>
  </si>
  <si>
    <t xml:space="preserve">Malmo; Vasteras; Stockholm HQ; Uppsala  (+2 more)</t>
  </si>
  <si>
    <t>SalesSecurity374</t>
  </si>
  <si>
    <t>Sales Security 377</t>
  </si>
  <si>
    <t xml:space="preserve">Product; Legal; Marketing; Facilities  (+8 more)</t>
  </si>
  <si>
    <t>SalesSecurity377</t>
  </si>
  <si>
    <t>Sales Security 386</t>
  </si>
  <si>
    <t xml:space="preserve">Legal; Product; Operations; Engineering  (+6 more)</t>
  </si>
  <si>
    <t xml:space="preserve">Uppsala; Goteborg; Stockholm HQ; Orebro  (+6 more)</t>
  </si>
  <si>
    <t>SalesSecurity386</t>
  </si>
  <si>
    <t>Sales Security 402</t>
  </si>
  <si>
    <t xml:space="preserve">Engineering; Operations; IT; Research  (+6 more)</t>
  </si>
  <si>
    <t xml:space="preserve">Goteborg; Berlin; Orebro; Amsterdam  (+2 more)</t>
  </si>
  <si>
    <t>SalesSecurity402</t>
  </si>
  <si>
    <t>Sales Security 422</t>
  </si>
  <si>
    <t xml:space="preserve">Engineering; Sales; Human Resources; IT  (+7 more)</t>
  </si>
  <si>
    <t xml:space="preserve">Copenhagen; Malmo; Linkoping; Uppsala  (+6 more)</t>
  </si>
  <si>
    <t>SalesSecurity422</t>
  </si>
  <si>
    <t>Sales Security 427</t>
  </si>
  <si>
    <t>Orebro; Uppsala; Linkoping</t>
  </si>
  <si>
    <t>SalesSecurity427</t>
  </si>
  <si>
    <t>Sales Security 432</t>
  </si>
  <si>
    <t xml:space="preserve">Product; Operations; Legal; Research  (+4 more)</t>
  </si>
  <si>
    <t xml:space="preserve">Berlin; Orebro; Malmo; New York  (+5 more)</t>
  </si>
  <si>
    <t>SalesSecurity432</t>
  </si>
  <si>
    <t>Sales Security 440</t>
  </si>
  <si>
    <t>SalesSecurity440</t>
  </si>
  <si>
    <t>Sales Security 447</t>
  </si>
  <si>
    <t xml:space="preserve">New York; Amsterdam; Vasteras; Stockholm HQ  (+7 more)</t>
  </si>
  <si>
    <t>SalesSecurity447</t>
  </si>
  <si>
    <t>Sales Security 45</t>
  </si>
  <si>
    <t xml:space="preserve">Human Resources; IT; Marketing; Engineering  (+8 more)</t>
  </si>
  <si>
    <t xml:space="preserve">Malmo; Amsterdam; Berlin; Stockholm HQ  (+7 more)</t>
  </si>
  <si>
    <t>SalesSecurity45</t>
  </si>
  <si>
    <t>Sales Security 452</t>
  </si>
  <si>
    <t xml:space="preserve">Product; Marketing; Human Resources; IT  (+3 more)</t>
  </si>
  <si>
    <t xml:space="preserve">New York; Berlin; Orebro; Malmo  (+5 more)</t>
  </si>
  <si>
    <t>SalesSecurity452</t>
  </si>
  <si>
    <t>Sales Security 454</t>
  </si>
  <si>
    <t xml:space="preserve">Human Resources; IT; Product; Operations  (+6 more)</t>
  </si>
  <si>
    <t xml:space="preserve">Goteborg; Orebro; Vasteras; Copenhagen  (+4 more)</t>
  </si>
  <si>
    <t>SalesSecurity454</t>
  </si>
  <si>
    <t>Sales Security 456</t>
  </si>
  <si>
    <t xml:space="preserve">Legal; IT; Sales; Human Resources  (+4 more)</t>
  </si>
  <si>
    <t xml:space="preserve">Vasteras; Uppsala; Malmo; New York  (+6 more)</t>
  </si>
  <si>
    <t>SalesSecurity456</t>
  </si>
  <si>
    <t>Sales Security 457</t>
  </si>
  <si>
    <t xml:space="preserve">Product; Facilities; Legal; Finance  (+2 more)</t>
  </si>
  <si>
    <t>SalesSecurity457</t>
  </si>
  <si>
    <t>Sales Security 470</t>
  </si>
  <si>
    <t xml:space="preserve">Product; Human Resources; Finance; Legal  (+6 more)</t>
  </si>
  <si>
    <t xml:space="preserve">Uppsala; Berlin; Linkoping; Vasteras  (+8 more)</t>
  </si>
  <si>
    <t>SalesSecurity470</t>
  </si>
  <si>
    <t>Sales Security 471</t>
  </si>
  <si>
    <t>SalesSecurity471</t>
  </si>
  <si>
    <t>Sales Security 472</t>
  </si>
  <si>
    <t>SalesSecurity472</t>
  </si>
  <si>
    <t>Sales Security 477</t>
  </si>
  <si>
    <t>Finance; Product; Legal; Research</t>
  </si>
  <si>
    <t>SalesSecurity477</t>
  </si>
  <si>
    <t>Sales Security 48</t>
  </si>
  <si>
    <t xml:space="preserve">Berlin; Copenhagen; Stockholm HQ; Malmo  (+2 more)</t>
  </si>
  <si>
    <t>SalesSecurity48</t>
  </si>
  <si>
    <t>Sales Security 488</t>
  </si>
  <si>
    <t xml:space="preserve">Human Resources; Research; Engineering; Finance  (+8 more)</t>
  </si>
  <si>
    <t xml:space="preserve">London; Goteborg; New York; Orebro  (+8 more)</t>
  </si>
  <si>
    <t>SalesSecurity488</t>
  </si>
  <si>
    <t>Sales Security 497</t>
  </si>
  <si>
    <t xml:space="preserve">Facilities; IT; Operations; Legal  (+7 more)</t>
  </si>
  <si>
    <t xml:space="preserve">Goteborg; Stockholm HQ; Amsterdam; Linkoping  (+8 more)</t>
  </si>
  <si>
    <t>SalesSecurity497</t>
  </si>
  <si>
    <t>Sales Security 53</t>
  </si>
  <si>
    <t xml:space="preserve">Research; Customer Support; IT; Engineering  (+6 more)</t>
  </si>
  <si>
    <t xml:space="preserve">Orebro; Linkoping; Amsterdam; Goteborg  (+5 more)</t>
  </si>
  <si>
    <t>SalesSecurity53</t>
  </si>
  <si>
    <t>Sales Security 57</t>
  </si>
  <si>
    <t xml:space="preserve">Product; Customer Support; Operations; Facilities  (+6 more)</t>
  </si>
  <si>
    <t xml:space="preserve">Stockholm HQ; Orebro; New York; Berlin  (+5 more)</t>
  </si>
  <si>
    <t>SalesSecurity57</t>
  </si>
  <si>
    <t>Sales Security 73</t>
  </si>
  <si>
    <t xml:space="preserve">Operations; Product; Engineering; Finance  (+2 more)</t>
  </si>
  <si>
    <t>SalesSecurity73</t>
  </si>
  <si>
    <t>Sales Security 83</t>
  </si>
  <si>
    <t>SalesSecurity83</t>
  </si>
  <si>
    <t>Sales Security 85</t>
  </si>
  <si>
    <t xml:space="preserve">Legal; Research; Marketing; Facilities  (+7 more)</t>
  </si>
  <si>
    <t xml:space="preserve">Goteborg; Vasteras; London; Stockholm HQ  (+5 more)</t>
  </si>
  <si>
    <t>SalesSecurity85</t>
  </si>
  <si>
    <t>Sales Security 88</t>
  </si>
  <si>
    <t>SalesSecurity88</t>
  </si>
  <si>
    <t>Sales Security 89</t>
  </si>
  <si>
    <t>SalesSecurity89</t>
  </si>
  <si>
    <t>Sales Security 94</t>
  </si>
  <si>
    <t>SalesSecurity94</t>
  </si>
  <si>
    <t>Sales Security 97</t>
  </si>
  <si>
    <t>SalesSecurity97</t>
  </si>
  <si>
    <t>Sales Security 99</t>
  </si>
  <si>
    <t>Human Resources; Product; Finance; Sales</t>
  </si>
  <si>
    <t xml:space="preserve">Berlin; Vasteras; Orebro; Malmo  (+1 more)</t>
  </si>
  <si>
    <t>SalesSecurity99</t>
  </si>
  <si>
    <t>Sales Task Force 100</t>
  </si>
  <si>
    <t xml:space="preserve">Operations; Sales; Research; Engineering  (+1 more)</t>
  </si>
  <si>
    <t xml:space="preserve">Amsterdam; Stockholm HQ; Copenhagen; Berlin  (+2 more)</t>
  </si>
  <si>
    <t>SalesTaskForce100</t>
  </si>
  <si>
    <t>Sales Task Force 113</t>
  </si>
  <si>
    <t>SalesTaskForce113</t>
  </si>
  <si>
    <t>Sales Task Force 133</t>
  </si>
  <si>
    <t>SalesTaskForce133</t>
  </si>
  <si>
    <t>Sales Task Force 137</t>
  </si>
  <si>
    <t xml:space="preserve">Legal; Sales; Finance; Marketing  (+1 more)</t>
  </si>
  <si>
    <t xml:space="preserve">New York; Berlin; Orebro; Malmo  (+2 more)</t>
  </si>
  <si>
    <t>SalesTaskForce137</t>
  </si>
  <si>
    <t>Sales Task Force 15</t>
  </si>
  <si>
    <t xml:space="preserve">Malmo; Berlin; Uppsala; Vasteras  (+2 more)</t>
  </si>
  <si>
    <t>SalesTaskForce15</t>
  </si>
  <si>
    <t>Sales Task Force 167</t>
  </si>
  <si>
    <t xml:space="preserve">Legal; Sales; Research; Finance  (+4 more)</t>
  </si>
  <si>
    <t xml:space="preserve">Orebro; Goteborg; Linkoping; Stockholm HQ  (+3 more)</t>
  </si>
  <si>
    <t>SalesTaskForce167</t>
  </si>
  <si>
    <t>Sales Task Force 169</t>
  </si>
  <si>
    <t>SalesTaskForce169</t>
  </si>
  <si>
    <t>Sales Task Force 182</t>
  </si>
  <si>
    <t xml:space="preserve">Operations; Human Resources; Legal; IT  (+2 more)</t>
  </si>
  <si>
    <t>SalesTaskForce182</t>
  </si>
  <si>
    <t>Sales Task Force 193</t>
  </si>
  <si>
    <t>SalesTaskForce193</t>
  </si>
  <si>
    <t>Sales Task Force 194</t>
  </si>
  <si>
    <t>SalesTaskForce194</t>
  </si>
  <si>
    <t>Sales Task Force 199</t>
  </si>
  <si>
    <t>SalesTaskForce199</t>
  </si>
  <si>
    <t>Sales Task Force 238</t>
  </si>
  <si>
    <t xml:space="preserve">Research; Product; Human Resources; Facilities  (+8 more)</t>
  </si>
  <si>
    <t xml:space="preserve">Malmo; Orebro; Amsterdam; Linkoping  (+8 more)</t>
  </si>
  <si>
    <t>SalesTaskForce238</t>
  </si>
  <si>
    <t>Sales Task Force 250</t>
  </si>
  <si>
    <t xml:space="preserve">Berlin; Stockholm HQ; New York; Malmo  (+2 more)</t>
  </si>
  <si>
    <t>SalesTaskForce250</t>
  </si>
  <si>
    <t>Sales Task Force 265</t>
  </si>
  <si>
    <t xml:space="preserve">Customer Support; Product; Legal; Marketing  (+6 more)</t>
  </si>
  <si>
    <t xml:space="preserve">Uppsala; Copenhagen; Stockholm HQ; Berlin  (+6 more)</t>
  </si>
  <si>
    <t>SalesTaskForce265</t>
  </si>
  <si>
    <t>Sales Task Force 27</t>
  </si>
  <si>
    <t xml:space="preserve">Customer Support; Human Resources; Research; Product  (+5 more)</t>
  </si>
  <si>
    <t xml:space="preserve">New York; Vasteras; London; Amsterdam  (+4 more)</t>
  </si>
  <si>
    <t>SalesTaskForce27</t>
  </si>
  <si>
    <t xml:space="preserve">Sales; Human Resources; Customer Support; Marketing  (+2 more)</t>
  </si>
  <si>
    <t xml:space="preserve">Uppsala; Amsterdam; New York; Vasteras  (+2 more)</t>
  </si>
  <si>
    <t>Sales Task Force 274</t>
  </si>
  <si>
    <t xml:space="preserve">Customer Support; Marketing; Engineering; Sales  (+8 more)</t>
  </si>
  <si>
    <t xml:space="preserve">Copenhagen; Berlin; Amsterdam; Vasteras  (+8 more)</t>
  </si>
  <si>
    <t>SalesTaskForce274</t>
  </si>
  <si>
    <t>Sales Task Force 28</t>
  </si>
  <si>
    <t xml:space="preserve">Linkoping; Uppsala; Vasteras; Malmo  (+7 more)</t>
  </si>
  <si>
    <t>SalesTaskForce28</t>
  </si>
  <si>
    <t>Sales Task Force 293</t>
  </si>
  <si>
    <t>Marketing; Operations; IT; Engineering</t>
  </si>
  <si>
    <t xml:space="preserve">Vasteras; Berlin; Orebro; Malmo  (+2 more)</t>
  </si>
  <si>
    <t>SalesTaskForce293</t>
  </si>
  <si>
    <t>Sales Task Force 297</t>
  </si>
  <si>
    <t>SalesTaskForce297</t>
  </si>
  <si>
    <t>Sales Task Force 308</t>
  </si>
  <si>
    <t>SalesTaskForce308</t>
  </si>
  <si>
    <t>Sales Task Force 309</t>
  </si>
  <si>
    <t xml:space="preserve">Marketing; Finance; Product; Research  (+8 more)</t>
  </si>
  <si>
    <t>SalesTaskForce309</t>
  </si>
  <si>
    <t>Sales Task Force 313</t>
  </si>
  <si>
    <t xml:space="preserve">Legal; Engineering; Customer Support; Sales  (+3 more)</t>
  </si>
  <si>
    <t xml:space="preserve">Stockholm HQ; Uppsala; New York; Amsterdam  (+3 more)</t>
  </si>
  <si>
    <t>SalesTaskForce313</t>
  </si>
  <si>
    <t>Sales Task Force 320</t>
  </si>
  <si>
    <t>SalesTaskForce320</t>
  </si>
  <si>
    <t>Sales Task Force 328</t>
  </si>
  <si>
    <t>SalesTaskForce328</t>
  </si>
  <si>
    <t>Sales Task Force 336</t>
  </si>
  <si>
    <t>SalesTaskForce336</t>
  </si>
  <si>
    <t>Sales Task Force 346</t>
  </si>
  <si>
    <t>SalesTaskForce346</t>
  </si>
  <si>
    <t>Sales Task Force 353</t>
  </si>
  <si>
    <t>SalesTaskForce353</t>
  </si>
  <si>
    <t>Sales Task Force 361</t>
  </si>
  <si>
    <t>SalesTaskForce361</t>
  </si>
  <si>
    <t>Sales Task Force 368</t>
  </si>
  <si>
    <t xml:space="preserve">Engineering; Sales; Operations; Finance  (+8 more)</t>
  </si>
  <si>
    <t xml:space="preserve">Uppsala; Vasteras; Copenhagen; Orebro  (+7 more)</t>
  </si>
  <si>
    <t>SalesTaskForce368</t>
  </si>
  <si>
    <t>Sales Task Force 375</t>
  </si>
  <si>
    <t xml:space="preserve">Amsterdam; Stockholm HQ; New York; Goteborg  (+2 more)</t>
  </si>
  <si>
    <t>SalesTaskForce375</t>
  </si>
  <si>
    <t>Sales Task Force 385</t>
  </si>
  <si>
    <t xml:space="preserve">Amsterdam; Goteborg; Berlin; Linkoping  (+7 more)</t>
  </si>
  <si>
    <t>SalesTaskForce385</t>
  </si>
  <si>
    <t>Sales Task Force 388</t>
  </si>
  <si>
    <t>SalesTaskForce388</t>
  </si>
  <si>
    <t>Sales Task Force 398</t>
  </si>
  <si>
    <t xml:space="preserve">Facilities; Human Resources; Marketing; IT  (+4 more)</t>
  </si>
  <si>
    <t>SalesTaskForce398</t>
  </si>
  <si>
    <t>Sales Task Force 408</t>
  </si>
  <si>
    <t>SalesTaskForce408</t>
  </si>
  <si>
    <t>Sales Task Force 410</t>
  </si>
  <si>
    <t xml:space="preserve">Legal; Human Resources; Sales; Finance  (+6 more)</t>
  </si>
  <si>
    <t xml:space="preserve">Orebro; Goteborg; Vasteras; Stockholm HQ  (+7 more)</t>
  </si>
  <si>
    <t>SalesTaskForce410</t>
  </si>
  <si>
    <t>Sales Task Force 416</t>
  </si>
  <si>
    <t xml:space="preserve">Facilities; Research; Marketing; Legal  (+8 more)</t>
  </si>
  <si>
    <t>SalesTaskForce416</t>
  </si>
  <si>
    <t>Sales Task Force 417</t>
  </si>
  <si>
    <t xml:space="preserve">Engineering; Product; Human Resources; IT  (+2 more)</t>
  </si>
  <si>
    <t xml:space="preserve">Uppsala; Goteborg; Stockholm HQ; Malmo  (+2 more)</t>
  </si>
  <si>
    <t>SalesTaskForce417</t>
  </si>
  <si>
    <t>Sales Task Force 422</t>
  </si>
  <si>
    <t>SalesTaskForce422</t>
  </si>
  <si>
    <t>Sales Task Force 439</t>
  </si>
  <si>
    <t xml:space="preserve">Stockholm HQ; Goteborg; Linkoping; New York  (+1 more)</t>
  </si>
  <si>
    <t>SalesTaskForce439</t>
  </si>
  <si>
    <t>Sales Task Force 443</t>
  </si>
  <si>
    <t>SalesTaskForce443</t>
  </si>
  <si>
    <t>Sales Task Force 445</t>
  </si>
  <si>
    <t xml:space="preserve">IT; Product; Sales; Human Resources  (+8 more)</t>
  </si>
  <si>
    <t>SalesTaskForce445</t>
  </si>
  <si>
    <t>Sales Task Force 45</t>
  </si>
  <si>
    <t>SalesTaskForce45</t>
  </si>
  <si>
    <t>Sales Task Force 461</t>
  </si>
  <si>
    <t>SalesTaskForce461</t>
  </si>
  <si>
    <t>Sales Task Force 463</t>
  </si>
  <si>
    <t>SalesTaskForce463</t>
  </si>
  <si>
    <t>Sales Task Force 48</t>
  </si>
  <si>
    <t xml:space="preserve">Engineering; Finance; Customer Support; IT  (+7 more)</t>
  </si>
  <si>
    <t xml:space="preserve">Goteborg; Malmo; Stockholm HQ; Uppsala  (+8 more)</t>
  </si>
  <si>
    <t>SalesTaskForce48</t>
  </si>
  <si>
    <t xml:space="preserve">Operations; IT; Research; Marketing  (+1 more)</t>
  </si>
  <si>
    <t xml:space="preserve">Stockholm HQ; Copenhagen; New York; Vasteras  (+3 more)</t>
  </si>
  <si>
    <t>Sales Task Force 50</t>
  </si>
  <si>
    <t xml:space="preserve">Engineering; IT; Sales; Operations  (+5 more)</t>
  </si>
  <si>
    <t xml:space="preserve">Goteborg; Stockholm HQ; Amsterdam; Linkoping  (+6 more)</t>
  </si>
  <si>
    <t>SalesTaskForce50</t>
  </si>
  <si>
    <t>Sales Task Force 57</t>
  </si>
  <si>
    <t xml:space="preserve">Marketing; Legal; Operations; IT  (+1 more)</t>
  </si>
  <si>
    <t xml:space="preserve">Stockholm HQ; Orebro; Malmo; Copenhagen  (+4 more)</t>
  </si>
  <si>
    <t>SalesTaskForce57</t>
  </si>
  <si>
    <t>Sales Task Force 88</t>
  </si>
  <si>
    <t xml:space="preserve">Customer Support; IT; Operations; Product  (+6 more)</t>
  </si>
  <si>
    <t xml:space="preserve">Copenhagen; Orebro; Goteborg; Malmo  (+6 more)</t>
  </si>
  <si>
    <t>SalesTaskForce88</t>
  </si>
  <si>
    <t xml:space="preserve">Finance; Sales; Research; Marketing  (+8 more)</t>
  </si>
  <si>
    <t xml:space="preserve">London; Linkoping; Goteborg; Uppsala  (+7 more)</t>
  </si>
  <si>
    <t>Sales Task Force 9</t>
  </si>
  <si>
    <t>SalesTaskForce9</t>
  </si>
  <si>
    <t>Sales Task Force 95</t>
  </si>
  <si>
    <t xml:space="preserve">Human Resources; Research; Customer Support; Product  (+1 more)</t>
  </si>
  <si>
    <t>SalesTaskForce95</t>
  </si>
  <si>
    <t>Sales Team 110</t>
  </si>
  <si>
    <t>SalesTeam110</t>
  </si>
  <si>
    <t>Sales Team 114</t>
  </si>
  <si>
    <t>SalesTeam114</t>
  </si>
  <si>
    <t>Sales Team 118</t>
  </si>
  <si>
    <t xml:space="preserve">IT; Facilities; Product; Customer Support  (+5 more)</t>
  </si>
  <si>
    <t xml:space="preserve">New York; Stockholm HQ; Vasteras; Orebro  (+4 more)</t>
  </si>
  <si>
    <t>SalesTeam118</t>
  </si>
  <si>
    <t>Sales Team 121</t>
  </si>
  <si>
    <t xml:space="preserve">Human Resources; Product; Sales; Operations  (+7 more)</t>
  </si>
  <si>
    <t xml:space="preserve">Goteborg; Amsterdam; Vasteras; Malmo  (+7 more)</t>
  </si>
  <si>
    <t>SalesTeam121</t>
  </si>
  <si>
    <t>Sales Team 122</t>
  </si>
  <si>
    <t xml:space="preserve">Engineering; Customer Support; Human Resources; Operations  (+3 more)</t>
  </si>
  <si>
    <t xml:space="preserve">Amsterdam; Vasteras; Orebro; Berlin  (+5 more)</t>
  </si>
  <si>
    <t>SalesTeam122</t>
  </si>
  <si>
    <t>Sales Team 131</t>
  </si>
  <si>
    <t xml:space="preserve">Sales; Human Resources; Operations; Research  (+8 more)</t>
  </si>
  <si>
    <t xml:space="preserve">Stockholm HQ; Malmo; Amsterdam; London  (+8 more)</t>
  </si>
  <si>
    <t>SalesTeam131</t>
  </si>
  <si>
    <t>Sales Team 169</t>
  </si>
  <si>
    <t xml:space="preserve">Product; Customer Support; Research; Operations  (+1 more)</t>
  </si>
  <si>
    <t>SalesTeam169</t>
  </si>
  <si>
    <t>Sales Team 171</t>
  </si>
  <si>
    <t>SalesTeam171</t>
  </si>
  <si>
    <t>Sales Team 184</t>
  </si>
  <si>
    <t>SalesTeam184</t>
  </si>
  <si>
    <t>Sales Team 191</t>
  </si>
  <si>
    <t xml:space="preserve">Goteborg; New York; Stockholm HQ; Berlin  (+4 more)</t>
  </si>
  <si>
    <t>SalesTeam191</t>
  </si>
  <si>
    <t>Sales Team 192</t>
  </si>
  <si>
    <t>SalesTeam192</t>
  </si>
  <si>
    <t>Sales Team 194</t>
  </si>
  <si>
    <t xml:space="preserve">IT; Facilities; Legal; Sales  (+5 more)</t>
  </si>
  <si>
    <t xml:space="preserve">Copenhagen; Linkoping; Orebro; New York  (+4 more)</t>
  </si>
  <si>
    <t>SalesTeam194</t>
  </si>
  <si>
    <t>Sales Team 210</t>
  </si>
  <si>
    <t>SalesTeam210</t>
  </si>
  <si>
    <t>Sales Team 212</t>
  </si>
  <si>
    <t>SalesTeam212</t>
  </si>
  <si>
    <t>Sales Team 216</t>
  </si>
  <si>
    <t>SalesTeam216</t>
  </si>
  <si>
    <t>Sales Team 235</t>
  </si>
  <si>
    <t xml:space="preserve">Sales; Operations; Finance; Customer Support  (+4 more)</t>
  </si>
  <si>
    <t xml:space="preserve">London; Uppsala; Orebro; Stockholm HQ  (+5 more)</t>
  </si>
  <si>
    <t>SalesTeam235</t>
  </si>
  <si>
    <t>Sales Team 236</t>
  </si>
  <si>
    <t xml:space="preserve">Sales; Human Resources; Product; Operations  (+1 more)</t>
  </si>
  <si>
    <t>SalesTeam236</t>
  </si>
  <si>
    <t>Sales Team 239</t>
  </si>
  <si>
    <t>SalesTeam239</t>
  </si>
  <si>
    <t>Sales Team 240</t>
  </si>
  <si>
    <t>SalesTeam240</t>
  </si>
  <si>
    <t>Sales Team 242</t>
  </si>
  <si>
    <t xml:space="preserve">Engineering; Facilities; Human Resources; Sales  (+4 more)</t>
  </si>
  <si>
    <t>SalesTeam242</t>
  </si>
  <si>
    <t>Sales Team 246</t>
  </si>
  <si>
    <t xml:space="preserve">New York; Malmo; Vasteras; London  (+5 more)</t>
  </si>
  <si>
    <t>SalesTeam246</t>
  </si>
  <si>
    <t>Sales Team 250</t>
  </si>
  <si>
    <t xml:space="preserve">Customer Support; Facilities; Operations; IT  (+3 more)</t>
  </si>
  <si>
    <t>SalesTeam250</t>
  </si>
  <si>
    <t>Sales Team 26</t>
  </si>
  <si>
    <t xml:space="preserve">Operations; Engineering; Human Resources; Marketing  (+2 more)</t>
  </si>
  <si>
    <t xml:space="preserve">Amsterdam; New York; Linkoping; Orebro  (+3 more)</t>
  </si>
  <si>
    <t>SalesTeam26</t>
  </si>
  <si>
    <t>Sales Team 260</t>
  </si>
  <si>
    <t>SalesTeam260</t>
  </si>
  <si>
    <t>Sales Team 275</t>
  </si>
  <si>
    <t xml:space="preserve">Human Resources; Marketing; Customer Support; Sales  (+7 more)</t>
  </si>
  <si>
    <t xml:space="preserve">Malmo; Vasteras; New York; Goteborg  (+7 more)</t>
  </si>
  <si>
    <t>SalesTeam275</t>
  </si>
  <si>
    <t>Sales Team 285</t>
  </si>
  <si>
    <t>SalesTeam285</t>
  </si>
  <si>
    <t>Sales Team 294</t>
  </si>
  <si>
    <t>SalesTeam294</t>
  </si>
  <si>
    <t>Sales Team 322</t>
  </si>
  <si>
    <t xml:space="preserve">Research; Engineering; Finance; Sales  (+8 more)</t>
  </si>
  <si>
    <t>SalesTeam322</t>
  </si>
  <si>
    <t>Sales Team 335</t>
  </si>
  <si>
    <t>SalesTeam335</t>
  </si>
  <si>
    <t>Sales Team 344</t>
  </si>
  <si>
    <t xml:space="preserve">Engineering; Product; Legal; Customer Support  (+6 more)</t>
  </si>
  <si>
    <t xml:space="preserve">Malmo; Amsterdam; Stockholm HQ; Orebro  (+7 more)</t>
  </si>
  <si>
    <t>SalesTeam344</t>
  </si>
  <si>
    <t>Sales Team 358</t>
  </si>
  <si>
    <t>SalesTeam358</t>
  </si>
  <si>
    <t>Sales Team 364</t>
  </si>
  <si>
    <t>SalesTeam364</t>
  </si>
  <si>
    <t>Sales Team 367</t>
  </si>
  <si>
    <t xml:space="preserve">Sales; Facilities; Product; Legal  (+6 more)</t>
  </si>
  <si>
    <t xml:space="preserve">Goteborg; Vasteras; Malmo; Copenhagen  (+7 more)</t>
  </si>
  <si>
    <t>SalesTeam367</t>
  </si>
  <si>
    <t>Sales Team 368</t>
  </si>
  <si>
    <t>SalesTeam368</t>
  </si>
  <si>
    <t>Sales Team 371</t>
  </si>
  <si>
    <t xml:space="preserve">IT; Research; Product; Finance  (+6 more)</t>
  </si>
  <si>
    <t xml:space="preserve">Malmo; Amsterdam; Vasteras; Orebro  (+7 more)</t>
  </si>
  <si>
    <t>SalesTeam371</t>
  </si>
  <si>
    <t>Sales Team 372</t>
  </si>
  <si>
    <t xml:space="preserve">Marketing; Sales; Engineering; Operations  (+8 more)</t>
  </si>
  <si>
    <t xml:space="preserve">Vasteras; Berlin; Uppsala; Orebro  (+8 more)</t>
  </si>
  <si>
    <t>SalesTeam372</t>
  </si>
  <si>
    <t>Sales Team 39</t>
  </si>
  <si>
    <t>SalesTeam39</t>
  </si>
  <si>
    <t>Sales Team 393</t>
  </si>
  <si>
    <t>SalesTeam393</t>
  </si>
  <si>
    <t>Sales Team 40</t>
  </si>
  <si>
    <t xml:space="preserve">Linkoping; Copenhagen; Berlin; Uppsala  (+4 more)</t>
  </si>
  <si>
    <t>SalesTeam40</t>
  </si>
  <si>
    <t>Sales Team 413</t>
  </si>
  <si>
    <t xml:space="preserve">Stockholm HQ; Uppsala; Amsterdam; Berlin  (+2 more)</t>
  </si>
  <si>
    <t>SalesTeam413</t>
  </si>
  <si>
    <t>Sales Team 416</t>
  </si>
  <si>
    <t>SalesTeam416</t>
  </si>
  <si>
    <t>Sales Team 423</t>
  </si>
  <si>
    <t xml:space="preserve">Stockholm HQ; Copenhagen; Malmo; New York  (+2 more)</t>
  </si>
  <si>
    <t>SalesTeam423</t>
  </si>
  <si>
    <t>Sales Team 43</t>
  </si>
  <si>
    <t>SalesTeam43</t>
  </si>
  <si>
    <t>Sales Team 437</t>
  </si>
  <si>
    <t xml:space="preserve">Finance; Engineering; Sales; Facilities  (+6 more)</t>
  </si>
  <si>
    <t xml:space="preserve">Goteborg; Linkoping; Malmo; Stockholm HQ  (+4 more)</t>
  </si>
  <si>
    <t>SalesTeam437</t>
  </si>
  <si>
    <t>Sales Team 44</t>
  </si>
  <si>
    <t xml:space="preserve">IT; Facilities; Research; Human Resources  (+8 more)</t>
  </si>
  <si>
    <t xml:space="preserve">Malmo; Stockholm HQ; London; Copenhagen  (+6 more)</t>
  </si>
  <si>
    <t>SalesTeam44</t>
  </si>
  <si>
    <t>Sales Team 448</t>
  </si>
  <si>
    <t>Legal; Human Resources; Facilities</t>
  </si>
  <si>
    <t xml:space="preserve">Copenhagen; Goteborg; Malmo; Amsterdam  (+2 more)</t>
  </si>
  <si>
    <t>SalesTeam448</t>
  </si>
  <si>
    <t>Sales Team 45</t>
  </si>
  <si>
    <t xml:space="preserve">Human Resources; Operations; IT; Engineering  (+6 more)</t>
  </si>
  <si>
    <t xml:space="preserve">Goteborg; New York; Linkoping; Uppsala  (+4 more)</t>
  </si>
  <si>
    <t>SalesTeam45</t>
  </si>
  <si>
    <t>Sales Team 451</t>
  </si>
  <si>
    <t xml:space="preserve">IT; Product; Operations; Customer Support  (+4 more)</t>
  </si>
  <si>
    <t xml:space="preserve">Stockholm HQ; Orebro; Amsterdam; Goteborg  (+4 more)</t>
  </si>
  <si>
    <t>SalesTeam451</t>
  </si>
  <si>
    <t>Sales Team 462</t>
  </si>
  <si>
    <t xml:space="preserve">Customer Support; Human Resources; Finance; Product  (+1 more)</t>
  </si>
  <si>
    <t>SalesTeam462</t>
  </si>
  <si>
    <t>Sales Team 463</t>
  </si>
  <si>
    <t xml:space="preserve">Research; Sales; Engineering; Human Resources  (+7 more)</t>
  </si>
  <si>
    <t xml:space="preserve">Copenhagen; Stockholm HQ; Orebro; Vasteras  (+7 more)</t>
  </si>
  <si>
    <t>SalesTeam463</t>
  </si>
  <si>
    <t>Sales Team 464</t>
  </si>
  <si>
    <t>SalesTeam464</t>
  </si>
  <si>
    <t>Sales Team 476</t>
  </si>
  <si>
    <t xml:space="preserve">Facilities; Engineering; Product; Marketing  (+7 more)</t>
  </si>
  <si>
    <t xml:space="preserve">Amsterdam; London; Berlin; Uppsala  (+8 more)</t>
  </si>
  <si>
    <t>SalesTeam476</t>
  </si>
  <si>
    <t>Sales Team 478</t>
  </si>
  <si>
    <t xml:space="preserve">Legal; Engineering; Research; Marketing  (+8 more)</t>
  </si>
  <si>
    <t xml:space="preserve">Linkoping; Malmo; Uppsala; London  (+8 more)</t>
  </si>
  <si>
    <t>SalesTeam478</t>
  </si>
  <si>
    <t>Sales Team 487</t>
  </si>
  <si>
    <t xml:space="preserve">Marketing; Operations; Finance; Product  (+1 more)</t>
  </si>
  <si>
    <t xml:space="preserve">Orebro; Goteborg; Malmo; Amsterdam  (+2 more)</t>
  </si>
  <si>
    <t>SalesTeam487</t>
  </si>
  <si>
    <t>Sales Team 5</t>
  </si>
  <si>
    <t xml:space="preserve">London; Goteborg; Stockholm HQ; New York  (+1 more)</t>
  </si>
  <si>
    <t>SalesTeam5</t>
  </si>
  <si>
    <t>Sales Team 65</t>
  </si>
  <si>
    <t xml:space="preserve">Product; Facilities; Finance; Human Resources  (+1 more)</t>
  </si>
  <si>
    <t xml:space="preserve">London; New York; Uppsala; Amsterdam  (+1 more)</t>
  </si>
  <si>
    <t>SalesTeam65</t>
  </si>
  <si>
    <t>Sales Team 70</t>
  </si>
  <si>
    <t xml:space="preserve">Amsterdam; Linkoping; Goteborg; New York  (+4 more)</t>
  </si>
  <si>
    <t>SalesTeam70</t>
  </si>
  <si>
    <t>Sales Team 72</t>
  </si>
  <si>
    <t xml:space="preserve">Operations; Marketing; Legal; Research  (+7 more)</t>
  </si>
  <si>
    <t xml:space="preserve">Copenhagen; Amsterdam; Uppsala; New York  (+5 more)</t>
  </si>
  <si>
    <t>SalesTeam72</t>
  </si>
  <si>
    <t>Sales Team 73</t>
  </si>
  <si>
    <t>SalesTeam73</t>
  </si>
  <si>
    <t>02/01/2025 00:00:00</t>
  </si>
  <si>
    <t>Sales Team 89</t>
  </si>
  <si>
    <t xml:space="preserve">Operations; Research; Facilities; Sales  (+1 more)</t>
  </si>
  <si>
    <t xml:space="preserve">Orebro; New York; Uppsala; Goteborg  (+2 more)</t>
  </si>
  <si>
    <t>SalesTeam89</t>
  </si>
  <si>
    <t>Sales Team 98</t>
  </si>
  <si>
    <t xml:space="preserve">Engineering; Research; IT; Sales  (+5 more)</t>
  </si>
  <si>
    <t>SalesTeam98</t>
  </si>
  <si>
    <t>Sales Working Group 103</t>
  </si>
  <si>
    <t xml:space="preserve">Engineering; IT; Operations; Sales  (+1 more)</t>
  </si>
  <si>
    <t xml:space="preserve">Copenhagen; Stockholm HQ; Vasteras; Orebro  (+3 more)</t>
  </si>
  <si>
    <t>SalesWorkingGroup103</t>
  </si>
  <si>
    <t>Sales Working Group 122</t>
  </si>
  <si>
    <t>SalesWorkingGroup122</t>
  </si>
  <si>
    <t>Sales Working Group 132</t>
  </si>
  <si>
    <t xml:space="preserve">Amsterdam; Uppsala; Vasteras; Goteborg  (+1 more)</t>
  </si>
  <si>
    <t>SalesWorkingGroup132</t>
  </si>
  <si>
    <t>Sales Working Group 133</t>
  </si>
  <si>
    <t xml:space="preserve">Operations; Customer Support; IT; Product  (+4 more)</t>
  </si>
  <si>
    <t xml:space="preserve">Orebro; Stockholm HQ; Amsterdam; Goteborg  (+4 more)</t>
  </si>
  <si>
    <t>SalesWorkingGroup133</t>
  </si>
  <si>
    <t>Sales Working Group 134</t>
  </si>
  <si>
    <t>SalesWorkingGroup134</t>
  </si>
  <si>
    <t>Sales Working Group 138</t>
  </si>
  <si>
    <t>SalesWorkingGroup138</t>
  </si>
  <si>
    <t>Sales Working Group 139</t>
  </si>
  <si>
    <t xml:space="preserve">Operations; Customer Support; Product; Engineering  (+6 more)</t>
  </si>
  <si>
    <t xml:space="preserve">Malmo; Orebro; London; Uppsala  (+7 more)</t>
  </si>
  <si>
    <t>SalesWorkingGroup139</t>
  </si>
  <si>
    <t>Sales Working Group 152</t>
  </si>
  <si>
    <t xml:space="preserve">Facilities; Product; IT; Human Resources  (+8 more)</t>
  </si>
  <si>
    <t xml:space="preserve">Vasteras; Uppsala; London; Stockholm HQ  (+7 more)</t>
  </si>
  <si>
    <t>SalesWorkingGroup152</t>
  </si>
  <si>
    <t>Sales Working Group 156</t>
  </si>
  <si>
    <t>SalesWorkingGroup156</t>
  </si>
  <si>
    <t>Sales Working Group 167</t>
  </si>
  <si>
    <t xml:space="preserve">Human Resources; Sales; IT; Research  (+6 more)</t>
  </si>
  <si>
    <t xml:space="preserve">Uppsala; New York; Copenhagen; Malmo  (+7 more)</t>
  </si>
  <si>
    <t>SalesWorkingGroup167</t>
  </si>
  <si>
    <t>Sales Working Group 173</t>
  </si>
  <si>
    <t xml:space="preserve">Legal; Engineering; Human Resources; Sales  (+8 more)</t>
  </si>
  <si>
    <t xml:space="preserve">Linkoping; Goteborg; New York; London  (+8 more)</t>
  </si>
  <si>
    <t>SalesWorkingGroup173</t>
  </si>
  <si>
    <t>Sales Working Group 178</t>
  </si>
  <si>
    <t xml:space="preserve">Engineering; Legal; Research; Facilities  (+8 more)</t>
  </si>
  <si>
    <t xml:space="preserve">Goteborg; Vasteras; Copenhagen; Malmo  (+6 more)</t>
  </si>
  <si>
    <t>SalesWorkingGroup178</t>
  </si>
  <si>
    <t>Sales Working Group 18</t>
  </si>
  <si>
    <t xml:space="preserve">Facilities; Product; Human Resources; Marketing  (+2 more)</t>
  </si>
  <si>
    <t>SalesWorkingGroup18</t>
  </si>
  <si>
    <t>Sales Working Group 186</t>
  </si>
  <si>
    <t xml:space="preserve">Research; Sales; Marketing; Engineering  (+8 more)</t>
  </si>
  <si>
    <t xml:space="preserve">New York; Berlin; Linkoping; Stockholm HQ  (+8 more)</t>
  </si>
  <si>
    <t>SalesWorkingGroup186</t>
  </si>
  <si>
    <t>Sales Working Group 187</t>
  </si>
  <si>
    <t xml:space="preserve">Finance; Operations; Customer Support; Human Resources  (+5 more)</t>
  </si>
  <si>
    <t xml:space="preserve">New York; Stockholm HQ; Amsterdam; London  (+5 more)</t>
  </si>
  <si>
    <t>SalesWorkingGroup187</t>
  </si>
  <si>
    <t>Sales Working Group 190</t>
  </si>
  <si>
    <t>SalesWorkingGroup190</t>
  </si>
  <si>
    <t>Sales Working Group 198</t>
  </si>
  <si>
    <t>SalesWorkingGroup198</t>
  </si>
  <si>
    <t xml:space="preserve">Operations; Facilities; Finance; Product  (+7 more)</t>
  </si>
  <si>
    <t xml:space="preserve">Goteborg; Stockholm HQ; Malmo; Uppsala  (+7 more)</t>
  </si>
  <si>
    <t>Sales Working Group 219</t>
  </si>
  <si>
    <t>SalesWorkingGroup219</t>
  </si>
  <si>
    <t>Sales Working Group 223</t>
  </si>
  <si>
    <t>SalesWorkingGroup223</t>
  </si>
  <si>
    <t>Sales Working Group 227</t>
  </si>
  <si>
    <t xml:space="preserve">Sales; Legal; Product; Customer Support  (+7 more)</t>
  </si>
  <si>
    <t xml:space="preserve">Orebro; New York; Stockholm HQ; Vasteras  (+7 more)</t>
  </si>
  <si>
    <t>SalesWorkingGroup227</t>
  </si>
  <si>
    <t>Sales Working Group 23</t>
  </si>
  <si>
    <t xml:space="preserve">Engineering; Facilities; Marketing; Human Resources  (+8 more)</t>
  </si>
  <si>
    <t xml:space="preserve">Copenhagen; Vasteras; Berlin; Stockholm HQ  (+8 more)</t>
  </si>
  <si>
    <t>SalesWorkingGroup23</t>
  </si>
  <si>
    <t>Sales Working Group 233</t>
  </si>
  <si>
    <t xml:space="preserve">Operations; Legal; Research; IT  (+2 more)</t>
  </si>
  <si>
    <t xml:space="preserve">Berlin; London; Malmo; Vasteras  (+5 more)</t>
  </si>
  <si>
    <t>SalesWorkingGroup233</t>
  </si>
  <si>
    <t>Sales Working Group 237</t>
  </si>
  <si>
    <t>SalesWorkingGroup237</t>
  </si>
  <si>
    <t>Sales Working Group 256</t>
  </si>
  <si>
    <t xml:space="preserve">Research; Customer Support; Operations; Sales  (+4 more)</t>
  </si>
  <si>
    <t xml:space="preserve">Uppsala; London; Vasteras; Orebro  (+4 more)</t>
  </si>
  <si>
    <t>SalesWorkingGroup256</t>
  </si>
  <si>
    <t>Sales Working Group 259</t>
  </si>
  <si>
    <t>SalesWorkingGroup259</t>
  </si>
  <si>
    <t>Sales Working Group 26</t>
  </si>
  <si>
    <t>SalesWorkingGroup26</t>
  </si>
  <si>
    <t>Sales Working Group 27</t>
  </si>
  <si>
    <t>SalesWorkingGroup27</t>
  </si>
  <si>
    <t>Sales Working Group 273</t>
  </si>
  <si>
    <t xml:space="preserve">Human Resources; IT; Research; Engineering  (+8 more)</t>
  </si>
  <si>
    <t>SalesWorkingGroup273</t>
  </si>
  <si>
    <t>Sales Working Group 279</t>
  </si>
  <si>
    <t>SalesWorkingGroup279</t>
  </si>
  <si>
    <t>Sales Working Group 283</t>
  </si>
  <si>
    <t>SalesWorkingGroup283</t>
  </si>
  <si>
    <t>Sales Working Group 286</t>
  </si>
  <si>
    <t>SalesWorkingGroup286</t>
  </si>
  <si>
    <t>Sales Working Group 318</t>
  </si>
  <si>
    <t>SalesWorkingGroup318</t>
  </si>
  <si>
    <t>Sales Working Group 321</t>
  </si>
  <si>
    <t>SalesWorkingGroup321</t>
  </si>
  <si>
    <t>Sales Working Group 326</t>
  </si>
  <si>
    <t>SalesWorkingGroup326</t>
  </si>
  <si>
    <t>Sales Working Group 329</t>
  </si>
  <si>
    <t>SalesWorkingGroup329</t>
  </si>
  <si>
    <t>Sales Working Group 347</t>
  </si>
  <si>
    <t>SalesWorkingGroup347</t>
  </si>
  <si>
    <t>Sales Working Group 349</t>
  </si>
  <si>
    <t xml:space="preserve">Facilities; Marketing; Research; Product  (+7 more)</t>
  </si>
  <si>
    <t xml:space="preserve">Linkoping; Stockholm HQ; Malmo; Copenhagen  (+6 more)</t>
  </si>
  <si>
    <t>SalesWorkingGroup349</t>
  </si>
  <si>
    <t>Sales Working Group 354</t>
  </si>
  <si>
    <t xml:space="preserve">Engineering; Human Resources; Research; Facilities  (+1 more)</t>
  </si>
  <si>
    <t>SalesWorkingGroup354</t>
  </si>
  <si>
    <t xml:space="preserve">Customer Support; Research; Facilities; Product  (+6 more)</t>
  </si>
  <si>
    <t xml:space="preserve">Orebro; Malmo; Copenhagen; Goteborg  (+6 more)</t>
  </si>
  <si>
    <t>Sales Working Group 355</t>
  </si>
  <si>
    <t xml:space="preserve">Product; Research; Human Resources; Sales  (+5 more)</t>
  </si>
  <si>
    <t xml:space="preserve">New York; Amsterdam; Stockholm HQ; Linkoping  (+4 more)</t>
  </si>
  <si>
    <t>SalesWorkingGroup355</t>
  </si>
  <si>
    <t>Sales Working Group 366</t>
  </si>
  <si>
    <t xml:space="preserve">Research; Product; IT; Human Resources  (+7 more)</t>
  </si>
  <si>
    <t xml:space="preserve">Uppsala; Goteborg; Orebro; Copenhagen  (+8 more)</t>
  </si>
  <si>
    <t>SalesWorkingGroup366</t>
  </si>
  <si>
    <t>Sales Working Group 374</t>
  </si>
  <si>
    <t xml:space="preserve">Uppsala; Goteborg; New York; Amsterdam  (+2 more)</t>
  </si>
  <si>
    <t>SalesWorkingGroup374</t>
  </si>
  <si>
    <t>Sales Working Group 376</t>
  </si>
  <si>
    <t>SalesWorkingGroup376</t>
  </si>
  <si>
    <t>Sales Working Group 393</t>
  </si>
  <si>
    <t xml:space="preserve">Marketing; Sales; Product; Human Resources  (+1 more)</t>
  </si>
  <si>
    <t xml:space="preserve">Linkoping; Orebro; Stockholm HQ; Uppsala  (+2 more)</t>
  </si>
  <si>
    <t>SalesWorkingGroup393</t>
  </si>
  <si>
    <t>Sales Working Group 396</t>
  </si>
  <si>
    <t>SalesWorkingGroup396</t>
  </si>
  <si>
    <t>Sales Working Group 408</t>
  </si>
  <si>
    <t xml:space="preserve">Research; Operations; Customer Support; Human Resources  (+5 more)</t>
  </si>
  <si>
    <t>SalesWorkingGroup408</t>
  </si>
  <si>
    <t>Sales Working Group 411</t>
  </si>
  <si>
    <t xml:space="preserve">IT; Research; Sales; Product  (+5 more)</t>
  </si>
  <si>
    <t xml:space="preserve">Berlin; Orebro; Stockholm HQ; Vasteras  (+3 more)</t>
  </si>
  <si>
    <t>SalesWorkingGroup411</t>
  </si>
  <si>
    <t>Sales Working Group 420</t>
  </si>
  <si>
    <t xml:space="preserve">Engineering; Operations; Research; Human Resources  (+1 more)</t>
  </si>
  <si>
    <t>SalesWorkingGroup420</t>
  </si>
  <si>
    <t xml:space="preserve">Finance; Sales; Human Resources; Research  (+8 more)</t>
  </si>
  <si>
    <t xml:space="preserve">Orebro; London; Goteborg; Berlin  (+8 more)</t>
  </si>
  <si>
    <t>Sales Working Group 429</t>
  </si>
  <si>
    <t xml:space="preserve">Sales; Engineering; Finance; Marketing  (+7 more)</t>
  </si>
  <si>
    <t>SalesWorkingGroup429</t>
  </si>
  <si>
    <t>Sales Working Group 434</t>
  </si>
  <si>
    <t xml:space="preserve">Uppsala; Vasteras; Linkoping; New York  (+4 more)</t>
  </si>
  <si>
    <t>SalesWorkingGroup434</t>
  </si>
  <si>
    <t>Sales Working Group 435</t>
  </si>
  <si>
    <t>SalesWorkingGroup435</t>
  </si>
  <si>
    <t>Sales Working Group 452</t>
  </si>
  <si>
    <t>SalesWorkingGroup452</t>
  </si>
  <si>
    <t>Sales Working Group 460</t>
  </si>
  <si>
    <t>IT; Legal; Operations; Finance</t>
  </si>
  <si>
    <t>Copenhagen; Uppsala; Malmo; New York</t>
  </si>
  <si>
    <t>SalesWorkingGroup460</t>
  </si>
  <si>
    <t>Sales Working Group 464</t>
  </si>
  <si>
    <t>SalesWorkingGroup464</t>
  </si>
  <si>
    <t>Sales Working Group 466</t>
  </si>
  <si>
    <t xml:space="preserve">Product; Customer Support; Operations; Marketing  (+2 more)</t>
  </si>
  <si>
    <t>SalesWorkingGroup466</t>
  </si>
  <si>
    <t>Sales Working Group 477</t>
  </si>
  <si>
    <t xml:space="preserve">Research; Sales; Engineering; IT  (+8 more)</t>
  </si>
  <si>
    <t>SalesWorkingGroup477</t>
  </si>
  <si>
    <t>Sales Working Group 478</t>
  </si>
  <si>
    <t xml:space="preserve">Product; Legal; Research; Customer Support  (+1 more)</t>
  </si>
  <si>
    <t>Copenhagen; Malmo; Orebro; Amsterdam</t>
  </si>
  <si>
    <t>SalesWorkingGroup478</t>
  </si>
  <si>
    <t>Sales Working Group 48</t>
  </si>
  <si>
    <t>SalesWorkingGroup48</t>
  </si>
  <si>
    <t>Sales Working Group 496</t>
  </si>
  <si>
    <t>SalesWorkingGroup496</t>
  </si>
  <si>
    <t>Sales Working Group 497</t>
  </si>
  <si>
    <t>SalesWorkingGroup497</t>
  </si>
  <si>
    <t>Sales Working Group 51</t>
  </si>
  <si>
    <t xml:space="preserve">Sales; Customer Support; Marketing; Legal  (+8 more)</t>
  </si>
  <si>
    <t xml:space="preserve">Amsterdam; Uppsala; Orebro; Copenhagen  (+8 more)</t>
  </si>
  <si>
    <t>SalesWorkingGroup51</t>
  </si>
  <si>
    <t>Sales Working Group 60</t>
  </si>
  <si>
    <t xml:space="preserve">Marketing; Facilities; Engineering; Operations  (+4 more)</t>
  </si>
  <si>
    <t xml:space="preserve">New York; Malmo; Goteborg; Linkoping  (+4 more)</t>
  </si>
  <si>
    <t>SalesWorkingGroup60</t>
  </si>
  <si>
    <t>Sales Working Group 67</t>
  </si>
  <si>
    <t xml:space="preserve">Sales; Research; Operations; Customer Support  (+4 more)</t>
  </si>
  <si>
    <t xml:space="preserve">Berlin; Vasteras; Copenhagen; Stockholm HQ  (+5 more)</t>
  </si>
  <si>
    <t>SalesWorkingGroup67</t>
  </si>
  <si>
    <t>Sales Working Group 86</t>
  </si>
  <si>
    <t xml:space="preserve">Engineering; Operations; Customer Support; Legal  (+2 more)</t>
  </si>
  <si>
    <t xml:space="preserve">Berlin; Uppsala; Orebro; Amsterdam  (+3 more)</t>
  </si>
  <si>
    <t>SalesWorkingGroup86</t>
  </si>
  <si>
    <t>Sales Working Group 90</t>
  </si>
  <si>
    <t xml:space="preserve">Marketing; Sales; Legal; Human Resources  (+2 more)</t>
  </si>
  <si>
    <t xml:space="preserve">Vasteras; Uppsala; Copenhagen; Linkoping  (+1 more)</t>
  </si>
  <si>
    <t>SalesWorkingGroup90</t>
  </si>
  <si>
    <t>CONDITIONAL ACCESS - OVERVIEW</t>
  </si>
  <si>
    <t>Data source (JSON): \entra\files\exports\data-mock (Lab Contoso)\json\ConditionalAccess 2026-08-01.json</t>
  </si>
  <si>
    <t>Total policies</t>
  </si>
  <si>
    <t>Report-only</t>
  </si>
  <si>
    <t>With exclusions</t>
  </si>
  <si>
    <t>All Conditional Access policies (10)</t>
  </si>
  <si>
    <t>Policy name</t>
  </si>
  <si>
    <t>State</t>
  </si>
  <si>
    <t>MFA required</t>
  </si>
  <si>
    <t>Grant</t>
  </si>
  <si>
    <t>Include</t>
  </si>
  <si>
    <t>Exclude</t>
  </si>
  <si>
    <t>Block access from unmanaged devices</t>
  </si>
  <si>
    <t>enabled</t>
  </si>
  <si>
    <t>Grant: Require app protection policy</t>
  </si>
  <si>
    <t>All None</t>
  </si>
  <si>
    <t>None None</t>
  </si>
  <si>
    <t>Block legacy authentication</t>
  </si>
  <si>
    <t>Grant: Block access</t>
  </si>
  <si>
    <t>Block sign-in from unsupported countries</t>
  </si>
  <si>
    <t>enabledForReportingButNotEnforced</t>
  </si>
  <si>
    <t>Legacy pilot policy</t>
  </si>
  <si>
    <t>disabled</t>
  </si>
  <si>
    <t>Grant: Require multifactor authentication</t>
  </si>
  <si>
    <t>Pilot group None</t>
  </si>
  <si>
    <t>Require compliant device for admins</t>
  </si>
  <si>
    <t>Grant: Require device to be marked as compliant</t>
  </si>
  <si>
    <t>Directory roles None</t>
  </si>
  <si>
    <t>Require MFA for all users</t>
  </si>
  <si>
    <t>Require MFA for Azure management</t>
  </si>
  <si>
    <t>Require MFA for guests</t>
  </si>
  <si>
    <t>Guest users None</t>
  </si>
  <si>
    <t>Require password change on high risk</t>
  </si>
  <si>
    <t>Grant: Require password change</t>
  </si>
  <si>
    <t>Session controls for SharePoint</t>
  </si>
  <si>
    <t>Session: Use app enforced restrictions</t>
  </si>
  <si>
    <t>Policies per state</t>
  </si>
  <si>
    <t>Policies</t>
  </si>
  <si>
    <t xml:space="preserve">Enabled  7 (70 %)</t>
  </si>
  <si>
    <t xml:space="preserve">Report-only  2 (20 %)</t>
  </si>
  <si>
    <t xml:space="preserve">Disabled  1 (10 %)</t>
  </si>
  <si>
    <t>Policies per target group</t>
  </si>
  <si>
    <t>Target group</t>
  </si>
  <si>
    <t xml:space="preserve">None  10 (100 %)</t>
  </si>
  <si>
    <t>MFA required in policy</t>
  </si>
  <si>
    <t>MFA</t>
  </si>
  <si>
    <t xml:space="preserve">MFA required  10 (100 %)</t>
  </si>
  <si>
    <t>Not required</t>
  </si>
  <si>
    <t xml:space="preserve">Not required  0 (0 %)</t>
  </si>
  <si>
    <t>Conditions used</t>
  </si>
  <si>
    <t>Condition</t>
  </si>
  <si>
    <t xml:space="preserve">Users  10 (100 %)</t>
  </si>
  <si>
    <t>Apps</t>
  </si>
  <si>
    <t xml:space="preserve">Apps  10 (100 %)</t>
  </si>
  <si>
    <t xml:space="preserve">Devices  10 (100 %)</t>
  </si>
  <si>
    <t>Locations</t>
  </si>
  <si>
    <t xml:space="preserve">Locations  10 (100 %)</t>
  </si>
  <si>
    <t>APP REGISTRATIONS - OVERVIEW</t>
  </si>
  <si>
    <t>Data source (JSON): \entra\files\exports\data-mock (Lab Contoso)\json\AppRegEnterpriseApps 2026-08-01.json</t>
  </si>
  <si>
    <t>Single tenant</t>
  </si>
  <si>
    <t>Multi tenant</t>
  </si>
  <si>
    <t>Expires &lt; 30 days</t>
  </si>
  <si>
    <t>Apps with risk</t>
  </si>
  <si>
    <t>Apps with risk (457)</t>
  </si>
  <si>
    <t>App name</t>
  </si>
  <si>
    <t>Reason</t>
  </si>
  <si>
    <t>Last sign-in</t>
  </si>
  <si>
    <t>API App 19</t>
  </si>
  <si>
    <t>No owner; Never signed in but has credentials</t>
  </si>
  <si>
    <t>API App 29</t>
  </si>
  <si>
    <t>Public client (legacy auth flows); Multi-tenant exposure</t>
  </si>
  <si>
    <t>API App 39</t>
  </si>
  <si>
    <t>No owner and holds Graph permissions; Public client (legacy auth flows)</t>
  </si>
  <si>
    <t>API App 40</t>
  </si>
  <si>
    <t>No owner and holds Graph permissions; Multi-tenant exposure</t>
  </si>
  <si>
    <t>API App 47</t>
  </si>
  <si>
    <t>API App 5</t>
  </si>
  <si>
    <t>No owner and holds Graph permissions</t>
  </si>
  <si>
    <t>API App 55</t>
  </si>
  <si>
    <t>No owner and holds Graph permissions; Never signed in but has credentials; Public client (legacy auth flows); Multi-tenant exposure</t>
  </si>
  <si>
    <t>API App 57</t>
  </si>
  <si>
    <t>No owner and holds Graph permissions; Public client (legacy auth flows); Multi-tenant exposure</t>
  </si>
  <si>
    <t>API App 7</t>
  </si>
  <si>
    <t>No owner and holds Graph permissions; Never signed in but has credentials; Multi-tenant exposure</t>
  </si>
  <si>
    <t>API App 80</t>
  </si>
  <si>
    <t>Never signed in but has credentials; Multi-tenant exposure</t>
  </si>
  <si>
    <t>API App 81</t>
  </si>
  <si>
    <t>Expired credentials; No owner and holds Graph permissions; Never signed in but has credentials; Public client (legacy auth flows)</t>
  </si>
  <si>
    <t>API App 90</t>
  </si>
  <si>
    <t>Expired credentials; No owner and holds Graph permissions; Never signed in but has credentials</t>
  </si>
  <si>
    <t>API App 91</t>
  </si>
  <si>
    <t>API App 99</t>
  </si>
  <si>
    <t>No owner; Public client (legacy auth flows)</t>
  </si>
  <si>
    <t>API Bot 1</t>
  </si>
  <si>
    <t>API Bot 13</t>
  </si>
  <si>
    <t>API Bot 16</t>
  </si>
  <si>
    <t>Expired credentials; Never signed in but has credentials; Public client (legacy auth flows)</t>
  </si>
  <si>
    <t>API Bot 20</t>
  </si>
  <si>
    <t>API Bot 35</t>
  </si>
  <si>
    <t>API Bot 39</t>
  </si>
  <si>
    <t>No owner; Never signed in but has credentials; Public client (legacy auth flows)</t>
  </si>
  <si>
    <t>API Bot 4</t>
  </si>
  <si>
    <t>API Bot 50</t>
  </si>
  <si>
    <t>No owner and holds Graph permissions; Never signed in but has credentials; Credentials expire within 30 days; Public client (legacy auth flows)</t>
  </si>
  <si>
    <t>API Bot 54</t>
  </si>
  <si>
    <t>No owner and holds Graph permissions; Never signed in but has credentials; Credentials expire within 30 days</t>
  </si>
  <si>
    <t>API Bot 59</t>
  </si>
  <si>
    <t>Multi-tenant exposure</t>
  </si>
  <si>
    <t>API Bot 70</t>
  </si>
  <si>
    <t>API Bot 72</t>
  </si>
  <si>
    <t>No owner; Public client (legacy auth flows); Multi-tenant exposure</t>
  </si>
  <si>
    <t>API Bot 84</t>
  </si>
  <si>
    <t>API Bot 85</t>
  </si>
  <si>
    <t>API Bot 88</t>
  </si>
  <si>
    <t>API Bot 9</t>
  </si>
  <si>
    <t>Never signed in but has credentials</t>
  </si>
  <si>
    <t>API Bot 90</t>
  </si>
  <si>
    <t>API Bot 98</t>
  </si>
  <si>
    <t>API Connector 1</t>
  </si>
  <si>
    <t>API Connector 14</t>
  </si>
  <si>
    <t>API Connector 17</t>
  </si>
  <si>
    <t>API Connector 23</t>
  </si>
  <si>
    <t>Never signed in but has credentials; Credentials expire within 30 days; Public client (legacy auth flows); Multi-tenant exposure</t>
  </si>
  <si>
    <t>Never signed in but has credentials; Public client (legacy auth flows)</t>
  </si>
  <si>
    <t>API Connector 47</t>
  </si>
  <si>
    <t>API Connector 50</t>
  </si>
  <si>
    <t>No owner and holds Graph permissions; Never signed in but has credentials</t>
  </si>
  <si>
    <t>API Connector 6</t>
  </si>
  <si>
    <t>Never signed in but has credentials; Credentials expire within 30 days</t>
  </si>
  <si>
    <t>API Connector 75</t>
  </si>
  <si>
    <t>API Connector 82</t>
  </si>
  <si>
    <t>API Connector 97</t>
  </si>
  <si>
    <t>API Service 2</t>
  </si>
  <si>
    <t>No owner; Never signed in but has credentials; Credentials expire within 30 days</t>
  </si>
  <si>
    <t>API Service 3</t>
  </si>
  <si>
    <t>No owner and holds Graph permissions; Never signed in but has credentials; Credentials expire within 30 days; Public client (legacy auth flows); Multi-tenant exposure</t>
  </si>
  <si>
    <t>API Service 31</t>
  </si>
  <si>
    <t>API Service 47</t>
  </si>
  <si>
    <t>API Service 6</t>
  </si>
  <si>
    <t>API Service 64</t>
  </si>
  <si>
    <t>API Service 65</t>
  </si>
  <si>
    <t>Public client (legacy auth flows)</t>
  </si>
  <si>
    <t>API Service 70</t>
  </si>
  <si>
    <t>API Service 97</t>
  </si>
  <si>
    <t>API Sync 2</t>
  </si>
  <si>
    <t>No owner and holds Graph permissions; Never signed in but has credentials; Public client (legacy auth flows)</t>
  </si>
  <si>
    <t>API Sync 36</t>
  </si>
  <si>
    <t>API Sync 37</t>
  </si>
  <si>
    <t>Julia.Henriksson94@contoso.com</t>
  </si>
  <si>
    <t>API Sync 52</t>
  </si>
  <si>
    <t>App registrations per owner (top 10)</t>
  </si>
  <si>
    <t>API Sync 59</t>
  </si>
  <si>
    <t>API Sync 60</t>
  </si>
  <si>
    <t xml:space="preserve">Noah.Olsson40@contoso.com  1 (0.2 %)</t>
  </si>
  <si>
    <t>API Sync 64</t>
  </si>
  <si>
    <t xml:space="preserve">Moa.Lundgren43@contoso.com  1 (0.2 %)</t>
  </si>
  <si>
    <t>API Sync 66</t>
  </si>
  <si>
    <t>No owner; Never signed in but has credentials; Credentials expire within 30 days; Public client (legacy auth flows)</t>
  </si>
  <si>
    <t xml:space="preserve">Erik.Axelsson7@contoso.com  1 (0.2 %)</t>
  </si>
  <si>
    <t>API Sync 77</t>
  </si>
  <si>
    <t xml:space="preserve">Erik.Lindberg20@contoso.c…  1 (0.2 %)</t>
  </si>
  <si>
    <t>API Sync 82</t>
  </si>
  <si>
    <t xml:space="preserve">Klara.Olsson8@contoso.com  1 (0.2 %)</t>
  </si>
  <si>
    <t>API Sync 83</t>
  </si>
  <si>
    <t>Expired credentials; No owner and holds Graph permissions; Never signed in but has credentials; Multi-tenant exposure</t>
  </si>
  <si>
    <t xml:space="preserve">Lucas.Lindqvist91@contoso…  1 (0.2 %)</t>
  </si>
  <si>
    <t>API Sync 86</t>
  </si>
  <si>
    <t xml:space="preserve">Liam.Berglund49@contoso.c…  1 (0.2 %)</t>
  </si>
  <si>
    <t>API Sync 9</t>
  </si>
  <si>
    <t>Expired credentials; No owner; Never signed in but has credentials</t>
  </si>
  <si>
    <t xml:space="preserve">Daniel.Lundberg77@contoso…  1 (0.2 %)</t>
  </si>
  <si>
    <t>API Sync 93</t>
  </si>
  <si>
    <t xml:space="preserve">Anna.Henriksson23@contoso…  1 (0.2 %)</t>
  </si>
  <si>
    <t>API Tool 13</t>
  </si>
  <si>
    <t xml:space="preserve">Noah.Axelsson13@contoso.c…  1 (0.2 %)</t>
  </si>
  <si>
    <t>API Tool 25</t>
  </si>
  <si>
    <t>Hugo.Bengtsson27@contoso.com</t>
  </si>
  <si>
    <t>API Tool 3</t>
  </si>
  <si>
    <t>API Tool 30</t>
  </si>
  <si>
    <t>Authentication type</t>
  </si>
  <si>
    <t>API Tool 32</t>
  </si>
  <si>
    <t>No owner; Multi-tenant exposure</t>
  </si>
  <si>
    <t>Tenancy</t>
  </si>
  <si>
    <t>API Tool 4</t>
  </si>
  <si>
    <t xml:space="preserve">Single tenant  344 (68.8 %)</t>
  </si>
  <si>
    <t>API Tool 49</t>
  </si>
  <si>
    <t xml:space="preserve">Multi tenant  156 (31.2 %)</t>
  </si>
  <si>
    <t>API Tool 51</t>
  </si>
  <si>
    <t>API Tool 59</t>
  </si>
  <si>
    <t>API Tool 6</t>
  </si>
  <si>
    <t>No owner</t>
  </si>
  <si>
    <t>Credential expiry</t>
  </si>
  <si>
    <t>API Tool 64</t>
  </si>
  <si>
    <t>Expiry</t>
  </si>
  <si>
    <t>API Tool 65</t>
  </si>
  <si>
    <t>Expired</t>
  </si>
  <si>
    <t xml:space="preserve">Expired  39 (7.8 %)</t>
  </si>
  <si>
    <t>API Tool 69</t>
  </si>
  <si>
    <t>No credentials</t>
  </si>
  <si>
    <t xml:space="preserve">No credentials  461 (92.2 %)</t>
  </si>
  <si>
    <t>Contoso App 12</t>
  </si>
  <si>
    <t>Never signed in but has credentials; Credentials expire within 30 days; Public client (legacy auth flows)</t>
  </si>
  <si>
    <t>Contoso App 2</t>
  </si>
  <si>
    <t>API permissions requested</t>
  </si>
  <si>
    <t>Contoso App 21</t>
  </si>
  <si>
    <t>Permissions</t>
  </si>
  <si>
    <t>Contoso App 23</t>
  </si>
  <si>
    <t>Never signed in but has credentials; Public client (legacy auth flows); Multi-tenant exposure</t>
  </si>
  <si>
    <t xml:space="preserve">0  164 (32.8 %)</t>
  </si>
  <si>
    <t>Contoso App 24</t>
  </si>
  <si>
    <t>1-5</t>
  </si>
  <si>
    <t xml:space="preserve">1-5  336 (67.2 %)</t>
  </si>
  <si>
    <t>Contoso App 36</t>
  </si>
  <si>
    <t>Contoso App 47</t>
  </si>
  <si>
    <t>Contoso App 6</t>
  </si>
  <si>
    <t>No owner; Never signed in but has credentials; Public client (legacy auth flows); Multi-tenant exposure</t>
  </si>
  <si>
    <t>Contoso App 60</t>
  </si>
  <si>
    <t>Klara.Hansson88@contoso.com</t>
  </si>
  <si>
    <t>Contoso App 68</t>
  </si>
  <si>
    <t>Expired credentials; No owner; Never signed in but has credentials; Public client (legacy auth flows)</t>
  </si>
  <si>
    <t>Never / no data</t>
  </si>
  <si>
    <t xml:space="preserve">Never / no data  500 (100 %)</t>
  </si>
  <si>
    <t>Contoso App 7</t>
  </si>
  <si>
    <t>Contoso App 78</t>
  </si>
  <si>
    <t>Contoso App 89</t>
  </si>
  <si>
    <t>Contoso App 90</t>
  </si>
  <si>
    <t>Contoso App 91</t>
  </si>
  <si>
    <t>Contoso App 98</t>
  </si>
  <si>
    <t>Contoso Bot 27</t>
  </si>
  <si>
    <t>Contoso Bot 39</t>
  </si>
  <si>
    <t>Contoso Bot 40</t>
  </si>
  <si>
    <t>Contoso Bot 43</t>
  </si>
  <si>
    <t>Contoso Bot 53</t>
  </si>
  <si>
    <t>Contoso Bot 92</t>
  </si>
  <si>
    <t>Contoso Bot 99</t>
  </si>
  <si>
    <t>Contoso Connector 10</t>
  </si>
  <si>
    <t>Contoso Connector 11</t>
  </si>
  <si>
    <t>Contoso Connector 2</t>
  </si>
  <si>
    <t>Contoso Connector 22</t>
  </si>
  <si>
    <t>Contoso Connector 31</t>
  </si>
  <si>
    <t>Contoso Connector 42</t>
  </si>
  <si>
    <t>Contoso Connector 51</t>
  </si>
  <si>
    <t>Contoso Connector 58</t>
  </si>
  <si>
    <t>Contoso Connector 62</t>
  </si>
  <si>
    <t>Contoso Connector 7</t>
  </si>
  <si>
    <t>Daniel.Lundgren42@contoso.com</t>
  </si>
  <si>
    <t>Contoso Connector 73</t>
  </si>
  <si>
    <t>Contoso Connector 78</t>
  </si>
  <si>
    <t>Contoso Connector 9</t>
  </si>
  <si>
    <t>Contoso Service 13</t>
  </si>
  <si>
    <t>Contoso Service 14</t>
  </si>
  <si>
    <t>Contoso Service 16</t>
  </si>
  <si>
    <t>Contoso Service 2</t>
  </si>
  <si>
    <t>Contoso Service 3</t>
  </si>
  <si>
    <t>Contoso Service 41</t>
  </si>
  <si>
    <t>Contoso Service 5</t>
  </si>
  <si>
    <t>Contoso Service 51</t>
  </si>
  <si>
    <t>Contoso Service 66</t>
  </si>
  <si>
    <t>William.Lindqvist10@contoso.com</t>
  </si>
  <si>
    <t>Contoso Service 67</t>
  </si>
  <si>
    <t>Contoso Service 7</t>
  </si>
  <si>
    <t>Contoso Service 95</t>
  </si>
  <si>
    <t>No owner; Never signed in but has credentials; Credentials expire within 30 days; Public client (legacy auth flows); Multi-tenant exposure</t>
  </si>
  <si>
    <t>Contoso Sync 1</t>
  </si>
  <si>
    <t>Contoso Sync 37</t>
  </si>
  <si>
    <t>Contoso Sync 41</t>
  </si>
  <si>
    <t>Contoso Tool 11</t>
  </si>
  <si>
    <t>Contoso Tool 13</t>
  </si>
  <si>
    <t>Contoso Tool 16</t>
  </si>
  <si>
    <t>Contoso Tool 18</t>
  </si>
  <si>
    <t>Contoso Tool 2</t>
  </si>
  <si>
    <t>Contoso Tool 20</t>
  </si>
  <si>
    <t>Contoso Tool 3</t>
  </si>
  <si>
    <t>Contoso Tool 64</t>
  </si>
  <si>
    <t>Contoso Tool 93</t>
  </si>
  <si>
    <t>No owner and holds Graph permissions; Never signed in but has credentials; Credentials expire within 30 days; Multi-tenant exposure</t>
  </si>
  <si>
    <t>Integration App 18</t>
  </si>
  <si>
    <t>Integration App 20</t>
  </si>
  <si>
    <t>Integration App 52</t>
  </si>
  <si>
    <t>Integration App 59</t>
  </si>
  <si>
    <t>Integration App 6</t>
  </si>
  <si>
    <t>Integration App 71</t>
  </si>
  <si>
    <t>Integration App 77</t>
  </si>
  <si>
    <t>Integration App 84</t>
  </si>
  <si>
    <t>Integration App 86</t>
  </si>
  <si>
    <t>Integration Bot 10</t>
  </si>
  <si>
    <t>Integration Bot 19</t>
  </si>
  <si>
    <t>Integration Bot 2</t>
  </si>
  <si>
    <t>Integration Bot 34</t>
  </si>
  <si>
    <t>Emma.Pettersson63@contoso.com</t>
  </si>
  <si>
    <t>Integration Bot 39</t>
  </si>
  <si>
    <t>Integration Bot 49</t>
  </si>
  <si>
    <t>Integration Bot 54</t>
  </si>
  <si>
    <t>Integration Bot 71</t>
  </si>
  <si>
    <t>Integration Bot 75</t>
  </si>
  <si>
    <t>Integration Bot 77</t>
  </si>
  <si>
    <t>Integration Bot 89</t>
  </si>
  <si>
    <t>Integration Bot 91</t>
  </si>
  <si>
    <t>Integration Bot 94</t>
  </si>
  <si>
    <t>Integration Bot 99</t>
  </si>
  <si>
    <t>Integration Connector 12</t>
  </si>
  <si>
    <t>Integration Connector 28</t>
  </si>
  <si>
    <t>Integration Connector 30</t>
  </si>
  <si>
    <t>Integration Connector 44</t>
  </si>
  <si>
    <t>Integration Connector 51</t>
  </si>
  <si>
    <t>Integration Connector 52</t>
  </si>
  <si>
    <t>Integration Connector 55</t>
  </si>
  <si>
    <t>Integration Connector 6</t>
  </si>
  <si>
    <t>Integration Connector 66</t>
  </si>
  <si>
    <t>Integration Connector 67</t>
  </si>
  <si>
    <t>Integration Connector 79</t>
  </si>
  <si>
    <t>Integration Service 21</t>
  </si>
  <si>
    <t>Integration Service 35</t>
  </si>
  <si>
    <t>Integration Service 36</t>
  </si>
  <si>
    <t>Integration Service 46</t>
  </si>
  <si>
    <t>Integration Service 49</t>
  </si>
  <si>
    <t>Integration Service 60</t>
  </si>
  <si>
    <t>Integration Service 65</t>
  </si>
  <si>
    <t>Johan.Lindstrom36@contoso.com</t>
  </si>
  <si>
    <t>Integration Service 67</t>
  </si>
  <si>
    <t>Integration Service 72</t>
  </si>
  <si>
    <t>Integration Service 73</t>
  </si>
  <si>
    <t>Integration Service 74</t>
  </si>
  <si>
    <t>Integration Service 77</t>
  </si>
  <si>
    <t>Integration Service 83</t>
  </si>
  <si>
    <t>Integration Service 85</t>
  </si>
  <si>
    <t>Integration Service 87</t>
  </si>
  <si>
    <t>Integration Service 97</t>
  </si>
  <si>
    <t>Integration Sync 23</t>
  </si>
  <si>
    <t>Integration Sync 29</t>
  </si>
  <si>
    <t>Integration Sync 30</t>
  </si>
  <si>
    <t>Integration Sync 46</t>
  </si>
  <si>
    <t>Integration Sync 51</t>
  </si>
  <si>
    <t>Integration Sync 6</t>
  </si>
  <si>
    <t>Integration Sync 66</t>
  </si>
  <si>
    <t>Expired credentials; No owner; Never signed in but has credentials; Multi-tenant exposure</t>
  </si>
  <si>
    <t>Integration Sync 67</t>
  </si>
  <si>
    <t>Integration Sync 71</t>
  </si>
  <si>
    <t>Integration Sync 77</t>
  </si>
  <si>
    <t>Integration Sync 87</t>
  </si>
  <si>
    <t>Integration Tool 10</t>
  </si>
  <si>
    <t>Expired credentials; Never signed in but has credentials; Public client (legacy auth flows); Multi-tenant exposure</t>
  </si>
  <si>
    <t>Integration Tool 17</t>
  </si>
  <si>
    <t>Expired credentials; Never signed in but has credentials; Multi-tenant exposure</t>
  </si>
  <si>
    <t>Integration Tool 5</t>
  </si>
  <si>
    <t>Integration Tool 53</t>
  </si>
  <si>
    <t>Integration Tool 63</t>
  </si>
  <si>
    <t>Integration Tool 65</t>
  </si>
  <si>
    <t>Integration Tool 73</t>
  </si>
  <si>
    <t>Integration Tool 77</t>
  </si>
  <si>
    <t>Integration Tool 80</t>
  </si>
  <si>
    <t>Integration Tool 90</t>
  </si>
  <si>
    <t>Integration Tool 92</t>
  </si>
  <si>
    <t>Internal App 2</t>
  </si>
  <si>
    <t>Internal App 36</t>
  </si>
  <si>
    <t>Fredrik.Olofsson77@contoso.com</t>
  </si>
  <si>
    <t>Internal App 43</t>
  </si>
  <si>
    <t>Internal App 49</t>
  </si>
  <si>
    <t>Internal App 61</t>
  </si>
  <si>
    <t>Expired credentials; No owner; Never signed in but has credentials; Public client (legacy auth flows); Multi-tenant exposure</t>
  </si>
  <si>
    <t>Internal App 63</t>
  </si>
  <si>
    <t>Internal App 76</t>
  </si>
  <si>
    <t>Internal App 8</t>
  </si>
  <si>
    <t>Internal App 83</t>
  </si>
  <si>
    <t>Anders.Lindqvist26@contoso.com</t>
  </si>
  <si>
    <t>Internal App 88</t>
  </si>
  <si>
    <t>Internal App 97</t>
  </si>
  <si>
    <t>Internal App 98</t>
  </si>
  <si>
    <t>Internal App 99</t>
  </si>
  <si>
    <t>Internal Bot 12</t>
  </si>
  <si>
    <t>Internal Bot 20</t>
  </si>
  <si>
    <t>Sara.Karlsson20@contoso.com</t>
  </si>
  <si>
    <t>Internal Bot 29</t>
  </si>
  <si>
    <t>Internal Bot 57</t>
  </si>
  <si>
    <t>Internal Bot 83</t>
  </si>
  <si>
    <t>Internal Bot 88</t>
  </si>
  <si>
    <t>Internal Bot 92</t>
  </si>
  <si>
    <t>Liam.Jonsson67@contoso.com</t>
  </si>
  <si>
    <t>Internal Connector 18</t>
  </si>
  <si>
    <t>Lucas.Karlsson46@contoso.com</t>
  </si>
  <si>
    <t>Internal Connector 19</t>
  </si>
  <si>
    <t>Internal Connector 21</t>
  </si>
  <si>
    <t>Internal Connector 38</t>
  </si>
  <si>
    <t>Internal Connector 6</t>
  </si>
  <si>
    <t>Internal Connector 64</t>
  </si>
  <si>
    <t>Internal Connector 67</t>
  </si>
  <si>
    <t>Internal Connector 69</t>
  </si>
  <si>
    <t>Internal Connector 70</t>
  </si>
  <si>
    <t>Internal Connector 75</t>
  </si>
  <si>
    <t>Internal Connector 88</t>
  </si>
  <si>
    <t>Internal Service 12</t>
  </si>
  <si>
    <t>Internal Service 33</t>
  </si>
  <si>
    <t>Internal Service 36</t>
  </si>
  <si>
    <t>Internal Service 45</t>
  </si>
  <si>
    <t>Internal Service 72</t>
  </si>
  <si>
    <t>Internal Service 88</t>
  </si>
  <si>
    <t>Internal Sync 15</t>
  </si>
  <si>
    <t>Internal Sync 27</t>
  </si>
  <si>
    <t>Internal Sync 61</t>
  </si>
  <si>
    <t>Internal Sync 89</t>
  </si>
  <si>
    <t>Internal Sync 95</t>
  </si>
  <si>
    <t>Internal Sync 98</t>
  </si>
  <si>
    <t>Internal Tool 15</t>
  </si>
  <si>
    <t>Internal Tool 18</t>
  </si>
  <si>
    <t>Internal Tool 23</t>
  </si>
  <si>
    <t>Internal Tool 3</t>
  </si>
  <si>
    <t>Internal Tool 31</t>
  </si>
  <si>
    <t>Internal Tool 5</t>
  </si>
  <si>
    <t>Internal Tool 54</t>
  </si>
  <si>
    <t>Internal Tool 74</t>
  </si>
  <si>
    <t>Internal Tool 79</t>
  </si>
  <si>
    <t>Internal Tool 88</t>
  </si>
  <si>
    <t>Lab App 11</t>
  </si>
  <si>
    <t>No owner; Never signed in but has credentials; Multi-tenant exposure</t>
  </si>
  <si>
    <t>Lab App 12</t>
  </si>
  <si>
    <t>Lab App 17</t>
  </si>
  <si>
    <t>Lab App 2</t>
  </si>
  <si>
    <t>Lab App 20</t>
  </si>
  <si>
    <t>Lab App 21</t>
  </si>
  <si>
    <t>Lab App 25</t>
  </si>
  <si>
    <t>Lab App 26</t>
  </si>
  <si>
    <t>Expired credentials; Never signed in but has credentials</t>
  </si>
  <si>
    <t>Lab App 30</t>
  </si>
  <si>
    <t>Lab App 33</t>
  </si>
  <si>
    <t>Lab App 38</t>
  </si>
  <si>
    <t>Lab App 4</t>
  </si>
  <si>
    <t>Lab App 43</t>
  </si>
  <si>
    <t>Lab App 66</t>
  </si>
  <si>
    <t>Lab App 67</t>
  </si>
  <si>
    <t>Lab App 70</t>
  </si>
  <si>
    <t>Lab App 74</t>
  </si>
  <si>
    <t>Lab App 76</t>
  </si>
  <si>
    <t>Lab App 77</t>
  </si>
  <si>
    <t>Lab App 87</t>
  </si>
  <si>
    <t>Lab App 90</t>
  </si>
  <si>
    <t>No owner; Never signed in but has credentials; Credentials expire within 30 days; Multi-tenant exposure</t>
  </si>
  <si>
    <t>Lab App 95</t>
  </si>
  <si>
    <t>Lab Bot 13</t>
  </si>
  <si>
    <t>Lab Bot 34</t>
  </si>
  <si>
    <t>Lab Bot 37</t>
  </si>
  <si>
    <t>Lab Bot 5</t>
  </si>
  <si>
    <t>Lab Bot 58</t>
  </si>
  <si>
    <t>Lab Bot 60</t>
  </si>
  <si>
    <t>Lab Bot 61</t>
  </si>
  <si>
    <t>Lab Bot 72</t>
  </si>
  <si>
    <t>Lab Bot 99</t>
  </si>
  <si>
    <t>Lab Connector 13</t>
  </si>
  <si>
    <t>Lab Connector 29</t>
  </si>
  <si>
    <t>Lab Connector 35</t>
  </si>
  <si>
    <t>Never signed in but has credentials; Credentials expire within 30 days; Multi-tenant exposure</t>
  </si>
  <si>
    <t>Lab Connector 40</t>
  </si>
  <si>
    <t>Lab Connector 41</t>
  </si>
  <si>
    <t>Lab Connector 55</t>
  </si>
  <si>
    <t>Lab Connector 60</t>
  </si>
  <si>
    <t>Lab Connector 61</t>
  </si>
  <si>
    <t>Lab Connector 69</t>
  </si>
  <si>
    <t>Lab Connector 82</t>
  </si>
  <si>
    <t>Lab Connector 87</t>
  </si>
  <si>
    <t>Lab Connector 89</t>
  </si>
  <si>
    <t>Lab Service 3</t>
  </si>
  <si>
    <t>Lab Service 33</t>
  </si>
  <si>
    <t>Lab Service 34</t>
  </si>
  <si>
    <t>Lab Service 35</t>
  </si>
  <si>
    <t>Lab Service 40</t>
  </si>
  <si>
    <t>Lab Service 50</t>
  </si>
  <si>
    <t>Lab Service 62</t>
  </si>
  <si>
    <t>Noah.Lindstrom4@contoso.com</t>
  </si>
  <si>
    <t>Lab Service 66</t>
  </si>
  <si>
    <t>Lab Service 69</t>
  </si>
  <si>
    <t>Oskar.Bergstrom48@contoso.com</t>
  </si>
  <si>
    <t>Lab Service 7</t>
  </si>
  <si>
    <t>Lab Service 71</t>
  </si>
  <si>
    <t>Lab Service 75</t>
  </si>
  <si>
    <t>Lab Service 8</t>
  </si>
  <si>
    <t>Lab Service 82</t>
  </si>
  <si>
    <t>Lab Service 94</t>
  </si>
  <si>
    <t>Lab Sync 3</t>
  </si>
  <si>
    <t>Lab Sync 42</t>
  </si>
  <si>
    <t>Lab Sync 45</t>
  </si>
  <si>
    <t>Lab Sync 55</t>
  </si>
  <si>
    <t>Lab Sync 56</t>
  </si>
  <si>
    <t>Lab Sync 61</t>
  </si>
  <si>
    <t>Lab Sync 68</t>
  </si>
  <si>
    <t>Alma.Fredriksson54@contoso.com</t>
  </si>
  <si>
    <t>Lab Sync 69</t>
  </si>
  <si>
    <t>Lab Sync 70</t>
  </si>
  <si>
    <t>Lab Sync 75</t>
  </si>
  <si>
    <t>Lab Sync 84</t>
  </si>
  <si>
    <t>Lab Sync 86</t>
  </si>
  <si>
    <t>Lab Sync 96</t>
  </si>
  <si>
    <t>Lab Tool 13</t>
  </si>
  <si>
    <t>Lab Tool 18</t>
  </si>
  <si>
    <t>Maria.Gustafsson42@contoso.com</t>
  </si>
  <si>
    <t>Lab Tool 19</t>
  </si>
  <si>
    <t>Lab Tool 2</t>
  </si>
  <si>
    <t>Lab Tool 24</t>
  </si>
  <si>
    <t>Lab Tool 37</t>
  </si>
  <si>
    <t>Gustav.Lundgren1@contoso.com</t>
  </si>
  <si>
    <t>Lab Tool 39</t>
  </si>
  <si>
    <t>Lab Tool 4</t>
  </si>
  <si>
    <t>Lab Tool 41</t>
  </si>
  <si>
    <t>Lab Tool 59</t>
  </si>
  <si>
    <t>Lab Tool 6</t>
  </si>
  <si>
    <t>Lab Tool 62</t>
  </si>
  <si>
    <t>Lab Tool 77</t>
  </si>
  <si>
    <t>Lab Tool 81</t>
  </si>
  <si>
    <t>Portal App 1</t>
  </si>
  <si>
    <t>Portal App 11</t>
  </si>
  <si>
    <t>Portal App 14</t>
  </si>
  <si>
    <t>Portal App 18</t>
  </si>
  <si>
    <t>Portal App 2</t>
  </si>
  <si>
    <t>Portal App 33</t>
  </si>
  <si>
    <t>Portal App 34</t>
  </si>
  <si>
    <t>Alma.Henriksson69@contoso.com</t>
  </si>
  <si>
    <t>Portal App 42</t>
  </si>
  <si>
    <t>Portal App 53</t>
  </si>
  <si>
    <t>Portal App 56</t>
  </si>
  <si>
    <t>Portal App 63</t>
  </si>
  <si>
    <t>Portal App 7</t>
  </si>
  <si>
    <t>Portal App 79</t>
  </si>
  <si>
    <t>Portal App 80</t>
  </si>
  <si>
    <t>Portal Bot 16</t>
  </si>
  <si>
    <t>Portal Bot 35</t>
  </si>
  <si>
    <t>Portal Bot 38</t>
  </si>
  <si>
    <t>Portal Bot 39</t>
  </si>
  <si>
    <t>Portal Bot 49</t>
  </si>
  <si>
    <t>Portal Bot 52</t>
  </si>
  <si>
    <t>Ebba.Gustafsson59@contoso.com</t>
  </si>
  <si>
    <t>Portal Bot 70</t>
  </si>
  <si>
    <t>Oskar.Bengtsson65@contoso.com</t>
  </si>
  <si>
    <t>Portal Bot 76</t>
  </si>
  <si>
    <t>Portal Connector 1</t>
  </si>
  <si>
    <t>Portal Connector 13</t>
  </si>
  <si>
    <t>Portal Connector 33</t>
  </si>
  <si>
    <t>Portal Connector 36</t>
  </si>
  <si>
    <t>Portal Connector 37</t>
  </si>
  <si>
    <t>Portal Connector 41</t>
  </si>
  <si>
    <t>Portal Connector 51</t>
  </si>
  <si>
    <t>Portal Connector 52</t>
  </si>
  <si>
    <t>Portal Connector 72</t>
  </si>
  <si>
    <t>Portal Connector 90</t>
  </si>
  <si>
    <t>Portal Connector 99</t>
  </si>
  <si>
    <t>Portal Service 11</t>
  </si>
  <si>
    <t>Portal Service 12</t>
  </si>
  <si>
    <t>Portal Service 21</t>
  </si>
  <si>
    <t>Portal Service 25</t>
  </si>
  <si>
    <t>Portal Service 33</t>
  </si>
  <si>
    <t>Portal Service 35</t>
  </si>
  <si>
    <t>Portal Service 39</t>
  </si>
  <si>
    <t>Portal Service 41</t>
  </si>
  <si>
    <t>Hanna.Olsson39@contoso.com</t>
  </si>
  <si>
    <t>Portal Service 43</t>
  </si>
  <si>
    <t>Ida.Jansson57@contoso.com</t>
  </si>
  <si>
    <t>Portal Service 45</t>
  </si>
  <si>
    <t>Portal Service 48</t>
  </si>
  <si>
    <t>Portal Service 54</t>
  </si>
  <si>
    <t>Portal Service 60</t>
  </si>
  <si>
    <t>Portal Service 68</t>
  </si>
  <si>
    <t>Portal Service 69</t>
  </si>
  <si>
    <t>Portal Service 71</t>
  </si>
  <si>
    <t>Portal Service 72</t>
  </si>
  <si>
    <t>Portal Service 91</t>
  </si>
  <si>
    <t>Portal Sync 1</t>
  </si>
  <si>
    <t>Portal Sync 12</t>
  </si>
  <si>
    <t>Portal Sync 18</t>
  </si>
  <si>
    <t>Fredrik.Eriksson63@contoso.com</t>
  </si>
  <si>
    <t>Portal Sync 2</t>
  </si>
  <si>
    <t>Portal Sync 22</t>
  </si>
  <si>
    <t>Portal Sync 24</t>
  </si>
  <si>
    <t>Portal Sync 26</t>
  </si>
  <si>
    <t>Portal Sync 38</t>
  </si>
  <si>
    <t>Portal Sync 4</t>
  </si>
  <si>
    <t>Portal Sync 46</t>
  </si>
  <si>
    <t>Portal Sync 54</t>
  </si>
  <si>
    <t>Portal Sync 58</t>
  </si>
  <si>
    <t>Portal Sync 66</t>
  </si>
  <si>
    <t>Portal Sync 85</t>
  </si>
  <si>
    <t>Portal Sync 91</t>
  </si>
  <si>
    <t>Portal Sync 96</t>
  </si>
  <si>
    <t>Portal Tool 24</t>
  </si>
  <si>
    <t>Portal Tool 26</t>
  </si>
  <si>
    <t>Portal Tool 3</t>
  </si>
  <si>
    <t>Portal Tool 30</t>
  </si>
  <si>
    <t>Portal Tool 38</t>
  </si>
  <si>
    <t>Portal Tool 39</t>
  </si>
  <si>
    <t>Portal Tool 40</t>
  </si>
  <si>
    <t>Portal Tool 41</t>
  </si>
  <si>
    <t>Portal Tool 42</t>
  </si>
  <si>
    <t>Portal Tool 43</t>
  </si>
  <si>
    <t>Portal Tool 66</t>
  </si>
  <si>
    <t>Portal Tool 74</t>
  </si>
  <si>
    <t>Portal Tool 86</t>
  </si>
  <si>
    <t>Portal Tool 96</t>
  </si>
  <si>
    <t>Portal Tool 99</t>
  </si>
  <si>
    <t>All app registrations (500)</t>
  </si>
  <si>
    <t>Nearest expiry</t>
  </si>
  <si>
    <t>API permissions</t>
  </si>
  <si>
    <t>Permission count</t>
  </si>
  <si>
    <t>Microsoft Graph: User.Read (Delegated)</t>
  </si>
  <si>
    <t>see secret</t>
  </si>
  <si>
    <t>API Bot 31</t>
  </si>
  <si>
    <t>API Sync 39</t>
  </si>
  <si>
    <t>API Sync 40</t>
  </si>
  <si>
    <t>API Sync 62</t>
  </si>
  <si>
    <t>API Tool 18</t>
  </si>
  <si>
    <t>API Tool 94</t>
  </si>
  <si>
    <t>Contoso App 42</t>
  </si>
  <si>
    <t>Contoso Connector 34</t>
  </si>
  <si>
    <t>Contoso Sync 26</t>
  </si>
  <si>
    <t>Contoso Tool 67</t>
  </si>
  <si>
    <t>Integration Bot 57</t>
  </si>
  <si>
    <t>Maria.Lindberg82@contoso.com</t>
  </si>
  <si>
    <t>Integration Connector 31</t>
  </si>
  <si>
    <t>Integration Service 11</t>
  </si>
  <si>
    <t>Integration Service 42</t>
  </si>
  <si>
    <t>Integration Sync 18</t>
  </si>
  <si>
    <t>Integration Sync 78</t>
  </si>
  <si>
    <t>Integration Sync 97</t>
  </si>
  <si>
    <t>Internal App 69</t>
  </si>
  <si>
    <t>Internal Bot 2</t>
  </si>
  <si>
    <t>Internal Bot 68</t>
  </si>
  <si>
    <t>Internal Bot 85</t>
  </si>
  <si>
    <t>Internal Service 80</t>
  </si>
  <si>
    <t>Mikael.Bergstrom17@contoso.com</t>
  </si>
  <si>
    <t>Internal Sync 17</t>
  </si>
  <si>
    <t>Internal Sync 83</t>
  </si>
  <si>
    <t>Internal Sync 85</t>
  </si>
  <si>
    <t>Lab Connector 43</t>
  </si>
  <si>
    <t>Lab Service 90</t>
  </si>
  <si>
    <t>Lab Sync 14</t>
  </si>
  <si>
    <t>Lab Sync 41</t>
  </si>
  <si>
    <t>Lab Sync 48</t>
  </si>
  <si>
    <t>Lab Sync 73</t>
  </si>
  <si>
    <t>Lab Sync 95</t>
  </si>
  <si>
    <t>Lab Tool 16</t>
  </si>
  <si>
    <t>Lab Tool 27</t>
  </si>
  <si>
    <t>Lab Tool 56</t>
  </si>
  <si>
    <t>Portal App 48</t>
  </si>
  <si>
    <t>Portal Bot 97</t>
  </si>
  <si>
    <t>Portal Service 38</t>
  </si>
  <si>
    <t>Portal Tool 17</t>
  </si>
  <si>
    <t>Portal Tool 76</t>
  </si>
  <si>
    <t>ENTERPRISE APPS - OVERVIEW</t>
  </si>
  <si>
    <t>SSO configured</t>
  </si>
  <si>
    <t>Without SSO</t>
  </si>
  <si>
    <t>Used last 30 days</t>
  </si>
  <si>
    <t>Uses Graph API</t>
  </si>
  <si>
    <t>Scope: applications registered in this tenant. Gallery apps without a local app registration are not included.</t>
  </si>
  <si>
    <t>Apps with risk (300)</t>
  </si>
  <si>
    <t>SSO type</t>
  </si>
  <si>
    <t>OAuth/API</t>
  </si>
  <si>
    <t>Authentication protocol (SSO type)</t>
  </si>
  <si>
    <t xml:space="preserve">OAuth/API  333 (100 %)</t>
  </si>
  <si>
    <t xml:space="preserve">Never / no data  333 (100 %)</t>
  </si>
  <si>
    <t>Microsoft Graph permissions</t>
  </si>
  <si>
    <t>Graph</t>
  </si>
  <si>
    <t xml:space="preserve">Uses Graph API  227 (68.2 %)</t>
  </si>
  <si>
    <t>No Graph API</t>
  </si>
  <si>
    <t xml:space="preserve">No Graph API  106 (31.8 %)</t>
  </si>
  <si>
    <t>Client type</t>
  </si>
  <si>
    <t>Client</t>
  </si>
  <si>
    <t>Public client</t>
  </si>
  <si>
    <t xml:space="preserve">Public client  116 (34.8 %)</t>
  </si>
  <si>
    <t>Confidential client</t>
  </si>
  <si>
    <t xml:space="preserve">Confidential client  217 (65.2 %)</t>
  </si>
  <si>
    <t>App assignment through groups</t>
  </si>
  <si>
    <t>Assignment</t>
  </si>
  <si>
    <t>Assigned via group</t>
  </si>
  <si>
    <t xml:space="preserve">Assigned via group  0 (0 %)</t>
  </si>
  <si>
    <t>No group assignment</t>
  </si>
  <si>
    <t xml:space="preserve">No group assignment  333 (100 %)</t>
  </si>
  <si>
    <t>All enterprise apps (333)</t>
  </si>
  <si>
    <t>RBAC - OVERVIEW</t>
  </si>
  <si>
    <t>Data source (JSON): \entra\files\exports\data-mock (Lab Contoso)\json\RBAC 2026-08-01.json</t>
  </si>
  <si>
    <t>Principals &gt; 1 role</t>
  </si>
  <si>
    <t>Time-bound</t>
  </si>
  <si>
    <t>Privileged role assignments (28)</t>
  </si>
  <si>
    <t>Role</t>
  </si>
  <si>
    <t>Principal</t>
  </si>
  <si>
    <t>Activated (JIT)</t>
  </si>
  <si>
    <t>Ends</t>
  </si>
  <si>
    <t>Application Administrator</t>
  </si>
  <si>
    <t>Conditional Access Administrator</t>
  </si>
  <si>
    <t>Group</t>
  </si>
  <si>
    <t>Workday Connector</t>
  </si>
  <si>
    <t>ServicePrincipal</t>
  </si>
  <si>
    <t>Global Administrator</t>
  </si>
  <si>
    <t>Eligible</t>
  </si>
  <si>
    <t>Intune Administrator</t>
  </si>
  <si>
    <t>Privileged Role Administrator</t>
  </si>
  <si>
    <t>Security Administrator</t>
  </si>
  <si>
    <t>Adobe Sign Connector</t>
  </si>
  <si>
    <t>SharePoint Administrator</t>
  </si>
  <si>
    <t>User Administrator</t>
  </si>
  <si>
    <t>Assignments per role</t>
  </si>
  <si>
    <t>Assignments</t>
  </si>
  <si>
    <t>Groups Administrator</t>
  </si>
  <si>
    <t xml:space="preserve">Groups Administrator  6 (11.5 %)</t>
  </si>
  <si>
    <t xml:space="preserve">Application Administrator  5 (9.6 %)</t>
  </si>
  <si>
    <t xml:space="preserve">Security Administrator  5 (9.6 %)</t>
  </si>
  <si>
    <t>Authentication Administrator</t>
  </si>
  <si>
    <t xml:space="preserve">Authentication Administrator  4 (7.7 %)</t>
  </si>
  <si>
    <t>Global Reader</t>
  </si>
  <si>
    <t xml:space="preserve">Global Reader  4 (7.7 %)</t>
  </si>
  <si>
    <t xml:space="preserve">Privileged Role Administrat…  4 (7.7 %)</t>
  </si>
  <si>
    <t>Teams Administrator</t>
  </si>
  <si>
    <t xml:space="preserve">Teams Administrator  4 (7.7 %)</t>
  </si>
  <si>
    <t xml:space="preserve">Conditional Access Administ…  3 (5.8 %)</t>
  </si>
  <si>
    <t xml:space="preserve">Global Administrator  3 (5.8 %)</t>
  </si>
  <si>
    <t>Helpdesk Administrator</t>
  </si>
  <si>
    <t xml:space="preserve">Helpdesk Administrator  3 (5.8 %)</t>
  </si>
  <si>
    <t xml:space="preserve">SharePoint Administrator  3 (5.8 %)</t>
  </si>
  <si>
    <t xml:space="preserve">User Administrator  3 (5.8 %)</t>
  </si>
  <si>
    <t xml:space="preserve">Intune Administrator  2 (3.8 %)</t>
  </si>
  <si>
    <t>Reports Reader</t>
  </si>
  <si>
    <t xml:space="preserve">Reports Reader  2 (3.8 %)</t>
  </si>
  <si>
    <t>License Administrator</t>
  </si>
  <si>
    <t xml:space="preserve">License Administrator  1 (1.9 %)</t>
  </si>
  <si>
    <t>Assignments per principal type</t>
  </si>
  <si>
    <t>Principal type</t>
  </si>
  <si>
    <t xml:space="preserve">User  43 (82.7 %)</t>
  </si>
  <si>
    <t xml:space="preserve">Group  5 (9.6 %)</t>
  </si>
  <si>
    <t xml:space="preserve">ServicePrincipal  4 (7.7 %)</t>
  </si>
  <si>
    <t>Permanent vs time-bound</t>
  </si>
  <si>
    <t>Duration</t>
  </si>
  <si>
    <t>Permanent</t>
  </si>
  <si>
    <t xml:space="preserve">Permanent  0 (0 %)</t>
  </si>
  <si>
    <t xml:space="preserve">Time-bound  52 (100 %)</t>
  </si>
  <si>
    <t>Active vs eligible</t>
  </si>
  <si>
    <t>Active</t>
  </si>
  <si>
    <t xml:space="preserve">Active  43 (82.7 %)</t>
  </si>
  <si>
    <t xml:space="preserve">Eligible  9 (17.3 %)</t>
  </si>
  <si>
    <t>SERVICE LIMITS &amp; RECOMMENDATIONS</t>
  </si>
  <si>
    <t>Limits: Microsoft Entra service limits and restrictions (Microsoft Learn) via files\cache\EntraServiceLimits.json. Current values counted from this export.</t>
  </si>
  <si>
    <t>Metrics tracked</t>
  </si>
  <si>
    <t>Highest usage</t>
  </si>
  <si>
    <t>Approaching (&gt;=60%)</t>
  </si>
  <si>
    <t>At or over limit</t>
  </si>
  <si>
    <t>57,8%</t>
  </si>
  <si>
    <t>Limits vs current (8 metrics)</t>
  </si>
  <si>
    <t>Area</t>
  </si>
  <si>
    <t>Metric</t>
  </si>
  <si>
    <t>Current</t>
  </si>
  <si>
    <t>Limit</t>
  </si>
  <si>
    <t>% used</t>
  </si>
  <si>
    <t>Directory</t>
  </si>
  <si>
    <t>Directory objects (total)</t>
  </si>
  <si>
    <t>OK</t>
  </si>
  <si>
    <t>Quota (verified-domain default)</t>
  </si>
  <si>
    <t>Recommended max per tenant</t>
  </si>
  <si>
    <t>Conditional Access</t>
  </si>
  <si>
    <t>Conditional Access policies</t>
  </si>
  <si>
    <t>Hard limit</t>
  </si>
  <si>
    <t>Domains</t>
  </si>
  <si>
    <t>Managed domains</t>
  </si>
  <si>
    <t>Federated domains</t>
  </si>
  <si>
    <t>Recommended (max 2,500)</t>
  </si>
  <si>
    <t>License subscriptions</t>
  </si>
  <si>
    <t>Dynamic groups</t>
  </si>
  <si>
    <t>Role-assignable groups</t>
  </si>
  <si>
    <t>Percent of limit used</t>
  </si>
  <si>
    <t>% of limit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</si>
</sst>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1"/>
      <color rgb="FF808080" tint="0"/>
      <name val="Calibri"/>
    </font>
    <font>
      <b/>
      <sz val="20"/>
      <name val="Calibri"/>
    </font>
    <font>
      <b/>
      <sz val="11"/>
      <name val="Calibri"/>
    </font>
    <font>
      <b/>
      <sz val="14"/>
      <name val="Calibri"/>
    </font>
    <font>
      <b/>
      <sz val="11"/>
      <color rgb="FF2E7D32" tint="0"/>
      <name val="Calibri"/>
    </font>
    <font>
      <sz val="9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BE7B" tint="0"/>
      </patternFill>
    </fill>
    <fill>
      <patternFill patternType="solid">
        <fgColor rgb="FFFFEB84" tint="0"/>
      </patternFill>
    </fill>
    <fill>
      <patternFill patternType="solid">
        <fgColor rgb="FFF8696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2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0" applyFont="1" fillId="2" applyFill="1" xfId="0" applyProtection="1"/>
    <xf numFmtId="0" applyNumberFormat="1" fontId="0" applyFont="1" fillId="3" applyFill="1" xfId="0" applyProtection="1"/>
    <xf numFmtId="0" applyNumberFormat="1" fontId="0" applyFont="1" fillId="4" applyFill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5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2" applyFont="1" xfId="0" applyProtection="1"/>
    <xf numFmtId="0" applyNumberFormat="1" fontId="4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  <xf numFmtId="0" applyNumberFormat="1" fontId="4" applyFont="1" xfId="0" applyProtection="1"/>
    <xf numFmtId="0" applyNumberFormat="1" fontId="6" applyFont="1" xfId="0" applyProtection="1"/>
    <xf numFmtId="0" applyNumberFormat="1" fontId="7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per licence (top 10)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'Dashboard'!A60:A64</c:f>
            </c:numRef>
          </c:cat>
          <c:val>
            <c:numRef>
              <c:f>'Dashboard'!B60:B64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 share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'Dashboard'!A60:A64</c:f>
            </c:numRef>
          </c:cat>
          <c:val>
            <c:numRef>
              <c:f>'Dashboard'!B60:B64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Assigned vs unused  (label shows assigned/unused)</a:t>
            </a:r>
          </a:p>
        </c:rich>
      </c:tx>
      <c:layout/>
      <c:overlay val="0"/>
    </c:title>
    <c:plotArea>
      <c:layout/>
      <c:barChart>
        <c:barDir val="bar"/>
        <c:grouping val="stacked"/>
        <c:varyColors val="0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'Dashboard'!A69:A80</c:f>
            </c:numRef>
          </c:cat>
          <c:val>
            <c:numRef>
              <c:f>'Dashboard'!B69:B80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Unused</c:v>
          </c:tx>
          <c:invertIfNegative val="0"/>
          <c:cat>
            <c:numRef>
              <c:f>'Dashboard'!A69:A80</c:f>
            </c:numRef>
          </c:cat>
          <c:val>
            <c:numRef>
              <c:f>'Dashboard'!C69:C80</c:f>
            </c:numRef>
          </c:val>
        </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by number of licences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'Dashboard'!A85:A89</c:f>
            </c:numRef>
          </c:cat>
          <c:val>
            <c:numRef>
              <c:f>'Dashboard'!B85:B89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Utilisation % by SKU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Utilisation %</c:v>
          </c:tx>
          <c:invertIfNegative val="0"/>
          <c:cat>
            <c:numRef>
              <c:f>'01 Licenses'!M5:M20</c:f>
            </c:numRef>
          </c:cat>
          <c:val>
            <c:numRef>
              <c:f>'01 Licenses'!R5:R20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Users per licence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'02 Users per licence'!P5:P9</c:f>
            </c:numRef>
          </c:cat>
          <c:val>
            <c:numRef>
              <c:f>'02 Users per licence'!N5:N9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 share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'02 Users per licence'!P5:P9</c:f>
            </c:numRef>
          </c:cat>
          <c:val>
            <c:numRef>
              <c:f>'02 Users per licence'!N5:N9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Assigned vs unused  (label shows assigned/unused)</a:t>
            </a:r>
          </a:p>
        </c:rich>
      </c:tx>
      <c:layout/>
      <c:overlay val="0"/>
    </c:title>
    <c:plotArea>
      <c:layout/>
      <c:barChart>
        <c:barDir val="bar"/>
        <c:grouping val="stacked"/>
        <c:varyColors val="0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'03 Assigned vs Free'!R5:R16</c:f>
            </c:numRef>
          </c:cat>
          <c:val>
            <c:numRef>
              <c:f>'03 Assigned vs Free'!N5:N16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Unused</c:v>
          </c:tx>
          <c:invertIfNegative val="0"/>
          <c:cat>
            <c:numRef>
              <c:f>'03 Assigned vs Free'!R5:R16</c:f>
            </c:numRef>
          </c:cat>
          <c:val>
            <c:numRef>
              <c:f>'03 Assigned vs Free'!O5:O16</c:f>
            </c:numRef>
          </c:val>
        </ser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Licences per department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ser xmlns="http://schemas.openxmlformats.org/drawingml/2006/chart">
          <c:idx val="0"/>
          <c:order val="0"/>
          <c:tx>
            <c:v>SPE_E3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department'!N5:N14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ser xmlns="http://schemas.openxmlformats.org/drawingml/2006/chart">
          <c:idx val="1"/>
          <c:order val="1"/>
          <c:tx>
            <c:v>ENTERPRISEPACK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department'!O5:O14</c:f>
            </c:numRef>
          </c:val>
        </ser>
        <ser xmlns="http://schemas.openxmlformats.org/drawingml/2006/chart">
          <c:idx val="2"/>
          <c:order val="2"/>
          <c:tx>
            <c:v>EMS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department'!P5:P14</c:f>
            </c:numRef>
          </c:val>
        </ser>
        <ser xmlns="http://schemas.openxmlformats.org/drawingml/2006/chart">
          <c:idx val="3"/>
          <c:order val="3"/>
          <c:tx>
            <c:v>VISIOCLIENT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department'!Q5:Q14</c:f>
            </c:numRef>
          </c:val>
        </ser>
        <ser xmlns="http://schemas.openxmlformats.org/drawingml/2006/chart">
          <c:idx val="4"/>
          <c:order val="4"/>
          <c:tx>
            <c:v>POWER_BI_PRO</c:v>
          </c:tx>
          <c:invertIfNegative val="0"/>
          <c:cat>
            <c:numRef>
              <c:f>'04 Per department'!M5:M14</c:f>
            </c:numRef>
          </c:cat>
          <c:val>
            <c:numRef>
              <c:f>'04 Per department'!R5:R14</c:f>
            </c:numRef>
          </c:val>
        </ser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Top 10 SKUs by assigned units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Assigned</c:v>
          </c:tx>
          <c:invertIfNegative val="0"/>
          <c:cat>
            <c:numRef>
              <c:f>'05 Top 10 SKU'!Q5:Q14</c:f>
            </c:numRef>
          </c:cat>
          <c:val>
            <c:numRef>
              <c:f>'05 Top 10 SKU'!N5:N14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Licences per office location (largest 12 of 12)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Licences</c:v>
          </c:tx>
          <c:invertIfNegative val="0"/>
          <c:cat>
            <c:numRef>
              <c:f>'06 Per office'!P5:P16</c:f>
            </c:numRef>
          </c:cat>
          <c:val>
            <c:numRef>
              <c:f>'06 Per office'!N5:N16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Users by number of licences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Users</c:v>
          </c:tx>
          <c:invertIfNegative val="0"/>
          <c:cat>
            <c:numRef>
              <c:f>'07 Multi-licence users'!P4:P8</c:f>
            </c:numRef>
          </c:cat>
          <c:val>
            <c:numRef>
              <c:f>'07 Multi-licence users'!N4:N8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Share of users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'07 Multi-licence users'!P4:P8</c:f>
            </c:numRef>
          </c:cat>
          <c:val>
            <c:numRef>
              <c:f>'07 Multi-licence users'!N4:N8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 types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overview'!D68:D70</c:f>
            </c:numRef>
          </c:cat>
          <c:val>
            <c:numRef>
              <c:f>'08 Groups overview'!B68:B70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per owner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overview'!D75:D84</c:f>
            </c:numRef>
          </c:cat>
          <c:val>
            <c:numRef>
              <c:f>'08 Groups overview'!B75:B84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Members per group (size)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overview'!D89:D93</c:f>
            </c:numRef>
          </c:cat>
          <c:val>
            <c:numRef>
              <c:f>'08 Groups overview'!B89:B93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Dynamic vs static groups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'08 Groups overview'!D98:D99</c:f>
            </c:numRef>
          </c:cat>
          <c:val>
            <c:numRef>
              <c:f>'08 Groups overview'!B98:B99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owned per department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overview'!D104:D113</c:f>
            </c:numRef>
          </c:cat>
          <c:val>
            <c:numRef>
              <c:f>'08 Groups overview'!B104:B113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Groups owned per office location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Groups</c:v>
          </c:tx>
          <c:invertIfNegative val="0"/>
          <c:cat>
            <c:numRef>
              <c:f>'08 Groups overview'!D118:D127</c:f>
            </c:numRef>
          </c:cat>
          <c:val>
            <c:numRef>
              <c:f>'08 Groups overview'!B118:B127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Policies per state</a:t>
            </a:r>
          </a:p>
        </c:rich>
      </c:tx>
      <c:layout/>
      <c:overlay val="0"/>
    </c:title>
    <c:plotArea>
      <c:layout/>
      <c:pie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'09 Conditional Access'!D48:D50</c:f>
            </c:numRef>
          </c:cat>
          <c:val>
            <c:numRef>
              <c:f>'09 Conditional Access'!B48:B50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</c:pie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Policies per target group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Policies</c:v>
          </c:tx>
          <c:invertIfNegative val="0"/>
          <c:cat>
            <c:numRef>
              <c:f>'09 Conditional Access'!D55:D55</c:f>
            </c:numRef>
          </c:cat>
          <c:val>
            <c:numRef>
              <c:f>'09 Conditional Access'!B55:B55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MFA required in policy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'09 Conditional Access'!D60:D61</c:f>
            </c:numRef>
          </c:cat>
          <c:val>
            <c:numRef>
              <c:f>'09 Conditional Access'!B60:B61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Conditions used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Policies</c:v>
          </c:tx>
          <c:invertIfNegative val="0"/>
          <c:cat>
            <c:numRef>
              <c:f>'09 Conditional Access'!D66:D69</c:f>
            </c:numRef>
          </c:cat>
          <c:val>
            <c:numRef>
              <c:f>'09 Conditional Access'!B66:B69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App registrations per owner (top 10)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registrations'!D69:D78</c:f>
            </c:numRef>
          </c:cat>
          <c:val>
            <c:numRef>
              <c:f>'10 App registrations'!B69:B78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Authentication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'10 App registrations'!D83:D84</c:f>
            </c:numRef>
          </c:cat>
          <c:val>
            <c:numRef>
              <c:f>'10 App registrations'!B83:B84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Credential expiry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registrations'!D89:D90</c:f>
            </c:numRef>
          </c:cat>
          <c:val>
            <c:numRef>
              <c:f>'10 App registrations'!B89:B90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API permissions requested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registrations'!D95:D96</c:f>
            </c:numRef>
          </c:cat>
          <c:val>
            <c:numRef>
              <c:f>'10 App registrations'!B95:B96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Last sign-in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'10 App registrations'!D101:D101</c:f>
            </c:numRef>
          </c:cat>
          <c:val>
            <c:numRef>
              <c:f>'10 App registrations'!B101:B101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Authentication protocol (SSO type)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apps'!D79:D79</c:f>
            </c:numRef>
          </c:cat>
          <c:val>
            <c:numRef>
              <c:f>'11 Enterprise apps'!B79:B79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Last sign-in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1"/>
        <ser xmlns="http://schemas.openxmlformats.org/drawingml/2006/chart">
          <c:idx val="0"/>
          <c:order val="0"/>
          <c:tx>
            <c:v>Apps</c:v>
          </c:tx>
          <c:invertIfNegative val="0"/>
          <c:cat>
            <c:numRef>
              <c:f>'11 Enterprise apps'!D84:D84</c:f>
            </c:numRef>
          </c:cat>
          <c:val>
            <c:numRef>
              <c:f>'11 Enterprise apps'!B84:B84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Microsoft Graph permissions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apps'!D89:D90</c:f>
            </c:numRef>
          </c:cat>
          <c:val>
            <c:numRef>
              <c:f>'11 Enterprise apps'!B89:B90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Client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apps'!D95:D96</c:f>
            </c:numRef>
          </c:cat>
          <c:val>
            <c:numRef>
              <c:f>'11 Enterprise apps'!B95:B96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App assignment through groups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'11 Enterprise apps'!D101:D102</c:f>
            </c:numRef>
          </c:cat>
          <c:val>
            <c:numRef>
              <c:f>'11 Enterprise apps'!B101:B102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Assignments per role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1"/>
        <ser xmlns="http://schemas.openxmlformats.org/drawingml/2006/chart">
          <c:idx val="0"/>
          <c:order val="0"/>
          <c:tx>
            <c:v>Assignments</c:v>
          </c:tx>
          <c:invertIfNegative val="0"/>
          <c:cat>
            <c:numRef>
              <c:f>'12 RBAC'!D79:D93</c:f>
            </c:numRef>
          </c:cat>
          <c:val>
            <c:numRef>
              <c:f>'12 RBAC'!B79:B93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Assignments per principal type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RBAC'!D98:D100</c:f>
            </c:numRef>
          </c:cat>
          <c:val>
            <c:numRef>
              <c:f>'12 RBAC'!B98:B100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Permanent vs time-bound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RBAC'!D105:D106</c:f>
            </c:numRef>
          </c:cat>
          <c:val>
            <c:numRef>
              <c:f>'12 RBAC'!B105:B106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Active vs eligible</a:t>
            </a:r>
          </a:p>
        </c:rich>
      </c:tx>
      <c:layout/>
      <c:overlay val="0"/>
    </c:title>
    <c:plotArea>
      <c:layout/>
      <c:doughnutChart>
        <c:varyColors val="1"/>
        <ser xmlns="http://schemas.openxmlformats.org/drawingml/2006/chart">
          <c:idx val="0"/>
          <c:order val="0"/>
          <c:tx>
            <c:v>Series 1</c:v>
          </c:tx>
          <c:cat>
            <c:numRef>
              <c:f>'12 RBAC'!D111:D112</c:f>
            </c:numRef>
          </c:cat>
          <c:val>
            <c:numRef>
              <c:f>'12 RBAC'!B111:B112</c:f>
            </c:numRef>
          </c:val>
        </ser>
        <c:dLbls>
          <c:showLegendKey val="0"/>
          <c:showVal val="0"/>
          <c:showCatName val="0"/>
          <c:showSerName val="0"/>
          <c:showPercent val="1"/>
          <c:showBubbleSize val="0"/>
          <c:separator>
          </c:separator>
          <c:showLeaderLines val="0"/>
        </c:dLbls>
        <c:firstSliceAng val="0"/>
        <c:holeSize val="50"/>
      </c:doughnutChart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 b="1" sz="1300"/>
              <a:t>% of documented limit used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ser xmlns="http://schemas.openxmlformats.org/drawingml/2006/chart">
          <c:idx val="0"/>
          <c:order val="0"/>
          <c:tx>
            <c:v>% of limit</c:v>
          </c:tx>
          <c:invertIfNegative val="0"/>
          <c:cat>
            <c:numRef>
              <c:f>'13 Limits &amp; recommendations'!A30:A37</c:f>
            </c:numRef>
          </c:cat>
          <c:val>
            <c:numRef>
              <c:f>'13 Limits &amp; recommendations'!B30:B37</c:f>
            </c:numRef>
          </c:val>
        </ser>
        <c:dLbls>
          <c:showLegendKey val="0"/>
          <c:showVal val="0"/>
          <c:showCatName val="0"/>
          <c:showSerName val="0"/>
          <c:showPercent val="0"/>
          <c:showBubbleSize val="0"/>
          <c:separator>
          </c:separator>
          <c:showLeaderLines val="0"/>
        </c:dLbls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b="0"/>
          </a:pPr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Relationship Id="rId3" Type="http://schemas.openxmlformats.org/officeDocument/2006/relationships/chart" Target="../charts/chart22.xml"/><Relationship Id="rId4" Type="http://schemas.openxmlformats.org/officeDocument/2006/relationships/chart" Target="../charts/chart23.xm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Relationship Id="rId3" Type="http://schemas.openxmlformats.org/officeDocument/2006/relationships/chart" Target="../charts/chart26.xml"/><Relationship Id="rId4" Type="http://schemas.openxmlformats.org/officeDocument/2006/relationships/chart" Target="../charts/chart27.xml"/><Relationship Id="rId5" Type="http://schemas.openxmlformats.org/officeDocument/2006/relationships/chart" Target="../charts/chart28.xml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../charts/chart29.xml"/><Relationship Id="rId2" Type="http://schemas.openxmlformats.org/officeDocument/2006/relationships/chart" Target="../charts/chart30.xml"/><Relationship Id="rId3" Type="http://schemas.openxmlformats.org/officeDocument/2006/relationships/chart" Target="../charts/chart31.xml"/><Relationship Id="rId4" Type="http://schemas.openxmlformats.org/officeDocument/2006/relationships/chart" Target="../charts/chart32.xml"/><Relationship Id="rId5" Type="http://schemas.openxmlformats.org/officeDocument/2006/relationships/chart" Target="../charts/chart33.xml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Relationship Id="rId4" Type="http://schemas.openxmlformats.org/officeDocument/2006/relationships/chart" Target="../charts/chart37.xml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10</xdr:row>
      <xdr:rowOff>95250</xdr:rowOff>
    </xdr:from>
    <xdr:to>
      <xdr:col>9</xdr:col>
      <xdr:colOff>123825</xdr:colOff>
      <xdr:row>27</xdr:row>
      <xdr:rowOff>95250</xdr:rowOff>
    </xdr:to>
    <graphicFrame xmlns="http://schemas.openxmlformats.org/drawingml/2006/spreadsheetDrawing" macro="">
      <xdr:nvGraphicFramePr>
        <xdr:cNvPr id="0" name="Chartetob3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10</xdr:row>
      <xdr:rowOff>95250</xdr:rowOff>
    </xdr:from>
    <xdr:to>
      <xdr:col>19</xdr:col>
      <xdr:colOff>123825</xdr:colOff>
      <xdr:row>27</xdr:row>
      <xdr:rowOff>95250</xdr:rowOff>
    </xdr:to>
    <graphicFrame xmlns="http://schemas.openxmlformats.org/drawingml/2006/spreadsheetDrawing" macro="">
      <xdr:nvGraphicFramePr>
        <xdr:cNvPr id="1" name="Chartw25y2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32</xdr:row>
      <xdr:rowOff>95250</xdr:rowOff>
    </xdr:from>
    <xdr:to>
      <xdr:col>9</xdr:col>
      <xdr:colOff>123825</xdr:colOff>
      <xdr:row>49</xdr:row>
      <xdr:rowOff>95250</xdr:rowOff>
    </xdr:to>
    <graphicFrame xmlns="http://schemas.openxmlformats.org/drawingml/2006/spreadsheetDrawing" macro="">
      <xdr:nvGraphicFramePr>
        <xdr:cNvPr id="2" name="Chartefa1j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32</xdr:row>
      <xdr:rowOff>95250</xdr:rowOff>
    </xdr:from>
    <xdr:to>
      <xdr:col>19</xdr:col>
      <xdr:colOff>123825</xdr:colOff>
      <xdr:row>49</xdr:row>
      <xdr:rowOff>95250</xdr:rowOff>
    </xdr:to>
    <graphicFrame xmlns="http://schemas.openxmlformats.org/drawingml/2006/spreadsheetDrawing" macro="">
      <xdr:nvGraphicFramePr>
        <xdr:cNvPr id="3" name="Chartniq33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29</xdr:row>
      <xdr:rowOff>95250</xdr:rowOff>
    </xdr:to>
    <graphicFrame xmlns="http://schemas.openxmlformats.org/drawingml/2006/spreadsheetDrawing" macro="">
      <xdr:nvGraphicFramePr>
        <xdr:cNvPr id="0" name="Chartr0lrb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20</xdr:row>
      <xdr:rowOff>95250</xdr:rowOff>
    </xdr:to>
    <graphicFrame xmlns="http://schemas.openxmlformats.org/drawingml/2006/spreadsheetDrawing" macro="">
      <xdr:nvGraphicFramePr>
        <xdr:cNvPr id="0" name="Chartho2p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22</xdr:row>
      <xdr:rowOff>95250</xdr:rowOff>
    </xdr:from>
    <xdr:to>
      <xdr:col>9</xdr:col>
      <xdr:colOff>123825</xdr:colOff>
      <xdr:row>39</xdr:row>
      <xdr:rowOff>95250</xdr:rowOff>
    </xdr:to>
    <graphicFrame xmlns="http://schemas.openxmlformats.org/drawingml/2006/spreadsheetDrawing" macro="">
      <xdr:nvGraphicFramePr>
        <xdr:cNvPr id="1" name="Charthqtxhi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23</xdr:row>
      <xdr:rowOff>171450</xdr:rowOff>
    </xdr:to>
    <graphicFrame xmlns="http://schemas.openxmlformats.org/drawingml/2006/spreadsheetDrawing" macro="">
      <xdr:nvGraphicFramePr>
        <xdr:cNvPr id="0" name="Chartjboxw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10</xdr:col>
      <xdr:colOff>466725</xdr:colOff>
      <xdr:row>24</xdr:row>
      <xdr:rowOff>95250</xdr:rowOff>
    </xdr:to>
    <graphicFrame xmlns="http://schemas.openxmlformats.org/drawingml/2006/spreadsheetDrawing" macro="">
      <xdr:nvGraphicFramePr>
        <xdr:cNvPr id="0" name="Charta0gfz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yxxohv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21</xdr:row>
      <xdr:rowOff>57150</xdr:rowOff>
    </xdr:to>
    <graphicFrame xmlns="http://schemas.openxmlformats.org/drawingml/2006/spreadsheetDrawing" macro="">
      <xdr:nvGraphicFramePr>
        <xdr:cNvPr id="0" name="Chart144xgv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3</xdr:row>
      <xdr:rowOff>95250</xdr:rowOff>
    </xdr:from>
    <xdr:to>
      <xdr:col>9</xdr:col>
      <xdr:colOff>123825</xdr:colOff>
      <xdr:row>20</xdr:row>
      <xdr:rowOff>95250</xdr:rowOff>
    </xdr:to>
    <graphicFrame xmlns="http://schemas.openxmlformats.org/drawingml/2006/spreadsheetDrawing" macro="">
      <xdr:nvGraphicFramePr>
        <xdr:cNvPr id="0" name="Chartoutrz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22</xdr:row>
      <xdr:rowOff>95250</xdr:rowOff>
    </xdr:from>
    <xdr:to>
      <xdr:col>9</xdr:col>
      <xdr:colOff>123825</xdr:colOff>
      <xdr:row>39</xdr:row>
      <xdr:rowOff>95250</xdr:rowOff>
    </xdr:to>
    <graphicFrame xmlns="http://schemas.openxmlformats.org/drawingml/2006/spreadsheetDrawing" macro="">
      <xdr:nvGraphicFramePr>
        <xdr:cNvPr id="1" name="Chartp2zke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5do2qf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tsm1uv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ljrch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m45v0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oxc2c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46</xdr:row>
      <xdr:rowOff>95250</xdr:rowOff>
    </xdr:from>
    <xdr:to>
      <xdr:col>19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5" name="Chartcmoh0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txaac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s2sf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rolhik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fsggsp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wwln2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tdiymx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kwcyji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tz2jo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pdemq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0" name="Chartycnamj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3bj4u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26</xdr:row>
      <xdr:rowOff>95250</xdr:rowOff>
    </xdr:from>
    <xdr:to>
      <xdr:col>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2" name="Chart4zcohg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26</xdr:row>
      <xdr:rowOff>95250</xdr:rowOff>
    </xdr:from>
    <xdr:to>
      <xdr:col>19</xdr:col>
      <xdr:colOff>123825</xdr:colOff>
      <xdr:row>43</xdr:row>
      <xdr:rowOff>95250</xdr:rowOff>
    </xdr:to>
    <graphicFrame xmlns="http://schemas.openxmlformats.org/drawingml/2006/spreadsheetDrawing" macro="">
      <xdr:nvGraphicFramePr>
        <xdr:cNvPr id="3" name="Chartpoh5k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twoCellAnchor>
    <xdr:from>
      <xdr:col>1</xdr:col>
      <xdr:colOff>47625</xdr:colOff>
      <xdr:row>46</xdr:row>
      <xdr:rowOff>95250</xdr:rowOff>
    </xdr:from>
    <xdr:to>
      <xdr:col>9</xdr:col>
      <xdr:colOff>123825</xdr:colOff>
      <xdr:row>63</xdr:row>
      <xdr:rowOff>95250</xdr:rowOff>
    </xdr:to>
    <graphicFrame xmlns="http://schemas.openxmlformats.org/drawingml/2006/spreadsheetDrawing" macro="">
      <xdr:nvGraphicFramePr>
        <xdr:cNvPr id="4" name="Chartlmhl2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6</xdr:row>
      <xdr:rowOff>95250</xdr:rowOff>
    </xdr:from>
    <xdr:to>
      <xdr:col>9</xdr:col>
      <xdr:colOff>123825</xdr:colOff>
      <xdr:row>28</xdr:row>
      <xdr:rowOff>95250</xdr:rowOff>
    </xdr:to>
    <graphicFrame xmlns="http://schemas.openxmlformats.org/drawingml/2006/spreadsheetDrawing" macro="">
      <xdr:nvGraphicFramePr>
        <xdr:cNvPr id="0" name="Chartpa42iu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6</xdr:row>
      <xdr:rowOff>95250</xdr:rowOff>
    </xdr:from>
    <xdr:to>
      <xdr:col>19</xdr:col>
      <xdr:colOff>123825</xdr:colOff>
      <xdr:row>23</xdr:row>
      <xdr:rowOff>95250</xdr:rowOff>
    </xdr:to>
    <graphicFrame xmlns="http://schemas.openxmlformats.org/drawingml/2006/spreadsheetDrawing" macro="">
      <xdr:nvGraphicFramePr>
        <xdr:cNvPr id="1" name="Chartnacno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24</xdr:row>
      <xdr:rowOff>95250</xdr:rowOff>
    </xdr:from>
    <xdr:to>
      <xdr:col>19</xdr:col>
      <xdr:colOff>123825</xdr:colOff>
      <xdr:row>41</xdr:row>
      <xdr:rowOff>95250</xdr:rowOff>
    </xdr:to>
    <graphicFrame xmlns="http://schemas.openxmlformats.org/drawingml/2006/spreadsheetDrawing" macro="">
      <xdr:nvGraphicFramePr>
        <xdr:cNvPr id="2" name="Chartwpqzhy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xmlns="http://schemas.openxmlformats.org/drawingml/2006/spreadsheetDrawing"/>
  </xdr:twoCellAnchor>
  <xdr:twoCellAnchor>
    <xdr:from>
      <xdr:col>11</xdr:col>
      <xdr:colOff>47625</xdr:colOff>
      <xdr:row>42</xdr:row>
      <xdr:rowOff>95250</xdr:rowOff>
    </xdr:from>
    <xdr:to>
      <xdr:col>19</xdr:col>
      <xdr:colOff>123825</xdr:colOff>
      <xdr:row>59</xdr:row>
      <xdr:rowOff>95250</xdr:rowOff>
    </xdr:to>
    <graphicFrame xmlns="http://schemas.openxmlformats.org/drawingml/2006/spreadsheetDrawing" macro="">
      <xdr:nvGraphicFramePr>
        <xdr:cNvPr id="3" name="Chartyi3aq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95250</xdr:rowOff>
    </xdr:from>
    <xdr:to>
      <xdr:col>9</xdr:col>
      <xdr:colOff>466725</xdr:colOff>
      <xdr:row>24</xdr:row>
      <xdr:rowOff>95250</xdr:rowOff>
    </xdr:to>
    <graphicFrame xmlns="http://schemas.openxmlformats.org/drawingml/2006/spreadsheetDrawing" macro="">
      <xdr:nvGraphicFramePr>
        <xdr:cNvPr id="0" name="Chart5dyxgb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blLicenses" displayName="tblLicenses" ref="M4:S20" headerRowCount="1">
  <autoFilter ref="M4:S20"/>
  <tableColumns count="7">
    <tableColumn id="1" name="Sku"/>
    <tableColumn id="2" name="Category"/>
    <tableColumn id="3" name="Enabled"/>
    <tableColumn id="4" name="Consumed"/>
    <tableColumn id="5" name="Free"/>
    <tableColumn id="6" name="Utilisation %"/>
    <tableColumn id="7" name="Statu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blUsersPerLicence" displayName="tblUsersPerLicence" ref="M4:P9" headerRowCount="1">
  <autoFilter ref="M4:P9"/>
  <tableColumns count="4">
    <tableColumn id="1" name="Licence"/>
    <tableColumn id="2" name="Users"/>
    <tableColumn id="3" name="Share %"/>
    <tableColumn id="4" name="Chart label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blAssignedFree" displayName="tblAssignedFree" ref="M4:R16" headerRowCount="1">
  <autoFilter ref="M4:R16"/>
  <tableColumns count="6">
    <tableColumn id="1" name="Sku"/>
    <tableColumn id="2" name="Consumed"/>
    <tableColumn id="3" name="Free"/>
    <tableColumn id="4" name="Enabled"/>
    <tableColumn id="5" name="Utilisation %"/>
    <tableColumn id="6" name="Chart label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tblPerDepartment" displayName="tblPerDepartment" ref="M4:R14" headerRowCount="1">
  <autoFilter ref="M4:R14"/>
  <tableColumns count="6">
    <tableColumn id="1" name="Department"/>
    <tableColumn id="2" name="SPE_E3"/>
    <tableColumn id="3" name="ENTERPRISEPACK"/>
    <tableColumn id="4" name="EMS"/>
    <tableColumn id="5" name="VISIOCLIENT"/>
    <tableColumn id="6" name="POWER_BI_PRO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id="5" name="tblTop10Sku" displayName="tblTop10Sku" ref="M4:Q14" headerRowCount="1">
  <autoFilter ref="M4:Q14"/>
  <tableColumns count="5">
    <tableColumn id="1" name="Sku"/>
    <tableColumn id="2" name="Consumed"/>
    <tableColumn id="3" name="Free"/>
    <tableColumn id="4" name="Utilisation %"/>
    <tableColumn id="5" name="Chart label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id="6" name="tblPerOffice" displayName="tblPerOffice" ref="M4:P16" headerRowCount="1">
  <autoFilter ref="M4:P16"/>
  <tableColumns count="4">
    <tableColumn id="1" name="Office"/>
    <tableColumn id="2" name="Licences"/>
    <tableColumn id="3" name="Share %"/>
    <tableColumn id="4" name="Chart label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id="7" name="tblOfficeLicences" displayName="tblOfficeLicences" ref="M19:P79" headerRowCount="1">
  <autoFilter ref="M19:P79"/>
  <tableColumns count="4">
    <tableColumn id="1" name="Office"/>
    <tableColumn id="2" name="Licence"/>
    <tableColumn id="3" name="Users"/>
    <tableColumn id="4" name="Share of office %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id="8" name="tblMultiLicence" displayName="tblMultiLicence" ref="M3:P8" headerRowCount="1">
  <autoFilter ref="M3:P8"/>
  <tableColumns count="4">
    <tableColumn id="1" name="Holding"/>
    <tableColumn id="2" name="Users"/>
    <tableColumn id="3" name="Share %"/>
    <tableColumn id="4" name="Chart label"/>
  </tableColumns>
  <tableStyleInfo name="TableStyleMedium6" showFirstColumn="0" showLastColumn="0" showRowStripes="1" showColumnStripes="0"/>
</table>
</file>

<file path=xl/tables/table9.xml><?xml version="1.0" encoding="utf-8"?>
<table xmlns="http://schemas.openxmlformats.org/spreadsheetml/2006/main" id="9" name="tblLicensedUsers" displayName="tblLicensedUsers" ref="M11:T14009" headerRowCount="1">
  <autoFilter ref="M11:T14009"/>
  <tableColumns count="8">
    <tableColumn id="1" name="User"/>
    <tableColumn id="2" name="UserPrincipalName"/>
    <tableColumn id="3" name="Licences held"/>
    <tableColumn id="4" name="Band"/>
    <tableColumn id="5" name="Status"/>
    <tableColumn id="6" name="Department"/>
    <tableColumn id="7" name="Office"/>
    <tableColumn id="8" name="Licences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id="10" name="tblAllGroups" displayName="tblAllGroups" ref="V6:AQ10006" headerRowCount="1">
  <autoFilter ref="V6:AQ10006"/>
  <tableColumns count="22">
    <tableColumn id="1" name="Group name"/>
    <tableColumn id="2" name="Type"/>
    <tableColumn id="3" name="Category"/>
    <tableColumn id="4" name="Members"/>
    <tableColumn id="5" name="Status"/>
    <tableColumn id="6" name="Department"/>
    <tableColumn id="7" name="Office location"/>
    <tableColumn id="8" name="Source"/>
    <tableColumn id="9" name="Visibility"/>
    <tableColumn id="10" name="Dynamic"/>
    <tableColumn id="11" name="Dynamic rule"/>
    <tableColumn id="12" name="Mail enabled"/>
    <tableColumn id="13" name="Security enabled"/>
    <tableColumn id="14" name="Mail nickname"/>
    <tableColumn id="15" name="Assignable to role"/>
    <tableColumn id="16" name="On-prem synced"/>
    <tableColumn id="17" name="Licenses"/>
    <tableColumn id="18" name="Roles &amp; admins"/>
    <tableColumn id="19" name="Applications"/>
    <tableColumn id="20" name="Welcome email"/>
    <tableColumn id="21" name="Description"/>
    <tableColumn id="22" name="Created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id="11" name="tblCaPolicies" displayName="tblCaPolicies" ref="V6:AA16" headerRowCount="1">
  <autoFilter ref="V6:AA16"/>
  <tableColumns count="6">
    <tableColumn id="1" name="Policy name"/>
    <tableColumn id="2" name="State"/>
    <tableColumn id="3" name="MFA required"/>
    <tableColumn id="4" name="Grant"/>
    <tableColumn id="5" name="Include"/>
    <tableColumn id="6" name="Exclude"/>
  </tableColumns>
  <tableStyleInfo name="TableStyleMedium6" showFirstColumn="0" showLastColumn="0" showRowStripes="1" showColumnStripes="0"/>
</table>
</file>

<file path=xl/tables/table12.xml><?xml version="1.0" encoding="utf-8"?>
<table xmlns="http://schemas.openxmlformats.org/spreadsheetml/2006/main" id="12" name="tblAppRisk" displayName="tblAppRisk" ref="V7:Y464" headerRowCount="1">
  <autoFilter ref="V7:Y464"/>
  <tableColumns count="4">
    <tableColumn id="1" name="App name"/>
    <tableColumn id="2" name="Reason"/>
    <tableColumn id="3" name="Owner"/>
    <tableColumn id="4" name="Last sign-in"/>
  </tableColumns>
  <tableStyleInfo name="TableStyleMedium6" showFirstColumn="0" showLastColumn="0" showRowStripes="1" showColumnStripes="0"/>
</table>
</file>

<file path=xl/tables/table13.xml><?xml version="1.0" encoding="utf-8"?>
<table xmlns="http://schemas.openxmlformats.org/spreadsheetml/2006/main" id="13" name="tblAppDetail" displayName="tblAppDetail" ref="V469:AB969" headerRowCount="1">
  <autoFilter ref="V469:AB969"/>
  <tableColumns count="7">
    <tableColumn id="1" name="App name"/>
    <tableColumn id="2" name="Credential expiry"/>
    <tableColumn id="3" name="Nearest expiry"/>
    <tableColumn id="4" name="Last sign-in"/>
    <tableColumn id="5" name="Owner"/>
    <tableColumn id="6" name="API permissions"/>
    <tableColumn id="7" name="Permission count"/>
  </tableColumns>
  <tableStyleInfo name="TableStyleMedium6" showFirstColumn="0" showLastColumn="0" showRowStripes="1" showColumnStripes="0"/>
</table>
</file>

<file path=xl/tables/table14.xml><?xml version="1.0" encoding="utf-8"?>
<table xmlns="http://schemas.openxmlformats.org/spreadsheetml/2006/main" id="14" name="tblEntAppRisk" displayName="tblEntAppRisk" ref="V7:Y307" headerRowCount="1">
  <autoFilter ref="V7:Y307"/>
  <tableColumns count="4">
    <tableColumn id="1" name="App name"/>
    <tableColumn id="2" name="Last sign-in"/>
    <tableColumn id="3" name="SSO type"/>
    <tableColumn id="4" name="Reason"/>
  </tableColumns>
  <tableStyleInfo name="TableStyleMedium6" showFirstColumn="0" showLastColumn="0" showRowStripes="1" showColumnStripes="0"/>
</table>
</file>

<file path=xl/tables/table15.xml><?xml version="1.0" encoding="utf-8"?>
<table xmlns="http://schemas.openxmlformats.org/spreadsheetml/2006/main" id="15" name="tblEnterpriseApps" displayName="tblEnterpriseApps" ref="V310:AA643" headerRowCount="1">
  <autoFilter ref="V310:AA643"/>
  <tableColumns count="6">
    <tableColumn id="1" name="App name"/>
    <tableColumn id="2" name="Last sign-in"/>
    <tableColumn id="3" name="Permission count"/>
    <tableColumn id="4" name="SSO type"/>
    <tableColumn id="5" name="SSO configured"/>
    <tableColumn id="6" name="API permissions"/>
  </tableColumns>
  <tableStyleInfo name="TableStyleMedium6" showFirstColumn="0" showLastColumn="0" showRowStripes="1" showColumnStripes="0"/>
</table>
</file>

<file path=xl/tables/table16.xml><?xml version="1.0" encoding="utf-8"?>
<table xmlns="http://schemas.openxmlformats.org/spreadsheetml/2006/main" id="16" name="tblPrivilegedRoles" displayName="tblPrivilegedRoles" ref="V7:AA35" headerRowCount="1">
  <autoFilter ref="V7:AA35"/>
  <tableColumns count="6">
    <tableColumn id="1" name="Role"/>
    <tableColumn id="2" name="Principal"/>
    <tableColumn id="3" name="Type"/>
    <tableColumn id="4" name="Assignment"/>
    <tableColumn id="5" name="Activated (JIT)"/>
    <tableColumn id="6" name="Ends"/>
  </tableColumns>
  <tableStyleInfo name="TableStyleMedium6" showFirstColumn="0" showLastColumn="0" showRowStripes="1" showColumnStripes="0"/>
</table>
</file>

<file path=xl/tables/table17.xml><?xml version="1.0" encoding="utf-8"?>
<table xmlns="http://schemas.openxmlformats.org/spreadsheetml/2006/main" id="17" name="tblLimits" displayName="tblLimits" ref="L6:R14" headerRowCount="1">
  <autoFilter ref="L6:R14"/>
  <tableColumns count="7">
    <tableColumn id="1" name="Area"/>
    <tableColumn id="2" name="Metric"/>
    <tableColumn id="3" name="Current"/>
    <tableColumn id="4" name="Limit"/>
    <tableColumn id="5" name="% used"/>
    <tableColumn id="6" name="Status"/>
    <tableColumn id="7" name="Typ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6.xml"/><Relationship Id="rId3" Type="http://schemas.openxmlformats.org/officeDocument/2006/relationships/table" Target="../tables/table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8.xml"/><Relationship Id="rId3" Type="http://schemas.openxmlformats.org/officeDocument/2006/relationships/table" Target="../tables/table9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table" Target="../tables/table10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table" Target="../tables/table11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table" Target="../tables/table12.xml"/><Relationship Id="rId3" Type="http://schemas.openxmlformats.org/officeDocument/2006/relationships/table" Target="../tables/table13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table" Target="../tables/table16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table" Target="../tables/table1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95"/>
  <sheetViews>
    <sheetView workbookViewId="0"/>
  </sheetViews>
  <sheetFormatPr defaultRowHeight="15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</cols>
  <sheetData>
    <row r="1">
      <c r="A1" s="1" t="s">
        <v>0</v>
      </c>
    </row>
    <row r="2">
      <c r="A2" s="2" t="s">
        <v>1</v>
      </c>
    </row>
    <row r="4">
      <c r="A4" s="2" t="s">
        <v>2</v>
      </c>
      <c r="C4" s="2" t="s">
        <v>3</v>
      </c>
      <c r="E4" s="2" t="s">
        <v>4</v>
      </c>
      <c r="G4" s="2" t="s">
        <v>5</v>
      </c>
      <c r="I4" s="2" t="s">
        <v>6</v>
      </c>
      <c r="K4" s="2" t="s">
        <v>7</v>
      </c>
      <c r="M4" s="2" t="s">
        <v>8</v>
      </c>
    </row>
    <row r="5">
      <c r="A5" s="3">
        <v>20000</v>
      </c>
      <c r="C5" s="3">
        <v>1425</v>
      </c>
      <c r="E5" s="3">
        <v>23308</v>
      </c>
      <c r="G5" s="3">
        <v>12</v>
      </c>
      <c r="I5" s="3">
        <v>264</v>
      </c>
      <c r="K5" s="3">
        <v>10000</v>
      </c>
      <c r="M5" s="3">
        <v>5896</v>
      </c>
    </row>
    <row r="7">
      <c r="A7" s="2" t="s">
        <v>9</v>
      </c>
      <c r="C7" s="2" t="s">
        <v>10</v>
      </c>
      <c r="E7" s="2" t="s">
        <v>11</v>
      </c>
      <c r="G7" s="2" t="s">
        <v>12</v>
      </c>
      <c r="I7" s="2" t="s">
        <v>13</v>
      </c>
      <c r="K7" s="2" t="s">
        <v>14</v>
      </c>
    </row>
    <row r="8">
      <c r="A8" s="3">
        <v>4067</v>
      </c>
      <c r="C8" s="3">
        <v>500</v>
      </c>
      <c r="E8" s="3">
        <v>333</v>
      </c>
      <c r="G8" s="3">
        <v>15</v>
      </c>
      <c r="I8" s="3">
        <v>52</v>
      </c>
      <c r="K8" s="3">
        <v>28</v>
      </c>
    </row>
    <row r="57">
      <c r="A57" s="4" t="s">
        <v>15</v>
      </c>
    </row>
    <row r="58">
      <c r="A58" s="4" t="s">
        <v>16</v>
      </c>
    </row>
    <row r="59">
      <c r="A59" s="0" t="s">
        <v>17</v>
      </c>
      <c r="B59" s="0" t="s">
        <v>2</v>
      </c>
    </row>
    <row r="60">
      <c r="A60" s="0" t="s">
        <v>18</v>
      </c>
      <c r="B60" s="0">
        <v>4775</v>
      </c>
    </row>
    <row r="61">
      <c r="A61" s="0" t="s">
        <v>19</v>
      </c>
      <c r="B61" s="0">
        <v>4668</v>
      </c>
    </row>
    <row r="62">
      <c r="A62" s="0" t="s">
        <v>20</v>
      </c>
      <c r="B62" s="0">
        <v>4665</v>
      </c>
    </row>
    <row r="63">
      <c r="A63" s="0" t="s">
        <v>21</v>
      </c>
      <c r="B63" s="0">
        <v>4622</v>
      </c>
    </row>
    <row r="64">
      <c r="A64" s="0" t="s">
        <v>22</v>
      </c>
      <c r="B64" s="0">
        <v>4578</v>
      </c>
    </row>
    <row r="67">
      <c r="A67" s="4" t="s">
        <v>23</v>
      </c>
    </row>
    <row r="68">
      <c r="A68" s="0" t="s">
        <v>24</v>
      </c>
      <c r="B68" s="0" t="s">
        <v>25</v>
      </c>
      <c r="C68" s="0" t="s">
        <v>26</v>
      </c>
    </row>
    <row r="69">
      <c r="A69" s="0" t="s">
        <v>27</v>
      </c>
      <c r="B69" s="0">
        <v>83</v>
      </c>
      <c r="C69" s="0">
        <v>67</v>
      </c>
    </row>
    <row r="70">
      <c r="A70" s="0" t="s">
        <v>28</v>
      </c>
      <c r="B70" s="0">
        <v>97</v>
      </c>
      <c r="C70" s="0">
        <v>53</v>
      </c>
    </row>
    <row r="71">
      <c r="A71" s="0" t="s">
        <v>29</v>
      </c>
      <c r="B71" s="0">
        <v>105</v>
      </c>
      <c r="C71" s="0">
        <v>45</v>
      </c>
    </row>
    <row r="72">
      <c r="A72" s="0" t="s">
        <v>30</v>
      </c>
      <c r="B72" s="0">
        <v>110</v>
      </c>
      <c r="C72" s="0">
        <v>40</v>
      </c>
    </row>
    <row r="73">
      <c r="A73" s="0" t="s">
        <v>31</v>
      </c>
      <c r="B73" s="0">
        <v>30</v>
      </c>
      <c r="C73" s="0">
        <v>20</v>
      </c>
    </row>
    <row r="74">
      <c r="A74" s="0" t="s">
        <v>32</v>
      </c>
      <c r="B74" s="0">
        <v>84</v>
      </c>
      <c r="C74" s="0">
        <v>16</v>
      </c>
    </row>
    <row r="75">
      <c r="A75" s="0" t="s">
        <v>33</v>
      </c>
      <c r="B75" s="0">
        <v>143</v>
      </c>
      <c r="C75" s="0">
        <v>7</v>
      </c>
    </row>
    <row r="76">
      <c r="A76" s="0" t="s">
        <v>34</v>
      </c>
      <c r="B76" s="0">
        <v>5</v>
      </c>
      <c r="C76" s="0">
        <v>5</v>
      </c>
    </row>
    <row r="77">
      <c r="A77" s="0" t="s">
        <v>35</v>
      </c>
      <c r="B77" s="0">
        <v>196</v>
      </c>
      <c r="C77" s="0">
        <v>4</v>
      </c>
    </row>
    <row r="78">
      <c r="A78" s="0" t="s">
        <v>36</v>
      </c>
      <c r="B78" s="0">
        <v>7</v>
      </c>
      <c r="C78" s="0">
        <v>3</v>
      </c>
    </row>
    <row r="79">
      <c r="A79" s="0" t="s">
        <v>37</v>
      </c>
      <c r="B79" s="0">
        <v>7</v>
      </c>
      <c r="C79" s="0">
        <v>3</v>
      </c>
    </row>
    <row r="80">
      <c r="A80" s="0" t="s">
        <v>38</v>
      </c>
      <c r="B80" s="0">
        <v>9</v>
      </c>
      <c r="C80" s="0">
        <v>1</v>
      </c>
    </row>
    <row r="83">
      <c r="A83" s="4" t="s">
        <v>39</v>
      </c>
    </row>
    <row r="84">
      <c r="A84" s="0" t="s">
        <v>40</v>
      </c>
      <c r="B84" s="0" t="s">
        <v>2</v>
      </c>
    </row>
    <row r="85">
      <c r="A85" s="0" t="s">
        <v>41</v>
      </c>
      <c r="B85" s="0">
        <v>6002</v>
      </c>
    </row>
    <row r="86">
      <c r="A86" s="0" t="s">
        <v>42</v>
      </c>
      <c r="B86" s="0">
        <v>7024</v>
      </c>
    </row>
    <row r="87">
      <c r="A87" s="0" t="s">
        <v>43</v>
      </c>
      <c r="B87" s="0">
        <v>4638</v>
      </c>
    </row>
    <row r="88">
      <c r="A88" s="0" t="s">
        <v>44</v>
      </c>
      <c r="B88" s="0">
        <v>2336</v>
      </c>
    </row>
    <row r="89">
      <c r="A89" s="0" t="s">
        <v>45</v>
      </c>
      <c r="B89" s="0">
        <v>0</v>
      </c>
    </row>
    <row r="92">
      <c r="A92" s="4" t="s">
        <v>46</v>
      </c>
    </row>
    <row r="93">
      <c r="A93" s="0" t="s">
        <v>47</v>
      </c>
      <c r="B93" s="0" t="s">
        <v>48</v>
      </c>
    </row>
    <row r="94">
      <c r="A94" s="0" t="s">
        <v>49</v>
      </c>
      <c r="B94" s="0">
        <v>12</v>
      </c>
    </row>
    <row r="95">
      <c r="A95" s="0" t="s">
        <v>50</v>
      </c>
      <c r="B95" s="0">
        <v>4</v>
      </c>
    </row>
  </sheetData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S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38.289085388183594" customWidth="1"/>
    <col min="14" max="14" width="41.75420379638672" customWidth="1"/>
    <col min="15" max="15" width="10.871216773986816" customWidth="1"/>
    <col min="16" max="16" width="13.143445014953613" customWidth="1"/>
    <col min="17" max="17" width="9.140625" customWidth="1"/>
    <col min="18" max="18" width="14.993146896362305" customWidth="1"/>
    <col min="19" max="19" width="9.262957572937012" customWidth="1"/>
  </cols>
  <sheetData>
    <row r="1">
      <c r="A1" s="9" t="s">
        <v>51</v>
      </c>
    </row>
    <row r="2">
      <c r="A2" s="10" t="s">
        <v>52</v>
      </c>
    </row>
    <row r="4">
      <c r="M4" s="5" t="s">
        <v>53</v>
      </c>
      <c r="N4" s="5" t="s">
        <v>54</v>
      </c>
      <c r="O4" s="5" t="s">
        <v>55</v>
      </c>
      <c r="P4" s="5" t="s">
        <v>56</v>
      </c>
      <c r="Q4" s="5" t="s">
        <v>57</v>
      </c>
      <c r="R4" s="5" t="s">
        <v>58</v>
      </c>
      <c r="S4" s="5" t="s">
        <v>59</v>
      </c>
    </row>
    <row r="5">
      <c r="M5" s="0" t="s">
        <v>60</v>
      </c>
      <c r="N5" s="0" t="s">
        <v>50</v>
      </c>
      <c r="O5" s="0">
        <v>100</v>
      </c>
      <c r="P5" s="0">
        <v>91</v>
      </c>
      <c r="Q5" s="0">
        <v>9</v>
      </c>
      <c r="R5" s="6">
        <v>91</v>
      </c>
      <c r="S5" s="0" t="s">
        <v>55</v>
      </c>
    </row>
    <row r="6">
      <c r="M6" s="0" t="s">
        <v>61</v>
      </c>
      <c r="N6" s="0" t="s">
        <v>50</v>
      </c>
      <c r="O6" s="0">
        <v>150</v>
      </c>
      <c r="P6" s="0">
        <v>80</v>
      </c>
      <c r="Q6" s="0">
        <v>70</v>
      </c>
      <c r="R6" s="7">
        <v>53.3</v>
      </c>
      <c r="S6" s="0" t="s">
        <v>55</v>
      </c>
    </row>
    <row r="7">
      <c r="M7" s="0" t="s">
        <v>62</v>
      </c>
      <c r="N7" s="0" t="s">
        <v>50</v>
      </c>
      <c r="O7" s="0">
        <v>100</v>
      </c>
      <c r="P7" s="0">
        <v>40</v>
      </c>
      <c r="Q7" s="0">
        <v>60</v>
      </c>
      <c r="R7" s="8">
        <v>40</v>
      </c>
      <c r="S7" s="0" t="s">
        <v>55</v>
      </c>
    </row>
    <row r="8">
      <c r="M8" s="0" t="s">
        <v>63</v>
      </c>
      <c r="N8" s="0" t="s">
        <v>50</v>
      </c>
      <c r="O8" s="0">
        <v>50</v>
      </c>
      <c r="P8" s="0">
        <v>30</v>
      </c>
      <c r="Q8" s="0">
        <v>20</v>
      </c>
      <c r="R8" s="7">
        <v>60</v>
      </c>
      <c r="S8" s="0" t="s">
        <v>64</v>
      </c>
    </row>
    <row r="9">
      <c r="M9" s="0" t="s">
        <v>65</v>
      </c>
      <c r="N9" s="0" t="s">
        <v>49</v>
      </c>
      <c r="O9" s="0">
        <v>200</v>
      </c>
      <c r="P9" s="0">
        <v>196</v>
      </c>
      <c r="Q9" s="0">
        <v>4</v>
      </c>
      <c r="R9" s="6">
        <v>98</v>
      </c>
      <c r="S9" s="0" t="s">
        <v>55</v>
      </c>
    </row>
    <row r="10">
      <c r="M10" s="0" t="s">
        <v>66</v>
      </c>
      <c r="N10" s="0" t="s">
        <v>49</v>
      </c>
      <c r="O10" s="0">
        <v>150</v>
      </c>
      <c r="P10" s="0">
        <v>143</v>
      </c>
      <c r="Q10" s="0">
        <v>7</v>
      </c>
      <c r="R10" s="6">
        <v>95.3</v>
      </c>
      <c r="S10" s="0" t="s">
        <v>55</v>
      </c>
    </row>
    <row r="11">
      <c r="M11" s="0" t="s">
        <v>67</v>
      </c>
      <c r="N11" s="0" t="s">
        <v>49</v>
      </c>
      <c r="O11" s="0">
        <v>150</v>
      </c>
      <c r="P11" s="0">
        <v>110</v>
      </c>
      <c r="Q11" s="0">
        <v>40</v>
      </c>
      <c r="R11" s="7">
        <v>73.3</v>
      </c>
      <c r="S11" s="0" t="s">
        <v>55</v>
      </c>
    </row>
    <row r="12">
      <c r="M12" s="0" t="s">
        <v>68</v>
      </c>
      <c r="N12" s="0" t="s">
        <v>49</v>
      </c>
      <c r="O12" s="0">
        <v>150</v>
      </c>
      <c r="P12" s="0">
        <v>105</v>
      </c>
      <c r="Q12" s="0">
        <v>45</v>
      </c>
      <c r="R12" s="7">
        <v>70</v>
      </c>
      <c r="S12" s="0" t="s">
        <v>55</v>
      </c>
    </row>
    <row r="13">
      <c r="M13" s="0" t="s">
        <v>69</v>
      </c>
      <c r="N13" s="0" t="s">
        <v>49</v>
      </c>
      <c r="O13" s="0">
        <v>150</v>
      </c>
      <c r="P13" s="0">
        <v>97</v>
      </c>
      <c r="Q13" s="0">
        <v>53</v>
      </c>
      <c r="R13" s="7">
        <v>64.7</v>
      </c>
      <c r="S13" s="0" t="s">
        <v>55</v>
      </c>
    </row>
    <row r="14">
      <c r="M14" s="0" t="s">
        <v>70</v>
      </c>
      <c r="N14" s="0" t="s">
        <v>49</v>
      </c>
      <c r="O14" s="0">
        <v>100</v>
      </c>
      <c r="P14" s="0">
        <v>84</v>
      </c>
      <c r="Q14" s="0">
        <v>16</v>
      </c>
      <c r="R14" s="6">
        <v>84</v>
      </c>
      <c r="S14" s="0" t="s">
        <v>64</v>
      </c>
    </row>
    <row r="15">
      <c r="M15" s="0" t="s">
        <v>71</v>
      </c>
      <c r="N15" s="0" t="s">
        <v>49</v>
      </c>
      <c r="O15" s="0">
        <v>150</v>
      </c>
      <c r="P15" s="0">
        <v>83</v>
      </c>
      <c r="Q15" s="0">
        <v>67</v>
      </c>
      <c r="R15" s="7">
        <v>55.3</v>
      </c>
      <c r="S15" s="0" t="s">
        <v>64</v>
      </c>
    </row>
    <row r="16">
      <c r="M16" s="0" t="s">
        <v>72</v>
      </c>
      <c r="N16" s="0" t="s">
        <v>49</v>
      </c>
      <c r="O16" s="0">
        <v>50</v>
      </c>
      <c r="P16" s="0">
        <v>30</v>
      </c>
      <c r="Q16" s="0">
        <v>20</v>
      </c>
      <c r="R16" s="7">
        <v>60</v>
      </c>
      <c r="S16" s="0" t="s">
        <v>55</v>
      </c>
    </row>
    <row r="17">
      <c r="M17" s="0" t="s">
        <v>73</v>
      </c>
      <c r="N17" s="0" t="s">
        <v>49</v>
      </c>
      <c r="O17" s="0">
        <v>10</v>
      </c>
      <c r="P17" s="0">
        <v>9</v>
      </c>
      <c r="Q17" s="0">
        <v>1</v>
      </c>
      <c r="R17" s="6">
        <v>90</v>
      </c>
      <c r="S17" s="0" t="s">
        <v>55</v>
      </c>
    </row>
    <row r="18">
      <c r="M18" s="0" t="s">
        <v>74</v>
      </c>
      <c r="N18" s="0" t="s">
        <v>49</v>
      </c>
      <c r="O18" s="0">
        <v>10</v>
      </c>
      <c r="P18" s="0">
        <v>7</v>
      </c>
      <c r="Q18" s="0">
        <v>3</v>
      </c>
      <c r="R18" s="7">
        <v>70</v>
      </c>
      <c r="S18" s="0" t="s">
        <v>64</v>
      </c>
    </row>
    <row r="19">
      <c r="M19" s="0" t="s">
        <v>75</v>
      </c>
      <c r="N19" s="0" t="s">
        <v>49</v>
      </c>
      <c r="O19" s="0">
        <v>10</v>
      </c>
      <c r="P19" s="0">
        <v>7</v>
      </c>
      <c r="Q19" s="0">
        <v>3</v>
      </c>
      <c r="R19" s="7">
        <v>70</v>
      </c>
      <c r="S19" s="0" t="s">
        <v>55</v>
      </c>
    </row>
    <row r="20">
      <c r="M20" s="0" t="s">
        <v>76</v>
      </c>
      <c r="N20" s="0" t="s">
        <v>49</v>
      </c>
      <c r="O20" s="0">
        <v>10</v>
      </c>
      <c r="P20" s="0">
        <v>5</v>
      </c>
      <c r="Q20" s="0">
        <v>5</v>
      </c>
      <c r="R20" s="7">
        <v>50</v>
      </c>
      <c r="S20" s="0" t="s">
        <v>55</v>
      </c>
    </row>
    <row r="23">
      <c r="M23" s="5" t="s">
        <v>77</v>
      </c>
    </row>
    <row r="24">
      <c r="M24" s="8" t="s">
        <v>78</v>
      </c>
      <c r="N24" s="0" t="s">
        <v>79</v>
      </c>
    </row>
    <row r="25">
      <c r="M25" s="7" t="s">
        <v>80</v>
      </c>
      <c r="N25" s="0" t="s">
        <v>81</v>
      </c>
    </row>
    <row r="26">
      <c r="M26" s="6" t="s">
        <v>82</v>
      </c>
      <c r="N26" s="0" t="s">
        <v>83</v>
      </c>
    </row>
  </sheetData>
  <headerFooter/>
  <drawing r:id="rId1"/>
  <tableParts>
    <tablePart r:id="rId2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P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6.6481876373291" customWidth="1"/>
    <col min="14" max="14" width="9.140625" customWidth="1"/>
    <col min="15" max="15" width="10.821085929870605" customWidth="1"/>
    <col min="16" max="16" width="22.82033920288086" customWidth="1"/>
  </cols>
  <sheetData>
    <row r="1">
      <c r="A1" s="12" t="s">
        <v>84</v>
      </c>
    </row>
    <row r="2">
      <c r="A2" s="13" t="s">
        <v>85</v>
      </c>
    </row>
    <row r="4">
      <c r="M4" s="11" t="s">
        <v>17</v>
      </c>
      <c r="N4" s="11" t="s">
        <v>2</v>
      </c>
      <c r="O4" s="11" t="s">
        <v>86</v>
      </c>
      <c r="P4" s="11" t="s">
        <v>87</v>
      </c>
    </row>
    <row r="5">
      <c r="M5" s="0" t="s">
        <v>74</v>
      </c>
      <c r="N5" s="0">
        <v>4775</v>
      </c>
      <c r="O5" s="0">
        <v>20.5</v>
      </c>
      <c r="P5" s="0" t="s">
        <v>18</v>
      </c>
    </row>
    <row r="6">
      <c r="M6" s="0" t="s">
        <v>68</v>
      </c>
      <c r="N6" s="0">
        <v>4668</v>
      </c>
      <c r="O6" s="0">
        <v>20</v>
      </c>
      <c r="P6" s="0" t="s">
        <v>19</v>
      </c>
    </row>
    <row r="7">
      <c r="M7" s="0" t="s">
        <v>70</v>
      </c>
      <c r="N7" s="0">
        <v>4665</v>
      </c>
      <c r="O7" s="0">
        <v>20</v>
      </c>
      <c r="P7" s="0" t="s">
        <v>20</v>
      </c>
    </row>
    <row r="8">
      <c r="M8" s="0" t="s">
        <v>73</v>
      </c>
      <c r="N8" s="0">
        <v>4622</v>
      </c>
      <c r="O8" s="0">
        <v>19.8</v>
      </c>
      <c r="P8" s="0" t="s">
        <v>21</v>
      </c>
    </row>
    <row r="9">
      <c r="M9" s="0" t="s">
        <v>66</v>
      </c>
      <c r="N9" s="0">
        <v>4578</v>
      </c>
      <c r="O9" s="0">
        <v>19.6</v>
      </c>
      <c r="P9" s="0" t="s">
        <v>22</v>
      </c>
    </row>
  </sheetData>
  <headerFooter/>
  <drawing r:id="rId1"/>
  <tableParts>
    <tablePart r:id="rId2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R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22.33949851989746" customWidth="1"/>
    <col min="14" max="14" width="13.143445014953613" customWidth="1"/>
    <col min="15" max="15" width="9.140625" customWidth="1"/>
    <col min="16" max="16" width="10.871216773986816" customWidth="1"/>
    <col min="17" max="17" width="14.993146896362305" customWidth="1"/>
    <col min="18" max="18" width="27.808807373046875" customWidth="1"/>
  </cols>
  <sheetData>
    <row r="1">
      <c r="A1" s="15" t="s">
        <v>88</v>
      </c>
    </row>
    <row r="2">
      <c r="A2" s="16" t="s">
        <v>52</v>
      </c>
    </row>
    <row r="4">
      <c r="M4" s="14" t="s">
        <v>53</v>
      </c>
      <c r="N4" s="14" t="s">
        <v>56</v>
      </c>
      <c r="O4" s="14" t="s">
        <v>57</v>
      </c>
      <c r="P4" s="14" t="s">
        <v>55</v>
      </c>
      <c r="Q4" s="14" t="s">
        <v>58</v>
      </c>
      <c r="R4" s="14" t="s">
        <v>87</v>
      </c>
    </row>
    <row r="5">
      <c r="M5" s="0" t="s">
        <v>65</v>
      </c>
      <c r="N5" s="0">
        <v>196</v>
      </c>
      <c r="O5" s="0">
        <v>4</v>
      </c>
      <c r="P5" s="0">
        <v>200</v>
      </c>
      <c r="Q5" s="0">
        <v>98</v>
      </c>
      <c r="R5" s="0" t="s">
        <v>35</v>
      </c>
    </row>
    <row r="6">
      <c r="M6" s="0" t="s">
        <v>66</v>
      </c>
      <c r="N6" s="0">
        <v>143</v>
      </c>
      <c r="O6" s="0">
        <v>7</v>
      </c>
      <c r="P6" s="0">
        <v>150</v>
      </c>
      <c r="Q6" s="0">
        <v>95.3</v>
      </c>
      <c r="R6" s="0" t="s">
        <v>33</v>
      </c>
    </row>
    <row r="7">
      <c r="M7" s="0" t="s">
        <v>67</v>
      </c>
      <c r="N7" s="0">
        <v>110</v>
      </c>
      <c r="O7" s="0">
        <v>40</v>
      </c>
      <c r="P7" s="0">
        <v>150</v>
      </c>
      <c r="Q7" s="0">
        <v>73.3</v>
      </c>
      <c r="R7" s="0" t="s">
        <v>30</v>
      </c>
    </row>
    <row r="8">
      <c r="M8" s="0" t="s">
        <v>68</v>
      </c>
      <c r="N8" s="0">
        <v>105</v>
      </c>
      <c r="O8" s="0">
        <v>45</v>
      </c>
      <c r="P8" s="0">
        <v>150</v>
      </c>
      <c r="Q8" s="0">
        <v>70</v>
      </c>
      <c r="R8" s="0" t="s">
        <v>29</v>
      </c>
    </row>
    <row r="9">
      <c r="M9" s="0" t="s">
        <v>69</v>
      </c>
      <c r="N9" s="0">
        <v>97</v>
      </c>
      <c r="O9" s="0">
        <v>53</v>
      </c>
      <c r="P9" s="0">
        <v>150</v>
      </c>
      <c r="Q9" s="0">
        <v>64.7</v>
      </c>
      <c r="R9" s="0" t="s">
        <v>28</v>
      </c>
    </row>
    <row r="10">
      <c r="M10" s="0" t="s">
        <v>71</v>
      </c>
      <c r="N10" s="0">
        <v>83</v>
      </c>
      <c r="O10" s="0">
        <v>67</v>
      </c>
      <c r="P10" s="0">
        <v>150</v>
      </c>
      <c r="Q10" s="0">
        <v>55.3</v>
      </c>
      <c r="R10" s="0" t="s">
        <v>27</v>
      </c>
    </row>
    <row r="11">
      <c r="M11" s="0" t="s">
        <v>70</v>
      </c>
      <c r="N11" s="0">
        <v>84</v>
      </c>
      <c r="O11" s="0">
        <v>16</v>
      </c>
      <c r="P11" s="0">
        <v>100</v>
      </c>
      <c r="Q11" s="0">
        <v>84</v>
      </c>
      <c r="R11" s="0" t="s">
        <v>32</v>
      </c>
    </row>
    <row r="12">
      <c r="M12" s="0" t="s">
        <v>72</v>
      </c>
      <c r="N12" s="0">
        <v>30</v>
      </c>
      <c r="O12" s="0">
        <v>20</v>
      </c>
      <c r="P12" s="0">
        <v>50</v>
      </c>
      <c r="Q12" s="0">
        <v>60</v>
      </c>
      <c r="R12" s="0" t="s">
        <v>31</v>
      </c>
    </row>
    <row r="13">
      <c r="M13" s="0" t="s">
        <v>73</v>
      </c>
      <c r="N13" s="0">
        <v>9</v>
      </c>
      <c r="O13" s="0">
        <v>1</v>
      </c>
      <c r="P13" s="0">
        <v>10</v>
      </c>
      <c r="Q13" s="0">
        <v>90</v>
      </c>
      <c r="R13" s="0" t="s">
        <v>38</v>
      </c>
    </row>
    <row r="14">
      <c r="M14" s="0" t="s">
        <v>74</v>
      </c>
      <c r="N14" s="0">
        <v>7</v>
      </c>
      <c r="O14" s="0">
        <v>3</v>
      </c>
      <c r="P14" s="0">
        <v>10</v>
      </c>
      <c r="Q14" s="0">
        <v>70</v>
      </c>
      <c r="R14" s="0" t="s">
        <v>36</v>
      </c>
    </row>
    <row r="15">
      <c r="M15" s="0" t="s">
        <v>75</v>
      </c>
      <c r="N15" s="0">
        <v>7</v>
      </c>
      <c r="O15" s="0">
        <v>3</v>
      </c>
      <c r="P15" s="0">
        <v>10</v>
      </c>
      <c r="Q15" s="0">
        <v>70</v>
      </c>
      <c r="R15" s="0" t="s">
        <v>37</v>
      </c>
    </row>
    <row r="16">
      <c r="M16" s="0" t="s">
        <v>76</v>
      </c>
      <c r="N16" s="0">
        <v>5</v>
      </c>
      <c r="O16" s="0">
        <v>5</v>
      </c>
      <c r="P16" s="0">
        <v>10</v>
      </c>
      <c r="Q16" s="0">
        <v>50</v>
      </c>
      <c r="R16" s="0" t="s">
        <v>34</v>
      </c>
    </row>
  </sheetData>
  <headerFooter/>
  <drawing r:id="rId1"/>
  <tableParts>
    <tablePart r:id="rId2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7.445154190063477" customWidth="1"/>
    <col min="14" max="14" width="10.105963706970215" customWidth="1"/>
    <col min="15" max="15" width="19.26444435119629" customWidth="1"/>
    <col min="16" max="16" width="9.140625" customWidth="1"/>
    <col min="17" max="17" width="14.740448951721191" customWidth="1"/>
    <col min="18" max="18" width="18.25467872619629" customWidth="1"/>
  </cols>
  <sheetData>
    <row r="1">
      <c r="A1" s="18" t="s">
        <v>89</v>
      </c>
    </row>
    <row r="2">
      <c r="A2" s="19" t="s">
        <v>90</v>
      </c>
    </row>
    <row r="4">
      <c r="M4" s="17" t="s">
        <v>91</v>
      </c>
      <c r="N4" s="17" t="s">
        <v>74</v>
      </c>
      <c r="O4" s="17" t="s">
        <v>68</v>
      </c>
      <c r="P4" s="17" t="s">
        <v>70</v>
      </c>
      <c r="Q4" s="17" t="s">
        <v>73</v>
      </c>
      <c r="R4" s="17" t="s">
        <v>66</v>
      </c>
    </row>
    <row r="5">
      <c r="M5" s="0" t="s">
        <v>92</v>
      </c>
      <c r="N5" s="0">
        <v>412</v>
      </c>
      <c r="O5" s="0">
        <v>417</v>
      </c>
      <c r="P5" s="0">
        <v>415</v>
      </c>
      <c r="Q5" s="0">
        <v>405</v>
      </c>
      <c r="R5" s="0">
        <v>391</v>
      </c>
    </row>
    <row r="6">
      <c r="M6" s="0" t="s">
        <v>93</v>
      </c>
      <c r="N6" s="0">
        <v>412</v>
      </c>
      <c r="O6" s="0">
        <v>414</v>
      </c>
      <c r="P6" s="0">
        <v>399</v>
      </c>
      <c r="Q6" s="0">
        <v>398</v>
      </c>
      <c r="R6" s="0">
        <v>409</v>
      </c>
    </row>
    <row r="7">
      <c r="M7" s="0" t="s">
        <v>94</v>
      </c>
      <c r="N7" s="0">
        <v>398</v>
      </c>
      <c r="O7" s="0">
        <v>411</v>
      </c>
      <c r="P7" s="0">
        <v>391</v>
      </c>
      <c r="Q7" s="0">
        <v>390</v>
      </c>
      <c r="R7" s="0">
        <v>387</v>
      </c>
    </row>
    <row r="8">
      <c r="M8" s="0" t="s">
        <v>95</v>
      </c>
      <c r="N8" s="0">
        <v>416</v>
      </c>
      <c r="O8" s="0">
        <v>363</v>
      </c>
      <c r="P8" s="0">
        <v>396</v>
      </c>
      <c r="Q8" s="0">
        <v>384</v>
      </c>
      <c r="R8" s="0">
        <v>415</v>
      </c>
    </row>
    <row r="9">
      <c r="M9" s="0" t="s">
        <v>96</v>
      </c>
      <c r="N9" s="0">
        <v>387</v>
      </c>
      <c r="O9" s="0">
        <v>381</v>
      </c>
      <c r="P9" s="0">
        <v>410</v>
      </c>
      <c r="Q9" s="0">
        <v>374</v>
      </c>
      <c r="R9" s="0">
        <v>404</v>
      </c>
    </row>
    <row r="10">
      <c r="M10" s="0" t="s">
        <v>97</v>
      </c>
      <c r="N10" s="0">
        <v>393</v>
      </c>
      <c r="O10" s="0">
        <v>393</v>
      </c>
      <c r="P10" s="0">
        <v>414</v>
      </c>
      <c r="Q10" s="0">
        <v>386</v>
      </c>
      <c r="R10" s="0">
        <v>353</v>
      </c>
    </row>
    <row r="11">
      <c r="M11" s="0" t="s">
        <v>98</v>
      </c>
      <c r="N11" s="0">
        <v>395</v>
      </c>
      <c r="O11" s="0">
        <v>396</v>
      </c>
      <c r="P11" s="0">
        <v>387</v>
      </c>
      <c r="Q11" s="0">
        <v>382</v>
      </c>
      <c r="R11" s="0">
        <v>372</v>
      </c>
    </row>
    <row r="12">
      <c r="M12" s="0" t="s">
        <v>99</v>
      </c>
      <c r="N12" s="0">
        <v>404</v>
      </c>
      <c r="O12" s="0">
        <v>394</v>
      </c>
      <c r="P12" s="0">
        <v>368</v>
      </c>
      <c r="Q12" s="0">
        <v>388</v>
      </c>
      <c r="R12" s="0">
        <v>376</v>
      </c>
    </row>
    <row r="13">
      <c r="M13" s="0" t="s">
        <v>100</v>
      </c>
      <c r="N13" s="0">
        <v>403</v>
      </c>
      <c r="O13" s="0">
        <v>400</v>
      </c>
      <c r="P13" s="0">
        <v>372</v>
      </c>
      <c r="Q13" s="0">
        <v>382</v>
      </c>
      <c r="R13" s="0">
        <v>363</v>
      </c>
    </row>
    <row r="14">
      <c r="M14" s="0" t="s">
        <v>101</v>
      </c>
      <c r="N14" s="0">
        <v>401</v>
      </c>
      <c r="O14" s="0">
        <v>384</v>
      </c>
      <c r="P14" s="0">
        <v>371</v>
      </c>
      <c r="Q14" s="0">
        <v>370</v>
      </c>
      <c r="R14" s="0">
        <v>388</v>
      </c>
    </row>
  </sheetData>
  <headerFooter/>
  <drawing r:id="rId1"/>
  <tableParts>
    <tablePart r:id="rId2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21.62437629699707" customWidth="1"/>
    <col min="14" max="14" width="13.143445014953613" customWidth="1"/>
    <col min="15" max="15" width="9.140625" customWidth="1"/>
    <col min="16" max="16" width="14.993146896362305" customWidth="1"/>
    <col min="17" max="17" width="26.702871322631836" customWidth="1"/>
  </cols>
  <sheetData>
    <row r="1">
      <c r="A1" s="21" t="s">
        <v>102</v>
      </c>
    </row>
    <row r="2">
      <c r="A2" s="22" t="s">
        <v>52</v>
      </c>
    </row>
    <row r="4">
      <c r="M4" s="20" t="s">
        <v>53</v>
      </c>
      <c r="N4" s="20" t="s">
        <v>56</v>
      </c>
      <c r="O4" s="20" t="s">
        <v>57</v>
      </c>
      <c r="P4" s="20" t="s">
        <v>58</v>
      </c>
      <c r="Q4" s="20" t="s">
        <v>87</v>
      </c>
    </row>
    <row r="5">
      <c r="M5" s="0" t="s">
        <v>65</v>
      </c>
      <c r="N5" s="0">
        <v>196</v>
      </c>
      <c r="O5" s="0">
        <v>4</v>
      </c>
      <c r="P5" s="0">
        <v>98</v>
      </c>
      <c r="Q5" s="0" t="s">
        <v>103</v>
      </c>
    </row>
    <row r="6">
      <c r="M6" s="0" t="s">
        <v>66</v>
      </c>
      <c r="N6" s="0">
        <v>143</v>
      </c>
      <c r="O6" s="0">
        <v>7</v>
      </c>
      <c r="P6" s="0">
        <v>95.3</v>
      </c>
      <c r="Q6" s="0" t="s">
        <v>104</v>
      </c>
    </row>
    <row r="7">
      <c r="M7" s="0" t="s">
        <v>67</v>
      </c>
      <c r="N7" s="0">
        <v>110</v>
      </c>
      <c r="O7" s="0">
        <v>40</v>
      </c>
      <c r="P7" s="0">
        <v>73.3</v>
      </c>
      <c r="Q7" s="0" t="s">
        <v>105</v>
      </c>
    </row>
    <row r="8">
      <c r="M8" s="0" t="s">
        <v>68</v>
      </c>
      <c r="N8" s="0">
        <v>105</v>
      </c>
      <c r="O8" s="0">
        <v>45</v>
      </c>
      <c r="P8" s="0">
        <v>70</v>
      </c>
      <c r="Q8" s="0" t="s">
        <v>106</v>
      </c>
    </row>
    <row r="9">
      <c r="M9" s="0" t="s">
        <v>69</v>
      </c>
      <c r="N9" s="0">
        <v>97</v>
      </c>
      <c r="O9" s="0">
        <v>53</v>
      </c>
      <c r="P9" s="0">
        <v>64.7</v>
      </c>
      <c r="Q9" s="0" t="s">
        <v>107</v>
      </c>
    </row>
    <row r="10">
      <c r="M10" s="0" t="s">
        <v>70</v>
      </c>
      <c r="N10" s="0">
        <v>84</v>
      </c>
      <c r="O10" s="0">
        <v>16</v>
      </c>
      <c r="P10" s="0">
        <v>84</v>
      </c>
      <c r="Q10" s="0" t="s">
        <v>108</v>
      </c>
    </row>
    <row r="11">
      <c r="M11" s="0" t="s">
        <v>71</v>
      </c>
      <c r="N11" s="0">
        <v>83</v>
      </c>
      <c r="O11" s="0">
        <v>67</v>
      </c>
      <c r="P11" s="0">
        <v>55.3</v>
      </c>
      <c r="Q11" s="0" t="s">
        <v>109</v>
      </c>
    </row>
    <row r="12">
      <c r="M12" s="0" t="s">
        <v>72</v>
      </c>
      <c r="N12" s="0">
        <v>30</v>
      </c>
      <c r="O12" s="0">
        <v>20</v>
      </c>
      <c r="P12" s="0">
        <v>60</v>
      </c>
      <c r="Q12" s="0" t="s">
        <v>110</v>
      </c>
    </row>
    <row r="13">
      <c r="M13" s="0" t="s">
        <v>73</v>
      </c>
      <c r="N13" s="0">
        <v>9</v>
      </c>
      <c r="O13" s="0">
        <v>1</v>
      </c>
      <c r="P13" s="0">
        <v>90</v>
      </c>
      <c r="Q13" s="0" t="s">
        <v>111</v>
      </c>
    </row>
    <row r="14">
      <c r="M14" s="0" t="s">
        <v>74</v>
      </c>
      <c r="N14" s="0">
        <v>7</v>
      </c>
      <c r="O14" s="0">
        <v>3</v>
      </c>
      <c r="P14" s="0">
        <v>70</v>
      </c>
      <c r="Q14" s="0" t="s">
        <v>112</v>
      </c>
    </row>
  </sheetData>
  <headerFooter/>
  <drawing r:id="rId1"/>
  <tableParts>
    <tablePart r:id="rId2"/>
  </tableParts>
</worksheet>
</file>

<file path=xl/worksheets/sheet7.xml><?xml version="1.0" encoding="utf-8"?>
<worksheet xmlns:r="http://schemas.openxmlformats.org/officeDocument/2006/relationships" xmlns="http://schemas.openxmlformats.org/spreadsheetml/2006/main">
  <dimension ref="A1:P7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55" customWidth="1"/>
    <col min="14" max="14" width="16.6481876373291" customWidth="1"/>
    <col min="15" max="15" width="10.821085929870605" customWidth="1"/>
    <col min="16" max="16" width="20.10512351989746" customWidth="1"/>
  </cols>
  <sheetData>
    <row r="1">
      <c r="A1" s="26" t="s">
        <v>113</v>
      </c>
    </row>
    <row r="2">
      <c r="A2" s="27" t="s">
        <v>90</v>
      </c>
    </row>
    <row r="4">
      <c r="M4" s="23" t="s">
        <v>114</v>
      </c>
      <c r="N4" s="23" t="s">
        <v>115</v>
      </c>
      <c r="O4" s="23" t="s">
        <v>86</v>
      </c>
      <c r="P4" s="23" t="s">
        <v>87</v>
      </c>
    </row>
    <row r="5">
      <c r="M5" s="0" t="s">
        <v>116</v>
      </c>
      <c r="N5" s="0">
        <v>2027</v>
      </c>
      <c r="O5" s="0">
        <v>8.7</v>
      </c>
      <c r="P5" s="0" t="s">
        <v>117</v>
      </c>
    </row>
    <row r="6">
      <c r="M6" s="0" t="s">
        <v>118</v>
      </c>
      <c r="N6" s="0">
        <v>2013</v>
      </c>
      <c r="O6" s="0">
        <v>8.6</v>
      </c>
      <c r="P6" s="0" t="s">
        <v>119</v>
      </c>
    </row>
    <row r="7">
      <c r="M7" s="0" t="s">
        <v>120</v>
      </c>
      <c r="N7" s="0">
        <v>1996</v>
      </c>
      <c r="O7" s="0">
        <v>8.6</v>
      </c>
      <c r="P7" s="0" t="s">
        <v>121</v>
      </c>
    </row>
    <row r="8">
      <c r="M8" s="0" t="s">
        <v>122</v>
      </c>
      <c r="N8" s="0">
        <v>1992</v>
      </c>
      <c r="O8" s="0">
        <v>8.5</v>
      </c>
      <c r="P8" s="0" t="s">
        <v>123</v>
      </c>
    </row>
    <row r="9">
      <c r="M9" s="0" t="s">
        <v>124</v>
      </c>
      <c r="N9" s="0">
        <v>1981</v>
      </c>
      <c r="O9" s="0">
        <v>8.5</v>
      </c>
      <c r="P9" s="0" t="s">
        <v>125</v>
      </c>
    </row>
    <row r="10">
      <c r="M10" s="0" t="s">
        <v>126</v>
      </c>
      <c r="N10" s="0">
        <v>1971</v>
      </c>
      <c r="O10" s="0">
        <v>8.5</v>
      </c>
      <c r="P10" s="0" t="s">
        <v>127</v>
      </c>
    </row>
    <row r="11">
      <c r="M11" s="0" t="s">
        <v>128</v>
      </c>
      <c r="N11" s="0">
        <v>1967</v>
      </c>
      <c r="O11" s="0">
        <v>8.4</v>
      </c>
      <c r="P11" s="0" t="s">
        <v>129</v>
      </c>
    </row>
    <row r="12">
      <c r="M12" s="0" t="s">
        <v>130</v>
      </c>
      <c r="N12" s="0">
        <v>1912</v>
      </c>
      <c r="O12" s="0">
        <v>8.2</v>
      </c>
      <c r="P12" s="0" t="s">
        <v>131</v>
      </c>
    </row>
    <row r="13">
      <c r="M13" s="0" t="s">
        <v>132</v>
      </c>
      <c r="N13" s="0">
        <v>1885</v>
      </c>
      <c r="O13" s="0">
        <v>8.1</v>
      </c>
      <c r="P13" s="0" t="s">
        <v>133</v>
      </c>
    </row>
    <row r="14">
      <c r="M14" s="0" t="s">
        <v>134</v>
      </c>
      <c r="N14" s="0">
        <v>1881</v>
      </c>
      <c r="O14" s="0">
        <v>8.1</v>
      </c>
      <c r="P14" s="0" t="s">
        <v>135</v>
      </c>
    </row>
    <row r="15">
      <c r="M15" s="0" t="s">
        <v>136</v>
      </c>
      <c r="N15" s="0">
        <v>1879</v>
      </c>
      <c r="O15" s="0">
        <v>8.1</v>
      </c>
      <c r="P15" s="0" t="s">
        <v>137</v>
      </c>
    </row>
    <row r="16">
      <c r="M16" s="0" t="s">
        <v>138</v>
      </c>
      <c r="N16" s="0">
        <v>1804</v>
      </c>
      <c r="O16" s="0">
        <v>7.7</v>
      </c>
      <c r="P16" s="0" t="s">
        <v>139</v>
      </c>
    </row>
    <row r="18">
      <c r="M18" s="25" t="s">
        <v>140</v>
      </c>
    </row>
    <row r="19">
      <c r="M19" s="24" t="s">
        <v>114</v>
      </c>
      <c r="N19" s="24" t="s">
        <v>17</v>
      </c>
      <c r="O19" s="24" t="s">
        <v>2</v>
      </c>
      <c r="P19" s="24" t="s">
        <v>141</v>
      </c>
    </row>
    <row r="20">
      <c r="M20" s="0" t="s">
        <v>134</v>
      </c>
      <c r="N20" s="0" t="s">
        <v>74</v>
      </c>
      <c r="O20" s="0">
        <v>402</v>
      </c>
      <c r="P20" s="0">
        <v>21.4</v>
      </c>
    </row>
    <row r="21">
      <c r="M21" s="0" t="s">
        <v>134</v>
      </c>
      <c r="N21" s="0" t="s">
        <v>68</v>
      </c>
      <c r="O21" s="0">
        <v>384</v>
      </c>
      <c r="P21" s="0">
        <v>20.4</v>
      </c>
    </row>
    <row r="22">
      <c r="M22" s="0" t="s">
        <v>134</v>
      </c>
      <c r="N22" s="0" t="s">
        <v>66</v>
      </c>
      <c r="O22" s="0">
        <v>379</v>
      </c>
      <c r="P22" s="0">
        <v>20.1</v>
      </c>
    </row>
    <row r="23">
      <c r="M23" s="0" t="s">
        <v>134</v>
      </c>
      <c r="N23" s="0" t="s">
        <v>70</v>
      </c>
      <c r="O23" s="0">
        <v>375</v>
      </c>
      <c r="P23" s="0">
        <v>19.9</v>
      </c>
    </row>
    <row r="24">
      <c r="M24" s="0" t="s">
        <v>134</v>
      </c>
      <c r="N24" s="0" t="s">
        <v>73</v>
      </c>
      <c r="O24" s="0">
        <v>341</v>
      </c>
      <c r="P24" s="0">
        <v>18.1</v>
      </c>
    </row>
    <row r="25">
      <c r="M25" s="0" t="s">
        <v>122</v>
      </c>
      <c r="N25" s="0" t="s">
        <v>74</v>
      </c>
      <c r="O25" s="0">
        <v>408</v>
      </c>
      <c r="P25" s="0">
        <v>20.5</v>
      </c>
    </row>
    <row r="26">
      <c r="M26" s="0" t="s">
        <v>122</v>
      </c>
      <c r="N26" s="0" t="s">
        <v>66</v>
      </c>
      <c r="O26" s="0">
        <v>407</v>
      </c>
      <c r="P26" s="0">
        <v>20.4</v>
      </c>
    </row>
    <row r="27">
      <c r="M27" s="0" t="s">
        <v>122</v>
      </c>
      <c r="N27" s="0" t="s">
        <v>68</v>
      </c>
      <c r="O27" s="0">
        <v>398</v>
      </c>
      <c r="P27" s="0">
        <v>20</v>
      </c>
    </row>
    <row r="28">
      <c r="M28" s="0" t="s">
        <v>122</v>
      </c>
      <c r="N28" s="0" t="s">
        <v>73</v>
      </c>
      <c r="O28" s="0">
        <v>393</v>
      </c>
      <c r="P28" s="0">
        <v>19.7</v>
      </c>
    </row>
    <row r="29">
      <c r="M29" s="0" t="s">
        <v>122</v>
      </c>
      <c r="N29" s="0" t="s">
        <v>70</v>
      </c>
      <c r="O29" s="0">
        <v>386</v>
      </c>
      <c r="P29" s="0">
        <v>19.4</v>
      </c>
    </row>
    <row r="30">
      <c r="M30" s="0" t="s">
        <v>136</v>
      </c>
      <c r="N30" s="0" t="s">
        <v>74</v>
      </c>
      <c r="O30" s="0">
        <v>408</v>
      </c>
      <c r="P30" s="0">
        <v>21.7</v>
      </c>
    </row>
    <row r="31">
      <c r="M31" s="0" t="s">
        <v>136</v>
      </c>
      <c r="N31" s="0" t="s">
        <v>70</v>
      </c>
      <c r="O31" s="0">
        <v>387</v>
      </c>
      <c r="P31" s="0">
        <v>20.6</v>
      </c>
    </row>
    <row r="32">
      <c r="M32" s="0" t="s">
        <v>136</v>
      </c>
      <c r="N32" s="0" t="s">
        <v>68</v>
      </c>
      <c r="O32" s="0">
        <v>365</v>
      </c>
      <c r="P32" s="0">
        <v>19.4</v>
      </c>
    </row>
    <row r="33">
      <c r="M33" s="0" t="s">
        <v>136</v>
      </c>
      <c r="N33" s="0" t="s">
        <v>66</v>
      </c>
      <c r="O33" s="0">
        <v>365</v>
      </c>
      <c r="P33" s="0">
        <v>19.4</v>
      </c>
    </row>
    <row r="34">
      <c r="M34" s="0" t="s">
        <v>136</v>
      </c>
      <c r="N34" s="0" t="s">
        <v>73</v>
      </c>
      <c r="O34" s="0">
        <v>354</v>
      </c>
      <c r="P34" s="0">
        <v>18.8</v>
      </c>
    </row>
    <row r="35">
      <c r="M35" s="0" t="s">
        <v>126</v>
      </c>
      <c r="N35" s="0" t="s">
        <v>74</v>
      </c>
      <c r="O35" s="0">
        <v>421</v>
      </c>
      <c r="P35" s="0">
        <v>21.4</v>
      </c>
    </row>
    <row r="36">
      <c r="M36" s="0" t="s">
        <v>126</v>
      </c>
      <c r="N36" s="0" t="s">
        <v>73</v>
      </c>
      <c r="O36" s="0">
        <v>409</v>
      </c>
      <c r="P36" s="0">
        <v>20.8</v>
      </c>
    </row>
    <row r="37">
      <c r="M37" s="0" t="s">
        <v>126</v>
      </c>
      <c r="N37" s="0" t="s">
        <v>66</v>
      </c>
      <c r="O37" s="0">
        <v>403</v>
      </c>
      <c r="P37" s="0">
        <v>20.4</v>
      </c>
    </row>
    <row r="38">
      <c r="M38" s="0" t="s">
        <v>126</v>
      </c>
      <c r="N38" s="0" t="s">
        <v>68</v>
      </c>
      <c r="O38" s="0">
        <v>370</v>
      </c>
      <c r="P38" s="0">
        <v>18.8</v>
      </c>
    </row>
    <row r="39">
      <c r="M39" s="0" t="s">
        <v>126</v>
      </c>
      <c r="N39" s="0" t="s">
        <v>70</v>
      </c>
      <c r="O39" s="0">
        <v>368</v>
      </c>
      <c r="P39" s="0">
        <v>18.7</v>
      </c>
    </row>
    <row r="40">
      <c r="M40" s="0" t="s">
        <v>128</v>
      </c>
      <c r="N40" s="0" t="s">
        <v>73</v>
      </c>
      <c r="O40" s="0">
        <v>401</v>
      </c>
      <c r="P40" s="0">
        <v>20.4</v>
      </c>
    </row>
    <row r="41">
      <c r="M41" s="0" t="s">
        <v>128</v>
      </c>
      <c r="N41" s="0" t="s">
        <v>74</v>
      </c>
      <c r="O41" s="0">
        <v>394</v>
      </c>
      <c r="P41" s="0">
        <v>20</v>
      </c>
    </row>
    <row r="42">
      <c r="M42" s="0" t="s">
        <v>128</v>
      </c>
      <c r="N42" s="0" t="s">
        <v>70</v>
      </c>
      <c r="O42" s="0">
        <v>392</v>
      </c>
      <c r="P42" s="0">
        <v>19.9</v>
      </c>
    </row>
    <row r="43">
      <c r="M43" s="0" t="s">
        <v>128</v>
      </c>
      <c r="N43" s="0" t="s">
        <v>66</v>
      </c>
      <c r="O43" s="0">
        <v>392</v>
      </c>
      <c r="P43" s="0">
        <v>19.9</v>
      </c>
    </row>
    <row r="44">
      <c r="M44" s="0" t="s">
        <v>128</v>
      </c>
      <c r="N44" s="0" t="s">
        <v>68</v>
      </c>
      <c r="O44" s="0">
        <v>388</v>
      </c>
      <c r="P44" s="0">
        <v>19.7</v>
      </c>
    </row>
    <row r="45">
      <c r="M45" s="0" t="s">
        <v>130</v>
      </c>
      <c r="N45" s="0" t="s">
        <v>68</v>
      </c>
      <c r="O45" s="0">
        <v>405</v>
      </c>
      <c r="P45" s="0">
        <v>21.2</v>
      </c>
    </row>
    <row r="46">
      <c r="M46" s="0" t="s">
        <v>130</v>
      </c>
      <c r="N46" s="0" t="s">
        <v>70</v>
      </c>
      <c r="O46" s="0">
        <v>385</v>
      </c>
      <c r="P46" s="0">
        <v>20.1</v>
      </c>
    </row>
    <row r="47">
      <c r="M47" s="0" t="s">
        <v>130</v>
      </c>
      <c r="N47" s="0" t="s">
        <v>74</v>
      </c>
      <c r="O47" s="0">
        <v>379</v>
      </c>
      <c r="P47" s="0">
        <v>19.8</v>
      </c>
    </row>
    <row r="48">
      <c r="M48" s="0" t="s">
        <v>130</v>
      </c>
      <c r="N48" s="0" t="s">
        <v>73</v>
      </c>
      <c r="O48" s="0">
        <v>375</v>
      </c>
      <c r="P48" s="0">
        <v>19.6</v>
      </c>
    </row>
    <row r="49">
      <c r="M49" s="0" t="s">
        <v>130</v>
      </c>
      <c r="N49" s="0" t="s">
        <v>66</v>
      </c>
      <c r="O49" s="0">
        <v>368</v>
      </c>
      <c r="P49" s="0">
        <v>19.2</v>
      </c>
    </row>
    <row r="50">
      <c r="M50" s="0" t="s">
        <v>116</v>
      </c>
      <c r="N50" s="0" t="s">
        <v>74</v>
      </c>
      <c r="O50" s="0">
        <v>418</v>
      </c>
      <c r="P50" s="0">
        <v>20.6</v>
      </c>
    </row>
    <row r="51">
      <c r="M51" s="0" t="s">
        <v>116</v>
      </c>
      <c r="N51" s="0" t="s">
        <v>73</v>
      </c>
      <c r="O51" s="0">
        <v>406</v>
      </c>
      <c r="P51" s="0">
        <v>20</v>
      </c>
    </row>
    <row r="52">
      <c r="M52" s="0" t="s">
        <v>116</v>
      </c>
      <c r="N52" s="0" t="s">
        <v>70</v>
      </c>
      <c r="O52" s="0">
        <v>405</v>
      </c>
      <c r="P52" s="0">
        <v>20</v>
      </c>
    </row>
    <row r="53">
      <c r="M53" s="0" t="s">
        <v>116</v>
      </c>
      <c r="N53" s="0" t="s">
        <v>68</v>
      </c>
      <c r="O53" s="0">
        <v>401</v>
      </c>
      <c r="P53" s="0">
        <v>19.8</v>
      </c>
    </row>
    <row r="54">
      <c r="M54" s="0" t="s">
        <v>116</v>
      </c>
      <c r="N54" s="0" t="s">
        <v>66</v>
      </c>
      <c r="O54" s="0">
        <v>397</v>
      </c>
      <c r="P54" s="0">
        <v>19.6</v>
      </c>
    </row>
    <row r="55">
      <c r="M55" s="0" t="s">
        <v>120</v>
      </c>
      <c r="N55" s="0" t="s">
        <v>70</v>
      </c>
      <c r="O55" s="0">
        <v>428</v>
      </c>
      <c r="P55" s="0">
        <v>21.4</v>
      </c>
    </row>
    <row r="56">
      <c r="M56" s="0" t="s">
        <v>120</v>
      </c>
      <c r="N56" s="0" t="s">
        <v>73</v>
      </c>
      <c r="O56" s="0">
        <v>415</v>
      </c>
      <c r="P56" s="0">
        <v>20.8</v>
      </c>
    </row>
    <row r="57">
      <c r="M57" s="0" t="s">
        <v>120</v>
      </c>
      <c r="N57" s="0" t="s">
        <v>74</v>
      </c>
      <c r="O57" s="0">
        <v>407</v>
      </c>
      <c r="P57" s="0">
        <v>20.4</v>
      </c>
    </row>
    <row r="58">
      <c r="M58" s="0" t="s">
        <v>120</v>
      </c>
      <c r="N58" s="0" t="s">
        <v>68</v>
      </c>
      <c r="O58" s="0">
        <v>405</v>
      </c>
      <c r="P58" s="0">
        <v>20.3</v>
      </c>
    </row>
    <row r="59">
      <c r="M59" s="0" t="s">
        <v>120</v>
      </c>
      <c r="N59" s="0" t="s">
        <v>66</v>
      </c>
      <c r="O59" s="0">
        <v>341</v>
      </c>
      <c r="P59" s="0">
        <v>17.1</v>
      </c>
    </row>
    <row r="60">
      <c r="M60" s="0" t="s">
        <v>138</v>
      </c>
      <c r="N60" s="0" t="s">
        <v>66</v>
      </c>
      <c r="O60" s="0">
        <v>375</v>
      </c>
      <c r="P60" s="0">
        <v>20.8</v>
      </c>
    </row>
    <row r="61">
      <c r="M61" s="0" t="s">
        <v>138</v>
      </c>
      <c r="N61" s="0" t="s">
        <v>70</v>
      </c>
      <c r="O61" s="0">
        <v>371</v>
      </c>
      <c r="P61" s="0">
        <v>20.6</v>
      </c>
    </row>
    <row r="62">
      <c r="M62" s="0" t="s">
        <v>138</v>
      </c>
      <c r="N62" s="0" t="s">
        <v>74</v>
      </c>
      <c r="O62" s="0">
        <v>366</v>
      </c>
      <c r="P62" s="0">
        <v>20.3</v>
      </c>
    </row>
    <row r="63">
      <c r="M63" s="0" t="s">
        <v>138</v>
      </c>
      <c r="N63" s="0" t="s">
        <v>68</v>
      </c>
      <c r="O63" s="0">
        <v>350</v>
      </c>
      <c r="P63" s="0">
        <v>19.4</v>
      </c>
    </row>
    <row r="64">
      <c r="M64" s="0" t="s">
        <v>138</v>
      </c>
      <c r="N64" s="0" t="s">
        <v>73</v>
      </c>
      <c r="O64" s="0">
        <v>342</v>
      </c>
      <c r="P64" s="0">
        <v>19</v>
      </c>
    </row>
    <row r="65">
      <c r="M65" s="0" t="s">
        <v>124</v>
      </c>
      <c r="N65" s="0" t="s">
        <v>73</v>
      </c>
      <c r="O65" s="0">
        <v>412</v>
      </c>
      <c r="P65" s="0">
        <v>20.8</v>
      </c>
    </row>
    <row r="66">
      <c r="M66" s="0" t="s">
        <v>124</v>
      </c>
      <c r="N66" s="0" t="s">
        <v>70</v>
      </c>
      <c r="O66" s="0">
        <v>402</v>
      </c>
      <c r="P66" s="0">
        <v>20.3</v>
      </c>
    </row>
    <row r="67">
      <c r="M67" s="0" t="s">
        <v>124</v>
      </c>
      <c r="N67" s="0" t="s">
        <v>68</v>
      </c>
      <c r="O67" s="0">
        <v>402</v>
      </c>
      <c r="P67" s="0">
        <v>20.3</v>
      </c>
    </row>
    <row r="68">
      <c r="M68" s="0" t="s">
        <v>124</v>
      </c>
      <c r="N68" s="0" t="s">
        <v>66</v>
      </c>
      <c r="O68" s="0">
        <v>385</v>
      </c>
      <c r="P68" s="0">
        <v>19.4</v>
      </c>
    </row>
    <row r="69">
      <c r="M69" s="0" t="s">
        <v>124</v>
      </c>
      <c r="N69" s="0" t="s">
        <v>74</v>
      </c>
      <c r="O69" s="0">
        <v>380</v>
      </c>
      <c r="P69" s="0">
        <v>19.2</v>
      </c>
    </row>
    <row r="70">
      <c r="M70" s="0" t="s">
        <v>118</v>
      </c>
      <c r="N70" s="0" t="s">
        <v>74</v>
      </c>
      <c r="O70" s="0">
        <v>421</v>
      </c>
      <c r="P70" s="0">
        <v>20.9</v>
      </c>
    </row>
    <row r="71">
      <c r="M71" s="0" t="s">
        <v>118</v>
      </c>
      <c r="N71" s="0" t="s">
        <v>70</v>
      </c>
      <c r="O71" s="0">
        <v>405</v>
      </c>
      <c r="P71" s="0">
        <v>20.1</v>
      </c>
    </row>
    <row r="72">
      <c r="M72" s="0" t="s">
        <v>118</v>
      </c>
      <c r="N72" s="0" t="s">
        <v>73</v>
      </c>
      <c r="O72" s="0">
        <v>405</v>
      </c>
      <c r="P72" s="0">
        <v>20.1</v>
      </c>
    </row>
    <row r="73">
      <c r="M73" s="0" t="s">
        <v>118</v>
      </c>
      <c r="N73" s="0" t="s">
        <v>68</v>
      </c>
      <c r="O73" s="0">
        <v>395</v>
      </c>
      <c r="P73" s="0">
        <v>19.6</v>
      </c>
    </row>
    <row r="74">
      <c r="M74" s="0" t="s">
        <v>118</v>
      </c>
      <c r="N74" s="0" t="s">
        <v>66</v>
      </c>
      <c r="O74" s="0">
        <v>387</v>
      </c>
      <c r="P74" s="0">
        <v>19.2</v>
      </c>
    </row>
    <row r="75">
      <c r="M75" s="0" t="s">
        <v>132</v>
      </c>
      <c r="N75" s="0" t="s">
        <v>68</v>
      </c>
      <c r="O75" s="0">
        <v>405</v>
      </c>
      <c r="P75" s="0">
        <v>21.5</v>
      </c>
    </row>
    <row r="76">
      <c r="M76" s="0" t="s">
        <v>132</v>
      </c>
      <c r="N76" s="0" t="s">
        <v>66</v>
      </c>
      <c r="O76" s="0">
        <v>379</v>
      </c>
      <c r="P76" s="0">
        <v>20.1</v>
      </c>
    </row>
    <row r="77">
      <c r="M77" s="0" t="s">
        <v>132</v>
      </c>
      <c r="N77" s="0" t="s">
        <v>74</v>
      </c>
      <c r="O77" s="0">
        <v>371</v>
      </c>
      <c r="P77" s="0">
        <v>19.7</v>
      </c>
    </row>
    <row r="78">
      <c r="M78" s="0" t="s">
        <v>132</v>
      </c>
      <c r="N78" s="0" t="s">
        <v>73</v>
      </c>
      <c r="O78" s="0">
        <v>369</v>
      </c>
      <c r="P78" s="0">
        <v>19.6</v>
      </c>
    </row>
    <row r="79">
      <c r="M79" s="0" t="s">
        <v>132</v>
      </c>
      <c r="N79" s="0" t="s">
        <v>70</v>
      </c>
      <c r="O79" s="0">
        <v>361</v>
      </c>
      <c r="P79" s="0">
        <v>19.2</v>
      </c>
    </row>
  </sheetData>
  <headerFooter/>
  <drawing r:id="rId1"/>
  <tableParts>
    <tablePart r:id="rId2"/>
    <tablePart r:id="rId3"/>
  </tableParts>
</worksheet>
</file>

<file path=xl/worksheets/sheet8.xml><?xml version="1.0" encoding="utf-8"?>
<worksheet xmlns:r="http://schemas.openxmlformats.org/officeDocument/2006/relationships" xmlns="http://schemas.openxmlformats.org/spreadsheetml/2006/main">
  <dimension ref="A1:T1400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55" customWidth="1"/>
    <col min="14" max="14" width="34.217288970947266" customWidth="1"/>
    <col min="15" max="15" width="15.525139808654785" customWidth="1"/>
    <col min="16" max="16" width="16.108007431030273" customWidth="1"/>
    <col min="17" max="17" width="9.262957572937012" customWidth="1"/>
    <col min="18" max="18" width="17.445154190063477" customWidth="1"/>
    <col min="19" max="19" width="13.932971000671387" customWidth="1"/>
    <col min="20" max="20" width="43" customWidth="1"/>
  </cols>
  <sheetData>
    <row r="1">
      <c r="A1" s="31" t="s">
        <v>142</v>
      </c>
    </row>
    <row r="2">
      <c r="A2" s="32" t="s">
        <v>90</v>
      </c>
    </row>
    <row r="3">
      <c r="M3" s="28" t="s">
        <v>40</v>
      </c>
      <c r="N3" s="28" t="s">
        <v>2</v>
      </c>
      <c r="O3" s="28" t="s">
        <v>86</v>
      </c>
      <c r="P3" s="28" t="s">
        <v>87</v>
      </c>
    </row>
    <row r="4">
      <c r="M4" s="0" t="s">
        <v>143</v>
      </c>
      <c r="N4" s="0">
        <v>6002</v>
      </c>
      <c r="O4" s="0">
        <v>30</v>
      </c>
      <c r="P4" s="0" t="s">
        <v>41</v>
      </c>
    </row>
    <row r="5">
      <c r="M5" s="0" t="s">
        <v>144</v>
      </c>
      <c r="N5" s="0">
        <v>7024</v>
      </c>
      <c r="O5" s="0">
        <v>35.1</v>
      </c>
      <c r="P5" s="0" t="s">
        <v>42</v>
      </c>
    </row>
    <row r="6">
      <c r="M6" s="0" t="s">
        <v>145</v>
      </c>
      <c r="N6" s="0">
        <v>4638</v>
      </c>
      <c r="O6" s="0">
        <v>23.2</v>
      </c>
      <c r="P6" s="0" t="s">
        <v>43</v>
      </c>
    </row>
    <row r="7">
      <c r="M7" s="0" t="s">
        <v>146</v>
      </c>
      <c r="N7" s="0">
        <v>2336</v>
      </c>
      <c r="O7" s="0">
        <v>11.7</v>
      </c>
      <c r="P7" s="0" t="s">
        <v>44</v>
      </c>
    </row>
    <row r="8">
      <c r="M8" s="0" t="s">
        <v>147</v>
      </c>
      <c r="N8" s="0">
        <v>0</v>
      </c>
      <c r="O8" s="0">
        <v>0</v>
      </c>
      <c r="P8" s="0" t="s">
        <v>45</v>
      </c>
    </row>
    <row r="10">
      <c r="M10" s="30" t="s">
        <v>148</v>
      </c>
    </row>
    <row r="11">
      <c r="M11" s="29" t="s">
        <v>149</v>
      </c>
      <c r="N11" s="29" t="s">
        <v>150</v>
      </c>
      <c r="O11" s="29" t="s">
        <v>151</v>
      </c>
      <c r="P11" s="29" t="s">
        <v>152</v>
      </c>
      <c r="Q11" s="29" t="s">
        <v>59</v>
      </c>
      <c r="R11" s="29" t="s">
        <v>91</v>
      </c>
      <c r="S11" s="29" t="s">
        <v>114</v>
      </c>
      <c r="T11" s="29" t="s">
        <v>115</v>
      </c>
    </row>
    <row r="12">
      <c r="M12" s="0" t="s">
        <v>153</v>
      </c>
      <c r="N12" s="0" t="s">
        <v>154</v>
      </c>
      <c r="O12" s="0">
        <v>3</v>
      </c>
      <c r="P12" s="0" t="s">
        <v>146</v>
      </c>
      <c r="Q12" s="0" t="s">
        <v>55</v>
      </c>
      <c r="R12" s="0" t="s">
        <v>96</v>
      </c>
      <c r="S12" s="0" t="s">
        <v>124</v>
      </c>
      <c r="T12" s="0" t="s">
        <v>155</v>
      </c>
    </row>
    <row r="13">
      <c r="M13" s="0" t="s">
        <v>156</v>
      </c>
      <c r="N13" s="0" t="s">
        <v>157</v>
      </c>
      <c r="O13" s="0">
        <v>3</v>
      </c>
      <c r="P13" s="0" t="s">
        <v>146</v>
      </c>
      <c r="Q13" s="0" t="s">
        <v>55</v>
      </c>
      <c r="R13" s="0" t="s">
        <v>98</v>
      </c>
      <c r="S13" s="0" t="s">
        <v>130</v>
      </c>
      <c r="T13" s="0" t="s">
        <v>158</v>
      </c>
    </row>
    <row r="14">
      <c r="M14" s="0" t="s">
        <v>159</v>
      </c>
      <c r="N14" s="0" t="s">
        <v>160</v>
      </c>
      <c r="O14" s="0">
        <v>3</v>
      </c>
      <c r="P14" s="0" t="s">
        <v>146</v>
      </c>
      <c r="Q14" s="0" t="s">
        <v>55</v>
      </c>
      <c r="R14" s="0" t="s">
        <v>98</v>
      </c>
      <c r="S14" s="0" t="s">
        <v>134</v>
      </c>
      <c r="T14" s="0" t="s">
        <v>161</v>
      </c>
    </row>
    <row r="15">
      <c r="M15" s="0" t="s">
        <v>162</v>
      </c>
      <c r="N15" s="0" t="s">
        <v>163</v>
      </c>
      <c r="O15" s="0">
        <v>3</v>
      </c>
      <c r="P15" s="0" t="s">
        <v>146</v>
      </c>
      <c r="Q15" s="0" t="s">
        <v>164</v>
      </c>
      <c r="R15" s="0" t="s">
        <v>96</v>
      </c>
      <c r="S15" s="0" t="s">
        <v>120</v>
      </c>
      <c r="T15" s="0" t="s">
        <v>165</v>
      </c>
    </row>
    <row r="16">
      <c r="M16" s="0" t="s">
        <v>166</v>
      </c>
      <c r="N16" s="0" t="s">
        <v>167</v>
      </c>
      <c r="O16" s="0">
        <v>3</v>
      </c>
      <c r="P16" s="0" t="s">
        <v>146</v>
      </c>
      <c r="Q16" s="0" t="s">
        <v>164</v>
      </c>
      <c r="R16" s="0" t="s">
        <v>95</v>
      </c>
      <c r="S16" s="0" t="s">
        <v>118</v>
      </c>
      <c r="T16" s="0" t="s">
        <v>168</v>
      </c>
    </row>
    <row r="17">
      <c r="M17" s="0" t="s">
        <v>169</v>
      </c>
      <c r="N17" s="0" t="s">
        <v>170</v>
      </c>
      <c r="O17" s="0">
        <v>3</v>
      </c>
      <c r="P17" s="0" t="s">
        <v>146</v>
      </c>
      <c r="Q17" s="0" t="s">
        <v>55</v>
      </c>
      <c r="R17" s="0" t="s">
        <v>100</v>
      </c>
      <c r="S17" s="0" t="s">
        <v>130</v>
      </c>
      <c r="T17" s="0" t="s">
        <v>171</v>
      </c>
    </row>
    <row r="18">
      <c r="M18" s="0" t="s">
        <v>172</v>
      </c>
      <c r="N18" s="0" t="s">
        <v>173</v>
      </c>
      <c r="O18" s="0">
        <v>3</v>
      </c>
      <c r="P18" s="0" t="s">
        <v>146</v>
      </c>
      <c r="Q18" s="0" t="s">
        <v>55</v>
      </c>
      <c r="R18" s="0" t="s">
        <v>96</v>
      </c>
      <c r="S18" s="0" t="s">
        <v>118</v>
      </c>
      <c r="T18" s="0" t="s">
        <v>174</v>
      </c>
    </row>
    <row r="19">
      <c r="M19" s="0" t="s">
        <v>175</v>
      </c>
      <c r="N19" s="0" t="s">
        <v>176</v>
      </c>
      <c r="O19" s="0">
        <v>3</v>
      </c>
      <c r="P19" s="0" t="s">
        <v>146</v>
      </c>
      <c r="Q19" s="0" t="s">
        <v>55</v>
      </c>
      <c r="R19" s="0" t="s">
        <v>94</v>
      </c>
      <c r="S19" s="0" t="s">
        <v>132</v>
      </c>
      <c r="T19" s="0" t="s">
        <v>177</v>
      </c>
    </row>
    <row r="20">
      <c r="M20" s="0" t="s">
        <v>178</v>
      </c>
      <c r="N20" s="0" t="s">
        <v>179</v>
      </c>
      <c r="O20" s="0">
        <v>3</v>
      </c>
      <c r="P20" s="0" t="s">
        <v>146</v>
      </c>
      <c r="Q20" s="0" t="s">
        <v>164</v>
      </c>
      <c r="R20" s="0" t="s">
        <v>92</v>
      </c>
      <c r="S20" s="0" t="s">
        <v>122</v>
      </c>
      <c r="T20" s="0" t="s">
        <v>180</v>
      </c>
    </row>
    <row r="21">
      <c r="M21" s="0" t="s">
        <v>181</v>
      </c>
      <c r="N21" s="0" t="s">
        <v>182</v>
      </c>
      <c r="O21" s="0">
        <v>3</v>
      </c>
      <c r="P21" s="0" t="s">
        <v>146</v>
      </c>
      <c r="Q21" s="0" t="s">
        <v>55</v>
      </c>
      <c r="R21" s="0" t="s">
        <v>183</v>
      </c>
      <c r="S21" s="0" t="s">
        <v>132</v>
      </c>
      <c r="T21" s="0" t="s">
        <v>184</v>
      </c>
    </row>
    <row r="22">
      <c r="M22" s="0" t="s">
        <v>185</v>
      </c>
      <c r="N22" s="0" t="s">
        <v>186</v>
      </c>
      <c r="O22" s="0">
        <v>3</v>
      </c>
      <c r="P22" s="0" t="s">
        <v>146</v>
      </c>
      <c r="Q22" s="0" t="s">
        <v>55</v>
      </c>
      <c r="R22" s="0" t="s">
        <v>92</v>
      </c>
      <c r="S22" s="0" t="s">
        <v>134</v>
      </c>
      <c r="T22" s="0" t="s">
        <v>187</v>
      </c>
    </row>
    <row r="23">
      <c r="M23" s="0" t="s">
        <v>188</v>
      </c>
      <c r="N23" s="0" t="s">
        <v>189</v>
      </c>
      <c r="O23" s="0">
        <v>3</v>
      </c>
      <c r="P23" s="0" t="s">
        <v>146</v>
      </c>
      <c r="Q23" s="0" t="s">
        <v>55</v>
      </c>
      <c r="R23" s="0" t="s">
        <v>92</v>
      </c>
      <c r="S23" s="0" t="s">
        <v>126</v>
      </c>
      <c r="T23" s="0" t="s">
        <v>158</v>
      </c>
    </row>
    <row r="24">
      <c r="M24" s="0" t="s">
        <v>190</v>
      </c>
      <c r="N24" s="0" t="s">
        <v>191</v>
      </c>
      <c r="O24" s="0">
        <v>3</v>
      </c>
      <c r="P24" s="0" t="s">
        <v>146</v>
      </c>
      <c r="Q24" s="0" t="s">
        <v>55</v>
      </c>
      <c r="R24" s="0" t="s">
        <v>99</v>
      </c>
      <c r="S24" s="0" t="s">
        <v>118</v>
      </c>
      <c r="T24" s="0" t="s">
        <v>192</v>
      </c>
    </row>
    <row r="25">
      <c r="M25" s="0" t="s">
        <v>193</v>
      </c>
      <c r="N25" s="0" t="s">
        <v>194</v>
      </c>
      <c r="O25" s="0">
        <v>3</v>
      </c>
      <c r="P25" s="0" t="s">
        <v>146</v>
      </c>
      <c r="Q25" s="0" t="s">
        <v>164</v>
      </c>
      <c r="R25" s="0" t="s">
        <v>195</v>
      </c>
      <c r="S25" s="0" t="s">
        <v>116</v>
      </c>
      <c r="T25" s="0" t="s">
        <v>196</v>
      </c>
    </row>
    <row r="26">
      <c r="M26" s="0" t="s">
        <v>197</v>
      </c>
      <c r="N26" s="0" t="s">
        <v>198</v>
      </c>
      <c r="O26" s="0">
        <v>3</v>
      </c>
      <c r="P26" s="0" t="s">
        <v>146</v>
      </c>
      <c r="Q26" s="0" t="s">
        <v>55</v>
      </c>
      <c r="R26" s="0" t="s">
        <v>100</v>
      </c>
      <c r="S26" s="0" t="s">
        <v>124</v>
      </c>
      <c r="T26" s="0" t="s">
        <v>199</v>
      </c>
    </row>
    <row r="27">
      <c r="M27" s="0" t="s">
        <v>200</v>
      </c>
      <c r="N27" s="0" t="s">
        <v>201</v>
      </c>
      <c r="O27" s="0">
        <v>3</v>
      </c>
      <c r="P27" s="0" t="s">
        <v>146</v>
      </c>
      <c r="Q27" s="0" t="s">
        <v>55</v>
      </c>
      <c r="R27" s="0" t="s">
        <v>183</v>
      </c>
      <c r="S27" s="0" t="s">
        <v>120</v>
      </c>
      <c r="T27" s="0" t="s">
        <v>174</v>
      </c>
    </row>
    <row r="28">
      <c r="M28" s="0" t="s">
        <v>202</v>
      </c>
      <c r="N28" s="0" t="s">
        <v>203</v>
      </c>
      <c r="O28" s="0">
        <v>3</v>
      </c>
      <c r="P28" s="0" t="s">
        <v>146</v>
      </c>
      <c r="Q28" s="0" t="s">
        <v>55</v>
      </c>
      <c r="R28" s="0" t="s">
        <v>95</v>
      </c>
      <c r="S28" s="0" t="s">
        <v>118</v>
      </c>
      <c r="T28" s="0" t="s">
        <v>204</v>
      </c>
    </row>
    <row r="29">
      <c r="M29" s="0" t="s">
        <v>205</v>
      </c>
      <c r="N29" s="0" t="s">
        <v>206</v>
      </c>
      <c r="O29" s="0">
        <v>3</v>
      </c>
      <c r="P29" s="0" t="s">
        <v>146</v>
      </c>
      <c r="Q29" s="0" t="s">
        <v>55</v>
      </c>
      <c r="R29" s="0" t="s">
        <v>99</v>
      </c>
      <c r="S29" s="0" t="s">
        <v>122</v>
      </c>
      <c r="T29" s="0" t="s">
        <v>207</v>
      </c>
    </row>
    <row r="30">
      <c r="M30" s="0" t="s">
        <v>208</v>
      </c>
      <c r="N30" s="0" t="s">
        <v>209</v>
      </c>
      <c r="O30" s="0">
        <v>3</v>
      </c>
      <c r="P30" s="0" t="s">
        <v>146</v>
      </c>
      <c r="Q30" s="0" t="s">
        <v>55</v>
      </c>
      <c r="R30" s="0" t="s">
        <v>96</v>
      </c>
      <c r="S30" s="0" t="s">
        <v>116</v>
      </c>
      <c r="T30" s="0" t="s">
        <v>174</v>
      </c>
    </row>
    <row r="31">
      <c r="M31" s="0" t="s">
        <v>210</v>
      </c>
      <c r="N31" s="0" t="s">
        <v>211</v>
      </c>
      <c r="O31" s="0">
        <v>3</v>
      </c>
      <c r="P31" s="0" t="s">
        <v>146</v>
      </c>
      <c r="Q31" s="0" t="s">
        <v>55</v>
      </c>
      <c r="R31" s="0" t="s">
        <v>100</v>
      </c>
      <c r="S31" s="0" t="s">
        <v>124</v>
      </c>
      <c r="T31" s="0" t="s">
        <v>212</v>
      </c>
    </row>
    <row r="32">
      <c r="M32" s="0" t="s">
        <v>156</v>
      </c>
      <c r="N32" s="0" t="s">
        <v>213</v>
      </c>
      <c r="O32" s="0">
        <v>3</v>
      </c>
      <c r="P32" s="0" t="s">
        <v>146</v>
      </c>
      <c r="Q32" s="0" t="s">
        <v>55</v>
      </c>
      <c r="R32" s="0" t="s">
        <v>96</v>
      </c>
      <c r="S32" s="0" t="s">
        <v>122</v>
      </c>
      <c r="T32" s="0" t="s">
        <v>214</v>
      </c>
    </row>
    <row r="33">
      <c r="M33" s="0" t="s">
        <v>215</v>
      </c>
      <c r="N33" s="0" t="s">
        <v>216</v>
      </c>
      <c r="O33" s="0">
        <v>3</v>
      </c>
      <c r="P33" s="0" t="s">
        <v>146</v>
      </c>
      <c r="Q33" s="0" t="s">
        <v>55</v>
      </c>
      <c r="R33" s="0" t="s">
        <v>183</v>
      </c>
      <c r="S33" s="0" t="s">
        <v>124</v>
      </c>
      <c r="T33" s="0" t="s">
        <v>217</v>
      </c>
    </row>
    <row r="34">
      <c r="M34" s="0" t="s">
        <v>218</v>
      </c>
      <c r="N34" s="0" t="s">
        <v>219</v>
      </c>
      <c r="O34" s="0">
        <v>3</v>
      </c>
      <c r="P34" s="0" t="s">
        <v>146</v>
      </c>
      <c r="Q34" s="0" t="s">
        <v>55</v>
      </c>
      <c r="R34" s="0" t="s">
        <v>97</v>
      </c>
      <c r="S34" s="0" t="s">
        <v>122</v>
      </c>
      <c r="T34" s="0" t="s">
        <v>220</v>
      </c>
    </row>
    <row r="35">
      <c r="M35" s="0" t="s">
        <v>221</v>
      </c>
      <c r="N35" s="0" t="s">
        <v>222</v>
      </c>
      <c r="O35" s="0">
        <v>3</v>
      </c>
      <c r="P35" s="0" t="s">
        <v>146</v>
      </c>
      <c r="Q35" s="0" t="s">
        <v>55</v>
      </c>
      <c r="R35" s="0" t="s">
        <v>99</v>
      </c>
      <c r="S35" s="0" t="s">
        <v>128</v>
      </c>
      <c r="T35" s="0" t="s">
        <v>223</v>
      </c>
    </row>
    <row r="36">
      <c r="M36" s="0" t="s">
        <v>224</v>
      </c>
      <c r="N36" s="0" t="s">
        <v>225</v>
      </c>
      <c r="O36" s="0">
        <v>3</v>
      </c>
      <c r="P36" s="0" t="s">
        <v>146</v>
      </c>
      <c r="Q36" s="0" t="s">
        <v>55</v>
      </c>
      <c r="R36" s="0" t="s">
        <v>99</v>
      </c>
      <c r="S36" s="0" t="s">
        <v>136</v>
      </c>
      <c r="T36" s="0" t="s">
        <v>226</v>
      </c>
    </row>
    <row r="37">
      <c r="M37" s="0" t="s">
        <v>205</v>
      </c>
      <c r="N37" s="0" t="s">
        <v>227</v>
      </c>
      <c r="O37" s="0">
        <v>3</v>
      </c>
      <c r="P37" s="0" t="s">
        <v>146</v>
      </c>
      <c r="Q37" s="0" t="s">
        <v>55</v>
      </c>
      <c r="R37" s="0" t="s">
        <v>94</v>
      </c>
      <c r="S37" s="0" t="s">
        <v>118</v>
      </c>
      <c r="T37" s="0" t="s">
        <v>161</v>
      </c>
    </row>
    <row r="38">
      <c r="M38" s="0" t="s">
        <v>228</v>
      </c>
      <c r="N38" s="0" t="s">
        <v>229</v>
      </c>
      <c r="O38" s="0">
        <v>3</v>
      </c>
      <c r="P38" s="0" t="s">
        <v>146</v>
      </c>
      <c r="Q38" s="0" t="s">
        <v>55</v>
      </c>
      <c r="R38" s="0" t="s">
        <v>195</v>
      </c>
      <c r="S38" s="0" t="s">
        <v>118</v>
      </c>
      <c r="T38" s="0" t="s">
        <v>204</v>
      </c>
    </row>
    <row r="39">
      <c r="M39" s="0" t="s">
        <v>230</v>
      </c>
      <c r="N39" s="0" t="s">
        <v>231</v>
      </c>
      <c r="O39" s="0">
        <v>3</v>
      </c>
      <c r="P39" s="0" t="s">
        <v>146</v>
      </c>
      <c r="Q39" s="0" t="s">
        <v>164</v>
      </c>
      <c r="R39" s="0" t="s">
        <v>99</v>
      </c>
      <c r="S39" s="0" t="s">
        <v>118</v>
      </c>
      <c r="T39" s="0" t="s">
        <v>232</v>
      </c>
    </row>
    <row r="40">
      <c r="M40" s="0" t="s">
        <v>233</v>
      </c>
      <c r="N40" s="0" t="s">
        <v>234</v>
      </c>
      <c r="O40" s="0">
        <v>3</v>
      </c>
      <c r="P40" s="0" t="s">
        <v>146</v>
      </c>
      <c r="Q40" s="0" t="s">
        <v>55</v>
      </c>
      <c r="R40" s="0" t="s">
        <v>98</v>
      </c>
      <c r="S40" s="0" t="s">
        <v>132</v>
      </c>
      <c r="T40" s="0" t="s">
        <v>207</v>
      </c>
    </row>
    <row r="41">
      <c r="M41" s="0" t="s">
        <v>235</v>
      </c>
      <c r="N41" s="0" t="s">
        <v>236</v>
      </c>
      <c r="O41" s="0">
        <v>3</v>
      </c>
      <c r="P41" s="0" t="s">
        <v>146</v>
      </c>
      <c r="Q41" s="0" t="s">
        <v>55</v>
      </c>
      <c r="R41" s="0" t="s">
        <v>93</v>
      </c>
      <c r="S41" s="0" t="s">
        <v>136</v>
      </c>
      <c r="T41" s="0" t="s">
        <v>237</v>
      </c>
    </row>
    <row r="42">
      <c r="M42" s="0" t="s">
        <v>238</v>
      </c>
      <c r="N42" s="0" t="s">
        <v>239</v>
      </c>
      <c r="O42" s="0">
        <v>3</v>
      </c>
      <c r="P42" s="0" t="s">
        <v>146</v>
      </c>
      <c r="Q42" s="0" t="s">
        <v>55</v>
      </c>
      <c r="R42" s="0" t="s">
        <v>98</v>
      </c>
      <c r="S42" s="0" t="s">
        <v>138</v>
      </c>
      <c r="T42" s="0" t="s">
        <v>223</v>
      </c>
    </row>
    <row r="43">
      <c r="M43" s="0" t="s">
        <v>240</v>
      </c>
      <c r="N43" s="0" t="s">
        <v>241</v>
      </c>
      <c r="O43" s="0">
        <v>3</v>
      </c>
      <c r="P43" s="0" t="s">
        <v>146</v>
      </c>
      <c r="Q43" s="0" t="s">
        <v>55</v>
      </c>
      <c r="R43" s="0" t="s">
        <v>96</v>
      </c>
      <c r="S43" s="0" t="s">
        <v>116</v>
      </c>
      <c r="T43" s="0" t="s">
        <v>242</v>
      </c>
    </row>
    <row r="44">
      <c r="M44" s="0" t="s">
        <v>243</v>
      </c>
      <c r="N44" s="0" t="s">
        <v>244</v>
      </c>
      <c r="O44" s="0">
        <v>3</v>
      </c>
      <c r="P44" s="0" t="s">
        <v>146</v>
      </c>
      <c r="Q44" s="0" t="s">
        <v>55</v>
      </c>
      <c r="R44" s="0" t="s">
        <v>97</v>
      </c>
      <c r="S44" s="0" t="s">
        <v>134</v>
      </c>
      <c r="T44" s="0" t="s">
        <v>204</v>
      </c>
    </row>
    <row r="45">
      <c r="M45" s="0" t="s">
        <v>245</v>
      </c>
      <c r="N45" s="0" t="s">
        <v>246</v>
      </c>
      <c r="O45" s="0">
        <v>3</v>
      </c>
      <c r="P45" s="0" t="s">
        <v>146</v>
      </c>
      <c r="Q45" s="0" t="s">
        <v>55</v>
      </c>
      <c r="R45" s="0" t="s">
        <v>195</v>
      </c>
      <c r="S45" s="0" t="s">
        <v>138</v>
      </c>
      <c r="T45" s="0" t="s">
        <v>212</v>
      </c>
    </row>
    <row r="46">
      <c r="M46" s="0" t="s">
        <v>247</v>
      </c>
      <c r="N46" s="0" t="s">
        <v>248</v>
      </c>
      <c r="O46" s="0">
        <v>3</v>
      </c>
      <c r="P46" s="0" t="s">
        <v>146</v>
      </c>
      <c r="Q46" s="0" t="s">
        <v>164</v>
      </c>
      <c r="R46" s="0" t="s">
        <v>99</v>
      </c>
      <c r="S46" s="0" t="s">
        <v>116</v>
      </c>
      <c r="T46" s="0" t="s">
        <v>226</v>
      </c>
    </row>
    <row r="47">
      <c r="M47" s="0" t="s">
        <v>249</v>
      </c>
      <c r="N47" s="0" t="s">
        <v>250</v>
      </c>
      <c r="O47" s="0">
        <v>3</v>
      </c>
      <c r="P47" s="0" t="s">
        <v>146</v>
      </c>
      <c r="Q47" s="0" t="s">
        <v>55</v>
      </c>
      <c r="R47" s="0" t="s">
        <v>96</v>
      </c>
      <c r="S47" s="0" t="s">
        <v>136</v>
      </c>
      <c r="T47" s="0" t="s">
        <v>251</v>
      </c>
    </row>
    <row r="48">
      <c r="M48" s="0" t="s">
        <v>252</v>
      </c>
      <c r="N48" s="0" t="s">
        <v>253</v>
      </c>
      <c r="O48" s="0">
        <v>3</v>
      </c>
      <c r="P48" s="0" t="s">
        <v>146</v>
      </c>
      <c r="Q48" s="0" t="s">
        <v>55</v>
      </c>
      <c r="R48" s="0" t="s">
        <v>97</v>
      </c>
      <c r="S48" s="0" t="s">
        <v>120</v>
      </c>
      <c r="T48" s="0" t="s">
        <v>168</v>
      </c>
    </row>
    <row r="49">
      <c r="M49" s="0" t="s">
        <v>254</v>
      </c>
      <c r="N49" s="0" t="s">
        <v>255</v>
      </c>
      <c r="O49" s="0">
        <v>3</v>
      </c>
      <c r="P49" s="0" t="s">
        <v>146</v>
      </c>
      <c r="Q49" s="0" t="s">
        <v>164</v>
      </c>
      <c r="R49" s="0" t="s">
        <v>96</v>
      </c>
      <c r="S49" s="0" t="s">
        <v>120</v>
      </c>
      <c r="T49" s="0" t="s">
        <v>256</v>
      </c>
    </row>
    <row r="50">
      <c r="M50" s="0" t="s">
        <v>257</v>
      </c>
      <c r="N50" s="0" t="s">
        <v>258</v>
      </c>
      <c r="O50" s="0">
        <v>3</v>
      </c>
      <c r="P50" s="0" t="s">
        <v>146</v>
      </c>
      <c r="Q50" s="0" t="s">
        <v>55</v>
      </c>
      <c r="R50" s="0" t="s">
        <v>97</v>
      </c>
      <c r="S50" s="0" t="s">
        <v>118</v>
      </c>
      <c r="T50" s="0" t="s">
        <v>259</v>
      </c>
    </row>
    <row r="51">
      <c r="M51" s="0" t="s">
        <v>260</v>
      </c>
      <c r="N51" s="0" t="s">
        <v>261</v>
      </c>
      <c r="O51" s="0">
        <v>3</v>
      </c>
      <c r="P51" s="0" t="s">
        <v>146</v>
      </c>
      <c r="Q51" s="0" t="s">
        <v>55</v>
      </c>
      <c r="R51" s="0" t="s">
        <v>100</v>
      </c>
      <c r="S51" s="0" t="s">
        <v>124</v>
      </c>
      <c r="T51" s="0" t="s">
        <v>262</v>
      </c>
    </row>
    <row r="52">
      <c r="M52" s="0" t="s">
        <v>263</v>
      </c>
      <c r="N52" s="0" t="s">
        <v>264</v>
      </c>
      <c r="O52" s="0">
        <v>3</v>
      </c>
      <c r="P52" s="0" t="s">
        <v>146</v>
      </c>
      <c r="Q52" s="0" t="s">
        <v>55</v>
      </c>
      <c r="R52" s="0" t="s">
        <v>97</v>
      </c>
      <c r="S52" s="0" t="s">
        <v>132</v>
      </c>
      <c r="T52" s="0" t="s">
        <v>265</v>
      </c>
    </row>
    <row r="53">
      <c r="M53" s="0" t="s">
        <v>266</v>
      </c>
      <c r="N53" s="0" t="s">
        <v>267</v>
      </c>
      <c r="O53" s="0">
        <v>3</v>
      </c>
      <c r="P53" s="0" t="s">
        <v>146</v>
      </c>
      <c r="Q53" s="0" t="s">
        <v>55</v>
      </c>
      <c r="R53" s="0" t="s">
        <v>99</v>
      </c>
      <c r="S53" s="0" t="s">
        <v>130</v>
      </c>
      <c r="T53" s="0" t="s">
        <v>268</v>
      </c>
    </row>
    <row r="54">
      <c r="M54" s="0" t="s">
        <v>269</v>
      </c>
      <c r="N54" s="0" t="s">
        <v>270</v>
      </c>
      <c r="O54" s="0">
        <v>3</v>
      </c>
      <c r="P54" s="0" t="s">
        <v>146</v>
      </c>
      <c r="Q54" s="0" t="s">
        <v>164</v>
      </c>
      <c r="R54" s="0" t="s">
        <v>92</v>
      </c>
      <c r="S54" s="0" t="s">
        <v>138</v>
      </c>
      <c r="T54" s="0" t="s">
        <v>271</v>
      </c>
    </row>
    <row r="55">
      <c r="M55" s="0" t="s">
        <v>272</v>
      </c>
      <c r="N55" s="0" t="s">
        <v>273</v>
      </c>
      <c r="O55" s="0">
        <v>3</v>
      </c>
      <c r="P55" s="0" t="s">
        <v>146</v>
      </c>
      <c r="Q55" s="0" t="s">
        <v>55</v>
      </c>
      <c r="R55" s="0" t="s">
        <v>93</v>
      </c>
      <c r="S55" s="0" t="s">
        <v>124</v>
      </c>
      <c r="T55" s="0" t="s">
        <v>274</v>
      </c>
    </row>
    <row r="56">
      <c r="M56" s="0" t="s">
        <v>275</v>
      </c>
      <c r="N56" s="0" t="s">
        <v>276</v>
      </c>
      <c r="O56" s="0">
        <v>3</v>
      </c>
      <c r="P56" s="0" t="s">
        <v>146</v>
      </c>
      <c r="Q56" s="0" t="s">
        <v>55</v>
      </c>
      <c r="R56" s="0" t="s">
        <v>195</v>
      </c>
      <c r="S56" s="0" t="s">
        <v>128</v>
      </c>
      <c r="T56" s="0" t="s">
        <v>199</v>
      </c>
    </row>
    <row r="57">
      <c r="M57" s="0" t="s">
        <v>277</v>
      </c>
      <c r="N57" s="0" t="s">
        <v>278</v>
      </c>
      <c r="O57" s="0">
        <v>3</v>
      </c>
      <c r="P57" s="0" t="s">
        <v>146</v>
      </c>
      <c r="Q57" s="0" t="s">
        <v>55</v>
      </c>
      <c r="R57" s="0" t="s">
        <v>195</v>
      </c>
      <c r="S57" s="0" t="s">
        <v>124</v>
      </c>
      <c r="T57" s="0" t="s">
        <v>237</v>
      </c>
    </row>
    <row r="58">
      <c r="M58" s="0" t="s">
        <v>279</v>
      </c>
      <c r="N58" s="0" t="s">
        <v>280</v>
      </c>
      <c r="O58" s="0">
        <v>3</v>
      </c>
      <c r="P58" s="0" t="s">
        <v>146</v>
      </c>
      <c r="Q58" s="0" t="s">
        <v>55</v>
      </c>
      <c r="R58" s="0" t="s">
        <v>96</v>
      </c>
      <c r="S58" s="0" t="s">
        <v>136</v>
      </c>
      <c r="T58" s="0" t="s">
        <v>155</v>
      </c>
    </row>
    <row r="59">
      <c r="M59" s="0" t="s">
        <v>281</v>
      </c>
      <c r="N59" s="0" t="s">
        <v>282</v>
      </c>
      <c r="O59" s="0">
        <v>3</v>
      </c>
      <c r="P59" s="0" t="s">
        <v>146</v>
      </c>
      <c r="Q59" s="0" t="s">
        <v>55</v>
      </c>
      <c r="R59" s="0" t="s">
        <v>99</v>
      </c>
      <c r="S59" s="0" t="s">
        <v>128</v>
      </c>
      <c r="T59" s="0" t="s">
        <v>155</v>
      </c>
    </row>
    <row r="60">
      <c r="M60" s="0" t="s">
        <v>283</v>
      </c>
      <c r="N60" s="0" t="s">
        <v>284</v>
      </c>
      <c r="O60" s="0">
        <v>3</v>
      </c>
      <c r="P60" s="0" t="s">
        <v>146</v>
      </c>
      <c r="Q60" s="0" t="s">
        <v>55</v>
      </c>
      <c r="R60" s="0" t="s">
        <v>93</v>
      </c>
      <c r="S60" s="0" t="s">
        <v>122</v>
      </c>
      <c r="T60" s="0" t="s">
        <v>196</v>
      </c>
    </row>
    <row r="61">
      <c r="M61" s="0" t="s">
        <v>285</v>
      </c>
      <c r="N61" s="0" t="s">
        <v>286</v>
      </c>
      <c r="O61" s="0">
        <v>3</v>
      </c>
      <c r="P61" s="0" t="s">
        <v>146</v>
      </c>
      <c r="Q61" s="0" t="s">
        <v>55</v>
      </c>
      <c r="R61" s="0" t="s">
        <v>95</v>
      </c>
      <c r="S61" s="0" t="s">
        <v>132</v>
      </c>
      <c r="T61" s="0" t="s">
        <v>184</v>
      </c>
    </row>
    <row r="62">
      <c r="M62" s="0" t="s">
        <v>287</v>
      </c>
      <c r="N62" s="0" t="s">
        <v>288</v>
      </c>
      <c r="O62" s="0">
        <v>3</v>
      </c>
      <c r="P62" s="0" t="s">
        <v>146</v>
      </c>
      <c r="Q62" s="0" t="s">
        <v>55</v>
      </c>
      <c r="R62" s="0" t="s">
        <v>95</v>
      </c>
      <c r="S62" s="0" t="s">
        <v>136</v>
      </c>
      <c r="T62" s="0" t="s">
        <v>289</v>
      </c>
    </row>
    <row r="63">
      <c r="M63" s="0" t="s">
        <v>290</v>
      </c>
      <c r="N63" s="0" t="s">
        <v>291</v>
      </c>
      <c r="O63" s="0">
        <v>3</v>
      </c>
      <c r="P63" s="0" t="s">
        <v>146</v>
      </c>
      <c r="Q63" s="0" t="s">
        <v>55</v>
      </c>
      <c r="R63" s="0" t="s">
        <v>183</v>
      </c>
      <c r="S63" s="0" t="s">
        <v>136</v>
      </c>
      <c r="T63" s="0" t="s">
        <v>292</v>
      </c>
    </row>
    <row r="64">
      <c r="M64" s="0" t="s">
        <v>293</v>
      </c>
      <c r="N64" s="0" t="s">
        <v>294</v>
      </c>
      <c r="O64" s="0">
        <v>3</v>
      </c>
      <c r="P64" s="0" t="s">
        <v>146</v>
      </c>
      <c r="Q64" s="0" t="s">
        <v>55</v>
      </c>
      <c r="R64" s="0" t="s">
        <v>101</v>
      </c>
      <c r="S64" s="0" t="s">
        <v>132</v>
      </c>
      <c r="T64" s="0" t="s">
        <v>214</v>
      </c>
    </row>
    <row r="65">
      <c r="M65" s="0" t="s">
        <v>295</v>
      </c>
      <c r="N65" s="0" t="s">
        <v>296</v>
      </c>
      <c r="O65" s="0">
        <v>3</v>
      </c>
      <c r="P65" s="0" t="s">
        <v>146</v>
      </c>
      <c r="Q65" s="0" t="s">
        <v>55</v>
      </c>
      <c r="R65" s="0" t="s">
        <v>98</v>
      </c>
      <c r="S65" s="0" t="s">
        <v>124</v>
      </c>
      <c r="T65" s="0" t="s">
        <v>297</v>
      </c>
    </row>
    <row r="66">
      <c r="M66" s="0" t="s">
        <v>298</v>
      </c>
      <c r="N66" s="0" t="s">
        <v>299</v>
      </c>
      <c r="O66" s="0">
        <v>3</v>
      </c>
      <c r="P66" s="0" t="s">
        <v>146</v>
      </c>
      <c r="Q66" s="0" t="s">
        <v>55</v>
      </c>
      <c r="R66" s="0" t="s">
        <v>94</v>
      </c>
      <c r="S66" s="0" t="s">
        <v>118</v>
      </c>
      <c r="T66" s="0" t="s">
        <v>300</v>
      </c>
    </row>
    <row r="67">
      <c r="M67" s="0" t="s">
        <v>301</v>
      </c>
      <c r="N67" s="0" t="s">
        <v>302</v>
      </c>
      <c r="O67" s="0">
        <v>3</v>
      </c>
      <c r="P67" s="0" t="s">
        <v>146</v>
      </c>
      <c r="Q67" s="0" t="s">
        <v>164</v>
      </c>
      <c r="R67" s="0" t="s">
        <v>96</v>
      </c>
      <c r="S67" s="0" t="s">
        <v>138</v>
      </c>
      <c r="T67" s="0" t="s">
        <v>242</v>
      </c>
    </row>
    <row r="68">
      <c r="M68" s="0" t="s">
        <v>303</v>
      </c>
      <c r="N68" s="0" t="s">
        <v>304</v>
      </c>
      <c r="O68" s="0">
        <v>3</v>
      </c>
      <c r="P68" s="0" t="s">
        <v>146</v>
      </c>
      <c r="Q68" s="0" t="s">
        <v>55</v>
      </c>
      <c r="R68" s="0" t="s">
        <v>93</v>
      </c>
      <c r="S68" s="0" t="s">
        <v>118</v>
      </c>
      <c r="T68" s="0" t="s">
        <v>199</v>
      </c>
    </row>
    <row r="69">
      <c r="M69" s="0" t="s">
        <v>305</v>
      </c>
      <c r="N69" s="0" t="s">
        <v>306</v>
      </c>
      <c r="O69" s="0">
        <v>3</v>
      </c>
      <c r="P69" s="0" t="s">
        <v>146</v>
      </c>
      <c r="Q69" s="0" t="s">
        <v>55</v>
      </c>
      <c r="R69" s="0" t="s">
        <v>94</v>
      </c>
      <c r="S69" s="0" t="s">
        <v>120</v>
      </c>
      <c r="T69" s="0" t="s">
        <v>292</v>
      </c>
    </row>
    <row r="70">
      <c r="M70" s="0" t="s">
        <v>307</v>
      </c>
      <c r="N70" s="0" t="s">
        <v>308</v>
      </c>
      <c r="O70" s="0">
        <v>3</v>
      </c>
      <c r="P70" s="0" t="s">
        <v>146</v>
      </c>
      <c r="Q70" s="0" t="s">
        <v>55</v>
      </c>
      <c r="R70" s="0" t="s">
        <v>195</v>
      </c>
      <c r="S70" s="0" t="s">
        <v>134</v>
      </c>
      <c r="T70" s="0" t="s">
        <v>289</v>
      </c>
    </row>
    <row r="71">
      <c r="M71" s="0" t="s">
        <v>309</v>
      </c>
      <c r="N71" s="0" t="s">
        <v>310</v>
      </c>
      <c r="O71" s="0">
        <v>3</v>
      </c>
      <c r="P71" s="0" t="s">
        <v>146</v>
      </c>
      <c r="Q71" s="0" t="s">
        <v>55</v>
      </c>
      <c r="R71" s="0" t="s">
        <v>92</v>
      </c>
      <c r="S71" s="0" t="s">
        <v>128</v>
      </c>
      <c r="T71" s="0" t="s">
        <v>262</v>
      </c>
    </row>
    <row r="72">
      <c r="M72" s="0" t="s">
        <v>311</v>
      </c>
      <c r="N72" s="0" t="s">
        <v>312</v>
      </c>
      <c r="O72" s="0">
        <v>3</v>
      </c>
      <c r="P72" s="0" t="s">
        <v>146</v>
      </c>
      <c r="Q72" s="0" t="s">
        <v>55</v>
      </c>
      <c r="R72" s="0" t="s">
        <v>92</v>
      </c>
      <c r="S72" s="0" t="s">
        <v>138</v>
      </c>
      <c r="T72" s="0" t="s">
        <v>196</v>
      </c>
    </row>
    <row r="73">
      <c r="M73" s="0" t="s">
        <v>313</v>
      </c>
      <c r="N73" s="0" t="s">
        <v>314</v>
      </c>
      <c r="O73" s="0">
        <v>3</v>
      </c>
      <c r="P73" s="0" t="s">
        <v>146</v>
      </c>
      <c r="Q73" s="0" t="s">
        <v>55</v>
      </c>
      <c r="R73" s="0" t="s">
        <v>92</v>
      </c>
      <c r="S73" s="0" t="s">
        <v>138</v>
      </c>
      <c r="T73" s="0" t="s">
        <v>315</v>
      </c>
    </row>
    <row r="74">
      <c r="M74" s="0" t="s">
        <v>316</v>
      </c>
      <c r="N74" s="0" t="s">
        <v>317</v>
      </c>
      <c r="O74" s="0">
        <v>3</v>
      </c>
      <c r="P74" s="0" t="s">
        <v>146</v>
      </c>
      <c r="Q74" s="0" t="s">
        <v>55</v>
      </c>
      <c r="R74" s="0" t="s">
        <v>96</v>
      </c>
      <c r="S74" s="0" t="s">
        <v>122</v>
      </c>
      <c r="T74" s="0" t="s">
        <v>262</v>
      </c>
    </row>
    <row r="75">
      <c r="M75" s="0" t="s">
        <v>293</v>
      </c>
      <c r="N75" s="0" t="s">
        <v>318</v>
      </c>
      <c r="O75" s="0">
        <v>3</v>
      </c>
      <c r="P75" s="0" t="s">
        <v>146</v>
      </c>
      <c r="Q75" s="0" t="s">
        <v>55</v>
      </c>
      <c r="R75" s="0" t="s">
        <v>100</v>
      </c>
      <c r="S75" s="0" t="s">
        <v>136</v>
      </c>
      <c r="T75" s="0" t="s">
        <v>315</v>
      </c>
    </row>
    <row r="76">
      <c r="M76" s="0" t="s">
        <v>319</v>
      </c>
      <c r="N76" s="0" t="s">
        <v>320</v>
      </c>
      <c r="O76" s="0">
        <v>3</v>
      </c>
      <c r="P76" s="0" t="s">
        <v>146</v>
      </c>
      <c r="Q76" s="0" t="s">
        <v>55</v>
      </c>
      <c r="R76" s="0" t="s">
        <v>93</v>
      </c>
      <c r="S76" s="0" t="s">
        <v>136</v>
      </c>
      <c r="T76" s="0" t="s">
        <v>321</v>
      </c>
    </row>
    <row r="77">
      <c r="M77" s="0" t="s">
        <v>322</v>
      </c>
      <c r="N77" s="0" t="s">
        <v>323</v>
      </c>
      <c r="O77" s="0">
        <v>3</v>
      </c>
      <c r="P77" s="0" t="s">
        <v>146</v>
      </c>
      <c r="Q77" s="0" t="s">
        <v>55</v>
      </c>
      <c r="R77" s="0" t="s">
        <v>195</v>
      </c>
      <c r="S77" s="0" t="s">
        <v>138</v>
      </c>
      <c r="T77" s="0" t="s">
        <v>242</v>
      </c>
    </row>
    <row r="78">
      <c r="M78" s="0" t="s">
        <v>324</v>
      </c>
      <c r="N78" s="0" t="s">
        <v>325</v>
      </c>
      <c r="O78" s="0">
        <v>3</v>
      </c>
      <c r="P78" s="0" t="s">
        <v>146</v>
      </c>
      <c r="Q78" s="0" t="s">
        <v>55</v>
      </c>
      <c r="R78" s="0" t="s">
        <v>98</v>
      </c>
      <c r="S78" s="0" t="s">
        <v>120</v>
      </c>
      <c r="T78" s="0" t="s">
        <v>237</v>
      </c>
    </row>
    <row r="79">
      <c r="M79" s="0" t="s">
        <v>326</v>
      </c>
      <c r="N79" s="0" t="s">
        <v>327</v>
      </c>
      <c r="O79" s="0">
        <v>3</v>
      </c>
      <c r="P79" s="0" t="s">
        <v>146</v>
      </c>
      <c r="Q79" s="0" t="s">
        <v>55</v>
      </c>
      <c r="R79" s="0" t="s">
        <v>100</v>
      </c>
      <c r="S79" s="0" t="s">
        <v>116</v>
      </c>
      <c r="T79" s="0" t="s">
        <v>262</v>
      </c>
    </row>
    <row r="80">
      <c r="M80" s="0" t="s">
        <v>328</v>
      </c>
      <c r="N80" s="0" t="s">
        <v>329</v>
      </c>
      <c r="O80" s="0">
        <v>3</v>
      </c>
      <c r="P80" s="0" t="s">
        <v>146</v>
      </c>
      <c r="Q80" s="0" t="s">
        <v>55</v>
      </c>
      <c r="R80" s="0" t="s">
        <v>195</v>
      </c>
      <c r="S80" s="0" t="s">
        <v>128</v>
      </c>
      <c r="T80" s="0" t="s">
        <v>330</v>
      </c>
    </row>
    <row r="81">
      <c r="M81" s="0" t="s">
        <v>331</v>
      </c>
      <c r="N81" s="0" t="s">
        <v>332</v>
      </c>
      <c r="O81" s="0">
        <v>3</v>
      </c>
      <c r="P81" s="0" t="s">
        <v>146</v>
      </c>
      <c r="Q81" s="0" t="s">
        <v>55</v>
      </c>
      <c r="R81" s="0" t="s">
        <v>92</v>
      </c>
      <c r="S81" s="0" t="s">
        <v>116</v>
      </c>
      <c r="T81" s="0" t="s">
        <v>333</v>
      </c>
    </row>
    <row r="82">
      <c r="M82" s="0" t="s">
        <v>334</v>
      </c>
      <c r="N82" s="0" t="s">
        <v>335</v>
      </c>
      <c r="O82" s="0">
        <v>3</v>
      </c>
      <c r="P82" s="0" t="s">
        <v>146</v>
      </c>
      <c r="Q82" s="0" t="s">
        <v>164</v>
      </c>
      <c r="R82" s="0" t="s">
        <v>101</v>
      </c>
      <c r="S82" s="0" t="s">
        <v>122</v>
      </c>
      <c r="T82" s="0" t="s">
        <v>196</v>
      </c>
    </row>
    <row r="83">
      <c r="M83" s="0" t="s">
        <v>336</v>
      </c>
      <c r="N83" s="0" t="s">
        <v>337</v>
      </c>
      <c r="O83" s="0">
        <v>3</v>
      </c>
      <c r="P83" s="0" t="s">
        <v>146</v>
      </c>
      <c r="Q83" s="0" t="s">
        <v>55</v>
      </c>
      <c r="R83" s="0" t="s">
        <v>94</v>
      </c>
      <c r="S83" s="0" t="s">
        <v>120</v>
      </c>
      <c r="T83" s="0" t="s">
        <v>338</v>
      </c>
    </row>
    <row r="84">
      <c r="M84" s="0" t="s">
        <v>339</v>
      </c>
      <c r="N84" s="0" t="s">
        <v>340</v>
      </c>
      <c r="O84" s="0">
        <v>3</v>
      </c>
      <c r="P84" s="0" t="s">
        <v>146</v>
      </c>
      <c r="Q84" s="0" t="s">
        <v>55</v>
      </c>
      <c r="R84" s="0" t="s">
        <v>98</v>
      </c>
      <c r="S84" s="0" t="s">
        <v>120</v>
      </c>
      <c r="T84" s="0" t="s">
        <v>341</v>
      </c>
    </row>
    <row r="85">
      <c r="M85" s="0" t="s">
        <v>342</v>
      </c>
      <c r="N85" s="0" t="s">
        <v>343</v>
      </c>
      <c r="O85" s="0">
        <v>3</v>
      </c>
      <c r="P85" s="0" t="s">
        <v>146</v>
      </c>
      <c r="Q85" s="0" t="s">
        <v>55</v>
      </c>
      <c r="R85" s="0" t="s">
        <v>96</v>
      </c>
      <c r="S85" s="0" t="s">
        <v>126</v>
      </c>
      <c r="T85" s="0" t="s">
        <v>344</v>
      </c>
    </row>
    <row r="86">
      <c r="M86" s="0" t="s">
        <v>233</v>
      </c>
      <c r="N86" s="0" t="s">
        <v>345</v>
      </c>
      <c r="O86" s="0">
        <v>3</v>
      </c>
      <c r="P86" s="0" t="s">
        <v>146</v>
      </c>
      <c r="Q86" s="0" t="s">
        <v>55</v>
      </c>
      <c r="R86" s="0" t="s">
        <v>100</v>
      </c>
      <c r="S86" s="0" t="s">
        <v>134</v>
      </c>
      <c r="T86" s="0" t="s">
        <v>346</v>
      </c>
    </row>
    <row r="87">
      <c r="M87" s="0" t="s">
        <v>311</v>
      </c>
      <c r="N87" s="0" t="s">
        <v>347</v>
      </c>
      <c r="O87" s="0">
        <v>3</v>
      </c>
      <c r="P87" s="0" t="s">
        <v>146</v>
      </c>
      <c r="Q87" s="0" t="s">
        <v>55</v>
      </c>
      <c r="R87" s="0" t="s">
        <v>195</v>
      </c>
      <c r="S87" s="0" t="s">
        <v>122</v>
      </c>
      <c r="T87" s="0" t="s">
        <v>348</v>
      </c>
    </row>
    <row r="88">
      <c r="M88" s="0" t="s">
        <v>349</v>
      </c>
      <c r="N88" s="0" t="s">
        <v>350</v>
      </c>
      <c r="O88" s="0">
        <v>3</v>
      </c>
      <c r="P88" s="0" t="s">
        <v>146</v>
      </c>
      <c r="Q88" s="0" t="s">
        <v>55</v>
      </c>
      <c r="R88" s="0" t="s">
        <v>98</v>
      </c>
      <c r="S88" s="0" t="s">
        <v>130</v>
      </c>
      <c r="T88" s="0" t="s">
        <v>341</v>
      </c>
    </row>
    <row r="89">
      <c r="M89" s="0" t="s">
        <v>351</v>
      </c>
      <c r="N89" s="0" t="s">
        <v>352</v>
      </c>
      <c r="O89" s="0">
        <v>3</v>
      </c>
      <c r="P89" s="0" t="s">
        <v>146</v>
      </c>
      <c r="Q89" s="0" t="s">
        <v>55</v>
      </c>
      <c r="R89" s="0" t="s">
        <v>96</v>
      </c>
      <c r="S89" s="0" t="s">
        <v>122</v>
      </c>
      <c r="T89" s="0" t="s">
        <v>217</v>
      </c>
    </row>
    <row r="90">
      <c r="M90" s="0" t="s">
        <v>353</v>
      </c>
      <c r="N90" s="0" t="s">
        <v>354</v>
      </c>
      <c r="O90" s="0">
        <v>3</v>
      </c>
      <c r="P90" s="0" t="s">
        <v>146</v>
      </c>
      <c r="Q90" s="0" t="s">
        <v>55</v>
      </c>
      <c r="R90" s="0" t="s">
        <v>97</v>
      </c>
      <c r="S90" s="0" t="s">
        <v>122</v>
      </c>
      <c r="T90" s="0" t="s">
        <v>355</v>
      </c>
    </row>
    <row r="91">
      <c r="M91" s="0" t="s">
        <v>356</v>
      </c>
      <c r="N91" s="0" t="s">
        <v>357</v>
      </c>
      <c r="O91" s="0">
        <v>3</v>
      </c>
      <c r="P91" s="0" t="s">
        <v>146</v>
      </c>
      <c r="Q91" s="0" t="s">
        <v>55</v>
      </c>
      <c r="R91" s="0" t="s">
        <v>98</v>
      </c>
      <c r="S91" s="0" t="s">
        <v>120</v>
      </c>
      <c r="T91" s="0" t="s">
        <v>358</v>
      </c>
    </row>
    <row r="92">
      <c r="M92" s="0" t="s">
        <v>359</v>
      </c>
      <c r="N92" s="0" t="s">
        <v>360</v>
      </c>
      <c r="O92" s="0">
        <v>3</v>
      </c>
      <c r="P92" s="0" t="s">
        <v>146</v>
      </c>
      <c r="Q92" s="0" t="s">
        <v>55</v>
      </c>
      <c r="R92" s="0" t="s">
        <v>97</v>
      </c>
      <c r="S92" s="0" t="s">
        <v>120</v>
      </c>
      <c r="T92" s="0" t="s">
        <v>199</v>
      </c>
    </row>
    <row r="93">
      <c r="M93" s="0" t="s">
        <v>361</v>
      </c>
      <c r="N93" s="0" t="s">
        <v>362</v>
      </c>
      <c r="O93" s="0">
        <v>3</v>
      </c>
      <c r="P93" s="0" t="s">
        <v>146</v>
      </c>
      <c r="Q93" s="0" t="s">
        <v>55</v>
      </c>
      <c r="R93" s="0" t="s">
        <v>97</v>
      </c>
      <c r="S93" s="0" t="s">
        <v>136</v>
      </c>
      <c r="T93" s="0" t="s">
        <v>338</v>
      </c>
    </row>
    <row r="94">
      <c r="M94" s="0" t="s">
        <v>363</v>
      </c>
      <c r="N94" s="0" t="s">
        <v>364</v>
      </c>
      <c r="O94" s="0">
        <v>3</v>
      </c>
      <c r="P94" s="0" t="s">
        <v>146</v>
      </c>
      <c r="Q94" s="0" t="s">
        <v>55</v>
      </c>
      <c r="R94" s="0" t="s">
        <v>98</v>
      </c>
      <c r="S94" s="0" t="s">
        <v>134</v>
      </c>
      <c r="T94" s="0" t="s">
        <v>180</v>
      </c>
    </row>
    <row r="95">
      <c r="M95" s="0" t="s">
        <v>365</v>
      </c>
      <c r="N95" s="0" t="s">
        <v>366</v>
      </c>
      <c r="O95" s="0">
        <v>3</v>
      </c>
      <c r="P95" s="0" t="s">
        <v>146</v>
      </c>
      <c r="Q95" s="0" t="s">
        <v>164</v>
      </c>
      <c r="R95" s="0" t="s">
        <v>93</v>
      </c>
      <c r="S95" s="0" t="s">
        <v>126</v>
      </c>
      <c r="T95" s="0" t="s">
        <v>196</v>
      </c>
    </row>
    <row r="96">
      <c r="M96" s="0" t="s">
        <v>367</v>
      </c>
      <c r="N96" s="0" t="s">
        <v>368</v>
      </c>
      <c r="O96" s="0">
        <v>3</v>
      </c>
      <c r="P96" s="0" t="s">
        <v>146</v>
      </c>
      <c r="Q96" s="0" t="s">
        <v>55</v>
      </c>
      <c r="R96" s="0" t="s">
        <v>97</v>
      </c>
      <c r="S96" s="0" t="s">
        <v>116</v>
      </c>
      <c r="T96" s="0" t="s">
        <v>369</v>
      </c>
    </row>
    <row r="97">
      <c r="M97" s="0" t="s">
        <v>370</v>
      </c>
      <c r="N97" s="0" t="s">
        <v>371</v>
      </c>
      <c r="O97" s="0">
        <v>3</v>
      </c>
      <c r="P97" s="0" t="s">
        <v>146</v>
      </c>
      <c r="Q97" s="0" t="s">
        <v>55</v>
      </c>
      <c r="R97" s="0" t="s">
        <v>98</v>
      </c>
      <c r="S97" s="0" t="s">
        <v>120</v>
      </c>
      <c r="T97" s="0" t="s">
        <v>289</v>
      </c>
    </row>
    <row r="98">
      <c r="M98" s="0" t="s">
        <v>372</v>
      </c>
      <c r="N98" s="0" t="s">
        <v>373</v>
      </c>
      <c r="O98" s="0">
        <v>3</v>
      </c>
      <c r="P98" s="0" t="s">
        <v>146</v>
      </c>
      <c r="Q98" s="0" t="s">
        <v>55</v>
      </c>
      <c r="R98" s="0" t="s">
        <v>101</v>
      </c>
      <c r="S98" s="0" t="s">
        <v>126</v>
      </c>
      <c r="T98" s="0" t="s">
        <v>168</v>
      </c>
    </row>
    <row r="99">
      <c r="M99" s="0" t="s">
        <v>374</v>
      </c>
      <c r="N99" s="0" t="s">
        <v>375</v>
      </c>
      <c r="O99" s="0">
        <v>3</v>
      </c>
      <c r="P99" s="0" t="s">
        <v>146</v>
      </c>
      <c r="Q99" s="0" t="s">
        <v>55</v>
      </c>
      <c r="R99" s="0" t="s">
        <v>96</v>
      </c>
      <c r="S99" s="0" t="s">
        <v>126</v>
      </c>
      <c r="T99" s="0" t="s">
        <v>232</v>
      </c>
    </row>
    <row r="100">
      <c r="M100" s="0" t="s">
        <v>376</v>
      </c>
      <c r="N100" s="0" t="s">
        <v>377</v>
      </c>
      <c r="O100" s="0">
        <v>3</v>
      </c>
      <c r="P100" s="0" t="s">
        <v>146</v>
      </c>
      <c r="Q100" s="0" t="s">
        <v>55</v>
      </c>
      <c r="R100" s="0" t="s">
        <v>95</v>
      </c>
      <c r="S100" s="0" t="s">
        <v>136</v>
      </c>
      <c r="T100" s="0" t="s">
        <v>297</v>
      </c>
    </row>
    <row r="101">
      <c r="M101" s="0" t="s">
        <v>378</v>
      </c>
      <c r="N101" s="0" t="s">
        <v>379</v>
      </c>
      <c r="O101" s="0">
        <v>3</v>
      </c>
      <c r="P101" s="0" t="s">
        <v>146</v>
      </c>
      <c r="Q101" s="0" t="s">
        <v>55</v>
      </c>
      <c r="R101" s="0" t="s">
        <v>195</v>
      </c>
      <c r="S101" s="0" t="s">
        <v>118</v>
      </c>
      <c r="T101" s="0" t="s">
        <v>242</v>
      </c>
    </row>
    <row r="102">
      <c r="M102" s="0" t="s">
        <v>380</v>
      </c>
      <c r="N102" s="0" t="s">
        <v>381</v>
      </c>
      <c r="O102" s="0">
        <v>3</v>
      </c>
      <c r="P102" s="0" t="s">
        <v>146</v>
      </c>
      <c r="Q102" s="0" t="s">
        <v>55</v>
      </c>
      <c r="R102" s="0" t="s">
        <v>96</v>
      </c>
      <c r="S102" s="0" t="s">
        <v>134</v>
      </c>
      <c r="T102" s="0" t="s">
        <v>330</v>
      </c>
    </row>
    <row r="103">
      <c r="M103" s="0" t="s">
        <v>382</v>
      </c>
      <c r="N103" s="0" t="s">
        <v>383</v>
      </c>
      <c r="O103" s="0">
        <v>3</v>
      </c>
      <c r="P103" s="0" t="s">
        <v>146</v>
      </c>
      <c r="Q103" s="0" t="s">
        <v>55</v>
      </c>
      <c r="R103" s="0" t="s">
        <v>92</v>
      </c>
      <c r="S103" s="0" t="s">
        <v>122</v>
      </c>
      <c r="T103" s="0" t="s">
        <v>384</v>
      </c>
    </row>
    <row r="104">
      <c r="M104" s="0" t="s">
        <v>385</v>
      </c>
      <c r="N104" s="0" t="s">
        <v>386</v>
      </c>
      <c r="O104" s="0">
        <v>3</v>
      </c>
      <c r="P104" s="0" t="s">
        <v>146</v>
      </c>
      <c r="Q104" s="0" t="s">
        <v>55</v>
      </c>
      <c r="R104" s="0" t="s">
        <v>183</v>
      </c>
      <c r="S104" s="0" t="s">
        <v>130</v>
      </c>
      <c r="T104" s="0" t="s">
        <v>171</v>
      </c>
    </row>
    <row r="105">
      <c r="M105" s="0" t="s">
        <v>252</v>
      </c>
      <c r="N105" s="0" t="s">
        <v>387</v>
      </c>
      <c r="O105" s="0">
        <v>3</v>
      </c>
      <c r="P105" s="0" t="s">
        <v>146</v>
      </c>
      <c r="Q105" s="0" t="s">
        <v>164</v>
      </c>
      <c r="R105" s="0" t="s">
        <v>93</v>
      </c>
      <c r="S105" s="0" t="s">
        <v>124</v>
      </c>
      <c r="T105" s="0" t="s">
        <v>259</v>
      </c>
    </row>
    <row r="106">
      <c r="M106" s="0" t="s">
        <v>388</v>
      </c>
      <c r="N106" s="0" t="s">
        <v>389</v>
      </c>
      <c r="O106" s="0">
        <v>3</v>
      </c>
      <c r="P106" s="0" t="s">
        <v>146</v>
      </c>
      <c r="Q106" s="0" t="s">
        <v>55</v>
      </c>
      <c r="R106" s="0" t="s">
        <v>97</v>
      </c>
      <c r="S106" s="0" t="s">
        <v>128</v>
      </c>
      <c r="T106" s="0" t="s">
        <v>171</v>
      </c>
    </row>
    <row r="107">
      <c r="M107" s="0" t="s">
        <v>390</v>
      </c>
      <c r="N107" s="0" t="s">
        <v>391</v>
      </c>
      <c r="O107" s="0">
        <v>3</v>
      </c>
      <c r="P107" s="0" t="s">
        <v>146</v>
      </c>
      <c r="Q107" s="0" t="s">
        <v>55</v>
      </c>
      <c r="R107" s="0" t="s">
        <v>95</v>
      </c>
      <c r="S107" s="0" t="s">
        <v>120</v>
      </c>
      <c r="T107" s="0" t="s">
        <v>392</v>
      </c>
    </row>
    <row r="108">
      <c r="M108" s="0" t="s">
        <v>393</v>
      </c>
      <c r="N108" s="0" t="s">
        <v>394</v>
      </c>
      <c r="O108" s="0">
        <v>3</v>
      </c>
      <c r="P108" s="0" t="s">
        <v>146</v>
      </c>
      <c r="Q108" s="0" t="s">
        <v>55</v>
      </c>
      <c r="R108" s="0" t="s">
        <v>195</v>
      </c>
      <c r="S108" s="0" t="s">
        <v>138</v>
      </c>
      <c r="T108" s="0" t="s">
        <v>217</v>
      </c>
    </row>
    <row r="109">
      <c r="M109" s="0" t="s">
        <v>395</v>
      </c>
      <c r="N109" s="0" t="s">
        <v>396</v>
      </c>
      <c r="O109" s="0">
        <v>3</v>
      </c>
      <c r="P109" s="0" t="s">
        <v>146</v>
      </c>
      <c r="Q109" s="0" t="s">
        <v>164</v>
      </c>
      <c r="R109" s="0" t="s">
        <v>183</v>
      </c>
      <c r="S109" s="0" t="s">
        <v>116</v>
      </c>
      <c r="T109" s="0" t="s">
        <v>168</v>
      </c>
    </row>
    <row r="110">
      <c r="M110" s="0" t="s">
        <v>397</v>
      </c>
      <c r="N110" s="0" t="s">
        <v>398</v>
      </c>
      <c r="O110" s="0">
        <v>3</v>
      </c>
      <c r="P110" s="0" t="s">
        <v>146</v>
      </c>
      <c r="Q110" s="0" t="s">
        <v>55</v>
      </c>
      <c r="R110" s="0" t="s">
        <v>100</v>
      </c>
      <c r="S110" s="0" t="s">
        <v>116</v>
      </c>
      <c r="T110" s="0" t="s">
        <v>217</v>
      </c>
    </row>
    <row r="111">
      <c r="M111" s="0" t="s">
        <v>399</v>
      </c>
      <c r="N111" s="0" t="s">
        <v>400</v>
      </c>
      <c r="O111" s="0">
        <v>3</v>
      </c>
      <c r="P111" s="0" t="s">
        <v>146</v>
      </c>
      <c r="Q111" s="0" t="s">
        <v>55</v>
      </c>
      <c r="R111" s="0" t="s">
        <v>100</v>
      </c>
      <c r="S111" s="0" t="s">
        <v>132</v>
      </c>
      <c r="T111" s="0" t="s">
        <v>226</v>
      </c>
    </row>
    <row r="112">
      <c r="M112" s="0" t="s">
        <v>401</v>
      </c>
      <c r="N112" s="0" t="s">
        <v>402</v>
      </c>
      <c r="O112" s="0">
        <v>3</v>
      </c>
      <c r="P112" s="0" t="s">
        <v>146</v>
      </c>
      <c r="Q112" s="0" t="s">
        <v>55</v>
      </c>
      <c r="R112" s="0" t="s">
        <v>95</v>
      </c>
      <c r="S112" s="0" t="s">
        <v>134</v>
      </c>
      <c r="T112" s="0" t="s">
        <v>180</v>
      </c>
    </row>
    <row r="113">
      <c r="M113" s="0" t="s">
        <v>162</v>
      </c>
      <c r="N113" s="0" t="s">
        <v>403</v>
      </c>
      <c r="O113" s="0">
        <v>3</v>
      </c>
      <c r="P113" s="0" t="s">
        <v>146</v>
      </c>
      <c r="Q113" s="0" t="s">
        <v>55</v>
      </c>
      <c r="R113" s="0" t="s">
        <v>195</v>
      </c>
      <c r="S113" s="0" t="s">
        <v>122</v>
      </c>
      <c r="T113" s="0" t="s">
        <v>268</v>
      </c>
    </row>
    <row r="114">
      <c r="M114" s="0" t="s">
        <v>193</v>
      </c>
      <c r="N114" s="0" t="s">
        <v>404</v>
      </c>
      <c r="O114" s="0">
        <v>3</v>
      </c>
      <c r="P114" s="0" t="s">
        <v>146</v>
      </c>
      <c r="Q114" s="0" t="s">
        <v>55</v>
      </c>
      <c r="R114" s="0" t="s">
        <v>98</v>
      </c>
      <c r="S114" s="0" t="s">
        <v>132</v>
      </c>
      <c r="T114" s="0" t="s">
        <v>405</v>
      </c>
    </row>
    <row r="115">
      <c r="M115" s="0" t="s">
        <v>406</v>
      </c>
      <c r="N115" s="0" t="s">
        <v>407</v>
      </c>
      <c r="O115" s="0">
        <v>3</v>
      </c>
      <c r="P115" s="0" t="s">
        <v>146</v>
      </c>
      <c r="Q115" s="0" t="s">
        <v>55</v>
      </c>
      <c r="R115" s="0" t="s">
        <v>99</v>
      </c>
      <c r="S115" s="0" t="s">
        <v>136</v>
      </c>
      <c r="T115" s="0" t="s">
        <v>358</v>
      </c>
    </row>
    <row r="116">
      <c r="M116" s="0" t="s">
        <v>408</v>
      </c>
      <c r="N116" s="0" t="s">
        <v>409</v>
      </c>
      <c r="O116" s="0">
        <v>3</v>
      </c>
      <c r="P116" s="0" t="s">
        <v>146</v>
      </c>
      <c r="Q116" s="0" t="s">
        <v>55</v>
      </c>
      <c r="R116" s="0" t="s">
        <v>97</v>
      </c>
      <c r="S116" s="0" t="s">
        <v>132</v>
      </c>
      <c r="T116" s="0" t="s">
        <v>271</v>
      </c>
    </row>
    <row r="117">
      <c r="M117" s="0" t="s">
        <v>410</v>
      </c>
      <c r="N117" s="0" t="s">
        <v>411</v>
      </c>
      <c r="O117" s="0">
        <v>3</v>
      </c>
      <c r="P117" s="0" t="s">
        <v>146</v>
      </c>
      <c r="Q117" s="0" t="s">
        <v>55</v>
      </c>
      <c r="R117" s="0" t="s">
        <v>94</v>
      </c>
      <c r="S117" s="0" t="s">
        <v>120</v>
      </c>
      <c r="T117" s="0" t="s">
        <v>251</v>
      </c>
    </row>
    <row r="118">
      <c r="M118" s="0" t="s">
        <v>412</v>
      </c>
      <c r="N118" s="0" t="s">
        <v>413</v>
      </c>
      <c r="O118" s="0">
        <v>3</v>
      </c>
      <c r="P118" s="0" t="s">
        <v>146</v>
      </c>
      <c r="Q118" s="0" t="s">
        <v>55</v>
      </c>
      <c r="R118" s="0" t="s">
        <v>95</v>
      </c>
      <c r="S118" s="0" t="s">
        <v>126</v>
      </c>
      <c r="T118" s="0" t="s">
        <v>414</v>
      </c>
    </row>
    <row r="119">
      <c r="M119" s="0" t="s">
        <v>415</v>
      </c>
      <c r="N119" s="0" t="s">
        <v>416</v>
      </c>
      <c r="O119" s="0">
        <v>3</v>
      </c>
      <c r="P119" s="0" t="s">
        <v>146</v>
      </c>
      <c r="Q119" s="0" t="s">
        <v>55</v>
      </c>
      <c r="R119" s="0" t="s">
        <v>92</v>
      </c>
      <c r="S119" s="0" t="s">
        <v>136</v>
      </c>
      <c r="T119" s="0" t="s">
        <v>358</v>
      </c>
    </row>
    <row r="120">
      <c r="M120" s="0" t="s">
        <v>417</v>
      </c>
      <c r="N120" s="0" t="s">
        <v>418</v>
      </c>
      <c r="O120" s="0">
        <v>3</v>
      </c>
      <c r="P120" s="0" t="s">
        <v>146</v>
      </c>
      <c r="Q120" s="0" t="s">
        <v>55</v>
      </c>
      <c r="R120" s="0" t="s">
        <v>95</v>
      </c>
      <c r="S120" s="0" t="s">
        <v>138</v>
      </c>
      <c r="T120" s="0" t="s">
        <v>204</v>
      </c>
    </row>
    <row r="121">
      <c r="M121" s="0" t="s">
        <v>419</v>
      </c>
      <c r="N121" s="0" t="s">
        <v>420</v>
      </c>
      <c r="O121" s="0">
        <v>3</v>
      </c>
      <c r="P121" s="0" t="s">
        <v>146</v>
      </c>
      <c r="Q121" s="0" t="s">
        <v>55</v>
      </c>
      <c r="R121" s="0" t="s">
        <v>183</v>
      </c>
      <c r="S121" s="0" t="s">
        <v>122</v>
      </c>
      <c r="T121" s="0" t="s">
        <v>214</v>
      </c>
    </row>
    <row r="122">
      <c r="M122" s="0" t="s">
        <v>421</v>
      </c>
      <c r="N122" s="0" t="s">
        <v>422</v>
      </c>
      <c r="O122" s="0">
        <v>3</v>
      </c>
      <c r="P122" s="0" t="s">
        <v>146</v>
      </c>
      <c r="Q122" s="0" t="s">
        <v>55</v>
      </c>
      <c r="R122" s="0" t="s">
        <v>100</v>
      </c>
      <c r="S122" s="0" t="s">
        <v>136</v>
      </c>
      <c r="T122" s="0" t="s">
        <v>355</v>
      </c>
    </row>
    <row r="123">
      <c r="M123" s="0" t="s">
        <v>311</v>
      </c>
      <c r="N123" s="0" t="s">
        <v>423</v>
      </c>
      <c r="O123" s="0">
        <v>3</v>
      </c>
      <c r="P123" s="0" t="s">
        <v>146</v>
      </c>
      <c r="Q123" s="0" t="s">
        <v>164</v>
      </c>
      <c r="R123" s="0" t="s">
        <v>93</v>
      </c>
      <c r="S123" s="0" t="s">
        <v>126</v>
      </c>
      <c r="T123" s="0" t="s">
        <v>424</v>
      </c>
    </row>
    <row r="124">
      <c r="M124" s="0" t="s">
        <v>425</v>
      </c>
      <c r="N124" s="0" t="s">
        <v>426</v>
      </c>
      <c r="O124" s="0">
        <v>3</v>
      </c>
      <c r="P124" s="0" t="s">
        <v>146</v>
      </c>
      <c r="Q124" s="0" t="s">
        <v>55</v>
      </c>
      <c r="R124" s="0" t="s">
        <v>95</v>
      </c>
      <c r="S124" s="0" t="s">
        <v>134</v>
      </c>
      <c r="T124" s="0" t="s">
        <v>242</v>
      </c>
    </row>
    <row r="125">
      <c r="M125" s="0" t="s">
        <v>427</v>
      </c>
      <c r="N125" s="0" t="s">
        <v>428</v>
      </c>
      <c r="O125" s="0">
        <v>3</v>
      </c>
      <c r="P125" s="0" t="s">
        <v>146</v>
      </c>
      <c r="Q125" s="0" t="s">
        <v>164</v>
      </c>
      <c r="R125" s="0" t="s">
        <v>94</v>
      </c>
      <c r="S125" s="0" t="s">
        <v>120</v>
      </c>
      <c r="T125" s="0" t="s">
        <v>405</v>
      </c>
    </row>
    <row r="126">
      <c r="M126" s="0" t="s">
        <v>429</v>
      </c>
      <c r="N126" s="0" t="s">
        <v>430</v>
      </c>
      <c r="O126" s="0">
        <v>3</v>
      </c>
      <c r="P126" s="0" t="s">
        <v>146</v>
      </c>
      <c r="Q126" s="0" t="s">
        <v>55</v>
      </c>
      <c r="R126" s="0" t="s">
        <v>95</v>
      </c>
      <c r="S126" s="0" t="s">
        <v>116</v>
      </c>
      <c r="T126" s="0" t="s">
        <v>431</v>
      </c>
    </row>
    <row r="127">
      <c r="M127" s="0" t="s">
        <v>432</v>
      </c>
      <c r="N127" s="0" t="s">
        <v>433</v>
      </c>
      <c r="O127" s="0">
        <v>3</v>
      </c>
      <c r="P127" s="0" t="s">
        <v>146</v>
      </c>
      <c r="Q127" s="0" t="s">
        <v>55</v>
      </c>
      <c r="R127" s="0" t="s">
        <v>97</v>
      </c>
      <c r="S127" s="0" t="s">
        <v>120</v>
      </c>
      <c r="T127" s="0" t="s">
        <v>348</v>
      </c>
    </row>
    <row r="128">
      <c r="M128" s="0" t="s">
        <v>434</v>
      </c>
      <c r="N128" s="0" t="s">
        <v>435</v>
      </c>
      <c r="O128" s="0">
        <v>3</v>
      </c>
      <c r="P128" s="0" t="s">
        <v>146</v>
      </c>
      <c r="Q128" s="0" t="s">
        <v>55</v>
      </c>
      <c r="R128" s="0" t="s">
        <v>96</v>
      </c>
      <c r="S128" s="0" t="s">
        <v>120</v>
      </c>
      <c r="T128" s="0" t="s">
        <v>424</v>
      </c>
    </row>
    <row r="129">
      <c r="M129" s="0" t="s">
        <v>436</v>
      </c>
      <c r="N129" s="0" t="s">
        <v>437</v>
      </c>
      <c r="O129" s="0">
        <v>3</v>
      </c>
      <c r="P129" s="0" t="s">
        <v>146</v>
      </c>
      <c r="Q129" s="0" t="s">
        <v>55</v>
      </c>
      <c r="R129" s="0" t="s">
        <v>94</v>
      </c>
      <c r="S129" s="0" t="s">
        <v>118</v>
      </c>
      <c r="T129" s="0" t="s">
        <v>212</v>
      </c>
    </row>
    <row r="130">
      <c r="M130" s="0" t="s">
        <v>438</v>
      </c>
      <c r="N130" s="0" t="s">
        <v>439</v>
      </c>
      <c r="O130" s="0">
        <v>3</v>
      </c>
      <c r="P130" s="0" t="s">
        <v>146</v>
      </c>
      <c r="Q130" s="0" t="s">
        <v>55</v>
      </c>
      <c r="R130" s="0" t="s">
        <v>93</v>
      </c>
      <c r="S130" s="0" t="s">
        <v>116</v>
      </c>
      <c r="T130" s="0" t="s">
        <v>237</v>
      </c>
    </row>
    <row r="131">
      <c r="M131" s="0" t="s">
        <v>440</v>
      </c>
      <c r="N131" s="0" t="s">
        <v>441</v>
      </c>
      <c r="O131" s="0">
        <v>3</v>
      </c>
      <c r="P131" s="0" t="s">
        <v>146</v>
      </c>
      <c r="Q131" s="0" t="s">
        <v>55</v>
      </c>
      <c r="R131" s="0" t="s">
        <v>98</v>
      </c>
      <c r="S131" s="0" t="s">
        <v>134</v>
      </c>
      <c r="T131" s="0" t="s">
        <v>300</v>
      </c>
    </row>
    <row r="132">
      <c r="M132" s="0" t="s">
        <v>442</v>
      </c>
      <c r="N132" s="0" t="s">
        <v>443</v>
      </c>
      <c r="O132" s="0">
        <v>3</v>
      </c>
      <c r="P132" s="0" t="s">
        <v>146</v>
      </c>
      <c r="Q132" s="0" t="s">
        <v>55</v>
      </c>
      <c r="R132" s="0" t="s">
        <v>95</v>
      </c>
      <c r="S132" s="0" t="s">
        <v>138</v>
      </c>
      <c r="T132" s="0" t="s">
        <v>384</v>
      </c>
    </row>
    <row r="133">
      <c r="M133" s="0" t="s">
        <v>444</v>
      </c>
      <c r="N133" s="0" t="s">
        <v>445</v>
      </c>
      <c r="O133" s="0">
        <v>3</v>
      </c>
      <c r="P133" s="0" t="s">
        <v>146</v>
      </c>
      <c r="Q133" s="0" t="s">
        <v>55</v>
      </c>
      <c r="R133" s="0" t="s">
        <v>97</v>
      </c>
      <c r="S133" s="0" t="s">
        <v>120</v>
      </c>
      <c r="T133" s="0" t="s">
        <v>333</v>
      </c>
    </row>
    <row r="134">
      <c r="M134" s="0" t="s">
        <v>446</v>
      </c>
      <c r="N134" s="0" t="s">
        <v>447</v>
      </c>
      <c r="O134" s="0">
        <v>3</v>
      </c>
      <c r="P134" s="0" t="s">
        <v>146</v>
      </c>
      <c r="Q134" s="0" t="s">
        <v>55</v>
      </c>
      <c r="R134" s="0" t="s">
        <v>96</v>
      </c>
      <c r="S134" s="0" t="s">
        <v>134</v>
      </c>
      <c r="T134" s="0" t="s">
        <v>274</v>
      </c>
    </row>
    <row r="135">
      <c r="M135" s="0" t="s">
        <v>448</v>
      </c>
      <c r="N135" s="0" t="s">
        <v>449</v>
      </c>
      <c r="O135" s="0">
        <v>3</v>
      </c>
      <c r="P135" s="0" t="s">
        <v>146</v>
      </c>
      <c r="Q135" s="0" t="s">
        <v>55</v>
      </c>
      <c r="R135" s="0" t="s">
        <v>99</v>
      </c>
      <c r="S135" s="0" t="s">
        <v>130</v>
      </c>
      <c r="T135" s="0" t="s">
        <v>177</v>
      </c>
    </row>
    <row r="136">
      <c r="M136" s="0" t="s">
        <v>450</v>
      </c>
      <c r="N136" s="0" t="s">
        <v>451</v>
      </c>
      <c r="O136" s="0">
        <v>3</v>
      </c>
      <c r="P136" s="0" t="s">
        <v>146</v>
      </c>
      <c r="Q136" s="0" t="s">
        <v>55</v>
      </c>
      <c r="R136" s="0" t="s">
        <v>100</v>
      </c>
      <c r="S136" s="0" t="s">
        <v>116</v>
      </c>
      <c r="T136" s="0" t="s">
        <v>338</v>
      </c>
    </row>
    <row r="137">
      <c r="M137" s="0" t="s">
        <v>452</v>
      </c>
      <c r="N137" s="0" t="s">
        <v>453</v>
      </c>
      <c r="O137" s="0">
        <v>3</v>
      </c>
      <c r="P137" s="0" t="s">
        <v>146</v>
      </c>
      <c r="Q137" s="0" t="s">
        <v>55</v>
      </c>
      <c r="R137" s="0" t="s">
        <v>97</v>
      </c>
      <c r="S137" s="0" t="s">
        <v>130</v>
      </c>
      <c r="T137" s="0" t="s">
        <v>259</v>
      </c>
    </row>
    <row r="138">
      <c r="M138" s="0" t="s">
        <v>454</v>
      </c>
      <c r="N138" s="0" t="s">
        <v>455</v>
      </c>
      <c r="O138" s="0">
        <v>3</v>
      </c>
      <c r="P138" s="0" t="s">
        <v>146</v>
      </c>
      <c r="Q138" s="0" t="s">
        <v>164</v>
      </c>
      <c r="R138" s="0" t="s">
        <v>97</v>
      </c>
      <c r="S138" s="0" t="s">
        <v>120</v>
      </c>
      <c r="T138" s="0" t="s">
        <v>292</v>
      </c>
    </row>
    <row r="139">
      <c r="M139" s="0" t="s">
        <v>456</v>
      </c>
      <c r="N139" s="0" t="s">
        <v>457</v>
      </c>
      <c r="O139" s="0">
        <v>3</v>
      </c>
      <c r="P139" s="0" t="s">
        <v>146</v>
      </c>
      <c r="Q139" s="0" t="s">
        <v>55</v>
      </c>
      <c r="R139" s="0" t="s">
        <v>96</v>
      </c>
      <c r="S139" s="0" t="s">
        <v>124</v>
      </c>
      <c r="T139" s="0" t="s">
        <v>214</v>
      </c>
    </row>
    <row r="140">
      <c r="M140" s="0" t="s">
        <v>458</v>
      </c>
      <c r="N140" s="0" t="s">
        <v>459</v>
      </c>
      <c r="O140" s="0">
        <v>3</v>
      </c>
      <c r="P140" s="0" t="s">
        <v>146</v>
      </c>
      <c r="Q140" s="0" t="s">
        <v>55</v>
      </c>
      <c r="R140" s="0" t="s">
        <v>93</v>
      </c>
      <c r="S140" s="0" t="s">
        <v>138</v>
      </c>
      <c r="T140" s="0" t="s">
        <v>330</v>
      </c>
    </row>
    <row r="141">
      <c r="M141" s="0" t="s">
        <v>221</v>
      </c>
      <c r="N141" s="0" t="s">
        <v>460</v>
      </c>
      <c r="O141" s="0">
        <v>3</v>
      </c>
      <c r="P141" s="0" t="s">
        <v>146</v>
      </c>
      <c r="Q141" s="0" t="s">
        <v>55</v>
      </c>
      <c r="R141" s="0" t="s">
        <v>95</v>
      </c>
      <c r="S141" s="0" t="s">
        <v>120</v>
      </c>
      <c r="T141" s="0" t="s">
        <v>321</v>
      </c>
    </row>
    <row r="142">
      <c r="M142" s="0" t="s">
        <v>461</v>
      </c>
      <c r="N142" s="0" t="s">
        <v>462</v>
      </c>
      <c r="O142" s="0">
        <v>3</v>
      </c>
      <c r="P142" s="0" t="s">
        <v>146</v>
      </c>
      <c r="Q142" s="0" t="s">
        <v>55</v>
      </c>
      <c r="R142" s="0" t="s">
        <v>100</v>
      </c>
      <c r="S142" s="0" t="s">
        <v>122</v>
      </c>
      <c r="T142" s="0" t="s">
        <v>158</v>
      </c>
    </row>
    <row r="143">
      <c r="M143" s="0" t="s">
        <v>463</v>
      </c>
      <c r="N143" s="0" t="s">
        <v>464</v>
      </c>
      <c r="O143" s="0">
        <v>3</v>
      </c>
      <c r="P143" s="0" t="s">
        <v>146</v>
      </c>
      <c r="Q143" s="0" t="s">
        <v>55</v>
      </c>
      <c r="R143" s="0" t="s">
        <v>92</v>
      </c>
      <c r="S143" s="0" t="s">
        <v>138</v>
      </c>
      <c r="T143" s="0" t="s">
        <v>184</v>
      </c>
    </row>
    <row r="144">
      <c r="M144" s="0" t="s">
        <v>465</v>
      </c>
      <c r="N144" s="0" t="s">
        <v>466</v>
      </c>
      <c r="O144" s="0">
        <v>3</v>
      </c>
      <c r="P144" s="0" t="s">
        <v>146</v>
      </c>
      <c r="Q144" s="0" t="s">
        <v>55</v>
      </c>
      <c r="R144" s="0" t="s">
        <v>183</v>
      </c>
      <c r="S144" s="0" t="s">
        <v>136</v>
      </c>
      <c r="T144" s="0" t="s">
        <v>414</v>
      </c>
    </row>
    <row r="145">
      <c r="M145" s="0" t="s">
        <v>467</v>
      </c>
      <c r="N145" s="0" t="s">
        <v>468</v>
      </c>
      <c r="O145" s="0">
        <v>3</v>
      </c>
      <c r="P145" s="0" t="s">
        <v>146</v>
      </c>
      <c r="Q145" s="0" t="s">
        <v>55</v>
      </c>
      <c r="R145" s="0" t="s">
        <v>96</v>
      </c>
      <c r="S145" s="0" t="s">
        <v>136</v>
      </c>
      <c r="T145" s="0" t="s">
        <v>187</v>
      </c>
    </row>
    <row r="146">
      <c r="M146" s="0" t="s">
        <v>469</v>
      </c>
      <c r="N146" s="0" t="s">
        <v>470</v>
      </c>
      <c r="O146" s="0">
        <v>3</v>
      </c>
      <c r="P146" s="0" t="s">
        <v>146</v>
      </c>
      <c r="Q146" s="0" t="s">
        <v>55</v>
      </c>
      <c r="R146" s="0" t="s">
        <v>101</v>
      </c>
      <c r="S146" s="0" t="s">
        <v>118</v>
      </c>
      <c r="T146" s="0" t="s">
        <v>212</v>
      </c>
    </row>
    <row r="147">
      <c r="M147" s="0" t="s">
        <v>471</v>
      </c>
      <c r="N147" s="0" t="s">
        <v>472</v>
      </c>
      <c r="O147" s="0">
        <v>3</v>
      </c>
      <c r="P147" s="0" t="s">
        <v>146</v>
      </c>
      <c r="Q147" s="0" t="s">
        <v>164</v>
      </c>
      <c r="R147" s="0" t="s">
        <v>93</v>
      </c>
      <c r="S147" s="0" t="s">
        <v>120</v>
      </c>
      <c r="T147" s="0" t="s">
        <v>237</v>
      </c>
    </row>
    <row r="148">
      <c r="M148" s="0" t="s">
        <v>473</v>
      </c>
      <c r="N148" s="0" t="s">
        <v>474</v>
      </c>
      <c r="O148" s="0">
        <v>3</v>
      </c>
      <c r="P148" s="0" t="s">
        <v>146</v>
      </c>
      <c r="Q148" s="0" t="s">
        <v>55</v>
      </c>
      <c r="R148" s="0" t="s">
        <v>92</v>
      </c>
      <c r="S148" s="0" t="s">
        <v>134</v>
      </c>
      <c r="T148" s="0" t="s">
        <v>165</v>
      </c>
    </row>
    <row r="149">
      <c r="M149" s="0" t="s">
        <v>475</v>
      </c>
      <c r="N149" s="0" t="s">
        <v>476</v>
      </c>
      <c r="O149" s="0">
        <v>3</v>
      </c>
      <c r="P149" s="0" t="s">
        <v>146</v>
      </c>
      <c r="Q149" s="0" t="s">
        <v>55</v>
      </c>
      <c r="R149" s="0" t="s">
        <v>93</v>
      </c>
      <c r="S149" s="0" t="s">
        <v>124</v>
      </c>
      <c r="T149" s="0" t="s">
        <v>477</v>
      </c>
    </row>
    <row r="150">
      <c r="M150" s="0" t="s">
        <v>478</v>
      </c>
      <c r="N150" s="0" t="s">
        <v>479</v>
      </c>
      <c r="O150" s="0">
        <v>3</v>
      </c>
      <c r="P150" s="0" t="s">
        <v>146</v>
      </c>
      <c r="Q150" s="0" t="s">
        <v>55</v>
      </c>
      <c r="R150" s="0" t="s">
        <v>195</v>
      </c>
      <c r="S150" s="0" t="s">
        <v>120</v>
      </c>
      <c r="T150" s="0" t="s">
        <v>480</v>
      </c>
    </row>
    <row r="151">
      <c r="M151" s="0" t="s">
        <v>481</v>
      </c>
      <c r="N151" s="0" t="s">
        <v>482</v>
      </c>
      <c r="O151" s="0">
        <v>3</v>
      </c>
      <c r="P151" s="0" t="s">
        <v>146</v>
      </c>
      <c r="Q151" s="0" t="s">
        <v>55</v>
      </c>
      <c r="R151" s="0" t="s">
        <v>93</v>
      </c>
      <c r="S151" s="0" t="s">
        <v>122</v>
      </c>
      <c r="T151" s="0" t="s">
        <v>177</v>
      </c>
    </row>
    <row r="152">
      <c r="M152" s="0" t="s">
        <v>483</v>
      </c>
      <c r="N152" s="0" t="s">
        <v>484</v>
      </c>
      <c r="O152" s="0">
        <v>3</v>
      </c>
      <c r="P152" s="0" t="s">
        <v>146</v>
      </c>
      <c r="Q152" s="0" t="s">
        <v>55</v>
      </c>
      <c r="R152" s="0" t="s">
        <v>101</v>
      </c>
      <c r="S152" s="0" t="s">
        <v>118</v>
      </c>
      <c r="T152" s="0" t="s">
        <v>192</v>
      </c>
    </row>
    <row r="153">
      <c r="M153" s="0" t="s">
        <v>485</v>
      </c>
      <c r="N153" s="0" t="s">
        <v>486</v>
      </c>
      <c r="O153" s="0">
        <v>3</v>
      </c>
      <c r="P153" s="0" t="s">
        <v>146</v>
      </c>
      <c r="Q153" s="0" t="s">
        <v>164</v>
      </c>
      <c r="R153" s="0" t="s">
        <v>94</v>
      </c>
      <c r="S153" s="0" t="s">
        <v>134</v>
      </c>
      <c r="T153" s="0" t="s">
        <v>477</v>
      </c>
    </row>
    <row r="154">
      <c r="M154" s="0" t="s">
        <v>487</v>
      </c>
      <c r="N154" s="0" t="s">
        <v>488</v>
      </c>
      <c r="O154" s="0">
        <v>3</v>
      </c>
      <c r="P154" s="0" t="s">
        <v>146</v>
      </c>
      <c r="Q154" s="0" t="s">
        <v>55</v>
      </c>
      <c r="R154" s="0" t="s">
        <v>101</v>
      </c>
      <c r="S154" s="0" t="s">
        <v>122</v>
      </c>
      <c r="T154" s="0" t="s">
        <v>315</v>
      </c>
    </row>
    <row r="155">
      <c r="M155" s="0" t="s">
        <v>489</v>
      </c>
      <c r="N155" s="0" t="s">
        <v>490</v>
      </c>
      <c r="O155" s="0">
        <v>3</v>
      </c>
      <c r="P155" s="0" t="s">
        <v>146</v>
      </c>
      <c r="Q155" s="0" t="s">
        <v>55</v>
      </c>
      <c r="R155" s="0" t="s">
        <v>183</v>
      </c>
      <c r="S155" s="0" t="s">
        <v>124</v>
      </c>
      <c r="T155" s="0" t="s">
        <v>184</v>
      </c>
    </row>
    <row r="156">
      <c r="M156" s="0" t="s">
        <v>491</v>
      </c>
      <c r="N156" s="0" t="s">
        <v>492</v>
      </c>
      <c r="O156" s="0">
        <v>3</v>
      </c>
      <c r="P156" s="0" t="s">
        <v>146</v>
      </c>
      <c r="Q156" s="0" t="s">
        <v>55</v>
      </c>
      <c r="R156" s="0" t="s">
        <v>183</v>
      </c>
      <c r="S156" s="0" t="s">
        <v>124</v>
      </c>
      <c r="T156" s="0" t="s">
        <v>168</v>
      </c>
    </row>
    <row r="157">
      <c r="M157" s="0" t="s">
        <v>493</v>
      </c>
      <c r="N157" s="0" t="s">
        <v>494</v>
      </c>
      <c r="O157" s="0">
        <v>3</v>
      </c>
      <c r="P157" s="0" t="s">
        <v>146</v>
      </c>
      <c r="Q157" s="0" t="s">
        <v>55</v>
      </c>
      <c r="R157" s="0" t="s">
        <v>93</v>
      </c>
      <c r="S157" s="0" t="s">
        <v>134</v>
      </c>
      <c r="T157" s="0" t="s">
        <v>232</v>
      </c>
    </row>
    <row r="158">
      <c r="M158" s="0" t="s">
        <v>495</v>
      </c>
      <c r="N158" s="0" t="s">
        <v>496</v>
      </c>
      <c r="O158" s="0">
        <v>3</v>
      </c>
      <c r="P158" s="0" t="s">
        <v>146</v>
      </c>
      <c r="Q158" s="0" t="s">
        <v>55</v>
      </c>
      <c r="R158" s="0" t="s">
        <v>92</v>
      </c>
      <c r="S158" s="0" t="s">
        <v>124</v>
      </c>
      <c r="T158" s="0" t="s">
        <v>158</v>
      </c>
    </row>
    <row r="159">
      <c r="M159" s="0" t="s">
        <v>497</v>
      </c>
      <c r="N159" s="0" t="s">
        <v>498</v>
      </c>
      <c r="O159" s="0">
        <v>3</v>
      </c>
      <c r="P159" s="0" t="s">
        <v>146</v>
      </c>
      <c r="Q159" s="0" t="s">
        <v>55</v>
      </c>
      <c r="R159" s="0" t="s">
        <v>93</v>
      </c>
      <c r="S159" s="0" t="s">
        <v>124</v>
      </c>
      <c r="T159" s="0" t="s">
        <v>392</v>
      </c>
    </row>
    <row r="160">
      <c r="M160" s="0" t="s">
        <v>499</v>
      </c>
      <c r="N160" s="0" t="s">
        <v>500</v>
      </c>
      <c r="O160" s="0">
        <v>3</v>
      </c>
      <c r="P160" s="0" t="s">
        <v>146</v>
      </c>
      <c r="Q160" s="0" t="s">
        <v>164</v>
      </c>
      <c r="R160" s="0" t="s">
        <v>183</v>
      </c>
      <c r="S160" s="0" t="s">
        <v>136</v>
      </c>
      <c r="T160" s="0" t="s">
        <v>256</v>
      </c>
    </row>
    <row r="161">
      <c r="M161" s="0" t="s">
        <v>501</v>
      </c>
      <c r="N161" s="0" t="s">
        <v>502</v>
      </c>
      <c r="O161" s="0">
        <v>3</v>
      </c>
      <c r="P161" s="0" t="s">
        <v>146</v>
      </c>
      <c r="Q161" s="0" t="s">
        <v>164</v>
      </c>
      <c r="R161" s="0" t="s">
        <v>100</v>
      </c>
      <c r="S161" s="0" t="s">
        <v>132</v>
      </c>
      <c r="T161" s="0" t="s">
        <v>268</v>
      </c>
    </row>
    <row r="162">
      <c r="M162" s="0" t="s">
        <v>503</v>
      </c>
      <c r="N162" s="0" t="s">
        <v>504</v>
      </c>
      <c r="O162" s="0">
        <v>3</v>
      </c>
      <c r="P162" s="0" t="s">
        <v>146</v>
      </c>
      <c r="Q162" s="0" t="s">
        <v>55</v>
      </c>
      <c r="R162" s="0" t="s">
        <v>100</v>
      </c>
      <c r="S162" s="0" t="s">
        <v>120</v>
      </c>
      <c r="T162" s="0" t="s">
        <v>346</v>
      </c>
    </row>
    <row r="163">
      <c r="M163" s="0" t="s">
        <v>505</v>
      </c>
      <c r="N163" s="0" t="s">
        <v>506</v>
      </c>
      <c r="O163" s="0">
        <v>3</v>
      </c>
      <c r="P163" s="0" t="s">
        <v>146</v>
      </c>
      <c r="Q163" s="0" t="s">
        <v>55</v>
      </c>
      <c r="R163" s="0" t="s">
        <v>94</v>
      </c>
      <c r="S163" s="0" t="s">
        <v>136</v>
      </c>
      <c r="T163" s="0" t="s">
        <v>507</v>
      </c>
    </row>
    <row r="164">
      <c r="M164" s="0" t="s">
        <v>508</v>
      </c>
      <c r="N164" s="0" t="s">
        <v>509</v>
      </c>
      <c r="O164" s="0">
        <v>3</v>
      </c>
      <c r="P164" s="0" t="s">
        <v>146</v>
      </c>
      <c r="Q164" s="0" t="s">
        <v>55</v>
      </c>
      <c r="R164" s="0" t="s">
        <v>100</v>
      </c>
      <c r="S164" s="0" t="s">
        <v>134</v>
      </c>
      <c r="T164" s="0" t="s">
        <v>265</v>
      </c>
    </row>
    <row r="165">
      <c r="M165" s="0" t="s">
        <v>510</v>
      </c>
      <c r="N165" s="0" t="s">
        <v>511</v>
      </c>
      <c r="O165" s="0">
        <v>3</v>
      </c>
      <c r="P165" s="0" t="s">
        <v>146</v>
      </c>
      <c r="Q165" s="0" t="s">
        <v>55</v>
      </c>
      <c r="R165" s="0" t="s">
        <v>99</v>
      </c>
      <c r="S165" s="0" t="s">
        <v>116</v>
      </c>
      <c r="T165" s="0" t="s">
        <v>355</v>
      </c>
    </row>
    <row r="166">
      <c r="M166" s="0" t="s">
        <v>512</v>
      </c>
      <c r="N166" s="0" t="s">
        <v>513</v>
      </c>
      <c r="O166" s="0">
        <v>3</v>
      </c>
      <c r="P166" s="0" t="s">
        <v>146</v>
      </c>
      <c r="Q166" s="0" t="s">
        <v>55</v>
      </c>
      <c r="R166" s="0" t="s">
        <v>96</v>
      </c>
      <c r="S166" s="0" t="s">
        <v>138</v>
      </c>
      <c r="T166" s="0" t="s">
        <v>220</v>
      </c>
    </row>
    <row r="167">
      <c r="M167" s="0" t="s">
        <v>514</v>
      </c>
      <c r="N167" s="0" t="s">
        <v>515</v>
      </c>
      <c r="O167" s="0">
        <v>3</v>
      </c>
      <c r="P167" s="0" t="s">
        <v>146</v>
      </c>
      <c r="Q167" s="0" t="s">
        <v>55</v>
      </c>
      <c r="R167" s="0" t="s">
        <v>97</v>
      </c>
      <c r="S167" s="0" t="s">
        <v>134</v>
      </c>
      <c r="T167" s="0" t="s">
        <v>168</v>
      </c>
    </row>
    <row r="168">
      <c r="M168" s="0" t="s">
        <v>516</v>
      </c>
      <c r="N168" s="0" t="s">
        <v>517</v>
      </c>
      <c r="O168" s="0">
        <v>3</v>
      </c>
      <c r="P168" s="0" t="s">
        <v>146</v>
      </c>
      <c r="Q168" s="0" t="s">
        <v>55</v>
      </c>
      <c r="R168" s="0" t="s">
        <v>98</v>
      </c>
      <c r="S168" s="0" t="s">
        <v>116</v>
      </c>
      <c r="T168" s="0" t="s">
        <v>161</v>
      </c>
    </row>
    <row r="169">
      <c r="M169" s="0" t="s">
        <v>518</v>
      </c>
      <c r="N169" s="0" t="s">
        <v>519</v>
      </c>
      <c r="O169" s="0">
        <v>3</v>
      </c>
      <c r="P169" s="0" t="s">
        <v>146</v>
      </c>
      <c r="Q169" s="0" t="s">
        <v>164</v>
      </c>
      <c r="R169" s="0" t="s">
        <v>99</v>
      </c>
      <c r="S169" s="0" t="s">
        <v>130</v>
      </c>
      <c r="T169" s="0" t="s">
        <v>204</v>
      </c>
    </row>
    <row r="170">
      <c r="M170" s="0" t="s">
        <v>277</v>
      </c>
      <c r="N170" s="0" t="s">
        <v>520</v>
      </c>
      <c r="O170" s="0">
        <v>3</v>
      </c>
      <c r="P170" s="0" t="s">
        <v>146</v>
      </c>
      <c r="Q170" s="0" t="s">
        <v>55</v>
      </c>
      <c r="R170" s="0" t="s">
        <v>97</v>
      </c>
      <c r="S170" s="0" t="s">
        <v>134</v>
      </c>
      <c r="T170" s="0" t="s">
        <v>251</v>
      </c>
    </row>
    <row r="171">
      <c r="M171" s="0" t="s">
        <v>521</v>
      </c>
      <c r="N171" s="0" t="s">
        <v>522</v>
      </c>
      <c r="O171" s="0">
        <v>3</v>
      </c>
      <c r="P171" s="0" t="s">
        <v>146</v>
      </c>
      <c r="Q171" s="0" t="s">
        <v>164</v>
      </c>
      <c r="R171" s="0" t="s">
        <v>99</v>
      </c>
      <c r="S171" s="0" t="s">
        <v>124</v>
      </c>
      <c r="T171" s="0" t="s">
        <v>171</v>
      </c>
    </row>
    <row r="172">
      <c r="M172" s="0" t="s">
        <v>281</v>
      </c>
      <c r="N172" s="0" t="s">
        <v>523</v>
      </c>
      <c r="O172" s="0">
        <v>3</v>
      </c>
      <c r="P172" s="0" t="s">
        <v>146</v>
      </c>
      <c r="Q172" s="0" t="s">
        <v>55</v>
      </c>
      <c r="R172" s="0" t="s">
        <v>98</v>
      </c>
      <c r="S172" s="0" t="s">
        <v>136</v>
      </c>
      <c r="T172" s="0" t="s">
        <v>315</v>
      </c>
    </row>
    <row r="173">
      <c r="M173" s="0" t="s">
        <v>524</v>
      </c>
      <c r="N173" s="0" t="s">
        <v>525</v>
      </c>
      <c r="O173" s="0">
        <v>3</v>
      </c>
      <c r="P173" s="0" t="s">
        <v>146</v>
      </c>
      <c r="Q173" s="0" t="s">
        <v>55</v>
      </c>
      <c r="R173" s="0" t="s">
        <v>101</v>
      </c>
      <c r="S173" s="0" t="s">
        <v>128</v>
      </c>
      <c r="T173" s="0" t="s">
        <v>480</v>
      </c>
    </row>
    <row r="174">
      <c r="M174" s="0" t="s">
        <v>446</v>
      </c>
      <c r="N174" s="0" t="s">
        <v>526</v>
      </c>
      <c r="O174" s="0">
        <v>3</v>
      </c>
      <c r="P174" s="0" t="s">
        <v>146</v>
      </c>
      <c r="Q174" s="0" t="s">
        <v>55</v>
      </c>
      <c r="R174" s="0" t="s">
        <v>101</v>
      </c>
      <c r="S174" s="0" t="s">
        <v>122</v>
      </c>
      <c r="T174" s="0" t="s">
        <v>168</v>
      </c>
    </row>
    <row r="175">
      <c r="M175" s="0" t="s">
        <v>527</v>
      </c>
      <c r="N175" s="0" t="s">
        <v>528</v>
      </c>
      <c r="O175" s="0">
        <v>3</v>
      </c>
      <c r="P175" s="0" t="s">
        <v>146</v>
      </c>
      <c r="Q175" s="0" t="s">
        <v>55</v>
      </c>
      <c r="R175" s="0" t="s">
        <v>195</v>
      </c>
      <c r="S175" s="0" t="s">
        <v>116</v>
      </c>
      <c r="T175" s="0" t="s">
        <v>405</v>
      </c>
    </row>
    <row r="176">
      <c r="M176" s="0" t="s">
        <v>529</v>
      </c>
      <c r="N176" s="0" t="s">
        <v>530</v>
      </c>
      <c r="O176" s="0">
        <v>3</v>
      </c>
      <c r="P176" s="0" t="s">
        <v>146</v>
      </c>
      <c r="Q176" s="0" t="s">
        <v>55</v>
      </c>
      <c r="R176" s="0" t="s">
        <v>99</v>
      </c>
      <c r="S176" s="0" t="s">
        <v>136</v>
      </c>
      <c r="T176" s="0" t="s">
        <v>265</v>
      </c>
    </row>
    <row r="177">
      <c r="M177" s="0" t="s">
        <v>531</v>
      </c>
      <c r="N177" s="0" t="s">
        <v>532</v>
      </c>
      <c r="O177" s="0">
        <v>3</v>
      </c>
      <c r="P177" s="0" t="s">
        <v>146</v>
      </c>
      <c r="Q177" s="0" t="s">
        <v>164</v>
      </c>
      <c r="R177" s="0" t="s">
        <v>101</v>
      </c>
      <c r="S177" s="0" t="s">
        <v>118</v>
      </c>
      <c r="T177" s="0" t="s">
        <v>405</v>
      </c>
    </row>
    <row r="178">
      <c r="M178" s="0" t="s">
        <v>533</v>
      </c>
      <c r="N178" s="0" t="s">
        <v>534</v>
      </c>
      <c r="O178" s="0">
        <v>3</v>
      </c>
      <c r="P178" s="0" t="s">
        <v>146</v>
      </c>
      <c r="Q178" s="0" t="s">
        <v>55</v>
      </c>
      <c r="R178" s="0" t="s">
        <v>96</v>
      </c>
      <c r="S178" s="0" t="s">
        <v>136</v>
      </c>
      <c r="T178" s="0" t="s">
        <v>315</v>
      </c>
    </row>
    <row r="179">
      <c r="M179" s="0" t="s">
        <v>535</v>
      </c>
      <c r="N179" s="0" t="s">
        <v>536</v>
      </c>
      <c r="O179" s="0">
        <v>3</v>
      </c>
      <c r="P179" s="0" t="s">
        <v>146</v>
      </c>
      <c r="Q179" s="0" t="s">
        <v>55</v>
      </c>
      <c r="R179" s="0" t="s">
        <v>94</v>
      </c>
      <c r="S179" s="0" t="s">
        <v>134</v>
      </c>
      <c r="T179" s="0" t="s">
        <v>220</v>
      </c>
    </row>
    <row r="180">
      <c r="M180" s="0" t="s">
        <v>537</v>
      </c>
      <c r="N180" s="0" t="s">
        <v>538</v>
      </c>
      <c r="O180" s="0">
        <v>3</v>
      </c>
      <c r="P180" s="0" t="s">
        <v>146</v>
      </c>
      <c r="Q180" s="0" t="s">
        <v>55</v>
      </c>
      <c r="R180" s="0" t="s">
        <v>95</v>
      </c>
      <c r="S180" s="0" t="s">
        <v>126</v>
      </c>
      <c r="T180" s="0" t="s">
        <v>187</v>
      </c>
    </row>
    <row r="181">
      <c r="M181" s="0" t="s">
        <v>539</v>
      </c>
      <c r="N181" s="0" t="s">
        <v>540</v>
      </c>
      <c r="O181" s="0">
        <v>3</v>
      </c>
      <c r="P181" s="0" t="s">
        <v>146</v>
      </c>
      <c r="Q181" s="0" t="s">
        <v>55</v>
      </c>
      <c r="R181" s="0" t="s">
        <v>92</v>
      </c>
      <c r="S181" s="0" t="s">
        <v>132</v>
      </c>
      <c r="T181" s="0" t="s">
        <v>259</v>
      </c>
    </row>
    <row r="182">
      <c r="M182" s="0" t="s">
        <v>541</v>
      </c>
      <c r="N182" s="0" t="s">
        <v>542</v>
      </c>
      <c r="O182" s="0">
        <v>3</v>
      </c>
      <c r="P182" s="0" t="s">
        <v>146</v>
      </c>
      <c r="Q182" s="0" t="s">
        <v>55</v>
      </c>
      <c r="R182" s="0" t="s">
        <v>96</v>
      </c>
      <c r="S182" s="0" t="s">
        <v>118</v>
      </c>
      <c r="T182" s="0" t="s">
        <v>262</v>
      </c>
    </row>
    <row r="183">
      <c r="M183" s="0" t="s">
        <v>543</v>
      </c>
      <c r="N183" s="0" t="s">
        <v>544</v>
      </c>
      <c r="O183" s="0">
        <v>3</v>
      </c>
      <c r="P183" s="0" t="s">
        <v>146</v>
      </c>
      <c r="Q183" s="0" t="s">
        <v>55</v>
      </c>
      <c r="R183" s="0" t="s">
        <v>98</v>
      </c>
      <c r="S183" s="0" t="s">
        <v>126</v>
      </c>
      <c r="T183" s="0" t="s">
        <v>405</v>
      </c>
    </row>
    <row r="184">
      <c r="M184" s="0" t="s">
        <v>545</v>
      </c>
      <c r="N184" s="0" t="s">
        <v>546</v>
      </c>
      <c r="O184" s="0">
        <v>3</v>
      </c>
      <c r="P184" s="0" t="s">
        <v>146</v>
      </c>
      <c r="Q184" s="0" t="s">
        <v>55</v>
      </c>
      <c r="R184" s="0" t="s">
        <v>101</v>
      </c>
      <c r="S184" s="0" t="s">
        <v>136</v>
      </c>
      <c r="T184" s="0" t="s">
        <v>289</v>
      </c>
    </row>
    <row r="185">
      <c r="M185" s="0" t="s">
        <v>547</v>
      </c>
      <c r="N185" s="0" t="s">
        <v>548</v>
      </c>
      <c r="O185" s="0">
        <v>3</v>
      </c>
      <c r="P185" s="0" t="s">
        <v>146</v>
      </c>
      <c r="Q185" s="0" t="s">
        <v>55</v>
      </c>
      <c r="R185" s="0" t="s">
        <v>92</v>
      </c>
      <c r="S185" s="0" t="s">
        <v>120</v>
      </c>
      <c r="T185" s="0" t="s">
        <v>259</v>
      </c>
    </row>
    <row r="186">
      <c r="M186" s="0" t="s">
        <v>549</v>
      </c>
      <c r="N186" s="0" t="s">
        <v>550</v>
      </c>
      <c r="O186" s="0">
        <v>3</v>
      </c>
      <c r="P186" s="0" t="s">
        <v>146</v>
      </c>
      <c r="Q186" s="0" t="s">
        <v>55</v>
      </c>
      <c r="R186" s="0" t="s">
        <v>96</v>
      </c>
      <c r="S186" s="0" t="s">
        <v>124</v>
      </c>
      <c r="T186" s="0" t="s">
        <v>256</v>
      </c>
    </row>
    <row r="187">
      <c r="M187" s="0" t="s">
        <v>215</v>
      </c>
      <c r="N187" s="0" t="s">
        <v>551</v>
      </c>
      <c r="O187" s="0">
        <v>3</v>
      </c>
      <c r="P187" s="0" t="s">
        <v>146</v>
      </c>
      <c r="Q187" s="0" t="s">
        <v>55</v>
      </c>
      <c r="R187" s="0" t="s">
        <v>97</v>
      </c>
      <c r="S187" s="0" t="s">
        <v>126</v>
      </c>
      <c r="T187" s="0" t="s">
        <v>251</v>
      </c>
    </row>
    <row r="188">
      <c r="M188" s="0" t="s">
        <v>552</v>
      </c>
      <c r="N188" s="0" t="s">
        <v>553</v>
      </c>
      <c r="O188" s="0">
        <v>3</v>
      </c>
      <c r="P188" s="0" t="s">
        <v>146</v>
      </c>
      <c r="Q188" s="0" t="s">
        <v>55</v>
      </c>
      <c r="R188" s="0" t="s">
        <v>92</v>
      </c>
      <c r="S188" s="0" t="s">
        <v>128</v>
      </c>
      <c r="T188" s="0" t="s">
        <v>346</v>
      </c>
    </row>
    <row r="189">
      <c r="M189" s="0" t="s">
        <v>554</v>
      </c>
      <c r="N189" s="0" t="s">
        <v>555</v>
      </c>
      <c r="O189" s="0">
        <v>3</v>
      </c>
      <c r="P189" s="0" t="s">
        <v>146</v>
      </c>
      <c r="Q189" s="0" t="s">
        <v>55</v>
      </c>
      <c r="R189" s="0" t="s">
        <v>93</v>
      </c>
      <c r="S189" s="0" t="s">
        <v>116</v>
      </c>
      <c r="T189" s="0" t="s">
        <v>226</v>
      </c>
    </row>
    <row r="190">
      <c r="M190" s="0" t="s">
        <v>556</v>
      </c>
      <c r="N190" s="0" t="s">
        <v>557</v>
      </c>
      <c r="O190" s="0">
        <v>3</v>
      </c>
      <c r="P190" s="0" t="s">
        <v>146</v>
      </c>
      <c r="Q190" s="0" t="s">
        <v>55</v>
      </c>
      <c r="R190" s="0" t="s">
        <v>92</v>
      </c>
      <c r="S190" s="0" t="s">
        <v>124</v>
      </c>
      <c r="T190" s="0" t="s">
        <v>424</v>
      </c>
    </row>
    <row r="191">
      <c r="M191" s="0" t="s">
        <v>558</v>
      </c>
      <c r="N191" s="0" t="s">
        <v>559</v>
      </c>
      <c r="O191" s="0">
        <v>3</v>
      </c>
      <c r="P191" s="0" t="s">
        <v>146</v>
      </c>
      <c r="Q191" s="0" t="s">
        <v>164</v>
      </c>
      <c r="R191" s="0" t="s">
        <v>94</v>
      </c>
      <c r="S191" s="0" t="s">
        <v>136</v>
      </c>
      <c r="T191" s="0" t="s">
        <v>344</v>
      </c>
    </row>
    <row r="192">
      <c r="M192" s="0" t="s">
        <v>560</v>
      </c>
      <c r="N192" s="0" t="s">
        <v>561</v>
      </c>
      <c r="O192" s="0">
        <v>3</v>
      </c>
      <c r="P192" s="0" t="s">
        <v>146</v>
      </c>
      <c r="Q192" s="0" t="s">
        <v>55</v>
      </c>
      <c r="R192" s="0" t="s">
        <v>94</v>
      </c>
      <c r="S192" s="0" t="s">
        <v>132</v>
      </c>
      <c r="T192" s="0" t="s">
        <v>321</v>
      </c>
    </row>
    <row r="193">
      <c r="M193" s="0" t="s">
        <v>562</v>
      </c>
      <c r="N193" s="0" t="s">
        <v>563</v>
      </c>
      <c r="O193" s="0">
        <v>3</v>
      </c>
      <c r="P193" s="0" t="s">
        <v>146</v>
      </c>
      <c r="Q193" s="0" t="s">
        <v>55</v>
      </c>
      <c r="R193" s="0" t="s">
        <v>195</v>
      </c>
      <c r="S193" s="0" t="s">
        <v>124</v>
      </c>
      <c r="T193" s="0" t="s">
        <v>346</v>
      </c>
    </row>
    <row r="194">
      <c r="M194" s="0" t="s">
        <v>564</v>
      </c>
      <c r="N194" s="0" t="s">
        <v>565</v>
      </c>
      <c r="O194" s="0">
        <v>3</v>
      </c>
      <c r="P194" s="0" t="s">
        <v>146</v>
      </c>
      <c r="Q194" s="0" t="s">
        <v>55</v>
      </c>
      <c r="R194" s="0" t="s">
        <v>98</v>
      </c>
      <c r="S194" s="0" t="s">
        <v>136</v>
      </c>
      <c r="T194" s="0" t="s">
        <v>392</v>
      </c>
    </row>
    <row r="195">
      <c r="M195" s="0" t="s">
        <v>566</v>
      </c>
      <c r="N195" s="0" t="s">
        <v>567</v>
      </c>
      <c r="O195" s="0">
        <v>3</v>
      </c>
      <c r="P195" s="0" t="s">
        <v>146</v>
      </c>
      <c r="Q195" s="0" t="s">
        <v>55</v>
      </c>
      <c r="R195" s="0" t="s">
        <v>97</v>
      </c>
      <c r="S195" s="0" t="s">
        <v>118</v>
      </c>
      <c r="T195" s="0" t="s">
        <v>315</v>
      </c>
    </row>
    <row r="196">
      <c r="M196" s="0" t="s">
        <v>568</v>
      </c>
      <c r="N196" s="0" t="s">
        <v>569</v>
      </c>
      <c r="O196" s="0">
        <v>3</v>
      </c>
      <c r="P196" s="0" t="s">
        <v>146</v>
      </c>
      <c r="Q196" s="0" t="s">
        <v>55</v>
      </c>
      <c r="R196" s="0" t="s">
        <v>92</v>
      </c>
      <c r="S196" s="0" t="s">
        <v>136</v>
      </c>
      <c r="T196" s="0" t="s">
        <v>220</v>
      </c>
    </row>
    <row r="197">
      <c r="M197" s="0" t="s">
        <v>570</v>
      </c>
      <c r="N197" s="0" t="s">
        <v>571</v>
      </c>
      <c r="O197" s="0">
        <v>3</v>
      </c>
      <c r="P197" s="0" t="s">
        <v>146</v>
      </c>
      <c r="Q197" s="0" t="s">
        <v>164</v>
      </c>
      <c r="R197" s="0" t="s">
        <v>94</v>
      </c>
      <c r="S197" s="0" t="s">
        <v>132</v>
      </c>
      <c r="T197" s="0" t="s">
        <v>300</v>
      </c>
    </row>
    <row r="198">
      <c r="M198" s="0" t="s">
        <v>572</v>
      </c>
      <c r="N198" s="0" t="s">
        <v>573</v>
      </c>
      <c r="O198" s="0">
        <v>3</v>
      </c>
      <c r="P198" s="0" t="s">
        <v>146</v>
      </c>
      <c r="Q198" s="0" t="s">
        <v>55</v>
      </c>
      <c r="R198" s="0" t="s">
        <v>96</v>
      </c>
      <c r="S198" s="0" t="s">
        <v>128</v>
      </c>
      <c r="T198" s="0" t="s">
        <v>214</v>
      </c>
    </row>
    <row r="199">
      <c r="M199" s="0" t="s">
        <v>574</v>
      </c>
      <c r="N199" s="0" t="s">
        <v>575</v>
      </c>
      <c r="O199" s="0">
        <v>3</v>
      </c>
      <c r="P199" s="0" t="s">
        <v>146</v>
      </c>
      <c r="Q199" s="0" t="s">
        <v>55</v>
      </c>
      <c r="R199" s="0" t="s">
        <v>100</v>
      </c>
      <c r="S199" s="0" t="s">
        <v>118</v>
      </c>
      <c r="T199" s="0" t="s">
        <v>289</v>
      </c>
    </row>
    <row r="200">
      <c r="M200" s="0" t="s">
        <v>243</v>
      </c>
      <c r="N200" s="0" t="s">
        <v>576</v>
      </c>
      <c r="O200" s="0">
        <v>3</v>
      </c>
      <c r="P200" s="0" t="s">
        <v>146</v>
      </c>
      <c r="Q200" s="0" t="s">
        <v>55</v>
      </c>
      <c r="R200" s="0" t="s">
        <v>99</v>
      </c>
      <c r="S200" s="0" t="s">
        <v>118</v>
      </c>
      <c r="T200" s="0" t="s">
        <v>392</v>
      </c>
    </row>
    <row r="201">
      <c r="M201" s="0" t="s">
        <v>577</v>
      </c>
      <c r="N201" s="0" t="s">
        <v>578</v>
      </c>
      <c r="O201" s="0">
        <v>3</v>
      </c>
      <c r="P201" s="0" t="s">
        <v>146</v>
      </c>
      <c r="Q201" s="0" t="s">
        <v>55</v>
      </c>
      <c r="R201" s="0" t="s">
        <v>101</v>
      </c>
      <c r="S201" s="0" t="s">
        <v>116</v>
      </c>
      <c r="T201" s="0" t="s">
        <v>214</v>
      </c>
    </row>
    <row r="202">
      <c r="M202" s="0" t="s">
        <v>579</v>
      </c>
      <c r="N202" s="0" t="s">
        <v>580</v>
      </c>
      <c r="O202" s="0">
        <v>3</v>
      </c>
      <c r="P202" s="0" t="s">
        <v>146</v>
      </c>
      <c r="Q202" s="0" t="s">
        <v>55</v>
      </c>
      <c r="R202" s="0" t="s">
        <v>98</v>
      </c>
      <c r="S202" s="0" t="s">
        <v>138</v>
      </c>
      <c r="T202" s="0" t="s">
        <v>214</v>
      </c>
    </row>
    <row r="203">
      <c r="M203" s="0" t="s">
        <v>581</v>
      </c>
      <c r="N203" s="0" t="s">
        <v>582</v>
      </c>
      <c r="O203" s="0">
        <v>3</v>
      </c>
      <c r="P203" s="0" t="s">
        <v>146</v>
      </c>
      <c r="Q203" s="0" t="s">
        <v>55</v>
      </c>
      <c r="R203" s="0" t="s">
        <v>98</v>
      </c>
      <c r="S203" s="0" t="s">
        <v>126</v>
      </c>
      <c r="T203" s="0" t="s">
        <v>315</v>
      </c>
    </row>
    <row r="204">
      <c r="M204" s="0" t="s">
        <v>583</v>
      </c>
      <c r="N204" s="0" t="s">
        <v>584</v>
      </c>
      <c r="O204" s="0">
        <v>3</v>
      </c>
      <c r="P204" s="0" t="s">
        <v>146</v>
      </c>
      <c r="Q204" s="0" t="s">
        <v>164</v>
      </c>
      <c r="R204" s="0" t="s">
        <v>100</v>
      </c>
      <c r="S204" s="0" t="s">
        <v>118</v>
      </c>
      <c r="T204" s="0" t="s">
        <v>315</v>
      </c>
    </row>
    <row r="205">
      <c r="M205" s="0" t="s">
        <v>585</v>
      </c>
      <c r="N205" s="0" t="s">
        <v>586</v>
      </c>
      <c r="O205" s="0">
        <v>3</v>
      </c>
      <c r="P205" s="0" t="s">
        <v>146</v>
      </c>
      <c r="Q205" s="0" t="s">
        <v>55</v>
      </c>
      <c r="R205" s="0" t="s">
        <v>96</v>
      </c>
      <c r="S205" s="0" t="s">
        <v>130</v>
      </c>
      <c r="T205" s="0" t="s">
        <v>587</v>
      </c>
    </row>
    <row r="206">
      <c r="M206" s="0" t="s">
        <v>588</v>
      </c>
      <c r="N206" s="0" t="s">
        <v>589</v>
      </c>
      <c r="O206" s="0">
        <v>3</v>
      </c>
      <c r="P206" s="0" t="s">
        <v>146</v>
      </c>
      <c r="Q206" s="0" t="s">
        <v>164</v>
      </c>
      <c r="R206" s="0" t="s">
        <v>101</v>
      </c>
      <c r="S206" s="0" t="s">
        <v>132</v>
      </c>
      <c r="T206" s="0" t="s">
        <v>414</v>
      </c>
    </row>
    <row r="207">
      <c r="M207" s="0" t="s">
        <v>590</v>
      </c>
      <c r="N207" s="0" t="s">
        <v>591</v>
      </c>
      <c r="O207" s="0">
        <v>3</v>
      </c>
      <c r="P207" s="0" t="s">
        <v>146</v>
      </c>
      <c r="Q207" s="0" t="s">
        <v>55</v>
      </c>
      <c r="R207" s="0" t="s">
        <v>100</v>
      </c>
      <c r="S207" s="0" t="s">
        <v>134</v>
      </c>
      <c r="T207" s="0" t="s">
        <v>204</v>
      </c>
    </row>
    <row r="208">
      <c r="M208" s="0" t="s">
        <v>592</v>
      </c>
      <c r="N208" s="0" t="s">
        <v>593</v>
      </c>
      <c r="O208" s="0">
        <v>3</v>
      </c>
      <c r="P208" s="0" t="s">
        <v>146</v>
      </c>
      <c r="Q208" s="0" t="s">
        <v>164</v>
      </c>
      <c r="R208" s="0" t="s">
        <v>96</v>
      </c>
      <c r="S208" s="0" t="s">
        <v>130</v>
      </c>
      <c r="T208" s="0" t="s">
        <v>348</v>
      </c>
    </row>
    <row r="209">
      <c r="M209" s="0" t="s">
        <v>552</v>
      </c>
      <c r="N209" s="0" t="s">
        <v>594</v>
      </c>
      <c r="O209" s="0">
        <v>3</v>
      </c>
      <c r="P209" s="0" t="s">
        <v>146</v>
      </c>
      <c r="Q209" s="0" t="s">
        <v>55</v>
      </c>
      <c r="R209" s="0" t="s">
        <v>97</v>
      </c>
      <c r="S209" s="0" t="s">
        <v>134</v>
      </c>
      <c r="T209" s="0" t="s">
        <v>369</v>
      </c>
    </row>
    <row r="210">
      <c r="M210" s="0" t="s">
        <v>595</v>
      </c>
      <c r="N210" s="0" t="s">
        <v>596</v>
      </c>
      <c r="O210" s="0">
        <v>3</v>
      </c>
      <c r="P210" s="0" t="s">
        <v>146</v>
      </c>
      <c r="Q210" s="0" t="s">
        <v>55</v>
      </c>
      <c r="R210" s="0" t="s">
        <v>183</v>
      </c>
      <c r="S210" s="0" t="s">
        <v>138</v>
      </c>
      <c r="T210" s="0" t="s">
        <v>297</v>
      </c>
    </row>
    <row r="211">
      <c r="M211" s="0" t="s">
        <v>336</v>
      </c>
      <c r="N211" s="0" t="s">
        <v>597</v>
      </c>
      <c r="O211" s="0">
        <v>3</v>
      </c>
      <c r="P211" s="0" t="s">
        <v>146</v>
      </c>
      <c r="Q211" s="0" t="s">
        <v>55</v>
      </c>
      <c r="R211" s="0" t="s">
        <v>101</v>
      </c>
      <c r="S211" s="0" t="s">
        <v>134</v>
      </c>
      <c r="T211" s="0" t="s">
        <v>262</v>
      </c>
    </row>
    <row r="212">
      <c r="M212" s="0" t="s">
        <v>598</v>
      </c>
      <c r="N212" s="0" t="s">
        <v>599</v>
      </c>
      <c r="O212" s="0">
        <v>3</v>
      </c>
      <c r="P212" s="0" t="s">
        <v>146</v>
      </c>
      <c r="Q212" s="0" t="s">
        <v>55</v>
      </c>
      <c r="R212" s="0" t="s">
        <v>100</v>
      </c>
      <c r="S212" s="0" t="s">
        <v>130</v>
      </c>
      <c r="T212" s="0" t="s">
        <v>212</v>
      </c>
    </row>
    <row r="213">
      <c r="M213" s="0" t="s">
        <v>600</v>
      </c>
      <c r="N213" s="0" t="s">
        <v>601</v>
      </c>
      <c r="O213" s="0">
        <v>3</v>
      </c>
      <c r="P213" s="0" t="s">
        <v>146</v>
      </c>
      <c r="Q213" s="0" t="s">
        <v>55</v>
      </c>
      <c r="R213" s="0" t="s">
        <v>95</v>
      </c>
      <c r="S213" s="0" t="s">
        <v>134</v>
      </c>
      <c r="T213" s="0" t="s">
        <v>174</v>
      </c>
    </row>
    <row r="214">
      <c r="M214" s="0" t="s">
        <v>602</v>
      </c>
      <c r="N214" s="0" t="s">
        <v>603</v>
      </c>
      <c r="O214" s="0">
        <v>3</v>
      </c>
      <c r="P214" s="0" t="s">
        <v>146</v>
      </c>
      <c r="Q214" s="0" t="s">
        <v>55</v>
      </c>
      <c r="R214" s="0" t="s">
        <v>100</v>
      </c>
      <c r="S214" s="0" t="s">
        <v>116</v>
      </c>
      <c r="T214" s="0" t="s">
        <v>333</v>
      </c>
    </row>
    <row r="215">
      <c r="M215" s="0" t="s">
        <v>604</v>
      </c>
      <c r="N215" s="0" t="s">
        <v>605</v>
      </c>
      <c r="O215" s="0">
        <v>3</v>
      </c>
      <c r="P215" s="0" t="s">
        <v>146</v>
      </c>
      <c r="Q215" s="0" t="s">
        <v>55</v>
      </c>
      <c r="R215" s="0" t="s">
        <v>195</v>
      </c>
      <c r="S215" s="0" t="s">
        <v>138</v>
      </c>
      <c r="T215" s="0" t="s">
        <v>392</v>
      </c>
    </row>
    <row r="216">
      <c r="M216" s="0" t="s">
        <v>549</v>
      </c>
      <c r="N216" s="0" t="s">
        <v>606</v>
      </c>
      <c r="O216" s="0">
        <v>3</v>
      </c>
      <c r="P216" s="0" t="s">
        <v>146</v>
      </c>
      <c r="Q216" s="0" t="s">
        <v>164</v>
      </c>
      <c r="R216" s="0" t="s">
        <v>95</v>
      </c>
      <c r="S216" s="0" t="s">
        <v>116</v>
      </c>
      <c r="T216" s="0" t="s">
        <v>344</v>
      </c>
    </row>
    <row r="217">
      <c r="M217" s="0" t="s">
        <v>607</v>
      </c>
      <c r="N217" s="0" t="s">
        <v>608</v>
      </c>
      <c r="O217" s="0">
        <v>3</v>
      </c>
      <c r="P217" s="0" t="s">
        <v>146</v>
      </c>
      <c r="Q217" s="0" t="s">
        <v>55</v>
      </c>
      <c r="R217" s="0" t="s">
        <v>94</v>
      </c>
      <c r="S217" s="0" t="s">
        <v>130</v>
      </c>
      <c r="T217" s="0" t="s">
        <v>223</v>
      </c>
    </row>
    <row r="218">
      <c r="M218" s="0" t="s">
        <v>609</v>
      </c>
      <c r="N218" s="0" t="s">
        <v>610</v>
      </c>
      <c r="O218" s="0">
        <v>3</v>
      </c>
      <c r="P218" s="0" t="s">
        <v>146</v>
      </c>
      <c r="Q218" s="0" t="s">
        <v>55</v>
      </c>
      <c r="R218" s="0" t="s">
        <v>95</v>
      </c>
      <c r="S218" s="0" t="s">
        <v>136</v>
      </c>
      <c r="T218" s="0" t="s">
        <v>405</v>
      </c>
    </row>
    <row r="219">
      <c r="M219" s="0" t="s">
        <v>611</v>
      </c>
      <c r="N219" s="0" t="s">
        <v>612</v>
      </c>
      <c r="O219" s="0">
        <v>3</v>
      </c>
      <c r="P219" s="0" t="s">
        <v>146</v>
      </c>
      <c r="Q219" s="0" t="s">
        <v>55</v>
      </c>
      <c r="R219" s="0" t="s">
        <v>93</v>
      </c>
      <c r="S219" s="0" t="s">
        <v>120</v>
      </c>
      <c r="T219" s="0" t="s">
        <v>212</v>
      </c>
    </row>
    <row r="220">
      <c r="M220" s="0" t="s">
        <v>613</v>
      </c>
      <c r="N220" s="0" t="s">
        <v>614</v>
      </c>
      <c r="O220" s="0">
        <v>3</v>
      </c>
      <c r="P220" s="0" t="s">
        <v>146</v>
      </c>
      <c r="Q220" s="0" t="s">
        <v>55</v>
      </c>
      <c r="R220" s="0" t="s">
        <v>97</v>
      </c>
      <c r="S220" s="0" t="s">
        <v>124</v>
      </c>
      <c r="T220" s="0" t="s">
        <v>184</v>
      </c>
    </row>
    <row r="221">
      <c r="M221" s="0" t="s">
        <v>615</v>
      </c>
      <c r="N221" s="0" t="s">
        <v>616</v>
      </c>
      <c r="O221" s="0">
        <v>3</v>
      </c>
      <c r="P221" s="0" t="s">
        <v>146</v>
      </c>
      <c r="Q221" s="0" t="s">
        <v>55</v>
      </c>
      <c r="R221" s="0" t="s">
        <v>96</v>
      </c>
      <c r="S221" s="0" t="s">
        <v>134</v>
      </c>
      <c r="T221" s="0" t="s">
        <v>242</v>
      </c>
    </row>
    <row r="222">
      <c r="M222" s="0" t="s">
        <v>617</v>
      </c>
      <c r="N222" s="0" t="s">
        <v>618</v>
      </c>
      <c r="O222" s="0">
        <v>3</v>
      </c>
      <c r="P222" s="0" t="s">
        <v>146</v>
      </c>
      <c r="Q222" s="0" t="s">
        <v>55</v>
      </c>
      <c r="R222" s="0" t="s">
        <v>101</v>
      </c>
      <c r="S222" s="0" t="s">
        <v>138</v>
      </c>
      <c r="T222" s="0" t="s">
        <v>384</v>
      </c>
    </row>
    <row r="223">
      <c r="M223" s="0" t="s">
        <v>619</v>
      </c>
      <c r="N223" s="0" t="s">
        <v>620</v>
      </c>
      <c r="O223" s="0">
        <v>3</v>
      </c>
      <c r="P223" s="0" t="s">
        <v>146</v>
      </c>
      <c r="Q223" s="0" t="s">
        <v>55</v>
      </c>
      <c r="R223" s="0" t="s">
        <v>195</v>
      </c>
      <c r="S223" s="0" t="s">
        <v>132</v>
      </c>
      <c r="T223" s="0" t="s">
        <v>431</v>
      </c>
    </row>
    <row r="224">
      <c r="M224" s="0" t="s">
        <v>621</v>
      </c>
      <c r="N224" s="0" t="s">
        <v>622</v>
      </c>
      <c r="O224" s="0">
        <v>3</v>
      </c>
      <c r="P224" s="0" t="s">
        <v>146</v>
      </c>
      <c r="Q224" s="0" t="s">
        <v>55</v>
      </c>
      <c r="R224" s="0" t="s">
        <v>94</v>
      </c>
      <c r="S224" s="0" t="s">
        <v>122</v>
      </c>
      <c r="T224" s="0" t="s">
        <v>348</v>
      </c>
    </row>
    <row r="225">
      <c r="M225" s="0" t="s">
        <v>623</v>
      </c>
      <c r="N225" s="0" t="s">
        <v>624</v>
      </c>
      <c r="O225" s="0">
        <v>3</v>
      </c>
      <c r="P225" s="0" t="s">
        <v>146</v>
      </c>
      <c r="Q225" s="0" t="s">
        <v>55</v>
      </c>
      <c r="R225" s="0" t="s">
        <v>93</v>
      </c>
      <c r="S225" s="0" t="s">
        <v>138</v>
      </c>
      <c r="T225" s="0" t="s">
        <v>192</v>
      </c>
    </row>
    <row r="226">
      <c r="M226" s="0" t="s">
        <v>625</v>
      </c>
      <c r="N226" s="0" t="s">
        <v>626</v>
      </c>
      <c r="O226" s="0">
        <v>3</v>
      </c>
      <c r="P226" s="0" t="s">
        <v>146</v>
      </c>
      <c r="Q226" s="0" t="s">
        <v>55</v>
      </c>
      <c r="R226" s="0" t="s">
        <v>97</v>
      </c>
      <c r="S226" s="0" t="s">
        <v>132</v>
      </c>
      <c r="T226" s="0" t="s">
        <v>330</v>
      </c>
    </row>
    <row r="227">
      <c r="M227" s="0" t="s">
        <v>627</v>
      </c>
      <c r="N227" s="0" t="s">
        <v>628</v>
      </c>
      <c r="O227" s="0">
        <v>3</v>
      </c>
      <c r="P227" s="0" t="s">
        <v>146</v>
      </c>
      <c r="Q227" s="0" t="s">
        <v>55</v>
      </c>
      <c r="R227" s="0" t="s">
        <v>95</v>
      </c>
      <c r="S227" s="0" t="s">
        <v>124</v>
      </c>
      <c r="T227" s="0" t="s">
        <v>289</v>
      </c>
    </row>
    <row r="228">
      <c r="M228" s="0" t="s">
        <v>585</v>
      </c>
      <c r="N228" s="0" t="s">
        <v>629</v>
      </c>
      <c r="O228" s="0">
        <v>3</v>
      </c>
      <c r="P228" s="0" t="s">
        <v>146</v>
      </c>
      <c r="Q228" s="0" t="s">
        <v>164</v>
      </c>
      <c r="R228" s="0" t="s">
        <v>101</v>
      </c>
      <c r="S228" s="0" t="s">
        <v>132</v>
      </c>
      <c r="T228" s="0" t="s">
        <v>251</v>
      </c>
    </row>
    <row r="229">
      <c r="M229" s="0" t="s">
        <v>415</v>
      </c>
      <c r="N229" s="0" t="s">
        <v>630</v>
      </c>
      <c r="O229" s="0">
        <v>3</v>
      </c>
      <c r="P229" s="0" t="s">
        <v>146</v>
      </c>
      <c r="Q229" s="0" t="s">
        <v>55</v>
      </c>
      <c r="R229" s="0" t="s">
        <v>98</v>
      </c>
      <c r="S229" s="0" t="s">
        <v>132</v>
      </c>
      <c r="T229" s="0" t="s">
        <v>480</v>
      </c>
    </row>
    <row r="230">
      <c r="M230" s="0" t="s">
        <v>631</v>
      </c>
      <c r="N230" s="0" t="s">
        <v>632</v>
      </c>
      <c r="O230" s="0">
        <v>3</v>
      </c>
      <c r="P230" s="0" t="s">
        <v>146</v>
      </c>
      <c r="Q230" s="0" t="s">
        <v>55</v>
      </c>
      <c r="R230" s="0" t="s">
        <v>92</v>
      </c>
      <c r="S230" s="0" t="s">
        <v>136</v>
      </c>
      <c r="T230" s="0" t="s">
        <v>369</v>
      </c>
    </row>
    <row r="231">
      <c r="M231" s="0" t="s">
        <v>633</v>
      </c>
      <c r="N231" s="0" t="s">
        <v>634</v>
      </c>
      <c r="O231" s="0">
        <v>3</v>
      </c>
      <c r="P231" s="0" t="s">
        <v>146</v>
      </c>
      <c r="Q231" s="0" t="s">
        <v>55</v>
      </c>
      <c r="R231" s="0" t="s">
        <v>99</v>
      </c>
      <c r="S231" s="0" t="s">
        <v>136</v>
      </c>
      <c r="T231" s="0" t="s">
        <v>192</v>
      </c>
    </row>
    <row r="232">
      <c r="M232" s="0" t="s">
        <v>635</v>
      </c>
      <c r="N232" s="0" t="s">
        <v>636</v>
      </c>
      <c r="O232" s="0">
        <v>3</v>
      </c>
      <c r="P232" s="0" t="s">
        <v>146</v>
      </c>
      <c r="Q232" s="0" t="s">
        <v>55</v>
      </c>
      <c r="R232" s="0" t="s">
        <v>195</v>
      </c>
      <c r="S232" s="0" t="s">
        <v>122</v>
      </c>
      <c r="T232" s="0" t="s">
        <v>242</v>
      </c>
    </row>
    <row r="233">
      <c r="M233" s="0" t="s">
        <v>637</v>
      </c>
      <c r="N233" s="0" t="s">
        <v>638</v>
      </c>
      <c r="O233" s="0">
        <v>3</v>
      </c>
      <c r="P233" s="0" t="s">
        <v>146</v>
      </c>
      <c r="Q233" s="0" t="s">
        <v>55</v>
      </c>
      <c r="R233" s="0" t="s">
        <v>93</v>
      </c>
      <c r="S233" s="0" t="s">
        <v>120</v>
      </c>
      <c r="T233" s="0" t="s">
        <v>477</v>
      </c>
    </row>
    <row r="234">
      <c r="M234" s="0" t="s">
        <v>639</v>
      </c>
      <c r="N234" s="0" t="s">
        <v>640</v>
      </c>
      <c r="O234" s="0">
        <v>3</v>
      </c>
      <c r="P234" s="0" t="s">
        <v>146</v>
      </c>
      <c r="Q234" s="0" t="s">
        <v>55</v>
      </c>
      <c r="R234" s="0" t="s">
        <v>97</v>
      </c>
      <c r="S234" s="0" t="s">
        <v>122</v>
      </c>
      <c r="T234" s="0" t="s">
        <v>341</v>
      </c>
    </row>
    <row r="235">
      <c r="M235" s="0" t="s">
        <v>641</v>
      </c>
      <c r="N235" s="0" t="s">
        <v>642</v>
      </c>
      <c r="O235" s="0">
        <v>3</v>
      </c>
      <c r="P235" s="0" t="s">
        <v>146</v>
      </c>
      <c r="Q235" s="0" t="s">
        <v>55</v>
      </c>
      <c r="R235" s="0" t="s">
        <v>94</v>
      </c>
      <c r="S235" s="0" t="s">
        <v>128</v>
      </c>
      <c r="T235" s="0" t="s">
        <v>251</v>
      </c>
    </row>
    <row r="236">
      <c r="M236" s="0" t="s">
        <v>643</v>
      </c>
      <c r="N236" s="0" t="s">
        <v>644</v>
      </c>
      <c r="O236" s="0">
        <v>3</v>
      </c>
      <c r="P236" s="0" t="s">
        <v>146</v>
      </c>
      <c r="Q236" s="0" t="s">
        <v>55</v>
      </c>
      <c r="R236" s="0" t="s">
        <v>98</v>
      </c>
      <c r="S236" s="0" t="s">
        <v>130</v>
      </c>
      <c r="T236" s="0" t="s">
        <v>171</v>
      </c>
    </row>
    <row r="237">
      <c r="M237" s="0" t="s">
        <v>645</v>
      </c>
      <c r="N237" s="0" t="s">
        <v>646</v>
      </c>
      <c r="O237" s="0">
        <v>3</v>
      </c>
      <c r="P237" s="0" t="s">
        <v>146</v>
      </c>
      <c r="Q237" s="0" t="s">
        <v>164</v>
      </c>
      <c r="R237" s="0" t="s">
        <v>94</v>
      </c>
      <c r="S237" s="0" t="s">
        <v>134</v>
      </c>
      <c r="T237" s="0" t="s">
        <v>321</v>
      </c>
    </row>
    <row r="238">
      <c r="M238" s="0" t="s">
        <v>647</v>
      </c>
      <c r="N238" s="0" t="s">
        <v>648</v>
      </c>
      <c r="O238" s="0">
        <v>3</v>
      </c>
      <c r="P238" s="0" t="s">
        <v>146</v>
      </c>
      <c r="Q238" s="0" t="s">
        <v>55</v>
      </c>
      <c r="R238" s="0" t="s">
        <v>99</v>
      </c>
      <c r="S238" s="0" t="s">
        <v>124</v>
      </c>
      <c r="T238" s="0" t="s">
        <v>217</v>
      </c>
    </row>
    <row r="239">
      <c r="M239" s="0" t="s">
        <v>390</v>
      </c>
      <c r="N239" s="0" t="s">
        <v>649</v>
      </c>
      <c r="O239" s="0">
        <v>3</v>
      </c>
      <c r="P239" s="0" t="s">
        <v>146</v>
      </c>
      <c r="Q239" s="0" t="s">
        <v>55</v>
      </c>
      <c r="R239" s="0" t="s">
        <v>99</v>
      </c>
      <c r="S239" s="0" t="s">
        <v>122</v>
      </c>
      <c r="T239" s="0" t="s">
        <v>346</v>
      </c>
    </row>
    <row r="240">
      <c r="M240" s="0" t="s">
        <v>650</v>
      </c>
      <c r="N240" s="0" t="s">
        <v>651</v>
      </c>
      <c r="O240" s="0">
        <v>3</v>
      </c>
      <c r="P240" s="0" t="s">
        <v>146</v>
      </c>
      <c r="Q240" s="0" t="s">
        <v>55</v>
      </c>
      <c r="R240" s="0" t="s">
        <v>99</v>
      </c>
      <c r="S240" s="0" t="s">
        <v>134</v>
      </c>
      <c r="T240" s="0" t="s">
        <v>184</v>
      </c>
    </row>
    <row r="241">
      <c r="M241" s="0" t="s">
        <v>652</v>
      </c>
      <c r="N241" s="0" t="s">
        <v>653</v>
      </c>
      <c r="O241" s="0">
        <v>3</v>
      </c>
      <c r="P241" s="0" t="s">
        <v>146</v>
      </c>
      <c r="Q241" s="0" t="s">
        <v>55</v>
      </c>
      <c r="R241" s="0" t="s">
        <v>94</v>
      </c>
      <c r="S241" s="0" t="s">
        <v>134</v>
      </c>
      <c r="T241" s="0" t="s">
        <v>333</v>
      </c>
    </row>
    <row r="242">
      <c r="M242" s="0" t="s">
        <v>654</v>
      </c>
      <c r="N242" s="0" t="s">
        <v>655</v>
      </c>
      <c r="O242" s="0">
        <v>3</v>
      </c>
      <c r="P242" s="0" t="s">
        <v>146</v>
      </c>
      <c r="Q242" s="0" t="s">
        <v>55</v>
      </c>
      <c r="R242" s="0" t="s">
        <v>100</v>
      </c>
      <c r="S242" s="0" t="s">
        <v>130</v>
      </c>
      <c r="T242" s="0" t="s">
        <v>656</v>
      </c>
    </row>
    <row r="243">
      <c r="M243" s="0" t="s">
        <v>657</v>
      </c>
      <c r="N243" s="0" t="s">
        <v>658</v>
      </c>
      <c r="O243" s="0">
        <v>3</v>
      </c>
      <c r="P243" s="0" t="s">
        <v>146</v>
      </c>
      <c r="Q243" s="0" t="s">
        <v>55</v>
      </c>
      <c r="R243" s="0" t="s">
        <v>96</v>
      </c>
      <c r="S243" s="0" t="s">
        <v>138</v>
      </c>
      <c r="T243" s="0" t="s">
        <v>265</v>
      </c>
    </row>
    <row r="244">
      <c r="M244" s="0" t="s">
        <v>659</v>
      </c>
      <c r="N244" s="0" t="s">
        <v>660</v>
      </c>
      <c r="O244" s="0">
        <v>3</v>
      </c>
      <c r="P244" s="0" t="s">
        <v>146</v>
      </c>
      <c r="Q244" s="0" t="s">
        <v>55</v>
      </c>
      <c r="R244" s="0" t="s">
        <v>99</v>
      </c>
      <c r="S244" s="0" t="s">
        <v>138</v>
      </c>
      <c r="T244" s="0" t="s">
        <v>268</v>
      </c>
    </row>
    <row r="245">
      <c r="M245" s="0" t="s">
        <v>564</v>
      </c>
      <c r="N245" s="0" t="s">
        <v>661</v>
      </c>
      <c r="O245" s="0">
        <v>3</v>
      </c>
      <c r="P245" s="0" t="s">
        <v>146</v>
      </c>
      <c r="Q245" s="0" t="s">
        <v>55</v>
      </c>
      <c r="R245" s="0" t="s">
        <v>98</v>
      </c>
      <c r="S245" s="0" t="s">
        <v>124</v>
      </c>
      <c r="T245" s="0" t="s">
        <v>477</v>
      </c>
    </row>
    <row r="246">
      <c r="M246" s="0" t="s">
        <v>662</v>
      </c>
      <c r="N246" s="0" t="s">
        <v>663</v>
      </c>
      <c r="O246" s="0">
        <v>3</v>
      </c>
      <c r="P246" s="0" t="s">
        <v>146</v>
      </c>
      <c r="Q246" s="0" t="s">
        <v>55</v>
      </c>
      <c r="R246" s="0" t="s">
        <v>95</v>
      </c>
      <c r="S246" s="0" t="s">
        <v>124</v>
      </c>
      <c r="T246" s="0" t="s">
        <v>180</v>
      </c>
    </row>
    <row r="247">
      <c r="M247" s="0" t="s">
        <v>664</v>
      </c>
      <c r="N247" s="0" t="s">
        <v>665</v>
      </c>
      <c r="O247" s="0">
        <v>3</v>
      </c>
      <c r="P247" s="0" t="s">
        <v>146</v>
      </c>
      <c r="Q247" s="0" t="s">
        <v>55</v>
      </c>
      <c r="R247" s="0" t="s">
        <v>92</v>
      </c>
      <c r="S247" s="0" t="s">
        <v>134</v>
      </c>
      <c r="T247" s="0" t="s">
        <v>297</v>
      </c>
    </row>
    <row r="248">
      <c r="M248" s="0" t="s">
        <v>666</v>
      </c>
      <c r="N248" s="0" t="s">
        <v>667</v>
      </c>
      <c r="O248" s="0">
        <v>3</v>
      </c>
      <c r="P248" s="0" t="s">
        <v>146</v>
      </c>
      <c r="Q248" s="0" t="s">
        <v>55</v>
      </c>
      <c r="R248" s="0" t="s">
        <v>92</v>
      </c>
      <c r="S248" s="0" t="s">
        <v>134</v>
      </c>
      <c r="T248" s="0" t="s">
        <v>220</v>
      </c>
    </row>
    <row r="249">
      <c r="M249" s="0" t="s">
        <v>668</v>
      </c>
      <c r="N249" s="0" t="s">
        <v>669</v>
      </c>
      <c r="O249" s="0">
        <v>3</v>
      </c>
      <c r="P249" s="0" t="s">
        <v>146</v>
      </c>
      <c r="Q249" s="0" t="s">
        <v>55</v>
      </c>
      <c r="R249" s="0" t="s">
        <v>95</v>
      </c>
      <c r="S249" s="0" t="s">
        <v>120</v>
      </c>
      <c r="T249" s="0" t="s">
        <v>259</v>
      </c>
    </row>
    <row r="250">
      <c r="M250" s="0" t="s">
        <v>272</v>
      </c>
      <c r="N250" s="0" t="s">
        <v>670</v>
      </c>
      <c r="O250" s="0">
        <v>3</v>
      </c>
      <c r="P250" s="0" t="s">
        <v>146</v>
      </c>
      <c r="Q250" s="0" t="s">
        <v>55</v>
      </c>
      <c r="R250" s="0" t="s">
        <v>195</v>
      </c>
      <c r="S250" s="0" t="s">
        <v>122</v>
      </c>
      <c r="T250" s="0" t="s">
        <v>174</v>
      </c>
    </row>
    <row r="251">
      <c r="M251" s="0" t="s">
        <v>671</v>
      </c>
      <c r="N251" s="0" t="s">
        <v>672</v>
      </c>
      <c r="O251" s="0">
        <v>3</v>
      </c>
      <c r="P251" s="0" t="s">
        <v>146</v>
      </c>
      <c r="Q251" s="0" t="s">
        <v>55</v>
      </c>
      <c r="R251" s="0" t="s">
        <v>101</v>
      </c>
      <c r="S251" s="0" t="s">
        <v>126</v>
      </c>
      <c r="T251" s="0" t="s">
        <v>155</v>
      </c>
    </row>
    <row r="252">
      <c r="M252" s="0" t="s">
        <v>673</v>
      </c>
      <c r="N252" s="0" t="s">
        <v>674</v>
      </c>
      <c r="O252" s="0">
        <v>3</v>
      </c>
      <c r="P252" s="0" t="s">
        <v>146</v>
      </c>
      <c r="Q252" s="0" t="s">
        <v>55</v>
      </c>
      <c r="R252" s="0" t="s">
        <v>183</v>
      </c>
      <c r="S252" s="0" t="s">
        <v>130</v>
      </c>
      <c r="T252" s="0" t="s">
        <v>171</v>
      </c>
    </row>
    <row r="253">
      <c r="M253" s="0" t="s">
        <v>675</v>
      </c>
      <c r="N253" s="0" t="s">
        <v>676</v>
      </c>
      <c r="O253" s="0">
        <v>3</v>
      </c>
      <c r="P253" s="0" t="s">
        <v>146</v>
      </c>
      <c r="Q253" s="0" t="s">
        <v>55</v>
      </c>
      <c r="R253" s="0" t="s">
        <v>100</v>
      </c>
      <c r="S253" s="0" t="s">
        <v>138</v>
      </c>
      <c r="T253" s="0" t="s">
        <v>184</v>
      </c>
    </row>
    <row r="254">
      <c r="M254" s="0" t="s">
        <v>677</v>
      </c>
      <c r="N254" s="0" t="s">
        <v>678</v>
      </c>
      <c r="O254" s="0">
        <v>3</v>
      </c>
      <c r="P254" s="0" t="s">
        <v>146</v>
      </c>
      <c r="Q254" s="0" t="s">
        <v>55</v>
      </c>
      <c r="R254" s="0" t="s">
        <v>92</v>
      </c>
      <c r="S254" s="0" t="s">
        <v>120</v>
      </c>
      <c r="T254" s="0" t="s">
        <v>204</v>
      </c>
    </row>
    <row r="255">
      <c r="M255" s="0" t="s">
        <v>679</v>
      </c>
      <c r="N255" s="0" t="s">
        <v>680</v>
      </c>
      <c r="O255" s="0">
        <v>3</v>
      </c>
      <c r="P255" s="0" t="s">
        <v>146</v>
      </c>
      <c r="Q255" s="0" t="s">
        <v>55</v>
      </c>
      <c r="R255" s="0" t="s">
        <v>195</v>
      </c>
      <c r="S255" s="0" t="s">
        <v>136</v>
      </c>
      <c r="T255" s="0" t="s">
        <v>297</v>
      </c>
    </row>
    <row r="256">
      <c r="M256" s="0" t="s">
        <v>681</v>
      </c>
      <c r="N256" s="0" t="s">
        <v>682</v>
      </c>
      <c r="O256" s="0">
        <v>3</v>
      </c>
      <c r="P256" s="0" t="s">
        <v>146</v>
      </c>
      <c r="Q256" s="0" t="s">
        <v>55</v>
      </c>
      <c r="R256" s="0" t="s">
        <v>95</v>
      </c>
      <c r="S256" s="0" t="s">
        <v>122</v>
      </c>
      <c r="T256" s="0" t="s">
        <v>207</v>
      </c>
    </row>
    <row r="257">
      <c r="M257" s="0" t="s">
        <v>683</v>
      </c>
      <c r="N257" s="0" t="s">
        <v>684</v>
      </c>
      <c r="O257" s="0">
        <v>3</v>
      </c>
      <c r="P257" s="0" t="s">
        <v>146</v>
      </c>
      <c r="Q257" s="0" t="s">
        <v>164</v>
      </c>
      <c r="R257" s="0" t="s">
        <v>92</v>
      </c>
      <c r="S257" s="0" t="s">
        <v>138</v>
      </c>
      <c r="T257" s="0" t="s">
        <v>292</v>
      </c>
    </row>
    <row r="258">
      <c r="M258" s="0" t="s">
        <v>685</v>
      </c>
      <c r="N258" s="0" t="s">
        <v>686</v>
      </c>
      <c r="O258" s="0">
        <v>3</v>
      </c>
      <c r="P258" s="0" t="s">
        <v>146</v>
      </c>
      <c r="Q258" s="0" t="s">
        <v>164</v>
      </c>
      <c r="R258" s="0" t="s">
        <v>99</v>
      </c>
      <c r="S258" s="0" t="s">
        <v>120</v>
      </c>
      <c r="T258" s="0" t="s">
        <v>424</v>
      </c>
    </row>
    <row r="259">
      <c r="M259" s="0" t="s">
        <v>687</v>
      </c>
      <c r="N259" s="0" t="s">
        <v>688</v>
      </c>
      <c r="O259" s="0">
        <v>3</v>
      </c>
      <c r="P259" s="0" t="s">
        <v>146</v>
      </c>
      <c r="Q259" s="0" t="s">
        <v>55</v>
      </c>
      <c r="R259" s="0" t="s">
        <v>183</v>
      </c>
      <c r="S259" s="0" t="s">
        <v>124</v>
      </c>
      <c r="T259" s="0" t="s">
        <v>424</v>
      </c>
    </row>
    <row r="260">
      <c r="M260" s="0" t="s">
        <v>689</v>
      </c>
      <c r="N260" s="0" t="s">
        <v>690</v>
      </c>
      <c r="O260" s="0">
        <v>3</v>
      </c>
      <c r="P260" s="0" t="s">
        <v>146</v>
      </c>
      <c r="Q260" s="0" t="s">
        <v>55</v>
      </c>
      <c r="R260" s="0" t="s">
        <v>92</v>
      </c>
      <c r="S260" s="0" t="s">
        <v>122</v>
      </c>
      <c r="T260" s="0" t="s">
        <v>265</v>
      </c>
    </row>
    <row r="261">
      <c r="M261" s="0" t="s">
        <v>210</v>
      </c>
      <c r="N261" s="0" t="s">
        <v>691</v>
      </c>
      <c r="O261" s="0">
        <v>3</v>
      </c>
      <c r="P261" s="0" t="s">
        <v>146</v>
      </c>
      <c r="Q261" s="0" t="s">
        <v>55</v>
      </c>
      <c r="R261" s="0" t="s">
        <v>92</v>
      </c>
      <c r="S261" s="0" t="s">
        <v>116</v>
      </c>
      <c r="T261" s="0" t="s">
        <v>392</v>
      </c>
    </row>
    <row r="262">
      <c r="M262" s="0" t="s">
        <v>692</v>
      </c>
      <c r="N262" s="0" t="s">
        <v>693</v>
      </c>
      <c r="O262" s="0">
        <v>3</v>
      </c>
      <c r="P262" s="0" t="s">
        <v>146</v>
      </c>
      <c r="Q262" s="0" t="s">
        <v>55</v>
      </c>
      <c r="R262" s="0" t="s">
        <v>99</v>
      </c>
      <c r="S262" s="0" t="s">
        <v>126</v>
      </c>
      <c r="T262" s="0" t="s">
        <v>256</v>
      </c>
    </row>
    <row r="263">
      <c r="M263" s="0" t="s">
        <v>694</v>
      </c>
      <c r="N263" s="0" t="s">
        <v>695</v>
      </c>
      <c r="O263" s="0">
        <v>3</v>
      </c>
      <c r="P263" s="0" t="s">
        <v>146</v>
      </c>
      <c r="Q263" s="0" t="s">
        <v>55</v>
      </c>
      <c r="R263" s="0" t="s">
        <v>94</v>
      </c>
      <c r="S263" s="0" t="s">
        <v>138</v>
      </c>
      <c r="T263" s="0" t="s">
        <v>256</v>
      </c>
    </row>
    <row r="264">
      <c r="M264" s="0" t="s">
        <v>696</v>
      </c>
      <c r="N264" s="0" t="s">
        <v>697</v>
      </c>
      <c r="O264" s="0">
        <v>3</v>
      </c>
      <c r="P264" s="0" t="s">
        <v>146</v>
      </c>
      <c r="Q264" s="0" t="s">
        <v>55</v>
      </c>
      <c r="R264" s="0" t="s">
        <v>92</v>
      </c>
      <c r="S264" s="0" t="s">
        <v>136</v>
      </c>
      <c r="T264" s="0" t="s">
        <v>174</v>
      </c>
    </row>
    <row r="265">
      <c r="M265" s="0" t="s">
        <v>698</v>
      </c>
      <c r="N265" s="0" t="s">
        <v>699</v>
      </c>
      <c r="O265" s="0">
        <v>3</v>
      </c>
      <c r="P265" s="0" t="s">
        <v>146</v>
      </c>
      <c r="Q265" s="0" t="s">
        <v>55</v>
      </c>
      <c r="R265" s="0" t="s">
        <v>97</v>
      </c>
      <c r="S265" s="0" t="s">
        <v>130</v>
      </c>
      <c r="T265" s="0" t="s">
        <v>187</v>
      </c>
    </row>
    <row r="266">
      <c r="M266" s="0" t="s">
        <v>700</v>
      </c>
      <c r="N266" s="0" t="s">
        <v>701</v>
      </c>
      <c r="O266" s="0">
        <v>3</v>
      </c>
      <c r="P266" s="0" t="s">
        <v>146</v>
      </c>
      <c r="Q266" s="0" t="s">
        <v>55</v>
      </c>
      <c r="R266" s="0" t="s">
        <v>94</v>
      </c>
      <c r="S266" s="0" t="s">
        <v>124</v>
      </c>
      <c r="T266" s="0" t="s">
        <v>414</v>
      </c>
    </row>
    <row r="267">
      <c r="M267" s="0" t="s">
        <v>533</v>
      </c>
      <c r="N267" s="0" t="s">
        <v>702</v>
      </c>
      <c r="O267" s="0">
        <v>3</v>
      </c>
      <c r="P267" s="0" t="s">
        <v>146</v>
      </c>
      <c r="Q267" s="0" t="s">
        <v>55</v>
      </c>
      <c r="R267" s="0" t="s">
        <v>101</v>
      </c>
      <c r="S267" s="0" t="s">
        <v>116</v>
      </c>
      <c r="T267" s="0" t="s">
        <v>477</v>
      </c>
    </row>
    <row r="268">
      <c r="M268" s="0" t="s">
        <v>703</v>
      </c>
      <c r="N268" s="0" t="s">
        <v>704</v>
      </c>
      <c r="O268" s="0">
        <v>3</v>
      </c>
      <c r="P268" s="0" t="s">
        <v>146</v>
      </c>
      <c r="Q268" s="0" t="s">
        <v>55</v>
      </c>
      <c r="R268" s="0" t="s">
        <v>95</v>
      </c>
      <c r="S268" s="0" t="s">
        <v>122</v>
      </c>
      <c r="T268" s="0" t="s">
        <v>414</v>
      </c>
    </row>
    <row r="269">
      <c r="M269" s="0" t="s">
        <v>705</v>
      </c>
      <c r="N269" s="0" t="s">
        <v>706</v>
      </c>
      <c r="O269" s="0">
        <v>3</v>
      </c>
      <c r="P269" s="0" t="s">
        <v>146</v>
      </c>
      <c r="Q269" s="0" t="s">
        <v>55</v>
      </c>
      <c r="R269" s="0" t="s">
        <v>96</v>
      </c>
      <c r="S269" s="0" t="s">
        <v>124</v>
      </c>
      <c r="T269" s="0" t="s">
        <v>587</v>
      </c>
    </row>
    <row r="270">
      <c r="M270" s="0" t="s">
        <v>707</v>
      </c>
      <c r="N270" s="0" t="s">
        <v>708</v>
      </c>
      <c r="O270" s="0">
        <v>3</v>
      </c>
      <c r="P270" s="0" t="s">
        <v>146</v>
      </c>
      <c r="Q270" s="0" t="s">
        <v>164</v>
      </c>
      <c r="R270" s="0" t="s">
        <v>98</v>
      </c>
      <c r="S270" s="0" t="s">
        <v>120</v>
      </c>
      <c r="T270" s="0" t="s">
        <v>187</v>
      </c>
    </row>
    <row r="271">
      <c r="M271" s="0" t="s">
        <v>709</v>
      </c>
      <c r="N271" s="0" t="s">
        <v>710</v>
      </c>
      <c r="O271" s="0">
        <v>3</v>
      </c>
      <c r="P271" s="0" t="s">
        <v>146</v>
      </c>
      <c r="Q271" s="0" t="s">
        <v>55</v>
      </c>
      <c r="R271" s="0" t="s">
        <v>97</v>
      </c>
      <c r="S271" s="0" t="s">
        <v>128</v>
      </c>
      <c r="T271" s="0" t="s">
        <v>341</v>
      </c>
    </row>
    <row r="272">
      <c r="M272" s="0" t="s">
        <v>711</v>
      </c>
      <c r="N272" s="0" t="s">
        <v>712</v>
      </c>
      <c r="O272" s="0">
        <v>3</v>
      </c>
      <c r="P272" s="0" t="s">
        <v>146</v>
      </c>
      <c r="Q272" s="0" t="s">
        <v>55</v>
      </c>
      <c r="R272" s="0" t="s">
        <v>93</v>
      </c>
      <c r="S272" s="0" t="s">
        <v>126</v>
      </c>
      <c r="T272" s="0" t="s">
        <v>292</v>
      </c>
    </row>
    <row r="273">
      <c r="M273" s="0" t="s">
        <v>713</v>
      </c>
      <c r="N273" s="0" t="s">
        <v>714</v>
      </c>
      <c r="O273" s="0">
        <v>3</v>
      </c>
      <c r="P273" s="0" t="s">
        <v>146</v>
      </c>
      <c r="Q273" s="0" t="s">
        <v>55</v>
      </c>
      <c r="R273" s="0" t="s">
        <v>92</v>
      </c>
      <c r="S273" s="0" t="s">
        <v>134</v>
      </c>
      <c r="T273" s="0" t="s">
        <v>297</v>
      </c>
    </row>
    <row r="274">
      <c r="M274" s="0" t="s">
        <v>627</v>
      </c>
      <c r="N274" s="0" t="s">
        <v>715</v>
      </c>
      <c r="O274" s="0">
        <v>3</v>
      </c>
      <c r="P274" s="0" t="s">
        <v>146</v>
      </c>
      <c r="Q274" s="0" t="s">
        <v>55</v>
      </c>
      <c r="R274" s="0" t="s">
        <v>93</v>
      </c>
      <c r="S274" s="0" t="s">
        <v>130</v>
      </c>
      <c r="T274" s="0" t="s">
        <v>405</v>
      </c>
    </row>
    <row r="275">
      <c r="M275" s="0" t="s">
        <v>716</v>
      </c>
      <c r="N275" s="0" t="s">
        <v>717</v>
      </c>
      <c r="O275" s="0">
        <v>3</v>
      </c>
      <c r="P275" s="0" t="s">
        <v>146</v>
      </c>
      <c r="Q275" s="0" t="s">
        <v>55</v>
      </c>
      <c r="R275" s="0" t="s">
        <v>97</v>
      </c>
      <c r="S275" s="0" t="s">
        <v>130</v>
      </c>
      <c r="T275" s="0" t="s">
        <v>251</v>
      </c>
    </row>
    <row r="276">
      <c r="M276" s="0" t="s">
        <v>718</v>
      </c>
      <c r="N276" s="0" t="s">
        <v>719</v>
      </c>
      <c r="O276" s="0">
        <v>3</v>
      </c>
      <c r="P276" s="0" t="s">
        <v>146</v>
      </c>
      <c r="Q276" s="0" t="s">
        <v>55</v>
      </c>
      <c r="R276" s="0" t="s">
        <v>97</v>
      </c>
      <c r="S276" s="0" t="s">
        <v>124</v>
      </c>
      <c r="T276" s="0" t="s">
        <v>315</v>
      </c>
    </row>
    <row r="277">
      <c r="M277" s="0" t="s">
        <v>720</v>
      </c>
      <c r="N277" s="0" t="s">
        <v>721</v>
      </c>
      <c r="O277" s="0">
        <v>3</v>
      </c>
      <c r="P277" s="0" t="s">
        <v>146</v>
      </c>
      <c r="Q277" s="0" t="s">
        <v>55</v>
      </c>
      <c r="R277" s="0" t="s">
        <v>92</v>
      </c>
      <c r="S277" s="0" t="s">
        <v>118</v>
      </c>
      <c r="T277" s="0" t="s">
        <v>507</v>
      </c>
    </row>
    <row r="278">
      <c r="M278" s="0" t="s">
        <v>722</v>
      </c>
      <c r="N278" s="0" t="s">
        <v>723</v>
      </c>
      <c r="O278" s="0">
        <v>3</v>
      </c>
      <c r="P278" s="0" t="s">
        <v>146</v>
      </c>
      <c r="Q278" s="0" t="s">
        <v>55</v>
      </c>
      <c r="R278" s="0" t="s">
        <v>98</v>
      </c>
      <c r="S278" s="0" t="s">
        <v>124</v>
      </c>
      <c r="T278" s="0" t="s">
        <v>338</v>
      </c>
    </row>
    <row r="279">
      <c r="M279" s="0" t="s">
        <v>724</v>
      </c>
      <c r="N279" s="0" t="s">
        <v>725</v>
      </c>
      <c r="O279" s="0">
        <v>3</v>
      </c>
      <c r="P279" s="0" t="s">
        <v>146</v>
      </c>
      <c r="Q279" s="0" t="s">
        <v>55</v>
      </c>
      <c r="R279" s="0" t="s">
        <v>96</v>
      </c>
      <c r="S279" s="0" t="s">
        <v>132</v>
      </c>
      <c r="T279" s="0" t="s">
        <v>392</v>
      </c>
    </row>
    <row r="280">
      <c r="M280" s="0" t="s">
        <v>726</v>
      </c>
      <c r="N280" s="0" t="s">
        <v>727</v>
      </c>
      <c r="O280" s="0">
        <v>3</v>
      </c>
      <c r="P280" s="0" t="s">
        <v>146</v>
      </c>
      <c r="Q280" s="0" t="s">
        <v>55</v>
      </c>
      <c r="R280" s="0" t="s">
        <v>99</v>
      </c>
      <c r="S280" s="0" t="s">
        <v>126</v>
      </c>
      <c r="T280" s="0" t="s">
        <v>192</v>
      </c>
    </row>
    <row r="281">
      <c r="M281" s="0" t="s">
        <v>728</v>
      </c>
      <c r="N281" s="0" t="s">
        <v>729</v>
      </c>
      <c r="O281" s="0">
        <v>3</v>
      </c>
      <c r="P281" s="0" t="s">
        <v>146</v>
      </c>
      <c r="Q281" s="0" t="s">
        <v>164</v>
      </c>
      <c r="R281" s="0" t="s">
        <v>96</v>
      </c>
      <c r="S281" s="0" t="s">
        <v>132</v>
      </c>
      <c r="T281" s="0" t="s">
        <v>431</v>
      </c>
    </row>
    <row r="282">
      <c r="M282" s="0" t="s">
        <v>730</v>
      </c>
      <c r="N282" s="0" t="s">
        <v>731</v>
      </c>
      <c r="O282" s="0">
        <v>3</v>
      </c>
      <c r="P282" s="0" t="s">
        <v>146</v>
      </c>
      <c r="Q282" s="0" t="s">
        <v>55</v>
      </c>
      <c r="R282" s="0" t="s">
        <v>100</v>
      </c>
      <c r="S282" s="0" t="s">
        <v>138</v>
      </c>
      <c r="T282" s="0" t="s">
        <v>161</v>
      </c>
    </row>
    <row r="283">
      <c r="M283" s="0" t="s">
        <v>732</v>
      </c>
      <c r="N283" s="0" t="s">
        <v>733</v>
      </c>
      <c r="O283" s="0">
        <v>3</v>
      </c>
      <c r="P283" s="0" t="s">
        <v>146</v>
      </c>
      <c r="Q283" s="0" t="s">
        <v>55</v>
      </c>
      <c r="R283" s="0" t="s">
        <v>101</v>
      </c>
      <c r="S283" s="0" t="s">
        <v>118</v>
      </c>
      <c r="T283" s="0" t="s">
        <v>346</v>
      </c>
    </row>
    <row r="284">
      <c r="M284" s="0" t="s">
        <v>734</v>
      </c>
      <c r="N284" s="0" t="s">
        <v>735</v>
      </c>
      <c r="O284" s="0">
        <v>3</v>
      </c>
      <c r="P284" s="0" t="s">
        <v>146</v>
      </c>
      <c r="Q284" s="0" t="s">
        <v>55</v>
      </c>
      <c r="R284" s="0" t="s">
        <v>93</v>
      </c>
      <c r="S284" s="0" t="s">
        <v>134</v>
      </c>
      <c r="T284" s="0" t="s">
        <v>220</v>
      </c>
    </row>
    <row r="285">
      <c r="M285" s="0" t="s">
        <v>736</v>
      </c>
      <c r="N285" s="0" t="s">
        <v>737</v>
      </c>
      <c r="O285" s="0">
        <v>3</v>
      </c>
      <c r="P285" s="0" t="s">
        <v>146</v>
      </c>
      <c r="Q285" s="0" t="s">
        <v>55</v>
      </c>
      <c r="R285" s="0" t="s">
        <v>183</v>
      </c>
      <c r="S285" s="0" t="s">
        <v>128</v>
      </c>
      <c r="T285" s="0" t="s">
        <v>168</v>
      </c>
    </row>
    <row r="286">
      <c r="M286" s="0" t="s">
        <v>738</v>
      </c>
      <c r="N286" s="0" t="s">
        <v>739</v>
      </c>
      <c r="O286" s="0">
        <v>3</v>
      </c>
      <c r="P286" s="0" t="s">
        <v>146</v>
      </c>
      <c r="Q286" s="0" t="s">
        <v>55</v>
      </c>
      <c r="R286" s="0" t="s">
        <v>99</v>
      </c>
      <c r="S286" s="0" t="s">
        <v>122</v>
      </c>
      <c r="T286" s="0" t="s">
        <v>344</v>
      </c>
    </row>
    <row r="287">
      <c r="M287" s="0" t="s">
        <v>740</v>
      </c>
      <c r="N287" s="0" t="s">
        <v>741</v>
      </c>
      <c r="O287" s="0">
        <v>3</v>
      </c>
      <c r="P287" s="0" t="s">
        <v>146</v>
      </c>
      <c r="Q287" s="0" t="s">
        <v>55</v>
      </c>
      <c r="R287" s="0" t="s">
        <v>195</v>
      </c>
      <c r="S287" s="0" t="s">
        <v>136</v>
      </c>
      <c r="T287" s="0" t="s">
        <v>259</v>
      </c>
    </row>
    <row r="288">
      <c r="M288" s="0" t="s">
        <v>475</v>
      </c>
      <c r="N288" s="0" t="s">
        <v>742</v>
      </c>
      <c r="O288" s="0">
        <v>3</v>
      </c>
      <c r="P288" s="0" t="s">
        <v>146</v>
      </c>
      <c r="Q288" s="0" t="s">
        <v>55</v>
      </c>
      <c r="R288" s="0" t="s">
        <v>94</v>
      </c>
      <c r="S288" s="0" t="s">
        <v>138</v>
      </c>
      <c r="T288" s="0" t="s">
        <v>262</v>
      </c>
    </row>
    <row r="289">
      <c r="M289" s="0" t="s">
        <v>743</v>
      </c>
      <c r="N289" s="0" t="s">
        <v>744</v>
      </c>
      <c r="O289" s="0">
        <v>3</v>
      </c>
      <c r="P289" s="0" t="s">
        <v>146</v>
      </c>
      <c r="Q289" s="0" t="s">
        <v>55</v>
      </c>
      <c r="R289" s="0" t="s">
        <v>92</v>
      </c>
      <c r="S289" s="0" t="s">
        <v>124</v>
      </c>
      <c r="T289" s="0" t="s">
        <v>214</v>
      </c>
    </row>
    <row r="290">
      <c r="M290" s="0" t="s">
        <v>745</v>
      </c>
      <c r="N290" s="0" t="s">
        <v>746</v>
      </c>
      <c r="O290" s="0">
        <v>3</v>
      </c>
      <c r="P290" s="0" t="s">
        <v>146</v>
      </c>
      <c r="Q290" s="0" t="s">
        <v>55</v>
      </c>
      <c r="R290" s="0" t="s">
        <v>183</v>
      </c>
      <c r="S290" s="0" t="s">
        <v>116</v>
      </c>
      <c r="T290" s="0" t="s">
        <v>346</v>
      </c>
    </row>
    <row r="291">
      <c r="M291" s="0" t="s">
        <v>747</v>
      </c>
      <c r="N291" s="0" t="s">
        <v>748</v>
      </c>
      <c r="O291" s="0">
        <v>3</v>
      </c>
      <c r="P291" s="0" t="s">
        <v>146</v>
      </c>
      <c r="Q291" s="0" t="s">
        <v>55</v>
      </c>
      <c r="R291" s="0" t="s">
        <v>183</v>
      </c>
      <c r="S291" s="0" t="s">
        <v>124</v>
      </c>
      <c r="T291" s="0" t="s">
        <v>346</v>
      </c>
    </row>
    <row r="292">
      <c r="M292" s="0" t="s">
        <v>749</v>
      </c>
      <c r="N292" s="0" t="s">
        <v>750</v>
      </c>
      <c r="O292" s="0">
        <v>3</v>
      </c>
      <c r="P292" s="0" t="s">
        <v>146</v>
      </c>
      <c r="Q292" s="0" t="s">
        <v>55</v>
      </c>
      <c r="R292" s="0" t="s">
        <v>95</v>
      </c>
      <c r="S292" s="0" t="s">
        <v>124</v>
      </c>
      <c r="T292" s="0" t="s">
        <v>237</v>
      </c>
    </row>
    <row r="293">
      <c r="M293" s="0" t="s">
        <v>751</v>
      </c>
      <c r="N293" s="0" t="s">
        <v>752</v>
      </c>
      <c r="O293" s="0">
        <v>3</v>
      </c>
      <c r="P293" s="0" t="s">
        <v>146</v>
      </c>
      <c r="Q293" s="0" t="s">
        <v>55</v>
      </c>
      <c r="R293" s="0" t="s">
        <v>183</v>
      </c>
      <c r="S293" s="0" t="s">
        <v>126</v>
      </c>
      <c r="T293" s="0" t="s">
        <v>330</v>
      </c>
    </row>
    <row r="294">
      <c r="M294" s="0" t="s">
        <v>753</v>
      </c>
      <c r="N294" s="0" t="s">
        <v>754</v>
      </c>
      <c r="O294" s="0">
        <v>3</v>
      </c>
      <c r="P294" s="0" t="s">
        <v>146</v>
      </c>
      <c r="Q294" s="0" t="s">
        <v>164</v>
      </c>
      <c r="R294" s="0" t="s">
        <v>92</v>
      </c>
      <c r="S294" s="0" t="s">
        <v>124</v>
      </c>
      <c r="T294" s="0" t="s">
        <v>344</v>
      </c>
    </row>
    <row r="295">
      <c r="M295" s="0" t="s">
        <v>755</v>
      </c>
      <c r="N295" s="0" t="s">
        <v>756</v>
      </c>
      <c r="O295" s="0">
        <v>3</v>
      </c>
      <c r="P295" s="0" t="s">
        <v>146</v>
      </c>
      <c r="Q295" s="0" t="s">
        <v>55</v>
      </c>
      <c r="R295" s="0" t="s">
        <v>100</v>
      </c>
      <c r="S295" s="0" t="s">
        <v>124</v>
      </c>
      <c r="T295" s="0" t="s">
        <v>344</v>
      </c>
    </row>
    <row r="296">
      <c r="M296" s="0" t="s">
        <v>757</v>
      </c>
      <c r="N296" s="0" t="s">
        <v>758</v>
      </c>
      <c r="O296" s="0">
        <v>3</v>
      </c>
      <c r="P296" s="0" t="s">
        <v>146</v>
      </c>
      <c r="Q296" s="0" t="s">
        <v>55</v>
      </c>
      <c r="R296" s="0" t="s">
        <v>95</v>
      </c>
      <c r="S296" s="0" t="s">
        <v>122</v>
      </c>
      <c r="T296" s="0" t="s">
        <v>480</v>
      </c>
    </row>
    <row r="297">
      <c r="M297" s="0" t="s">
        <v>552</v>
      </c>
      <c r="N297" s="0" t="s">
        <v>759</v>
      </c>
      <c r="O297" s="0">
        <v>3</v>
      </c>
      <c r="P297" s="0" t="s">
        <v>146</v>
      </c>
      <c r="Q297" s="0" t="s">
        <v>55</v>
      </c>
      <c r="R297" s="0" t="s">
        <v>100</v>
      </c>
      <c r="S297" s="0" t="s">
        <v>122</v>
      </c>
      <c r="T297" s="0" t="s">
        <v>161</v>
      </c>
    </row>
    <row r="298">
      <c r="M298" s="0" t="s">
        <v>760</v>
      </c>
      <c r="N298" s="0" t="s">
        <v>761</v>
      </c>
      <c r="O298" s="0">
        <v>3</v>
      </c>
      <c r="P298" s="0" t="s">
        <v>146</v>
      </c>
      <c r="Q298" s="0" t="s">
        <v>55</v>
      </c>
      <c r="R298" s="0" t="s">
        <v>97</v>
      </c>
      <c r="S298" s="0" t="s">
        <v>120</v>
      </c>
      <c r="T298" s="0" t="s">
        <v>480</v>
      </c>
    </row>
    <row r="299">
      <c r="M299" s="0" t="s">
        <v>762</v>
      </c>
      <c r="N299" s="0" t="s">
        <v>763</v>
      </c>
      <c r="O299" s="0">
        <v>3</v>
      </c>
      <c r="P299" s="0" t="s">
        <v>146</v>
      </c>
      <c r="Q299" s="0" t="s">
        <v>164</v>
      </c>
      <c r="R299" s="0" t="s">
        <v>100</v>
      </c>
      <c r="S299" s="0" t="s">
        <v>126</v>
      </c>
      <c r="T299" s="0" t="s">
        <v>289</v>
      </c>
    </row>
    <row r="300">
      <c r="M300" s="0" t="s">
        <v>764</v>
      </c>
      <c r="N300" s="0" t="s">
        <v>765</v>
      </c>
      <c r="O300" s="0">
        <v>3</v>
      </c>
      <c r="P300" s="0" t="s">
        <v>146</v>
      </c>
      <c r="Q300" s="0" t="s">
        <v>55</v>
      </c>
      <c r="R300" s="0" t="s">
        <v>92</v>
      </c>
      <c r="S300" s="0" t="s">
        <v>116</v>
      </c>
      <c r="T300" s="0" t="s">
        <v>187</v>
      </c>
    </row>
    <row r="301">
      <c r="M301" s="0" t="s">
        <v>434</v>
      </c>
      <c r="N301" s="0" t="s">
        <v>435</v>
      </c>
      <c r="O301" s="0">
        <v>3</v>
      </c>
      <c r="P301" s="0" t="s">
        <v>146</v>
      </c>
      <c r="Q301" s="0" t="s">
        <v>55</v>
      </c>
      <c r="R301" s="0" t="s">
        <v>93</v>
      </c>
      <c r="S301" s="0" t="s">
        <v>130</v>
      </c>
      <c r="T301" s="0" t="s">
        <v>251</v>
      </c>
    </row>
    <row r="302">
      <c r="M302" s="0" t="s">
        <v>766</v>
      </c>
      <c r="N302" s="0" t="s">
        <v>767</v>
      </c>
      <c r="O302" s="0">
        <v>3</v>
      </c>
      <c r="P302" s="0" t="s">
        <v>146</v>
      </c>
      <c r="Q302" s="0" t="s">
        <v>55</v>
      </c>
      <c r="R302" s="0" t="s">
        <v>100</v>
      </c>
      <c r="S302" s="0" t="s">
        <v>130</v>
      </c>
      <c r="T302" s="0" t="s">
        <v>289</v>
      </c>
    </row>
    <row r="303">
      <c r="M303" s="0" t="s">
        <v>768</v>
      </c>
      <c r="N303" s="0" t="s">
        <v>769</v>
      </c>
      <c r="O303" s="0">
        <v>3</v>
      </c>
      <c r="P303" s="0" t="s">
        <v>146</v>
      </c>
      <c r="Q303" s="0" t="s">
        <v>164</v>
      </c>
      <c r="R303" s="0" t="s">
        <v>96</v>
      </c>
      <c r="S303" s="0" t="s">
        <v>122</v>
      </c>
      <c r="T303" s="0" t="s">
        <v>220</v>
      </c>
    </row>
    <row r="304">
      <c r="M304" s="0" t="s">
        <v>770</v>
      </c>
      <c r="N304" s="0" t="s">
        <v>771</v>
      </c>
      <c r="O304" s="0">
        <v>3</v>
      </c>
      <c r="P304" s="0" t="s">
        <v>146</v>
      </c>
      <c r="Q304" s="0" t="s">
        <v>164</v>
      </c>
      <c r="R304" s="0" t="s">
        <v>183</v>
      </c>
      <c r="S304" s="0" t="s">
        <v>132</v>
      </c>
      <c r="T304" s="0" t="s">
        <v>405</v>
      </c>
    </row>
    <row r="305">
      <c r="M305" s="0" t="s">
        <v>772</v>
      </c>
      <c r="N305" s="0" t="s">
        <v>773</v>
      </c>
      <c r="O305" s="0">
        <v>3</v>
      </c>
      <c r="P305" s="0" t="s">
        <v>146</v>
      </c>
      <c r="Q305" s="0" t="s">
        <v>55</v>
      </c>
      <c r="R305" s="0" t="s">
        <v>96</v>
      </c>
      <c r="S305" s="0" t="s">
        <v>136</v>
      </c>
      <c r="T305" s="0" t="s">
        <v>507</v>
      </c>
    </row>
    <row r="306">
      <c r="M306" s="0" t="s">
        <v>162</v>
      </c>
      <c r="N306" s="0" t="s">
        <v>774</v>
      </c>
      <c r="O306" s="0">
        <v>3</v>
      </c>
      <c r="P306" s="0" t="s">
        <v>146</v>
      </c>
      <c r="Q306" s="0" t="s">
        <v>55</v>
      </c>
      <c r="R306" s="0" t="s">
        <v>100</v>
      </c>
      <c r="S306" s="0" t="s">
        <v>116</v>
      </c>
      <c r="T306" s="0" t="s">
        <v>431</v>
      </c>
    </row>
    <row r="307">
      <c r="M307" s="0" t="s">
        <v>775</v>
      </c>
      <c r="N307" s="0" t="s">
        <v>776</v>
      </c>
      <c r="O307" s="0">
        <v>3</v>
      </c>
      <c r="P307" s="0" t="s">
        <v>146</v>
      </c>
      <c r="Q307" s="0" t="s">
        <v>55</v>
      </c>
      <c r="R307" s="0" t="s">
        <v>94</v>
      </c>
      <c r="S307" s="0" t="s">
        <v>130</v>
      </c>
      <c r="T307" s="0" t="s">
        <v>300</v>
      </c>
    </row>
    <row r="308">
      <c r="M308" s="0" t="s">
        <v>777</v>
      </c>
      <c r="N308" s="0" t="s">
        <v>778</v>
      </c>
      <c r="O308" s="0">
        <v>3</v>
      </c>
      <c r="P308" s="0" t="s">
        <v>146</v>
      </c>
      <c r="Q308" s="0" t="s">
        <v>55</v>
      </c>
      <c r="R308" s="0" t="s">
        <v>96</v>
      </c>
      <c r="S308" s="0" t="s">
        <v>132</v>
      </c>
      <c r="T308" s="0" t="s">
        <v>232</v>
      </c>
    </row>
    <row r="309">
      <c r="M309" s="0" t="s">
        <v>779</v>
      </c>
      <c r="N309" s="0" t="s">
        <v>780</v>
      </c>
      <c r="O309" s="0">
        <v>3</v>
      </c>
      <c r="P309" s="0" t="s">
        <v>146</v>
      </c>
      <c r="Q309" s="0" t="s">
        <v>55</v>
      </c>
      <c r="R309" s="0" t="s">
        <v>92</v>
      </c>
      <c r="S309" s="0" t="s">
        <v>138</v>
      </c>
      <c r="T309" s="0" t="s">
        <v>405</v>
      </c>
    </row>
    <row r="310">
      <c r="M310" s="0" t="s">
        <v>781</v>
      </c>
      <c r="N310" s="0" t="s">
        <v>782</v>
      </c>
      <c r="O310" s="0">
        <v>3</v>
      </c>
      <c r="P310" s="0" t="s">
        <v>146</v>
      </c>
      <c r="Q310" s="0" t="s">
        <v>164</v>
      </c>
      <c r="R310" s="0" t="s">
        <v>101</v>
      </c>
      <c r="S310" s="0" t="s">
        <v>124</v>
      </c>
      <c r="T310" s="0" t="s">
        <v>223</v>
      </c>
    </row>
    <row r="311">
      <c r="M311" s="0" t="s">
        <v>783</v>
      </c>
      <c r="N311" s="0" t="s">
        <v>784</v>
      </c>
      <c r="O311" s="0">
        <v>3</v>
      </c>
      <c r="P311" s="0" t="s">
        <v>146</v>
      </c>
      <c r="Q311" s="0" t="s">
        <v>55</v>
      </c>
      <c r="R311" s="0" t="s">
        <v>195</v>
      </c>
      <c r="S311" s="0" t="s">
        <v>116</v>
      </c>
      <c r="T311" s="0" t="s">
        <v>338</v>
      </c>
    </row>
    <row r="312">
      <c r="M312" s="0" t="s">
        <v>785</v>
      </c>
      <c r="N312" s="0" t="s">
        <v>786</v>
      </c>
      <c r="O312" s="0">
        <v>3</v>
      </c>
      <c r="P312" s="0" t="s">
        <v>146</v>
      </c>
      <c r="Q312" s="0" t="s">
        <v>55</v>
      </c>
      <c r="R312" s="0" t="s">
        <v>195</v>
      </c>
      <c r="S312" s="0" t="s">
        <v>124</v>
      </c>
      <c r="T312" s="0" t="s">
        <v>369</v>
      </c>
    </row>
    <row r="313">
      <c r="M313" s="0" t="s">
        <v>787</v>
      </c>
      <c r="N313" s="0" t="s">
        <v>788</v>
      </c>
      <c r="O313" s="0">
        <v>3</v>
      </c>
      <c r="P313" s="0" t="s">
        <v>146</v>
      </c>
      <c r="Q313" s="0" t="s">
        <v>55</v>
      </c>
      <c r="R313" s="0" t="s">
        <v>97</v>
      </c>
      <c r="S313" s="0" t="s">
        <v>122</v>
      </c>
      <c r="T313" s="0" t="s">
        <v>271</v>
      </c>
    </row>
    <row r="314">
      <c r="M314" s="0" t="s">
        <v>789</v>
      </c>
      <c r="N314" s="0" t="s">
        <v>790</v>
      </c>
      <c r="O314" s="0">
        <v>3</v>
      </c>
      <c r="P314" s="0" t="s">
        <v>146</v>
      </c>
      <c r="Q314" s="0" t="s">
        <v>55</v>
      </c>
      <c r="R314" s="0" t="s">
        <v>101</v>
      </c>
      <c r="S314" s="0" t="s">
        <v>136</v>
      </c>
      <c r="T314" s="0" t="s">
        <v>165</v>
      </c>
    </row>
    <row r="315">
      <c r="M315" s="0" t="s">
        <v>791</v>
      </c>
      <c r="N315" s="0" t="s">
        <v>792</v>
      </c>
      <c r="O315" s="0">
        <v>3</v>
      </c>
      <c r="P315" s="0" t="s">
        <v>146</v>
      </c>
      <c r="Q315" s="0" t="s">
        <v>55</v>
      </c>
      <c r="R315" s="0" t="s">
        <v>96</v>
      </c>
      <c r="S315" s="0" t="s">
        <v>128</v>
      </c>
      <c r="T315" s="0" t="s">
        <v>265</v>
      </c>
    </row>
    <row r="316">
      <c r="M316" s="0" t="s">
        <v>793</v>
      </c>
      <c r="N316" s="0" t="s">
        <v>794</v>
      </c>
      <c r="O316" s="0">
        <v>3</v>
      </c>
      <c r="P316" s="0" t="s">
        <v>146</v>
      </c>
      <c r="Q316" s="0" t="s">
        <v>164</v>
      </c>
      <c r="R316" s="0" t="s">
        <v>100</v>
      </c>
      <c r="S316" s="0" t="s">
        <v>124</v>
      </c>
      <c r="T316" s="0" t="s">
        <v>392</v>
      </c>
    </row>
    <row r="317">
      <c r="M317" s="0" t="s">
        <v>795</v>
      </c>
      <c r="N317" s="0" t="s">
        <v>796</v>
      </c>
      <c r="O317" s="0">
        <v>3</v>
      </c>
      <c r="P317" s="0" t="s">
        <v>146</v>
      </c>
      <c r="Q317" s="0" t="s">
        <v>55</v>
      </c>
      <c r="R317" s="0" t="s">
        <v>95</v>
      </c>
      <c r="S317" s="0" t="s">
        <v>120</v>
      </c>
      <c r="T317" s="0" t="s">
        <v>344</v>
      </c>
    </row>
    <row r="318">
      <c r="M318" s="0" t="s">
        <v>797</v>
      </c>
      <c r="N318" s="0" t="s">
        <v>798</v>
      </c>
      <c r="O318" s="0">
        <v>3</v>
      </c>
      <c r="P318" s="0" t="s">
        <v>146</v>
      </c>
      <c r="Q318" s="0" t="s">
        <v>164</v>
      </c>
      <c r="R318" s="0" t="s">
        <v>95</v>
      </c>
      <c r="S318" s="0" t="s">
        <v>122</v>
      </c>
      <c r="T318" s="0" t="s">
        <v>355</v>
      </c>
    </row>
    <row r="319">
      <c r="M319" s="0" t="s">
        <v>303</v>
      </c>
      <c r="N319" s="0" t="s">
        <v>799</v>
      </c>
      <c r="O319" s="0">
        <v>3</v>
      </c>
      <c r="P319" s="0" t="s">
        <v>146</v>
      </c>
      <c r="Q319" s="0" t="s">
        <v>55</v>
      </c>
      <c r="R319" s="0" t="s">
        <v>195</v>
      </c>
      <c r="S319" s="0" t="s">
        <v>128</v>
      </c>
      <c r="T319" s="0" t="s">
        <v>341</v>
      </c>
    </row>
    <row r="320">
      <c r="M320" s="0" t="s">
        <v>800</v>
      </c>
      <c r="N320" s="0" t="s">
        <v>801</v>
      </c>
      <c r="O320" s="0">
        <v>3</v>
      </c>
      <c r="P320" s="0" t="s">
        <v>146</v>
      </c>
      <c r="Q320" s="0" t="s">
        <v>55</v>
      </c>
      <c r="R320" s="0" t="s">
        <v>99</v>
      </c>
      <c r="S320" s="0" t="s">
        <v>120</v>
      </c>
      <c r="T320" s="0" t="s">
        <v>237</v>
      </c>
    </row>
    <row r="321">
      <c r="M321" s="0" t="s">
        <v>802</v>
      </c>
      <c r="N321" s="0" t="s">
        <v>803</v>
      </c>
      <c r="O321" s="0">
        <v>3</v>
      </c>
      <c r="P321" s="0" t="s">
        <v>146</v>
      </c>
      <c r="Q321" s="0" t="s">
        <v>55</v>
      </c>
      <c r="R321" s="0" t="s">
        <v>95</v>
      </c>
      <c r="S321" s="0" t="s">
        <v>118</v>
      </c>
      <c r="T321" s="0" t="s">
        <v>212</v>
      </c>
    </row>
    <row r="322">
      <c r="M322" s="0" t="s">
        <v>804</v>
      </c>
      <c r="N322" s="0" t="s">
        <v>805</v>
      </c>
      <c r="O322" s="0">
        <v>3</v>
      </c>
      <c r="P322" s="0" t="s">
        <v>146</v>
      </c>
      <c r="Q322" s="0" t="s">
        <v>55</v>
      </c>
      <c r="R322" s="0" t="s">
        <v>92</v>
      </c>
      <c r="S322" s="0" t="s">
        <v>132</v>
      </c>
      <c r="T322" s="0" t="s">
        <v>333</v>
      </c>
    </row>
    <row r="323">
      <c r="M323" s="0" t="s">
        <v>806</v>
      </c>
      <c r="N323" s="0" t="s">
        <v>807</v>
      </c>
      <c r="O323" s="0">
        <v>3</v>
      </c>
      <c r="P323" s="0" t="s">
        <v>146</v>
      </c>
      <c r="Q323" s="0" t="s">
        <v>55</v>
      </c>
      <c r="R323" s="0" t="s">
        <v>183</v>
      </c>
      <c r="S323" s="0" t="s">
        <v>128</v>
      </c>
      <c r="T323" s="0" t="s">
        <v>358</v>
      </c>
    </row>
    <row r="324">
      <c r="M324" s="0" t="s">
        <v>808</v>
      </c>
      <c r="N324" s="0" t="s">
        <v>809</v>
      </c>
      <c r="O324" s="0">
        <v>3</v>
      </c>
      <c r="P324" s="0" t="s">
        <v>146</v>
      </c>
      <c r="Q324" s="0" t="s">
        <v>55</v>
      </c>
      <c r="R324" s="0" t="s">
        <v>99</v>
      </c>
      <c r="S324" s="0" t="s">
        <v>132</v>
      </c>
      <c r="T324" s="0" t="s">
        <v>587</v>
      </c>
    </row>
    <row r="325">
      <c r="M325" s="0" t="s">
        <v>662</v>
      </c>
      <c r="N325" s="0" t="s">
        <v>810</v>
      </c>
      <c r="O325" s="0">
        <v>3</v>
      </c>
      <c r="P325" s="0" t="s">
        <v>146</v>
      </c>
      <c r="Q325" s="0" t="s">
        <v>55</v>
      </c>
      <c r="R325" s="0" t="s">
        <v>97</v>
      </c>
      <c r="S325" s="0" t="s">
        <v>120</v>
      </c>
      <c r="T325" s="0" t="s">
        <v>300</v>
      </c>
    </row>
    <row r="326">
      <c r="M326" s="0" t="s">
        <v>811</v>
      </c>
      <c r="N326" s="0" t="s">
        <v>812</v>
      </c>
      <c r="O326" s="0">
        <v>3</v>
      </c>
      <c r="P326" s="0" t="s">
        <v>146</v>
      </c>
      <c r="Q326" s="0" t="s">
        <v>55</v>
      </c>
      <c r="R326" s="0" t="s">
        <v>97</v>
      </c>
      <c r="S326" s="0" t="s">
        <v>118</v>
      </c>
      <c r="T326" s="0" t="s">
        <v>271</v>
      </c>
    </row>
    <row r="327">
      <c r="M327" s="0" t="s">
        <v>218</v>
      </c>
      <c r="N327" s="0" t="s">
        <v>813</v>
      </c>
      <c r="O327" s="0">
        <v>3</v>
      </c>
      <c r="P327" s="0" t="s">
        <v>146</v>
      </c>
      <c r="Q327" s="0" t="s">
        <v>55</v>
      </c>
      <c r="R327" s="0" t="s">
        <v>94</v>
      </c>
      <c r="S327" s="0" t="s">
        <v>136</v>
      </c>
      <c r="T327" s="0" t="s">
        <v>424</v>
      </c>
    </row>
    <row r="328">
      <c r="M328" s="0" t="s">
        <v>814</v>
      </c>
      <c r="N328" s="0" t="s">
        <v>815</v>
      </c>
      <c r="O328" s="0">
        <v>3</v>
      </c>
      <c r="P328" s="0" t="s">
        <v>146</v>
      </c>
      <c r="Q328" s="0" t="s">
        <v>55</v>
      </c>
      <c r="R328" s="0" t="s">
        <v>101</v>
      </c>
      <c r="S328" s="0" t="s">
        <v>118</v>
      </c>
      <c r="T328" s="0" t="s">
        <v>165</v>
      </c>
    </row>
    <row r="329">
      <c r="M329" s="0" t="s">
        <v>816</v>
      </c>
      <c r="N329" s="0" t="s">
        <v>817</v>
      </c>
      <c r="O329" s="0">
        <v>3</v>
      </c>
      <c r="P329" s="0" t="s">
        <v>146</v>
      </c>
      <c r="Q329" s="0" t="s">
        <v>55</v>
      </c>
      <c r="R329" s="0" t="s">
        <v>100</v>
      </c>
      <c r="S329" s="0" t="s">
        <v>124</v>
      </c>
      <c r="T329" s="0" t="s">
        <v>274</v>
      </c>
    </row>
    <row r="330">
      <c r="M330" s="0" t="s">
        <v>818</v>
      </c>
      <c r="N330" s="0" t="s">
        <v>819</v>
      </c>
      <c r="O330" s="0">
        <v>3</v>
      </c>
      <c r="P330" s="0" t="s">
        <v>146</v>
      </c>
      <c r="Q330" s="0" t="s">
        <v>164</v>
      </c>
      <c r="R330" s="0" t="s">
        <v>97</v>
      </c>
      <c r="S330" s="0" t="s">
        <v>128</v>
      </c>
      <c r="T330" s="0" t="s">
        <v>262</v>
      </c>
    </row>
    <row r="331">
      <c r="M331" s="0" t="s">
        <v>820</v>
      </c>
      <c r="N331" s="0" t="s">
        <v>821</v>
      </c>
      <c r="O331" s="0">
        <v>3</v>
      </c>
      <c r="P331" s="0" t="s">
        <v>146</v>
      </c>
      <c r="Q331" s="0" t="s">
        <v>55</v>
      </c>
      <c r="R331" s="0" t="s">
        <v>195</v>
      </c>
      <c r="S331" s="0" t="s">
        <v>116</v>
      </c>
      <c r="T331" s="0" t="s">
        <v>358</v>
      </c>
    </row>
    <row r="332">
      <c r="M332" s="0" t="s">
        <v>326</v>
      </c>
      <c r="N332" s="0" t="s">
        <v>822</v>
      </c>
      <c r="O332" s="0">
        <v>3</v>
      </c>
      <c r="P332" s="0" t="s">
        <v>146</v>
      </c>
      <c r="Q332" s="0" t="s">
        <v>55</v>
      </c>
      <c r="R332" s="0" t="s">
        <v>101</v>
      </c>
      <c r="S332" s="0" t="s">
        <v>118</v>
      </c>
      <c r="T332" s="0" t="s">
        <v>344</v>
      </c>
    </row>
    <row r="333">
      <c r="M333" s="0" t="s">
        <v>823</v>
      </c>
      <c r="N333" s="0" t="s">
        <v>824</v>
      </c>
      <c r="O333" s="0">
        <v>3</v>
      </c>
      <c r="P333" s="0" t="s">
        <v>146</v>
      </c>
      <c r="Q333" s="0" t="s">
        <v>164</v>
      </c>
      <c r="R333" s="0" t="s">
        <v>96</v>
      </c>
      <c r="S333" s="0" t="s">
        <v>130</v>
      </c>
      <c r="T333" s="0" t="s">
        <v>341</v>
      </c>
    </row>
    <row r="334">
      <c r="M334" s="0" t="s">
        <v>825</v>
      </c>
      <c r="N334" s="0" t="s">
        <v>826</v>
      </c>
      <c r="O334" s="0">
        <v>3</v>
      </c>
      <c r="P334" s="0" t="s">
        <v>146</v>
      </c>
      <c r="Q334" s="0" t="s">
        <v>55</v>
      </c>
      <c r="R334" s="0" t="s">
        <v>99</v>
      </c>
      <c r="S334" s="0" t="s">
        <v>138</v>
      </c>
      <c r="T334" s="0" t="s">
        <v>256</v>
      </c>
    </row>
    <row r="335">
      <c r="M335" s="0" t="s">
        <v>827</v>
      </c>
      <c r="N335" s="0" t="s">
        <v>828</v>
      </c>
      <c r="O335" s="0">
        <v>3</v>
      </c>
      <c r="P335" s="0" t="s">
        <v>146</v>
      </c>
      <c r="Q335" s="0" t="s">
        <v>55</v>
      </c>
      <c r="R335" s="0" t="s">
        <v>93</v>
      </c>
      <c r="S335" s="0" t="s">
        <v>136</v>
      </c>
      <c r="T335" s="0" t="s">
        <v>431</v>
      </c>
    </row>
    <row r="336">
      <c r="M336" s="0" t="s">
        <v>829</v>
      </c>
      <c r="N336" s="0" t="s">
        <v>830</v>
      </c>
      <c r="O336" s="0">
        <v>3</v>
      </c>
      <c r="P336" s="0" t="s">
        <v>146</v>
      </c>
      <c r="Q336" s="0" t="s">
        <v>55</v>
      </c>
      <c r="R336" s="0" t="s">
        <v>183</v>
      </c>
      <c r="S336" s="0" t="s">
        <v>118</v>
      </c>
      <c r="T336" s="0" t="s">
        <v>177</v>
      </c>
    </row>
    <row r="337">
      <c r="M337" s="0" t="s">
        <v>374</v>
      </c>
      <c r="N337" s="0" t="s">
        <v>831</v>
      </c>
      <c r="O337" s="0">
        <v>3</v>
      </c>
      <c r="P337" s="0" t="s">
        <v>146</v>
      </c>
      <c r="Q337" s="0" t="s">
        <v>55</v>
      </c>
      <c r="R337" s="0" t="s">
        <v>95</v>
      </c>
      <c r="S337" s="0" t="s">
        <v>122</v>
      </c>
      <c r="T337" s="0" t="s">
        <v>656</v>
      </c>
    </row>
    <row r="338">
      <c r="M338" s="0" t="s">
        <v>604</v>
      </c>
      <c r="N338" s="0" t="s">
        <v>832</v>
      </c>
      <c r="O338" s="0">
        <v>3</v>
      </c>
      <c r="P338" s="0" t="s">
        <v>146</v>
      </c>
      <c r="Q338" s="0" t="s">
        <v>55</v>
      </c>
      <c r="R338" s="0" t="s">
        <v>95</v>
      </c>
      <c r="S338" s="0" t="s">
        <v>134</v>
      </c>
      <c r="T338" s="0" t="s">
        <v>237</v>
      </c>
    </row>
    <row r="339">
      <c r="M339" s="0" t="s">
        <v>833</v>
      </c>
      <c r="N339" s="0" t="s">
        <v>834</v>
      </c>
      <c r="O339" s="0">
        <v>3</v>
      </c>
      <c r="P339" s="0" t="s">
        <v>146</v>
      </c>
      <c r="Q339" s="0" t="s">
        <v>55</v>
      </c>
      <c r="R339" s="0" t="s">
        <v>94</v>
      </c>
      <c r="S339" s="0" t="s">
        <v>128</v>
      </c>
      <c r="T339" s="0" t="s">
        <v>344</v>
      </c>
    </row>
    <row r="340">
      <c r="M340" s="0" t="s">
        <v>835</v>
      </c>
      <c r="N340" s="0" t="s">
        <v>836</v>
      </c>
      <c r="O340" s="0">
        <v>3</v>
      </c>
      <c r="P340" s="0" t="s">
        <v>146</v>
      </c>
      <c r="Q340" s="0" t="s">
        <v>55</v>
      </c>
      <c r="R340" s="0" t="s">
        <v>98</v>
      </c>
      <c r="S340" s="0" t="s">
        <v>128</v>
      </c>
      <c r="T340" s="0" t="s">
        <v>265</v>
      </c>
    </row>
    <row r="341">
      <c r="M341" s="0" t="s">
        <v>837</v>
      </c>
      <c r="N341" s="0" t="s">
        <v>838</v>
      </c>
      <c r="O341" s="0">
        <v>3</v>
      </c>
      <c r="P341" s="0" t="s">
        <v>146</v>
      </c>
      <c r="Q341" s="0" t="s">
        <v>55</v>
      </c>
      <c r="R341" s="0" t="s">
        <v>100</v>
      </c>
      <c r="S341" s="0" t="s">
        <v>126</v>
      </c>
      <c r="T341" s="0" t="s">
        <v>355</v>
      </c>
    </row>
    <row r="342">
      <c r="M342" s="0" t="s">
        <v>839</v>
      </c>
      <c r="N342" s="0" t="s">
        <v>840</v>
      </c>
      <c r="O342" s="0">
        <v>3</v>
      </c>
      <c r="P342" s="0" t="s">
        <v>146</v>
      </c>
      <c r="Q342" s="0" t="s">
        <v>55</v>
      </c>
      <c r="R342" s="0" t="s">
        <v>93</v>
      </c>
      <c r="S342" s="0" t="s">
        <v>116</v>
      </c>
      <c r="T342" s="0" t="s">
        <v>161</v>
      </c>
    </row>
    <row r="343">
      <c r="M343" s="0" t="s">
        <v>238</v>
      </c>
      <c r="N343" s="0" t="s">
        <v>841</v>
      </c>
      <c r="O343" s="0">
        <v>3</v>
      </c>
      <c r="P343" s="0" t="s">
        <v>146</v>
      </c>
      <c r="Q343" s="0" t="s">
        <v>164</v>
      </c>
      <c r="R343" s="0" t="s">
        <v>97</v>
      </c>
      <c r="S343" s="0" t="s">
        <v>128</v>
      </c>
      <c r="T343" s="0" t="s">
        <v>369</v>
      </c>
    </row>
    <row r="344">
      <c r="M344" s="0" t="s">
        <v>351</v>
      </c>
      <c r="N344" s="0" t="s">
        <v>842</v>
      </c>
      <c r="O344" s="0">
        <v>3</v>
      </c>
      <c r="P344" s="0" t="s">
        <v>146</v>
      </c>
      <c r="Q344" s="0" t="s">
        <v>55</v>
      </c>
      <c r="R344" s="0" t="s">
        <v>96</v>
      </c>
      <c r="S344" s="0" t="s">
        <v>118</v>
      </c>
      <c r="T344" s="0" t="s">
        <v>242</v>
      </c>
    </row>
    <row r="345">
      <c r="M345" s="0" t="s">
        <v>768</v>
      </c>
      <c r="N345" s="0" t="s">
        <v>843</v>
      </c>
      <c r="O345" s="0">
        <v>3</v>
      </c>
      <c r="P345" s="0" t="s">
        <v>146</v>
      </c>
      <c r="Q345" s="0" t="s">
        <v>55</v>
      </c>
      <c r="R345" s="0" t="s">
        <v>195</v>
      </c>
      <c r="S345" s="0" t="s">
        <v>138</v>
      </c>
      <c r="T345" s="0" t="s">
        <v>214</v>
      </c>
    </row>
    <row r="346">
      <c r="M346" s="0" t="s">
        <v>844</v>
      </c>
      <c r="N346" s="0" t="s">
        <v>845</v>
      </c>
      <c r="O346" s="0">
        <v>3</v>
      </c>
      <c r="P346" s="0" t="s">
        <v>146</v>
      </c>
      <c r="Q346" s="0" t="s">
        <v>55</v>
      </c>
      <c r="R346" s="0" t="s">
        <v>99</v>
      </c>
      <c r="S346" s="0" t="s">
        <v>118</v>
      </c>
      <c r="T346" s="0" t="s">
        <v>207</v>
      </c>
    </row>
    <row r="347">
      <c r="M347" s="0" t="s">
        <v>846</v>
      </c>
      <c r="N347" s="0" t="s">
        <v>847</v>
      </c>
      <c r="O347" s="0">
        <v>3</v>
      </c>
      <c r="P347" s="0" t="s">
        <v>146</v>
      </c>
      <c r="Q347" s="0" t="s">
        <v>55</v>
      </c>
      <c r="R347" s="0" t="s">
        <v>92</v>
      </c>
      <c r="S347" s="0" t="s">
        <v>116</v>
      </c>
      <c r="T347" s="0" t="s">
        <v>431</v>
      </c>
    </row>
    <row r="348">
      <c r="M348" s="0" t="s">
        <v>641</v>
      </c>
      <c r="N348" s="0" t="s">
        <v>848</v>
      </c>
      <c r="O348" s="0">
        <v>3</v>
      </c>
      <c r="P348" s="0" t="s">
        <v>146</v>
      </c>
      <c r="Q348" s="0" t="s">
        <v>55</v>
      </c>
      <c r="R348" s="0" t="s">
        <v>96</v>
      </c>
      <c r="S348" s="0" t="s">
        <v>120</v>
      </c>
      <c r="T348" s="0" t="s">
        <v>168</v>
      </c>
    </row>
    <row r="349">
      <c r="M349" s="0" t="s">
        <v>849</v>
      </c>
      <c r="N349" s="0" t="s">
        <v>850</v>
      </c>
      <c r="O349" s="0">
        <v>3</v>
      </c>
      <c r="P349" s="0" t="s">
        <v>146</v>
      </c>
      <c r="Q349" s="0" t="s">
        <v>55</v>
      </c>
      <c r="R349" s="0" t="s">
        <v>96</v>
      </c>
      <c r="S349" s="0" t="s">
        <v>120</v>
      </c>
      <c r="T349" s="0" t="s">
        <v>192</v>
      </c>
    </row>
    <row r="350">
      <c r="M350" s="0" t="s">
        <v>851</v>
      </c>
      <c r="N350" s="0" t="s">
        <v>852</v>
      </c>
      <c r="O350" s="0">
        <v>3</v>
      </c>
      <c r="P350" s="0" t="s">
        <v>146</v>
      </c>
      <c r="Q350" s="0" t="s">
        <v>55</v>
      </c>
      <c r="R350" s="0" t="s">
        <v>183</v>
      </c>
      <c r="S350" s="0" t="s">
        <v>124</v>
      </c>
      <c r="T350" s="0" t="s">
        <v>177</v>
      </c>
    </row>
    <row r="351">
      <c r="M351" s="0" t="s">
        <v>853</v>
      </c>
      <c r="N351" s="0" t="s">
        <v>854</v>
      </c>
      <c r="O351" s="0">
        <v>3</v>
      </c>
      <c r="P351" s="0" t="s">
        <v>146</v>
      </c>
      <c r="Q351" s="0" t="s">
        <v>164</v>
      </c>
      <c r="R351" s="0" t="s">
        <v>94</v>
      </c>
      <c r="S351" s="0" t="s">
        <v>136</v>
      </c>
      <c r="T351" s="0" t="s">
        <v>165</v>
      </c>
    </row>
    <row r="352">
      <c r="M352" s="0" t="s">
        <v>855</v>
      </c>
      <c r="N352" s="0" t="s">
        <v>856</v>
      </c>
      <c r="O352" s="0">
        <v>3</v>
      </c>
      <c r="P352" s="0" t="s">
        <v>146</v>
      </c>
      <c r="Q352" s="0" t="s">
        <v>55</v>
      </c>
      <c r="R352" s="0" t="s">
        <v>95</v>
      </c>
      <c r="S352" s="0" t="s">
        <v>128</v>
      </c>
      <c r="T352" s="0" t="s">
        <v>384</v>
      </c>
    </row>
    <row r="353">
      <c r="M353" s="0" t="s">
        <v>857</v>
      </c>
      <c r="N353" s="0" t="s">
        <v>858</v>
      </c>
      <c r="O353" s="0">
        <v>3</v>
      </c>
      <c r="P353" s="0" t="s">
        <v>146</v>
      </c>
      <c r="Q353" s="0" t="s">
        <v>55</v>
      </c>
      <c r="R353" s="0" t="s">
        <v>101</v>
      </c>
      <c r="S353" s="0" t="s">
        <v>138</v>
      </c>
      <c r="T353" s="0" t="s">
        <v>232</v>
      </c>
    </row>
    <row r="354">
      <c r="M354" s="0" t="s">
        <v>859</v>
      </c>
      <c r="N354" s="0" t="s">
        <v>860</v>
      </c>
      <c r="O354" s="0">
        <v>3</v>
      </c>
      <c r="P354" s="0" t="s">
        <v>146</v>
      </c>
      <c r="Q354" s="0" t="s">
        <v>55</v>
      </c>
      <c r="R354" s="0" t="s">
        <v>195</v>
      </c>
      <c r="S354" s="0" t="s">
        <v>134</v>
      </c>
      <c r="T354" s="0" t="s">
        <v>300</v>
      </c>
    </row>
    <row r="355">
      <c r="M355" s="0" t="s">
        <v>861</v>
      </c>
      <c r="N355" s="0" t="s">
        <v>862</v>
      </c>
      <c r="O355" s="0">
        <v>3</v>
      </c>
      <c r="P355" s="0" t="s">
        <v>146</v>
      </c>
      <c r="Q355" s="0" t="s">
        <v>55</v>
      </c>
      <c r="R355" s="0" t="s">
        <v>94</v>
      </c>
      <c r="S355" s="0" t="s">
        <v>124</v>
      </c>
      <c r="T355" s="0" t="s">
        <v>187</v>
      </c>
    </row>
    <row r="356">
      <c r="M356" s="0" t="s">
        <v>863</v>
      </c>
      <c r="N356" s="0" t="s">
        <v>864</v>
      </c>
      <c r="O356" s="0">
        <v>3</v>
      </c>
      <c r="P356" s="0" t="s">
        <v>146</v>
      </c>
      <c r="Q356" s="0" t="s">
        <v>55</v>
      </c>
      <c r="R356" s="0" t="s">
        <v>96</v>
      </c>
      <c r="S356" s="0" t="s">
        <v>118</v>
      </c>
      <c r="T356" s="0" t="s">
        <v>321</v>
      </c>
    </row>
    <row r="357">
      <c r="M357" s="0" t="s">
        <v>865</v>
      </c>
      <c r="N357" s="0" t="s">
        <v>866</v>
      </c>
      <c r="O357" s="0">
        <v>3</v>
      </c>
      <c r="P357" s="0" t="s">
        <v>146</v>
      </c>
      <c r="Q357" s="0" t="s">
        <v>55</v>
      </c>
      <c r="R357" s="0" t="s">
        <v>101</v>
      </c>
      <c r="S357" s="0" t="s">
        <v>122</v>
      </c>
      <c r="T357" s="0" t="s">
        <v>274</v>
      </c>
    </row>
    <row r="358">
      <c r="M358" s="0" t="s">
        <v>867</v>
      </c>
      <c r="N358" s="0" t="s">
        <v>868</v>
      </c>
      <c r="O358" s="0">
        <v>3</v>
      </c>
      <c r="P358" s="0" t="s">
        <v>146</v>
      </c>
      <c r="Q358" s="0" t="s">
        <v>55</v>
      </c>
      <c r="R358" s="0" t="s">
        <v>94</v>
      </c>
      <c r="S358" s="0" t="s">
        <v>130</v>
      </c>
      <c r="T358" s="0" t="s">
        <v>262</v>
      </c>
    </row>
    <row r="359">
      <c r="M359" s="0" t="s">
        <v>869</v>
      </c>
      <c r="N359" s="0" t="s">
        <v>870</v>
      </c>
      <c r="O359" s="0">
        <v>3</v>
      </c>
      <c r="P359" s="0" t="s">
        <v>146</v>
      </c>
      <c r="Q359" s="0" t="s">
        <v>55</v>
      </c>
      <c r="R359" s="0" t="s">
        <v>98</v>
      </c>
      <c r="S359" s="0" t="s">
        <v>138</v>
      </c>
      <c r="T359" s="0" t="s">
        <v>192</v>
      </c>
    </row>
    <row r="360">
      <c r="M360" s="0" t="s">
        <v>871</v>
      </c>
      <c r="N360" s="0" t="s">
        <v>872</v>
      </c>
      <c r="O360" s="0">
        <v>3</v>
      </c>
      <c r="P360" s="0" t="s">
        <v>146</v>
      </c>
      <c r="Q360" s="0" t="s">
        <v>55</v>
      </c>
      <c r="R360" s="0" t="s">
        <v>98</v>
      </c>
      <c r="S360" s="0" t="s">
        <v>130</v>
      </c>
      <c r="T360" s="0" t="s">
        <v>165</v>
      </c>
    </row>
    <row r="361">
      <c r="M361" s="0" t="s">
        <v>873</v>
      </c>
      <c r="N361" s="0" t="s">
        <v>874</v>
      </c>
      <c r="O361" s="0">
        <v>3</v>
      </c>
      <c r="P361" s="0" t="s">
        <v>146</v>
      </c>
      <c r="Q361" s="0" t="s">
        <v>55</v>
      </c>
      <c r="R361" s="0" t="s">
        <v>195</v>
      </c>
      <c r="S361" s="0" t="s">
        <v>122</v>
      </c>
      <c r="T361" s="0" t="s">
        <v>656</v>
      </c>
    </row>
    <row r="362">
      <c r="M362" s="0" t="s">
        <v>875</v>
      </c>
      <c r="N362" s="0" t="s">
        <v>876</v>
      </c>
      <c r="O362" s="0">
        <v>3</v>
      </c>
      <c r="P362" s="0" t="s">
        <v>146</v>
      </c>
      <c r="Q362" s="0" t="s">
        <v>55</v>
      </c>
      <c r="R362" s="0" t="s">
        <v>92</v>
      </c>
      <c r="S362" s="0" t="s">
        <v>118</v>
      </c>
      <c r="T362" s="0" t="s">
        <v>226</v>
      </c>
    </row>
    <row r="363">
      <c r="M363" s="0" t="s">
        <v>877</v>
      </c>
      <c r="N363" s="0" t="s">
        <v>878</v>
      </c>
      <c r="O363" s="0">
        <v>3</v>
      </c>
      <c r="P363" s="0" t="s">
        <v>146</v>
      </c>
      <c r="Q363" s="0" t="s">
        <v>55</v>
      </c>
      <c r="R363" s="0" t="s">
        <v>99</v>
      </c>
      <c r="S363" s="0" t="s">
        <v>136</v>
      </c>
      <c r="T363" s="0" t="s">
        <v>217</v>
      </c>
    </row>
    <row r="364">
      <c r="M364" s="0" t="s">
        <v>879</v>
      </c>
      <c r="N364" s="0" t="s">
        <v>880</v>
      </c>
      <c r="O364" s="0">
        <v>3</v>
      </c>
      <c r="P364" s="0" t="s">
        <v>146</v>
      </c>
      <c r="Q364" s="0" t="s">
        <v>55</v>
      </c>
      <c r="R364" s="0" t="s">
        <v>94</v>
      </c>
      <c r="S364" s="0" t="s">
        <v>118</v>
      </c>
      <c r="T364" s="0" t="s">
        <v>341</v>
      </c>
    </row>
    <row r="365">
      <c r="M365" s="0" t="s">
        <v>881</v>
      </c>
      <c r="N365" s="0" t="s">
        <v>882</v>
      </c>
      <c r="O365" s="0">
        <v>3</v>
      </c>
      <c r="P365" s="0" t="s">
        <v>146</v>
      </c>
      <c r="Q365" s="0" t="s">
        <v>55</v>
      </c>
      <c r="R365" s="0" t="s">
        <v>195</v>
      </c>
      <c r="S365" s="0" t="s">
        <v>132</v>
      </c>
      <c r="T365" s="0" t="s">
        <v>300</v>
      </c>
    </row>
    <row r="366">
      <c r="M366" s="0" t="s">
        <v>883</v>
      </c>
      <c r="N366" s="0" t="s">
        <v>884</v>
      </c>
      <c r="O366" s="0">
        <v>3</v>
      </c>
      <c r="P366" s="0" t="s">
        <v>146</v>
      </c>
      <c r="Q366" s="0" t="s">
        <v>164</v>
      </c>
      <c r="R366" s="0" t="s">
        <v>94</v>
      </c>
      <c r="S366" s="0" t="s">
        <v>122</v>
      </c>
      <c r="T366" s="0" t="s">
        <v>259</v>
      </c>
    </row>
    <row r="367">
      <c r="M367" s="0" t="s">
        <v>885</v>
      </c>
      <c r="N367" s="0" t="s">
        <v>886</v>
      </c>
      <c r="O367" s="0">
        <v>3</v>
      </c>
      <c r="P367" s="0" t="s">
        <v>146</v>
      </c>
      <c r="Q367" s="0" t="s">
        <v>55</v>
      </c>
      <c r="R367" s="0" t="s">
        <v>183</v>
      </c>
      <c r="S367" s="0" t="s">
        <v>126</v>
      </c>
      <c r="T367" s="0" t="s">
        <v>232</v>
      </c>
    </row>
    <row r="368">
      <c r="M368" s="0" t="s">
        <v>887</v>
      </c>
      <c r="N368" s="0" t="s">
        <v>888</v>
      </c>
      <c r="O368" s="0">
        <v>3</v>
      </c>
      <c r="P368" s="0" t="s">
        <v>146</v>
      </c>
      <c r="Q368" s="0" t="s">
        <v>55</v>
      </c>
      <c r="R368" s="0" t="s">
        <v>99</v>
      </c>
      <c r="S368" s="0" t="s">
        <v>128</v>
      </c>
      <c r="T368" s="0" t="s">
        <v>223</v>
      </c>
    </row>
    <row r="369">
      <c r="M369" s="0" t="s">
        <v>889</v>
      </c>
      <c r="N369" s="0" t="s">
        <v>890</v>
      </c>
      <c r="O369" s="0">
        <v>3</v>
      </c>
      <c r="P369" s="0" t="s">
        <v>146</v>
      </c>
      <c r="Q369" s="0" t="s">
        <v>55</v>
      </c>
      <c r="R369" s="0" t="s">
        <v>92</v>
      </c>
      <c r="S369" s="0" t="s">
        <v>130</v>
      </c>
      <c r="T369" s="0" t="s">
        <v>341</v>
      </c>
    </row>
    <row r="370">
      <c r="M370" s="0" t="s">
        <v>891</v>
      </c>
      <c r="N370" s="0" t="s">
        <v>892</v>
      </c>
      <c r="O370" s="0">
        <v>3</v>
      </c>
      <c r="P370" s="0" t="s">
        <v>146</v>
      </c>
      <c r="Q370" s="0" t="s">
        <v>164</v>
      </c>
      <c r="R370" s="0" t="s">
        <v>99</v>
      </c>
      <c r="S370" s="0" t="s">
        <v>122</v>
      </c>
      <c r="T370" s="0" t="s">
        <v>355</v>
      </c>
    </row>
    <row r="371">
      <c r="M371" s="0" t="s">
        <v>893</v>
      </c>
      <c r="N371" s="0" t="s">
        <v>894</v>
      </c>
      <c r="O371" s="0">
        <v>3</v>
      </c>
      <c r="P371" s="0" t="s">
        <v>146</v>
      </c>
      <c r="Q371" s="0" t="s">
        <v>55</v>
      </c>
      <c r="R371" s="0" t="s">
        <v>98</v>
      </c>
      <c r="S371" s="0" t="s">
        <v>134</v>
      </c>
      <c r="T371" s="0" t="s">
        <v>223</v>
      </c>
    </row>
    <row r="372">
      <c r="M372" s="0" t="s">
        <v>537</v>
      </c>
      <c r="N372" s="0" t="s">
        <v>895</v>
      </c>
      <c r="O372" s="0">
        <v>3</v>
      </c>
      <c r="P372" s="0" t="s">
        <v>146</v>
      </c>
      <c r="Q372" s="0" t="s">
        <v>55</v>
      </c>
      <c r="R372" s="0" t="s">
        <v>195</v>
      </c>
      <c r="S372" s="0" t="s">
        <v>136</v>
      </c>
      <c r="T372" s="0" t="s">
        <v>431</v>
      </c>
    </row>
    <row r="373">
      <c r="M373" s="0" t="s">
        <v>896</v>
      </c>
      <c r="N373" s="0" t="s">
        <v>897</v>
      </c>
      <c r="O373" s="0">
        <v>3</v>
      </c>
      <c r="P373" s="0" t="s">
        <v>146</v>
      </c>
      <c r="Q373" s="0" t="s">
        <v>55</v>
      </c>
      <c r="R373" s="0" t="s">
        <v>98</v>
      </c>
      <c r="S373" s="0" t="s">
        <v>128</v>
      </c>
      <c r="T373" s="0" t="s">
        <v>414</v>
      </c>
    </row>
    <row r="374">
      <c r="M374" s="0" t="s">
        <v>898</v>
      </c>
      <c r="N374" s="0" t="s">
        <v>899</v>
      </c>
      <c r="O374" s="0">
        <v>3</v>
      </c>
      <c r="P374" s="0" t="s">
        <v>146</v>
      </c>
      <c r="Q374" s="0" t="s">
        <v>55</v>
      </c>
      <c r="R374" s="0" t="s">
        <v>97</v>
      </c>
      <c r="S374" s="0" t="s">
        <v>138</v>
      </c>
      <c r="T374" s="0" t="s">
        <v>184</v>
      </c>
    </row>
    <row r="375">
      <c r="M375" s="0" t="s">
        <v>900</v>
      </c>
      <c r="N375" s="0" t="s">
        <v>901</v>
      </c>
      <c r="O375" s="0">
        <v>3</v>
      </c>
      <c r="P375" s="0" t="s">
        <v>146</v>
      </c>
      <c r="Q375" s="0" t="s">
        <v>55</v>
      </c>
      <c r="R375" s="0" t="s">
        <v>99</v>
      </c>
      <c r="S375" s="0" t="s">
        <v>136</v>
      </c>
      <c r="T375" s="0" t="s">
        <v>405</v>
      </c>
    </row>
    <row r="376">
      <c r="M376" s="0" t="s">
        <v>902</v>
      </c>
      <c r="N376" s="0" t="s">
        <v>903</v>
      </c>
      <c r="O376" s="0">
        <v>3</v>
      </c>
      <c r="P376" s="0" t="s">
        <v>146</v>
      </c>
      <c r="Q376" s="0" t="s">
        <v>55</v>
      </c>
      <c r="R376" s="0" t="s">
        <v>101</v>
      </c>
      <c r="S376" s="0" t="s">
        <v>118</v>
      </c>
      <c r="T376" s="0" t="s">
        <v>392</v>
      </c>
    </row>
    <row r="377">
      <c r="M377" s="0" t="s">
        <v>904</v>
      </c>
      <c r="N377" s="0" t="s">
        <v>905</v>
      </c>
      <c r="O377" s="0">
        <v>3</v>
      </c>
      <c r="P377" s="0" t="s">
        <v>146</v>
      </c>
      <c r="Q377" s="0" t="s">
        <v>164</v>
      </c>
      <c r="R377" s="0" t="s">
        <v>99</v>
      </c>
      <c r="S377" s="0" t="s">
        <v>132</v>
      </c>
      <c r="T377" s="0" t="s">
        <v>355</v>
      </c>
    </row>
    <row r="378">
      <c r="M378" s="0" t="s">
        <v>650</v>
      </c>
      <c r="N378" s="0" t="s">
        <v>906</v>
      </c>
      <c r="O378" s="0">
        <v>3</v>
      </c>
      <c r="P378" s="0" t="s">
        <v>146</v>
      </c>
      <c r="Q378" s="0" t="s">
        <v>55</v>
      </c>
      <c r="R378" s="0" t="s">
        <v>98</v>
      </c>
      <c r="S378" s="0" t="s">
        <v>134</v>
      </c>
      <c r="T378" s="0" t="s">
        <v>187</v>
      </c>
    </row>
    <row r="379">
      <c r="M379" s="0" t="s">
        <v>907</v>
      </c>
      <c r="N379" s="0" t="s">
        <v>908</v>
      </c>
      <c r="O379" s="0">
        <v>3</v>
      </c>
      <c r="P379" s="0" t="s">
        <v>146</v>
      </c>
      <c r="Q379" s="0" t="s">
        <v>55</v>
      </c>
      <c r="R379" s="0" t="s">
        <v>96</v>
      </c>
      <c r="S379" s="0" t="s">
        <v>138</v>
      </c>
      <c r="T379" s="0" t="s">
        <v>271</v>
      </c>
    </row>
    <row r="380">
      <c r="M380" s="0" t="s">
        <v>909</v>
      </c>
      <c r="N380" s="0" t="s">
        <v>910</v>
      </c>
      <c r="O380" s="0">
        <v>3</v>
      </c>
      <c r="P380" s="0" t="s">
        <v>146</v>
      </c>
      <c r="Q380" s="0" t="s">
        <v>55</v>
      </c>
      <c r="R380" s="0" t="s">
        <v>99</v>
      </c>
      <c r="S380" s="0" t="s">
        <v>136</v>
      </c>
      <c r="T380" s="0" t="s">
        <v>321</v>
      </c>
    </row>
    <row r="381">
      <c r="M381" s="0" t="s">
        <v>200</v>
      </c>
      <c r="N381" s="0" t="s">
        <v>911</v>
      </c>
      <c r="O381" s="0">
        <v>3</v>
      </c>
      <c r="P381" s="0" t="s">
        <v>146</v>
      </c>
      <c r="Q381" s="0" t="s">
        <v>55</v>
      </c>
      <c r="R381" s="0" t="s">
        <v>100</v>
      </c>
      <c r="S381" s="0" t="s">
        <v>122</v>
      </c>
      <c r="T381" s="0" t="s">
        <v>414</v>
      </c>
    </row>
    <row r="382">
      <c r="M382" s="0" t="s">
        <v>912</v>
      </c>
      <c r="N382" s="0" t="s">
        <v>913</v>
      </c>
      <c r="O382" s="0">
        <v>3</v>
      </c>
      <c r="P382" s="0" t="s">
        <v>146</v>
      </c>
      <c r="Q382" s="0" t="s">
        <v>55</v>
      </c>
      <c r="R382" s="0" t="s">
        <v>92</v>
      </c>
      <c r="S382" s="0" t="s">
        <v>130</v>
      </c>
      <c r="T382" s="0" t="s">
        <v>196</v>
      </c>
    </row>
    <row r="383">
      <c r="M383" s="0" t="s">
        <v>914</v>
      </c>
      <c r="N383" s="0" t="s">
        <v>915</v>
      </c>
      <c r="O383" s="0">
        <v>3</v>
      </c>
      <c r="P383" s="0" t="s">
        <v>146</v>
      </c>
      <c r="Q383" s="0" t="s">
        <v>55</v>
      </c>
      <c r="R383" s="0" t="s">
        <v>94</v>
      </c>
      <c r="S383" s="0" t="s">
        <v>134</v>
      </c>
      <c r="T383" s="0" t="s">
        <v>168</v>
      </c>
    </row>
    <row r="384">
      <c r="M384" s="0" t="s">
        <v>916</v>
      </c>
      <c r="N384" s="0" t="s">
        <v>917</v>
      </c>
      <c r="O384" s="0">
        <v>3</v>
      </c>
      <c r="P384" s="0" t="s">
        <v>146</v>
      </c>
      <c r="Q384" s="0" t="s">
        <v>55</v>
      </c>
      <c r="R384" s="0" t="s">
        <v>95</v>
      </c>
      <c r="S384" s="0" t="s">
        <v>132</v>
      </c>
      <c r="T384" s="0" t="s">
        <v>292</v>
      </c>
    </row>
    <row r="385">
      <c r="M385" s="0" t="s">
        <v>918</v>
      </c>
      <c r="N385" s="0" t="s">
        <v>919</v>
      </c>
      <c r="O385" s="0">
        <v>3</v>
      </c>
      <c r="P385" s="0" t="s">
        <v>146</v>
      </c>
      <c r="Q385" s="0" t="s">
        <v>55</v>
      </c>
      <c r="R385" s="0" t="s">
        <v>96</v>
      </c>
      <c r="S385" s="0" t="s">
        <v>138</v>
      </c>
      <c r="T385" s="0" t="s">
        <v>315</v>
      </c>
    </row>
    <row r="386">
      <c r="M386" s="0" t="s">
        <v>920</v>
      </c>
      <c r="N386" s="0" t="s">
        <v>921</v>
      </c>
      <c r="O386" s="0">
        <v>3</v>
      </c>
      <c r="P386" s="0" t="s">
        <v>146</v>
      </c>
      <c r="Q386" s="0" t="s">
        <v>164</v>
      </c>
      <c r="R386" s="0" t="s">
        <v>95</v>
      </c>
      <c r="S386" s="0" t="s">
        <v>116</v>
      </c>
      <c r="T386" s="0" t="s">
        <v>265</v>
      </c>
    </row>
    <row r="387">
      <c r="M387" s="0" t="s">
        <v>922</v>
      </c>
      <c r="N387" s="0" t="s">
        <v>923</v>
      </c>
      <c r="O387" s="0">
        <v>3</v>
      </c>
      <c r="P387" s="0" t="s">
        <v>146</v>
      </c>
      <c r="Q387" s="0" t="s">
        <v>164</v>
      </c>
      <c r="R387" s="0" t="s">
        <v>98</v>
      </c>
      <c r="S387" s="0" t="s">
        <v>134</v>
      </c>
      <c r="T387" s="0" t="s">
        <v>168</v>
      </c>
    </row>
    <row r="388">
      <c r="M388" s="0" t="s">
        <v>924</v>
      </c>
      <c r="N388" s="0" t="s">
        <v>925</v>
      </c>
      <c r="O388" s="0">
        <v>3</v>
      </c>
      <c r="P388" s="0" t="s">
        <v>146</v>
      </c>
      <c r="Q388" s="0" t="s">
        <v>55</v>
      </c>
      <c r="R388" s="0" t="s">
        <v>183</v>
      </c>
      <c r="S388" s="0" t="s">
        <v>132</v>
      </c>
      <c r="T388" s="0" t="s">
        <v>226</v>
      </c>
    </row>
    <row r="389">
      <c r="M389" s="0" t="s">
        <v>331</v>
      </c>
      <c r="N389" s="0" t="s">
        <v>926</v>
      </c>
      <c r="O389" s="0">
        <v>3</v>
      </c>
      <c r="P389" s="0" t="s">
        <v>146</v>
      </c>
      <c r="Q389" s="0" t="s">
        <v>55</v>
      </c>
      <c r="R389" s="0" t="s">
        <v>93</v>
      </c>
      <c r="S389" s="0" t="s">
        <v>126</v>
      </c>
      <c r="T389" s="0" t="s">
        <v>262</v>
      </c>
    </row>
    <row r="390">
      <c r="M390" s="0" t="s">
        <v>927</v>
      </c>
      <c r="N390" s="0" t="s">
        <v>928</v>
      </c>
      <c r="O390" s="0">
        <v>3</v>
      </c>
      <c r="P390" s="0" t="s">
        <v>146</v>
      </c>
      <c r="Q390" s="0" t="s">
        <v>55</v>
      </c>
      <c r="R390" s="0" t="s">
        <v>93</v>
      </c>
      <c r="S390" s="0" t="s">
        <v>124</v>
      </c>
      <c r="T390" s="0" t="s">
        <v>158</v>
      </c>
    </row>
    <row r="391">
      <c r="M391" s="0" t="s">
        <v>779</v>
      </c>
      <c r="N391" s="0" t="s">
        <v>929</v>
      </c>
      <c r="O391" s="0">
        <v>3</v>
      </c>
      <c r="P391" s="0" t="s">
        <v>146</v>
      </c>
      <c r="Q391" s="0" t="s">
        <v>55</v>
      </c>
      <c r="R391" s="0" t="s">
        <v>195</v>
      </c>
      <c r="S391" s="0" t="s">
        <v>128</v>
      </c>
      <c r="T391" s="0" t="s">
        <v>355</v>
      </c>
    </row>
    <row r="392">
      <c r="M392" s="0" t="s">
        <v>833</v>
      </c>
      <c r="N392" s="0" t="s">
        <v>930</v>
      </c>
      <c r="O392" s="0">
        <v>3</v>
      </c>
      <c r="P392" s="0" t="s">
        <v>146</v>
      </c>
      <c r="Q392" s="0" t="s">
        <v>55</v>
      </c>
      <c r="R392" s="0" t="s">
        <v>93</v>
      </c>
      <c r="S392" s="0" t="s">
        <v>116</v>
      </c>
      <c r="T392" s="0" t="s">
        <v>259</v>
      </c>
    </row>
    <row r="393">
      <c r="M393" s="0" t="s">
        <v>931</v>
      </c>
      <c r="N393" s="0" t="s">
        <v>932</v>
      </c>
      <c r="O393" s="0">
        <v>3</v>
      </c>
      <c r="P393" s="0" t="s">
        <v>146</v>
      </c>
      <c r="Q393" s="0" t="s">
        <v>55</v>
      </c>
      <c r="R393" s="0" t="s">
        <v>100</v>
      </c>
      <c r="S393" s="0" t="s">
        <v>134</v>
      </c>
      <c r="T393" s="0" t="s">
        <v>477</v>
      </c>
    </row>
    <row r="394">
      <c r="M394" s="0" t="s">
        <v>933</v>
      </c>
      <c r="N394" s="0" t="s">
        <v>934</v>
      </c>
      <c r="O394" s="0">
        <v>3</v>
      </c>
      <c r="P394" s="0" t="s">
        <v>146</v>
      </c>
      <c r="Q394" s="0" t="s">
        <v>164</v>
      </c>
      <c r="R394" s="0" t="s">
        <v>97</v>
      </c>
      <c r="S394" s="0" t="s">
        <v>120</v>
      </c>
      <c r="T394" s="0" t="s">
        <v>330</v>
      </c>
    </row>
    <row r="395">
      <c r="M395" s="0" t="s">
        <v>849</v>
      </c>
      <c r="N395" s="0" t="s">
        <v>935</v>
      </c>
      <c r="O395" s="0">
        <v>3</v>
      </c>
      <c r="P395" s="0" t="s">
        <v>146</v>
      </c>
      <c r="Q395" s="0" t="s">
        <v>164</v>
      </c>
      <c r="R395" s="0" t="s">
        <v>99</v>
      </c>
      <c r="S395" s="0" t="s">
        <v>126</v>
      </c>
      <c r="T395" s="0" t="s">
        <v>424</v>
      </c>
    </row>
    <row r="396">
      <c r="M396" s="0" t="s">
        <v>936</v>
      </c>
      <c r="N396" s="0" t="s">
        <v>937</v>
      </c>
      <c r="O396" s="0">
        <v>3</v>
      </c>
      <c r="P396" s="0" t="s">
        <v>146</v>
      </c>
      <c r="Q396" s="0" t="s">
        <v>55</v>
      </c>
      <c r="R396" s="0" t="s">
        <v>97</v>
      </c>
      <c r="S396" s="0" t="s">
        <v>136</v>
      </c>
      <c r="T396" s="0" t="s">
        <v>289</v>
      </c>
    </row>
    <row r="397">
      <c r="M397" s="0" t="s">
        <v>370</v>
      </c>
      <c r="N397" s="0" t="s">
        <v>938</v>
      </c>
      <c r="O397" s="0">
        <v>3</v>
      </c>
      <c r="P397" s="0" t="s">
        <v>146</v>
      </c>
      <c r="Q397" s="0" t="s">
        <v>55</v>
      </c>
      <c r="R397" s="0" t="s">
        <v>98</v>
      </c>
      <c r="S397" s="0" t="s">
        <v>138</v>
      </c>
      <c r="T397" s="0" t="s">
        <v>262</v>
      </c>
    </row>
    <row r="398">
      <c r="M398" s="0" t="s">
        <v>939</v>
      </c>
      <c r="N398" s="0" t="s">
        <v>940</v>
      </c>
      <c r="O398" s="0">
        <v>3</v>
      </c>
      <c r="P398" s="0" t="s">
        <v>146</v>
      </c>
      <c r="Q398" s="0" t="s">
        <v>55</v>
      </c>
      <c r="R398" s="0" t="s">
        <v>97</v>
      </c>
      <c r="S398" s="0" t="s">
        <v>134</v>
      </c>
      <c r="T398" s="0" t="s">
        <v>341</v>
      </c>
    </row>
    <row r="399">
      <c r="M399" s="0" t="s">
        <v>941</v>
      </c>
      <c r="N399" s="0" t="s">
        <v>942</v>
      </c>
      <c r="O399" s="0">
        <v>3</v>
      </c>
      <c r="P399" s="0" t="s">
        <v>146</v>
      </c>
      <c r="Q399" s="0" t="s">
        <v>55</v>
      </c>
      <c r="R399" s="0" t="s">
        <v>99</v>
      </c>
      <c r="S399" s="0" t="s">
        <v>130</v>
      </c>
      <c r="T399" s="0" t="s">
        <v>217</v>
      </c>
    </row>
    <row r="400">
      <c r="M400" s="0" t="s">
        <v>943</v>
      </c>
      <c r="N400" s="0" t="s">
        <v>944</v>
      </c>
      <c r="O400" s="0">
        <v>3</v>
      </c>
      <c r="P400" s="0" t="s">
        <v>146</v>
      </c>
      <c r="Q400" s="0" t="s">
        <v>164</v>
      </c>
      <c r="R400" s="0" t="s">
        <v>95</v>
      </c>
      <c r="S400" s="0" t="s">
        <v>122</v>
      </c>
      <c r="T400" s="0" t="s">
        <v>289</v>
      </c>
    </row>
    <row r="401">
      <c r="M401" s="0" t="s">
        <v>295</v>
      </c>
      <c r="N401" s="0" t="s">
        <v>945</v>
      </c>
      <c r="O401" s="0">
        <v>3</v>
      </c>
      <c r="P401" s="0" t="s">
        <v>146</v>
      </c>
      <c r="Q401" s="0" t="s">
        <v>55</v>
      </c>
      <c r="R401" s="0" t="s">
        <v>97</v>
      </c>
      <c r="S401" s="0" t="s">
        <v>116</v>
      </c>
      <c r="T401" s="0" t="s">
        <v>259</v>
      </c>
    </row>
    <row r="402">
      <c r="M402" s="0" t="s">
        <v>939</v>
      </c>
      <c r="N402" s="0" t="s">
        <v>946</v>
      </c>
      <c r="O402" s="0">
        <v>3</v>
      </c>
      <c r="P402" s="0" t="s">
        <v>146</v>
      </c>
      <c r="Q402" s="0" t="s">
        <v>55</v>
      </c>
      <c r="R402" s="0" t="s">
        <v>97</v>
      </c>
      <c r="S402" s="0" t="s">
        <v>120</v>
      </c>
      <c r="T402" s="0" t="s">
        <v>262</v>
      </c>
    </row>
    <row r="403">
      <c r="M403" s="0" t="s">
        <v>947</v>
      </c>
      <c r="N403" s="0" t="s">
        <v>948</v>
      </c>
      <c r="O403" s="0">
        <v>3</v>
      </c>
      <c r="P403" s="0" t="s">
        <v>146</v>
      </c>
      <c r="Q403" s="0" t="s">
        <v>55</v>
      </c>
      <c r="R403" s="0" t="s">
        <v>94</v>
      </c>
      <c r="S403" s="0" t="s">
        <v>136</v>
      </c>
      <c r="T403" s="0" t="s">
        <v>196</v>
      </c>
    </row>
    <row r="404">
      <c r="M404" s="0" t="s">
        <v>200</v>
      </c>
      <c r="N404" s="0" t="s">
        <v>949</v>
      </c>
      <c r="O404" s="0">
        <v>3</v>
      </c>
      <c r="P404" s="0" t="s">
        <v>146</v>
      </c>
      <c r="Q404" s="0" t="s">
        <v>55</v>
      </c>
      <c r="R404" s="0" t="s">
        <v>92</v>
      </c>
      <c r="S404" s="0" t="s">
        <v>138</v>
      </c>
      <c r="T404" s="0" t="s">
        <v>217</v>
      </c>
    </row>
    <row r="405">
      <c r="M405" s="0" t="s">
        <v>950</v>
      </c>
      <c r="N405" s="0" t="s">
        <v>951</v>
      </c>
      <c r="O405" s="0">
        <v>3</v>
      </c>
      <c r="P405" s="0" t="s">
        <v>146</v>
      </c>
      <c r="Q405" s="0" t="s">
        <v>55</v>
      </c>
      <c r="R405" s="0" t="s">
        <v>101</v>
      </c>
      <c r="S405" s="0" t="s">
        <v>128</v>
      </c>
      <c r="T405" s="0" t="s">
        <v>180</v>
      </c>
    </row>
    <row r="406">
      <c r="M406" s="0" t="s">
        <v>590</v>
      </c>
      <c r="N406" s="0" t="s">
        <v>952</v>
      </c>
      <c r="O406" s="0">
        <v>3</v>
      </c>
      <c r="P406" s="0" t="s">
        <v>146</v>
      </c>
      <c r="Q406" s="0" t="s">
        <v>55</v>
      </c>
      <c r="R406" s="0" t="s">
        <v>100</v>
      </c>
      <c r="S406" s="0" t="s">
        <v>118</v>
      </c>
      <c r="T406" s="0" t="s">
        <v>333</v>
      </c>
    </row>
    <row r="407">
      <c r="M407" s="0" t="s">
        <v>953</v>
      </c>
      <c r="N407" s="0" t="s">
        <v>954</v>
      </c>
      <c r="O407" s="0">
        <v>3</v>
      </c>
      <c r="P407" s="0" t="s">
        <v>146</v>
      </c>
      <c r="Q407" s="0" t="s">
        <v>55</v>
      </c>
      <c r="R407" s="0" t="s">
        <v>92</v>
      </c>
      <c r="S407" s="0" t="s">
        <v>120</v>
      </c>
      <c r="T407" s="0" t="s">
        <v>171</v>
      </c>
    </row>
    <row r="408">
      <c r="M408" s="0" t="s">
        <v>955</v>
      </c>
      <c r="N408" s="0" t="s">
        <v>956</v>
      </c>
      <c r="O408" s="0">
        <v>3</v>
      </c>
      <c r="P408" s="0" t="s">
        <v>146</v>
      </c>
      <c r="Q408" s="0" t="s">
        <v>55</v>
      </c>
      <c r="R408" s="0" t="s">
        <v>93</v>
      </c>
      <c r="S408" s="0" t="s">
        <v>136</v>
      </c>
      <c r="T408" s="0" t="s">
        <v>265</v>
      </c>
    </row>
    <row r="409">
      <c r="M409" s="0" t="s">
        <v>361</v>
      </c>
      <c r="N409" s="0" t="s">
        <v>957</v>
      </c>
      <c r="O409" s="0">
        <v>3</v>
      </c>
      <c r="P409" s="0" t="s">
        <v>146</v>
      </c>
      <c r="Q409" s="0" t="s">
        <v>55</v>
      </c>
      <c r="R409" s="0" t="s">
        <v>100</v>
      </c>
      <c r="S409" s="0" t="s">
        <v>124</v>
      </c>
      <c r="T409" s="0" t="s">
        <v>424</v>
      </c>
    </row>
    <row r="410">
      <c r="M410" s="0" t="s">
        <v>958</v>
      </c>
      <c r="N410" s="0" t="s">
        <v>959</v>
      </c>
      <c r="O410" s="0">
        <v>3</v>
      </c>
      <c r="P410" s="0" t="s">
        <v>146</v>
      </c>
      <c r="Q410" s="0" t="s">
        <v>55</v>
      </c>
      <c r="R410" s="0" t="s">
        <v>96</v>
      </c>
      <c r="S410" s="0" t="s">
        <v>134</v>
      </c>
      <c r="T410" s="0" t="s">
        <v>196</v>
      </c>
    </row>
    <row r="411">
      <c r="M411" s="0" t="s">
        <v>960</v>
      </c>
      <c r="N411" s="0" t="s">
        <v>961</v>
      </c>
      <c r="O411" s="0">
        <v>3</v>
      </c>
      <c r="P411" s="0" t="s">
        <v>146</v>
      </c>
      <c r="Q411" s="0" t="s">
        <v>55</v>
      </c>
      <c r="R411" s="0" t="s">
        <v>183</v>
      </c>
      <c r="S411" s="0" t="s">
        <v>130</v>
      </c>
      <c r="T411" s="0" t="s">
        <v>168</v>
      </c>
    </row>
    <row r="412">
      <c r="M412" s="0" t="s">
        <v>962</v>
      </c>
      <c r="N412" s="0" t="s">
        <v>963</v>
      </c>
      <c r="O412" s="0">
        <v>3</v>
      </c>
      <c r="P412" s="0" t="s">
        <v>146</v>
      </c>
      <c r="Q412" s="0" t="s">
        <v>55</v>
      </c>
      <c r="R412" s="0" t="s">
        <v>94</v>
      </c>
      <c r="S412" s="0" t="s">
        <v>124</v>
      </c>
      <c r="T412" s="0" t="s">
        <v>355</v>
      </c>
    </row>
    <row r="413">
      <c r="M413" s="0" t="s">
        <v>964</v>
      </c>
      <c r="N413" s="0" t="s">
        <v>965</v>
      </c>
      <c r="O413" s="0">
        <v>3</v>
      </c>
      <c r="P413" s="0" t="s">
        <v>146</v>
      </c>
      <c r="Q413" s="0" t="s">
        <v>55</v>
      </c>
      <c r="R413" s="0" t="s">
        <v>97</v>
      </c>
      <c r="S413" s="0" t="s">
        <v>126</v>
      </c>
      <c r="T413" s="0" t="s">
        <v>405</v>
      </c>
    </row>
    <row r="414">
      <c r="M414" s="0" t="s">
        <v>743</v>
      </c>
      <c r="N414" s="0" t="s">
        <v>966</v>
      </c>
      <c r="O414" s="0">
        <v>3</v>
      </c>
      <c r="P414" s="0" t="s">
        <v>146</v>
      </c>
      <c r="Q414" s="0" t="s">
        <v>55</v>
      </c>
      <c r="R414" s="0" t="s">
        <v>101</v>
      </c>
      <c r="S414" s="0" t="s">
        <v>116</v>
      </c>
      <c r="T414" s="0" t="s">
        <v>341</v>
      </c>
    </row>
    <row r="415">
      <c r="M415" s="0" t="s">
        <v>967</v>
      </c>
      <c r="N415" s="0" t="s">
        <v>968</v>
      </c>
      <c r="O415" s="0">
        <v>3</v>
      </c>
      <c r="P415" s="0" t="s">
        <v>146</v>
      </c>
      <c r="Q415" s="0" t="s">
        <v>55</v>
      </c>
      <c r="R415" s="0" t="s">
        <v>99</v>
      </c>
      <c r="S415" s="0" t="s">
        <v>134</v>
      </c>
      <c r="T415" s="0" t="s">
        <v>292</v>
      </c>
    </row>
    <row r="416">
      <c r="M416" s="0" t="s">
        <v>969</v>
      </c>
      <c r="N416" s="0" t="s">
        <v>970</v>
      </c>
      <c r="O416" s="0">
        <v>3</v>
      </c>
      <c r="P416" s="0" t="s">
        <v>146</v>
      </c>
      <c r="Q416" s="0" t="s">
        <v>55</v>
      </c>
      <c r="R416" s="0" t="s">
        <v>98</v>
      </c>
      <c r="S416" s="0" t="s">
        <v>136</v>
      </c>
      <c r="T416" s="0" t="s">
        <v>199</v>
      </c>
    </row>
    <row r="417">
      <c r="M417" s="0" t="s">
        <v>971</v>
      </c>
      <c r="N417" s="0" t="s">
        <v>972</v>
      </c>
      <c r="O417" s="0">
        <v>3</v>
      </c>
      <c r="P417" s="0" t="s">
        <v>146</v>
      </c>
      <c r="Q417" s="0" t="s">
        <v>55</v>
      </c>
      <c r="R417" s="0" t="s">
        <v>183</v>
      </c>
      <c r="S417" s="0" t="s">
        <v>138</v>
      </c>
      <c r="T417" s="0" t="s">
        <v>161</v>
      </c>
    </row>
    <row r="418">
      <c r="M418" s="0" t="s">
        <v>419</v>
      </c>
      <c r="N418" s="0" t="s">
        <v>973</v>
      </c>
      <c r="O418" s="0">
        <v>3</v>
      </c>
      <c r="P418" s="0" t="s">
        <v>146</v>
      </c>
      <c r="Q418" s="0" t="s">
        <v>55</v>
      </c>
      <c r="R418" s="0" t="s">
        <v>93</v>
      </c>
      <c r="S418" s="0" t="s">
        <v>124</v>
      </c>
      <c r="T418" s="0" t="s">
        <v>232</v>
      </c>
    </row>
    <row r="419">
      <c r="M419" s="0" t="s">
        <v>974</v>
      </c>
      <c r="N419" s="0" t="s">
        <v>975</v>
      </c>
      <c r="O419" s="0">
        <v>3</v>
      </c>
      <c r="P419" s="0" t="s">
        <v>146</v>
      </c>
      <c r="Q419" s="0" t="s">
        <v>55</v>
      </c>
      <c r="R419" s="0" t="s">
        <v>183</v>
      </c>
      <c r="S419" s="0" t="s">
        <v>130</v>
      </c>
      <c r="T419" s="0" t="s">
        <v>171</v>
      </c>
    </row>
    <row r="420">
      <c r="M420" s="0" t="s">
        <v>976</v>
      </c>
      <c r="N420" s="0" t="s">
        <v>977</v>
      </c>
      <c r="O420" s="0">
        <v>3</v>
      </c>
      <c r="P420" s="0" t="s">
        <v>146</v>
      </c>
      <c r="Q420" s="0" t="s">
        <v>55</v>
      </c>
      <c r="R420" s="0" t="s">
        <v>183</v>
      </c>
      <c r="S420" s="0" t="s">
        <v>130</v>
      </c>
      <c r="T420" s="0" t="s">
        <v>341</v>
      </c>
    </row>
    <row r="421">
      <c r="M421" s="0" t="s">
        <v>558</v>
      </c>
      <c r="N421" s="0" t="s">
        <v>978</v>
      </c>
      <c r="O421" s="0">
        <v>3</v>
      </c>
      <c r="P421" s="0" t="s">
        <v>146</v>
      </c>
      <c r="Q421" s="0" t="s">
        <v>164</v>
      </c>
      <c r="R421" s="0" t="s">
        <v>92</v>
      </c>
      <c r="S421" s="0" t="s">
        <v>124</v>
      </c>
      <c r="T421" s="0" t="s">
        <v>321</v>
      </c>
    </row>
    <row r="422">
      <c r="M422" s="0" t="s">
        <v>979</v>
      </c>
      <c r="N422" s="0" t="s">
        <v>980</v>
      </c>
      <c r="O422" s="0">
        <v>3</v>
      </c>
      <c r="P422" s="0" t="s">
        <v>146</v>
      </c>
      <c r="Q422" s="0" t="s">
        <v>164</v>
      </c>
      <c r="R422" s="0" t="s">
        <v>99</v>
      </c>
      <c r="S422" s="0" t="s">
        <v>136</v>
      </c>
      <c r="T422" s="0" t="s">
        <v>338</v>
      </c>
    </row>
    <row r="423">
      <c r="M423" s="0" t="s">
        <v>981</v>
      </c>
      <c r="N423" s="0" t="s">
        <v>982</v>
      </c>
      <c r="O423" s="0">
        <v>3</v>
      </c>
      <c r="P423" s="0" t="s">
        <v>146</v>
      </c>
      <c r="Q423" s="0" t="s">
        <v>164</v>
      </c>
      <c r="R423" s="0" t="s">
        <v>92</v>
      </c>
      <c r="S423" s="0" t="s">
        <v>132</v>
      </c>
      <c r="T423" s="0" t="s">
        <v>199</v>
      </c>
    </row>
    <row r="424">
      <c r="M424" s="0" t="s">
        <v>983</v>
      </c>
      <c r="N424" s="0" t="s">
        <v>984</v>
      </c>
      <c r="O424" s="0">
        <v>3</v>
      </c>
      <c r="P424" s="0" t="s">
        <v>146</v>
      </c>
      <c r="Q424" s="0" t="s">
        <v>55</v>
      </c>
      <c r="R424" s="0" t="s">
        <v>98</v>
      </c>
      <c r="S424" s="0" t="s">
        <v>128</v>
      </c>
      <c r="T424" s="0" t="s">
        <v>174</v>
      </c>
    </row>
    <row r="425">
      <c r="M425" s="0" t="s">
        <v>985</v>
      </c>
      <c r="N425" s="0" t="s">
        <v>986</v>
      </c>
      <c r="O425" s="0">
        <v>3</v>
      </c>
      <c r="P425" s="0" t="s">
        <v>146</v>
      </c>
      <c r="Q425" s="0" t="s">
        <v>55</v>
      </c>
      <c r="R425" s="0" t="s">
        <v>183</v>
      </c>
      <c r="S425" s="0" t="s">
        <v>126</v>
      </c>
      <c r="T425" s="0" t="s">
        <v>384</v>
      </c>
    </row>
    <row r="426">
      <c r="M426" s="0" t="s">
        <v>987</v>
      </c>
      <c r="N426" s="0" t="s">
        <v>988</v>
      </c>
      <c r="O426" s="0">
        <v>3</v>
      </c>
      <c r="P426" s="0" t="s">
        <v>146</v>
      </c>
      <c r="Q426" s="0" t="s">
        <v>55</v>
      </c>
      <c r="R426" s="0" t="s">
        <v>97</v>
      </c>
      <c r="S426" s="0" t="s">
        <v>120</v>
      </c>
      <c r="T426" s="0" t="s">
        <v>341</v>
      </c>
    </row>
    <row r="427">
      <c r="M427" s="0" t="s">
        <v>989</v>
      </c>
      <c r="N427" s="0" t="s">
        <v>990</v>
      </c>
      <c r="O427" s="0">
        <v>3</v>
      </c>
      <c r="P427" s="0" t="s">
        <v>146</v>
      </c>
      <c r="Q427" s="0" t="s">
        <v>55</v>
      </c>
      <c r="R427" s="0" t="s">
        <v>94</v>
      </c>
      <c r="S427" s="0" t="s">
        <v>134</v>
      </c>
      <c r="T427" s="0" t="s">
        <v>155</v>
      </c>
    </row>
    <row r="428">
      <c r="M428" s="0" t="s">
        <v>991</v>
      </c>
      <c r="N428" s="0" t="s">
        <v>992</v>
      </c>
      <c r="O428" s="0">
        <v>3</v>
      </c>
      <c r="P428" s="0" t="s">
        <v>146</v>
      </c>
      <c r="Q428" s="0" t="s">
        <v>55</v>
      </c>
      <c r="R428" s="0" t="s">
        <v>96</v>
      </c>
      <c r="S428" s="0" t="s">
        <v>126</v>
      </c>
      <c r="T428" s="0" t="s">
        <v>271</v>
      </c>
    </row>
    <row r="429">
      <c r="M429" s="0" t="s">
        <v>993</v>
      </c>
      <c r="N429" s="0" t="s">
        <v>994</v>
      </c>
      <c r="O429" s="0">
        <v>3</v>
      </c>
      <c r="P429" s="0" t="s">
        <v>146</v>
      </c>
      <c r="Q429" s="0" t="s">
        <v>55</v>
      </c>
      <c r="R429" s="0" t="s">
        <v>100</v>
      </c>
      <c r="S429" s="0" t="s">
        <v>138</v>
      </c>
      <c r="T429" s="0" t="s">
        <v>168</v>
      </c>
    </row>
    <row r="430">
      <c r="M430" s="0" t="s">
        <v>556</v>
      </c>
      <c r="N430" s="0" t="s">
        <v>995</v>
      </c>
      <c r="O430" s="0">
        <v>3</v>
      </c>
      <c r="P430" s="0" t="s">
        <v>146</v>
      </c>
      <c r="Q430" s="0" t="s">
        <v>55</v>
      </c>
      <c r="R430" s="0" t="s">
        <v>195</v>
      </c>
      <c r="S430" s="0" t="s">
        <v>138</v>
      </c>
      <c r="T430" s="0" t="s">
        <v>265</v>
      </c>
    </row>
    <row r="431">
      <c r="M431" s="0" t="s">
        <v>996</v>
      </c>
      <c r="N431" s="0" t="s">
        <v>997</v>
      </c>
      <c r="O431" s="0">
        <v>3</v>
      </c>
      <c r="P431" s="0" t="s">
        <v>146</v>
      </c>
      <c r="Q431" s="0" t="s">
        <v>55</v>
      </c>
      <c r="R431" s="0" t="s">
        <v>101</v>
      </c>
      <c r="S431" s="0" t="s">
        <v>138</v>
      </c>
      <c r="T431" s="0" t="s">
        <v>223</v>
      </c>
    </row>
    <row r="432">
      <c r="M432" s="0" t="s">
        <v>998</v>
      </c>
      <c r="N432" s="0" t="s">
        <v>999</v>
      </c>
      <c r="O432" s="0">
        <v>3</v>
      </c>
      <c r="P432" s="0" t="s">
        <v>146</v>
      </c>
      <c r="Q432" s="0" t="s">
        <v>55</v>
      </c>
      <c r="R432" s="0" t="s">
        <v>94</v>
      </c>
      <c r="S432" s="0" t="s">
        <v>126</v>
      </c>
      <c r="T432" s="0" t="s">
        <v>330</v>
      </c>
    </row>
    <row r="433">
      <c r="M433" s="0" t="s">
        <v>1000</v>
      </c>
      <c r="N433" s="0" t="s">
        <v>1001</v>
      </c>
      <c r="O433" s="0">
        <v>3</v>
      </c>
      <c r="P433" s="0" t="s">
        <v>146</v>
      </c>
      <c r="Q433" s="0" t="s">
        <v>55</v>
      </c>
      <c r="R433" s="0" t="s">
        <v>183</v>
      </c>
      <c r="S433" s="0" t="s">
        <v>124</v>
      </c>
      <c r="T433" s="0" t="s">
        <v>256</v>
      </c>
    </row>
    <row r="434">
      <c r="M434" s="0" t="s">
        <v>1002</v>
      </c>
      <c r="N434" s="0" t="s">
        <v>1003</v>
      </c>
      <c r="O434" s="0">
        <v>3</v>
      </c>
      <c r="P434" s="0" t="s">
        <v>146</v>
      </c>
      <c r="Q434" s="0" t="s">
        <v>55</v>
      </c>
      <c r="R434" s="0" t="s">
        <v>96</v>
      </c>
      <c r="S434" s="0" t="s">
        <v>134</v>
      </c>
      <c r="T434" s="0" t="s">
        <v>242</v>
      </c>
    </row>
    <row r="435">
      <c r="M435" s="0" t="s">
        <v>1004</v>
      </c>
      <c r="N435" s="0" t="s">
        <v>1005</v>
      </c>
      <c r="O435" s="0">
        <v>3</v>
      </c>
      <c r="P435" s="0" t="s">
        <v>146</v>
      </c>
      <c r="Q435" s="0" t="s">
        <v>55</v>
      </c>
      <c r="R435" s="0" t="s">
        <v>183</v>
      </c>
      <c r="S435" s="0" t="s">
        <v>136</v>
      </c>
      <c r="T435" s="0" t="s">
        <v>262</v>
      </c>
    </row>
    <row r="436">
      <c r="M436" s="0" t="s">
        <v>1006</v>
      </c>
      <c r="N436" s="0" t="s">
        <v>1007</v>
      </c>
      <c r="O436" s="0">
        <v>3</v>
      </c>
      <c r="P436" s="0" t="s">
        <v>146</v>
      </c>
      <c r="Q436" s="0" t="s">
        <v>55</v>
      </c>
      <c r="R436" s="0" t="s">
        <v>93</v>
      </c>
      <c r="S436" s="0" t="s">
        <v>126</v>
      </c>
      <c r="T436" s="0" t="s">
        <v>214</v>
      </c>
    </row>
    <row r="437">
      <c r="M437" s="0" t="s">
        <v>1008</v>
      </c>
      <c r="N437" s="0" t="s">
        <v>1009</v>
      </c>
      <c r="O437" s="0">
        <v>3</v>
      </c>
      <c r="P437" s="0" t="s">
        <v>146</v>
      </c>
      <c r="Q437" s="0" t="s">
        <v>55</v>
      </c>
      <c r="R437" s="0" t="s">
        <v>101</v>
      </c>
      <c r="S437" s="0" t="s">
        <v>134</v>
      </c>
      <c r="T437" s="0" t="s">
        <v>369</v>
      </c>
    </row>
    <row r="438">
      <c r="M438" s="0" t="s">
        <v>1010</v>
      </c>
      <c r="N438" s="0" t="s">
        <v>1011</v>
      </c>
      <c r="O438" s="0">
        <v>3</v>
      </c>
      <c r="P438" s="0" t="s">
        <v>146</v>
      </c>
      <c r="Q438" s="0" t="s">
        <v>55</v>
      </c>
      <c r="R438" s="0" t="s">
        <v>195</v>
      </c>
      <c r="S438" s="0" t="s">
        <v>120</v>
      </c>
      <c r="T438" s="0" t="s">
        <v>346</v>
      </c>
    </row>
    <row r="439">
      <c r="M439" s="0" t="s">
        <v>611</v>
      </c>
      <c r="N439" s="0" t="s">
        <v>1012</v>
      </c>
      <c r="O439" s="0">
        <v>3</v>
      </c>
      <c r="P439" s="0" t="s">
        <v>146</v>
      </c>
      <c r="Q439" s="0" t="s">
        <v>164</v>
      </c>
      <c r="R439" s="0" t="s">
        <v>93</v>
      </c>
      <c r="S439" s="0" t="s">
        <v>122</v>
      </c>
      <c r="T439" s="0" t="s">
        <v>268</v>
      </c>
    </row>
    <row r="440">
      <c r="M440" s="0" t="s">
        <v>1013</v>
      </c>
      <c r="N440" s="0" t="s">
        <v>1014</v>
      </c>
      <c r="O440" s="0">
        <v>3</v>
      </c>
      <c r="P440" s="0" t="s">
        <v>146</v>
      </c>
      <c r="Q440" s="0" t="s">
        <v>55</v>
      </c>
      <c r="R440" s="0" t="s">
        <v>183</v>
      </c>
      <c r="S440" s="0" t="s">
        <v>116</v>
      </c>
      <c r="T440" s="0" t="s">
        <v>217</v>
      </c>
    </row>
    <row r="441">
      <c r="M441" s="0" t="s">
        <v>1015</v>
      </c>
      <c r="N441" s="0" t="s">
        <v>1016</v>
      </c>
      <c r="O441" s="0">
        <v>3</v>
      </c>
      <c r="P441" s="0" t="s">
        <v>146</v>
      </c>
      <c r="Q441" s="0" t="s">
        <v>55</v>
      </c>
      <c r="R441" s="0" t="s">
        <v>98</v>
      </c>
      <c r="S441" s="0" t="s">
        <v>124</v>
      </c>
      <c r="T441" s="0" t="s">
        <v>196</v>
      </c>
    </row>
    <row r="442">
      <c r="M442" s="0" t="s">
        <v>260</v>
      </c>
      <c r="N442" s="0" t="s">
        <v>1017</v>
      </c>
      <c r="O442" s="0">
        <v>3</v>
      </c>
      <c r="P442" s="0" t="s">
        <v>146</v>
      </c>
      <c r="Q442" s="0" t="s">
        <v>164</v>
      </c>
      <c r="R442" s="0" t="s">
        <v>183</v>
      </c>
      <c r="S442" s="0" t="s">
        <v>116</v>
      </c>
      <c r="T442" s="0" t="s">
        <v>192</v>
      </c>
    </row>
    <row r="443">
      <c r="M443" s="0" t="s">
        <v>1018</v>
      </c>
      <c r="N443" s="0" t="s">
        <v>1019</v>
      </c>
      <c r="O443" s="0">
        <v>3</v>
      </c>
      <c r="P443" s="0" t="s">
        <v>146</v>
      </c>
      <c r="Q443" s="0" t="s">
        <v>55</v>
      </c>
      <c r="R443" s="0" t="s">
        <v>93</v>
      </c>
      <c r="S443" s="0" t="s">
        <v>136</v>
      </c>
      <c r="T443" s="0" t="s">
        <v>177</v>
      </c>
    </row>
    <row r="444">
      <c r="M444" s="0" t="s">
        <v>1020</v>
      </c>
      <c r="N444" s="0" t="s">
        <v>1021</v>
      </c>
      <c r="O444" s="0">
        <v>3</v>
      </c>
      <c r="P444" s="0" t="s">
        <v>146</v>
      </c>
      <c r="Q444" s="0" t="s">
        <v>55</v>
      </c>
      <c r="R444" s="0" t="s">
        <v>98</v>
      </c>
      <c r="S444" s="0" t="s">
        <v>138</v>
      </c>
      <c r="T444" s="0" t="s">
        <v>346</v>
      </c>
    </row>
    <row r="445">
      <c r="M445" s="0" t="s">
        <v>1022</v>
      </c>
      <c r="N445" s="0" t="s">
        <v>1023</v>
      </c>
      <c r="O445" s="0">
        <v>3</v>
      </c>
      <c r="P445" s="0" t="s">
        <v>146</v>
      </c>
      <c r="Q445" s="0" t="s">
        <v>55</v>
      </c>
      <c r="R445" s="0" t="s">
        <v>100</v>
      </c>
      <c r="S445" s="0" t="s">
        <v>132</v>
      </c>
      <c r="T445" s="0" t="s">
        <v>187</v>
      </c>
    </row>
    <row r="446">
      <c r="M446" s="0" t="s">
        <v>1024</v>
      </c>
      <c r="N446" s="0" t="s">
        <v>1025</v>
      </c>
      <c r="O446" s="0">
        <v>3</v>
      </c>
      <c r="P446" s="0" t="s">
        <v>146</v>
      </c>
      <c r="Q446" s="0" t="s">
        <v>164</v>
      </c>
      <c r="R446" s="0" t="s">
        <v>92</v>
      </c>
      <c r="S446" s="0" t="s">
        <v>122</v>
      </c>
      <c r="T446" s="0" t="s">
        <v>171</v>
      </c>
    </row>
    <row r="447">
      <c r="M447" s="0" t="s">
        <v>981</v>
      </c>
      <c r="N447" s="0" t="s">
        <v>982</v>
      </c>
      <c r="O447" s="0">
        <v>3</v>
      </c>
      <c r="P447" s="0" t="s">
        <v>146</v>
      </c>
      <c r="Q447" s="0" t="s">
        <v>55</v>
      </c>
      <c r="R447" s="0" t="s">
        <v>98</v>
      </c>
      <c r="S447" s="0" t="s">
        <v>128</v>
      </c>
      <c r="T447" s="0" t="s">
        <v>214</v>
      </c>
    </row>
    <row r="448">
      <c r="M448" s="0" t="s">
        <v>1026</v>
      </c>
      <c r="N448" s="0" t="s">
        <v>1027</v>
      </c>
      <c r="O448" s="0">
        <v>3</v>
      </c>
      <c r="P448" s="0" t="s">
        <v>146</v>
      </c>
      <c r="Q448" s="0" t="s">
        <v>164</v>
      </c>
      <c r="R448" s="0" t="s">
        <v>93</v>
      </c>
      <c r="S448" s="0" t="s">
        <v>120</v>
      </c>
      <c r="T448" s="0" t="s">
        <v>217</v>
      </c>
    </row>
    <row r="449">
      <c r="M449" s="0" t="s">
        <v>1028</v>
      </c>
      <c r="N449" s="0" t="s">
        <v>1029</v>
      </c>
      <c r="O449" s="0">
        <v>3</v>
      </c>
      <c r="P449" s="0" t="s">
        <v>146</v>
      </c>
      <c r="Q449" s="0" t="s">
        <v>55</v>
      </c>
      <c r="R449" s="0" t="s">
        <v>97</v>
      </c>
      <c r="S449" s="0" t="s">
        <v>134</v>
      </c>
      <c r="T449" s="0" t="s">
        <v>268</v>
      </c>
    </row>
    <row r="450">
      <c r="M450" s="0" t="s">
        <v>1030</v>
      </c>
      <c r="N450" s="0" t="s">
        <v>1031</v>
      </c>
      <c r="O450" s="0">
        <v>3</v>
      </c>
      <c r="P450" s="0" t="s">
        <v>146</v>
      </c>
      <c r="Q450" s="0" t="s">
        <v>55</v>
      </c>
      <c r="R450" s="0" t="s">
        <v>94</v>
      </c>
      <c r="S450" s="0" t="s">
        <v>126</v>
      </c>
      <c r="T450" s="0" t="s">
        <v>262</v>
      </c>
    </row>
    <row r="451">
      <c r="M451" s="0" t="s">
        <v>305</v>
      </c>
      <c r="N451" s="0" t="s">
        <v>1032</v>
      </c>
      <c r="O451" s="0">
        <v>3</v>
      </c>
      <c r="P451" s="0" t="s">
        <v>146</v>
      </c>
      <c r="Q451" s="0" t="s">
        <v>164</v>
      </c>
      <c r="R451" s="0" t="s">
        <v>97</v>
      </c>
      <c r="S451" s="0" t="s">
        <v>126</v>
      </c>
      <c r="T451" s="0" t="s">
        <v>214</v>
      </c>
    </row>
    <row r="452">
      <c r="M452" s="0" t="s">
        <v>1033</v>
      </c>
      <c r="N452" s="0" t="s">
        <v>1034</v>
      </c>
      <c r="O452" s="0">
        <v>3</v>
      </c>
      <c r="P452" s="0" t="s">
        <v>146</v>
      </c>
      <c r="Q452" s="0" t="s">
        <v>55</v>
      </c>
      <c r="R452" s="0" t="s">
        <v>98</v>
      </c>
      <c r="S452" s="0" t="s">
        <v>126</v>
      </c>
      <c r="T452" s="0" t="s">
        <v>158</v>
      </c>
    </row>
    <row r="453">
      <c r="M453" s="0" t="s">
        <v>1035</v>
      </c>
      <c r="N453" s="0" t="s">
        <v>1036</v>
      </c>
      <c r="O453" s="0">
        <v>3</v>
      </c>
      <c r="P453" s="0" t="s">
        <v>146</v>
      </c>
      <c r="Q453" s="0" t="s">
        <v>55</v>
      </c>
      <c r="R453" s="0" t="s">
        <v>95</v>
      </c>
      <c r="S453" s="0" t="s">
        <v>130</v>
      </c>
      <c r="T453" s="0" t="s">
        <v>297</v>
      </c>
    </row>
    <row r="454">
      <c r="M454" s="0" t="s">
        <v>159</v>
      </c>
      <c r="N454" s="0" t="s">
        <v>1037</v>
      </c>
      <c r="O454" s="0">
        <v>3</v>
      </c>
      <c r="P454" s="0" t="s">
        <v>146</v>
      </c>
      <c r="Q454" s="0" t="s">
        <v>55</v>
      </c>
      <c r="R454" s="0" t="s">
        <v>92</v>
      </c>
      <c r="S454" s="0" t="s">
        <v>124</v>
      </c>
      <c r="T454" s="0" t="s">
        <v>217</v>
      </c>
    </row>
    <row r="455">
      <c r="M455" s="0" t="s">
        <v>367</v>
      </c>
      <c r="N455" s="0" t="s">
        <v>1038</v>
      </c>
      <c r="O455" s="0">
        <v>3</v>
      </c>
      <c r="P455" s="0" t="s">
        <v>146</v>
      </c>
      <c r="Q455" s="0" t="s">
        <v>55</v>
      </c>
      <c r="R455" s="0" t="s">
        <v>183</v>
      </c>
      <c r="S455" s="0" t="s">
        <v>116</v>
      </c>
      <c r="T455" s="0" t="s">
        <v>217</v>
      </c>
    </row>
    <row r="456">
      <c r="M456" s="0" t="s">
        <v>1039</v>
      </c>
      <c r="N456" s="0" t="s">
        <v>1040</v>
      </c>
      <c r="O456" s="0">
        <v>3</v>
      </c>
      <c r="P456" s="0" t="s">
        <v>146</v>
      </c>
      <c r="Q456" s="0" t="s">
        <v>55</v>
      </c>
      <c r="R456" s="0" t="s">
        <v>183</v>
      </c>
      <c r="S456" s="0" t="s">
        <v>116</v>
      </c>
      <c r="T456" s="0" t="s">
        <v>587</v>
      </c>
    </row>
    <row r="457">
      <c r="M457" s="0" t="s">
        <v>397</v>
      </c>
      <c r="N457" s="0" t="s">
        <v>1041</v>
      </c>
      <c r="O457" s="0">
        <v>3</v>
      </c>
      <c r="P457" s="0" t="s">
        <v>146</v>
      </c>
      <c r="Q457" s="0" t="s">
        <v>55</v>
      </c>
      <c r="R457" s="0" t="s">
        <v>183</v>
      </c>
      <c r="S457" s="0" t="s">
        <v>132</v>
      </c>
      <c r="T457" s="0" t="s">
        <v>262</v>
      </c>
    </row>
    <row r="458">
      <c r="M458" s="0" t="s">
        <v>1042</v>
      </c>
      <c r="N458" s="0" t="s">
        <v>1043</v>
      </c>
      <c r="O458" s="0">
        <v>3</v>
      </c>
      <c r="P458" s="0" t="s">
        <v>146</v>
      </c>
      <c r="Q458" s="0" t="s">
        <v>55</v>
      </c>
      <c r="R458" s="0" t="s">
        <v>93</v>
      </c>
      <c r="S458" s="0" t="s">
        <v>130</v>
      </c>
      <c r="T458" s="0" t="s">
        <v>274</v>
      </c>
    </row>
    <row r="459">
      <c r="M459" s="0" t="s">
        <v>1044</v>
      </c>
      <c r="N459" s="0" t="s">
        <v>1045</v>
      </c>
      <c r="O459" s="0">
        <v>3</v>
      </c>
      <c r="P459" s="0" t="s">
        <v>146</v>
      </c>
      <c r="Q459" s="0" t="s">
        <v>55</v>
      </c>
      <c r="R459" s="0" t="s">
        <v>97</v>
      </c>
      <c r="S459" s="0" t="s">
        <v>116</v>
      </c>
      <c r="T459" s="0" t="s">
        <v>477</v>
      </c>
    </row>
    <row r="460">
      <c r="M460" s="0" t="s">
        <v>1046</v>
      </c>
      <c r="N460" s="0" t="s">
        <v>1047</v>
      </c>
      <c r="O460" s="0">
        <v>3</v>
      </c>
      <c r="P460" s="0" t="s">
        <v>146</v>
      </c>
      <c r="Q460" s="0" t="s">
        <v>55</v>
      </c>
      <c r="R460" s="0" t="s">
        <v>97</v>
      </c>
      <c r="S460" s="0" t="s">
        <v>126</v>
      </c>
      <c r="T460" s="0" t="s">
        <v>259</v>
      </c>
    </row>
    <row r="461">
      <c r="M461" s="0" t="s">
        <v>1048</v>
      </c>
      <c r="N461" s="0" t="s">
        <v>1049</v>
      </c>
      <c r="O461" s="0">
        <v>3</v>
      </c>
      <c r="P461" s="0" t="s">
        <v>146</v>
      </c>
      <c r="Q461" s="0" t="s">
        <v>55</v>
      </c>
      <c r="R461" s="0" t="s">
        <v>101</v>
      </c>
      <c r="S461" s="0" t="s">
        <v>134</v>
      </c>
      <c r="T461" s="0" t="s">
        <v>338</v>
      </c>
    </row>
    <row r="462">
      <c r="M462" s="0" t="s">
        <v>1050</v>
      </c>
      <c r="N462" s="0" t="s">
        <v>1051</v>
      </c>
      <c r="O462" s="0">
        <v>3</v>
      </c>
      <c r="P462" s="0" t="s">
        <v>146</v>
      </c>
      <c r="Q462" s="0" t="s">
        <v>164</v>
      </c>
      <c r="R462" s="0" t="s">
        <v>183</v>
      </c>
      <c r="S462" s="0" t="s">
        <v>126</v>
      </c>
      <c r="T462" s="0" t="s">
        <v>300</v>
      </c>
    </row>
    <row r="463">
      <c r="M463" s="0" t="s">
        <v>1052</v>
      </c>
      <c r="N463" s="0" t="s">
        <v>1053</v>
      </c>
      <c r="O463" s="0">
        <v>3</v>
      </c>
      <c r="P463" s="0" t="s">
        <v>146</v>
      </c>
      <c r="Q463" s="0" t="s">
        <v>55</v>
      </c>
      <c r="R463" s="0" t="s">
        <v>101</v>
      </c>
      <c r="S463" s="0" t="s">
        <v>134</v>
      </c>
      <c r="T463" s="0" t="s">
        <v>177</v>
      </c>
    </row>
    <row r="464">
      <c r="M464" s="0" t="s">
        <v>1054</v>
      </c>
      <c r="N464" s="0" t="s">
        <v>1055</v>
      </c>
      <c r="O464" s="0">
        <v>3</v>
      </c>
      <c r="P464" s="0" t="s">
        <v>146</v>
      </c>
      <c r="Q464" s="0" t="s">
        <v>55</v>
      </c>
      <c r="R464" s="0" t="s">
        <v>195</v>
      </c>
      <c r="S464" s="0" t="s">
        <v>120</v>
      </c>
      <c r="T464" s="0" t="s">
        <v>656</v>
      </c>
    </row>
    <row r="465">
      <c r="M465" s="0" t="s">
        <v>883</v>
      </c>
      <c r="N465" s="0" t="s">
        <v>1056</v>
      </c>
      <c r="O465" s="0">
        <v>3</v>
      </c>
      <c r="P465" s="0" t="s">
        <v>146</v>
      </c>
      <c r="Q465" s="0" t="s">
        <v>55</v>
      </c>
      <c r="R465" s="0" t="s">
        <v>97</v>
      </c>
      <c r="S465" s="0" t="s">
        <v>126</v>
      </c>
      <c r="T465" s="0" t="s">
        <v>297</v>
      </c>
    </row>
    <row r="466">
      <c r="M466" s="0" t="s">
        <v>1057</v>
      </c>
      <c r="N466" s="0" t="s">
        <v>1058</v>
      </c>
      <c r="O466" s="0">
        <v>3</v>
      </c>
      <c r="P466" s="0" t="s">
        <v>146</v>
      </c>
      <c r="Q466" s="0" t="s">
        <v>164</v>
      </c>
      <c r="R466" s="0" t="s">
        <v>95</v>
      </c>
      <c r="S466" s="0" t="s">
        <v>122</v>
      </c>
      <c r="T466" s="0" t="s">
        <v>414</v>
      </c>
    </row>
    <row r="467">
      <c r="M467" s="0" t="s">
        <v>1059</v>
      </c>
      <c r="N467" s="0" t="s">
        <v>1060</v>
      </c>
      <c r="O467" s="0">
        <v>3</v>
      </c>
      <c r="P467" s="0" t="s">
        <v>146</v>
      </c>
      <c r="Q467" s="0" t="s">
        <v>55</v>
      </c>
      <c r="R467" s="0" t="s">
        <v>94</v>
      </c>
      <c r="S467" s="0" t="s">
        <v>132</v>
      </c>
      <c r="T467" s="0" t="s">
        <v>174</v>
      </c>
    </row>
    <row r="468">
      <c r="M468" s="0" t="s">
        <v>298</v>
      </c>
      <c r="N468" s="0" t="s">
        <v>1061</v>
      </c>
      <c r="O468" s="0">
        <v>3</v>
      </c>
      <c r="P468" s="0" t="s">
        <v>146</v>
      </c>
      <c r="Q468" s="0" t="s">
        <v>55</v>
      </c>
      <c r="R468" s="0" t="s">
        <v>195</v>
      </c>
      <c r="S468" s="0" t="s">
        <v>118</v>
      </c>
      <c r="T468" s="0" t="s">
        <v>168</v>
      </c>
    </row>
    <row r="469">
      <c r="M469" s="0" t="s">
        <v>1062</v>
      </c>
      <c r="N469" s="0" t="s">
        <v>1063</v>
      </c>
      <c r="O469" s="0">
        <v>3</v>
      </c>
      <c r="P469" s="0" t="s">
        <v>146</v>
      </c>
      <c r="Q469" s="0" t="s">
        <v>55</v>
      </c>
      <c r="R469" s="0" t="s">
        <v>99</v>
      </c>
      <c r="S469" s="0" t="s">
        <v>128</v>
      </c>
      <c r="T469" s="0" t="s">
        <v>161</v>
      </c>
    </row>
    <row r="470">
      <c r="M470" s="0" t="s">
        <v>1064</v>
      </c>
      <c r="N470" s="0" t="s">
        <v>1065</v>
      </c>
      <c r="O470" s="0">
        <v>3</v>
      </c>
      <c r="P470" s="0" t="s">
        <v>146</v>
      </c>
      <c r="Q470" s="0" t="s">
        <v>55</v>
      </c>
      <c r="R470" s="0" t="s">
        <v>96</v>
      </c>
      <c r="S470" s="0" t="s">
        <v>122</v>
      </c>
      <c r="T470" s="0" t="s">
        <v>180</v>
      </c>
    </row>
    <row r="471">
      <c r="M471" s="0" t="s">
        <v>1066</v>
      </c>
      <c r="N471" s="0" t="s">
        <v>1067</v>
      </c>
      <c r="O471" s="0">
        <v>3</v>
      </c>
      <c r="P471" s="0" t="s">
        <v>146</v>
      </c>
      <c r="Q471" s="0" t="s">
        <v>55</v>
      </c>
      <c r="R471" s="0" t="s">
        <v>101</v>
      </c>
      <c r="S471" s="0" t="s">
        <v>130</v>
      </c>
      <c r="T471" s="0" t="s">
        <v>338</v>
      </c>
    </row>
    <row r="472">
      <c r="M472" s="0" t="s">
        <v>516</v>
      </c>
      <c r="N472" s="0" t="s">
        <v>1068</v>
      </c>
      <c r="O472" s="0">
        <v>3</v>
      </c>
      <c r="P472" s="0" t="s">
        <v>146</v>
      </c>
      <c r="Q472" s="0" t="s">
        <v>55</v>
      </c>
      <c r="R472" s="0" t="s">
        <v>100</v>
      </c>
      <c r="S472" s="0" t="s">
        <v>128</v>
      </c>
      <c r="T472" s="0" t="s">
        <v>212</v>
      </c>
    </row>
    <row r="473">
      <c r="M473" s="0" t="s">
        <v>1069</v>
      </c>
      <c r="N473" s="0" t="s">
        <v>1070</v>
      </c>
      <c r="O473" s="0">
        <v>3</v>
      </c>
      <c r="P473" s="0" t="s">
        <v>146</v>
      </c>
      <c r="Q473" s="0" t="s">
        <v>55</v>
      </c>
      <c r="R473" s="0" t="s">
        <v>195</v>
      </c>
      <c r="S473" s="0" t="s">
        <v>124</v>
      </c>
      <c r="T473" s="0" t="s">
        <v>237</v>
      </c>
    </row>
    <row r="474">
      <c r="M474" s="0" t="s">
        <v>1071</v>
      </c>
      <c r="N474" s="0" t="s">
        <v>1072</v>
      </c>
      <c r="O474" s="0">
        <v>3</v>
      </c>
      <c r="P474" s="0" t="s">
        <v>146</v>
      </c>
      <c r="Q474" s="0" t="s">
        <v>55</v>
      </c>
      <c r="R474" s="0" t="s">
        <v>97</v>
      </c>
      <c r="S474" s="0" t="s">
        <v>122</v>
      </c>
      <c r="T474" s="0" t="s">
        <v>656</v>
      </c>
    </row>
    <row r="475">
      <c r="M475" s="0" t="s">
        <v>1054</v>
      </c>
      <c r="N475" s="0" t="s">
        <v>1073</v>
      </c>
      <c r="O475" s="0">
        <v>3</v>
      </c>
      <c r="P475" s="0" t="s">
        <v>146</v>
      </c>
      <c r="Q475" s="0" t="s">
        <v>164</v>
      </c>
      <c r="R475" s="0" t="s">
        <v>100</v>
      </c>
      <c r="S475" s="0" t="s">
        <v>116</v>
      </c>
      <c r="T475" s="0" t="s">
        <v>262</v>
      </c>
    </row>
    <row r="476">
      <c r="M476" s="0" t="s">
        <v>1074</v>
      </c>
      <c r="N476" s="0" t="s">
        <v>1075</v>
      </c>
      <c r="O476" s="0">
        <v>3</v>
      </c>
      <c r="P476" s="0" t="s">
        <v>146</v>
      </c>
      <c r="Q476" s="0" t="s">
        <v>55</v>
      </c>
      <c r="R476" s="0" t="s">
        <v>95</v>
      </c>
      <c r="S476" s="0" t="s">
        <v>124</v>
      </c>
      <c r="T476" s="0" t="s">
        <v>237</v>
      </c>
    </row>
    <row r="477">
      <c r="M477" s="0" t="s">
        <v>1076</v>
      </c>
      <c r="N477" s="0" t="s">
        <v>1077</v>
      </c>
      <c r="O477" s="0">
        <v>3</v>
      </c>
      <c r="P477" s="0" t="s">
        <v>146</v>
      </c>
      <c r="Q477" s="0" t="s">
        <v>55</v>
      </c>
      <c r="R477" s="0" t="s">
        <v>195</v>
      </c>
      <c r="S477" s="0" t="s">
        <v>124</v>
      </c>
      <c r="T477" s="0" t="s">
        <v>214</v>
      </c>
    </row>
    <row r="478">
      <c r="M478" s="0" t="s">
        <v>747</v>
      </c>
      <c r="N478" s="0" t="s">
        <v>1078</v>
      </c>
      <c r="O478" s="0">
        <v>3</v>
      </c>
      <c r="P478" s="0" t="s">
        <v>146</v>
      </c>
      <c r="Q478" s="0" t="s">
        <v>55</v>
      </c>
      <c r="R478" s="0" t="s">
        <v>93</v>
      </c>
      <c r="S478" s="0" t="s">
        <v>138</v>
      </c>
      <c r="T478" s="0" t="s">
        <v>199</v>
      </c>
    </row>
    <row r="479">
      <c r="M479" s="0" t="s">
        <v>613</v>
      </c>
      <c r="N479" s="0" t="s">
        <v>1079</v>
      </c>
      <c r="O479" s="0">
        <v>3</v>
      </c>
      <c r="P479" s="0" t="s">
        <v>146</v>
      </c>
      <c r="Q479" s="0" t="s">
        <v>55</v>
      </c>
      <c r="R479" s="0" t="s">
        <v>94</v>
      </c>
      <c r="S479" s="0" t="s">
        <v>118</v>
      </c>
      <c r="T479" s="0" t="s">
        <v>171</v>
      </c>
    </row>
    <row r="480">
      <c r="M480" s="0" t="s">
        <v>1080</v>
      </c>
      <c r="N480" s="0" t="s">
        <v>1081</v>
      </c>
      <c r="O480" s="0">
        <v>3</v>
      </c>
      <c r="P480" s="0" t="s">
        <v>146</v>
      </c>
      <c r="Q480" s="0" t="s">
        <v>55</v>
      </c>
      <c r="R480" s="0" t="s">
        <v>92</v>
      </c>
      <c r="S480" s="0" t="s">
        <v>132</v>
      </c>
      <c r="T480" s="0" t="s">
        <v>212</v>
      </c>
    </row>
    <row r="481">
      <c r="M481" s="0" t="s">
        <v>1082</v>
      </c>
      <c r="N481" s="0" t="s">
        <v>1083</v>
      </c>
      <c r="O481" s="0">
        <v>3</v>
      </c>
      <c r="P481" s="0" t="s">
        <v>146</v>
      </c>
      <c r="Q481" s="0" t="s">
        <v>55</v>
      </c>
      <c r="R481" s="0" t="s">
        <v>99</v>
      </c>
      <c r="S481" s="0" t="s">
        <v>138</v>
      </c>
      <c r="T481" s="0" t="s">
        <v>315</v>
      </c>
    </row>
    <row r="482">
      <c r="M482" s="0" t="s">
        <v>399</v>
      </c>
      <c r="N482" s="0" t="s">
        <v>1084</v>
      </c>
      <c r="O482" s="0">
        <v>3</v>
      </c>
      <c r="P482" s="0" t="s">
        <v>146</v>
      </c>
      <c r="Q482" s="0" t="s">
        <v>55</v>
      </c>
      <c r="R482" s="0" t="s">
        <v>101</v>
      </c>
      <c r="S482" s="0" t="s">
        <v>124</v>
      </c>
      <c r="T482" s="0" t="s">
        <v>177</v>
      </c>
    </row>
    <row r="483">
      <c r="M483" s="0" t="s">
        <v>1085</v>
      </c>
      <c r="N483" s="0" t="s">
        <v>1086</v>
      </c>
      <c r="O483" s="0">
        <v>3</v>
      </c>
      <c r="P483" s="0" t="s">
        <v>146</v>
      </c>
      <c r="Q483" s="0" t="s">
        <v>55</v>
      </c>
      <c r="R483" s="0" t="s">
        <v>100</v>
      </c>
      <c r="S483" s="0" t="s">
        <v>138</v>
      </c>
      <c r="T483" s="0" t="s">
        <v>217</v>
      </c>
    </row>
    <row r="484">
      <c r="M484" s="0" t="s">
        <v>791</v>
      </c>
      <c r="N484" s="0" t="s">
        <v>1087</v>
      </c>
      <c r="O484" s="0">
        <v>3</v>
      </c>
      <c r="P484" s="0" t="s">
        <v>146</v>
      </c>
      <c r="Q484" s="0" t="s">
        <v>55</v>
      </c>
      <c r="R484" s="0" t="s">
        <v>99</v>
      </c>
      <c r="S484" s="0" t="s">
        <v>122</v>
      </c>
      <c r="T484" s="0" t="s">
        <v>158</v>
      </c>
    </row>
    <row r="485">
      <c r="M485" s="0" t="s">
        <v>1088</v>
      </c>
      <c r="N485" s="0" t="s">
        <v>1089</v>
      </c>
      <c r="O485" s="0">
        <v>3</v>
      </c>
      <c r="P485" s="0" t="s">
        <v>146</v>
      </c>
      <c r="Q485" s="0" t="s">
        <v>55</v>
      </c>
      <c r="R485" s="0" t="s">
        <v>195</v>
      </c>
      <c r="S485" s="0" t="s">
        <v>132</v>
      </c>
      <c r="T485" s="0" t="s">
        <v>259</v>
      </c>
    </row>
    <row r="486">
      <c r="M486" s="0" t="s">
        <v>351</v>
      </c>
      <c r="N486" s="0" t="s">
        <v>1090</v>
      </c>
      <c r="O486" s="0">
        <v>3</v>
      </c>
      <c r="P486" s="0" t="s">
        <v>146</v>
      </c>
      <c r="Q486" s="0" t="s">
        <v>55</v>
      </c>
      <c r="R486" s="0" t="s">
        <v>98</v>
      </c>
      <c r="S486" s="0" t="s">
        <v>122</v>
      </c>
      <c r="T486" s="0" t="s">
        <v>587</v>
      </c>
    </row>
    <row r="487">
      <c r="M487" s="0" t="s">
        <v>751</v>
      </c>
      <c r="N487" s="0" t="s">
        <v>1091</v>
      </c>
      <c r="O487" s="0">
        <v>3</v>
      </c>
      <c r="P487" s="0" t="s">
        <v>146</v>
      </c>
      <c r="Q487" s="0" t="s">
        <v>55</v>
      </c>
      <c r="R487" s="0" t="s">
        <v>96</v>
      </c>
      <c r="S487" s="0" t="s">
        <v>136</v>
      </c>
      <c r="T487" s="0" t="s">
        <v>177</v>
      </c>
    </row>
    <row r="488">
      <c r="M488" s="0" t="s">
        <v>623</v>
      </c>
      <c r="N488" s="0" t="s">
        <v>1092</v>
      </c>
      <c r="O488" s="0">
        <v>3</v>
      </c>
      <c r="P488" s="0" t="s">
        <v>146</v>
      </c>
      <c r="Q488" s="0" t="s">
        <v>164</v>
      </c>
      <c r="R488" s="0" t="s">
        <v>99</v>
      </c>
      <c r="S488" s="0" t="s">
        <v>124</v>
      </c>
      <c r="T488" s="0" t="s">
        <v>223</v>
      </c>
    </row>
    <row r="489">
      <c r="M489" s="0" t="s">
        <v>1093</v>
      </c>
      <c r="N489" s="0" t="s">
        <v>1094</v>
      </c>
      <c r="O489" s="0">
        <v>3</v>
      </c>
      <c r="P489" s="0" t="s">
        <v>146</v>
      </c>
      <c r="Q489" s="0" t="s">
        <v>55</v>
      </c>
      <c r="R489" s="0" t="s">
        <v>95</v>
      </c>
      <c r="S489" s="0" t="s">
        <v>138</v>
      </c>
      <c r="T489" s="0" t="s">
        <v>405</v>
      </c>
    </row>
    <row r="490">
      <c r="M490" s="0" t="s">
        <v>933</v>
      </c>
      <c r="N490" s="0" t="s">
        <v>1095</v>
      </c>
      <c r="O490" s="0">
        <v>3</v>
      </c>
      <c r="P490" s="0" t="s">
        <v>146</v>
      </c>
      <c r="Q490" s="0" t="s">
        <v>55</v>
      </c>
      <c r="R490" s="0" t="s">
        <v>101</v>
      </c>
      <c r="S490" s="0" t="s">
        <v>134</v>
      </c>
      <c r="T490" s="0" t="s">
        <v>346</v>
      </c>
    </row>
    <row r="491">
      <c r="M491" s="0" t="s">
        <v>290</v>
      </c>
      <c r="N491" s="0" t="s">
        <v>1096</v>
      </c>
      <c r="O491" s="0">
        <v>3</v>
      </c>
      <c r="P491" s="0" t="s">
        <v>146</v>
      </c>
      <c r="Q491" s="0" t="s">
        <v>164</v>
      </c>
      <c r="R491" s="0" t="s">
        <v>195</v>
      </c>
      <c r="S491" s="0" t="s">
        <v>136</v>
      </c>
      <c r="T491" s="0" t="s">
        <v>165</v>
      </c>
    </row>
    <row r="492">
      <c r="M492" s="0" t="s">
        <v>1044</v>
      </c>
      <c r="N492" s="0" t="s">
        <v>1097</v>
      </c>
      <c r="O492" s="0">
        <v>3</v>
      </c>
      <c r="P492" s="0" t="s">
        <v>146</v>
      </c>
      <c r="Q492" s="0" t="s">
        <v>55</v>
      </c>
      <c r="R492" s="0" t="s">
        <v>99</v>
      </c>
      <c r="S492" s="0" t="s">
        <v>122</v>
      </c>
      <c r="T492" s="0" t="s">
        <v>192</v>
      </c>
    </row>
    <row r="493">
      <c r="M493" s="0" t="s">
        <v>1098</v>
      </c>
      <c r="N493" s="0" t="s">
        <v>1099</v>
      </c>
      <c r="O493" s="0">
        <v>3</v>
      </c>
      <c r="P493" s="0" t="s">
        <v>146</v>
      </c>
      <c r="Q493" s="0" t="s">
        <v>55</v>
      </c>
      <c r="R493" s="0" t="s">
        <v>95</v>
      </c>
      <c r="S493" s="0" t="s">
        <v>116</v>
      </c>
      <c r="T493" s="0" t="s">
        <v>355</v>
      </c>
    </row>
    <row r="494">
      <c r="M494" s="0" t="s">
        <v>279</v>
      </c>
      <c r="N494" s="0" t="s">
        <v>1100</v>
      </c>
      <c r="O494" s="0">
        <v>3</v>
      </c>
      <c r="P494" s="0" t="s">
        <v>146</v>
      </c>
      <c r="Q494" s="0" t="s">
        <v>55</v>
      </c>
      <c r="R494" s="0" t="s">
        <v>93</v>
      </c>
      <c r="S494" s="0" t="s">
        <v>116</v>
      </c>
      <c r="T494" s="0" t="s">
        <v>333</v>
      </c>
    </row>
    <row r="495">
      <c r="M495" s="0" t="s">
        <v>1071</v>
      </c>
      <c r="N495" s="0" t="s">
        <v>1101</v>
      </c>
      <c r="O495" s="0">
        <v>3</v>
      </c>
      <c r="P495" s="0" t="s">
        <v>146</v>
      </c>
      <c r="Q495" s="0" t="s">
        <v>55</v>
      </c>
      <c r="R495" s="0" t="s">
        <v>92</v>
      </c>
      <c r="S495" s="0" t="s">
        <v>134</v>
      </c>
      <c r="T495" s="0" t="s">
        <v>289</v>
      </c>
    </row>
    <row r="496">
      <c r="M496" s="0" t="s">
        <v>1102</v>
      </c>
      <c r="N496" s="0" t="s">
        <v>1103</v>
      </c>
      <c r="O496" s="0">
        <v>3</v>
      </c>
      <c r="P496" s="0" t="s">
        <v>146</v>
      </c>
      <c r="Q496" s="0" t="s">
        <v>55</v>
      </c>
      <c r="R496" s="0" t="s">
        <v>98</v>
      </c>
      <c r="S496" s="0" t="s">
        <v>122</v>
      </c>
      <c r="T496" s="0" t="s">
        <v>268</v>
      </c>
    </row>
    <row r="497">
      <c r="M497" s="0" t="s">
        <v>1104</v>
      </c>
      <c r="N497" s="0" t="s">
        <v>1105</v>
      </c>
      <c r="O497" s="0">
        <v>3</v>
      </c>
      <c r="P497" s="0" t="s">
        <v>146</v>
      </c>
      <c r="Q497" s="0" t="s">
        <v>164</v>
      </c>
      <c r="R497" s="0" t="s">
        <v>95</v>
      </c>
      <c r="S497" s="0" t="s">
        <v>124</v>
      </c>
      <c r="T497" s="0" t="s">
        <v>161</v>
      </c>
    </row>
    <row r="498">
      <c r="M498" s="0" t="s">
        <v>641</v>
      </c>
      <c r="N498" s="0" t="s">
        <v>1106</v>
      </c>
      <c r="O498" s="0">
        <v>3</v>
      </c>
      <c r="P498" s="0" t="s">
        <v>146</v>
      </c>
      <c r="Q498" s="0" t="s">
        <v>55</v>
      </c>
      <c r="R498" s="0" t="s">
        <v>98</v>
      </c>
      <c r="S498" s="0" t="s">
        <v>116</v>
      </c>
      <c r="T498" s="0" t="s">
        <v>405</v>
      </c>
    </row>
    <row r="499">
      <c r="M499" s="0" t="s">
        <v>1107</v>
      </c>
      <c r="N499" s="0" t="s">
        <v>1108</v>
      </c>
      <c r="O499" s="0">
        <v>3</v>
      </c>
      <c r="P499" s="0" t="s">
        <v>146</v>
      </c>
      <c r="Q499" s="0" t="s">
        <v>55</v>
      </c>
      <c r="R499" s="0" t="s">
        <v>99</v>
      </c>
      <c r="S499" s="0" t="s">
        <v>138</v>
      </c>
      <c r="T499" s="0" t="s">
        <v>223</v>
      </c>
    </row>
    <row r="500">
      <c r="M500" s="0" t="s">
        <v>1109</v>
      </c>
      <c r="N500" s="0" t="s">
        <v>1110</v>
      </c>
      <c r="O500" s="0">
        <v>3</v>
      </c>
      <c r="P500" s="0" t="s">
        <v>146</v>
      </c>
      <c r="Q500" s="0" t="s">
        <v>55</v>
      </c>
      <c r="R500" s="0" t="s">
        <v>183</v>
      </c>
      <c r="S500" s="0" t="s">
        <v>116</v>
      </c>
      <c r="T500" s="0" t="s">
        <v>207</v>
      </c>
    </row>
    <row r="501">
      <c r="M501" s="0" t="s">
        <v>1111</v>
      </c>
      <c r="N501" s="0" t="s">
        <v>1112</v>
      </c>
      <c r="O501" s="0">
        <v>3</v>
      </c>
      <c r="P501" s="0" t="s">
        <v>146</v>
      </c>
      <c r="Q501" s="0" t="s">
        <v>55</v>
      </c>
      <c r="R501" s="0" t="s">
        <v>94</v>
      </c>
      <c r="S501" s="0" t="s">
        <v>128</v>
      </c>
      <c r="T501" s="0" t="s">
        <v>214</v>
      </c>
    </row>
    <row r="502">
      <c r="M502" s="0" t="s">
        <v>266</v>
      </c>
      <c r="N502" s="0" t="s">
        <v>267</v>
      </c>
      <c r="O502" s="0">
        <v>3</v>
      </c>
      <c r="P502" s="0" t="s">
        <v>146</v>
      </c>
      <c r="Q502" s="0" t="s">
        <v>55</v>
      </c>
      <c r="R502" s="0" t="s">
        <v>183</v>
      </c>
      <c r="S502" s="0" t="s">
        <v>132</v>
      </c>
      <c r="T502" s="0" t="s">
        <v>424</v>
      </c>
    </row>
    <row r="503">
      <c r="M503" s="0" t="s">
        <v>1113</v>
      </c>
      <c r="N503" s="0" t="s">
        <v>1114</v>
      </c>
      <c r="O503" s="0">
        <v>3</v>
      </c>
      <c r="P503" s="0" t="s">
        <v>146</v>
      </c>
      <c r="Q503" s="0" t="s">
        <v>55</v>
      </c>
      <c r="R503" s="0" t="s">
        <v>100</v>
      </c>
      <c r="S503" s="0" t="s">
        <v>128</v>
      </c>
      <c r="T503" s="0" t="s">
        <v>297</v>
      </c>
    </row>
    <row r="504">
      <c r="M504" s="0" t="s">
        <v>1115</v>
      </c>
      <c r="N504" s="0" t="s">
        <v>1116</v>
      </c>
      <c r="O504" s="0">
        <v>3</v>
      </c>
      <c r="P504" s="0" t="s">
        <v>146</v>
      </c>
      <c r="Q504" s="0" t="s">
        <v>55</v>
      </c>
      <c r="R504" s="0" t="s">
        <v>99</v>
      </c>
      <c r="S504" s="0" t="s">
        <v>122</v>
      </c>
      <c r="T504" s="0" t="s">
        <v>187</v>
      </c>
    </row>
    <row r="505">
      <c r="M505" s="0" t="s">
        <v>524</v>
      </c>
      <c r="N505" s="0" t="s">
        <v>1117</v>
      </c>
      <c r="O505" s="0">
        <v>3</v>
      </c>
      <c r="P505" s="0" t="s">
        <v>146</v>
      </c>
      <c r="Q505" s="0" t="s">
        <v>55</v>
      </c>
      <c r="R505" s="0" t="s">
        <v>99</v>
      </c>
      <c r="S505" s="0" t="s">
        <v>134</v>
      </c>
      <c r="T505" s="0" t="s">
        <v>656</v>
      </c>
    </row>
    <row r="506">
      <c r="M506" s="0" t="s">
        <v>1118</v>
      </c>
      <c r="N506" s="0" t="s">
        <v>1119</v>
      </c>
      <c r="O506" s="0">
        <v>3</v>
      </c>
      <c r="P506" s="0" t="s">
        <v>146</v>
      </c>
      <c r="Q506" s="0" t="s">
        <v>55</v>
      </c>
      <c r="R506" s="0" t="s">
        <v>96</v>
      </c>
      <c r="S506" s="0" t="s">
        <v>134</v>
      </c>
      <c r="T506" s="0" t="s">
        <v>369</v>
      </c>
    </row>
    <row r="507">
      <c r="M507" s="0" t="s">
        <v>1120</v>
      </c>
      <c r="N507" s="0" t="s">
        <v>1121</v>
      </c>
      <c r="O507" s="0">
        <v>3</v>
      </c>
      <c r="P507" s="0" t="s">
        <v>146</v>
      </c>
      <c r="Q507" s="0" t="s">
        <v>55</v>
      </c>
      <c r="R507" s="0" t="s">
        <v>93</v>
      </c>
      <c r="S507" s="0" t="s">
        <v>134</v>
      </c>
      <c r="T507" s="0" t="s">
        <v>405</v>
      </c>
    </row>
    <row r="508">
      <c r="M508" s="0" t="s">
        <v>1122</v>
      </c>
      <c r="N508" s="0" t="s">
        <v>1123</v>
      </c>
      <c r="O508" s="0">
        <v>3</v>
      </c>
      <c r="P508" s="0" t="s">
        <v>146</v>
      </c>
      <c r="Q508" s="0" t="s">
        <v>55</v>
      </c>
      <c r="R508" s="0" t="s">
        <v>97</v>
      </c>
      <c r="S508" s="0" t="s">
        <v>138</v>
      </c>
      <c r="T508" s="0" t="s">
        <v>226</v>
      </c>
    </row>
    <row r="509">
      <c r="M509" s="0" t="s">
        <v>1124</v>
      </c>
      <c r="N509" s="0" t="s">
        <v>1125</v>
      </c>
      <c r="O509" s="0">
        <v>3</v>
      </c>
      <c r="P509" s="0" t="s">
        <v>146</v>
      </c>
      <c r="Q509" s="0" t="s">
        <v>164</v>
      </c>
      <c r="R509" s="0" t="s">
        <v>93</v>
      </c>
      <c r="S509" s="0" t="s">
        <v>132</v>
      </c>
      <c r="T509" s="0" t="s">
        <v>161</v>
      </c>
    </row>
    <row r="510">
      <c r="M510" s="0" t="s">
        <v>1126</v>
      </c>
      <c r="N510" s="0" t="s">
        <v>1127</v>
      </c>
      <c r="O510" s="0">
        <v>3</v>
      </c>
      <c r="P510" s="0" t="s">
        <v>146</v>
      </c>
      <c r="Q510" s="0" t="s">
        <v>55</v>
      </c>
      <c r="R510" s="0" t="s">
        <v>101</v>
      </c>
      <c r="S510" s="0" t="s">
        <v>122</v>
      </c>
      <c r="T510" s="0" t="s">
        <v>171</v>
      </c>
    </row>
    <row r="511">
      <c r="M511" s="0" t="s">
        <v>319</v>
      </c>
      <c r="N511" s="0" t="s">
        <v>1128</v>
      </c>
      <c r="O511" s="0">
        <v>3</v>
      </c>
      <c r="P511" s="0" t="s">
        <v>146</v>
      </c>
      <c r="Q511" s="0" t="s">
        <v>55</v>
      </c>
      <c r="R511" s="0" t="s">
        <v>99</v>
      </c>
      <c r="S511" s="0" t="s">
        <v>132</v>
      </c>
      <c r="T511" s="0" t="s">
        <v>315</v>
      </c>
    </row>
    <row r="512">
      <c r="M512" s="0" t="s">
        <v>1129</v>
      </c>
      <c r="N512" s="0" t="s">
        <v>1130</v>
      </c>
      <c r="O512" s="0">
        <v>3</v>
      </c>
      <c r="P512" s="0" t="s">
        <v>146</v>
      </c>
      <c r="Q512" s="0" t="s">
        <v>55</v>
      </c>
      <c r="R512" s="0" t="s">
        <v>195</v>
      </c>
      <c r="S512" s="0" t="s">
        <v>118</v>
      </c>
      <c r="T512" s="0" t="s">
        <v>187</v>
      </c>
    </row>
    <row r="513">
      <c r="M513" s="0" t="s">
        <v>1131</v>
      </c>
      <c r="N513" s="0" t="s">
        <v>1132</v>
      </c>
      <c r="O513" s="0">
        <v>3</v>
      </c>
      <c r="P513" s="0" t="s">
        <v>146</v>
      </c>
      <c r="Q513" s="0" t="s">
        <v>55</v>
      </c>
      <c r="R513" s="0" t="s">
        <v>93</v>
      </c>
      <c r="S513" s="0" t="s">
        <v>132</v>
      </c>
      <c r="T513" s="0" t="s">
        <v>507</v>
      </c>
    </row>
    <row r="514">
      <c r="M514" s="0" t="s">
        <v>588</v>
      </c>
      <c r="N514" s="0" t="s">
        <v>1133</v>
      </c>
      <c r="O514" s="0">
        <v>3</v>
      </c>
      <c r="P514" s="0" t="s">
        <v>146</v>
      </c>
      <c r="Q514" s="0" t="s">
        <v>55</v>
      </c>
      <c r="R514" s="0" t="s">
        <v>95</v>
      </c>
      <c r="S514" s="0" t="s">
        <v>132</v>
      </c>
      <c r="T514" s="0" t="s">
        <v>196</v>
      </c>
    </row>
    <row r="515">
      <c r="M515" s="0" t="s">
        <v>1134</v>
      </c>
      <c r="N515" s="0" t="s">
        <v>1135</v>
      </c>
      <c r="O515" s="0">
        <v>3</v>
      </c>
      <c r="P515" s="0" t="s">
        <v>146</v>
      </c>
      <c r="Q515" s="0" t="s">
        <v>55</v>
      </c>
      <c r="R515" s="0" t="s">
        <v>94</v>
      </c>
      <c r="S515" s="0" t="s">
        <v>136</v>
      </c>
      <c r="T515" s="0" t="s">
        <v>507</v>
      </c>
    </row>
    <row r="516">
      <c r="M516" s="0" t="s">
        <v>1136</v>
      </c>
      <c r="N516" s="0" t="s">
        <v>1137</v>
      </c>
      <c r="O516" s="0">
        <v>3</v>
      </c>
      <c r="P516" s="0" t="s">
        <v>146</v>
      </c>
      <c r="Q516" s="0" t="s">
        <v>164</v>
      </c>
      <c r="R516" s="0" t="s">
        <v>93</v>
      </c>
      <c r="S516" s="0" t="s">
        <v>130</v>
      </c>
      <c r="T516" s="0" t="s">
        <v>315</v>
      </c>
    </row>
    <row r="517">
      <c r="M517" s="0" t="s">
        <v>1138</v>
      </c>
      <c r="N517" s="0" t="s">
        <v>1139</v>
      </c>
      <c r="O517" s="0">
        <v>3</v>
      </c>
      <c r="P517" s="0" t="s">
        <v>146</v>
      </c>
      <c r="Q517" s="0" t="s">
        <v>55</v>
      </c>
      <c r="R517" s="0" t="s">
        <v>94</v>
      </c>
      <c r="S517" s="0" t="s">
        <v>116</v>
      </c>
      <c r="T517" s="0" t="s">
        <v>171</v>
      </c>
    </row>
    <row r="518">
      <c r="M518" s="0" t="s">
        <v>869</v>
      </c>
      <c r="N518" s="0" t="s">
        <v>1140</v>
      </c>
      <c r="O518" s="0">
        <v>3</v>
      </c>
      <c r="P518" s="0" t="s">
        <v>146</v>
      </c>
      <c r="Q518" s="0" t="s">
        <v>164</v>
      </c>
      <c r="R518" s="0" t="s">
        <v>97</v>
      </c>
      <c r="S518" s="0" t="s">
        <v>118</v>
      </c>
      <c r="T518" s="0" t="s">
        <v>289</v>
      </c>
    </row>
    <row r="519">
      <c r="M519" s="0" t="s">
        <v>768</v>
      </c>
      <c r="N519" s="0" t="s">
        <v>1141</v>
      </c>
      <c r="O519" s="0">
        <v>3</v>
      </c>
      <c r="P519" s="0" t="s">
        <v>146</v>
      </c>
      <c r="Q519" s="0" t="s">
        <v>55</v>
      </c>
      <c r="R519" s="0" t="s">
        <v>94</v>
      </c>
      <c r="S519" s="0" t="s">
        <v>132</v>
      </c>
      <c r="T519" s="0" t="s">
        <v>214</v>
      </c>
    </row>
    <row r="520">
      <c r="M520" s="0" t="s">
        <v>1142</v>
      </c>
      <c r="N520" s="0" t="s">
        <v>1143</v>
      </c>
      <c r="O520" s="0">
        <v>3</v>
      </c>
      <c r="P520" s="0" t="s">
        <v>146</v>
      </c>
      <c r="Q520" s="0" t="s">
        <v>164</v>
      </c>
      <c r="R520" s="0" t="s">
        <v>94</v>
      </c>
      <c r="S520" s="0" t="s">
        <v>134</v>
      </c>
      <c r="T520" s="0" t="s">
        <v>223</v>
      </c>
    </row>
    <row r="521">
      <c r="M521" s="0" t="s">
        <v>1144</v>
      </c>
      <c r="N521" s="0" t="s">
        <v>1145</v>
      </c>
      <c r="O521" s="0">
        <v>3</v>
      </c>
      <c r="P521" s="0" t="s">
        <v>146</v>
      </c>
      <c r="Q521" s="0" t="s">
        <v>55</v>
      </c>
      <c r="R521" s="0" t="s">
        <v>99</v>
      </c>
      <c r="S521" s="0" t="s">
        <v>130</v>
      </c>
      <c r="T521" s="0" t="s">
        <v>341</v>
      </c>
    </row>
    <row r="522">
      <c r="M522" s="0" t="s">
        <v>1146</v>
      </c>
      <c r="N522" s="0" t="s">
        <v>1147</v>
      </c>
      <c r="O522" s="0">
        <v>3</v>
      </c>
      <c r="P522" s="0" t="s">
        <v>146</v>
      </c>
      <c r="Q522" s="0" t="s">
        <v>55</v>
      </c>
      <c r="R522" s="0" t="s">
        <v>183</v>
      </c>
      <c r="S522" s="0" t="s">
        <v>136</v>
      </c>
      <c r="T522" s="0" t="s">
        <v>242</v>
      </c>
    </row>
    <row r="523">
      <c r="M523" s="0" t="s">
        <v>1148</v>
      </c>
      <c r="N523" s="0" t="s">
        <v>1149</v>
      </c>
      <c r="O523" s="0">
        <v>3</v>
      </c>
      <c r="P523" s="0" t="s">
        <v>146</v>
      </c>
      <c r="Q523" s="0" t="s">
        <v>55</v>
      </c>
      <c r="R523" s="0" t="s">
        <v>183</v>
      </c>
      <c r="S523" s="0" t="s">
        <v>132</v>
      </c>
      <c r="T523" s="0" t="s">
        <v>168</v>
      </c>
    </row>
    <row r="524">
      <c r="M524" s="0" t="s">
        <v>1150</v>
      </c>
      <c r="N524" s="0" t="s">
        <v>1151</v>
      </c>
      <c r="O524" s="0">
        <v>3</v>
      </c>
      <c r="P524" s="0" t="s">
        <v>146</v>
      </c>
      <c r="Q524" s="0" t="s">
        <v>55</v>
      </c>
      <c r="R524" s="0" t="s">
        <v>94</v>
      </c>
      <c r="S524" s="0" t="s">
        <v>122</v>
      </c>
      <c r="T524" s="0" t="s">
        <v>268</v>
      </c>
    </row>
    <row r="525">
      <c r="M525" s="0" t="s">
        <v>1152</v>
      </c>
      <c r="N525" s="0" t="s">
        <v>1153</v>
      </c>
      <c r="O525" s="0">
        <v>3</v>
      </c>
      <c r="P525" s="0" t="s">
        <v>146</v>
      </c>
      <c r="Q525" s="0" t="s">
        <v>55</v>
      </c>
      <c r="R525" s="0" t="s">
        <v>195</v>
      </c>
      <c r="S525" s="0" t="s">
        <v>118</v>
      </c>
      <c r="T525" s="0" t="s">
        <v>344</v>
      </c>
    </row>
    <row r="526">
      <c r="M526" s="0" t="s">
        <v>1154</v>
      </c>
      <c r="N526" s="0" t="s">
        <v>1155</v>
      </c>
      <c r="O526" s="0">
        <v>3</v>
      </c>
      <c r="P526" s="0" t="s">
        <v>146</v>
      </c>
      <c r="Q526" s="0" t="s">
        <v>55</v>
      </c>
      <c r="R526" s="0" t="s">
        <v>96</v>
      </c>
      <c r="S526" s="0" t="s">
        <v>122</v>
      </c>
      <c r="T526" s="0" t="s">
        <v>226</v>
      </c>
    </row>
    <row r="527">
      <c r="M527" s="0" t="s">
        <v>1156</v>
      </c>
      <c r="N527" s="0" t="s">
        <v>1157</v>
      </c>
      <c r="O527" s="0">
        <v>3</v>
      </c>
      <c r="P527" s="0" t="s">
        <v>146</v>
      </c>
      <c r="Q527" s="0" t="s">
        <v>55</v>
      </c>
      <c r="R527" s="0" t="s">
        <v>95</v>
      </c>
      <c r="S527" s="0" t="s">
        <v>122</v>
      </c>
      <c r="T527" s="0" t="s">
        <v>405</v>
      </c>
    </row>
    <row r="528">
      <c r="M528" s="0" t="s">
        <v>1158</v>
      </c>
      <c r="N528" s="0" t="s">
        <v>1159</v>
      </c>
      <c r="O528" s="0">
        <v>3</v>
      </c>
      <c r="P528" s="0" t="s">
        <v>146</v>
      </c>
      <c r="Q528" s="0" t="s">
        <v>164</v>
      </c>
      <c r="R528" s="0" t="s">
        <v>93</v>
      </c>
      <c r="S528" s="0" t="s">
        <v>136</v>
      </c>
      <c r="T528" s="0" t="s">
        <v>292</v>
      </c>
    </row>
    <row r="529">
      <c r="M529" s="0" t="s">
        <v>1160</v>
      </c>
      <c r="N529" s="0" t="s">
        <v>1161</v>
      </c>
      <c r="O529" s="0">
        <v>3</v>
      </c>
      <c r="P529" s="0" t="s">
        <v>146</v>
      </c>
      <c r="Q529" s="0" t="s">
        <v>164</v>
      </c>
      <c r="R529" s="0" t="s">
        <v>93</v>
      </c>
      <c r="S529" s="0" t="s">
        <v>124</v>
      </c>
      <c r="T529" s="0" t="s">
        <v>315</v>
      </c>
    </row>
    <row r="530">
      <c r="M530" s="0" t="s">
        <v>943</v>
      </c>
      <c r="N530" s="0" t="s">
        <v>1162</v>
      </c>
      <c r="O530" s="0">
        <v>3</v>
      </c>
      <c r="P530" s="0" t="s">
        <v>146</v>
      </c>
      <c r="Q530" s="0" t="s">
        <v>55</v>
      </c>
      <c r="R530" s="0" t="s">
        <v>94</v>
      </c>
      <c r="S530" s="0" t="s">
        <v>128</v>
      </c>
      <c r="T530" s="0" t="s">
        <v>369</v>
      </c>
    </row>
    <row r="531">
      <c r="M531" s="0" t="s">
        <v>1163</v>
      </c>
      <c r="N531" s="0" t="s">
        <v>1164</v>
      </c>
      <c r="O531" s="0">
        <v>3</v>
      </c>
      <c r="P531" s="0" t="s">
        <v>146</v>
      </c>
      <c r="Q531" s="0" t="s">
        <v>55</v>
      </c>
      <c r="R531" s="0" t="s">
        <v>101</v>
      </c>
      <c r="S531" s="0" t="s">
        <v>120</v>
      </c>
      <c r="T531" s="0" t="s">
        <v>587</v>
      </c>
    </row>
    <row r="532">
      <c r="M532" s="0" t="s">
        <v>156</v>
      </c>
      <c r="N532" s="0" t="s">
        <v>1165</v>
      </c>
      <c r="O532" s="0">
        <v>3</v>
      </c>
      <c r="P532" s="0" t="s">
        <v>146</v>
      </c>
      <c r="Q532" s="0" t="s">
        <v>55</v>
      </c>
      <c r="R532" s="0" t="s">
        <v>94</v>
      </c>
      <c r="S532" s="0" t="s">
        <v>136</v>
      </c>
      <c r="T532" s="0" t="s">
        <v>344</v>
      </c>
    </row>
    <row r="533">
      <c r="M533" s="0" t="s">
        <v>1166</v>
      </c>
      <c r="N533" s="0" t="s">
        <v>1167</v>
      </c>
      <c r="O533" s="0">
        <v>3</v>
      </c>
      <c r="P533" s="0" t="s">
        <v>146</v>
      </c>
      <c r="Q533" s="0" t="s">
        <v>55</v>
      </c>
      <c r="R533" s="0" t="s">
        <v>93</v>
      </c>
      <c r="S533" s="0" t="s">
        <v>126</v>
      </c>
      <c r="T533" s="0" t="s">
        <v>214</v>
      </c>
    </row>
    <row r="534">
      <c r="M534" s="0" t="s">
        <v>1168</v>
      </c>
      <c r="N534" s="0" t="s">
        <v>1169</v>
      </c>
      <c r="O534" s="0">
        <v>3</v>
      </c>
      <c r="P534" s="0" t="s">
        <v>146</v>
      </c>
      <c r="Q534" s="0" t="s">
        <v>55</v>
      </c>
      <c r="R534" s="0" t="s">
        <v>95</v>
      </c>
      <c r="S534" s="0" t="s">
        <v>116</v>
      </c>
      <c r="T534" s="0" t="s">
        <v>174</v>
      </c>
    </row>
    <row r="535">
      <c r="M535" s="0" t="s">
        <v>1002</v>
      </c>
      <c r="N535" s="0" t="s">
        <v>1170</v>
      </c>
      <c r="O535" s="0">
        <v>3</v>
      </c>
      <c r="P535" s="0" t="s">
        <v>146</v>
      </c>
      <c r="Q535" s="0" t="s">
        <v>55</v>
      </c>
      <c r="R535" s="0" t="s">
        <v>94</v>
      </c>
      <c r="S535" s="0" t="s">
        <v>118</v>
      </c>
      <c r="T535" s="0" t="s">
        <v>268</v>
      </c>
    </row>
    <row r="536">
      <c r="M536" s="0" t="s">
        <v>1171</v>
      </c>
      <c r="N536" s="0" t="s">
        <v>1172</v>
      </c>
      <c r="O536" s="0">
        <v>3</v>
      </c>
      <c r="P536" s="0" t="s">
        <v>146</v>
      </c>
      <c r="Q536" s="0" t="s">
        <v>55</v>
      </c>
      <c r="R536" s="0" t="s">
        <v>96</v>
      </c>
      <c r="S536" s="0" t="s">
        <v>122</v>
      </c>
      <c r="T536" s="0" t="s">
        <v>369</v>
      </c>
    </row>
    <row r="537">
      <c r="M537" s="0" t="s">
        <v>1173</v>
      </c>
      <c r="N537" s="0" t="s">
        <v>1174</v>
      </c>
      <c r="O537" s="0">
        <v>3</v>
      </c>
      <c r="P537" s="0" t="s">
        <v>146</v>
      </c>
      <c r="Q537" s="0" t="s">
        <v>55</v>
      </c>
      <c r="R537" s="0" t="s">
        <v>100</v>
      </c>
      <c r="S537" s="0" t="s">
        <v>132</v>
      </c>
      <c r="T537" s="0" t="s">
        <v>392</v>
      </c>
    </row>
    <row r="538">
      <c r="M538" s="0" t="s">
        <v>1175</v>
      </c>
      <c r="N538" s="0" t="s">
        <v>1176</v>
      </c>
      <c r="O538" s="0">
        <v>3</v>
      </c>
      <c r="P538" s="0" t="s">
        <v>146</v>
      </c>
      <c r="Q538" s="0" t="s">
        <v>55</v>
      </c>
      <c r="R538" s="0" t="s">
        <v>195</v>
      </c>
      <c r="S538" s="0" t="s">
        <v>120</v>
      </c>
      <c r="T538" s="0" t="s">
        <v>405</v>
      </c>
    </row>
    <row r="539">
      <c r="M539" s="0" t="s">
        <v>1177</v>
      </c>
      <c r="N539" s="0" t="s">
        <v>1178</v>
      </c>
      <c r="O539" s="0">
        <v>3</v>
      </c>
      <c r="P539" s="0" t="s">
        <v>146</v>
      </c>
      <c r="Q539" s="0" t="s">
        <v>55</v>
      </c>
      <c r="R539" s="0" t="s">
        <v>183</v>
      </c>
      <c r="S539" s="0" t="s">
        <v>132</v>
      </c>
      <c r="T539" s="0" t="s">
        <v>431</v>
      </c>
    </row>
    <row r="540">
      <c r="M540" s="0" t="s">
        <v>1179</v>
      </c>
      <c r="N540" s="0" t="s">
        <v>1180</v>
      </c>
      <c r="O540" s="0">
        <v>3</v>
      </c>
      <c r="P540" s="0" t="s">
        <v>146</v>
      </c>
      <c r="Q540" s="0" t="s">
        <v>55</v>
      </c>
      <c r="R540" s="0" t="s">
        <v>101</v>
      </c>
      <c r="S540" s="0" t="s">
        <v>118</v>
      </c>
      <c r="T540" s="0" t="s">
        <v>348</v>
      </c>
    </row>
    <row r="541">
      <c r="M541" s="0" t="s">
        <v>1181</v>
      </c>
      <c r="N541" s="0" t="s">
        <v>1182</v>
      </c>
      <c r="O541" s="0">
        <v>3</v>
      </c>
      <c r="P541" s="0" t="s">
        <v>146</v>
      </c>
      <c r="Q541" s="0" t="s">
        <v>55</v>
      </c>
      <c r="R541" s="0" t="s">
        <v>97</v>
      </c>
      <c r="S541" s="0" t="s">
        <v>126</v>
      </c>
      <c r="T541" s="0" t="s">
        <v>292</v>
      </c>
    </row>
    <row r="542">
      <c r="M542" s="0" t="s">
        <v>1183</v>
      </c>
      <c r="N542" s="0" t="s">
        <v>1184</v>
      </c>
      <c r="O542" s="0">
        <v>3</v>
      </c>
      <c r="P542" s="0" t="s">
        <v>146</v>
      </c>
      <c r="Q542" s="0" t="s">
        <v>55</v>
      </c>
      <c r="R542" s="0" t="s">
        <v>99</v>
      </c>
      <c r="S542" s="0" t="s">
        <v>130</v>
      </c>
      <c r="T542" s="0" t="s">
        <v>424</v>
      </c>
    </row>
    <row r="543">
      <c r="M543" s="0" t="s">
        <v>1185</v>
      </c>
      <c r="N543" s="0" t="s">
        <v>1186</v>
      </c>
      <c r="O543" s="0">
        <v>3</v>
      </c>
      <c r="P543" s="0" t="s">
        <v>146</v>
      </c>
      <c r="Q543" s="0" t="s">
        <v>55</v>
      </c>
      <c r="R543" s="0" t="s">
        <v>101</v>
      </c>
      <c r="S543" s="0" t="s">
        <v>116</v>
      </c>
      <c r="T543" s="0" t="s">
        <v>168</v>
      </c>
    </row>
    <row r="544">
      <c r="M544" s="0" t="s">
        <v>1187</v>
      </c>
      <c r="N544" s="0" t="s">
        <v>1188</v>
      </c>
      <c r="O544" s="0">
        <v>3</v>
      </c>
      <c r="P544" s="0" t="s">
        <v>146</v>
      </c>
      <c r="Q544" s="0" t="s">
        <v>55</v>
      </c>
      <c r="R544" s="0" t="s">
        <v>195</v>
      </c>
      <c r="S544" s="0" t="s">
        <v>124</v>
      </c>
      <c r="T544" s="0" t="s">
        <v>256</v>
      </c>
    </row>
    <row r="545">
      <c r="M545" s="0" t="s">
        <v>844</v>
      </c>
      <c r="N545" s="0" t="s">
        <v>1189</v>
      </c>
      <c r="O545" s="0">
        <v>3</v>
      </c>
      <c r="P545" s="0" t="s">
        <v>146</v>
      </c>
      <c r="Q545" s="0" t="s">
        <v>55</v>
      </c>
      <c r="R545" s="0" t="s">
        <v>183</v>
      </c>
      <c r="S545" s="0" t="s">
        <v>120</v>
      </c>
      <c r="T545" s="0" t="s">
        <v>265</v>
      </c>
    </row>
    <row r="546">
      <c r="M546" s="0" t="s">
        <v>1190</v>
      </c>
      <c r="N546" s="0" t="s">
        <v>1191</v>
      </c>
      <c r="O546" s="0">
        <v>3</v>
      </c>
      <c r="P546" s="0" t="s">
        <v>146</v>
      </c>
      <c r="Q546" s="0" t="s">
        <v>164</v>
      </c>
      <c r="R546" s="0" t="s">
        <v>93</v>
      </c>
      <c r="S546" s="0" t="s">
        <v>126</v>
      </c>
      <c r="T546" s="0" t="s">
        <v>477</v>
      </c>
    </row>
    <row r="547">
      <c r="M547" s="0" t="s">
        <v>1144</v>
      </c>
      <c r="N547" s="0" t="s">
        <v>1192</v>
      </c>
      <c r="O547" s="0">
        <v>3</v>
      </c>
      <c r="P547" s="0" t="s">
        <v>146</v>
      </c>
      <c r="Q547" s="0" t="s">
        <v>55</v>
      </c>
      <c r="R547" s="0" t="s">
        <v>183</v>
      </c>
      <c r="S547" s="0" t="s">
        <v>120</v>
      </c>
      <c r="T547" s="0" t="s">
        <v>212</v>
      </c>
    </row>
    <row r="548">
      <c r="M548" s="0" t="s">
        <v>904</v>
      </c>
      <c r="N548" s="0" t="s">
        <v>1193</v>
      </c>
      <c r="O548" s="0">
        <v>3</v>
      </c>
      <c r="P548" s="0" t="s">
        <v>146</v>
      </c>
      <c r="Q548" s="0" t="s">
        <v>55</v>
      </c>
      <c r="R548" s="0" t="s">
        <v>100</v>
      </c>
      <c r="S548" s="0" t="s">
        <v>124</v>
      </c>
      <c r="T548" s="0" t="s">
        <v>174</v>
      </c>
    </row>
    <row r="549">
      <c r="M549" s="0" t="s">
        <v>1194</v>
      </c>
      <c r="N549" s="0" t="s">
        <v>1195</v>
      </c>
      <c r="O549" s="0">
        <v>3</v>
      </c>
      <c r="P549" s="0" t="s">
        <v>146</v>
      </c>
      <c r="Q549" s="0" t="s">
        <v>55</v>
      </c>
      <c r="R549" s="0" t="s">
        <v>195</v>
      </c>
      <c r="S549" s="0" t="s">
        <v>134</v>
      </c>
      <c r="T549" s="0" t="s">
        <v>297</v>
      </c>
    </row>
    <row r="550">
      <c r="M550" s="0" t="s">
        <v>1190</v>
      </c>
      <c r="N550" s="0" t="s">
        <v>1196</v>
      </c>
      <c r="O550" s="0">
        <v>3</v>
      </c>
      <c r="P550" s="0" t="s">
        <v>146</v>
      </c>
      <c r="Q550" s="0" t="s">
        <v>164</v>
      </c>
      <c r="R550" s="0" t="s">
        <v>92</v>
      </c>
      <c r="S550" s="0" t="s">
        <v>130</v>
      </c>
      <c r="T550" s="0" t="s">
        <v>369</v>
      </c>
    </row>
    <row r="551">
      <c r="M551" s="0" t="s">
        <v>566</v>
      </c>
      <c r="N551" s="0" t="s">
        <v>1197</v>
      </c>
      <c r="O551" s="0">
        <v>3</v>
      </c>
      <c r="P551" s="0" t="s">
        <v>146</v>
      </c>
      <c r="Q551" s="0" t="s">
        <v>55</v>
      </c>
      <c r="R551" s="0" t="s">
        <v>96</v>
      </c>
      <c r="S551" s="0" t="s">
        <v>130</v>
      </c>
      <c r="T551" s="0" t="s">
        <v>251</v>
      </c>
    </row>
    <row r="552">
      <c r="M552" s="0" t="s">
        <v>962</v>
      </c>
      <c r="N552" s="0" t="s">
        <v>1198</v>
      </c>
      <c r="O552" s="0">
        <v>3</v>
      </c>
      <c r="P552" s="0" t="s">
        <v>146</v>
      </c>
      <c r="Q552" s="0" t="s">
        <v>164</v>
      </c>
      <c r="R552" s="0" t="s">
        <v>96</v>
      </c>
      <c r="S552" s="0" t="s">
        <v>122</v>
      </c>
      <c r="T552" s="0" t="s">
        <v>232</v>
      </c>
    </row>
    <row r="553">
      <c r="M553" s="0" t="s">
        <v>1199</v>
      </c>
      <c r="N553" s="0" t="s">
        <v>1200</v>
      </c>
      <c r="O553" s="0">
        <v>3</v>
      </c>
      <c r="P553" s="0" t="s">
        <v>146</v>
      </c>
      <c r="Q553" s="0" t="s">
        <v>164</v>
      </c>
      <c r="R553" s="0" t="s">
        <v>92</v>
      </c>
      <c r="S553" s="0" t="s">
        <v>136</v>
      </c>
      <c r="T553" s="0" t="s">
        <v>223</v>
      </c>
    </row>
    <row r="554">
      <c r="M554" s="0" t="s">
        <v>1201</v>
      </c>
      <c r="N554" s="0" t="s">
        <v>1202</v>
      </c>
      <c r="O554" s="0">
        <v>3</v>
      </c>
      <c r="P554" s="0" t="s">
        <v>146</v>
      </c>
      <c r="Q554" s="0" t="s">
        <v>55</v>
      </c>
      <c r="R554" s="0" t="s">
        <v>94</v>
      </c>
      <c r="S554" s="0" t="s">
        <v>122</v>
      </c>
      <c r="T554" s="0" t="s">
        <v>348</v>
      </c>
    </row>
    <row r="555">
      <c r="M555" s="0" t="s">
        <v>1203</v>
      </c>
      <c r="N555" s="0" t="s">
        <v>1204</v>
      </c>
      <c r="O555" s="0">
        <v>3</v>
      </c>
      <c r="P555" s="0" t="s">
        <v>146</v>
      </c>
      <c r="Q555" s="0" t="s">
        <v>55</v>
      </c>
      <c r="R555" s="0" t="s">
        <v>183</v>
      </c>
      <c r="S555" s="0" t="s">
        <v>126</v>
      </c>
      <c r="T555" s="0" t="s">
        <v>174</v>
      </c>
    </row>
    <row r="556">
      <c r="M556" s="0" t="s">
        <v>427</v>
      </c>
      <c r="N556" s="0" t="s">
        <v>1205</v>
      </c>
      <c r="O556" s="0">
        <v>3</v>
      </c>
      <c r="P556" s="0" t="s">
        <v>146</v>
      </c>
      <c r="Q556" s="0" t="s">
        <v>55</v>
      </c>
      <c r="R556" s="0" t="s">
        <v>96</v>
      </c>
      <c r="S556" s="0" t="s">
        <v>136</v>
      </c>
      <c r="T556" s="0" t="s">
        <v>392</v>
      </c>
    </row>
    <row r="557">
      <c r="M557" s="0" t="s">
        <v>1118</v>
      </c>
      <c r="N557" s="0" t="s">
        <v>1206</v>
      </c>
      <c r="O557" s="0">
        <v>3</v>
      </c>
      <c r="P557" s="0" t="s">
        <v>146</v>
      </c>
      <c r="Q557" s="0" t="s">
        <v>55</v>
      </c>
      <c r="R557" s="0" t="s">
        <v>101</v>
      </c>
      <c r="S557" s="0" t="s">
        <v>130</v>
      </c>
      <c r="T557" s="0" t="s">
        <v>262</v>
      </c>
    </row>
    <row r="558">
      <c r="M558" s="0" t="s">
        <v>936</v>
      </c>
      <c r="N558" s="0" t="s">
        <v>1207</v>
      </c>
      <c r="O558" s="0">
        <v>3</v>
      </c>
      <c r="P558" s="0" t="s">
        <v>146</v>
      </c>
      <c r="Q558" s="0" t="s">
        <v>164</v>
      </c>
      <c r="R558" s="0" t="s">
        <v>98</v>
      </c>
      <c r="S558" s="0" t="s">
        <v>136</v>
      </c>
      <c r="T558" s="0" t="s">
        <v>292</v>
      </c>
    </row>
    <row r="559">
      <c r="M559" s="0" t="s">
        <v>1208</v>
      </c>
      <c r="N559" s="0" t="s">
        <v>1209</v>
      </c>
      <c r="O559" s="0">
        <v>3</v>
      </c>
      <c r="P559" s="0" t="s">
        <v>146</v>
      </c>
      <c r="Q559" s="0" t="s">
        <v>55</v>
      </c>
      <c r="R559" s="0" t="s">
        <v>183</v>
      </c>
      <c r="S559" s="0" t="s">
        <v>118</v>
      </c>
      <c r="T559" s="0" t="s">
        <v>217</v>
      </c>
    </row>
    <row r="560">
      <c r="M560" s="0" t="s">
        <v>1210</v>
      </c>
      <c r="N560" s="0" t="s">
        <v>1211</v>
      </c>
      <c r="O560" s="0">
        <v>3</v>
      </c>
      <c r="P560" s="0" t="s">
        <v>146</v>
      </c>
      <c r="Q560" s="0" t="s">
        <v>55</v>
      </c>
      <c r="R560" s="0" t="s">
        <v>95</v>
      </c>
      <c r="S560" s="0" t="s">
        <v>132</v>
      </c>
      <c r="T560" s="0" t="s">
        <v>177</v>
      </c>
    </row>
    <row r="561">
      <c r="M561" s="0" t="s">
        <v>1212</v>
      </c>
      <c r="N561" s="0" t="s">
        <v>1213</v>
      </c>
      <c r="O561" s="0">
        <v>3</v>
      </c>
      <c r="P561" s="0" t="s">
        <v>146</v>
      </c>
      <c r="Q561" s="0" t="s">
        <v>164</v>
      </c>
      <c r="R561" s="0" t="s">
        <v>101</v>
      </c>
      <c r="S561" s="0" t="s">
        <v>132</v>
      </c>
      <c r="T561" s="0" t="s">
        <v>204</v>
      </c>
    </row>
    <row r="562">
      <c r="M562" s="0" t="s">
        <v>1214</v>
      </c>
      <c r="N562" s="0" t="s">
        <v>1215</v>
      </c>
      <c r="O562" s="0">
        <v>3</v>
      </c>
      <c r="P562" s="0" t="s">
        <v>146</v>
      </c>
      <c r="Q562" s="0" t="s">
        <v>55</v>
      </c>
      <c r="R562" s="0" t="s">
        <v>99</v>
      </c>
      <c r="S562" s="0" t="s">
        <v>122</v>
      </c>
      <c r="T562" s="0" t="s">
        <v>180</v>
      </c>
    </row>
    <row r="563">
      <c r="M563" s="0" t="s">
        <v>1216</v>
      </c>
      <c r="N563" s="0" t="s">
        <v>1217</v>
      </c>
      <c r="O563" s="0">
        <v>3</v>
      </c>
      <c r="P563" s="0" t="s">
        <v>146</v>
      </c>
      <c r="Q563" s="0" t="s">
        <v>55</v>
      </c>
      <c r="R563" s="0" t="s">
        <v>95</v>
      </c>
      <c r="S563" s="0" t="s">
        <v>124</v>
      </c>
      <c r="T563" s="0" t="s">
        <v>289</v>
      </c>
    </row>
    <row r="564">
      <c r="M564" s="0" t="s">
        <v>1218</v>
      </c>
      <c r="N564" s="0" t="s">
        <v>1219</v>
      </c>
      <c r="O564" s="0">
        <v>3</v>
      </c>
      <c r="P564" s="0" t="s">
        <v>146</v>
      </c>
      <c r="Q564" s="0" t="s">
        <v>55</v>
      </c>
      <c r="R564" s="0" t="s">
        <v>183</v>
      </c>
      <c r="S564" s="0" t="s">
        <v>130</v>
      </c>
      <c r="T564" s="0" t="s">
        <v>171</v>
      </c>
    </row>
    <row r="565">
      <c r="M565" s="0" t="s">
        <v>1220</v>
      </c>
      <c r="N565" s="0" t="s">
        <v>1221</v>
      </c>
      <c r="O565" s="0">
        <v>3</v>
      </c>
      <c r="P565" s="0" t="s">
        <v>146</v>
      </c>
      <c r="Q565" s="0" t="s">
        <v>55</v>
      </c>
      <c r="R565" s="0" t="s">
        <v>93</v>
      </c>
      <c r="S565" s="0" t="s">
        <v>128</v>
      </c>
      <c r="T565" s="0" t="s">
        <v>237</v>
      </c>
    </row>
    <row r="566">
      <c r="M566" s="0" t="s">
        <v>1160</v>
      </c>
      <c r="N566" s="0" t="s">
        <v>1222</v>
      </c>
      <c r="O566" s="0">
        <v>3</v>
      </c>
      <c r="P566" s="0" t="s">
        <v>146</v>
      </c>
      <c r="Q566" s="0" t="s">
        <v>55</v>
      </c>
      <c r="R566" s="0" t="s">
        <v>101</v>
      </c>
      <c r="S566" s="0" t="s">
        <v>132</v>
      </c>
      <c r="T566" s="0" t="s">
        <v>271</v>
      </c>
    </row>
    <row r="567">
      <c r="M567" s="0" t="s">
        <v>1223</v>
      </c>
      <c r="N567" s="0" t="s">
        <v>1224</v>
      </c>
      <c r="O567" s="0">
        <v>3</v>
      </c>
      <c r="P567" s="0" t="s">
        <v>146</v>
      </c>
      <c r="Q567" s="0" t="s">
        <v>55</v>
      </c>
      <c r="R567" s="0" t="s">
        <v>93</v>
      </c>
      <c r="S567" s="0" t="s">
        <v>122</v>
      </c>
      <c r="T567" s="0" t="s">
        <v>392</v>
      </c>
    </row>
    <row r="568">
      <c r="M568" s="0" t="s">
        <v>1225</v>
      </c>
      <c r="N568" s="0" t="s">
        <v>1226</v>
      </c>
      <c r="O568" s="0">
        <v>3</v>
      </c>
      <c r="P568" s="0" t="s">
        <v>146</v>
      </c>
      <c r="Q568" s="0" t="s">
        <v>55</v>
      </c>
      <c r="R568" s="0" t="s">
        <v>101</v>
      </c>
      <c r="S568" s="0" t="s">
        <v>134</v>
      </c>
      <c r="T568" s="0" t="s">
        <v>274</v>
      </c>
    </row>
    <row r="569">
      <c r="M569" s="0" t="s">
        <v>1227</v>
      </c>
      <c r="N569" s="0" t="s">
        <v>1228</v>
      </c>
      <c r="O569" s="0">
        <v>3</v>
      </c>
      <c r="P569" s="0" t="s">
        <v>146</v>
      </c>
      <c r="Q569" s="0" t="s">
        <v>55</v>
      </c>
      <c r="R569" s="0" t="s">
        <v>92</v>
      </c>
      <c r="S569" s="0" t="s">
        <v>132</v>
      </c>
      <c r="T569" s="0" t="s">
        <v>268</v>
      </c>
    </row>
    <row r="570">
      <c r="M570" s="0" t="s">
        <v>1229</v>
      </c>
      <c r="N570" s="0" t="s">
        <v>1230</v>
      </c>
      <c r="O570" s="0">
        <v>3</v>
      </c>
      <c r="P570" s="0" t="s">
        <v>146</v>
      </c>
      <c r="Q570" s="0" t="s">
        <v>55</v>
      </c>
      <c r="R570" s="0" t="s">
        <v>99</v>
      </c>
      <c r="S570" s="0" t="s">
        <v>130</v>
      </c>
      <c r="T570" s="0" t="s">
        <v>184</v>
      </c>
    </row>
    <row r="571">
      <c r="M571" s="0" t="s">
        <v>1231</v>
      </c>
      <c r="N571" s="0" t="s">
        <v>1232</v>
      </c>
      <c r="O571" s="0">
        <v>3</v>
      </c>
      <c r="P571" s="0" t="s">
        <v>146</v>
      </c>
      <c r="Q571" s="0" t="s">
        <v>55</v>
      </c>
      <c r="R571" s="0" t="s">
        <v>97</v>
      </c>
      <c r="S571" s="0" t="s">
        <v>118</v>
      </c>
      <c r="T571" s="0" t="s">
        <v>165</v>
      </c>
    </row>
    <row r="572">
      <c r="M572" s="0" t="s">
        <v>900</v>
      </c>
      <c r="N572" s="0" t="s">
        <v>1233</v>
      </c>
      <c r="O572" s="0">
        <v>3</v>
      </c>
      <c r="P572" s="0" t="s">
        <v>146</v>
      </c>
      <c r="Q572" s="0" t="s">
        <v>55</v>
      </c>
      <c r="R572" s="0" t="s">
        <v>92</v>
      </c>
      <c r="S572" s="0" t="s">
        <v>124</v>
      </c>
      <c r="T572" s="0" t="s">
        <v>369</v>
      </c>
    </row>
    <row r="573">
      <c r="M573" s="0" t="s">
        <v>1234</v>
      </c>
      <c r="N573" s="0" t="s">
        <v>1235</v>
      </c>
      <c r="O573" s="0">
        <v>3</v>
      </c>
      <c r="P573" s="0" t="s">
        <v>146</v>
      </c>
      <c r="Q573" s="0" t="s">
        <v>164</v>
      </c>
      <c r="R573" s="0" t="s">
        <v>94</v>
      </c>
      <c r="S573" s="0" t="s">
        <v>124</v>
      </c>
      <c r="T573" s="0" t="s">
        <v>384</v>
      </c>
    </row>
    <row r="574">
      <c r="M574" s="0" t="s">
        <v>627</v>
      </c>
      <c r="N574" s="0" t="s">
        <v>1236</v>
      </c>
      <c r="O574" s="0">
        <v>3</v>
      </c>
      <c r="P574" s="0" t="s">
        <v>146</v>
      </c>
      <c r="Q574" s="0" t="s">
        <v>55</v>
      </c>
      <c r="R574" s="0" t="s">
        <v>98</v>
      </c>
      <c r="S574" s="0" t="s">
        <v>134</v>
      </c>
      <c r="T574" s="0" t="s">
        <v>180</v>
      </c>
    </row>
    <row r="575">
      <c r="M575" s="0" t="s">
        <v>1163</v>
      </c>
      <c r="N575" s="0" t="s">
        <v>1237</v>
      </c>
      <c r="O575" s="0">
        <v>3</v>
      </c>
      <c r="P575" s="0" t="s">
        <v>146</v>
      </c>
      <c r="Q575" s="0" t="s">
        <v>55</v>
      </c>
      <c r="R575" s="0" t="s">
        <v>183</v>
      </c>
      <c r="S575" s="0" t="s">
        <v>124</v>
      </c>
      <c r="T575" s="0" t="s">
        <v>204</v>
      </c>
    </row>
    <row r="576">
      <c r="M576" s="0" t="s">
        <v>1238</v>
      </c>
      <c r="N576" s="0" t="s">
        <v>1239</v>
      </c>
      <c r="O576" s="0">
        <v>3</v>
      </c>
      <c r="P576" s="0" t="s">
        <v>146</v>
      </c>
      <c r="Q576" s="0" t="s">
        <v>55</v>
      </c>
      <c r="R576" s="0" t="s">
        <v>99</v>
      </c>
      <c r="S576" s="0" t="s">
        <v>134</v>
      </c>
      <c r="T576" s="0" t="s">
        <v>480</v>
      </c>
    </row>
    <row r="577">
      <c r="M577" s="0" t="s">
        <v>489</v>
      </c>
      <c r="N577" s="0" t="s">
        <v>1240</v>
      </c>
      <c r="O577" s="0">
        <v>3</v>
      </c>
      <c r="P577" s="0" t="s">
        <v>146</v>
      </c>
      <c r="Q577" s="0" t="s">
        <v>55</v>
      </c>
      <c r="R577" s="0" t="s">
        <v>101</v>
      </c>
      <c r="S577" s="0" t="s">
        <v>130</v>
      </c>
      <c r="T577" s="0" t="s">
        <v>265</v>
      </c>
    </row>
    <row r="578">
      <c r="M578" s="0" t="s">
        <v>448</v>
      </c>
      <c r="N578" s="0" t="s">
        <v>1241</v>
      </c>
      <c r="O578" s="0">
        <v>3</v>
      </c>
      <c r="P578" s="0" t="s">
        <v>146</v>
      </c>
      <c r="Q578" s="0" t="s">
        <v>164</v>
      </c>
      <c r="R578" s="0" t="s">
        <v>93</v>
      </c>
      <c r="S578" s="0" t="s">
        <v>118</v>
      </c>
      <c r="T578" s="0" t="s">
        <v>656</v>
      </c>
    </row>
    <row r="579">
      <c r="M579" s="0" t="s">
        <v>1242</v>
      </c>
      <c r="N579" s="0" t="s">
        <v>1243</v>
      </c>
      <c r="O579" s="0">
        <v>3</v>
      </c>
      <c r="P579" s="0" t="s">
        <v>146</v>
      </c>
      <c r="Q579" s="0" t="s">
        <v>55</v>
      </c>
      <c r="R579" s="0" t="s">
        <v>195</v>
      </c>
      <c r="S579" s="0" t="s">
        <v>130</v>
      </c>
      <c r="T579" s="0" t="s">
        <v>369</v>
      </c>
    </row>
    <row r="580">
      <c r="M580" s="0" t="s">
        <v>1244</v>
      </c>
      <c r="N580" s="0" t="s">
        <v>1245</v>
      </c>
      <c r="O580" s="0">
        <v>3</v>
      </c>
      <c r="P580" s="0" t="s">
        <v>146</v>
      </c>
      <c r="Q580" s="0" t="s">
        <v>164</v>
      </c>
      <c r="R580" s="0" t="s">
        <v>100</v>
      </c>
      <c r="S580" s="0" t="s">
        <v>128</v>
      </c>
      <c r="T580" s="0" t="s">
        <v>300</v>
      </c>
    </row>
    <row r="581">
      <c r="M581" s="0" t="s">
        <v>1246</v>
      </c>
      <c r="N581" s="0" t="s">
        <v>1247</v>
      </c>
      <c r="O581" s="0">
        <v>3</v>
      </c>
      <c r="P581" s="0" t="s">
        <v>146</v>
      </c>
      <c r="Q581" s="0" t="s">
        <v>55</v>
      </c>
      <c r="R581" s="0" t="s">
        <v>97</v>
      </c>
      <c r="S581" s="0" t="s">
        <v>124</v>
      </c>
      <c r="T581" s="0" t="s">
        <v>226</v>
      </c>
    </row>
    <row r="582">
      <c r="M582" s="0" t="s">
        <v>1248</v>
      </c>
      <c r="N582" s="0" t="s">
        <v>1249</v>
      </c>
      <c r="O582" s="0">
        <v>3</v>
      </c>
      <c r="P582" s="0" t="s">
        <v>146</v>
      </c>
      <c r="Q582" s="0" t="s">
        <v>55</v>
      </c>
      <c r="R582" s="0" t="s">
        <v>95</v>
      </c>
      <c r="S582" s="0" t="s">
        <v>132</v>
      </c>
      <c r="T582" s="0" t="s">
        <v>424</v>
      </c>
    </row>
    <row r="583">
      <c r="M583" s="0" t="s">
        <v>436</v>
      </c>
      <c r="N583" s="0" t="s">
        <v>1250</v>
      </c>
      <c r="O583" s="0">
        <v>3</v>
      </c>
      <c r="P583" s="0" t="s">
        <v>146</v>
      </c>
      <c r="Q583" s="0" t="s">
        <v>55</v>
      </c>
      <c r="R583" s="0" t="s">
        <v>92</v>
      </c>
      <c r="S583" s="0" t="s">
        <v>128</v>
      </c>
      <c r="T583" s="0" t="s">
        <v>405</v>
      </c>
    </row>
    <row r="584">
      <c r="M584" s="0" t="s">
        <v>1251</v>
      </c>
      <c r="N584" s="0" t="s">
        <v>1252</v>
      </c>
      <c r="O584" s="0">
        <v>3</v>
      </c>
      <c r="P584" s="0" t="s">
        <v>146</v>
      </c>
      <c r="Q584" s="0" t="s">
        <v>55</v>
      </c>
      <c r="R584" s="0" t="s">
        <v>101</v>
      </c>
      <c r="S584" s="0" t="s">
        <v>130</v>
      </c>
      <c r="T584" s="0" t="s">
        <v>232</v>
      </c>
    </row>
    <row r="585">
      <c r="M585" s="0" t="s">
        <v>527</v>
      </c>
      <c r="N585" s="0" t="s">
        <v>1253</v>
      </c>
      <c r="O585" s="0">
        <v>3</v>
      </c>
      <c r="P585" s="0" t="s">
        <v>146</v>
      </c>
      <c r="Q585" s="0" t="s">
        <v>55</v>
      </c>
      <c r="R585" s="0" t="s">
        <v>97</v>
      </c>
      <c r="S585" s="0" t="s">
        <v>126</v>
      </c>
      <c r="T585" s="0" t="s">
        <v>165</v>
      </c>
    </row>
    <row r="586">
      <c r="M586" s="0" t="s">
        <v>1254</v>
      </c>
      <c r="N586" s="0" t="s">
        <v>1255</v>
      </c>
      <c r="O586" s="0">
        <v>3</v>
      </c>
      <c r="P586" s="0" t="s">
        <v>146</v>
      </c>
      <c r="Q586" s="0" t="s">
        <v>164</v>
      </c>
      <c r="R586" s="0" t="s">
        <v>99</v>
      </c>
      <c r="S586" s="0" t="s">
        <v>128</v>
      </c>
      <c r="T586" s="0" t="s">
        <v>348</v>
      </c>
    </row>
    <row r="587">
      <c r="M587" s="0" t="s">
        <v>1256</v>
      </c>
      <c r="N587" s="0" t="s">
        <v>1257</v>
      </c>
      <c r="O587" s="0">
        <v>3</v>
      </c>
      <c r="P587" s="0" t="s">
        <v>146</v>
      </c>
      <c r="Q587" s="0" t="s">
        <v>55</v>
      </c>
      <c r="R587" s="0" t="s">
        <v>99</v>
      </c>
      <c r="S587" s="0" t="s">
        <v>130</v>
      </c>
      <c r="T587" s="0" t="s">
        <v>187</v>
      </c>
    </row>
    <row r="588">
      <c r="M588" s="0" t="s">
        <v>1258</v>
      </c>
      <c r="N588" s="0" t="s">
        <v>1259</v>
      </c>
      <c r="O588" s="0">
        <v>3</v>
      </c>
      <c r="P588" s="0" t="s">
        <v>146</v>
      </c>
      <c r="Q588" s="0" t="s">
        <v>55</v>
      </c>
      <c r="R588" s="0" t="s">
        <v>95</v>
      </c>
      <c r="S588" s="0" t="s">
        <v>122</v>
      </c>
      <c r="T588" s="0" t="s">
        <v>223</v>
      </c>
    </row>
    <row r="589">
      <c r="M589" s="0" t="s">
        <v>883</v>
      </c>
      <c r="N589" s="0" t="s">
        <v>1260</v>
      </c>
      <c r="O589" s="0">
        <v>3</v>
      </c>
      <c r="P589" s="0" t="s">
        <v>146</v>
      </c>
      <c r="Q589" s="0" t="s">
        <v>55</v>
      </c>
      <c r="R589" s="0" t="s">
        <v>195</v>
      </c>
      <c r="S589" s="0" t="s">
        <v>118</v>
      </c>
      <c r="T589" s="0" t="s">
        <v>251</v>
      </c>
    </row>
    <row r="590">
      <c r="M590" s="0" t="s">
        <v>1261</v>
      </c>
      <c r="N590" s="0" t="s">
        <v>1262</v>
      </c>
      <c r="O590" s="0">
        <v>3</v>
      </c>
      <c r="P590" s="0" t="s">
        <v>146</v>
      </c>
      <c r="Q590" s="0" t="s">
        <v>55</v>
      </c>
      <c r="R590" s="0" t="s">
        <v>96</v>
      </c>
      <c r="S590" s="0" t="s">
        <v>128</v>
      </c>
      <c r="T590" s="0" t="s">
        <v>384</v>
      </c>
    </row>
    <row r="591">
      <c r="M591" s="0" t="s">
        <v>1263</v>
      </c>
      <c r="N591" s="0" t="s">
        <v>1264</v>
      </c>
      <c r="O591" s="0">
        <v>3</v>
      </c>
      <c r="P591" s="0" t="s">
        <v>146</v>
      </c>
      <c r="Q591" s="0" t="s">
        <v>55</v>
      </c>
      <c r="R591" s="0" t="s">
        <v>99</v>
      </c>
      <c r="S591" s="0" t="s">
        <v>122</v>
      </c>
      <c r="T591" s="0" t="s">
        <v>507</v>
      </c>
    </row>
    <row r="592">
      <c r="M592" s="0" t="s">
        <v>1035</v>
      </c>
      <c r="N592" s="0" t="s">
        <v>1265</v>
      </c>
      <c r="O592" s="0">
        <v>3</v>
      </c>
      <c r="P592" s="0" t="s">
        <v>146</v>
      </c>
      <c r="Q592" s="0" t="s">
        <v>55</v>
      </c>
      <c r="R592" s="0" t="s">
        <v>101</v>
      </c>
      <c r="S592" s="0" t="s">
        <v>138</v>
      </c>
      <c r="T592" s="0" t="s">
        <v>196</v>
      </c>
    </row>
    <row r="593">
      <c r="M593" s="0" t="s">
        <v>1266</v>
      </c>
      <c r="N593" s="0" t="s">
        <v>1267</v>
      </c>
      <c r="O593" s="0">
        <v>3</v>
      </c>
      <c r="P593" s="0" t="s">
        <v>146</v>
      </c>
      <c r="Q593" s="0" t="s">
        <v>55</v>
      </c>
      <c r="R593" s="0" t="s">
        <v>93</v>
      </c>
      <c r="S593" s="0" t="s">
        <v>128</v>
      </c>
      <c r="T593" s="0" t="s">
        <v>392</v>
      </c>
    </row>
    <row r="594">
      <c r="M594" s="0" t="s">
        <v>427</v>
      </c>
      <c r="N594" s="0" t="s">
        <v>1268</v>
      </c>
      <c r="O594" s="0">
        <v>3</v>
      </c>
      <c r="P594" s="0" t="s">
        <v>146</v>
      </c>
      <c r="Q594" s="0" t="s">
        <v>55</v>
      </c>
      <c r="R594" s="0" t="s">
        <v>95</v>
      </c>
      <c r="S594" s="0" t="s">
        <v>118</v>
      </c>
      <c r="T594" s="0" t="s">
        <v>297</v>
      </c>
    </row>
    <row r="595">
      <c r="M595" s="0" t="s">
        <v>1156</v>
      </c>
      <c r="N595" s="0" t="s">
        <v>1269</v>
      </c>
      <c r="O595" s="0">
        <v>3</v>
      </c>
      <c r="P595" s="0" t="s">
        <v>146</v>
      </c>
      <c r="Q595" s="0" t="s">
        <v>55</v>
      </c>
      <c r="R595" s="0" t="s">
        <v>93</v>
      </c>
      <c r="S595" s="0" t="s">
        <v>124</v>
      </c>
      <c r="T595" s="0" t="s">
        <v>242</v>
      </c>
    </row>
    <row r="596">
      <c r="M596" s="0" t="s">
        <v>1270</v>
      </c>
      <c r="N596" s="0" t="s">
        <v>1271</v>
      </c>
      <c r="O596" s="0">
        <v>3</v>
      </c>
      <c r="P596" s="0" t="s">
        <v>146</v>
      </c>
      <c r="Q596" s="0" t="s">
        <v>55</v>
      </c>
      <c r="R596" s="0" t="s">
        <v>98</v>
      </c>
      <c r="S596" s="0" t="s">
        <v>120</v>
      </c>
      <c r="T596" s="0" t="s">
        <v>214</v>
      </c>
    </row>
    <row r="597">
      <c r="M597" s="0" t="s">
        <v>617</v>
      </c>
      <c r="N597" s="0" t="s">
        <v>1272</v>
      </c>
      <c r="O597" s="0">
        <v>3</v>
      </c>
      <c r="P597" s="0" t="s">
        <v>146</v>
      </c>
      <c r="Q597" s="0" t="s">
        <v>55</v>
      </c>
      <c r="R597" s="0" t="s">
        <v>96</v>
      </c>
      <c r="S597" s="0" t="s">
        <v>136</v>
      </c>
      <c r="T597" s="0" t="s">
        <v>341</v>
      </c>
    </row>
    <row r="598">
      <c r="M598" s="0" t="s">
        <v>1273</v>
      </c>
      <c r="N598" s="0" t="s">
        <v>1274</v>
      </c>
      <c r="O598" s="0">
        <v>3</v>
      </c>
      <c r="P598" s="0" t="s">
        <v>146</v>
      </c>
      <c r="Q598" s="0" t="s">
        <v>55</v>
      </c>
      <c r="R598" s="0" t="s">
        <v>100</v>
      </c>
      <c r="S598" s="0" t="s">
        <v>118</v>
      </c>
      <c r="T598" s="0" t="s">
        <v>392</v>
      </c>
    </row>
    <row r="599">
      <c r="M599" s="0" t="s">
        <v>1275</v>
      </c>
      <c r="N599" s="0" t="s">
        <v>1276</v>
      </c>
      <c r="O599" s="0">
        <v>3</v>
      </c>
      <c r="P599" s="0" t="s">
        <v>146</v>
      </c>
      <c r="Q599" s="0" t="s">
        <v>55</v>
      </c>
      <c r="R599" s="0" t="s">
        <v>183</v>
      </c>
      <c r="S599" s="0" t="s">
        <v>116</v>
      </c>
      <c r="T599" s="0" t="s">
        <v>289</v>
      </c>
    </row>
    <row r="600">
      <c r="M600" s="0" t="s">
        <v>1277</v>
      </c>
      <c r="N600" s="0" t="s">
        <v>1278</v>
      </c>
      <c r="O600" s="0">
        <v>3</v>
      </c>
      <c r="P600" s="0" t="s">
        <v>146</v>
      </c>
      <c r="Q600" s="0" t="s">
        <v>55</v>
      </c>
      <c r="R600" s="0" t="s">
        <v>97</v>
      </c>
      <c r="S600" s="0" t="s">
        <v>138</v>
      </c>
      <c r="T600" s="0" t="s">
        <v>199</v>
      </c>
    </row>
    <row r="601">
      <c r="M601" s="0" t="s">
        <v>1109</v>
      </c>
      <c r="N601" s="0" t="s">
        <v>1279</v>
      </c>
      <c r="O601" s="0">
        <v>3</v>
      </c>
      <c r="P601" s="0" t="s">
        <v>146</v>
      </c>
      <c r="Q601" s="0" t="s">
        <v>55</v>
      </c>
      <c r="R601" s="0" t="s">
        <v>92</v>
      </c>
      <c r="S601" s="0" t="s">
        <v>138</v>
      </c>
      <c r="T601" s="0" t="s">
        <v>292</v>
      </c>
    </row>
    <row r="602">
      <c r="M602" s="0" t="s">
        <v>867</v>
      </c>
      <c r="N602" s="0" t="s">
        <v>1280</v>
      </c>
      <c r="O602" s="0">
        <v>3</v>
      </c>
      <c r="P602" s="0" t="s">
        <v>146</v>
      </c>
      <c r="Q602" s="0" t="s">
        <v>55</v>
      </c>
      <c r="R602" s="0" t="s">
        <v>98</v>
      </c>
      <c r="S602" s="0" t="s">
        <v>118</v>
      </c>
      <c r="T602" s="0" t="s">
        <v>165</v>
      </c>
    </row>
    <row r="603">
      <c r="M603" s="0" t="s">
        <v>1281</v>
      </c>
      <c r="N603" s="0" t="s">
        <v>1282</v>
      </c>
      <c r="O603" s="0">
        <v>3</v>
      </c>
      <c r="P603" s="0" t="s">
        <v>146</v>
      </c>
      <c r="Q603" s="0" t="s">
        <v>164</v>
      </c>
      <c r="R603" s="0" t="s">
        <v>93</v>
      </c>
      <c r="S603" s="0" t="s">
        <v>120</v>
      </c>
      <c r="T603" s="0" t="s">
        <v>237</v>
      </c>
    </row>
    <row r="604">
      <c r="M604" s="0" t="s">
        <v>1283</v>
      </c>
      <c r="N604" s="0" t="s">
        <v>1284</v>
      </c>
      <c r="O604" s="0">
        <v>3</v>
      </c>
      <c r="P604" s="0" t="s">
        <v>146</v>
      </c>
      <c r="Q604" s="0" t="s">
        <v>55</v>
      </c>
      <c r="R604" s="0" t="s">
        <v>183</v>
      </c>
      <c r="S604" s="0" t="s">
        <v>126</v>
      </c>
      <c r="T604" s="0" t="s">
        <v>242</v>
      </c>
    </row>
    <row r="605">
      <c r="M605" s="0" t="s">
        <v>1285</v>
      </c>
      <c r="N605" s="0" t="s">
        <v>1286</v>
      </c>
      <c r="O605" s="0">
        <v>3</v>
      </c>
      <c r="P605" s="0" t="s">
        <v>146</v>
      </c>
      <c r="Q605" s="0" t="s">
        <v>55</v>
      </c>
      <c r="R605" s="0" t="s">
        <v>98</v>
      </c>
      <c r="S605" s="0" t="s">
        <v>128</v>
      </c>
      <c r="T605" s="0" t="s">
        <v>414</v>
      </c>
    </row>
    <row r="606">
      <c r="M606" s="0" t="s">
        <v>851</v>
      </c>
      <c r="N606" s="0" t="s">
        <v>1287</v>
      </c>
      <c r="O606" s="0">
        <v>3</v>
      </c>
      <c r="P606" s="0" t="s">
        <v>146</v>
      </c>
      <c r="Q606" s="0" t="s">
        <v>55</v>
      </c>
      <c r="R606" s="0" t="s">
        <v>99</v>
      </c>
      <c r="S606" s="0" t="s">
        <v>120</v>
      </c>
      <c r="T606" s="0" t="s">
        <v>333</v>
      </c>
    </row>
    <row r="607">
      <c r="M607" s="0" t="s">
        <v>613</v>
      </c>
      <c r="N607" s="0" t="s">
        <v>1288</v>
      </c>
      <c r="O607" s="0">
        <v>3</v>
      </c>
      <c r="P607" s="0" t="s">
        <v>146</v>
      </c>
      <c r="Q607" s="0" t="s">
        <v>55</v>
      </c>
      <c r="R607" s="0" t="s">
        <v>95</v>
      </c>
      <c r="S607" s="0" t="s">
        <v>128</v>
      </c>
      <c r="T607" s="0" t="s">
        <v>414</v>
      </c>
    </row>
    <row r="608">
      <c r="M608" s="0" t="s">
        <v>1289</v>
      </c>
      <c r="N608" s="0" t="s">
        <v>1290</v>
      </c>
      <c r="O608" s="0">
        <v>3</v>
      </c>
      <c r="P608" s="0" t="s">
        <v>146</v>
      </c>
      <c r="Q608" s="0" t="s">
        <v>164</v>
      </c>
      <c r="R608" s="0" t="s">
        <v>95</v>
      </c>
      <c r="S608" s="0" t="s">
        <v>134</v>
      </c>
      <c r="T608" s="0" t="s">
        <v>392</v>
      </c>
    </row>
    <row r="609">
      <c r="M609" s="0" t="s">
        <v>1291</v>
      </c>
      <c r="N609" s="0" t="s">
        <v>1292</v>
      </c>
      <c r="O609" s="0">
        <v>3</v>
      </c>
      <c r="P609" s="0" t="s">
        <v>146</v>
      </c>
      <c r="Q609" s="0" t="s">
        <v>55</v>
      </c>
      <c r="R609" s="0" t="s">
        <v>93</v>
      </c>
      <c r="S609" s="0" t="s">
        <v>134</v>
      </c>
      <c r="T609" s="0" t="s">
        <v>405</v>
      </c>
    </row>
    <row r="610">
      <c r="M610" s="0" t="s">
        <v>1293</v>
      </c>
      <c r="N610" s="0" t="s">
        <v>1294</v>
      </c>
      <c r="O610" s="0">
        <v>3</v>
      </c>
      <c r="P610" s="0" t="s">
        <v>146</v>
      </c>
      <c r="Q610" s="0" t="s">
        <v>164</v>
      </c>
      <c r="R610" s="0" t="s">
        <v>95</v>
      </c>
      <c r="S610" s="0" t="s">
        <v>128</v>
      </c>
      <c r="T610" s="0" t="s">
        <v>199</v>
      </c>
    </row>
    <row r="611">
      <c r="M611" s="0" t="s">
        <v>1295</v>
      </c>
      <c r="N611" s="0" t="s">
        <v>1296</v>
      </c>
      <c r="O611" s="0">
        <v>3</v>
      </c>
      <c r="P611" s="0" t="s">
        <v>146</v>
      </c>
      <c r="Q611" s="0" t="s">
        <v>55</v>
      </c>
      <c r="R611" s="0" t="s">
        <v>92</v>
      </c>
      <c r="S611" s="0" t="s">
        <v>126</v>
      </c>
      <c r="T611" s="0" t="s">
        <v>204</v>
      </c>
    </row>
    <row r="612">
      <c r="M612" s="0" t="s">
        <v>1297</v>
      </c>
      <c r="N612" s="0" t="s">
        <v>1298</v>
      </c>
      <c r="O612" s="0">
        <v>3</v>
      </c>
      <c r="P612" s="0" t="s">
        <v>146</v>
      </c>
      <c r="Q612" s="0" t="s">
        <v>55</v>
      </c>
      <c r="R612" s="0" t="s">
        <v>183</v>
      </c>
      <c r="S612" s="0" t="s">
        <v>128</v>
      </c>
      <c r="T612" s="0" t="s">
        <v>656</v>
      </c>
    </row>
    <row r="613">
      <c r="M613" s="0" t="s">
        <v>1022</v>
      </c>
      <c r="N613" s="0" t="s">
        <v>1299</v>
      </c>
      <c r="O613" s="0">
        <v>3</v>
      </c>
      <c r="P613" s="0" t="s">
        <v>146</v>
      </c>
      <c r="Q613" s="0" t="s">
        <v>55</v>
      </c>
      <c r="R613" s="0" t="s">
        <v>92</v>
      </c>
      <c r="S613" s="0" t="s">
        <v>136</v>
      </c>
      <c r="T613" s="0" t="s">
        <v>174</v>
      </c>
    </row>
    <row r="614">
      <c r="M614" s="0" t="s">
        <v>1300</v>
      </c>
      <c r="N614" s="0" t="s">
        <v>1301</v>
      </c>
      <c r="O614" s="0">
        <v>3</v>
      </c>
      <c r="P614" s="0" t="s">
        <v>146</v>
      </c>
      <c r="Q614" s="0" t="s">
        <v>55</v>
      </c>
      <c r="R614" s="0" t="s">
        <v>92</v>
      </c>
      <c r="S614" s="0" t="s">
        <v>136</v>
      </c>
      <c r="T614" s="0" t="s">
        <v>344</v>
      </c>
    </row>
    <row r="615">
      <c r="M615" s="0" t="s">
        <v>960</v>
      </c>
      <c r="N615" s="0" t="s">
        <v>1302</v>
      </c>
      <c r="O615" s="0">
        <v>3</v>
      </c>
      <c r="P615" s="0" t="s">
        <v>146</v>
      </c>
      <c r="Q615" s="0" t="s">
        <v>55</v>
      </c>
      <c r="R615" s="0" t="s">
        <v>95</v>
      </c>
      <c r="S615" s="0" t="s">
        <v>138</v>
      </c>
      <c r="T615" s="0" t="s">
        <v>187</v>
      </c>
    </row>
    <row r="616">
      <c r="M616" s="0" t="s">
        <v>1303</v>
      </c>
      <c r="N616" s="0" t="s">
        <v>1304</v>
      </c>
      <c r="O616" s="0">
        <v>3</v>
      </c>
      <c r="P616" s="0" t="s">
        <v>146</v>
      </c>
      <c r="Q616" s="0" t="s">
        <v>55</v>
      </c>
      <c r="R616" s="0" t="s">
        <v>98</v>
      </c>
      <c r="S616" s="0" t="s">
        <v>122</v>
      </c>
      <c r="T616" s="0" t="s">
        <v>155</v>
      </c>
    </row>
    <row r="617">
      <c r="M617" s="0" t="s">
        <v>1305</v>
      </c>
      <c r="N617" s="0" t="s">
        <v>1306</v>
      </c>
      <c r="O617" s="0">
        <v>3</v>
      </c>
      <c r="P617" s="0" t="s">
        <v>146</v>
      </c>
      <c r="Q617" s="0" t="s">
        <v>55</v>
      </c>
      <c r="R617" s="0" t="s">
        <v>99</v>
      </c>
      <c r="S617" s="0" t="s">
        <v>122</v>
      </c>
      <c r="T617" s="0" t="s">
        <v>174</v>
      </c>
    </row>
    <row r="618">
      <c r="M618" s="0" t="s">
        <v>298</v>
      </c>
      <c r="N618" s="0" t="s">
        <v>1307</v>
      </c>
      <c r="O618" s="0">
        <v>3</v>
      </c>
      <c r="P618" s="0" t="s">
        <v>146</v>
      </c>
      <c r="Q618" s="0" t="s">
        <v>55</v>
      </c>
      <c r="R618" s="0" t="s">
        <v>195</v>
      </c>
      <c r="S618" s="0" t="s">
        <v>134</v>
      </c>
      <c r="T618" s="0" t="s">
        <v>300</v>
      </c>
    </row>
    <row r="619">
      <c r="M619" s="0" t="s">
        <v>456</v>
      </c>
      <c r="N619" s="0" t="s">
        <v>1308</v>
      </c>
      <c r="O619" s="0">
        <v>3</v>
      </c>
      <c r="P619" s="0" t="s">
        <v>146</v>
      </c>
      <c r="Q619" s="0" t="s">
        <v>55</v>
      </c>
      <c r="R619" s="0" t="s">
        <v>99</v>
      </c>
      <c r="S619" s="0" t="s">
        <v>132</v>
      </c>
      <c r="T619" s="0" t="s">
        <v>315</v>
      </c>
    </row>
    <row r="620">
      <c r="M620" s="0" t="s">
        <v>1309</v>
      </c>
      <c r="N620" s="0" t="s">
        <v>1310</v>
      </c>
      <c r="O620" s="0">
        <v>3</v>
      </c>
      <c r="P620" s="0" t="s">
        <v>146</v>
      </c>
      <c r="Q620" s="0" t="s">
        <v>55</v>
      </c>
      <c r="R620" s="0" t="s">
        <v>100</v>
      </c>
      <c r="S620" s="0" t="s">
        <v>134</v>
      </c>
      <c r="T620" s="0" t="s">
        <v>256</v>
      </c>
    </row>
    <row r="621">
      <c r="M621" s="0" t="s">
        <v>1311</v>
      </c>
      <c r="N621" s="0" t="s">
        <v>1312</v>
      </c>
      <c r="O621" s="0">
        <v>3</v>
      </c>
      <c r="P621" s="0" t="s">
        <v>146</v>
      </c>
      <c r="Q621" s="0" t="s">
        <v>55</v>
      </c>
      <c r="R621" s="0" t="s">
        <v>99</v>
      </c>
      <c r="S621" s="0" t="s">
        <v>130</v>
      </c>
      <c r="T621" s="0" t="s">
        <v>180</v>
      </c>
    </row>
    <row r="622">
      <c r="M622" s="0" t="s">
        <v>1313</v>
      </c>
      <c r="N622" s="0" t="s">
        <v>1314</v>
      </c>
      <c r="O622" s="0">
        <v>3</v>
      </c>
      <c r="P622" s="0" t="s">
        <v>146</v>
      </c>
      <c r="Q622" s="0" t="s">
        <v>55</v>
      </c>
      <c r="R622" s="0" t="s">
        <v>100</v>
      </c>
      <c r="S622" s="0" t="s">
        <v>118</v>
      </c>
      <c r="T622" s="0" t="s">
        <v>168</v>
      </c>
    </row>
    <row r="623">
      <c r="M623" s="0" t="s">
        <v>1315</v>
      </c>
      <c r="N623" s="0" t="s">
        <v>1316</v>
      </c>
      <c r="O623" s="0">
        <v>3</v>
      </c>
      <c r="P623" s="0" t="s">
        <v>146</v>
      </c>
      <c r="Q623" s="0" t="s">
        <v>55</v>
      </c>
      <c r="R623" s="0" t="s">
        <v>96</v>
      </c>
      <c r="S623" s="0" t="s">
        <v>128</v>
      </c>
      <c r="T623" s="0" t="s">
        <v>184</v>
      </c>
    </row>
    <row r="624">
      <c r="M624" s="0" t="s">
        <v>1317</v>
      </c>
      <c r="N624" s="0" t="s">
        <v>1318</v>
      </c>
      <c r="O624" s="0">
        <v>3</v>
      </c>
      <c r="P624" s="0" t="s">
        <v>146</v>
      </c>
      <c r="Q624" s="0" t="s">
        <v>55</v>
      </c>
      <c r="R624" s="0" t="s">
        <v>97</v>
      </c>
      <c r="S624" s="0" t="s">
        <v>138</v>
      </c>
      <c r="T624" s="0" t="s">
        <v>338</v>
      </c>
    </row>
    <row r="625">
      <c r="M625" s="0" t="s">
        <v>1319</v>
      </c>
      <c r="N625" s="0" t="s">
        <v>1320</v>
      </c>
      <c r="O625" s="0">
        <v>3</v>
      </c>
      <c r="P625" s="0" t="s">
        <v>146</v>
      </c>
      <c r="Q625" s="0" t="s">
        <v>55</v>
      </c>
      <c r="R625" s="0" t="s">
        <v>92</v>
      </c>
      <c r="S625" s="0" t="s">
        <v>116</v>
      </c>
      <c r="T625" s="0" t="s">
        <v>192</v>
      </c>
    </row>
    <row r="626">
      <c r="M626" s="0" t="s">
        <v>673</v>
      </c>
      <c r="N626" s="0" t="s">
        <v>1321</v>
      </c>
      <c r="O626" s="0">
        <v>3</v>
      </c>
      <c r="P626" s="0" t="s">
        <v>146</v>
      </c>
      <c r="Q626" s="0" t="s">
        <v>55</v>
      </c>
      <c r="R626" s="0" t="s">
        <v>183</v>
      </c>
      <c r="S626" s="0" t="s">
        <v>124</v>
      </c>
      <c r="T626" s="0" t="s">
        <v>268</v>
      </c>
    </row>
    <row r="627">
      <c r="M627" s="0" t="s">
        <v>1177</v>
      </c>
      <c r="N627" s="0" t="s">
        <v>1322</v>
      </c>
      <c r="O627" s="0">
        <v>3</v>
      </c>
      <c r="P627" s="0" t="s">
        <v>146</v>
      </c>
      <c r="Q627" s="0" t="s">
        <v>55</v>
      </c>
      <c r="R627" s="0" t="s">
        <v>93</v>
      </c>
      <c r="S627" s="0" t="s">
        <v>130</v>
      </c>
      <c r="T627" s="0" t="s">
        <v>207</v>
      </c>
    </row>
    <row r="628">
      <c r="M628" s="0" t="s">
        <v>1323</v>
      </c>
      <c r="N628" s="0" t="s">
        <v>1324</v>
      </c>
      <c r="O628" s="0">
        <v>3</v>
      </c>
      <c r="P628" s="0" t="s">
        <v>146</v>
      </c>
      <c r="Q628" s="0" t="s">
        <v>55</v>
      </c>
      <c r="R628" s="0" t="s">
        <v>101</v>
      </c>
      <c r="S628" s="0" t="s">
        <v>132</v>
      </c>
      <c r="T628" s="0" t="s">
        <v>414</v>
      </c>
    </row>
    <row r="629">
      <c r="M629" s="0" t="s">
        <v>1044</v>
      </c>
      <c r="N629" s="0" t="s">
        <v>1325</v>
      </c>
      <c r="O629" s="0">
        <v>3</v>
      </c>
      <c r="P629" s="0" t="s">
        <v>146</v>
      </c>
      <c r="Q629" s="0" t="s">
        <v>55</v>
      </c>
      <c r="R629" s="0" t="s">
        <v>195</v>
      </c>
      <c r="S629" s="0" t="s">
        <v>122</v>
      </c>
      <c r="T629" s="0" t="s">
        <v>341</v>
      </c>
    </row>
    <row r="630">
      <c r="M630" s="0" t="s">
        <v>202</v>
      </c>
      <c r="N630" s="0" t="s">
        <v>1326</v>
      </c>
      <c r="O630" s="0">
        <v>3</v>
      </c>
      <c r="P630" s="0" t="s">
        <v>146</v>
      </c>
      <c r="Q630" s="0" t="s">
        <v>164</v>
      </c>
      <c r="R630" s="0" t="s">
        <v>100</v>
      </c>
      <c r="S630" s="0" t="s">
        <v>122</v>
      </c>
      <c r="T630" s="0" t="s">
        <v>184</v>
      </c>
    </row>
    <row r="631">
      <c r="M631" s="0" t="s">
        <v>1327</v>
      </c>
      <c r="N631" s="0" t="s">
        <v>1328</v>
      </c>
      <c r="O631" s="0">
        <v>3</v>
      </c>
      <c r="P631" s="0" t="s">
        <v>146</v>
      </c>
      <c r="Q631" s="0" t="s">
        <v>55</v>
      </c>
      <c r="R631" s="0" t="s">
        <v>100</v>
      </c>
      <c r="S631" s="0" t="s">
        <v>134</v>
      </c>
      <c r="T631" s="0" t="s">
        <v>292</v>
      </c>
    </row>
    <row r="632">
      <c r="M632" s="0" t="s">
        <v>1329</v>
      </c>
      <c r="N632" s="0" t="s">
        <v>1330</v>
      </c>
      <c r="O632" s="0">
        <v>3</v>
      </c>
      <c r="P632" s="0" t="s">
        <v>146</v>
      </c>
      <c r="Q632" s="0" t="s">
        <v>164</v>
      </c>
      <c r="R632" s="0" t="s">
        <v>97</v>
      </c>
      <c r="S632" s="0" t="s">
        <v>130</v>
      </c>
      <c r="T632" s="0" t="s">
        <v>321</v>
      </c>
    </row>
    <row r="633">
      <c r="M633" s="0" t="s">
        <v>600</v>
      </c>
      <c r="N633" s="0" t="s">
        <v>1331</v>
      </c>
      <c r="O633" s="0">
        <v>3</v>
      </c>
      <c r="P633" s="0" t="s">
        <v>146</v>
      </c>
      <c r="Q633" s="0" t="s">
        <v>164</v>
      </c>
      <c r="R633" s="0" t="s">
        <v>101</v>
      </c>
      <c r="S633" s="0" t="s">
        <v>126</v>
      </c>
      <c r="T633" s="0" t="s">
        <v>220</v>
      </c>
    </row>
    <row r="634">
      <c r="M634" s="0" t="s">
        <v>1332</v>
      </c>
      <c r="N634" s="0" t="s">
        <v>1333</v>
      </c>
      <c r="O634" s="0">
        <v>3</v>
      </c>
      <c r="P634" s="0" t="s">
        <v>146</v>
      </c>
      <c r="Q634" s="0" t="s">
        <v>164</v>
      </c>
      <c r="R634" s="0" t="s">
        <v>94</v>
      </c>
      <c r="S634" s="0" t="s">
        <v>116</v>
      </c>
      <c r="T634" s="0" t="s">
        <v>262</v>
      </c>
    </row>
    <row r="635">
      <c r="M635" s="0" t="s">
        <v>363</v>
      </c>
      <c r="N635" s="0" t="s">
        <v>1334</v>
      </c>
      <c r="O635" s="0">
        <v>3</v>
      </c>
      <c r="P635" s="0" t="s">
        <v>146</v>
      </c>
      <c r="Q635" s="0" t="s">
        <v>55</v>
      </c>
      <c r="R635" s="0" t="s">
        <v>98</v>
      </c>
      <c r="S635" s="0" t="s">
        <v>116</v>
      </c>
      <c r="T635" s="0" t="s">
        <v>274</v>
      </c>
    </row>
    <row r="636">
      <c r="M636" s="0" t="s">
        <v>1335</v>
      </c>
      <c r="N636" s="0" t="s">
        <v>1336</v>
      </c>
      <c r="O636" s="0">
        <v>3</v>
      </c>
      <c r="P636" s="0" t="s">
        <v>146</v>
      </c>
      <c r="Q636" s="0" t="s">
        <v>55</v>
      </c>
      <c r="R636" s="0" t="s">
        <v>100</v>
      </c>
      <c r="S636" s="0" t="s">
        <v>134</v>
      </c>
      <c r="T636" s="0" t="s">
        <v>431</v>
      </c>
    </row>
    <row r="637">
      <c r="M637" s="0" t="s">
        <v>1337</v>
      </c>
      <c r="N637" s="0" t="s">
        <v>1338</v>
      </c>
      <c r="O637" s="0">
        <v>3</v>
      </c>
      <c r="P637" s="0" t="s">
        <v>146</v>
      </c>
      <c r="Q637" s="0" t="s">
        <v>55</v>
      </c>
      <c r="R637" s="0" t="s">
        <v>100</v>
      </c>
      <c r="S637" s="0" t="s">
        <v>126</v>
      </c>
      <c r="T637" s="0" t="s">
        <v>177</v>
      </c>
    </row>
    <row r="638">
      <c r="M638" s="0" t="s">
        <v>1339</v>
      </c>
      <c r="N638" s="0" t="s">
        <v>1340</v>
      </c>
      <c r="O638" s="0">
        <v>3</v>
      </c>
      <c r="P638" s="0" t="s">
        <v>146</v>
      </c>
      <c r="Q638" s="0" t="s">
        <v>55</v>
      </c>
      <c r="R638" s="0" t="s">
        <v>101</v>
      </c>
      <c r="S638" s="0" t="s">
        <v>126</v>
      </c>
      <c r="T638" s="0" t="s">
        <v>384</v>
      </c>
    </row>
    <row r="639">
      <c r="M639" s="0" t="s">
        <v>458</v>
      </c>
      <c r="N639" s="0" t="s">
        <v>1341</v>
      </c>
      <c r="O639" s="0">
        <v>3</v>
      </c>
      <c r="P639" s="0" t="s">
        <v>146</v>
      </c>
      <c r="Q639" s="0" t="s">
        <v>55</v>
      </c>
      <c r="R639" s="0" t="s">
        <v>95</v>
      </c>
      <c r="S639" s="0" t="s">
        <v>134</v>
      </c>
      <c r="T639" s="0" t="s">
        <v>358</v>
      </c>
    </row>
    <row r="640">
      <c r="M640" s="0" t="s">
        <v>301</v>
      </c>
      <c r="N640" s="0" t="s">
        <v>1342</v>
      </c>
      <c r="O640" s="0">
        <v>3</v>
      </c>
      <c r="P640" s="0" t="s">
        <v>146</v>
      </c>
      <c r="Q640" s="0" t="s">
        <v>55</v>
      </c>
      <c r="R640" s="0" t="s">
        <v>101</v>
      </c>
      <c r="S640" s="0" t="s">
        <v>130</v>
      </c>
      <c r="T640" s="0" t="s">
        <v>180</v>
      </c>
    </row>
    <row r="641">
      <c r="M641" s="0" t="s">
        <v>1343</v>
      </c>
      <c r="N641" s="0" t="s">
        <v>1344</v>
      </c>
      <c r="O641" s="0">
        <v>3</v>
      </c>
      <c r="P641" s="0" t="s">
        <v>146</v>
      </c>
      <c r="Q641" s="0" t="s">
        <v>55</v>
      </c>
      <c r="R641" s="0" t="s">
        <v>97</v>
      </c>
      <c r="S641" s="0" t="s">
        <v>132</v>
      </c>
      <c r="T641" s="0" t="s">
        <v>358</v>
      </c>
    </row>
    <row r="642">
      <c r="M642" s="0" t="s">
        <v>1263</v>
      </c>
      <c r="N642" s="0" t="s">
        <v>1345</v>
      </c>
      <c r="O642" s="0">
        <v>3</v>
      </c>
      <c r="P642" s="0" t="s">
        <v>146</v>
      </c>
      <c r="Q642" s="0" t="s">
        <v>55</v>
      </c>
      <c r="R642" s="0" t="s">
        <v>98</v>
      </c>
      <c r="S642" s="0" t="s">
        <v>136</v>
      </c>
      <c r="T642" s="0" t="s">
        <v>262</v>
      </c>
    </row>
    <row r="643">
      <c r="M643" s="0" t="s">
        <v>1346</v>
      </c>
      <c r="N643" s="0" t="s">
        <v>1347</v>
      </c>
      <c r="O643" s="0">
        <v>3</v>
      </c>
      <c r="P643" s="0" t="s">
        <v>146</v>
      </c>
      <c r="Q643" s="0" t="s">
        <v>55</v>
      </c>
      <c r="R643" s="0" t="s">
        <v>96</v>
      </c>
      <c r="S643" s="0" t="s">
        <v>136</v>
      </c>
      <c r="T643" s="0" t="s">
        <v>405</v>
      </c>
    </row>
    <row r="644">
      <c r="M644" s="0" t="s">
        <v>309</v>
      </c>
      <c r="N644" s="0" t="s">
        <v>1348</v>
      </c>
      <c r="O644" s="0">
        <v>3</v>
      </c>
      <c r="P644" s="0" t="s">
        <v>146</v>
      </c>
      <c r="Q644" s="0" t="s">
        <v>55</v>
      </c>
      <c r="R644" s="0" t="s">
        <v>94</v>
      </c>
      <c r="S644" s="0" t="s">
        <v>122</v>
      </c>
      <c r="T644" s="0" t="s">
        <v>268</v>
      </c>
    </row>
    <row r="645">
      <c r="M645" s="0" t="s">
        <v>1349</v>
      </c>
      <c r="N645" s="0" t="s">
        <v>1350</v>
      </c>
      <c r="O645" s="0">
        <v>3</v>
      </c>
      <c r="P645" s="0" t="s">
        <v>146</v>
      </c>
      <c r="Q645" s="0" t="s">
        <v>55</v>
      </c>
      <c r="R645" s="0" t="s">
        <v>96</v>
      </c>
      <c r="S645" s="0" t="s">
        <v>138</v>
      </c>
      <c r="T645" s="0" t="s">
        <v>155</v>
      </c>
    </row>
    <row r="646">
      <c r="M646" s="0" t="s">
        <v>1351</v>
      </c>
      <c r="N646" s="0" t="s">
        <v>1352</v>
      </c>
      <c r="O646" s="0">
        <v>3</v>
      </c>
      <c r="P646" s="0" t="s">
        <v>146</v>
      </c>
      <c r="Q646" s="0" t="s">
        <v>164</v>
      </c>
      <c r="R646" s="0" t="s">
        <v>183</v>
      </c>
      <c r="S646" s="0" t="s">
        <v>138</v>
      </c>
      <c r="T646" s="0" t="s">
        <v>223</v>
      </c>
    </row>
    <row r="647">
      <c r="M647" s="0" t="s">
        <v>367</v>
      </c>
      <c r="N647" s="0" t="s">
        <v>1353</v>
      </c>
      <c r="O647" s="0">
        <v>3</v>
      </c>
      <c r="P647" s="0" t="s">
        <v>146</v>
      </c>
      <c r="Q647" s="0" t="s">
        <v>55</v>
      </c>
      <c r="R647" s="0" t="s">
        <v>92</v>
      </c>
      <c r="S647" s="0" t="s">
        <v>126</v>
      </c>
      <c r="T647" s="0" t="s">
        <v>242</v>
      </c>
    </row>
    <row r="648">
      <c r="M648" s="0" t="s">
        <v>1354</v>
      </c>
      <c r="N648" s="0" t="s">
        <v>1355</v>
      </c>
      <c r="O648" s="0">
        <v>3</v>
      </c>
      <c r="P648" s="0" t="s">
        <v>146</v>
      </c>
      <c r="Q648" s="0" t="s">
        <v>55</v>
      </c>
      <c r="R648" s="0" t="s">
        <v>95</v>
      </c>
      <c r="S648" s="0" t="s">
        <v>136</v>
      </c>
      <c r="T648" s="0" t="s">
        <v>184</v>
      </c>
    </row>
    <row r="649">
      <c r="M649" s="0" t="s">
        <v>1356</v>
      </c>
      <c r="N649" s="0" t="s">
        <v>1357</v>
      </c>
      <c r="O649" s="0">
        <v>3</v>
      </c>
      <c r="P649" s="0" t="s">
        <v>146</v>
      </c>
      <c r="Q649" s="0" t="s">
        <v>55</v>
      </c>
      <c r="R649" s="0" t="s">
        <v>183</v>
      </c>
      <c r="S649" s="0" t="s">
        <v>138</v>
      </c>
      <c r="T649" s="0" t="s">
        <v>346</v>
      </c>
    </row>
    <row r="650">
      <c r="M650" s="0" t="s">
        <v>533</v>
      </c>
      <c r="N650" s="0" t="s">
        <v>1358</v>
      </c>
      <c r="O650" s="0">
        <v>3</v>
      </c>
      <c r="P650" s="0" t="s">
        <v>146</v>
      </c>
      <c r="Q650" s="0" t="s">
        <v>55</v>
      </c>
      <c r="R650" s="0" t="s">
        <v>101</v>
      </c>
      <c r="S650" s="0" t="s">
        <v>128</v>
      </c>
      <c r="T650" s="0" t="s">
        <v>174</v>
      </c>
    </row>
    <row r="651">
      <c r="M651" s="0" t="s">
        <v>1359</v>
      </c>
      <c r="N651" s="0" t="s">
        <v>1360</v>
      </c>
      <c r="O651" s="0">
        <v>3</v>
      </c>
      <c r="P651" s="0" t="s">
        <v>146</v>
      </c>
      <c r="Q651" s="0" t="s">
        <v>55</v>
      </c>
      <c r="R651" s="0" t="s">
        <v>94</v>
      </c>
      <c r="S651" s="0" t="s">
        <v>124</v>
      </c>
      <c r="T651" s="0" t="s">
        <v>507</v>
      </c>
    </row>
    <row r="652">
      <c r="M652" s="0" t="s">
        <v>1361</v>
      </c>
      <c r="N652" s="0" t="s">
        <v>1362</v>
      </c>
      <c r="O652" s="0">
        <v>3</v>
      </c>
      <c r="P652" s="0" t="s">
        <v>146</v>
      </c>
      <c r="Q652" s="0" t="s">
        <v>55</v>
      </c>
      <c r="R652" s="0" t="s">
        <v>195</v>
      </c>
      <c r="S652" s="0" t="s">
        <v>138</v>
      </c>
      <c r="T652" s="0" t="s">
        <v>344</v>
      </c>
    </row>
    <row r="653">
      <c r="M653" s="0" t="s">
        <v>1363</v>
      </c>
      <c r="N653" s="0" t="s">
        <v>1364</v>
      </c>
      <c r="O653" s="0">
        <v>3</v>
      </c>
      <c r="P653" s="0" t="s">
        <v>146</v>
      </c>
      <c r="Q653" s="0" t="s">
        <v>55</v>
      </c>
      <c r="R653" s="0" t="s">
        <v>99</v>
      </c>
      <c r="S653" s="0" t="s">
        <v>122</v>
      </c>
      <c r="T653" s="0" t="s">
        <v>507</v>
      </c>
    </row>
    <row r="654">
      <c r="M654" s="0" t="s">
        <v>1313</v>
      </c>
      <c r="N654" s="0" t="s">
        <v>1365</v>
      </c>
      <c r="O654" s="0">
        <v>3</v>
      </c>
      <c r="P654" s="0" t="s">
        <v>146</v>
      </c>
      <c r="Q654" s="0" t="s">
        <v>55</v>
      </c>
      <c r="R654" s="0" t="s">
        <v>100</v>
      </c>
      <c r="S654" s="0" t="s">
        <v>118</v>
      </c>
      <c r="T654" s="0" t="s">
        <v>315</v>
      </c>
    </row>
    <row r="655">
      <c r="M655" s="0" t="s">
        <v>1366</v>
      </c>
      <c r="N655" s="0" t="s">
        <v>1367</v>
      </c>
      <c r="O655" s="0">
        <v>3</v>
      </c>
      <c r="P655" s="0" t="s">
        <v>146</v>
      </c>
      <c r="Q655" s="0" t="s">
        <v>55</v>
      </c>
      <c r="R655" s="0" t="s">
        <v>96</v>
      </c>
      <c r="S655" s="0" t="s">
        <v>124</v>
      </c>
      <c r="T655" s="0" t="s">
        <v>330</v>
      </c>
    </row>
    <row r="656">
      <c r="M656" s="0" t="s">
        <v>770</v>
      </c>
      <c r="N656" s="0" t="s">
        <v>1368</v>
      </c>
      <c r="O656" s="0">
        <v>3</v>
      </c>
      <c r="P656" s="0" t="s">
        <v>146</v>
      </c>
      <c r="Q656" s="0" t="s">
        <v>55</v>
      </c>
      <c r="R656" s="0" t="s">
        <v>97</v>
      </c>
      <c r="S656" s="0" t="s">
        <v>118</v>
      </c>
      <c r="T656" s="0" t="s">
        <v>212</v>
      </c>
    </row>
    <row r="657">
      <c r="M657" s="0" t="s">
        <v>473</v>
      </c>
      <c r="N657" s="0" t="s">
        <v>1369</v>
      </c>
      <c r="O657" s="0">
        <v>3</v>
      </c>
      <c r="P657" s="0" t="s">
        <v>146</v>
      </c>
      <c r="Q657" s="0" t="s">
        <v>55</v>
      </c>
      <c r="R657" s="0" t="s">
        <v>97</v>
      </c>
      <c r="S657" s="0" t="s">
        <v>134</v>
      </c>
      <c r="T657" s="0" t="s">
        <v>344</v>
      </c>
    </row>
    <row r="658">
      <c r="M658" s="0" t="s">
        <v>1370</v>
      </c>
      <c r="N658" s="0" t="s">
        <v>1371</v>
      </c>
      <c r="O658" s="0">
        <v>3</v>
      </c>
      <c r="P658" s="0" t="s">
        <v>146</v>
      </c>
      <c r="Q658" s="0" t="s">
        <v>55</v>
      </c>
      <c r="R658" s="0" t="s">
        <v>195</v>
      </c>
      <c r="S658" s="0" t="s">
        <v>138</v>
      </c>
      <c r="T658" s="0" t="s">
        <v>431</v>
      </c>
    </row>
    <row r="659">
      <c r="M659" s="0" t="s">
        <v>914</v>
      </c>
      <c r="N659" s="0" t="s">
        <v>1372</v>
      </c>
      <c r="O659" s="0">
        <v>3</v>
      </c>
      <c r="P659" s="0" t="s">
        <v>146</v>
      </c>
      <c r="Q659" s="0" t="s">
        <v>55</v>
      </c>
      <c r="R659" s="0" t="s">
        <v>93</v>
      </c>
      <c r="S659" s="0" t="s">
        <v>118</v>
      </c>
      <c r="T659" s="0" t="s">
        <v>180</v>
      </c>
    </row>
    <row r="660">
      <c r="M660" s="0" t="s">
        <v>1373</v>
      </c>
      <c r="N660" s="0" t="s">
        <v>1374</v>
      </c>
      <c r="O660" s="0">
        <v>3</v>
      </c>
      <c r="P660" s="0" t="s">
        <v>146</v>
      </c>
      <c r="Q660" s="0" t="s">
        <v>55</v>
      </c>
      <c r="R660" s="0" t="s">
        <v>99</v>
      </c>
      <c r="S660" s="0" t="s">
        <v>122</v>
      </c>
      <c r="T660" s="0" t="s">
        <v>184</v>
      </c>
    </row>
    <row r="661">
      <c r="M661" s="0" t="s">
        <v>1375</v>
      </c>
      <c r="N661" s="0" t="s">
        <v>1376</v>
      </c>
      <c r="O661" s="0">
        <v>3</v>
      </c>
      <c r="P661" s="0" t="s">
        <v>146</v>
      </c>
      <c r="Q661" s="0" t="s">
        <v>55</v>
      </c>
      <c r="R661" s="0" t="s">
        <v>98</v>
      </c>
      <c r="S661" s="0" t="s">
        <v>126</v>
      </c>
      <c r="T661" s="0" t="s">
        <v>424</v>
      </c>
    </row>
    <row r="662">
      <c r="M662" s="0" t="s">
        <v>1377</v>
      </c>
      <c r="N662" s="0" t="s">
        <v>1378</v>
      </c>
      <c r="O662" s="0">
        <v>3</v>
      </c>
      <c r="P662" s="0" t="s">
        <v>146</v>
      </c>
      <c r="Q662" s="0" t="s">
        <v>55</v>
      </c>
      <c r="R662" s="0" t="s">
        <v>101</v>
      </c>
      <c r="S662" s="0" t="s">
        <v>138</v>
      </c>
      <c r="T662" s="0" t="s">
        <v>321</v>
      </c>
    </row>
    <row r="663">
      <c r="M663" s="0" t="s">
        <v>1379</v>
      </c>
      <c r="N663" s="0" t="s">
        <v>1380</v>
      </c>
      <c r="O663" s="0">
        <v>3</v>
      </c>
      <c r="P663" s="0" t="s">
        <v>146</v>
      </c>
      <c r="Q663" s="0" t="s">
        <v>55</v>
      </c>
      <c r="R663" s="0" t="s">
        <v>183</v>
      </c>
      <c r="S663" s="0" t="s">
        <v>120</v>
      </c>
      <c r="T663" s="0" t="s">
        <v>232</v>
      </c>
    </row>
    <row r="664">
      <c r="M664" s="0" t="s">
        <v>1381</v>
      </c>
      <c r="N664" s="0" t="s">
        <v>1382</v>
      </c>
      <c r="O664" s="0">
        <v>3</v>
      </c>
      <c r="P664" s="0" t="s">
        <v>146</v>
      </c>
      <c r="Q664" s="0" t="s">
        <v>55</v>
      </c>
      <c r="R664" s="0" t="s">
        <v>183</v>
      </c>
      <c r="S664" s="0" t="s">
        <v>118</v>
      </c>
      <c r="T664" s="0" t="s">
        <v>196</v>
      </c>
    </row>
    <row r="665">
      <c r="M665" s="0" t="s">
        <v>627</v>
      </c>
      <c r="N665" s="0" t="s">
        <v>1383</v>
      </c>
      <c r="O665" s="0">
        <v>3</v>
      </c>
      <c r="P665" s="0" t="s">
        <v>146</v>
      </c>
      <c r="Q665" s="0" t="s">
        <v>55</v>
      </c>
      <c r="R665" s="0" t="s">
        <v>96</v>
      </c>
      <c r="S665" s="0" t="s">
        <v>124</v>
      </c>
      <c r="T665" s="0" t="s">
        <v>180</v>
      </c>
    </row>
    <row r="666">
      <c r="M666" s="0" t="s">
        <v>871</v>
      </c>
      <c r="N666" s="0" t="s">
        <v>1384</v>
      </c>
      <c r="O666" s="0">
        <v>3</v>
      </c>
      <c r="P666" s="0" t="s">
        <v>146</v>
      </c>
      <c r="Q666" s="0" t="s">
        <v>55</v>
      </c>
      <c r="R666" s="0" t="s">
        <v>93</v>
      </c>
      <c r="S666" s="0" t="s">
        <v>124</v>
      </c>
      <c r="T666" s="0" t="s">
        <v>338</v>
      </c>
    </row>
    <row r="667">
      <c r="M667" s="0" t="s">
        <v>1183</v>
      </c>
      <c r="N667" s="0" t="s">
        <v>1184</v>
      </c>
      <c r="O667" s="0">
        <v>3</v>
      </c>
      <c r="P667" s="0" t="s">
        <v>146</v>
      </c>
      <c r="Q667" s="0" t="s">
        <v>164</v>
      </c>
      <c r="R667" s="0" t="s">
        <v>195</v>
      </c>
      <c r="S667" s="0" t="s">
        <v>128</v>
      </c>
      <c r="T667" s="0" t="s">
        <v>289</v>
      </c>
    </row>
    <row r="668">
      <c r="M668" s="0" t="s">
        <v>1044</v>
      </c>
      <c r="N668" s="0" t="s">
        <v>1385</v>
      </c>
      <c r="O668" s="0">
        <v>3</v>
      </c>
      <c r="P668" s="0" t="s">
        <v>146</v>
      </c>
      <c r="Q668" s="0" t="s">
        <v>55</v>
      </c>
      <c r="R668" s="0" t="s">
        <v>97</v>
      </c>
      <c r="S668" s="0" t="s">
        <v>120</v>
      </c>
      <c r="T668" s="0" t="s">
        <v>480</v>
      </c>
    </row>
    <row r="669">
      <c r="M669" s="0" t="s">
        <v>1386</v>
      </c>
      <c r="N669" s="0" t="s">
        <v>1387</v>
      </c>
      <c r="O669" s="0">
        <v>3</v>
      </c>
      <c r="P669" s="0" t="s">
        <v>146</v>
      </c>
      <c r="Q669" s="0" t="s">
        <v>55</v>
      </c>
      <c r="R669" s="0" t="s">
        <v>99</v>
      </c>
      <c r="S669" s="0" t="s">
        <v>118</v>
      </c>
      <c r="T669" s="0" t="s">
        <v>207</v>
      </c>
    </row>
    <row r="670">
      <c r="M670" s="0" t="s">
        <v>1388</v>
      </c>
      <c r="N670" s="0" t="s">
        <v>1389</v>
      </c>
      <c r="O670" s="0">
        <v>3</v>
      </c>
      <c r="P670" s="0" t="s">
        <v>146</v>
      </c>
      <c r="Q670" s="0" t="s">
        <v>55</v>
      </c>
      <c r="R670" s="0" t="s">
        <v>99</v>
      </c>
      <c r="S670" s="0" t="s">
        <v>128</v>
      </c>
      <c r="T670" s="0" t="s">
        <v>321</v>
      </c>
    </row>
    <row r="671">
      <c r="M671" s="0" t="s">
        <v>1390</v>
      </c>
      <c r="N671" s="0" t="s">
        <v>1391</v>
      </c>
      <c r="O671" s="0">
        <v>3</v>
      </c>
      <c r="P671" s="0" t="s">
        <v>146</v>
      </c>
      <c r="Q671" s="0" t="s">
        <v>55</v>
      </c>
      <c r="R671" s="0" t="s">
        <v>183</v>
      </c>
      <c r="S671" s="0" t="s">
        <v>124</v>
      </c>
      <c r="T671" s="0" t="s">
        <v>155</v>
      </c>
    </row>
    <row r="672">
      <c r="M672" s="0" t="s">
        <v>1392</v>
      </c>
      <c r="N672" s="0" t="s">
        <v>1393</v>
      </c>
      <c r="O672" s="0">
        <v>3</v>
      </c>
      <c r="P672" s="0" t="s">
        <v>146</v>
      </c>
      <c r="Q672" s="0" t="s">
        <v>55</v>
      </c>
      <c r="R672" s="0" t="s">
        <v>100</v>
      </c>
      <c r="S672" s="0" t="s">
        <v>136</v>
      </c>
      <c r="T672" s="0" t="s">
        <v>168</v>
      </c>
    </row>
    <row r="673">
      <c r="M673" s="0" t="s">
        <v>1394</v>
      </c>
      <c r="N673" s="0" t="s">
        <v>1395</v>
      </c>
      <c r="O673" s="0">
        <v>3</v>
      </c>
      <c r="P673" s="0" t="s">
        <v>146</v>
      </c>
      <c r="Q673" s="0" t="s">
        <v>55</v>
      </c>
      <c r="R673" s="0" t="s">
        <v>96</v>
      </c>
      <c r="S673" s="0" t="s">
        <v>132</v>
      </c>
      <c r="T673" s="0" t="s">
        <v>315</v>
      </c>
    </row>
    <row r="674">
      <c r="M674" s="0" t="s">
        <v>1396</v>
      </c>
      <c r="N674" s="0" t="s">
        <v>1397</v>
      </c>
      <c r="O674" s="0">
        <v>3</v>
      </c>
      <c r="P674" s="0" t="s">
        <v>146</v>
      </c>
      <c r="Q674" s="0" t="s">
        <v>55</v>
      </c>
      <c r="R674" s="0" t="s">
        <v>100</v>
      </c>
      <c r="S674" s="0" t="s">
        <v>126</v>
      </c>
      <c r="T674" s="0" t="s">
        <v>180</v>
      </c>
    </row>
    <row r="675">
      <c r="M675" s="0" t="s">
        <v>914</v>
      </c>
      <c r="N675" s="0" t="s">
        <v>1398</v>
      </c>
      <c r="O675" s="0">
        <v>3</v>
      </c>
      <c r="P675" s="0" t="s">
        <v>146</v>
      </c>
      <c r="Q675" s="0" t="s">
        <v>55</v>
      </c>
      <c r="R675" s="0" t="s">
        <v>100</v>
      </c>
      <c r="S675" s="0" t="s">
        <v>136</v>
      </c>
      <c r="T675" s="0" t="s">
        <v>268</v>
      </c>
    </row>
    <row r="676">
      <c r="M676" s="0" t="s">
        <v>696</v>
      </c>
      <c r="N676" s="0" t="s">
        <v>1399</v>
      </c>
      <c r="O676" s="0">
        <v>3</v>
      </c>
      <c r="P676" s="0" t="s">
        <v>146</v>
      </c>
      <c r="Q676" s="0" t="s">
        <v>55</v>
      </c>
      <c r="R676" s="0" t="s">
        <v>101</v>
      </c>
      <c r="S676" s="0" t="s">
        <v>118</v>
      </c>
      <c r="T676" s="0" t="s">
        <v>297</v>
      </c>
    </row>
    <row r="677">
      <c r="M677" s="0" t="s">
        <v>1400</v>
      </c>
      <c r="N677" s="0" t="s">
        <v>1401</v>
      </c>
      <c r="O677" s="0">
        <v>3</v>
      </c>
      <c r="P677" s="0" t="s">
        <v>146</v>
      </c>
      <c r="Q677" s="0" t="s">
        <v>55</v>
      </c>
      <c r="R677" s="0" t="s">
        <v>101</v>
      </c>
      <c r="S677" s="0" t="s">
        <v>118</v>
      </c>
      <c r="T677" s="0" t="s">
        <v>330</v>
      </c>
    </row>
    <row r="678">
      <c r="M678" s="0" t="s">
        <v>1163</v>
      </c>
      <c r="N678" s="0" t="s">
        <v>1402</v>
      </c>
      <c r="O678" s="0">
        <v>3</v>
      </c>
      <c r="P678" s="0" t="s">
        <v>146</v>
      </c>
      <c r="Q678" s="0" t="s">
        <v>55</v>
      </c>
      <c r="R678" s="0" t="s">
        <v>96</v>
      </c>
      <c r="S678" s="0" t="s">
        <v>130</v>
      </c>
      <c r="T678" s="0" t="s">
        <v>414</v>
      </c>
    </row>
    <row r="679">
      <c r="M679" s="0" t="s">
        <v>1403</v>
      </c>
      <c r="N679" s="0" t="s">
        <v>1404</v>
      </c>
      <c r="O679" s="0">
        <v>3</v>
      </c>
      <c r="P679" s="0" t="s">
        <v>146</v>
      </c>
      <c r="Q679" s="0" t="s">
        <v>55</v>
      </c>
      <c r="R679" s="0" t="s">
        <v>195</v>
      </c>
      <c r="S679" s="0" t="s">
        <v>132</v>
      </c>
      <c r="T679" s="0" t="s">
        <v>226</v>
      </c>
    </row>
    <row r="680">
      <c r="M680" s="0" t="s">
        <v>1405</v>
      </c>
      <c r="N680" s="0" t="s">
        <v>1406</v>
      </c>
      <c r="O680" s="0">
        <v>3</v>
      </c>
      <c r="P680" s="0" t="s">
        <v>146</v>
      </c>
      <c r="Q680" s="0" t="s">
        <v>55</v>
      </c>
      <c r="R680" s="0" t="s">
        <v>98</v>
      </c>
      <c r="S680" s="0" t="s">
        <v>132</v>
      </c>
      <c r="T680" s="0" t="s">
        <v>346</v>
      </c>
    </row>
    <row r="681">
      <c r="M681" s="0" t="s">
        <v>779</v>
      </c>
      <c r="N681" s="0" t="s">
        <v>1407</v>
      </c>
      <c r="O681" s="0">
        <v>3</v>
      </c>
      <c r="P681" s="0" t="s">
        <v>146</v>
      </c>
      <c r="Q681" s="0" t="s">
        <v>55</v>
      </c>
      <c r="R681" s="0" t="s">
        <v>94</v>
      </c>
      <c r="S681" s="0" t="s">
        <v>116</v>
      </c>
      <c r="T681" s="0" t="s">
        <v>199</v>
      </c>
    </row>
    <row r="682">
      <c r="M682" s="0" t="s">
        <v>1408</v>
      </c>
      <c r="N682" s="0" t="s">
        <v>1409</v>
      </c>
      <c r="O682" s="0">
        <v>3</v>
      </c>
      <c r="P682" s="0" t="s">
        <v>146</v>
      </c>
      <c r="Q682" s="0" t="s">
        <v>55</v>
      </c>
      <c r="R682" s="0" t="s">
        <v>98</v>
      </c>
      <c r="S682" s="0" t="s">
        <v>132</v>
      </c>
      <c r="T682" s="0" t="s">
        <v>414</v>
      </c>
    </row>
    <row r="683">
      <c r="M683" s="0" t="s">
        <v>1410</v>
      </c>
      <c r="N683" s="0" t="s">
        <v>1411</v>
      </c>
      <c r="O683" s="0">
        <v>3</v>
      </c>
      <c r="P683" s="0" t="s">
        <v>146</v>
      </c>
      <c r="Q683" s="0" t="s">
        <v>55</v>
      </c>
      <c r="R683" s="0" t="s">
        <v>93</v>
      </c>
      <c r="S683" s="0" t="s">
        <v>138</v>
      </c>
      <c r="T683" s="0" t="s">
        <v>259</v>
      </c>
    </row>
    <row r="684">
      <c r="M684" s="0" t="s">
        <v>1412</v>
      </c>
      <c r="N684" s="0" t="s">
        <v>1413</v>
      </c>
      <c r="O684" s="0">
        <v>3</v>
      </c>
      <c r="P684" s="0" t="s">
        <v>146</v>
      </c>
      <c r="Q684" s="0" t="s">
        <v>55</v>
      </c>
      <c r="R684" s="0" t="s">
        <v>101</v>
      </c>
      <c r="S684" s="0" t="s">
        <v>132</v>
      </c>
      <c r="T684" s="0" t="s">
        <v>262</v>
      </c>
    </row>
    <row r="685">
      <c r="M685" s="0" t="s">
        <v>1414</v>
      </c>
      <c r="N685" s="0" t="s">
        <v>1415</v>
      </c>
      <c r="O685" s="0">
        <v>3</v>
      </c>
      <c r="P685" s="0" t="s">
        <v>146</v>
      </c>
      <c r="Q685" s="0" t="s">
        <v>164</v>
      </c>
      <c r="R685" s="0" t="s">
        <v>96</v>
      </c>
      <c r="S685" s="0" t="s">
        <v>128</v>
      </c>
      <c r="T685" s="0" t="s">
        <v>344</v>
      </c>
    </row>
    <row r="686">
      <c r="M686" s="0" t="s">
        <v>1375</v>
      </c>
      <c r="N686" s="0" t="s">
        <v>1416</v>
      </c>
      <c r="O686" s="0">
        <v>3</v>
      </c>
      <c r="P686" s="0" t="s">
        <v>146</v>
      </c>
      <c r="Q686" s="0" t="s">
        <v>55</v>
      </c>
      <c r="R686" s="0" t="s">
        <v>101</v>
      </c>
      <c r="S686" s="0" t="s">
        <v>116</v>
      </c>
      <c r="T686" s="0" t="s">
        <v>192</v>
      </c>
    </row>
    <row r="687">
      <c r="M687" s="0" t="s">
        <v>305</v>
      </c>
      <c r="N687" s="0" t="s">
        <v>1417</v>
      </c>
      <c r="O687" s="0">
        <v>3</v>
      </c>
      <c r="P687" s="0" t="s">
        <v>146</v>
      </c>
      <c r="Q687" s="0" t="s">
        <v>164</v>
      </c>
      <c r="R687" s="0" t="s">
        <v>99</v>
      </c>
      <c r="S687" s="0" t="s">
        <v>134</v>
      </c>
      <c r="T687" s="0" t="s">
        <v>424</v>
      </c>
    </row>
    <row r="688">
      <c r="M688" s="0" t="s">
        <v>1418</v>
      </c>
      <c r="N688" s="0" t="s">
        <v>1419</v>
      </c>
      <c r="O688" s="0">
        <v>3</v>
      </c>
      <c r="P688" s="0" t="s">
        <v>146</v>
      </c>
      <c r="Q688" s="0" t="s">
        <v>55</v>
      </c>
      <c r="R688" s="0" t="s">
        <v>98</v>
      </c>
      <c r="S688" s="0" t="s">
        <v>124</v>
      </c>
      <c r="T688" s="0" t="s">
        <v>384</v>
      </c>
    </row>
    <row r="689">
      <c r="M689" s="0" t="s">
        <v>1420</v>
      </c>
      <c r="N689" s="0" t="s">
        <v>1421</v>
      </c>
      <c r="O689" s="0">
        <v>3</v>
      </c>
      <c r="P689" s="0" t="s">
        <v>146</v>
      </c>
      <c r="Q689" s="0" t="s">
        <v>55</v>
      </c>
      <c r="R689" s="0" t="s">
        <v>101</v>
      </c>
      <c r="S689" s="0" t="s">
        <v>128</v>
      </c>
      <c r="T689" s="0" t="s">
        <v>292</v>
      </c>
    </row>
    <row r="690">
      <c r="M690" s="0" t="s">
        <v>1422</v>
      </c>
      <c r="N690" s="0" t="s">
        <v>1423</v>
      </c>
      <c r="O690" s="0">
        <v>3</v>
      </c>
      <c r="P690" s="0" t="s">
        <v>146</v>
      </c>
      <c r="Q690" s="0" t="s">
        <v>55</v>
      </c>
      <c r="R690" s="0" t="s">
        <v>100</v>
      </c>
      <c r="S690" s="0" t="s">
        <v>126</v>
      </c>
      <c r="T690" s="0" t="s">
        <v>196</v>
      </c>
    </row>
    <row r="691">
      <c r="M691" s="0" t="s">
        <v>645</v>
      </c>
      <c r="N691" s="0" t="s">
        <v>1424</v>
      </c>
      <c r="O691" s="0">
        <v>3</v>
      </c>
      <c r="P691" s="0" t="s">
        <v>146</v>
      </c>
      <c r="Q691" s="0" t="s">
        <v>55</v>
      </c>
      <c r="R691" s="0" t="s">
        <v>99</v>
      </c>
      <c r="S691" s="0" t="s">
        <v>122</v>
      </c>
      <c r="T691" s="0" t="s">
        <v>355</v>
      </c>
    </row>
    <row r="692">
      <c r="M692" s="0" t="s">
        <v>210</v>
      </c>
      <c r="N692" s="0" t="s">
        <v>1425</v>
      </c>
      <c r="O692" s="0">
        <v>3</v>
      </c>
      <c r="P692" s="0" t="s">
        <v>146</v>
      </c>
      <c r="Q692" s="0" t="s">
        <v>55</v>
      </c>
      <c r="R692" s="0" t="s">
        <v>183</v>
      </c>
      <c r="S692" s="0" t="s">
        <v>136</v>
      </c>
      <c r="T692" s="0" t="s">
        <v>507</v>
      </c>
    </row>
    <row r="693">
      <c r="M693" s="0" t="s">
        <v>1426</v>
      </c>
      <c r="N693" s="0" t="s">
        <v>1427</v>
      </c>
      <c r="O693" s="0">
        <v>3</v>
      </c>
      <c r="P693" s="0" t="s">
        <v>146</v>
      </c>
      <c r="Q693" s="0" t="s">
        <v>55</v>
      </c>
      <c r="R693" s="0" t="s">
        <v>95</v>
      </c>
      <c r="S693" s="0" t="s">
        <v>134</v>
      </c>
      <c r="T693" s="0" t="s">
        <v>196</v>
      </c>
    </row>
    <row r="694">
      <c r="M694" s="0" t="s">
        <v>1428</v>
      </c>
      <c r="N694" s="0" t="s">
        <v>1429</v>
      </c>
      <c r="O694" s="0">
        <v>3</v>
      </c>
      <c r="P694" s="0" t="s">
        <v>146</v>
      </c>
      <c r="Q694" s="0" t="s">
        <v>55</v>
      </c>
      <c r="R694" s="0" t="s">
        <v>93</v>
      </c>
      <c r="S694" s="0" t="s">
        <v>116</v>
      </c>
      <c r="T694" s="0" t="s">
        <v>237</v>
      </c>
    </row>
    <row r="695">
      <c r="M695" s="0" t="s">
        <v>1430</v>
      </c>
      <c r="N695" s="0" t="s">
        <v>1431</v>
      </c>
      <c r="O695" s="0">
        <v>3</v>
      </c>
      <c r="P695" s="0" t="s">
        <v>146</v>
      </c>
      <c r="Q695" s="0" t="s">
        <v>55</v>
      </c>
      <c r="R695" s="0" t="s">
        <v>92</v>
      </c>
      <c r="S695" s="0" t="s">
        <v>128</v>
      </c>
      <c r="T695" s="0" t="s">
        <v>315</v>
      </c>
    </row>
    <row r="696">
      <c r="M696" s="0" t="s">
        <v>1432</v>
      </c>
      <c r="N696" s="0" t="s">
        <v>1433</v>
      </c>
      <c r="O696" s="0">
        <v>3</v>
      </c>
      <c r="P696" s="0" t="s">
        <v>146</v>
      </c>
      <c r="Q696" s="0" t="s">
        <v>55</v>
      </c>
      <c r="R696" s="0" t="s">
        <v>96</v>
      </c>
      <c r="S696" s="0" t="s">
        <v>116</v>
      </c>
      <c r="T696" s="0" t="s">
        <v>262</v>
      </c>
    </row>
    <row r="697">
      <c r="M697" s="0" t="s">
        <v>388</v>
      </c>
      <c r="N697" s="0" t="s">
        <v>1434</v>
      </c>
      <c r="O697" s="0">
        <v>3</v>
      </c>
      <c r="P697" s="0" t="s">
        <v>146</v>
      </c>
      <c r="Q697" s="0" t="s">
        <v>55</v>
      </c>
      <c r="R697" s="0" t="s">
        <v>99</v>
      </c>
      <c r="S697" s="0" t="s">
        <v>120</v>
      </c>
      <c r="T697" s="0" t="s">
        <v>217</v>
      </c>
    </row>
    <row r="698">
      <c r="M698" s="0" t="s">
        <v>1435</v>
      </c>
      <c r="N698" s="0" t="s">
        <v>1436</v>
      </c>
      <c r="O698" s="0">
        <v>3</v>
      </c>
      <c r="P698" s="0" t="s">
        <v>146</v>
      </c>
      <c r="Q698" s="0" t="s">
        <v>55</v>
      </c>
      <c r="R698" s="0" t="s">
        <v>94</v>
      </c>
      <c r="S698" s="0" t="s">
        <v>124</v>
      </c>
      <c r="T698" s="0" t="s">
        <v>338</v>
      </c>
    </row>
    <row r="699">
      <c r="M699" s="0" t="s">
        <v>1437</v>
      </c>
      <c r="N699" s="0" t="s">
        <v>1438</v>
      </c>
      <c r="O699" s="0">
        <v>3</v>
      </c>
      <c r="P699" s="0" t="s">
        <v>146</v>
      </c>
      <c r="Q699" s="0" t="s">
        <v>55</v>
      </c>
      <c r="R699" s="0" t="s">
        <v>95</v>
      </c>
      <c r="S699" s="0" t="s">
        <v>132</v>
      </c>
      <c r="T699" s="0" t="s">
        <v>184</v>
      </c>
    </row>
    <row r="700">
      <c r="M700" s="0" t="s">
        <v>1439</v>
      </c>
      <c r="N700" s="0" t="s">
        <v>1440</v>
      </c>
      <c r="O700" s="0">
        <v>3</v>
      </c>
      <c r="P700" s="0" t="s">
        <v>146</v>
      </c>
      <c r="Q700" s="0" t="s">
        <v>164</v>
      </c>
      <c r="R700" s="0" t="s">
        <v>98</v>
      </c>
      <c r="S700" s="0" t="s">
        <v>134</v>
      </c>
      <c r="T700" s="0" t="s">
        <v>271</v>
      </c>
    </row>
    <row r="701">
      <c r="M701" s="0" t="s">
        <v>450</v>
      </c>
      <c r="N701" s="0" t="s">
        <v>1441</v>
      </c>
      <c r="O701" s="0">
        <v>3</v>
      </c>
      <c r="P701" s="0" t="s">
        <v>146</v>
      </c>
      <c r="Q701" s="0" t="s">
        <v>55</v>
      </c>
      <c r="R701" s="0" t="s">
        <v>94</v>
      </c>
      <c r="S701" s="0" t="s">
        <v>136</v>
      </c>
      <c r="T701" s="0" t="s">
        <v>232</v>
      </c>
    </row>
    <row r="702">
      <c r="M702" s="0" t="s">
        <v>495</v>
      </c>
      <c r="N702" s="0" t="s">
        <v>1442</v>
      </c>
      <c r="O702" s="0">
        <v>3</v>
      </c>
      <c r="P702" s="0" t="s">
        <v>146</v>
      </c>
      <c r="Q702" s="0" t="s">
        <v>55</v>
      </c>
      <c r="R702" s="0" t="s">
        <v>101</v>
      </c>
      <c r="S702" s="0" t="s">
        <v>138</v>
      </c>
      <c r="T702" s="0" t="s">
        <v>289</v>
      </c>
    </row>
    <row r="703">
      <c r="M703" s="0" t="s">
        <v>1443</v>
      </c>
      <c r="N703" s="0" t="s">
        <v>1444</v>
      </c>
      <c r="O703" s="0">
        <v>3</v>
      </c>
      <c r="P703" s="0" t="s">
        <v>146</v>
      </c>
      <c r="Q703" s="0" t="s">
        <v>55</v>
      </c>
      <c r="R703" s="0" t="s">
        <v>93</v>
      </c>
      <c r="S703" s="0" t="s">
        <v>126</v>
      </c>
      <c r="T703" s="0" t="s">
        <v>424</v>
      </c>
    </row>
    <row r="704">
      <c r="M704" s="0" t="s">
        <v>339</v>
      </c>
      <c r="N704" s="0" t="s">
        <v>1445</v>
      </c>
      <c r="O704" s="0">
        <v>3</v>
      </c>
      <c r="P704" s="0" t="s">
        <v>146</v>
      </c>
      <c r="Q704" s="0" t="s">
        <v>164</v>
      </c>
      <c r="R704" s="0" t="s">
        <v>100</v>
      </c>
      <c r="S704" s="0" t="s">
        <v>134</v>
      </c>
      <c r="T704" s="0" t="s">
        <v>155</v>
      </c>
    </row>
    <row r="705">
      <c r="M705" s="0" t="s">
        <v>643</v>
      </c>
      <c r="N705" s="0" t="s">
        <v>1446</v>
      </c>
      <c r="O705" s="0">
        <v>3</v>
      </c>
      <c r="P705" s="0" t="s">
        <v>146</v>
      </c>
      <c r="Q705" s="0" t="s">
        <v>55</v>
      </c>
      <c r="R705" s="0" t="s">
        <v>99</v>
      </c>
      <c r="S705" s="0" t="s">
        <v>130</v>
      </c>
      <c r="T705" s="0" t="s">
        <v>656</v>
      </c>
    </row>
    <row r="706">
      <c r="M706" s="0" t="s">
        <v>1447</v>
      </c>
      <c r="N706" s="0" t="s">
        <v>1448</v>
      </c>
      <c r="O706" s="0">
        <v>3</v>
      </c>
      <c r="P706" s="0" t="s">
        <v>146</v>
      </c>
      <c r="Q706" s="0" t="s">
        <v>55</v>
      </c>
      <c r="R706" s="0" t="s">
        <v>95</v>
      </c>
      <c r="S706" s="0" t="s">
        <v>120</v>
      </c>
      <c r="T706" s="0" t="s">
        <v>192</v>
      </c>
    </row>
    <row r="707">
      <c r="M707" s="0" t="s">
        <v>1449</v>
      </c>
      <c r="N707" s="0" t="s">
        <v>1450</v>
      </c>
      <c r="O707" s="0">
        <v>3</v>
      </c>
      <c r="P707" s="0" t="s">
        <v>146</v>
      </c>
      <c r="Q707" s="0" t="s">
        <v>55</v>
      </c>
      <c r="R707" s="0" t="s">
        <v>99</v>
      </c>
      <c r="S707" s="0" t="s">
        <v>118</v>
      </c>
      <c r="T707" s="0" t="s">
        <v>274</v>
      </c>
    </row>
    <row r="708">
      <c r="M708" s="0" t="s">
        <v>720</v>
      </c>
      <c r="N708" s="0" t="s">
        <v>1451</v>
      </c>
      <c r="O708" s="0">
        <v>3</v>
      </c>
      <c r="P708" s="0" t="s">
        <v>146</v>
      </c>
      <c r="Q708" s="0" t="s">
        <v>55</v>
      </c>
      <c r="R708" s="0" t="s">
        <v>195</v>
      </c>
      <c r="S708" s="0" t="s">
        <v>132</v>
      </c>
      <c r="T708" s="0" t="s">
        <v>369</v>
      </c>
    </row>
    <row r="709">
      <c r="M709" s="0" t="s">
        <v>1452</v>
      </c>
      <c r="N709" s="0" t="s">
        <v>1453</v>
      </c>
      <c r="O709" s="0">
        <v>3</v>
      </c>
      <c r="P709" s="0" t="s">
        <v>146</v>
      </c>
      <c r="Q709" s="0" t="s">
        <v>55</v>
      </c>
      <c r="R709" s="0" t="s">
        <v>95</v>
      </c>
      <c r="S709" s="0" t="s">
        <v>128</v>
      </c>
      <c r="T709" s="0" t="s">
        <v>507</v>
      </c>
    </row>
    <row r="710">
      <c r="M710" s="0" t="s">
        <v>1454</v>
      </c>
      <c r="N710" s="0" t="s">
        <v>1455</v>
      </c>
      <c r="O710" s="0">
        <v>3</v>
      </c>
      <c r="P710" s="0" t="s">
        <v>146</v>
      </c>
      <c r="Q710" s="0" t="s">
        <v>55</v>
      </c>
      <c r="R710" s="0" t="s">
        <v>96</v>
      </c>
      <c r="S710" s="0" t="s">
        <v>128</v>
      </c>
      <c r="T710" s="0" t="s">
        <v>226</v>
      </c>
    </row>
    <row r="711">
      <c r="M711" s="0" t="s">
        <v>1456</v>
      </c>
      <c r="N711" s="0" t="s">
        <v>1457</v>
      </c>
      <c r="O711" s="0">
        <v>3</v>
      </c>
      <c r="P711" s="0" t="s">
        <v>146</v>
      </c>
      <c r="Q711" s="0" t="s">
        <v>55</v>
      </c>
      <c r="R711" s="0" t="s">
        <v>93</v>
      </c>
      <c r="S711" s="0" t="s">
        <v>116</v>
      </c>
      <c r="T711" s="0" t="s">
        <v>431</v>
      </c>
    </row>
    <row r="712">
      <c r="M712" s="0" t="s">
        <v>1458</v>
      </c>
      <c r="N712" s="0" t="s">
        <v>1459</v>
      </c>
      <c r="O712" s="0">
        <v>3</v>
      </c>
      <c r="P712" s="0" t="s">
        <v>146</v>
      </c>
      <c r="Q712" s="0" t="s">
        <v>55</v>
      </c>
      <c r="R712" s="0" t="s">
        <v>98</v>
      </c>
      <c r="S712" s="0" t="s">
        <v>128</v>
      </c>
      <c r="T712" s="0" t="s">
        <v>369</v>
      </c>
    </row>
    <row r="713">
      <c r="M713" s="0" t="s">
        <v>1460</v>
      </c>
      <c r="N713" s="0" t="s">
        <v>1461</v>
      </c>
      <c r="O713" s="0">
        <v>3</v>
      </c>
      <c r="P713" s="0" t="s">
        <v>146</v>
      </c>
      <c r="Q713" s="0" t="s">
        <v>55</v>
      </c>
      <c r="R713" s="0" t="s">
        <v>94</v>
      </c>
      <c r="S713" s="0" t="s">
        <v>118</v>
      </c>
      <c r="T713" s="0" t="s">
        <v>341</v>
      </c>
    </row>
    <row r="714">
      <c r="M714" s="0" t="s">
        <v>1458</v>
      </c>
      <c r="N714" s="0" t="s">
        <v>1462</v>
      </c>
      <c r="O714" s="0">
        <v>3</v>
      </c>
      <c r="P714" s="0" t="s">
        <v>146</v>
      </c>
      <c r="Q714" s="0" t="s">
        <v>164</v>
      </c>
      <c r="R714" s="0" t="s">
        <v>92</v>
      </c>
      <c r="S714" s="0" t="s">
        <v>138</v>
      </c>
      <c r="T714" s="0" t="s">
        <v>259</v>
      </c>
    </row>
    <row r="715">
      <c r="M715" s="0" t="s">
        <v>1300</v>
      </c>
      <c r="N715" s="0" t="s">
        <v>1463</v>
      </c>
      <c r="O715" s="0">
        <v>3</v>
      </c>
      <c r="P715" s="0" t="s">
        <v>146</v>
      </c>
      <c r="Q715" s="0" t="s">
        <v>55</v>
      </c>
      <c r="R715" s="0" t="s">
        <v>100</v>
      </c>
      <c r="S715" s="0" t="s">
        <v>138</v>
      </c>
      <c r="T715" s="0" t="s">
        <v>507</v>
      </c>
    </row>
    <row r="716">
      <c r="M716" s="0" t="s">
        <v>1464</v>
      </c>
      <c r="N716" s="0" t="s">
        <v>1465</v>
      </c>
      <c r="O716" s="0">
        <v>3</v>
      </c>
      <c r="P716" s="0" t="s">
        <v>146</v>
      </c>
      <c r="Q716" s="0" t="s">
        <v>55</v>
      </c>
      <c r="R716" s="0" t="s">
        <v>98</v>
      </c>
      <c r="S716" s="0" t="s">
        <v>124</v>
      </c>
      <c r="T716" s="0" t="s">
        <v>226</v>
      </c>
    </row>
    <row r="717">
      <c r="M717" s="0" t="s">
        <v>1466</v>
      </c>
      <c r="N717" s="0" t="s">
        <v>1467</v>
      </c>
      <c r="O717" s="0">
        <v>3</v>
      </c>
      <c r="P717" s="0" t="s">
        <v>146</v>
      </c>
      <c r="Q717" s="0" t="s">
        <v>55</v>
      </c>
      <c r="R717" s="0" t="s">
        <v>93</v>
      </c>
      <c r="S717" s="0" t="s">
        <v>132</v>
      </c>
      <c r="T717" s="0" t="s">
        <v>344</v>
      </c>
    </row>
    <row r="718">
      <c r="M718" s="0" t="s">
        <v>1381</v>
      </c>
      <c r="N718" s="0" t="s">
        <v>1468</v>
      </c>
      <c r="O718" s="0">
        <v>3</v>
      </c>
      <c r="P718" s="0" t="s">
        <v>146</v>
      </c>
      <c r="Q718" s="0" t="s">
        <v>55</v>
      </c>
      <c r="R718" s="0" t="s">
        <v>98</v>
      </c>
      <c r="S718" s="0" t="s">
        <v>124</v>
      </c>
      <c r="T718" s="0" t="s">
        <v>212</v>
      </c>
    </row>
    <row r="719">
      <c r="M719" s="0" t="s">
        <v>1104</v>
      </c>
      <c r="N719" s="0" t="s">
        <v>1469</v>
      </c>
      <c r="O719" s="0">
        <v>3</v>
      </c>
      <c r="P719" s="0" t="s">
        <v>146</v>
      </c>
      <c r="Q719" s="0" t="s">
        <v>164</v>
      </c>
      <c r="R719" s="0" t="s">
        <v>93</v>
      </c>
      <c r="S719" s="0" t="s">
        <v>136</v>
      </c>
      <c r="T719" s="0" t="s">
        <v>477</v>
      </c>
    </row>
    <row r="720">
      <c r="M720" s="0" t="s">
        <v>1470</v>
      </c>
      <c r="N720" s="0" t="s">
        <v>1471</v>
      </c>
      <c r="O720" s="0">
        <v>3</v>
      </c>
      <c r="P720" s="0" t="s">
        <v>146</v>
      </c>
      <c r="Q720" s="0" t="s">
        <v>55</v>
      </c>
      <c r="R720" s="0" t="s">
        <v>95</v>
      </c>
      <c r="S720" s="0" t="s">
        <v>138</v>
      </c>
      <c r="T720" s="0" t="s">
        <v>297</v>
      </c>
    </row>
    <row r="721">
      <c r="M721" s="0" t="s">
        <v>1472</v>
      </c>
      <c r="N721" s="0" t="s">
        <v>1473</v>
      </c>
      <c r="O721" s="0">
        <v>3</v>
      </c>
      <c r="P721" s="0" t="s">
        <v>146</v>
      </c>
      <c r="Q721" s="0" t="s">
        <v>55</v>
      </c>
      <c r="R721" s="0" t="s">
        <v>100</v>
      </c>
      <c r="S721" s="0" t="s">
        <v>136</v>
      </c>
      <c r="T721" s="0" t="s">
        <v>300</v>
      </c>
    </row>
    <row r="722">
      <c r="M722" s="0" t="s">
        <v>1474</v>
      </c>
      <c r="N722" s="0" t="s">
        <v>1475</v>
      </c>
      <c r="O722" s="0">
        <v>3</v>
      </c>
      <c r="P722" s="0" t="s">
        <v>146</v>
      </c>
      <c r="Q722" s="0" t="s">
        <v>55</v>
      </c>
      <c r="R722" s="0" t="s">
        <v>101</v>
      </c>
      <c r="S722" s="0" t="s">
        <v>126</v>
      </c>
      <c r="T722" s="0" t="s">
        <v>274</v>
      </c>
    </row>
    <row r="723">
      <c r="M723" s="0" t="s">
        <v>900</v>
      </c>
      <c r="N723" s="0" t="s">
        <v>1476</v>
      </c>
      <c r="O723" s="0">
        <v>3</v>
      </c>
      <c r="P723" s="0" t="s">
        <v>146</v>
      </c>
      <c r="Q723" s="0" t="s">
        <v>55</v>
      </c>
      <c r="R723" s="0" t="s">
        <v>95</v>
      </c>
      <c r="S723" s="0" t="s">
        <v>126</v>
      </c>
      <c r="T723" s="0" t="s">
        <v>259</v>
      </c>
    </row>
    <row r="724">
      <c r="M724" s="0" t="s">
        <v>1477</v>
      </c>
      <c r="N724" s="0" t="s">
        <v>1478</v>
      </c>
      <c r="O724" s="0">
        <v>3</v>
      </c>
      <c r="P724" s="0" t="s">
        <v>146</v>
      </c>
      <c r="Q724" s="0" t="s">
        <v>55</v>
      </c>
      <c r="R724" s="0" t="s">
        <v>183</v>
      </c>
      <c r="S724" s="0" t="s">
        <v>122</v>
      </c>
      <c r="T724" s="0" t="s">
        <v>292</v>
      </c>
    </row>
    <row r="725">
      <c r="M725" s="0" t="s">
        <v>1479</v>
      </c>
      <c r="N725" s="0" t="s">
        <v>1480</v>
      </c>
      <c r="O725" s="0">
        <v>3</v>
      </c>
      <c r="P725" s="0" t="s">
        <v>146</v>
      </c>
      <c r="Q725" s="0" t="s">
        <v>55</v>
      </c>
      <c r="R725" s="0" t="s">
        <v>93</v>
      </c>
      <c r="S725" s="0" t="s">
        <v>136</v>
      </c>
      <c r="T725" s="0" t="s">
        <v>226</v>
      </c>
    </row>
    <row r="726">
      <c r="M726" s="0" t="s">
        <v>1481</v>
      </c>
      <c r="N726" s="0" t="s">
        <v>1482</v>
      </c>
      <c r="O726" s="0">
        <v>3</v>
      </c>
      <c r="P726" s="0" t="s">
        <v>146</v>
      </c>
      <c r="Q726" s="0" t="s">
        <v>55</v>
      </c>
      <c r="R726" s="0" t="s">
        <v>93</v>
      </c>
      <c r="S726" s="0" t="s">
        <v>130</v>
      </c>
      <c r="T726" s="0" t="s">
        <v>207</v>
      </c>
    </row>
    <row r="727">
      <c r="M727" s="0" t="s">
        <v>419</v>
      </c>
      <c r="N727" s="0" t="s">
        <v>1483</v>
      </c>
      <c r="O727" s="0">
        <v>3</v>
      </c>
      <c r="P727" s="0" t="s">
        <v>146</v>
      </c>
      <c r="Q727" s="0" t="s">
        <v>55</v>
      </c>
      <c r="R727" s="0" t="s">
        <v>98</v>
      </c>
      <c r="S727" s="0" t="s">
        <v>118</v>
      </c>
      <c r="T727" s="0" t="s">
        <v>217</v>
      </c>
    </row>
    <row r="728">
      <c r="M728" s="0" t="s">
        <v>1484</v>
      </c>
      <c r="N728" s="0" t="s">
        <v>1485</v>
      </c>
      <c r="O728" s="0">
        <v>3</v>
      </c>
      <c r="P728" s="0" t="s">
        <v>146</v>
      </c>
      <c r="Q728" s="0" t="s">
        <v>55</v>
      </c>
      <c r="R728" s="0" t="s">
        <v>92</v>
      </c>
      <c r="S728" s="0" t="s">
        <v>116</v>
      </c>
      <c r="T728" s="0" t="s">
        <v>237</v>
      </c>
    </row>
    <row r="729">
      <c r="M729" s="0" t="s">
        <v>1293</v>
      </c>
      <c r="N729" s="0" t="s">
        <v>1486</v>
      </c>
      <c r="O729" s="0">
        <v>3</v>
      </c>
      <c r="P729" s="0" t="s">
        <v>146</v>
      </c>
      <c r="Q729" s="0" t="s">
        <v>55</v>
      </c>
      <c r="R729" s="0" t="s">
        <v>97</v>
      </c>
      <c r="S729" s="0" t="s">
        <v>122</v>
      </c>
      <c r="T729" s="0" t="s">
        <v>392</v>
      </c>
    </row>
    <row r="730">
      <c r="M730" s="0" t="s">
        <v>1479</v>
      </c>
      <c r="N730" s="0" t="s">
        <v>1487</v>
      </c>
      <c r="O730" s="0">
        <v>3</v>
      </c>
      <c r="P730" s="0" t="s">
        <v>146</v>
      </c>
      <c r="Q730" s="0" t="s">
        <v>55</v>
      </c>
      <c r="R730" s="0" t="s">
        <v>93</v>
      </c>
      <c r="S730" s="0" t="s">
        <v>134</v>
      </c>
      <c r="T730" s="0" t="s">
        <v>348</v>
      </c>
    </row>
    <row r="731">
      <c r="M731" s="0" t="s">
        <v>1488</v>
      </c>
      <c r="N731" s="0" t="s">
        <v>1489</v>
      </c>
      <c r="O731" s="0">
        <v>3</v>
      </c>
      <c r="P731" s="0" t="s">
        <v>146</v>
      </c>
      <c r="Q731" s="0" t="s">
        <v>55</v>
      </c>
      <c r="R731" s="0" t="s">
        <v>99</v>
      </c>
      <c r="S731" s="0" t="s">
        <v>132</v>
      </c>
      <c r="T731" s="0" t="s">
        <v>321</v>
      </c>
    </row>
    <row r="732">
      <c r="M732" s="0" t="s">
        <v>654</v>
      </c>
      <c r="N732" s="0" t="s">
        <v>1490</v>
      </c>
      <c r="O732" s="0">
        <v>3</v>
      </c>
      <c r="P732" s="0" t="s">
        <v>146</v>
      </c>
      <c r="Q732" s="0" t="s">
        <v>55</v>
      </c>
      <c r="R732" s="0" t="s">
        <v>92</v>
      </c>
      <c r="S732" s="0" t="s">
        <v>134</v>
      </c>
      <c r="T732" s="0" t="s">
        <v>405</v>
      </c>
    </row>
    <row r="733">
      <c r="M733" s="0" t="s">
        <v>1491</v>
      </c>
      <c r="N733" s="0" t="s">
        <v>1492</v>
      </c>
      <c r="O733" s="0">
        <v>3</v>
      </c>
      <c r="P733" s="0" t="s">
        <v>146</v>
      </c>
      <c r="Q733" s="0" t="s">
        <v>164</v>
      </c>
      <c r="R733" s="0" t="s">
        <v>183</v>
      </c>
      <c r="S733" s="0" t="s">
        <v>126</v>
      </c>
      <c r="T733" s="0" t="s">
        <v>507</v>
      </c>
    </row>
    <row r="734">
      <c r="M734" s="0" t="s">
        <v>1493</v>
      </c>
      <c r="N734" s="0" t="s">
        <v>1494</v>
      </c>
      <c r="O734" s="0">
        <v>3</v>
      </c>
      <c r="P734" s="0" t="s">
        <v>146</v>
      </c>
      <c r="Q734" s="0" t="s">
        <v>55</v>
      </c>
      <c r="R734" s="0" t="s">
        <v>101</v>
      </c>
      <c r="S734" s="0" t="s">
        <v>136</v>
      </c>
      <c r="T734" s="0" t="s">
        <v>341</v>
      </c>
    </row>
    <row r="735">
      <c r="M735" s="0" t="s">
        <v>1396</v>
      </c>
      <c r="N735" s="0" t="s">
        <v>1495</v>
      </c>
      <c r="O735" s="0">
        <v>3</v>
      </c>
      <c r="P735" s="0" t="s">
        <v>146</v>
      </c>
      <c r="Q735" s="0" t="s">
        <v>55</v>
      </c>
      <c r="R735" s="0" t="s">
        <v>99</v>
      </c>
      <c r="S735" s="0" t="s">
        <v>116</v>
      </c>
      <c r="T735" s="0" t="s">
        <v>392</v>
      </c>
    </row>
    <row r="736">
      <c r="M736" s="0" t="s">
        <v>1496</v>
      </c>
      <c r="N736" s="0" t="s">
        <v>1497</v>
      </c>
      <c r="O736" s="0">
        <v>3</v>
      </c>
      <c r="P736" s="0" t="s">
        <v>146</v>
      </c>
      <c r="Q736" s="0" t="s">
        <v>55</v>
      </c>
      <c r="R736" s="0" t="s">
        <v>195</v>
      </c>
      <c r="S736" s="0" t="s">
        <v>120</v>
      </c>
      <c r="T736" s="0" t="s">
        <v>204</v>
      </c>
    </row>
    <row r="737">
      <c r="M737" s="0" t="s">
        <v>1498</v>
      </c>
      <c r="N737" s="0" t="s">
        <v>1499</v>
      </c>
      <c r="O737" s="0">
        <v>3</v>
      </c>
      <c r="P737" s="0" t="s">
        <v>146</v>
      </c>
      <c r="Q737" s="0" t="s">
        <v>164</v>
      </c>
      <c r="R737" s="0" t="s">
        <v>92</v>
      </c>
      <c r="S737" s="0" t="s">
        <v>118</v>
      </c>
      <c r="T737" s="0" t="s">
        <v>165</v>
      </c>
    </row>
    <row r="738">
      <c r="M738" s="0" t="s">
        <v>1046</v>
      </c>
      <c r="N738" s="0" t="s">
        <v>1500</v>
      </c>
      <c r="O738" s="0">
        <v>3</v>
      </c>
      <c r="P738" s="0" t="s">
        <v>146</v>
      </c>
      <c r="Q738" s="0" t="s">
        <v>55</v>
      </c>
      <c r="R738" s="0" t="s">
        <v>95</v>
      </c>
      <c r="S738" s="0" t="s">
        <v>128</v>
      </c>
      <c r="T738" s="0" t="s">
        <v>507</v>
      </c>
    </row>
    <row r="739">
      <c r="M739" s="0" t="s">
        <v>1501</v>
      </c>
      <c r="N739" s="0" t="s">
        <v>1502</v>
      </c>
      <c r="O739" s="0">
        <v>3</v>
      </c>
      <c r="P739" s="0" t="s">
        <v>146</v>
      </c>
      <c r="Q739" s="0" t="s">
        <v>55</v>
      </c>
      <c r="R739" s="0" t="s">
        <v>101</v>
      </c>
      <c r="S739" s="0" t="s">
        <v>136</v>
      </c>
      <c r="T739" s="0" t="s">
        <v>297</v>
      </c>
    </row>
    <row r="740">
      <c r="M740" s="0" t="s">
        <v>1503</v>
      </c>
      <c r="N740" s="0" t="s">
        <v>1504</v>
      </c>
      <c r="O740" s="0">
        <v>3</v>
      </c>
      <c r="P740" s="0" t="s">
        <v>146</v>
      </c>
      <c r="Q740" s="0" t="s">
        <v>55</v>
      </c>
      <c r="R740" s="0" t="s">
        <v>98</v>
      </c>
      <c r="S740" s="0" t="s">
        <v>122</v>
      </c>
      <c r="T740" s="0" t="s">
        <v>199</v>
      </c>
    </row>
    <row r="741">
      <c r="M741" s="0" t="s">
        <v>1505</v>
      </c>
      <c r="N741" s="0" t="s">
        <v>1506</v>
      </c>
      <c r="O741" s="0">
        <v>3</v>
      </c>
      <c r="P741" s="0" t="s">
        <v>146</v>
      </c>
      <c r="Q741" s="0" t="s">
        <v>55</v>
      </c>
      <c r="R741" s="0" t="s">
        <v>99</v>
      </c>
      <c r="S741" s="0" t="s">
        <v>136</v>
      </c>
      <c r="T741" s="0" t="s">
        <v>330</v>
      </c>
    </row>
    <row r="742">
      <c r="M742" s="0" t="s">
        <v>1507</v>
      </c>
      <c r="N742" s="0" t="s">
        <v>1508</v>
      </c>
      <c r="O742" s="0">
        <v>3</v>
      </c>
      <c r="P742" s="0" t="s">
        <v>146</v>
      </c>
      <c r="Q742" s="0" t="s">
        <v>55</v>
      </c>
      <c r="R742" s="0" t="s">
        <v>183</v>
      </c>
      <c r="S742" s="0" t="s">
        <v>118</v>
      </c>
      <c r="T742" s="0" t="s">
        <v>223</v>
      </c>
    </row>
    <row r="743">
      <c r="M743" s="0" t="s">
        <v>1509</v>
      </c>
      <c r="N743" s="0" t="s">
        <v>1510</v>
      </c>
      <c r="O743" s="0">
        <v>3</v>
      </c>
      <c r="P743" s="0" t="s">
        <v>146</v>
      </c>
      <c r="Q743" s="0" t="s">
        <v>55</v>
      </c>
      <c r="R743" s="0" t="s">
        <v>95</v>
      </c>
      <c r="S743" s="0" t="s">
        <v>132</v>
      </c>
      <c r="T743" s="0" t="s">
        <v>346</v>
      </c>
    </row>
    <row r="744">
      <c r="M744" s="0" t="s">
        <v>823</v>
      </c>
      <c r="N744" s="0" t="s">
        <v>1511</v>
      </c>
      <c r="O744" s="0">
        <v>3</v>
      </c>
      <c r="P744" s="0" t="s">
        <v>146</v>
      </c>
      <c r="Q744" s="0" t="s">
        <v>55</v>
      </c>
      <c r="R744" s="0" t="s">
        <v>93</v>
      </c>
      <c r="S744" s="0" t="s">
        <v>138</v>
      </c>
      <c r="T744" s="0" t="s">
        <v>180</v>
      </c>
    </row>
    <row r="745">
      <c r="M745" s="0" t="s">
        <v>1512</v>
      </c>
      <c r="N745" s="0" t="s">
        <v>1513</v>
      </c>
      <c r="O745" s="0">
        <v>3</v>
      </c>
      <c r="P745" s="0" t="s">
        <v>146</v>
      </c>
      <c r="Q745" s="0" t="s">
        <v>55</v>
      </c>
      <c r="R745" s="0" t="s">
        <v>195</v>
      </c>
      <c r="S745" s="0" t="s">
        <v>132</v>
      </c>
      <c r="T745" s="0" t="s">
        <v>155</v>
      </c>
    </row>
    <row r="746">
      <c r="M746" s="0" t="s">
        <v>829</v>
      </c>
      <c r="N746" s="0" t="s">
        <v>1514</v>
      </c>
      <c r="O746" s="0">
        <v>3</v>
      </c>
      <c r="P746" s="0" t="s">
        <v>146</v>
      </c>
      <c r="Q746" s="0" t="s">
        <v>55</v>
      </c>
      <c r="R746" s="0" t="s">
        <v>101</v>
      </c>
      <c r="S746" s="0" t="s">
        <v>128</v>
      </c>
      <c r="T746" s="0" t="s">
        <v>251</v>
      </c>
    </row>
    <row r="747">
      <c r="M747" s="0" t="s">
        <v>450</v>
      </c>
      <c r="N747" s="0" t="s">
        <v>1515</v>
      </c>
      <c r="O747" s="0">
        <v>3</v>
      </c>
      <c r="P747" s="0" t="s">
        <v>146</v>
      </c>
      <c r="Q747" s="0" t="s">
        <v>55</v>
      </c>
      <c r="R747" s="0" t="s">
        <v>94</v>
      </c>
      <c r="S747" s="0" t="s">
        <v>126</v>
      </c>
      <c r="T747" s="0" t="s">
        <v>271</v>
      </c>
    </row>
    <row r="748">
      <c r="M748" s="0" t="s">
        <v>1220</v>
      </c>
      <c r="N748" s="0" t="s">
        <v>1516</v>
      </c>
      <c r="O748" s="0">
        <v>3</v>
      </c>
      <c r="P748" s="0" t="s">
        <v>146</v>
      </c>
      <c r="Q748" s="0" t="s">
        <v>55</v>
      </c>
      <c r="R748" s="0" t="s">
        <v>98</v>
      </c>
      <c r="S748" s="0" t="s">
        <v>116</v>
      </c>
      <c r="T748" s="0" t="s">
        <v>237</v>
      </c>
    </row>
    <row r="749">
      <c r="M749" s="0" t="s">
        <v>1517</v>
      </c>
      <c r="N749" s="0" t="s">
        <v>1518</v>
      </c>
      <c r="O749" s="0">
        <v>3</v>
      </c>
      <c r="P749" s="0" t="s">
        <v>146</v>
      </c>
      <c r="Q749" s="0" t="s">
        <v>55</v>
      </c>
      <c r="R749" s="0" t="s">
        <v>92</v>
      </c>
      <c r="S749" s="0" t="s">
        <v>136</v>
      </c>
      <c r="T749" s="0" t="s">
        <v>274</v>
      </c>
    </row>
    <row r="750">
      <c r="M750" s="0" t="s">
        <v>1024</v>
      </c>
      <c r="N750" s="0" t="s">
        <v>1519</v>
      </c>
      <c r="O750" s="0">
        <v>3</v>
      </c>
      <c r="P750" s="0" t="s">
        <v>146</v>
      </c>
      <c r="Q750" s="0" t="s">
        <v>55</v>
      </c>
      <c r="R750" s="0" t="s">
        <v>99</v>
      </c>
      <c r="S750" s="0" t="s">
        <v>132</v>
      </c>
      <c r="T750" s="0" t="s">
        <v>242</v>
      </c>
    </row>
    <row r="751">
      <c r="M751" s="0" t="s">
        <v>1520</v>
      </c>
      <c r="N751" s="0" t="s">
        <v>1521</v>
      </c>
      <c r="O751" s="0">
        <v>3</v>
      </c>
      <c r="P751" s="0" t="s">
        <v>146</v>
      </c>
      <c r="Q751" s="0" t="s">
        <v>55</v>
      </c>
      <c r="R751" s="0" t="s">
        <v>93</v>
      </c>
      <c r="S751" s="0" t="s">
        <v>136</v>
      </c>
      <c r="T751" s="0" t="s">
        <v>321</v>
      </c>
    </row>
    <row r="752">
      <c r="M752" s="0" t="s">
        <v>319</v>
      </c>
      <c r="N752" s="0" t="s">
        <v>1522</v>
      </c>
      <c r="O752" s="0">
        <v>3</v>
      </c>
      <c r="P752" s="0" t="s">
        <v>146</v>
      </c>
      <c r="Q752" s="0" t="s">
        <v>55</v>
      </c>
      <c r="R752" s="0" t="s">
        <v>92</v>
      </c>
      <c r="S752" s="0" t="s">
        <v>138</v>
      </c>
      <c r="T752" s="0" t="s">
        <v>477</v>
      </c>
    </row>
    <row r="753">
      <c r="M753" s="0" t="s">
        <v>305</v>
      </c>
      <c r="N753" s="0" t="s">
        <v>1523</v>
      </c>
      <c r="O753" s="0">
        <v>3</v>
      </c>
      <c r="P753" s="0" t="s">
        <v>146</v>
      </c>
      <c r="Q753" s="0" t="s">
        <v>164</v>
      </c>
      <c r="R753" s="0" t="s">
        <v>94</v>
      </c>
      <c r="S753" s="0" t="s">
        <v>126</v>
      </c>
      <c r="T753" s="0" t="s">
        <v>204</v>
      </c>
    </row>
    <row r="754">
      <c r="M754" s="0" t="s">
        <v>1524</v>
      </c>
      <c r="N754" s="0" t="s">
        <v>1525</v>
      </c>
      <c r="O754" s="0">
        <v>3</v>
      </c>
      <c r="P754" s="0" t="s">
        <v>146</v>
      </c>
      <c r="Q754" s="0" t="s">
        <v>55</v>
      </c>
      <c r="R754" s="0" t="s">
        <v>96</v>
      </c>
      <c r="S754" s="0" t="s">
        <v>138</v>
      </c>
      <c r="T754" s="0" t="s">
        <v>265</v>
      </c>
    </row>
    <row r="755">
      <c r="M755" s="0" t="s">
        <v>1295</v>
      </c>
      <c r="N755" s="0" t="s">
        <v>1526</v>
      </c>
      <c r="O755" s="0">
        <v>3</v>
      </c>
      <c r="P755" s="0" t="s">
        <v>146</v>
      </c>
      <c r="Q755" s="0" t="s">
        <v>55</v>
      </c>
      <c r="R755" s="0" t="s">
        <v>100</v>
      </c>
      <c r="S755" s="0" t="s">
        <v>118</v>
      </c>
      <c r="T755" s="0" t="s">
        <v>346</v>
      </c>
    </row>
    <row r="756">
      <c r="M756" s="0" t="s">
        <v>1527</v>
      </c>
      <c r="N756" s="0" t="s">
        <v>1528</v>
      </c>
      <c r="O756" s="0">
        <v>3</v>
      </c>
      <c r="P756" s="0" t="s">
        <v>146</v>
      </c>
      <c r="Q756" s="0" t="s">
        <v>55</v>
      </c>
      <c r="R756" s="0" t="s">
        <v>92</v>
      </c>
      <c r="S756" s="0" t="s">
        <v>116</v>
      </c>
      <c r="T756" s="0" t="s">
        <v>289</v>
      </c>
    </row>
    <row r="757">
      <c r="M757" s="0" t="s">
        <v>1529</v>
      </c>
      <c r="N757" s="0" t="s">
        <v>1530</v>
      </c>
      <c r="O757" s="0">
        <v>3</v>
      </c>
      <c r="P757" s="0" t="s">
        <v>146</v>
      </c>
      <c r="Q757" s="0" t="s">
        <v>55</v>
      </c>
      <c r="R757" s="0" t="s">
        <v>183</v>
      </c>
      <c r="S757" s="0" t="s">
        <v>116</v>
      </c>
      <c r="T757" s="0" t="s">
        <v>321</v>
      </c>
    </row>
    <row r="758">
      <c r="M758" s="0" t="s">
        <v>1531</v>
      </c>
      <c r="N758" s="0" t="s">
        <v>1532</v>
      </c>
      <c r="O758" s="0">
        <v>3</v>
      </c>
      <c r="P758" s="0" t="s">
        <v>146</v>
      </c>
      <c r="Q758" s="0" t="s">
        <v>55</v>
      </c>
      <c r="R758" s="0" t="s">
        <v>98</v>
      </c>
      <c r="S758" s="0" t="s">
        <v>124</v>
      </c>
      <c r="T758" s="0" t="s">
        <v>196</v>
      </c>
    </row>
    <row r="759">
      <c r="M759" s="0" t="s">
        <v>1533</v>
      </c>
      <c r="N759" s="0" t="s">
        <v>1534</v>
      </c>
      <c r="O759" s="0">
        <v>3</v>
      </c>
      <c r="P759" s="0" t="s">
        <v>146</v>
      </c>
      <c r="Q759" s="0" t="s">
        <v>164</v>
      </c>
      <c r="R759" s="0" t="s">
        <v>101</v>
      </c>
      <c r="S759" s="0" t="s">
        <v>116</v>
      </c>
      <c r="T759" s="0" t="s">
        <v>184</v>
      </c>
    </row>
    <row r="760">
      <c r="M760" s="0" t="s">
        <v>1535</v>
      </c>
      <c r="N760" s="0" t="s">
        <v>1536</v>
      </c>
      <c r="O760" s="0">
        <v>3</v>
      </c>
      <c r="P760" s="0" t="s">
        <v>146</v>
      </c>
      <c r="Q760" s="0" t="s">
        <v>55</v>
      </c>
      <c r="R760" s="0" t="s">
        <v>94</v>
      </c>
      <c r="S760" s="0" t="s">
        <v>116</v>
      </c>
      <c r="T760" s="0" t="s">
        <v>297</v>
      </c>
    </row>
    <row r="761">
      <c r="M761" s="0" t="s">
        <v>1537</v>
      </c>
      <c r="N761" s="0" t="s">
        <v>1538</v>
      </c>
      <c r="O761" s="0">
        <v>3</v>
      </c>
      <c r="P761" s="0" t="s">
        <v>146</v>
      </c>
      <c r="Q761" s="0" t="s">
        <v>55</v>
      </c>
      <c r="R761" s="0" t="s">
        <v>97</v>
      </c>
      <c r="S761" s="0" t="s">
        <v>136</v>
      </c>
      <c r="T761" s="0" t="s">
        <v>171</v>
      </c>
    </row>
    <row r="762">
      <c r="M762" s="0" t="s">
        <v>1539</v>
      </c>
      <c r="N762" s="0" t="s">
        <v>1540</v>
      </c>
      <c r="O762" s="0">
        <v>3</v>
      </c>
      <c r="P762" s="0" t="s">
        <v>146</v>
      </c>
      <c r="Q762" s="0" t="s">
        <v>55</v>
      </c>
      <c r="R762" s="0" t="s">
        <v>92</v>
      </c>
      <c r="S762" s="0" t="s">
        <v>118</v>
      </c>
      <c r="T762" s="0" t="s">
        <v>424</v>
      </c>
    </row>
    <row r="763">
      <c r="M763" s="0" t="s">
        <v>1148</v>
      </c>
      <c r="N763" s="0" t="s">
        <v>1541</v>
      </c>
      <c r="O763" s="0">
        <v>3</v>
      </c>
      <c r="P763" s="0" t="s">
        <v>146</v>
      </c>
      <c r="Q763" s="0" t="s">
        <v>55</v>
      </c>
      <c r="R763" s="0" t="s">
        <v>94</v>
      </c>
      <c r="S763" s="0" t="s">
        <v>120</v>
      </c>
      <c r="T763" s="0" t="s">
        <v>344</v>
      </c>
    </row>
    <row r="764">
      <c r="M764" s="0" t="s">
        <v>1542</v>
      </c>
      <c r="N764" s="0" t="s">
        <v>1543</v>
      </c>
      <c r="O764" s="0">
        <v>3</v>
      </c>
      <c r="P764" s="0" t="s">
        <v>146</v>
      </c>
      <c r="Q764" s="0" t="s">
        <v>55</v>
      </c>
      <c r="R764" s="0" t="s">
        <v>183</v>
      </c>
      <c r="S764" s="0" t="s">
        <v>120</v>
      </c>
      <c r="T764" s="0" t="s">
        <v>217</v>
      </c>
    </row>
    <row r="765">
      <c r="M765" s="0" t="s">
        <v>1544</v>
      </c>
      <c r="N765" s="0" t="s">
        <v>1545</v>
      </c>
      <c r="O765" s="0">
        <v>3</v>
      </c>
      <c r="P765" s="0" t="s">
        <v>146</v>
      </c>
      <c r="Q765" s="0" t="s">
        <v>55</v>
      </c>
      <c r="R765" s="0" t="s">
        <v>97</v>
      </c>
      <c r="S765" s="0" t="s">
        <v>122</v>
      </c>
      <c r="T765" s="0" t="s">
        <v>405</v>
      </c>
    </row>
    <row r="766">
      <c r="M766" s="0" t="s">
        <v>1546</v>
      </c>
      <c r="N766" s="0" t="s">
        <v>1547</v>
      </c>
      <c r="O766" s="0">
        <v>3</v>
      </c>
      <c r="P766" s="0" t="s">
        <v>146</v>
      </c>
      <c r="Q766" s="0" t="s">
        <v>55</v>
      </c>
      <c r="R766" s="0" t="s">
        <v>93</v>
      </c>
      <c r="S766" s="0" t="s">
        <v>130</v>
      </c>
      <c r="T766" s="0" t="s">
        <v>265</v>
      </c>
    </row>
    <row r="767">
      <c r="M767" s="0" t="s">
        <v>1548</v>
      </c>
      <c r="N767" s="0" t="s">
        <v>1549</v>
      </c>
      <c r="O767" s="0">
        <v>3</v>
      </c>
      <c r="P767" s="0" t="s">
        <v>146</v>
      </c>
      <c r="Q767" s="0" t="s">
        <v>55</v>
      </c>
      <c r="R767" s="0" t="s">
        <v>183</v>
      </c>
      <c r="S767" s="0" t="s">
        <v>128</v>
      </c>
      <c r="T767" s="0" t="s">
        <v>480</v>
      </c>
    </row>
    <row r="768">
      <c r="M768" s="0" t="s">
        <v>1550</v>
      </c>
      <c r="N768" s="0" t="s">
        <v>1551</v>
      </c>
      <c r="O768" s="0">
        <v>3</v>
      </c>
      <c r="P768" s="0" t="s">
        <v>146</v>
      </c>
      <c r="Q768" s="0" t="s">
        <v>55</v>
      </c>
      <c r="R768" s="0" t="s">
        <v>92</v>
      </c>
      <c r="S768" s="0" t="s">
        <v>116</v>
      </c>
      <c r="T768" s="0" t="s">
        <v>265</v>
      </c>
    </row>
    <row r="769">
      <c r="M769" s="0" t="s">
        <v>1552</v>
      </c>
      <c r="N769" s="0" t="s">
        <v>1553</v>
      </c>
      <c r="O769" s="0">
        <v>3</v>
      </c>
      <c r="P769" s="0" t="s">
        <v>146</v>
      </c>
      <c r="Q769" s="0" t="s">
        <v>55</v>
      </c>
      <c r="R769" s="0" t="s">
        <v>183</v>
      </c>
      <c r="S769" s="0" t="s">
        <v>136</v>
      </c>
      <c r="T769" s="0" t="s">
        <v>214</v>
      </c>
    </row>
    <row r="770">
      <c r="M770" s="0" t="s">
        <v>1554</v>
      </c>
      <c r="N770" s="0" t="s">
        <v>1555</v>
      </c>
      <c r="O770" s="0">
        <v>3</v>
      </c>
      <c r="P770" s="0" t="s">
        <v>146</v>
      </c>
      <c r="Q770" s="0" t="s">
        <v>55</v>
      </c>
      <c r="R770" s="0" t="s">
        <v>96</v>
      </c>
      <c r="S770" s="0" t="s">
        <v>134</v>
      </c>
      <c r="T770" s="0" t="s">
        <v>223</v>
      </c>
    </row>
    <row r="771">
      <c r="M771" s="0" t="s">
        <v>1556</v>
      </c>
      <c r="N771" s="0" t="s">
        <v>1557</v>
      </c>
      <c r="O771" s="0">
        <v>3</v>
      </c>
      <c r="P771" s="0" t="s">
        <v>146</v>
      </c>
      <c r="Q771" s="0" t="s">
        <v>55</v>
      </c>
      <c r="R771" s="0" t="s">
        <v>100</v>
      </c>
      <c r="S771" s="0" t="s">
        <v>136</v>
      </c>
      <c r="T771" s="0" t="s">
        <v>165</v>
      </c>
    </row>
    <row r="772">
      <c r="M772" s="0" t="s">
        <v>1558</v>
      </c>
      <c r="N772" s="0" t="s">
        <v>1559</v>
      </c>
      <c r="O772" s="0">
        <v>3</v>
      </c>
      <c r="P772" s="0" t="s">
        <v>146</v>
      </c>
      <c r="Q772" s="0" t="s">
        <v>55</v>
      </c>
      <c r="R772" s="0" t="s">
        <v>95</v>
      </c>
      <c r="S772" s="0" t="s">
        <v>126</v>
      </c>
      <c r="T772" s="0" t="s">
        <v>274</v>
      </c>
    </row>
    <row r="773">
      <c r="M773" s="0" t="s">
        <v>1560</v>
      </c>
      <c r="N773" s="0" t="s">
        <v>1561</v>
      </c>
      <c r="O773" s="0">
        <v>3</v>
      </c>
      <c r="P773" s="0" t="s">
        <v>146</v>
      </c>
      <c r="Q773" s="0" t="s">
        <v>55</v>
      </c>
      <c r="R773" s="0" t="s">
        <v>99</v>
      </c>
      <c r="S773" s="0" t="s">
        <v>138</v>
      </c>
      <c r="T773" s="0" t="s">
        <v>223</v>
      </c>
    </row>
    <row r="774">
      <c r="M774" s="0" t="s">
        <v>1562</v>
      </c>
      <c r="N774" s="0" t="s">
        <v>1563</v>
      </c>
      <c r="O774" s="0">
        <v>3</v>
      </c>
      <c r="P774" s="0" t="s">
        <v>146</v>
      </c>
      <c r="Q774" s="0" t="s">
        <v>55</v>
      </c>
      <c r="R774" s="0" t="s">
        <v>93</v>
      </c>
      <c r="S774" s="0" t="s">
        <v>132</v>
      </c>
      <c r="T774" s="0" t="s">
        <v>297</v>
      </c>
    </row>
    <row r="775">
      <c r="M775" s="0" t="s">
        <v>1564</v>
      </c>
      <c r="N775" s="0" t="s">
        <v>1565</v>
      </c>
      <c r="O775" s="0">
        <v>3</v>
      </c>
      <c r="P775" s="0" t="s">
        <v>146</v>
      </c>
      <c r="Q775" s="0" t="s">
        <v>55</v>
      </c>
      <c r="R775" s="0" t="s">
        <v>183</v>
      </c>
      <c r="S775" s="0" t="s">
        <v>118</v>
      </c>
      <c r="T775" s="0" t="s">
        <v>226</v>
      </c>
    </row>
    <row r="776">
      <c r="M776" s="0" t="s">
        <v>1566</v>
      </c>
      <c r="N776" s="0" t="s">
        <v>1567</v>
      </c>
      <c r="O776" s="0">
        <v>3</v>
      </c>
      <c r="P776" s="0" t="s">
        <v>146</v>
      </c>
      <c r="Q776" s="0" t="s">
        <v>55</v>
      </c>
      <c r="R776" s="0" t="s">
        <v>183</v>
      </c>
      <c r="S776" s="0" t="s">
        <v>130</v>
      </c>
      <c r="T776" s="0" t="s">
        <v>344</v>
      </c>
    </row>
    <row r="777">
      <c r="M777" s="0" t="s">
        <v>1568</v>
      </c>
      <c r="N777" s="0" t="s">
        <v>1569</v>
      </c>
      <c r="O777" s="0">
        <v>3</v>
      </c>
      <c r="P777" s="0" t="s">
        <v>146</v>
      </c>
      <c r="Q777" s="0" t="s">
        <v>55</v>
      </c>
      <c r="R777" s="0" t="s">
        <v>94</v>
      </c>
      <c r="S777" s="0" t="s">
        <v>122</v>
      </c>
      <c r="T777" s="0" t="s">
        <v>177</v>
      </c>
    </row>
    <row r="778">
      <c r="M778" s="0" t="s">
        <v>1570</v>
      </c>
      <c r="N778" s="0" t="s">
        <v>1571</v>
      </c>
      <c r="O778" s="0">
        <v>3</v>
      </c>
      <c r="P778" s="0" t="s">
        <v>146</v>
      </c>
      <c r="Q778" s="0" t="s">
        <v>164</v>
      </c>
      <c r="R778" s="0" t="s">
        <v>101</v>
      </c>
      <c r="S778" s="0" t="s">
        <v>118</v>
      </c>
      <c r="T778" s="0" t="s">
        <v>330</v>
      </c>
    </row>
    <row r="779">
      <c r="M779" s="0" t="s">
        <v>1377</v>
      </c>
      <c r="N779" s="0" t="s">
        <v>1572</v>
      </c>
      <c r="O779" s="0">
        <v>3</v>
      </c>
      <c r="P779" s="0" t="s">
        <v>146</v>
      </c>
      <c r="Q779" s="0" t="s">
        <v>55</v>
      </c>
      <c r="R779" s="0" t="s">
        <v>92</v>
      </c>
      <c r="S779" s="0" t="s">
        <v>132</v>
      </c>
      <c r="T779" s="0" t="s">
        <v>161</v>
      </c>
    </row>
    <row r="780">
      <c r="M780" s="0" t="s">
        <v>446</v>
      </c>
      <c r="N780" s="0" t="s">
        <v>1573</v>
      </c>
      <c r="O780" s="0">
        <v>3</v>
      </c>
      <c r="P780" s="0" t="s">
        <v>146</v>
      </c>
      <c r="Q780" s="0" t="s">
        <v>55</v>
      </c>
      <c r="R780" s="0" t="s">
        <v>93</v>
      </c>
      <c r="S780" s="0" t="s">
        <v>120</v>
      </c>
      <c r="T780" s="0" t="s">
        <v>199</v>
      </c>
    </row>
    <row r="781">
      <c r="M781" s="0" t="s">
        <v>1574</v>
      </c>
      <c r="N781" s="0" t="s">
        <v>1575</v>
      </c>
      <c r="O781" s="0">
        <v>3</v>
      </c>
      <c r="P781" s="0" t="s">
        <v>146</v>
      </c>
      <c r="Q781" s="0" t="s">
        <v>55</v>
      </c>
      <c r="R781" s="0" t="s">
        <v>92</v>
      </c>
      <c r="S781" s="0" t="s">
        <v>136</v>
      </c>
      <c r="T781" s="0" t="s">
        <v>174</v>
      </c>
    </row>
    <row r="782">
      <c r="M782" s="0" t="s">
        <v>1576</v>
      </c>
      <c r="N782" s="0" t="s">
        <v>1577</v>
      </c>
      <c r="O782" s="0">
        <v>3</v>
      </c>
      <c r="P782" s="0" t="s">
        <v>146</v>
      </c>
      <c r="Q782" s="0" t="s">
        <v>55</v>
      </c>
      <c r="R782" s="0" t="s">
        <v>94</v>
      </c>
      <c r="S782" s="0" t="s">
        <v>134</v>
      </c>
      <c r="T782" s="0" t="s">
        <v>262</v>
      </c>
    </row>
    <row r="783">
      <c r="M783" s="0" t="s">
        <v>1578</v>
      </c>
      <c r="N783" s="0" t="s">
        <v>1579</v>
      </c>
      <c r="O783" s="0">
        <v>3</v>
      </c>
      <c r="P783" s="0" t="s">
        <v>146</v>
      </c>
      <c r="Q783" s="0" t="s">
        <v>55</v>
      </c>
      <c r="R783" s="0" t="s">
        <v>95</v>
      </c>
      <c r="S783" s="0" t="s">
        <v>136</v>
      </c>
      <c r="T783" s="0" t="s">
        <v>168</v>
      </c>
    </row>
    <row r="784">
      <c r="M784" s="0" t="s">
        <v>1580</v>
      </c>
      <c r="N784" s="0" t="s">
        <v>1581</v>
      </c>
      <c r="O784" s="0">
        <v>3</v>
      </c>
      <c r="P784" s="0" t="s">
        <v>146</v>
      </c>
      <c r="Q784" s="0" t="s">
        <v>55</v>
      </c>
      <c r="R784" s="0" t="s">
        <v>94</v>
      </c>
      <c r="S784" s="0" t="s">
        <v>116</v>
      </c>
      <c r="T784" s="0" t="s">
        <v>344</v>
      </c>
    </row>
    <row r="785">
      <c r="M785" s="0" t="s">
        <v>1582</v>
      </c>
      <c r="N785" s="0" t="s">
        <v>1583</v>
      </c>
      <c r="O785" s="0">
        <v>3</v>
      </c>
      <c r="P785" s="0" t="s">
        <v>146</v>
      </c>
      <c r="Q785" s="0" t="s">
        <v>55</v>
      </c>
      <c r="R785" s="0" t="s">
        <v>99</v>
      </c>
      <c r="S785" s="0" t="s">
        <v>116</v>
      </c>
      <c r="T785" s="0" t="s">
        <v>177</v>
      </c>
    </row>
    <row r="786">
      <c r="M786" s="0" t="s">
        <v>652</v>
      </c>
      <c r="N786" s="0" t="s">
        <v>1584</v>
      </c>
      <c r="O786" s="0">
        <v>3</v>
      </c>
      <c r="P786" s="0" t="s">
        <v>146</v>
      </c>
      <c r="Q786" s="0" t="s">
        <v>55</v>
      </c>
      <c r="R786" s="0" t="s">
        <v>183</v>
      </c>
      <c r="S786" s="0" t="s">
        <v>118</v>
      </c>
      <c r="T786" s="0" t="s">
        <v>158</v>
      </c>
    </row>
    <row r="787">
      <c r="M787" s="0" t="s">
        <v>1585</v>
      </c>
      <c r="N787" s="0" t="s">
        <v>1586</v>
      </c>
      <c r="O787" s="0">
        <v>3</v>
      </c>
      <c r="P787" s="0" t="s">
        <v>146</v>
      </c>
      <c r="Q787" s="0" t="s">
        <v>55</v>
      </c>
      <c r="R787" s="0" t="s">
        <v>93</v>
      </c>
      <c r="S787" s="0" t="s">
        <v>122</v>
      </c>
      <c r="T787" s="0" t="s">
        <v>192</v>
      </c>
    </row>
    <row r="788">
      <c r="M788" s="0" t="s">
        <v>1587</v>
      </c>
      <c r="N788" s="0" t="s">
        <v>1588</v>
      </c>
      <c r="O788" s="0">
        <v>3</v>
      </c>
      <c r="P788" s="0" t="s">
        <v>146</v>
      </c>
      <c r="Q788" s="0" t="s">
        <v>55</v>
      </c>
      <c r="R788" s="0" t="s">
        <v>95</v>
      </c>
      <c r="S788" s="0" t="s">
        <v>122</v>
      </c>
      <c r="T788" s="0" t="s">
        <v>177</v>
      </c>
    </row>
    <row r="789">
      <c r="M789" s="0" t="s">
        <v>1589</v>
      </c>
      <c r="N789" s="0" t="s">
        <v>1590</v>
      </c>
      <c r="O789" s="0">
        <v>3</v>
      </c>
      <c r="P789" s="0" t="s">
        <v>146</v>
      </c>
      <c r="Q789" s="0" t="s">
        <v>55</v>
      </c>
      <c r="R789" s="0" t="s">
        <v>100</v>
      </c>
      <c r="S789" s="0" t="s">
        <v>124</v>
      </c>
      <c r="T789" s="0" t="s">
        <v>292</v>
      </c>
    </row>
    <row r="790">
      <c r="M790" s="0" t="s">
        <v>1591</v>
      </c>
      <c r="N790" s="0" t="s">
        <v>1592</v>
      </c>
      <c r="O790" s="0">
        <v>3</v>
      </c>
      <c r="P790" s="0" t="s">
        <v>146</v>
      </c>
      <c r="Q790" s="0" t="s">
        <v>164</v>
      </c>
      <c r="R790" s="0" t="s">
        <v>99</v>
      </c>
      <c r="S790" s="0" t="s">
        <v>122</v>
      </c>
      <c r="T790" s="0" t="s">
        <v>174</v>
      </c>
    </row>
    <row r="791">
      <c r="M791" s="0" t="s">
        <v>1593</v>
      </c>
      <c r="N791" s="0" t="s">
        <v>1594</v>
      </c>
      <c r="O791" s="0">
        <v>3</v>
      </c>
      <c r="P791" s="0" t="s">
        <v>146</v>
      </c>
      <c r="Q791" s="0" t="s">
        <v>55</v>
      </c>
      <c r="R791" s="0" t="s">
        <v>100</v>
      </c>
      <c r="S791" s="0" t="s">
        <v>120</v>
      </c>
      <c r="T791" s="0" t="s">
        <v>587</v>
      </c>
    </row>
    <row r="792">
      <c r="M792" s="0" t="s">
        <v>1595</v>
      </c>
      <c r="N792" s="0" t="s">
        <v>1596</v>
      </c>
      <c r="O792" s="0">
        <v>3</v>
      </c>
      <c r="P792" s="0" t="s">
        <v>146</v>
      </c>
      <c r="Q792" s="0" t="s">
        <v>55</v>
      </c>
      <c r="R792" s="0" t="s">
        <v>93</v>
      </c>
      <c r="S792" s="0" t="s">
        <v>116</v>
      </c>
      <c r="T792" s="0" t="s">
        <v>292</v>
      </c>
    </row>
    <row r="793">
      <c r="M793" s="0" t="s">
        <v>1597</v>
      </c>
      <c r="N793" s="0" t="s">
        <v>1598</v>
      </c>
      <c r="O793" s="0">
        <v>3</v>
      </c>
      <c r="P793" s="0" t="s">
        <v>146</v>
      </c>
      <c r="Q793" s="0" t="s">
        <v>55</v>
      </c>
      <c r="R793" s="0" t="s">
        <v>92</v>
      </c>
      <c r="S793" s="0" t="s">
        <v>116</v>
      </c>
      <c r="T793" s="0" t="s">
        <v>292</v>
      </c>
    </row>
    <row r="794">
      <c r="M794" s="0" t="s">
        <v>1403</v>
      </c>
      <c r="N794" s="0" t="s">
        <v>1599</v>
      </c>
      <c r="O794" s="0">
        <v>3</v>
      </c>
      <c r="P794" s="0" t="s">
        <v>146</v>
      </c>
      <c r="Q794" s="0" t="s">
        <v>55</v>
      </c>
      <c r="R794" s="0" t="s">
        <v>98</v>
      </c>
      <c r="S794" s="0" t="s">
        <v>130</v>
      </c>
      <c r="T794" s="0" t="s">
        <v>346</v>
      </c>
    </row>
    <row r="795">
      <c r="M795" s="0" t="s">
        <v>564</v>
      </c>
      <c r="N795" s="0" t="s">
        <v>1600</v>
      </c>
      <c r="O795" s="0">
        <v>3</v>
      </c>
      <c r="P795" s="0" t="s">
        <v>146</v>
      </c>
      <c r="Q795" s="0" t="s">
        <v>55</v>
      </c>
      <c r="R795" s="0" t="s">
        <v>93</v>
      </c>
      <c r="S795" s="0" t="s">
        <v>136</v>
      </c>
      <c r="T795" s="0" t="s">
        <v>161</v>
      </c>
    </row>
    <row r="796">
      <c r="M796" s="0" t="s">
        <v>1601</v>
      </c>
      <c r="N796" s="0" t="s">
        <v>1602</v>
      </c>
      <c r="O796" s="0">
        <v>3</v>
      </c>
      <c r="P796" s="0" t="s">
        <v>146</v>
      </c>
      <c r="Q796" s="0" t="s">
        <v>55</v>
      </c>
      <c r="R796" s="0" t="s">
        <v>95</v>
      </c>
      <c r="S796" s="0" t="s">
        <v>128</v>
      </c>
      <c r="T796" s="0" t="s">
        <v>369</v>
      </c>
    </row>
    <row r="797">
      <c r="M797" s="0" t="s">
        <v>645</v>
      </c>
      <c r="N797" s="0" t="s">
        <v>1603</v>
      </c>
      <c r="O797" s="0">
        <v>3</v>
      </c>
      <c r="P797" s="0" t="s">
        <v>146</v>
      </c>
      <c r="Q797" s="0" t="s">
        <v>55</v>
      </c>
      <c r="R797" s="0" t="s">
        <v>96</v>
      </c>
      <c r="S797" s="0" t="s">
        <v>134</v>
      </c>
      <c r="T797" s="0" t="s">
        <v>196</v>
      </c>
    </row>
    <row r="798">
      <c r="M798" s="0" t="s">
        <v>1604</v>
      </c>
      <c r="N798" s="0" t="s">
        <v>1605</v>
      </c>
      <c r="O798" s="0">
        <v>3</v>
      </c>
      <c r="P798" s="0" t="s">
        <v>146</v>
      </c>
      <c r="Q798" s="0" t="s">
        <v>55</v>
      </c>
      <c r="R798" s="0" t="s">
        <v>101</v>
      </c>
      <c r="S798" s="0" t="s">
        <v>138</v>
      </c>
      <c r="T798" s="0" t="s">
        <v>256</v>
      </c>
    </row>
    <row r="799">
      <c r="M799" s="0" t="s">
        <v>1606</v>
      </c>
      <c r="N799" s="0" t="s">
        <v>1607</v>
      </c>
      <c r="O799" s="0">
        <v>3</v>
      </c>
      <c r="P799" s="0" t="s">
        <v>146</v>
      </c>
      <c r="Q799" s="0" t="s">
        <v>55</v>
      </c>
      <c r="R799" s="0" t="s">
        <v>183</v>
      </c>
      <c r="S799" s="0" t="s">
        <v>118</v>
      </c>
      <c r="T799" s="0" t="s">
        <v>223</v>
      </c>
    </row>
    <row r="800">
      <c r="M800" s="0" t="s">
        <v>1608</v>
      </c>
      <c r="N800" s="0" t="s">
        <v>1609</v>
      </c>
      <c r="O800" s="0">
        <v>3</v>
      </c>
      <c r="P800" s="0" t="s">
        <v>146</v>
      </c>
      <c r="Q800" s="0" t="s">
        <v>55</v>
      </c>
      <c r="R800" s="0" t="s">
        <v>99</v>
      </c>
      <c r="S800" s="0" t="s">
        <v>134</v>
      </c>
      <c r="T800" s="0" t="s">
        <v>358</v>
      </c>
    </row>
    <row r="801">
      <c r="M801" s="0" t="s">
        <v>1610</v>
      </c>
      <c r="N801" s="0" t="s">
        <v>1611</v>
      </c>
      <c r="O801" s="0">
        <v>3</v>
      </c>
      <c r="P801" s="0" t="s">
        <v>146</v>
      </c>
      <c r="Q801" s="0" t="s">
        <v>55</v>
      </c>
      <c r="R801" s="0" t="s">
        <v>101</v>
      </c>
      <c r="S801" s="0" t="s">
        <v>126</v>
      </c>
      <c r="T801" s="0" t="s">
        <v>262</v>
      </c>
    </row>
    <row r="802">
      <c r="M802" s="0" t="s">
        <v>985</v>
      </c>
      <c r="N802" s="0" t="s">
        <v>1612</v>
      </c>
      <c r="O802" s="0">
        <v>3</v>
      </c>
      <c r="P802" s="0" t="s">
        <v>146</v>
      </c>
      <c r="Q802" s="0" t="s">
        <v>55</v>
      </c>
      <c r="R802" s="0" t="s">
        <v>98</v>
      </c>
      <c r="S802" s="0" t="s">
        <v>134</v>
      </c>
      <c r="T802" s="0" t="s">
        <v>271</v>
      </c>
    </row>
    <row r="803">
      <c r="M803" s="0" t="s">
        <v>1613</v>
      </c>
      <c r="N803" s="0" t="s">
        <v>1614</v>
      </c>
      <c r="O803" s="0">
        <v>3</v>
      </c>
      <c r="P803" s="0" t="s">
        <v>146</v>
      </c>
      <c r="Q803" s="0" t="s">
        <v>164</v>
      </c>
      <c r="R803" s="0" t="s">
        <v>183</v>
      </c>
      <c r="S803" s="0" t="s">
        <v>132</v>
      </c>
      <c r="T803" s="0" t="s">
        <v>300</v>
      </c>
    </row>
    <row r="804">
      <c r="M804" s="0" t="s">
        <v>1615</v>
      </c>
      <c r="N804" s="0" t="s">
        <v>1616</v>
      </c>
      <c r="O804" s="0">
        <v>3</v>
      </c>
      <c r="P804" s="0" t="s">
        <v>146</v>
      </c>
      <c r="Q804" s="0" t="s">
        <v>55</v>
      </c>
      <c r="R804" s="0" t="s">
        <v>98</v>
      </c>
      <c r="S804" s="0" t="s">
        <v>122</v>
      </c>
      <c r="T804" s="0" t="s">
        <v>242</v>
      </c>
    </row>
    <row r="805">
      <c r="M805" s="0" t="s">
        <v>537</v>
      </c>
      <c r="N805" s="0" t="s">
        <v>1617</v>
      </c>
      <c r="O805" s="0">
        <v>3</v>
      </c>
      <c r="P805" s="0" t="s">
        <v>146</v>
      </c>
      <c r="Q805" s="0" t="s">
        <v>164</v>
      </c>
      <c r="R805" s="0" t="s">
        <v>100</v>
      </c>
      <c r="S805" s="0" t="s">
        <v>124</v>
      </c>
      <c r="T805" s="0" t="s">
        <v>480</v>
      </c>
    </row>
    <row r="806">
      <c r="M806" s="0" t="s">
        <v>1618</v>
      </c>
      <c r="N806" s="0" t="s">
        <v>1619</v>
      </c>
      <c r="O806" s="0">
        <v>3</v>
      </c>
      <c r="P806" s="0" t="s">
        <v>146</v>
      </c>
      <c r="Q806" s="0" t="s">
        <v>55</v>
      </c>
      <c r="R806" s="0" t="s">
        <v>99</v>
      </c>
      <c r="S806" s="0" t="s">
        <v>134</v>
      </c>
      <c r="T806" s="0" t="s">
        <v>165</v>
      </c>
    </row>
    <row r="807">
      <c r="M807" s="0" t="s">
        <v>1185</v>
      </c>
      <c r="N807" s="0" t="s">
        <v>1620</v>
      </c>
      <c r="O807" s="0">
        <v>3</v>
      </c>
      <c r="P807" s="0" t="s">
        <v>146</v>
      </c>
      <c r="Q807" s="0" t="s">
        <v>55</v>
      </c>
      <c r="R807" s="0" t="s">
        <v>95</v>
      </c>
      <c r="S807" s="0" t="s">
        <v>130</v>
      </c>
      <c r="T807" s="0" t="s">
        <v>656</v>
      </c>
    </row>
    <row r="808">
      <c r="M808" s="0" t="s">
        <v>764</v>
      </c>
      <c r="N808" s="0" t="s">
        <v>1621</v>
      </c>
      <c r="O808" s="0">
        <v>3</v>
      </c>
      <c r="P808" s="0" t="s">
        <v>146</v>
      </c>
      <c r="Q808" s="0" t="s">
        <v>55</v>
      </c>
      <c r="R808" s="0" t="s">
        <v>93</v>
      </c>
      <c r="S808" s="0" t="s">
        <v>132</v>
      </c>
      <c r="T808" s="0" t="s">
        <v>265</v>
      </c>
    </row>
    <row r="809">
      <c r="M809" s="0" t="s">
        <v>1622</v>
      </c>
      <c r="N809" s="0" t="s">
        <v>1623</v>
      </c>
      <c r="O809" s="0">
        <v>3</v>
      </c>
      <c r="P809" s="0" t="s">
        <v>146</v>
      </c>
      <c r="Q809" s="0" t="s">
        <v>55</v>
      </c>
      <c r="R809" s="0" t="s">
        <v>95</v>
      </c>
      <c r="S809" s="0" t="s">
        <v>124</v>
      </c>
      <c r="T809" s="0" t="s">
        <v>155</v>
      </c>
    </row>
    <row r="810">
      <c r="M810" s="0" t="s">
        <v>1624</v>
      </c>
      <c r="N810" s="0" t="s">
        <v>1625</v>
      </c>
      <c r="O810" s="0">
        <v>3</v>
      </c>
      <c r="P810" s="0" t="s">
        <v>146</v>
      </c>
      <c r="Q810" s="0" t="s">
        <v>55</v>
      </c>
      <c r="R810" s="0" t="s">
        <v>101</v>
      </c>
      <c r="S810" s="0" t="s">
        <v>136</v>
      </c>
      <c r="T810" s="0" t="s">
        <v>480</v>
      </c>
    </row>
    <row r="811">
      <c r="M811" s="0" t="s">
        <v>1626</v>
      </c>
      <c r="N811" s="0" t="s">
        <v>1627</v>
      </c>
      <c r="O811" s="0">
        <v>3</v>
      </c>
      <c r="P811" s="0" t="s">
        <v>146</v>
      </c>
      <c r="Q811" s="0" t="s">
        <v>55</v>
      </c>
      <c r="R811" s="0" t="s">
        <v>195</v>
      </c>
      <c r="S811" s="0" t="s">
        <v>116</v>
      </c>
      <c r="T811" s="0" t="s">
        <v>214</v>
      </c>
    </row>
    <row r="812">
      <c r="M812" s="0" t="s">
        <v>1628</v>
      </c>
      <c r="N812" s="0" t="s">
        <v>1629</v>
      </c>
      <c r="O812" s="0">
        <v>3</v>
      </c>
      <c r="P812" s="0" t="s">
        <v>146</v>
      </c>
      <c r="Q812" s="0" t="s">
        <v>55</v>
      </c>
      <c r="R812" s="0" t="s">
        <v>96</v>
      </c>
      <c r="S812" s="0" t="s">
        <v>136</v>
      </c>
      <c r="T812" s="0" t="s">
        <v>259</v>
      </c>
    </row>
    <row r="813">
      <c r="M813" s="0" t="s">
        <v>1630</v>
      </c>
      <c r="N813" s="0" t="s">
        <v>1631</v>
      </c>
      <c r="O813" s="0">
        <v>3</v>
      </c>
      <c r="P813" s="0" t="s">
        <v>146</v>
      </c>
      <c r="Q813" s="0" t="s">
        <v>55</v>
      </c>
      <c r="R813" s="0" t="s">
        <v>98</v>
      </c>
      <c r="S813" s="0" t="s">
        <v>126</v>
      </c>
      <c r="T813" s="0" t="s">
        <v>656</v>
      </c>
    </row>
    <row r="814">
      <c r="M814" s="0" t="s">
        <v>436</v>
      </c>
      <c r="N814" s="0" t="s">
        <v>1632</v>
      </c>
      <c r="O814" s="0">
        <v>3</v>
      </c>
      <c r="P814" s="0" t="s">
        <v>146</v>
      </c>
      <c r="Q814" s="0" t="s">
        <v>55</v>
      </c>
      <c r="R814" s="0" t="s">
        <v>99</v>
      </c>
      <c r="S814" s="0" t="s">
        <v>120</v>
      </c>
      <c r="T814" s="0" t="s">
        <v>237</v>
      </c>
    </row>
    <row r="815">
      <c r="M815" s="0" t="s">
        <v>958</v>
      </c>
      <c r="N815" s="0" t="s">
        <v>1633</v>
      </c>
      <c r="O815" s="0">
        <v>3</v>
      </c>
      <c r="P815" s="0" t="s">
        <v>146</v>
      </c>
      <c r="Q815" s="0" t="s">
        <v>164</v>
      </c>
      <c r="R815" s="0" t="s">
        <v>93</v>
      </c>
      <c r="S815" s="0" t="s">
        <v>116</v>
      </c>
      <c r="T815" s="0" t="s">
        <v>507</v>
      </c>
    </row>
    <row r="816">
      <c r="M816" s="0" t="s">
        <v>1634</v>
      </c>
      <c r="N816" s="0" t="s">
        <v>1635</v>
      </c>
      <c r="O816" s="0">
        <v>3</v>
      </c>
      <c r="P816" s="0" t="s">
        <v>146</v>
      </c>
      <c r="Q816" s="0" t="s">
        <v>55</v>
      </c>
      <c r="R816" s="0" t="s">
        <v>101</v>
      </c>
      <c r="S816" s="0" t="s">
        <v>138</v>
      </c>
      <c r="T816" s="0" t="s">
        <v>341</v>
      </c>
    </row>
    <row r="817">
      <c r="M817" s="0" t="s">
        <v>1107</v>
      </c>
      <c r="N817" s="0" t="s">
        <v>1636</v>
      </c>
      <c r="O817" s="0">
        <v>3</v>
      </c>
      <c r="P817" s="0" t="s">
        <v>146</v>
      </c>
      <c r="Q817" s="0" t="s">
        <v>55</v>
      </c>
      <c r="R817" s="0" t="s">
        <v>99</v>
      </c>
      <c r="S817" s="0" t="s">
        <v>116</v>
      </c>
      <c r="T817" s="0" t="s">
        <v>392</v>
      </c>
    </row>
    <row r="818">
      <c r="M818" s="0" t="s">
        <v>1637</v>
      </c>
      <c r="N818" s="0" t="s">
        <v>1638</v>
      </c>
      <c r="O818" s="0">
        <v>3</v>
      </c>
      <c r="P818" s="0" t="s">
        <v>146</v>
      </c>
      <c r="Q818" s="0" t="s">
        <v>55</v>
      </c>
      <c r="R818" s="0" t="s">
        <v>96</v>
      </c>
      <c r="S818" s="0" t="s">
        <v>134</v>
      </c>
      <c r="T818" s="0" t="s">
        <v>414</v>
      </c>
    </row>
    <row r="819">
      <c r="M819" s="0" t="s">
        <v>1610</v>
      </c>
      <c r="N819" s="0" t="s">
        <v>1639</v>
      </c>
      <c r="O819" s="0">
        <v>3</v>
      </c>
      <c r="P819" s="0" t="s">
        <v>146</v>
      </c>
      <c r="Q819" s="0" t="s">
        <v>55</v>
      </c>
      <c r="R819" s="0" t="s">
        <v>98</v>
      </c>
      <c r="S819" s="0" t="s">
        <v>128</v>
      </c>
      <c r="T819" s="0" t="s">
        <v>192</v>
      </c>
    </row>
    <row r="820">
      <c r="M820" s="0" t="s">
        <v>1608</v>
      </c>
      <c r="N820" s="0" t="s">
        <v>1640</v>
      </c>
      <c r="O820" s="0">
        <v>3</v>
      </c>
      <c r="P820" s="0" t="s">
        <v>146</v>
      </c>
      <c r="Q820" s="0" t="s">
        <v>55</v>
      </c>
      <c r="R820" s="0" t="s">
        <v>94</v>
      </c>
      <c r="S820" s="0" t="s">
        <v>122</v>
      </c>
      <c r="T820" s="0" t="s">
        <v>587</v>
      </c>
    </row>
    <row r="821">
      <c r="M821" s="0" t="s">
        <v>1634</v>
      </c>
      <c r="N821" s="0" t="s">
        <v>1641</v>
      </c>
      <c r="O821" s="0">
        <v>3</v>
      </c>
      <c r="P821" s="0" t="s">
        <v>146</v>
      </c>
      <c r="Q821" s="0" t="s">
        <v>55</v>
      </c>
      <c r="R821" s="0" t="s">
        <v>95</v>
      </c>
      <c r="S821" s="0" t="s">
        <v>128</v>
      </c>
      <c r="T821" s="0" t="s">
        <v>348</v>
      </c>
    </row>
    <row r="822">
      <c r="M822" s="0" t="s">
        <v>1642</v>
      </c>
      <c r="N822" s="0" t="s">
        <v>1643</v>
      </c>
      <c r="O822" s="0">
        <v>3</v>
      </c>
      <c r="P822" s="0" t="s">
        <v>146</v>
      </c>
      <c r="Q822" s="0" t="s">
        <v>55</v>
      </c>
      <c r="R822" s="0" t="s">
        <v>183</v>
      </c>
      <c r="S822" s="0" t="s">
        <v>132</v>
      </c>
      <c r="T822" s="0" t="s">
        <v>321</v>
      </c>
    </row>
    <row r="823">
      <c r="M823" s="0" t="s">
        <v>326</v>
      </c>
      <c r="N823" s="0" t="s">
        <v>1644</v>
      </c>
      <c r="O823" s="0">
        <v>3</v>
      </c>
      <c r="P823" s="0" t="s">
        <v>146</v>
      </c>
      <c r="Q823" s="0" t="s">
        <v>55</v>
      </c>
      <c r="R823" s="0" t="s">
        <v>95</v>
      </c>
      <c r="S823" s="0" t="s">
        <v>138</v>
      </c>
      <c r="T823" s="0" t="s">
        <v>346</v>
      </c>
    </row>
    <row r="824">
      <c r="M824" s="0" t="s">
        <v>554</v>
      </c>
      <c r="N824" s="0" t="s">
        <v>1645</v>
      </c>
      <c r="O824" s="0">
        <v>3</v>
      </c>
      <c r="P824" s="0" t="s">
        <v>146</v>
      </c>
      <c r="Q824" s="0" t="s">
        <v>55</v>
      </c>
      <c r="R824" s="0" t="s">
        <v>101</v>
      </c>
      <c r="S824" s="0" t="s">
        <v>132</v>
      </c>
      <c r="T824" s="0" t="s">
        <v>333</v>
      </c>
    </row>
    <row r="825">
      <c r="M825" s="0" t="s">
        <v>501</v>
      </c>
      <c r="N825" s="0" t="s">
        <v>1646</v>
      </c>
      <c r="O825" s="0">
        <v>3</v>
      </c>
      <c r="P825" s="0" t="s">
        <v>146</v>
      </c>
      <c r="Q825" s="0" t="s">
        <v>55</v>
      </c>
      <c r="R825" s="0" t="s">
        <v>94</v>
      </c>
      <c r="S825" s="0" t="s">
        <v>124</v>
      </c>
      <c r="T825" s="0" t="s">
        <v>300</v>
      </c>
    </row>
    <row r="826">
      <c r="M826" s="0" t="s">
        <v>1057</v>
      </c>
      <c r="N826" s="0" t="s">
        <v>1647</v>
      </c>
      <c r="O826" s="0">
        <v>3</v>
      </c>
      <c r="P826" s="0" t="s">
        <v>146</v>
      </c>
      <c r="Q826" s="0" t="s">
        <v>55</v>
      </c>
      <c r="R826" s="0" t="s">
        <v>98</v>
      </c>
      <c r="S826" s="0" t="s">
        <v>136</v>
      </c>
      <c r="T826" s="0" t="s">
        <v>346</v>
      </c>
    </row>
    <row r="827">
      <c r="M827" s="0" t="s">
        <v>1648</v>
      </c>
      <c r="N827" s="0" t="s">
        <v>1649</v>
      </c>
      <c r="O827" s="0">
        <v>3</v>
      </c>
      <c r="P827" s="0" t="s">
        <v>146</v>
      </c>
      <c r="Q827" s="0" t="s">
        <v>55</v>
      </c>
      <c r="R827" s="0" t="s">
        <v>93</v>
      </c>
      <c r="S827" s="0" t="s">
        <v>124</v>
      </c>
      <c r="T827" s="0" t="s">
        <v>656</v>
      </c>
    </row>
    <row r="828">
      <c r="M828" s="0" t="s">
        <v>1650</v>
      </c>
      <c r="N828" s="0" t="s">
        <v>1651</v>
      </c>
      <c r="O828" s="0">
        <v>3</v>
      </c>
      <c r="P828" s="0" t="s">
        <v>146</v>
      </c>
      <c r="Q828" s="0" t="s">
        <v>55</v>
      </c>
      <c r="R828" s="0" t="s">
        <v>94</v>
      </c>
      <c r="S828" s="0" t="s">
        <v>118</v>
      </c>
      <c r="T828" s="0" t="s">
        <v>204</v>
      </c>
    </row>
    <row r="829">
      <c r="M829" s="0" t="s">
        <v>1319</v>
      </c>
      <c r="N829" s="0" t="s">
        <v>1652</v>
      </c>
      <c r="O829" s="0">
        <v>3</v>
      </c>
      <c r="P829" s="0" t="s">
        <v>146</v>
      </c>
      <c r="Q829" s="0" t="s">
        <v>55</v>
      </c>
      <c r="R829" s="0" t="s">
        <v>101</v>
      </c>
      <c r="S829" s="0" t="s">
        <v>124</v>
      </c>
      <c r="T829" s="0" t="s">
        <v>507</v>
      </c>
    </row>
    <row r="830">
      <c r="M830" s="0" t="s">
        <v>1653</v>
      </c>
      <c r="N830" s="0" t="s">
        <v>1654</v>
      </c>
      <c r="O830" s="0">
        <v>3</v>
      </c>
      <c r="P830" s="0" t="s">
        <v>146</v>
      </c>
      <c r="Q830" s="0" t="s">
        <v>55</v>
      </c>
      <c r="R830" s="0" t="s">
        <v>100</v>
      </c>
      <c r="S830" s="0" t="s">
        <v>130</v>
      </c>
      <c r="T830" s="0" t="s">
        <v>477</v>
      </c>
    </row>
    <row r="831">
      <c r="M831" s="0" t="s">
        <v>1655</v>
      </c>
      <c r="N831" s="0" t="s">
        <v>1656</v>
      </c>
      <c r="O831" s="0">
        <v>3</v>
      </c>
      <c r="P831" s="0" t="s">
        <v>146</v>
      </c>
      <c r="Q831" s="0" t="s">
        <v>164</v>
      </c>
      <c r="R831" s="0" t="s">
        <v>96</v>
      </c>
      <c r="S831" s="0" t="s">
        <v>128</v>
      </c>
      <c r="T831" s="0" t="s">
        <v>187</v>
      </c>
    </row>
    <row r="832">
      <c r="M832" s="0" t="s">
        <v>800</v>
      </c>
      <c r="N832" s="0" t="s">
        <v>1657</v>
      </c>
      <c r="O832" s="0">
        <v>3</v>
      </c>
      <c r="P832" s="0" t="s">
        <v>146</v>
      </c>
      <c r="Q832" s="0" t="s">
        <v>55</v>
      </c>
      <c r="R832" s="0" t="s">
        <v>183</v>
      </c>
      <c r="S832" s="0" t="s">
        <v>118</v>
      </c>
      <c r="T832" s="0" t="s">
        <v>431</v>
      </c>
    </row>
    <row r="833">
      <c r="M833" s="0" t="s">
        <v>1313</v>
      </c>
      <c r="N833" s="0" t="s">
        <v>1658</v>
      </c>
      <c r="O833" s="0">
        <v>3</v>
      </c>
      <c r="P833" s="0" t="s">
        <v>146</v>
      </c>
      <c r="Q833" s="0" t="s">
        <v>55</v>
      </c>
      <c r="R833" s="0" t="s">
        <v>93</v>
      </c>
      <c r="S833" s="0" t="s">
        <v>124</v>
      </c>
      <c r="T833" s="0" t="s">
        <v>204</v>
      </c>
    </row>
    <row r="834">
      <c r="M834" s="0" t="s">
        <v>1659</v>
      </c>
      <c r="N834" s="0" t="s">
        <v>1660</v>
      </c>
      <c r="O834" s="0">
        <v>3</v>
      </c>
      <c r="P834" s="0" t="s">
        <v>146</v>
      </c>
      <c r="Q834" s="0" t="s">
        <v>164</v>
      </c>
      <c r="R834" s="0" t="s">
        <v>95</v>
      </c>
      <c r="S834" s="0" t="s">
        <v>132</v>
      </c>
      <c r="T834" s="0" t="s">
        <v>187</v>
      </c>
    </row>
    <row r="835">
      <c r="M835" s="0" t="s">
        <v>1661</v>
      </c>
      <c r="N835" s="0" t="s">
        <v>1662</v>
      </c>
      <c r="O835" s="0">
        <v>3</v>
      </c>
      <c r="P835" s="0" t="s">
        <v>146</v>
      </c>
      <c r="Q835" s="0" t="s">
        <v>55</v>
      </c>
      <c r="R835" s="0" t="s">
        <v>183</v>
      </c>
      <c r="S835" s="0" t="s">
        <v>136</v>
      </c>
      <c r="T835" s="0" t="s">
        <v>355</v>
      </c>
    </row>
    <row r="836">
      <c r="M836" s="0" t="s">
        <v>1663</v>
      </c>
      <c r="N836" s="0" t="s">
        <v>1664</v>
      </c>
      <c r="O836" s="0">
        <v>3</v>
      </c>
      <c r="P836" s="0" t="s">
        <v>146</v>
      </c>
      <c r="Q836" s="0" t="s">
        <v>55</v>
      </c>
      <c r="R836" s="0" t="s">
        <v>98</v>
      </c>
      <c r="S836" s="0" t="s">
        <v>126</v>
      </c>
      <c r="T836" s="0" t="s">
        <v>220</v>
      </c>
    </row>
    <row r="837">
      <c r="M837" s="0" t="s">
        <v>1665</v>
      </c>
      <c r="N837" s="0" t="s">
        <v>1666</v>
      </c>
      <c r="O837" s="0">
        <v>3</v>
      </c>
      <c r="P837" s="0" t="s">
        <v>146</v>
      </c>
      <c r="Q837" s="0" t="s">
        <v>55</v>
      </c>
      <c r="R837" s="0" t="s">
        <v>93</v>
      </c>
      <c r="S837" s="0" t="s">
        <v>128</v>
      </c>
      <c r="T837" s="0" t="s">
        <v>289</v>
      </c>
    </row>
    <row r="838">
      <c r="M838" s="0" t="s">
        <v>1354</v>
      </c>
      <c r="N838" s="0" t="s">
        <v>1667</v>
      </c>
      <c r="O838" s="0">
        <v>3</v>
      </c>
      <c r="P838" s="0" t="s">
        <v>146</v>
      </c>
      <c r="Q838" s="0" t="s">
        <v>55</v>
      </c>
      <c r="R838" s="0" t="s">
        <v>98</v>
      </c>
      <c r="S838" s="0" t="s">
        <v>136</v>
      </c>
      <c r="T838" s="0" t="s">
        <v>223</v>
      </c>
    </row>
    <row r="839">
      <c r="M839" s="0" t="s">
        <v>1668</v>
      </c>
      <c r="N839" s="0" t="s">
        <v>1669</v>
      </c>
      <c r="O839" s="0">
        <v>3</v>
      </c>
      <c r="P839" s="0" t="s">
        <v>146</v>
      </c>
      <c r="Q839" s="0" t="s">
        <v>55</v>
      </c>
      <c r="R839" s="0" t="s">
        <v>94</v>
      </c>
      <c r="S839" s="0" t="s">
        <v>132</v>
      </c>
      <c r="T839" s="0" t="s">
        <v>300</v>
      </c>
    </row>
    <row r="840">
      <c r="M840" s="0" t="s">
        <v>1670</v>
      </c>
      <c r="N840" s="0" t="s">
        <v>1671</v>
      </c>
      <c r="O840" s="0">
        <v>3</v>
      </c>
      <c r="P840" s="0" t="s">
        <v>146</v>
      </c>
      <c r="Q840" s="0" t="s">
        <v>164</v>
      </c>
      <c r="R840" s="0" t="s">
        <v>98</v>
      </c>
      <c r="S840" s="0" t="s">
        <v>130</v>
      </c>
      <c r="T840" s="0" t="s">
        <v>297</v>
      </c>
    </row>
    <row r="841">
      <c r="M841" s="0" t="s">
        <v>1672</v>
      </c>
      <c r="N841" s="0" t="s">
        <v>1673</v>
      </c>
      <c r="O841" s="0">
        <v>3</v>
      </c>
      <c r="P841" s="0" t="s">
        <v>146</v>
      </c>
      <c r="Q841" s="0" t="s">
        <v>55</v>
      </c>
      <c r="R841" s="0" t="s">
        <v>99</v>
      </c>
      <c r="S841" s="0" t="s">
        <v>136</v>
      </c>
      <c r="T841" s="0" t="s">
        <v>348</v>
      </c>
    </row>
    <row r="842">
      <c r="M842" s="0" t="s">
        <v>1674</v>
      </c>
      <c r="N842" s="0" t="s">
        <v>1675</v>
      </c>
      <c r="O842" s="0">
        <v>3</v>
      </c>
      <c r="P842" s="0" t="s">
        <v>146</v>
      </c>
      <c r="Q842" s="0" t="s">
        <v>55</v>
      </c>
      <c r="R842" s="0" t="s">
        <v>93</v>
      </c>
      <c r="S842" s="0" t="s">
        <v>124</v>
      </c>
      <c r="T842" s="0" t="s">
        <v>431</v>
      </c>
    </row>
    <row r="843">
      <c r="M843" s="0" t="s">
        <v>1637</v>
      </c>
      <c r="N843" s="0" t="s">
        <v>1676</v>
      </c>
      <c r="O843" s="0">
        <v>3</v>
      </c>
      <c r="P843" s="0" t="s">
        <v>146</v>
      </c>
      <c r="Q843" s="0" t="s">
        <v>55</v>
      </c>
      <c r="R843" s="0" t="s">
        <v>101</v>
      </c>
      <c r="S843" s="0" t="s">
        <v>130</v>
      </c>
      <c r="T843" s="0" t="s">
        <v>204</v>
      </c>
    </row>
    <row r="844">
      <c r="M844" s="0" t="s">
        <v>1677</v>
      </c>
      <c r="N844" s="0" t="s">
        <v>1678</v>
      </c>
      <c r="O844" s="0">
        <v>3</v>
      </c>
      <c r="P844" s="0" t="s">
        <v>146</v>
      </c>
      <c r="Q844" s="0" t="s">
        <v>55</v>
      </c>
      <c r="R844" s="0" t="s">
        <v>93</v>
      </c>
      <c r="S844" s="0" t="s">
        <v>136</v>
      </c>
      <c r="T844" s="0" t="s">
        <v>256</v>
      </c>
    </row>
    <row r="845">
      <c r="M845" s="0" t="s">
        <v>1679</v>
      </c>
      <c r="N845" s="0" t="s">
        <v>1680</v>
      </c>
      <c r="O845" s="0">
        <v>3</v>
      </c>
      <c r="P845" s="0" t="s">
        <v>146</v>
      </c>
      <c r="Q845" s="0" t="s">
        <v>55</v>
      </c>
      <c r="R845" s="0" t="s">
        <v>100</v>
      </c>
      <c r="S845" s="0" t="s">
        <v>118</v>
      </c>
      <c r="T845" s="0" t="s">
        <v>242</v>
      </c>
    </row>
    <row r="846">
      <c r="M846" s="0" t="s">
        <v>1681</v>
      </c>
      <c r="N846" s="0" t="s">
        <v>1682</v>
      </c>
      <c r="O846" s="0">
        <v>3</v>
      </c>
      <c r="P846" s="0" t="s">
        <v>146</v>
      </c>
      <c r="Q846" s="0" t="s">
        <v>55</v>
      </c>
      <c r="R846" s="0" t="s">
        <v>99</v>
      </c>
      <c r="S846" s="0" t="s">
        <v>128</v>
      </c>
      <c r="T846" s="0" t="s">
        <v>333</v>
      </c>
    </row>
    <row r="847">
      <c r="M847" s="0" t="s">
        <v>1201</v>
      </c>
      <c r="N847" s="0" t="s">
        <v>1683</v>
      </c>
      <c r="O847" s="0">
        <v>3</v>
      </c>
      <c r="P847" s="0" t="s">
        <v>146</v>
      </c>
      <c r="Q847" s="0" t="s">
        <v>55</v>
      </c>
      <c r="R847" s="0" t="s">
        <v>97</v>
      </c>
      <c r="S847" s="0" t="s">
        <v>138</v>
      </c>
      <c r="T847" s="0" t="s">
        <v>262</v>
      </c>
    </row>
    <row r="848">
      <c r="M848" s="0" t="s">
        <v>1022</v>
      </c>
      <c r="N848" s="0" t="s">
        <v>1684</v>
      </c>
      <c r="O848" s="0">
        <v>3</v>
      </c>
      <c r="P848" s="0" t="s">
        <v>146</v>
      </c>
      <c r="Q848" s="0" t="s">
        <v>55</v>
      </c>
      <c r="R848" s="0" t="s">
        <v>195</v>
      </c>
      <c r="S848" s="0" t="s">
        <v>120</v>
      </c>
      <c r="T848" s="0" t="s">
        <v>344</v>
      </c>
    </row>
    <row r="849">
      <c r="M849" s="0" t="s">
        <v>1685</v>
      </c>
      <c r="N849" s="0" t="s">
        <v>1686</v>
      </c>
      <c r="O849" s="0">
        <v>3</v>
      </c>
      <c r="P849" s="0" t="s">
        <v>146</v>
      </c>
      <c r="Q849" s="0" t="s">
        <v>164</v>
      </c>
      <c r="R849" s="0" t="s">
        <v>98</v>
      </c>
      <c r="S849" s="0" t="s">
        <v>120</v>
      </c>
      <c r="T849" s="0" t="s">
        <v>217</v>
      </c>
    </row>
    <row r="850">
      <c r="M850" s="0" t="s">
        <v>156</v>
      </c>
      <c r="N850" s="0" t="s">
        <v>1687</v>
      </c>
      <c r="O850" s="0">
        <v>3</v>
      </c>
      <c r="P850" s="0" t="s">
        <v>146</v>
      </c>
      <c r="Q850" s="0" t="s">
        <v>55</v>
      </c>
      <c r="R850" s="0" t="s">
        <v>96</v>
      </c>
      <c r="S850" s="0" t="s">
        <v>124</v>
      </c>
      <c r="T850" s="0" t="s">
        <v>344</v>
      </c>
    </row>
    <row r="851">
      <c r="M851" s="0" t="s">
        <v>1688</v>
      </c>
      <c r="N851" s="0" t="s">
        <v>1689</v>
      </c>
      <c r="O851" s="0">
        <v>3</v>
      </c>
      <c r="P851" s="0" t="s">
        <v>146</v>
      </c>
      <c r="Q851" s="0" t="s">
        <v>55</v>
      </c>
      <c r="R851" s="0" t="s">
        <v>100</v>
      </c>
      <c r="S851" s="0" t="s">
        <v>128</v>
      </c>
      <c r="T851" s="0" t="s">
        <v>424</v>
      </c>
    </row>
    <row r="852">
      <c r="M852" s="0" t="s">
        <v>1690</v>
      </c>
      <c r="N852" s="0" t="s">
        <v>1691</v>
      </c>
      <c r="O852" s="0">
        <v>3</v>
      </c>
      <c r="P852" s="0" t="s">
        <v>146</v>
      </c>
      <c r="Q852" s="0" t="s">
        <v>55</v>
      </c>
      <c r="R852" s="0" t="s">
        <v>100</v>
      </c>
      <c r="S852" s="0" t="s">
        <v>118</v>
      </c>
      <c r="T852" s="0" t="s">
        <v>161</v>
      </c>
    </row>
    <row r="853">
      <c r="M853" s="0" t="s">
        <v>489</v>
      </c>
      <c r="N853" s="0" t="s">
        <v>1692</v>
      </c>
      <c r="O853" s="0">
        <v>3</v>
      </c>
      <c r="P853" s="0" t="s">
        <v>146</v>
      </c>
      <c r="Q853" s="0" t="s">
        <v>55</v>
      </c>
      <c r="R853" s="0" t="s">
        <v>99</v>
      </c>
      <c r="S853" s="0" t="s">
        <v>116</v>
      </c>
      <c r="T853" s="0" t="s">
        <v>199</v>
      </c>
    </row>
    <row r="854">
      <c r="M854" s="0" t="s">
        <v>1601</v>
      </c>
      <c r="N854" s="0" t="s">
        <v>1693</v>
      </c>
      <c r="O854" s="0">
        <v>3</v>
      </c>
      <c r="P854" s="0" t="s">
        <v>146</v>
      </c>
      <c r="Q854" s="0" t="s">
        <v>55</v>
      </c>
      <c r="R854" s="0" t="s">
        <v>93</v>
      </c>
      <c r="S854" s="0" t="s">
        <v>138</v>
      </c>
      <c r="T854" s="0" t="s">
        <v>477</v>
      </c>
    </row>
    <row r="855">
      <c r="M855" s="0" t="s">
        <v>1111</v>
      </c>
      <c r="N855" s="0" t="s">
        <v>1694</v>
      </c>
      <c r="O855" s="0">
        <v>3</v>
      </c>
      <c r="P855" s="0" t="s">
        <v>146</v>
      </c>
      <c r="Q855" s="0" t="s">
        <v>164</v>
      </c>
      <c r="R855" s="0" t="s">
        <v>97</v>
      </c>
      <c r="S855" s="0" t="s">
        <v>132</v>
      </c>
      <c r="T855" s="0" t="s">
        <v>333</v>
      </c>
    </row>
    <row r="856">
      <c r="M856" s="0" t="s">
        <v>1542</v>
      </c>
      <c r="N856" s="0" t="s">
        <v>1695</v>
      </c>
      <c r="O856" s="0">
        <v>3</v>
      </c>
      <c r="P856" s="0" t="s">
        <v>146</v>
      </c>
      <c r="Q856" s="0" t="s">
        <v>55</v>
      </c>
      <c r="R856" s="0" t="s">
        <v>96</v>
      </c>
      <c r="S856" s="0" t="s">
        <v>128</v>
      </c>
      <c r="T856" s="0" t="s">
        <v>265</v>
      </c>
    </row>
    <row r="857">
      <c r="M857" s="0" t="s">
        <v>1696</v>
      </c>
      <c r="N857" s="0" t="s">
        <v>1697</v>
      </c>
      <c r="O857" s="0">
        <v>3</v>
      </c>
      <c r="P857" s="0" t="s">
        <v>146</v>
      </c>
      <c r="Q857" s="0" t="s">
        <v>55</v>
      </c>
      <c r="R857" s="0" t="s">
        <v>95</v>
      </c>
      <c r="S857" s="0" t="s">
        <v>126</v>
      </c>
      <c r="T857" s="0" t="s">
        <v>297</v>
      </c>
    </row>
    <row r="858">
      <c r="M858" s="0" t="s">
        <v>1615</v>
      </c>
      <c r="N858" s="0" t="s">
        <v>1698</v>
      </c>
      <c r="O858" s="0">
        <v>3</v>
      </c>
      <c r="P858" s="0" t="s">
        <v>146</v>
      </c>
      <c r="Q858" s="0" t="s">
        <v>55</v>
      </c>
      <c r="R858" s="0" t="s">
        <v>195</v>
      </c>
      <c r="S858" s="0" t="s">
        <v>116</v>
      </c>
      <c r="T858" s="0" t="s">
        <v>315</v>
      </c>
    </row>
    <row r="859">
      <c r="M859" s="0" t="s">
        <v>1699</v>
      </c>
      <c r="N859" s="0" t="s">
        <v>1700</v>
      </c>
      <c r="O859" s="0">
        <v>3</v>
      </c>
      <c r="P859" s="0" t="s">
        <v>146</v>
      </c>
      <c r="Q859" s="0" t="s">
        <v>55</v>
      </c>
      <c r="R859" s="0" t="s">
        <v>96</v>
      </c>
      <c r="S859" s="0" t="s">
        <v>120</v>
      </c>
      <c r="T859" s="0" t="s">
        <v>431</v>
      </c>
    </row>
    <row r="860">
      <c r="M860" s="0" t="s">
        <v>1082</v>
      </c>
      <c r="N860" s="0" t="s">
        <v>1701</v>
      </c>
      <c r="O860" s="0">
        <v>3</v>
      </c>
      <c r="P860" s="0" t="s">
        <v>146</v>
      </c>
      <c r="Q860" s="0" t="s">
        <v>55</v>
      </c>
      <c r="R860" s="0" t="s">
        <v>92</v>
      </c>
      <c r="S860" s="0" t="s">
        <v>130</v>
      </c>
      <c r="T860" s="0" t="s">
        <v>184</v>
      </c>
    </row>
    <row r="861">
      <c r="M861" s="0" t="s">
        <v>985</v>
      </c>
      <c r="N861" s="0" t="s">
        <v>1702</v>
      </c>
      <c r="O861" s="0">
        <v>3</v>
      </c>
      <c r="P861" s="0" t="s">
        <v>146</v>
      </c>
      <c r="Q861" s="0" t="s">
        <v>55</v>
      </c>
      <c r="R861" s="0" t="s">
        <v>101</v>
      </c>
      <c r="S861" s="0" t="s">
        <v>118</v>
      </c>
      <c r="T861" s="0" t="s">
        <v>220</v>
      </c>
    </row>
    <row r="862">
      <c r="M862" s="0" t="s">
        <v>1552</v>
      </c>
      <c r="N862" s="0" t="s">
        <v>1703</v>
      </c>
      <c r="O862" s="0">
        <v>3</v>
      </c>
      <c r="P862" s="0" t="s">
        <v>146</v>
      </c>
      <c r="Q862" s="0" t="s">
        <v>55</v>
      </c>
      <c r="R862" s="0" t="s">
        <v>97</v>
      </c>
      <c r="S862" s="0" t="s">
        <v>116</v>
      </c>
      <c r="T862" s="0" t="s">
        <v>259</v>
      </c>
    </row>
    <row r="863">
      <c r="M863" s="0" t="s">
        <v>295</v>
      </c>
      <c r="N863" s="0" t="s">
        <v>1704</v>
      </c>
      <c r="O863" s="0">
        <v>3</v>
      </c>
      <c r="P863" s="0" t="s">
        <v>146</v>
      </c>
      <c r="Q863" s="0" t="s">
        <v>55</v>
      </c>
      <c r="R863" s="0" t="s">
        <v>97</v>
      </c>
      <c r="S863" s="0" t="s">
        <v>130</v>
      </c>
      <c r="T863" s="0" t="s">
        <v>405</v>
      </c>
    </row>
    <row r="864">
      <c r="M864" s="0" t="s">
        <v>1705</v>
      </c>
      <c r="N864" s="0" t="s">
        <v>1706</v>
      </c>
      <c r="O864" s="0">
        <v>3</v>
      </c>
      <c r="P864" s="0" t="s">
        <v>146</v>
      </c>
      <c r="Q864" s="0" t="s">
        <v>55</v>
      </c>
      <c r="R864" s="0" t="s">
        <v>93</v>
      </c>
      <c r="S864" s="0" t="s">
        <v>120</v>
      </c>
      <c r="T864" s="0" t="s">
        <v>392</v>
      </c>
    </row>
    <row r="865">
      <c r="M865" s="0" t="s">
        <v>1707</v>
      </c>
      <c r="N865" s="0" t="s">
        <v>1708</v>
      </c>
      <c r="O865" s="0">
        <v>3</v>
      </c>
      <c r="P865" s="0" t="s">
        <v>146</v>
      </c>
      <c r="Q865" s="0" t="s">
        <v>55</v>
      </c>
      <c r="R865" s="0" t="s">
        <v>93</v>
      </c>
      <c r="S865" s="0" t="s">
        <v>124</v>
      </c>
      <c r="T865" s="0" t="s">
        <v>344</v>
      </c>
    </row>
    <row r="866">
      <c r="M866" s="0" t="s">
        <v>1709</v>
      </c>
      <c r="N866" s="0" t="s">
        <v>1710</v>
      </c>
      <c r="O866" s="0">
        <v>3</v>
      </c>
      <c r="P866" s="0" t="s">
        <v>146</v>
      </c>
      <c r="Q866" s="0" t="s">
        <v>55</v>
      </c>
      <c r="R866" s="0" t="s">
        <v>183</v>
      </c>
      <c r="S866" s="0" t="s">
        <v>128</v>
      </c>
      <c r="T866" s="0" t="s">
        <v>177</v>
      </c>
    </row>
    <row r="867">
      <c r="M867" s="0" t="s">
        <v>1711</v>
      </c>
      <c r="N867" s="0" t="s">
        <v>1712</v>
      </c>
      <c r="O867" s="0">
        <v>3</v>
      </c>
      <c r="P867" s="0" t="s">
        <v>146</v>
      </c>
      <c r="Q867" s="0" t="s">
        <v>55</v>
      </c>
      <c r="R867" s="0" t="s">
        <v>97</v>
      </c>
      <c r="S867" s="0" t="s">
        <v>118</v>
      </c>
      <c r="T867" s="0" t="s">
        <v>587</v>
      </c>
    </row>
    <row r="868">
      <c r="M868" s="0" t="s">
        <v>1713</v>
      </c>
      <c r="N868" s="0" t="s">
        <v>1714</v>
      </c>
      <c r="O868" s="0">
        <v>3</v>
      </c>
      <c r="P868" s="0" t="s">
        <v>146</v>
      </c>
      <c r="Q868" s="0" t="s">
        <v>164</v>
      </c>
      <c r="R868" s="0" t="s">
        <v>101</v>
      </c>
      <c r="S868" s="0" t="s">
        <v>132</v>
      </c>
      <c r="T868" s="0" t="s">
        <v>424</v>
      </c>
    </row>
    <row r="869">
      <c r="M869" s="0" t="s">
        <v>547</v>
      </c>
      <c r="N869" s="0" t="s">
        <v>1715</v>
      </c>
      <c r="O869" s="0">
        <v>3</v>
      </c>
      <c r="P869" s="0" t="s">
        <v>146</v>
      </c>
      <c r="Q869" s="0" t="s">
        <v>55</v>
      </c>
      <c r="R869" s="0" t="s">
        <v>92</v>
      </c>
      <c r="S869" s="0" t="s">
        <v>130</v>
      </c>
      <c r="T869" s="0" t="s">
        <v>405</v>
      </c>
    </row>
    <row r="870">
      <c r="M870" s="0" t="s">
        <v>898</v>
      </c>
      <c r="N870" s="0" t="s">
        <v>1716</v>
      </c>
      <c r="O870" s="0">
        <v>3</v>
      </c>
      <c r="P870" s="0" t="s">
        <v>146</v>
      </c>
      <c r="Q870" s="0" t="s">
        <v>55</v>
      </c>
      <c r="R870" s="0" t="s">
        <v>101</v>
      </c>
      <c r="S870" s="0" t="s">
        <v>122</v>
      </c>
      <c r="T870" s="0" t="s">
        <v>507</v>
      </c>
    </row>
    <row r="871">
      <c r="M871" s="0" t="s">
        <v>1717</v>
      </c>
      <c r="N871" s="0" t="s">
        <v>1718</v>
      </c>
      <c r="O871" s="0">
        <v>3</v>
      </c>
      <c r="P871" s="0" t="s">
        <v>146</v>
      </c>
      <c r="Q871" s="0" t="s">
        <v>164</v>
      </c>
      <c r="R871" s="0" t="s">
        <v>98</v>
      </c>
      <c r="S871" s="0" t="s">
        <v>116</v>
      </c>
      <c r="T871" s="0" t="s">
        <v>226</v>
      </c>
    </row>
    <row r="872">
      <c r="M872" s="0" t="s">
        <v>916</v>
      </c>
      <c r="N872" s="0" t="s">
        <v>1719</v>
      </c>
      <c r="O872" s="0">
        <v>3</v>
      </c>
      <c r="P872" s="0" t="s">
        <v>146</v>
      </c>
      <c r="Q872" s="0" t="s">
        <v>55</v>
      </c>
      <c r="R872" s="0" t="s">
        <v>101</v>
      </c>
      <c r="S872" s="0" t="s">
        <v>136</v>
      </c>
      <c r="T872" s="0" t="s">
        <v>187</v>
      </c>
    </row>
    <row r="873">
      <c r="M873" s="0" t="s">
        <v>1720</v>
      </c>
      <c r="N873" s="0" t="s">
        <v>1721</v>
      </c>
      <c r="O873" s="0">
        <v>3</v>
      </c>
      <c r="P873" s="0" t="s">
        <v>146</v>
      </c>
      <c r="Q873" s="0" t="s">
        <v>55</v>
      </c>
      <c r="R873" s="0" t="s">
        <v>195</v>
      </c>
      <c r="S873" s="0" t="s">
        <v>130</v>
      </c>
      <c r="T873" s="0" t="s">
        <v>292</v>
      </c>
    </row>
    <row r="874">
      <c r="M874" s="0" t="s">
        <v>543</v>
      </c>
      <c r="N874" s="0" t="s">
        <v>1722</v>
      </c>
      <c r="O874" s="0">
        <v>3</v>
      </c>
      <c r="P874" s="0" t="s">
        <v>146</v>
      </c>
      <c r="Q874" s="0" t="s">
        <v>55</v>
      </c>
      <c r="R874" s="0" t="s">
        <v>94</v>
      </c>
      <c r="S874" s="0" t="s">
        <v>124</v>
      </c>
      <c r="T874" s="0" t="s">
        <v>212</v>
      </c>
    </row>
    <row r="875">
      <c r="M875" s="0" t="s">
        <v>1291</v>
      </c>
      <c r="N875" s="0" t="s">
        <v>1723</v>
      </c>
      <c r="O875" s="0">
        <v>3</v>
      </c>
      <c r="P875" s="0" t="s">
        <v>146</v>
      </c>
      <c r="Q875" s="0" t="s">
        <v>55</v>
      </c>
      <c r="R875" s="0" t="s">
        <v>94</v>
      </c>
      <c r="S875" s="0" t="s">
        <v>122</v>
      </c>
      <c r="T875" s="0" t="s">
        <v>392</v>
      </c>
    </row>
    <row r="876">
      <c r="M876" s="0" t="s">
        <v>1724</v>
      </c>
      <c r="N876" s="0" t="s">
        <v>1725</v>
      </c>
      <c r="O876" s="0">
        <v>3</v>
      </c>
      <c r="P876" s="0" t="s">
        <v>146</v>
      </c>
      <c r="Q876" s="0" t="s">
        <v>164</v>
      </c>
      <c r="R876" s="0" t="s">
        <v>94</v>
      </c>
      <c r="S876" s="0" t="s">
        <v>138</v>
      </c>
      <c r="T876" s="0" t="s">
        <v>223</v>
      </c>
    </row>
    <row r="877">
      <c r="M877" s="0" t="s">
        <v>1726</v>
      </c>
      <c r="N877" s="0" t="s">
        <v>1727</v>
      </c>
      <c r="O877" s="0">
        <v>3</v>
      </c>
      <c r="P877" s="0" t="s">
        <v>146</v>
      </c>
      <c r="Q877" s="0" t="s">
        <v>55</v>
      </c>
      <c r="R877" s="0" t="s">
        <v>96</v>
      </c>
      <c r="S877" s="0" t="s">
        <v>132</v>
      </c>
      <c r="T877" s="0" t="s">
        <v>251</v>
      </c>
    </row>
    <row r="878">
      <c r="M878" s="0" t="s">
        <v>1728</v>
      </c>
      <c r="N878" s="0" t="s">
        <v>1729</v>
      </c>
      <c r="O878" s="0">
        <v>3</v>
      </c>
      <c r="P878" s="0" t="s">
        <v>146</v>
      </c>
      <c r="Q878" s="0" t="s">
        <v>55</v>
      </c>
      <c r="R878" s="0" t="s">
        <v>100</v>
      </c>
      <c r="S878" s="0" t="s">
        <v>116</v>
      </c>
      <c r="T878" s="0" t="s">
        <v>187</v>
      </c>
    </row>
    <row r="879">
      <c r="M879" s="0" t="s">
        <v>353</v>
      </c>
      <c r="N879" s="0" t="s">
        <v>1730</v>
      </c>
      <c r="O879" s="0">
        <v>3</v>
      </c>
      <c r="P879" s="0" t="s">
        <v>146</v>
      </c>
      <c r="Q879" s="0" t="s">
        <v>55</v>
      </c>
      <c r="R879" s="0" t="s">
        <v>94</v>
      </c>
      <c r="S879" s="0" t="s">
        <v>126</v>
      </c>
      <c r="T879" s="0" t="s">
        <v>656</v>
      </c>
    </row>
    <row r="880">
      <c r="M880" s="0" t="s">
        <v>958</v>
      </c>
      <c r="N880" s="0" t="s">
        <v>1731</v>
      </c>
      <c r="O880" s="0">
        <v>3</v>
      </c>
      <c r="P880" s="0" t="s">
        <v>146</v>
      </c>
      <c r="Q880" s="0" t="s">
        <v>55</v>
      </c>
      <c r="R880" s="0" t="s">
        <v>183</v>
      </c>
      <c r="S880" s="0" t="s">
        <v>120</v>
      </c>
      <c r="T880" s="0" t="s">
        <v>346</v>
      </c>
    </row>
    <row r="881">
      <c r="M881" s="0" t="s">
        <v>1512</v>
      </c>
      <c r="N881" s="0" t="s">
        <v>1732</v>
      </c>
      <c r="O881" s="0">
        <v>3</v>
      </c>
      <c r="P881" s="0" t="s">
        <v>146</v>
      </c>
      <c r="Q881" s="0" t="s">
        <v>55</v>
      </c>
      <c r="R881" s="0" t="s">
        <v>183</v>
      </c>
      <c r="S881" s="0" t="s">
        <v>136</v>
      </c>
      <c r="T881" s="0" t="s">
        <v>348</v>
      </c>
    </row>
    <row r="882">
      <c r="M882" s="0" t="s">
        <v>1733</v>
      </c>
      <c r="N882" s="0" t="s">
        <v>1734</v>
      </c>
      <c r="O882" s="0">
        <v>3</v>
      </c>
      <c r="P882" s="0" t="s">
        <v>146</v>
      </c>
      <c r="Q882" s="0" t="s">
        <v>55</v>
      </c>
      <c r="R882" s="0" t="s">
        <v>94</v>
      </c>
      <c r="S882" s="0" t="s">
        <v>126</v>
      </c>
      <c r="T882" s="0" t="s">
        <v>271</v>
      </c>
    </row>
    <row r="883">
      <c r="M883" s="0" t="s">
        <v>1503</v>
      </c>
      <c r="N883" s="0" t="s">
        <v>1735</v>
      </c>
      <c r="O883" s="0">
        <v>3</v>
      </c>
      <c r="P883" s="0" t="s">
        <v>146</v>
      </c>
      <c r="Q883" s="0" t="s">
        <v>55</v>
      </c>
      <c r="R883" s="0" t="s">
        <v>97</v>
      </c>
      <c r="S883" s="0" t="s">
        <v>132</v>
      </c>
      <c r="T883" s="0" t="s">
        <v>223</v>
      </c>
    </row>
    <row r="884">
      <c r="M884" s="0" t="s">
        <v>1736</v>
      </c>
      <c r="N884" s="0" t="s">
        <v>1737</v>
      </c>
      <c r="O884" s="0">
        <v>3</v>
      </c>
      <c r="P884" s="0" t="s">
        <v>146</v>
      </c>
      <c r="Q884" s="0" t="s">
        <v>55</v>
      </c>
      <c r="R884" s="0" t="s">
        <v>92</v>
      </c>
      <c r="S884" s="0" t="s">
        <v>130</v>
      </c>
      <c r="T884" s="0" t="s">
        <v>237</v>
      </c>
    </row>
    <row r="885">
      <c r="M885" s="0" t="s">
        <v>1738</v>
      </c>
      <c r="N885" s="0" t="s">
        <v>1739</v>
      </c>
      <c r="O885" s="0">
        <v>3</v>
      </c>
      <c r="P885" s="0" t="s">
        <v>146</v>
      </c>
      <c r="Q885" s="0" t="s">
        <v>55</v>
      </c>
      <c r="R885" s="0" t="s">
        <v>92</v>
      </c>
      <c r="S885" s="0" t="s">
        <v>116</v>
      </c>
      <c r="T885" s="0" t="s">
        <v>187</v>
      </c>
    </row>
    <row r="886">
      <c r="M886" s="0" t="s">
        <v>1439</v>
      </c>
      <c r="N886" s="0" t="s">
        <v>1740</v>
      </c>
      <c r="O886" s="0">
        <v>3</v>
      </c>
      <c r="P886" s="0" t="s">
        <v>146</v>
      </c>
      <c r="Q886" s="0" t="s">
        <v>55</v>
      </c>
      <c r="R886" s="0" t="s">
        <v>92</v>
      </c>
      <c r="S886" s="0" t="s">
        <v>134</v>
      </c>
      <c r="T886" s="0" t="s">
        <v>431</v>
      </c>
    </row>
    <row r="887">
      <c r="M887" s="0" t="s">
        <v>1018</v>
      </c>
      <c r="N887" s="0" t="s">
        <v>1741</v>
      </c>
      <c r="O887" s="0">
        <v>3</v>
      </c>
      <c r="P887" s="0" t="s">
        <v>146</v>
      </c>
      <c r="Q887" s="0" t="s">
        <v>55</v>
      </c>
      <c r="R887" s="0" t="s">
        <v>101</v>
      </c>
      <c r="S887" s="0" t="s">
        <v>130</v>
      </c>
      <c r="T887" s="0" t="s">
        <v>341</v>
      </c>
    </row>
    <row r="888">
      <c r="M888" s="0" t="s">
        <v>1610</v>
      </c>
      <c r="N888" s="0" t="s">
        <v>1742</v>
      </c>
      <c r="O888" s="0">
        <v>3</v>
      </c>
      <c r="P888" s="0" t="s">
        <v>146</v>
      </c>
      <c r="Q888" s="0" t="s">
        <v>55</v>
      </c>
      <c r="R888" s="0" t="s">
        <v>97</v>
      </c>
      <c r="S888" s="0" t="s">
        <v>128</v>
      </c>
      <c r="T888" s="0" t="s">
        <v>300</v>
      </c>
    </row>
    <row r="889">
      <c r="M889" s="0" t="s">
        <v>1743</v>
      </c>
      <c r="N889" s="0" t="s">
        <v>1744</v>
      </c>
      <c r="O889" s="0">
        <v>3</v>
      </c>
      <c r="P889" s="0" t="s">
        <v>146</v>
      </c>
      <c r="Q889" s="0" t="s">
        <v>55</v>
      </c>
      <c r="R889" s="0" t="s">
        <v>97</v>
      </c>
      <c r="S889" s="0" t="s">
        <v>120</v>
      </c>
      <c r="T889" s="0" t="s">
        <v>217</v>
      </c>
    </row>
    <row r="890">
      <c r="M890" s="0" t="s">
        <v>1039</v>
      </c>
      <c r="N890" s="0" t="s">
        <v>1745</v>
      </c>
      <c r="O890" s="0">
        <v>3</v>
      </c>
      <c r="P890" s="0" t="s">
        <v>146</v>
      </c>
      <c r="Q890" s="0" t="s">
        <v>164</v>
      </c>
      <c r="R890" s="0" t="s">
        <v>96</v>
      </c>
      <c r="S890" s="0" t="s">
        <v>130</v>
      </c>
      <c r="T890" s="0" t="s">
        <v>171</v>
      </c>
    </row>
    <row r="891">
      <c r="M891" s="0" t="s">
        <v>1746</v>
      </c>
      <c r="N891" s="0" t="s">
        <v>1747</v>
      </c>
      <c r="O891" s="0">
        <v>3</v>
      </c>
      <c r="P891" s="0" t="s">
        <v>146</v>
      </c>
      <c r="Q891" s="0" t="s">
        <v>55</v>
      </c>
      <c r="R891" s="0" t="s">
        <v>93</v>
      </c>
      <c r="S891" s="0" t="s">
        <v>130</v>
      </c>
      <c r="T891" s="0" t="s">
        <v>358</v>
      </c>
    </row>
    <row r="892">
      <c r="M892" s="0" t="s">
        <v>964</v>
      </c>
      <c r="N892" s="0" t="s">
        <v>1748</v>
      </c>
      <c r="O892" s="0">
        <v>3</v>
      </c>
      <c r="P892" s="0" t="s">
        <v>146</v>
      </c>
      <c r="Q892" s="0" t="s">
        <v>55</v>
      </c>
      <c r="R892" s="0" t="s">
        <v>96</v>
      </c>
      <c r="S892" s="0" t="s">
        <v>118</v>
      </c>
      <c r="T892" s="0" t="s">
        <v>220</v>
      </c>
    </row>
    <row r="893">
      <c r="M893" s="0" t="s">
        <v>442</v>
      </c>
      <c r="N893" s="0" t="s">
        <v>1749</v>
      </c>
      <c r="O893" s="0">
        <v>3</v>
      </c>
      <c r="P893" s="0" t="s">
        <v>146</v>
      </c>
      <c r="Q893" s="0" t="s">
        <v>55</v>
      </c>
      <c r="R893" s="0" t="s">
        <v>93</v>
      </c>
      <c r="S893" s="0" t="s">
        <v>120</v>
      </c>
      <c r="T893" s="0" t="s">
        <v>207</v>
      </c>
    </row>
    <row r="894">
      <c r="M894" s="0" t="s">
        <v>1750</v>
      </c>
      <c r="N894" s="0" t="s">
        <v>1751</v>
      </c>
      <c r="O894" s="0">
        <v>3</v>
      </c>
      <c r="P894" s="0" t="s">
        <v>146</v>
      </c>
      <c r="Q894" s="0" t="s">
        <v>55</v>
      </c>
      <c r="R894" s="0" t="s">
        <v>97</v>
      </c>
      <c r="S894" s="0" t="s">
        <v>136</v>
      </c>
      <c r="T894" s="0" t="s">
        <v>424</v>
      </c>
    </row>
    <row r="895">
      <c r="M895" s="0" t="s">
        <v>849</v>
      </c>
      <c r="N895" s="0" t="s">
        <v>1752</v>
      </c>
      <c r="O895" s="0">
        <v>3</v>
      </c>
      <c r="P895" s="0" t="s">
        <v>146</v>
      </c>
      <c r="Q895" s="0" t="s">
        <v>55</v>
      </c>
      <c r="R895" s="0" t="s">
        <v>99</v>
      </c>
      <c r="S895" s="0" t="s">
        <v>124</v>
      </c>
      <c r="T895" s="0" t="s">
        <v>256</v>
      </c>
    </row>
    <row r="896">
      <c r="M896" s="0" t="s">
        <v>501</v>
      </c>
      <c r="N896" s="0" t="s">
        <v>1753</v>
      </c>
      <c r="O896" s="0">
        <v>3</v>
      </c>
      <c r="P896" s="0" t="s">
        <v>146</v>
      </c>
      <c r="Q896" s="0" t="s">
        <v>55</v>
      </c>
      <c r="R896" s="0" t="s">
        <v>99</v>
      </c>
      <c r="S896" s="0" t="s">
        <v>132</v>
      </c>
      <c r="T896" s="0" t="s">
        <v>330</v>
      </c>
    </row>
    <row r="897">
      <c r="M897" s="0" t="s">
        <v>1593</v>
      </c>
      <c r="N897" s="0" t="s">
        <v>1754</v>
      </c>
      <c r="O897" s="0">
        <v>3</v>
      </c>
      <c r="P897" s="0" t="s">
        <v>146</v>
      </c>
      <c r="Q897" s="0" t="s">
        <v>55</v>
      </c>
      <c r="R897" s="0" t="s">
        <v>95</v>
      </c>
      <c r="S897" s="0" t="s">
        <v>134</v>
      </c>
      <c r="T897" s="0" t="s">
        <v>300</v>
      </c>
    </row>
    <row r="898">
      <c r="M898" s="0" t="s">
        <v>1755</v>
      </c>
      <c r="N898" s="0" t="s">
        <v>1756</v>
      </c>
      <c r="O898" s="0">
        <v>3</v>
      </c>
      <c r="P898" s="0" t="s">
        <v>146</v>
      </c>
      <c r="Q898" s="0" t="s">
        <v>55</v>
      </c>
      <c r="R898" s="0" t="s">
        <v>100</v>
      </c>
      <c r="S898" s="0" t="s">
        <v>122</v>
      </c>
      <c r="T898" s="0" t="s">
        <v>207</v>
      </c>
    </row>
    <row r="899">
      <c r="M899" s="0" t="s">
        <v>518</v>
      </c>
      <c r="N899" s="0" t="s">
        <v>1757</v>
      </c>
      <c r="O899" s="0">
        <v>3</v>
      </c>
      <c r="P899" s="0" t="s">
        <v>146</v>
      </c>
      <c r="Q899" s="0" t="s">
        <v>55</v>
      </c>
      <c r="R899" s="0" t="s">
        <v>95</v>
      </c>
      <c r="S899" s="0" t="s">
        <v>138</v>
      </c>
      <c r="T899" s="0" t="s">
        <v>333</v>
      </c>
    </row>
    <row r="900">
      <c r="M900" s="0" t="s">
        <v>947</v>
      </c>
      <c r="N900" s="0" t="s">
        <v>1758</v>
      </c>
      <c r="O900" s="0">
        <v>3</v>
      </c>
      <c r="P900" s="0" t="s">
        <v>146</v>
      </c>
      <c r="Q900" s="0" t="s">
        <v>55</v>
      </c>
      <c r="R900" s="0" t="s">
        <v>101</v>
      </c>
      <c r="S900" s="0" t="s">
        <v>120</v>
      </c>
      <c r="T900" s="0" t="s">
        <v>656</v>
      </c>
    </row>
    <row r="901">
      <c r="M901" s="0" t="s">
        <v>1332</v>
      </c>
      <c r="N901" s="0" t="s">
        <v>1759</v>
      </c>
      <c r="O901" s="0">
        <v>3</v>
      </c>
      <c r="P901" s="0" t="s">
        <v>146</v>
      </c>
      <c r="Q901" s="0" t="s">
        <v>55</v>
      </c>
      <c r="R901" s="0" t="s">
        <v>92</v>
      </c>
      <c r="S901" s="0" t="s">
        <v>128</v>
      </c>
      <c r="T901" s="0" t="s">
        <v>297</v>
      </c>
    </row>
    <row r="902">
      <c r="M902" s="0" t="s">
        <v>415</v>
      </c>
      <c r="N902" s="0" t="s">
        <v>1760</v>
      </c>
      <c r="O902" s="0">
        <v>3</v>
      </c>
      <c r="P902" s="0" t="s">
        <v>146</v>
      </c>
      <c r="Q902" s="0" t="s">
        <v>55</v>
      </c>
      <c r="R902" s="0" t="s">
        <v>183</v>
      </c>
      <c r="S902" s="0" t="s">
        <v>134</v>
      </c>
      <c r="T902" s="0" t="s">
        <v>180</v>
      </c>
    </row>
    <row r="903">
      <c r="M903" s="0" t="s">
        <v>1223</v>
      </c>
      <c r="N903" s="0" t="s">
        <v>1761</v>
      </c>
      <c r="O903" s="0">
        <v>3</v>
      </c>
      <c r="P903" s="0" t="s">
        <v>146</v>
      </c>
      <c r="Q903" s="0" t="s">
        <v>55</v>
      </c>
      <c r="R903" s="0" t="s">
        <v>99</v>
      </c>
      <c r="S903" s="0" t="s">
        <v>128</v>
      </c>
      <c r="T903" s="0" t="s">
        <v>220</v>
      </c>
    </row>
    <row r="904">
      <c r="M904" s="0" t="s">
        <v>467</v>
      </c>
      <c r="N904" s="0" t="s">
        <v>1762</v>
      </c>
      <c r="O904" s="0">
        <v>3</v>
      </c>
      <c r="P904" s="0" t="s">
        <v>146</v>
      </c>
      <c r="Q904" s="0" t="s">
        <v>55</v>
      </c>
      <c r="R904" s="0" t="s">
        <v>95</v>
      </c>
      <c r="S904" s="0" t="s">
        <v>134</v>
      </c>
      <c r="T904" s="0" t="s">
        <v>177</v>
      </c>
    </row>
    <row r="905">
      <c r="M905" s="0" t="s">
        <v>1763</v>
      </c>
      <c r="N905" s="0" t="s">
        <v>1764</v>
      </c>
      <c r="O905" s="0">
        <v>3</v>
      </c>
      <c r="P905" s="0" t="s">
        <v>146</v>
      </c>
      <c r="Q905" s="0" t="s">
        <v>164</v>
      </c>
      <c r="R905" s="0" t="s">
        <v>99</v>
      </c>
      <c r="S905" s="0" t="s">
        <v>132</v>
      </c>
      <c r="T905" s="0" t="s">
        <v>242</v>
      </c>
    </row>
    <row r="906">
      <c r="M906" s="0" t="s">
        <v>1765</v>
      </c>
      <c r="N906" s="0" t="s">
        <v>1766</v>
      </c>
      <c r="O906" s="0">
        <v>3</v>
      </c>
      <c r="P906" s="0" t="s">
        <v>146</v>
      </c>
      <c r="Q906" s="0" t="s">
        <v>55</v>
      </c>
      <c r="R906" s="0" t="s">
        <v>100</v>
      </c>
      <c r="S906" s="0" t="s">
        <v>136</v>
      </c>
      <c r="T906" s="0" t="s">
        <v>232</v>
      </c>
    </row>
    <row r="907">
      <c r="M907" s="0" t="s">
        <v>654</v>
      </c>
      <c r="N907" s="0" t="s">
        <v>1767</v>
      </c>
      <c r="O907" s="0">
        <v>3</v>
      </c>
      <c r="P907" s="0" t="s">
        <v>146</v>
      </c>
      <c r="Q907" s="0" t="s">
        <v>55</v>
      </c>
      <c r="R907" s="0" t="s">
        <v>195</v>
      </c>
      <c r="S907" s="0" t="s">
        <v>116</v>
      </c>
      <c r="T907" s="0" t="s">
        <v>315</v>
      </c>
    </row>
    <row r="908">
      <c r="M908" s="0" t="s">
        <v>1768</v>
      </c>
      <c r="N908" s="0" t="s">
        <v>1769</v>
      </c>
      <c r="O908" s="0">
        <v>3</v>
      </c>
      <c r="P908" s="0" t="s">
        <v>146</v>
      </c>
      <c r="Q908" s="0" t="s">
        <v>55</v>
      </c>
      <c r="R908" s="0" t="s">
        <v>183</v>
      </c>
      <c r="S908" s="0" t="s">
        <v>124</v>
      </c>
      <c r="T908" s="0" t="s">
        <v>242</v>
      </c>
    </row>
    <row r="909">
      <c r="M909" s="0" t="s">
        <v>1770</v>
      </c>
      <c r="N909" s="0" t="s">
        <v>1771</v>
      </c>
      <c r="O909" s="0">
        <v>3</v>
      </c>
      <c r="P909" s="0" t="s">
        <v>146</v>
      </c>
      <c r="Q909" s="0" t="s">
        <v>55</v>
      </c>
      <c r="R909" s="0" t="s">
        <v>99</v>
      </c>
      <c r="S909" s="0" t="s">
        <v>136</v>
      </c>
      <c r="T909" s="0" t="s">
        <v>204</v>
      </c>
    </row>
    <row r="910">
      <c r="M910" s="0" t="s">
        <v>512</v>
      </c>
      <c r="N910" s="0" t="s">
        <v>1772</v>
      </c>
      <c r="O910" s="0">
        <v>3</v>
      </c>
      <c r="P910" s="0" t="s">
        <v>146</v>
      </c>
      <c r="Q910" s="0" t="s">
        <v>55</v>
      </c>
      <c r="R910" s="0" t="s">
        <v>195</v>
      </c>
      <c r="S910" s="0" t="s">
        <v>116</v>
      </c>
      <c r="T910" s="0" t="s">
        <v>321</v>
      </c>
    </row>
    <row r="911">
      <c r="M911" s="0" t="s">
        <v>1773</v>
      </c>
      <c r="N911" s="0" t="s">
        <v>1774</v>
      </c>
      <c r="O911" s="0">
        <v>3</v>
      </c>
      <c r="P911" s="0" t="s">
        <v>146</v>
      </c>
      <c r="Q911" s="0" t="s">
        <v>55</v>
      </c>
      <c r="R911" s="0" t="s">
        <v>195</v>
      </c>
      <c r="S911" s="0" t="s">
        <v>132</v>
      </c>
      <c r="T911" s="0" t="s">
        <v>262</v>
      </c>
    </row>
    <row r="912">
      <c r="M912" s="0" t="s">
        <v>560</v>
      </c>
      <c r="N912" s="0" t="s">
        <v>1775</v>
      </c>
      <c r="O912" s="0">
        <v>3</v>
      </c>
      <c r="P912" s="0" t="s">
        <v>146</v>
      </c>
      <c r="Q912" s="0" t="s">
        <v>55</v>
      </c>
      <c r="R912" s="0" t="s">
        <v>92</v>
      </c>
      <c r="S912" s="0" t="s">
        <v>130</v>
      </c>
      <c r="T912" s="0" t="s">
        <v>292</v>
      </c>
    </row>
    <row r="913">
      <c r="M913" s="0" t="s">
        <v>1263</v>
      </c>
      <c r="N913" s="0" t="s">
        <v>1776</v>
      </c>
      <c r="O913" s="0">
        <v>3</v>
      </c>
      <c r="P913" s="0" t="s">
        <v>146</v>
      </c>
      <c r="Q913" s="0" t="s">
        <v>55</v>
      </c>
      <c r="R913" s="0" t="s">
        <v>97</v>
      </c>
      <c r="S913" s="0" t="s">
        <v>116</v>
      </c>
      <c r="T913" s="0" t="s">
        <v>259</v>
      </c>
    </row>
    <row r="914">
      <c r="M914" s="0" t="s">
        <v>1777</v>
      </c>
      <c r="N914" s="0" t="s">
        <v>1778</v>
      </c>
      <c r="O914" s="0">
        <v>3</v>
      </c>
      <c r="P914" s="0" t="s">
        <v>146</v>
      </c>
      <c r="Q914" s="0" t="s">
        <v>55</v>
      </c>
      <c r="R914" s="0" t="s">
        <v>92</v>
      </c>
      <c r="S914" s="0" t="s">
        <v>128</v>
      </c>
      <c r="T914" s="0" t="s">
        <v>171</v>
      </c>
    </row>
    <row r="915">
      <c r="M915" s="0" t="s">
        <v>1630</v>
      </c>
      <c r="N915" s="0" t="s">
        <v>1779</v>
      </c>
      <c r="O915" s="0">
        <v>3</v>
      </c>
      <c r="P915" s="0" t="s">
        <v>146</v>
      </c>
      <c r="Q915" s="0" t="s">
        <v>55</v>
      </c>
      <c r="R915" s="0" t="s">
        <v>183</v>
      </c>
      <c r="S915" s="0" t="s">
        <v>116</v>
      </c>
      <c r="T915" s="0" t="s">
        <v>268</v>
      </c>
    </row>
    <row r="916">
      <c r="M916" s="0" t="s">
        <v>791</v>
      </c>
      <c r="N916" s="0" t="s">
        <v>1780</v>
      </c>
      <c r="O916" s="0">
        <v>3</v>
      </c>
      <c r="P916" s="0" t="s">
        <v>146</v>
      </c>
      <c r="Q916" s="0" t="s">
        <v>55</v>
      </c>
      <c r="R916" s="0" t="s">
        <v>195</v>
      </c>
      <c r="S916" s="0" t="s">
        <v>116</v>
      </c>
      <c r="T916" s="0" t="s">
        <v>338</v>
      </c>
    </row>
    <row r="917">
      <c r="M917" s="0" t="s">
        <v>1781</v>
      </c>
      <c r="N917" s="0" t="s">
        <v>1782</v>
      </c>
      <c r="O917" s="0">
        <v>3</v>
      </c>
      <c r="P917" s="0" t="s">
        <v>146</v>
      </c>
      <c r="Q917" s="0" t="s">
        <v>55</v>
      </c>
      <c r="R917" s="0" t="s">
        <v>98</v>
      </c>
      <c r="S917" s="0" t="s">
        <v>120</v>
      </c>
      <c r="T917" s="0" t="s">
        <v>251</v>
      </c>
    </row>
    <row r="918">
      <c r="M918" s="0" t="s">
        <v>904</v>
      </c>
      <c r="N918" s="0" t="s">
        <v>1783</v>
      </c>
      <c r="O918" s="0">
        <v>3</v>
      </c>
      <c r="P918" s="0" t="s">
        <v>146</v>
      </c>
      <c r="Q918" s="0" t="s">
        <v>55</v>
      </c>
      <c r="R918" s="0" t="s">
        <v>195</v>
      </c>
      <c r="S918" s="0" t="s">
        <v>118</v>
      </c>
      <c r="T918" s="0" t="s">
        <v>346</v>
      </c>
    </row>
    <row r="919">
      <c r="M919" s="0" t="s">
        <v>1773</v>
      </c>
      <c r="N919" s="0" t="s">
        <v>1784</v>
      </c>
      <c r="O919" s="0">
        <v>3</v>
      </c>
      <c r="P919" s="0" t="s">
        <v>146</v>
      </c>
      <c r="Q919" s="0" t="s">
        <v>55</v>
      </c>
      <c r="R919" s="0" t="s">
        <v>96</v>
      </c>
      <c r="S919" s="0" t="s">
        <v>120</v>
      </c>
      <c r="T919" s="0" t="s">
        <v>165</v>
      </c>
    </row>
    <row r="920">
      <c r="M920" s="0" t="s">
        <v>1785</v>
      </c>
      <c r="N920" s="0" t="s">
        <v>1786</v>
      </c>
      <c r="O920" s="0">
        <v>3</v>
      </c>
      <c r="P920" s="0" t="s">
        <v>146</v>
      </c>
      <c r="Q920" s="0" t="s">
        <v>55</v>
      </c>
      <c r="R920" s="0" t="s">
        <v>98</v>
      </c>
      <c r="S920" s="0" t="s">
        <v>134</v>
      </c>
      <c r="T920" s="0" t="s">
        <v>341</v>
      </c>
    </row>
    <row r="921">
      <c r="M921" s="0" t="s">
        <v>1787</v>
      </c>
      <c r="N921" s="0" t="s">
        <v>1788</v>
      </c>
      <c r="O921" s="0">
        <v>3</v>
      </c>
      <c r="P921" s="0" t="s">
        <v>146</v>
      </c>
      <c r="Q921" s="0" t="s">
        <v>55</v>
      </c>
      <c r="R921" s="0" t="s">
        <v>97</v>
      </c>
      <c r="S921" s="0" t="s">
        <v>122</v>
      </c>
      <c r="T921" s="0" t="s">
        <v>358</v>
      </c>
    </row>
    <row r="922">
      <c r="M922" s="0" t="s">
        <v>483</v>
      </c>
      <c r="N922" s="0" t="s">
        <v>1789</v>
      </c>
      <c r="O922" s="0">
        <v>3</v>
      </c>
      <c r="P922" s="0" t="s">
        <v>146</v>
      </c>
      <c r="Q922" s="0" t="s">
        <v>55</v>
      </c>
      <c r="R922" s="0" t="s">
        <v>101</v>
      </c>
      <c r="S922" s="0" t="s">
        <v>120</v>
      </c>
      <c r="T922" s="0" t="s">
        <v>268</v>
      </c>
    </row>
    <row r="923">
      <c r="M923" s="0" t="s">
        <v>953</v>
      </c>
      <c r="N923" s="0" t="s">
        <v>1790</v>
      </c>
      <c r="O923" s="0">
        <v>3</v>
      </c>
      <c r="P923" s="0" t="s">
        <v>146</v>
      </c>
      <c r="Q923" s="0" t="s">
        <v>55</v>
      </c>
      <c r="R923" s="0" t="s">
        <v>100</v>
      </c>
      <c r="S923" s="0" t="s">
        <v>126</v>
      </c>
      <c r="T923" s="0" t="s">
        <v>338</v>
      </c>
    </row>
    <row r="924">
      <c r="M924" s="0" t="s">
        <v>1791</v>
      </c>
      <c r="N924" s="0" t="s">
        <v>1792</v>
      </c>
      <c r="O924" s="0">
        <v>3</v>
      </c>
      <c r="P924" s="0" t="s">
        <v>146</v>
      </c>
      <c r="Q924" s="0" t="s">
        <v>55</v>
      </c>
      <c r="R924" s="0" t="s">
        <v>99</v>
      </c>
      <c r="S924" s="0" t="s">
        <v>120</v>
      </c>
      <c r="T924" s="0" t="s">
        <v>212</v>
      </c>
    </row>
    <row r="925">
      <c r="M925" s="0" t="s">
        <v>1793</v>
      </c>
      <c r="N925" s="0" t="s">
        <v>1794</v>
      </c>
      <c r="O925" s="0">
        <v>3</v>
      </c>
      <c r="P925" s="0" t="s">
        <v>146</v>
      </c>
      <c r="Q925" s="0" t="s">
        <v>55</v>
      </c>
      <c r="R925" s="0" t="s">
        <v>93</v>
      </c>
      <c r="S925" s="0" t="s">
        <v>128</v>
      </c>
      <c r="T925" s="0" t="s">
        <v>424</v>
      </c>
    </row>
    <row r="926">
      <c r="M926" s="0" t="s">
        <v>1795</v>
      </c>
      <c r="N926" s="0" t="s">
        <v>1796</v>
      </c>
      <c r="O926" s="0">
        <v>3</v>
      </c>
      <c r="P926" s="0" t="s">
        <v>146</v>
      </c>
      <c r="Q926" s="0" t="s">
        <v>55</v>
      </c>
      <c r="R926" s="0" t="s">
        <v>95</v>
      </c>
      <c r="S926" s="0" t="s">
        <v>116</v>
      </c>
      <c r="T926" s="0" t="s">
        <v>180</v>
      </c>
    </row>
    <row r="927">
      <c r="M927" s="0" t="s">
        <v>1179</v>
      </c>
      <c r="N927" s="0" t="s">
        <v>1797</v>
      </c>
      <c r="O927" s="0">
        <v>3</v>
      </c>
      <c r="P927" s="0" t="s">
        <v>146</v>
      </c>
      <c r="Q927" s="0" t="s">
        <v>55</v>
      </c>
      <c r="R927" s="0" t="s">
        <v>195</v>
      </c>
      <c r="S927" s="0" t="s">
        <v>126</v>
      </c>
      <c r="T927" s="0" t="s">
        <v>199</v>
      </c>
    </row>
    <row r="928">
      <c r="M928" s="0" t="s">
        <v>1386</v>
      </c>
      <c r="N928" s="0" t="s">
        <v>1798</v>
      </c>
      <c r="O928" s="0">
        <v>3</v>
      </c>
      <c r="P928" s="0" t="s">
        <v>146</v>
      </c>
      <c r="Q928" s="0" t="s">
        <v>55</v>
      </c>
      <c r="R928" s="0" t="s">
        <v>93</v>
      </c>
      <c r="S928" s="0" t="s">
        <v>116</v>
      </c>
      <c r="T928" s="0" t="s">
        <v>392</v>
      </c>
    </row>
    <row r="929">
      <c r="M929" s="0" t="s">
        <v>385</v>
      </c>
      <c r="N929" s="0" t="s">
        <v>1799</v>
      </c>
      <c r="O929" s="0">
        <v>3</v>
      </c>
      <c r="P929" s="0" t="s">
        <v>146</v>
      </c>
      <c r="Q929" s="0" t="s">
        <v>55</v>
      </c>
      <c r="R929" s="0" t="s">
        <v>183</v>
      </c>
      <c r="S929" s="0" t="s">
        <v>120</v>
      </c>
      <c r="T929" s="0" t="s">
        <v>424</v>
      </c>
    </row>
    <row r="930">
      <c r="M930" s="0" t="s">
        <v>554</v>
      </c>
      <c r="N930" s="0" t="s">
        <v>1800</v>
      </c>
      <c r="O930" s="0">
        <v>3</v>
      </c>
      <c r="P930" s="0" t="s">
        <v>146</v>
      </c>
      <c r="Q930" s="0" t="s">
        <v>55</v>
      </c>
      <c r="R930" s="0" t="s">
        <v>92</v>
      </c>
      <c r="S930" s="0" t="s">
        <v>120</v>
      </c>
      <c r="T930" s="0" t="s">
        <v>184</v>
      </c>
    </row>
    <row r="931">
      <c r="M931" s="0" t="s">
        <v>1801</v>
      </c>
      <c r="N931" s="0" t="s">
        <v>1802</v>
      </c>
      <c r="O931" s="0">
        <v>3</v>
      </c>
      <c r="P931" s="0" t="s">
        <v>146</v>
      </c>
      <c r="Q931" s="0" t="s">
        <v>164</v>
      </c>
      <c r="R931" s="0" t="s">
        <v>94</v>
      </c>
      <c r="S931" s="0" t="s">
        <v>118</v>
      </c>
      <c r="T931" s="0" t="s">
        <v>204</v>
      </c>
    </row>
    <row r="932">
      <c r="M932" s="0" t="s">
        <v>734</v>
      </c>
      <c r="N932" s="0" t="s">
        <v>1803</v>
      </c>
      <c r="O932" s="0">
        <v>3</v>
      </c>
      <c r="P932" s="0" t="s">
        <v>146</v>
      </c>
      <c r="Q932" s="0" t="s">
        <v>55</v>
      </c>
      <c r="R932" s="0" t="s">
        <v>95</v>
      </c>
      <c r="S932" s="0" t="s">
        <v>120</v>
      </c>
      <c r="T932" s="0" t="s">
        <v>242</v>
      </c>
    </row>
    <row r="933">
      <c r="M933" s="0" t="s">
        <v>427</v>
      </c>
      <c r="N933" s="0" t="s">
        <v>1804</v>
      </c>
      <c r="O933" s="0">
        <v>3</v>
      </c>
      <c r="P933" s="0" t="s">
        <v>146</v>
      </c>
      <c r="Q933" s="0" t="s">
        <v>55</v>
      </c>
      <c r="R933" s="0" t="s">
        <v>183</v>
      </c>
      <c r="S933" s="0" t="s">
        <v>120</v>
      </c>
      <c r="T933" s="0" t="s">
        <v>262</v>
      </c>
    </row>
    <row r="934">
      <c r="M934" s="0" t="s">
        <v>1773</v>
      </c>
      <c r="N934" s="0" t="s">
        <v>1805</v>
      </c>
      <c r="O934" s="0">
        <v>3</v>
      </c>
      <c r="P934" s="0" t="s">
        <v>146</v>
      </c>
      <c r="Q934" s="0" t="s">
        <v>55</v>
      </c>
      <c r="R934" s="0" t="s">
        <v>98</v>
      </c>
      <c r="S934" s="0" t="s">
        <v>120</v>
      </c>
      <c r="T934" s="0" t="s">
        <v>424</v>
      </c>
    </row>
    <row r="935">
      <c r="M935" s="0" t="s">
        <v>1705</v>
      </c>
      <c r="N935" s="0" t="s">
        <v>1806</v>
      </c>
      <c r="O935" s="0">
        <v>3</v>
      </c>
      <c r="P935" s="0" t="s">
        <v>146</v>
      </c>
      <c r="Q935" s="0" t="s">
        <v>55</v>
      </c>
      <c r="R935" s="0" t="s">
        <v>93</v>
      </c>
      <c r="S935" s="0" t="s">
        <v>132</v>
      </c>
      <c r="T935" s="0" t="s">
        <v>358</v>
      </c>
    </row>
    <row r="936">
      <c r="M936" s="0" t="s">
        <v>1329</v>
      </c>
      <c r="N936" s="0" t="s">
        <v>1807</v>
      </c>
      <c r="O936" s="0">
        <v>3</v>
      </c>
      <c r="P936" s="0" t="s">
        <v>146</v>
      </c>
      <c r="Q936" s="0" t="s">
        <v>55</v>
      </c>
      <c r="R936" s="0" t="s">
        <v>100</v>
      </c>
      <c r="S936" s="0" t="s">
        <v>122</v>
      </c>
      <c r="T936" s="0" t="s">
        <v>155</v>
      </c>
    </row>
    <row r="937">
      <c r="M937" s="0" t="s">
        <v>1808</v>
      </c>
      <c r="N937" s="0" t="s">
        <v>1809</v>
      </c>
      <c r="O937" s="0">
        <v>3</v>
      </c>
      <c r="P937" s="0" t="s">
        <v>146</v>
      </c>
      <c r="Q937" s="0" t="s">
        <v>55</v>
      </c>
      <c r="R937" s="0" t="s">
        <v>97</v>
      </c>
      <c r="S937" s="0" t="s">
        <v>124</v>
      </c>
      <c r="T937" s="0" t="s">
        <v>242</v>
      </c>
    </row>
    <row r="938">
      <c r="M938" s="0" t="s">
        <v>1305</v>
      </c>
      <c r="N938" s="0" t="s">
        <v>1810</v>
      </c>
      <c r="O938" s="0">
        <v>3</v>
      </c>
      <c r="P938" s="0" t="s">
        <v>146</v>
      </c>
      <c r="Q938" s="0" t="s">
        <v>164</v>
      </c>
      <c r="R938" s="0" t="s">
        <v>97</v>
      </c>
      <c r="S938" s="0" t="s">
        <v>132</v>
      </c>
      <c r="T938" s="0" t="s">
        <v>177</v>
      </c>
    </row>
    <row r="939">
      <c r="M939" s="0" t="s">
        <v>1811</v>
      </c>
      <c r="N939" s="0" t="s">
        <v>1812</v>
      </c>
      <c r="O939" s="0">
        <v>3</v>
      </c>
      <c r="P939" s="0" t="s">
        <v>146</v>
      </c>
      <c r="Q939" s="0" t="s">
        <v>55</v>
      </c>
      <c r="R939" s="0" t="s">
        <v>94</v>
      </c>
      <c r="S939" s="0" t="s">
        <v>126</v>
      </c>
      <c r="T939" s="0" t="s">
        <v>424</v>
      </c>
    </row>
    <row r="940">
      <c r="M940" s="0" t="s">
        <v>718</v>
      </c>
      <c r="N940" s="0" t="s">
        <v>1813</v>
      </c>
      <c r="O940" s="0">
        <v>3</v>
      </c>
      <c r="P940" s="0" t="s">
        <v>146</v>
      </c>
      <c r="Q940" s="0" t="s">
        <v>55</v>
      </c>
      <c r="R940" s="0" t="s">
        <v>195</v>
      </c>
      <c r="S940" s="0" t="s">
        <v>128</v>
      </c>
      <c r="T940" s="0" t="s">
        <v>212</v>
      </c>
    </row>
    <row r="941">
      <c r="M941" s="0" t="s">
        <v>1814</v>
      </c>
      <c r="N941" s="0" t="s">
        <v>1815</v>
      </c>
      <c r="O941" s="0">
        <v>3</v>
      </c>
      <c r="P941" s="0" t="s">
        <v>146</v>
      </c>
      <c r="Q941" s="0" t="s">
        <v>55</v>
      </c>
      <c r="R941" s="0" t="s">
        <v>100</v>
      </c>
      <c r="S941" s="0" t="s">
        <v>122</v>
      </c>
      <c r="T941" s="0" t="s">
        <v>344</v>
      </c>
    </row>
    <row r="942">
      <c r="M942" s="0" t="s">
        <v>458</v>
      </c>
      <c r="N942" s="0" t="s">
        <v>1816</v>
      </c>
      <c r="O942" s="0">
        <v>3</v>
      </c>
      <c r="P942" s="0" t="s">
        <v>146</v>
      </c>
      <c r="Q942" s="0" t="s">
        <v>164</v>
      </c>
      <c r="R942" s="0" t="s">
        <v>97</v>
      </c>
      <c r="S942" s="0" t="s">
        <v>128</v>
      </c>
      <c r="T942" s="0" t="s">
        <v>297</v>
      </c>
    </row>
    <row r="943">
      <c r="M943" s="0" t="s">
        <v>1817</v>
      </c>
      <c r="N943" s="0" t="s">
        <v>1818</v>
      </c>
      <c r="O943" s="0">
        <v>3</v>
      </c>
      <c r="P943" s="0" t="s">
        <v>146</v>
      </c>
      <c r="Q943" s="0" t="s">
        <v>55</v>
      </c>
      <c r="R943" s="0" t="s">
        <v>183</v>
      </c>
      <c r="S943" s="0" t="s">
        <v>136</v>
      </c>
      <c r="T943" s="0" t="s">
        <v>587</v>
      </c>
    </row>
    <row r="944">
      <c r="M944" s="0" t="s">
        <v>1817</v>
      </c>
      <c r="N944" s="0" t="s">
        <v>1819</v>
      </c>
      <c r="O944" s="0">
        <v>3</v>
      </c>
      <c r="P944" s="0" t="s">
        <v>146</v>
      </c>
      <c r="Q944" s="0" t="s">
        <v>55</v>
      </c>
      <c r="R944" s="0" t="s">
        <v>97</v>
      </c>
      <c r="S944" s="0" t="s">
        <v>122</v>
      </c>
      <c r="T944" s="0" t="s">
        <v>348</v>
      </c>
    </row>
    <row r="945">
      <c r="M945" s="0" t="s">
        <v>448</v>
      </c>
      <c r="N945" s="0" t="s">
        <v>1820</v>
      </c>
      <c r="O945" s="0">
        <v>3</v>
      </c>
      <c r="P945" s="0" t="s">
        <v>146</v>
      </c>
      <c r="Q945" s="0" t="s">
        <v>55</v>
      </c>
      <c r="R945" s="0" t="s">
        <v>99</v>
      </c>
      <c r="S945" s="0" t="s">
        <v>128</v>
      </c>
      <c r="T945" s="0" t="s">
        <v>187</v>
      </c>
    </row>
    <row r="946">
      <c r="M946" s="0" t="s">
        <v>1104</v>
      </c>
      <c r="N946" s="0" t="s">
        <v>1821</v>
      </c>
      <c r="O946" s="0">
        <v>3</v>
      </c>
      <c r="P946" s="0" t="s">
        <v>146</v>
      </c>
      <c r="Q946" s="0" t="s">
        <v>55</v>
      </c>
      <c r="R946" s="0" t="s">
        <v>195</v>
      </c>
      <c r="S946" s="0" t="s">
        <v>138</v>
      </c>
      <c r="T946" s="0" t="s">
        <v>237</v>
      </c>
    </row>
    <row r="947">
      <c r="M947" s="0" t="s">
        <v>446</v>
      </c>
      <c r="N947" s="0" t="s">
        <v>1822</v>
      </c>
      <c r="O947" s="0">
        <v>3</v>
      </c>
      <c r="P947" s="0" t="s">
        <v>146</v>
      </c>
      <c r="Q947" s="0" t="s">
        <v>55</v>
      </c>
      <c r="R947" s="0" t="s">
        <v>95</v>
      </c>
      <c r="S947" s="0" t="s">
        <v>126</v>
      </c>
      <c r="T947" s="0" t="s">
        <v>271</v>
      </c>
    </row>
    <row r="948">
      <c r="M948" s="0" t="s">
        <v>1823</v>
      </c>
      <c r="N948" s="0" t="s">
        <v>1824</v>
      </c>
      <c r="O948" s="0">
        <v>3</v>
      </c>
      <c r="P948" s="0" t="s">
        <v>146</v>
      </c>
      <c r="Q948" s="0" t="s">
        <v>164</v>
      </c>
      <c r="R948" s="0" t="s">
        <v>101</v>
      </c>
      <c r="S948" s="0" t="s">
        <v>132</v>
      </c>
      <c r="T948" s="0" t="s">
        <v>348</v>
      </c>
    </row>
    <row r="949">
      <c r="M949" s="0" t="s">
        <v>1825</v>
      </c>
      <c r="N949" s="0" t="s">
        <v>1826</v>
      </c>
      <c r="O949" s="0">
        <v>3</v>
      </c>
      <c r="P949" s="0" t="s">
        <v>146</v>
      </c>
      <c r="Q949" s="0" t="s">
        <v>55</v>
      </c>
      <c r="R949" s="0" t="s">
        <v>98</v>
      </c>
      <c r="S949" s="0" t="s">
        <v>128</v>
      </c>
      <c r="T949" s="0" t="s">
        <v>214</v>
      </c>
    </row>
    <row r="950">
      <c r="M950" s="0" t="s">
        <v>1827</v>
      </c>
      <c r="N950" s="0" t="s">
        <v>1828</v>
      </c>
      <c r="O950" s="0">
        <v>3</v>
      </c>
      <c r="P950" s="0" t="s">
        <v>146</v>
      </c>
      <c r="Q950" s="0" t="s">
        <v>55</v>
      </c>
      <c r="R950" s="0" t="s">
        <v>96</v>
      </c>
      <c r="S950" s="0" t="s">
        <v>126</v>
      </c>
      <c r="T950" s="0" t="s">
        <v>184</v>
      </c>
    </row>
    <row r="951">
      <c r="M951" s="0" t="s">
        <v>505</v>
      </c>
      <c r="N951" s="0" t="s">
        <v>1829</v>
      </c>
      <c r="O951" s="0">
        <v>3</v>
      </c>
      <c r="P951" s="0" t="s">
        <v>146</v>
      </c>
      <c r="Q951" s="0" t="s">
        <v>55</v>
      </c>
      <c r="R951" s="0" t="s">
        <v>98</v>
      </c>
      <c r="S951" s="0" t="s">
        <v>134</v>
      </c>
      <c r="T951" s="0" t="s">
        <v>192</v>
      </c>
    </row>
    <row r="952">
      <c r="M952" s="0" t="s">
        <v>1830</v>
      </c>
      <c r="N952" s="0" t="s">
        <v>1831</v>
      </c>
      <c r="O952" s="0">
        <v>3</v>
      </c>
      <c r="P952" s="0" t="s">
        <v>146</v>
      </c>
      <c r="Q952" s="0" t="s">
        <v>164</v>
      </c>
      <c r="R952" s="0" t="s">
        <v>94</v>
      </c>
      <c r="S952" s="0" t="s">
        <v>132</v>
      </c>
      <c r="T952" s="0" t="s">
        <v>480</v>
      </c>
    </row>
    <row r="953">
      <c r="M953" s="0" t="s">
        <v>1726</v>
      </c>
      <c r="N953" s="0" t="s">
        <v>1832</v>
      </c>
      <c r="O953" s="0">
        <v>3</v>
      </c>
      <c r="P953" s="0" t="s">
        <v>146</v>
      </c>
      <c r="Q953" s="0" t="s">
        <v>55</v>
      </c>
      <c r="R953" s="0" t="s">
        <v>195</v>
      </c>
      <c r="S953" s="0" t="s">
        <v>138</v>
      </c>
      <c r="T953" s="0" t="s">
        <v>214</v>
      </c>
    </row>
    <row r="954">
      <c r="M954" s="0" t="s">
        <v>1833</v>
      </c>
      <c r="N954" s="0" t="s">
        <v>1834</v>
      </c>
      <c r="O954" s="0">
        <v>3</v>
      </c>
      <c r="P954" s="0" t="s">
        <v>146</v>
      </c>
      <c r="Q954" s="0" t="s">
        <v>55</v>
      </c>
      <c r="R954" s="0" t="s">
        <v>183</v>
      </c>
      <c r="S954" s="0" t="s">
        <v>120</v>
      </c>
      <c r="T954" s="0" t="s">
        <v>212</v>
      </c>
    </row>
    <row r="955">
      <c r="M955" s="0" t="s">
        <v>1801</v>
      </c>
      <c r="N955" s="0" t="s">
        <v>1835</v>
      </c>
      <c r="O955" s="0">
        <v>3</v>
      </c>
      <c r="P955" s="0" t="s">
        <v>146</v>
      </c>
      <c r="Q955" s="0" t="s">
        <v>55</v>
      </c>
      <c r="R955" s="0" t="s">
        <v>100</v>
      </c>
      <c r="S955" s="0" t="s">
        <v>136</v>
      </c>
      <c r="T955" s="0" t="s">
        <v>180</v>
      </c>
    </row>
    <row r="956">
      <c r="M956" s="0" t="s">
        <v>1709</v>
      </c>
      <c r="N956" s="0" t="s">
        <v>1836</v>
      </c>
      <c r="O956" s="0">
        <v>3</v>
      </c>
      <c r="P956" s="0" t="s">
        <v>146</v>
      </c>
      <c r="Q956" s="0" t="s">
        <v>164</v>
      </c>
      <c r="R956" s="0" t="s">
        <v>96</v>
      </c>
      <c r="S956" s="0" t="s">
        <v>120</v>
      </c>
      <c r="T956" s="0" t="s">
        <v>392</v>
      </c>
    </row>
    <row r="957">
      <c r="M957" s="0" t="s">
        <v>1837</v>
      </c>
      <c r="N957" s="0" t="s">
        <v>1838</v>
      </c>
      <c r="O957" s="0">
        <v>3</v>
      </c>
      <c r="P957" s="0" t="s">
        <v>146</v>
      </c>
      <c r="Q957" s="0" t="s">
        <v>55</v>
      </c>
      <c r="R957" s="0" t="s">
        <v>98</v>
      </c>
      <c r="S957" s="0" t="s">
        <v>126</v>
      </c>
      <c r="T957" s="0" t="s">
        <v>271</v>
      </c>
    </row>
    <row r="958">
      <c r="M958" s="0" t="s">
        <v>1839</v>
      </c>
      <c r="N958" s="0" t="s">
        <v>1840</v>
      </c>
      <c r="O958" s="0">
        <v>3</v>
      </c>
      <c r="P958" s="0" t="s">
        <v>146</v>
      </c>
      <c r="Q958" s="0" t="s">
        <v>55</v>
      </c>
      <c r="R958" s="0" t="s">
        <v>183</v>
      </c>
      <c r="S958" s="0" t="s">
        <v>136</v>
      </c>
      <c r="T958" s="0" t="s">
        <v>392</v>
      </c>
    </row>
    <row r="959">
      <c r="M959" s="0" t="s">
        <v>1152</v>
      </c>
      <c r="N959" s="0" t="s">
        <v>1841</v>
      </c>
      <c r="O959" s="0">
        <v>3</v>
      </c>
      <c r="P959" s="0" t="s">
        <v>146</v>
      </c>
      <c r="Q959" s="0" t="s">
        <v>55</v>
      </c>
      <c r="R959" s="0" t="s">
        <v>98</v>
      </c>
      <c r="S959" s="0" t="s">
        <v>138</v>
      </c>
      <c r="T959" s="0" t="s">
        <v>256</v>
      </c>
    </row>
    <row r="960">
      <c r="M960" s="0" t="s">
        <v>1297</v>
      </c>
      <c r="N960" s="0" t="s">
        <v>1842</v>
      </c>
      <c r="O960" s="0">
        <v>3</v>
      </c>
      <c r="P960" s="0" t="s">
        <v>146</v>
      </c>
      <c r="Q960" s="0" t="s">
        <v>55</v>
      </c>
      <c r="R960" s="0" t="s">
        <v>96</v>
      </c>
      <c r="S960" s="0" t="s">
        <v>128</v>
      </c>
      <c r="T960" s="0" t="s">
        <v>192</v>
      </c>
    </row>
    <row r="961">
      <c r="M961" s="0" t="s">
        <v>1843</v>
      </c>
      <c r="N961" s="0" t="s">
        <v>1844</v>
      </c>
      <c r="O961" s="0">
        <v>3</v>
      </c>
      <c r="P961" s="0" t="s">
        <v>146</v>
      </c>
      <c r="Q961" s="0" t="s">
        <v>55</v>
      </c>
      <c r="R961" s="0" t="s">
        <v>94</v>
      </c>
      <c r="S961" s="0" t="s">
        <v>138</v>
      </c>
      <c r="T961" s="0" t="s">
        <v>262</v>
      </c>
    </row>
    <row r="962">
      <c r="M962" s="0" t="s">
        <v>1437</v>
      </c>
      <c r="N962" s="0" t="s">
        <v>1845</v>
      </c>
      <c r="O962" s="0">
        <v>3</v>
      </c>
      <c r="P962" s="0" t="s">
        <v>146</v>
      </c>
      <c r="Q962" s="0" t="s">
        <v>55</v>
      </c>
      <c r="R962" s="0" t="s">
        <v>101</v>
      </c>
      <c r="S962" s="0" t="s">
        <v>134</v>
      </c>
      <c r="T962" s="0" t="s">
        <v>168</v>
      </c>
    </row>
    <row r="963">
      <c r="M963" s="0" t="s">
        <v>1827</v>
      </c>
      <c r="N963" s="0" t="s">
        <v>1846</v>
      </c>
      <c r="O963" s="0">
        <v>3</v>
      </c>
      <c r="P963" s="0" t="s">
        <v>146</v>
      </c>
      <c r="Q963" s="0" t="s">
        <v>55</v>
      </c>
      <c r="R963" s="0" t="s">
        <v>94</v>
      </c>
      <c r="S963" s="0" t="s">
        <v>116</v>
      </c>
      <c r="T963" s="0" t="s">
        <v>424</v>
      </c>
    </row>
    <row r="964">
      <c r="M964" s="0" t="s">
        <v>1847</v>
      </c>
      <c r="N964" s="0" t="s">
        <v>1848</v>
      </c>
      <c r="O964" s="0">
        <v>3</v>
      </c>
      <c r="P964" s="0" t="s">
        <v>146</v>
      </c>
      <c r="Q964" s="0" t="s">
        <v>55</v>
      </c>
      <c r="R964" s="0" t="s">
        <v>95</v>
      </c>
      <c r="S964" s="0" t="s">
        <v>122</v>
      </c>
      <c r="T964" s="0" t="s">
        <v>237</v>
      </c>
    </row>
    <row r="965">
      <c r="M965" s="0" t="s">
        <v>1849</v>
      </c>
      <c r="N965" s="0" t="s">
        <v>1850</v>
      </c>
      <c r="O965" s="0">
        <v>3</v>
      </c>
      <c r="P965" s="0" t="s">
        <v>146</v>
      </c>
      <c r="Q965" s="0" t="s">
        <v>55</v>
      </c>
      <c r="R965" s="0" t="s">
        <v>195</v>
      </c>
      <c r="S965" s="0" t="s">
        <v>118</v>
      </c>
      <c r="T965" s="0" t="s">
        <v>358</v>
      </c>
    </row>
    <row r="966">
      <c r="M966" s="0" t="s">
        <v>1168</v>
      </c>
      <c r="N966" s="0" t="s">
        <v>1851</v>
      </c>
      <c r="O966" s="0">
        <v>3</v>
      </c>
      <c r="P966" s="0" t="s">
        <v>146</v>
      </c>
      <c r="Q966" s="0" t="s">
        <v>55</v>
      </c>
      <c r="R966" s="0" t="s">
        <v>100</v>
      </c>
      <c r="S966" s="0" t="s">
        <v>128</v>
      </c>
      <c r="T966" s="0" t="s">
        <v>262</v>
      </c>
    </row>
    <row r="967">
      <c r="M967" s="0" t="s">
        <v>1852</v>
      </c>
      <c r="N967" s="0" t="s">
        <v>1853</v>
      </c>
      <c r="O967" s="0">
        <v>3</v>
      </c>
      <c r="P967" s="0" t="s">
        <v>146</v>
      </c>
      <c r="Q967" s="0" t="s">
        <v>55</v>
      </c>
      <c r="R967" s="0" t="s">
        <v>97</v>
      </c>
      <c r="S967" s="0" t="s">
        <v>134</v>
      </c>
      <c r="T967" s="0" t="s">
        <v>587</v>
      </c>
    </row>
    <row r="968">
      <c r="M968" s="0" t="s">
        <v>1854</v>
      </c>
      <c r="N968" s="0" t="s">
        <v>1855</v>
      </c>
      <c r="O968" s="0">
        <v>3</v>
      </c>
      <c r="P968" s="0" t="s">
        <v>146</v>
      </c>
      <c r="Q968" s="0" t="s">
        <v>55</v>
      </c>
      <c r="R968" s="0" t="s">
        <v>195</v>
      </c>
      <c r="S968" s="0" t="s">
        <v>116</v>
      </c>
      <c r="T968" s="0" t="s">
        <v>259</v>
      </c>
    </row>
    <row r="969">
      <c r="M969" s="0" t="s">
        <v>1856</v>
      </c>
      <c r="N969" s="0" t="s">
        <v>1857</v>
      </c>
      <c r="O969" s="0">
        <v>3</v>
      </c>
      <c r="P969" s="0" t="s">
        <v>146</v>
      </c>
      <c r="Q969" s="0" t="s">
        <v>164</v>
      </c>
      <c r="R969" s="0" t="s">
        <v>195</v>
      </c>
      <c r="S969" s="0" t="s">
        <v>138</v>
      </c>
      <c r="T969" s="0" t="s">
        <v>158</v>
      </c>
    </row>
    <row r="970">
      <c r="M970" s="0" t="s">
        <v>1591</v>
      </c>
      <c r="N970" s="0" t="s">
        <v>1858</v>
      </c>
      <c r="O970" s="0">
        <v>3</v>
      </c>
      <c r="P970" s="0" t="s">
        <v>146</v>
      </c>
      <c r="Q970" s="0" t="s">
        <v>55</v>
      </c>
      <c r="R970" s="0" t="s">
        <v>92</v>
      </c>
      <c r="S970" s="0" t="s">
        <v>118</v>
      </c>
      <c r="T970" s="0" t="s">
        <v>330</v>
      </c>
    </row>
    <row r="971">
      <c r="M971" s="0" t="s">
        <v>1859</v>
      </c>
      <c r="N971" s="0" t="s">
        <v>1860</v>
      </c>
      <c r="O971" s="0">
        <v>3</v>
      </c>
      <c r="P971" s="0" t="s">
        <v>146</v>
      </c>
      <c r="Q971" s="0" t="s">
        <v>55</v>
      </c>
      <c r="R971" s="0" t="s">
        <v>97</v>
      </c>
      <c r="S971" s="0" t="s">
        <v>126</v>
      </c>
      <c r="T971" s="0" t="s">
        <v>220</v>
      </c>
    </row>
    <row r="972">
      <c r="M972" s="0" t="s">
        <v>1297</v>
      </c>
      <c r="N972" s="0" t="s">
        <v>1861</v>
      </c>
      <c r="O972" s="0">
        <v>3</v>
      </c>
      <c r="P972" s="0" t="s">
        <v>146</v>
      </c>
      <c r="Q972" s="0" t="s">
        <v>55</v>
      </c>
      <c r="R972" s="0" t="s">
        <v>195</v>
      </c>
      <c r="S972" s="0" t="s">
        <v>128</v>
      </c>
      <c r="T972" s="0" t="s">
        <v>289</v>
      </c>
    </row>
    <row r="973">
      <c r="M973" s="0" t="s">
        <v>1527</v>
      </c>
      <c r="N973" s="0" t="s">
        <v>1862</v>
      </c>
      <c r="O973" s="0">
        <v>3</v>
      </c>
      <c r="P973" s="0" t="s">
        <v>146</v>
      </c>
      <c r="Q973" s="0" t="s">
        <v>55</v>
      </c>
      <c r="R973" s="0" t="s">
        <v>95</v>
      </c>
      <c r="S973" s="0" t="s">
        <v>124</v>
      </c>
      <c r="T973" s="0" t="s">
        <v>587</v>
      </c>
    </row>
    <row r="974">
      <c r="M974" s="0" t="s">
        <v>641</v>
      </c>
      <c r="N974" s="0" t="s">
        <v>1863</v>
      </c>
      <c r="O974" s="0">
        <v>3</v>
      </c>
      <c r="P974" s="0" t="s">
        <v>146</v>
      </c>
      <c r="Q974" s="0" t="s">
        <v>55</v>
      </c>
      <c r="R974" s="0" t="s">
        <v>95</v>
      </c>
      <c r="S974" s="0" t="s">
        <v>128</v>
      </c>
      <c r="T974" s="0" t="s">
        <v>259</v>
      </c>
    </row>
    <row r="975">
      <c r="M975" s="0" t="s">
        <v>1808</v>
      </c>
      <c r="N975" s="0" t="s">
        <v>1864</v>
      </c>
      <c r="O975" s="0">
        <v>3</v>
      </c>
      <c r="P975" s="0" t="s">
        <v>146</v>
      </c>
      <c r="Q975" s="0" t="s">
        <v>55</v>
      </c>
      <c r="R975" s="0" t="s">
        <v>99</v>
      </c>
      <c r="S975" s="0" t="s">
        <v>124</v>
      </c>
      <c r="T975" s="0" t="s">
        <v>480</v>
      </c>
    </row>
    <row r="976">
      <c r="M976" s="0" t="s">
        <v>438</v>
      </c>
      <c r="N976" s="0" t="s">
        <v>1865</v>
      </c>
      <c r="O976" s="0">
        <v>3</v>
      </c>
      <c r="P976" s="0" t="s">
        <v>146</v>
      </c>
      <c r="Q976" s="0" t="s">
        <v>55</v>
      </c>
      <c r="R976" s="0" t="s">
        <v>99</v>
      </c>
      <c r="S976" s="0" t="s">
        <v>130</v>
      </c>
      <c r="T976" s="0" t="s">
        <v>168</v>
      </c>
    </row>
    <row r="977">
      <c r="M977" s="0" t="s">
        <v>429</v>
      </c>
      <c r="N977" s="0" t="s">
        <v>1866</v>
      </c>
      <c r="O977" s="0">
        <v>3</v>
      </c>
      <c r="P977" s="0" t="s">
        <v>146</v>
      </c>
      <c r="Q977" s="0" t="s">
        <v>55</v>
      </c>
      <c r="R977" s="0" t="s">
        <v>183</v>
      </c>
      <c r="S977" s="0" t="s">
        <v>134</v>
      </c>
      <c r="T977" s="0" t="s">
        <v>180</v>
      </c>
    </row>
    <row r="978">
      <c r="M978" s="0" t="s">
        <v>1867</v>
      </c>
      <c r="N978" s="0" t="s">
        <v>1868</v>
      </c>
      <c r="O978" s="0">
        <v>3</v>
      </c>
      <c r="P978" s="0" t="s">
        <v>146</v>
      </c>
      <c r="Q978" s="0" t="s">
        <v>164</v>
      </c>
      <c r="R978" s="0" t="s">
        <v>95</v>
      </c>
      <c r="S978" s="0" t="s">
        <v>116</v>
      </c>
      <c r="T978" s="0" t="s">
        <v>330</v>
      </c>
    </row>
    <row r="979">
      <c r="M979" s="0" t="s">
        <v>588</v>
      </c>
      <c r="N979" s="0" t="s">
        <v>1869</v>
      </c>
      <c r="O979" s="0">
        <v>3</v>
      </c>
      <c r="P979" s="0" t="s">
        <v>146</v>
      </c>
      <c r="Q979" s="0" t="s">
        <v>55</v>
      </c>
      <c r="R979" s="0" t="s">
        <v>99</v>
      </c>
      <c r="S979" s="0" t="s">
        <v>116</v>
      </c>
      <c r="T979" s="0" t="s">
        <v>289</v>
      </c>
    </row>
    <row r="980">
      <c r="M980" s="0" t="s">
        <v>1870</v>
      </c>
      <c r="N980" s="0" t="s">
        <v>1871</v>
      </c>
      <c r="O980" s="0">
        <v>3</v>
      </c>
      <c r="P980" s="0" t="s">
        <v>146</v>
      </c>
      <c r="Q980" s="0" t="s">
        <v>55</v>
      </c>
      <c r="R980" s="0" t="s">
        <v>93</v>
      </c>
      <c r="S980" s="0" t="s">
        <v>124</v>
      </c>
      <c r="T980" s="0" t="s">
        <v>348</v>
      </c>
    </row>
    <row r="981">
      <c r="M981" s="0" t="s">
        <v>1175</v>
      </c>
      <c r="N981" s="0" t="s">
        <v>1872</v>
      </c>
      <c r="O981" s="0">
        <v>3</v>
      </c>
      <c r="P981" s="0" t="s">
        <v>146</v>
      </c>
      <c r="Q981" s="0" t="s">
        <v>55</v>
      </c>
      <c r="R981" s="0" t="s">
        <v>93</v>
      </c>
      <c r="S981" s="0" t="s">
        <v>132</v>
      </c>
      <c r="T981" s="0" t="s">
        <v>251</v>
      </c>
    </row>
    <row r="982">
      <c r="M982" s="0" t="s">
        <v>1873</v>
      </c>
      <c r="N982" s="0" t="s">
        <v>1874</v>
      </c>
      <c r="O982" s="0">
        <v>3</v>
      </c>
      <c r="P982" s="0" t="s">
        <v>146</v>
      </c>
      <c r="Q982" s="0" t="s">
        <v>164</v>
      </c>
      <c r="R982" s="0" t="s">
        <v>98</v>
      </c>
      <c r="S982" s="0" t="s">
        <v>132</v>
      </c>
      <c r="T982" s="0" t="s">
        <v>265</v>
      </c>
    </row>
    <row r="983">
      <c r="M983" s="0" t="s">
        <v>1875</v>
      </c>
      <c r="N983" s="0" t="s">
        <v>1876</v>
      </c>
      <c r="O983" s="0">
        <v>3</v>
      </c>
      <c r="P983" s="0" t="s">
        <v>146</v>
      </c>
      <c r="Q983" s="0" t="s">
        <v>55</v>
      </c>
      <c r="R983" s="0" t="s">
        <v>99</v>
      </c>
      <c r="S983" s="0" t="s">
        <v>122</v>
      </c>
      <c r="T983" s="0" t="s">
        <v>344</v>
      </c>
    </row>
    <row r="984">
      <c r="M984" s="0" t="s">
        <v>633</v>
      </c>
      <c r="N984" s="0" t="s">
        <v>1877</v>
      </c>
      <c r="O984" s="0">
        <v>3</v>
      </c>
      <c r="P984" s="0" t="s">
        <v>146</v>
      </c>
      <c r="Q984" s="0" t="s">
        <v>164</v>
      </c>
      <c r="R984" s="0" t="s">
        <v>98</v>
      </c>
      <c r="S984" s="0" t="s">
        <v>136</v>
      </c>
      <c r="T984" s="0" t="s">
        <v>226</v>
      </c>
    </row>
    <row r="985">
      <c r="M985" s="0" t="s">
        <v>521</v>
      </c>
      <c r="N985" s="0" t="s">
        <v>1878</v>
      </c>
      <c r="O985" s="0">
        <v>3</v>
      </c>
      <c r="P985" s="0" t="s">
        <v>146</v>
      </c>
      <c r="Q985" s="0" t="s">
        <v>164</v>
      </c>
      <c r="R985" s="0" t="s">
        <v>100</v>
      </c>
      <c r="S985" s="0" t="s">
        <v>122</v>
      </c>
      <c r="T985" s="0" t="s">
        <v>358</v>
      </c>
    </row>
    <row r="986">
      <c r="M986" s="0" t="s">
        <v>881</v>
      </c>
      <c r="N986" s="0" t="s">
        <v>1879</v>
      </c>
      <c r="O986" s="0">
        <v>3</v>
      </c>
      <c r="P986" s="0" t="s">
        <v>146</v>
      </c>
      <c r="Q986" s="0" t="s">
        <v>164</v>
      </c>
      <c r="R986" s="0" t="s">
        <v>98</v>
      </c>
      <c r="S986" s="0" t="s">
        <v>118</v>
      </c>
      <c r="T986" s="0" t="s">
        <v>168</v>
      </c>
    </row>
    <row r="987">
      <c r="M987" s="0" t="s">
        <v>627</v>
      </c>
      <c r="N987" s="0" t="s">
        <v>1880</v>
      </c>
      <c r="O987" s="0">
        <v>3</v>
      </c>
      <c r="P987" s="0" t="s">
        <v>146</v>
      </c>
      <c r="Q987" s="0" t="s">
        <v>55</v>
      </c>
      <c r="R987" s="0" t="s">
        <v>101</v>
      </c>
      <c r="S987" s="0" t="s">
        <v>134</v>
      </c>
      <c r="T987" s="0" t="s">
        <v>346</v>
      </c>
    </row>
    <row r="988">
      <c r="M988" s="0" t="s">
        <v>1881</v>
      </c>
      <c r="N988" s="0" t="s">
        <v>1882</v>
      </c>
      <c r="O988" s="0">
        <v>3</v>
      </c>
      <c r="P988" s="0" t="s">
        <v>146</v>
      </c>
      <c r="Q988" s="0" t="s">
        <v>55</v>
      </c>
      <c r="R988" s="0" t="s">
        <v>95</v>
      </c>
      <c r="S988" s="0" t="s">
        <v>134</v>
      </c>
      <c r="T988" s="0" t="s">
        <v>180</v>
      </c>
    </row>
    <row r="989">
      <c r="M989" s="0" t="s">
        <v>1883</v>
      </c>
      <c r="N989" s="0" t="s">
        <v>1884</v>
      </c>
      <c r="O989" s="0">
        <v>3</v>
      </c>
      <c r="P989" s="0" t="s">
        <v>146</v>
      </c>
      <c r="Q989" s="0" t="s">
        <v>55</v>
      </c>
      <c r="R989" s="0" t="s">
        <v>183</v>
      </c>
      <c r="S989" s="0" t="s">
        <v>116</v>
      </c>
      <c r="T989" s="0" t="s">
        <v>161</v>
      </c>
    </row>
    <row r="990">
      <c r="M990" s="0" t="s">
        <v>1885</v>
      </c>
      <c r="N990" s="0" t="s">
        <v>1886</v>
      </c>
      <c r="O990" s="0">
        <v>3</v>
      </c>
      <c r="P990" s="0" t="s">
        <v>146</v>
      </c>
      <c r="Q990" s="0" t="s">
        <v>55</v>
      </c>
      <c r="R990" s="0" t="s">
        <v>97</v>
      </c>
      <c r="S990" s="0" t="s">
        <v>136</v>
      </c>
      <c r="T990" s="0" t="s">
        <v>392</v>
      </c>
    </row>
    <row r="991">
      <c r="M991" s="0" t="s">
        <v>1208</v>
      </c>
      <c r="N991" s="0" t="s">
        <v>1887</v>
      </c>
      <c r="O991" s="0">
        <v>3</v>
      </c>
      <c r="P991" s="0" t="s">
        <v>146</v>
      </c>
      <c r="Q991" s="0" t="s">
        <v>164</v>
      </c>
      <c r="R991" s="0" t="s">
        <v>93</v>
      </c>
      <c r="S991" s="0" t="s">
        <v>134</v>
      </c>
      <c r="T991" s="0" t="s">
        <v>226</v>
      </c>
    </row>
    <row r="992">
      <c r="M992" s="0" t="s">
        <v>1888</v>
      </c>
      <c r="N992" s="0" t="s">
        <v>1889</v>
      </c>
      <c r="O992" s="0">
        <v>3</v>
      </c>
      <c r="P992" s="0" t="s">
        <v>146</v>
      </c>
      <c r="Q992" s="0" t="s">
        <v>55</v>
      </c>
      <c r="R992" s="0" t="s">
        <v>183</v>
      </c>
      <c r="S992" s="0" t="s">
        <v>122</v>
      </c>
      <c r="T992" s="0" t="s">
        <v>431</v>
      </c>
    </row>
    <row r="993">
      <c r="M993" s="0" t="s">
        <v>1890</v>
      </c>
      <c r="N993" s="0" t="s">
        <v>1891</v>
      </c>
      <c r="O993" s="0">
        <v>3</v>
      </c>
      <c r="P993" s="0" t="s">
        <v>146</v>
      </c>
      <c r="Q993" s="0" t="s">
        <v>55</v>
      </c>
      <c r="R993" s="0" t="s">
        <v>100</v>
      </c>
      <c r="S993" s="0" t="s">
        <v>124</v>
      </c>
      <c r="T993" s="0" t="s">
        <v>656</v>
      </c>
    </row>
    <row r="994">
      <c r="M994" s="0" t="s">
        <v>1892</v>
      </c>
      <c r="N994" s="0" t="s">
        <v>1893</v>
      </c>
      <c r="O994" s="0">
        <v>3</v>
      </c>
      <c r="P994" s="0" t="s">
        <v>146</v>
      </c>
      <c r="Q994" s="0" t="s">
        <v>55</v>
      </c>
      <c r="R994" s="0" t="s">
        <v>95</v>
      </c>
      <c r="S994" s="0" t="s">
        <v>126</v>
      </c>
      <c r="T994" s="0" t="s">
        <v>405</v>
      </c>
    </row>
    <row r="995">
      <c r="M995" s="0" t="s">
        <v>927</v>
      </c>
      <c r="N995" s="0" t="s">
        <v>1894</v>
      </c>
      <c r="O995" s="0">
        <v>3</v>
      </c>
      <c r="P995" s="0" t="s">
        <v>146</v>
      </c>
      <c r="Q995" s="0" t="s">
        <v>164</v>
      </c>
      <c r="R995" s="0" t="s">
        <v>95</v>
      </c>
      <c r="S995" s="0" t="s">
        <v>120</v>
      </c>
      <c r="T995" s="0" t="s">
        <v>155</v>
      </c>
    </row>
    <row r="996">
      <c r="M996" s="0" t="s">
        <v>1277</v>
      </c>
      <c r="N996" s="0" t="s">
        <v>1895</v>
      </c>
      <c r="O996" s="0">
        <v>3</v>
      </c>
      <c r="P996" s="0" t="s">
        <v>146</v>
      </c>
      <c r="Q996" s="0" t="s">
        <v>55</v>
      </c>
      <c r="R996" s="0" t="s">
        <v>97</v>
      </c>
      <c r="S996" s="0" t="s">
        <v>126</v>
      </c>
      <c r="T996" s="0" t="s">
        <v>480</v>
      </c>
    </row>
    <row r="997">
      <c r="M997" s="0" t="s">
        <v>1896</v>
      </c>
      <c r="N997" s="0" t="s">
        <v>1897</v>
      </c>
      <c r="O997" s="0">
        <v>3</v>
      </c>
      <c r="P997" s="0" t="s">
        <v>146</v>
      </c>
      <c r="Q997" s="0" t="s">
        <v>55</v>
      </c>
      <c r="R997" s="0" t="s">
        <v>183</v>
      </c>
      <c r="S997" s="0" t="s">
        <v>132</v>
      </c>
      <c r="T997" s="0" t="s">
        <v>207</v>
      </c>
    </row>
    <row r="998">
      <c r="M998" s="0" t="s">
        <v>1474</v>
      </c>
      <c r="N998" s="0" t="s">
        <v>1898</v>
      </c>
      <c r="O998" s="0">
        <v>3</v>
      </c>
      <c r="P998" s="0" t="s">
        <v>146</v>
      </c>
      <c r="Q998" s="0" t="s">
        <v>55</v>
      </c>
      <c r="R998" s="0" t="s">
        <v>92</v>
      </c>
      <c r="S998" s="0" t="s">
        <v>116</v>
      </c>
      <c r="T998" s="0" t="s">
        <v>168</v>
      </c>
    </row>
    <row r="999">
      <c r="M999" s="0" t="s">
        <v>1787</v>
      </c>
      <c r="N999" s="0" t="s">
        <v>1899</v>
      </c>
      <c r="O999" s="0">
        <v>3</v>
      </c>
      <c r="P999" s="0" t="s">
        <v>146</v>
      </c>
      <c r="Q999" s="0" t="s">
        <v>164</v>
      </c>
      <c r="R999" s="0" t="s">
        <v>93</v>
      </c>
      <c r="S999" s="0" t="s">
        <v>120</v>
      </c>
      <c r="T999" s="0" t="s">
        <v>237</v>
      </c>
    </row>
    <row r="1000">
      <c r="M1000" s="0" t="s">
        <v>993</v>
      </c>
      <c r="N1000" s="0" t="s">
        <v>1900</v>
      </c>
      <c r="O1000" s="0">
        <v>3</v>
      </c>
      <c r="P1000" s="0" t="s">
        <v>146</v>
      </c>
      <c r="Q1000" s="0" t="s">
        <v>55</v>
      </c>
      <c r="R1000" s="0" t="s">
        <v>97</v>
      </c>
      <c r="S1000" s="0" t="s">
        <v>122</v>
      </c>
      <c r="T1000" s="0" t="s">
        <v>424</v>
      </c>
    </row>
    <row r="1001">
      <c r="M1001" s="0" t="s">
        <v>1270</v>
      </c>
      <c r="N1001" s="0" t="s">
        <v>1901</v>
      </c>
      <c r="O1001" s="0">
        <v>3</v>
      </c>
      <c r="P1001" s="0" t="s">
        <v>146</v>
      </c>
      <c r="Q1001" s="0" t="s">
        <v>55</v>
      </c>
      <c r="R1001" s="0" t="s">
        <v>195</v>
      </c>
      <c r="S1001" s="0" t="s">
        <v>130</v>
      </c>
      <c r="T1001" s="0" t="s">
        <v>292</v>
      </c>
    </row>
    <row r="1002">
      <c r="M1002" s="0" t="s">
        <v>1674</v>
      </c>
      <c r="N1002" s="0" t="s">
        <v>1902</v>
      </c>
      <c r="O1002" s="0">
        <v>3</v>
      </c>
      <c r="P1002" s="0" t="s">
        <v>146</v>
      </c>
      <c r="Q1002" s="0" t="s">
        <v>164</v>
      </c>
      <c r="R1002" s="0" t="s">
        <v>93</v>
      </c>
      <c r="S1002" s="0" t="s">
        <v>128</v>
      </c>
      <c r="T1002" s="0" t="s">
        <v>220</v>
      </c>
    </row>
    <row r="1003">
      <c r="M1003" s="0" t="s">
        <v>1903</v>
      </c>
      <c r="N1003" s="0" t="s">
        <v>1904</v>
      </c>
      <c r="O1003" s="0">
        <v>3</v>
      </c>
      <c r="P1003" s="0" t="s">
        <v>146</v>
      </c>
      <c r="Q1003" s="0" t="s">
        <v>55</v>
      </c>
      <c r="R1003" s="0" t="s">
        <v>93</v>
      </c>
      <c r="S1003" s="0" t="s">
        <v>120</v>
      </c>
      <c r="T1003" s="0" t="s">
        <v>587</v>
      </c>
    </row>
    <row r="1004">
      <c r="M1004" s="0" t="s">
        <v>1905</v>
      </c>
      <c r="N1004" s="0" t="s">
        <v>1906</v>
      </c>
      <c r="O1004" s="0">
        <v>3</v>
      </c>
      <c r="P1004" s="0" t="s">
        <v>146</v>
      </c>
      <c r="Q1004" s="0" t="s">
        <v>55</v>
      </c>
      <c r="R1004" s="0" t="s">
        <v>97</v>
      </c>
      <c r="S1004" s="0" t="s">
        <v>124</v>
      </c>
      <c r="T1004" s="0" t="s">
        <v>180</v>
      </c>
    </row>
    <row r="1005">
      <c r="M1005" s="0" t="s">
        <v>1907</v>
      </c>
      <c r="N1005" s="0" t="s">
        <v>1908</v>
      </c>
      <c r="O1005" s="0">
        <v>3</v>
      </c>
      <c r="P1005" s="0" t="s">
        <v>146</v>
      </c>
      <c r="Q1005" s="0" t="s">
        <v>55</v>
      </c>
      <c r="R1005" s="0" t="s">
        <v>93</v>
      </c>
      <c r="S1005" s="0" t="s">
        <v>126</v>
      </c>
      <c r="T1005" s="0" t="s">
        <v>480</v>
      </c>
    </row>
    <row r="1006">
      <c r="M1006" s="0" t="s">
        <v>1909</v>
      </c>
      <c r="N1006" s="0" t="s">
        <v>1910</v>
      </c>
      <c r="O1006" s="0">
        <v>3</v>
      </c>
      <c r="P1006" s="0" t="s">
        <v>146</v>
      </c>
      <c r="Q1006" s="0" t="s">
        <v>55</v>
      </c>
      <c r="R1006" s="0" t="s">
        <v>97</v>
      </c>
      <c r="S1006" s="0" t="s">
        <v>130</v>
      </c>
      <c r="T1006" s="0" t="s">
        <v>256</v>
      </c>
    </row>
    <row r="1007">
      <c r="M1007" s="0" t="s">
        <v>683</v>
      </c>
      <c r="N1007" s="0" t="s">
        <v>1911</v>
      </c>
      <c r="O1007" s="0">
        <v>3</v>
      </c>
      <c r="P1007" s="0" t="s">
        <v>146</v>
      </c>
      <c r="Q1007" s="0" t="s">
        <v>55</v>
      </c>
      <c r="R1007" s="0" t="s">
        <v>99</v>
      </c>
      <c r="S1007" s="0" t="s">
        <v>126</v>
      </c>
      <c r="T1007" s="0" t="s">
        <v>431</v>
      </c>
    </row>
    <row r="1008">
      <c r="M1008" s="0" t="s">
        <v>1912</v>
      </c>
      <c r="N1008" s="0" t="s">
        <v>1913</v>
      </c>
      <c r="O1008" s="0">
        <v>3</v>
      </c>
      <c r="P1008" s="0" t="s">
        <v>146</v>
      </c>
      <c r="Q1008" s="0" t="s">
        <v>55</v>
      </c>
      <c r="R1008" s="0" t="s">
        <v>183</v>
      </c>
      <c r="S1008" s="0" t="s">
        <v>134</v>
      </c>
      <c r="T1008" s="0" t="s">
        <v>297</v>
      </c>
    </row>
    <row r="1009">
      <c r="M1009" s="0" t="s">
        <v>1914</v>
      </c>
      <c r="N1009" s="0" t="s">
        <v>1915</v>
      </c>
      <c r="O1009" s="0">
        <v>3</v>
      </c>
      <c r="P1009" s="0" t="s">
        <v>146</v>
      </c>
      <c r="Q1009" s="0" t="s">
        <v>164</v>
      </c>
      <c r="R1009" s="0" t="s">
        <v>97</v>
      </c>
      <c r="S1009" s="0" t="s">
        <v>120</v>
      </c>
      <c r="T1009" s="0" t="s">
        <v>330</v>
      </c>
    </row>
    <row r="1010">
      <c r="M1010" s="0" t="s">
        <v>1558</v>
      </c>
      <c r="N1010" s="0" t="s">
        <v>1916</v>
      </c>
      <c r="O1010" s="0">
        <v>3</v>
      </c>
      <c r="P1010" s="0" t="s">
        <v>146</v>
      </c>
      <c r="Q1010" s="0" t="s">
        <v>55</v>
      </c>
      <c r="R1010" s="0" t="s">
        <v>97</v>
      </c>
      <c r="S1010" s="0" t="s">
        <v>128</v>
      </c>
      <c r="T1010" s="0" t="s">
        <v>587</v>
      </c>
    </row>
    <row r="1011">
      <c r="M1011" s="0" t="s">
        <v>1171</v>
      </c>
      <c r="N1011" s="0" t="s">
        <v>1917</v>
      </c>
      <c r="O1011" s="0">
        <v>3</v>
      </c>
      <c r="P1011" s="0" t="s">
        <v>146</v>
      </c>
      <c r="Q1011" s="0" t="s">
        <v>55</v>
      </c>
      <c r="R1011" s="0" t="s">
        <v>92</v>
      </c>
      <c r="S1011" s="0" t="s">
        <v>126</v>
      </c>
      <c r="T1011" s="0" t="s">
        <v>207</v>
      </c>
    </row>
    <row r="1012">
      <c r="M1012" s="0" t="s">
        <v>1509</v>
      </c>
      <c r="N1012" s="0" t="s">
        <v>1918</v>
      </c>
      <c r="O1012" s="0">
        <v>3</v>
      </c>
      <c r="P1012" s="0" t="s">
        <v>146</v>
      </c>
      <c r="Q1012" s="0" t="s">
        <v>55</v>
      </c>
      <c r="R1012" s="0" t="s">
        <v>94</v>
      </c>
      <c r="S1012" s="0" t="s">
        <v>124</v>
      </c>
      <c r="T1012" s="0" t="s">
        <v>237</v>
      </c>
    </row>
    <row r="1013">
      <c r="M1013" s="0" t="s">
        <v>1142</v>
      </c>
      <c r="N1013" s="0" t="s">
        <v>1919</v>
      </c>
      <c r="O1013" s="0">
        <v>3</v>
      </c>
      <c r="P1013" s="0" t="s">
        <v>146</v>
      </c>
      <c r="Q1013" s="0" t="s">
        <v>55</v>
      </c>
      <c r="R1013" s="0" t="s">
        <v>183</v>
      </c>
      <c r="S1013" s="0" t="s">
        <v>128</v>
      </c>
      <c r="T1013" s="0" t="s">
        <v>507</v>
      </c>
    </row>
    <row r="1014">
      <c r="M1014" s="0" t="s">
        <v>1920</v>
      </c>
      <c r="N1014" s="0" t="s">
        <v>1921</v>
      </c>
      <c r="O1014" s="0">
        <v>3</v>
      </c>
      <c r="P1014" s="0" t="s">
        <v>146</v>
      </c>
      <c r="Q1014" s="0" t="s">
        <v>164</v>
      </c>
      <c r="R1014" s="0" t="s">
        <v>99</v>
      </c>
      <c r="S1014" s="0" t="s">
        <v>130</v>
      </c>
      <c r="T1014" s="0" t="s">
        <v>274</v>
      </c>
    </row>
    <row r="1015">
      <c r="M1015" s="0" t="s">
        <v>328</v>
      </c>
      <c r="N1015" s="0" t="s">
        <v>1922</v>
      </c>
      <c r="O1015" s="0">
        <v>3</v>
      </c>
      <c r="P1015" s="0" t="s">
        <v>146</v>
      </c>
      <c r="Q1015" s="0" t="s">
        <v>55</v>
      </c>
      <c r="R1015" s="0" t="s">
        <v>96</v>
      </c>
      <c r="S1015" s="0" t="s">
        <v>116</v>
      </c>
      <c r="T1015" s="0" t="s">
        <v>165</v>
      </c>
    </row>
    <row r="1016">
      <c r="M1016" s="0" t="s">
        <v>1923</v>
      </c>
      <c r="N1016" s="0" t="s">
        <v>1924</v>
      </c>
      <c r="O1016" s="0">
        <v>3</v>
      </c>
      <c r="P1016" s="0" t="s">
        <v>146</v>
      </c>
      <c r="Q1016" s="0" t="s">
        <v>55</v>
      </c>
      <c r="R1016" s="0" t="s">
        <v>92</v>
      </c>
      <c r="S1016" s="0" t="s">
        <v>128</v>
      </c>
      <c r="T1016" s="0" t="s">
        <v>256</v>
      </c>
    </row>
    <row r="1017">
      <c r="M1017" s="0" t="s">
        <v>356</v>
      </c>
      <c r="N1017" s="0" t="s">
        <v>1925</v>
      </c>
      <c r="O1017" s="0">
        <v>3</v>
      </c>
      <c r="P1017" s="0" t="s">
        <v>146</v>
      </c>
      <c r="Q1017" s="0" t="s">
        <v>55</v>
      </c>
      <c r="R1017" s="0" t="s">
        <v>97</v>
      </c>
      <c r="S1017" s="0" t="s">
        <v>134</v>
      </c>
      <c r="T1017" s="0" t="s">
        <v>187</v>
      </c>
    </row>
    <row r="1018">
      <c r="M1018" s="0" t="s">
        <v>604</v>
      </c>
      <c r="N1018" s="0" t="s">
        <v>1926</v>
      </c>
      <c r="O1018" s="0">
        <v>3</v>
      </c>
      <c r="P1018" s="0" t="s">
        <v>146</v>
      </c>
      <c r="Q1018" s="0" t="s">
        <v>55</v>
      </c>
      <c r="R1018" s="0" t="s">
        <v>93</v>
      </c>
      <c r="S1018" s="0" t="s">
        <v>134</v>
      </c>
      <c r="T1018" s="0" t="s">
        <v>168</v>
      </c>
    </row>
    <row r="1019">
      <c r="M1019" s="0" t="s">
        <v>1111</v>
      </c>
      <c r="N1019" s="0" t="s">
        <v>1927</v>
      </c>
      <c r="O1019" s="0">
        <v>3</v>
      </c>
      <c r="P1019" s="0" t="s">
        <v>146</v>
      </c>
      <c r="Q1019" s="0" t="s">
        <v>55</v>
      </c>
      <c r="R1019" s="0" t="s">
        <v>100</v>
      </c>
      <c r="S1019" s="0" t="s">
        <v>134</v>
      </c>
      <c r="T1019" s="0" t="s">
        <v>341</v>
      </c>
    </row>
    <row r="1020">
      <c r="M1020" s="0" t="s">
        <v>1118</v>
      </c>
      <c r="N1020" s="0" t="s">
        <v>1928</v>
      </c>
      <c r="O1020" s="0">
        <v>3</v>
      </c>
      <c r="P1020" s="0" t="s">
        <v>146</v>
      </c>
      <c r="Q1020" s="0" t="s">
        <v>55</v>
      </c>
      <c r="R1020" s="0" t="s">
        <v>93</v>
      </c>
      <c r="S1020" s="0" t="s">
        <v>120</v>
      </c>
      <c r="T1020" s="0" t="s">
        <v>174</v>
      </c>
    </row>
    <row r="1021">
      <c r="M1021" s="0" t="s">
        <v>1929</v>
      </c>
      <c r="N1021" s="0" t="s">
        <v>1930</v>
      </c>
      <c r="O1021" s="0">
        <v>3</v>
      </c>
      <c r="P1021" s="0" t="s">
        <v>146</v>
      </c>
      <c r="Q1021" s="0" t="s">
        <v>164</v>
      </c>
      <c r="R1021" s="0" t="s">
        <v>195</v>
      </c>
      <c r="S1021" s="0" t="s">
        <v>138</v>
      </c>
      <c r="T1021" s="0" t="s">
        <v>204</v>
      </c>
    </row>
    <row r="1022">
      <c r="M1022" s="0" t="s">
        <v>1931</v>
      </c>
      <c r="N1022" s="0" t="s">
        <v>1932</v>
      </c>
      <c r="O1022" s="0">
        <v>3</v>
      </c>
      <c r="P1022" s="0" t="s">
        <v>146</v>
      </c>
      <c r="Q1022" s="0" t="s">
        <v>55</v>
      </c>
      <c r="R1022" s="0" t="s">
        <v>100</v>
      </c>
      <c r="S1022" s="0" t="s">
        <v>120</v>
      </c>
      <c r="T1022" s="0" t="s">
        <v>262</v>
      </c>
    </row>
    <row r="1023">
      <c r="M1023" s="0" t="s">
        <v>257</v>
      </c>
      <c r="N1023" s="0" t="s">
        <v>1933</v>
      </c>
      <c r="O1023" s="0">
        <v>3</v>
      </c>
      <c r="P1023" s="0" t="s">
        <v>146</v>
      </c>
      <c r="Q1023" s="0" t="s">
        <v>55</v>
      </c>
      <c r="R1023" s="0" t="s">
        <v>100</v>
      </c>
      <c r="S1023" s="0" t="s">
        <v>136</v>
      </c>
      <c r="T1023" s="0" t="s">
        <v>338</v>
      </c>
    </row>
    <row r="1024">
      <c r="M1024" s="0" t="s">
        <v>1934</v>
      </c>
      <c r="N1024" s="0" t="s">
        <v>1935</v>
      </c>
      <c r="O1024" s="0">
        <v>3</v>
      </c>
      <c r="P1024" s="0" t="s">
        <v>146</v>
      </c>
      <c r="Q1024" s="0" t="s">
        <v>164</v>
      </c>
      <c r="R1024" s="0" t="s">
        <v>100</v>
      </c>
      <c r="S1024" s="0" t="s">
        <v>124</v>
      </c>
      <c r="T1024" s="0" t="s">
        <v>292</v>
      </c>
    </row>
    <row r="1025">
      <c r="M1025" s="0" t="s">
        <v>1936</v>
      </c>
      <c r="N1025" s="0" t="s">
        <v>1937</v>
      </c>
      <c r="O1025" s="0">
        <v>3</v>
      </c>
      <c r="P1025" s="0" t="s">
        <v>146</v>
      </c>
      <c r="Q1025" s="0" t="s">
        <v>55</v>
      </c>
      <c r="R1025" s="0" t="s">
        <v>93</v>
      </c>
      <c r="S1025" s="0" t="s">
        <v>138</v>
      </c>
      <c r="T1025" s="0" t="s">
        <v>256</v>
      </c>
    </row>
    <row r="1026">
      <c r="M1026" s="0" t="s">
        <v>1015</v>
      </c>
      <c r="N1026" s="0" t="s">
        <v>1938</v>
      </c>
      <c r="O1026" s="0">
        <v>3</v>
      </c>
      <c r="P1026" s="0" t="s">
        <v>146</v>
      </c>
      <c r="Q1026" s="0" t="s">
        <v>55</v>
      </c>
      <c r="R1026" s="0" t="s">
        <v>183</v>
      </c>
      <c r="S1026" s="0" t="s">
        <v>132</v>
      </c>
      <c r="T1026" s="0" t="s">
        <v>192</v>
      </c>
    </row>
    <row r="1027">
      <c r="M1027" s="0" t="s">
        <v>1674</v>
      </c>
      <c r="N1027" s="0" t="s">
        <v>1939</v>
      </c>
      <c r="O1027" s="0">
        <v>3</v>
      </c>
      <c r="P1027" s="0" t="s">
        <v>146</v>
      </c>
      <c r="Q1027" s="0" t="s">
        <v>55</v>
      </c>
      <c r="R1027" s="0" t="s">
        <v>95</v>
      </c>
      <c r="S1027" s="0" t="s">
        <v>116</v>
      </c>
      <c r="T1027" s="0" t="s">
        <v>587</v>
      </c>
    </row>
    <row r="1028">
      <c r="M1028" s="0" t="s">
        <v>1940</v>
      </c>
      <c r="N1028" s="0" t="s">
        <v>1941</v>
      </c>
      <c r="O1028" s="0">
        <v>3</v>
      </c>
      <c r="P1028" s="0" t="s">
        <v>146</v>
      </c>
      <c r="Q1028" s="0" t="s">
        <v>55</v>
      </c>
      <c r="R1028" s="0" t="s">
        <v>96</v>
      </c>
      <c r="S1028" s="0" t="s">
        <v>116</v>
      </c>
      <c r="T1028" s="0" t="s">
        <v>289</v>
      </c>
    </row>
    <row r="1029">
      <c r="M1029" s="0" t="s">
        <v>516</v>
      </c>
      <c r="N1029" s="0" t="s">
        <v>1942</v>
      </c>
      <c r="O1029" s="0">
        <v>3</v>
      </c>
      <c r="P1029" s="0" t="s">
        <v>146</v>
      </c>
      <c r="Q1029" s="0" t="s">
        <v>55</v>
      </c>
      <c r="R1029" s="0" t="s">
        <v>183</v>
      </c>
      <c r="S1029" s="0" t="s">
        <v>120</v>
      </c>
      <c r="T1029" s="0" t="s">
        <v>212</v>
      </c>
    </row>
    <row r="1030">
      <c r="M1030" s="0" t="s">
        <v>1018</v>
      </c>
      <c r="N1030" s="0" t="s">
        <v>1943</v>
      </c>
      <c r="O1030" s="0">
        <v>3</v>
      </c>
      <c r="P1030" s="0" t="s">
        <v>146</v>
      </c>
      <c r="Q1030" s="0" t="s">
        <v>164</v>
      </c>
      <c r="R1030" s="0" t="s">
        <v>95</v>
      </c>
      <c r="S1030" s="0" t="s">
        <v>138</v>
      </c>
      <c r="T1030" s="0" t="s">
        <v>271</v>
      </c>
    </row>
    <row r="1031">
      <c r="M1031" s="0" t="s">
        <v>1944</v>
      </c>
      <c r="N1031" s="0" t="s">
        <v>1945</v>
      </c>
      <c r="O1031" s="0">
        <v>3</v>
      </c>
      <c r="P1031" s="0" t="s">
        <v>146</v>
      </c>
      <c r="Q1031" s="0" t="s">
        <v>55</v>
      </c>
      <c r="R1031" s="0" t="s">
        <v>100</v>
      </c>
      <c r="S1031" s="0" t="s">
        <v>116</v>
      </c>
      <c r="T1031" s="0" t="s">
        <v>265</v>
      </c>
    </row>
    <row r="1032">
      <c r="M1032" s="0" t="s">
        <v>1946</v>
      </c>
      <c r="N1032" s="0" t="s">
        <v>1947</v>
      </c>
      <c r="O1032" s="0">
        <v>3</v>
      </c>
      <c r="P1032" s="0" t="s">
        <v>146</v>
      </c>
      <c r="Q1032" s="0" t="s">
        <v>55</v>
      </c>
      <c r="R1032" s="0" t="s">
        <v>183</v>
      </c>
      <c r="S1032" s="0" t="s">
        <v>136</v>
      </c>
      <c r="T1032" s="0" t="s">
        <v>405</v>
      </c>
    </row>
    <row r="1033">
      <c r="M1033" s="0" t="s">
        <v>751</v>
      </c>
      <c r="N1033" s="0" t="s">
        <v>1948</v>
      </c>
      <c r="O1033" s="0">
        <v>3</v>
      </c>
      <c r="P1033" s="0" t="s">
        <v>146</v>
      </c>
      <c r="Q1033" s="0" t="s">
        <v>55</v>
      </c>
      <c r="R1033" s="0" t="s">
        <v>101</v>
      </c>
      <c r="S1033" s="0" t="s">
        <v>130</v>
      </c>
      <c r="T1033" s="0" t="s">
        <v>271</v>
      </c>
    </row>
    <row r="1034">
      <c r="M1034" s="0" t="s">
        <v>1949</v>
      </c>
      <c r="N1034" s="0" t="s">
        <v>1950</v>
      </c>
      <c r="O1034" s="0">
        <v>3</v>
      </c>
      <c r="P1034" s="0" t="s">
        <v>146</v>
      </c>
      <c r="Q1034" s="0" t="s">
        <v>55</v>
      </c>
      <c r="R1034" s="0" t="s">
        <v>100</v>
      </c>
      <c r="S1034" s="0" t="s">
        <v>136</v>
      </c>
      <c r="T1034" s="0" t="s">
        <v>274</v>
      </c>
    </row>
    <row r="1035">
      <c r="M1035" s="0" t="s">
        <v>639</v>
      </c>
      <c r="N1035" s="0" t="s">
        <v>1951</v>
      </c>
      <c r="O1035" s="0">
        <v>3</v>
      </c>
      <c r="P1035" s="0" t="s">
        <v>146</v>
      </c>
      <c r="Q1035" s="0" t="s">
        <v>55</v>
      </c>
      <c r="R1035" s="0" t="s">
        <v>100</v>
      </c>
      <c r="S1035" s="0" t="s">
        <v>132</v>
      </c>
      <c r="T1035" s="0" t="s">
        <v>369</v>
      </c>
    </row>
    <row r="1036">
      <c r="M1036" s="0" t="s">
        <v>643</v>
      </c>
      <c r="N1036" s="0" t="s">
        <v>1952</v>
      </c>
      <c r="O1036" s="0">
        <v>3</v>
      </c>
      <c r="P1036" s="0" t="s">
        <v>146</v>
      </c>
      <c r="Q1036" s="0" t="s">
        <v>55</v>
      </c>
      <c r="R1036" s="0" t="s">
        <v>183</v>
      </c>
      <c r="S1036" s="0" t="s">
        <v>120</v>
      </c>
      <c r="T1036" s="0" t="s">
        <v>177</v>
      </c>
    </row>
    <row r="1037">
      <c r="M1037" s="0" t="s">
        <v>707</v>
      </c>
      <c r="N1037" s="0" t="s">
        <v>1953</v>
      </c>
      <c r="O1037" s="0">
        <v>3</v>
      </c>
      <c r="P1037" s="0" t="s">
        <v>146</v>
      </c>
      <c r="Q1037" s="0" t="s">
        <v>55</v>
      </c>
      <c r="R1037" s="0" t="s">
        <v>183</v>
      </c>
      <c r="S1037" s="0" t="s">
        <v>120</v>
      </c>
      <c r="T1037" s="0" t="s">
        <v>587</v>
      </c>
    </row>
    <row r="1038">
      <c r="M1038" s="0" t="s">
        <v>1531</v>
      </c>
      <c r="N1038" s="0" t="s">
        <v>1954</v>
      </c>
      <c r="O1038" s="0">
        <v>3</v>
      </c>
      <c r="P1038" s="0" t="s">
        <v>146</v>
      </c>
      <c r="Q1038" s="0" t="s">
        <v>55</v>
      </c>
      <c r="R1038" s="0" t="s">
        <v>96</v>
      </c>
      <c r="S1038" s="0" t="s">
        <v>128</v>
      </c>
      <c r="T1038" s="0" t="s">
        <v>184</v>
      </c>
    </row>
    <row r="1039">
      <c r="M1039" s="0" t="s">
        <v>1955</v>
      </c>
      <c r="N1039" s="0" t="s">
        <v>1956</v>
      </c>
      <c r="O1039" s="0">
        <v>3</v>
      </c>
      <c r="P1039" s="0" t="s">
        <v>146</v>
      </c>
      <c r="Q1039" s="0" t="s">
        <v>55</v>
      </c>
      <c r="R1039" s="0" t="s">
        <v>99</v>
      </c>
      <c r="S1039" s="0" t="s">
        <v>122</v>
      </c>
      <c r="T1039" s="0" t="s">
        <v>480</v>
      </c>
    </row>
    <row r="1040">
      <c r="M1040" s="0" t="s">
        <v>508</v>
      </c>
      <c r="N1040" s="0" t="s">
        <v>1957</v>
      </c>
      <c r="O1040" s="0">
        <v>3</v>
      </c>
      <c r="P1040" s="0" t="s">
        <v>146</v>
      </c>
      <c r="Q1040" s="0" t="s">
        <v>164</v>
      </c>
      <c r="R1040" s="0" t="s">
        <v>101</v>
      </c>
      <c r="S1040" s="0" t="s">
        <v>122</v>
      </c>
      <c r="T1040" s="0" t="s">
        <v>333</v>
      </c>
    </row>
    <row r="1041">
      <c r="M1041" s="0" t="s">
        <v>996</v>
      </c>
      <c r="N1041" s="0" t="s">
        <v>1958</v>
      </c>
      <c r="O1041" s="0">
        <v>3</v>
      </c>
      <c r="P1041" s="0" t="s">
        <v>146</v>
      </c>
      <c r="Q1041" s="0" t="s">
        <v>55</v>
      </c>
      <c r="R1041" s="0" t="s">
        <v>99</v>
      </c>
      <c r="S1041" s="0" t="s">
        <v>126</v>
      </c>
      <c r="T1041" s="0" t="s">
        <v>242</v>
      </c>
    </row>
    <row r="1042">
      <c r="M1042" s="0" t="s">
        <v>1959</v>
      </c>
      <c r="N1042" s="0" t="s">
        <v>1960</v>
      </c>
      <c r="O1042" s="0">
        <v>3</v>
      </c>
      <c r="P1042" s="0" t="s">
        <v>146</v>
      </c>
      <c r="Q1042" s="0" t="s">
        <v>55</v>
      </c>
      <c r="R1042" s="0" t="s">
        <v>183</v>
      </c>
      <c r="S1042" s="0" t="s">
        <v>124</v>
      </c>
      <c r="T1042" s="0" t="s">
        <v>199</v>
      </c>
    </row>
    <row r="1043">
      <c r="M1043" s="0" t="s">
        <v>1961</v>
      </c>
      <c r="N1043" s="0" t="s">
        <v>1962</v>
      </c>
      <c r="O1043" s="0">
        <v>3</v>
      </c>
      <c r="P1043" s="0" t="s">
        <v>146</v>
      </c>
      <c r="Q1043" s="0" t="s">
        <v>55</v>
      </c>
      <c r="R1043" s="0" t="s">
        <v>99</v>
      </c>
      <c r="S1043" s="0" t="s">
        <v>120</v>
      </c>
      <c r="T1043" s="0" t="s">
        <v>262</v>
      </c>
    </row>
    <row r="1044">
      <c r="M1044" s="0" t="s">
        <v>1963</v>
      </c>
      <c r="N1044" s="0" t="s">
        <v>1964</v>
      </c>
      <c r="O1044" s="0">
        <v>3</v>
      </c>
      <c r="P1044" s="0" t="s">
        <v>146</v>
      </c>
      <c r="Q1044" s="0" t="s">
        <v>55</v>
      </c>
      <c r="R1044" s="0" t="s">
        <v>94</v>
      </c>
      <c r="S1044" s="0" t="s">
        <v>138</v>
      </c>
      <c r="T1044" s="0" t="s">
        <v>346</v>
      </c>
    </row>
    <row r="1045">
      <c r="M1045" s="0" t="s">
        <v>1750</v>
      </c>
      <c r="N1045" s="0" t="s">
        <v>1965</v>
      </c>
      <c r="O1045" s="0">
        <v>3</v>
      </c>
      <c r="P1045" s="0" t="s">
        <v>146</v>
      </c>
      <c r="Q1045" s="0" t="s">
        <v>55</v>
      </c>
      <c r="R1045" s="0" t="s">
        <v>96</v>
      </c>
      <c r="S1045" s="0" t="s">
        <v>120</v>
      </c>
      <c r="T1045" s="0" t="s">
        <v>262</v>
      </c>
    </row>
    <row r="1046">
      <c r="M1046" s="0" t="s">
        <v>153</v>
      </c>
      <c r="N1046" s="0" t="s">
        <v>1966</v>
      </c>
      <c r="O1046" s="0">
        <v>3</v>
      </c>
      <c r="P1046" s="0" t="s">
        <v>146</v>
      </c>
      <c r="Q1046" s="0" t="s">
        <v>55</v>
      </c>
      <c r="R1046" s="0" t="s">
        <v>195</v>
      </c>
      <c r="S1046" s="0" t="s">
        <v>126</v>
      </c>
      <c r="T1046" s="0" t="s">
        <v>414</v>
      </c>
    </row>
    <row r="1047">
      <c r="M1047" s="0" t="s">
        <v>1967</v>
      </c>
      <c r="N1047" s="0" t="s">
        <v>1968</v>
      </c>
      <c r="O1047" s="0">
        <v>3</v>
      </c>
      <c r="P1047" s="0" t="s">
        <v>146</v>
      </c>
      <c r="Q1047" s="0" t="s">
        <v>55</v>
      </c>
      <c r="R1047" s="0" t="s">
        <v>183</v>
      </c>
      <c r="S1047" s="0" t="s">
        <v>124</v>
      </c>
      <c r="T1047" s="0" t="s">
        <v>212</v>
      </c>
    </row>
    <row r="1048">
      <c r="M1048" s="0" t="s">
        <v>1969</v>
      </c>
      <c r="N1048" s="0" t="s">
        <v>1970</v>
      </c>
      <c r="O1048" s="0">
        <v>3</v>
      </c>
      <c r="P1048" s="0" t="s">
        <v>146</v>
      </c>
      <c r="Q1048" s="0" t="s">
        <v>55</v>
      </c>
      <c r="R1048" s="0" t="s">
        <v>97</v>
      </c>
      <c r="S1048" s="0" t="s">
        <v>138</v>
      </c>
      <c r="T1048" s="0" t="s">
        <v>507</v>
      </c>
    </row>
    <row r="1049">
      <c r="M1049" s="0" t="s">
        <v>1971</v>
      </c>
      <c r="N1049" s="0" t="s">
        <v>1972</v>
      </c>
      <c r="O1049" s="0">
        <v>3</v>
      </c>
      <c r="P1049" s="0" t="s">
        <v>146</v>
      </c>
      <c r="Q1049" s="0" t="s">
        <v>55</v>
      </c>
      <c r="R1049" s="0" t="s">
        <v>97</v>
      </c>
      <c r="S1049" s="0" t="s">
        <v>132</v>
      </c>
      <c r="T1049" s="0" t="s">
        <v>158</v>
      </c>
    </row>
    <row r="1050">
      <c r="M1050" s="0" t="s">
        <v>981</v>
      </c>
      <c r="N1050" s="0" t="s">
        <v>1973</v>
      </c>
      <c r="O1050" s="0">
        <v>3</v>
      </c>
      <c r="P1050" s="0" t="s">
        <v>146</v>
      </c>
      <c r="Q1050" s="0" t="s">
        <v>55</v>
      </c>
      <c r="R1050" s="0" t="s">
        <v>98</v>
      </c>
      <c r="S1050" s="0" t="s">
        <v>136</v>
      </c>
      <c r="T1050" s="0" t="s">
        <v>187</v>
      </c>
    </row>
    <row r="1051">
      <c r="M1051" s="0" t="s">
        <v>1781</v>
      </c>
      <c r="N1051" s="0" t="s">
        <v>1974</v>
      </c>
      <c r="O1051" s="0">
        <v>3</v>
      </c>
      <c r="P1051" s="0" t="s">
        <v>146</v>
      </c>
      <c r="Q1051" s="0" t="s">
        <v>55</v>
      </c>
      <c r="R1051" s="0" t="s">
        <v>99</v>
      </c>
      <c r="S1051" s="0" t="s">
        <v>138</v>
      </c>
      <c r="T1051" s="0" t="s">
        <v>405</v>
      </c>
    </row>
    <row r="1052">
      <c r="M1052" s="0" t="s">
        <v>1496</v>
      </c>
      <c r="N1052" s="0" t="s">
        <v>1975</v>
      </c>
      <c r="O1052" s="0">
        <v>3</v>
      </c>
      <c r="P1052" s="0" t="s">
        <v>146</v>
      </c>
      <c r="Q1052" s="0" t="s">
        <v>55</v>
      </c>
      <c r="R1052" s="0" t="s">
        <v>96</v>
      </c>
      <c r="S1052" s="0" t="s">
        <v>128</v>
      </c>
      <c r="T1052" s="0" t="s">
        <v>321</v>
      </c>
    </row>
    <row r="1053">
      <c r="M1053" s="0" t="s">
        <v>240</v>
      </c>
      <c r="N1053" s="0" t="s">
        <v>1976</v>
      </c>
      <c r="O1053" s="0">
        <v>3</v>
      </c>
      <c r="P1053" s="0" t="s">
        <v>146</v>
      </c>
      <c r="Q1053" s="0" t="s">
        <v>55</v>
      </c>
      <c r="R1053" s="0" t="s">
        <v>98</v>
      </c>
      <c r="S1053" s="0" t="s">
        <v>136</v>
      </c>
      <c r="T1053" s="0" t="s">
        <v>165</v>
      </c>
    </row>
    <row r="1054">
      <c r="M1054" s="0" t="s">
        <v>943</v>
      </c>
      <c r="N1054" s="0" t="s">
        <v>1977</v>
      </c>
      <c r="O1054" s="0">
        <v>3</v>
      </c>
      <c r="P1054" s="0" t="s">
        <v>146</v>
      </c>
      <c r="Q1054" s="0" t="s">
        <v>55</v>
      </c>
      <c r="R1054" s="0" t="s">
        <v>99</v>
      </c>
      <c r="S1054" s="0" t="s">
        <v>122</v>
      </c>
      <c r="T1054" s="0" t="s">
        <v>207</v>
      </c>
    </row>
    <row r="1055">
      <c r="M1055" s="0" t="s">
        <v>1456</v>
      </c>
      <c r="N1055" s="0" t="s">
        <v>1978</v>
      </c>
      <c r="O1055" s="0">
        <v>3</v>
      </c>
      <c r="P1055" s="0" t="s">
        <v>146</v>
      </c>
      <c r="Q1055" s="0" t="s">
        <v>55</v>
      </c>
      <c r="R1055" s="0" t="s">
        <v>98</v>
      </c>
      <c r="S1055" s="0" t="s">
        <v>120</v>
      </c>
      <c r="T1055" s="0" t="s">
        <v>232</v>
      </c>
    </row>
    <row r="1056">
      <c r="M1056" s="0" t="s">
        <v>592</v>
      </c>
      <c r="N1056" s="0" t="s">
        <v>1979</v>
      </c>
      <c r="O1056" s="0">
        <v>3</v>
      </c>
      <c r="P1056" s="0" t="s">
        <v>146</v>
      </c>
      <c r="Q1056" s="0" t="s">
        <v>55</v>
      </c>
      <c r="R1056" s="0" t="s">
        <v>92</v>
      </c>
      <c r="S1056" s="0" t="s">
        <v>130</v>
      </c>
      <c r="T1056" s="0" t="s">
        <v>214</v>
      </c>
    </row>
    <row r="1057">
      <c r="M1057" s="0" t="s">
        <v>1980</v>
      </c>
      <c r="N1057" s="0" t="s">
        <v>1981</v>
      </c>
      <c r="O1057" s="0">
        <v>3</v>
      </c>
      <c r="P1057" s="0" t="s">
        <v>146</v>
      </c>
      <c r="Q1057" s="0" t="s">
        <v>55</v>
      </c>
      <c r="R1057" s="0" t="s">
        <v>97</v>
      </c>
      <c r="S1057" s="0" t="s">
        <v>132</v>
      </c>
      <c r="T1057" s="0" t="s">
        <v>184</v>
      </c>
    </row>
    <row r="1058">
      <c r="M1058" s="0" t="s">
        <v>1982</v>
      </c>
      <c r="N1058" s="0" t="s">
        <v>1983</v>
      </c>
      <c r="O1058" s="0">
        <v>3</v>
      </c>
      <c r="P1058" s="0" t="s">
        <v>146</v>
      </c>
      <c r="Q1058" s="0" t="s">
        <v>55</v>
      </c>
      <c r="R1058" s="0" t="s">
        <v>97</v>
      </c>
      <c r="S1058" s="0" t="s">
        <v>132</v>
      </c>
      <c r="T1058" s="0" t="s">
        <v>212</v>
      </c>
    </row>
    <row r="1059">
      <c r="M1059" s="0" t="s">
        <v>883</v>
      </c>
      <c r="N1059" s="0" t="s">
        <v>1984</v>
      </c>
      <c r="O1059" s="0">
        <v>3</v>
      </c>
      <c r="P1059" s="0" t="s">
        <v>146</v>
      </c>
      <c r="Q1059" s="0" t="s">
        <v>164</v>
      </c>
      <c r="R1059" s="0" t="s">
        <v>101</v>
      </c>
      <c r="S1059" s="0" t="s">
        <v>126</v>
      </c>
      <c r="T1059" s="0" t="s">
        <v>187</v>
      </c>
    </row>
    <row r="1060">
      <c r="M1060" s="0" t="s">
        <v>1985</v>
      </c>
      <c r="N1060" s="0" t="s">
        <v>1986</v>
      </c>
      <c r="O1060" s="0">
        <v>3</v>
      </c>
      <c r="P1060" s="0" t="s">
        <v>146</v>
      </c>
      <c r="Q1060" s="0" t="s">
        <v>55</v>
      </c>
      <c r="R1060" s="0" t="s">
        <v>92</v>
      </c>
      <c r="S1060" s="0" t="s">
        <v>120</v>
      </c>
      <c r="T1060" s="0" t="s">
        <v>292</v>
      </c>
    </row>
    <row r="1061">
      <c r="M1061" s="0" t="s">
        <v>1987</v>
      </c>
      <c r="N1061" s="0" t="s">
        <v>1988</v>
      </c>
      <c r="O1061" s="0">
        <v>3</v>
      </c>
      <c r="P1061" s="0" t="s">
        <v>146</v>
      </c>
      <c r="Q1061" s="0" t="s">
        <v>55</v>
      </c>
      <c r="R1061" s="0" t="s">
        <v>99</v>
      </c>
      <c r="S1061" s="0" t="s">
        <v>128</v>
      </c>
      <c r="T1061" s="0" t="s">
        <v>274</v>
      </c>
    </row>
    <row r="1062">
      <c r="M1062" s="0" t="s">
        <v>1989</v>
      </c>
      <c r="N1062" s="0" t="s">
        <v>1990</v>
      </c>
      <c r="O1062" s="0">
        <v>3</v>
      </c>
      <c r="P1062" s="0" t="s">
        <v>146</v>
      </c>
      <c r="Q1062" s="0" t="s">
        <v>55</v>
      </c>
      <c r="R1062" s="0" t="s">
        <v>95</v>
      </c>
      <c r="S1062" s="0" t="s">
        <v>118</v>
      </c>
      <c r="T1062" s="0" t="s">
        <v>217</v>
      </c>
    </row>
    <row r="1063">
      <c r="M1063" s="0" t="s">
        <v>1018</v>
      </c>
      <c r="N1063" s="0" t="s">
        <v>1991</v>
      </c>
      <c r="O1063" s="0">
        <v>3</v>
      </c>
      <c r="P1063" s="0" t="s">
        <v>146</v>
      </c>
      <c r="Q1063" s="0" t="s">
        <v>55</v>
      </c>
      <c r="R1063" s="0" t="s">
        <v>98</v>
      </c>
      <c r="S1063" s="0" t="s">
        <v>134</v>
      </c>
      <c r="T1063" s="0" t="s">
        <v>177</v>
      </c>
    </row>
    <row r="1064">
      <c r="M1064" s="0" t="s">
        <v>487</v>
      </c>
      <c r="N1064" s="0" t="s">
        <v>1992</v>
      </c>
      <c r="O1064" s="0">
        <v>3</v>
      </c>
      <c r="P1064" s="0" t="s">
        <v>146</v>
      </c>
      <c r="Q1064" s="0" t="s">
        <v>55</v>
      </c>
      <c r="R1064" s="0" t="s">
        <v>195</v>
      </c>
      <c r="S1064" s="0" t="s">
        <v>118</v>
      </c>
      <c r="T1064" s="0" t="s">
        <v>180</v>
      </c>
    </row>
    <row r="1065">
      <c r="M1065" s="0" t="s">
        <v>1993</v>
      </c>
      <c r="N1065" s="0" t="s">
        <v>1994</v>
      </c>
      <c r="O1065" s="0">
        <v>3</v>
      </c>
      <c r="P1065" s="0" t="s">
        <v>146</v>
      </c>
      <c r="Q1065" s="0" t="s">
        <v>55</v>
      </c>
      <c r="R1065" s="0" t="s">
        <v>94</v>
      </c>
      <c r="S1065" s="0" t="s">
        <v>128</v>
      </c>
      <c r="T1065" s="0" t="s">
        <v>220</v>
      </c>
    </row>
    <row r="1066">
      <c r="M1066" s="0" t="s">
        <v>1995</v>
      </c>
      <c r="N1066" s="0" t="s">
        <v>1996</v>
      </c>
      <c r="O1066" s="0">
        <v>3</v>
      </c>
      <c r="P1066" s="0" t="s">
        <v>146</v>
      </c>
      <c r="Q1066" s="0" t="s">
        <v>55</v>
      </c>
      <c r="R1066" s="0" t="s">
        <v>98</v>
      </c>
      <c r="S1066" s="0" t="s">
        <v>130</v>
      </c>
      <c r="T1066" s="0" t="s">
        <v>214</v>
      </c>
    </row>
    <row r="1067">
      <c r="M1067" s="0" t="s">
        <v>1997</v>
      </c>
      <c r="N1067" s="0" t="s">
        <v>1998</v>
      </c>
      <c r="O1067" s="0">
        <v>3</v>
      </c>
      <c r="P1067" s="0" t="s">
        <v>146</v>
      </c>
      <c r="Q1067" s="0" t="s">
        <v>55</v>
      </c>
      <c r="R1067" s="0" t="s">
        <v>96</v>
      </c>
      <c r="S1067" s="0" t="s">
        <v>134</v>
      </c>
      <c r="T1067" s="0" t="s">
        <v>265</v>
      </c>
    </row>
    <row r="1068">
      <c r="M1068" s="0" t="s">
        <v>1046</v>
      </c>
      <c r="N1068" s="0" t="s">
        <v>1999</v>
      </c>
      <c r="O1068" s="0">
        <v>3</v>
      </c>
      <c r="P1068" s="0" t="s">
        <v>146</v>
      </c>
      <c r="Q1068" s="0" t="s">
        <v>55</v>
      </c>
      <c r="R1068" s="0" t="s">
        <v>183</v>
      </c>
      <c r="S1068" s="0" t="s">
        <v>122</v>
      </c>
      <c r="T1068" s="0" t="s">
        <v>165</v>
      </c>
    </row>
    <row r="1069">
      <c r="M1069" s="0" t="s">
        <v>2000</v>
      </c>
      <c r="N1069" s="0" t="s">
        <v>2001</v>
      </c>
      <c r="O1069" s="0">
        <v>3</v>
      </c>
      <c r="P1069" s="0" t="s">
        <v>146</v>
      </c>
      <c r="Q1069" s="0" t="s">
        <v>55</v>
      </c>
      <c r="R1069" s="0" t="s">
        <v>97</v>
      </c>
      <c r="S1069" s="0" t="s">
        <v>134</v>
      </c>
      <c r="T1069" s="0" t="s">
        <v>204</v>
      </c>
    </row>
    <row r="1070">
      <c r="M1070" s="0" t="s">
        <v>1313</v>
      </c>
      <c r="N1070" s="0" t="s">
        <v>2002</v>
      </c>
      <c r="O1070" s="0">
        <v>3</v>
      </c>
      <c r="P1070" s="0" t="s">
        <v>146</v>
      </c>
      <c r="Q1070" s="0" t="s">
        <v>55</v>
      </c>
      <c r="R1070" s="0" t="s">
        <v>96</v>
      </c>
      <c r="S1070" s="0" t="s">
        <v>128</v>
      </c>
      <c r="T1070" s="0" t="s">
        <v>177</v>
      </c>
    </row>
    <row r="1071">
      <c r="M1071" s="0" t="s">
        <v>2003</v>
      </c>
      <c r="N1071" s="0" t="s">
        <v>2004</v>
      </c>
      <c r="O1071" s="0">
        <v>3</v>
      </c>
      <c r="P1071" s="0" t="s">
        <v>146</v>
      </c>
      <c r="Q1071" s="0" t="s">
        <v>55</v>
      </c>
      <c r="R1071" s="0" t="s">
        <v>195</v>
      </c>
      <c r="S1071" s="0" t="s">
        <v>118</v>
      </c>
      <c r="T1071" s="0" t="s">
        <v>348</v>
      </c>
    </row>
    <row r="1072">
      <c r="M1072" s="0" t="s">
        <v>2005</v>
      </c>
      <c r="N1072" s="0" t="s">
        <v>2006</v>
      </c>
      <c r="O1072" s="0">
        <v>3</v>
      </c>
      <c r="P1072" s="0" t="s">
        <v>146</v>
      </c>
      <c r="Q1072" s="0" t="s">
        <v>55</v>
      </c>
      <c r="R1072" s="0" t="s">
        <v>183</v>
      </c>
      <c r="S1072" s="0" t="s">
        <v>134</v>
      </c>
      <c r="T1072" s="0" t="s">
        <v>256</v>
      </c>
    </row>
    <row r="1073">
      <c r="M1073" s="0" t="s">
        <v>1400</v>
      </c>
      <c r="N1073" s="0" t="s">
        <v>2007</v>
      </c>
      <c r="O1073" s="0">
        <v>3</v>
      </c>
      <c r="P1073" s="0" t="s">
        <v>146</v>
      </c>
      <c r="Q1073" s="0" t="s">
        <v>55</v>
      </c>
      <c r="R1073" s="0" t="s">
        <v>195</v>
      </c>
      <c r="S1073" s="0" t="s">
        <v>128</v>
      </c>
      <c r="T1073" s="0" t="s">
        <v>330</v>
      </c>
    </row>
    <row r="1074">
      <c r="M1074" s="0" t="s">
        <v>2008</v>
      </c>
      <c r="N1074" s="0" t="s">
        <v>2009</v>
      </c>
      <c r="O1074" s="0">
        <v>3</v>
      </c>
      <c r="P1074" s="0" t="s">
        <v>146</v>
      </c>
      <c r="Q1074" s="0" t="s">
        <v>55</v>
      </c>
      <c r="R1074" s="0" t="s">
        <v>95</v>
      </c>
      <c r="S1074" s="0" t="s">
        <v>138</v>
      </c>
      <c r="T1074" s="0" t="s">
        <v>330</v>
      </c>
    </row>
    <row r="1075">
      <c r="M1075" s="0" t="s">
        <v>2010</v>
      </c>
      <c r="N1075" s="0" t="s">
        <v>2011</v>
      </c>
      <c r="O1075" s="0">
        <v>3</v>
      </c>
      <c r="P1075" s="0" t="s">
        <v>146</v>
      </c>
      <c r="Q1075" s="0" t="s">
        <v>55</v>
      </c>
      <c r="R1075" s="0" t="s">
        <v>96</v>
      </c>
      <c r="S1075" s="0" t="s">
        <v>120</v>
      </c>
      <c r="T1075" s="0" t="s">
        <v>223</v>
      </c>
    </row>
    <row r="1076">
      <c r="M1076" s="0" t="s">
        <v>643</v>
      </c>
      <c r="N1076" s="0" t="s">
        <v>2012</v>
      </c>
      <c r="O1076" s="0">
        <v>3</v>
      </c>
      <c r="P1076" s="0" t="s">
        <v>146</v>
      </c>
      <c r="Q1076" s="0" t="s">
        <v>55</v>
      </c>
      <c r="R1076" s="0" t="s">
        <v>94</v>
      </c>
      <c r="S1076" s="0" t="s">
        <v>124</v>
      </c>
      <c r="T1076" s="0" t="s">
        <v>204</v>
      </c>
    </row>
    <row r="1077">
      <c r="M1077" s="0" t="s">
        <v>1544</v>
      </c>
      <c r="N1077" s="0" t="s">
        <v>2013</v>
      </c>
      <c r="O1077" s="0">
        <v>3</v>
      </c>
      <c r="P1077" s="0" t="s">
        <v>146</v>
      </c>
      <c r="Q1077" s="0" t="s">
        <v>55</v>
      </c>
      <c r="R1077" s="0" t="s">
        <v>96</v>
      </c>
      <c r="S1077" s="0" t="s">
        <v>130</v>
      </c>
      <c r="T1077" s="0" t="s">
        <v>587</v>
      </c>
    </row>
    <row r="1078">
      <c r="M1078" s="0" t="s">
        <v>272</v>
      </c>
      <c r="N1078" s="0" t="s">
        <v>2014</v>
      </c>
      <c r="O1078" s="0">
        <v>3</v>
      </c>
      <c r="P1078" s="0" t="s">
        <v>146</v>
      </c>
      <c r="Q1078" s="0" t="s">
        <v>55</v>
      </c>
      <c r="R1078" s="0" t="s">
        <v>99</v>
      </c>
      <c r="S1078" s="0" t="s">
        <v>130</v>
      </c>
      <c r="T1078" s="0" t="s">
        <v>184</v>
      </c>
    </row>
    <row r="1079">
      <c r="M1079" s="0" t="s">
        <v>2015</v>
      </c>
      <c r="N1079" s="0" t="s">
        <v>2016</v>
      </c>
      <c r="O1079" s="0">
        <v>3</v>
      </c>
      <c r="P1079" s="0" t="s">
        <v>146</v>
      </c>
      <c r="Q1079" s="0" t="s">
        <v>55</v>
      </c>
      <c r="R1079" s="0" t="s">
        <v>94</v>
      </c>
      <c r="S1079" s="0" t="s">
        <v>128</v>
      </c>
      <c r="T1079" s="0" t="s">
        <v>251</v>
      </c>
    </row>
    <row r="1080">
      <c r="M1080" s="0" t="s">
        <v>487</v>
      </c>
      <c r="N1080" s="0" t="s">
        <v>2017</v>
      </c>
      <c r="O1080" s="0">
        <v>3</v>
      </c>
      <c r="P1080" s="0" t="s">
        <v>146</v>
      </c>
      <c r="Q1080" s="0" t="s">
        <v>55</v>
      </c>
      <c r="R1080" s="0" t="s">
        <v>95</v>
      </c>
      <c r="S1080" s="0" t="s">
        <v>136</v>
      </c>
      <c r="T1080" s="0" t="s">
        <v>204</v>
      </c>
    </row>
    <row r="1081">
      <c r="M1081" s="0" t="s">
        <v>2018</v>
      </c>
      <c r="N1081" s="0" t="s">
        <v>2019</v>
      </c>
      <c r="O1081" s="0">
        <v>3</v>
      </c>
      <c r="P1081" s="0" t="s">
        <v>146</v>
      </c>
      <c r="Q1081" s="0" t="s">
        <v>55</v>
      </c>
      <c r="R1081" s="0" t="s">
        <v>96</v>
      </c>
      <c r="S1081" s="0" t="s">
        <v>138</v>
      </c>
      <c r="T1081" s="0" t="s">
        <v>251</v>
      </c>
    </row>
    <row r="1082">
      <c r="M1082" s="0" t="s">
        <v>252</v>
      </c>
      <c r="N1082" s="0" t="s">
        <v>2020</v>
      </c>
      <c r="O1082" s="0">
        <v>3</v>
      </c>
      <c r="P1082" s="0" t="s">
        <v>146</v>
      </c>
      <c r="Q1082" s="0" t="s">
        <v>55</v>
      </c>
      <c r="R1082" s="0" t="s">
        <v>96</v>
      </c>
      <c r="S1082" s="0" t="s">
        <v>134</v>
      </c>
      <c r="T1082" s="0" t="s">
        <v>174</v>
      </c>
    </row>
    <row r="1083">
      <c r="M1083" s="0" t="s">
        <v>657</v>
      </c>
      <c r="N1083" s="0" t="s">
        <v>2021</v>
      </c>
      <c r="O1083" s="0">
        <v>3</v>
      </c>
      <c r="P1083" s="0" t="s">
        <v>146</v>
      </c>
      <c r="Q1083" s="0" t="s">
        <v>55</v>
      </c>
      <c r="R1083" s="0" t="s">
        <v>98</v>
      </c>
      <c r="S1083" s="0" t="s">
        <v>122</v>
      </c>
      <c r="T1083" s="0" t="s">
        <v>271</v>
      </c>
    </row>
    <row r="1084">
      <c r="M1084" s="0" t="s">
        <v>1305</v>
      </c>
      <c r="N1084" s="0" t="s">
        <v>2022</v>
      </c>
      <c r="O1084" s="0">
        <v>3</v>
      </c>
      <c r="P1084" s="0" t="s">
        <v>146</v>
      </c>
      <c r="Q1084" s="0" t="s">
        <v>164</v>
      </c>
      <c r="R1084" s="0" t="s">
        <v>93</v>
      </c>
      <c r="S1084" s="0" t="s">
        <v>116</v>
      </c>
      <c r="T1084" s="0" t="s">
        <v>259</v>
      </c>
    </row>
    <row r="1085">
      <c r="M1085" s="0" t="s">
        <v>1728</v>
      </c>
      <c r="N1085" s="0" t="s">
        <v>2023</v>
      </c>
      <c r="O1085" s="0">
        <v>3</v>
      </c>
      <c r="P1085" s="0" t="s">
        <v>146</v>
      </c>
      <c r="Q1085" s="0" t="s">
        <v>55</v>
      </c>
      <c r="R1085" s="0" t="s">
        <v>195</v>
      </c>
      <c r="S1085" s="0" t="s">
        <v>134</v>
      </c>
      <c r="T1085" s="0" t="s">
        <v>292</v>
      </c>
    </row>
    <row r="1086">
      <c r="M1086" s="0" t="s">
        <v>1439</v>
      </c>
      <c r="N1086" s="0" t="s">
        <v>2024</v>
      </c>
      <c r="O1086" s="0">
        <v>3</v>
      </c>
      <c r="P1086" s="0" t="s">
        <v>146</v>
      </c>
      <c r="Q1086" s="0" t="s">
        <v>55</v>
      </c>
      <c r="R1086" s="0" t="s">
        <v>96</v>
      </c>
      <c r="S1086" s="0" t="s">
        <v>120</v>
      </c>
      <c r="T1086" s="0" t="s">
        <v>297</v>
      </c>
    </row>
    <row r="1087">
      <c r="M1087" s="0" t="s">
        <v>1229</v>
      </c>
      <c r="N1087" s="0" t="s">
        <v>2025</v>
      </c>
      <c r="O1087" s="0">
        <v>3</v>
      </c>
      <c r="P1087" s="0" t="s">
        <v>146</v>
      </c>
      <c r="Q1087" s="0" t="s">
        <v>55</v>
      </c>
      <c r="R1087" s="0" t="s">
        <v>94</v>
      </c>
      <c r="S1087" s="0" t="s">
        <v>118</v>
      </c>
      <c r="T1087" s="0" t="s">
        <v>300</v>
      </c>
    </row>
    <row r="1088">
      <c r="M1088" s="0" t="s">
        <v>2026</v>
      </c>
      <c r="N1088" s="0" t="s">
        <v>2027</v>
      </c>
      <c r="O1088" s="0">
        <v>3</v>
      </c>
      <c r="P1088" s="0" t="s">
        <v>146</v>
      </c>
      <c r="Q1088" s="0" t="s">
        <v>55</v>
      </c>
      <c r="R1088" s="0" t="s">
        <v>94</v>
      </c>
      <c r="S1088" s="0" t="s">
        <v>130</v>
      </c>
      <c r="T1088" s="0" t="s">
        <v>174</v>
      </c>
    </row>
    <row r="1089">
      <c r="M1089" s="0" t="s">
        <v>1131</v>
      </c>
      <c r="N1089" s="0" t="s">
        <v>2028</v>
      </c>
      <c r="O1089" s="0">
        <v>3</v>
      </c>
      <c r="P1089" s="0" t="s">
        <v>146</v>
      </c>
      <c r="Q1089" s="0" t="s">
        <v>55</v>
      </c>
      <c r="R1089" s="0" t="s">
        <v>101</v>
      </c>
      <c r="S1089" s="0" t="s">
        <v>120</v>
      </c>
      <c r="T1089" s="0" t="s">
        <v>656</v>
      </c>
    </row>
    <row r="1090">
      <c r="M1090" s="0" t="s">
        <v>257</v>
      </c>
      <c r="N1090" s="0" t="s">
        <v>2029</v>
      </c>
      <c r="O1090" s="0">
        <v>3</v>
      </c>
      <c r="P1090" s="0" t="s">
        <v>146</v>
      </c>
      <c r="Q1090" s="0" t="s">
        <v>55</v>
      </c>
      <c r="R1090" s="0" t="s">
        <v>99</v>
      </c>
      <c r="S1090" s="0" t="s">
        <v>124</v>
      </c>
      <c r="T1090" s="0" t="s">
        <v>217</v>
      </c>
    </row>
    <row r="1091">
      <c r="M1091" s="0" t="s">
        <v>2030</v>
      </c>
      <c r="N1091" s="0" t="s">
        <v>2031</v>
      </c>
      <c r="O1091" s="0">
        <v>3</v>
      </c>
      <c r="P1091" s="0" t="s">
        <v>146</v>
      </c>
      <c r="Q1091" s="0" t="s">
        <v>55</v>
      </c>
      <c r="R1091" s="0" t="s">
        <v>94</v>
      </c>
      <c r="S1091" s="0" t="s">
        <v>122</v>
      </c>
      <c r="T1091" s="0" t="s">
        <v>226</v>
      </c>
    </row>
    <row r="1092">
      <c r="M1092" s="0" t="s">
        <v>1456</v>
      </c>
      <c r="N1092" s="0" t="s">
        <v>2032</v>
      </c>
      <c r="O1092" s="0">
        <v>3</v>
      </c>
      <c r="P1092" s="0" t="s">
        <v>146</v>
      </c>
      <c r="Q1092" s="0" t="s">
        <v>55</v>
      </c>
      <c r="R1092" s="0" t="s">
        <v>96</v>
      </c>
      <c r="S1092" s="0" t="s">
        <v>128</v>
      </c>
      <c r="T1092" s="0" t="s">
        <v>384</v>
      </c>
    </row>
    <row r="1093">
      <c r="M1093" s="0" t="s">
        <v>2033</v>
      </c>
      <c r="N1093" s="0" t="s">
        <v>2034</v>
      </c>
      <c r="O1093" s="0">
        <v>3</v>
      </c>
      <c r="P1093" s="0" t="s">
        <v>146</v>
      </c>
      <c r="Q1093" s="0" t="s">
        <v>55</v>
      </c>
      <c r="R1093" s="0" t="s">
        <v>99</v>
      </c>
      <c r="S1093" s="0" t="s">
        <v>134</v>
      </c>
      <c r="T1093" s="0" t="s">
        <v>321</v>
      </c>
    </row>
    <row r="1094">
      <c r="M1094" s="0" t="s">
        <v>1909</v>
      </c>
      <c r="N1094" s="0" t="s">
        <v>2035</v>
      </c>
      <c r="O1094" s="0">
        <v>3</v>
      </c>
      <c r="P1094" s="0" t="s">
        <v>146</v>
      </c>
      <c r="Q1094" s="0" t="s">
        <v>55</v>
      </c>
      <c r="R1094" s="0" t="s">
        <v>99</v>
      </c>
      <c r="S1094" s="0" t="s">
        <v>128</v>
      </c>
      <c r="T1094" s="0" t="s">
        <v>165</v>
      </c>
    </row>
    <row r="1095">
      <c r="M1095" s="0" t="s">
        <v>861</v>
      </c>
      <c r="N1095" s="0" t="s">
        <v>2036</v>
      </c>
      <c r="O1095" s="0">
        <v>3</v>
      </c>
      <c r="P1095" s="0" t="s">
        <v>146</v>
      </c>
      <c r="Q1095" s="0" t="s">
        <v>55</v>
      </c>
      <c r="R1095" s="0" t="s">
        <v>98</v>
      </c>
      <c r="S1095" s="0" t="s">
        <v>124</v>
      </c>
      <c r="T1095" s="0" t="s">
        <v>174</v>
      </c>
    </row>
    <row r="1096">
      <c r="M1096" s="0" t="s">
        <v>1122</v>
      </c>
      <c r="N1096" s="0" t="s">
        <v>1123</v>
      </c>
      <c r="O1096" s="0">
        <v>3</v>
      </c>
      <c r="P1096" s="0" t="s">
        <v>146</v>
      </c>
      <c r="Q1096" s="0" t="s">
        <v>55</v>
      </c>
      <c r="R1096" s="0" t="s">
        <v>96</v>
      </c>
      <c r="S1096" s="0" t="s">
        <v>132</v>
      </c>
      <c r="T1096" s="0" t="s">
        <v>297</v>
      </c>
    </row>
    <row r="1097">
      <c r="M1097" s="0" t="s">
        <v>2037</v>
      </c>
      <c r="N1097" s="0" t="s">
        <v>2038</v>
      </c>
      <c r="O1097" s="0">
        <v>3</v>
      </c>
      <c r="P1097" s="0" t="s">
        <v>146</v>
      </c>
      <c r="Q1097" s="0" t="s">
        <v>55</v>
      </c>
      <c r="R1097" s="0" t="s">
        <v>95</v>
      </c>
      <c r="S1097" s="0" t="s">
        <v>130</v>
      </c>
      <c r="T1097" s="0" t="s">
        <v>315</v>
      </c>
    </row>
    <row r="1098">
      <c r="M1098" s="0" t="s">
        <v>1109</v>
      </c>
      <c r="N1098" s="0" t="s">
        <v>2039</v>
      </c>
      <c r="O1098" s="0">
        <v>3</v>
      </c>
      <c r="P1098" s="0" t="s">
        <v>146</v>
      </c>
      <c r="Q1098" s="0" t="s">
        <v>55</v>
      </c>
      <c r="R1098" s="0" t="s">
        <v>93</v>
      </c>
      <c r="S1098" s="0" t="s">
        <v>126</v>
      </c>
      <c r="T1098" s="0" t="s">
        <v>174</v>
      </c>
    </row>
    <row r="1099">
      <c r="M1099" s="0" t="s">
        <v>851</v>
      </c>
      <c r="N1099" s="0" t="s">
        <v>2040</v>
      </c>
      <c r="O1099" s="0">
        <v>3</v>
      </c>
      <c r="P1099" s="0" t="s">
        <v>146</v>
      </c>
      <c r="Q1099" s="0" t="s">
        <v>55</v>
      </c>
      <c r="R1099" s="0" t="s">
        <v>101</v>
      </c>
      <c r="S1099" s="0" t="s">
        <v>132</v>
      </c>
      <c r="T1099" s="0" t="s">
        <v>192</v>
      </c>
    </row>
    <row r="1100">
      <c r="M1100" s="0" t="s">
        <v>1606</v>
      </c>
      <c r="N1100" s="0" t="s">
        <v>2041</v>
      </c>
      <c r="O1100" s="0">
        <v>3</v>
      </c>
      <c r="P1100" s="0" t="s">
        <v>146</v>
      </c>
      <c r="Q1100" s="0" t="s">
        <v>55</v>
      </c>
      <c r="R1100" s="0" t="s">
        <v>95</v>
      </c>
      <c r="S1100" s="0" t="s">
        <v>124</v>
      </c>
      <c r="T1100" s="0" t="s">
        <v>214</v>
      </c>
    </row>
    <row r="1101">
      <c r="M1101" s="0" t="s">
        <v>172</v>
      </c>
      <c r="N1101" s="0" t="s">
        <v>2042</v>
      </c>
      <c r="O1101" s="0">
        <v>3</v>
      </c>
      <c r="P1101" s="0" t="s">
        <v>146</v>
      </c>
      <c r="Q1101" s="0" t="s">
        <v>55</v>
      </c>
      <c r="R1101" s="0" t="s">
        <v>99</v>
      </c>
      <c r="S1101" s="0" t="s">
        <v>120</v>
      </c>
      <c r="T1101" s="0" t="s">
        <v>217</v>
      </c>
    </row>
    <row r="1102">
      <c r="M1102" s="0" t="s">
        <v>1412</v>
      </c>
      <c r="N1102" s="0" t="s">
        <v>2043</v>
      </c>
      <c r="O1102" s="0">
        <v>3</v>
      </c>
      <c r="P1102" s="0" t="s">
        <v>146</v>
      </c>
      <c r="Q1102" s="0" t="s">
        <v>55</v>
      </c>
      <c r="R1102" s="0" t="s">
        <v>95</v>
      </c>
      <c r="S1102" s="0" t="s">
        <v>122</v>
      </c>
      <c r="T1102" s="0" t="s">
        <v>268</v>
      </c>
    </row>
    <row r="1103">
      <c r="M1103" s="0" t="s">
        <v>303</v>
      </c>
      <c r="N1103" s="0" t="s">
        <v>2044</v>
      </c>
      <c r="O1103" s="0">
        <v>3</v>
      </c>
      <c r="P1103" s="0" t="s">
        <v>146</v>
      </c>
      <c r="Q1103" s="0" t="s">
        <v>55</v>
      </c>
      <c r="R1103" s="0" t="s">
        <v>96</v>
      </c>
      <c r="S1103" s="0" t="s">
        <v>122</v>
      </c>
      <c r="T1103" s="0" t="s">
        <v>346</v>
      </c>
    </row>
    <row r="1104">
      <c r="M1104" s="0" t="s">
        <v>481</v>
      </c>
      <c r="N1104" s="0" t="s">
        <v>2045</v>
      </c>
      <c r="O1104" s="0">
        <v>3</v>
      </c>
      <c r="P1104" s="0" t="s">
        <v>146</v>
      </c>
      <c r="Q1104" s="0" t="s">
        <v>164</v>
      </c>
      <c r="R1104" s="0" t="s">
        <v>195</v>
      </c>
      <c r="S1104" s="0" t="s">
        <v>134</v>
      </c>
      <c r="T1104" s="0" t="s">
        <v>355</v>
      </c>
    </row>
    <row r="1105">
      <c r="M1105" s="0" t="s">
        <v>1982</v>
      </c>
      <c r="N1105" s="0" t="s">
        <v>2046</v>
      </c>
      <c r="O1105" s="0">
        <v>3</v>
      </c>
      <c r="P1105" s="0" t="s">
        <v>146</v>
      </c>
      <c r="Q1105" s="0" t="s">
        <v>55</v>
      </c>
      <c r="R1105" s="0" t="s">
        <v>94</v>
      </c>
      <c r="S1105" s="0" t="s">
        <v>122</v>
      </c>
      <c r="T1105" s="0" t="s">
        <v>184</v>
      </c>
    </row>
    <row r="1106">
      <c r="M1106" s="0" t="s">
        <v>1343</v>
      </c>
      <c r="N1106" s="0" t="s">
        <v>2047</v>
      </c>
      <c r="O1106" s="0">
        <v>3</v>
      </c>
      <c r="P1106" s="0" t="s">
        <v>146</v>
      </c>
      <c r="Q1106" s="0" t="s">
        <v>55</v>
      </c>
      <c r="R1106" s="0" t="s">
        <v>195</v>
      </c>
      <c r="S1106" s="0" t="s">
        <v>128</v>
      </c>
      <c r="T1106" s="0" t="s">
        <v>274</v>
      </c>
    </row>
    <row r="1107">
      <c r="M1107" s="0" t="s">
        <v>2048</v>
      </c>
      <c r="N1107" s="0" t="s">
        <v>2049</v>
      </c>
      <c r="O1107" s="0">
        <v>3</v>
      </c>
      <c r="P1107" s="0" t="s">
        <v>146</v>
      </c>
      <c r="Q1107" s="0" t="s">
        <v>55</v>
      </c>
      <c r="R1107" s="0" t="s">
        <v>93</v>
      </c>
      <c r="S1107" s="0" t="s">
        <v>130</v>
      </c>
      <c r="T1107" s="0" t="s">
        <v>184</v>
      </c>
    </row>
    <row r="1108">
      <c r="M1108" s="0" t="s">
        <v>2050</v>
      </c>
      <c r="N1108" s="0" t="s">
        <v>2051</v>
      </c>
      <c r="O1108" s="0">
        <v>3</v>
      </c>
      <c r="P1108" s="0" t="s">
        <v>146</v>
      </c>
      <c r="Q1108" s="0" t="s">
        <v>55</v>
      </c>
      <c r="R1108" s="0" t="s">
        <v>96</v>
      </c>
      <c r="S1108" s="0" t="s">
        <v>132</v>
      </c>
      <c r="T1108" s="0" t="s">
        <v>184</v>
      </c>
    </row>
    <row r="1109">
      <c r="M1109" s="0" t="s">
        <v>2052</v>
      </c>
      <c r="N1109" s="0" t="s">
        <v>2053</v>
      </c>
      <c r="O1109" s="0">
        <v>3</v>
      </c>
      <c r="P1109" s="0" t="s">
        <v>146</v>
      </c>
      <c r="Q1109" s="0" t="s">
        <v>55</v>
      </c>
      <c r="R1109" s="0" t="s">
        <v>92</v>
      </c>
      <c r="S1109" s="0" t="s">
        <v>132</v>
      </c>
      <c r="T1109" s="0" t="s">
        <v>477</v>
      </c>
    </row>
    <row r="1110">
      <c r="M1110" s="0" t="s">
        <v>641</v>
      </c>
      <c r="N1110" s="0" t="s">
        <v>2054</v>
      </c>
      <c r="O1110" s="0">
        <v>3</v>
      </c>
      <c r="P1110" s="0" t="s">
        <v>146</v>
      </c>
      <c r="Q1110" s="0" t="s">
        <v>164</v>
      </c>
      <c r="R1110" s="0" t="s">
        <v>195</v>
      </c>
      <c r="S1110" s="0" t="s">
        <v>120</v>
      </c>
      <c r="T1110" s="0" t="s">
        <v>192</v>
      </c>
    </row>
    <row r="1111">
      <c r="M1111" s="0" t="s">
        <v>1503</v>
      </c>
      <c r="N1111" s="0" t="s">
        <v>2055</v>
      </c>
      <c r="O1111" s="0">
        <v>3</v>
      </c>
      <c r="P1111" s="0" t="s">
        <v>146</v>
      </c>
      <c r="Q1111" s="0" t="s">
        <v>55</v>
      </c>
      <c r="R1111" s="0" t="s">
        <v>98</v>
      </c>
      <c r="S1111" s="0" t="s">
        <v>120</v>
      </c>
      <c r="T1111" s="0" t="s">
        <v>405</v>
      </c>
    </row>
    <row r="1112">
      <c r="M1112" s="0" t="s">
        <v>1115</v>
      </c>
      <c r="N1112" s="0" t="s">
        <v>2056</v>
      </c>
      <c r="O1112" s="0">
        <v>3</v>
      </c>
      <c r="P1112" s="0" t="s">
        <v>146</v>
      </c>
      <c r="Q1112" s="0" t="s">
        <v>55</v>
      </c>
      <c r="R1112" s="0" t="s">
        <v>183</v>
      </c>
      <c r="S1112" s="0" t="s">
        <v>116</v>
      </c>
      <c r="T1112" s="0" t="s">
        <v>168</v>
      </c>
    </row>
    <row r="1113">
      <c r="M1113" s="0" t="s">
        <v>2057</v>
      </c>
      <c r="N1113" s="0" t="s">
        <v>2058</v>
      </c>
      <c r="O1113" s="0">
        <v>3</v>
      </c>
      <c r="P1113" s="0" t="s">
        <v>146</v>
      </c>
      <c r="Q1113" s="0" t="s">
        <v>55</v>
      </c>
      <c r="R1113" s="0" t="s">
        <v>93</v>
      </c>
      <c r="S1113" s="0" t="s">
        <v>116</v>
      </c>
      <c r="T1113" s="0" t="s">
        <v>289</v>
      </c>
    </row>
    <row r="1114">
      <c r="M1114" s="0" t="s">
        <v>1936</v>
      </c>
      <c r="N1114" s="0" t="s">
        <v>2059</v>
      </c>
      <c r="O1114" s="0">
        <v>3</v>
      </c>
      <c r="P1114" s="0" t="s">
        <v>146</v>
      </c>
      <c r="Q1114" s="0" t="s">
        <v>55</v>
      </c>
      <c r="R1114" s="0" t="s">
        <v>98</v>
      </c>
      <c r="S1114" s="0" t="s">
        <v>124</v>
      </c>
      <c r="T1114" s="0" t="s">
        <v>207</v>
      </c>
    </row>
    <row r="1115">
      <c r="M1115" s="0" t="s">
        <v>1460</v>
      </c>
      <c r="N1115" s="0" t="s">
        <v>2060</v>
      </c>
      <c r="O1115" s="0">
        <v>3</v>
      </c>
      <c r="P1115" s="0" t="s">
        <v>146</v>
      </c>
      <c r="Q1115" s="0" t="s">
        <v>55</v>
      </c>
      <c r="R1115" s="0" t="s">
        <v>96</v>
      </c>
      <c r="S1115" s="0" t="s">
        <v>134</v>
      </c>
      <c r="T1115" s="0" t="s">
        <v>321</v>
      </c>
    </row>
    <row r="1116">
      <c r="M1116" s="0" t="s">
        <v>896</v>
      </c>
      <c r="N1116" s="0" t="s">
        <v>2061</v>
      </c>
      <c r="O1116" s="0">
        <v>3</v>
      </c>
      <c r="P1116" s="0" t="s">
        <v>146</v>
      </c>
      <c r="Q1116" s="0" t="s">
        <v>55</v>
      </c>
      <c r="R1116" s="0" t="s">
        <v>93</v>
      </c>
      <c r="S1116" s="0" t="s">
        <v>116</v>
      </c>
      <c r="T1116" s="0" t="s">
        <v>262</v>
      </c>
    </row>
    <row r="1117">
      <c r="M1117" s="0" t="s">
        <v>1875</v>
      </c>
      <c r="N1117" s="0" t="s">
        <v>2062</v>
      </c>
      <c r="O1117" s="0">
        <v>3</v>
      </c>
      <c r="P1117" s="0" t="s">
        <v>146</v>
      </c>
      <c r="Q1117" s="0" t="s">
        <v>55</v>
      </c>
      <c r="R1117" s="0" t="s">
        <v>93</v>
      </c>
      <c r="S1117" s="0" t="s">
        <v>124</v>
      </c>
      <c r="T1117" s="0" t="s">
        <v>348</v>
      </c>
    </row>
    <row r="1118">
      <c r="M1118" s="0" t="s">
        <v>2063</v>
      </c>
      <c r="N1118" s="0" t="s">
        <v>2064</v>
      </c>
      <c r="O1118" s="0">
        <v>3</v>
      </c>
      <c r="P1118" s="0" t="s">
        <v>146</v>
      </c>
      <c r="Q1118" s="0" t="s">
        <v>55</v>
      </c>
      <c r="R1118" s="0" t="s">
        <v>95</v>
      </c>
      <c r="S1118" s="0" t="s">
        <v>118</v>
      </c>
      <c r="T1118" s="0" t="s">
        <v>405</v>
      </c>
    </row>
    <row r="1119">
      <c r="M1119" s="0" t="s">
        <v>2065</v>
      </c>
      <c r="N1119" s="0" t="s">
        <v>2066</v>
      </c>
      <c r="O1119" s="0">
        <v>3</v>
      </c>
      <c r="P1119" s="0" t="s">
        <v>146</v>
      </c>
      <c r="Q1119" s="0" t="s">
        <v>55</v>
      </c>
      <c r="R1119" s="0" t="s">
        <v>97</v>
      </c>
      <c r="S1119" s="0" t="s">
        <v>118</v>
      </c>
      <c r="T1119" s="0" t="s">
        <v>405</v>
      </c>
    </row>
    <row r="1120">
      <c r="M1120" s="0" t="s">
        <v>2067</v>
      </c>
      <c r="N1120" s="0" t="s">
        <v>2068</v>
      </c>
      <c r="O1120" s="0">
        <v>3</v>
      </c>
      <c r="P1120" s="0" t="s">
        <v>146</v>
      </c>
      <c r="Q1120" s="0" t="s">
        <v>55</v>
      </c>
      <c r="R1120" s="0" t="s">
        <v>97</v>
      </c>
      <c r="S1120" s="0" t="s">
        <v>126</v>
      </c>
      <c r="T1120" s="0" t="s">
        <v>477</v>
      </c>
    </row>
    <row r="1121">
      <c r="M1121" s="0" t="s">
        <v>2069</v>
      </c>
      <c r="N1121" s="0" t="s">
        <v>2070</v>
      </c>
      <c r="O1121" s="0">
        <v>3</v>
      </c>
      <c r="P1121" s="0" t="s">
        <v>146</v>
      </c>
      <c r="Q1121" s="0" t="s">
        <v>55</v>
      </c>
      <c r="R1121" s="0" t="s">
        <v>92</v>
      </c>
      <c r="S1121" s="0" t="s">
        <v>116</v>
      </c>
      <c r="T1121" s="0" t="s">
        <v>271</v>
      </c>
    </row>
    <row r="1122">
      <c r="M1122" s="0" t="s">
        <v>1589</v>
      </c>
      <c r="N1122" s="0" t="s">
        <v>2071</v>
      </c>
      <c r="O1122" s="0">
        <v>3</v>
      </c>
      <c r="P1122" s="0" t="s">
        <v>146</v>
      </c>
      <c r="Q1122" s="0" t="s">
        <v>55</v>
      </c>
      <c r="R1122" s="0" t="s">
        <v>101</v>
      </c>
      <c r="S1122" s="0" t="s">
        <v>122</v>
      </c>
      <c r="T1122" s="0" t="s">
        <v>341</v>
      </c>
    </row>
    <row r="1123">
      <c r="M1123" s="0" t="s">
        <v>2072</v>
      </c>
      <c r="N1123" s="0" t="s">
        <v>2073</v>
      </c>
      <c r="O1123" s="0">
        <v>3</v>
      </c>
      <c r="P1123" s="0" t="s">
        <v>146</v>
      </c>
      <c r="Q1123" s="0" t="s">
        <v>164</v>
      </c>
      <c r="R1123" s="0" t="s">
        <v>95</v>
      </c>
      <c r="S1123" s="0" t="s">
        <v>116</v>
      </c>
      <c r="T1123" s="0" t="s">
        <v>174</v>
      </c>
    </row>
    <row r="1124">
      <c r="M1124" s="0" t="s">
        <v>1484</v>
      </c>
      <c r="N1124" s="0" t="s">
        <v>2074</v>
      </c>
      <c r="O1124" s="0">
        <v>3</v>
      </c>
      <c r="P1124" s="0" t="s">
        <v>146</v>
      </c>
      <c r="Q1124" s="0" t="s">
        <v>164</v>
      </c>
      <c r="R1124" s="0" t="s">
        <v>99</v>
      </c>
      <c r="S1124" s="0" t="s">
        <v>130</v>
      </c>
      <c r="T1124" s="0" t="s">
        <v>330</v>
      </c>
    </row>
    <row r="1125">
      <c r="M1125" s="0" t="s">
        <v>2037</v>
      </c>
      <c r="N1125" s="0" t="s">
        <v>2075</v>
      </c>
      <c r="O1125" s="0">
        <v>3</v>
      </c>
      <c r="P1125" s="0" t="s">
        <v>146</v>
      </c>
      <c r="Q1125" s="0" t="s">
        <v>55</v>
      </c>
      <c r="R1125" s="0" t="s">
        <v>98</v>
      </c>
      <c r="S1125" s="0" t="s">
        <v>128</v>
      </c>
      <c r="T1125" s="0" t="s">
        <v>184</v>
      </c>
    </row>
    <row r="1126">
      <c r="M1126" s="0" t="s">
        <v>1251</v>
      </c>
      <c r="N1126" s="0" t="s">
        <v>2076</v>
      </c>
      <c r="O1126" s="0">
        <v>3</v>
      </c>
      <c r="P1126" s="0" t="s">
        <v>146</v>
      </c>
      <c r="Q1126" s="0" t="s">
        <v>55</v>
      </c>
      <c r="R1126" s="0" t="s">
        <v>95</v>
      </c>
      <c r="S1126" s="0" t="s">
        <v>126</v>
      </c>
      <c r="T1126" s="0" t="s">
        <v>392</v>
      </c>
    </row>
    <row r="1127">
      <c r="M1127" s="0" t="s">
        <v>1717</v>
      </c>
      <c r="N1127" s="0" t="s">
        <v>2077</v>
      </c>
      <c r="O1127" s="0">
        <v>3</v>
      </c>
      <c r="P1127" s="0" t="s">
        <v>146</v>
      </c>
      <c r="Q1127" s="0" t="s">
        <v>55</v>
      </c>
      <c r="R1127" s="0" t="s">
        <v>94</v>
      </c>
      <c r="S1127" s="0" t="s">
        <v>136</v>
      </c>
      <c r="T1127" s="0" t="s">
        <v>180</v>
      </c>
    </row>
    <row r="1128">
      <c r="M1128" s="0" t="s">
        <v>1512</v>
      </c>
      <c r="N1128" s="0" t="s">
        <v>2078</v>
      </c>
      <c r="O1128" s="0">
        <v>3</v>
      </c>
      <c r="P1128" s="0" t="s">
        <v>146</v>
      </c>
      <c r="Q1128" s="0" t="s">
        <v>55</v>
      </c>
      <c r="R1128" s="0" t="s">
        <v>195</v>
      </c>
      <c r="S1128" s="0" t="s">
        <v>130</v>
      </c>
      <c r="T1128" s="0" t="s">
        <v>344</v>
      </c>
    </row>
    <row r="1129">
      <c r="M1129" s="0" t="s">
        <v>1720</v>
      </c>
      <c r="N1129" s="0" t="s">
        <v>2079</v>
      </c>
      <c r="O1129" s="0">
        <v>3</v>
      </c>
      <c r="P1129" s="0" t="s">
        <v>146</v>
      </c>
      <c r="Q1129" s="0" t="s">
        <v>55</v>
      </c>
      <c r="R1129" s="0" t="s">
        <v>98</v>
      </c>
      <c r="S1129" s="0" t="s">
        <v>128</v>
      </c>
      <c r="T1129" s="0" t="s">
        <v>587</v>
      </c>
    </row>
    <row r="1130">
      <c r="M1130" s="0" t="s">
        <v>588</v>
      </c>
      <c r="N1130" s="0" t="s">
        <v>2080</v>
      </c>
      <c r="O1130" s="0">
        <v>3</v>
      </c>
      <c r="P1130" s="0" t="s">
        <v>146</v>
      </c>
      <c r="Q1130" s="0" t="s">
        <v>55</v>
      </c>
      <c r="R1130" s="0" t="s">
        <v>101</v>
      </c>
      <c r="S1130" s="0" t="s">
        <v>130</v>
      </c>
      <c r="T1130" s="0" t="s">
        <v>321</v>
      </c>
    </row>
    <row r="1131">
      <c r="M1131" s="0" t="s">
        <v>2081</v>
      </c>
      <c r="N1131" s="0" t="s">
        <v>2082</v>
      </c>
      <c r="O1131" s="0">
        <v>3</v>
      </c>
      <c r="P1131" s="0" t="s">
        <v>146</v>
      </c>
      <c r="Q1131" s="0" t="s">
        <v>55</v>
      </c>
      <c r="R1131" s="0" t="s">
        <v>183</v>
      </c>
      <c r="S1131" s="0" t="s">
        <v>126</v>
      </c>
      <c r="T1131" s="0" t="s">
        <v>431</v>
      </c>
    </row>
    <row r="1132">
      <c r="M1132" s="0" t="s">
        <v>1104</v>
      </c>
      <c r="N1132" s="0" t="s">
        <v>2083</v>
      </c>
      <c r="O1132" s="0">
        <v>3</v>
      </c>
      <c r="P1132" s="0" t="s">
        <v>146</v>
      </c>
      <c r="Q1132" s="0" t="s">
        <v>55</v>
      </c>
      <c r="R1132" s="0" t="s">
        <v>95</v>
      </c>
      <c r="S1132" s="0" t="s">
        <v>126</v>
      </c>
      <c r="T1132" s="0" t="s">
        <v>187</v>
      </c>
    </row>
    <row r="1133">
      <c r="M1133" s="0" t="s">
        <v>2000</v>
      </c>
      <c r="N1133" s="0" t="s">
        <v>2084</v>
      </c>
      <c r="O1133" s="0">
        <v>3</v>
      </c>
      <c r="P1133" s="0" t="s">
        <v>146</v>
      </c>
      <c r="Q1133" s="0" t="s">
        <v>164</v>
      </c>
      <c r="R1133" s="0" t="s">
        <v>97</v>
      </c>
      <c r="S1133" s="0" t="s">
        <v>122</v>
      </c>
      <c r="T1133" s="0" t="s">
        <v>338</v>
      </c>
    </row>
    <row r="1134">
      <c r="M1134" s="0" t="s">
        <v>1309</v>
      </c>
      <c r="N1134" s="0" t="s">
        <v>2085</v>
      </c>
      <c r="O1134" s="0">
        <v>3</v>
      </c>
      <c r="P1134" s="0" t="s">
        <v>146</v>
      </c>
      <c r="Q1134" s="0" t="s">
        <v>55</v>
      </c>
      <c r="R1134" s="0" t="s">
        <v>92</v>
      </c>
      <c r="S1134" s="0" t="s">
        <v>130</v>
      </c>
      <c r="T1134" s="0" t="s">
        <v>321</v>
      </c>
    </row>
    <row r="1135">
      <c r="M1135" s="0" t="s">
        <v>804</v>
      </c>
      <c r="N1135" s="0" t="s">
        <v>2086</v>
      </c>
      <c r="O1135" s="0">
        <v>3</v>
      </c>
      <c r="P1135" s="0" t="s">
        <v>146</v>
      </c>
      <c r="Q1135" s="0" t="s">
        <v>55</v>
      </c>
      <c r="R1135" s="0" t="s">
        <v>95</v>
      </c>
      <c r="S1135" s="0" t="s">
        <v>120</v>
      </c>
      <c r="T1135" s="0" t="s">
        <v>338</v>
      </c>
    </row>
    <row r="1136">
      <c r="M1136" s="0" t="s">
        <v>2087</v>
      </c>
      <c r="N1136" s="0" t="s">
        <v>2088</v>
      </c>
      <c r="O1136" s="0">
        <v>3</v>
      </c>
      <c r="P1136" s="0" t="s">
        <v>146</v>
      </c>
      <c r="Q1136" s="0" t="s">
        <v>55</v>
      </c>
      <c r="R1136" s="0" t="s">
        <v>101</v>
      </c>
      <c r="S1136" s="0" t="s">
        <v>124</v>
      </c>
      <c r="T1136" s="0" t="s">
        <v>321</v>
      </c>
    </row>
    <row r="1137">
      <c r="M1137" s="0" t="s">
        <v>1042</v>
      </c>
      <c r="N1137" s="0" t="s">
        <v>2089</v>
      </c>
      <c r="O1137" s="0">
        <v>3</v>
      </c>
      <c r="P1137" s="0" t="s">
        <v>146</v>
      </c>
      <c r="Q1137" s="0" t="s">
        <v>55</v>
      </c>
      <c r="R1137" s="0" t="s">
        <v>195</v>
      </c>
      <c r="S1137" s="0" t="s">
        <v>130</v>
      </c>
      <c r="T1137" s="0" t="s">
        <v>297</v>
      </c>
    </row>
    <row r="1138">
      <c r="M1138" s="0" t="s">
        <v>2090</v>
      </c>
      <c r="N1138" s="0" t="s">
        <v>2091</v>
      </c>
      <c r="O1138" s="0">
        <v>3</v>
      </c>
      <c r="P1138" s="0" t="s">
        <v>146</v>
      </c>
      <c r="Q1138" s="0" t="s">
        <v>55</v>
      </c>
      <c r="R1138" s="0" t="s">
        <v>100</v>
      </c>
      <c r="S1138" s="0" t="s">
        <v>136</v>
      </c>
      <c r="T1138" s="0" t="s">
        <v>507</v>
      </c>
    </row>
    <row r="1139">
      <c r="M1139" s="0" t="s">
        <v>1183</v>
      </c>
      <c r="N1139" s="0" t="s">
        <v>2092</v>
      </c>
      <c r="O1139" s="0">
        <v>3</v>
      </c>
      <c r="P1139" s="0" t="s">
        <v>146</v>
      </c>
      <c r="Q1139" s="0" t="s">
        <v>55</v>
      </c>
      <c r="R1139" s="0" t="s">
        <v>92</v>
      </c>
      <c r="S1139" s="0" t="s">
        <v>124</v>
      </c>
      <c r="T1139" s="0" t="s">
        <v>315</v>
      </c>
    </row>
    <row r="1140">
      <c r="M1140" s="0" t="s">
        <v>2093</v>
      </c>
      <c r="N1140" s="0" t="s">
        <v>2094</v>
      </c>
      <c r="O1140" s="0">
        <v>3</v>
      </c>
      <c r="P1140" s="0" t="s">
        <v>146</v>
      </c>
      <c r="Q1140" s="0" t="s">
        <v>55</v>
      </c>
      <c r="R1140" s="0" t="s">
        <v>97</v>
      </c>
      <c r="S1140" s="0" t="s">
        <v>118</v>
      </c>
      <c r="T1140" s="0" t="s">
        <v>405</v>
      </c>
    </row>
    <row r="1141">
      <c r="M1141" s="0" t="s">
        <v>779</v>
      </c>
      <c r="N1141" s="0" t="s">
        <v>2095</v>
      </c>
      <c r="O1141" s="0">
        <v>3</v>
      </c>
      <c r="P1141" s="0" t="s">
        <v>146</v>
      </c>
      <c r="Q1141" s="0" t="s">
        <v>55</v>
      </c>
      <c r="R1141" s="0" t="s">
        <v>97</v>
      </c>
      <c r="S1141" s="0" t="s">
        <v>122</v>
      </c>
      <c r="T1141" s="0" t="s">
        <v>168</v>
      </c>
    </row>
    <row r="1142">
      <c r="M1142" s="0" t="s">
        <v>2096</v>
      </c>
      <c r="N1142" s="0" t="s">
        <v>2097</v>
      </c>
      <c r="O1142" s="0">
        <v>3</v>
      </c>
      <c r="P1142" s="0" t="s">
        <v>146</v>
      </c>
      <c r="Q1142" s="0" t="s">
        <v>55</v>
      </c>
      <c r="R1142" s="0" t="s">
        <v>93</v>
      </c>
      <c r="S1142" s="0" t="s">
        <v>124</v>
      </c>
      <c r="T1142" s="0" t="s">
        <v>187</v>
      </c>
    </row>
    <row r="1143">
      <c r="M1143" s="0" t="s">
        <v>689</v>
      </c>
      <c r="N1143" s="0" t="s">
        <v>2098</v>
      </c>
      <c r="O1143" s="0">
        <v>3</v>
      </c>
      <c r="P1143" s="0" t="s">
        <v>146</v>
      </c>
      <c r="Q1143" s="0" t="s">
        <v>55</v>
      </c>
      <c r="R1143" s="0" t="s">
        <v>97</v>
      </c>
      <c r="S1143" s="0" t="s">
        <v>122</v>
      </c>
      <c r="T1143" s="0" t="s">
        <v>226</v>
      </c>
    </row>
    <row r="1144">
      <c r="M1144" s="0" t="s">
        <v>2099</v>
      </c>
      <c r="N1144" s="0" t="s">
        <v>2100</v>
      </c>
      <c r="O1144" s="0">
        <v>3</v>
      </c>
      <c r="P1144" s="0" t="s">
        <v>146</v>
      </c>
      <c r="Q1144" s="0" t="s">
        <v>55</v>
      </c>
      <c r="R1144" s="0" t="s">
        <v>100</v>
      </c>
      <c r="S1144" s="0" t="s">
        <v>124</v>
      </c>
      <c r="T1144" s="0" t="s">
        <v>226</v>
      </c>
    </row>
    <row r="1145">
      <c r="M1145" s="0" t="s">
        <v>2101</v>
      </c>
      <c r="N1145" s="0" t="s">
        <v>2102</v>
      </c>
      <c r="O1145" s="0">
        <v>3</v>
      </c>
      <c r="P1145" s="0" t="s">
        <v>146</v>
      </c>
      <c r="Q1145" s="0" t="s">
        <v>55</v>
      </c>
      <c r="R1145" s="0" t="s">
        <v>95</v>
      </c>
      <c r="S1145" s="0" t="s">
        <v>124</v>
      </c>
      <c r="T1145" s="0" t="s">
        <v>477</v>
      </c>
    </row>
    <row r="1146">
      <c r="M1146" s="0" t="s">
        <v>1472</v>
      </c>
      <c r="N1146" s="0" t="s">
        <v>2103</v>
      </c>
      <c r="O1146" s="0">
        <v>3</v>
      </c>
      <c r="P1146" s="0" t="s">
        <v>146</v>
      </c>
      <c r="Q1146" s="0" t="s">
        <v>55</v>
      </c>
      <c r="R1146" s="0" t="s">
        <v>101</v>
      </c>
      <c r="S1146" s="0" t="s">
        <v>116</v>
      </c>
      <c r="T1146" s="0" t="s">
        <v>161</v>
      </c>
    </row>
    <row r="1147">
      <c r="M1147" s="0" t="s">
        <v>1010</v>
      </c>
      <c r="N1147" s="0" t="s">
        <v>2104</v>
      </c>
      <c r="O1147" s="0">
        <v>3</v>
      </c>
      <c r="P1147" s="0" t="s">
        <v>146</v>
      </c>
      <c r="Q1147" s="0" t="s">
        <v>55</v>
      </c>
      <c r="R1147" s="0" t="s">
        <v>99</v>
      </c>
      <c r="S1147" s="0" t="s">
        <v>132</v>
      </c>
      <c r="T1147" s="0" t="s">
        <v>161</v>
      </c>
    </row>
    <row r="1148">
      <c r="M1148" s="0" t="s">
        <v>2105</v>
      </c>
      <c r="N1148" s="0" t="s">
        <v>2106</v>
      </c>
      <c r="O1148" s="0">
        <v>3</v>
      </c>
      <c r="P1148" s="0" t="s">
        <v>146</v>
      </c>
      <c r="Q1148" s="0" t="s">
        <v>55</v>
      </c>
      <c r="R1148" s="0" t="s">
        <v>97</v>
      </c>
      <c r="S1148" s="0" t="s">
        <v>118</v>
      </c>
      <c r="T1148" s="0" t="s">
        <v>341</v>
      </c>
    </row>
    <row r="1149">
      <c r="M1149" s="0" t="s">
        <v>2107</v>
      </c>
      <c r="N1149" s="0" t="s">
        <v>2108</v>
      </c>
      <c r="O1149" s="0">
        <v>3</v>
      </c>
      <c r="P1149" s="0" t="s">
        <v>146</v>
      </c>
      <c r="Q1149" s="0" t="s">
        <v>55</v>
      </c>
      <c r="R1149" s="0" t="s">
        <v>95</v>
      </c>
      <c r="S1149" s="0" t="s">
        <v>130</v>
      </c>
      <c r="T1149" s="0" t="s">
        <v>330</v>
      </c>
    </row>
    <row r="1150">
      <c r="M1150" s="0" t="s">
        <v>1705</v>
      </c>
      <c r="N1150" s="0" t="s">
        <v>2109</v>
      </c>
      <c r="O1150" s="0">
        <v>3</v>
      </c>
      <c r="P1150" s="0" t="s">
        <v>146</v>
      </c>
      <c r="Q1150" s="0" t="s">
        <v>55</v>
      </c>
      <c r="R1150" s="0" t="s">
        <v>93</v>
      </c>
      <c r="S1150" s="0" t="s">
        <v>138</v>
      </c>
      <c r="T1150" s="0" t="s">
        <v>192</v>
      </c>
    </row>
    <row r="1151">
      <c r="M1151" s="0" t="s">
        <v>998</v>
      </c>
      <c r="N1151" s="0" t="s">
        <v>2110</v>
      </c>
      <c r="O1151" s="0">
        <v>3</v>
      </c>
      <c r="P1151" s="0" t="s">
        <v>146</v>
      </c>
      <c r="Q1151" s="0" t="s">
        <v>55</v>
      </c>
      <c r="R1151" s="0" t="s">
        <v>97</v>
      </c>
      <c r="S1151" s="0" t="s">
        <v>126</v>
      </c>
      <c r="T1151" s="0" t="s">
        <v>271</v>
      </c>
    </row>
    <row r="1152">
      <c r="M1152" s="0" t="s">
        <v>996</v>
      </c>
      <c r="N1152" s="0" t="s">
        <v>2111</v>
      </c>
      <c r="O1152" s="0">
        <v>3</v>
      </c>
      <c r="P1152" s="0" t="s">
        <v>146</v>
      </c>
      <c r="Q1152" s="0" t="s">
        <v>55</v>
      </c>
      <c r="R1152" s="0" t="s">
        <v>97</v>
      </c>
      <c r="S1152" s="0" t="s">
        <v>126</v>
      </c>
      <c r="T1152" s="0" t="s">
        <v>192</v>
      </c>
    </row>
    <row r="1153">
      <c r="M1153" s="0" t="s">
        <v>829</v>
      </c>
      <c r="N1153" s="0" t="s">
        <v>2112</v>
      </c>
      <c r="O1153" s="0">
        <v>3</v>
      </c>
      <c r="P1153" s="0" t="s">
        <v>146</v>
      </c>
      <c r="Q1153" s="0" t="s">
        <v>55</v>
      </c>
      <c r="R1153" s="0" t="s">
        <v>100</v>
      </c>
      <c r="S1153" s="0" t="s">
        <v>136</v>
      </c>
      <c r="T1153" s="0" t="s">
        <v>207</v>
      </c>
    </row>
    <row r="1154">
      <c r="M1154" s="0" t="s">
        <v>2113</v>
      </c>
      <c r="N1154" s="0" t="s">
        <v>2114</v>
      </c>
      <c r="O1154" s="0">
        <v>3</v>
      </c>
      <c r="P1154" s="0" t="s">
        <v>146</v>
      </c>
      <c r="Q1154" s="0" t="s">
        <v>164</v>
      </c>
      <c r="R1154" s="0" t="s">
        <v>92</v>
      </c>
      <c r="S1154" s="0" t="s">
        <v>132</v>
      </c>
      <c r="T1154" s="0" t="s">
        <v>315</v>
      </c>
    </row>
    <row r="1155">
      <c r="M1155" s="0" t="s">
        <v>1980</v>
      </c>
      <c r="N1155" s="0" t="s">
        <v>2115</v>
      </c>
      <c r="O1155" s="0">
        <v>3</v>
      </c>
      <c r="P1155" s="0" t="s">
        <v>146</v>
      </c>
      <c r="Q1155" s="0" t="s">
        <v>55</v>
      </c>
      <c r="R1155" s="0" t="s">
        <v>99</v>
      </c>
      <c r="S1155" s="0" t="s">
        <v>120</v>
      </c>
      <c r="T1155" s="0" t="s">
        <v>158</v>
      </c>
    </row>
    <row r="1156">
      <c r="M1156" s="0" t="s">
        <v>2116</v>
      </c>
      <c r="N1156" s="0" t="s">
        <v>2117</v>
      </c>
      <c r="O1156" s="0">
        <v>3</v>
      </c>
      <c r="P1156" s="0" t="s">
        <v>146</v>
      </c>
      <c r="Q1156" s="0" t="s">
        <v>55</v>
      </c>
      <c r="R1156" s="0" t="s">
        <v>92</v>
      </c>
      <c r="S1156" s="0" t="s">
        <v>116</v>
      </c>
      <c r="T1156" s="0" t="s">
        <v>174</v>
      </c>
    </row>
    <row r="1157">
      <c r="M1157" s="0" t="s">
        <v>1231</v>
      </c>
      <c r="N1157" s="0" t="s">
        <v>2118</v>
      </c>
      <c r="O1157" s="0">
        <v>3</v>
      </c>
      <c r="P1157" s="0" t="s">
        <v>146</v>
      </c>
      <c r="Q1157" s="0" t="s">
        <v>55</v>
      </c>
      <c r="R1157" s="0" t="s">
        <v>92</v>
      </c>
      <c r="S1157" s="0" t="s">
        <v>118</v>
      </c>
      <c r="T1157" s="0" t="s">
        <v>414</v>
      </c>
    </row>
    <row r="1158">
      <c r="M1158" s="0" t="s">
        <v>2093</v>
      </c>
      <c r="N1158" s="0" t="s">
        <v>2119</v>
      </c>
      <c r="O1158" s="0">
        <v>3</v>
      </c>
      <c r="P1158" s="0" t="s">
        <v>146</v>
      </c>
      <c r="Q1158" s="0" t="s">
        <v>55</v>
      </c>
      <c r="R1158" s="0" t="s">
        <v>96</v>
      </c>
      <c r="S1158" s="0" t="s">
        <v>122</v>
      </c>
      <c r="T1158" s="0" t="s">
        <v>242</v>
      </c>
    </row>
    <row r="1159">
      <c r="M1159" s="0" t="s">
        <v>2120</v>
      </c>
      <c r="N1159" s="0" t="s">
        <v>2121</v>
      </c>
      <c r="O1159" s="0">
        <v>3</v>
      </c>
      <c r="P1159" s="0" t="s">
        <v>146</v>
      </c>
      <c r="Q1159" s="0" t="s">
        <v>55</v>
      </c>
      <c r="R1159" s="0" t="s">
        <v>99</v>
      </c>
      <c r="S1159" s="0" t="s">
        <v>138</v>
      </c>
      <c r="T1159" s="0" t="s">
        <v>180</v>
      </c>
    </row>
    <row r="1160">
      <c r="M1160" s="0" t="s">
        <v>677</v>
      </c>
      <c r="N1160" s="0" t="s">
        <v>2122</v>
      </c>
      <c r="O1160" s="0">
        <v>3</v>
      </c>
      <c r="P1160" s="0" t="s">
        <v>146</v>
      </c>
      <c r="Q1160" s="0" t="s">
        <v>55</v>
      </c>
      <c r="R1160" s="0" t="s">
        <v>100</v>
      </c>
      <c r="S1160" s="0" t="s">
        <v>128</v>
      </c>
      <c r="T1160" s="0" t="s">
        <v>268</v>
      </c>
    </row>
    <row r="1161">
      <c r="M1161" s="0" t="s">
        <v>1726</v>
      </c>
      <c r="N1161" s="0" t="s">
        <v>2123</v>
      </c>
      <c r="O1161" s="0">
        <v>3</v>
      </c>
      <c r="P1161" s="0" t="s">
        <v>146</v>
      </c>
      <c r="Q1161" s="0" t="s">
        <v>55</v>
      </c>
      <c r="R1161" s="0" t="s">
        <v>92</v>
      </c>
      <c r="S1161" s="0" t="s">
        <v>118</v>
      </c>
      <c r="T1161" s="0" t="s">
        <v>171</v>
      </c>
    </row>
    <row r="1162">
      <c r="M1162" s="0" t="s">
        <v>611</v>
      </c>
      <c r="N1162" s="0" t="s">
        <v>2124</v>
      </c>
      <c r="O1162" s="0">
        <v>3</v>
      </c>
      <c r="P1162" s="0" t="s">
        <v>146</v>
      </c>
      <c r="Q1162" s="0" t="s">
        <v>55</v>
      </c>
      <c r="R1162" s="0" t="s">
        <v>97</v>
      </c>
      <c r="S1162" s="0" t="s">
        <v>120</v>
      </c>
      <c r="T1162" s="0" t="s">
        <v>271</v>
      </c>
    </row>
    <row r="1163">
      <c r="M1163" s="0" t="s">
        <v>1285</v>
      </c>
      <c r="N1163" s="0" t="s">
        <v>2125</v>
      </c>
      <c r="O1163" s="0">
        <v>3</v>
      </c>
      <c r="P1163" s="0" t="s">
        <v>146</v>
      </c>
      <c r="Q1163" s="0" t="s">
        <v>55</v>
      </c>
      <c r="R1163" s="0" t="s">
        <v>99</v>
      </c>
      <c r="S1163" s="0" t="s">
        <v>134</v>
      </c>
      <c r="T1163" s="0" t="s">
        <v>424</v>
      </c>
    </row>
    <row r="1164">
      <c r="M1164" s="0" t="s">
        <v>483</v>
      </c>
      <c r="N1164" s="0" t="s">
        <v>2126</v>
      </c>
      <c r="O1164" s="0">
        <v>3</v>
      </c>
      <c r="P1164" s="0" t="s">
        <v>146</v>
      </c>
      <c r="Q1164" s="0" t="s">
        <v>55</v>
      </c>
      <c r="R1164" s="0" t="s">
        <v>93</v>
      </c>
      <c r="S1164" s="0" t="s">
        <v>126</v>
      </c>
      <c r="T1164" s="0" t="s">
        <v>184</v>
      </c>
    </row>
    <row r="1165">
      <c r="M1165" s="0" t="s">
        <v>1254</v>
      </c>
      <c r="N1165" s="0" t="s">
        <v>2127</v>
      </c>
      <c r="O1165" s="0">
        <v>3</v>
      </c>
      <c r="P1165" s="0" t="s">
        <v>146</v>
      </c>
      <c r="Q1165" s="0" t="s">
        <v>55</v>
      </c>
      <c r="R1165" s="0" t="s">
        <v>95</v>
      </c>
      <c r="S1165" s="0" t="s">
        <v>132</v>
      </c>
      <c r="T1165" s="0" t="s">
        <v>174</v>
      </c>
    </row>
    <row r="1166">
      <c r="M1166" s="0" t="s">
        <v>1136</v>
      </c>
      <c r="N1166" s="0" t="s">
        <v>2128</v>
      </c>
      <c r="O1166" s="0">
        <v>3</v>
      </c>
      <c r="P1166" s="0" t="s">
        <v>146</v>
      </c>
      <c r="Q1166" s="0" t="s">
        <v>55</v>
      </c>
      <c r="R1166" s="0" t="s">
        <v>95</v>
      </c>
      <c r="S1166" s="0" t="s">
        <v>132</v>
      </c>
      <c r="T1166" s="0" t="s">
        <v>348</v>
      </c>
    </row>
    <row r="1167">
      <c r="M1167" s="0" t="s">
        <v>166</v>
      </c>
      <c r="N1167" s="0" t="s">
        <v>2129</v>
      </c>
      <c r="O1167" s="0">
        <v>3</v>
      </c>
      <c r="P1167" s="0" t="s">
        <v>146</v>
      </c>
      <c r="Q1167" s="0" t="s">
        <v>55</v>
      </c>
      <c r="R1167" s="0" t="s">
        <v>183</v>
      </c>
      <c r="S1167" s="0" t="s">
        <v>116</v>
      </c>
      <c r="T1167" s="0" t="s">
        <v>168</v>
      </c>
    </row>
    <row r="1168">
      <c r="M1168" s="0" t="s">
        <v>1210</v>
      </c>
      <c r="N1168" s="0" t="s">
        <v>2130</v>
      </c>
      <c r="O1168" s="0">
        <v>3</v>
      </c>
      <c r="P1168" s="0" t="s">
        <v>146</v>
      </c>
      <c r="Q1168" s="0" t="s">
        <v>55</v>
      </c>
      <c r="R1168" s="0" t="s">
        <v>97</v>
      </c>
      <c r="S1168" s="0" t="s">
        <v>134</v>
      </c>
      <c r="T1168" s="0" t="s">
        <v>358</v>
      </c>
    </row>
    <row r="1169">
      <c r="M1169" s="0" t="s">
        <v>1168</v>
      </c>
      <c r="N1169" s="0" t="s">
        <v>2131</v>
      </c>
      <c r="O1169" s="0">
        <v>3</v>
      </c>
      <c r="P1169" s="0" t="s">
        <v>146</v>
      </c>
      <c r="Q1169" s="0" t="s">
        <v>55</v>
      </c>
      <c r="R1169" s="0" t="s">
        <v>93</v>
      </c>
      <c r="S1169" s="0" t="s">
        <v>128</v>
      </c>
      <c r="T1169" s="0" t="s">
        <v>587</v>
      </c>
    </row>
    <row r="1170">
      <c r="M1170" s="0" t="s">
        <v>208</v>
      </c>
      <c r="N1170" s="0" t="s">
        <v>2132</v>
      </c>
      <c r="O1170" s="0">
        <v>3</v>
      </c>
      <c r="P1170" s="0" t="s">
        <v>146</v>
      </c>
      <c r="Q1170" s="0" t="s">
        <v>55</v>
      </c>
      <c r="R1170" s="0" t="s">
        <v>95</v>
      </c>
      <c r="S1170" s="0" t="s">
        <v>122</v>
      </c>
      <c r="T1170" s="0" t="s">
        <v>477</v>
      </c>
    </row>
    <row r="1171">
      <c r="M1171" s="0" t="s">
        <v>1728</v>
      </c>
      <c r="N1171" s="0" t="s">
        <v>2133</v>
      </c>
      <c r="O1171" s="0">
        <v>3</v>
      </c>
      <c r="P1171" s="0" t="s">
        <v>146</v>
      </c>
      <c r="Q1171" s="0" t="s">
        <v>55</v>
      </c>
      <c r="R1171" s="0" t="s">
        <v>99</v>
      </c>
      <c r="S1171" s="0" t="s">
        <v>136</v>
      </c>
      <c r="T1171" s="0" t="s">
        <v>587</v>
      </c>
    </row>
    <row r="1172">
      <c r="M1172" s="0" t="s">
        <v>471</v>
      </c>
      <c r="N1172" s="0" t="s">
        <v>2134</v>
      </c>
      <c r="O1172" s="0">
        <v>3</v>
      </c>
      <c r="P1172" s="0" t="s">
        <v>146</v>
      </c>
      <c r="Q1172" s="0" t="s">
        <v>55</v>
      </c>
      <c r="R1172" s="0" t="s">
        <v>97</v>
      </c>
      <c r="S1172" s="0" t="s">
        <v>138</v>
      </c>
      <c r="T1172" s="0" t="s">
        <v>259</v>
      </c>
    </row>
    <row r="1173">
      <c r="M1173" s="0" t="s">
        <v>2135</v>
      </c>
      <c r="N1173" s="0" t="s">
        <v>2136</v>
      </c>
      <c r="O1173" s="0">
        <v>3</v>
      </c>
      <c r="P1173" s="0" t="s">
        <v>146</v>
      </c>
      <c r="Q1173" s="0" t="s">
        <v>55</v>
      </c>
      <c r="R1173" s="0" t="s">
        <v>92</v>
      </c>
      <c r="S1173" s="0" t="s">
        <v>138</v>
      </c>
      <c r="T1173" s="0" t="s">
        <v>477</v>
      </c>
    </row>
    <row r="1174">
      <c r="M1174" s="0" t="s">
        <v>1556</v>
      </c>
      <c r="N1174" s="0" t="s">
        <v>2137</v>
      </c>
      <c r="O1174" s="0">
        <v>3</v>
      </c>
      <c r="P1174" s="0" t="s">
        <v>146</v>
      </c>
      <c r="Q1174" s="0" t="s">
        <v>55</v>
      </c>
      <c r="R1174" s="0" t="s">
        <v>96</v>
      </c>
      <c r="S1174" s="0" t="s">
        <v>118</v>
      </c>
      <c r="T1174" s="0" t="s">
        <v>369</v>
      </c>
    </row>
    <row r="1175">
      <c r="M1175" s="0" t="s">
        <v>1317</v>
      </c>
      <c r="N1175" s="0" t="s">
        <v>2138</v>
      </c>
      <c r="O1175" s="0">
        <v>3</v>
      </c>
      <c r="P1175" s="0" t="s">
        <v>146</v>
      </c>
      <c r="Q1175" s="0" t="s">
        <v>55</v>
      </c>
      <c r="R1175" s="0" t="s">
        <v>95</v>
      </c>
      <c r="S1175" s="0" t="s">
        <v>130</v>
      </c>
      <c r="T1175" s="0" t="s">
        <v>355</v>
      </c>
    </row>
    <row r="1176">
      <c r="M1176" s="0" t="s">
        <v>2139</v>
      </c>
      <c r="N1176" s="0" t="s">
        <v>2140</v>
      </c>
      <c r="O1176" s="0">
        <v>3</v>
      </c>
      <c r="P1176" s="0" t="s">
        <v>146</v>
      </c>
      <c r="Q1176" s="0" t="s">
        <v>55</v>
      </c>
      <c r="R1176" s="0" t="s">
        <v>97</v>
      </c>
      <c r="S1176" s="0" t="s">
        <v>138</v>
      </c>
      <c r="T1176" s="0" t="s">
        <v>161</v>
      </c>
    </row>
    <row r="1177">
      <c r="M1177" s="0" t="s">
        <v>1892</v>
      </c>
      <c r="N1177" s="0" t="s">
        <v>2141</v>
      </c>
      <c r="O1177" s="0">
        <v>3</v>
      </c>
      <c r="P1177" s="0" t="s">
        <v>146</v>
      </c>
      <c r="Q1177" s="0" t="s">
        <v>55</v>
      </c>
      <c r="R1177" s="0" t="s">
        <v>93</v>
      </c>
      <c r="S1177" s="0" t="s">
        <v>136</v>
      </c>
      <c r="T1177" s="0" t="s">
        <v>358</v>
      </c>
    </row>
    <row r="1178">
      <c r="M1178" s="0" t="s">
        <v>1263</v>
      </c>
      <c r="N1178" s="0" t="s">
        <v>2142</v>
      </c>
      <c r="O1178" s="0">
        <v>3</v>
      </c>
      <c r="P1178" s="0" t="s">
        <v>146</v>
      </c>
      <c r="Q1178" s="0" t="s">
        <v>55</v>
      </c>
      <c r="R1178" s="0" t="s">
        <v>101</v>
      </c>
      <c r="S1178" s="0" t="s">
        <v>116</v>
      </c>
      <c r="T1178" s="0" t="s">
        <v>232</v>
      </c>
    </row>
    <row r="1179">
      <c r="M1179" s="0" t="s">
        <v>2143</v>
      </c>
      <c r="N1179" s="0" t="s">
        <v>2144</v>
      </c>
      <c r="O1179" s="0">
        <v>3</v>
      </c>
      <c r="P1179" s="0" t="s">
        <v>146</v>
      </c>
      <c r="Q1179" s="0" t="s">
        <v>55</v>
      </c>
      <c r="R1179" s="0" t="s">
        <v>195</v>
      </c>
      <c r="S1179" s="0" t="s">
        <v>134</v>
      </c>
      <c r="T1179" s="0" t="s">
        <v>321</v>
      </c>
    </row>
    <row r="1180">
      <c r="M1180" s="0" t="s">
        <v>2145</v>
      </c>
      <c r="N1180" s="0" t="s">
        <v>2146</v>
      </c>
      <c r="O1180" s="0">
        <v>3</v>
      </c>
      <c r="P1180" s="0" t="s">
        <v>146</v>
      </c>
      <c r="Q1180" s="0" t="s">
        <v>55</v>
      </c>
      <c r="R1180" s="0" t="s">
        <v>95</v>
      </c>
      <c r="S1180" s="0" t="s">
        <v>128</v>
      </c>
      <c r="T1180" s="0" t="s">
        <v>333</v>
      </c>
    </row>
    <row r="1181">
      <c r="M1181" s="0" t="s">
        <v>1888</v>
      </c>
      <c r="N1181" s="0" t="s">
        <v>2147</v>
      </c>
      <c r="O1181" s="0">
        <v>3</v>
      </c>
      <c r="P1181" s="0" t="s">
        <v>146</v>
      </c>
      <c r="Q1181" s="0" t="s">
        <v>164</v>
      </c>
      <c r="R1181" s="0" t="s">
        <v>93</v>
      </c>
      <c r="S1181" s="0" t="s">
        <v>120</v>
      </c>
      <c r="T1181" s="0" t="s">
        <v>392</v>
      </c>
    </row>
    <row r="1182">
      <c r="M1182" s="0" t="s">
        <v>1323</v>
      </c>
      <c r="N1182" s="0" t="s">
        <v>2148</v>
      </c>
      <c r="O1182" s="0">
        <v>3</v>
      </c>
      <c r="P1182" s="0" t="s">
        <v>146</v>
      </c>
      <c r="Q1182" s="0" t="s">
        <v>55</v>
      </c>
      <c r="R1182" s="0" t="s">
        <v>195</v>
      </c>
      <c r="S1182" s="0" t="s">
        <v>126</v>
      </c>
      <c r="T1182" s="0" t="s">
        <v>344</v>
      </c>
    </row>
    <row r="1183">
      <c r="M1183" s="0" t="s">
        <v>417</v>
      </c>
      <c r="N1183" s="0" t="s">
        <v>2149</v>
      </c>
      <c r="O1183" s="0">
        <v>3</v>
      </c>
      <c r="P1183" s="0" t="s">
        <v>146</v>
      </c>
      <c r="Q1183" s="0" t="s">
        <v>164</v>
      </c>
      <c r="R1183" s="0" t="s">
        <v>96</v>
      </c>
      <c r="S1183" s="0" t="s">
        <v>126</v>
      </c>
      <c r="T1183" s="0" t="s">
        <v>414</v>
      </c>
    </row>
    <row r="1184">
      <c r="M1184" s="0" t="s">
        <v>372</v>
      </c>
      <c r="N1184" s="0" t="s">
        <v>2150</v>
      </c>
      <c r="O1184" s="0">
        <v>3</v>
      </c>
      <c r="P1184" s="0" t="s">
        <v>146</v>
      </c>
      <c r="Q1184" s="0" t="s">
        <v>164</v>
      </c>
      <c r="R1184" s="0" t="s">
        <v>96</v>
      </c>
      <c r="S1184" s="0" t="s">
        <v>134</v>
      </c>
      <c r="T1184" s="0" t="s">
        <v>256</v>
      </c>
    </row>
    <row r="1185">
      <c r="M1185" s="0" t="s">
        <v>2005</v>
      </c>
      <c r="N1185" s="0" t="s">
        <v>2151</v>
      </c>
      <c r="O1185" s="0">
        <v>3</v>
      </c>
      <c r="P1185" s="0" t="s">
        <v>146</v>
      </c>
      <c r="Q1185" s="0" t="s">
        <v>55</v>
      </c>
      <c r="R1185" s="0" t="s">
        <v>92</v>
      </c>
      <c r="S1185" s="0" t="s">
        <v>126</v>
      </c>
      <c r="T1185" s="0" t="s">
        <v>346</v>
      </c>
    </row>
    <row r="1186">
      <c r="M1186" s="0" t="s">
        <v>1443</v>
      </c>
      <c r="N1186" s="0" t="s">
        <v>2152</v>
      </c>
      <c r="O1186" s="0">
        <v>3</v>
      </c>
      <c r="P1186" s="0" t="s">
        <v>146</v>
      </c>
      <c r="Q1186" s="0" t="s">
        <v>55</v>
      </c>
      <c r="R1186" s="0" t="s">
        <v>96</v>
      </c>
      <c r="S1186" s="0" t="s">
        <v>116</v>
      </c>
      <c r="T1186" s="0" t="s">
        <v>226</v>
      </c>
    </row>
    <row r="1187">
      <c r="M1187" s="0" t="s">
        <v>1696</v>
      </c>
      <c r="N1187" s="0" t="s">
        <v>2153</v>
      </c>
      <c r="O1187" s="0">
        <v>3</v>
      </c>
      <c r="P1187" s="0" t="s">
        <v>146</v>
      </c>
      <c r="Q1187" s="0" t="s">
        <v>55</v>
      </c>
      <c r="R1187" s="0" t="s">
        <v>96</v>
      </c>
      <c r="S1187" s="0" t="s">
        <v>138</v>
      </c>
      <c r="T1187" s="0" t="s">
        <v>507</v>
      </c>
    </row>
    <row r="1188">
      <c r="M1188" s="0" t="s">
        <v>1131</v>
      </c>
      <c r="N1188" s="0" t="s">
        <v>2154</v>
      </c>
      <c r="O1188" s="0">
        <v>3</v>
      </c>
      <c r="P1188" s="0" t="s">
        <v>146</v>
      </c>
      <c r="Q1188" s="0" t="s">
        <v>55</v>
      </c>
      <c r="R1188" s="0" t="s">
        <v>101</v>
      </c>
      <c r="S1188" s="0" t="s">
        <v>132</v>
      </c>
      <c r="T1188" s="0" t="s">
        <v>477</v>
      </c>
    </row>
    <row r="1189">
      <c r="M1189" s="0" t="s">
        <v>1464</v>
      </c>
      <c r="N1189" s="0" t="s">
        <v>2155</v>
      </c>
      <c r="O1189" s="0">
        <v>3</v>
      </c>
      <c r="P1189" s="0" t="s">
        <v>146</v>
      </c>
      <c r="Q1189" s="0" t="s">
        <v>55</v>
      </c>
      <c r="R1189" s="0" t="s">
        <v>93</v>
      </c>
      <c r="S1189" s="0" t="s">
        <v>118</v>
      </c>
      <c r="T1189" s="0" t="s">
        <v>161</v>
      </c>
    </row>
    <row r="1190">
      <c r="M1190" s="0" t="s">
        <v>2008</v>
      </c>
      <c r="N1190" s="0" t="s">
        <v>2156</v>
      </c>
      <c r="O1190" s="0">
        <v>3</v>
      </c>
      <c r="P1190" s="0" t="s">
        <v>146</v>
      </c>
      <c r="Q1190" s="0" t="s">
        <v>55</v>
      </c>
      <c r="R1190" s="0" t="s">
        <v>92</v>
      </c>
      <c r="S1190" s="0" t="s">
        <v>118</v>
      </c>
      <c r="T1190" s="0" t="s">
        <v>168</v>
      </c>
    </row>
    <row r="1191">
      <c r="M1191" s="0" t="s">
        <v>2157</v>
      </c>
      <c r="N1191" s="0" t="s">
        <v>2158</v>
      </c>
      <c r="O1191" s="0">
        <v>3</v>
      </c>
      <c r="P1191" s="0" t="s">
        <v>146</v>
      </c>
      <c r="Q1191" s="0" t="s">
        <v>55</v>
      </c>
      <c r="R1191" s="0" t="s">
        <v>101</v>
      </c>
      <c r="S1191" s="0" t="s">
        <v>120</v>
      </c>
      <c r="T1191" s="0" t="s">
        <v>297</v>
      </c>
    </row>
    <row r="1192">
      <c r="M1192" s="0" t="s">
        <v>279</v>
      </c>
      <c r="N1192" s="0" t="s">
        <v>2159</v>
      </c>
      <c r="O1192" s="0">
        <v>3</v>
      </c>
      <c r="P1192" s="0" t="s">
        <v>146</v>
      </c>
      <c r="Q1192" s="0" t="s">
        <v>55</v>
      </c>
      <c r="R1192" s="0" t="s">
        <v>92</v>
      </c>
      <c r="S1192" s="0" t="s">
        <v>124</v>
      </c>
      <c r="T1192" s="0" t="s">
        <v>214</v>
      </c>
    </row>
    <row r="1193">
      <c r="M1193" s="0" t="s">
        <v>2160</v>
      </c>
      <c r="N1193" s="0" t="s">
        <v>2161</v>
      </c>
      <c r="O1193" s="0">
        <v>3</v>
      </c>
      <c r="P1193" s="0" t="s">
        <v>146</v>
      </c>
      <c r="Q1193" s="0" t="s">
        <v>55</v>
      </c>
      <c r="R1193" s="0" t="s">
        <v>95</v>
      </c>
      <c r="S1193" s="0" t="s">
        <v>130</v>
      </c>
      <c r="T1193" s="0" t="s">
        <v>587</v>
      </c>
    </row>
    <row r="1194">
      <c r="M1194" s="0" t="s">
        <v>2162</v>
      </c>
      <c r="N1194" s="0" t="s">
        <v>2163</v>
      </c>
      <c r="O1194" s="0">
        <v>3</v>
      </c>
      <c r="P1194" s="0" t="s">
        <v>146</v>
      </c>
      <c r="Q1194" s="0" t="s">
        <v>55</v>
      </c>
      <c r="R1194" s="0" t="s">
        <v>183</v>
      </c>
      <c r="S1194" s="0" t="s">
        <v>118</v>
      </c>
      <c r="T1194" s="0" t="s">
        <v>212</v>
      </c>
    </row>
    <row r="1195">
      <c r="M1195" s="0" t="s">
        <v>2164</v>
      </c>
      <c r="N1195" s="0" t="s">
        <v>2165</v>
      </c>
      <c r="O1195" s="0">
        <v>3</v>
      </c>
      <c r="P1195" s="0" t="s">
        <v>146</v>
      </c>
      <c r="Q1195" s="0" t="s">
        <v>55</v>
      </c>
      <c r="R1195" s="0" t="s">
        <v>195</v>
      </c>
      <c r="S1195" s="0" t="s">
        <v>128</v>
      </c>
      <c r="T1195" s="0" t="s">
        <v>341</v>
      </c>
    </row>
    <row r="1196">
      <c r="M1196" s="0" t="s">
        <v>2166</v>
      </c>
      <c r="N1196" s="0" t="s">
        <v>2167</v>
      </c>
      <c r="O1196" s="0">
        <v>3</v>
      </c>
      <c r="P1196" s="0" t="s">
        <v>146</v>
      </c>
      <c r="Q1196" s="0" t="s">
        <v>55</v>
      </c>
      <c r="R1196" s="0" t="s">
        <v>96</v>
      </c>
      <c r="S1196" s="0" t="s">
        <v>124</v>
      </c>
      <c r="T1196" s="0" t="s">
        <v>405</v>
      </c>
    </row>
    <row r="1197">
      <c r="M1197" s="0" t="s">
        <v>677</v>
      </c>
      <c r="N1197" s="0" t="s">
        <v>2168</v>
      </c>
      <c r="O1197" s="0">
        <v>3</v>
      </c>
      <c r="P1197" s="0" t="s">
        <v>146</v>
      </c>
      <c r="Q1197" s="0" t="s">
        <v>55</v>
      </c>
      <c r="R1197" s="0" t="s">
        <v>99</v>
      </c>
      <c r="S1197" s="0" t="s">
        <v>130</v>
      </c>
      <c r="T1197" s="0" t="s">
        <v>392</v>
      </c>
    </row>
    <row r="1198">
      <c r="M1198" s="0" t="s">
        <v>2169</v>
      </c>
      <c r="N1198" s="0" t="s">
        <v>2170</v>
      </c>
      <c r="O1198" s="0">
        <v>3</v>
      </c>
      <c r="P1198" s="0" t="s">
        <v>146</v>
      </c>
      <c r="Q1198" s="0" t="s">
        <v>55</v>
      </c>
      <c r="R1198" s="0" t="s">
        <v>100</v>
      </c>
      <c r="S1198" s="0" t="s">
        <v>122</v>
      </c>
      <c r="T1198" s="0" t="s">
        <v>271</v>
      </c>
    </row>
    <row r="1199">
      <c r="M1199" s="0" t="s">
        <v>205</v>
      </c>
      <c r="N1199" s="0" t="s">
        <v>2171</v>
      </c>
      <c r="O1199" s="0">
        <v>3</v>
      </c>
      <c r="P1199" s="0" t="s">
        <v>146</v>
      </c>
      <c r="Q1199" s="0" t="s">
        <v>55</v>
      </c>
      <c r="R1199" s="0" t="s">
        <v>97</v>
      </c>
      <c r="S1199" s="0" t="s">
        <v>134</v>
      </c>
      <c r="T1199" s="0" t="s">
        <v>256</v>
      </c>
    </row>
    <row r="1200">
      <c r="M1200" s="0" t="s">
        <v>2172</v>
      </c>
      <c r="N1200" s="0" t="s">
        <v>2173</v>
      </c>
      <c r="O1200" s="0">
        <v>3</v>
      </c>
      <c r="P1200" s="0" t="s">
        <v>146</v>
      </c>
      <c r="Q1200" s="0" t="s">
        <v>55</v>
      </c>
      <c r="R1200" s="0" t="s">
        <v>100</v>
      </c>
      <c r="S1200" s="0" t="s">
        <v>118</v>
      </c>
      <c r="T1200" s="0" t="s">
        <v>315</v>
      </c>
    </row>
    <row r="1201">
      <c r="M1201" s="0" t="s">
        <v>1373</v>
      </c>
      <c r="N1201" s="0" t="s">
        <v>2174</v>
      </c>
      <c r="O1201" s="0">
        <v>3</v>
      </c>
      <c r="P1201" s="0" t="s">
        <v>146</v>
      </c>
      <c r="Q1201" s="0" t="s">
        <v>164</v>
      </c>
      <c r="R1201" s="0" t="s">
        <v>101</v>
      </c>
      <c r="S1201" s="0" t="s">
        <v>124</v>
      </c>
      <c r="T1201" s="0" t="s">
        <v>265</v>
      </c>
    </row>
    <row r="1202">
      <c r="M1202" s="0" t="s">
        <v>1289</v>
      </c>
      <c r="N1202" s="0" t="s">
        <v>2175</v>
      </c>
      <c r="O1202" s="0">
        <v>3</v>
      </c>
      <c r="P1202" s="0" t="s">
        <v>146</v>
      </c>
      <c r="Q1202" s="0" t="s">
        <v>164</v>
      </c>
      <c r="R1202" s="0" t="s">
        <v>195</v>
      </c>
      <c r="S1202" s="0" t="s">
        <v>134</v>
      </c>
      <c r="T1202" s="0" t="s">
        <v>242</v>
      </c>
    </row>
    <row r="1203">
      <c r="M1203" s="0" t="s">
        <v>228</v>
      </c>
      <c r="N1203" s="0" t="s">
        <v>2176</v>
      </c>
      <c r="O1203" s="0">
        <v>3</v>
      </c>
      <c r="P1203" s="0" t="s">
        <v>146</v>
      </c>
      <c r="Q1203" s="0" t="s">
        <v>55</v>
      </c>
      <c r="R1203" s="0" t="s">
        <v>93</v>
      </c>
      <c r="S1203" s="0" t="s">
        <v>136</v>
      </c>
      <c r="T1203" s="0" t="s">
        <v>192</v>
      </c>
    </row>
    <row r="1204">
      <c r="M1204" s="0" t="s">
        <v>303</v>
      </c>
      <c r="N1204" s="0" t="s">
        <v>2177</v>
      </c>
      <c r="O1204" s="0">
        <v>3</v>
      </c>
      <c r="P1204" s="0" t="s">
        <v>146</v>
      </c>
      <c r="Q1204" s="0" t="s">
        <v>55</v>
      </c>
      <c r="R1204" s="0" t="s">
        <v>97</v>
      </c>
      <c r="S1204" s="0" t="s">
        <v>132</v>
      </c>
      <c r="T1204" s="0" t="s">
        <v>431</v>
      </c>
    </row>
    <row r="1205">
      <c r="M1205" s="0" t="s">
        <v>1668</v>
      </c>
      <c r="N1205" s="0" t="s">
        <v>2178</v>
      </c>
      <c r="O1205" s="0">
        <v>3</v>
      </c>
      <c r="P1205" s="0" t="s">
        <v>146</v>
      </c>
      <c r="Q1205" s="0" t="s">
        <v>164</v>
      </c>
      <c r="R1205" s="0" t="s">
        <v>95</v>
      </c>
      <c r="S1205" s="0" t="s">
        <v>132</v>
      </c>
      <c r="T1205" s="0" t="s">
        <v>174</v>
      </c>
    </row>
    <row r="1206">
      <c r="M1206" s="0" t="s">
        <v>933</v>
      </c>
      <c r="N1206" s="0" t="s">
        <v>1095</v>
      </c>
      <c r="O1206" s="0">
        <v>3</v>
      </c>
      <c r="P1206" s="0" t="s">
        <v>146</v>
      </c>
      <c r="Q1206" s="0" t="s">
        <v>55</v>
      </c>
      <c r="R1206" s="0" t="s">
        <v>97</v>
      </c>
      <c r="S1206" s="0" t="s">
        <v>136</v>
      </c>
      <c r="T1206" s="0" t="s">
        <v>192</v>
      </c>
    </row>
    <row r="1207">
      <c r="M1207" s="0" t="s">
        <v>2179</v>
      </c>
      <c r="N1207" s="0" t="s">
        <v>2180</v>
      </c>
      <c r="O1207" s="0">
        <v>3</v>
      </c>
      <c r="P1207" s="0" t="s">
        <v>146</v>
      </c>
      <c r="Q1207" s="0" t="s">
        <v>55</v>
      </c>
      <c r="R1207" s="0" t="s">
        <v>93</v>
      </c>
      <c r="S1207" s="0" t="s">
        <v>130</v>
      </c>
      <c r="T1207" s="0" t="s">
        <v>507</v>
      </c>
    </row>
    <row r="1208">
      <c r="M1208" s="0" t="s">
        <v>1223</v>
      </c>
      <c r="N1208" s="0" t="s">
        <v>2181</v>
      </c>
      <c r="O1208" s="0">
        <v>3</v>
      </c>
      <c r="P1208" s="0" t="s">
        <v>146</v>
      </c>
      <c r="Q1208" s="0" t="s">
        <v>55</v>
      </c>
      <c r="R1208" s="0" t="s">
        <v>183</v>
      </c>
      <c r="S1208" s="0" t="s">
        <v>132</v>
      </c>
      <c r="T1208" s="0" t="s">
        <v>174</v>
      </c>
    </row>
    <row r="1209">
      <c r="M1209" s="0" t="s">
        <v>2182</v>
      </c>
      <c r="N1209" s="0" t="s">
        <v>2183</v>
      </c>
      <c r="O1209" s="0">
        <v>3</v>
      </c>
      <c r="P1209" s="0" t="s">
        <v>146</v>
      </c>
      <c r="Q1209" s="0" t="s">
        <v>55</v>
      </c>
      <c r="R1209" s="0" t="s">
        <v>96</v>
      </c>
      <c r="S1209" s="0" t="s">
        <v>130</v>
      </c>
      <c r="T1209" s="0" t="s">
        <v>262</v>
      </c>
    </row>
    <row r="1210">
      <c r="M1210" s="0" t="s">
        <v>1414</v>
      </c>
      <c r="N1210" s="0" t="s">
        <v>2184</v>
      </c>
      <c r="O1210" s="0">
        <v>3</v>
      </c>
      <c r="P1210" s="0" t="s">
        <v>146</v>
      </c>
      <c r="Q1210" s="0" t="s">
        <v>55</v>
      </c>
      <c r="R1210" s="0" t="s">
        <v>96</v>
      </c>
      <c r="S1210" s="0" t="s">
        <v>126</v>
      </c>
      <c r="T1210" s="0" t="s">
        <v>424</v>
      </c>
    </row>
    <row r="1211">
      <c r="M1211" s="0" t="s">
        <v>2185</v>
      </c>
      <c r="N1211" s="0" t="s">
        <v>2186</v>
      </c>
      <c r="O1211" s="0">
        <v>3</v>
      </c>
      <c r="P1211" s="0" t="s">
        <v>146</v>
      </c>
      <c r="Q1211" s="0" t="s">
        <v>55</v>
      </c>
      <c r="R1211" s="0" t="s">
        <v>92</v>
      </c>
      <c r="S1211" s="0" t="s">
        <v>124</v>
      </c>
      <c r="T1211" s="0" t="s">
        <v>431</v>
      </c>
    </row>
    <row r="1212">
      <c r="M1212" s="0" t="s">
        <v>1242</v>
      </c>
      <c r="N1212" s="0" t="s">
        <v>2187</v>
      </c>
      <c r="O1212" s="0">
        <v>3</v>
      </c>
      <c r="P1212" s="0" t="s">
        <v>146</v>
      </c>
      <c r="Q1212" s="0" t="s">
        <v>55</v>
      </c>
      <c r="R1212" s="0" t="s">
        <v>92</v>
      </c>
      <c r="S1212" s="0" t="s">
        <v>116</v>
      </c>
      <c r="T1212" s="0" t="s">
        <v>259</v>
      </c>
    </row>
    <row r="1213">
      <c r="M1213" s="0" t="s">
        <v>2188</v>
      </c>
      <c r="N1213" s="0" t="s">
        <v>2189</v>
      </c>
      <c r="O1213" s="0">
        <v>3</v>
      </c>
      <c r="P1213" s="0" t="s">
        <v>146</v>
      </c>
      <c r="Q1213" s="0" t="s">
        <v>55</v>
      </c>
      <c r="R1213" s="0" t="s">
        <v>96</v>
      </c>
      <c r="S1213" s="0" t="s">
        <v>130</v>
      </c>
      <c r="T1213" s="0" t="s">
        <v>507</v>
      </c>
    </row>
    <row r="1214">
      <c r="M1214" s="0" t="s">
        <v>2190</v>
      </c>
      <c r="N1214" s="0" t="s">
        <v>2191</v>
      </c>
      <c r="O1214" s="0">
        <v>3</v>
      </c>
      <c r="P1214" s="0" t="s">
        <v>146</v>
      </c>
      <c r="Q1214" s="0" t="s">
        <v>55</v>
      </c>
      <c r="R1214" s="0" t="s">
        <v>97</v>
      </c>
      <c r="S1214" s="0" t="s">
        <v>122</v>
      </c>
      <c r="T1214" s="0" t="s">
        <v>341</v>
      </c>
    </row>
    <row r="1215">
      <c r="M1215" s="0" t="s">
        <v>252</v>
      </c>
      <c r="N1215" s="0" t="s">
        <v>2192</v>
      </c>
      <c r="O1215" s="0">
        <v>3</v>
      </c>
      <c r="P1215" s="0" t="s">
        <v>146</v>
      </c>
      <c r="Q1215" s="0" t="s">
        <v>55</v>
      </c>
      <c r="R1215" s="0" t="s">
        <v>93</v>
      </c>
      <c r="S1215" s="0" t="s">
        <v>126</v>
      </c>
      <c r="T1215" s="0" t="s">
        <v>480</v>
      </c>
    </row>
    <row r="1216">
      <c r="M1216" s="0" t="s">
        <v>2193</v>
      </c>
      <c r="N1216" s="0" t="s">
        <v>2194</v>
      </c>
      <c r="O1216" s="0">
        <v>3</v>
      </c>
      <c r="P1216" s="0" t="s">
        <v>146</v>
      </c>
      <c r="Q1216" s="0" t="s">
        <v>55</v>
      </c>
      <c r="R1216" s="0" t="s">
        <v>97</v>
      </c>
      <c r="S1216" s="0" t="s">
        <v>118</v>
      </c>
      <c r="T1216" s="0" t="s">
        <v>226</v>
      </c>
    </row>
    <row r="1217">
      <c r="M1217" s="0" t="s">
        <v>1905</v>
      </c>
      <c r="N1217" s="0" t="s">
        <v>2195</v>
      </c>
      <c r="O1217" s="0">
        <v>3</v>
      </c>
      <c r="P1217" s="0" t="s">
        <v>146</v>
      </c>
      <c r="Q1217" s="0" t="s">
        <v>55</v>
      </c>
      <c r="R1217" s="0" t="s">
        <v>183</v>
      </c>
      <c r="S1217" s="0" t="s">
        <v>130</v>
      </c>
      <c r="T1217" s="0" t="s">
        <v>187</v>
      </c>
    </row>
    <row r="1218">
      <c r="M1218" s="0" t="s">
        <v>2196</v>
      </c>
      <c r="N1218" s="0" t="s">
        <v>2197</v>
      </c>
      <c r="O1218" s="0">
        <v>3</v>
      </c>
      <c r="P1218" s="0" t="s">
        <v>146</v>
      </c>
      <c r="Q1218" s="0" t="s">
        <v>55</v>
      </c>
      <c r="R1218" s="0" t="s">
        <v>101</v>
      </c>
      <c r="S1218" s="0" t="s">
        <v>126</v>
      </c>
      <c r="T1218" s="0" t="s">
        <v>192</v>
      </c>
    </row>
    <row r="1219">
      <c r="M1219" s="0" t="s">
        <v>512</v>
      </c>
      <c r="N1219" s="0" t="s">
        <v>2198</v>
      </c>
      <c r="O1219" s="0">
        <v>3</v>
      </c>
      <c r="P1219" s="0" t="s">
        <v>146</v>
      </c>
      <c r="Q1219" s="0" t="s">
        <v>55</v>
      </c>
      <c r="R1219" s="0" t="s">
        <v>97</v>
      </c>
      <c r="S1219" s="0" t="s">
        <v>118</v>
      </c>
      <c r="T1219" s="0" t="s">
        <v>165</v>
      </c>
    </row>
    <row r="1220">
      <c r="M1220" s="0" t="s">
        <v>732</v>
      </c>
      <c r="N1220" s="0" t="s">
        <v>2199</v>
      </c>
      <c r="O1220" s="0">
        <v>3</v>
      </c>
      <c r="P1220" s="0" t="s">
        <v>146</v>
      </c>
      <c r="Q1220" s="0" t="s">
        <v>55</v>
      </c>
      <c r="R1220" s="0" t="s">
        <v>183</v>
      </c>
      <c r="S1220" s="0" t="s">
        <v>130</v>
      </c>
      <c r="T1220" s="0" t="s">
        <v>587</v>
      </c>
    </row>
    <row r="1221">
      <c r="M1221" s="0" t="s">
        <v>2105</v>
      </c>
      <c r="N1221" s="0" t="s">
        <v>2200</v>
      </c>
      <c r="O1221" s="0">
        <v>3</v>
      </c>
      <c r="P1221" s="0" t="s">
        <v>146</v>
      </c>
      <c r="Q1221" s="0" t="s">
        <v>55</v>
      </c>
      <c r="R1221" s="0" t="s">
        <v>92</v>
      </c>
      <c r="S1221" s="0" t="s">
        <v>118</v>
      </c>
      <c r="T1221" s="0" t="s">
        <v>321</v>
      </c>
    </row>
    <row r="1222">
      <c r="M1222" s="0" t="s">
        <v>853</v>
      </c>
      <c r="N1222" s="0" t="s">
        <v>2201</v>
      </c>
      <c r="O1222" s="0">
        <v>3</v>
      </c>
      <c r="P1222" s="0" t="s">
        <v>146</v>
      </c>
      <c r="Q1222" s="0" t="s">
        <v>55</v>
      </c>
      <c r="R1222" s="0" t="s">
        <v>99</v>
      </c>
      <c r="S1222" s="0" t="s">
        <v>118</v>
      </c>
      <c r="T1222" s="0" t="s">
        <v>424</v>
      </c>
    </row>
    <row r="1223">
      <c r="M1223" s="0" t="s">
        <v>2052</v>
      </c>
      <c r="N1223" s="0" t="s">
        <v>2202</v>
      </c>
      <c r="O1223" s="0">
        <v>3</v>
      </c>
      <c r="P1223" s="0" t="s">
        <v>146</v>
      </c>
      <c r="Q1223" s="0" t="s">
        <v>55</v>
      </c>
      <c r="R1223" s="0" t="s">
        <v>96</v>
      </c>
      <c r="S1223" s="0" t="s">
        <v>126</v>
      </c>
      <c r="T1223" s="0" t="s">
        <v>315</v>
      </c>
    </row>
    <row r="1224">
      <c r="M1224" s="0" t="s">
        <v>159</v>
      </c>
      <c r="N1224" s="0" t="s">
        <v>2203</v>
      </c>
      <c r="O1224" s="0">
        <v>3</v>
      </c>
      <c r="P1224" s="0" t="s">
        <v>146</v>
      </c>
      <c r="Q1224" s="0" t="s">
        <v>55</v>
      </c>
      <c r="R1224" s="0" t="s">
        <v>101</v>
      </c>
      <c r="S1224" s="0" t="s">
        <v>132</v>
      </c>
      <c r="T1224" s="0" t="s">
        <v>271</v>
      </c>
    </row>
    <row r="1225">
      <c r="M1225" s="0" t="s">
        <v>1661</v>
      </c>
      <c r="N1225" s="0" t="s">
        <v>1662</v>
      </c>
      <c r="O1225" s="0">
        <v>3</v>
      </c>
      <c r="P1225" s="0" t="s">
        <v>146</v>
      </c>
      <c r="Q1225" s="0" t="s">
        <v>55</v>
      </c>
      <c r="R1225" s="0" t="s">
        <v>96</v>
      </c>
      <c r="S1225" s="0" t="s">
        <v>138</v>
      </c>
      <c r="T1225" s="0" t="s">
        <v>268</v>
      </c>
    </row>
    <row r="1226">
      <c r="M1226" s="0" t="s">
        <v>1554</v>
      </c>
      <c r="N1226" s="0" t="s">
        <v>2204</v>
      </c>
      <c r="O1226" s="0">
        <v>3</v>
      </c>
      <c r="P1226" s="0" t="s">
        <v>146</v>
      </c>
      <c r="Q1226" s="0" t="s">
        <v>55</v>
      </c>
      <c r="R1226" s="0" t="s">
        <v>195</v>
      </c>
      <c r="S1226" s="0" t="s">
        <v>116</v>
      </c>
      <c r="T1226" s="0" t="s">
        <v>346</v>
      </c>
    </row>
    <row r="1227">
      <c r="M1227" s="0" t="s">
        <v>1839</v>
      </c>
      <c r="N1227" s="0" t="s">
        <v>2205</v>
      </c>
      <c r="O1227" s="0">
        <v>3</v>
      </c>
      <c r="P1227" s="0" t="s">
        <v>146</v>
      </c>
      <c r="Q1227" s="0" t="s">
        <v>55</v>
      </c>
      <c r="R1227" s="0" t="s">
        <v>100</v>
      </c>
      <c r="S1227" s="0" t="s">
        <v>118</v>
      </c>
      <c r="T1227" s="0" t="s">
        <v>214</v>
      </c>
    </row>
    <row r="1228">
      <c r="M1228" s="0" t="s">
        <v>1724</v>
      </c>
      <c r="N1228" s="0" t="s">
        <v>2206</v>
      </c>
      <c r="O1228" s="0">
        <v>3</v>
      </c>
      <c r="P1228" s="0" t="s">
        <v>146</v>
      </c>
      <c r="Q1228" s="0" t="s">
        <v>55</v>
      </c>
      <c r="R1228" s="0" t="s">
        <v>195</v>
      </c>
      <c r="S1228" s="0" t="s">
        <v>126</v>
      </c>
      <c r="T1228" s="0" t="s">
        <v>168</v>
      </c>
    </row>
    <row r="1229">
      <c r="M1229" s="0" t="s">
        <v>1665</v>
      </c>
      <c r="N1229" s="0" t="s">
        <v>2207</v>
      </c>
      <c r="O1229" s="0">
        <v>3</v>
      </c>
      <c r="P1229" s="0" t="s">
        <v>146</v>
      </c>
      <c r="Q1229" s="0" t="s">
        <v>55</v>
      </c>
      <c r="R1229" s="0" t="s">
        <v>183</v>
      </c>
      <c r="S1229" s="0" t="s">
        <v>126</v>
      </c>
      <c r="T1229" s="0" t="s">
        <v>333</v>
      </c>
    </row>
    <row r="1230">
      <c r="M1230" s="0" t="s">
        <v>2208</v>
      </c>
      <c r="N1230" s="0" t="s">
        <v>2209</v>
      </c>
      <c r="O1230" s="0">
        <v>3</v>
      </c>
      <c r="P1230" s="0" t="s">
        <v>146</v>
      </c>
      <c r="Q1230" s="0" t="s">
        <v>55</v>
      </c>
      <c r="R1230" s="0" t="s">
        <v>183</v>
      </c>
      <c r="S1230" s="0" t="s">
        <v>134</v>
      </c>
      <c r="T1230" s="0" t="s">
        <v>392</v>
      </c>
    </row>
    <row r="1231">
      <c r="M1231" s="0" t="s">
        <v>2210</v>
      </c>
      <c r="N1231" s="0" t="s">
        <v>2211</v>
      </c>
      <c r="O1231" s="0">
        <v>3</v>
      </c>
      <c r="P1231" s="0" t="s">
        <v>146</v>
      </c>
      <c r="Q1231" s="0" t="s">
        <v>55</v>
      </c>
      <c r="R1231" s="0" t="s">
        <v>94</v>
      </c>
      <c r="S1231" s="0" t="s">
        <v>126</v>
      </c>
      <c r="T1231" s="0" t="s">
        <v>262</v>
      </c>
    </row>
    <row r="1232">
      <c r="M1232" s="0" t="s">
        <v>197</v>
      </c>
      <c r="N1232" s="0" t="s">
        <v>2212</v>
      </c>
      <c r="O1232" s="0">
        <v>3</v>
      </c>
      <c r="P1232" s="0" t="s">
        <v>146</v>
      </c>
      <c r="Q1232" s="0" t="s">
        <v>55</v>
      </c>
      <c r="R1232" s="0" t="s">
        <v>95</v>
      </c>
      <c r="S1232" s="0" t="s">
        <v>138</v>
      </c>
      <c r="T1232" s="0" t="s">
        <v>330</v>
      </c>
    </row>
    <row r="1233">
      <c r="M1233" s="0" t="s">
        <v>2213</v>
      </c>
      <c r="N1233" s="0" t="s">
        <v>2214</v>
      </c>
      <c r="O1233" s="0">
        <v>3</v>
      </c>
      <c r="P1233" s="0" t="s">
        <v>146</v>
      </c>
      <c r="Q1233" s="0" t="s">
        <v>164</v>
      </c>
      <c r="R1233" s="0" t="s">
        <v>93</v>
      </c>
      <c r="S1233" s="0" t="s">
        <v>138</v>
      </c>
      <c r="T1233" s="0" t="s">
        <v>369</v>
      </c>
    </row>
    <row r="1234">
      <c r="M1234" s="0" t="s">
        <v>2215</v>
      </c>
      <c r="N1234" s="0" t="s">
        <v>2216</v>
      </c>
      <c r="O1234" s="0">
        <v>3</v>
      </c>
      <c r="P1234" s="0" t="s">
        <v>146</v>
      </c>
      <c r="Q1234" s="0" t="s">
        <v>55</v>
      </c>
      <c r="R1234" s="0" t="s">
        <v>94</v>
      </c>
      <c r="S1234" s="0" t="s">
        <v>134</v>
      </c>
      <c r="T1234" s="0" t="s">
        <v>392</v>
      </c>
    </row>
    <row r="1235">
      <c r="M1235" s="0" t="s">
        <v>1892</v>
      </c>
      <c r="N1235" s="0" t="s">
        <v>2217</v>
      </c>
      <c r="O1235" s="0">
        <v>3</v>
      </c>
      <c r="P1235" s="0" t="s">
        <v>146</v>
      </c>
      <c r="Q1235" s="0" t="s">
        <v>55</v>
      </c>
      <c r="R1235" s="0" t="s">
        <v>100</v>
      </c>
      <c r="S1235" s="0" t="s">
        <v>124</v>
      </c>
      <c r="T1235" s="0" t="s">
        <v>315</v>
      </c>
    </row>
    <row r="1236">
      <c r="M1236" s="0" t="s">
        <v>2218</v>
      </c>
      <c r="N1236" s="0" t="s">
        <v>2219</v>
      </c>
      <c r="O1236" s="0">
        <v>3</v>
      </c>
      <c r="P1236" s="0" t="s">
        <v>146</v>
      </c>
      <c r="Q1236" s="0" t="s">
        <v>55</v>
      </c>
      <c r="R1236" s="0" t="s">
        <v>92</v>
      </c>
      <c r="S1236" s="0" t="s">
        <v>136</v>
      </c>
      <c r="T1236" s="0" t="s">
        <v>262</v>
      </c>
    </row>
    <row r="1237">
      <c r="M1237" s="0" t="s">
        <v>2220</v>
      </c>
      <c r="N1237" s="0" t="s">
        <v>2221</v>
      </c>
      <c r="O1237" s="0">
        <v>3</v>
      </c>
      <c r="P1237" s="0" t="s">
        <v>146</v>
      </c>
      <c r="Q1237" s="0" t="s">
        <v>55</v>
      </c>
      <c r="R1237" s="0" t="s">
        <v>94</v>
      </c>
      <c r="S1237" s="0" t="s">
        <v>136</v>
      </c>
      <c r="T1237" s="0" t="s">
        <v>330</v>
      </c>
    </row>
    <row r="1238">
      <c r="M1238" s="0" t="s">
        <v>2222</v>
      </c>
      <c r="N1238" s="0" t="s">
        <v>2223</v>
      </c>
      <c r="O1238" s="0">
        <v>3</v>
      </c>
      <c r="P1238" s="0" t="s">
        <v>146</v>
      </c>
      <c r="Q1238" s="0" t="s">
        <v>164</v>
      </c>
      <c r="R1238" s="0" t="s">
        <v>95</v>
      </c>
      <c r="S1238" s="0" t="s">
        <v>134</v>
      </c>
      <c r="T1238" s="0" t="s">
        <v>237</v>
      </c>
    </row>
    <row r="1239">
      <c r="M1239" s="0" t="s">
        <v>1210</v>
      </c>
      <c r="N1239" s="0" t="s">
        <v>2224</v>
      </c>
      <c r="O1239" s="0">
        <v>3</v>
      </c>
      <c r="P1239" s="0" t="s">
        <v>146</v>
      </c>
      <c r="Q1239" s="0" t="s">
        <v>55</v>
      </c>
      <c r="R1239" s="0" t="s">
        <v>97</v>
      </c>
      <c r="S1239" s="0" t="s">
        <v>132</v>
      </c>
      <c r="T1239" s="0" t="s">
        <v>232</v>
      </c>
    </row>
    <row r="1240">
      <c r="M1240" s="0" t="s">
        <v>1995</v>
      </c>
      <c r="N1240" s="0" t="s">
        <v>2225</v>
      </c>
      <c r="O1240" s="0">
        <v>3</v>
      </c>
      <c r="P1240" s="0" t="s">
        <v>146</v>
      </c>
      <c r="Q1240" s="0" t="s">
        <v>164</v>
      </c>
      <c r="R1240" s="0" t="s">
        <v>101</v>
      </c>
      <c r="S1240" s="0" t="s">
        <v>130</v>
      </c>
      <c r="T1240" s="0" t="s">
        <v>424</v>
      </c>
    </row>
    <row r="1241">
      <c r="M1241" s="0" t="s">
        <v>2226</v>
      </c>
      <c r="N1241" s="0" t="s">
        <v>2227</v>
      </c>
      <c r="O1241" s="0">
        <v>3</v>
      </c>
      <c r="P1241" s="0" t="s">
        <v>146</v>
      </c>
      <c r="Q1241" s="0" t="s">
        <v>55</v>
      </c>
      <c r="R1241" s="0" t="s">
        <v>183</v>
      </c>
      <c r="S1241" s="0" t="s">
        <v>130</v>
      </c>
      <c r="T1241" s="0" t="s">
        <v>321</v>
      </c>
    </row>
    <row r="1242">
      <c r="M1242" s="0" t="s">
        <v>2228</v>
      </c>
      <c r="N1242" s="0" t="s">
        <v>2229</v>
      </c>
      <c r="O1242" s="0">
        <v>3</v>
      </c>
      <c r="P1242" s="0" t="s">
        <v>146</v>
      </c>
      <c r="Q1242" s="0" t="s">
        <v>55</v>
      </c>
      <c r="R1242" s="0" t="s">
        <v>97</v>
      </c>
      <c r="S1242" s="0" t="s">
        <v>134</v>
      </c>
      <c r="T1242" s="0" t="s">
        <v>204</v>
      </c>
    </row>
    <row r="1243">
      <c r="M1243" s="0" t="s">
        <v>305</v>
      </c>
      <c r="N1243" s="0" t="s">
        <v>2230</v>
      </c>
      <c r="O1243" s="0">
        <v>3</v>
      </c>
      <c r="P1243" s="0" t="s">
        <v>146</v>
      </c>
      <c r="Q1243" s="0" t="s">
        <v>55</v>
      </c>
      <c r="R1243" s="0" t="s">
        <v>101</v>
      </c>
      <c r="S1243" s="0" t="s">
        <v>128</v>
      </c>
      <c r="T1243" s="0" t="s">
        <v>184</v>
      </c>
    </row>
    <row r="1244">
      <c r="M1244" s="0" t="s">
        <v>859</v>
      </c>
      <c r="N1244" s="0" t="s">
        <v>2231</v>
      </c>
      <c r="O1244" s="0">
        <v>3</v>
      </c>
      <c r="P1244" s="0" t="s">
        <v>146</v>
      </c>
      <c r="Q1244" s="0" t="s">
        <v>55</v>
      </c>
      <c r="R1244" s="0" t="s">
        <v>183</v>
      </c>
      <c r="S1244" s="0" t="s">
        <v>124</v>
      </c>
      <c r="T1244" s="0" t="s">
        <v>180</v>
      </c>
    </row>
    <row r="1245">
      <c r="M1245" s="0" t="s">
        <v>2033</v>
      </c>
      <c r="N1245" s="0" t="s">
        <v>2232</v>
      </c>
      <c r="O1245" s="0">
        <v>3</v>
      </c>
      <c r="P1245" s="0" t="s">
        <v>146</v>
      </c>
      <c r="Q1245" s="0" t="s">
        <v>55</v>
      </c>
      <c r="R1245" s="0" t="s">
        <v>98</v>
      </c>
      <c r="S1245" s="0" t="s">
        <v>126</v>
      </c>
      <c r="T1245" s="0" t="s">
        <v>271</v>
      </c>
    </row>
    <row r="1246">
      <c r="M1246" s="0" t="s">
        <v>2233</v>
      </c>
      <c r="N1246" s="0" t="s">
        <v>2234</v>
      </c>
      <c r="O1246" s="0">
        <v>3</v>
      </c>
      <c r="P1246" s="0" t="s">
        <v>146</v>
      </c>
      <c r="Q1246" s="0" t="s">
        <v>55</v>
      </c>
      <c r="R1246" s="0" t="s">
        <v>98</v>
      </c>
      <c r="S1246" s="0" t="s">
        <v>122</v>
      </c>
      <c r="T1246" s="0" t="s">
        <v>262</v>
      </c>
    </row>
    <row r="1247">
      <c r="M1247" s="0" t="s">
        <v>2235</v>
      </c>
      <c r="N1247" s="0" t="s">
        <v>2236</v>
      </c>
      <c r="O1247" s="0">
        <v>3</v>
      </c>
      <c r="P1247" s="0" t="s">
        <v>146</v>
      </c>
      <c r="Q1247" s="0" t="s">
        <v>55</v>
      </c>
      <c r="R1247" s="0" t="s">
        <v>95</v>
      </c>
      <c r="S1247" s="0" t="s">
        <v>116</v>
      </c>
      <c r="T1247" s="0" t="s">
        <v>292</v>
      </c>
    </row>
    <row r="1248">
      <c r="M1248" s="0" t="s">
        <v>2237</v>
      </c>
      <c r="N1248" s="0" t="s">
        <v>2238</v>
      </c>
      <c r="O1248" s="0">
        <v>3</v>
      </c>
      <c r="P1248" s="0" t="s">
        <v>146</v>
      </c>
      <c r="Q1248" s="0" t="s">
        <v>55</v>
      </c>
      <c r="R1248" s="0" t="s">
        <v>92</v>
      </c>
      <c r="S1248" s="0" t="s">
        <v>136</v>
      </c>
      <c r="T1248" s="0" t="s">
        <v>414</v>
      </c>
    </row>
    <row r="1249">
      <c r="M1249" s="0" t="s">
        <v>2239</v>
      </c>
      <c r="N1249" s="0" t="s">
        <v>2240</v>
      </c>
      <c r="O1249" s="0">
        <v>3</v>
      </c>
      <c r="P1249" s="0" t="s">
        <v>146</v>
      </c>
      <c r="Q1249" s="0" t="s">
        <v>55</v>
      </c>
      <c r="R1249" s="0" t="s">
        <v>97</v>
      </c>
      <c r="S1249" s="0" t="s">
        <v>138</v>
      </c>
      <c r="T1249" s="0" t="s">
        <v>338</v>
      </c>
    </row>
    <row r="1250">
      <c r="M1250" s="0" t="s">
        <v>1470</v>
      </c>
      <c r="N1250" s="0" t="s">
        <v>2241</v>
      </c>
      <c r="O1250" s="0">
        <v>3</v>
      </c>
      <c r="P1250" s="0" t="s">
        <v>146</v>
      </c>
      <c r="Q1250" s="0" t="s">
        <v>55</v>
      </c>
      <c r="R1250" s="0" t="s">
        <v>98</v>
      </c>
      <c r="S1250" s="0" t="s">
        <v>122</v>
      </c>
      <c r="T1250" s="0" t="s">
        <v>392</v>
      </c>
    </row>
    <row r="1251">
      <c r="M1251" s="0" t="s">
        <v>2242</v>
      </c>
      <c r="N1251" s="0" t="s">
        <v>2243</v>
      </c>
      <c r="O1251" s="0">
        <v>3</v>
      </c>
      <c r="P1251" s="0" t="s">
        <v>146</v>
      </c>
      <c r="Q1251" s="0" t="s">
        <v>55</v>
      </c>
      <c r="R1251" s="0" t="s">
        <v>93</v>
      </c>
      <c r="S1251" s="0" t="s">
        <v>120</v>
      </c>
      <c r="T1251" s="0" t="s">
        <v>242</v>
      </c>
    </row>
    <row r="1252">
      <c r="M1252" s="0" t="s">
        <v>1185</v>
      </c>
      <c r="N1252" s="0" t="s">
        <v>2244</v>
      </c>
      <c r="O1252" s="0">
        <v>3</v>
      </c>
      <c r="P1252" s="0" t="s">
        <v>146</v>
      </c>
      <c r="Q1252" s="0" t="s">
        <v>164</v>
      </c>
      <c r="R1252" s="0" t="s">
        <v>92</v>
      </c>
      <c r="S1252" s="0" t="s">
        <v>116</v>
      </c>
      <c r="T1252" s="0" t="s">
        <v>220</v>
      </c>
    </row>
    <row r="1253">
      <c r="M1253" s="0" t="s">
        <v>353</v>
      </c>
      <c r="N1253" s="0" t="s">
        <v>2245</v>
      </c>
      <c r="O1253" s="0">
        <v>3</v>
      </c>
      <c r="P1253" s="0" t="s">
        <v>146</v>
      </c>
      <c r="Q1253" s="0" t="s">
        <v>55</v>
      </c>
      <c r="R1253" s="0" t="s">
        <v>99</v>
      </c>
      <c r="S1253" s="0" t="s">
        <v>126</v>
      </c>
      <c r="T1253" s="0" t="s">
        <v>274</v>
      </c>
    </row>
    <row r="1254">
      <c r="M1254" s="0" t="s">
        <v>1134</v>
      </c>
      <c r="N1254" s="0" t="s">
        <v>2246</v>
      </c>
      <c r="O1254" s="0">
        <v>3</v>
      </c>
      <c r="P1254" s="0" t="s">
        <v>146</v>
      </c>
      <c r="Q1254" s="0" t="s">
        <v>55</v>
      </c>
      <c r="R1254" s="0" t="s">
        <v>92</v>
      </c>
      <c r="S1254" s="0" t="s">
        <v>118</v>
      </c>
      <c r="T1254" s="0" t="s">
        <v>192</v>
      </c>
    </row>
    <row r="1255">
      <c r="M1255" s="0" t="s">
        <v>2247</v>
      </c>
      <c r="N1255" s="0" t="s">
        <v>2248</v>
      </c>
      <c r="O1255" s="0">
        <v>3</v>
      </c>
      <c r="P1255" s="0" t="s">
        <v>146</v>
      </c>
      <c r="Q1255" s="0" t="s">
        <v>55</v>
      </c>
      <c r="R1255" s="0" t="s">
        <v>101</v>
      </c>
      <c r="S1255" s="0" t="s">
        <v>136</v>
      </c>
      <c r="T1255" s="0" t="s">
        <v>405</v>
      </c>
    </row>
    <row r="1256">
      <c r="M1256" s="0" t="s">
        <v>1010</v>
      </c>
      <c r="N1256" s="0" t="s">
        <v>2249</v>
      </c>
      <c r="O1256" s="0">
        <v>3</v>
      </c>
      <c r="P1256" s="0" t="s">
        <v>146</v>
      </c>
      <c r="Q1256" s="0" t="s">
        <v>164</v>
      </c>
      <c r="R1256" s="0" t="s">
        <v>100</v>
      </c>
      <c r="S1256" s="0" t="s">
        <v>116</v>
      </c>
      <c r="T1256" s="0" t="s">
        <v>187</v>
      </c>
    </row>
    <row r="1257">
      <c r="M1257" s="0" t="s">
        <v>2250</v>
      </c>
      <c r="N1257" s="0" t="s">
        <v>2251</v>
      </c>
      <c r="O1257" s="0">
        <v>3</v>
      </c>
      <c r="P1257" s="0" t="s">
        <v>146</v>
      </c>
      <c r="Q1257" s="0" t="s">
        <v>164</v>
      </c>
      <c r="R1257" s="0" t="s">
        <v>101</v>
      </c>
      <c r="S1257" s="0" t="s">
        <v>126</v>
      </c>
      <c r="T1257" s="0" t="s">
        <v>477</v>
      </c>
    </row>
    <row r="1258">
      <c r="M1258" s="0" t="s">
        <v>1439</v>
      </c>
      <c r="N1258" s="0" t="s">
        <v>2252</v>
      </c>
      <c r="O1258" s="0">
        <v>3</v>
      </c>
      <c r="P1258" s="0" t="s">
        <v>146</v>
      </c>
      <c r="Q1258" s="0" t="s">
        <v>55</v>
      </c>
      <c r="R1258" s="0" t="s">
        <v>183</v>
      </c>
      <c r="S1258" s="0" t="s">
        <v>130</v>
      </c>
      <c r="T1258" s="0" t="s">
        <v>507</v>
      </c>
    </row>
    <row r="1259">
      <c r="M1259" s="0" t="s">
        <v>1134</v>
      </c>
      <c r="N1259" s="0" t="s">
        <v>2253</v>
      </c>
      <c r="O1259" s="0">
        <v>3</v>
      </c>
      <c r="P1259" s="0" t="s">
        <v>146</v>
      </c>
      <c r="Q1259" s="0" t="s">
        <v>55</v>
      </c>
      <c r="R1259" s="0" t="s">
        <v>98</v>
      </c>
      <c r="S1259" s="0" t="s">
        <v>124</v>
      </c>
      <c r="T1259" s="0" t="s">
        <v>174</v>
      </c>
    </row>
    <row r="1260">
      <c r="M1260" s="0" t="s">
        <v>2254</v>
      </c>
      <c r="N1260" s="0" t="s">
        <v>2255</v>
      </c>
      <c r="O1260" s="0">
        <v>3</v>
      </c>
      <c r="P1260" s="0" t="s">
        <v>146</v>
      </c>
      <c r="Q1260" s="0" t="s">
        <v>55</v>
      </c>
      <c r="R1260" s="0" t="s">
        <v>99</v>
      </c>
      <c r="S1260" s="0" t="s">
        <v>130</v>
      </c>
      <c r="T1260" s="0" t="s">
        <v>180</v>
      </c>
    </row>
    <row r="1261">
      <c r="M1261" s="0" t="s">
        <v>900</v>
      </c>
      <c r="N1261" s="0" t="s">
        <v>2256</v>
      </c>
      <c r="O1261" s="0">
        <v>3</v>
      </c>
      <c r="P1261" s="0" t="s">
        <v>146</v>
      </c>
      <c r="Q1261" s="0" t="s">
        <v>164</v>
      </c>
      <c r="R1261" s="0" t="s">
        <v>93</v>
      </c>
      <c r="S1261" s="0" t="s">
        <v>138</v>
      </c>
      <c r="T1261" s="0" t="s">
        <v>168</v>
      </c>
    </row>
    <row r="1262">
      <c r="M1262" s="0" t="s">
        <v>993</v>
      </c>
      <c r="N1262" s="0" t="s">
        <v>2257</v>
      </c>
      <c r="O1262" s="0">
        <v>3</v>
      </c>
      <c r="P1262" s="0" t="s">
        <v>146</v>
      </c>
      <c r="Q1262" s="0" t="s">
        <v>55</v>
      </c>
      <c r="R1262" s="0" t="s">
        <v>99</v>
      </c>
      <c r="S1262" s="0" t="s">
        <v>128</v>
      </c>
      <c r="T1262" s="0" t="s">
        <v>174</v>
      </c>
    </row>
    <row r="1263">
      <c r="M1263" s="0" t="s">
        <v>827</v>
      </c>
      <c r="N1263" s="0" t="s">
        <v>828</v>
      </c>
      <c r="O1263" s="0">
        <v>3</v>
      </c>
      <c r="P1263" s="0" t="s">
        <v>146</v>
      </c>
      <c r="Q1263" s="0" t="s">
        <v>164</v>
      </c>
      <c r="R1263" s="0" t="s">
        <v>183</v>
      </c>
      <c r="S1263" s="0" t="s">
        <v>118</v>
      </c>
      <c r="T1263" s="0" t="s">
        <v>251</v>
      </c>
    </row>
    <row r="1264">
      <c r="M1264" s="0" t="s">
        <v>2258</v>
      </c>
      <c r="N1264" s="0" t="s">
        <v>2259</v>
      </c>
      <c r="O1264" s="0">
        <v>3</v>
      </c>
      <c r="P1264" s="0" t="s">
        <v>146</v>
      </c>
      <c r="Q1264" s="0" t="s">
        <v>164</v>
      </c>
      <c r="R1264" s="0" t="s">
        <v>97</v>
      </c>
      <c r="S1264" s="0" t="s">
        <v>136</v>
      </c>
      <c r="T1264" s="0" t="s">
        <v>344</v>
      </c>
    </row>
    <row r="1265">
      <c r="M1265" s="0" t="s">
        <v>1507</v>
      </c>
      <c r="N1265" s="0" t="s">
        <v>2260</v>
      </c>
      <c r="O1265" s="0">
        <v>3</v>
      </c>
      <c r="P1265" s="0" t="s">
        <v>146</v>
      </c>
      <c r="Q1265" s="0" t="s">
        <v>164</v>
      </c>
      <c r="R1265" s="0" t="s">
        <v>95</v>
      </c>
      <c r="S1265" s="0" t="s">
        <v>128</v>
      </c>
      <c r="T1265" s="0" t="s">
        <v>256</v>
      </c>
    </row>
    <row r="1266">
      <c r="M1266" s="0" t="s">
        <v>2261</v>
      </c>
      <c r="N1266" s="0" t="s">
        <v>2262</v>
      </c>
      <c r="O1266" s="0">
        <v>3</v>
      </c>
      <c r="P1266" s="0" t="s">
        <v>146</v>
      </c>
      <c r="Q1266" s="0" t="s">
        <v>55</v>
      </c>
      <c r="R1266" s="0" t="s">
        <v>99</v>
      </c>
      <c r="S1266" s="0" t="s">
        <v>122</v>
      </c>
      <c r="T1266" s="0" t="s">
        <v>414</v>
      </c>
    </row>
    <row r="1267">
      <c r="M1267" s="0" t="s">
        <v>1967</v>
      </c>
      <c r="N1267" s="0" t="s">
        <v>2263</v>
      </c>
      <c r="O1267" s="0">
        <v>3</v>
      </c>
      <c r="P1267" s="0" t="s">
        <v>146</v>
      </c>
      <c r="Q1267" s="0" t="s">
        <v>55</v>
      </c>
      <c r="R1267" s="0" t="s">
        <v>99</v>
      </c>
      <c r="S1267" s="0" t="s">
        <v>136</v>
      </c>
      <c r="T1267" s="0" t="s">
        <v>242</v>
      </c>
    </row>
    <row r="1268">
      <c r="M1268" s="0" t="s">
        <v>2010</v>
      </c>
      <c r="N1268" s="0" t="s">
        <v>2264</v>
      </c>
      <c r="O1268" s="0">
        <v>3</v>
      </c>
      <c r="P1268" s="0" t="s">
        <v>146</v>
      </c>
      <c r="Q1268" s="0" t="s">
        <v>55</v>
      </c>
      <c r="R1268" s="0" t="s">
        <v>98</v>
      </c>
      <c r="S1268" s="0" t="s">
        <v>138</v>
      </c>
      <c r="T1268" s="0" t="s">
        <v>289</v>
      </c>
    </row>
    <row r="1269">
      <c r="M1269" s="0" t="s">
        <v>2182</v>
      </c>
      <c r="N1269" s="0" t="s">
        <v>2265</v>
      </c>
      <c r="O1269" s="0">
        <v>3</v>
      </c>
      <c r="P1269" s="0" t="s">
        <v>146</v>
      </c>
      <c r="Q1269" s="0" t="s">
        <v>55</v>
      </c>
      <c r="R1269" s="0" t="s">
        <v>97</v>
      </c>
      <c r="S1269" s="0" t="s">
        <v>124</v>
      </c>
      <c r="T1269" s="0" t="s">
        <v>344</v>
      </c>
    </row>
    <row r="1270">
      <c r="M1270" s="0" t="s">
        <v>2266</v>
      </c>
      <c r="N1270" s="0" t="s">
        <v>2267</v>
      </c>
      <c r="O1270" s="0">
        <v>3</v>
      </c>
      <c r="P1270" s="0" t="s">
        <v>146</v>
      </c>
      <c r="Q1270" s="0" t="s">
        <v>55</v>
      </c>
      <c r="R1270" s="0" t="s">
        <v>97</v>
      </c>
      <c r="S1270" s="0" t="s">
        <v>116</v>
      </c>
      <c r="T1270" s="0" t="s">
        <v>330</v>
      </c>
    </row>
    <row r="1271">
      <c r="M1271" s="0" t="s">
        <v>2268</v>
      </c>
      <c r="N1271" s="0" t="s">
        <v>2269</v>
      </c>
      <c r="O1271" s="0">
        <v>3</v>
      </c>
      <c r="P1271" s="0" t="s">
        <v>146</v>
      </c>
      <c r="Q1271" s="0" t="s">
        <v>55</v>
      </c>
      <c r="R1271" s="0" t="s">
        <v>98</v>
      </c>
      <c r="S1271" s="0" t="s">
        <v>130</v>
      </c>
      <c r="T1271" s="0" t="s">
        <v>237</v>
      </c>
    </row>
    <row r="1272">
      <c r="M1272" s="0" t="s">
        <v>1183</v>
      </c>
      <c r="N1272" s="0" t="s">
        <v>2270</v>
      </c>
      <c r="O1272" s="0">
        <v>3</v>
      </c>
      <c r="P1272" s="0" t="s">
        <v>146</v>
      </c>
      <c r="Q1272" s="0" t="s">
        <v>55</v>
      </c>
      <c r="R1272" s="0" t="s">
        <v>94</v>
      </c>
      <c r="S1272" s="0" t="s">
        <v>128</v>
      </c>
      <c r="T1272" s="0" t="s">
        <v>271</v>
      </c>
    </row>
    <row r="1273">
      <c r="M1273" s="0" t="s">
        <v>881</v>
      </c>
      <c r="N1273" s="0" t="s">
        <v>2271</v>
      </c>
      <c r="O1273" s="0">
        <v>3</v>
      </c>
      <c r="P1273" s="0" t="s">
        <v>146</v>
      </c>
      <c r="Q1273" s="0" t="s">
        <v>55</v>
      </c>
      <c r="R1273" s="0" t="s">
        <v>99</v>
      </c>
      <c r="S1273" s="0" t="s">
        <v>132</v>
      </c>
      <c r="T1273" s="0" t="s">
        <v>204</v>
      </c>
    </row>
    <row r="1274">
      <c r="M1274" s="0" t="s">
        <v>2113</v>
      </c>
      <c r="N1274" s="0" t="s">
        <v>2272</v>
      </c>
      <c r="O1274" s="0">
        <v>3</v>
      </c>
      <c r="P1274" s="0" t="s">
        <v>146</v>
      </c>
      <c r="Q1274" s="0" t="s">
        <v>164</v>
      </c>
      <c r="R1274" s="0" t="s">
        <v>94</v>
      </c>
      <c r="S1274" s="0" t="s">
        <v>128</v>
      </c>
      <c r="T1274" s="0" t="s">
        <v>242</v>
      </c>
    </row>
    <row r="1275">
      <c r="M1275" s="0" t="s">
        <v>2254</v>
      </c>
      <c r="N1275" s="0" t="s">
        <v>2273</v>
      </c>
      <c r="O1275" s="0">
        <v>3</v>
      </c>
      <c r="P1275" s="0" t="s">
        <v>146</v>
      </c>
      <c r="Q1275" s="0" t="s">
        <v>164</v>
      </c>
      <c r="R1275" s="0" t="s">
        <v>183</v>
      </c>
      <c r="S1275" s="0" t="s">
        <v>126</v>
      </c>
      <c r="T1275" s="0" t="s">
        <v>405</v>
      </c>
    </row>
    <row r="1276">
      <c r="M1276" s="0" t="s">
        <v>2000</v>
      </c>
      <c r="N1276" s="0" t="s">
        <v>2274</v>
      </c>
      <c r="O1276" s="0">
        <v>3</v>
      </c>
      <c r="P1276" s="0" t="s">
        <v>146</v>
      </c>
      <c r="Q1276" s="0" t="s">
        <v>55</v>
      </c>
      <c r="R1276" s="0" t="s">
        <v>101</v>
      </c>
      <c r="S1276" s="0" t="s">
        <v>128</v>
      </c>
      <c r="T1276" s="0" t="s">
        <v>174</v>
      </c>
    </row>
    <row r="1277">
      <c r="M1277" s="0" t="s">
        <v>516</v>
      </c>
      <c r="N1277" s="0" t="s">
        <v>2275</v>
      </c>
      <c r="O1277" s="0">
        <v>3</v>
      </c>
      <c r="P1277" s="0" t="s">
        <v>146</v>
      </c>
      <c r="Q1277" s="0" t="s">
        <v>55</v>
      </c>
      <c r="R1277" s="0" t="s">
        <v>183</v>
      </c>
      <c r="S1277" s="0" t="s">
        <v>118</v>
      </c>
      <c r="T1277" s="0" t="s">
        <v>214</v>
      </c>
    </row>
    <row r="1278">
      <c r="M1278" s="0" t="s">
        <v>2261</v>
      </c>
      <c r="N1278" s="0" t="s">
        <v>2262</v>
      </c>
      <c r="O1278" s="0">
        <v>3</v>
      </c>
      <c r="P1278" s="0" t="s">
        <v>146</v>
      </c>
      <c r="Q1278" s="0" t="s">
        <v>55</v>
      </c>
      <c r="R1278" s="0" t="s">
        <v>99</v>
      </c>
      <c r="S1278" s="0" t="s">
        <v>128</v>
      </c>
      <c r="T1278" s="0" t="s">
        <v>161</v>
      </c>
    </row>
    <row r="1279">
      <c r="M1279" s="0" t="s">
        <v>1018</v>
      </c>
      <c r="N1279" s="0" t="s">
        <v>2276</v>
      </c>
      <c r="O1279" s="0">
        <v>3</v>
      </c>
      <c r="P1279" s="0" t="s">
        <v>146</v>
      </c>
      <c r="Q1279" s="0" t="s">
        <v>55</v>
      </c>
      <c r="R1279" s="0" t="s">
        <v>99</v>
      </c>
      <c r="S1279" s="0" t="s">
        <v>138</v>
      </c>
      <c r="T1279" s="0" t="s">
        <v>171</v>
      </c>
    </row>
    <row r="1280">
      <c r="M1280" s="0" t="s">
        <v>2277</v>
      </c>
      <c r="N1280" s="0" t="s">
        <v>2278</v>
      </c>
      <c r="O1280" s="0">
        <v>3</v>
      </c>
      <c r="P1280" s="0" t="s">
        <v>146</v>
      </c>
      <c r="Q1280" s="0" t="s">
        <v>55</v>
      </c>
      <c r="R1280" s="0" t="s">
        <v>97</v>
      </c>
      <c r="S1280" s="0" t="s">
        <v>122</v>
      </c>
      <c r="T1280" s="0" t="s">
        <v>480</v>
      </c>
    </row>
    <row r="1281">
      <c r="M1281" s="0" t="s">
        <v>2279</v>
      </c>
      <c r="N1281" s="0" t="s">
        <v>2280</v>
      </c>
      <c r="O1281" s="0">
        <v>3</v>
      </c>
      <c r="P1281" s="0" t="s">
        <v>146</v>
      </c>
      <c r="Q1281" s="0" t="s">
        <v>55</v>
      </c>
      <c r="R1281" s="0" t="s">
        <v>94</v>
      </c>
      <c r="S1281" s="0" t="s">
        <v>130</v>
      </c>
      <c r="T1281" s="0" t="s">
        <v>259</v>
      </c>
    </row>
    <row r="1282">
      <c r="M1282" s="0" t="s">
        <v>964</v>
      </c>
      <c r="N1282" s="0" t="s">
        <v>2281</v>
      </c>
      <c r="O1282" s="0">
        <v>3</v>
      </c>
      <c r="P1282" s="0" t="s">
        <v>146</v>
      </c>
      <c r="Q1282" s="0" t="s">
        <v>55</v>
      </c>
      <c r="R1282" s="0" t="s">
        <v>94</v>
      </c>
      <c r="S1282" s="0" t="s">
        <v>130</v>
      </c>
      <c r="T1282" s="0" t="s">
        <v>392</v>
      </c>
    </row>
    <row r="1283">
      <c r="M1283" s="0" t="s">
        <v>1175</v>
      </c>
      <c r="N1283" s="0" t="s">
        <v>2282</v>
      </c>
      <c r="O1283" s="0">
        <v>3</v>
      </c>
      <c r="P1283" s="0" t="s">
        <v>146</v>
      </c>
      <c r="Q1283" s="0" t="s">
        <v>55</v>
      </c>
      <c r="R1283" s="0" t="s">
        <v>97</v>
      </c>
      <c r="S1283" s="0" t="s">
        <v>126</v>
      </c>
      <c r="T1283" s="0" t="s">
        <v>265</v>
      </c>
    </row>
    <row r="1284">
      <c r="M1284" s="0" t="s">
        <v>835</v>
      </c>
      <c r="N1284" s="0" t="s">
        <v>2283</v>
      </c>
      <c r="O1284" s="0">
        <v>3</v>
      </c>
      <c r="P1284" s="0" t="s">
        <v>146</v>
      </c>
      <c r="Q1284" s="0" t="s">
        <v>55</v>
      </c>
      <c r="R1284" s="0" t="s">
        <v>101</v>
      </c>
      <c r="S1284" s="0" t="s">
        <v>136</v>
      </c>
      <c r="T1284" s="0" t="s">
        <v>346</v>
      </c>
    </row>
    <row r="1285">
      <c r="M1285" s="0" t="s">
        <v>1707</v>
      </c>
      <c r="N1285" s="0" t="s">
        <v>2284</v>
      </c>
      <c r="O1285" s="0">
        <v>3</v>
      </c>
      <c r="P1285" s="0" t="s">
        <v>146</v>
      </c>
      <c r="Q1285" s="0" t="s">
        <v>164</v>
      </c>
      <c r="R1285" s="0" t="s">
        <v>92</v>
      </c>
      <c r="S1285" s="0" t="s">
        <v>120</v>
      </c>
      <c r="T1285" s="0" t="s">
        <v>507</v>
      </c>
    </row>
    <row r="1286">
      <c r="M1286" s="0" t="s">
        <v>2285</v>
      </c>
      <c r="N1286" s="0" t="s">
        <v>2286</v>
      </c>
      <c r="O1286" s="0">
        <v>3</v>
      </c>
      <c r="P1286" s="0" t="s">
        <v>146</v>
      </c>
      <c r="Q1286" s="0" t="s">
        <v>55</v>
      </c>
      <c r="R1286" s="0" t="s">
        <v>97</v>
      </c>
      <c r="S1286" s="0" t="s">
        <v>132</v>
      </c>
      <c r="T1286" s="0" t="s">
        <v>315</v>
      </c>
    </row>
    <row r="1287">
      <c r="M1287" s="0" t="s">
        <v>909</v>
      </c>
      <c r="N1287" s="0" t="s">
        <v>2287</v>
      </c>
      <c r="O1287" s="0">
        <v>3</v>
      </c>
      <c r="P1287" s="0" t="s">
        <v>146</v>
      </c>
      <c r="Q1287" s="0" t="s">
        <v>164</v>
      </c>
      <c r="R1287" s="0" t="s">
        <v>92</v>
      </c>
      <c r="S1287" s="0" t="s">
        <v>116</v>
      </c>
      <c r="T1287" s="0" t="s">
        <v>212</v>
      </c>
    </row>
    <row r="1288">
      <c r="M1288" s="0" t="s">
        <v>2288</v>
      </c>
      <c r="N1288" s="0" t="s">
        <v>2289</v>
      </c>
      <c r="O1288" s="0">
        <v>3</v>
      </c>
      <c r="P1288" s="0" t="s">
        <v>146</v>
      </c>
      <c r="Q1288" s="0" t="s">
        <v>55</v>
      </c>
      <c r="R1288" s="0" t="s">
        <v>98</v>
      </c>
      <c r="S1288" s="0" t="s">
        <v>132</v>
      </c>
      <c r="T1288" s="0" t="s">
        <v>348</v>
      </c>
    </row>
    <row r="1289">
      <c r="M1289" s="0" t="s">
        <v>2290</v>
      </c>
      <c r="N1289" s="0" t="s">
        <v>2291</v>
      </c>
      <c r="O1289" s="0">
        <v>3</v>
      </c>
      <c r="P1289" s="0" t="s">
        <v>146</v>
      </c>
      <c r="Q1289" s="0" t="s">
        <v>55</v>
      </c>
      <c r="R1289" s="0" t="s">
        <v>94</v>
      </c>
      <c r="S1289" s="0" t="s">
        <v>130</v>
      </c>
      <c r="T1289" s="0" t="s">
        <v>315</v>
      </c>
    </row>
    <row r="1290">
      <c r="M1290" s="0" t="s">
        <v>2292</v>
      </c>
      <c r="N1290" s="0" t="s">
        <v>2293</v>
      </c>
      <c r="O1290" s="0">
        <v>3</v>
      </c>
      <c r="P1290" s="0" t="s">
        <v>146</v>
      </c>
      <c r="Q1290" s="0" t="s">
        <v>164</v>
      </c>
      <c r="R1290" s="0" t="s">
        <v>96</v>
      </c>
      <c r="S1290" s="0" t="s">
        <v>120</v>
      </c>
      <c r="T1290" s="0" t="s">
        <v>355</v>
      </c>
    </row>
    <row r="1291">
      <c r="M1291" s="0" t="s">
        <v>627</v>
      </c>
      <c r="N1291" s="0" t="s">
        <v>2294</v>
      </c>
      <c r="O1291" s="0">
        <v>3</v>
      </c>
      <c r="P1291" s="0" t="s">
        <v>146</v>
      </c>
      <c r="Q1291" s="0" t="s">
        <v>164</v>
      </c>
      <c r="R1291" s="0" t="s">
        <v>95</v>
      </c>
      <c r="S1291" s="0" t="s">
        <v>126</v>
      </c>
      <c r="T1291" s="0" t="s">
        <v>384</v>
      </c>
    </row>
    <row r="1292">
      <c r="M1292" s="0" t="s">
        <v>683</v>
      </c>
      <c r="N1292" s="0" t="s">
        <v>2295</v>
      </c>
      <c r="O1292" s="0">
        <v>3</v>
      </c>
      <c r="P1292" s="0" t="s">
        <v>146</v>
      </c>
      <c r="Q1292" s="0" t="s">
        <v>55</v>
      </c>
      <c r="R1292" s="0" t="s">
        <v>195</v>
      </c>
      <c r="S1292" s="0" t="s">
        <v>118</v>
      </c>
      <c r="T1292" s="0" t="s">
        <v>414</v>
      </c>
    </row>
    <row r="1293">
      <c r="M1293" s="0" t="s">
        <v>539</v>
      </c>
      <c r="N1293" s="0" t="s">
        <v>2296</v>
      </c>
      <c r="O1293" s="0">
        <v>3</v>
      </c>
      <c r="P1293" s="0" t="s">
        <v>146</v>
      </c>
      <c r="Q1293" s="0" t="s">
        <v>164</v>
      </c>
      <c r="R1293" s="0" t="s">
        <v>100</v>
      </c>
      <c r="S1293" s="0" t="s">
        <v>116</v>
      </c>
      <c r="T1293" s="0" t="s">
        <v>199</v>
      </c>
    </row>
    <row r="1294">
      <c r="M1294" s="0" t="s">
        <v>2297</v>
      </c>
      <c r="N1294" s="0" t="s">
        <v>2298</v>
      </c>
      <c r="O1294" s="0">
        <v>3</v>
      </c>
      <c r="P1294" s="0" t="s">
        <v>146</v>
      </c>
      <c r="Q1294" s="0" t="s">
        <v>55</v>
      </c>
      <c r="R1294" s="0" t="s">
        <v>92</v>
      </c>
      <c r="S1294" s="0" t="s">
        <v>124</v>
      </c>
      <c r="T1294" s="0" t="s">
        <v>392</v>
      </c>
    </row>
    <row r="1295">
      <c r="M1295" s="0" t="s">
        <v>537</v>
      </c>
      <c r="N1295" s="0" t="s">
        <v>2299</v>
      </c>
      <c r="O1295" s="0">
        <v>3</v>
      </c>
      <c r="P1295" s="0" t="s">
        <v>146</v>
      </c>
      <c r="Q1295" s="0" t="s">
        <v>55</v>
      </c>
      <c r="R1295" s="0" t="s">
        <v>94</v>
      </c>
      <c r="S1295" s="0" t="s">
        <v>116</v>
      </c>
      <c r="T1295" s="0" t="s">
        <v>330</v>
      </c>
    </row>
    <row r="1296">
      <c r="M1296" s="0" t="s">
        <v>2300</v>
      </c>
      <c r="N1296" s="0" t="s">
        <v>2301</v>
      </c>
      <c r="O1296" s="0">
        <v>3</v>
      </c>
      <c r="P1296" s="0" t="s">
        <v>146</v>
      </c>
      <c r="Q1296" s="0" t="s">
        <v>55</v>
      </c>
      <c r="R1296" s="0" t="s">
        <v>93</v>
      </c>
      <c r="S1296" s="0" t="s">
        <v>116</v>
      </c>
      <c r="T1296" s="0" t="s">
        <v>292</v>
      </c>
    </row>
    <row r="1297">
      <c r="M1297" s="0" t="s">
        <v>293</v>
      </c>
      <c r="N1297" s="0" t="s">
        <v>2302</v>
      </c>
      <c r="O1297" s="0">
        <v>3</v>
      </c>
      <c r="P1297" s="0" t="s">
        <v>146</v>
      </c>
      <c r="Q1297" s="0" t="s">
        <v>55</v>
      </c>
      <c r="R1297" s="0" t="s">
        <v>97</v>
      </c>
      <c r="S1297" s="0" t="s">
        <v>136</v>
      </c>
      <c r="T1297" s="0" t="s">
        <v>196</v>
      </c>
    </row>
    <row r="1298">
      <c r="M1298" s="0" t="s">
        <v>2303</v>
      </c>
      <c r="N1298" s="0" t="s">
        <v>2304</v>
      </c>
      <c r="O1298" s="0">
        <v>3</v>
      </c>
      <c r="P1298" s="0" t="s">
        <v>146</v>
      </c>
      <c r="Q1298" s="0" t="s">
        <v>55</v>
      </c>
      <c r="R1298" s="0" t="s">
        <v>94</v>
      </c>
      <c r="S1298" s="0" t="s">
        <v>138</v>
      </c>
      <c r="T1298" s="0" t="s">
        <v>180</v>
      </c>
    </row>
    <row r="1299">
      <c r="M1299" s="0" t="s">
        <v>2099</v>
      </c>
      <c r="N1299" s="0" t="s">
        <v>2305</v>
      </c>
      <c r="O1299" s="0">
        <v>3</v>
      </c>
      <c r="P1299" s="0" t="s">
        <v>146</v>
      </c>
      <c r="Q1299" s="0" t="s">
        <v>55</v>
      </c>
      <c r="R1299" s="0" t="s">
        <v>92</v>
      </c>
      <c r="S1299" s="0" t="s">
        <v>138</v>
      </c>
      <c r="T1299" s="0" t="s">
        <v>507</v>
      </c>
    </row>
    <row r="1300">
      <c r="M1300" s="0" t="s">
        <v>2306</v>
      </c>
      <c r="N1300" s="0" t="s">
        <v>2307</v>
      </c>
      <c r="O1300" s="0">
        <v>3</v>
      </c>
      <c r="P1300" s="0" t="s">
        <v>146</v>
      </c>
      <c r="Q1300" s="0" t="s">
        <v>55</v>
      </c>
      <c r="R1300" s="0" t="s">
        <v>99</v>
      </c>
      <c r="S1300" s="0" t="s">
        <v>128</v>
      </c>
      <c r="T1300" s="0" t="s">
        <v>338</v>
      </c>
    </row>
    <row r="1301">
      <c r="M1301" s="0" t="s">
        <v>581</v>
      </c>
      <c r="N1301" s="0" t="s">
        <v>2308</v>
      </c>
      <c r="O1301" s="0">
        <v>3</v>
      </c>
      <c r="P1301" s="0" t="s">
        <v>146</v>
      </c>
      <c r="Q1301" s="0" t="s">
        <v>55</v>
      </c>
      <c r="R1301" s="0" t="s">
        <v>101</v>
      </c>
      <c r="S1301" s="0" t="s">
        <v>116</v>
      </c>
      <c r="T1301" s="0" t="s">
        <v>232</v>
      </c>
    </row>
    <row r="1302">
      <c r="M1302" s="0" t="s">
        <v>2309</v>
      </c>
      <c r="N1302" s="0" t="s">
        <v>2310</v>
      </c>
      <c r="O1302" s="0">
        <v>3</v>
      </c>
      <c r="P1302" s="0" t="s">
        <v>146</v>
      </c>
      <c r="Q1302" s="0" t="s">
        <v>55</v>
      </c>
      <c r="R1302" s="0" t="s">
        <v>195</v>
      </c>
      <c r="S1302" s="0" t="s">
        <v>138</v>
      </c>
      <c r="T1302" s="0" t="s">
        <v>384</v>
      </c>
    </row>
    <row r="1303">
      <c r="M1303" s="0" t="s">
        <v>2311</v>
      </c>
      <c r="N1303" s="0" t="s">
        <v>2312</v>
      </c>
      <c r="O1303" s="0">
        <v>3</v>
      </c>
      <c r="P1303" s="0" t="s">
        <v>146</v>
      </c>
      <c r="Q1303" s="0" t="s">
        <v>55</v>
      </c>
      <c r="R1303" s="0" t="s">
        <v>101</v>
      </c>
      <c r="S1303" s="0" t="s">
        <v>122</v>
      </c>
      <c r="T1303" s="0" t="s">
        <v>265</v>
      </c>
    </row>
    <row r="1304">
      <c r="M1304" s="0" t="s">
        <v>1258</v>
      </c>
      <c r="N1304" s="0" t="s">
        <v>2313</v>
      </c>
      <c r="O1304" s="0">
        <v>3</v>
      </c>
      <c r="P1304" s="0" t="s">
        <v>146</v>
      </c>
      <c r="Q1304" s="0" t="s">
        <v>55</v>
      </c>
      <c r="R1304" s="0" t="s">
        <v>100</v>
      </c>
      <c r="S1304" s="0" t="s">
        <v>120</v>
      </c>
      <c r="T1304" s="0" t="s">
        <v>217</v>
      </c>
    </row>
    <row r="1305">
      <c r="M1305" s="0" t="s">
        <v>2314</v>
      </c>
      <c r="N1305" s="0" t="s">
        <v>2315</v>
      </c>
      <c r="O1305" s="0">
        <v>3</v>
      </c>
      <c r="P1305" s="0" t="s">
        <v>146</v>
      </c>
      <c r="Q1305" s="0" t="s">
        <v>55</v>
      </c>
      <c r="R1305" s="0" t="s">
        <v>93</v>
      </c>
      <c r="S1305" s="0" t="s">
        <v>124</v>
      </c>
      <c r="T1305" s="0" t="s">
        <v>315</v>
      </c>
    </row>
    <row r="1306">
      <c r="M1306" s="0" t="s">
        <v>2247</v>
      </c>
      <c r="N1306" s="0" t="s">
        <v>2316</v>
      </c>
      <c r="O1306" s="0">
        <v>3</v>
      </c>
      <c r="P1306" s="0" t="s">
        <v>146</v>
      </c>
      <c r="Q1306" s="0" t="s">
        <v>55</v>
      </c>
      <c r="R1306" s="0" t="s">
        <v>101</v>
      </c>
      <c r="S1306" s="0" t="s">
        <v>130</v>
      </c>
      <c r="T1306" s="0" t="s">
        <v>212</v>
      </c>
    </row>
    <row r="1307">
      <c r="M1307" s="0" t="s">
        <v>1261</v>
      </c>
      <c r="N1307" s="0" t="s">
        <v>2317</v>
      </c>
      <c r="O1307" s="0">
        <v>3</v>
      </c>
      <c r="P1307" s="0" t="s">
        <v>146</v>
      </c>
      <c r="Q1307" s="0" t="s">
        <v>55</v>
      </c>
      <c r="R1307" s="0" t="s">
        <v>99</v>
      </c>
      <c r="S1307" s="0" t="s">
        <v>134</v>
      </c>
      <c r="T1307" s="0" t="s">
        <v>161</v>
      </c>
    </row>
    <row r="1308">
      <c r="M1308" s="0" t="s">
        <v>1138</v>
      </c>
      <c r="N1308" s="0" t="s">
        <v>2318</v>
      </c>
      <c r="O1308" s="0">
        <v>3</v>
      </c>
      <c r="P1308" s="0" t="s">
        <v>146</v>
      </c>
      <c r="Q1308" s="0" t="s">
        <v>55</v>
      </c>
      <c r="R1308" s="0" t="s">
        <v>98</v>
      </c>
      <c r="S1308" s="0" t="s">
        <v>136</v>
      </c>
      <c r="T1308" s="0" t="s">
        <v>184</v>
      </c>
    </row>
    <row r="1309">
      <c r="M1309" s="0" t="s">
        <v>2319</v>
      </c>
      <c r="N1309" s="0" t="s">
        <v>2320</v>
      </c>
      <c r="O1309" s="0">
        <v>3</v>
      </c>
      <c r="P1309" s="0" t="s">
        <v>146</v>
      </c>
      <c r="Q1309" s="0" t="s">
        <v>164</v>
      </c>
      <c r="R1309" s="0" t="s">
        <v>183</v>
      </c>
      <c r="S1309" s="0" t="s">
        <v>124</v>
      </c>
      <c r="T1309" s="0" t="s">
        <v>256</v>
      </c>
    </row>
    <row r="1310">
      <c r="M1310" s="0" t="s">
        <v>2321</v>
      </c>
      <c r="N1310" s="0" t="s">
        <v>2322</v>
      </c>
      <c r="O1310" s="0">
        <v>3</v>
      </c>
      <c r="P1310" s="0" t="s">
        <v>146</v>
      </c>
      <c r="Q1310" s="0" t="s">
        <v>55</v>
      </c>
      <c r="R1310" s="0" t="s">
        <v>97</v>
      </c>
      <c r="S1310" s="0" t="s">
        <v>132</v>
      </c>
      <c r="T1310" s="0" t="s">
        <v>341</v>
      </c>
    </row>
    <row r="1311">
      <c r="M1311" s="0" t="s">
        <v>2015</v>
      </c>
      <c r="N1311" s="0" t="s">
        <v>2323</v>
      </c>
      <c r="O1311" s="0">
        <v>3</v>
      </c>
      <c r="P1311" s="0" t="s">
        <v>146</v>
      </c>
      <c r="Q1311" s="0" t="s">
        <v>55</v>
      </c>
      <c r="R1311" s="0" t="s">
        <v>100</v>
      </c>
      <c r="S1311" s="0" t="s">
        <v>120</v>
      </c>
      <c r="T1311" s="0" t="s">
        <v>315</v>
      </c>
    </row>
    <row r="1312">
      <c r="M1312" s="0" t="s">
        <v>566</v>
      </c>
      <c r="N1312" s="0" t="s">
        <v>2324</v>
      </c>
      <c r="O1312" s="0">
        <v>3</v>
      </c>
      <c r="P1312" s="0" t="s">
        <v>146</v>
      </c>
      <c r="Q1312" s="0" t="s">
        <v>55</v>
      </c>
      <c r="R1312" s="0" t="s">
        <v>92</v>
      </c>
      <c r="S1312" s="0" t="s">
        <v>136</v>
      </c>
      <c r="T1312" s="0" t="s">
        <v>656</v>
      </c>
    </row>
    <row r="1313">
      <c r="M1313" s="0" t="s">
        <v>254</v>
      </c>
      <c r="N1313" s="0" t="s">
        <v>2325</v>
      </c>
      <c r="O1313" s="0">
        <v>3</v>
      </c>
      <c r="P1313" s="0" t="s">
        <v>146</v>
      </c>
      <c r="Q1313" s="0" t="s">
        <v>55</v>
      </c>
      <c r="R1313" s="0" t="s">
        <v>93</v>
      </c>
      <c r="S1313" s="0" t="s">
        <v>130</v>
      </c>
      <c r="T1313" s="0" t="s">
        <v>177</v>
      </c>
    </row>
    <row r="1314">
      <c r="M1314" s="0" t="s">
        <v>816</v>
      </c>
      <c r="N1314" s="0" t="s">
        <v>2326</v>
      </c>
      <c r="O1314" s="0">
        <v>3</v>
      </c>
      <c r="P1314" s="0" t="s">
        <v>146</v>
      </c>
      <c r="Q1314" s="0" t="s">
        <v>55</v>
      </c>
      <c r="R1314" s="0" t="s">
        <v>94</v>
      </c>
      <c r="S1314" s="0" t="s">
        <v>118</v>
      </c>
      <c r="T1314" s="0" t="s">
        <v>262</v>
      </c>
    </row>
    <row r="1315">
      <c r="M1315" s="0" t="s">
        <v>2327</v>
      </c>
      <c r="N1315" s="0" t="s">
        <v>2328</v>
      </c>
      <c r="O1315" s="0">
        <v>3</v>
      </c>
      <c r="P1315" s="0" t="s">
        <v>146</v>
      </c>
      <c r="Q1315" s="0" t="s">
        <v>55</v>
      </c>
      <c r="R1315" s="0" t="s">
        <v>183</v>
      </c>
      <c r="S1315" s="0" t="s">
        <v>126</v>
      </c>
      <c r="T1315" s="0" t="s">
        <v>289</v>
      </c>
    </row>
    <row r="1316">
      <c r="M1316" s="0" t="s">
        <v>675</v>
      </c>
      <c r="N1316" s="0" t="s">
        <v>2329</v>
      </c>
      <c r="O1316" s="0">
        <v>3</v>
      </c>
      <c r="P1316" s="0" t="s">
        <v>146</v>
      </c>
      <c r="Q1316" s="0" t="s">
        <v>164</v>
      </c>
      <c r="R1316" s="0" t="s">
        <v>195</v>
      </c>
      <c r="S1316" s="0" t="s">
        <v>120</v>
      </c>
      <c r="T1316" s="0" t="s">
        <v>165</v>
      </c>
    </row>
    <row r="1317">
      <c r="M1317" s="0" t="s">
        <v>2330</v>
      </c>
      <c r="N1317" s="0" t="s">
        <v>2331</v>
      </c>
      <c r="O1317" s="0">
        <v>3</v>
      </c>
      <c r="P1317" s="0" t="s">
        <v>146</v>
      </c>
      <c r="Q1317" s="0" t="s">
        <v>55</v>
      </c>
      <c r="R1317" s="0" t="s">
        <v>100</v>
      </c>
      <c r="S1317" s="0" t="s">
        <v>120</v>
      </c>
      <c r="T1317" s="0" t="s">
        <v>217</v>
      </c>
    </row>
    <row r="1318">
      <c r="M1318" s="0" t="s">
        <v>2332</v>
      </c>
      <c r="N1318" s="0" t="s">
        <v>2333</v>
      </c>
      <c r="O1318" s="0">
        <v>3</v>
      </c>
      <c r="P1318" s="0" t="s">
        <v>146</v>
      </c>
      <c r="Q1318" s="0" t="s">
        <v>55</v>
      </c>
      <c r="R1318" s="0" t="s">
        <v>96</v>
      </c>
      <c r="S1318" s="0" t="s">
        <v>134</v>
      </c>
      <c r="T1318" s="0" t="s">
        <v>297</v>
      </c>
    </row>
    <row r="1319">
      <c r="M1319" s="0" t="s">
        <v>1940</v>
      </c>
      <c r="N1319" s="0" t="s">
        <v>2334</v>
      </c>
      <c r="O1319" s="0">
        <v>3</v>
      </c>
      <c r="P1319" s="0" t="s">
        <v>146</v>
      </c>
      <c r="Q1319" s="0" t="s">
        <v>55</v>
      </c>
      <c r="R1319" s="0" t="s">
        <v>95</v>
      </c>
      <c r="S1319" s="0" t="s">
        <v>126</v>
      </c>
      <c r="T1319" s="0" t="s">
        <v>214</v>
      </c>
    </row>
    <row r="1320">
      <c r="M1320" s="0" t="s">
        <v>1905</v>
      </c>
      <c r="N1320" s="0" t="s">
        <v>2335</v>
      </c>
      <c r="O1320" s="0">
        <v>3</v>
      </c>
      <c r="P1320" s="0" t="s">
        <v>146</v>
      </c>
      <c r="Q1320" s="0" t="s">
        <v>55</v>
      </c>
      <c r="R1320" s="0" t="s">
        <v>99</v>
      </c>
      <c r="S1320" s="0" t="s">
        <v>116</v>
      </c>
      <c r="T1320" s="0" t="s">
        <v>226</v>
      </c>
    </row>
    <row r="1321">
      <c r="M1321" s="0" t="s">
        <v>650</v>
      </c>
      <c r="N1321" s="0" t="s">
        <v>2336</v>
      </c>
      <c r="O1321" s="0">
        <v>3</v>
      </c>
      <c r="P1321" s="0" t="s">
        <v>146</v>
      </c>
      <c r="Q1321" s="0" t="s">
        <v>55</v>
      </c>
      <c r="R1321" s="0" t="s">
        <v>101</v>
      </c>
      <c r="S1321" s="0" t="s">
        <v>126</v>
      </c>
      <c r="T1321" s="0" t="s">
        <v>289</v>
      </c>
    </row>
    <row r="1322">
      <c r="M1322" s="0" t="s">
        <v>1613</v>
      </c>
      <c r="N1322" s="0" t="s">
        <v>2337</v>
      </c>
      <c r="O1322" s="0">
        <v>3</v>
      </c>
      <c r="P1322" s="0" t="s">
        <v>146</v>
      </c>
      <c r="Q1322" s="0" t="s">
        <v>55</v>
      </c>
      <c r="R1322" s="0" t="s">
        <v>97</v>
      </c>
      <c r="S1322" s="0" t="s">
        <v>122</v>
      </c>
      <c r="T1322" s="0" t="s">
        <v>274</v>
      </c>
    </row>
    <row r="1323">
      <c r="M1323" s="0" t="s">
        <v>2135</v>
      </c>
      <c r="N1323" s="0" t="s">
        <v>2338</v>
      </c>
      <c r="O1323" s="0">
        <v>3</v>
      </c>
      <c r="P1323" s="0" t="s">
        <v>146</v>
      </c>
      <c r="Q1323" s="0" t="s">
        <v>55</v>
      </c>
      <c r="R1323" s="0" t="s">
        <v>93</v>
      </c>
      <c r="S1323" s="0" t="s">
        <v>126</v>
      </c>
      <c r="T1323" s="0" t="s">
        <v>348</v>
      </c>
    </row>
    <row r="1324">
      <c r="M1324" s="0" t="s">
        <v>2339</v>
      </c>
      <c r="N1324" s="0" t="s">
        <v>2340</v>
      </c>
      <c r="O1324" s="0">
        <v>3</v>
      </c>
      <c r="P1324" s="0" t="s">
        <v>146</v>
      </c>
      <c r="Q1324" s="0" t="s">
        <v>55</v>
      </c>
      <c r="R1324" s="0" t="s">
        <v>100</v>
      </c>
      <c r="S1324" s="0" t="s">
        <v>138</v>
      </c>
      <c r="T1324" s="0" t="s">
        <v>237</v>
      </c>
    </row>
    <row r="1325">
      <c r="M1325" s="0" t="s">
        <v>399</v>
      </c>
      <c r="N1325" s="0" t="s">
        <v>2341</v>
      </c>
      <c r="O1325" s="0">
        <v>3</v>
      </c>
      <c r="P1325" s="0" t="s">
        <v>146</v>
      </c>
      <c r="Q1325" s="0" t="s">
        <v>55</v>
      </c>
      <c r="R1325" s="0" t="s">
        <v>96</v>
      </c>
      <c r="S1325" s="0" t="s">
        <v>138</v>
      </c>
      <c r="T1325" s="0" t="s">
        <v>265</v>
      </c>
    </row>
    <row r="1326">
      <c r="M1326" s="0" t="s">
        <v>2342</v>
      </c>
      <c r="N1326" s="0" t="s">
        <v>2343</v>
      </c>
      <c r="O1326" s="0">
        <v>3</v>
      </c>
      <c r="P1326" s="0" t="s">
        <v>146</v>
      </c>
      <c r="Q1326" s="0" t="s">
        <v>55</v>
      </c>
      <c r="R1326" s="0" t="s">
        <v>92</v>
      </c>
      <c r="S1326" s="0" t="s">
        <v>138</v>
      </c>
      <c r="T1326" s="0" t="s">
        <v>226</v>
      </c>
    </row>
    <row r="1327">
      <c r="M1327" s="0" t="s">
        <v>1493</v>
      </c>
      <c r="N1327" s="0" t="s">
        <v>2344</v>
      </c>
      <c r="O1327" s="0">
        <v>3</v>
      </c>
      <c r="P1327" s="0" t="s">
        <v>146</v>
      </c>
      <c r="Q1327" s="0" t="s">
        <v>55</v>
      </c>
      <c r="R1327" s="0" t="s">
        <v>97</v>
      </c>
      <c r="S1327" s="0" t="s">
        <v>124</v>
      </c>
      <c r="T1327" s="0" t="s">
        <v>217</v>
      </c>
    </row>
    <row r="1328">
      <c r="M1328" s="0" t="s">
        <v>427</v>
      </c>
      <c r="N1328" s="0" t="s">
        <v>2345</v>
      </c>
      <c r="O1328" s="0">
        <v>3</v>
      </c>
      <c r="P1328" s="0" t="s">
        <v>146</v>
      </c>
      <c r="Q1328" s="0" t="s">
        <v>55</v>
      </c>
      <c r="R1328" s="0" t="s">
        <v>99</v>
      </c>
      <c r="S1328" s="0" t="s">
        <v>116</v>
      </c>
      <c r="T1328" s="0" t="s">
        <v>251</v>
      </c>
    </row>
    <row r="1329">
      <c r="M1329" s="0" t="s">
        <v>2346</v>
      </c>
      <c r="N1329" s="0" t="s">
        <v>2347</v>
      </c>
      <c r="O1329" s="0">
        <v>3</v>
      </c>
      <c r="P1329" s="0" t="s">
        <v>146</v>
      </c>
      <c r="Q1329" s="0" t="s">
        <v>55</v>
      </c>
      <c r="R1329" s="0" t="s">
        <v>183</v>
      </c>
      <c r="S1329" s="0" t="s">
        <v>130</v>
      </c>
      <c r="T1329" s="0" t="s">
        <v>168</v>
      </c>
    </row>
    <row r="1330">
      <c r="M1330" s="0" t="s">
        <v>851</v>
      </c>
      <c r="N1330" s="0" t="s">
        <v>2348</v>
      </c>
      <c r="O1330" s="0">
        <v>3</v>
      </c>
      <c r="P1330" s="0" t="s">
        <v>146</v>
      </c>
      <c r="Q1330" s="0" t="s">
        <v>55</v>
      </c>
      <c r="R1330" s="0" t="s">
        <v>99</v>
      </c>
      <c r="S1330" s="0" t="s">
        <v>122</v>
      </c>
      <c r="T1330" s="0" t="s">
        <v>192</v>
      </c>
    </row>
    <row r="1331">
      <c r="M1331" s="0" t="s">
        <v>1696</v>
      </c>
      <c r="N1331" s="0" t="s">
        <v>2349</v>
      </c>
      <c r="O1331" s="0">
        <v>3</v>
      </c>
      <c r="P1331" s="0" t="s">
        <v>146</v>
      </c>
      <c r="Q1331" s="0" t="s">
        <v>55</v>
      </c>
      <c r="R1331" s="0" t="s">
        <v>100</v>
      </c>
      <c r="S1331" s="0" t="s">
        <v>116</v>
      </c>
      <c r="T1331" s="0" t="s">
        <v>355</v>
      </c>
    </row>
    <row r="1332">
      <c r="M1332" s="0" t="s">
        <v>833</v>
      </c>
      <c r="N1332" s="0" t="s">
        <v>2350</v>
      </c>
      <c r="O1332" s="0">
        <v>3</v>
      </c>
      <c r="P1332" s="0" t="s">
        <v>146</v>
      </c>
      <c r="Q1332" s="0" t="s">
        <v>55</v>
      </c>
      <c r="R1332" s="0" t="s">
        <v>101</v>
      </c>
      <c r="S1332" s="0" t="s">
        <v>128</v>
      </c>
      <c r="T1332" s="0" t="s">
        <v>192</v>
      </c>
    </row>
    <row r="1333">
      <c r="M1333" s="0" t="s">
        <v>2351</v>
      </c>
      <c r="N1333" s="0" t="s">
        <v>2352</v>
      </c>
      <c r="O1333" s="0">
        <v>3</v>
      </c>
      <c r="P1333" s="0" t="s">
        <v>146</v>
      </c>
      <c r="Q1333" s="0" t="s">
        <v>55</v>
      </c>
      <c r="R1333" s="0" t="s">
        <v>94</v>
      </c>
      <c r="S1333" s="0" t="s">
        <v>122</v>
      </c>
      <c r="T1333" s="0" t="s">
        <v>161</v>
      </c>
    </row>
    <row r="1334">
      <c r="M1334" s="0" t="s">
        <v>2353</v>
      </c>
      <c r="N1334" s="0" t="s">
        <v>2354</v>
      </c>
      <c r="O1334" s="0">
        <v>3</v>
      </c>
      <c r="P1334" s="0" t="s">
        <v>146</v>
      </c>
      <c r="Q1334" s="0" t="s">
        <v>55</v>
      </c>
      <c r="R1334" s="0" t="s">
        <v>95</v>
      </c>
      <c r="S1334" s="0" t="s">
        <v>120</v>
      </c>
      <c r="T1334" s="0" t="s">
        <v>344</v>
      </c>
    </row>
    <row r="1335">
      <c r="M1335" s="0" t="s">
        <v>260</v>
      </c>
      <c r="N1335" s="0" t="s">
        <v>2355</v>
      </c>
      <c r="O1335" s="0">
        <v>3</v>
      </c>
      <c r="P1335" s="0" t="s">
        <v>146</v>
      </c>
      <c r="Q1335" s="0" t="s">
        <v>55</v>
      </c>
      <c r="R1335" s="0" t="s">
        <v>100</v>
      </c>
      <c r="S1335" s="0" t="s">
        <v>128</v>
      </c>
      <c r="T1335" s="0" t="s">
        <v>207</v>
      </c>
    </row>
    <row r="1336">
      <c r="M1336" s="0" t="s">
        <v>939</v>
      </c>
      <c r="N1336" s="0" t="s">
        <v>2356</v>
      </c>
      <c r="O1336" s="0">
        <v>3</v>
      </c>
      <c r="P1336" s="0" t="s">
        <v>146</v>
      </c>
      <c r="Q1336" s="0" t="s">
        <v>55</v>
      </c>
      <c r="R1336" s="0" t="s">
        <v>99</v>
      </c>
      <c r="S1336" s="0" t="s">
        <v>138</v>
      </c>
      <c r="T1336" s="0" t="s">
        <v>268</v>
      </c>
    </row>
    <row r="1337">
      <c r="M1337" s="0" t="s">
        <v>2357</v>
      </c>
      <c r="N1337" s="0" t="s">
        <v>2358</v>
      </c>
      <c r="O1337" s="0">
        <v>3</v>
      </c>
      <c r="P1337" s="0" t="s">
        <v>146</v>
      </c>
      <c r="Q1337" s="0" t="s">
        <v>55</v>
      </c>
      <c r="R1337" s="0" t="s">
        <v>99</v>
      </c>
      <c r="S1337" s="0" t="s">
        <v>136</v>
      </c>
      <c r="T1337" s="0" t="s">
        <v>348</v>
      </c>
    </row>
    <row r="1338">
      <c r="M1338" s="0" t="s">
        <v>2359</v>
      </c>
      <c r="N1338" s="0" t="s">
        <v>2360</v>
      </c>
      <c r="O1338" s="0">
        <v>3</v>
      </c>
      <c r="P1338" s="0" t="s">
        <v>146</v>
      </c>
      <c r="Q1338" s="0" t="s">
        <v>164</v>
      </c>
      <c r="R1338" s="0" t="s">
        <v>98</v>
      </c>
      <c r="S1338" s="0" t="s">
        <v>136</v>
      </c>
      <c r="T1338" s="0" t="s">
        <v>297</v>
      </c>
    </row>
    <row r="1339">
      <c r="M1339" s="0" t="s">
        <v>370</v>
      </c>
      <c r="N1339" s="0" t="s">
        <v>2361</v>
      </c>
      <c r="O1339" s="0">
        <v>3</v>
      </c>
      <c r="P1339" s="0" t="s">
        <v>146</v>
      </c>
      <c r="Q1339" s="0" t="s">
        <v>55</v>
      </c>
      <c r="R1339" s="0" t="s">
        <v>92</v>
      </c>
      <c r="S1339" s="0" t="s">
        <v>136</v>
      </c>
      <c r="T1339" s="0" t="s">
        <v>341</v>
      </c>
    </row>
    <row r="1340">
      <c r="M1340" s="0" t="s">
        <v>2362</v>
      </c>
      <c r="N1340" s="0" t="s">
        <v>2363</v>
      </c>
      <c r="O1340" s="0">
        <v>3</v>
      </c>
      <c r="P1340" s="0" t="s">
        <v>146</v>
      </c>
      <c r="Q1340" s="0" t="s">
        <v>55</v>
      </c>
      <c r="R1340" s="0" t="s">
        <v>95</v>
      </c>
      <c r="S1340" s="0" t="s">
        <v>122</v>
      </c>
      <c r="T1340" s="0" t="s">
        <v>242</v>
      </c>
    </row>
    <row r="1341">
      <c r="M1341" s="0" t="s">
        <v>2364</v>
      </c>
      <c r="N1341" s="0" t="s">
        <v>2365</v>
      </c>
      <c r="O1341" s="0">
        <v>3</v>
      </c>
      <c r="P1341" s="0" t="s">
        <v>146</v>
      </c>
      <c r="Q1341" s="0" t="s">
        <v>55</v>
      </c>
      <c r="R1341" s="0" t="s">
        <v>93</v>
      </c>
      <c r="S1341" s="0" t="s">
        <v>134</v>
      </c>
      <c r="T1341" s="0" t="s">
        <v>414</v>
      </c>
    </row>
    <row r="1342">
      <c r="M1342" s="0" t="s">
        <v>2366</v>
      </c>
      <c r="N1342" s="0" t="s">
        <v>2367</v>
      </c>
      <c r="O1342" s="0">
        <v>3</v>
      </c>
      <c r="P1342" s="0" t="s">
        <v>146</v>
      </c>
      <c r="Q1342" s="0" t="s">
        <v>55</v>
      </c>
      <c r="R1342" s="0" t="s">
        <v>98</v>
      </c>
      <c r="S1342" s="0" t="s">
        <v>118</v>
      </c>
      <c r="T1342" s="0" t="s">
        <v>414</v>
      </c>
    </row>
    <row r="1343">
      <c r="M1343" s="0" t="s">
        <v>2368</v>
      </c>
      <c r="N1343" s="0" t="s">
        <v>2369</v>
      </c>
      <c r="O1343" s="0">
        <v>3</v>
      </c>
      <c r="P1343" s="0" t="s">
        <v>146</v>
      </c>
      <c r="Q1343" s="0" t="s">
        <v>164</v>
      </c>
      <c r="R1343" s="0" t="s">
        <v>92</v>
      </c>
      <c r="S1343" s="0" t="s">
        <v>128</v>
      </c>
      <c r="T1343" s="0" t="s">
        <v>158</v>
      </c>
    </row>
    <row r="1344">
      <c r="M1344" s="0" t="s">
        <v>1613</v>
      </c>
      <c r="N1344" s="0" t="s">
        <v>2370</v>
      </c>
      <c r="O1344" s="0">
        <v>3</v>
      </c>
      <c r="P1344" s="0" t="s">
        <v>146</v>
      </c>
      <c r="Q1344" s="0" t="s">
        <v>55</v>
      </c>
      <c r="R1344" s="0" t="s">
        <v>93</v>
      </c>
      <c r="S1344" s="0" t="s">
        <v>132</v>
      </c>
      <c r="T1344" s="0" t="s">
        <v>480</v>
      </c>
    </row>
    <row r="1345">
      <c r="M1345" s="0" t="s">
        <v>1896</v>
      </c>
      <c r="N1345" s="0" t="s">
        <v>2371</v>
      </c>
      <c r="O1345" s="0">
        <v>3</v>
      </c>
      <c r="P1345" s="0" t="s">
        <v>146</v>
      </c>
      <c r="Q1345" s="0" t="s">
        <v>55</v>
      </c>
      <c r="R1345" s="0" t="s">
        <v>101</v>
      </c>
      <c r="S1345" s="0" t="s">
        <v>118</v>
      </c>
      <c r="T1345" s="0" t="s">
        <v>424</v>
      </c>
    </row>
    <row r="1346">
      <c r="M1346" s="0" t="s">
        <v>2372</v>
      </c>
      <c r="N1346" s="0" t="s">
        <v>2373</v>
      </c>
      <c r="O1346" s="0">
        <v>3</v>
      </c>
      <c r="P1346" s="0" t="s">
        <v>146</v>
      </c>
      <c r="Q1346" s="0" t="s">
        <v>55</v>
      </c>
      <c r="R1346" s="0" t="s">
        <v>183</v>
      </c>
      <c r="S1346" s="0" t="s">
        <v>126</v>
      </c>
      <c r="T1346" s="0" t="s">
        <v>341</v>
      </c>
    </row>
    <row r="1347">
      <c r="M1347" s="0" t="s">
        <v>1315</v>
      </c>
      <c r="N1347" s="0" t="s">
        <v>2374</v>
      </c>
      <c r="O1347" s="0">
        <v>3</v>
      </c>
      <c r="P1347" s="0" t="s">
        <v>146</v>
      </c>
      <c r="Q1347" s="0" t="s">
        <v>55</v>
      </c>
      <c r="R1347" s="0" t="s">
        <v>100</v>
      </c>
      <c r="S1347" s="0" t="s">
        <v>116</v>
      </c>
      <c r="T1347" s="0" t="s">
        <v>207</v>
      </c>
    </row>
    <row r="1348">
      <c r="M1348" s="0" t="s">
        <v>1867</v>
      </c>
      <c r="N1348" s="0" t="s">
        <v>2375</v>
      </c>
      <c r="O1348" s="0">
        <v>3</v>
      </c>
      <c r="P1348" s="0" t="s">
        <v>146</v>
      </c>
      <c r="Q1348" s="0" t="s">
        <v>55</v>
      </c>
      <c r="R1348" s="0" t="s">
        <v>94</v>
      </c>
      <c r="S1348" s="0" t="s">
        <v>120</v>
      </c>
      <c r="T1348" s="0" t="s">
        <v>333</v>
      </c>
    </row>
    <row r="1349">
      <c r="M1349" s="0" t="s">
        <v>1093</v>
      </c>
      <c r="N1349" s="0" t="s">
        <v>2376</v>
      </c>
      <c r="O1349" s="0">
        <v>3</v>
      </c>
      <c r="P1349" s="0" t="s">
        <v>146</v>
      </c>
      <c r="Q1349" s="0" t="s">
        <v>55</v>
      </c>
      <c r="R1349" s="0" t="s">
        <v>183</v>
      </c>
      <c r="S1349" s="0" t="s">
        <v>124</v>
      </c>
      <c r="T1349" s="0" t="s">
        <v>187</v>
      </c>
    </row>
    <row r="1350">
      <c r="M1350" s="0" t="s">
        <v>2377</v>
      </c>
      <c r="N1350" s="0" t="s">
        <v>2378</v>
      </c>
      <c r="O1350" s="0">
        <v>3</v>
      </c>
      <c r="P1350" s="0" t="s">
        <v>146</v>
      </c>
      <c r="Q1350" s="0" t="s">
        <v>55</v>
      </c>
      <c r="R1350" s="0" t="s">
        <v>195</v>
      </c>
      <c r="S1350" s="0" t="s">
        <v>128</v>
      </c>
      <c r="T1350" s="0" t="s">
        <v>358</v>
      </c>
    </row>
    <row r="1351">
      <c r="M1351" s="0" t="s">
        <v>2379</v>
      </c>
      <c r="N1351" s="0" t="s">
        <v>2380</v>
      </c>
      <c r="O1351" s="0">
        <v>3</v>
      </c>
      <c r="P1351" s="0" t="s">
        <v>146</v>
      </c>
      <c r="Q1351" s="0" t="s">
        <v>55</v>
      </c>
      <c r="R1351" s="0" t="s">
        <v>195</v>
      </c>
      <c r="S1351" s="0" t="s">
        <v>132</v>
      </c>
      <c r="T1351" s="0" t="s">
        <v>192</v>
      </c>
    </row>
    <row r="1352">
      <c r="M1352" s="0" t="s">
        <v>2381</v>
      </c>
      <c r="N1352" s="0" t="s">
        <v>2382</v>
      </c>
      <c r="O1352" s="0">
        <v>3</v>
      </c>
      <c r="P1352" s="0" t="s">
        <v>146</v>
      </c>
      <c r="Q1352" s="0" t="s">
        <v>164</v>
      </c>
      <c r="R1352" s="0" t="s">
        <v>195</v>
      </c>
      <c r="S1352" s="0" t="s">
        <v>120</v>
      </c>
      <c r="T1352" s="0" t="s">
        <v>251</v>
      </c>
    </row>
    <row r="1353">
      <c r="M1353" s="0" t="s">
        <v>2383</v>
      </c>
      <c r="N1353" s="0" t="s">
        <v>2384</v>
      </c>
      <c r="O1353" s="0">
        <v>3</v>
      </c>
      <c r="P1353" s="0" t="s">
        <v>146</v>
      </c>
      <c r="Q1353" s="0" t="s">
        <v>55</v>
      </c>
      <c r="R1353" s="0" t="s">
        <v>100</v>
      </c>
      <c r="S1353" s="0" t="s">
        <v>136</v>
      </c>
      <c r="T1353" s="0" t="s">
        <v>268</v>
      </c>
    </row>
    <row r="1354">
      <c r="M1354" s="0" t="s">
        <v>976</v>
      </c>
      <c r="N1354" s="0" t="s">
        <v>2385</v>
      </c>
      <c r="O1354" s="0">
        <v>3</v>
      </c>
      <c r="P1354" s="0" t="s">
        <v>146</v>
      </c>
      <c r="Q1354" s="0" t="s">
        <v>55</v>
      </c>
      <c r="R1354" s="0" t="s">
        <v>98</v>
      </c>
      <c r="S1354" s="0" t="s">
        <v>126</v>
      </c>
      <c r="T1354" s="0" t="s">
        <v>184</v>
      </c>
    </row>
    <row r="1355">
      <c r="M1355" s="0" t="s">
        <v>2145</v>
      </c>
      <c r="N1355" s="0" t="s">
        <v>2386</v>
      </c>
      <c r="O1355" s="0">
        <v>3</v>
      </c>
      <c r="P1355" s="0" t="s">
        <v>146</v>
      </c>
      <c r="Q1355" s="0" t="s">
        <v>55</v>
      </c>
      <c r="R1355" s="0" t="s">
        <v>183</v>
      </c>
      <c r="S1355" s="0" t="s">
        <v>126</v>
      </c>
      <c r="T1355" s="0" t="s">
        <v>330</v>
      </c>
    </row>
    <row r="1356">
      <c r="M1356" s="0" t="s">
        <v>920</v>
      </c>
      <c r="N1356" s="0" t="s">
        <v>2387</v>
      </c>
      <c r="O1356" s="0">
        <v>3</v>
      </c>
      <c r="P1356" s="0" t="s">
        <v>146</v>
      </c>
      <c r="Q1356" s="0" t="s">
        <v>55</v>
      </c>
      <c r="R1356" s="0" t="s">
        <v>94</v>
      </c>
      <c r="S1356" s="0" t="s">
        <v>124</v>
      </c>
      <c r="T1356" s="0" t="s">
        <v>297</v>
      </c>
    </row>
    <row r="1357">
      <c r="M1357" s="0" t="s">
        <v>1663</v>
      </c>
      <c r="N1357" s="0" t="s">
        <v>2388</v>
      </c>
      <c r="O1357" s="0">
        <v>3</v>
      </c>
      <c r="P1357" s="0" t="s">
        <v>146</v>
      </c>
      <c r="Q1357" s="0" t="s">
        <v>55</v>
      </c>
      <c r="R1357" s="0" t="s">
        <v>92</v>
      </c>
      <c r="S1357" s="0" t="s">
        <v>132</v>
      </c>
      <c r="T1357" s="0" t="s">
        <v>256</v>
      </c>
    </row>
    <row r="1358">
      <c r="M1358" s="0" t="s">
        <v>1020</v>
      </c>
      <c r="N1358" s="0" t="s">
        <v>2389</v>
      </c>
      <c r="O1358" s="0">
        <v>3</v>
      </c>
      <c r="P1358" s="0" t="s">
        <v>146</v>
      </c>
      <c r="Q1358" s="0" t="s">
        <v>55</v>
      </c>
      <c r="R1358" s="0" t="s">
        <v>94</v>
      </c>
      <c r="S1358" s="0" t="s">
        <v>124</v>
      </c>
      <c r="T1358" s="0" t="s">
        <v>184</v>
      </c>
    </row>
    <row r="1359">
      <c r="M1359" s="0" t="s">
        <v>2339</v>
      </c>
      <c r="N1359" s="0" t="s">
        <v>2390</v>
      </c>
      <c r="O1359" s="0">
        <v>3</v>
      </c>
      <c r="P1359" s="0" t="s">
        <v>146</v>
      </c>
      <c r="Q1359" s="0" t="s">
        <v>55</v>
      </c>
      <c r="R1359" s="0" t="s">
        <v>96</v>
      </c>
      <c r="S1359" s="0" t="s">
        <v>128</v>
      </c>
      <c r="T1359" s="0" t="s">
        <v>274</v>
      </c>
    </row>
    <row r="1360">
      <c r="M1360" s="0" t="s">
        <v>1765</v>
      </c>
      <c r="N1360" s="0" t="s">
        <v>2391</v>
      </c>
      <c r="O1360" s="0">
        <v>3</v>
      </c>
      <c r="P1360" s="0" t="s">
        <v>146</v>
      </c>
      <c r="Q1360" s="0" t="s">
        <v>55</v>
      </c>
      <c r="R1360" s="0" t="s">
        <v>92</v>
      </c>
      <c r="S1360" s="0" t="s">
        <v>132</v>
      </c>
      <c r="T1360" s="0" t="s">
        <v>174</v>
      </c>
    </row>
    <row r="1361">
      <c r="M1361" s="0" t="s">
        <v>378</v>
      </c>
      <c r="N1361" s="0" t="s">
        <v>2392</v>
      </c>
      <c r="O1361" s="0">
        <v>3</v>
      </c>
      <c r="P1361" s="0" t="s">
        <v>146</v>
      </c>
      <c r="Q1361" s="0" t="s">
        <v>55</v>
      </c>
      <c r="R1361" s="0" t="s">
        <v>95</v>
      </c>
      <c r="S1361" s="0" t="s">
        <v>130</v>
      </c>
      <c r="T1361" s="0" t="s">
        <v>174</v>
      </c>
    </row>
    <row r="1362">
      <c r="M1362" s="0" t="s">
        <v>764</v>
      </c>
      <c r="N1362" s="0" t="s">
        <v>2393</v>
      </c>
      <c r="O1362" s="0">
        <v>3</v>
      </c>
      <c r="P1362" s="0" t="s">
        <v>146</v>
      </c>
      <c r="Q1362" s="0" t="s">
        <v>55</v>
      </c>
      <c r="R1362" s="0" t="s">
        <v>96</v>
      </c>
      <c r="S1362" s="0" t="s">
        <v>132</v>
      </c>
      <c r="T1362" s="0" t="s">
        <v>207</v>
      </c>
    </row>
    <row r="1363">
      <c r="M1363" s="0" t="s">
        <v>671</v>
      </c>
      <c r="N1363" s="0" t="s">
        <v>2394</v>
      </c>
      <c r="O1363" s="0">
        <v>3</v>
      </c>
      <c r="P1363" s="0" t="s">
        <v>146</v>
      </c>
      <c r="Q1363" s="0" t="s">
        <v>55</v>
      </c>
      <c r="R1363" s="0" t="s">
        <v>96</v>
      </c>
      <c r="S1363" s="0" t="s">
        <v>120</v>
      </c>
      <c r="T1363" s="0" t="s">
        <v>251</v>
      </c>
    </row>
    <row r="1364">
      <c r="M1364" s="0" t="s">
        <v>1098</v>
      </c>
      <c r="N1364" s="0" t="s">
        <v>2395</v>
      </c>
      <c r="O1364" s="0">
        <v>3</v>
      </c>
      <c r="P1364" s="0" t="s">
        <v>146</v>
      </c>
      <c r="Q1364" s="0" t="s">
        <v>55</v>
      </c>
      <c r="R1364" s="0" t="s">
        <v>99</v>
      </c>
      <c r="S1364" s="0" t="s">
        <v>116</v>
      </c>
      <c r="T1364" s="0" t="s">
        <v>199</v>
      </c>
    </row>
    <row r="1365">
      <c r="M1365" s="0" t="s">
        <v>1484</v>
      </c>
      <c r="N1365" s="0" t="s">
        <v>2396</v>
      </c>
      <c r="O1365" s="0">
        <v>3</v>
      </c>
      <c r="P1365" s="0" t="s">
        <v>146</v>
      </c>
      <c r="Q1365" s="0" t="s">
        <v>55</v>
      </c>
      <c r="R1365" s="0" t="s">
        <v>95</v>
      </c>
      <c r="S1365" s="0" t="s">
        <v>120</v>
      </c>
      <c r="T1365" s="0" t="s">
        <v>242</v>
      </c>
    </row>
    <row r="1366">
      <c r="M1366" s="0" t="s">
        <v>1653</v>
      </c>
      <c r="N1366" s="0" t="s">
        <v>2397</v>
      </c>
      <c r="O1366" s="0">
        <v>3</v>
      </c>
      <c r="P1366" s="0" t="s">
        <v>146</v>
      </c>
      <c r="Q1366" s="0" t="s">
        <v>55</v>
      </c>
      <c r="R1366" s="0" t="s">
        <v>98</v>
      </c>
      <c r="S1366" s="0" t="s">
        <v>130</v>
      </c>
      <c r="T1366" s="0" t="s">
        <v>259</v>
      </c>
    </row>
    <row r="1367">
      <c r="M1367" s="0" t="s">
        <v>2398</v>
      </c>
      <c r="N1367" s="0" t="s">
        <v>2399</v>
      </c>
      <c r="O1367" s="0">
        <v>3</v>
      </c>
      <c r="P1367" s="0" t="s">
        <v>146</v>
      </c>
      <c r="Q1367" s="0" t="s">
        <v>55</v>
      </c>
      <c r="R1367" s="0" t="s">
        <v>94</v>
      </c>
      <c r="S1367" s="0" t="s">
        <v>118</v>
      </c>
      <c r="T1367" s="0" t="s">
        <v>333</v>
      </c>
    </row>
    <row r="1368">
      <c r="M1368" s="0" t="s">
        <v>372</v>
      </c>
      <c r="N1368" s="0" t="s">
        <v>2150</v>
      </c>
      <c r="O1368" s="0">
        <v>3</v>
      </c>
      <c r="P1368" s="0" t="s">
        <v>146</v>
      </c>
      <c r="Q1368" s="0" t="s">
        <v>55</v>
      </c>
      <c r="R1368" s="0" t="s">
        <v>93</v>
      </c>
      <c r="S1368" s="0" t="s">
        <v>122</v>
      </c>
      <c r="T1368" s="0" t="s">
        <v>158</v>
      </c>
    </row>
    <row r="1369">
      <c r="M1369" s="0" t="s">
        <v>1493</v>
      </c>
      <c r="N1369" s="0" t="s">
        <v>2400</v>
      </c>
      <c r="O1369" s="0">
        <v>3</v>
      </c>
      <c r="P1369" s="0" t="s">
        <v>146</v>
      </c>
      <c r="Q1369" s="0" t="s">
        <v>55</v>
      </c>
      <c r="R1369" s="0" t="s">
        <v>95</v>
      </c>
      <c r="S1369" s="0" t="s">
        <v>126</v>
      </c>
      <c r="T1369" s="0" t="s">
        <v>348</v>
      </c>
    </row>
    <row r="1370">
      <c r="M1370" s="0" t="s">
        <v>1432</v>
      </c>
      <c r="N1370" s="0" t="s">
        <v>2401</v>
      </c>
      <c r="O1370" s="0">
        <v>3</v>
      </c>
      <c r="P1370" s="0" t="s">
        <v>146</v>
      </c>
      <c r="Q1370" s="0" t="s">
        <v>55</v>
      </c>
      <c r="R1370" s="0" t="s">
        <v>92</v>
      </c>
      <c r="S1370" s="0" t="s">
        <v>138</v>
      </c>
      <c r="T1370" s="0" t="s">
        <v>199</v>
      </c>
    </row>
    <row r="1371">
      <c r="M1371" s="0" t="s">
        <v>2402</v>
      </c>
      <c r="N1371" s="0" t="s">
        <v>2403</v>
      </c>
      <c r="O1371" s="0">
        <v>3</v>
      </c>
      <c r="P1371" s="0" t="s">
        <v>146</v>
      </c>
      <c r="Q1371" s="0" t="s">
        <v>55</v>
      </c>
      <c r="R1371" s="0" t="s">
        <v>94</v>
      </c>
      <c r="S1371" s="0" t="s">
        <v>126</v>
      </c>
      <c r="T1371" s="0" t="s">
        <v>204</v>
      </c>
    </row>
    <row r="1372">
      <c r="M1372" s="0" t="s">
        <v>2404</v>
      </c>
      <c r="N1372" s="0" t="s">
        <v>2405</v>
      </c>
      <c r="O1372" s="0">
        <v>3</v>
      </c>
      <c r="P1372" s="0" t="s">
        <v>146</v>
      </c>
      <c r="Q1372" s="0" t="s">
        <v>55</v>
      </c>
      <c r="R1372" s="0" t="s">
        <v>96</v>
      </c>
      <c r="S1372" s="0" t="s">
        <v>122</v>
      </c>
      <c r="T1372" s="0" t="s">
        <v>405</v>
      </c>
    </row>
    <row r="1373">
      <c r="M1373" s="0" t="s">
        <v>2406</v>
      </c>
      <c r="N1373" s="0" t="s">
        <v>2407</v>
      </c>
      <c r="O1373" s="0">
        <v>3</v>
      </c>
      <c r="P1373" s="0" t="s">
        <v>146</v>
      </c>
      <c r="Q1373" s="0" t="s">
        <v>55</v>
      </c>
      <c r="R1373" s="0" t="s">
        <v>97</v>
      </c>
      <c r="S1373" s="0" t="s">
        <v>124</v>
      </c>
      <c r="T1373" s="0" t="s">
        <v>587</v>
      </c>
    </row>
    <row r="1374">
      <c r="M1374" s="0" t="s">
        <v>698</v>
      </c>
      <c r="N1374" s="0" t="s">
        <v>2408</v>
      </c>
      <c r="O1374" s="0">
        <v>3</v>
      </c>
      <c r="P1374" s="0" t="s">
        <v>146</v>
      </c>
      <c r="Q1374" s="0" t="s">
        <v>55</v>
      </c>
      <c r="R1374" s="0" t="s">
        <v>100</v>
      </c>
      <c r="S1374" s="0" t="s">
        <v>116</v>
      </c>
      <c r="T1374" s="0" t="s">
        <v>405</v>
      </c>
    </row>
    <row r="1375">
      <c r="M1375" s="0" t="s">
        <v>1109</v>
      </c>
      <c r="N1375" s="0" t="s">
        <v>2409</v>
      </c>
      <c r="O1375" s="0">
        <v>3</v>
      </c>
      <c r="P1375" s="0" t="s">
        <v>146</v>
      </c>
      <c r="Q1375" s="0" t="s">
        <v>55</v>
      </c>
      <c r="R1375" s="0" t="s">
        <v>99</v>
      </c>
      <c r="S1375" s="0" t="s">
        <v>122</v>
      </c>
      <c r="T1375" s="0" t="s">
        <v>289</v>
      </c>
    </row>
    <row r="1376">
      <c r="M1376" s="0" t="s">
        <v>295</v>
      </c>
      <c r="N1376" s="0" t="s">
        <v>2410</v>
      </c>
      <c r="O1376" s="0">
        <v>3</v>
      </c>
      <c r="P1376" s="0" t="s">
        <v>146</v>
      </c>
      <c r="Q1376" s="0" t="s">
        <v>55</v>
      </c>
      <c r="R1376" s="0" t="s">
        <v>94</v>
      </c>
      <c r="S1376" s="0" t="s">
        <v>116</v>
      </c>
      <c r="T1376" s="0" t="s">
        <v>251</v>
      </c>
    </row>
    <row r="1377">
      <c r="M1377" s="0" t="s">
        <v>2411</v>
      </c>
      <c r="N1377" s="0" t="s">
        <v>2412</v>
      </c>
      <c r="O1377" s="0">
        <v>3</v>
      </c>
      <c r="P1377" s="0" t="s">
        <v>146</v>
      </c>
      <c r="Q1377" s="0" t="s">
        <v>55</v>
      </c>
      <c r="R1377" s="0" t="s">
        <v>93</v>
      </c>
      <c r="S1377" s="0" t="s">
        <v>116</v>
      </c>
      <c r="T1377" s="0" t="s">
        <v>369</v>
      </c>
    </row>
    <row r="1378">
      <c r="M1378" s="0" t="s">
        <v>2413</v>
      </c>
      <c r="N1378" s="0" t="s">
        <v>2414</v>
      </c>
      <c r="O1378" s="0">
        <v>3</v>
      </c>
      <c r="P1378" s="0" t="s">
        <v>146</v>
      </c>
      <c r="Q1378" s="0" t="s">
        <v>55</v>
      </c>
      <c r="R1378" s="0" t="s">
        <v>92</v>
      </c>
      <c r="S1378" s="0" t="s">
        <v>124</v>
      </c>
      <c r="T1378" s="0" t="s">
        <v>251</v>
      </c>
    </row>
    <row r="1379">
      <c r="M1379" s="0" t="s">
        <v>1231</v>
      </c>
      <c r="N1379" s="0" t="s">
        <v>2415</v>
      </c>
      <c r="O1379" s="0">
        <v>3</v>
      </c>
      <c r="P1379" s="0" t="s">
        <v>146</v>
      </c>
      <c r="Q1379" s="0" t="s">
        <v>55</v>
      </c>
      <c r="R1379" s="0" t="s">
        <v>93</v>
      </c>
      <c r="S1379" s="0" t="s">
        <v>118</v>
      </c>
      <c r="T1379" s="0" t="s">
        <v>199</v>
      </c>
    </row>
    <row r="1380">
      <c r="M1380" s="0" t="s">
        <v>1501</v>
      </c>
      <c r="N1380" s="0" t="s">
        <v>2416</v>
      </c>
      <c r="O1380" s="0">
        <v>3</v>
      </c>
      <c r="P1380" s="0" t="s">
        <v>146</v>
      </c>
      <c r="Q1380" s="0" t="s">
        <v>55</v>
      </c>
      <c r="R1380" s="0" t="s">
        <v>100</v>
      </c>
      <c r="S1380" s="0" t="s">
        <v>118</v>
      </c>
      <c r="T1380" s="0" t="s">
        <v>187</v>
      </c>
    </row>
    <row r="1381">
      <c r="M1381" s="0" t="s">
        <v>2218</v>
      </c>
      <c r="N1381" s="0" t="s">
        <v>2417</v>
      </c>
      <c r="O1381" s="0">
        <v>3</v>
      </c>
      <c r="P1381" s="0" t="s">
        <v>146</v>
      </c>
      <c r="Q1381" s="0" t="s">
        <v>55</v>
      </c>
      <c r="R1381" s="0" t="s">
        <v>97</v>
      </c>
      <c r="S1381" s="0" t="s">
        <v>126</v>
      </c>
      <c r="T1381" s="0" t="s">
        <v>184</v>
      </c>
    </row>
    <row r="1382">
      <c r="M1382" s="0" t="s">
        <v>2418</v>
      </c>
      <c r="N1382" s="0" t="s">
        <v>2419</v>
      </c>
      <c r="O1382" s="0">
        <v>3</v>
      </c>
      <c r="P1382" s="0" t="s">
        <v>146</v>
      </c>
      <c r="Q1382" s="0" t="s">
        <v>55</v>
      </c>
      <c r="R1382" s="0" t="s">
        <v>93</v>
      </c>
      <c r="S1382" s="0" t="s">
        <v>126</v>
      </c>
      <c r="T1382" s="0" t="s">
        <v>265</v>
      </c>
    </row>
    <row r="1383">
      <c r="M1383" s="0" t="s">
        <v>1335</v>
      </c>
      <c r="N1383" s="0" t="s">
        <v>2420</v>
      </c>
      <c r="O1383" s="0">
        <v>3</v>
      </c>
      <c r="P1383" s="0" t="s">
        <v>146</v>
      </c>
      <c r="Q1383" s="0" t="s">
        <v>55</v>
      </c>
      <c r="R1383" s="0" t="s">
        <v>92</v>
      </c>
      <c r="S1383" s="0" t="s">
        <v>128</v>
      </c>
      <c r="T1383" s="0" t="s">
        <v>405</v>
      </c>
    </row>
    <row r="1384">
      <c r="M1384" s="0" t="s">
        <v>722</v>
      </c>
      <c r="N1384" s="0" t="s">
        <v>2421</v>
      </c>
      <c r="O1384" s="0">
        <v>3</v>
      </c>
      <c r="P1384" s="0" t="s">
        <v>146</v>
      </c>
      <c r="Q1384" s="0" t="s">
        <v>55</v>
      </c>
      <c r="R1384" s="0" t="s">
        <v>101</v>
      </c>
      <c r="S1384" s="0" t="s">
        <v>138</v>
      </c>
      <c r="T1384" s="0" t="s">
        <v>289</v>
      </c>
    </row>
    <row r="1385">
      <c r="M1385" s="0" t="s">
        <v>694</v>
      </c>
      <c r="N1385" s="0" t="s">
        <v>2422</v>
      </c>
      <c r="O1385" s="0">
        <v>3</v>
      </c>
      <c r="P1385" s="0" t="s">
        <v>146</v>
      </c>
      <c r="Q1385" s="0" t="s">
        <v>55</v>
      </c>
      <c r="R1385" s="0" t="s">
        <v>92</v>
      </c>
      <c r="S1385" s="0" t="s">
        <v>120</v>
      </c>
      <c r="T1385" s="0" t="s">
        <v>330</v>
      </c>
    </row>
    <row r="1386">
      <c r="M1386" s="0" t="s">
        <v>2423</v>
      </c>
      <c r="N1386" s="0" t="s">
        <v>2424</v>
      </c>
      <c r="O1386" s="0">
        <v>3</v>
      </c>
      <c r="P1386" s="0" t="s">
        <v>146</v>
      </c>
      <c r="Q1386" s="0" t="s">
        <v>55</v>
      </c>
      <c r="R1386" s="0" t="s">
        <v>95</v>
      </c>
      <c r="S1386" s="0" t="s">
        <v>128</v>
      </c>
      <c r="T1386" s="0" t="s">
        <v>587</v>
      </c>
    </row>
    <row r="1387">
      <c r="M1387" s="0" t="s">
        <v>2425</v>
      </c>
      <c r="N1387" s="0" t="s">
        <v>2426</v>
      </c>
      <c r="O1387" s="0">
        <v>3</v>
      </c>
      <c r="P1387" s="0" t="s">
        <v>146</v>
      </c>
      <c r="Q1387" s="0" t="s">
        <v>55</v>
      </c>
      <c r="R1387" s="0" t="s">
        <v>98</v>
      </c>
      <c r="S1387" s="0" t="s">
        <v>136</v>
      </c>
      <c r="T1387" s="0" t="s">
        <v>346</v>
      </c>
    </row>
    <row r="1388">
      <c r="M1388" s="0" t="s">
        <v>2427</v>
      </c>
      <c r="N1388" s="0" t="s">
        <v>2428</v>
      </c>
      <c r="O1388" s="0">
        <v>3</v>
      </c>
      <c r="P1388" s="0" t="s">
        <v>146</v>
      </c>
      <c r="Q1388" s="0" t="s">
        <v>55</v>
      </c>
      <c r="R1388" s="0" t="s">
        <v>99</v>
      </c>
      <c r="S1388" s="0" t="s">
        <v>128</v>
      </c>
      <c r="T1388" s="0" t="s">
        <v>265</v>
      </c>
    </row>
    <row r="1389">
      <c r="M1389" s="0" t="s">
        <v>572</v>
      </c>
      <c r="N1389" s="0" t="s">
        <v>573</v>
      </c>
      <c r="O1389" s="0">
        <v>3</v>
      </c>
      <c r="P1389" s="0" t="s">
        <v>146</v>
      </c>
      <c r="Q1389" s="0" t="s">
        <v>55</v>
      </c>
      <c r="R1389" s="0" t="s">
        <v>94</v>
      </c>
      <c r="S1389" s="0" t="s">
        <v>118</v>
      </c>
      <c r="T1389" s="0" t="s">
        <v>158</v>
      </c>
    </row>
    <row r="1390">
      <c r="M1390" s="0" t="s">
        <v>319</v>
      </c>
      <c r="N1390" s="0" t="s">
        <v>2429</v>
      </c>
      <c r="O1390" s="0">
        <v>3</v>
      </c>
      <c r="P1390" s="0" t="s">
        <v>146</v>
      </c>
      <c r="Q1390" s="0" t="s">
        <v>55</v>
      </c>
      <c r="R1390" s="0" t="s">
        <v>101</v>
      </c>
      <c r="S1390" s="0" t="s">
        <v>122</v>
      </c>
      <c r="T1390" s="0" t="s">
        <v>289</v>
      </c>
    </row>
    <row r="1391">
      <c r="M1391" s="0" t="s">
        <v>240</v>
      </c>
      <c r="N1391" s="0" t="s">
        <v>2430</v>
      </c>
      <c r="O1391" s="0">
        <v>3</v>
      </c>
      <c r="P1391" s="0" t="s">
        <v>146</v>
      </c>
      <c r="Q1391" s="0" t="s">
        <v>55</v>
      </c>
      <c r="R1391" s="0" t="s">
        <v>195</v>
      </c>
      <c r="S1391" s="0" t="s">
        <v>118</v>
      </c>
      <c r="T1391" s="0" t="s">
        <v>297</v>
      </c>
    </row>
    <row r="1392">
      <c r="M1392" s="0" t="s">
        <v>2431</v>
      </c>
      <c r="N1392" s="0" t="s">
        <v>2432</v>
      </c>
      <c r="O1392" s="0">
        <v>3</v>
      </c>
      <c r="P1392" s="0" t="s">
        <v>146</v>
      </c>
      <c r="Q1392" s="0" t="s">
        <v>55</v>
      </c>
      <c r="R1392" s="0" t="s">
        <v>94</v>
      </c>
      <c r="S1392" s="0" t="s">
        <v>128</v>
      </c>
      <c r="T1392" s="0" t="s">
        <v>217</v>
      </c>
    </row>
    <row r="1393">
      <c r="M1393" s="0" t="s">
        <v>871</v>
      </c>
      <c r="N1393" s="0" t="s">
        <v>2433</v>
      </c>
      <c r="O1393" s="0">
        <v>3</v>
      </c>
      <c r="P1393" s="0" t="s">
        <v>146</v>
      </c>
      <c r="Q1393" s="0" t="s">
        <v>55</v>
      </c>
      <c r="R1393" s="0" t="s">
        <v>99</v>
      </c>
      <c r="S1393" s="0" t="s">
        <v>132</v>
      </c>
      <c r="T1393" s="0" t="s">
        <v>158</v>
      </c>
    </row>
    <row r="1394">
      <c r="M1394" s="0" t="s">
        <v>1148</v>
      </c>
      <c r="N1394" s="0" t="s">
        <v>2434</v>
      </c>
      <c r="O1394" s="0">
        <v>3</v>
      </c>
      <c r="P1394" s="0" t="s">
        <v>146</v>
      </c>
      <c r="Q1394" s="0" t="s">
        <v>55</v>
      </c>
      <c r="R1394" s="0" t="s">
        <v>97</v>
      </c>
      <c r="S1394" s="0" t="s">
        <v>134</v>
      </c>
      <c r="T1394" s="0" t="s">
        <v>321</v>
      </c>
    </row>
    <row r="1395">
      <c r="M1395" s="0" t="s">
        <v>1113</v>
      </c>
      <c r="N1395" s="0" t="s">
        <v>2435</v>
      </c>
      <c r="O1395" s="0">
        <v>3</v>
      </c>
      <c r="P1395" s="0" t="s">
        <v>146</v>
      </c>
      <c r="Q1395" s="0" t="s">
        <v>55</v>
      </c>
      <c r="R1395" s="0" t="s">
        <v>101</v>
      </c>
      <c r="S1395" s="0" t="s">
        <v>138</v>
      </c>
      <c r="T1395" s="0" t="s">
        <v>330</v>
      </c>
    </row>
    <row r="1396">
      <c r="M1396" s="0" t="s">
        <v>757</v>
      </c>
      <c r="N1396" s="0" t="s">
        <v>2436</v>
      </c>
      <c r="O1396" s="0">
        <v>3</v>
      </c>
      <c r="P1396" s="0" t="s">
        <v>146</v>
      </c>
      <c r="Q1396" s="0" t="s">
        <v>55</v>
      </c>
      <c r="R1396" s="0" t="s">
        <v>100</v>
      </c>
      <c r="S1396" s="0" t="s">
        <v>120</v>
      </c>
      <c r="T1396" s="0" t="s">
        <v>424</v>
      </c>
    </row>
    <row r="1397">
      <c r="M1397" s="0" t="s">
        <v>380</v>
      </c>
      <c r="N1397" s="0" t="s">
        <v>2437</v>
      </c>
      <c r="O1397" s="0">
        <v>3</v>
      </c>
      <c r="P1397" s="0" t="s">
        <v>146</v>
      </c>
      <c r="Q1397" s="0" t="s">
        <v>55</v>
      </c>
      <c r="R1397" s="0" t="s">
        <v>99</v>
      </c>
      <c r="S1397" s="0" t="s">
        <v>132</v>
      </c>
      <c r="T1397" s="0" t="s">
        <v>405</v>
      </c>
    </row>
    <row r="1398">
      <c r="M1398" s="0" t="s">
        <v>766</v>
      </c>
      <c r="N1398" s="0" t="s">
        <v>2438</v>
      </c>
      <c r="O1398" s="0">
        <v>3</v>
      </c>
      <c r="P1398" s="0" t="s">
        <v>146</v>
      </c>
      <c r="Q1398" s="0" t="s">
        <v>55</v>
      </c>
      <c r="R1398" s="0" t="s">
        <v>97</v>
      </c>
      <c r="S1398" s="0" t="s">
        <v>116</v>
      </c>
      <c r="T1398" s="0" t="s">
        <v>204</v>
      </c>
    </row>
    <row r="1399">
      <c r="M1399" s="0" t="s">
        <v>442</v>
      </c>
      <c r="N1399" s="0" t="s">
        <v>2439</v>
      </c>
      <c r="O1399" s="0">
        <v>3</v>
      </c>
      <c r="P1399" s="0" t="s">
        <v>146</v>
      </c>
      <c r="Q1399" s="0" t="s">
        <v>55</v>
      </c>
      <c r="R1399" s="0" t="s">
        <v>98</v>
      </c>
      <c r="S1399" s="0" t="s">
        <v>116</v>
      </c>
      <c r="T1399" s="0" t="s">
        <v>297</v>
      </c>
    </row>
    <row r="1400">
      <c r="M1400" s="0" t="s">
        <v>1685</v>
      </c>
      <c r="N1400" s="0" t="s">
        <v>2440</v>
      </c>
      <c r="O1400" s="0">
        <v>3</v>
      </c>
      <c r="P1400" s="0" t="s">
        <v>146</v>
      </c>
      <c r="Q1400" s="0" t="s">
        <v>164</v>
      </c>
      <c r="R1400" s="0" t="s">
        <v>195</v>
      </c>
      <c r="S1400" s="0" t="s">
        <v>126</v>
      </c>
      <c r="T1400" s="0" t="s">
        <v>196</v>
      </c>
    </row>
    <row r="1401">
      <c r="M1401" s="0" t="s">
        <v>2096</v>
      </c>
      <c r="N1401" s="0" t="s">
        <v>2441</v>
      </c>
      <c r="O1401" s="0">
        <v>3</v>
      </c>
      <c r="P1401" s="0" t="s">
        <v>146</v>
      </c>
      <c r="Q1401" s="0" t="s">
        <v>164</v>
      </c>
      <c r="R1401" s="0" t="s">
        <v>93</v>
      </c>
      <c r="S1401" s="0" t="s">
        <v>116</v>
      </c>
      <c r="T1401" s="0" t="s">
        <v>507</v>
      </c>
    </row>
    <row r="1402">
      <c r="M1402" s="0" t="s">
        <v>545</v>
      </c>
      <c r="N1402" s="0" t="s">
        <v>2442</v>
      </c>
      <c r="O1402" s="0">
        <v>3</v>
      </c>
      <c r="P1402" s="0" t="s">
        <v>146</v>
      </c>
      <c r="Q1402" s="0" t="s">
        <v>55</v>
      </c>
      <c r="R1402" s="0" t="s">
        <v>95</v>
      </c>
      <c r="S1402" s="0" t="s">
        <v>118</v>
      </c>
      <c r="T1402" s="0" t="s">
        <v>220</v>
      </c>
    </row>
    <row r="1403">
      <c r="M1403" s="0" t="s">
        <v>1622</v>
      </c>
      <c r="N1403" s="0" t="s">
        <v>2443</v>
      </c>
      <c r="O1403" s="0">
        <v>3</v>
      </c>
      <c r="P1403" s="0" t="s">
        <v>146</v>
      </c>
      <c r="Q1403" s="0" t="s">
        <v>55</v>
      </c>
      <c r="R1403" s="0" t="s">
        <v>93</v>
      </c>
      <c r="S1403" s="0" t="s">
        <v>118</v>
      </c>
      <c r="T1403" s="0" t="s">
        <v>237</v>
      </c>
    </row>
    <row r="1404">
      <c r="M1404" s="0" t="s">
        <v>277</v>
      </c>
      <c r="N1404" s="0" t="s">
        <v>2444</v>
      </c>
      <c r="O1404" s="0">
        <v>3</v>
      </c>
      <c r="P1404" s="0" t="s">
        <v>146</v>
      </c>
      <c r="Q1404" s="0" t="s">
        <v>55</v>
      </c>
      <c r="R1404" s="0" t="s">
        <v>94</v>
      </c>
      <c r="S1404" s="0" t="s">
        <v>118</v>
      </c>
      <c r="T1404" s="0" t="s">
        <v>212</v>
      </c>
    </row>
    <row r="1405">
      <c r="M1405" s="0" t="s">
        <v>1124</v>
      </c>
      <c r="N1405" s="0" t="s">
        <v>2445</v>
      </c>
      <c r="O1405" s="0">
        <v>3</v>
      </c>
      <c r="P1405" s="0" t="s">
        <v>146</v>
      </c>
      <c r="Q1405" s="0" t="s">
        <v>55</v>
      </c>
      <c r="R1405" s="0" t="s">
        <v>96</v>
      </c>
      <c r="S1405" s="0" t="s">
        <v>132</v>
      </c>
      <c r="T1405" s="0" t="s">
        <v>292</v>
      </c>
    </row>
    <row r="1406">
      <c r="M1406" s="0" t="s">
        <v>736</v>
      </c>
      <c r="N1406" s="0" t="s">
        <v>2446</v>
      </c>
      <c r="O1406" s="0">
        <v>3</v>
      </c>
      <c r="P1406" s="0" t="s">
        <v>146</v>
      </c>
      <c r="Q1406" s="0" t="s">
        <v>55</v>
      </c>
      <c r="R1406" s="0" t="s">
        <v>92</v>
      </c>
      <c r="S1406" s="0" t="s">
        <v>120</v>
      </c>
      <c r="T1406" s="0" t="s">
        <v>414</v>
      </c>
    </row>
    <row r="1407">
      <c r="M1407" s="0" t="s">
        <v>349</v>
      </c>
      <c r="N1407" s="0" t="s">
        <v>2447</v>
      </c>
      <c r="O1407" s="0">
        <v>3</v>
      </c>
      <c r="P1407" s="0" t="s">
        <v>146</v>
      </c>
      <c r="Q1407" s="0" t="s">
        <v>55</v>
      </c>
      <c r="R1407" s="0" t="s">
        <v>98</v>
      </c>
      <c r="S1407" s="0" t="s">
        <v>120</v>
      </c>
      <c r="T1407" s="0" t="s">
        <v>223</v>
      </c>
    </row>
    <row r="1408">
      <c r="M1408" s="0" t="s">
        <v>1246</v>
      </c>
      <c r="N1408" s="0" t="s">
        <v>2448</v>
      </c>
      <c r="O1408" s="0">
        <v>3</v>
      </c>
      <c r="P1408" s="0" t="s">
        <v>146</v>
      </c>
      <c r="Q1408" s="0" t="s">
        <v>55</v>
      </c>
      <c r="R1408" s="0" t="s">
        <v>93</v>
      </c>
      <c r="S1408" s="0" t="s">
        <v>124</v>
      </c>
      <c r="T1408" s="0" t="s">
        <v>165</v>
      </c>
    </row>
    <row r="1409">
      <c r="M1409" s="0" t="s">
        <v>1653</v>
      </c>
      <c r="N1409" s="0" t="s">
        <v>2449</v>
      </c>
      <c r="O1409" s="0">
        <v>3</v>
      </c>
      <c r="P1409" s="0" t="s">
        <v>146</v>
      </c>
      <c r="Q1409" s="0" t="s">
        <v>55</v>
      </c>
      <c r="R1409" s="0" t="s">
        <v>93</v>
      </c>
      <c r="S1409" s="0" t="s">
        <v>120</v>
      </c>
      <c r="T1409" s="0" t="s">
        <v>424</v>
      </c>
    </row>
    <row r="1410">
      <c r="M1410" s="0" t="s">
        <v>1668</v>
      </c>
      <c r="N1410" s="0" t="s">
        <v>2450</v>
      </c>
      <c r="O1410" s="0">
        <v>3</v>
      </c>
      <c r="P1410" s="0" t="s">
        <v>146</v>
      </c>
      <c r="Q1410" s="0" t="s">
        <v>55</v>
      </c>
      <c r="R1410" s="0" t="s">
        <v>98</v>
      </c>
      <c r="S1410" s="0" t="s">
        <v>136</v>
      </c>
      <c r="T1410" s="0" t="s">
        <v>338</v>
      </c>
    </row>
    <row r="1411">
      <c r="M1411" s="0" t="s">
        <v>293</v>
      </c>
      <c r="N1411" s="0" t="s">
        <v>2451</v>
      </c>
      <c r="O1411" s="0">
        <v>3</v>
      </c>
      <c r="P1411" s="0" t="s">
        <v>146</v>
      </c>
      <c r="Q1411" s="0" t="s">
        <v>55</v>
      </c>
      <c r="R1411" s="0" t="s">
        <v>100</v>
      </c>
      <c r="S1411" s="0" t="s">
        <v>120</v>
      </c>
      <c r="T1411" s="0" t="s">
        <v>341</v>
      </c>
    </row>
    <row r="1412">
      <c r="M1412" s="0" t="s">
        <v>839</v>
      </c>
      <c r="N1412" s="0" t="s">
        <v>2452</v>
      </c>
      <c r="O1412" s="0">
        <v>3</v>
      </c>
      <c r="P1412" s="0" t="s">
        <v>146</v>
      </c>
      <c r="Q1412" s="0" t="s">
        <v>55</v>
      </c>
      <c r="R1412" s="0" t="s">
        <v>183</v>
      </c>
      <c r="S1412" s="0" t="s">
        <v>116</v>
      </c>
      <c r="T1412" s="0" t="s">
        <v>507</v>
      </c>
    </row>
    <row r="1413">
      <c r="M1413" s="0" t="s">
        <v>2453</v>
      </c>
      <c r="N1413" s="0" t="s">
        <v>2454</v>
      </c>
      <c r="O1413" s="0">
        <v>3</v>
      </c>
      <c r="P1413" s="0" t="s">
        <v>146</v>
      </c>
      <c r="Q1413" s="0" t="s">
        <v>55</v>
      </c>
      <c r="R1413" s="0" t="s">
        <v>97</v>
      </c>
      <c r="S1413" s="0" t="s">
        <v>126</v>
      </c>
      <c r="T1413" s="0" t="s">
        <v>204</v>
      </c>
    </row>
    <row r="1414">
      <c r="M1414" s="0" t="s">
        <v>2172</v>
      </c>
      <c r="N1414" s="0" t="s">
        <v>2455</v>
      </c>
      <c r="O1414" s="0">
        <v>3</v>
      </c>
      <c r="P1414" s="0" t="s">
        <v>146</v>
      </c>
      <c r="Q1414" s="0" t="s">
        <v>164</v>
      </c>
      <c r="R1414" s="0" t="s">
        <v>97</v>
      </c>
      <c r="S1414" s="0" t="s">
        <v>136</v>
      </c>
      <c r="T1414" s="0" t="s">
        <v>251</v>
      </c>
    </row>
    <row r="1415">
      <c r="M1415" s="0" t="s">
        <v>372</v>
      </c>
      <c r="N1415" s="0" t="s">
        <v>2456</v>
      </c>
      <c r="O1415" s="0">
        <v>3</v>
      </c>
      <c r="P1415" s="0" t="s">
        <v>146</v>
      </c>
      <c r="Q1415" s="0" t="s">
        <v>55</v>
      </c>
      <c r="R1415" s="0" t="s">
        <v>101</v>
      </c>
      <c r="S1415" s="0" t="s">
        <v>122</v>
      </c>
      <c r="T1415" s="0" t="s">
        <v>300</v>
      </c>
    </row>
    <row r="1416">
      <c r="M1416" s="0" t="s">
        <v>2457</v>
      </c>
      <c r="N1416" s="0" t="s">
        <v>2458</v>
      </c>
      <c r="O1416" s="0">
        <v>3</v>
      </c>
      <c r="P1416" s="0" t="s">
        <v>146</v>
      </c>
      <c r="Q1416" s="0" t="s">
        <v>55</v>
      </c>
      <c r="R1416" s="0" t="s">
        <v>93</v>
      </c>
      <c r="S1416" s="0" t="s">
        <v>138</v>
      </c>
      <c r="T1416" s="0" t="s">
        <v>237</v>
      </c>
    </row>
    <row r="1417">
      <c r="M1417" s="0" t="s">
        <v>2220</v>
      </c>
      <c r="N1417" s="0" t="s">
        <v>2459</v>
      </c>
      <c r="O1417" s="0">
        <v>3</v>
      </c>
      <c r="P1417" s="0" t="s">
        <v>146</v>
      </c>
      <c r="Q1417" s="0" t="s">
        <v>55</v>
      </c>
      <c r="R1417" s="0" t="s">
        <v>94</v>
      </c>
      <c r="S1417" s="0" t="s">
        <v>126</v>
      </c>
      <c r="T1417" s="0" t="s">
        <v>168</v>
      </c>
    </row>
    <row r="1418">
      <c r="M1418" s="0" t="s">
        <v>2460</v>
      </c>
      <c r="N1418" s="0" t="s">
        <v>2461</v>
      </c>
      <c r="O1418" s="0">
        <v>3</v>
      </c>
      <c r="P1418" s="0" t="s">
        <v>146</v>
      </c>
      <c r="Q1418" s="0" t="s">
        <v>55</v>
      </c>
      <c r="R1418" s="0" t="s">
        <v>97</v>
      </c>
      <c r="S1418" s="0" t="s">
        <v>130</v>
      </c>
      <c r="T1418" s="0" t="s">
        <v>242</v>
      </c>
    </row>
    <row r="1419">
      <c r="M1419" s="0" t="s">
        <v>1634</v>
      </c>
      <c r="N1419" s="0" t="s">
        <v>2462</v>
      </c>
      <c r="O1419" s="0">
        <v>3</v>
      </c>
      <c r="P1419" s="0" t="s">
        <v>146</v>
      </c>
      <c r="Q1419" s="0" t="s">
        <v>55</v>
      </c>
      <c r="R1419" s="0" t="s">
        <v>98</v>
      </c>
      <c r="S1419" s="0" t="s">
        <v>130</v>
      </c>
      <c r="T1419" s="0" t="s">
        <v>265</v>
      </c>
    </row>
    <row r="1420">
      <c r="M1420" s="0" t="s">
        <v>2463</v>
      </c>
      <c r="N1420" s="0" t="s">
        <v>2464</v>
      </c>
      <c r="O1420" s="0">
        <v>3</v>
      </c>
      <c r="P1420" s="0" t="s">
        <v>146</v>
      </c>
      <c r="Q1420" s="0" t="s">
        <v>55</v>
      </c>
      <c r="R1420" s="0" t="s">
        <v>95</v>
      </c>
      <c r="S1420" s="0" t="s">
        <v>116</v>
      </c>
      <c r="T1420" s="0" t="s">
        <v>480</v>
      </c>
    </row>
    <row r="1421">
      <c r="M1421" s="0" t="s">
        <v>2465</v>
      </c>
      <c r="N1421" s="0" t="s">
        <v>2466</v>
      </c>
      <c r="O1421" s="0">
        <v>3</v>
      </c>
      <c r="P1421" s="0" t="s">
        <v>146</v>
      </c>
      <c r="Q1421" s="0" t="s">
        <v>55</v>
      </c>
      <c r="R1421" s="0" t="s">
        <v>195</v>
      </c>
      <c r="S1421" s="0" t="s">
        <v>122</v>
      </c>
      <c r="T1421" s="0" t="s">
        <v>289</v>
      </c>
    </row>
    <row r="1422">
      <c r="M1422" s="0" t="s">
        <v>415</v>
      </c>
      <c r="N1422" s="0" t="s">
        <v>2467</v>
      </c>
      <c r="O1422" s="0">
        <v>3</v>
      </c>
      <c r="P1422" s="0" t="s">
        <v>146</v>
      </c>
      <c r="Q1422" s="0" t="s">
        <v>55</v>
      </c>
      <c r="R1422" s="0" t="s">
        <v>101</v>
      </c>
      <c r="S1422" s="0" t="s">
        <v>130</v>
      </c>
      <c r="T1422" s="0" t="s">
        <v>358</v>
      </c>
    </row>
    <row r="1423">
      <c r="M1423" s="0" t="s">
        <v>1833</v>
      </c>
      <c r="N1423" s="0" t="s">
        <v>2468</v>
      </c>
      <c r="O1423" s="0">
        <v>3</v>
      </c>
      <c r="P1423" s="0" t="s">
        <v>146</v>
      </c>
      <c r="Q1423" s="0" t="s">
        <v>55</v>
      </c>
      <c r="R1423" s="0" t="s">
        <v>92</v>
      </c>
      <c r="S1423" s="0" t="s">
        <v>122</v>
      </c>
      <c r="T1423" s="0" t="s">
        <v>192</v>
      </c>
    </row>
    <row r="1424">
      <c r="M1424" s="0" t="s">
        <v>2268</v>
      </c>
      <c r="N1424" s="0" t="s">
        <v>2469</v>
      </c>
      <c r="O1424" s="0">
        <v>3</v>
      </c>
      <c r="P1424" s="0" t="s">
        <v>146</v>
      </c>
      <c r="Q1424" s="0" t="s">
        <v>55</v>
      </c>
      <c r="R1424" s="0" t="s">
        <v>92</v>
      </c>
      <c r="S1424" s="0" t="s">
        <v>126</v>
      </c>
      <c r="T1424" s="0" t="s">
        <v>289</v>
      </c>
    </row>
    <row r="1425">
      <c r="M1425" s="0" t="s">
        <v>1830</v>
      </c>
      <c r="N1425" s="0" t="s">
        <v>2470</v>
      </c>
      <c r="O1425" s="0">
        <v>3</v>
      </c>
      <c r="P1425" s="0" t="s">
        <v>146</v>
      </c>
      <c r="Q1425" s="0" t="s">
        <v>164</v>
      </c>
      <c r="R1425" s="0" t="s">
        <v>101</v>
      </c>
      <c r="S1425" s="0" t="s">
        <v>134</v>
      </c>
      <c r="T1425" s="0" t="s">
        <v>587</v>
      </c>
    </row>
    <row r="1426">
      <c r="M1426" s="0" t="s">
        <v>893</v>
      </c>
      <c r="N1426" s="0" t="s">
        <v>2471</v>
      </c>
      <c r="O1426" s="0">
        <v>3</v>
      </c>
      <c r="P1426" s="0" t="s">
        <v>146</v>
      </c>
      <c r="Q1426" s="0" t="s">
        <v>55</v>
      </c>
      <c r="R1426" s="0" t="s">
        <v>96</v>
      </c>
      <c r="S1426" s="0" t="s">
        <v>132</v>
      </c>
      <c r="T1426" s="0" t="s">
        <v>348</v>
      </c>
    </row>
    <row r="1427">
      <c r="M1427" s="0" t="s">
        <v>2472</v>
      </c>
      <c r="N1427" s="0" t="s">
        <v>2473</v>
      </c>
      <c r="O1427" s="0">
        <v>3</v>
      </c>
      <c r="P1427" s="0" t="s">
        <v>146</v>
      </c>
      <c r="Q1427" s="0" t="s">
        <v>55</v>
      </c>
      <c r="R1427" s="0" t="s">
        <v>195</v>
      </c>
      <c r="S1427" s="0" t="s">
        <v>128</v>
      </c>
      <c r="T1427" s="0" t="s">
        <v>265</v>
      </c>
    </row>
    <row r="1428">
      <c r="M1428" s="0" t="s">
        <v>175</v>
      </c>
      <c r="N1428" s="0" t="s">
        <v>2474</v>
      </c>
      <c r="O1428" s="0">
        <v>3</v>
      </c>
      <c r="P1428" s="0" t="s">
        <v>146</v>
      </c>
      <c r="Q1428" s="0" t="s">
        <v>55</v>
      </c>
      <c r="R1428" s="0" t="s">
        <v>100</v>
      </c>
      <c r="S1428" s="0" t="s">
        <v>120</v>
      </c>
      <c r="T1428" s="0" t="s">
        <v>292</v>
      </c>
    </row>
    <row r="1429">
      <c r="M1429" s="0" t="s">
        <v>757</v>
      </c>
      <c r="N1429" s="0" t="s">
        <v>2475</v>
      </c>
      <c r="O1429" s="0">
        <v>3</v>
      </c>
      <c r="P1429" s="0" t="s">
        <v>146</v>
      </c>
      <c r="Q1429" s="0" t="s">
        <v>55</v>
      </c>
      <c r="R1429" s="0" t="s">
        <v>101</v>
      </c>
      <c r="S1429" s="0" t="s">
        <v>126</v>
      </c>
      <c r="T1429" s="0" t="s">
        <v>321</v>
      </c>
    </row>
    <row r="1430">
      <c r="M1430" s="0" t="s">
        <v>1004</v>
      </c>
      <c r="N1430" s="0" t="s">
        <v>2476</v>
      </c>
      <c r="O1430" s="0">
        <v>3</v>
      </c>
      <c r="P1430" s="0" t="s">
        <v>146</v>
      </c>
      <c r="Q1430" s="0" t="s">
        <v>55</v>
      </c>
      <c r="R1430" s="0" t="s">
        <v>93</v>
      </c>
      <c r="S1430" s="0" t="s">
        <v>122</v>
      </c>
      <c r="T1430" s="0" t="s">
        <v>424</v>
      </c>
    </row>
    <row r="1431">
      <c r="M1431" s="0" t="s">
        <v>991</v>
      </c>
      <c r="N1431" s="0" t="s">
        <v>2477</v>
      </c>
      <c r="O1431" s="0">
        <v>3</v>
      </c>
      <c r="P1431" s="0" t="s">
        <v>146</v>
      </c>
      <c r="Q1431" s="0" t="s">
        <v>55</v>
      </c>
      <c r="R1431" s="0" t="s">
        <v>94</v>
      </c>
      <c r="S1431" s="0" t="s">
        <v>122</v>
      </c>
      <c r="T1431" s="0" t="s">
        <v>477</v>
      </c>
    </row>
    <row r="1432">
      <c r="M1432" s="0" t="s">
        <v>483</v>
      </c>
      <c r="N1432" s="0" t="s">
        <v>2478</v>
      </c>
      <c r="O1432" s="0">
        <v>3</v>
      </c>
      <c r="P1432" s="0" t="s">
        <v>146</v>
      </c>
      <c r="Q1432" s="0" t="s">
        <v>55</v>
      </c>
      <c r="R1432" s="0" t="s">
        <v>101</v>
      </c>
      <c r="S1432" s="0" t="s">
        <v>128</v>
      </c>
      <c r="T1432" s="0" t="s">
        <v>196</v>
      </c>
    </row>
    <row r="1433">
      <c r="M1433" s="0" t="s">
        <v>2213</v>
      </c>
      <c r="N1433" s="0" t="s">
        <v>2479</v>
      </c>
      <c r="O1433" s="0">
        <v>3</v>
      </c>
      <c r="P1433" s="0" t="s">
        <v>146</v>
      </c>
      <c r="Q1433" s="0" t="s">
        <v>55</v>
      </c>
      <c r="R1433" s="0" t="s">
        <v>97</v>
      </c>
      <c r="S1433" s="0" t="s">
        <v>126</v>
      </c>
      <c r="T1433" s="0" t="s">
        <v>214</v>
      </c>
    </row>
    <row r="1434">
      <c r="M1434" s="0" t="s">
        <v>2008</v>
      </c>
      <c r="N1434" s="0" t="s">
        <v>2480</v>
      </c>
      <c r="O1434" s="0">
        <v>3</v>
      </c>
      <c r="P1434" s="0" t="s">
        <v>146</v>
      </c>
      <c r="Q1434" s="0" t="s">
        <v>55</v>
      </c>
      <c r="R1434" s="0" t="s">
        <v>99</v>
      </c>
      <c r="S1434" s="0" t="s">
        <v>118</v>
      </c>
      <c r="T1434" s="0" t="s">
        <v>315</v>
      </c>
    </row>
    <row r="1435">
      <c r="M1435" s="0" t="s">
        <v>985</v>
      </c>
      <c r="N1435" s="0" t="s">
        <v>2481</v>
      </c>
      <c r="O1435" s="0">
        <v>3</v>
      </c>
      <c r="P1435" s="0" t="s">
        <v>146</v>
      </c>
      <c r="Q1435" s="0" t="s">
        <v>55</v>
      </c>
      <c r="R1435" s="0" t="s">
        <v>100</v>
      </c>
      <c r="S1435" s="0" t="s">
        <v>136</v>
      </c>
      <c r="T1435" s="0" t="s">
        <v>315</v>
      </c>
    </row>
    <row r="1436">
      <c r="M1436" s="0" t="s">
        <v>2482</v>
      </c>
      <c r="N1436" s="0" t="s">
        <v>2483</v>
      </c>
      <c r="O1436" s="0">
        <v>3</v>
      </c>
      <c r="P1436" s="0" t="s">
        <v>146</v>
      </c>
      <c r="Q1436" s="0" t="s">
        <v>55</v>
      </c>
      <c r="R1436" s="0" t="s">
        <v>98</v>
      </c>
      <c r="S1436" s="0" t="s">
        <v>124</v>
      </c>
      <c r="T1436" s="0" t="s">
        <v>268</v>
      </c>
    </row>
    <row r="1437">
      <c r="M1437" s="0" t="s">
        <v>2250</v>
      </c>
      <c r="N1437" s="0" t="s">
        <v>2484</v>
      </c>
      <c r="O1437" s="0">
        <v>3</v>
      </c>
      <c r="P1437" s="0" t="s">
        <v>146</v>
      </c>
      <c r="Q1437" s="0" t="s">
        <v>55</v>
      </c>
      <c r="R1437" s="0" t="s">
        <v>97</v>
      </c>
      <c r="S1437" s="0" t="s">
        <v>126</v>
      </c>
      <c r="T1437" s="0" t="s">
        <v>217</v>
      </c>
    </row>
    <row r="1438">
      <c r="M1438" s="0" t="s">
        <v>720</v>
      </c>
      <c r="N1438" s="0" t="s">
        <v>2485</v>
      </c>
      <c r="O1438" s="0">
        <v>3</v>
      </c>
      <c r="P1438" s="0" t="s">
        <v>146</v>
      </c>
      <c r="Q1438" s="0" t="s">
        <v>55</v>
      </c>
      <c r="R1438" s="0" t="s">
        <v>92</v>
      </c>
      <c r="S1438" s="0" t="s">
        <v>138</v>
      </c>
      <c r="T1438" s="0" t="s">
        <v>177</v>
      </c>
    </row>
    <row r="1439">
      <c r="M1439" s="0" t="s">
        <v>2486</v>
      </c>
      <c r="N1439" s="0" t="s">
        <v>2487</v>
      </c>
      <c r="O1439" s="0">
        <v>3</v>
      </c>
      <c r="P1439" s="0" t="s">
        <v>146</v>
      </c>
      <c r="Q1439" s="0" t="s">
        <v>55</v>
      </c>
      <c r="R1439" s="0" t="s">
        <v>93</v>
      </c>
      <c r="S1439" s="0" t="s">
        <v>134</v>
      </c>
      <c r="T1439" s="0" t="s">
        <v>251</v>
      </c>
    </row>
    <row r="1440">
      <c r="M1440" s="0" t="s">
        <v>380</v>
      </c>
      <c r="N1440" s="0" t="s">
        <v>381</v>
      </c>
      <c r="O1440" s="0">
        <v>3</v>
      </c>
      <c r="P1440" s="0" t="s">
        <v>146</v>
      </c>
      <c r="Q1440" s="0" t="s">
        <v>55</v>
      </c>
      <c r="R1440" s="0" t="s">
        <v>100</v>
      </c>
      <c r="S1440" s="0" t="s">
        <v>120</v>
      </c>
      <c r="T1440" s="0" t="s">
        <v>262</v>
      </c>
    </row>
    <row r="1441">
      <c r="M1441" s="0" t="s">
        <v>322</v>
      </c>
      <c r="N1441" s="0" t="s">
        <v>2488</v>
      </c>
      <c r="O1441" s="0">
        <v>3</v>
      </c>
      <c r="P1441" s="0" t="s">
        <v>146</v>
      </c>
      <c r="Q1441" s="0" t="s">
        <v>55</v>
      </c>
      <c r="R1441" s="0" t="s">
        <v>97</v>
      </c>
      <c r="S1441" s="0" t="s">
        <v>138</v>
      </c>
      <c r="T1441" s="0" t="s">
        <v>271</v>
      </c>
    </row>
    <row r="1442">
      <c r="M1442" s="0" t="s">
        <v>2489</v>
      </c>
      <c r="N1442" s="0" t="s">
        <v>2490</v>
      </c>
      <c r="O1442" s="0">
        <v>3</v>
      </c>
      <c r="P1442" s="0" t="s">
        <v>146</v>
      </c>
      <c r="Q1442" s="0" t="s">
        <v>55</v>
      </c>
      <c r="R1442" s="0" t="s">
        <v>97</v>
      </c>
      <c r="S1442" s="0" t="s">
        <v>138</v>
      </c>
      <c r="T1442" s="0" t="s">
        <v>214</v>
      </c>
    </row>
    <row r="1443">
      <c r="M1443" s="0" t="s">
        <v>2491</v>
      </c>
      <c r="N1443" s="0" t="s">
        <v>2492</v>
      </c>
      <c r="O1443" s="0">
        <v>3</v>
      </c>
      <c r="P1443" s="0" t="s">
        <v>146</v>
      </c>
      <c r="Q1443" s="0" t="s">
        <v>55</v>
      </c>
      <c r="R1443" s="0" t="s">
        <v>99</v>
      </c>
      <c r="S1443" s="0" t="s">
        <v>130</v>
      </c>
      <c r="T1443" s="0" t="s">
        <v>237</v>
      </c>
    </row>
    <row r="1444">
      <c r="M1444" s="0" t="s">
        <v>1548</v>
      </c>
      <c r="N1444" s="0" t="s">
        <v>2493</v>
      </c>
      <c r="O1444" s="0">
        <v>3</v>
      </c>
      <c r="P1444" s="0" t="s">
        <v>146</v>
      </c>
      <c r="Q1444" s="0" t="s">
        <v>164</v>
      </c>
      <c r="R1444" s="0" t="s">
        <v>93</v>
      </c>
      <c r="S1444" s="0" t="s">
        <v>130</v>
      </c>
      <c r="T1444" s="0" t="s">
        <v>355</v>
      </c>
    </row>
    <row r="1445">
      <c r="M1445" s="0" t="s">
        <v>2494</v>
      </c>
      <c r="N1445" s="0" t="s">
        <v>2495</v>
      </c>
      <c r="O1445" s="0">
        <v>3</v>
      </c>
      <c r="P1445" s="0" t="s">
        <v>146</v>
      </c>
      <c r="Q1445" s="0" t="s">
        <v>55</v>
      </c>
      <c r="R1445" s="0" t="s">
        <v>195</v>
      </c>
      <c r="S1445" s="0" t="s">
        <v>132</v>
      </c>
      <c r="T1445" s="0" t="s">
        <v>292</v>
      </c>
    </row>
    <row r="1446">
      <c r="M1446" s="0" t="s">
        <v>700</v>
      </c>
      <c r="N1446" s="0" t="s">
        <v>2496</v>
      </c>
      <c r="O1446" s="0">
        <v>3</v>
      </c>
      <c r="P1446" s="0" t="s">
        <v>146</v>
      </c>
      <c r="Q1446" s="0" t="s">
        <v>55</v>
      </c>
      <c r="R1446" s="0" t="s">
        <v>100</v>
      </c>
      <c r="S1446" s="0" t="s">
        <v>132</v>
      </c>
      <c r="T1446" s="0" t="s">
        <v>259</v>
      </c>
    </row>
    <row r="1447">
      <c r="M1447" s="0" t="s">
        <v>568</v>
      </c>
      <c r="N1447" s="0" t="s">
        <v>2497</v>
      </c>
      <c r="O1447" s="0">
        <v>3</v>
      </c>
      <c r="P1447" s="0" t="s">
        <v>146</v>
      </c>
      <c r="Q1447" s="0" t="s">
        <v>55</v>
      </c>
      <c r="R1447" s="0" t="s">
        <v>98</v>
      </c>
      <c r="S1447" s="0" t="s">
        <v>124</v>
      </c>
      <c r="T1447" s="0" t="s">
        <v>184</v>
      </c>
    </row>
    <row r="1448">
      <c r="M1448" s="0" t="s">
        <v>2182</v>
      </c>
      <c r="N1448" s="0" t="s">
        <v>2498</v>
      </c>
      <c r="O1448" s="0">
        <v>3</v>
      </c>
      <c r="P1448" s="0" t="s">
        <v>146</v>
      </c>
      <c r="Q1448" s="0" t="s">
        <v>164</v>
      </c>
      <c r="R1448" s="0" t="s">
        <v>96</v>
      </c>
      <c r="S1448" s="0" t="s">
        <v>118</v>
      </c>
      <c r="T1448" s="0" t="s">
        <v>477</v>
      </c>
    </row>
    <row r="1449">
      <c r="M1449" s="0" t="s">
        <v>2499</v>
      </c>
      <c r="N1449" s="0" t="s">
        <v>2500</v>
      </c>
      <c r="O1449" s="0">
        <v>3</v>
      </c>
      <c r="P1449" s="0" t="s">
        <v>146</v>
      </c>
      <c r="Q1449" s="0" t="s">
        <v>55</v>
      </c>
      <c r="R1449" s="0" t="s">
        <v>98</v>
      </c>
      <c r="S1449" s="0" t="s">
        <v>136</v>
      </c>
      <c r="T1449" s="0" t="s">
        <v>274</v>
      </c>
    </row>
    <row r="1450">
      <c r="M1450" s="0" t="s">
        <v>1381</v>
      </c>
      <c r="N1450" s="0" t="s">
        <v>2501</v>
      </c>
      <c r="O1450" s="0">
        <v>3</v>
      </c>
      <c r="P1450" s="0" t="s">
        <v>146</v>
      </c>
      <c r="Q1450" s="0" t="s">
        <v>55</v>
      </c>
      <c r="R1450" s="0" t="s">
        <v>101</v>
      </c>
      <c r="S1450" s="0" t="s">
        <v>130</v>
      </c>
      <c r="T1450" s="0" t="s">
        <v>338</v>
      </c>
    </row>
    <row r="1451">
      <c r="M1451" s="0" t="s">
        <v>1349</v>
      </c>
      <c r="N1451" s="0" t="s">
        <v>2502</v>
      </c>
      <c r="O1451" s="0">
        <v>3</v>
      </c>
      <c r="P1451" s="0" t="s">
        <v>146</v>
      </c>
      <c r="Q1451" s="0" t="s">
        <v>55</v>
      </c>
      <c r="R1451" s="0" t="s">
        <v>97</v>
      </c>
      <c r="S1451" s="0" t="s">
        <v>128</v>
      </c>
      <c r="T1451" s="0" t="s">
        <v>171</v>
      </c>
    </row>
    <row r="1452">
      <c r="M1452" s="0" t="s">
        <v>556</v>
      </c>
      <c r="N1452" s="0" t="s">
        <v>2503</v>
      </c>
      <c r="O1452" s="0">
        <v>3</v>
      </c>
      <c r="P1452" s="0" t="s">
        <v>146</v>
      </c>
      <c r="Q1452" s="0" t="s">
        <v>55</v>
      </c>
      <c r="R1452" s="0" t="s">
        <v>98</v>
      </c>
      <c r="S1452" s="0" t="s">
        <v>124</v>
      </c>
      <c r="T1452" s="0" t="s">
        <v>384</v>
      </c>
    </row>
    <row r="1453">
      <c r="M1453" s="0" t="s">
        <v>1289</v>
      </c>
      <c r="N1453" s="0" t="s">
        <v>2504</v>
      </c>
      <c r="O1453" s="0">
        <v>3</v>
      </c>
      <c r="P1453" s="0" t="s">
        <v>146</v>
      </c>
      <c r="Q1453" s="0" t="s">
        <v>164</v>
      </c>
      <c r="R1453" s="0" t="s">
        <v>93</v>
      </c>
      <c r="S1453" s="0" t="s">
        <v>130</v>
      </c>
      <c r="T1453" s="0" t="s">
        <v>384</v>
      </c>
    </row>
    <row r="1454">
      <c r="M1454" s="0" t="s">
        <v>1560</v>
      </c>
      <c r="N1454" s="0" t="s">
        <v>2505</v>
      </c>
      <c r="O1454" s="0">
        <v>3</v>
      </c>
      <c r="P1454" s="0" t="s">
        <v>146</v>
      </c>
      <c r="Q1454" s="0" t="s">
        <v>55</v>
      </c>
      <c r="R1454" s="0" t="s">
        <v>94</v>
      </c>
      <c r="S1454" s="0" t="s">
        <v>134</v>
      </c>
      <c r="T1454" s="0" t="s">
        <v>226</v>
      </c>
    </row>
    <row r="1455">
      <c r="M1455" s="0" t="s">
        <v>2222</v>
      </c>
      <c r="N1455" s="0" t="s">
        <v>2506</v>
      </c>
      <c r="O1455" s="0">
        <v>3</v>
      </c>
      <c r="P1455" s="0" t="s">
        <v>146</v>
      </c>
      <c r="Q1455" s="0" t="s">
        <v>55</v>
      </c>
      <c r="R1455" s="0" t="s">
        <v>92</v>
      </c>
      <c r="S1455" s="0" t="s">
        <v>126</v>
      </c>
      <c r="T1455" s="0" t="s">
        <v>315</v>
      </c>
    </row>
    <row r="1456">
      <c r="M1456" s="0" t="s">
        <v>243</v>
      </c>
      <c r="N1456" s="0" t="s">
        <v>2507</v>
      </c>
      <c r="O1456" s="0">
        <v>3</v>
      </c>
      <c r="P1456" s="0" t="s">
        <v>146</v>
      </c>
      <c r="Q1456" s="0" t="s">
        <v>55</v>
      </c>
      <c r="R1456" s="0" t="s">
        <v>183</v>
      </c>
      <c r="S1456" s="0" t="s">
        <v>118</v>
      </c>
      <c r="T1456" s="0" t="s">
        <v>431</v>
      </c>
    </row>
    <row r="1457">
      <c r="M1457" s="0" t="s">
        <v>215</v>
      </c>
      <c r="N1457" s="0" t="s">
        <v>2508</v>
      </c>
      <c r="O1457" s="0">
        <v>3</v>
      </c>
      <c r="P1457" s="0" t="s">
        <v>146</v>
      </c>
      <c r="Q1457" s="0" t="s">
        <v>55</v>
      </c>
      <c r="R1457" s="0" t="s">
        <v>99</v>
      </c>
      <c r="S1457" s="0" t="s">
        <v>128</v>
      </c>
      <c r="T1457" s="0" t="s">
        <v>226</v>
      </c>
    </row>
    <row r="1458">
      <c r="M1458" s="0" t="s">
        <v>2509</v>
      </c>
      <c r="N1458" s="0" t="s">
        <v>2510</v>
      </c>
      <c r="O1458" s="0">
        <v>3</v>
      </c>
      <c r="P1458" s="0" t="s">
        <v>146</v>
      </c>
      <c r="Q1458" s="0" t="s">
        <v>55</v>
      </c>
      <c r="R1458" s="0" t="s">
        <v>100</v>
      </c>
      <c r="S1458" s="0" t="s">
        <v>120</v>
      </c>
      <c r="T1458" s="0" t="s">
        <v>161</v>
      </c>
    </row>
    <row r="1459">
      <c r="M1459" s="0" t="s">
        <v>920</v>
      </c>
      <c r="N1459" s="0" t="s">
        <v>2511</v>
      </c>
      <c r="O1459" s="0">
        <v>3</v>
      </c>
      <c r="P1459" s="0" t="s">
        <v>146</v>
      </c>
      <c r="Q1459" s="0" t="s">
        <v>55</v>
      </c>
      <c r="R1459" s="0" t="s">
        <v>101</v>
      </c>
      <c r="S1459" s="0" t="s">
        <v>128</v>
      </c>
      <c r="T1459" s="0" t="s">
        <v>207</v>
      </c>
    </row>
    <row r="1460">
      <c r="M1460" s="0" t="s">
        <v>2321</v>
      </c>
      <c r="N1460" s="0" t="s">
        <v>2512</v>
      </c>
      <c r="O1460" s="0">
        <v>3</v>
      </c>
      <c r="P1460" s="0" t="s">
        <v>146</v>
      </c>
      <c r="Q1460" s="0" t="s">
        <v>55</v>
      </c>
      <c r="R1460" s="0" t="s">
        <v>100</v>
      </c>
      <c r="S1460" s="0" t="s">
        <v>122</v>
      </c>
      <c r="T1460" s="0" t="s">
        <v>242</v>
      </c>
    </row>
    <row r="1461">
      <c r="M1461" s="0" t="s">
        <v>2172</v>
      </c>
      <c r="N1461" s="0" t="s">
        <v>2513</v>
      </c>
      <c r="O1461" s="0">
        <v>3</v>
      </c>
      <c r="P1461" s="0" t="s">
        <v>146</v>
      </c>
      <c r="Q1461" s="0" t="s">
        <v>55</v>
      </c>
      <c r="R1461" s="0" t="s">
        <v>101</v>
      </c>
      <c r="S1461" s="0" t="s">
        <v>136</v>
      </c>
      <c r="T1461" s="0" t="s">
        <v>256</v>
      </c>
    </row>
    <row r="1462">
      <c r="M1462" s="0" t="s">
        <v>1622</v>
      </c>
      <c r="N1462" s="0" t="s">
        <v>2514</v>
      </c>
      <c r="O1462" s="0">
        <v>3</v>
      </c>
      <c r="P1462" s="0" t="s">
        <v>146</v>
      </c>
      <c r="Q1462" s="0" t="s">
        <v>55</v>
      </c>
      <c r="R1462" s="0" t="s">
        <v>183</v>
      </c>
      <c r="S1462" s="0" t="s">
        <v>136</v>
      </c>
      <c r="T1462" s="0" t="s">
        <v>289</v>
      </c>
    </row>
    <row r="1463">
      <c r="M1463" s="0" t="s">
        <v>1093</v>
      </c>
      <c r="N1463" s="0" t="s">
        <v>2515</v>
      </c>
      <c r="O1463" s="0">
        <v>3</v>
      </c>
      <c r="P1463" s="0" t="s">
        <v>146</v>
      </c>
      <c r="Q1463" s="0" t="s">
        <v>55</v>
      </c>
      <c r="R1463" s="0" t="s">
        <v>98</v>
      </c>
      <c r="S1463" s="0" t="s">
        <v>120</v>
      </c>
      <c r="T1463" s="0" t="s">
        <v>155</v>
      </c>
    </row>
    <row r="1464">
      <c r="M1464" s="0" t="s">
        <v>2222</v>
      </c>
      <c r="N1464" s="0" t="s">
        <v>2516</v>
      </c>
      <c r="O1464" s="0">
        <v>3</v>
      </c>
      <c r="P1464" s="0" t="s">
        <v>146</v>
      </c>
      <c r="Q1464" s="0" t="s">
        <v>55</v>
      </c>
      <c r="R1464" s="0" t="s">
        <v>92</v>
      </c>
      <c r="S1464" s="0" t="s">
        <v>134</v>
      </c>
      <c r="T1464" s="0" t="s">
        <v>174</v>
      </c>
    </row>
    <row r="1465">
      <c r="M1465" s="0" t="s">
        <v>657</v>
      </c>
      <c r="N1465" s="0" t="s">
        <v>2517</v>
      </c>
      <c r="O1465" s="0">
        <v>3</v>
      </c>
      <c r="P1465" s="0" t="s">
        <v>146</v>
      </c>
      <c r="Q1465" s="0" t="s">
        <v>55</v>
      </c>
      <c r="R1465" s="0" t="s">
        <v>101</v>
      </c>
      <c r="S1465" s="0" t="s">
        <v>126</v>
      </c>
      <c r="T1465" s="0" t="s">
        <v>587</v>
      </c>
    </row>
    <row r="1466">
      <c r="M1466" s="0" t="s">
        <v>2518</v>
      </c>
      <c r="N1466" s="0" t="s">
        <v>2519</v>
      </c>
      <c r="O1466" s="0">
        <v>3</v>
      </c>
      <c r="P1466" s="0" t="s">
        <v>146</v>
      </c>
      <c r="Q1466" s="0" t="s">
        <v>55</v>
      </c>
      <c r="R1466" s="0" t="s">
        <v>93</v>
      </c>
      <c r="S1466" s="0" t="s">
        <v>126</v>
      </c>
      <c r="T1466" s="0" t="s">
        <v>507</v>
      </c>
    </row>
    <row r="1467">
      <c r="M1467" s="0" t="s">
        <v>2520</v>
      </c>
      <c r="N1467" s="0" t="s">
        <v>2521</v>
      </c>
      <c r="O1467" s="0">
        <v>3</v>
      </c>
      <c r="P1467" s="0" t="s">
        <v>146</v>
      </c>
      <c r="Q1467" s="0" t="s">
        <v>55</v>
      </c>
      <c r="R1467" s="0" t="s">
        <v>100</v>
      </c>
      <c r="S1467" s="0" t="s">
        <v>122</v>
      </c>
      <c r="T1467" s="0" t="s">
        <v>656</v>
      </c>
    </row>
    <row r="1468">
      <c r="M1468" s="0" t="s">
        <v>2453</v>
      </c>
      <c r="N1468" s="0" t="s">
        <v>2522</v>
      </c>
      <c r="O1468" s="0">
        <v>3</v>
      </c>
      <c r="P1468" s="0" t="s">
        <v>146</v>
      </c>
      <c r="Q1468" s="0" t="s">
        <v>55</v>
      </c>
      <c r="R1468" s="0" t="s">
        <v>183</v>
      </c>
      <c r="S1468" s="0" t="s">
        <v>118</v>
      </c>
      <c r="T1468" s="0" t="s">
        <v>212</v>
      </c>
    </row>
    <row r="1469">
      <c r="M1469" s="0" t="s">
        <v>1422</v>
      </c>
      <c r="N1469" s="0" t="s">
        <v>2523</v>
      </c>
      <c r="O1469" s="0">
        <v>3</v>
      </c>
      <c r="P1469" s="0" t="s">
        <v>146</v>
      </c>
      <c r="Q1469" s="0" t="s">
        <v>55</v>
      </c>
      <c r="R1469" s="0" t="s">
        <v>100</v>
      </c>
      <c r="S1469" s="0" t="s">
        <v>134</v>
      </c>
      <c r="T1469" s="0" t="s">
        <v>358</v>
      </c>
    </row>
    <row r="1470">
      <c r="M1470" s="0" t="s">
        <v>2524</v>
      </c>
      <c r="N1470" s="0" t="s">
        <v>2525</v>
      </c>
      <c r="O1470" s="0">
        <v>3</v>
      </c>
      <c r="P1470" s="0" t="s">
        <v>146</v>
      </c>
      <c r="Q1470" s="0" t="s">
        <v>164</v>
      </c>
      <c r="R1470" s="0" t="s">
        <v>183</v>
      </c>
      <c r="S1470" s="0" t="s">
        <v>126</v>
      </c>
      <c r="T1470" s="0" t="s">
        <v>271</v>
      </c>
    </row>
    <row r="1471">
      <c r="M1471" s="0" t="s">
        <v>820</v>
      </c>
      <c r="N1471" s="0" t="s">
        <v>2526</v>
      </c>
      <c r="O1471" s="0">
        <v>3</v>
      </c>
      <c r="P1471" s="0" t="s">
        <v>146</v>
      </c>
      <c r="Q1471" s="0" t="s">
        <v>55</v>
      </c>
      <c r="R1471" s="0" t="s">
        <v>183</v>
      </c>
      <c r="S1471" s="0" t="s">
        <v>124</v>
      </c>
      <c r="T1471" s="0" t="s">
        <v>226</v>
      </c>
    </row>
    <row r="1472">
      <c r="M1472" s="0" t="s">
        <v>2527</v>
      </c>
      <c r="N1472" s="0" t="s">
        <v>2528</v>
      </c>
      <c r="O1472" s="0">
        <v>3</v>
      </c>
      <c r="P1472" s="0" t="s">
        <v>146</v>
      </c>
      <c r="Q1472" s="0" t="s">
        <v>55</v>
      </c>
      <c r="R1472" s="0" t="s">
        <v>93</v>
      </c>
      <c r="S1472" s="0" t="s">
        <v>132</v>
      </c>
      <c r="T1472" s="0" t="s">
        <v>338</v>
      </c>
    </row>
    <row r="1473">
      <c r="M1473" s="0" t="s">
        <v>1000</v>
      </c>
      <c r="N1473" s="0" t="s">
        <v>2529</v>
      </c>
      <c r="O1473" s="0">
        <v>3</v>
      </c>
      <c r="P1473" s="0" t="s">
        <v>146</v>
      </c>
      <c r="Q1473" s="0" t="s">
        <v>55</v>
      </c>
      <c r="R1473" s="0" t="s">
        <v>195</v>
      </c>
      <c r="S1473" s="0" t="s">
        <v>118</v>
      </c>
      <c r="T1473" s="0" t="s">
        <v>369</v>
      </c>
    </row>
    <row r="1474">
      <c r="M1474" s="0" t="s">
        <v>1142</v>
      </c>
      <c r="N1474" s="0" t="s">
        <v>2530</v>
      </c>
      <c r="O1474" s="0">
        <v>3</v>
      </c>
      <c r="P1474" s="0" t="s">
        <v>146</v>
      </c>
      <c r="Q1474" s="0" t="s">
        <v>55</v>
      </c>
      <c r="R1474" s="0" t="s">
        <v>183</v>
      </c>
      <c r="S1474" s="0" t="s">
        <v>116</v>
      </c>
      <c r="T1474" s="0" t="s">
        <v>289</v>
      </c>
    </row>
    <row r="1475">
      <c r="M1475" s="0" t="s">
        <v>2531</v>
      </c>
      <c r="N1475" s="0" t="s">
        <v>2532</v>
      </c>
      <c r="O1475" s="0">
        <v>3</v>
      </c>
      <c r="P1475" s="0" t="s">
        <v>146</v>
      </c>
      <c r="Q1475" s="0" t="s">
        <v>55</v>
      </c>
      <c r="R1475" s="0" t="s">
        <v>93</v>
      </c>
      <c r="S1475" s="0" t="s">
        <v>126</v>
      </c>
      <c r="T1475" s="0" t="s">
        <v>171</v>
      </c>
    </row>
    <row r="1476">
      <c r="M1476" s="0" t="s">
        <v>1791</v>
      </c>
      <c r="N1476" s="0" t="s">
        <v>2533</v>
      </c>
      <c r="O1476" s="0">
        <v>3</v>
      </c>
      <c r="P1476" s="0" t="s">
        <v>146</v>
      </c>
      <c r="Q1476" s="0" t="s">
        <v>55</v>
      </c>
      <c r="R1476" s="0" t="s">
        <v>92</v>
      </c>
      <c r="S1476" s="0" t="s">
        <v>136</v>
      </c>
      <c r="T1476" s="0" t="s">
        <v>431</v>
      </c>
    </row>
    <row r="1477">
      <c r="M1477" s="0" t="s">
        <v>450</v>
      </c>
      <c r="N1477" s="0" t="s">
        <v>2534</v>
      </c>
      <c r="O1477" s="0">
        <v>3</v>
      </c>
      <c r="P1477" s="0" t="s">
        <v>146</v>
      </c>
      <c r="Q1477" s="0" t="s">
        <v>55</v>
      </c>
      <c r="R1477" s="0" t="s">
        <v>92</v>
      </c>
      <c r="S1477" s="0" t="s">
        <v>128</v>
      </c>
      <c r="T1477" s="0" t="s">
        <v>431</v>
      </c>
    </row>
    <row r="1478">
      <c r="M1478" s="0" t="s">
        <v>224</v>
      </c>
      <c r="N1478" s="0" t="s">
        <v>2535</v>
      </c>
      <c r="O1478" s="0">
        <v>3</v>
      </c>
      <c r="P1478" s="0" t="s">
        <v>146</v>
      </c>
      <c r="Q1478" s="0" t="s">
        <v>164</v>
      </c>
      <c r="R1478" s="0" t="s">
        <v>92</v>
      </c>
      <c r="S1478" s="0" t="s">
        <v>118</v>
      </c>
      <c r="T1478" s="0" t="s">
        <v>274</v>
      </c>
    </row>
    <row r="1479">
      <c r="M1479" s="0" t="s">
        <v>611</v>
      </c>
      <c r="N1479" s="0" t="s">
        <v>2536</v>
      </c>
      <c r="O1479" s="0">
        <v>3</v>
      </c>
      <c r="P1479" s="0" t="s">
        <v>146</v>
      </c>
      <c r="Q1479" s="0" t="s">
        <v>55</v>
      </c>
      <c r="R1479" s="0" t="s">
        <v>101</v>
      </c>
      <c r="S1479" s="0" t="s">
        <v>124</v>
      </c>
      <c r="T1479" s="0" t="s">
        <v>161</v>
      </c>
    </row>
    <row r="1480">
      <c r="M1480" s="0" t="s">
        <v>652</v>
      </c>
      <c r="N1480" s="0" t="s">
        <v>2537</v>
      </c>
      <c r="O1480" s="0">
        <v>3</v>
      </c>
      <c r="P1480" s="0" t="s">
        <v>146</v>
      </c>
      <c r="Q1480" s="0" t="s">
        <v>55</v>
      </c>
      <c r="R1480" s="0" t="s">
        <v>99</v>
      </c>
      <c r="S1480" s="0" t="s">
        <v>116</v>
      </c>
      <c r="T1480" s="0" t="s">
        <v>184</v>
      </c>
    </row>
    <row r="1481">
      <c r="M1481" s="0" t="s">
        <v>1564</v>
      </c>
      <c r="N1481" s="0" t="s">
        <v>2538</v>
      </c>
      <c r="O1481" s="0">
        <v>3</v>
      </c>
      <c r="P1481" s="0" t="s">
        <v>146</v>
      </c>
      <c r="Q1481" s="0" t="s">
        <v>55</v>
      </c>
      <c r="R1481" s="0" t="s">
        <v>93</v>
      </c>
      <c r="S1481" s="0" t="s">
        <v>138</v>
      </c>
      <c r="T1481" s="0" t="s">
        <v>346</v>
      </c>
    </row>
    <row r="1482">
      <c r="M1482" s="0" t="s">
        <v>846</v>
      </c>
      <c r="N1482" s="0" t="s">
        <v>2539</v>
      </c>
      <c r="O1482" s="0">
        <v>3</v>
      </c>
      <c r="P1482" s="0" t="s">
        <v>146</v>
      </c>
      <c r="Q1482" s="0" t="s">
        <v>55</v>
      </c>
      <c r="R1482" s="0" t="s">
        <v>183</v>
      </c>
      <c r="S1482" s="0" t="s">
        <v>120</v>
      </c>
      <c r="T1482" s="0" t="s">
        <v>333</v>
      </c>
    </row>
    <row r="1483">
      <c r="M1483" s="0" t="s">
        <v>650</v>
      </c>
      <c r="N1483" s="0" t="s">
        <v>2540</v>
      </c>
      <c r="O1483" s="0">
        <v>3</v>
      </c>
      <c r="P1483" s="0" t="s">
        <v>146</v>
      </c>
      <c r="Q1483" s="0" t="s">
        <v>55</v>
      </c>
      <c r="R1483" s="0" t="s">
        <v>93</v>
      </c>
      <c r="S1483" s="0" t="s">
        <v>116</v>
      </c>
      <c r="T1483" s="0" t="s">
        <v>207</v>
      </c>
    </row>
    <row r="1484">
      <c r="M1484" s="0" t="s">
        <v>2541</v>
      </c>
      <c r="N1484" s="0" t="s">
        <v>2542</v>
      </c>
      <c r="O1484" s="0">
        <v>3</v>
      </c>
      <c r="P1484" s="0" t="s">
        <v>146</v>
      </c>
      <c r="Q1484" s="0" t="s">
        <v>55</v>
      </c>
      <c r="R1484" s="0" t="s">
        <v>98</v>
      </c>
      <c r="S1484" s="0" t="s">
        <v>116</v>
      </c>
      <c r="T1484" s="0" t="s">
        <v>174</v>
      </c>
    </row>
    <row r="1485">
      <c r="M1485" s="0" t="s">
        <v>2543</v>
      </c>
      <c r="N1485" s="0" t="s">
        <v>2544</v>
      </c>
      <c r="O1485" s="0">
        <v>3</v>
      </c>
      <c r="P1485" s="0" t="s">
        <v>146</v>
      </c>
      <c r="Q1485" s="0" t="s">
        <v>55</v>
      </c>
      <c r="R1485" s="0" t="s">
        <v>101</v>
      </c>
      <c r="S1485" s="0" t="s">
        <v>116</v>
      </c>
      <c r="T1485" s="0" t="s">
        <v>268</v>
      </c>
    </row>
    <row r="1486">
      <c r="M1486" s="0" t="s">
        <v>2545</v>
      </c>
      <c r="N1486" s="0" t="s">
        <v>2546</v>
      </c>
      <c r="O1486" s="0">
        <v>3</v>
      </c>
      <c r="P1486" s="0" t="s">
        <v>146</v>
      </c>
      <c r="Q1486" s="0" t="s">
        <v>164</v>
      </c>
      <c r="R1486" s="0" t="s">
        <v>93</v>
      </c>
      <c r="S1486" s="0" t="s">
        <v>118</v>
      </c>
      <c r="T1486" s="0" t="s">
        <v>292</v>
      </c>
    </row>
    <row r="1487">
      <c r="M1487" s="0" t="s">
        <v>827</v>
      </c>
      <c r="N1487" s="0" t="s">
        <v>2547</v>
      </c>
      <c r="O1487" s="0">
        <v>3</v>
      </c>
      <c r="P1487" s="0" t="s">
        <v>146</v>
      </c>
      <c r="Q1487" s="0" t="s">
        <v>164</v>
      </c>
      <c r="R1487" s="0" t="s">
        <v>92</v>
      </c>
      <c r="S1487" s="0" t="s">
        <v>132</v>
      </c>
      <c r="T1487" s="0" t="s">
        <v>251</v>
      </c>
    </row>
    <row r="1488">
      <c r="M1488" s="0" t="s">
        <v>1035</v>
      </c>
      <c r="N1488" s="0" t="s">
        <v>2548</v>
      </c>
      <c r="O1488" s="0">
        <v>3</v>
      </c>
      <c r="P1488" s="0" t="s">
        <v>146</v>
      </c>
      <c r="Q1488" s="0" t="s">
        <v>55</v>
      </c>
      <c r="R1488" s="0" t="s">
        <v>100</v>
      </c>
      <c r="S1488" s="0" t="s">
        <v>138</v>
      </c>
      <c r="T1488" s="0" t="s">
        <v>155</v>
      </c>
    </row>
    <row r="1489">
      <c r="M1489" s="0" t="s">
        <v>2549</v>
      </c>
      <c r="N1489" s="0" t="s">
        <v>2550</v>
      </c>
      <c r="O1489" s="0">
        <v>3</v>
      </c>
      <c r="P1489" s="0" t="s">
        <v>146</v>
      </c>
      <c r="Q1489" s="0" t="s">
        <v>55</v>
      </c>
      <c r="R1489" s="0" t="s">
        <v>100</v>
      </c>
      <c r="S1489" s="0" t="s">
        <v>130</v>
      </c>
      <c r="T1489" s="0" t="s">
        <v>174</v>
      </c>
    </row>
    <row r="1490">
      <c r="M1490" s="0" t="s">
        <v>2372</v>
      </c>
      <c r="N1490" s="0" t="s">
        <v>2551</v>
      </c>
      <c r="O1490" s="0">
        <v>3</v>
      </c>
      <c r="P1490" s="0" t="s">
        <v>146</v>
      </c>
      <c r="Q1490" s="0" t="s">
        <v>55</v>
      </c>
      <c r="R1490" s="0" t="s">
        <v>94</v>
      </c>
      <c r="S1490" s="0" t="s">
        <v>122</v>
      </c>
      <c r="T1490" s="0" t="s">
        <v>300</v>
      </c>
    </row>
    <row r="1491">
      <c r="M1491" s="0" t="s">
        <v>2552</v>
      </c>
      <c r="N1491" s="0" t="s">
        <v>2553</v>
      </c>
      <c r="O1491" s="0">
        <v>3</v>
      </c>
      <c r="P1491" s="0" t="s">
        <v>146</v>
      </c>
      <c r="Q1491" s="0" t="s">
        <v>164</v>
      </c>
      <c r="R1491" s="0" t="s">
        <v>98</v>
      </c>
      <c r="S1491" s="0" t="s">
        <v>136</v>
      </c>
      <c r="T1491" s="0" t="s">
        <v>369</v>
      </c>
    </row>
    <row r="1492">
      <c r="M1492" s="0" t="s">
        <v>1665</v>
      </c>
      <c r="N1492" s="0" t="s">
        <v>2554</v>
      </c>
      <c r="O1492" s="0">
        <v>3</v>
      </c>
      <c r="P1492" s="0" t="s">
        <v>146</v>
      </c>
      <c r="Q1492" s="0" t="s">
        <v>55</v>
      </c>
      <c r="R1492" s="0" t="s">
        <v>93</v>
      </c>
      <c r="S1492" s="0" t="s">
        <v>120</v>
      </c>
      <c r="T1492" s="0" t="s">
        <v>358</v>
      </c>
    </row>
    <row r="1493">
      <c r="M1493" s="0" t="s">
        <v>2555</v>
      </c>
      <c r="N1493" s="0" t="s">
        <v>2556</v>
      </c>
      <c r="O1493" s="0">
        <v>3</v>
      </c>
      <c r="P1493" s="0" t="s">
        <v>146</v>
      </c>
      <c r="Q1493" s="0" t="s">
        <v>55</v>
      </c>
      <c r="R1493" s="0" t="s">
        <v>195</v>
      </c>
      <c r="S1493" s="0" t="s">
        <v>120</v>
      </c>
      <c r="T1493" s="0" t="s">
        <v>242</v>
      </c>
    </row>
    <row r="1494">
      <c r="M1494" s="0" t="s">
        <v>1458</v>
      </c>
      <c r="N1494" s="0" t="s">
        <v>2557</v>
      </c>
      <c r="O1494" s="0">
        <v>3</v>
      </c>
      <c r="P1494" s="0" t="s">
        <v>146</v>
      </c>
      <c r="Q1494" s="0" t="s">
        <v>55</v>
      </c>
      <c r="R1494" s="0" t="s">
        <v>94</v>
      </c>
      <c r="S1494" s="0" t="s">
        <v>138</v>
      </c>
      <c r="T1494" s="0" t="s">
        <v>214</v>
      </c>
    </row>
    <row r="1495">
      <c r="M1495" s="0" t="s">
        <v>2558</v>
      </c>
      <c r="N1495" s="0" t="s">
        <v>2559</v>
      </c>
      <c r="O1495" s="0">
        <v>3</v>
      </c>
      <c r="P1495" s="0" t="s">
        <v>146</v>
      </c>
      <c r="Q1495" s="0" t="s">
        <v>55</v>
      </c>
      <c r="R1495" s="0" t="s">
        <v>95</v>
      </c>
      <c r="S1495" s="0" t="s">
        <v>122</v>
      </c>
      <c r="T1495" s="0" t="s">
        <v>405</v>
      </c>
    </row>
    <row r="1496">
      <c r="M1496" s="0" t="s">
        <v>448</v>
      </c>
      <c r="N1496" s="0" t="s">
        <v>2560</v>
      </c>
      <c r="O1496" s="0">
        <v>3</v>
      </c>
      <c r="P1496" s="0" t="s">
        <v>146</v>
      </c>
      <c r="Q1496" s="0" t="s">
        <v>55</v>
      </c>
      <c r="R1496" s="0" t="s">
        <v>97</v>
      </c>
      <c r="S1496" s="0" t="s">
        <v>134</v>
      </c>
      <c r="T1496" s="0" t="s">
        <v>265</v>
      </c>
    </row>
    <row r="1497">
      <c r="M1497" s="0" t="s">
        <v>987</v>
      </c>
      <c r="N1497" s="0" t="s">
        <v>2561</v>
      </c>
      <c r="O1497" s="0">
        <v>3</v>
      </c>
      <c r="P1497" s="0" t="s">
        <v>146</v>
      </c>
      <c r="Q1497" s="0" t="s">
        <v>55</v>
      </c>
      <c r="R1497" s="0" t="s">
        <v>100</v>
      </c>
      <c r="S1497" s="0" t="s">
        <v>122</v>
      </c>
      <c r="T1497" s="0" t="s">
        <v>204</v>
      </c>
    </row>
    <row r="1498">
      <c r="M1498" s="0" t="s">
        <v>2292</v>
      </c>
      <c r="N1498" s="0" t="s">
        <v>2562</v>
      </c>
      <c r="O1498" s="0">
        <v>3</v>
      </c>
      <c r="P1498" s="0" t="s">
        <v>146</v>
      </c>
      <c r="Q1498" s="0" t="s">
        <v>55</v>
      </c>
      <c r="R1498" s="0" t="s">
        <v>96</v>
      </c>
      <c r="S1498" s="0" t="s">
        <v>126</v>
      </c>
      <c r="T1498" s="0" t="s">
        <v>315</v>
      </c>
    </row>
    <row r="1499">
      <c r="M1499" s="0" t="s">
        <v>1589</v>
      </c>
      <c r="N1499" s="0" t="s">
        <v>2563</v>
      </c>
      <c r="O1499" s="0">
        <v>3</v>
      </c>
      <c r="P1499" s="0" t="s">
        <v>146</v>
      </c>
      <c r="Q1499" s="0" t="s">
        <v>55</v>
      </c>
      <c r="R1499" s="0" t="s">
        <v>92</v>
      </c>
      <c r="S1499" s="0" t="s">
        <v>122</v>
      </c>
      <c r="T1499" s="0" t="s">
        <v>207</v>
      </c>
    </row>
    <row r="1500">
      <c r="M1500" s="0" t="s">
        <v>1493</v>
      </c>
      <c r="N1500" s="0" t="s">
        <v>2564</v>
      </c>
      <c r="O1500" s="0">
        <v>3</v>
      </c>
      <c r="P1500" s="0" t="s">
        <v>146</v>
      </c>
      <c r="Q1500" s="0" t="s">
        <v>164</v>
      </c>
      <c r="R1500" s="0" t="s">
        <v>100</v>
      </c>
      <c r="S1500" s="0" t="s">
        <v>118</v>
      </c>
      <c r="T1500" s="0" t="s">
        <v>355</v>
      </c>
    </row>
    <row r="1501">
      <c r="M1501" s="0" t="s">
        <v>2300</v>
      </c>
      <c r="N1501" s="0" t="s">
        <v>2565</v>
      </c>
      <c r="O1501" s="0">
        <v>3</v>
      </c>
      <c r="P1501" s="0" t="s">
        <v>146</v>
      </c>
      <c r="Q1501" s="0" t="s">
        <v>55</v>
      </c>
      <c r="R1501" s="0" t="s">
        <v>97</v>
      </c>
      <c r="S1501" s="0" t="s">
        <v>118</v>
      </c>
      <c r="T1501" s="0" t="s">
        <v>207</v>
      </c>
    </row>
    <row r="1502">
      <c r="M1502" s="0" t="s">
        <v>2566</v>
      </c>
      <c r="N1502" s="0" t="s">
        <v>2567</v>
      </c>
      <c r="O1502" s="0">
        <v>3</v>
      </c>
      <c r="P1502" s="0" t="s">
        <v>146</v>
      </c>
      <c r="Q1502" s="0" t="s">
        <v>55</v>
      </c>
      <c r="R1502" s="0" t="s">
        <v>95</v>
      </c>
      <c r="S1502" s="0" t="s">
        <v>118</v>
      </c>
      <c r="T1502" s="0" t="s">
        <v>587</v>
      </c>
    </row>
    <row r="1503">
      <c r="M1503" s="0" t="s">
        <v>2258</v>
      </c>
      <c r="N1503" s="0" t="s">
        <v>2568</v>
      </c>
      <c r="O1503" s="0">
        <v>3</v>
      </c>
      <c r="P1503" s="0" t="s">
        <v>146</v>
      </c>
      <c r="Q1503" s="0" t="s">
        <v>55</v>
      </c>
      <c r="R1503" s="0" t="s">
        <v>195</v>
      </c>
      <c r="S1503" s="0" t="s">
        <v>118</v>
      </c>
      <c r="T1503" s="0" t="s">
        <v>477</v>
      </c>
    </row>
    <row r="1504">
      <c r="M1504" s="0" t="s">
        <v>316</v>
      </c>
      <c r="N1504" s="0" t="s">
        <v>2569</v>
      </c>
      <c r="O1504" s="0">
        <v>3</v>
      </c>
      <c r="P1504" s="0" t="s">
        <v>146</v>
      </c>
      <c r="Q1504" s="0" t="s">
        <v>55</v>
      </c>
      <c r="R1504" s="0" t="s">
        <v>92</v>
      </c>
      <c r="S1504" s="0" t="s">
        <v>118</v>
      </c>
      <c r="T1504" s="0" t="s">
        <v>344</v>
      </c>
    </row>
    <row r="1505">
      <c r="M1505" s="0" t="s">
        <v>2570</v>
      </c>
      <c r="N1505" s="0" t="s">
        <v>2571</v>
      </c>
      <c r="O1505" s="0">
        <v>3</v>
      </c>
      <c r="P1505" s="0" t="s">
        <v>146</v>
      </c>
      <c r="Q1505" s="0" t="s">
        <v>55</v>
      </c>
      <c r="R1505" s="0" t="s">
        <v>97</v>
      </c>
      <c r="S1505" s="0" t="s">
        <v>136</v>
      </c>
      <c r="T1505" s="0" t="s">
        <v>292</v>
      </c>
    </row>
    <row r="1506">
      <c r="M1506" s="0" t="s">
        <v>2572</v>
      </c>
      <c r="N1506" s="0" t="s">
        <v>2573</v>
      </c>
      <c r="O1506" s="0">
        <v>3</v>
      </c>
      <c r="P1506" s="0" t="s">
        <v>146</v>
      </c>
      <c r="Q1506" s="0" t="s">
        <v>55</v>
      </c>
      <c r="R1506" s="0" t="s">
        <v>94</v>
      </c>
      <c r="S1506" s="0" t="s">
        <v>134</v>
      </c>
      <c r="T1506" s="0" t="s">
        <v>177</v>
      </c>
    </row>
    <row r="1507">
      <c r="M1507" s="0" t="s">
        <v>2574</v>
      </c>
      <c r="N1507" s="0" t="s">
        <v>2575</v>
      </c>
      <c r="O1507" s="0">
        <v>3</v>
      </c>
      <c r="P1507" s="0" t="s">
        <v>146</v>
      </c>
      <c r="Q1507" s="0" t="s">
        <v>55</v>
      </c>
      <c r="R1507" s="0" t="s">
        <v>93</v>
      </c>
      <c r="S1507" s="0" t="s">
        <v>122</v>
      </c>
      <c r="T1507" s="0" t="s">
        <v>165</v>
      </c>
    </row>
    <row r="1508">
      <c r="M1508" s="0" t="s">
        <v>789</v>
      </c>
      <c r="N1508" s="0" t="s">
        <v>790</v>
      </c>
      <c r="O1508" s="0">
        <v>3</v>
      </c>
      <c r="P1508" s="0" t="s">
        <v>146</v>
      </c>
      <c r="Q1508" s="0" t="s">
        <v>164</v>
      </c>
      <c r="R1508" s="0" t="s">
        <v>96</v>
      </c>
      <c r="S1508" s="0" t="s">
        <v>122</v>
      </c>
      <c r="T1508" s="0" t="s">
        <v>358</v>
      </c>
    </row>
    <row r="1509">
      <c r="M1509" s="0" t="s">
        <v>2383</v>
      </c>
      <c r="N1509" s="0" t="s">
        <v>2576</v>
      </c>
      <c r="O1509" s="0">
        <v>3</v>
      </c>
      <c r="P1509" s="0" t="s">
        <v>146</v>
      </c>
      <c r="Q1509" s="0" t="s">
        <v>55</v>
      </c>
      <c r="R1509" s="0" t="s">
        <v>183</v>
      </c>
      <c r="S1509" s="0" t="s">
        <v>122</v>
      </c>
      <c r="T1509" s="0" t="s">
        <v>171</v>
      </c>
    </row>
    <row r="1510">
      <c r="M1510" s="0" t="s">
        <v>361</v>
      </c>
      <c r="N1510" s="0" t="s">
        <v>2577</v>
      </c>
      <c r="O1510" s="0">
        <v>3</v>
      </c>
      <c r="P1510" s="0" t="s">
        <v>146</v>
      </c>
      <c r="Q1510" s="0" t="s">
        <v>55</v>
      </c>
      <c r="R1510" s="0" t="s">
        <v>99</v>
      </c>
      <c r="S1510" s="0" t="s">
        <v>136</v>
      </c>
      <c r="T1510" s="0" t="s">
        <v>204</v>
      </c>
    </row>
    <row r="1511">
      <c r="M1511" s="0" t="s">
        <v>1201</v>
      </c>
      <c r="N1511" s="0" t="s">
        <v>2578</v>
      </c>
      <c r="O1511" s="0">
        <v>3</v>
      </c>
      <c r="P1511" s="0" t="s">
        <v>146</v>
      </c>
      <c r="Q1511" s="0" t="s">
        <v>55</v>
      </c>
      <c r="R1511" s="0" t="s">
        <v>97</v>
      </c>
      <c r="S1511" s="0" t="s">
        <v>120</v>
      </c>
      <c r="T1511" s="0" t="s">
        <v>369</v>
      </c>
    </row>
    <row r="1512">
      <c r="M1512" s="0" t="s">
        <v>2314</v>
      </c>
      <c r="N1512" s="0" t="s">
        <v>2579</v>
      </c>
      <c r="O1512" s="0">
        <v>3</v>
      </c>
      <c r="P1512" s="0" t="s">
        <v>146</v>
      </c>
      <c r="Q1512" s="0" t="s">
        <v>55</v>
      </c>
      <c r="R1512" s="0" t="s">
        <v>93</v>
      </c>
      <c r="S1512" s="0" t="s">
        <v>120</v>
      </c>
      <c r="T1512" s="0" t="s">
        <v>587</v>
      </c>
    </row>
    <row r="1513">
      <c r="M1513" s="0" t="s">
        <v>1447</v>
      </c>
      <c r="N1513" s="0" t="s">
        <v>2580</v>
      </c>
      <c r="O1513" s="0">
        <v>3</v>
      </c>
      <c r="P1513" s="0" t="s">
        <v>146</v>
      </c>
      <c r="Q1513" s="0" t="s">
        <v>55</v>
      </c>
      <c r="R1513" s="0" t="s">
        <v>183</v>
      </c>
      <c r="S1513" s="0" t="s">
        <v>116</v>
      </c>
      <c r="T1513" s="0" t="s">
        <v>656</v>
      </c>
    </row>
    <row r="1514">
      <c r="M1514" s="0" t="s">
        <v>1229</v>
      </c>
      <c r="N1514" s="0" t="s">
        <v>2581</v>
      </c>
      <c r="O1514" s="0">
        <v>3</v>
      </c>
      <c r="P1514" s="0" t="s">
        <v>146</v>
      </c>
      <c r="Q1514" s="0" t="s">
        <v>55</v>
      </c>
      <c r="R1514" s="0" t="s">
        <v>101</v>
      </c>
      <c r="S1514" s="0" t="s">
        <v>128</v>
      </c>
      <c r="T1514" s="0" t="s">
        <v>155</v>
      </c>
    </row>
    <row r="1515">
      <c r="M1515" s="0" t="s">
        <v>2582</v>
      </c>
      <c r="N1515" s="0" t="s">
        <v>2583</v>
      </c>
      <c r="O1515" s="0">
        <v>3</v>
      </c>
      <c r="P1515" s="0" t="s">
        <v>146</v>
      </c>
      <c r="Q1515" s="0" t="s">
        <v>55</v>
      </c>
      <c r="R1515" s="0" t="s">
        <v>92</v>
      </c>
      <c r="S1515" s="0" t="s">
        <v>136</v>
      </c>
      <c r="T1515" s="0" t="s">
        <v>333</v>
      </c>
    </row>
    <row r="1516">
      <c r="M1516" s="0" t="s">
        <v>2584</v>
      </c>
      <c r="N1516" s="0" t="s">
        <v>2585</v>
      </c>
      <c r="O1516" s="0">
        <v>3</v>
      </c>
      <c r="P1516" s="0" t="s">
        <v>146</v>
      </c>
      <c r="Q1516" s="0" t="s">
        <v>55</v>
      </c>
      <c r="R1516" s="0" t="s">
        <v>100</v>
      </c>
      <c r="S1516" s="0" t="s">
        <v>130</v>
      </c>
      <c r="T1516" s="0" t="s">
        <v>480</v>
      </c>
    </row>
    <row r="1517">
      <c r="M1517" s="0" t="s">
        <v>527</v>
      </c>
      <c r="N1517" s="0" t="s">
        <v>2586</v>
      </c>
      <c r="O1517" s="0">
        <v>3</v>
      </c>
      <c r="P1517" s="0" t="s">
        <v>146</v>
      </c>
      <c r="Q1517" s="0" t="s">
        <v>55</v>
      </c>
      <c r="R1517" s="0" t="s">
        <v>97</v>
      </c>
      <c r="S1517" s="0" t="s">
        <v>116</v>
      </c>
      <c r="T1517" s="0" t="s">
        <v>161</v>
      </c>
    </row>
    <row r="1518">
      <c r="M1518" s="0" t="s">
        <v>245</v>
      </c>
      <c r="N1518" s="0" t="s">
        <v>2587</v>
      </c>
      <c r="O1518" s="0">
        <v>3</v>
      </c>
      <c r="P1518" s="0" t="s">
        <v>146</v>
      </c>
      <c r="Q1518" s="0" t="s">
        <v>55</v>
      </c>
      <c r="R1518" s="0" t="s">
        <v>96</v>
      </c>
      <c r="S1518" s="0" t="s">
        <v>134</v>
      </c>
      <c r="T1518" s="0" t="s">
        <v>274</v>
      </c>
    </row>
    <row r="1519">
      <c r="M1519" s="0" t="s">
        <v>2482</v>
      </c>
      <c r="N1519" s="0" t="s">
        <v>2588</v>
      </c>
      <c r="O1519" s="0">
        <v>3</v>
      </c>
      <c r="P1519" s="0" t="s">
        <v>146</v>
      </c>
      <c r="Q1519" s="0" t="s">
        <v>55</v>
      </c>
      <c r="R1519" s="0" t="s">
        <v>183</v>
      </c>
      <c r="S1519" s="0" t="s">
        <v>124</v>
      </c>
      <c r="T1519" s="0" t="s">
        <v>168</v>
      </c>
    </row>
    <row r="1520">
      <c r="M1520" s="0" t="s">
        <v>1885</v>
      </c>
      <c r="N1520" s="0" t="s">
        <v>2589</v>
      </c>
      <c r="O1520" s="0">
        <v>3</v>
      </c>
      <c r="P1520" s="0" t="s">
        <v>146</v>
      </c>
      <c r="Q1520" s="0" t="s">
        <v>55</v>
      </c>
      <c r="R1520" s="0" t="s">
        <v>94</v>
      </c>
      <c r="S1520" s="0" t="s">
        <v>136</v>
      </c>
      <c r="T1520" s="0" t="s">
        <v>207</v>
      </c>
    </row>
    <row r="1521">
      <c r="M1521" s="0" t="s">
        <v>1102</v>
      </c>
      <c r="N1521" s="0" t="s">
        <v>2590</v>
      </c>
      <c r="O1521" s="0">
        <v>3</v>
      </c>
      <c r="P1521" s="0" t="s">
        <v>146</v>
      </c>
      <c r="Q1521" s="0" t="s">
        <v>55</v>
      </c>
      <c r="R1521" s="0" t="s">
        <v>98</v>
      </c>
      <c r="S1521" s="0" t="s">
        <v>120</v>
      </c>
      <c r="T1521" s="0" t="s">
        <v>321</v>
      </c>
    </row>
    <row r="1522">
      <c r="M1522" s="0" t="s">
        <v>275</v>
      </c>
      <c r="N1522" s="0" t="s">
        <v>2591</v>
      </c>
      <c r="O1522" s="0">
        <v>3</v>
      </c>
      <c r="P1522" s="0" t="s">
        <v>146</v>
      </c>
      <c r="Q1522" s="0" t="s">
        <v>55</v>
      </c>
      <c r="R1522" s="0" t="s">
        <v>97</v>
      </c>
      <c r="S1522" s="0" t="s">
        <v>124</v>
      </c>
      <c r="T1522" s="0" t="s">
        <v>226</v>
      </c>
    </row>
    <row r="1523">
      <c r="M1523" s="0" t="s">
        <v>245</v>
      </c>
      <c r="N1523" s="0" t="s">
        <v>2592</v>
      </c>
      <c r="O1523" s="0">
        <v>3</v>
      </c>
      <c r="P1523" s="0" t="s">
        <v>146</v>
      </c>
      <c r="Q1523" s="0" t="s">
        <v>55</v>
      </c>
      <c r="R1523" s="0" t="s">
        <v>97</v>
      </c>
      <c r="S1523" s="0" t="s">
        <v>134</v>
      </c>
      <c r="T1523" s="0" t="s">
        <v>177</v>
      </c>
    </row>
    <row r="1524">
      <c r="M1524" s="0" t="s">
        <v>2593</v>
      </c>
      <c r="N1524" s="0" t="s">
        <v>2594</v>
      </c>
      <c r="O1524" s="0">
        <v>3</v>
      </c>
      <c r="P1524" s="0" t="s">
        <v>146</v>
      </c>
      <c r="Q1524" s="0" t="s">
        <v>164</v>
      </c>
      <c r="R1524" s="0" t="s">
        <v>195</v>
      </c>
      <c r="S1524" s="0" t="s">
        <v>120</v>
      </c>
      <c r="T1524" s="0" t="s">
        <v>321</v>
      </c>
    </row>
    <row r="1525">
      <c r="M1525" s="0" t="s">
        <v>1582</v>
      </c>
      <c r="N1525" s="0" t="s">
        <v>2595</v>
      </c>
      <c r="O1525" s="0">
        <v>3</v>
      </c>
      <c r="P1525" s="0" t="s">
        <v>146</v>
      </c>
      <c r="Q1525" s="0" t="s">
        <v>55</v>
      </c>
      <c r="R1525" s="0" t="s">
        <v>96</v>
      </c>
      <c r="S1525" s="0" t="s">
        <v>130</v>
      </c>
      <c r="T1525" s="0" t="s">
        <v>330</v>
      </c>
    </row>
    <row r="1526">
      <c r="M1526" s="0" t="s">
        <v>380</v>
      </c>
      <c r="N1526" s="0" t="s">
        <v>2596</v>
      </c>
      <c r="O1526" s="0">
        <v>3</v>
      </c>
      <c r="P1526" s="0" t="s">
        <v>146</v>
      </c>
      <c r="Q1526" s="0" t="s">
        <v>55</v>
      </c>
      <c r="R1526" s="0" t="s">
        <v>96</v>
      </c>
      <c r="S1526" s="0" t="s">
        <v>120</v>
      </c>
      <c r="T1526" s="0" t="s">
        <v>220</v>
      </c>
    </row>
    <row r="1527">
      <c r="M1527" s="0" t="s">
        <v>875</v>
      </c>
      <c r="N1527" s="0" t="s">
        <v>2597</v>
      </c>
      <c r="O1527" s="0">
        <v>3</v>
      </c>
      <c r="P1527" s="0" t="s">
        <v>146</v>
      </c>
      <c r="Q1527" s="0" t="s">
        <v>55</v>
      </c>
      <c r="R1527" s="0" t="s">
        <v>94</v>
      </c>
      <c r="S1527" s="0" t="s">
        <v>118</v>
      </c>
      <c r="T1527" s="0" t="s">
        <v>358</v>
      </c>
    </row>
    <row r="1528">
      <c r="M1528" s="0" t="s">
        <v>2598</v>
      </c>
      <c r="N1528" s="0" t="s">
        <v>2599</v>
      </c>
      <c r="O1528" s="0">
        <v>3</v>
      </c>
      <c r="P1528" s="0" t="s">
        <v>146</v>
      </c>
      <c r="Q1528" s="0" t="s">
        <v>55</v>
      </c>
      <c r="R1528" s="0" t="s">
        <v>94</v>
      </c>
      <c r="S1528" s="0" t="s">
        <v>126</v>
      </c>
      <c r="T1528" s="0" t="s">
        <v>330</v>
      </c>
    </row>
    <row r="1529">
      <c r="M1529" s="0" t="s">
        <v>2600</v>
      </c>
      <c r="N1529" s="0" t="s">
        <v>2601</v>
      </c>
      <c r="O1529" s="0">
        <v>3</v>
      </c>
      <c r="P1529" s="0" t="s">
        <v>146</v>
      </c>
      <c r="Q1529" s="0" t="s">
        <v>55</v>
      </c>
      <c r="R1529" s="0" t="s">
        <v>97</v>
      </c>
      <c r="S1529" s="0" t="s">
        <v>134</v>
      </c>
      <c r="T1529" s="0" t="s">
        <v>199</v>
      </c>
    </row>
    <row r="1530">
      <c r="M1530" s="0" t="s">
        <v>2258</v>
      </c>
      <c r="N1530" s="0" t="s">
        <v>2602</v>
      </c>
      <c r="O1530" s="0">
        <v>3</v>
      </c>
      <c r="P1530" s="0" t="s">
        <v>146</v>
      </c>
      <c r="Q1530" s="0" t="s">
        <v>55</v>
      </c>
      <c r="R1530" s="0" t="s">
        <v>195</v>
      </c>
      <c r="S1530" s="0" t="s">
        <v>132</v>
      </c>
      <c r="T1530" s="0" t="s">
        <v>477</v>
      </c>
    </row>
    <row r="1531">
      <c r="M1531" s="0" t="s">
        <v>2603</v>
      </c>
      <c r="N1531" s="0" t="s">
        <v>2604</v>
      </c>
      <c r="O1531" s="0">
        <v>3</v>
      </c>
      <c r="P1531" s="0" t="s">
        <v>146</v>
      </c>
      <c r="Q1531" s="0" t="s">
        <v>55</v>
      </c>
      <c r="R1531" s="0" t="s">
        <v>94</v>
      </c>
      <c r="S1531" s="0" t="s">
        <v>122</v>
      </c>
      <c r="T1531" s="0" t="s">
        <v>177</v>
      </c>
    </row>
    <row r="1532">
      <c r="M1532" s="0" t="s">
        <v>943</v>
      </c>
      <c r="N1532" s="0" t="s">
        <v>2605</v>
      </c>
      <c r="O1532" s="0">
        <v>3</v>
      </c>
      <c r="P1532" s="0" t="s">
        <v>146</v>
      </c>
      <c r="Q1532" s="0" t="s">
        <v>164</v>
      </c>
      <c r="R1532" s="0" t="s">
        <v>101</v>
      </c>
      <c r="S1532" s="0" t="s">
        <v>138</v>
      </c>
      <c r="T1532" s="0" t="s">
        <v>184</v>
      </c>
    </row>
    <row r="1533">
      <c r="M1533" s="0" t="s">
        <v>611</v>
      </c>
      <c r="N1533" s="0" t="s">
        <v>2606</v>
      </c>
      <c r="O1533" s="0">
        <v>3</v>
      </c>
      <c r="P1533" s="0" t="s">
        <v>146</v>
      </c>
      <c r="Q1533" s="0" t="s">
        <v>55</v>
      </c>
      <c r="R1533" s="0" t="s">
        <v>195</v>
      </c>
      <c r="S1533" s="0" t="s">
        <v>124</v>
      </c>
      <c r="T1533" s="0" t="s">
        <v>184</v>
      </c>
    </row>
    <row r="1534">
      <c r="M1534" s="0" t="s">
        <v>2607</v>
      </c>
      <c r="N1534" s="0" t="s">
        <v>2608</v>
      </c>
      <c r="O1534" s="0">
        <v>3</v>
      </c>
      <c r="P1534" s="0" t="s">
        <v>146</v>
      </c>
      <c r="Q1534" s="0" t="s">
        <v>55</v>
      </c>
      <c r="R1534" s="0" t="s">
        <v>98</v>
      </c>
      <c r="S1534" s="0" t="s">
        <v>134</v>
      </c>
      <c r="T1534" s="0" t="s">
        <v>358</v>
      </c>
    </row>
    <row r="1535">
      <c r="M1535" s="0" t="s">
        <v>993</v>
      </c>
      <c r="N1535" s="0" t="s">
        <v>2609</v>
      </c>
      <c r="O1535" s="0">
        <v>3</v>
      </c>
      <c r="P1535" s="0" t="s">
        <v>146</v>
      </c>
      <c r="Q1535" s="0" t="s">
        <v>55</v>
      </c>
      <c r="R1535" s="0" t="s">
        <v>92</v>
      </c>
      <c r="S1535" s="0" t="s">
        <v>136</v>
      </c>
      <c r="T1535" s="0" t="s">
        <v>171</v>
      </c>
    </row>
    <row r="1536">
      <c r="M1536" s="0" t="s">
        <v>2063</v>
      </c>
      <c r="N1536" s="0" t="s">
        <v>2610</v>
      </c>
      <c r="O1536" s="0">
        <v>3</v>
      </c>
      <c r="P1536" s="0" t="s">
        <v>146</v>
      </c>
      <c r="Q1536" s="0" t="s">
        <v>55</v>
      </c>
      <c r="R1536" s="0" t="s">
        <v>101</v>
      </c>
      <c r="S1536" s="0" t="s">
        <v>124</v>
      </c>
      <c r="T1536" s="0" t="s">
        <v>220</v>
      </c>
    </row>
    <row r="1537">
      <c r="M1537" s="0" t="s">
        <v>2611</v>
      </c>
      <c r="N1537" s="0" t="s">
        <v>2612</v>
      </c>
      <c r="O1537" s="0">
        <v>3</v>
      </c>
      <c r="P1537" s="0" t="s">
        <v>146</v>
      </c>
      <c r="Q1537" s="0" t="s">
        <v>55</v>
      </c>
      <c r="R1537" s="0" t="s">
        <v>101</v>
      </c>
      <c r="S1537" s="0" t="s">
        <v>132</v>
      </c>
      <c r="T1537" s="0" t="s">
        <v>256</v>
      </c>
    </row>
    <row r="1538">
      <c r="M1538" s="0" t="s">
        <v>2404</v>
      </c>
      <c r="N1538" s="0" t="s">
        <v>2613</v>
      </c>
      <c r="O1538" s="0">
        <v>3</v>
      </c>
      <c r="P1538" s="0" t="s">
        <v>146</v>
      </c>
      <c r="Q1538" s="0" t="s">
        <v>55</v>
      </c>
      <c r="R1538" s="0" t="s">
        <v>93</v>
      </c>
      <c r="S1538" s="0" t="s">
        <v>126</v>
      </c>
      <c r="T1538" s="0" t="s">
        <v>265</v>
      </c>
    </row>
    <row r="1539">
      <c r="M1539" s="0" t="s">
        <v>1313</v>
      </c>
      <c r="N1539" s="0" t="s">
        <v>2614</v>
      </c>
      <c r="O1539" s="0">
        <v>3</v>
      </c>
      <c r="P1539" s="0" t="s">
        <v>146</v>
      </c>
      <c r="Q1539" s="0" t="s">
        <v>55</v>
      </c>
      <c r="R1539" s="0" t="s">
        <v>99</v>
      </c>
      <c r="S1539" s="0" t="s">
        <v>122</v>
      </c>
      <c r="T1539" s="0" t="s">
        <v>348</v>
      </c>
    </row>
    <row r="1540">
      <c r="M1540" s="0" t="s">
        <v>827</v>
      </c>
      <c r="N1540" s="0" t="s">
        <v>2615</v>
      </c>
      <c r="O1540" s="0">
        <v>3</v>
      </c>
      <c r="P1540" s="0" t="s">
        <v>146</v>
      </c>
      <c r="Q1540" s="0" t="s">
        <v>164</v>
      </c>
      <c r="R1540" s="0" t="s">
        <v>101</v>
      </c>
      <c r="S1540" s="0" t="s">
        <v>118</v>
      </c>
      <c r="T1540" s="0" t="s">
        <v>180</v>
      </c>
    </row>
    <row r="1541">
      <c r="M1541" s="0" t="s">
        <v>570</v>
      </c>
      <c r="N1541" s="0" t="s">
        <v>2616</v>
      </c>
      <c r="O1541" s="0">
        <v>3</v>
      </c>
      <c r="P1541" s="0" t="s">
        <v>146</v>
      </c>
      <c r="Q1541" s="0" t="s">
        <v>55</v>
      </c>
      <c r="R1541" s="0" t="s">
        <v>183</v>
      </c>
      <c r="S1541" s="0" t="s">
        <v>136</v>
      </c>
      <c r="T1541" s="0" t="s">
        <v>217</v>
      </c>
    </row>
    <row r="1542">
      <c r="M1542" s="0" t="s">
        <v>1201</v>
      </c>
      <c r="N1542" s="0" t="s">
        <v>2617</v>
      </c>
      <c r="O1542" s="0">
        <v>3</v>
      </c>
      <c r="P1542" s="0" t="s">
        <v>146</v>
      </c>
      <c r="Q1542" s="0" t="s">
        <v>55</v>
      </c>
      <c r="R1542" s="0" t="s">
        <v>98</v>
      </c>
      <c r="S1542" s="0" t="s">
        <v>126</v>
      </c>
      <c r="T1542" s="0" t="s">
        <v>424</v>
      </c>
    </row>
    <row r="1543">
      <c r="M1543" s="0" t="s">
        <v>2618</v>
      </c>
      <c r="N1543" s="0" t="s">
        <v>2619</v>
      </c>
      <c r="O1543" s="0">
        <v>3</v>
      </c>
      <c r="P1543" s="0" t="s">
        <v>146</v>
      </c>
      <c r="Q1543" s="0" t="s">
        <v>164</v>
      </c>
      <c r="R1543" s="0" t="s">
        <v>98</v>
      </c>
      <c r="S1543" s="0" t="s">
        <v>120</v>
      </c>
      <c r="T1543" s="0" t="s">
        <v>171</v>
      </c>
    </row>
    <row r="1544">
      <c r="M1544" s="0" t="s">
        <v>1142</v>
      </c>
      <c r="N1544" s="0" t="s">
        <v>2620</v>
      </c>
      <c r="O1544" s="0">
        <v>3</v>
      </c>
      <c r="P1544" s="0" t="s">
        <v>146</v>
      </c>
      <c r="Q1544" s="0" t="s">
        <v>55</v>
      </c>
      <c r="R1544" s="0" t="s">
        <v>101</v>
      </c>
      <c r="S1544" s="0" t="s">
        <v>120</v>
      </c>
      <c r="T1544" s="0" t="s">
        <v>330</v>
      </c>
    </row>
    <row r="1545">
      <c r="M1545" s="0" t="s">
        <v>1610</v>
      </c>
      <c r="N1545" s="0" t="s">
        <v>2621</v>
      </c>
      <c r="O1545" s="0">
        <v>3</v>
      </c>
      <c r="P1545" s="0" t="s">
        <v>146</v>
      </c>
      <c r="Q1545" s="0" t="s">
        <v>55</v>
      </c>
      <c r="R1545" s="0" t="s">
        <v>98</v>
      </c>
      <c r="S1545" s="0" t="s">
        <v>134</v>
      </c>
      <c r="T1545" s="0" t="s">
        <v>414</v>
      </c>
    </row>
    <row r="1546">
      <c r="M1546" s="0" t="s">
        <v>2622</v>
      </c>
      <c r="N1546" s="0" t="s">
        <v>2623</v>
      </c>
      <c r="O1546" s="0">
        <v>3</v>
      </c>
      <c r="P1546" s="0" t="s">
        <v>146</v>
      </c>
      <c r="Q1546" s="0" t="s">
        <v>164</v>
      </c>
      <c r="R1546" s="0" t="s">
        <v>100</v>
      </c>
      <c r="S1546" s="0" t="s">
        <v>136</v>
      </c>
      <c r="T1546" s="0" t="s">
        <v>199</v>
      </c>
    </row>
    <row r="1547">
      <c r="M1547" s="0" t="s">
        <v>2624</v>
      </c>
      <c r="N1547" s="0" t="s">
        <v>2625</v>
      </c>
      <c r="O1547" s="0">
        <v>3</v>
      </c>
      <c r="P1547" s="0" t="s">
        <v>146</v>
      </c>
      <c r="Q1547" s="0" t="s">
        <v>55</v>
      </c>
      <c r="R1547" s="0" t="s">
        <v>98</v>
      </c>
      <c r="S1547" s="0" t="s">
        <v>128</v>
      </c>
      <c r="T1547" s="0" t="s">
        <v>226</v>
      </c>
    </row>
    <row r="1548">
      <c r="M1548" s="0" t="s">
        <v>2626</v>
      </c>
      <c r="N1548" s="0" t="s">
        <v>2627</v>
      </c>
      <c r="O1548" s="0">
        <v>3</v>
      </c>
      <c r="P1548" s="0" t="s">
        <v>146</v>
      </c>
      <c r="Q1548" s="0" t="s">
        <v>55</v>
      </c>
      <c r="R1548" s="0" t="s">
        <v>99</v>
      </c>
      <c r="S1548" s="0" t="s">
        <v>118</v>
      </c>
      <c r="T1548" s="0" t="s">
        <v>158</v>
      </c>
    </row>
    <row r="1549">
      <c r="M1549" s="0" t="s">
        <v>751</v>
      </c>
      <c r="N1549" s="0" t="s">
        <v>2628</v>
      </c>
      <c r="O1549" s="0">
        <v>3</v>
      </c>
      <c r="P1549" s="0" t="s">
        <v>146</v>
      </c>
      <c r="Q1549" s="0" t="s">
        <v>55</v>
      </c>
      <c r="R1549" s="0" t="s">
        <v>97</v>
      </c>
      <c r="S1549" s="0" t="s">
        <v>118</v>
      </c>
      <c r="T1549" s="0" t="s">
        <v>656</v>
      </c>
    </row>
    <row r="1550">
      <c r="M1550" s="0" t="s">
        <v>1052</v>
      </c>
      <c r="N1550" s="0" t="s">
        <v>2629</v>
      </c>
      <c r="O1550" s="0">
        <v>3</v>
      </c>
      <c r="P1550" s="0" t="s">
        <v>146</v>
      </c>
      <c r="Q1550" s="0" t="s">
        <v>55</v>
      </c>
      <c r="R1550" s="0" t="s">
        <v>97</v>
      </c>
      <c r="S1550" s="0" t="s">
        <v>128</v>
      </c>
      <c r="T1550" s="0" t="s">
        <v>477</v>
      </c>
    </row>
    <row r="1551">
      <c r="M1551" s="0" t="s">
        <v>2093</v>
      </c>
      <c r="N1551" s="0" t="s">
        <v>2630</v>
      </c>
      <c r="O1551" s="0">
        <v>3</v>
      </c>
      <c r="P1551" s="0" t="s">
        <v>146</v>
      </c>
      <c r="Q1551" s="0" t="s">
        <v>55</v>
      </c>
      <c r="R1551" s="0" t="s">
        <v>101</v>
      </c>
      <c r="S1551" s="0" t="s">
        <v>138</v>
      </c>
      <c r="T1551" s="0" t="s">
        <v>161</v>
      </c>
    </row>
    <row r="1552">
      <c r="M1552" s="0" t="s">
        <v>2067</v>
      </c>
      <c r="N1552" s="0" t="s">
        <v>2631</v>
      </c>
      <c r="O1552" s="0">
        <v>3</v>
      </c>
      <c r="P1552" s="0" t="s">
        <v>146</v>
      </c>
      <c r="Q1552" s="0" t="s">
        <v>55</v>
      </c>
      <c r="R1552" s="0" t="s">
        <v>95</v>
      </c>
      <c r="S1552" s="0" t="s">
        <v>128</v>
      </c>
      <c r="T1552" s="0" t="s">
        <v>333</v>
      </c>
    </row>
    <row r="1553">
      <c r="M1553" s="0" t="s">
        <v>1944</v>
      </c>
      <c r="N1553" s="0" t="s">
        <v>2632</v>
      </c>
      <c r="O1553" s="0">
        <v>3</v>
      </c>
      <c r="P1553" s="0" t="s">
        <v>146</v>
      </c>
      <c r="Q1553" s="0" t="s">
        <v>55</v>
      </c>
      <c r="R1553" s="0" t="s">
        <v>98</v>
      </c>
      <c r="S1553" s="0" t="s">
        <v>124</v>
      </c>
      <c r="T1553" s="0" t="s">
        <v>300</v>
      </c>
    </row>
    <row r="1554">
      <c r="M1554" s="0" t="s">
        <v>2633</v>
      </c>
      <c r="N1554" s="0" t="s">
        <v>2634</v>
      </c>
      <c r="O1554" s="0">
        <v>3</v>
      </c>
      <c r="P1554" s="0" t="s">
        <v>146</v>
      </c>
      <c r="Q1554" s="0" t="s">
        <v>55</v>
      </c>
      <c r="R1554" s="0" t="s">
        <v>92</v>
      </c>
      <c r="S1554" s="0" t="s">
        <v>124</v>
      </c>
      <c r="T1554" s="0" t="s">
        <v>204</v>
      </c>
    </row>
    <row r="1555">
      <c r="M1555" s="0" t="s">
        <v>2635</v>
      </c>
      <c r="N1555" s="0" t="s">
        <v>2636</v>
      </c>
      <c r="O1555" s="0">
        <v>3</v>
      </c>
      <c r="P1555" s="0" t="s">
        <v>146</v>
      </c>
      <c r="Q1555" s="0" t="s">
        <v>55</v>
      </c>
      <c r="R1555" s="0" t="s">
        <v>100</v>
      </c>
      <c r="S1555" s="0" t="s">
        <v>138</v>
      </c>
      <c r="T1555" s="0" t="s">
        <v>171</v>
      </c>
    </row>
    <row r="1556">
      <c r="M1556" s="0" t="s">
        <v>2637</v>
      </c>
      <c r="N1556" s="0" t="s">
        <v>2638</v>
      </c>
      <c r="O1556" s="0">
        <v>3</v>
      </c>
      <c r="P1556" s="0" t="s">
        <v>146</v>
      </c>
      <c r="Q1556" s="0" t="s">
        <v>55</v>
      </c>
      <c r="R1556" s="0" t="s">
        <v>96</v>
      </c>
      <c r="S1556" s="0" t="s">
        <v>130</v>
      </c>
      <c r="T1556" s="0" t="s">
        <v>161</v>
      </c>
    </row>
    <row r="1557">
      <c r="M1557" s="0" t="s">
        <v>2639</v>
      </c>
      <c r="N1557" s="0" t="s">
        <v>2640</v>
      </c>
      <c r="O1557" s="0">
        <v>3</v>
      </c>
      <c r="P1557" s="0" t="s">
        <v>146</v>
      </c>
      <c r="Q1557" s="0" t="s">
        <v>55</v>
      </c>
      <c r="R1557" s="0" t="s">
        <v>100</v>
      </c>
      <c r="S1557" s="0" t="s">
        <v>122</v>
      </c>
      <c r="T1557" s="0" t="s">
        <v>259</v>
      </c>
    </row>
    <row r="1558">
      <c r="M1558" s="0" t="s">
        <v>2641</v>
      </c>
      <c r="N1558" s="0" t="s">
        <v>2642</v>
      </c>
      <c r="O1558" s="0">
        <v>3</v>
      </c>
      <c r="P1558" s="0" t="s">
        <v>146</v>
      </c>
      <c r="Q1558" s="0" t="s">
        <v>55</v>
      </c>
      <c r="R1558" s="0" t="s">
        <v>195</v>
      </c>
      <c r="S1558" s="0" t="s">
        <v>132</v>
      </c>
      <c r="T1558" s="0" t="s">
        <v>256</v>
      </c>
    </row>
    <row r="1559">
      <c r="M1559" s="0" t="s">
        <v>625</v>
      </c>
      <c r="N1559" s="0" t="s">
        <v>2643</v>
      </c>
      <c r="O1559" s="0">
        <v>3</v>
      </c>
      <c r="P1559" s="0" t="s">
        <v>146</v>
      </c>
      <c r="Q1559" s="0" t="s">
        <v>55</v>
      </c>
      <c r="R1559" s="0" t="s">
        <v>95</v>
      </c>
      <c r="S1559" s="0" t="s">
        <v>122</v>
      </c>
      <c r="T1559" s="0" t="s">
        <v>355</v>
      </c>
    </row>
    <row r="1560">
      <c r="M1560" s="0" t="s">
        <v>2210</v>
      </c>
      <c r="N1560" s="0" t="s">
        <v>2644</v>
      </c>
      <c r="O1560" s="0">
        <v>3</v>
      </c>
      <c r="P1560" s="0" t="s">
        <v>146</v>
      </c>
      <c r="Q1560" s="0" t="s">
        <v>55</v>
      </c>
      <c r="R1560" s="0" t="s">
        <v>95</v>
      </c>
      <c r="S1560" s="0" t="s">
        <v>130</v>
      </c>
      <c r="T1560" s="0" t="s">
        <v>171</v>
      </c>
    </row>
    <row r="1561">
      <c r="M1561" s="0" t="s">
        <v>2645</v>
      </c>
      <c r="N1561" s="0" t="s">
        <v>2646</v>
      </c>
      <c r="O1561" s="0">
        <v>3</v>
      </c>
      <c r="P1561" s="0" t="s">
        <v>146</v>
      </c>
      <c r="Q1561" s="0" t="s">
        <v>55</v>
      </c>
      <c r="R1561" s="0" t="s">
        <v>101</v>
      </c>
      <c r="S1561" s="0" t="s">
        <v>128</v>
      </c>
      <c r="T1561" s="0" t="s">
        <v>656</v>
      </c>
    </row>
    <row r="1562">
      <c r="M1562" s="0" t="s">
        <v>2647</v>
      </c>
      <c r="N1562" s="0" t="s">
        <v>2648</v>
      </c>
      <c r="O1562" s="0">
        <v>3</v>
      </c>
      <c r="P1562" s="0" t="s">
        <v>146</v>
      </c>
      <c r="Q1562" s="0" t="s">
        <v>55</v>
      </c>
      <c r="R1562" s="0" t="s">
        <v>96</v>
      </c>
      <c r="S1562" s="0" t="s">
        <v>138</v>
      </c>
      <c r="T1562" s="0" t="s">
        <v>187</v>
      </c>
    </row>
    <row r="1563">
      <c r="M1563" s="0" t="s">
        <v>2649</v>
      </c>
      <c r="N1563" s="0" t="s">
        <v>2650</v>
      </c>
      <c r="O1563" s="0">
        <v>3</v>
      </c>
      <c r="P1563" s="0" t="s">
        <v>146</v>
      </c>
      <c r="Q1563" s="0" t="s">
        <v>55</v>
      </c>
      <c r="R1563" s="0" t="s">
        <v>93</v>
      </c>
      <c r="S1563" s="0" t="s">
        <v>136</v>
      </c>
      <c r="T1563" s="0" t="s">
        <v>477</v>
      </c>
    </row>
    <row r="1564">
      <c r="M1564" s="0" t="s">
        <v>2651</v>
      </c>
      <c r="N1564" s="0" t="s">
        <v>2652</v>
      </c>
      <c r="O1564" s="0">
        <v>3</v>
      </c>
      <c r="P1564" s="0" t="s">
        <v>146</v>
      </c>
      <c r="Q1564" s="0" t="s">
        <v>55</v>
      </c>
      <c r="R1564" s="0" t="s">
        <v>96</v>
      </c>
      <c r="S1564" s="0" t="s">
        <v>126</v>
      </c>
      <c r="T1564" s="0" t="s">
        <v>480</v>
      </c>
    </row>
    <row r="1565">
      <c r="M1565" s="0" t="s">
        <v>2555</v>
      </c>
      <c r="N1565" s="0" t="s">
        <v>2653</v>
      </c>
      <c r="O1565" s="0">
        <v>3</v>
      </c>
      <c r="P1565" s="0" t="s">
        <v>146</v>
      </c>
      <c r="Q1565" s="0" t="s">
        <v>164</v>
      </c>
      <c r="R1565" s="0" t="s">
        <v>92</v>
      </c>
      <c r="S1565" s="0" t="s">
        <v>132</v>
      </c>
      <c r="T1565" s="0" t="s">
        <v>180</v>
      </c>
    </row>
    <row r="1566">
      <c r="M1566" s="0" t="s">
        <v>233</v>
      </c>
      <c r="N1566" s="0" t="s">
        <v>2654</v>
      </c>
      <c r="O1566" s="0">
        <v>3</v>
      </c>
      <c r="P1566" s="0" t="s">
        <v>146</v>
      </c>
      <c r="Q1566" s="0" t="s">
        <v>55</v>
      </c>
      <c r="R1566" s="0" t="s">
        <v>95</v>
      </c>
      <c r="S1566" s="0" t="s">
        <v>128</v>
      </c>
      <c r="T1566" s="0" t="s">
        <v>161</v>
      </c>
    </row>
    <row r="1567">
      <c r="M1567" s="0" t="s">
        <v>1971</v>
      </c>
      <c r="N1567" s="0" t="s">
        <v>2655</v>
      </c>
      <c r="O1567" s="0">
        <v>3</v>
      </c>
      <c r="P1567" s="0" t="s">
        <v>146</v>
      </c>
      <c r="Q1567" s="0" t="s">
        <v>55</v>
      </c>
      <c r="R1567" s="0" t="s">
        <v>95</v>
      </c>
      <c r="S1567" s="0" t="s">
        <v>122</v>
      </c>
      <c r="T1567" s="0" t="s">
        <v>199</v>
      </c>
    </row>
    <row r="1568">
      <c r="M1568" s="0" t="s">
        <v>2656</v>
      </c>
      <c r="N1568" s="0" t="s">
        <v>2657</v>
      </c>
      <c r="O1568" s="0">
        <v>3</v>
      </c>
      <c r="P1568" s="0" t="s">
        <v>146</v>
      </c>
      <c r="Q1568" s="0" t="s">
        <v>55</v>
      </c>
      <c r="R1568" s="0" t="s">
        <v>94</v>
      </c>
      <c r="S1568" s="0" t="s">
        <v>116</v>
      </c>
      <c r="T1568" s="0" t="s">
        <v>256</v>
      </c>
    </row>
    <row r="1569">
      <c r="M1569" s="0" t="s">
        <v>1104</v>
      </c>
      <c r="N1569" s="0" t="s">
        <v>2658</v>
      </c>
      <c r="O1569" s="0">
        <v>3</v>
      </c>
      <c r="P1569" s="0" t="s">
        <v>146</v>
      </c>
      <c r="Q1569" s="0" t="s">
        <v>55</v>
      </c>
      <c r="R1569" s="0" t="s">
        <v>94</v>
      </c>
      <c r="S1569" s="0" t="s">
        <v>134</v>
      </c>
      <c r="T1569" s="0" t="s">
        <v>268</v>
      </c>
    </row>
    <row r="1570">
      <c r="M1570" s="0" t="s">
        <v>2659</v>
      </c>
      <c r="N1570" s="0" t="s">
        <v>2660</v>
      </c>
      <c r="O1570" s="0">
        <v>3</v>
      </c>
      <c r="P1570" s="0" t="s">
        <v>146</v>
      </c>
      <c r="Q1570" s="0" t="s">
        <v>55</v>
      </c>
      <c r="R1570" s="0" t="s">
        <v>99</v>
      </c>
      <c r="S1570" s="0" t="s">
        <v>136</v>
      </c>
      <c r="T1570" s="0" t="s">
        <v>177</v>
      </c>
    </row>
    <row r="1571">
      <c r="M1571" s="0" t="s">
        <v>2661</v>
      </c>
      <c r="N1571" s="0" t="s">
        <v>2662</v>
      </c>
      <c r="O1571" s="0">
        <v>3</v>
      </c>
      <c r="P1571" s="0" t="s">
        <v>146</v>
      </c>
      <c r="Q1571" s="0" t="s">
        <v>55</v>
      </c>
      <c r="R1571" s="0" t="s">
        <v>92</v>
      </c>
      <c r="S1571" s="0" t="s">
        <v>116</v>
      </c>
      <c r="T1571" s="0" t="s">
        <v>217</v>
      </c>
    </row>
    <row r="1572">
      <c r="M1572" s="0" t="s">
        <v>2663</v>
      </c>
      <c r="N1572" s="0" t="s">
        <v>2664</v>
      </c>
      <c r="O1572" s="0">
        <v>3</v>
      </c>
      <c r="P1572" s="0" t="s">
        <v>146</v>
      </c>
      <c r="Q1572" s="0" t="s">
        <v>55</v>
      </c>
      <c r="R1572" s="0" t="s">
        <v>99</v>
      </c>
      <c r="S1572" s="0" t="s">
        <v>124</v>
      </c>
      <c r="T1572" s="0" t="s">
        <v>405</v>
      </c>
    </row>
    <row r="1573">
      <c r="M1573" s="0" t="s">
        <v>2665</v>
      </c>
      <c r="N1573" s="0" t="s">
        <v>2666</v>
      </c>
      <c r="O1573" s="0">
        <v>3</v>
      </c>
      <c r="P1573" s="0" t="s">
        <v>146</v>
      </c>
      <c r="Q1573" s="0" t="s">
        <v>55</v>
      </c>
      <c r="R1573" s="0" t="s">
        <v>100</v>
      </c>
      <c r="S1573" s="0" t="s">
        <v>120</v>
      </c>
      <c r="T1573" s="0" t="s">
        <v>480</v>
      </c>
    </row>
    <row r="1574">
      <c r="M1574" s="0" t="s">
        <v>2667</v>
      </c>
      <c r="N1574" s="0" t="s">
        <v>2668</v>
      </c>
      <c r="O1574" s="0">
        <v>3</v>
      </c>
      <c r="P1574" s="0" t="s">
        <v>146</v>
      </c>
      <c r="Q1574" s="0" t="s">
        <v>164</v>
      </c>
      <c r="R1574" s="0" t="s">
        <v>93</v>
      </c>
      <c r="S1574" s="0" t="s">
        <v>132</v>
      </c>
      <c r="T1574" s="0" t="s">
        <v>480</v>
      </c>
    </row>
    <row r="1575">
      <c r="M1575" s="0" t="s">
        <v>397</v>
      </c>
      <c r="N1575" s="0" t="s">
        <v>2669</v>
      </c>
      <c r="O1575" s="0">
        <v>3</v>
      </c>
      <c r="P1575" s="0" t="s">
        <v>146</v>
      </c>
      <c r="Q1575" s="0" t="s">
        <v>164</v>
      </c>
      <c r="R1575" s="0" t="s">
        <v>94</v>
      </c>
      <c r="S1575" s="0" t="s">
        <v>122</v>
      </c>
      <c r="T1575" s="0" t="s">
        <v>256</v>
      </c>
    </row>
    <row r="1576">
      <c r="M1576" s="0" t="s">
        <v>1568</v>
      </c>
      <c r="N1576" s="0" t="s">
        <v>2670</v>
      </c>
      <c r="O1576" s="0">
        <v>3</v>
      </c>
      <c r="P1576" s="0" t="s">
        <v>146</v>
      </c>
      <c r="Q1576" s="0" t="s">
        <v>55</v>
      </c>
      <c r="R1576" s="0" t="s">
        <v>95</v>
      </c>
      <c r="S1576" s="0" t="s">
        <v>130</v>
      </c>
      <c r="T1576" s="0" t="s">
        <v>333</v>
      </c>
    </row>
    <row r="1577">
      <c r="M1577" s="0" t="s">
        <v>1839</v>
      </c>
      <c r="N1577" s="0" t="s">
        <v>2671</v>
      </c>
      <c r="O1577" s="0">
        <v>3</v>
      </c>
      <c r="P1577" s="0" t="s">
        <v>146</v>
      </c>
      <c r="Q1577" s="0" t="s">
        <v>55</v>
      </c>
      <c r="R1577" s="0" t="s">
        <v>94</v>
      </c>
      <c r="S1577" s="0" t="s">
        <v>126</v>
      </c>
      <c r="T1577" s="0" t="s">
        <v>237</v>
      </c>
    </row>
    <row r="1578">
      <c r="M1578" s="0" t="s">
        <v>2593</v>
      </c>
      <c r="N1578" s="0" t="s">
        <v>2672</v>
      </c>
      <c r="O1578" s="0">
        <v>3</v>
      </c>
      <c r="P1578" s="0" t="s">
        <v>146</v>
      </c>
      <c r="Q1578" s="0" t="s">
        <v>164</v>
      </c>
      <c r="R1578" s="0" t="s">
        <v>97</v>
      </c>
      <c r="S1578" s="0" t="s">
        <v>124</v>
      </c>
      <c r="T1578" s="0" t="s">
        <v>405</v>
      </c>
    </row>
    <row r="1579">
      <c r="M1579" s="0" t="s">
        <v>1062</v>
      </c>
      <c r="N1579" s="0" t="s">
        <v>2673</v>
      </c>
      <c r="O1579" s="0">
        <v>3</v>
      </c>
      <c r="P1579" s="0" t="s">
        <v>146</v>
      </c>
      <c r="Q1579" s="0" t="s">
        <v>55</v>
      </c>
      <c r="R1579" s="0" t="s">
        <v>95</v>
      </c>
      <c r="S1579" s="0" t="s">
        <v>138</v>
      </c>
      <c r="T1579" s="0" t="s">
        <v>315</v>
      </c>
    </row>
    <row r="1580">
      <c r="M1580" s="0" t="s">
        <v>1460</v>
      </c>
      <c r="N1580" s="0" t="s">
        <v>2674</v>
      </c>
      <c r="O1580" s="0">
        <v>3</v>
      </c>
      <c r="P1580" s="0" t="s">
        <v>146</v>
      </c>
      <c r="Q1580" s="0" t="s">
        <v>55</v>
      </c>
      <c r="R1580" s="0" t="s">
        <v>94</v>
      </c>
      <c r="S1580" s="0" t="s">
        <v>132</v>
      </c>
      <c r="T1580" s="0" t="s">
        <v>226</v>
      </c>
    </row>
    <row r="1581">
      <c r="M1581" s="0" t="s">
        <v>1203</v>
      </c>
      <c r="N1581" s="0" t="s">
        <v>2675</v>
      </c>
      <c r="O1581" s="0">
        <v>3</v>
      </c>
      <c r="P1581" s="0" t="s">
        <v>146</v>
      </c>
      <c r="Q1581" s="0" t="s">
        <v>55</v>
      </c>
      <c r="R1581" s="0" t="s">
        <v>92</v>
      </c>
      <c r="S1581" s="0" t="s">
        <v>116</v>
      </c>
      <c r="T1581" s="0" t="s">
        <v>384</v>
      </c>
    </row>
    <row r="1582">
      <c r="M1582" s="0" t="s">
        <v>1220</v>
      </c>
      <c r="N1582" s="0" t="s">
        <v>2676</v>
      </c>
      <c r="O1582" s="0">
        <v>3</v>
      </c>
      <c r="P1582" s="0" t="s">
        <v>146</v>
      </c>
      <c r="Q1582" s="0" t="s">
        <v>55</v>
      </c>
      <c r="R1582" s="0" t="s">
        <v>92</v>
      </c>
      <c r="S1582" s="0" t="s">
        <v>116</v>
      </c>
      <c r="T1582" s="0" t="s">
        <v>384</v>
      </c>
    </row>
    <row r="1583">
      <c r="M1583" s="0" t="s">
        <v>1601</v>
      </c>
      <c r="N1583" s="0" t="s">
        <v>2677</v>
      </c>
      <c r="O1583" s="0">
        <v>3</v>
      </c>
      <c r="P1583" s="0" t="s">
        <v>146</v>
      </c>
      <c r="Q1583" s="0" t="s">
        <v>55</v>
      </c>
      <c r="R1583" s="0" t="s">
        <v>195</v>
      </c>
      <c r="S1583" s="0" t="s">
        <v>132</v>
      </c>
      <c r="T1583" s="0" t="s">
        <v>358</v>
      </c>
    </row>
    <row r="1584">
      <c r="M1584" s="0" t="s">
        <v>1428</v>
      </c>
      <c r="N1584" s="0" t="s">
        <v>2678</v>
      </c>
      <c r="O1584" s="0">
        <v>3</v>
      </c>
      <c r="P1584" s="0" t="s">
        <v>146</v>
      </c>
      <c r="Q1584" s="0" t="s">
        <v>164</v>
      </c>
      <c r="R1584" s="0" t="s">
        <v>98</v>
      </c>
      <c r="S1584" s="0" t="s">
        <v>132</v>
      </c>
      <c r="T1584" s="0" t="s">
        <v>405</v>
      </c>
    </row>
    <row r="1585">
      <c r="M1585" s="0" t="s">
        <v>1568</v>
      </c>
      <c r="N1585" s="0" t="s">
        <v>2679</v>
      </c>
      <c r="O1585" s="0">
        <v>3</v>
      </c>
      <c r="P1585" s="0" t="s">
        <v>146</v>
      </c>
      <c r="Q1585" s="0" t="s">
        <v>55</v>
      </c>
      <c r="R1585" s="0" t="s">
        <v>183</v>
      </c>
      <c r="S1585" s="0" t="s">
        <v>120</v>
      </c>
      <c r="T1585" s="0" t="s">
        <v>355</v>
      </c>
    </row>
    <row r="1586">
      <c r="M1586" s="0" t="s">
        <v>943</v>
      </c>
      <c r="N1586" s="0" t="s">
        <v>2680</v>
      </c>
      <c r="O1586" s="0">
        <v>3</v>
      </c>
      <c r="P1586" s="0" t="s">
        <v>146</v>
      </c>
      <c r="Q1586" s="0" t="s">
        <v>55</v>
      </c>
      <c r="R1586" s="0" t="s">
        <v>195</v>
      </c>
      <c r="S1586" s="0" t="s">
        <v>122</v>
      </c>
      <c r="T1586" s="0" t="s">
        <v>171</v>
      </c>
    </row>
    <row r="1587">
      <c r="M1587" s="0" t="s">
        <v>2099</v>
      </c>
      <c r="N1587" s="0" t="s">
        <v>2681</v>
      </c>
      <c r="O1587" s="0">
        <v>3</v>
      </c>
      <c r="P1587" s="0" t="s">
        <v>146</v>
      </c>
      <c r="Q1587" s="0" t="s">
        <v>55</v>
      </c>
      <c r="R1587" s="0" t="s">
        <v>96</v>
      </c>
      <c r="S1587" s="0" t="s">
        <v>116</v>
      </c>
      <c r="T1587" s="0" t="s">
        <v>507</v>
      </c>
    </row>
    <row r="1588">
      <c r="M1588" s="0" t="s">
        <v>535</v>
      </c>
      <c r="N1588" s="0" t="s">
        <v>2682</v>
      </c>
      <c r="O1588" s="0">
        <v>3</v>
      </c>
      <c r="P1588" s="0" t="s">
        <v>146</v>
      </c>
      <c r="Q1588" s="0" t="s">
        <v>164</v>
      </c>
      <c r="R1588" s="0" t="s">
        <v>99</v>
      </c>
      <c r="S1588" s="0" t="s">
        <v>126</v>
      </c>
      <c r="T1588" s="0" t="s">
        <v>392</v>
      </c>
    </row>
    <row r="1589">
      <c r="M1589" s="0" t="s">
        <v>2683</v>
      </c>
      <c r="N1589" s="0" t="s">
        <v>2684</v>
      </c>
      <c r="O1589" s="0">
        <v>3</v>
      </c>
      <c r="P1589" s="0" t="s">
        <v>146</v>
      </c>
      <c r="Q1589" s="0" t="s">
        <v>55</v>
      </c>
      <c r="R1589" s="0" t="s">
        <v>97</v>
      </c>
      <c r="S1589" s="0" t="s">
        <v>138</v>
      </c>
      <c r="T1589" s="0" t="s">
        <v>355</v>
      </c>
    </row>
    <row r="1590">
      <c r="M1590" s="0" t="s">
        <v>875</v>
      </c>
      <c r="N1590" s="0" t="s">
        <v>2685</v>
      </c>
      <c r="O1590" s="0">
        <v>3</v>
      </c>
      <c r="P1590" s="0" t="s">
        <v>146</v>
      </c>
      <c r="Q1590" s="0" t="s">
        <v>55</v>
      </c>
      <c r="R1590" s="0" t="s">
        <v>195</v>
      </c>
      <c r="S1590" s="0" t="s">
        <v>128</v>
      </c>
      <c r="T1590" s="0" t="s">
        <v>369</v>
      </c>
    </row>
    <row r="1591">
      <c r="M1591" s="0" t="s">
        <v>2520</v>
      </c>
      <c r="N1591" s="0" t="s">
        <v>2686</v>
      </c>
      <c r="O1591" s="0">
        <v>3</v>
      </c>
      <c r="P1591" s="0" t="s">
        <v>146</v>
      </c>
      <c r="Q1591" s="0" t="s">
        <v>55</v>
      </c>
      <c r="R1591" s="0" t="s">
        <v>92</v>
      </c>
      <c r="S1591" s="0" t="s">
        <v>138</v>
      </c>
      <c r="T1591" s="0" t="s">
        <v>217</v>
      </c>
    </row>
    <row r="1592">
      <c r="M1592" s="0" t="s">
        <v>2687</v>
      </c>
      <c r="N1592" s="0" t="s">
        <v>2688</v>
      </c>
      <c r="O1592" s="0">
        <v>3</v>
      </c>
      <c r="P1592" s="0" t="s">
        <v>146</v>
      </c>
      <c r="Q1592" s="0" t="s">
        <v>55</v>
      </c>
      <c r="R1592" s="0" t="s">
        <v>195</v>
      </c>
      <c r="S1592" s="0" t="s">
        <v>120</v>
      </c>
      <c r="T1592" s="0" t="s">
        <v>158</v>
      </c>
    </row>
    <row r="1593">
      <c r="M1593" s="0" t="s">
        <v>1447</v>
      </c>
      <c r="N1593" s="0" t="s">
        <v>2689</v>
      </c>
      <c r="O1593" s="0">
        <v>3</v>
      </c>
      <c r="P1593" s="0" t="s">
        <v>146</v>
      </c>
      <c r="Q1593" s="0" t="s">
        <v>55</v>
      </c>
      <c r="R1593" s="0" t="s">
        <v>92</v>
      </c>
      <c r="S1593" s="0" t="s">
        <v>118</v>
      </c>
      <c r="T1593" s="0" t="s">
        <v>171</v>
      </c>
    </row>
    <row r="1594">
      <c r="M1594" s="0" t="s">
        <v>920</v>
      </c>
      <c r="N1594" s="0" t="s">
        <v>2690</v>
      </c>
      <c r="O1594" s="0">
        <v>3</v>
      </c>
      <c r="P1594" s="0" t="s">
        <v>146</v>
      </c>
      <c r="Q1594" s="0" t="s">
        <v>55</v>
      </c>
      <c r="R1594" s="0" t="s">
        <v>195</v>
      </c>
      <c r="S1594" s="0" t="s">
        <v>134</v>
      </c>
      <c r="T1594" s="0" t="s">
        <v>251</v>
      </c>
    </row>
    <row r="1595">
      <c r="M1595" s="0" t="s">
        <v>743</v>
      </c>
      <c r="N1595" s="0" t="s">
        <v>2691</v>
      </c>
      <c r="O1595" s="0">
        <v>3</v>
      </c>
      <c r="P1595" s="0" t="s">
        <v>146</v>
      </c>
      <c r="Q1595" s="0" t="s">
        <v>55</v>
      </c>
      <c r="R1595" s="0" t="s">
        <v>94</v>
      </c>
      <c r="S1595" s="0" t="s">
        <v>138</v>
      </c>
      <c r="T1595" s="0" t="s">
        <v>199</v>
      </c>
    </row>
    <row r="1596">
      <c r="M1596" s="0" t="s">
        <v>2692</v>
      </c>
      <c r="N1596" s="0" t="s">
        <v>2693</v>
      </c>
      <c r="O1596" s="0">
        <v>3</v>
      </c>
      <c r="P1596" s="0" t="s">
        <v>146</v>
      </c>
      <c r="Q1596" s="0" t="s">
        <v>55</v>
      </c>
      <c r="R1596" s="0" t="s">
        <v>183</v>
      </c>
      <c r="S1596" s="0" t="s">
        <v>134</v>
      </c>
      <c r="T1596" s="0" t="s">
        <v>251</v>
      </c>
    </row>
    <row r="1597">
      <c r="M1597" s="0" t="s">
        <v>202</v>
      </c>
      <c r="N1597" s="0" t="s">
        <v>2694</v>
      </c>
      <c r="O1597" s="0">
        <v>3</v>
      </c>
      <c r="P1597" s="0" t="s">
        <v>146</v>
      </c>
      <c r="Q1597" s="0" t="s">
        <v>164</v>
      </c>
      <c r="R1597" s="0" t="s">
        <v>92</v>
      </c>
      <c r="S1597" s="0" t="s">
        <v>122</v>
      </c>
      <c r="T1597" s="0" t="s">
        <v>242</v>
      </c>
    </row>
    <row r="1598">
      <c r="M1598" s="0" t="s">
        <v>2695</v>
      </c>
      <c r="N1598" s="0" t="s">
        <v>2696</v>
      </c>
      <c r="O1598" s="0">
        <v>3</v>
      </c>
      <c r="P1598" s="0" t="s">
        <v>146</v>
      </c>
      <c r="Q1598" s="0" t="s">
        <v>55</v>
      </c>
      <c r="R1598" s="0" t="s">
        <v>94</v>
      </c>
      <c r="S1598" s="0" t="s">
        <v>138</v>
      </c>
      <c r="T1598" s="0" t="s">
        <v>242</v>
      </c>
    </row>
    <row r="1599">
      <c r="M1599" s="0" t="s">
        <v>2697</v>
      </c>
      <c r="N1599" s="0" t="s">
        <v>2698</v>
      </c>
      <c r="O1599" s="0">
        <v>3</v>
      </c>
      <c r="P1599" s="0" t="s">
        <v>146</v>
      </c>
      <c r="Q1599" s="0" t="s">
        <v>55</v>
      </c>
      <c r="R1599" s="0" t="s">
        <v>93</v>
      </c>
      <c r="S1599" s="0" t="s">
        <v>132</v>
      </c>
      <c r="T1599" s="0" t="s">
        <v>259</v>
      </c>
    </row>
    <row r="1600">
      <c r="M1600" s="0" t="s">
        <v>2699</v>
      </c>
      <c r="N1600" s="0" t="s">
        <v>2700</v>
      </c>
      <c r="O1600" s="0">
        <v>3</v>
      </c>
      <c r="P1600" s="0" t="s">
        <v>146</v>
      </c>
      <c r="Q1600" s="0" t="s">
        <v>55</v>
      </c>
      <c r="R1600" s="0" t="s">
        <v>97</v>
      </c>
      <c r="S1600" s="0" t="s">
        <v>122</v>
      </c>
      <c r="T1600" s="0" t="s">
        <v>477</v>
      </c>
    </row>
    <row r="1601">
      <c r="M1601" s="0" t="s">
        <v>2531</v>
      </c>
      <c r="N1601" s="0" t="s">
        <v>2701</v>
      </c>
      <c r="O1601" s="0">
        <v>3</v>
      </c>
      <c r="P1601" s="0" t="s">
        <v>146</v>
      </c>
      <c r="Q1601" s="0" t="s">
        <v>55</v>
      </c>
      <c r="R1601" s="0" t="s">
        <v>100</v>
      </c>
      <c r="S1601" s="0" t="s">
        <v>116</v>
      </c>
      <c r="T1601" s="0" t="s">
        <v>161</v>
      </c>
    </row>
    <row r="1602">
      <c r="M1602" s="0" t="s">
        <v>1201</v>
      </c>
      <c r="N1602" s="0" t="s">
        <v>2702</v>
      </c>
      <c r="O1602" s="0">
        <v>3</v>
      </c>
      <c r="P1602" s="0" t="s">
        <v>146</v>
      </c>
      <c r="Q1602" s="0" t="s">
        <v>55</v>
      </c>
      <c r="R1602" s="0" t="s">
        <v>93</v>
      </c>
      <c r="S1602" s="0" t="s">
        <v>120</v>
      </c>
      <c r="T1602" s="0" t="s">
        <v>259</v>
      </c>
    </row>
    <row r="1603">
      <c r="M1603" s="0" t="s">
        <v>703</v>
      </c>
      <c r="N1603" s="0" t="s">
        <v>2703</v>
      </c>
      <c r="O1603" s="0">
        <v>3</v>
      </c>
      <c r="P1603" s="0" t="s">
        <v>146</v>
      </c>
      <c r="Q1603" s="0" t="s">
        <v>55</v>
      </c>
      <c r="R1603" s="0" t="s">
        <v>97</v>
      </c>
      <c r="S1603" s="0" t="s">
        <v>136</v>
      </c>
      <c r="T1603" s="0" t="s">
        <v>223</v>
      </c>
    </row>
    <row r="1604">
      <c r="M1604" s="0" t="s">
        <v>1179</v>
      </c>
      <c r="N1604" s="0" t="s">
        <v>2704</v>
      </c>
      <c r="O1604" s="0">
        <v>3</v>
      </c>
      <c r="P1604" s="0" t="s">
        <v>146</v>
      </c>
      <c r="Q1604" s="0" t="s">
        <v>55</v>
      </c>
      <c r="R1604" s="0" t="s">
        <v>97</v>
      </c>
      <c r="S1604" s="0" t="s">
        <v>134</v>
      </c>
      <c r="T1604" s="0" t="s">
        <v>158</v>
      </c>
    </row>
    <row r="1605">
      <c r="M1605" s="0" t="s">
        <v>2705</v>
      </c>
      <c r="N1605" s="0" t="s">
        <v>2706</v>
      </c>
      <c r="O1605" s="0">
        <v>3</v>
      </c>
      <c r="P1605" s="0" t="s">
        <v>146</v>
      </c>
      <c r="Q1605" s="0" t="s">
        <v>55</v>
      </c>
      <c r="R1605" s="0" t="s">
        <v>195</v>
      </c>
      <c r="S1605" s="0" t="s">
        <v>136</v>
      </c>
      <c r="T1605" s="0" t="s">
        <v>300</v>
      </c>
    </row>
    <row r="1606">
      <c r="M1606" s="0" t="s">
        <v>2707</v>
      </c>
      <c r="N1606" s="0" t="s">
        <v>2708</v>
      </c>
      <c r="O1606" s="0">
        <v>3</v>
      </c>
      <c r="P1606" s="0" t="s">
        <v>146</v>
      </c>
      <c r="Q1606" s="0" t="s">
        <v>164</v>
      </c>
      <c r="R1606" s="0" t="s">
        <v>94</v>
      </c>
      <c r="S1606" s="0" t="s">
        <v>136</v>
      </c>
      <c r="T1606" s="0" t="s">
        <v>187</v>
      </c>
    </row>
    <row r="1607">
      <c r="M1607" s="0" t="s">
        <v>2709</v>
      </c>
      <c r="N1607" s="0" t="s">
        <v>2710</v>
      </c>
      <c r="O1607" s="0">
        <v>3</v>
      </c>
      <c r="P1607" s="0" t="s">
        <v>146</v>
      </c>
      <c r="Q1607" s="0" t="s">
        <v>164</v>
      </c>
      <c r="R1607" s="0" t="s">
        <v>100</v>
      </c>
      <c r="S1607" s="0" t="s">
        <v>126</v>
      </c>
      <c r="T1607" s="0" t="s">
        <v>369</v>
      </c>
    </row>
    <row r="1608">
      <c r="M1608" s="0" t="s">
        <v>2711</v>
      </c>
      <c r="N1608" s="0" t="s">
        <v>2712</v>
      </c>
      <c r="O1608" s="0">
        <v>3</v>
      </c>
      <c r="P1608" s="0" t="s">
        <v>146</v>
      </c>
      <c r="Q1608" s="0" t="s">
        <v>55</v>
      </c>
      <c r="R1608" s="0" t="s">
        <v>95</v>
      </c>
      <c r="S1608" s="0" t="s">
        <v>132</v>
      </c>
      <c r="T1608" s="0" t="s">
        <v>184</v>
      </c>
    </row>
    <row r="1609">
      <c r="M1609" s="0" t="s">
        <v>2713</v>
      </c>
      <c r="N1609" s="0" t="s">
        <v>2714</v>
      </c>
      <c r="O1609" s="0">
        <v>3</v>
      </c>
      <c r="P1609" s="0" t="s">
        <v>146</v>
      </c>
      <c r="Q1609" s="0" t="s">
        <v>55</v>
      </c>
      <c r="R1609" s="0" t="s">
        <v>92</v>
      </c>
      <c r="S1609" s="0" t="s">
        <v>124</v>
      </c>
      <c r="T1609" s="0" t="s">
        <v>507</v>
      </c>
    </row>
    <row r="1610">
      <c r="M1610" s="0" t="s">
        <v>290</v>
      </c>
      <c r="N1610" s="0" t="s">
        <v>2715</v>
      </c>
      <c r="O1610" s="0">
        <v>3</v>
      </c>
      <c r="P1610" s="0" t="s">
        <v>146</v>
      </c>
      <c r="Q1610" s="0" t="s">
        <v>55</v>
      </c>
      <c r="R1610" s="0" t="s">
        <v>101</v>
      </c>
      <c r="S1610" s="0" t="s">
        <v>132</v>
      </c>
      <c r="T1610" s="0" t="s">
        <v>217</v>
      </c>
    </row>
    <row r="1611">
      <c r="M1611" s="0" t="s">
        <v>2233</v>
      </c>
      <c r="N1611" s="0" t="s">
        <v>2716</v>
      </c>
      <c r="O1611" s="0">
        <v>3</v>
      </c>
      <c r="P1611" s="0" t="s">
        <v>146</v>
      </c>
      <c r="Q1611" s="0" t="s">
        <v>55</v>
      </c>
      <c r="R1611" s="0" t="s">
        <v>95</v>
      </c>
      <c r="S1611" s="0" t="s">
        <v>132</v>
      </c>
      <c r="T1611" s="0" t="s">
        <v>237</v>
      </c>
    </row>
    <row r="1612">
      <c r="M1612" s="0" t="s">
        <v>1313</v>
      </c>
      <c r="N1612" s="0" t="s">
        <v>2717</v>
      </c>
      <c r="O1612" s="0">
        <v>3</v>
      </c>
      <c r="P1612" s="0" t="s">
        <v>146</v>
      </c>
      <c r="Q1612" s="0" t="s">
        <v>164</v>
      </c>
      <c r="R1612" s="0" t="s">
        <v>100</v>
      </c>
      <c r="S1612" s="0" t="s">
        <v>128</v>
      </c>
      <c r="T1612" s="0" t="s">
        <v>289</v>
      </c>
    </row>
    <row r="1613">
      <c r="M1613" s="0" t="s">
        <v>2574</v>
      </c>
      <c r="N1613" s="0" t="s">
        <v>2718</v>
      </c>
      <c r="O1613" s="0">
        <v>3</v>
      </c>
      <c r="P1613" s="0" t="s">
        <v>146</v>
      </c>
      <c r="Q1613" s="0" t="s">
        <v>164</v>
      </c>
      <c r="R1613" s="0" t="s">
        <v>94</v>
      </c>
      <c r="S1613" s="0" t="s">
        <v>134</v>
      </c>
      <c r="T1613" s="0" t="s">
        <v>171</v>
      </c>
    </row>
    <row r="1614">
      <c r="M1614" s="0" t="s">
        <v>757</v>
      </c>
      <c r="N1614" s="0" t="s">
        <v>2719</v>
      </c>
      <c r="O1614" s="0">
        <v>3</v>
      </c>
      <c r="P1614" s="0" t="s">
        <v>146</v>
      </c>
      <c r="Q1614" s="0" t="s">
        <v>55</v>
      </c>
      <c r="R1614" s="0" t="s">
        <v>183</v>
      </c>
      <c r="S1614" s="0" t="s">
        <v>116</v>
      </c>
      <c r="T1614" s="0" t="s">
        <v>168</v>
      </c>
    </row>
    <row r="1615">
      <c r="M1615" s="0" t="s">
        <v>2720</v>
      </c>
      <c r="N1615" s="0" t="s">
        <v>2721</v>
      </c>
      <c r="O1615" s="0">
        <v>3</v>
      </c>
      <c r="P1615" s="0" t="s">
        <v>146</v>
      </c>
      <c r="Q1615" s="0" t="s">
        <v>55</v>
      </c>
      <c r="R1615" s="0" t="s">
        <v>183</v>
      </c>
      <c r="S1615" s="0" t="s">
        <v>124</v>
      </c>
      <c r="T1615" s="0" t="s">
        <v>232</v>
      </c>
    </row>
    <row r="1616">
      <c r="M1616" s="0" t="s">
        <v>2722</v>
      </c>
      <c r="N1616" s="0" t="s">
        <v>2723</v>
      </c>
      <c r="O1616" s="0">
        <v>3</v>
      </c>
      <c r="P1616" s="0" t="s">
        <v>146</v>
      </c>
      <c r="Q1616" s="0" t="s">
        <v>55</v>
      </c>
      <c r="R1616" s="0" t="s">
        <v>101</v>
      </c>
      <c r="S1616" s="0" t="s">
        <v>124</v>
      </c>
      <c r="T1616" s="0" t="s">
        <v>300</v>
      </c>
    </row>
    <row r="1617">
      <c r="M1617" s="0" t="s">
        <v>1266</v>
      </c>
      <c r="N1617" s="0" t="s">
        <v>2724</v>
      </c>
      <c r="O1617" s="0">
        <v>3</v>
      </c>
      <c r="P1617" s="0" t="s">
        <v>146</v>
      </c>
      <c r="Q1617" s="0" t="s">
        <v>55</v>
      </c>
      <c r="R1617" s="0" t="s">
        <v>94</v>
      </c>
      <c r="S1617" s="0" t="s">
        <v>124</v>
      </c>
      <c r="T1617" s="0" t="s">
        <v>259</v>
      </c>
    </row>
    <row r="1618">
      <c r="M1618" s="0" t="s">
        <v>645</v>
      </c>
      <c r="N1618" s="0" t="s">
        <v>2725</v>
      </c>
      <c r="O1618" s="0">
        <v>3</v>
      </c>
      <c r="P1618" s="0" t="s">
        <v>146</v>
      </c>
      <c r="Q1618" s="0" t="s">
        <v>55</v>
      </c>
      <c r="R1618" s="0" t="s">
        <v>93</v>
      </c>
      <c r="S1618" s="0" t="s">
        <v>132</v>
      </c>
      <c r="T1618" s="0" t="s">
        <v>348</v>
      </c>
    </row>
    <row r="1619">
      <c r="M1619" s="0" t="s">
        <v>1793</v>
      </c>
      <c r="N1619" s="0" t="s">
        <v>2726</v>
      </c>
      <c r="O1619" s="0">
        <v>3</v>
      </c>
      <c r="P1619" s="0" t="s">
        <v>146</v>
      </c>
      <c r="Q1619" s="0" t="s">
        <v>55</v>
      </c>
      <c r="R1619" s="0" t="s">
        <v>96</v>
      </c>
      <c r="S1619" s="0" t="s">
        <v>122</v>
      </c>
      <c r="T1619" s="0" t="s">
        <v>424</v>
      </c>
    </row>
    <row r="1620">
      <c r="M1620" s="0" t="s">
        <v>889</v>
      </c>
      <c r="N1620" s="0" t="s">
        <v>2727</v>
      </c>
      <c r="O1620" s="0">
        <v>3</v>
      </c>
      <c r="P1620" s="0" t="s">
        <v>146</v>
      </c>
      <c r="Q1620" s="0" t="s">
        <v>55</v>
      </c>
      <c r="R1620" s="0" t="s">
        <v>97</v>
      </c>
      <c r="S1620" s="0" t="s">
        <v>138</v>
      </c>
      <c r="T1620" s="0" t="s">
        <v>274</v>
      </c>
    </row>
    <row r="1621">
      <c r="M1621" s="0" t="s">
        <v>1650</v>
      </c>
      <c r="N1621" s="0" t="s">
        <v>2728</v>
      </c>
      <c r="O1621" s="0">
        <v>3</v>
      </c>
      <c r="P1621" s="0" t="s">
        <v>146</v>
      </c>
      <c r="Q1621" s="0" t="s">
        <v>55</v>
      </c>
      <c r="R1621" s="0" t="s">
        <v>92</v>
      </c>
      <c r="S1621" s="0" t="s">
        <v>134</v>
      </c>
      <c r="T1621" s="0" t="s">
        <v>237</v>
      </c>
    </row>
    <row r="1622">
      <c r="M1622" s="0" t="s">
        <v>2729</v>
      </c>
      <c r="N1622" s="0" t="s">
        <v>2730</v>
      </c>
      <c r="O1622" s="0">
        <v>3</v>
      </c>
      <c r="P1622" s="0" t="s">
        <v>146</v>
      </c>
      <c r="Q1622" s="0" t="s">
        <v>55</v>
      </c>
      <c r="R1622" s="0" t="s">
        <v>101</v>
      </c>
      <c r="S1622" s="0" t="s">
        <v>126</v>
      </c>
      <c r="T1622" s="0" t="s">
        <v>348</v>
      </c>
    </row>
    <row r="1623">
      <c r="M1623" s="0" t="s">
        <v>558</v>
      </c>
      <c r="N1623" s="0" t="s">
        <v>2731</v>
      </c>
      <c r="O1623" s="0">
        <v>3</v>
      </c>
      <c r="P1623" s="0" t="s">
        <v>146</v>
      </c>
      <c r="Q1623" s="0" t="s">
        <v>55</v>
      </c>
      <c r="R1623" s="0" t="s">
        <v>98</v>
      </c>
      <c r="S1623" s="0" t="s">
        <v>128</v>
      </c>
      <c r="T1623" s="0" t="s">
        <v>207</v>
      </c>
    </row>
    <row r="1624">
      <c r="M1624" s="0" t="s">
        <v>2732</v>
      </c>
      <c r="N1624" s="0" t="s">
        <v>2733</v>
      </c>
      <c r="O1624" s="0">
        <v>3</v>
      </c>
      <c r="P1624" s="0" t="s">
        <v>146</v>
      </c>
      <c r="Q1624" s="0" t="s">
        <v>164</v>
      </c>
      <c r="R1624" s="0" t="s">
        <v>92</v>
      </c>
      <c r="S1624" s="0" t="s">
        <v>124</v>
      </c>
      <c r="T1624" s="0" t="s">
        <v>477</v>
      </c>
    </row>
    <row r="1625">
      <c r="M1625" s="0" t="s">
        <v>955</v>
      </c>
      <c r="N1625" s="0" t="s">
        <v>2734</v>
      </c>
      <c r="O1625" s="0">
        <v>3</v>
      </c>
      <c r="P1625" s="0" t="s">
        <v>146</v>
      </c>
      <c r="Q1625" s="0" t="s">
        <v>55</v>
      </c>
      <c r="R1625" s="0" t="s">
        <v>93</v>
      </c>
      <c r="S1625" s="0" t="s">
        <v>134</v>
      </c>
      <c r="T1625" s="0" t="s">
        <v>168</v>
      </c>
    </row>
    <row r="1626">
      <c r="M1626" s="0" t="s">
        <v>2330</v>
      </c>
      <c r="N1626" s="0" t="s">
        <v>2735</v>
      </c>
      <c r="O1626" s="0">
        <v>3</v>
      </c>
      <c r="P1626" s="0" t="s">
        <v>146</v>
      </c>
      <c r="Q1626" s="0" t="s">
        <v>55</v>
      </c>
      <c r="R1626" s="0" t="s">
        <v>93</v>
      </c>
      <c r="S1626" s="0" t="s">
        <v>120</v>
      </c>
      <c r="T1626" s="0" t="s">
        <v>477</v>
      </c>
    </row>
    <row r="1627">
      <c r="M1627" s="0" t="s">
        <v>2081</v>
      </c>
      <c r="N1627" s="0" t="s">
        <v>2736</v>
      </c>
      <c r="O1627" s="0">
        <v>3</v>
      </c>
      <c r="P1627" s="0" t="s">
        <v>146</v>
      </c>
      <c r="Q1627" s="0" t="s">
        <v>55</v>
      </c>
      <c r="R1627" s="0" t="s">
        <v>96</v>
      </c>
      <c r="S1627" s="0" t="s">
        <v>122</v>
      </c>
      <c r="T1627" s="0" t="s">
        <v>292</v>
      </c>
    </row>
    <row r="1628">
      <c r="M1628" s="0" t="s">
        <v>1379</v>
      </c>
      <c r="N1628" s="0" t="s">
        <v>2737</v>
      </c>
      <c r="O1628" s="0">
        <v>3</v>
      </c>
      <c r="P1628" s="0" t="s">
        <v>146</v>
      </c>
      <c r="Q1628" s="0" t="s">
        <v>55</v>
      </c>
      <c r="R1628" s="0" t="s">
        <v>98</v>
      </c>
      <c r="S1628" s="0" t="s">
        <v>126</v>
      </c>
      <c r="T1628" s="0" t="s">
        <v>187</v>
      </c>
    </row>
    <row r="1629">
      <c r="M1629" s="0" t="s">
        <v>1392</v>
      </c>
      <c r="N1629" s="0" t="s">
        <v>2738</v>
      </c>
      <c r="O1629" s="0">
        <v>3</v>
      </c>
      <c r="P1629" s="0" t="s">
        <v>146</v>
      </c>
      <c r="Q1629" s="0" t="s">
        <v>55</v>
      </c>
      <c r="R1629" s="0" t="s">
        <v>101</v>
      </c>
      <c r="S1629" s="0" t="s">
        <v>124</v>
      </c>
      <c r="T1629" s="0" t="s">
        <v>212</v>
      </c>
    </row>
    <row r="1630">
      <c r="M1630" s="0" t="s">
        <v>200</v>
      </c>
      <c r="N1630" s="0" t="s">
        <v>2739</v>
      </c>
      <c r="O1630" s="0">
        <v>3</v>
      </c>
      <c r="P1630" s="0" t="s">
        <v>146</v>
      </c>
      <c r="Q1630" s="0" t="s">
        <v>55</v>
      </c>
      <c r="R1630" s="0" t="s">
        <v>101</v>
      </c>
      <c r="S1630" s="0" t="s">
        <v>120</v>
      </c>
      <c r="T1630" s="0" t="s">
        <v>315</v>
      </c>
    </row>
    <row r="1631">
      <c r="M1631" s="0" t="s">
        <v>2279</v>
      </c>
      <c r="N1631" s="0" t="s">
        <v>2740</v>
      </c>
      <c r="O1631" s="0">
        <v>3</v>
      </c>
      <c r="P1631" s="0" t="s">
        <v>146</v>
      </c>
      <c r="Q1631" s="0" t="s">
        <v>164</v>
      </c>
      <c r="R1631" s="0" t="s">
        <v>183</v>
      </c>
      <c r="S1631" s="0" t="s">
        <v>126</v>
      </c>
      <c r="T1631" s="0" t="s">
        <v>199</v>
      </c>
    </row>
    <row r="1632">
      <c r="M1632" s="0" t="s">
        <v>747</v>
      </c>
      <c r="N1632" s="0" t="s">
        <v>2741</v>
      </c>
      <c r="O1632" s="0">
        <v>3</v>
      </c>
      <c r="P1632" s="0" t="s">
        <v>146</v>
      </c>
      <c r="Q1632" s="0" t="s">
        <v>55</v>
      </c>
      <c r="R1632" s="0" t="s">
        <v>183</v>
      </c>
      <c r="S1632" s="0" t="s">
        <v>118</v>
      </c>
      <c r="T1632" s="0" t="s">
        <v>348</v>
      </c>
    </row>
    <row r="1633">
      <c r="M1633" s="0" t="s">
        <v>2647</v>
      </c>
      <c r="N1633" s="0" t="s">
        <v>2742</v>
      </c>
      <c r="O1633" s="0">
        <v>3</v>
      </c>
      <c r="P1633" s="0" t="s">
        <v>146</v>
      </c>
      <c r="Q1633" s="0" t="s">
        <v>55</v>
      </c>
      <c r="R1633" s="0" t="s">
        <v>95</v>
      </c>
      <c r="S1633" s="0" t="s">
        <v>130</v>
      </c>
      <c r="T1633" s="0" t="s">
        <v>384</v>
      </c>
    </row>
    <row r="1634">
      <c r="M1634" s="0" t="s">
        <v>703</v>
      </c>
      <c r="N1634" s="0" t="s">
        <v>2743</v>
      </c>
      <c r="O1634" s="0">
        <v>3</v>
      </c>
      <c r="P1634" s="0" t="s">
        <v>146</v>
      </c>
      <c r="Q1634" s="0" t="s">
        <v>55</v>
      </c>
      <c r="R1634" s="0" t="s">
        <v>101</v>
      </c>
      <c r="S1634" s="0" t="s">
        <v>128</v>
      </c>
      <c r="T1634" s="0" t="s">
        <v>289</v>
      </c>
    </row>
    <row r="1635">
      <c r="M1635" s="0" t="s">
        <v>1052</v>
      </c>
      <c r="N1635" s="0" t="s">
        <v>2744</v>
      </c>
      <c r="O1635" s="0">
        <v>3</v>
      </c>
      <c r="P1635" s="0" t="s">
        <v>146</v>
      </c>
      <c r="Q1635" s="0" t="s">
        <v>55</v>
      </c>
      <c r="R1635" s="0" t="s">
        <v>98</v>
      </c>
      <c r="S1635" s="0" t="s">
        <v>124</v>
      </c>
      <c r="T1635" s="0" t="s">
        <v>268</v>
      </c>
    </row>
    <row r="1636">
      <c r="M1636" s="0" t="s">
        <v>1150</v>
      </c>
      <c r="N1636" s="0" t="s">
        <v>2745</v>
      </c>
      <c r="O1636" s="0">
        <v>3</v>
      </c>
      <c r="P1636" s="0" t="s">
        <v>146</v>
      </c>
      <c r="Q1636" s="0" t="s">
        <v>55</v>
      </c>
      <c r="R1636" s="0" t="s">
        <v>183</v>
      </c>
      <c r="S1636" s="0" t="s">
        <v>134</v>
      </c>
      <c r="T1636" s="0" t="s">
        <v>341</v>
      </c>
    </row>
    <row r="1637">
      <c r="M1637" s="0" t="s">
        <v>1601</v>
      </c>
      <c r="N1637" s="0" t="s">
        <v>2746</v>
      </c>
      <c r="O1637" s="0">
        <v>3</v>
      </c>
      <c r="P1637" s="0" t="s">
        <v>146</v>
      </c>
      <c r="Q1637" s="0" t="s">
        <v>55</v>
      </c>
      <c r="R1637" s="0" t="s">
        <v>95</v>
      </c>
      <c r="S1637" s="0" t="s">
        <v>122</v>
      </c>
      <c r="T1637" s="0" t="s">
        <v>177</v>
      </c>
    </row>
    <row r="1638">
      <c r="M1638" s="0" t="s">
        <v>1610</v>
      </c>
      <c r="N1638" s="0" t="s">
        <v>2747</v>
      </c>
      <c r="O1638" s="0">
        <v>3</v>
      </c>
      <c r="P1638" s="0" t="s">
        <v>146</v>
      </c>
      <c r="Q1638" s="0" t="s">
        <v>55</v>
      </c>
      <c r="R1638" s="0" t="s">
        <v>93</v>
      </c>
      <c r="S1638" s="0" t="s">
        <v>134</v>
      </c>
      <c r="T1638" s="0" t="s">
        <v>587</v>
      </c>
    </row>
    <row r="1639">
      <c r="M1639" s="0" t="s">
        <v>2748</v>
      </c>
      <c r="N1639" s="0" t="s">
        <v>2749</v>
      </c>
      <c r="O1639" s="0">
        <v>3</v>
      </c>
      <c r="P1639" s="0" t="s">
        <v>146</v>
      </c>
      <c r="Q1639" s="0" t="s">
        <v>55</v>
      </c>
      <c r="R1639" s="0" t="s">
        <v>96</v>
      </c>
      <c r="S1639" s="0" t="s">
        <v>118</v>
      </c>
      <c r="T1639" s="0" t="s">
        <v>237</v>
      </c>
    </row>
    <row r="1640">
      <c r="M1640" s="0" t="s">
        <v>436</v>
      </c>
      <c r="N1640" s="0" t="s">
        <v>2750</v>
      </c>
      <c r="O1640" s="0">
        <v>3</v>
      </c>
      <c r="P1640" s="0" t="s">
        <v>146</v>
      </c>
      <c r="Q1640" s="0" t="s">
        <v>164</v>
      </c>
      <c r="R1640" s="0" t="s">
        <v>100</v>
      </c>
      <c r="S1640" s="0" t="s">
        <v>124</v>
      </c>
      <c r="T1640" s="0" t="s">
        <v>259</v>
      </c>
    </row>
    <row r="1641">
      <c r="M1641" s="0" t="s">
        <v>1720</v>
      </c>
      <c r="N1641" s="0" t="s">
        <v>2751</v>
      </c>
      <c r="O1641" s="0">
        <v>3</v>
      </c>
      <c r="P1641" s="0" t="s">
        <v>146</v>
      </c>
      <c r="Q1641" s="0" t="s">
        <v>55</v>
      </c>
      <c r="R1641" s="0" t="s">
        <v>95</v>
      </c>
      <c r="S1641" s="0" t="s">
        <v>138</v>
      </c>
      <c r="T1641" s="0" t="s">
        <v>414</v>
      </c>
    </row>
    <row r="1642">
      <c r="M1642" s="0" t="s">
        <v>2752</v>
      </c>
      <c r="N1642" s="0" t="s">
        <v>2753</v>
      </c>
      <c r="O1642" s="0">
        <v>3</v>
      </c>
      <c r="P1642" s="0" t="s">
        <v>146</v>
      </c>
      <c r="Q1642" s="0" t="s">
        <v>164</v>
      </c>
      <c r="R1642" s="0" t="s">
        <v>183</v>
      </c>
      <c r="S1642" s="0" t="s">
        <v>126</v>
      </c>
      <c r="T1642" s="0" t="s">
        <v>431</v>
      </c>
    </row>
    <row r="1643">
      <c r="M1643" s="0" t="s">
        <v>863</v>
      </c>
      <c r="N1643" s="0" t="s">
        <v>2754</v>
      </c>
      <c r="O1643" s="0">
        <v>3</v>
      </c>
      <c r="P1643" s="0" t="s">
        <v>146</v>
      </c>
      <c r="Q1643" s="0" t="s">
        <v>164</v>
      </c>
      <c r="R1643" s="0" t="s">
        <v>183</v>
      </c>
      <c r="S1643" s="0" t="s">
        <v>126</v>
      </c>
      <c r="T1643" s="0" t="s">
        <v>242</v>
      </c>
    </row>
    <row r="1644">
      <c r="M1644" s="0" t="s">
        <v>2755</v>
      </c>
      <c r="N1644" s="0" t="s">
        <v>2756</v>
      </c>
      <c r="O1644" s="0">
        <v>3</v>
      </c>
      <c r="P1644" s="0" t="s">
        <v>146</v>
      </c>
      <c r="Q1644" s="0" t="s">
        <v>55</v>
      </c>
      <c r="R1644" s="0" t="s">
        <v>95</v>
      </c>
      <c r="S1644" s="0" t="s">
        <v>130</v>
      </c>
      <c r="T1644" s="0" t="s">
        <v>268</v>
      </c>
    </row>
    <row r="1645">
      <c r="M1645" s="0" t="s">
        <v>1589</v>
      </c>
      <c r="N1645" s="0" t="s">
        <v>1590</v>
      </c>
      <c r="O1645" s="0">
        <v>3</v>
      </c>
      <c r="P1645" s="0" t="s">
        <v>146</v>
      </c>
      <c r="Q1645" s="0" t="s">
        <v>55</v>
      </c>
      <c r="R1645" s="0" t="s">
        <v>99</v>
      </c>
      <c r="S1645" s="0" t="s">
        <v>130</v>
      </c>
      <c r="T1645" s="0" t="s">
        <v>237</v>
      </c>
    </row>
    <row r="1646">
      <c r="M1646" s="0" t="s">
        <v>2757</v>
      </c>
      <c r="N1646" s="0" t="s">
        <v>2758</v>
      </c>
      <c r="O1646" s="0">
        <v>3</v>
      </c>
      <c r="P1646" s="0" t="s">
        <v>146</v>
      </c>
      <c r="Q1646" s="0" t="s">
        <v>55</v>
      </c>
      <c r="R1646" s="0" t="s">
        <v>100</v>
      </c>
      <c r="S1646" s="0" t="s">
        <v>120</v>
      </c>
      <c r="T1646" s="0" t="s">
        <v>431</v>
      </c>
    </row>
    <row r="1647">
      <c r="M1647" s="0" t="s">
        <v>853</v>
      </c>
      <c r="N1647" s="0" t="s">
        <v>2759</v>
      </c>
      <c r="O1647" s="0">
        <v>3</v>
      </c>
      <c r="P1647" s="0" t="s">
        <v>146</v>
      </c>
      <c r="Q1647" s="0" t="s">
        <v>55</v>
      </c>
      <c r="R1647" s="0" t="s">
        <v>100</v>
      </c>
      <c r="S1647" s="0" t="s">
        <v>128</v>
      </c>
      <c r="T1647" s="0" t="s">
        <v>187</v>
      </c>
    </row>
    <row r="1648">
      <c r="M1648" s="0" t="s">
        <v>456</v>
      </c>
      <c r="N1648" s="0" t="s">
        <v>2760</v>
      </c>
      <c r="O1648" s="0">
        <v>3</v>
      </c>
      <c r="P1648" s="0" t="s">
        <v>146</v>
      </c>
      <c r="Q1648" s="0" t="s">
        <v>55</v>
      </c>
      <c r="R1648" s="0" t="s">
        <v>96</v>
      </c>
      <c r="S1648" s="0" t="s">
        <v>128</v>
      </c>
      <c r="T1648" s="0" t="s">
        <v>405</v>
      </c>
    </row>
    <row r="1649">
      <c r="M1649" s="0" t="s">
        <v>2761</v>
      </c>
      <c r="N1649" s="0" t="s">
        <v>2762</v>
      </c>
      <c r="O1649" s="0">
        <v>3</v>
      </c>
      <c r="P1649" s="0" t="s">
        <v>146</v>
      </c>
      <c r="Q1649" s="0" t="s">
        <v>55</v>
      </c>
      <c r="R1649" s="0" t="s">
        <v>99</v>
      </c>
      <c r="S1649" s="0" t="s">
        <v>138</v>
      </c>
      <c r="T1649" s="0" t="s">
        <v>265</v>
      </c>
    </row>
    <row r="1650">
      <c r="M1650" s="0" t="s">
        <v>385</v>
      </c>
      <c r="N1650" s="0" t="s">
        <v>2763</v>
      </c>
      <c r="O1650" s="0">
        <v>3</v>
      </c>
      <c r="P1650" s="0" t="s">
        <v>146</v>
      </c>
      <c r="Q1650" s="0" t="s">
        <v>164</v>
      </c>
      <c r="R1650" s="0" t="s">
        <v>183</v>
      </c>
      <c r="S1650" s="0" t="s">
        <v>116</v>
      </c>
      <c r="T1650" s="0" t="s">
        <v>656</v>
      </c>
    </row>
    <row r="1651">
      <c r="M1651" s="0" t="s">
        <v>1501</v>
      </c>
      <c r="N1651" s="0" t="s">
        <v>2764</v>
      </c>
      <c r="O1651" s="0">
        <v>3</v>
      </c>
      <c r="P1651" s="0" t="s">
        <v>146</v>
      </c>
      <c r="Q1651" s="0" t="s">
        <v>55</v>
      </c>
      <c r="R1651" s="0" t="s">
        <v>195</v>
      </c>
      <c r="S1651" s="0" t="s">
        <v>130</v>
      </c>
      <c r="T1651" s="0" t="s">
        <v>333</v>
      </c>
    </row>
    <row r="1652">
      <c r="M1652" s="0" t="s">
        <v>2362</v>
      </c>
      <c r="N1652" s="0" t="s">
        <v>2765</v>
      </c>
      <c r="O1652" s="0">
        <v>3</v>
      </c>
      <c r="P1652" s="0" t="s">
        <v>146</v>
      </c>
      <c r="Q1652" s="0" t="s">
        <v>55</v>
      </c>
      <c r="R1652" s="0" t="s">
        <v>96</v>
      </c>
      <c r="S1652" s="0" t="s">
        <v>130</v>
      </c>
      <c r="T1652" s="0" t="s">
        <v>480</v>
      </c>
    </row>
    <row r="1653">
      <c r="M1653" s="0" t="s">
        <v>2757</v>
      </c>
      <c r="N1653" s="0" t="s">
        <v>2766</v>
      </c>
      <c r="O1653" s="0">
        <v>3</v>
      </c>
      <c r="P1653" s="0" t="s">
        <v>146</v>
      </c>
      <c r="Q1653" s="0" t="s">
        <v>55</v>
      </c>
      <c r="R1653" s="0" t="s">
        <v>183</v>
      </c>
      <c r="S1653" s="0" t="s">
        <v>116</v>
      </c>
      <c r="T1653" s="0" t="s">
        <v>158</v>
      </c>
    </row>
    <row r="1654">
      <c r="M1654" s="0" t="s">
        <v>967</v>
      </c>
      <c r="N1654" s="0" t="s">
        <v>2767</v>
      </c>
      <c r="O1654" s="0">
        <v>3</v>
      </c>
      <c r="P1654" s="0" t="s">
        <v>146</v>
      </c>
      <c r="Q1654" s="0" t="s">
        <v>55</v>
      </c>
      <c r="R1654" s="0" t="s">
        <v>98</v>
      </c>
      <c r="S1654" s="0" t="s">
        <v>134</v>
      </c>
      <c r="T1654" s="0" t="s">
        <v>268</v>
      </c>
    </row>
    <row r="1655">
      <c r="M1655" s="0" t="s">
        <v>2768</v>
      </c>
      <c r="N1655" s="0" t="s">
        <v>2769</v>
      </c>
      <c r="O1655" s="0">
        <v>3</v>
      </c>
      <c r="P1655" s="0" t="s">
        <v>146</v>
      </c>
      <c r="Q1655" s="0" t="s">
        <v>55</v>
      </c>
      <c r="R1655" s="0" t="s">
        <v>94</v>
      </c>
      <c r="S1655" s="0" t="s">
        <v>122</v>
      </c>
      <c r="T1655" s="0" t="s">
        <v>223</v>
      </c>
    </row>
    <row r="1656">
      <c r="M1656" s="0" t="s">
        <v>689</v>
      </c>
      <c r="N1656" s="0" t="s">
        <v>2770</v>
      </c>
      <c r="O1656" s="0">
        <v>3</v>
      </c>
      <c r="P1656" s="0" t="s">
        <v>146</v>
      </c>
      <c r="Q1656" s="0" t="s">
        <v>55</v>
      </c>
      <c r="R1656" s="0" t="s">
        <v>96</v>
      </c>
      <c r="S1656" s="0" t="s">
        <v>138</v>
      </c>
      <c r="T1656" s="0" t="s">
        <v>251</v>
      </c>
    </row>
    <row r="1657">
      <c r="M1657" s="0" t="s">
        <v>1665</v>
      </c>
      <c r="N1657" s="0" t="s">
        <v>2771</v>
      </c>
      <c r="O1657" s="0">
        <v>3</v>
      </c>
      <c r="P1657" s="0" t="s">
        <v>146</v>
      </c>
      <c r="Q1657" s="0" t="s">
        <v>55</v>
      </c>
      <c r="R1657" s="0" t="s">
        <v>195</v>
      </c>
      <c r="S1657" s="0" t="s">
        <v>130</v>
      </c>
      <c r="T1657" s="0" t="s">
        <v>214</v>
      </c>
    </row>
    <row r="1658">
      <c r="M1658" s="0" t="s">
        <v>668</v>
      </c>
      <c r="N1658" s="0" t="s">
        <v>2772</v>
      </c>
      <c r="O1658" s="0">
        <v>3</v>
      </c>
      <c r="P1658" s="0" t="s">
        <v>146</v>
      </c>
      <c r="Q1658" s="0" t="s">
        <v>55</v>
      </c>
      <c r="R1658" s="0" t="s">
        <v>100</v>
      </c>
      <c r="S1658" s="0" t="s">
        <v>122</v>
      </c>
      <c r="T1658" s="0" t="s">
        <v>204</v>
      </c>
    </row>
    <row r="1659">
      <c r="M1659" s="0" t="s">
        <v>2773</v>
      </c>
      <c r="N1659" s="0" t="s">
        <v>2774</v>
      </c>
      <c r="O1659" s="0">
        <v>3</v>
      </c>
      <c r="P1659" s="0" t="s">
        <v>146</v>
      </c>
      <c r="Q1659" s="0" t="s">
        <v>55</v>
      </c>
      <c r="R1659" s="0" t="s">
        <v>92</v>
      </c>
      <c r="S1659" s="0" t="s">
        <v>128</v>
      </c>
      <c r="T1659" s="0" t="s">
        <v>214</v>
      </c>
    </row>
    <row r="1660">
      <c r="M1660" s="0" t="s">
        <v>2775</v>
      </c>
      <c r="N1660" s="0" t="s">
        <v>2776</v>
      </c>
      <c r="O1660" s="0">
        <v>3</v>
      </c>
      <c r="P1660" s="0" t="s">
        <v>146</v>
      </c>
      <c r="Q1660" s="0" t="s">
        <v>55</v>
      </c>
      <c r="R1660" s="0" t="s">
        <v>101</v>
      </c>
      <c r="S1660" s="0" t="s">
        <v>126</v>
      </c>
      <c r="T1660" s="0" t="s">
        <v>297</v>
      </c>
    </row>
    <row r="1661">
      <c r="M1661" s="0" t="s">
        <v>2777</v>
      </c>
      <c r="N1661" s="0" t="s">
        <v>2778</v>
      </c>
      <c r="O1661" s="0">
        <v>3</v>
      </c>
      <c r="P1661" s="0" t="s">
        <v>146</v>
      </c>
      <c r="Q1661" s="0" t="s">
        <v>164</v>
      </c>
      <c r="R1661" s="0" t="s">
        <v>100</v>
      </c>
      <c r="S1661" s="0" t="s">
        <v>118</v>
      </c>
      <c r="T1661" s="0" t="s">
        <v>174</v>
      </c>
    </row>
    <row r="1662">
      <c r="M1662" s="0" t="s">
        <v>2489</v>
      </c>
      <c r="N1662" s="0" t="s">
        <v>2779</v>
      </c>
      <c r="O1662" s="0">
        <v>3</v>
      </c>
      <c r="P1662" s="0" t="s">
        <v>146</v>
      </c>
      <c r="Q1662" s="0" t="s">
        <v>55</v>
      </c>
      <c r="R1662" s="0" t="s">
        <v>99</v>
      </c>
      <c r="S1662" s="0" t="s">
        <v>132</v>
      </c>
      <c r="T1662" s="0" t="s">
        <v>217</v>
      </c>
    </row>
    <row r="1663">
      <c r="M1663" s="0" t="s">
        <v>2780</v>
      </c>
      <c r="N1663" s="0" t="s">
        <v>2781</v>
      </c>
      <c r="O1663" s="0">
        <v>3</v>
      </c>
      <c r="P1663" s="0" t="s">
        <v>146</v>
      </c>
      <c r="Q1663" s="0" t="s">
        <v>55</v>
      </c>
      <c r="R1663" s="0" t="s">
        <v>96</v>
      </c>
      <c r="S1663" s="0" t="s">
        <v>118</v>
      </c>
      <c r="T1663" s="0" t="s">
        <v>656</v>
      </c>
    </row>
    <row r="1664">
      <c r="M1664" s="0" t="s">
        <v>2494</v>
      </c>
      <c r="N1664" s="0" t="s">
        <v>2782</v>
      </c>
      <c r="O1664" s="0">
        <v>3</v>
      </c>
      <c r="P1664" s="0" t="s">
        <v>146</v>
      </c>
      <c r="Q1664" s="0" t="s">
        <v>55</v>
      </c>
      <c r="R1664" s="0" t="s">
        <v>96</v>
      </c>
      <c r="S1664" s="0" t="s">
        <v>134</v>
      </c>
      <c r="T1664" s="0" t="s">
        <v>292</v>
      </c>
    </row>
    <row r="1665">
      <c r="M1665" s="0" t="s">
        <v>385</v>
      </c>
      <c r="N1665" s="0" t="s">
        <v>2783</v>
      </c>
      <c r="O1665" s="0">
        <v>3</v>
      </c>
      <c r="P1665" s="0" t="s">
        <v>146</v>
      </c>
      <c r="Q1665" s="0" t="s">
        <v>55</v>
      </c>
      <c r="R1665" s="0" t="s">
        <v>97</v>
      </c>
      <c r="S1665" s="0" t="s">
        <v>126</v>
      </c>
      <c r="T1665" s="0" t="s">
        <v>212</v>
      </c>
    </row>
    <row r="1666">
      <c r="M1666" s="0" t="s">
        <v>230</v>
      </c>
      <c r="N1666" s="0" t="s">
        <v>2784</v>
      </c>
      <c r="O1666" s="0">
        <v>3</v>
      </c>
      <c r="P1666" s="0" t="s">
        <v>146</v>
      </c>
      <c r="Q1666" s="0" t="s">
        <v>55</v>
      </c>
      <c r="R1666" s="0" t="s">
        <v>93</v>
      </c>
      <c r="S1666" s="0" t="s">
        <v>116</v>
      </c>
      <c r="T1666" s="0" t="s">
        <v>158</v>
      </c>
    </row>
    <row r="1667">
      <c r="M1667" s="0" t="s">
        <v>2647</v>
      </c>
      <c r="N1667" s="0" t="s">
        <v>2785</v>
      </c>
      <c r="O1667" s="0">
        <v>3</v>
      </c>
      <c r="P1667" s="0" t="s">
        <v>146</v>
      </c>
      <c r="Q1667" s="0" t="s">
        <v>55</v>
      </c>
      <c r="R1667" s="0" t="s">
        <v>97</v>
      </c>
      <c r="S1667" s="0" t="s">
        <v>124</v>
      </c>
      <c r="T1667" s="0" t="s">
        <v>212</v>
      </c>
    </row>
    <row r="1668">
      <c r="M1668" s="0" t="s">
        <v>2786</v>
      </c>
      <c r="N1668" s="0" t="s">
        <v>2787</v>
      </c>
      <c r="O1668" s="0">
        <v>3</v>
      </c>
      <c r="P1668" s="0" t="s">
        <v>146</v>
      </c>
      <c r="Q1668" s="0" t="s">
        <v>164</v>
      </c>
      <c r="R1668" s="0" t="s">
        <v>92</v>
      </c>
      <c r="S1668" s="0" t="s">
        <v>118</v>
      </c>
      <c r="T1668" s="0" t="s">
        <v>220</v>
      </c>
    </row>
    <row r="1669">
      <c r="M1669" s="0" t="s">
        <v>2008</v>
      </c>
      <c r="N1669" s="0" t="s">
        <v>2788</v>
      </c>
      <c r="O1669" s="0">
        <v>3</v>
      </c>
      <c r="P1669" s="0" t="s">
        <v>146</v>
      </c>
      <c r="Q1669" s="0" t="s">
        <v>55</v>
      </c>
      <c r="R1669" s="0" t="s">
        <v>195</v>
      </c>
      <c r="S1669" s="0" t="s">
        <v>126</v>
      </c>
      <c r="T1669" s="0" t="s">
        <v>268</v>
      </c>
    </row>
    <row r="1670">
      <c r="M1670" s="0" t="s">
        <v>713</v>
      </c>
      <c r="N1670" s="0" t="s">
        <v>2789</v>
      </c>
      <c r="O1670" s="0">
        <v>3</v>
      </c>
      <c r="P1670" s="0" t="s">
        <v>146</v>
      </c>
      <c r="Q1670" s="0" t="s">
        <v>55</v>
      </c>
      <c r="R1670" s="0" t="s">
        <v>195</v>
      </c>
      <c r="S1670" s="0" t="s">
        <v>120</v>
      </c>
      <c r="T1670" s="0" t="s">
        <v>242</v>
      </c>
    </row>
    <row r="1671">
      <c r="M1671" s="0" t="s">
        <v>1403</v>
      </c>
      <c r="N1671" s="0" t="s">
        <v>2790</v>
      </c>
      <c r="O1671" s="0">
        <v>3</v>
      </c>
      <c r="P1671" s="0" t="s">
        <v>146</v>
      </c>
      <c r="Q1671" s="0" t="s">
        <v>55</v>
      </c>
      <c r="R1671" s="0" t="s">
        <v>95</v>
      </c>
      <c r="S1671" s="0" t="s">
        <v>120</v>
      </c>
      <c r="T1671" s="0" t="s">
        <v>315</v>
      </c>
    </row>
    <row r="1672">
      <c r="M1672" s="0" t="s">
        <v>487</v>
      </c>
      <c r="N1672" s="0" t="s">
        <v>2791</v>
      </c>
      <c r="O1672" s="0">
        <v>3</v>
      </c>
      <c r="P1672" s="0" t="s">
        <v>146</v>
      </c>
      <c r="Q1672" s="0" t="s">
        <v>55</v>
      </c>
      <c r="R1672" s="0" t="s">
        <v>183</v>
      </c>
      <c r="S1672" s="0" t="s">
        <v>138</v>
      </c>
      <c r="T1672" s="0" t="s">
        <v>196</v>
      </c>
    </row>
    <row r="1673">
      <c r="M1673" s="0" t="s">
        <v>781</v>
      </c>
      <c r="N1673" s="0" t="s">
        <v>2792</v>
      </c>
      <c r="O1673" s="0">
        <v>3</v>
      </c>
      <c r="P1673" s="0" t="s">
        <v>146</v>
      </c>
      <c r="Q1673" s="0" t="s">
        <v>55</v>
      </c>
      <c r="R1673" s="0" t="s">
        <v>98</v>
      </c>
      <c r="S1673" s="0" t="s">
        <v>116</v>
      </c>
      <c r="T1673" s="0" t="s">
        <v>414</v>
      </c>
    </row>
    <row r="1674">
      <c r="M1674" s="0" t="s">
        <v>2793</v>
      </c>
      <c r="N1674" s="0" t="s">
        <v>2794</v>
      </c>
      <c r="O1674" s="0">
        <v>3</v>
      </c>
      <c r="P1674" s="0" t="s">
        <v>146</v>
      </c>
      <c r="Q1674" s="0" t="s">
        <v>164</v>
      </c>
      <c r="R1674" s="0" t="s">
        <v>95</v>
      </c>
      <c r="S1674" s="0" t="s">
        <v>124</v>
      </c>
      <c r="T1674" s="0" t="s">
        <v>431</v>
      </c>
    </row>
    <row r="1675">
      <c r="M1675" s="0" t="s">
        <v>2353</v>
      </c>
      <c r="N1675" s="0" t="s">
        <v>2795</v>
      </c>
      <c r="O1675" s="0">
        <v>3</v>
      </c>
      <c r="P1675" s="0" t="s">
        <v>146</v>
      </c>
      <c r="Q1675" s="0" t="s">
        <v>55</v>
      </c>
      <c r="R1675" s="0" t="s">
        <v>183</v>
      </c>
      <c r="S1675" s="0" t="s">
        <v>122</v>
      </c>
      <c r="T1675" s="0" t="s">
        <v>271</v>
      </c>
    </row>
    <row r="1676">
      <c r="M1676" s="0" t="s">
        <v>2057</v>
      </c>
      <c r="N1676" s="0" t="s">
        <v>2796</v>
      </c>
      <c r="O1676" s="0">
        <v>3</v>
      </c>
      <c r="P1676" s="0" t="s">
        <v>146</v>
      </c>
      <c r="Q1676" s="0" t="s">
        <v>55</v>
      </c>
      <c r="R1676" s="0" t="s">
        <v>99</v>
      </c>
      <c r="S1676" s="0" t="s">
        <v>118</v>
      </c>
      <c r="T1676" s="0" t="s">
        <v>187</v>
      </c>
    </row>
    <row r="1677">
      <c r="M1677" s="0" t="s">
        <v>549</v>
      </c>
      <c r="N1677" s="0" t="s">
        <v>2797</v>
      </c>
      <c r="O1677" s="0">
        <v>3</v>
      </c>
      <c r="P1677" s="0" t="s">
        <v>146</v>
      </c>
      <c r="Q1677" s="0" t="s">
        <v>55</v>
      </c>
      <c r="R1677" s="0" t="s">
        <v>183</v>
      </c>
      <c r="S1677" s="0" t="s">
        <v>134</v>
      </c>
      <c r="T1677" s="0" t="s">
        <v>196</v>
      </c>
    </row>
    <row r="1678">
      <c r="M1678" s="0" t="s">
        <v>604</v>
      </c>
      <c r="N1678" s="0" t="s">
        <v>2798</v>
      </c>
      <c r="O1678" s="0">
        <v>3</v>
      </c>
      <c r="P1678" s="0" t="s">
        <v>146</v>
      </c>
      <c r="Q1678" s="0" t="s">
        <v>55</v>
      </c>
      <c r="R1678" s="0" t="s">
        <v>99</v>
      </c>
      <c r="S1678" s="0" t="s">
        <v>130</v>
      </c>
      <c r="T1678" s="0" t="s">
        <v>274</v>
      </c>
    </row>
    <row r="1679">
      <c r="M1679" s="0" t="s">
        <v>2799</v>
      </c>
      <c r="N1679" s="0" t="s">
        <v>2800</v>
      </c>
      <c r="O1679" s="0">
        <v>3</v>
      </c>
      <c r="P1679" s="0" t="s">
        <v>146</v>
      </c>
      <c r="Q1679" s="0" t="s">
        <v>55</v>
      </c>
      <c r="R1679" s="0" t="s">
        <v>195</v>
      </c>
      <c r="S1679" s="0" t="s">
        <v>120</v>
      </c>
      <c r="T1679" s="0" t="s">
        <v>217</v>
      </c>
    </row>
    <row r="1680">
      <c r="M1680" s="0" t="s">
        <v>1554</v>
      </c>
      <c r="N1680" s="0" t="s">
        <v>2801</v>
      </c>
      <c r="O1680" s="0">
        <v>3</v>
      </c>
      <c r="P1680" s="0" t="s">
        <v>146</v>
      </c>
      <c r="Q1680" s="0" t="s">
        <v>164</v>
      </c>
      <c r="R1680" s="0" t="s">
        <v>100</v>
      </c>
      <c r="S1680" s="0" t="s">
        <v>136</v>
      </c>
      <c r="T1680" s="0" t="s">
        <v>507</v>
      </c>
    </row>
    <row r="1681">
      <c r="M1681" s="0" t="s">
        <v>1392</v>
      </c>
      <c r="N1681" s="0" t="s">
        <v>2802</v>
      </c>
      <c r="O1681" s="0">
        <v>3</v>
      </c>
      <c r="P1681" s="0" t="s">
        <v>146</v>
      </c>
      <c r="Q1681" s="0" t="s">
        <v>55</v>
      </c>
      <c r="R1681" s="0" t="s">
        <v>100</v>
      </c>
      <c r="S1681" s="0" t="s">
        <v>134</v>
      </c>
      <c r="T1681" s="0" t="s">
        <v>226</v>
      </c>
    </row>
    <row r="1682">
      <c r="M1682" s="0" t="s">
        <v>539</v>
      </c>
      <c r="N1682" s="0" t="s">
        <v>2803</v>
      </c>
      <c r="O1682" s="0">
        <v>3</v>
      </c>
      <c r="P1682" s="0" t="s">
        <v>146</v>
      </c>
      <c r="Q1682" s="0" t="s">
        <v>55</v>
      </c>
      <c r="R1682" s="0" t="s">
        <v>95</v>
      </c>
      <c r="S1682" s="0" t="s">
        <v>130</v>
      </c>
      <c r="T1682" s="0" t="s">
        <v>414</v>
      </c>
    </row>
    <row r="1683">
      <c r="M1683" s="0" t="s">
        <v>2804</v>
      </c>
      <c r="N1683" s="0" t="s">
        <v>2805</v>
      </c>
      <c r="O1683" s="0">
        <v>3</v>
      </c>
      <c r="P1683" s="0" t="s">
        <v>146</v>
      </c>
      <c r="Q1683" s="0" t="s">
        <v>55</v>
      </c>
      <c r="R1683" s="0" t="s">
        <v>97</v>
      </c>
      <c r="S1683" s="0" t="s">
        <v>132</v>
      </c>
      <c r="T1683" s="0" t="s">
        <v>251</v>
      </c>
    </row>
    <row r="1684">
      <c r="M1684" s="0" t="s">
        <v>2145</v>
      </c>
      <c r="N1684" s="0" t="s">
        <v>2806</v>
      </c>
      <c r="O1684" s="0">
        <v>3</v>
      </c>
      <c r="P1684" s="0" t="s">
        <v>146</v>
      </c>
      <c r="Q1684" s="0" t="s">
        <v>55</v>
      </c>
      <c r="R1684" s="0" t="s">
        <v>93</v>
      </c>
      <c r="S1684" s="0" t="s">
        <v>134</v>
      </c>
      <c r="T1684" s="0" t="s">
        <v>192</v>
      </c>
    </row>
    <row r="1685">
      <c r="M1685" s="0" t="s">
        <v>2807</v>
      </c>
      <c r="N1685" s="0" t="s">
        <v>2808</v>
      </c>
      <c r="O1685" s="0">
        <v>3</v>
      </c>
      <c r="P1685" s="0" t="s">
        <v>146</v>
      </c>
      <c r="Q1685" s="0" t="s">
        <v>55</v>
      </c>
      <c r="R1685" s="0" t="s">
        <v>94</v>
      </c>
      <c r="S1685" s="0" t="s">
        <v>136</v>
      </c>
      <c r="T1685" s="0" t="s">
        <v>168</v>
      </c>
    </row>
    <row r="1686">
      <c r="M1686" s="0" t="s">
        <v>1982</v>
      </c>
      <c r="N1686" s="0" t="s">
        <v>2809</v>
      </c>
      <c r="O1686" s="0">
        <v>3</v>
      </c>
      <c r="P1686" s="0" t="s">
        <v>146</v>
      </c>
      <c r="Q1686" s="0" t="s">
        <v>55</v>
      </c>
      <c r="R1686" s="0" t="s">
        <v>100</v>
      </c>
      <c r="S1686" s="0" t="s">
        <v>122</v>
      </c>
      <c r="T1686" s="0" t="s">
        <v>174</v>
      </c>
    </row>
    <row r="1687">
      <c r="M1687" s="0" t="s">
        <v>2101</v>
      </c>
      <c r="N1687" s="0" t="s">
        <v>2810</v>
      </c>
      <c r="O1687" s="0">
        <v>3</v>
      </c>
      <c r="P1687" s="0" t="s">
        <v>146</v>
      </c>
      <c r="Q1687" s="0" t="s">
        <v>55</v>
      </c>
      <c r="R1687" s="0" t="s">
        <v>92</v>
      </c>
      <c r="S1687" s="0" t="s">
        <v>126</v>
      </c>
      <c r="T1687" s="0" t="s">
        <v>348</v>
      </c>
    </row>
    <row r="1688">
      <c r="M1688" s="0" t="s">
        <v>1738</v>
      </c>
      <c r="N1688" s="0" t="s">
        <v>2811</v>
      </c>
      <c r="O1688" s="0">
        <v>3</v>
      </c>
      <c r="P1688" s="0" t="s">
        <v>146</v>
      </c>
      <c r="Q1688" s="0" t="s">
        <v>55</v>
      </c>
      <c r="R1688" s="0" t="s">
        <v>94</v>
      </c>
      <c r="S1688" s="0" t="s">
        <v>132</v>
      </c>
      <c r="T1688" s="0" t="s">
        <v>477</v>
      </c>
    </row>
    <row r="1689">
      <c r="M1689" s="0" t="s">
        <v>2812</v>
      </c>
      <c r="N1689" s="0" t="s">
        <v>2813</v>
      </c>
      <c r="O1689" s="0">
        <v>3</v>
      </c>
      <c r="P1689" s="0" t="s">
        <v>146</v>
      </c>
      <c r="Q1689" s="0" t="s">
        <v>55</v>
      </c>
      <c r="R1689" s="0" t="s">
        <v>99</v>
      </c>
      <c r="S1689" s="0" t="s">
        <v>118</v>
      </c>
      <c r="T1689" s="0" t="s">
        <v>384</v>
      </c>
    </row>
    <row r="1690">
      <c r="M1690" s="0" t="s">
        <v>570</v>
      </c>
      <c r="N1690" s="0" t="s">
        <v>2814</v>
      </c>
      <c r="O1690" s="0">
        <v>3</v>
      </c>
      <c r="P1690" s="0" t="s">
        <v>146</v>
      </c>
      <c r="Q1690" s="0" t="s">
        <v>55</v>
      </c>
      <c r="R1690" s="0" t="s">
        <v>195</v>
      </c>
      <c r="S1690" s="0" t="s">
        <v>124</v>
      </c>
      <c r="T1690" s="0" t="s">
        <v>348</v>
      </c>
    </row>
    <row r="1691">
      <c r="M1691" s="0" t="s">
        <v>370</v>
      </c>
      <c r="N1691" s="0" t="s">
        <v>2815</v>
      </c>
      <c r="O1691" s="0">
        <v>3</v>
      </c>
      <c r="P1691" s="0" t="s">
        <v>146</v>
      </c>
      <c r="Q1691" s="0" t="s">
        <v>55</v>
      </c>
      <c r="R1691" s="0" t="s">
        <v>95</v>
      </c>
      <c r="S1691" s="0" t="s">
        <v>120</v>
      </c>
      <c r="T1691" s="0" t="s">
        <v>158</v>
      </c>
    </row>
    <row r="1692">
      <c r="M1692" s="0" t="s">
        <v>2816</v>
      </c>
      <c r="N1692" s="0" t="s">
        <v>2817</v>
      </c>
      <c r="O1692" s="0">
        <v>3</v>
      </c>
      <c r="P1692" s="0" t="s">
        <v>146</v>
      </c>
      <c r="Q1692" s="0" t="s">
        <v>55</v>
      </c>
      <c r="R1692" s="0" t="s">
        <v>95</v>
      </c>
      <c r="S1692" s="0" t="s">
        <v>136</v>
      </c>
      <c r="T1692" s="0" t="s">
        <v>226</v>
      </c>
    </row>
    <row r="1693">
      <c r="M1693" s="0" t="s">
        <v>588</v>
      </c>
      <c r="N1693" s="0" t="s">
        <v>2818</v>
      </c>
      <c r="O1693" s="0">
        <v>3</v>
      </c>
      <c r="P1693" s="0" t="s">
        <v>146</v>
      </c>
      <c r="Q1693" s="0" t="s">
        <v>55</v>
      </c>
      <c r="R1693" s="0" t="s">
        <v>95</v>
      </c>
      <c r="S1693" s="0" t="s">
        <v>126</v>
      </c>
      <c r="T1693" s="0" t="s">
        <v>330</v>
      </c>
    </row>
    <row r="1694">
      <c r="M1694" s="0" t="s">
        <v>962</v>
      </c>
      <c r="N1694" s="0" t="s">
        <v>2819</v>
      </c>
      <c r="O1694" s="0">
        <v>3</v>
      </c>
      <c r="P1694" s="0" t="s">
        <v>146</v>
      </c>
      <c r="Q1694" s="0" t="s">
        <v>55</v>
      </c>
      <c r="R1694" s="0" t="s">
        <v>97</v>
      </c>
      <c r="S1694" s="0" t="s">
        <v>126</v>
      </c>
      <c r="T1694" s="0" t="s">
        <v>355</v>
      </c>
    </row>
    <row r="1695">
      <c r="M1695" s="0" t="s">
        <v>295</v>
      </c>
      <c r="N1695" s="0" t="s">
        <v>2820</v>
      </c>
      <c r="O1695" s="0">
        <v>3</v>
      </c>
      <c r="P1695" s="0" t="s">
        <v>146</v>
      </c>
      <c r="Q1695" s="0" t="s">
        <v>55</v>
      </c>
      <c r="R1695" s="0" t="s">
        <v>94</v>
      </c>
      <c r="S1695" s="0" t="s">
        <v>122</v>
      </c>
      <c r="T1695" s="0" t="s">
        <v>507</v>
      </c>
    </row>
    <row r="1696">
      <c r="M1696" s="0" t="s">
        <v>2821</v>
      </c>
      <c r="N1696" s="0" t="s">
        <v>2822</v>
      </c>
      <c r="O1696" s="0">
        <v>3</v>
      </c>
      <c r="P1696" s="0" t="s">
        <v>146</v>
      </c>
      <c r="Q1696" s="0" t="s">
        <v>55</v>
      </c>
      <c r="R1696" s="0" t="s">
        <v>92</v>
      </c>
      <c r="S1696" s="0" t="s">
        <v>136</v>
      </c>
      <c r="T1696" s="0" t="s">
        <v>358</v>
      </c>
    </row>
    <row r="1697">
      <c r="M1697" s="0" t="s">
        <v>666</v>
      </c>
      <c r="N1697" s="0" t="s">
        <v>2823</v>
      </c>
      <c r="O1697" s="0">
        <v>3</v>
      </c>
      <c r="P1697" s="0" t="s">
        <v>146</v>
      </c>
      <c r="Q1697" s="0" t="s">
        <v>55</v>
      </c>
      <c r="R1697" s="0" t="s">
        <v>95</v>
      </c>
      <c r="S1697" s="0" t="s">
        <v>134</v>
      </c>
      <c r="T1697" s="0" t="s">
        <v>384</v>
      </c>
    </row>
    <row r="1698">
      <c r="M1698" s="0" t="s">
        <v>2413</v>
      </c>
      <c r="N1698" s="0" t="s">
        <v>2824</v>
      </c>
      <c r="O1698" s="0">
        <v>3</v>
      </c>
      <c r="P1698" s="0" t="s">
        <v>146</v>
      </c>
      <c r="Q1698" s="0" t="s">
        <v>55</v>
      </c>
      <c r="R1698" s="0" t="s">
        <v>100</v>
      </c>
      <c r="S1698" s="0" t="s">
        <v>124</v>
      </c>
      <c r="T1698" s="0" t="s">
        <v>180</v>
      </c>
    </row>
    <row r="1699">
      <c r="M1699" s="0" t="s">
        <v>2659</v>
      </c>
      <c r="N1699" s="0" t="s">
        <v>2825</v>
      </c>
      <c r="O1699" s="0">
        <v>3</v>
      </c>
      <c r="P1699" s="0" t="s">
        <v>146</v>
      </c>
      <c r="Q1699" s="0" t="s">
        <v>55</v>
      </c>
      <c r="R1699" s="0" t="s">
        <v>99</v>
      </c>
      <c r="S1699" s="0" t="s">
        <v>136</v>
      </c>
      <c r="T1699" s="0" t="s">
        <v>300</v>
      </c>
    </row>
    <row r="1700">
      <c r="M1700" s="0" t="s">
        <v>238</v>
      </c>
      <c r="N1700" s="0" t="s">
        <v>2826</v>
      </c>
      <c r="O1700" s="0">
        <v>3</v>
      </c>
      <c r="P1700" s="0" t="s">
        <v>146</v>
      </c>
      <c r="Q1700" s="0" t="s">
        <v>55</v>
      </c>
      <c r="R1700" s="0" t="s">
        <v>99</v>
      </c>
      <c r="S1700" s="0" t="s">
        <v>124</v>
      </c>
      <c r="T1700" s="0" t="s">
        <v>300</v>
      </c>
    </row>
    <row r="1701">
      <c r="M1701" s="0" t="s">
        <v>2827</v>
      </c>
      <c r="N1701" s="0" t="s">
        <v>2828</v>
      </c>
      <c r="O1701" s="0">
        <v>3</v>
      </c>
      <c r="P1701" s="0" t="s">
        <v>146</v>
      </c>
      <c r="Q1701" s="0" t="s">
        <v>55</v>
      </c>
      <c r="R1701" s="0" t="s">
        <v>95</v>
      </c>
      <c r="S1701" s="0" t="s">
        <v>120</v>
      </c>
      <c r="T1701" s="0" t="s">
        <v>207</v>
      </c>
    </row>
    <row r="1702">
      <c r="M1702" s="0" t="s">
        <v>303</v>
      </c>
      <c r="N1702" s="0" t="s">
        <v>2829</v>
      </c>
      <c r="O1702" s="0">
        <v>3</v>
      </c>
      <c r="P1702" s="0" t="s">
        <v>146</v>
      </c>
      <c r="Q1702" s="0" t="s">
        <v>55</v>
      </c>
      <c r="R1702" s="0" t="s">
        <v>99</v>
      </c>
      <c r="S1702" s="0" t="s">
        <v>130</v>
      </c>
      <c r="T1702" s="0" t="s">
        <v>232</v>
      </c>
    </row>
    <row r="1703">
      <c r="M1703" s="0" t="s">
        <v>1474</v>
      </c>
      <c r="N1703" s="0" t="s">
        <v>2830</v>
      </c>
      <c r="O1703" s="0">
        <v>3</v>
      </c>
      <c r="P1703" s="0" t="s">
        <v>146</v>
      </c>
      <c r="Q1703" s="0" t="s">
        <v>55</v>
      </c>
      <c r="R1703" s="0" t="s">
        <v>101</v>
      </c>
      <c r="S1703" s="0" t="s">
        <v>134</v>
      </c>
      <c r="T1703" s="0" t="s">
        <v>174</v>
      </c>
    </row>
    <row r="1704">
      <c r="M1704" s="0" t="s">
        <v>303</v>
      </c>
      <c r="N1704" s="0" t="s">
        <v>2831</v>
      </c>
      <c r="O1704" s="0">
        <v>3</v>
      </c>
      <c r="P1704" s="0" t="s">
        <v>146</v>
      </c>
      <c r="Q1704" s="0" t="s">
        <v>55</v>
      </c>
      <c r="R1704" s="0" t="s">
        <v>100</v>
      </c>
      <c r="S1704" s="0" t="s">
        <v>128</v>
      </c>
      <c r="T1704" s="0" t="s">
        <v>271</v>
      </c>
    </row>
    <row r="1705">
      <c r="M1705" s="0" t="s">
        <v>2832</v>
      </c>
      <c r="N1705" s="0" t="s">
        <v>2833</v>
      </c>
      <c r="O1705" s="0">
        <v>3</v>
      </c>
      <c r="P1705" s="0" t="s">
        <v>146</v>
      </c>
      <c r="Q1705" s="0" t="s">
        <v>55</v>
      </c>
      <c r="R1705" s="0" t="s">
        <v>101</v>
      </c>
      <c r="S1705" s="0" t="s">
        <v>128</v>
      </c>
      <c r="T1705" s="0" t="s">
        <v>355</v>
      </c>
    </row>
    <row r="1706">
      <c r="M1706" s="0" t="s">
        <v>2423</v>
      </c>
      <c r="N1706" s="0" t="s">
        <v>2834</v>
      </c>
      <c r="O1706" s="0">
        <v>3</v>
      </c>
      <c r="P1706" s="0" t="s">
        <v>146</v>
      </c>
      <c r="Q1706" s="0" t="s">
        <v>55</v>
      </c>
      <c r="R1706" s="0" t="s">
        <v>101</v>
      </c>
      <c r="S1706" s="0" t="s">
        <v>138</v>
      </c>
      <c r="T1706" s="0" t="s">
        <v>348</v>
      </c>
    </row>
    <row r="1707">
      <c r="M1707" s="0" t="s">
        <v>2835</v>
      </c>
      <c r="N1707" s="0" t="s">
        <v>2836</v>
      </c>
      <c r="O1707" s="0">
        <v>3</v>
      </c>
      <c r="P1707" s="0" t="s">
        <v>146</v>
      </c>
      <c r="Q1707" s="0" t="s">
        <v>55</v>
      </c>
      <c r="R1707" s="0" t="s">
        <v>100</v>
      </c>
      <c r="S1707" s="0" t="s">
        <v>122</v>
      </c>
      <c r="T1707" s="0" t="s">
        <v>196</v>
      </c>
    </row>
    <row r="1708">
      <c r="M1708" s="0" t="s">
        <v>1223</v>
      </c>
      <c r="N1708" s="0" t="s">
        <v>2837</v>
      </c>
      <c r="O1708" s="0">
        <v>3</v>
      </c>
      <c r="P1708" s="0" t="s">
        <v>146</v>
      </c>
      <c r="Q1708" s="0" t="s">
        <v>55</v>
      </c>
      <c r="R1708" s="0" t="s">
        <v>100</v>
      </c>
      <c r="S1708" s="0" t="s">
        <v>130</v>
      </c>
      <c r="T1708" s="0" t="s">
        <v>480</v>
      </c>
    </row>
    <row r="1709">
      <c r="M1709" s="0" t="s">
        <v>2838</v>
      </c>
      <c r="N1709" s="0" t="s">
        <v>2839</v>
      </c>
      <c r="O1709" s="0">
        <v>3</v>
      </c>
      <c r="P1709" s="0" t="s">
        <v>146</v>
      </c>
      <c r="Q1709" s="0" t="s">
        <v>164</v>
      </c>
      <c r="R1709" s="0" t="s">
        <v>99</v>
      </c>
      <c r="S1709" s="0" t="s">
        <v>118</v>
      </c>
      <c r="T1709" s="0" t="s">
        <v>507</v>
      </c>
    </row>
    <row r="1710">
      <c r="M1710" s="0" t="s">
        <v>1923</v>
      </c>
      <c r="N1710" s="0" t="s">
        <v>2840</v>
      </c>
      <c r="O1710" s="0">
        <v>3</v>
      </c>
      <c r="P1710" s="0" t="s">
        <v>146</v>
      </c>
      <c r="Q1710" s="0" t="s">
        <v>55</v>
      </c>
      <c r="R1710" s="0" t="s">
        <v>183</v>
      </c>
      <c r="S1710" s="0" t="s">
        <v>130</v>
      </c>
      <c r="T1710" s="0" t="s">
        <v>346</v>
      </c>
    </row>
    <row r="1711">
      <c r="M1711" s="0" t="s">
        <v>1225</v>
      </c>
      <c r="N1711" s="0" t="s">
        <v>2841</v>
      </c>
      <c r="O1711" s="0">
        <v>3</v>
      </c>
      <c r="P1711" s="0" t="s">
        <v>146</v>
      </c>
      <c r="Q1711" s="0" t="s">
        <v>164</v>
      </c>
      <c r="R1711" s="0" t="s">
        <v>100</v>
      </c>
      <c r="S1711" s="0" t="s">
        <v>136</v>
      </c>
      <c r="T1711" s="0" t="s">
        <v>341</v>
      </c>
    </row>
    <row r="1712">
      <c r="M1712" s="0" t="s">
        <v>514</v>
      </c>
      <c r="N1712" s="0" t="s">
        <v>2842</v>
      </c>
      <c r="O1712" s="0">
        <v>3</v>
      </c>
      <c r="P1712" s="0" t="s">
        <v>146</v>
      </c>
      <c r="Q1712" s="0" t="s">
        <v>55</v>
      </c>
      <c r="R1712" s="0" t="s">
        <v>183</v>
      </c>
      <c r="S1712" s="0" t="s">
        <v>132</v>
      </c>
      <c r="T1712" s="0" t="s">
        <v>242</v>
      </c>
    </row>
    <row r="1713">
      <c r="M1713" s="0" t="s">
        <v>2843</v>
      </c>
      <c r="N1713" s="0" t="s">
        <v>2844</v>
      </c>
      <c r="O1713" s="0">
        <v>3</v>
      </c>
      <c r="P1713" s="0" t="s">
        <v>146</v>
      </c>
      <c r="Q1713" s="0" t="s">
        <v>55</v>
      </c>
      <c r="R1713" s="0" t="s">
        <v>101</v>
      </c>
      <c r="S1713" s="0" t="s">
        <v>124</v>
      </c>
      <c r="T1713" s="0" t="s">
        <v>251</v>
      </c>
    </row>
    <row r="1714">
      <c r="M1714" s="0" t="s">
        <v>793</v>
      </c>
      <c r="N1714" s="0" t="s">
        <v>2845</v>
      </c>
      <c r="O1714" s="0">
        <v>3</v>
      </c>
      <c r="P1714" s="0" t="s">
        <v>146</v>
      </c>
      <c r="Q1714" s="0" t="s">
        <v>55</v>
      </c>
      <c r="R1714" s="0" t="s">
        <v>100</v>
      </c>
      <c r="S1714" s="0" t="s">
        <v>134</v>
      </c>
      <c r="T1714" s="0" t="s">
        <v>414</v>
      </c>
    </row>
    <row r="1715">
      <c r="M1715" s="0" t="s">
        <v>853</v>
      </c>
      <c r="N1715" s="0" t="s">
        <v>2846</v>
      </c>
      <c r="O1715" s="0">
        <v>3</v>
      </c>
      <c r="P1715" s="0" t="s">
        <v>146</v>
      </c>
      <c r="Q1715" s="0" t="s">
        <v>55</v>
      </c>
      <c r="R1715" s="0" t="s">
        <v>95</v>
      </c>
      <c r="S1715" s="0" t="s">
        <v>118</v>
      </c>
      <c r="T1715" s="0" t="s">
        <v>330</v>
      </c>
    </row>
    <row r="1716">
      <c r="M1716" s="0" t="s">
        <v>1136</v>
      </c>
      <c r="N1716" s="0" t="s">
        <v>2847</v>
      </c>
      <c r="O1716" s="0">
        <v>3</v>
      </c>
      <c r="P1716" s="0" t="s">
        <v>146</v>
      </c>
      <c r="Q1716" s="0" t="s">
        <v>55</v>
      </c>
      <c r="R1716" s="0" t="s">
        <v>96</v>
      </c>
      <c r="S1716" s="0" t="s">
        <v>120</v>
      </c>
      <c r="T1716" s="0" t="s">
        <v>256</v>
      </c>
    </row>
    <row r="1717">
      <c r="M1717" s="0" t="s">
        <v>2848</v>
      </c>
      <c r="N1717" s="0" t="s">
        <v>2849</v>
      </c>
      <c r="O1717" s="0">
        <v>3</v>
      </c>
      <c r="P1717" s="0" t="s">
        <v>146</v>
      </c>
      <c r="Q1717" s="0" t="s">
        <v>55</v>
      </c>
      <c r="R1717" s="0" t="s">
        <v>95</v>
      </c>
      <c r="S1717" s="0" t="s">
        <v>118</v>
      </c>
      <c r="T1717" s="0" t="s">
        <v>315</v>
      </c>
    </row>
    <row r="1718">
      <c r="M1718" s="0" t="s">
        <v>2850</v>
      </c>
      <c r="N1718" s="0" t="s">
        <v>2851</v>
      </c>
      <c r="O1718" s="0">
        <v>3</v>
      </c>
      <c r="P1718" s="0" t="s">
        <v>146</v>
      </c>
      <c r="Q1718" s="0" t="s">
        <v>55</v>
      </c>
      <c r="R1718" s="0" t="s">
        <v>195</v>
      </c>
      <c r="S1718" s="0" t="s">
        <v>132</v>
      </c>
      <c r="T1718" s="0" t="s">
        <v>431</v>
      </c>
    </row>
    <row r="1719">
      <c r="M1719" s="0" t="s">
        <v>2852</v>
      </c>
      <c r="N1719" s="0" t="s">
        <v>2853</v>
      </c>
      <c r="O1719" s="0">
        <v>3</v>
      </c>
      <c r="P1719" s="0" t="s">
        <v>146</v>
      </c>
      <c r="Q1719" s="0" t="s">
        <v>55</v>
      </c>
      <c r="R1719" s="0" t="s">
        <v>93</v>
      </c>
      <c r="S1719" s="0" t="s">
        <v>132</v>
      </c>
      <c r="T1719" s="0" t="s">
        <v>338</v>
      </c>
    </row>
    <row r="1720">
      <c r="M1720" s="0" t="s">
        <v>1591</v>
      </c>
      <c r="N1720" s="0" t="s">
        <v>2854</v>
      </c>
      <c r="O1720" s="0">
        <v>3</v>
      </c>
      <c r="P1720" s="0" t="s">
        <v>146</v>
      </c>
      <c r="Q1720" s="0" t="s">
        <v>55</v>
      </c>
      <c r="R1720" s="0" t="s">
        <v>183</v>
      </c>
      <c r="S1720" s="0" t="s">
        <v>132</v>
      </c>
      <c r="T1720" s="0" t="s">
        <v>262</v>
      </c>
    </row>
    <row r="1721">
      <c r="M1721" s="0" t="s">
        <v>549</v>
      </c>
      <c r="N1721" s="0" t="s">
        <v>2855</v>
      </c>
      <c r="O1721" s="0">
        <v>3</v>
      </c>
      <c r="P1721" s="0" t="s">
        <v>146</v>
      </c>
      <c r="Q1721" s="0" t="s">
        <v>55</v>
      </c>
      <c r="R1721" s="0" t="s">
        <v>98</v>
      </c>
      <c r="S1721" s="0" t="s">
        <v>134</v>
      </c>
      <c r="T1721" s="0" t="s">
        <v>344</v>
      </c>
    </row>
    <row r="1722">
      <c r="M1722" s="0" t="s">
        <v>2856</v>
      </c>
      <c r="N1722" s="0" t="s">
        <v>2857</v>
      </c>
      <c r="O1722" s="0">
        <v>3</v>
      </c>
      <c r="P1722" s="0" t="s">
        <v>146</v>
      </c>
      <c r="Q1722" s="0" t="s">
        <v>55</v>
      </c>
      <c r="R1722" s="0" t="s">
        <v>101</v>
      </c>
      <c r="S1722" s="0" t="s">
        <v>118</v>
      </c>
      <c r="T1722" s="0" t="s">
        <v>226</v>
      </c>
    </row>
    <row r="1723">
      <c r="M1723" s="0" t="s">
        <v>724</v>
      </c>
      <c r="N1723" s="0" t="s">
        <v>2858</v>
      </c>
      <c r="O1723" s="0">
        <v>3</v>
      </c>
      <c r="P1723" s="0" t="s">
        <v>146</v>
      </c>
      <c r="Q1723" s="0" t="s">
        <v>55</v>
      </c>
      <c r="R1723" s="0" t="s">
        <v>101</v>
      </c>
      <c r="S1723" s="0" t="s">
        <v>122</v>
      </c>
      <c r="T1723" s="0" t="s">
        <v>232</v>
      </c>
    </row>
    <row r="1724">
      <c r="M1724" s="0" t="s">
        <v>1303</v>
      </c>
      <c r="N1724" s="0" t="s">
        <v>2859</v>
      </c>
      <c r="O1724" s="0">
        <v>3</v>
      </c>
      <c r="P1724" s="0" t="s">
        <v>146</v>
      </c>
      <c r="Q1724" s="0" t="s">
        <v>55</v>
      </c>
      <c r="R1724" s="0" t="s">
        <v>195</v>
      </c>
      <c r="S1724" s="0" t="s">
        <v>122</v>
      </c>
      <c r="T1724" s="0" t="s">
        <v>341</v>
      </c>
    </row>
    <row r="1725">
      <c r="M1725" s="0" t="s">
        <v>2860</v>
      </c>
      <c r="N1725" s="0" t="s">
        <v>2861</v>
      </c>
      <c r="O1725" s="0">
        <v>3</v>
      </c>
      <c r="P1725" s="0" t="s">
        <v>146</v>
      </c>
      <c r="Q1725" s="0" t="s">
        <v>55</v>
      </c>
      <c r="R1725" s="0" t="s">
        <v>99</v>
      </c>
      <c r="S1725" s="0" t="s">
        <v>136</v>
      </c>
      <c r="T1725" s="0" t="s">
        <v>174</v>
      </c>
    </row>
    <row r="1726">
      <c r="M1726" s="0" t="s">
        <v>600</v>
      </c>
      <c r="N1726" s="0" t="s">
        <v>2862</v>
      </c>
      <c r="O1726" s="0">
        <v>3</v>
      </c>
      <c r="P1726" s="0" t="s">
        <v>146</v>
      </c>
      <c r="Q1726" s="0" t="s">
        <v>55</v>
      </c>
      <c r="R1726" s="0" t="s">
        <v>95</v>
      </c>
      <c r="S1726" s="0" t="s">
        <v>128</v>
      </c>
      <c r="T1726" s="0" t="s">
        <v>431</v>
      </c>
    </row>
    <row r="1727">
      <c r="M1727" s="0" t="s">
        <v>950</v>
      </c>
      <c r="N1727" s="0" t="s">
        <v>2863</v>
      </c>
      <c r="O1727" s="0">
        <v>3</v>
      </c>
      <c r="P1727" s="0" t="s">
        <v>146</v>
      </c>
      <c r="Q1727" s="0" t="s">
        <v>55</v>
      </c>
      <c r="R1727" s="0" t="s">
        <v>97</v>
      </c>
      <c r="S1727" s="0" t="s">
        <v>116</v>
      </c>
      <c r="T1727" s="0" t="s">
        <v>348</v>
      </c>
    </row>
    <row r="1728">
      <c r="M1728" s="0" t="s">
        <v>851</v>
      </c>
      <c r="N1728" s="0" t="s">
        <v>2864</v>
      </c>
      <c r="O1728" s="0">
        <v>3</v>
      </c>
      <c r="P1728" s="0" t="s">
        <v>146</v>
      </c>
      <c r="Q1728" s="0" t="s">
        <v>55</v>
      </c>
      <c r="R1728" s="0" t="s">
        <v>94</v>
      </c>
      <c r="S1728" s="0" t="s">
        <v>138</v>
      </c>
      <c r="T1728" s="0" t="s">
        <v>220</v>
      </c>
    </row>
    <row r="1729">
      <c r="M1729" s="0" t="s">
        <v>2865</v>
      </c>
      <c r="N1729" s="0" t="s">
        <v>2866</v>
      </c>
      <c r="O1729" s="0">
        <v>3</v>
      </c>
      <c r="P1729" s="0" t="s">
        <v>146</v>
      </c>
      <c r="Q1729" s="0" t="s">
        <v>55</v>
      </c>
      <c r="R1729" s="0" t="s">
        <v>95</v>
      </c>
      <c r="S1729" s="0" t="s">
        <v>134</v>
      </c>
      <c r="T1729" s="0" t="s">
        <v>392</v>
      </c>
    </row>
    <row r="1730">
      <c r="M1730" s="0" t="s">
        <v>2867</v>
      </c>
      <c r="N1730" s="0" t="s">
        <v>2868</v>
      </c>
      <c r="O1730" s="0">
        <v>3</v>
      </c>
      <c r="P1730" s="0" t="s">
        <v>146</v>
      </c>
      <c r="Q1730" s="0" t="s">
        <v>55</v>
      </c>
      <c r="R1730" s="0" t="s">
        <v>96</v>
      </c>
      <c r="S1730" s="0" t="s">
        <v>124</v>
      </c>
      <c r="T1730" s="0" t="s">
        <v>196</v>
      </c>
    </row>
    <row r="1731">
      <c r="M1731" s="0" t="s">
        <v>2235</v>
      </c>
      <c r="N1731" s="0" t="s">
        <v>2869</v>
      </c>
      <c r="O1731" s="0">
        <v>3</v>
      </c>
      <c r="P1731" s="0" t="s">
        <v>146</v>
      </c>
      <c r="Q1731" s="0" t="s">
        <v>164</v>
      </c>
      <c r="R1731" s="0" t="s">
        <v>183</v>
      </c>
      <c r="S1731" s="0" t="s">
        <v>128</v>
      </c>
      <c r="T1731" s="0" t="s">
        <v>392</v>
      </c>
    </row>
    <row r="1732">
      <c r="M1732" s="0" t="s">
        <v>2870</v>
      </c>
      <c r="N1732" s="0" t="s">
        <v>2871</v>
      </c>
      <c r="O1732" s="0">
        <v>3</v>
      </c>
      <c r="P1732" s="0" t="s">
        <v>146</v>
      </c>
      <c r="Q1732" s="0" t="s">
        <v>164</v>
      </c>
      <c r="R1732" s="0" t="s">
        <v>101</v>
      </c>
      <c r="S1732" s="0" t="s">
        <v>116</v>
      </c>
      <c r="T1732" s="0" t="s">
        <v>217</v>
      </c>
    </row>
    <row r="1733">
      <c r="M1733" s="0" t="s">
        <v>1914</v>
      </c>
      <c r="N1733" s="0" t="s">
        <v>2872</v>
      </c>
      <c r="O1733" s="0">
        <v>3</v>
      </c>
      <c r="P1733" s="0" t="s">
        <v>146</v>
      </c>
      <c r="Q1733" s="0" t="s">
        <v>55</v>
      </c>
      <c r="R1733" s="0" t="s">
        <v>94</v>
      </c>
      <c r="S1733" s="0" t="s">
        <v>118</v>
      </c>
      <c r="T1733" s="0" t="s">
        <v>155</v>
      </c>
    </row>
    <row r="1734">
      <c r="M1734" s="0" t="s">
        <v>1610</v>
      </c>
      <c r="N1734" s="0" t="s">
        <v>2873</v>
      </c>
      <c r="O1734" s="0">
        <v>3</v>
      </c>
      <c r="P1734" s="0" t="s">
        <v>146</v>
      </c>
      <c r="Q1734" s="0" t="s">
        <v>55</v>
      </c>
      <c r="R1734" s="0" t="s">
        <v>94</v>
      </c>
      <c r="S1734" s="0" t="s">
        <v>118</v>
      </c>
      <c r="T1734" s="0" t="s">
        <v>204</v>
      </c>
    </row>
    <row r="1735">
      <c r="M1735" s="0" t="s">
        <v>2520</v>
      </c>
      <c r="N1735" s="0" t="s">
        <v>2874</v>
      </c>
      <c r="O1735" s="0">
        <v>3</v>
      </c>
      <c r="P1735" s="0" t="s">
        <v>146</v>
      </c>
      <c r="Q1735" s="0" t="s">
        <v>55</v>
      </c>
      <c r="R1735" s="0" t="s">
        <v>97</v>
      </c>
      <c r="S1735" s="0" t="s">
        <v>126</v>
      </c>
      <c r="T1735" s="0" t="s">
        <v>192</v>
      </c>
    </row>
    <row r="1736">
      <c r="M1736" s="0" t="s">
        <v>2875</v>
      </c>
      <c r="N1736" s="0" t="s">
        <v>2876</v>
      </c>
      <c r="O1736" s="0">
        <v>3</v>
      </c>
      <c r="P1736" s="0" t="s">
        <v>146</v>
      </c>
      <c r="Q1736" s="0" t="s">
        <v>55</v>
      </c>
      <c r="R1736" s="0" t="s">
        <v>98</v>
      </c>
      <c r="S1736" s="0" t="s">
        <v>132</v>
      </c>
      <c r="T1736" s="0" t="s">
        <v>405</v>
      </c>
    </row>
    <row r="1737">
      <c r="M1737" s="0" t="s">
        <v>1229</v>
      </c>
      <c r="N1737" s="0" t="s">
        <v>2877</v>
      </c>
      <c r="O1737" s="0">
        <v>3</v>
      </c>
      <c r="P1737" s="0" t="s">
        <v>146</v>
      </c>
      <c r="Q1737" s="0" t="s">
        <v>55</v>
      </c>
      <c r="R1737" s="0" t="s">
        <v>94</v>
      </c>
      <c r="S1737" s="0" t="s">
        <v>138</v>
      </c>
      <c r="T1737" s="0" t="s">
        <v>204</v>
      </c>
    </row>
    <row r="1738">
      <c r="M1738" s="0" t="s">
        <v>2878</v>
      </c>
      <c r="N1738" s="0" t="s">
        <v>2879</v>
      </c>
      <c r="O1738" s="0">
        <v>3</v>
      </c>
      <c r="P1738" s="0" t="s">
        <v>146</v>
      </c>
      <c r="Q1738" s="0" t="s">
        <v>55</v>
      </c>
      <c r="R1738" s="0" t="s">
        <v>183</v>
      </c>
      <c r="S1738" s="0" t="s">
        <v>118</v>
      </c>
      <c r="T1738" s="0" t="s">
        <v>212</v>
      </c>
    </row>
    <row r="1739">
      <c r="M1739" s="0" t="s">
        <v>625</v>
      </c>
      <c r="N1739" s="0" t="s">
        <v>2880</v>
      </c>
      <c r="O1739" s="0">
        <v>3</v>
      </c>
      <c r="P1739" s="0" t="s">
        <v>146</v>
      </c>
      <c r="Q1739" s="0" t="s">
        <v>55</v>
      </c>
      <c r="R1739" s="0" t="s">
        <v>98</v>
      </c>
      <c r="S1739" s="0" t="s">
        <v>138</v>
      </c>
      <c r="T1739" s="0" t="s">
        <v>180</v>
      </c>
    </row>
    <row r="1740">
      <c r="M1740" s="0" t="s">
        <v>2711</v>
      </c>
      <c r="N1740" s="0" t="s">
        <v>2881</v>
      </c>
      <c r="O1740" s="0">
        <v>3</v>
      </c>
      <c r="P1740" s="0" t="s">
        <v>146</v>
      </c>
      <c r="Q1740" s="0" t="s">
        <v>55</v>
      </c>
      <c r="R1740" s="0" t="s">
        <v>95</v>
      </c>
      <c r="S1740" s="0" t="s">
        <v>134</v>
      </c>
      <c r="T1740" s="0" t="s">
        <v>414</v>
      </c>
    </row>
    <row r="1741">
      <c r="M1741" s="0" t="s">
        <v>254</v>
      </c>
      <c r="N1741" s="0" t="s">
        <v>2882</v>
      </c>
      <c r="O1741" s="0">
        <v>3</v>
      </c>
      <c r="P1741" s="0" t="s">
        <v>146</v>
      </c>
      <c r="Q1741" s="0" t="s">
        <v>55</v>
      </c>
      <c r="R1741" s="0" t="s">
        <v>99</v>
      </c>
      <c r="S1741" s="0" t="s">
        <v>130</v>
      </c>
      <c r="T1741" s="0" t="s">
        <v>330</v>
      </c>
    </row>
    <row r="1742">
      <c r="M1742" s="0" t="s">
        <v>1934</v>
      </c>
      <c r="N1742" s="0" t="s">
        <v>2883</v>
      </c>
      <c r="O1742" s="0">
        <v>3</v>
      </c>
      <c r="P1742" s="0" t="s">
        <v>146</v>
      </c>
      <c r="Q1742" s="0" t="s">
        <v>55</v>
      </c>
      <c r="R1742" s="0" t="s">
        <v>97</v>
      </c>
      <c r="S1742" s="0" t="s">
        <v>124</v>
      </c>
      <c r="T1742" s="0" t="s">
        <v>384</v>
      </c>
    </row>
    <row r="1743">
      <c r="M1743" s="0" t="s">
        <v>979</v>
      </c>
      <c r="N1743" s="0" t="s">
        <v>2884</v>
      </c>
      <c r="O1743" s="0">
        <v>3</v>
      </c>
      <c r="P1743" s="0" t="s">
        <v>146</v>
      </c>
      <c r="Q1743" s="0" t="s">
        <v>55</v>
      </c>
      <c r="R1743" s="0" t="s">
        <v>92</v>
      </c>
      <c r="S1743" s="0" t="s">
        <v>134</v>
      </c>
      <c r="T1743" s="0" t="s">
        <v>256</v>
      </c>
    </row>
    <row r="1744">
      <c r="M1744" s="0" t="s">
        <v>2885</v>
      </c>
      <c r="N1744" s="0" t="s">
        <v>2886</v>
      </c>
      <c r="O1744" s="0">
        <v>3</v>
      </c>
      <c r="P1744" s="0" t="s">
        <v>146</v>
      </c>
      <c r="Q1744" s="0" t="s">
        <v>55</v>
      </c>
      <c r="R1744" s="0" t="s">
        <v>92</v>
      </c>
      <c r="S1744" s="0" t="s">
        <v>130</v>
      </c>
      <c r="T1744" s="0" t="s">
        <v>165</v>
      </c>
    </row>
    <row r="1745">
      <c r="M1745" s="0" t="s">
        <v>2887</v>
      </c>
      <c r="N1745" s="0" t="s">
        <v>2888</v>
      </c>
      <c r="O1745" s="0">
        <v>3</v>
      </c>
      <c r="P1745" s="0" t="s">
        <v>146</v>
      </c>
      <c r="Q1745" s="0" t="s">
        <v>55</v>
      </c>
      <c r="R1745" s="0" t="s">
        <v>95</v>
      </c>
      <c r="S1745" s="0" t="s">
        <v>134</v>
      </c>
      <c r="T1745" s="0" t="s">
        <v>507</v>
      </c>
    </row>
    <row r="1746">
      <c r="M1746" s="0" t="s">
        <v>1529</v>
      </c>
      <c r="N1746" s="0" t="s">
        <v>2889</v>
      </c>
      <c r="O1746" s="0">
        <v>3</v>
      </c>
      <c r="P1746" s="0" t="s">
        <v>146</v>
      </c>
      <c r="Q1746" s="0" t="s">
        <v>55</v>
      </c>
      <c r="R1746" s="0" t="s">
        <v>101</v>
      </c>
      <c r="S1746" s="0" t="s">
        <v>124</v>
      </c>
      <c r="T1746" s="0" t="s">
        <v>187</v>
      </c>
    </row>
    <row r="1747">
      <c r="M1747" s="0" t="s">
        <v>2890</v>
      </c>
      <c r="N1747" s="0" t="s">
        <v>2891</v>
      </c>
      <c r="O1747" s="0">
        <v>3</v>
      </c>
      <c r="P1747" s="0" t="s">
        <v>146</v>
      </c>
      <c r="Q1747" s="0" t="s">
        <v>55</v>
      </c>
      <c r="R1747" s="0" t="s">
        <v>96</v>
      </c>
      <c r="S1747" s="0" t="s">
        <v>128</v>
      </c>
      <c r="T1747" s="0" t="s">
        <v>187</v>
      </c>
    </row>
    <row r="1748">
      <c r="M1748" s="0" t="s">
        <v>2892</v>
      </c>
      <c r="N1748" s="0" t="s">
        <v>2893</v>
      </c>
      <c r="O1748" s="0">
        <v>3</v>
      </c>
      <c r="P1748" s="0" t="s">
        <v>146</v>
      </c>
      <c r="Q1748" s="0" t="s">
        <v>55</v>
      </c>
      <c r="R1748" s="0" t="s">
        <v>92</v>
      </c>
      <c r="S1748" s="0" t="s">
        <v>128</v>
      </c>
      <c r="T1748" s="0" t="s">
        <v>431</v>
      </c>
    </row>
    <row r="1749">
      <c r="M1749" s="0" t="s">
        <v>1505</v>
      </c>
      <c r="N1749" s="0" t="s">
        <v>2894</v>
      </c>
      <c r="O1749" s="0">
        <v>3</v>
      </c>
      <c r="P1749" s="0" t="s">
        <v>146</v>
      </c>
      <c r="Q1749" s="0" t="s">
        <v>55</v>
      </c>
      <c r="R1749" s="0" t="s">
        <v>96</v>
      </c>
      <c r="S1749" s="0" t="s">
        <v>130</v>
      </c>
      <c r="T1749" s="0" t="s">
        <v>292</v>
      </c>
    </row>
    <row r="1750">
      <c r="M1750" s="0" t="s">
        <v>743</v>
      </c>
      <c r="N1750" s="0" t="s">
        <v>2895</v>
      </c>
      <c r="O1750" s="0">
        <v>3</v>
      </c>
      <c r="P1750" s="0" t="s">
        <v>146</v>
      </c>
      <c r="Q1750" s="0" t="s">
        <v>55</v>
      </c>
      <c r="R1750" s="0" t="s">
        <v>96</v>
      </c>
      <c r="S1750" s="0" t="s">
        <v>118</v>
      </c>
      <c r="T1750" s="0" t="s">
        <v>315</v>
      </c>
    </row>
    <row r="1751">
      <c r="M1751" s="0" t="s">
        <v>1154</v>
      </c>
      <c r="N1751" s="0" t="s">
        <v>1155</v>
      </c>
      <c r="O1751" s="0">
        <v>3</v>
      </c>
      <c r="P1751" s="0" t="s">
        <v>146</v>
      </c>
      <c r="Q1751" s="0" t="s">
        <v>55</v>
      </c>
      <c r="R1751" s="0" t="s">
        <v>100</v>
      </c>
      <c r="S1751" s="0" t="s">
        <v>126</v>
      </c>
      <c r="T1751" s="0" t="s">
        <v>199</v>
      </c>
    </row>
    <row r="1752">
      <c r="M1752" s="0" t="s">
        <v>745</v>
      </c>
      <c r="N1752" s="0" t="s">
        <v>2896</v>
      </c>
      <c r="O1752" s="0">
        <v>3</v>
      </c>
      <c r="P1752" s="0" t="s">
        <v>146</v>
      </c>
      <c r="Q1752" s="0" t="s">
        <v>55</v>
      </c>
      <c r="R1752" s="0" t="s">
        <v>95</v>
      </c>
      <c r="S1752" s="0" t="s">
        <v>130</v>
      </c>
      <c r="T1752" s="0" t="s">
        <v>315</v>
      </c>
    </row>
    <row r="1753">
      <c r="M1753" s="0" t="s">
        <v>1548</v>
      </c>
      <c r="N1753" s="0" t="s">
        <v>2897</v>
      </c>
      <c r="O1753" s="0">
        <v>3</v>
      </c>
      <c r="P1753" s="0" t="s">
        <v>146</v>
      </c>
      <c r="Q1753" s="0" t="s">
        <v>55</v>
      </c>
      <c r="R1753" s="0" t="s">
        <v>98</v>
      </c>
      <c r="S1753" s="0" t="s">
        <v>118</v>
      </c>
      <c r="T1753" s="0" t="s">
        <v>274</v>
      </c>
    </row>
    <row r="1754">
      <c r="M1754" s="0" t="s">
        <v>2870</v>
      </c>
      <c r="N1754" s="0" t="s">
        <v>2898</v>
      </c>
      <c r="O1754" s="0">
        <v>3</v>
      </c>
      <c r="P1754" s="0" t="s">
        <v>146</v>
      </c>
      <c r="Q1754" s="0" t="s">
        <v>55</v>
      </c>
      <c r="R1754" s="0" t="s">
        <v>96</v>
      </c>
      <c r="S1754" s="0" t="s">
        <v>126</v>
      </c>
      <c r="T1754" s="0" t="s">
        <v>226</v>
      </c>
    </row>
    <row r="1755">
      <c r="M1755" s="0" t="s">
        <v>1655</v>
      </c>
      <c r="N1755" s="0" t="s">
        <v>2899</v>
      </c>
      <c r="O1755" s="0">
        <v>3</v>
      </c>
      <c r="P1755" s="0" t="s">
        <v>146</v>
      </c>
      <c r="Q1755" s="0" t="s">
        <v>55</v>
      </c>
      <c r="R1755" s="0" t="s">
        <v>94</v>
      </c>
      <c r="S1755" s="0" t="s">
        <v>116</v>
      </c>
      <c r="T1755" s="0" t="s">
        <v>477</v>
      </c>
    </row>
    <row r="1756">
      <c r="M1756" s="0" t="s">
        <v>1366</v>
      </c>
      <c r="N1756" s="0" t="s">
        <v>2900</v>
      </c>
      <c r="O1756" s="0">
        <v>3</v>
      </c>
      <c r="P1756" s="0" t="s">
        <v>146</v>
      </c>
      <c r="Q1756" s="0" t="s">
        <v>164</v>
      </c>
      <c r="R1756" s="0" t="s">
        <v>195</v>
      </c>
      <c r="S1756" s="0" t="s">
        <v>122</v>
      </c>
      <c r="T1756" s="0" t="s">
        <v>165</v>
      </c>
    </row>
    <row r="1757">
      <c r="M1757" s="0" t="s">
        <v>1630</v>
      </c>
      <c r="N1757" s="0" t="s">
        <v>2901</v>
      </c>
      <c r="O1757" s="0">
        <v>3</v>
      </c>
      <c r="P1757" s="0" t="s">
        <v>146</v>
      </c>
      <c r="Q1757" s="0" t="s">
        <v>55</v>
      </c>
      <c r="R1757" s="0" t="s">
        <v>183</v>
      </c>
      <c r="S1757" s="0" t="s">
        <v>124</v>
      </c>
      <c r="T1757" s="0" t="s">
        <v>424</v>
      </c>
    </row>
    <row r="1758">
      <c r="M1758" s="0" t="s">
        <v>295</v>
      </c>
      <c r="N1758" s="0" t="s">
        <v>2902</v>
      </c>
      <c r="O1758" s="0">
        <v>3</v>
      </c>
      <c r="P1758" s="0" t="s">
        <v>146</v>
      </c>
      <c r="Q1758" s="0" t="s">
        <v>55</v>
      </c>
      <c r="R1758" s="0" t="s">
        <v>93</v>
      </c>
      <c r="S1758" s="0" t="s">
        <v>122</v>
      </c>
      <c r="T1758" s="0" t="s">
        <v>405</v>
      </c>
    </row>
    <row r="1759">
      <c r="M1759" s="0" t="s">
        <v>1327</v>
      </c>
      <c r="N1759" s="0" t="s">
        <v>2903</v>
      </c>
      <c r="O1759" s="0">
        <v>3</v>
      </c>
      <c r="P1759" s="0" t="s">
        <v>146</v>
      </c>
      <c r="Q1759" s="0" t="s">
        <v>55</v>
      </c>
      <c r="R1759" s="0" t="s">
        <v>101</v>
      </c>
      <c r="S1759" s="0" t="s">
        <v>116</v>
      </c>
      <c r="T1759" s="0" t="s">
        <v>174</v>
      </c>
    </row>
    <row r="1760">
      <c r="M1760" s="0" t="s">
        <v>1420</v>
      </c>
      <c r="N1760" s="0" t="s">
        <v>2904</v>
      </c>
      <c r="O1760" s="0">
        <v>3</v>
      </c>
      <c r="P1760" s="0" t="s">
        <v>146</v>
      </c>
      <c r="Q1760" s="0" t="s">
        <v>55</v>
      </c>
      <c r="R1760" s="0" t="s">
        <v>92</v>
      </c>
      <c r="S1760" s="0" t="s">
        <v>132</v>
      </c>
      <c r="T1760" s="0" t="s">
        <v>184</v>
      </c>
    </row>
    <row r="1761">
      <c r="M1761" s="0" t="s">
        <v>1392</v>
      </c>
      <c r="N1761" s="0" t="s">
        <v>2905</v>
      </c>
      <c r="O1761" s="0">
        <v>3</v>
      </c>
      <c r="P1761" s="0" t="s">
        <v>146</v>
      </c>
      <c r="Q1761" s="0" t="s">
        <v>55</v>
      </c>
      <c r="R1761" s="0" t="s">
        <v>98</v>
      </c>
      <c r="S1761" s="0" t="s">
        <v>120</v>
      </c>
      <c r="T1761" s="0" t="s">
        <v>346</v>
      </c>
    </row>
    <row r="1762">
      <c r="M1762" s="0" t="s">
        <v>2906</v>
      </c>
      <c r="N1762" s="0" t="s">
        <v>2907</v>
      </c>
      <c r="O1762" s="0">
        <v>3</v>
      </c>
      <c r="P1762" s="0" t="s">
        <v>146</v>
      </c>
      <c r="Q1762" s="0" t="s">
        <v>55</v>
      </c>
      <c r="R1762" s="0" t="s">
        <v>97</v>
      </c>
      <c r="S1762" s="0" t="s">
        <v>134</v>
      </c>
      <c r="T1762" s="0" t="s">
        <v>315</v>
      </c>
    </row>
    <row r="1763">
      <c r="M1763" s="0" t="s">
        <v>631</v>
      </c>
      <c r="N1763" s="0" t="s">
        <v>2908</v>
      </c>
      <c r="O1763" s="0">
        <v>3</v>
      </c>
      <c r="P1763" s="0" t="s">
        <v>146</v>
      </c>
      <c r="Q1763" s="0" t="s">
        <v>164</v>
      </c>
      <c r="R1763" s="0" t="s">
        <v>94</v>
      </c>
      <c r="S1763" s="0" t="s">
        <v>136</v>
      </c>
      <c r="T1763" s="0" t="s">
        <v>220</v>
      </c>
    </row>
    <row r="1764">
      <c r="M1764" s="0" t="s">
        <v>1477</v>
      </c>
      <c r="N1764" s="0" t="s">
        <v>2909</v>
      </c>
      <c r="O1764" s="0">
        <v>3</v>
      </c>
      <c r="P1764" s="0" t="s">
        <v>146</v>
      </c>
      <c r="Q1764" s="0" t="s">
        <v>55</v>
      </c>
      <c r="R1764" s="0" t="s">
        <v>93</v>
      </c>
      <c r="S1764" s="0" t="s">
        <v>120</v>
      </c>
      <c r="T1764" s="0" t="s">
        <v>158</v>
      </c>
    </row>
    <row r="1765">
      <c r="M1765" s="0" t="s">
        <v>1934</v>
      </c>
      <c r="N1765" s="0" t="s">
        <v>2910</v>
      </c>
      <c r="O1765" s="0">
        <v>3</v>
      </c>
      <c r="P1765" s="0" t="s">
        <v>146</v>
      </c>
      <c r="Q1765" s="0" t="s">
        <v>55</v>
      </c>
      <c r="R1765" s="0" t="s">
        <v>95</v>
      </c>
      <c r="S1765" s="0" t="s">
        <v>134</v>
      </c>
      <c r="T1765" s="0" t="s">
        <v>321</v>
      </c>
    </row>
    <row r="1766">
      <c r="M1766" s="0" t="s">
        <v>1670</v>
      </c>
      <c r="N1766" s="0" t="s">
        <v>2911</v>
      </c>
      <c r="O1766" s="0">
        <v>3</v>
      </c>
      <c r="P1766" s="0" t="s">
        <v>146</v>
      </c>
      <c r="Q1766" s="0" t="s">
        <v>55</v>
      </c>
      <c r="R1766" s="0" t="s">
        <v>183</v>
      </c>
      <c r="S1766" s="0" t="s">
        <v>120</v>
      </c>
      <c r="T1766" s="0" t="s">
        <v>177</v>
      </c>
    </row>
    <row r="1767">
      <c r="M1767" s="0" t="s">
        <v>709</v>
      </c>
      <c r="N1767" s="0" t="s">
        <v>2912</v>
      </c>
      <c r="O1767" s="0">
        <v>3</v>
      </c>
      <c r="P1767" s="0" t="s">
        <v>146</v>
      </c>
      <c r="Q1767" s="0" t="s">
        <v>164</v>
      </c>
      <c r="R1767" s="0" t="s">
        <v>95</v>
      </c>
      <c r="S1767" s="0" t="s">
        <v>126</v>
      </c>
      <c r="T1767" s="0" t="s">
        <v>507</v>
      </c>
    </row>
    <row r="1768">
      <c r="M1768" s="0" t="s">
        <v>825</v>
      </c>
      <c r="N1768" s="0" t="s">
        <v>2913</v>
      </c>
      <c r="O1768" s="0">
        <v>3</v>
      </c>
      <c r="P1768" s="0" t="s">
        <v>146</v>
      </c>
      <c r="Q1768" s="0" t="s">
        <v>55</v>
      </c>
      <c r="R1768" s="0" t="s">
        <v>183</v>
      </c>
      <c r="S1768" s="0" t="s">
        <v>130</v>
      </c>
      <c r="T1768" s="0" t="s">
        <v>292</v>
      </c>
    </row>
    <row r="1769">
      <c r="M1769" s="0" t="s">
        <v>1608</v>
      </c>
      <c r="N1769" s="0" t="s">
        <v>2914</v>
      </c>
      <c r="O1769" s="0">
        <v>3</v>
      </c>
      <c r="P1769" s="0" t="s">
        <v>146</v>
      </c>
      <c r="Q1769" s="0" t="s">
        <v>55</v>
      </c>
      <c r="R1769" s="0" t="s">
        <v>98</v>
      </c>
      <c r="S1769" s="0" t="s">
        <v>134</v>
      </c>
      <c r="T1769" s="0" t="s">
        <v>171</v>
      </c>
    </row>
    <row r="1770">
      <c r="M1770" s="0" t="s">
        <v>1587</v>
      </c>
      <c r="N1770" s="0" t="s">
        <v>2915</v>
      </c>
      <c r="O1770" s="0">
        <v>3</v>
      </c>
      <c r="P1770" s="0" t="s">
        <v>146</v>
      </c>
      <c r="Q1770" s="0" t="s">
        <v>164</v>
      </c>
      <c r="R1770" s="0" t="s">
        <v>96</v>
      </c>
      <c r="S1770" s="0" t="s">
        <v>138</v>
      </c>
      <c r="T1770" s="0" t="s">
        <v>256</v>
      </c>
    </row>
    <row r="1771">
      <c r="M1771" s="0" t="s">
        <v>2916</v>
      </c>
      <c r="N1771" s="0" t="s">
        <v>2917</v>
      </c>
      <c r="O1771" s="0">
        <v>3</v>
      </c>
      <c r="P1771" s="0" t="s">
        <v>146</v>
      </c>
      <c r="Q1771" s="0" t="s">
        <v>55</v>
      </c>
      <c r="R1771" s="0" t="s">
        <v>96</v>
      </c>
      <c r="S1771" s="0" t="s">
        <v>116</v>
      </c>
      <c r="T1771" s="0" t="s">
        <v>262</v>
      </c>
    </row>
    <row r="1772">
      <c r="M1772" s="0" t="s">
        <v>716</v>
      </c>
      <c r="N1772" s="0" t="s">
        <v>2918</v>
      </c>
      <c r="O1772" s="0">
        <v>3</v>
      </c>
      <c r="P1772" s="0" t="s">
        <v>146</v>
      </c>
      <c r="Q1772" s="0" t="s">
        <v>55</v>
      </c>
      <c r="R1772" s="0" t="s">
        <v>101</v>
      </c>
      <c r="S1772" s="0" t="s">
        <v>138</v>
      </c>
      <c r="T1772" s="0" t="s">
        <v>289</v>
      </c>
    </row>
    <row r="1773">
      <c r="M1773" s="0" t="s">
        <v>1443</v>
      </c>
      <c r="N1773" s="0" t="s">
        <v>2919</v>
      </c>
      <c r="O1773" s="0">
        <v>3</v>
      </c>
      <c r="P1773" s="0" t="s">
        <v>146</v>
      </c>
      <c r="Q1773" s="0" t="s">
        <v>164</v>
      </c>
      <c r="R1773" s="0" t="s">
        <v>100</v>
      </c>
      <c r="S1773" s="0" t="s">
        <v>120</v>
      </c>
      <c r="T1773" s="0" t="s">
        <v>587</v>
      </c>
    </row>
    <row r="1774">
      <c r="M1774" s="0" t="s">
        <v>2402</v>
      </c>
      <c r="N1774" s="0" t="s">
        <v>2920</v>
      </c>
      <c r="O1774" s="0">
        <v>3</v>
      </c>
      <c r="P1774" s="0" t="s">
        <v>146</v>
      </c>
      <c r="Q1774" s="0" t="s">
        <v>55</v>
      </c>
      <c r="R1774" s="0" t="s">
        <v>93</v>
      </c>
      <c r="S1774" s="0" t="s">
        <v>124</v>
      </c>
      <c r="T1774" s="0" t="s">
        <v>180</v>
      </c>
    </row>
    <row r="1775">
      <c r="M1775" s="0" t="s">
        <v>2921</v>
      </c>
      <c r="N1775" s="0" t="s">
        <v>2922</v>
      </c>
      <c r="O1775" s="0">
        <v>3</v>
      </c>
      <c r="P1775" s="0" t="s">
        <v>146</v>
      </c>
      <c r="Q1775" s="0" t="s">
        <v>55</v>
      </c>
      <c r="R1775" s="0" t="s">
        <v>95</v>
      </c>
      <c r="S1775" s="0" t="s">
        <v>128</v>
      </c>
      <c r="T1775" s="0" t="s">
        <v>196</v>
      </c>
    </row>
    <row r="1776">
      <c r="M1776" s="0" t="s">
        <v>2524</v>
      </c>
      <c r="N1776" s="0" t="s">
        <v>2923</v>
      </c>
      <c r="O1776" s="0">
        <v>3</v>
      </c>
      <c r="P1776" s="0" t="s">
        <v>146</v>
      </c>
      <c r="Q1776" s="0" t="s">
        <v>55</v>
      </c>
      <c r="R1776" s="0" t="s">
        <v>93</v>
      </c>
      <c r="S1776" s="0" t="s">
        <v>122</v>
      </c>
      <c r="T1776" s="0" t="s">
        <v>262</v>
      </c>
    </row>
    <row r="1777">
      <c r="M1777" s="0" t="s">
        <v>2190</v>
      </c>
      <c r="N1777" s="0" t="s">
        <v>2924</v>
      </c>
      <c r="O1777" s="0">
        <v>3</v>
      </c>
      <c r="P1777" s="0" t="s">
        <v>146</v>
      </c>
      <c r="Q1777" s="0" t="s">
        <v>55</v>
      </c>
      <c r="R1777" s="0" t="s">
        <v>95</v>
      </c>
      <c r="S1777" s="0" t="s">
        <v>122</v>
      </c>
      <c r="T1777" s="0" t="s">
        <v>155</v>
      </c>
    </row>
    <row r="1778">
      <c r="M1778" s="0" t="s">
        <v>2786</v>
      </c>
      <c r="N1778" s="0" t="s">
        <v>2925</v>
      </c>
      <c r="O1778" s="0">
        <v>3</v>
      </c>
      <c r="P1778" s="0" t="s">
        <v>146</v>
      </c>
      <c r="Q1778" s="0" t="s">
        <v>55</v>
      </c>
      <c r="R1778" s="0" t="s">
        <v>98</v>
      </c>
      <c r="S1778" s="0" t="s">
        <v>136</v>
      </c>
      <c r="T1778" s="0" t="s">
        <v>256</v>
      </c>
    </row>
    <row r="1779">
      <c r="M1779" s="0" t="s">
        <v>1275</v>
      </c>
      <c r="N1779" s="0" t="s">
        <v>2926</v>
      </c>
      <c r="O1779" s="0">
        <v>3</v>
      </c>
      <c r="P1779" s="0" t="s">
        <v>146</v>
      </c>
      <c r="Q1779" s="0" t="s">
        <v>55</v>
      </c>
      <c r="R1779" s="0" t="s">
        <v>94</v>
      </c>
      <c r="S1779" s="0" t="s">
        <v>116</v>
      </c>
      <c r="T1779" s="0" t="s">
        <v>165</v>
      </c>
    </row>
    <row r="1780">
      <c r="M1780" s="0" t="s">
        <v>2572</v>
      </c>
      <c r="N1780" s="0" t="s">
        <v>2927</v>
      </c>
      <c r="O1780" s="0">
        <v>3</v>
      </c>
      <c r="P1780" s="0" t="s">
        <v>146</v>
      </c>
      <c r="Q1780" s="0" t="s">
        <v>55</v>
      </c>
      <c r="R1780" s="0" t="s">
        <v>98</v>
      </c>
      <c r="S1780" s="0" t="s">
        <v>124</v>
      </c>
      <c r="T1780" s="0" t="s">
        <v>297</v>
      </c>
    </row>
    <row r="1781">
      <c r="M1781" s="0" t="s">
        <v>322</v>
      </c>
      <c r="N1781" s="0" t="s">
        <v>2928</v>
      </c>
      <c r="O1781" s="0">
        <v>3</v>
      </c>
      <c r="P1781" s="0" t="s">
        <v>146</v>
      </c>
      <c r="Q1781" s="0" t="s">
        <v>164</v>
      </c>
      <c r="R1781" s="0" t="s">
        <v>99</v>
      </c>
      <c r="S1781" s="0" t="s">
        <v>116</v>
      </c>
      <c r="T1781" s="0" t="s">
        <v>220</v>
      </c>
    </row>
    <row r="1782">
      <c r="M1782" s="0" t="s">
        <v>1808</v>
      </c>
      <c r="N1782" s="0" t="s">
        <v>2929</v>
      </c>
      <c r="O1782" s="0">
        <v>3</v>
      </c>
      <c r="P1782" s="0" t="s">
        <v>146</v>
      </c>
      <c r="Q1782" s="0" t="s">
        <v>55</v>
      </c>
      <c r="R1782" s="0" t="s">
        <v>183</v>
      </c>
      <c r="S1782" s="0" t="s">
        <v>118</v>
      </c>
      <c r="T1782" s="0" t="s">
        <v>341</v>
      </c>
    </row>
    <row r="1783">
      <c r="M1783" s="0" t="s">
        <v>1059</v>
      </c>
      <c r="N1783" s="0" t="s">
        <v>2930</v>
      </c>
      <c r="O1783" s="0">
        <v>3</v>
      </c>
      <c r="P1783" s="0" t="s">
        <v>146</v>
      </c>
      <c r="Q1783" s="0" t="s">
        <v>55</v>
      </c>
      <c r="R1783" s="0" t="s">
        <v>101</v>
      </c>
      <c r="S1783" s="0" t="s">
        <v>130</v>
      </c>
      <c r="T1783" s="0" t="s">
        <v>431</v>
      </c>
    </row>
    <row r="1784">
      <c r="M1784" s="0" t="s">
        <v>1688</v>
      </c>
      <c r="N1784" s="0" t="s">
        <v>2931</v>
      </c>
      <c r="O1784" s="0">
        <v>3</v>
      </c>
      <c r="P1784" s="0" t="s">
        <v>146</v>
      </c>
      <c r="Q1784" s="0" t="s">
        <v>164</v>
      </c>
      <c r="R1784" s="0" t="s">
        <v>99</v>
      </c>
      <c r="S1784" s="0" t="s">
        <v>118</v>
      </c>
      <c r="T1784" s="0" t="s">
        <v>384</v>
      </c>
    </row>
    <row r="1785">
      <c r="M1785" s="0" t="s">
        <v>2932</v>
      </c>
      <c r="N1785" s="0" t="s">
        <v>2933</v>
      </c>
      <c r="O1785" s="0">
        <v>3</v>
      </c>
      <c r="P1785" s="0" t="s">
        <v>146</v>
      </c>
      <c r="Q1785" s="0" t="s">
        <v>55</v>
      </c>
      <c r="R1785" s="0" t="s">
        <v>98</v>
      </c>
      <c r="S1785" s="0" t="s">
        <v>116</v>
      </c>
      <c r="T1785" s="0" t="s">
        <v>220</v>
      </c>
    </row>
    <row r="1786">
      <c r="M1786" s="0" t="s">
        <v>947</v>
      </c>
      <c r="N1786" s="0" t="s">
        <v>2934</v>
      </c>
      <c r="O1786" s="0">
        <v>3</v>
      </c>
      <c r="P1786" s="0" t="s">
        <v>146</v>
      </c>
      <c r="Q1786" s="0" t="s">
        <v>55</v>
      </c>
      <c r="R1786" s="0" t="s">
        <v>94</v>
      </c>
      <c r="S1786" s="0" t="s">
        <v>126</v>
      </c>
      <c r="T1786" s="0" t="s">
        <v>214</v>
      </c>
    </row>
    <row r="1787">
      <c r="M1787" s="0" t="s">
        <v>2639</v>
      </c>
      <c r="N1787" s="0" t="s">
        <v>2935</v>
      </c>
      <c r="O1787" s="0">
        <v>3</v>
      </c>
      <c r="P1787" s="0" t="s">
        <v>146</v>
      </c>
      <c r="Q1787" s="0" t="s">
        <v>164</v>
      </c>
      <c r="R1787" s="0" t="s">
        <v>92</v>
      </c>
      <c r="S1787" s="0" t="s">
        <v>128</v>
      </c>
      <c r="T1787" s="0" t="s">
        <v>168</v>
      </c>
    </row>
    <row r="1788">
      <c r="M1788" s="0" t="s">
        <v>1672</v>
      </c>
      <c r="N1788" s="0" t="s">
        <v>1673</v>
      </c>
      <c r="O1788" s="0">
        <v>3</v>
      </c>
      <c r="P1788" s="0" t="s">
        <v>146</v>
      </c>
      <c r="Q1788" s="0" t="s">
        <v>55</v>
      </c>
      <c r="R1788" s="0" t="s">
        <v>101</v>
      </c>
      <c r="S1788" s="0" t="s">
        <v>126</v>
      </c>
      <c r="T1788" s="0" t="s">
        <v>242</v>
      </c>
    </row>
    <row r="1789">
      <c r="M1789" s="0" t="s">
        <v>2936</v>
      </c>
      <c r="N1789" s="0" t="s">
        <v>2937</v>
      </c>
      <c r="O1789" s="0">
        <v>3</v>
      </c>
      <c r="P1789" s="0" t="s">
        <v>146</v>
      </c>
      <c r="Q1789" s="0" t="s">
        <v>55</v>
      </c>
      <c r="R1789" s="0" t="s">
        <v>98</v>
      </c>
      <c r="S1789" s="0" t="s">
        <v>128</v>
      </c>
      <c r="T1789" s="0" t="s">
        <v>232</v>
      </c>
    </row>
    <row r="1790">
      <c r="M1790" s="0" t="s">
        <v>2938</v>
      </c>
      <c r="N1790" s="0" t="s">
        <v>2939</v>
      </c>
      <c r="O1790" s="0">
        <v>3</v>
      </c>
      <c r="P1790" s="0" t="s">
        <v>146</v>
      </c>
      <c r="Q1790" s="0" t="s">
        <v>55</v>
      </c>
      <c r="R1790" s="0" t="s">
        <v>183</v>
      </c>
      <c r="S1790" s="0" t="s">
        <v>130</v>
      </c>
      <c r="T1790" s="0" t="s">
        <v>237</v>
      </c>
    </row>
    <row r="1791">
      <c r="M1791" s="0" t="s">
        <v>2932</v>
      </c>
      <c r="N1791" s="0" t="s">
        <v>2940</v>
      </c>
      <c r="O1791" s="0">
        <v>3</v>
      </c>
      <c r="P1791" s="0" t="s">
        <v>146</v>
      </c>
      <c r="Q1791" s="0" t="s">
        <v>164</v>
      </c>
      <c r="R1791" s="0" t="s">
        <v>195</v>
      </c>
      <c r="S1791" s="0" t="s">
        <v>128</v>
      </c>
      <c r="T1791" s="0" t="s">
        <v>259</v>
      </c>
    </row>
    <row r="1792">
      <c r="M1792" s="0" t="s">
        <v>1138</v>
      </c>
      <c r="N1792" s="0" t="s">
        <v>2941</v>
      </c>
      <c r="O1792" s="0">
        <v>3</v>
      </c>
      <c r="P1792" s="0" t="s">
        <v>146</v>
      </c>
      <c r="Q1792" s="0" t="s">
        <v>164</v>
      </c>
      <c r="R1792" s="0" t="s">
        <v>93</v>
      </c>
      <c r="S1792" s="0" t="s">
        <v>118</v>
      </c>
      <c r="T1792" s="0" t="s">
        <v>212</v>
      </c>
    </row>
    <row r="1793">
      <c r="M1793" s="0" t="s">
        <v>2942</v>
      </c>
      <c r="N1793" s="0" t="s">
        <v>2943</v>
      </c>
      <c r="O1793" s="0">
        <v>3</v>
      </c>
      <c r="P1793" s="0" t="s">
        <v>146</v>
      </c>
      <c r="Q1793" s="0" t="s">
        <v>55</v>
      </c>
      <c r="R1793" s="0" t="s">
        <v>99</v>
      </c>
      <c r="S1793" s="0" t="s">
        <v>130</v>
      </c>
      <c r="T1793" s="0" t="s">
        <v>192</v>
      </c>
    </row>
    <row r="1794">
      <c r="M1794" s="0" t="s">
        <v>2377</v>
      </c>
      <c r="N1794" s="0" t="s">
        <v>2944</v>
      </c>
      <c r="O1794" s="0">
        <v>3</v>
      </c>
      <c r="P1794" s="0" t="s">
        <v>146</v>
      </c>
      <c r="Q1794" s="0" t="s">
        <v>55</v>
      </c>
      <c r="R1794" s="0" t="s">
        <v>96</v>
      </c>
      <c r="S1794" s="0" t="s">
        <v>120</v>
      </c>
      <c r="T1794" s="0" t="s">
        <v>348</v>
      </c>
    </row>
    <row r="1795">
      <c r="M1795" s="0" t="s">
        <v>1098</v>
      </c>
      <c r="N1795" s="0" t="s">
        <v>2945</v>
      </c>
      <c r="O1795" s="0">
        <v>3</v>
      </c>
      <c r="P1795" s="0" t="s">
        <v>146</v>
      </c>
      <c r="Q1795" s="0" t="s">
        <v>55</v>
      </c>
      <c r="R1795" s="0" t="s">
        <v>183</v>
      </c>
      <c r="S1795" s="0" t="s">
        <v>116</v>
      </c>
      <c r="T1795" s="0" t="s">
        <v>355</v>
      </c>
    </row>
    <row r="1796">
      <c r="M1796" s="0" t="s">
        <v>2946</v>
      </c>
      <c r="N1796" s="0" t="s">
        <v>2947</v>
      </c>
      <c r="O1796" s="0">
        <v>3</v>
      </c>
      <c r="P1796" s="0" t="s">
        <v>146</v>
      </c>
      <c r="Q1796" s="0" t="s">
        <v>55</v>
      </c>
      <c r="R1796" s="0" t="s">
        <v>96</v>
      </c>
      <c r="S1796" s="0" t="s">
        <v>128</v>
      </c>
      <c r="T1796" s="0" t="s">
        <v>177</v>
      </c>
    </row>
    <row r="1797">
      <c r="M1797" s="0" t="s">
        <v>1503</v>
      </c>
      <c r="N1797" s="0" t="s">
        <v>2948</v>
      </c>
      <c r="O1797" s="0">
        <v>3</v>
      </c>
      <c r="P1797" s="0" t="s">
        <v>146</v>
      </c>
      <c r="Q1797" s="0" t="s">
        <v>55</v>
      </c>
      <c r="R1797" s="0" t="s">
        <v>96</v>
      </c>
      <c r="S1797" s="0" t="s">
        <v>130</v>
      </c>
      <c r="T1797" s="0" t="s">
        <v>369</v>
      </c>
    </row>
    <row r="1798">
      <c r="M1798" s="0" t="s">
        <v>2949</v>
      </c>
      <c r="N1798" s="0" t="s">
        <v>2950</v>
      </c>
      <c r="O1798" s="0">
        <v>3</v>
      </c>
      <c r="P1798" s="0" t="s">
        <v>146</v>
      </c>
      <c r="Q1798" s="0" t="s">
        <v>55</v>
      </c>
      <c r="R1798" s="0" t="s">
        <v>99</v>
      </c>
      <c r="S1798" s="0" t="s">
        <v>136</v>
      </c>
      <c r="T1798" s="0" t="s">
        <v>204</v>
      </c>
    </row>
    <row r="1799">
      <c r="M1799" s="0" t="s">
        <v>353</v>
      </c>
      <c r="N1799" s="0" t="s">
        <v>2951</v>
      </c>
      <c r="O1799" s="0">
        <v>3</v>
      </c>
      <c r="P1799" s="0" t="s">
        <v>146</v>
      </c>
      <c r="Q1799" s="0" t="s">
        <v>55</v>
      </c>
      <c r="R1799" s="0" t="s">
        <v>93</v>
      </c>
      <c r="S1799" s="0" t="s">
        <v>118</v>
      </c>
      <c r="T1799" s="0" t="s">
        <v>369</v>
      </c>
    </row>
    <row r="1800">
      <c r="M1800" s="0" t="s">
        <v>1418</v>
      </c>
      <c r="N1800" s="0" t="s">
        <v>2952</v>
      </c>
      <c r="O1800" s="0">
        <v>3</v>
      </c>
      <c r="P1800" s="0" t="s">
        <v>146</v>
      </c>
      <c r="Q1800" s="0" t="s">
        <v>55</v>
      </c>
      <c r="R1800" s="0" t="s">
        <v>101</v>
      </c>
      <c r="S1800" s="0" t="s">
        <v>136</v>
      </c>
      <c r="T1800" s="0" t="s">
        <v>171</v>
      </c>
    </row>
    <row r="1801">
      <c r="M1801" s="0" t="s">
        <v>370</v>
      </c>
      <c r="N1801" s="0" t="s">
        <v>2953</v>
      </c>
      <c r="O1801" s="0">
        <v>3</v>
      </c>
      <c r="P1801" s="0" t="s">
        <v>146</v>
      </c>
      <c r="Q1801" s="0" t="s">
        <v>55</v>
      </c>
      <c r="R1801" s="0" t="s">
        <v>183</v>
      </c>
      <c r="S1801" s="0" t="s">
        <v>116</v>
      </c>
      <c r="T1801" s="0" t="s">
        <v>256</v>
      </c>
    </row>
    <row r="1802">
      <c r="M1802" s="0" t="s">
        <v>2954</v>
      </c>
      <c r="N1802" s="0" t="s">
        <v>2955</v>
      </c>
      <c r="O1802" s="0">
        <v>3</v>
      </c>
      <c r="P1802" s="0" t="s">
        <v>146</v>
      </c>
      <c r="Q1802" s="0" t="s">
        <v>55</v>
      </c>
      <c r="R1802" s="0" t="s">
        <v>95</v>
      </c>
      <c r="S1802" s="0" t="s">
        <v>124</v>
      </c>
      <c r="T1802" s="0" t="s">
        <v>207</v>
      </c>
    </row>
    <row r="1803">
      <c r="M1803" s="0" t="s">
        <v>1158</v>
      </c>
      <c r="N1803" s="0" t="s">
        <v>2956</v>
      </c>
      <c r="O1803" s="0">
        <v>3</v>
      </c>
      <c r="P1803" s="0" t="s">
        <v>146</v>
      </c>
      <c r="Q1803" s="0" t="s">
        <v>55</v>
      </c>
      <c r="R1803" s="0" t="s">
        <v>94</v>
      </c>
      <c r="S1803" s="0" t="s">
        <v>128</v>
      </c>
      <c r="T1803" s="0" t="s">
        <v>292</v>
      </c>
    </row>
    <row r="1804">
      <c r="M1804" s="0" t="s">
        <v>1339</v>
      </c>
      <c r="N1804" s="0" t="s">
        <v>2957</v>
      </c>
      <c r="O1804" s="0">
        <v>3</v>
      </c>
      <c r="P1804" s="0" t="s">
        <v>146</v>
      </c>
      <c r="Q1804" s="0" t="s">
        <v>55</v>
      </c>
      <c r="R1804" s="0" t="s">
        <v>96</v>
      </c>
      <c r="S1804" s="0" t="s">
        <v>130</v>
      </c>
      <c r="T1804" s="0" t="s">
        <v>333</v>
      </c>
    </row>
    <row r="1805">
      <c r="M1805" s="0" t="s">
        <v>295</v>
      </c>
      <c r="N1805" s="0" t="s">
        <v>2958</v>
      </c>
      <c r="O1805" s="0">
        <v>3</v>
      </c>
      <c r="P1805" s="0" t="s">
        <v>146</v>
      </c>
      <c r="Q1805" s="0" t="s">
        <v>55</v>
      </c>
      <c r="R1805" s="0" t="s">
        <v>94</v>
      </c>
      <c r="S1805" s="0" t="s">
        <v>122</v>
      </c>
      <c r="T1805" s="0" t="s">
        <v>192</v>
      </c>
    </row>
    <row r="1806">
      <c r="M1806" s="0" t="s">
        <v>481</v>
      </c>
      <c r="N1806" s="0" t="s">
        <v>2959</v>
      </c>
      <c r="O1806" s="0">
        <v>3</v>
      </c>
      <c r="P1806" s="0" t="s">
        <v>146</v>
      </c>
      <c r="Q1806" s="0" t="s">
        <v>55</v>
      </c>
      <c r="R1806" s="0" t="s">
        <v>96</v>
      </c>
      <c r="S1806" s="0" t="s">
        <v>134</v>
      </c>
      <c r="T1806" s="0" t="s">
        <v>656</v>
      </c>
    </row>
    <row r="1807">
      <c r="M1807" s="0" t="s">
        <v>696</v>
      </c>
      <c r="N1807" s="0" t="s">
        <v>2960</v>
      </c>
      <c r="O1807" s="0">
        <v>3</v>
      </c>
      <c r="P1807" s="0" t="s">
        <v>146</v>
      </c>
      <c r="Q1807" s="0" t="s">
        <v>55</v>
      </c>
      <c r="R1807" s="0" t="s">
        <v>96</v>
      </c>
      <c r="S1807" s="0" t="s">
        <v>138</v>
      </c>
      <c r="T1807" s="0" t="s">
        <v>217</v>
      </c>
    </row>
    <row r="1808">
      <c r="M1808" s="0" t="s">
        <v>2961</v>
      </c>
      <c r="N1808" s="0" t="s">
        <v>2962</v>
      </c>
      <c r="O1808" s="0">
        <v>3</v>
      </c>
      <c r="P1808" s="0" t="s">
        <v>146</v>
      </c>
      <c r="Q1808" s="0" t="s">
        <v>55</v>
      </c>
      <c r="R1808" s="0" t="s">
        <v>96</v>
      </c>
      <c r="S1808" s="0" t="s">
        <v>132</v>
      </c>
      <c r="T1808" s="0" t="s">
        <v>274</v>
      </c>
    </row>
    <row r="1809">
      <c r="M1809" s="0" t="s">
        <v>692</v>
      </c>
      <c r="N1809" s="0" t="s">
        <v>2963</v>
      </c>
      <c r="O1809" s="0">
        <v>3</v>
      </c>
      <c r="P1809" s="0" t="s">
        <v>146</v>
      </c>
      <c r="Q1809" s="0" t="s">
        <v>55</v>
      </c>
      <c r="R1809" s="0" t="s">
        <v>96</v>
      </c>
      <c r="S1809" s="0" t="s">
        <v>128</v>
      </c>
      <c r="T1809" s="0" t="s">
        <v>369</v>
      </c>
    </row>
    <row r="1810">
      <c r="M1810" s="0" t="s">
        <v>541</v>
      </c>
      <c r="N1810" s="0" t="s">
        <v>2964</v>
      </c>
      <c r="O1810" s="0">
        <v>3</v>
      </c>
      <c r="P1810" s="0" t="s">
        <v>146</v>
      </c>
      <c r="Q1810" s="0" t="s">
        <v>55</v>
      </c>
      <c r="R1810" s="0" t="s">
        <v>96</v>
      </c>
      <c r="S1810" s="0" t="s">
        <v>120</v>
      </c>
      <c r="T1810" s="0" t="s">
        <v>348</v>
      </c>
    </row>
    <row r="1811">
      <c r="M1811" s="0" t="s">
        <v>885</v>
      </c>
      <c r="N1811" s="0" t="s">
        <v>2965</v>
      </c>
      <c r="O1811" s="0">
        <v>3</v>
      </c>
      <c r="P1811" s="0" t="s">
        <v>146</v>
      </c>
      <c r="Q1811" s="0" t="s">
        <v>55</v>
      </c>
      <c r="R1811" s="0" t="s">
        <v>97</v>
      </c>
      <c r="S1811" s="0" t="s">
        <v>120</v>
      </c>
      <c r="T1811" s="0" t="s">
        <v>251</v>
      </c>
    </row>
    <row r="1812">
      <c r="M1812" s="0" t="s">
        <v>2966</v>
      </c>
      <c r="N1812" s="0" t="s">
        <v>2967</v>
      </c>
      <c r="O1812" s="0">
        <v>3</v>
      </c>
      <c r="P1812" s="0" t="s">
        <v>146</v>
      </c>
      <c r="Q1812" s="0" t="s">
        <v>55</v>
      </c>
      <c r="R1812" s="0" t="s">
        <v>94</v>
      </c>
      <c r="S1812" s="0" t="s">
        <v>126</v>
      </c>
      <c r="T1812" s="0" t="s">
        <v>289</v>
      </c>
    </row>
    <row r="1813">
      <c r="M1813" s="0" t="s">
        <v>1251</v>
      </c>
      <c r="N1813" s="0" t="s">
        <v>2968</v>
      </c>
      <c r="O1813" s="0">
        <v>3</v>
      </c>
      <c r="P1813" s="0" t="s">
        <v>146</v>
      </c>
      <c r="Q1813" s="0" t="s">
        <v>55</v>
      </c>
      <c r="R1813" s="0" t="s">
        <v>98</v>
      </c>
      <c r="S1813" s="0" t="s">
        <v>118</v>
      </c>
      <c r="T1813" s="0" t="s">
        <v>355</v>
      </c>
    </row>
    <row r="1814">
      <c r="M1814" s="0" t="s">
        <v>475</v>
      </c>
      <c r="N1814" s="0" t="s">
        <v>2969</v>
      </c>
      <c r="O1814" s="0">
        <v>3</v>
      </c>
      <c r="P1814" s="0" t="s">
        <v>146</v>
      </c>
      <c r="Q1814" s="0" t="s">
        <v>55</v>
      </c>
      <c r="R1814" s="0" t="s">
        <v>94</v>
      </c>
      <c r="S1814" s="0" t="s">
        <v>128</v>
      </c>
      <c r="T1814" s="0" t="s">
        <v>177</v>
      </c>
    </row>
    <row r="1815">
      <c r="M1815" s="0" t="s">
        <v>2970</v>
      </c>
      <c r="N1815" s="0" t="s">
        <v>2971</v>
      </c>
      <c r="O1815" s="0">
        <v>3</v>
      </c>
      <c r="P1815" s="0" t="s">
        <v>146</v>
      </c>
      <c r="Q1815" s="0" t="s">
        <v>55</v>
      </c>
      <c r="R1815" s="0" t="s">
        <v>95</v>
      </c>
      <c r="S1815" s="0" t="s">
        <v>122</v>
      </c>
      <c r="T1815" s="0" t="s">
        <v>256</v>
      </c>
    </row>
    <row r="1816">
      <c r="M1816" s="0" t="s">
        <v>2285</v>
      </c>
      <c r="N1816" s="0" t="s">
        <v>2972</v>
      </c>
      <c r="O1816" s="0">
        <v>3</v>
      </c>
      <c r="P1816" s="0" t="s">
        <v>146</v>
      </c>
      <c r="Q1816" s="0" t="s">
        <v>55</v>
      </c>
      <c r="R1816" s="0" t="s">
        <v>95</v>
      </c>
      <c r="S1816" s="0" t="s">
        <v>136</v>
      </c>
      <c r="T1816" s="0" t="s">
        <v>300</v>
      </c>
    </row>
    <row r="1817">
      <c r="M1817" s="0" t="s">
        <v>2099</v>
      </c>
      <c r="N1817" s="0" t="s">
        <v>2973</v>
      </c>
      <c r="O1817" s="0">
        <v>3</v>
      </c>
      <c r="P1817" s="0" t="s">
        <v>146</v>
      </c>
      <c r="Q1817" s="0" t="s">
        <v>164</v>
      </c>
      <c r="R1817" s="0" t="s">
        <v>98</v>
      </c>
      <c r="S1817" s="0" t="s">
        <v>122</v>
      </c>
      <c r="T1817" s="0" t="s">
        <v>199</v>
      </c>
    </row>
    <row r="1818">
      <c r="M1818" s="0" t="s">
        <v>2303</v>
      </c>
      <c r="N1818" s="0" t="s">
        <v>2974</v>
      </c>
      <c r="O1818" s="0">
        <v>3</v>
      </c>
      <c r="P1818" s="0" t="s">
        <v>146</v>
      </c>
      <c r="Q1818" s="0" t="s">
        <v>55</v>
      </c>
      <c r="R1818" s="0" t="s">
        <v>101</v>
      </c>
      <c r="S1818" s="0" t="s">
        <v>124</v>
      </c>
      <c r="T1818" s="0" t="s">
        <v>237</v>
      </c>
    </row>
    <row r="1819">
      <c r="M1819" s="0" t="s">
        <v>1724</v>
      </c>
      <c r="N1819" s="0" t="s">
        <v>2975</v>
      </c>
      <c r="O1819" s="0">
        <v>3</v>
      </c>
      <c r="P1819" s="0" t="s">
        <v>146</v>
      </c>
      <c r="Q1819" s="0" t="s">
        <v>55</v>
      </c>
      <c r="R1819" s="0" t="s">
        <v>183</v>
      </c>
      <c r="S1819" s="0" t="s">
        <v>116</v>
      </c>
      <c r="T1819" s="0" t="s">
        <v>333</v>
      </c>
    </row>
    <row r="1820">
      <c r="M1820" s="0" t="s">
        <v>2976</v>
      </c>
      <c r="N1820" s="0" t="s">
        <v>2977</v>
      </c>
      <c r="O1820" s="0">
        <v>3</v>
      </c>
      <c r="P1820" s="0" t="s">
        <v>146</v>
      </c>
      <c r="Q1820" s="0" t="s">
        <v>55</v>
      </c>
      <c r="R1820" s="0" t="s">
        <v>101</v>
      </c>
      <c r="S1820" s="0" t="s">
        <v>138</v>
      </c>
      <c r="T1820" s="0" t="s">
        <v>180</v>
      </c>
    </row>
    <row r="1821">
      <c r="M1821" s="0" t="s">
        <v>818</v>
      </c>
      <c r="N1821" s="0" t="s">
        <v>2978</v>
      </c>
      <c r="O1821" s="0">
        <v>3</v>
      </c>
      <c r="P1821" s="0" t="s">
        <v>146</v>
      </c>
      <c r="Q1821" s="0" t="s">
        <v>164</v>
      </c>
      <c r="R1821" s="0" t="s">
        <v>93</v>
      </c>
      <c r="S1821" s="0" t="s">
        <v>124</v>
      </c>
      <c r="T1821" s="0" t="s">
        <v>262</v>
      </c>
    </row>
    <row r="1822">
      <c r="M1822" s="0" t="s">
        <v>2979</v>
      </c>
      <c r="N1822" s="0" t="s">
        <v>2980</v>
      </c>
      <c r="O1822" s="0">
        <v>3</v>
      </c>
      <c r="P1822" s="0" t="s">
        <v>146</v>
      </c>
      <c r="Q1822" s="0" t="s">
        <v>55</v>
      </c>
      <c r="R1822" s="0" t="s">
        <v>101</v>
      </c>
      <c r="S1822" s="0" t="s">
        <v>124</v>
      </c>
      <c r="T1822" s="0" t="s">
        <v>161</v>
      </c>
    </row>
    <row r="1823">
      <c r="M1823" s="0" t="s">
        <v>829</v>
      </c>
      <c r="N1823" s="0" t="s">
        <v>2981</v>
      </c>
      <c r="O1823" s="0">
        <v>3</v>
      </c>
      <c r="P1823" s="0" t="s">
        <v>146</v>
      </c>
      <c r="Q1823" s="0" t="s">
        <v>55</v>
      </c>
      <c r="R1823" s="0" t="s">
        <v>97</v>
      </c>
      <c r="S1823" s="0" t="s">
        <v>138</v>
      </c>
      <c r="T1823" s="0" t="s">
        <v>251</v>
      </c>
    </row>
    <row r="1824">
      <c r="M1824" s="0" t="s">
        <v>1566</v>
      </c>
      <c r="N1824" s="0" t="s">
        <v>2982</v>
      </c>
      <c r="O1824" s="0">
        <v>3</v>
      </c>
      <c r="P1824" s="0" t="s">
        <v>146</v>
      </c>
      <c r="Q1824" s="0" t="s">
        <v>55</v>
      </c>
      <c r="R1824" s="0" t="s">
        <v>100</v>
      </c>
      <c r="S1824" s="0" t="s">
        <v>124</v>
      </c>
      <c r="T1824" s="0" t="s">
        <v>192</v>
      </c>
    </row>
    <row r="1825">
      <c r="M1825" s="0" t="s">
        <v>1464</v>
      </c>
      <c r="N1825" s="0" t="s">
        <v>2983</v>
      </c>
      <c r="O1825" s="0">
        <v>3</v>
      </c>
      <c r="P1825" s="0" t="s">
        <v>146</v>
      </c>
      <c r="Q1825" s="0" t="s">
        <v>55</v>
      </c>
      <c r="R1825" s="0" t="s">
        <v>97</v>
      </c>
      <c r="S1825" s="0" t="s">
        <v>120</v>
      </c>
      <c r="T1825" s="0" t="s">
        <v>265</v>
      </c>
    </row>
    <row r="1826">
      <c r="M1826" s="0" t="s">
        <v>1529</v>
      </c>
      <c r="N1826" s="0" t="s">
        <v>2984</v>
      </c>
      <c r="O1826" s="0">
        <v>3</v>
      </c>
      <c r="P1826" s="0" t="s">
        <v>146</v>
      </c>
      <c r="Q1826" s="0" t="s">
        <v>55</v>
      </c>
      <c r="R1826" s="0" t="s">
        <v>94</v>
      </c>
      <c r="S1826" s="0" t="s">
        <v>122</v>
      </c>
      <c r="T1826" s="0" t="s">
        <v>155</v>
      </c>
    </row>
    <row r="1827">
      <c r="M1827" s="0" t="s">
        <v>263</v>
      </c>
      <c r="N1827" s="0" t="s">
        <v>2985</v>
      </c>
      <c r="O1827" s="0">
        <v>3</v>
      </c>
      <c r="P1827" s="0" t="s">
        <v>146</v>
      </c>
      <c r="Q1827" s="0" t="s">
        <v>55</v>
      </c>
      <c r="R1827" s="0" t="s">
        <v>195</v>
      </c>
      <c r="S1827" s="0" t="s">
        <v>122</v>
      </c>
      <c r="T1827" s="0" t="s">
        <v>237</v>
      </c>
    </row>
    <row r="1828">
      <c r="M1828" s="0" t="s">
        <v>467</v>
      </c>
      <c r="N1828" s="0" t="s">
        <v>2986</v>
      </c>
      <c r="O1828" s="0">
        <v>3</v>
      </c>
      <c r="P1828" s="0" t="s">
        <v>146</v>
      </c>
      <c r="Q1828" s="0" t="s">
        <v>55</v>
      </c>
      <c r="R1828" s="0" t="s">
        <v>101</v>
      </c>
      <c r="S1828" s="0" t="s">
        <v>124</v>
      </c>
      <c r="T1828" s="0" t="s">
        <v>656</v>
      </c>
    </row>
    <row r="1829">
      <c r="M1829" s="0" t="s">
        <v>863</v>
      </c>
      <c r="N1829" s="0" t="s">
        <v>2987</v>
      </c>
      <c r="O1829" s="0">
        <v>3</v>
      </c>
      <c r="P1829" s="0" t="s">
        <v>146</v>
      </c>
      <c r="Q1829" s="0" t="s">
        <v>55</v>
      </c>
      <c r="R1829" s="0" t="s">
        <v>99</v>
      </c>
      <c r="S1829" s="0" t="s">
        <v>136</v>
      </c>
      <c r="T1829" s="0" t="s">
        <v>431</v>
      </c>
    </row>
    <row r="1830">
      <c r="M1830" s="0" t="s">
        <v>2988</v>
      </c>
      <c r="N1830" s="0" t="s">
        <v>2989</v>
      </c>
      <c r="O1830" s="0">
        <v>3</v>
      </c>
      <c r="P1830" s="0" t="s">
        <v>146</v>
      </c>
      <c r="Q1830" s="0" t="s">
        <v>55</v>
      </c>
      <c r="R1830" s="0" t="s">
        <v>96</v>
      </c>
      <c r="S1830" s="0" t="s">
        <v>134</v>
      </c>
      <c r="T1830" s="0" t="s">
        <v>431</v>
      </c>
    </row>
    <row r="1831">
      <c r="M1831" s="0" t="s">
        <v>1363</v>
      </c>
      <c r="N1831" s="0" t="s">
        <v>2990</v>
      </c>
      <c r="O1831" s="0">
        <v>3</v>
      </c>
      <c r="P1831" s="0" t="s">
        <v>146</v>
      </c>
      <c r="Q1831" s="0" t="s">
        <v>164</v>
      </c>
      <c r="R1831" s="0" t="s">
        <v>98</v>
      </c>
      <c r="S1831" s="0" t="s">
        <v>120</v>
      </c>
      <c r="T1831" s="0" t="s">
        <v>262</v>
      </c>
    </row>
    <row r="1832">
      <c r="M1832" s="0" t="s">
        <v>2991</v>
      </c>
      <c r="N1832" s="0" t="s">
        <v>2992</v>
      </c>
      <c r="O1832" s="0">
        <v>3</v>
      </c>
      <c r="P1832" s="0" t="s">
        <v>146</v>
      </c>
      <c r="Q1832" s="0" t="s">
        <v>55</v>
      </c>
      <c r="R1832" s="0" t="s">
        <v>101</v>
      </c>
      <c r="S1832" s="0" t="s">
        <v>134</v>
      </c>
      <c r="T1832" s="0" t="s">
        <v>271</v>
      </c>
    </row>
    <row r="1833">
      <c r="M1833" s="0" t="s">
        <v>1373</v>
      </c>
      <c r="N1833" s="0" t="s">
        <v>2993</v>
      </c>
      <c r="O1833" s="0">
        <v>3</v>
      </c>
      <c r="P1833" s="0" t="s">
        <v>146</v>
      </c>
      <c r="Q1833" s="0" t="s">
        <v>55</v>
      </c>
      <c r="R1833" s="0" t="s">
        <v>99</v>
      </c>
      <c r="S1833" s="0" t="s">
        <v>134</v>
      </c>
      <c r="T1833" s="0" t="s">
        <v>344</v>
      </c>
    </row>
    <row r="1834">
      <c r="M1834" s="0" t="s">
        <v>1597</v>
      </c>
      <c r="N1834" s="0" t="s">
        <v>2994</v>
      </c>
      <c r="O1834" s="0">
        <v>3</v>
      </c>
      <c r="P1834" s="0" t="s">
        <v>146</v>
      </c>
      <c r="Q1834" s="0" t="s">
        <v>55</v>
      </c>
      <c r="R1834" s="0" t="s">
        <v>97</v>
      </c>
      <c r="S1834" s="0" t="s">
        <v>132</v>
      </c>
      <c r="T1834" s="0" t="s">
        <v>656</v>
      </c>
    </row>
    <row r="1835">
      <c r="M1835" s="0" t="s">
        <v>2423</v>
      </c>
      <c r="N1835" s="0" t="s">
        <v>2995</v>
      </c>
      <c r="O1835" s="0">
        <v>3</v>
      </c>
      <c r="P1835" s="0" t="s">
        <v>146</v>
      </c>
      <c r="Q1835" s="0" t="s">
        <v>55</v>
      </c>
      <c r="R1835" s="0" t="s">
        <v>98</v>
      </c>
      <c r="S1835" s="0" t="s">
        <v>134</v>
      </c>
      <c r="T1835" s="0" t="s">
        <v>165</v>
      </c>
    </row>
    <row r="1836">
      <c r="M1836" s="0" t="s">
        <v>2996</v>
      </c>
      <c r="N1836" s="0" t="s">
        <v>2997</v>
      </c>
      <c r="O1836" s="0">
        <v>3</v>
      </c>
      <c r="P1836" s="0" t="s">
        <v>146</v>
      </c>
      <c r="Q1836" s="0" t="s">
        <v>55</v>
      </c>
      <c r="R1836" s="0" t="s">
        <v>95</v>
      </c>
      <c r="S1836" s="0" t="s">
        <v>138</v>
      </c>
      <c r="T1836" s="0" t="s">
        <v>158</v>
      </c>
    </row>
    <row r="1837">
      <c r="M1837" s="0" t="s">
        <v>1199</v>
      </c>
      <c r="N1837" s="0" t="s">
        <v>2998</v>
      </c>
      <c r="O1837" s="0">
        <v>3</v>
      </c>
      <c r="P1837" s="0" t="s">
        <v>146</v>
      </c>
      <c r="Q1837" s="0" t="s">
        <v>55</v>
      </c>
      <c r="R1837" s="0" t="s">
        <v>183</v>
      </c>
      <c r="S1837" s="0" t="s">
        <v>118</v>
      </c>
      <c r="T1837" s="0" t="s">
        <v>217</v>
      </c>
    </row>
    <row r="1838">
      <c r="M1838" s="0" t="s">
        <v>1313</v>
      </c>
      <c r="N1838" s="0" t="s">
        <v>2999</v>
      </c>
      <c r="O1838" s="0">
        <v>3</v>
      </c>
      <c r="P1838" s="0" t="s">
        <v>146</v>
      </c>
      <c r="Q1838" s="0" t="s">
        <v>164</v>
      </c>
      <c r="R1838" s="0" t="s">
        <v>92</v>
      </c>
      <c r="S1838" s="0" t="s">
        <v>122</v>
      </c>
      <c r="T1838" s="0" t="s">
        <v>199</v>
      </c>
    </row>
    <row r="1839">
      <c r="M1839" s="0" t="s">
        <v>835</v>
      </c>
      <c r="N1839" s="0" t="s">
        <v>3000</v>
      </c>
      <c r="O1839" s="0">
        <v>3</v>
      </c>
      <c r="P1839" s="0" t="s">
        <v>146</v>
      </c>
      <c r="Q1839" s="0" t="s">
        <v>164</v>
      </c>
      <c r="R1839" s="0" t="s">
        <v>195</v>
      </c>
      <c r="S1839" s="0" t="s">
        <v>126</v>
      </c>
      <c r="T1839" s="0" t="s">
        <v>656</v>
      </c>
    </row>
    <row r="1840">
      <c r="M1840" s="0" t="s">
        <v>3001</v>
      </c>
      <c r="N1840" s="0" t="s">
        <v>3002</v>
      </c>
      <c r="O1840" s="0">
        <v>3</v>
      </c>
      <c r="P1840" s="0" t="s">
        <v>146</v>
      </c>
      <c r="Q1840" s="0" t="s">
        <v>164</v>
      </c>
      <c r="R1840" s="0" t="s">
        <v>92</v>
      </c>
      <c r="S1840" s="0" t="s">
        <v>124</v>
      </c>
      <c r="T1840" s="0" t="s">
        <v>171</v>
      </c>
    </row>
    <row r="1841">
      <c r="M1841" s="0" t="s">
        <v>3003</v>
      </c>
      <c r="N1841" s="0" t="s">
        <v>3004</v>
      </c>
      <c r="O1841" s="0">
        <v>3</v>
      </c>
      <c r="P1841" s="0" t="s">
        <v>146</v>
      </c>
      <c r="Q1841" s="0" t="s">
        <v>55</v>
      </c>
      <c r="R1841" s="0" t="s">
        <v>98</v>
      </c>
      <c r="S1841" s="0" t="s">
        <v>132</v>
      </c>
      <c r="T1841" s="0" t="s">
        <v>384</v>
      </c>
    </row>
    <row r="1842">
      <c r="M1842" s="0" t="s">
        <v>898</v>
      </c>
      <c r="N1842" s="0" t="s">
        <v>3005</v>
      </c>
      <c r="O1842" s="0">
        <v>3</v>
      </c>
      <c r="P1842" s="0" t="s">
        <v>146</v>
      </c>
      <c r="Q1842" s="0" t="s">
        <v>55</v>
      </c>
      <c r="R1842" s="0" t="s">
        <v>92</v>
      </c>
      <c r="S1842" s="0" t="s">
        <v>130</v>
      </c>
      <c r="T1842" s="0" t="s">
        <v>259</v>
      </c>
    </row>
    <row r="1843">
      <c r="M1843" s="0" t="s">
        <v>3006</v>
      </c>
      <c r="N1843" s="0" t="s">
        <v>3007</v>
      </c>
      <c r="O1843" s="0">
        <v>3</v>
      </c>
      <c r="P1843" s="0" t="s">
        <v>146</v>
      </c>
      <c r="Q1843" s="0" t="s">
        <v>55</v>
      </c>
      <c r="R1843" s="0" t="s">
        <v>100</v>
      </c>
      <c r="S1843" s="0" t="s">
        <v>118</v>
      </c>
      <c r="T1843" s="0" t="s">
        <v>656</v>
      </c>
    </row>
    <row r="1844">
      <c r="M1844" s="0" t="s">
        <v>529</v>
      </c>
      <c r="N1844" s="0" t="s">
        <v>3008</v>
      </c>
      <c r="O1844" s="0">
        <v>3</v>
      </c>
      <c r="P1844" s="0" t="s">
        <v>146</v>
      </c>
      <c r="Q1844" s="0" t="s">
        <v>55</v>
      </c>
      <c r="R1844" s="0" t="s">
        <v>100</v>
      </c>
      <c r="S1844" s="0" t="s">
        <v>134</v>
      </c>
      <c r="T1844" s="0" t="s">
        <v>262</v>
      </c>
    </row>
    <row r="1845">
      <c r="M1845" s="0" t="s">
        <v>825</v>
      </c>
      <c r="N1845" s="0" t="s">
        <v>3009</v>
      </c>
      <c r="O1845" s="0">
        <v>3</v>
      </c>
      <c r="P1845" s="0" t="s">
        <v>146</v>
      </c>
      <c r="Q1845" s="0" t="s">
        <v>55</v>
      </c>
      <c r="R1845" s="0" t="s">
        <v>95</v>
      </c>
      <c r="S1845" s="0" t="s">
        <v>120</v>
      </c>
      <c r="T1845" s="0" t="s">
        <v>338</v>
      </c>
    </row>
    <row r="1846">
      <c r="M1846" s="0" t="s">
        <v>694</v>
      </c>
      <c r="N1846" s="0" t="s">
        <v>3010</v>
      </c>
      <c r="O1846" s="0">
        <v>3</v>
      </c>
      <c r="P1846" s="0" t="s">
        <v>146</v>
      </c>
      <c r="Q1846" s="0" t="s">
        <v>55</v>
      </c>
      <c r="R1846" s="0" t="s">
        <v>97</v>
      </c>
      <c r="S1846" s="0" t="s">
        <v>118</v>
      </c>
      <c r="T1846" s="0" t="s">
        <v>237</v>
      </c>
    </row>
    <row r="1847">
      <c r="M1847" s="0" t="s">
        <v>3011</v>
      </c>
      <c r="N1847" s="0" t="s">
        <v>3012</v>
      </c>
      <c r="O1847" s="0">
        <v>3</v>
      </c>
      <c r="P1847" s="0" t="s">
        <v>146</v>
      </c>
      <c r="Q1847" s="0" t="s">
        <v>55</v>
      </c>
      <c r="R1847" s="0" t="s">
        <v>98</v>
      </c>
      <c r="S1847" s="0" t="s">
        <v>120</v>
      </c>
      <c r="T1847" s="0" t="s">
        <v>431</v>
      </c>
    </row>
    <row r="1848">
      <c r="M1848" s="0" t="s">
        <v>2292</v>
      </c>
      <c r="N1848" s="0" t="s">
        <v>3013</v>
      </c>
      <c r="O1848" s="0">
        <v>3</v>
      </c>
      <c r="P1848" s="0" t="s">
        <v>146</v>
      </c>
      <c r="Q1848" s="0" t="s">
        <v>164</v>
      </c>
      <c r="R1848" s="0" t="s">
        <v>93</v>
      </c>
      <c r="S1848" s="0" t="s">
        <v>130</v>
      </c>
      <c r="T1848" s="0" t="s">
        <v>232</v>
      </c>
    </row>
    <row r="1849">
      <c r="M1849" s="0" t="s">
        <v>2101</v>
      </c>
      <c r="N1849" s="0" t="s">
        <v>3014</v>
      </c>
      <c r="O1849" s="0">
        <v>3</v>
      </c>
      <c r="P1849" s="0" t="s">
        <v>146</v>
      </c>
      <c r="Q1849" s="0" t="s">
        <v>55</v>
      </c>
      <c r="R1849" s="0" t="s">
        <v>99</v>
      </c>
      <c r="S1849" s="0" t="s">
        <v>116</v>
      </c>
      <c r="T1849" s="0" t="s">
        <v>289</v>
      </c>
    </row>
    <row r="1850">
      <c r="M1850" s="0" t="s">
        <v>3015</v>
      </c>
      <c r="N1850" s="0" t="s">
        <v>3016</v>
      </c>
      <c r="O1850" s="0">
        <v>3</v>
      </c>
      <c r="P1850" s="0" t="s">
        <v>146</v>
      </c>
      <c r="Q1850" s="0" t="s">
        <v>55</v>
      </c>
      <c r="R1850" s="0" t="s">
        <v>92</v>
      </c>
      <c r="S1850" s="0" t="s">
        <v>124</v>
      </c>
      <c r="T1850" s="0" t="s">
        <v>204</v>
      </c>
    </row>
    <row r="1851">
      <c r="M1851" s="0" t="s">
        <v>440</v>
      </c>
      <c r="N1851" s="0" t="s">
        <v>3017</v>
      </c>
      <c r="O1851" s="0">
        <v>3</v>
      </c>
      <c r="P1851" s="0" t="s">
        <v>146</v>
      </c>
      <c r="Q1851" s="0" t="s">
        <v>55</v>
      </c>
      <c r="R1851" s="0" t="s">
        <v>97</v>
      </c>
      <c r="S1851" s="0" t="s">
        <v>116</v>
      </c>
      <c r="T1851" s="0" t="s">
        <v>358</v>
      </c>
    </row>
    <row r="1852">
      <c r="M1852" s="0" t="s">
        <v>2377</v>
      </c>
      <c r="N1852" s="0" t="s">
        <v>3018</v>
      </c>
      <c r="O1852" s="0">
        <v>3</v>
      </c>
      <c r="P1852" s="0" t="s">
        <v>146</v>
      </c>
      <c r="Q1852" s="0" t="s">
        <v>164</v>
      </c>
      <c r="R1852" s="0" t="s">
        <v>93</v>
      </c>
      <c r="S1852" s="0" t="s">
        <v>134</v>
      </c>
      <c r="T1852" s="0" t="s">
        <v>414</v>
      </c>
    </row>
    <row r="1853">
      <c r="M1853" s="0" t="s">
        <v>931</v>
      </c>
      <c r="N1853" s="0" t="s">
        <v>3019</v>
      </c>
      <c r="O1853" s="0">
        <v>3</v>
      </c>
      <c r="P1853" s="0" t="s">
        <v>146</v>
      </c>
      <c r="Q1853" s="0" t="s">
        <v>164</v>
      </c>
      <c r="R1853" s="0" t="s">
        <v>95</v>
      </c>
      <c r="S1853" s="0" t="s">
        <v>138</v>
      </c>
      <c r="T1853" s="0" t="s">
        <v>158</v>
      </c>
    </row>
    <row r="1854">
      <c r="M1854" s="0" t="s">
        <v>1685</v>
      </c>
      <c r="N1854" s="0" t="s">
        <v>3020</v>
      </c>
      <c r="O1854" s="0">
        <v>3</v>
      </c>
      <c r="P1854" s="0" t="s">
        <v>146</v>
      </c>
      <c r="Q1854" s="0" t="s">
        <v>55</v>
      </c>
      <c r="R1854" s="0" t="s">
        <v>100</v>
      </c>
      <c r="S1854" s="0" t="s">
        <v>118</v>
      </c>
      <c r="T1854" s="0" t="s">
        <v>300</v>
      </c>
    </row>
    <row r="1855">
      <c r="M1855" s="0" t="s">
        <v>3021</v>
      </c>
      <c r="N1855" s="0" t="s">
        <v>3022</v>
      </c>
      <c r="O1855" s="0">
        <v>3</v>
      </c>
      <c r="P1855" s="0" t="s">
        <v>146</v>
      </c>
      <c r="Q1855" s="0" t="s">
        <v>55</v>
      </c>
      <c r="R1855" s="0" t="s">
        <v>96</v>
      </c>
      <c r="S1855" s="0" t="s">
        <v>130</v>
      </c>
      <c r="T1855" s="0" t="s">
        <v>161</v>
      </c>
    </row>
    <row r="1856">
      <c r="M1856" s="0" t="s">
        <v>2651</v>
      </c>
      <c r="N1856" s="0" t="s">
        <v>3023</v>
      </c>
      <c r="O1856" s="0">
        <v>3</v>
      </c>
      <c r="P1856" s="0" t="s">
        <v>146</v>
      </c>
      <c r="Q1856" s="0" t="s">
        <v>55</v>
      </c>
      <c r="R1856" s="0" t="s">
        <v>99</v>
      </c>
      <c r="S1856" s="0" t="s">
        <v>116</v>
      </c>
      <c r="T1856" s="0" t="s">
        <v>242</v>
      </c>
    </row>
    <row r="1857">
      <c r="M1857" s="0" t="s">
        <v>2665</v>
      </c>
      <c r="N1857" s="0" t="s">
        <v>3024</v>
      </c>
      <c r="O1857" s="0">
        <v>3</v>
      </c>
      <c r="P1857" s="0" t="s">
        <v>146</v>
      </c>
      <c r="Q1857" s="0" t="s">
        <v>55</v>
      </c>
      <c r="R1857" s="0" t="s">
        <v>94</v>
      </c>
      <c r="S1857" s="0" t="s">
        <v>134</v>
      </c>
      <c r="T1857" s="0" t="s">
        <v>369</v>
      </c>
    </row>
    <row r="1858">
      <c r="M1858" s="0" t="s">
        <v>481</v>
      </c>
      <c r="N1858" s="0" t="s">
        <v>3025</v>
      </c>
      <c r="O1858" s="0">
        <v>3</v>
      </c>
      <c r="P1858" s="0" t="s">
        <v>146</v>
      </c>
      <c r="Q1858" s="0" t="s">
        <v>55</v>
      </c>
      <c r="R1858" s="0" t="s">
        <v>94</v>
      </c>
      <c r="S1858" s="0" t="s">
        <v>126</v>
      </c>
      <c r="T1858" s="0" t="s">
        <v>256</v>
      </c>
    </row>
    <row r="1859">
      <c r="M1859" s="0" t="s">
        <v>627</v>
      </c>
      <c r="N1859" s="0" t="s">
        <v>3026</v>
      </c>
      <c r="O1859" s="0">
        <v>3</v>
      </c>
      <c r="P1859" s="0" t="s">
        <v>146</v>
      </c>
      <c r="Q1859" s="0" t="s">
        <v>55</v>
      </c>
      <c r="R1859" s="0" t="s">
        <v>100</v>
      </c>
      <c r="S1859" s="0" t="s">
        <v>126</v>
      </c>
      <c r="T1859" s="0" t="s">
        <v>265</v>
      </c>
    </row>
    <row r="1860">
      <c r="M1860" s="0" t="s">
        <v>1464</v>
      </c>
      <c r="N1860" s="0" t="s">
        <v>3027</v>
      </c>
      <c r="O1860" s="0">
        <v>3</v>
      </c>
      <c r="P1860" s="0" t="s">
        <v>146</v>
      </c>
      <c r="Q1860" s="0" t="s">
        <v>164</v>
      </c>
      <c r="R1860" s="0" t="s">
        <v>93</v>
      </c>
      <c r="S1860" s="0" t="s">
        <v>124</v>
      </c>
      <c r="T1860" s="0" t="s">
        <v>265</v>
      </c>
    </row>
    <row r="1861">
      <c r="M1861" s="0" t="s">
        <v>1630</v>
      </c>
      <c r="N1861" s="0" t="s">
        <v>3028</v>
      </c>
      <c r="O1861" s="0">
        <v>3</v>
      </c>
      <c r="P1861" s="0" t="s">
        <v>146</v>
      </c>
      <c r="Q1861" s="0" t="s">
        <v>164</v>
      </c>
      <c r="R1861" s="0" t="s">
        <v>95</v>
      </c>
      <c r="S1861" s="0" t="s">
        <v>126</v>
      </c>
      <c r="T1861" s="0" t="s">
        <v>268</v>
      </c>
    </row>
    <row r="1862">
      <c r="M1862" s="0" t="s">
        <v>849</v>
      </c>
      <c r="N1862" s="0" t="s">
        <v>935</v>
      </c>
      <c r="O1862" s="0">
        <v>3</v>
      </c>
      <c r="P1862" s="0" t="s">
        <v>146</v>
      </c>
      <c r="Q1862" s="0" t="s">
        <v>55</v>
      </c>
      <c r="R1862" s="0" t="s">
        <v>96</v>
      </c>
      <c r="S1862" s="0" t="s">
        <v>128</v>
      </c>
      <c r="T1862" s="0" t="s">
        <v>321</v>
      </c>
    </row>
    <row r="1863">
      <c r="M1863" s="0" t="s">
        <v>3029</v>
      </c>
      <c r="N1863" s="0" t="s">
        <v>3030</v>
      </c>
      <c r="O1863" s="0">
        <v>3</v>
      </c>
      <c r="P1863" s="0" t="s">
        <v>146</v>
      </c>
      <c r="Q1863" s="0" t="s">
        <v>164</v>
      </c>
      <c r="R1863" s="0" t="s">
        <v>92</v>
      </c>
      <c r="S1863" s="0" t="s">
        <v>124</v>
      </c>
      <c r="T1863" s="0" t="s">
        <v>355</v>
      </c>
    </row>
    <row r="1864">
      <c r="M1864" s="0" t="s">
        <v>495</v>
      </c>
      <c r="N1864" s="0" t="s">
        <v>3031</v>
      </c>
      <c r="O1864" s="0">
        <v>3</v>
      </c>
      <c r="P1864" s="0" t="s">
        <v>146</v>
      </c>
      <c r="Q1864" s="0" t="s">
        <v>55</v>
      </c>
      <c r="R1864" s="0" t="s">
        <v>95</v>
      </c>
      <c r="S1864" s="0" t="s">
        <v>134</v>
      </c>
      <c r="T1864" s="0" t="s">
        <v>232</v>
      </c>
    </row>
    <row r="1865">
      <c r="M1865" s="0" t="s">
        <v>442</v>
      </c>
      <c r="N1865" s="0" t="s">
        <v>3032</v>
      </c>
      <c r="O1865" s="0">
        <v>3</v>
      </c>
      <c r="P1865" s="0" t="s">
        <v>146</v>
      </c>
      <c r="Q1865" s="0" t="s">
        <v>164</v>
      </c>
      <c r="R1865" s="0" t="s">
        <v>93</v>
      </c>
      <c r="S1865" s="0" t="s">
        <v>128</v>
      </c>
      <c r="T1865" s="0" t="s">
        <v>348</v>
      </c>
    </row>
    <row r="1866">
      <c r="M1866" s="0" t="s">
        <v>1852</v>
      </c>
      <c r="N1866" s="0" t="s">
        <v>3033</v>
      </c>
      <c r="O1866" s="0">
        <v>3</v>
      </c>
      <c r="P1866" s="0" t="s">
        <v>146</v>
      </c>
      <c r="Q1866" s="0" t="s">
        <v>55</v>
      </c>
      <c r="R1866" s="0" t="s">
        <v>96</v>
      </c>
      <c r="S1866" s="0" t="s">
        <v>132</v>
      </c>
      <c r="T1866" s="0" t="s">
        <v>268</v>
      </c>
    </row>
    <row r="1867">
      <c r="M1867" s="0" t="s">
        <v>728</v>
      </c>
      <c r="N1867" s="0" t="s">
        <v>3034</v>
      </c>
      <c r="O1867" s="0">
        <v>3</v>
      </c>
      <c r="P1867" s="0" t="s">
        <v>146</v>
      </c>
      <c r="Q1867" s="0" t="s">
        <v>164</v>
      </c>
      <c r="R1867" s="0" t="s">
        <v>93</v>
      </c>
      <c r="S1867" s="0" t="s">
        <v>116</v>
      </c>
      <c r="T1867" s="0" t="s">
        <v>346</v>
      </c>
    </row>
    <row r="1868">
      <c r="M1868" s="0" t="s">
        <v>1008</v>
      </c>
      <c r="N1868" s="0" t="s">
        <v>3035</v>
      </c>
      <c r="O1868" s="0">
        <v>3</v>
      </c>
      <c r="P1868" s="0" t="s">
        <v>146</v>
      </c>
      <c r="Q1868" s="0" t="s">
        <v>55</v>
      </c>
      <c r="R1868" s="0" t="s">
        <v>93</v>
      </c>
      <c r="S1868" s="0" t="s">
        <v>136</v>
      </c>
      <c r="T1868" s="0" t="s">
        <v>204</v>
      </c>
    </row>
    <row r="1869">
      <c r="M1869" s="0" t="s">
        <v>1474</v>
      </c>
      <c r="N1869" s="0" t="s">
        <v>3036</v>
      </c>
      <c r="O1869" s="0">
        <v>3</v>
      </c>
      <c r="P1869" s="0" t="s">
        <v>146</v>
      </c>
      <c r="Q1869" s="0" t="s">
        <v>55</v>
      </c>
      <c r="R1869" s="0" t="s">
        <v>92</v>
      </c>
      <c r="S1869" s="0" t="s">
        <v>120</v>
      </c>
      <c r="T1869" s="0" t="s">
        <v>237</v>
      </c>
    </row>
    <row r="1870">
      <c r="M1870" s="0" t="s">
        <v>851</v>
      </c>
      <c r="N1870" s="0" t="s">
        <v>3037</v>
      </c>
      <c r="O1870" s="0">
        <v>3</v>
      </c>
      <c r="P1870" s="0" t="s">
        <v>146</v>
      </c>
      <c r="Q1870" s="0" t="s">
        <v>164</v>
      </c>
      <c r="R1870" s="0" t="s">
        <v>183</v>
      </c>
      <c r="S1870" s="0" t="s">
        <v>120</v>
      </c>
      <c r="T1870" s="0" t="s">
        <v>220</v>
      </c>
    </row>
    <row r="1871">
      <c r="M1871" s="0" t="s">
        <v>787</v>
      </c>
      <c r="N1871" s="0" t="s">
        <v>3038</v>
      </c>
      <c r="O1871" s="0">
        <v>3</v>
      </c>
      <c r="P1871" s="0" t="s">
        <v>146</v>
      </c>
      <c r="Q1871" s="0" t="s">
        <v>55</v>
      </c>
      <c r="R1871" s="0" t="s">
        <v>99</v>
      </c>
      <c r="S1871" s="0" t="s">
        <v>126</v>
      </c>
      <c r="T1871" s="0" t="s">
        <v>207</v>
      </c>
    </row>
    <row r="1872">
      <c r="M1872" s="0" t="s">
        <v>2916</v>
      </c>
      <c r="N1872" s="0" t="s">
        <v>3039</v>
      </c>
      <c r="O1872" s="0">
        <v>3</v>
      </c>
      <c r="P1872" s="0" t="s">
        <v>146</v>
      </c>
      <c r="Q1872" s="0" t="s">
        <v>55</v>
      </c>
      <c r="R1872" s="0" t="s">
        <v>95</v>
      </c>
      <c r="S1872" s="0" t="s">
        <v>122</v>
      </c>
      <c r="T1872" s="0" t="s">
        <v>480</v>
      </c>
    </row>
    <row r="1873">
      <c r="M1873" s="0" t="s">
        <v>3040</v>
      </c>
      <c r="N1873" s="0" t="s">
        <v>3041</v>
      </c>
      <c r="O1873" s="0">
        <v>3</v>
      </c>
      <c r="P1873" s="0" t="s">
        <v>146</v>
      </c>
      <c r="Q1873" s="0" t="s">
        <v>164</v>
      </c>
      <c r="R1873" s="0" t="s">
        <v>96</v>
      </c>
      <c r="S1873" s="0" t="s">
        <v>132</v>
      </c>
      <c r="T1873" s="0" t="s">
        <v>274</v>
      </c>
    </row>
    <row r="1874">
      <c r="M1874" s="0" t="s">
        <v>469</v>
      </c>
      <c r="N1874" s="0" t="s">
        <v>3042</v>
      </c>
      <c r="O1874" s="0">
        <v>3</v>
      </c>
      <c r="P1874" s="0" t="s">
        <v>146</v>
      </c>
      <c r="Q1874" s="0" t="s">
        <v>164</v>
      </c>
      <c r="R1874" s="0" t="s">
        <v>99</v>
      </c>
      <c r="S1874" s="0" t="s">
        <v>118</v>
      </c>
      <c r="T1874" s="0" t="s">
        <v>242</v>
      </c>
    </row>
    <row r="1875">
      <c r="M1875" s="0" t="s">
        <v>2491</v>
      </c>
      <c r="N1875" s="0" t="s">
        <v>3043</v>
      </c>
      <c r="O1875" s="0">
        <v>3</v>
      </c>
      <c r="P1875" s="0" t="s">
        <v>146</v>
      </c>
      <c r="Q1875" s="0" t="s">
        <v>164</v>
      </c>
      <c r="R1875" s="0" t="s">
        <v>100</v>
      </c>
      <c r="S1875" s="0" t="s">
        <v>118</v>
      </c>
      <c r="T1875" s="0" t="s">
        <v>192</v>
      </c>
    </row>
    <row r="1876">
      <c r="M1876" s="0" t="s">
        <v>2970</v>
      </c>
      <c r="N1876" s="0" t="s">
        <v>3044</v>
      </c>
      <c r="O1876" s="0">
        <v>3</v>
      </c>
      <c r="P1876" s="0" t="s">
        <v>146</v>
      </c>
      <c r="Q1876" s="0" t="s">
        <v>55</v>
      </c>
      <c r="R1876" s="0" t="s">
        <v>98</v>
      </c>
      <c r="S1876" s="0" t="s">
        <v>124</v>
      </c>
      <c r="T1876" s="0" t="s">
        <v>384</v>
      </c>
    </row>
    <row r="1877">
      <c r="M1877" s="0" t="s">
        <v>2848</v>
      </c>
      <c r="N1877" s="0" t="s">
        <v>3045</v>
      </c>
      <c r="O1877" s="0">
        <v>3</v>
      </c>
      <c r="P1877" s="0" t="s">
        <v>146</v>
      </c>
      <c r="Q1877" s="0" t="s">
        <v>55</v>
      </c>
      <c r="R1877" s="0" t="s">
        <v>92</v>
      </c>
      <c r="S1877" s="0" t="s">
        <v>122</v>
      </c>
      <c r="T1877" s="0" t="s">
        <v>251</v>
      </c>
    </row>
    <row r="1878">
      <c r="M1878" s="0" t="s">
        <v>2659</v>
      </c>
      <c r="N1878" s="0" t="s">
        <v>3046</v>
      </c>
      <c r="O1878" s="0">
        <v>3</v>
      </c>
      <c r="P1878" s="0" t="s">
        <v>146</v>
      </c>
      <c r="Q1878" s="0" t="s">
        <v>55</v>
      </c>
      <c r="R1878" s="0" t="s">
        <v>96</v>
      </c>
      <c r="S1878" s="0" t="s">
        <v>136</v>
      </c>
      <c r="T1878" s="0" t="s">
        <v>226</v>
      </c>
    </row>
    <row r="1879">
      <c r="M1879" s="0" t="s">
        <v>541</v>
      </c>
      <c r="N1879" s="0" t="s">
        <v>3047</v>
      </c>
      <c r="O1879" s="0">
        <v>3</v>
      </c>
      <c r="P1879" s="0" t="s">
        <v>146</v>
      </c>
      <c r="Q1879" s="0" t="s">
        <v>55</v>
      </c>
      <c r="R1879" s="0" t="s">
        <v>96</v>
      </c>
      <c r="S1879" s="0" t="s">
        <v>130</v>
      </c>
      <c r="T1879" s="0" t="s">
        <v>174</v>
      </c>
    </row>
    <row r="1880">
      <c r="M1880" s="0" t="s">
        <v>1681</v>
      </c>
      <c r="N1880" s="0" t="s">
        <v>3048</v>
      </c>
      <c r="O1880" s="0">
        <v>3</v>
      </c>
      <c r="P1880" s="0" t="s">
        <v>146</v>
      </c>
      <c r="Q1880" s="0" t="s">
        <v>55</v>
      </c>
      <c r="R1880" s="0" t="s">
        <v>101</v>
      </c>
      <c r="S1880" s="0" t="s">
        <v>116</v>
      </c>
      <c r="T1880" s="0" t="s">
        <v>192</v>
      </c>
    </row>
    <row r="1881">
      <c r="M1881" s="0" t="s">
        <v>2611</v>
      </c>
      <c r="N1881" s="0" t="s">
        <v>3049</v>
      </c>
      <c r="O1881" s="0">
        <v>3</v>
      </c>
      <c r="P1881" s="0" t="s">
        <v>146</v>
      </c>
      <c r="Q1881" s="0" t="s">
        <v>164</v>
      </c>
      <c r="R1881" s="0" t="s">
        <v>97</v>
      </c>
      <c r="S1881" s="0" t="s">
        <v>130</v>
      </c>
      <c r="T1881" s="0" t="s">
        <v>265</v>
      </c>
    </row>
    <row r="1882">
      <c r="M1882" s="0" t="s">
        <v>2285</v>
      </c>
      <c r="N1882" s="0" t="s">
        <v>3050</v>
      </c>
      <c r="O1882" s="0">
        <v>3</v>
      </c>
      <c r="P1882" s="0" t="s">
        <v>146</v>
      </c>
      <c r="Q1882" s="0" t="s">
        <v>55</v>
      </c>
      <c r="R1882" s="0" t="s">
        <v>98</v>
      </c>
      <c r="S1882" s="0" t="s">
        <v>138</v>
      </c>
      <c r="T1882" s="0" t="s">
        <v>158</v>
      </c>
    </row>
    <row r="1883">
      <c r="M1883" s="0" t="s">
        <v>3051</v>
      </c>
      <c r="N1883" s="0" t="s">
        <v>3052</v>
      </c>
      <c r="O1883" s="0">
        <v>3</v>
      </c>
      <c r="P1883" s="0" t="s">
        <v>146</v>
      </c>
      <c r="Q1883" s="0" t="s">
        <v>55</v>
      </c>
      <c r="R1883" s="0" t="s">
        <v>94</v>
      </c>
      <c r="S1883" s="0" t="s">
        <v>130</v>
      </c>
      <c r="T1883" s="0" t="s">
        <v>226</v>
      </c>
    </row>
    <row r="1884">
      <c r="M1884" s="0" t="s">
        <v>169</v>
      </c>
      <c r="N1884" s="0" t="s">
        <v>3053</v>
      </c>
      <c r="O1884" s="0">
        <v>3</v>
      </c>
      <c r="P1884" s="0" t="s">
        <v>146</v>
      </c>
      <c r="Q1884" s="0" t="s">
        <v>55</v>
      </c>
      <c r="R1884" s="0" t="s">
        <v>98</v>
      </c>
      <c r="S1884" s="0" t="s">
        <v>122</v>
      </c>
      <c r="T1884" s="0" t="s">
        <v>214</v>
      </c>
    </row>
    <row r="1885">
      <c r="M1885" s="0" t="s">
        <v>1546</v>
      </c>
      <c r="N1885" s="0" t="s">
        <v>3054</v>
      </c>
      <c r="O1885" s="0">
        <v>3</v>
      </c>
      <c r="P1885" s="0" t="s">
        <v>146</v>
      </c>
      <c r="Q1885" s="0" t="s">
        <v>164</v>
      </c>
      <c r="R1885" s="0" t="s">
        <v>99</v>
      </c>
      <c r="S1885" s="0" t="s">
        <v>136</v>
      </c>
      <c r="T1885" s="0" t="s">
        <v>226</v>
      </c>
    </row>
    <row r="1886">
      <c r="M1886" s="0" t="s">
        <v>3055</v>
      </c>
      <c r="N1886" s="0" t="s">
        <v>3056</v>
      </c>
      <c r="O1886" s="0">
        <v>3</v>
      </c>
      <c r="P1886" s="0" t="s">
        <v>146</v>
      </c>
      <c r="Q1886" s="0" t="s">
        <v>55</v>
      </c>
      <c r="R1886" s="0" t="s">
        <v>183</v>
      </c>
      <c r="S1886" s="0" t="s">
        <v>126</v>
      </c>
      <c r="T1886" s="0" t="s">
        <v>262</v>
      </c>
    </row>
    <row r="1887">
      <c r="M1887" s="0" t="s">
        <v>2418</v>
      </c>
      <c r="N1887" s="0" t="s">
        <v>3057</v>
      </c>
      <c r="O1887" s="0">
        <v>3</v>
      </c>
      <c r="P1887" s="0" t="s">
        <v>146</v>
      </c>
      <c r="Q1887" s="0" t="s">
        <v>55</v>
      </c>
      <c r="R1887" s="0" t="s">
        <v>96</v>
      </c>
      <c r="S1887" s="0" t="s">
        <v>132</v>
      </c>
      <c r="T1887" s="0" t="s">
        <v>237</v>
      </c>
    </row>
    <row r="1888">
      <c r="M1888" s="0" t="s">
        <v>552</v>
      </c>
      <c r="N1888" s="0" t="s">
        <v>3058</v>
      </c>
      <c r="O1888" s="0">
        <v>3</v>
      </c>
      <c r="P1888" s="0" t="s">
        <v>146</v>
      </c>
      <c r="Q1888" s="0" t="s">
        <v>55</v>
      </c>
      <c r="R1888" s="0" t="s">
        <v>99</v>
      </c>
      <c r="S1888" s="0" t="s">
        <v>120</v>
      </c>
      <c r="T1888" s="0" t="s">
        <v>196</v>
      </c>
    </row>
    <row r="1889">
      <c r="M1889" s="0" t="s">
        <v>772</v>
      </c>
      <c r="N1889" s="0" t="s">
        <v>3059</v>
      </c>
      <c r="O1889" s="0">
        <v>3</v>
      </c>
      <c r="P1889" s="0" t="s">
        <v>146</v>
      </c>
      <c r="Q1889" s="0" t="s">
        <v>55</v>
      </c>
      <c r="R1889" s="0" t="s">
        <v>94</v>
      </c>
      <c r="S1889" s="0" t="s">
        <v>120</v>
      </c>
      <c r="T1889" s="0" t="s">
        <v>384</v>
      </c>
    </row>
    <row r="1890">
      <c r="M1890" s="0" t="s">
        <v>3060</v>
      </c>
      <c r="N1890" s="0" t="s">
        <v>3061</v>
      </c>
      <c r="O1890" s="0">
        <v>3</v>
      </c>
      <c r="P1890" s="0" t="s">
        <v>146</v>
      </c>
      <c r="Q1890" s="0" t="s">
        <v>55</v>
      </c>
      <c r="R1890" s="0" t="s">
        <v>101</v>
      </c>
      <c r="S1890" s="0" t="s">
        <v>130</v>
      </c>
      <c r="T1890" s="0" t="s">
        <v>196</v>
      </c>
    </row>
    <row r="1891">
      <c r="M1891" s="0" t="s">
        <v>1375</v>
      </c>
      <c r="N1891" s="0" t="s">
        <v>3062</v>
      </c>
      <c r="O1891" s="0">
        <v>3</v>
      </c>
      <c r="P1891" s="0" t="s">
        <v>146</v>
      </c>
      <c r="Q1891" s="0" t="s">
        <v>164</v>
      </c>
      <c r="R1891" s="0" t="s">
        <v>100</v>
      </c>
      <c r="S1891" s="0" t="s">
        <v>132</v>
      </c>
      <c r="T1891" s="0" t="s">
        <v>177</v>
      </c>
    </row>
    <row r="1892">
      <c r="M1892" s="0" t="s">
        <v>3063</v>
      </c>
      <c r="N1892" s="0" t="s">
        <v>3064</v>
      </c>
      <c r="O1892" s="0">
        <v>3</v>
      </c>
      <c r="P1892" s="0" t="s">
        <v>146</v>
      </c>
      <c r="Q1892" s="0" t="s">
        <v>55</v>
      </c>
      <c r="R1892" s="0" t="s">
        <v>92</v>
      </c>
      <c r="S1892" s="0" t="s">
        <v>124</v>
      </c>
      <c r="T1892" s="0" t="s">
        <v>355</v>
      </c>
    </row>
    <row r="1893">
      <c r="M1893" s="0" t="s">
        <v>1520</v>
      </c>
      <c r="N1893" s="0" t="s">
        <v>3065</v>
      </c>
      <c r="O1893" s="0">
        <v>3</v>
      </c>
      <c r="P1893" s="0" t="s">
        <v>146</v>
      </c>
      <c r="Q1893" s="0" t="s">
        <v>55</v>
      </c>
      <c r="R1893" s="0" t="s">
        <v>183</v>
      </c>
      <c r="S1893" s="0" t="s">
        <v>124</v>
      </c>
      <c r="T1893" s="0" t="s">
        <v>204</v>
      </c>
    </row>
    <row r="1894">
      <c r="M1894" s="0" t="s">
        <v>3066</v>
      </c>
      <c r="N1894" s="0" t="s">
        <v>3067</v>
      </c>
      <c r="O1894" s="0">
        <v>3</v>
      </c>
      <c r="P1894" s="0" t="s">
        <v>146</v>
      </c>
      <c r="Q1894" s="0" t="s">
        <v>55</v>
      </c>
      <c r="R1894" s="0" t="s">
        <v>92</v>
      </c>
      <c r="S1894" s="0" t="s">
        <v>134</v>
      </c>
      <c r="T1894" s="0" t="s">
        <v>177</v>
      </c>
    </row>
    <row r="1895">
      <c r="M1895" s="0" t="s">
        <v>1688</v>
      </c>
      <c r="N1895" s="0" t="s">
        <v>3068</v>
      </c>
      <c r="O1895" s="0">
        <v>3</v>
      </c>
      <c r="P1895" s="0" t="s">
        <v>146</v>
      </c>
      <c r="Q1895" s="0" t="s">
        <v>55</v>
      </c>
      <c r="R1895" s="0" t="s">
        <v>92</v>
      </c>
      <c r="S1895" s="0" t="s">
        <v>124</v>
      </c>
      <c r="T1895" s="0" t="s">
        <v>174</v>
      </c>
    </row>
    <row r="1896">
      <c r="M1896" s="0" t="s">
        <v>2362</v>
      </c>
      <c r="N1896" s="0" t="s">
        <v>3069</v>
      </c>
      <c r="O1896" s="0">
        <v>3</v>
      </c>
      <c r="P1896" s="0" t="s">
        <v>146</v>
      </c>
      <c r="Q1896" s="0" t="s">
        <v>55</v>
      </c>
      <c r="R1896" s="0" t="s">
        <v>97</v>
      </c>
      <c r="S1896" s="0" t="s">
        <v>130</v>
      </c>
      <c r="T1896" s="0" t="s">
        <v>251</v>
      </c>
    </row>
    <row r="1897">
      <c r="M1897" s="0" t="s">
        <v>2545</v>
      </c>
      <c r="N1897" s="0" t="s">
        <v>3070</v>
      </c>
      <c r="O1897" s="0">
        <v>3</v>
      </c>
      <c r="P1897" s="0" t="s">
        <v>146</v>
      </c>
      <c r="Q1897" s="0" t="s">
        <v>55</v>
      </c>
      <c r="R1897" s="0" t="s">
        <v>101</v>
      </c>
      <c r="S1897" s="0" t="s">
        <v>122</v>
      </c>
      <c r="T1897" s="0" t="s">
        <v>333</v>
      </c>
    </row>
    <row r="1898">
      <c r="M1898" s="0" t="s">
        <v>837</v>
      </c>
      <c r="N1898" s="0" t="s">
        <v>3071</v>
      </c>
      <c r="O1898" s="0">
        <v>3</v>
      </c>
      <c r="P1898" s="0" t="s">
        <v>146</v>
      </c>
      <c r="Q1898" s="0" t="s">
        <v>164</v>
      </c>
      <c r="R1898" s="0" t="s">
        <v>92</v>
      </c>
      <c r="S1898" s="0" t="s">
        <v>116</v>
      </c>
      <c r="T1898" s="0" t="s">
        <v>214</v>
      </c>
    </row>
    <row r="1899">
      <c r="M1899" s="0" t="s">
        <v>1750</v>
      </c>
      <c r="N1899" s="0" t="s">
        <v>3072</v>
      </c>
      <c r="O1899" s="0">
        <v>3</v>
      </c>
      <c r="P1899" s="0" t="s">
        <v>146</v>
      </c>
      <c r="Q1899" s="0" t="s">
        <v>55</v>
      </c>
      <c r="R1899" s="0" t="s">
        <v>94</v>
      </c>
      <c r="S1899" s="0" t="s">
        <v>122</v>
      </c>
      <c r="T1899" s="0" t="s">
        <v>220</v>
      </c>
    </row>
    <row r="1900">
      <c r="M1900" s="0" t="s">
        <v>3073</v>
      </c>
      <c r="N1900" s="0" t="s">
        <v>3074</v>
      </c>
      <c r="O1900" s="0">
        <v>3</v>
      </c>
      <c r="P1900" s="0" t="s">
        <v>146</v>
      </c>
      <c r="Q1900" s="0" t="s">
        <v>55</v>
      </c>
      <c r="R1900" s="0" t="s">
        <v>94</v>
      </c>
      <c r="S1900" s="0" t="s">
        <v>136</v>
      </c>
      <c r="T1900" s="0" t="s">
        <v>656</v>
      </c>
    </row>
    <row r="1901">
      <c r="M1901" s="0" t="s">
        <v>2552</v>
      </c>
      <c r="N1901" s="0" t="s">
        <v>3075</v>
      </c>
      <c r="O1901" s="0">
        <v>3</v>
      </c>
      <c r="P1901" s="0" t="s">
        <v>146</v>
      </c>
      <c r="Q1901" s="0" t="s">
        <v>164</v>
      </c>
      <c r="R1901" s="0" t="s">
        <v>94</v>
      </c>
      <c r="S1901" s="0" t="s">
        <v>116</v>
      </c>
      <c r="T1901" s="0" t="s">
        <v>321</v>
      </c>
    </row>
    <row r="1902">
      <c r="M1902" s="0" t="s">
        <v>2552</v>
      </c>
      <c r="N1902" s="0" t="s">
        <v>3076</v>
      </c>
      <c r="O1902" s="0">
        <v>3</v>
      </c>
      <c r="P1902" s="0" t="s">
        <v>146</v>
      </c>
      <c r="Q1902" s="0" t="s">
        <v>164</v>
      </c>
      <c r="R1902" s="0" t="s">
        <v>96</v>
      </c>
      <c r="S1902" s="0" t="s">
        <v>134</v>
      </c>
      <c r="T1902" s="0" t="s">
        <v>321</v>
      </c>
    </row>
    <row r="1903">
      <c r="M1903" s="0" t="s">
        <v>2835</v>
      </c>
      <c r="N1903" s="0" t="s">
        <v>3077</v>
      </c>
      <c r="O1903" s="0">
        <v>3</v>
      </c>
      <c r="P1903" s="0" t="s">
        <v>146</v>
      </c>
      <c r="Q1903" s="0" t="s">
        <v>55</v>
      </c>
      <c r="R1903" s="0" t="s">
        <v>97</v>
      </c>
      <c r="S1903" s="0" t="s">
        <v>128</v>
      </c>
      <c r="T1903" s="0" t="s">
        <v>177</v>
      </c>
    </row>
    <row r="1904">
      <c r="M1904" s="0" t="s">
        <v>3078</v>
      </c>
      <c r="N1904" s="0" t="s">
        <v>3079</v>
      </c>
      <c r="O1904" s="0">
        <v>3</v>
      </c>
      <c r="P1904" s="0" t="s">
        <v>146</v>
      </c>
      <c r="Q1904" s="0" t="s">
        <v>55</v>
      </c>
      <c r="R1904" s="0" t="s">
        <v>92</v>
      </c>
      <c r="S1904" s="0" t="s">
        <v>116</v>
      </c>
      <c r="T1904" s="0" t="s">
        <v>265</v>
      </c>
    </row>
    <row r="1905">
      <c r="M1905" s="0" t="s">
        <v>2366</v>
      </c>
      <c r="N1905" s="0" t="s">
        <v>3080</v>
      </c>
      <c r="O1905" s="0">
        <v>3</v>
      </c>
      <c r="P1905" s="0" t="s">
        <v>146</v>
      </c>
      <c r="Q1905" s="0" t="s">
        <v>55</v>
      </c>
      <c r="R1905" s="0" t="s">
        <v>94</v>
      </c>
      <c r="S1905" s="0" t="s">
        <v>122</v>
      </c>
      <c r="T1905" s="0" t="s">
        <v>155</v>
      </c>
    </row>
    <row r="1906">
      <c r="M1906" s="0" t="s">
        <v>2683</v>
      </c>
      <c r="N1906" s="0" t="s">
        <v>3081</v>
      </c>
      <c r="O1906" s="0">
        <v>3</v>
      </c>
      <c r="P1906" s="0" t="s">
        <v>146</v>
      </c>
      <c r="Q1906" s="0" t="s">
        <v>55</v>
      </c>
      <c r="R1906" s="0" t="s">
        <v>98</v>
      </c>
      <c r="S1906" s="0" t="s">
        <v>134</v>
      </c>
      <c r="T1906" s="0" t="s">
        <v>259</v>
      </c>
    </row>
    <row r="1907">
      <c r="M1907" s="0" t="s">
        <v>1158</v>
      </c>
      <c r="N1907" s="0" t="s">
        <v>3082</v>
      </c>
      <c r="O1907" s="0">
        <v>3</v>
      </c>
      <c r="P1907" s="0" t="s">
        <v>146</v>
      </c>
      <c r="Q1907" s="0" t="s">
        <v>55</v>
      </c>
      <c r="R1907" s="0" t="s">
        <v>98</v>
      </c>
      <c r="S1907" s="0" t="s">
        <v>130</v>
      </c>
      <c r="T1907" s="0" t="s">
        <v>297</v>
      </c>
    </row>
    <row r="1908">
      <c r="M1908" s="0" t="s">
        <v>1163</v>
      </c>
      <c r="N1908" s="0" t="s">
        <v>3083</v>
      </c>
      <c r="O1908" s="0">
        <v>3</v>
      </c>
      <c r="P1908" s="0" t="s">
        <v>146</v>
      </c>
      <c r="Q1908" s="0" t="s">
        <v>55</v>
      </c>
      <c r="R1908" s="0" t="s">
        <v>93</v>
      </c>
      <c r="S1908" s="0" t="s">
        <v>134</v>
      </c>
      <c r="T1908" s="0" t="s">
        <v>204</v>
      </c>
    </row>
    <row r="1909">
      <c r="M1909" s="0" t="s">
        <v>2780</v>
      </c>
      <c r="N1909" s="0" t="s">
        <v>3084</v>
      </c>
      <c r="O1909" s="0">
        <v>3</v>
      </c>
      <c r="P1909" s="0" t="s">
        <v>146</v>
      </c>
      <c r="Q1909" s="0" t="s">
        <v>55</v>
      </c>
      <c r="R1909" s="0" t="s">
        <v>100</v>
      </c>
      <c r="S1909" s="0" t="s">
        <v>130</v>
      </c>
      <c r="T1909" s="0" t="s">
        <v>226</v>
      </c>
    </row>
    <row r="1910">
      <c r="M1910" s="0" t="s">
        <v>2821</v>
      </c>
      <c r="N1910" s="0" t="s">
        <v>3085</v>
      </c>
      <c r="O1910" s="0">
        <v>3</v>
      </c>
      <c r="P1910" s="0" t="s">
        <v>146</v>
      </c>
      <c r="Q1910" s="0" t="s">
        <v>55</v>
      </c>
      <c r="R1910" s="0" t="s">
        <v>96</v>
      </c>
      <c r="S1910" s="0" t="s">
        <v>126</v>
      </c>
      <c r="T1910" s="0" t="s">
        <v>214</v>
      </c>
    </row>
    <row r="1911">
      <c r="M1911" s="0" t="s">
        <v>1138</v>
      </c>
      <c r="N1911" s="0" t="s">
        <v>3086</v>
      </c>
      <c r="O1911" s="0">
        <v>3</v>
      </c>
      <c r="P1911" s="0" t="s">
        <v>146</v>
      </c>
      <c r="Q1911" s="0" t="s">
        <v>55</v>
      </c>
      <c r="R1911" s="0" t="s">
        <v>183</v>
      </c>
      <c r="S1911" s="0" t="s">
        <v>126</v>
      </c>
      <c r="T1911" s="0" t="s">
        <v>297</v>
      </c>
    </row>
    <row r="1912">
      <c r="M1912" s="0" t="s">
        <v>2242</v>
      </c>
      <c r="N1912" s="0" t="s">
        <v>3087</v>
      </c>
      <c r="O1912" s="0">
        <v>3</v>
      </c>
      <c r="P1912" s="0" t="s">
        <v>146</v>
      </c>
      <c r="Q1912" s="0" t="s">
        <v>55</v>
      </c>
      <c r="R1912" s="0" t="s">
        <v>99</v>
      </c>
      <c r="S1912" s="0" t="s">
        <v>136</v>
      </c>
      <c r="T1912" s="0" t="s">
        <v>346</v>
      </c>
    </row>
    <row r="1913">
      <c r="M1913" s="0" t="s">
        <v>726</v>
      </c>
      <c r="N1913" s="0" t="s">
        <v>3088</v>
      </c>
      <c r="O1913" s="0">
        <v>3</v>
      </c>
      <c r="P1913" s="0" t="s">
        <v>146</v>
      </c>
      <c r="Q1913" s="0" t="s">
        <v>55</v>
      </c>
      <c r="R1913" s="0" t="s">
        <v>97</v>
      </c>
      <c r="S1913" s="0" t="s">
        <v>120</v>
      </c>
      <c r="T1913" s="0" t="s">
        <v>220</v>
      </c>
    </row>
    <row r="1914">
      <c r="M1914" s="0" t="s">
        <v>689</v>
      </c>
      <c r="N1914" s="0" t="s">
        <v>3089</v>
      </c>
      <c r="O1914" s="0">
        <v>3</v>
      </c>
      <c r="P1914" s="0" t="s">
        <v>146</v>
      </c>
      <c r="Q1914" s="0" t="s">
        <v>55</v>
      </c>
      <c r="R1914" s="0" t="s">
        <v>98</v>
      </c>
      <c r="S1914" s="0" t="s">
        <v>128</v>
      </c>
      <c r="T1914" s="0" t="s">
        <v>587</v>
      </c>
    </row>
    <row r="1915">
      <c r="M1915" s="0" t="s">
        <v>3090</v>
      </c>
      <c r="N1915" s="0" t="s">
        <v>3091</v>
      </c>
      <c r="O1915" s="0">
        <v>3</v>
      </c>
      <c r="P1915" s="0" t="s">
        <v>146</v>
      </c>
      <c r="Q1915" s="0" t="s">
        <v>55</v>
      </c>
      <c r="R1915" s="0" t="s">
        <v>97</v>
      </c>
      <c r="S1915" s="0" t="s">
        <v>132</v>
      </c>
      <c r="T1915" s="0" t="s">
        <v>656</v>
      </c>
    </row>
    <row r="1916">
      <c r="M1916" s="0" t="s">
        <v>1408</v>
      </c>
      <c r="N1916" s="0" t="s">
        <v>3092</v>
      </c>
      <c r="O1916" s="0">
        <v>3</v>
      </c>
      <c r="P1916" s="0" t="s">
        <v>146</v>
      </c>
      <c r="Q1916" s="0" t="s">
        <v>55</v>
      </c>
      <c r="R1916" s="0" t="s">
        <v>92</v>
      </c>
      <c r="S1916" s="0" t="s">
        <v>138</v>
      </c>
      <c r="T1916" s="0" t="s">
        <v>158</v>
      </c>
    </row>
    <row r="1917">
      <c r="M1917" s="0" t="s">
        <v>2584</v>
      </c>
      <c r="N1917" s="0" t="s">
        <v>3093</v>
      </c>
      <c r="O1917" s="0">
        <v>3</v>
      </c>
      <c r="P1917" s="0" t="s">
        <v>146</v>
      </c>
      <c r="Q1917" s="0" t="s">
        <v>55</v>
      </c>
      <c r="R1917" s="0" t="s">
        <v>96</v>
      </c>
      <c r="S1917" s="0" t="s">
        <v>116</v>
      </c>
      <c r="T1917" s="0" t="s">
        <v>161</v>
      </c>
    </row>
    <row r="1918">
      <c r="M1918" s="0" t="s">
        <v>3094</v>
      </c>
      <c r="N1918" s="0" t="s">
        <v>3095</v>
      </c>
      <c r="O1918" s="0">
        <v>3</v>
      </c>
      <c r="P1918" s="0" t="s">
        <v>146</v>
      </c>
      <c r="Q1918" s="0" t="s">
        <v>55</v>
      </c>
      <c r="R1918" s="0" t="s">
        <v>98</v>
      </c>
      <c r="S1918" s="0" t="s">
        <v>124</v>
      </c>
      <c r="T1918" s="0" t="s">
        <v>346</v>
      </c>
    </row>
    <row r="1919">
      <c r="M1919" s="0" t="s">
        <v>1080</v>
      </c>
      <c r="N1919" s="0" t="s">
        <v>3096</v>
      </c>
      <c r="O1919" s="0">
        <v>3</v>
      </c>
      <c r="P1919" s="0" t="s">
        <v>146</v>
      </c>
      <c r="Q1919" s="0" t="s">
        <v>55</v>
      </c>
      <c r="R1919" s="0" t="s">
        <v>101</v>
      </c>
      <c r="S1919" s="0" t="s">
        <v>124</v>
      </c>
      <c r="T1919" s="0" t="s">
        <v>196</v>
      </c>
    </row>
    <row r="1920">
      <c r="M1920" s="0" t="s">
        <v>3097</v>
      </c>
      <c r="N1920" s="0" t="s">
        <v>3098</v>
      </c>
      <c r="O1920" s="0">
        <v>3</v>
      </c>
      <c r="P1920" s="0" t="s">
        <v>146</v>
      </c>
      <c r="Q1920" s="0" t="s">
        <v>55</v>
      </c>
      <c r="R1920" s="0" t="s">
        <v>95</v>
      </c>
      <c r="S1920" s="0" t="s">
        <v>126</v>
      </c>
      <c r="T1920" s="0" t="s">
        <v>237</v>
      </c>
    </row>
    <row r="1921">
      <c r="M1921" s="0" t="s">
        <v>1501</v>
      </c>
      <c r="N1921" s="0" t="s">
        <v>3099</v>
      </c>
      <c r="O1921" s="0">
        <v>3</v>
      </c>
      <c r="P1921" s="0" t="s">
        <v>146</v>
      </c>
      <c r="Q1921" s="0" t="s">
        <v>55</v>
      </c>
      <c r="R1921" s="0" t="s">
        <v>97</v>
      </c>
      <c r="S1921" s="0" t="s">
        <v>124</v>
      </c>
      <c r="T1921" s="0" t="s">
        <v>656</v>
      </c>
    </row>
    <row r="1922">
      <c r="M1922" s="0" t="s">
        <v>1305</v>
      </c>
      <c r="N1922" s="0" t="s">
        <v>3100</v>
      </c>
      <c r="O1922" s="0">
        <v>3</v>
      </c>
      <c r="P1922" s="0" t="s">
        <v>146</v>
      </c>
      <c r="Q1922" s="0" t="s">
        <v>55</v>
      </c>
      <c r="R1922" s="0" t="s">
        <v>98</v>
      </c>
      <c r="S1922" s="0" t="s">
        <v>126</v>
      </c>
      <c r="T1922" s="0" t="s">
        <v>174</v>
      </c>
    </row>
    <row r="1923">
      <c r="M1923" s="0" t="s">
        <v>3101</v>
      </c>
      <c r="N1923" s="0" t="s">
        <v>3102</v>
      </c>
      <c r="O1923" s="0">
        <v>3</v>
      </c>
      <c r="P1923" s="0" t="s">
        <v>146</v>
      </c>
      <c r="Q1923" s="0" t="s">
        <v>55</v>
      </c>
      <c r="R1923" s="0" t="s">
        <v>95</v>
      </c>
      <c r="S1923" s="0" t="s">
        <v>136</v>
      </c>
      <c r="T1923" s="0" t="s">
        <v>405</v>
      </c>
    </row>
    <row r="1924">
      <c r="M1924" s="0" t="s">
        <v>353</v>
      </c>
      <c r="N1924" s="0" t="s">
        <v>3103</v>
      </c>
      <c r="O1924" s="0">
        <v>3</v>
      </c>
      <c r="P1924" s="0" t="s">
        <v>146</v>
      </c>
      <c r="Q1924" s="0" t="s">
        <v>55</v>
      </c>
      <c r="R1924" s="0" t="s">
        <v>94</v>
      </c>
      <c r="S1924" s="0" t="s">
        <v>116</v>
      </c>
      <c r="T1924" s="0" t="s">
        <v>259</v>
      </c>
    </row>
    <row r="1925">
      <c r="M1925" s="0" t="s">
        <v>3104</v>
      </c>
      <c r="N1925" s="0" t="s">
        <v>3105</v>
      </c>
      <c r="O1925" s="0">
        <v>3</v>
      </c>
      <c r="P1925" s="0" t="s">
        <v>146</v>
      </c>
      <c r="Q1925" s="0" t="s">
        <v>55</v>
      </c>
      <c r="R1925" s="0" t="s">
        <v>183</v>
      </c>
      <c r="S1925" s="0" t="s">
        <v>136</v>
      </c>
      <c r="T1925" s="0" t="s">
        <v>223</v>
      </c>
    </row>
    <row r="1926">
      <c r="M1926" s="0" t="s">
        <v>3106</v>
      </c>
      <c r="N1926" s="0" t="s">
        <v>3107</v>
      </c>
      <c r="O1926" s="0">
        <v>3</v>
      </c>
      <c r="P1926" s="0" t="s">
        <v>146</v>
      </c>
      <c r="Q1926" s="0" t="s">
        <v>55</v>
      </c>
      <c r="R1926" s="0" t="s">
        <v>97</v>
      </c>
      <c r="S1926" s="0" t="s">
        <v>128</v>
      </c>
      <c r="T1926" s="0" t="s">
        <v>289</v>
      </c>
    </row>
    <row r="1927">
      <c r="M1927" s="0" t="s">
        <v>1987</v>
      </c>
      <c r="N1927" s="0" t="s">
        <v>3108</v>
      </c>
      <c r="O1927" s="0">
        <v>3</v>
      </c>
      <c r="P1927" s="0" t="s">
        <v>146</v>
      </c>
      <c r="Q1927" s="0" t="s">
        <v>55</v>
      </c>
      <c r="R1927" s="0" t="s">
        <v>98</v>
      </c>
      <c r="S1927" s="0" t="s">
        <v>118</v>
      </c>
      <c r="T1927" s="0" t="s">
        <v>341</v>
      </c>
    </row>
    <row r="1928">
      <c r="M1928" s="0" t="s">
        <v>2030</v>
      </c>
      <c r="N1928" s="0" t="s">
        <v>3109</v>
      </c>
      <c r="O1928" s="0">
        <v>3</v>
      </c>
      <c r="P1928" s="0" t="s">
        <v>146</v>
      </c>
      <c r="Q1928" s="0" t="s">
        <v>164</v>
      </c>
      <c r="R1928" s="0" t="s">
        <v>195</v>
      </c>
      <c r="S1928" s="0" t="s">
        <v>124</v>
      </c>
      <c r="T1928" s="0" t="s">
        <v>165</v>
      </c>
    </row>
    <row r="1929">
      <c r="M1929" s="0" t="s">
        <v>3110</v>
      </c>
      <c r="N1929" s="0" t="s">
        <v>3111</v>
      </c>
      <c r="O1929" s="0">
        <v>3</v>
      </c>
      <c r="P1929" s="0" t="s">
        <v>146</v>
      </c>
      <c r="Q1929" s="0" t="s">
        <v>55</v>
      </c>
      <c r="R1929" s="0" t="s">
        <v>101</v>
      </c>
      <c r="S1929" s="0" t="s">
        <v>136</v>
      </c>
      <c r="T1929" s="0" t="s">
        <v>242</v>
      </c>
    </row>
    <row r="1930">
      <c r="M1930" s="0" t="s">
        <v>2453</v>
      </c>
      <c r="N1930" s="0" t="s">
        <v>3112</v>
      </c>
      <c r="O1930" s="0">
        <v>3</v>
      </c>
      <c r="P1930" s="0" t="s">
        <v>146</v>
      </c>
      <c r="Q1930" s="0" t="s">
        <v>55</v>
      </c>
      <c r="R1930" s="0" t="s">
        <v>93</v>
      </c>
      <c r="S1930" s="0" t="s">
        <v>116</v>
      </c>
      <c r="T1930" s="0" t="s">
        <v>165</v>
      </c>
    </row>
    <row r="1931">
      <c r="M1931" s="0" t="s">
        <v>2593</v>
      </c>
      <c r="N1931" s="0" t="s">
        <v>3113</v>
      </c>
      <c r="O1931" s="0">
        <v>3</v>
      </c>
      <c r="P1931" s="0" t="s">
        <v>146</v>
      </c>
      <c r="Q1931" s="0" t="s">
        <v>164</v>
      </c>
      <c r="R1931" s="0" t="s">
        <v>101</v>
      </c>
      <c r="S1931" s="0" t="s">
        <v>120</v>
      </c>
      <c r="T1931" s="0" t="s">
        <v>507</v>
      </c>
    </row>
    <row r="1932">
      <c r="M1932" s="0" t="s">
        <v>1008</v>
      </c>
      <c r="N1932" s="0" t="s">
        <v>3114</v>
      </c>
      <c r="O1932" s="0">
        <v>3</v>
      </c>
      <c r="P1932" s="0" t="s">
        <v>146</v>
      </c>
      <c r="Q1932" s="0" t="s">
        <v>55</v>
      </c>
      <c r="R1932" s="0" t="s">
        <v>94</v>
      </c>
      <c r="S1932" s="0" t="s">
        <v>118</v>
      </c>
      <c r="T1932" s="0" t="s">
        <v>259</v>
      </c>
    </row>
    <row r="1933">
      <c r="M1933" s="0" t="s">
        <v>3115</v>
      </c>
      <c r="N1933" s="0" t="s">
        <v>3116</v>
      </c>
      <c r="O1933" s="0">
        <v>3</v>
      </c>
      <c r="P1933" s="0" t="s">
        <v>146</v>
      </c>
      <c r="Q1933" s="0" t="s">
        <v>55</v>
      </c>
      <c r="R1933" s="0" t="s">
        <v>101</v>
      </c>
      <c r="S1933" s="0" t="s">
        <v>118</v>
      </c>
      <c r="T1933" s="0" t="s">
        <v>333</v>
      </c>
    </row>
    <row r="1934">
      <c r="M1934" s="0" t="s">
        <v>3117</v>
      </c>
      <c r="N1934" s="0" t="s">
        <v>3118</v>
      </c>
      <c r="O1934" s="0">
        <v>3</v>
      </c>
      <c r="P1934" s="0" t="s">
        <v>146</v>
      </c>
      <c r="Q1934" s="0" t="s">
        <v>55</v>
      </c>
      <c r="R1934" s="0" t="s">
        <v>195</v>
      </c>
      <c r="S1934" s="0" t="s">
        <v>120</v>
      </c>
      <c r="T1934" s="0" t="s">
        <v>405</v>
      </c>
    </row>
    <row r="1935">
      <c r="M1935" s="0" t="s">
        <v>1319</v>
      </c>
      <c r="N1935" s="0" t="s">
        <v>3119</v>
      </c>
      <c r="O1935" s="0">
        <v>3</v>
      </c>
      <c r="P1935" s="0" t="s">
        <v>146</v>
      </c>
      <c r="Q1935" s="0" t="s">
        <v>55</v>
      </c>
      <c r="R1935" s="0" t="s">
        <v>94</v>
      </c>
      <c r="S1935" s="0" t="s">
        <v>118</v>
      </c>
      <c r="T1935" s="0" t="s">
        <v>369</v>
      </c>
    </row>
    <row r="1936">
      <c r="M1936" s="0" t="s">
        <v>385</v>
      </c>
      <c r="N1936" s="0" t="s">
        <v>3120</v>
      </c>
      <c r="O1936" s="0">
        <v>3</v>
      </c>
      <c r="P1936" s="0" t="s">
        <v>146</v>
      </c>
      <c r="Q1936" s="0" t="s">
        <v>55</v>
      </c>
      <c r="R1936" s="0" t="s">
        <v>92</v>
      </c>
      <c r="S1936" s="0" t="s">
        <v>124</v>
      </c>
      <c r="T1936" s="0" t="s">
        <v>196</v>
      </c>
    </row>
    <row r="1937">
      <c r="M1937" s="0" t="s">
        <v>2398</v>
      </c>
      <c r="N1937" s="0" t="s">
        <v>3121</v>
      </c>
      <c r="O1937" s="0">
        <v>3</v>
      </c>
      <c r="P1937" s="0" t="s">
        <v>146</v>
      </c>
      <c r="Q1937" s="0" t="s">
        <v>164</v>
      </c>
      <c r="R1937" s="0" t="s">
        <v>93</v>
      </c>
      <c r="S1937" s="0" t="s">
        <v>130</v>
      </c>
      <c r="T1937" s="0" t="s">
        <v>262</v>
      </c>
    </row>
    <row r="1938">
      <c r="M1938" s="0" t="s">
        <v>3122</v>
      </c>
      <c r="N1938" s="0" t="s">
        <v>3123</v>
      </c>
      <c r="O1938" s="0">
        <v>3</v>
      </c>
      <c r="P1938" s="0" t="s">
        <v>146</v>
      </c>
      <c r="Q1938" s="0" t="s">
        <v>55</v>
      </c>
      <c r="R1938" s="0" t="s">
        <v>99</v>
      </c>
      <c r="S1938" s="0" t="s">
        <v>136</v>
      </c>
      <c r="T1938" s="0" t="s">
        <v>265</v>
      </c>
    </row>
    <row r="1939">
      <c r="M1939" s="0" t="s">
        <v>1726</v>
      </c>
      <c r="N1939" s="0" t="s">
        <v>3124</v>
      </c>
      <c r="O1939" s="0">
        <v>3</v>
      </c>
      <c r="P1939" s="0" t="s">
        <v>146</v>
      </c>
      <c r="Q1939" s="0" t="s">
        <v>55</v>
      </c>
      <c r="R1939" s="0" t="s">
        <v>98</v>
      </c>
      <c r="S1939" s="0" t="s">
        <v>132</v>
      </c>
      <c r="T1939" s="0" t="s">
        <v>341</v>
      </c>
    </row>
    <row r="1940">
      <c r="M1940" s="0" t="s">
        <v>1115</v>
      </c>
      <c r="N1940" s="0" t="s">
        <v>3125</v>
      </c>
      <c r="O1940" s="0">
        <v>3</v>
      </c>
      <c r="P1940" s="0" t="s">
        <v>146</v>
      </c>
      <c r="Q1940" s="0" t="s">
        <v>55</v>
      </c>
      <c r="R1940" s="0" t="s">
        <v>183</v>
      </c>
      <c r="S1940" s="0" t="s">
        <v>134</v>
      </c>
      <c r="T1940" s="0" t="s">
        <v>268</v>
      </c>
    </row>
    <row r="1941">
      <c r="M1941" s="0" t="s">
        <v>181</v>
      </c>
      <c r="N1941" s="0" t="s">
        <v>3126</v>
      </c>
      <c r="O1941" s="0">
        <v>3</v>
      </c>
      <c r="P1941" s="0" t="s">
        <v>146</v>
      </c>
      <c r="Q1941" s="0" t="s">
        <v>55</v>
      </c>
      <c r="R1941" s="0" t="s">
        <v>95</v>
      </c>
      <c r="S1941" s="0" t="s">
        <v>136</v>
      </c>
      <c r="T1941" s="0" t="s">
        <v>292</v>
      </c>
    </row>
    <row r="1942">
      <c r="M1942" s="0" t="s">
        <v>303</v>
      </c>
      <c r="N1942" s="0" t="s">
        <v>3127</v>
      </c>
      <c r="O1942" s="0">
        <v>3</v>
      </c>
      <c r="P1942" s="0" t="s">
        <v>146</v>
      </c>
      <c r="Q1942" s="0" t="s">
        <v>55</v>
      </c>
      <c r="R1942" s="0" t="s">
        <v>98</v>
      </c>
      <c r="S1942" s="0" t="s">
        <v>124</v>
      </c>
      <c r="T1942" s="0" t="s">
        <v>242</v>
      </c>
    </row>
    <row r="1943">
      <c r="M1943" s="0" t="s">
        <v>2143</v>
      </c>
      <c r="N1943" s="0" t="s">
        <v>3128</v>
      </c>
      <c r="O1943" s="0">
        <v>3</v>
      </c>
      <c r="P1943" s="0" t="s">
        <v>146</v>
      </c>
      <c r="Q1943" s="0" t="s">
        <v>55</v>
      </c>
      <c r="R1943" s="0" t="s">
        <v>99</v>
      </c>
      <c r="S1943" s="0" t="s">
        <v>138</v>
      </c>
      <c r="T1943" s="0" t="s">
        <v>217</v>
      </c>
    </row>
    <row r="1944">
      <c r="M1944" s="0" t="s">
        <v>3129</v>
      </c>
      <c r="N1944" s="0" t="s">
        <v>3130</v>
      </c>
      <c r="O1944" s="0">
        <v>3</v>
      </c>
      <c r="P1944" s="0" t="s">
        <v>146</v>
      </c>
      <c r="Q1944" s="0" t="s">
        <v>55</v>
      </c>
      <c r="R1944" s="0" t="s">
        <v>93</v>
      </c>
      <c r="S1944" s="0" t="s">
        <v>130</v>
      </c>
      <c r="T1944" s="0" t="s">
        <v>358</v>
      </c>
    </row>
    <row r="1945">
      <c r="M1945" s="0" t="s">
        <v>2008</v>
      </c>
      <c r="N1945" s="0" t="s">
        <v>3131</v>
      </c>
      <c r="O1945" s="0">
        <v>3</v>
      </c>
      <c r="P1945" s="0" t="s">
        <v>146</v>
      </c>
      <c r="Q1945" s="0" t="s">
        <v>55</v>
      </c>
      <c r="R1945" s="0" t="s">
        <v>94</v>
      </c>
      <c r="S1945" s="0" t="s">
        <v>122</v>
      </c>
      <c r="T1945" s="0" t="s">
        <v>165</v>
      </c>
    </row>
    <row r="1946">
      <c r="M1946" s="0" t="s">
        <v>1888</v>
      </c>
      <c r="N1946" s="0" t="s">
        <v>3132</v>
      </c>
      <c r="O1946" s="0">
        <v>3</v>
      </c>
      <c r="P1946" s="0" t="s">
        <v>146</v>
      </c>
      <c r="Q1946" s="0" t="s">
        <v>55</v>
      </c>
      <c r="R1946" s="0" t="s">
        <v>95</v>
      </c>
      <c r="S1946" s="0" t="s">
        <v>134</v>
      </c>
      <c r="T1946" s="0" t="s">
        <v>174</v>
      </c>
    </row>
    <row r="1947">
      <c r="M1947" s="0" t="s">
        <v>1875</v>
      </c>
      <c r="N1947" s="0" t="s">
        <v>3133</v>
      </c>
      <c r="O1947" s="0">
        <v>3</v>
      </c>
      <c r="P1947" s="0" t="s">
        <v>146</v>
      </c>
      <c r="Q1947" s="0" t="s">
        <v>164</v>
      </c>
      <c r="R1947" s="0" t="s">
        <v>93</v>
      </c>
      <c r="S1947" s="0" t="s">
        <v>120</v>
      </c>
      <c r="T1947" s="0" t="s">
        <v>587</v>
      </c>
    </row>
    <row r="1948">
      <c r="M1948" s="0" t="s">
        <v>1386</v>
      </c>
      <c r="N1948" s="0" t="s">
        <v>3134</v>
      </c>
      <c r="O1948" s="0">
        <v>3</v>
      </c>
      <c r="P1948" s="0" t="s">
        <v>146</v>
      </c>
      <c r="Q1948" s="0" t="s">
        <v>55</v>
      </c>
      <c r="R1948" s="0" t="s">
        <v>98</v>
      </c>
      <c r="S1948" s="0" t="s">
        <v>132</v>
      </c>
      <c r="T1948" s="0" t="s">
        <v>321</v>
      </c>
    </row>
    <row r="1949">
      <c r="M1949" s="0" t="s">
        <v>696</v>
      </c>
      <c r="N1949" s="0" t="s">
        <v>3135</v>
      </c>
      <c r="O1949" s="0">
        <v>3</v>
      </c>
      <c r="P1949" s="0" t="s">
        <v>146</v>
      </c>
      <c r="Q1949" s="0" t="s">
        <v>55</v>
      </c>
      <c r="R1949" s="0" t="s">
        <v>98</v>
      </c>
      <c r="S1949" s="0" t="s">
        <v>132</v>
      </c>
      <c r="T1949" s="0" t="s">
        <v>341</v>
      </c>
    </row>
    <row r="1950">
      <c r="M1950" s="0" t="s">
        <v>918</v>
      </c>
      <c r="N1950" s="0" t="s">
        <v>3136</v>
      </c>
      <c r="O1950" s="0">
        <v>3</v>
      </c>
      <c r="P1950" s="0" t="s">
        <v>146</v>
      </c>
      <c r="Q1950" s="0" t="s">
        <v>55</v>
      </c>
      <c r="R1950" s="0" t="s">
        <v>93</v>
      </c>
      <c r="S1950" s="0" t="s">
        <v>120</v>
      </c>
      <c r="T1950" s="0" t="s">
        <v>315</v>
      </c>
    </row>
    <row r="1951">
      <c r="M1951" s="0" t="s">
        <v>1231</v>
      </c>
      <c r="N1951" s="0" t="s">
        <v>3137</v>
      </c>
      <c r="O1951" s="0">
        <v>3</v>
      </c>
      <c r="P1951" s="0" t="s">
        <v>146</v>
      </c>
      <c r="Q1951" s="0" t="s">
        <v>55</v>
      </c>
      <c r="R1951" s="0" t="s">
        <v>100</v>
      </c>
      <c r="S1951" s="0" t="s">
        <v>136</v>
      </c>
      <c r="T1951" s="0" t="s">
        <v>207</v>
      </c>
    </row>
    <row r="1952">
      <c r="M1952" s="0" t="s">
        <v>1111</v>
      </c>
      <c r="N1952" s="0" t="s">
        <v>3138</v>
      </c>
      <c r="O1952" s="0">
        <v>3</v>
      </c>
      <c r="P1952" s="0" t="s">
        <v>146</v>
      </c>
      <c r="Q1952" s="0" t="s">
        <v>55</v>
      </c>
      <c r="R1952" s="0" t="s">
        <v>95</v>
      </c>
      <c r="S1952" s="0" t="s">
        <v>128</v>
      </c>
      <c r="T1952" s="0" t="s">
        <v>256</v>
      </c>
    </row>
    <row r="1953">
      <c r="M1953" s="0" t="s">
        <v>2509</v>
      </c>
      <c r="N1953" s="0" t="s">
        <v>3139</v>
      </c>
      <c r="O1953" s="0">
        <v>3</v>
      </c>
      <c r="P1953" s="0" t="s">
        <v>146</v>
      </c>
      <c r="Q1953" s="0" t="s">
        <v>55</v>
      </c>
      <c r="R1953" s="0" t="s">
        <v>100</v>
      </c>
      <c r="S1953" s="0" t="s">
        <v>124</v>
      </c>
      <c r="T1953" s="0" t="s">
        <v>220</v>
      </c>
    </row>
    <row r="1954">
      <c r="M1954" s="0" t="s">
        <v>1363</v>
      </c>
      <c r="N1954" s="0" t="s">
        <v>3140</v>
      </c>
      <c r="O1954" s="0">
        <v>3</v>
      </c>
      <c r="P1954" s="0" t="s">
        <v>146</v>
      </c>
      <c r="Q1954" s="0" t="s">
        <v>55</v>
      </c>
      <c r="R1954" s="0" t="s">
        <v>99</v>
      </c>
      <c r="S1954" s="0" t="s">
        <v>124</v>
      </c>
      <c r="T1954" s="0" t="s">
        <v>369</v>
      </c>
    </row>
    <row r="1955">
      <c r="M1955" s="0" t="s">
        <v>3141</v>
      </c>
      <c r="N1955" s="0" t="s">
        <v>3142</v>
      </c>
      <c r="O1955" s="0">
        <v>3</v>
      </c>
      <c r="P1955" s="0" t="s">
        <v>146</v>
      </c>
      <c r="Q1955" s="0" t="s">
        <v>55</v>
      </c>
      <c r="R1955" s="0" t="s">
        <v>92</v>
      </c>
      <c r="S1955" s="0" t="s">
        <v>126</v>
      </c>
      <c r="T1955" s="0" t="s">
        <v>161</v>
      </c>
    </row>
    <row r="1956">
      <c r="M1956" s="0" t="s">
        <v>873</v>
      </c>
      <c r="N1956" s="0" t="s">
        <v>3143</v>
      </c>
      <c r="O1956" s="0">
        <v>3</v>
      </c>
      <c r="P1956" s="0" t="s">
        <v>146</v>
      </c>
      <c r="Q1956" s="0" t="s">
        <v>55</v>
      </c>
      <c r="R1956" s="0" t="s">
        <v>97</v>
      </c>
      <c r="S1956" s="0" t="s">
        <v>118</v>
      </c>
      <c r="T1956" s="0" t="s">
        <v>204</v>
      </c>
    </row>
    <row r="1957">
      <c r="M1957" s="0" t="s">
        <v>3144</v>
      </c>
      <c r="N1957" s="0" t="s">
        <v>3145</v>
      </c>
      <c r="O1957" s="0">
        <v>3</v>
      </c>
      <c r="P1957" s="0" t="s">
        <v>146</v>
      </c>
      <c r="Q1957" s="0" t="s">
        <v>164</v>
      </c>
      <c r="R1957" s="0" t="s">
        <v>95</v>
      </c>
      <c r="S1957" s="0" t="s">
        <v>128</v>
      </c>
      <c r="T1957" s="0" t="s">
        <v>268</v>
      </c>
    </row>
    <row r="1958">
      <c r="M1958" s="0" t="s">
        <v>3146</v>
      </c>
      <c r="N1958" s="0" t="s">
        <v>3147</v>
      </c>
      <c r="O1958" s="0">
        <v>3</v>
      </c>
      <c r="P1958" s="0" t="s">
        <v>146</v>
      </c>
      <c r="Q1958" s="0" t="s">
        <v>55</v>
      </c>
      <c r="R1958" s="0" t="s">
        <v>98</v>
      </c>
      <c r="S1958" s="0" t="s">
        <v>134</v>
      </c>
      <c r="T1958" s="0" t="s">
        <v>242</v>
      </c>
    </row>
    <row r="1959">
      <c r="M1959" s="0" t="s">
        <v>585</v>
      </c>
      <c r="N1959" s="0" t="s">
        <v>3148</v>
      </c>
      <c r="O1959" s="0">
        <v>3</v>
      </c>
      <c r="P1959" s="0" t="s">
        <v>146</v>
      </c>
      <c r="Q1959" s="0" t="s">
        <v>55</v>
      </c>
      <c r="R1959" s="0" t="s">
        <v>95</v>
      </c>
      <c r="S1959" s="0" t="s">
        <v>130</v>
      </c>
      <c r="T1959" s="0" t="s">
        <v>348</v>
      </c>
    </row>
    <row r="1960">
      <c r="M1960" s="0" t="s">
        <v>254</v>
      </c>
      <c r="N1960" s="0" t="s">
        <v>3149</v>
      </c>
      <c r="O1960" s="0">
        <v>3</v>
      </c>
      <c r="P1960" s="0" t="s">
        <v>146</v>
      </c>
      <c r="Q1960" s="0" t="s">
        <v>55</v>
      </c>
      <c r="R1960" s="0" t="s">
        <v>92</v>
      </c>
      <c r="S1960" s="0" t="s">
        <v>138</v>
      </c>
      <c r="T1960" s="0" t="s">
        <v>256</v>
      </c>
    </row>
    <row r="1961">
      <c r="M1961" s="0" t="s">
        <v>2692</v>
      </c>
      <c r="N1961" s="0" t="s">
        <v>3150</v>
      </c>
      <c r="O1961" s="0">
        <v>3</v>
      </c>
      <c r="P1961" s="0" t="s">
        <v>146</v>
      </c>
      <c r="Q1961" s="0" t="s">
        <v>55</v>
      </c>
      <c r="R1961" s="0" t="s">
        <v>95</v>
      </c>
      <c r="S1961" s="0" t="s">
        <v>138</v>
      </c>
      <c r="T1961" s="0" t="s">
        <v>204</v>
      </c>
    </row>
    <row r="1962">
      <c r="M1962" s="0" t="s">
        <v>3151</v>
      </c>
      <c r="N1962" s="0" t="s">
        <v>3152</v>
      </c>
      <c r="O1962" s="0">
        <v>3</v>
      </c>
      <c r="P1962" s="0" t="s">
        <v>146</v>
      </c>
      <c r="Q1962" s="0" t="s">
        <v>164</v>
      </c>
      <c r="R1962" s="0" t="s">
        <v>95</v>
      </c>
      <c r="S1962" s="0" t="s">
        <v>124</v>
      </c>
      <c r="T1962" s="0" t="s">
        <v>300</v>
      </c>
    </row>
    <row r="1963">
      <c r="M1963" s="0" t="s">
        <v>700</v>
      </c>
      <c r="N1963" s="0" t="s">
        <v>3153</v>
      </c>
      <c r="O1963" s="0">
        <v>3</v>
      </c>
      <c r="P1963" s="0" t="s">
        <v>146</v>
      </c>
      <c r="Q1963" s="0" t="s">
        <v>55</v>
      </c>
      <c r="R1963" s="0" t="s">
        <v>99</v>
      </c>
      <c r="S1963" s="0" t="s">
        <v>134</v>
      </c>
      <c r="T1963" s="0" t="s">
        <v>297</v>
      </c>
    </row>
    <row r="1964">
      <c r="M1964" s="0" t="s">
        <v>1464</v>
      </c>
      <c r="N1964" s="0" t="s">
        <v>3154</v>
      </c>
      <c r="O1964" s="0">
        <v>3</v>
      </c>
      <c r="P1964" s="0" t="s">
        <v>146</v>
      </c>
      <c r="Q1964" s="0" t="s">
        <v>55</v>
      </c>
      <c r="R1964" s="0" t="s">
        <v>100</v>
      </c>
      <c r="S1964" s="0" t="s">
        <v>128</v>
      </c>
      <c r="T1964" s="0" t="s">
        <v>217</v>
      </c>
    </row>
    <row r="1965">
      <c r="M1965" s="0" t="s">
        <v>545</v>
      </c>
      <c r="N1965" s="0" t="s">
        <v>3155</v>
      </c>
      <c r="O1965" s="0">
        <v>3</v>
      </c>
      <c r="P1965" s="0" t="s">
        <v>146</v>
      </c>
      <c r="Q1965" s="0" t="s">
        <v>164</v>
      </c>
      <c r="R1965" s="0" t="s">
        <v>183</v>
      </c>
      <c r="S1965" s="0" t="s">
        <v>124</v>
      </c>
      <c r="T1965" s="0" t="s">
        <v>330</v>
      </c>
    </row>
    <row r="1966">
      <c r="M1966" s="0" t="s">
        <v>1297</v>
      </c>
      <c r="N1966" s="0" t="s">
        <v>3156</v>
      </c>
      <c r="O1966" s="0">
        <v>3</v>
      </c>
      <c r="P1966" s="0" t="s">
        <v>146</v>
      </c>
      <c r="Q1966" s="0" t="s">
        <v>55</v>
      </c>
      <c r="R1966" s="0" t="s">
        <v>97</v>
      </c>
      <c r="S1966" s="0" t="s">
        <v>116</v>
      </c>
      <c r="T1966" s="0" t="s">
        <v>348</v>
      </c>
    </row>
    <row r="1967">
      <c r="M1967" s="0" t="s">
        <v>3157</v>
      </c>
      <c r="N1967" s="0" t="s">
        <v>3158</v>
      </c>
      <c r="O1967" s="0">
        <v>3</v>
      </c>
      <c r="P1967" s="0" t="s">
        <v>146</v>
      </c>
      <c r="Q1967" s="0" t="s">
        <v>164</v>
      </c>
      <c r="R1967" s="0" t="s">
        <v>195</v>
      </c>
      <c r="S1967" s="0" t="s">
        <v>116</v>
      </c>
      <c r="T1967" s="0" t="s">
        <v>251</v>
      </c>
    </row>
    <row r="1968">
      <c r="M1968" s="0" t="s">
        <v>3159</v>
      </c>
      <c r="N1968" s="0" t="s">
        <v>3160</v>
      </c>
      <c r="O1968" s="0">
        <v>3</v>
      </c>
      <c r="P1968" s="0" t="s">
        <v>146</v>
      </c>
      <c r="Q1968" s="0" t="s">
        <v>55</v>
      </c>
      <c r="R1968" s="0" t="s">
        <v>195</v>
      </c>
      <c r="S1968" s="0" t="s">
        <v>128</v>
      </c>
      <c r="T1968" s="0" t="s">
        <v>251</v>
      </c>
    </row>
    <row r="1969">
      <c r="M1969" s="0" t="s">
        <v>2921</v>
      </c>
      <c r="N1969" s="0" t="s">
        <v>3161</v>
      </c>
      <c r="O1969" s="0">
        <v>3</v>
      </c>
      <c r="P1969" s="0" t="s">
        <v>146</v>
      </c>
      <c r="Q1969" s="0" t="s">
        <v>164</v>
      </c>
      <c r="R1969" s="0" t="s">
        <v>97</v>
      </c>
      <c r="S1969" s="0" t="s">
        <v>132</v>
      </c>
      <c r="T1969" s="0" t="s">
        <v>265</v>
      </c>
    </row>
    <row r="1970">
      <c r="M1970" s="0" t="s">
        <v>783</v>
      </c>
      <c r="N1970" s="0" t="s">
        <v>3162</v>
      </c>
      <c r="O1970" s="0">
        <v>3</v>
      </c>
      <c r="P1970" s="0" t="s">
        <v>146</v>
      </c>
      <c r="Q1970" s="0" t="s">
        <v>55</v>
      </c>
      <c r="R1970" s="0" t="s">
        <v>96</v>
      </c>
      <c r="S1970" s="0" t="s">
        <v>134</v>
      </c>
      <c r="T1970" s="0" t="s">
        <v>507</v>
      </c>
    </row>
    <row r="1971">
      <c r="M1971" s="0" t="s">
        <v>1663</v>
      </c>
      <c r="N1971" s="0" t="s">
        <v>3163</v>
      </c>
      <c r="O1971" s="0">
        <v>3</v>
      </c>
      <c r="P1971" s="0" t="s">
        <v>146</v>
      </c>
      <c r="Q1971" s="0" t="s">
        <v>55</v>
      </c>
      <c r="R1971" s="0" t="s">
        <v>101</v>
      </c>
      <c r="S1971" s="0" t="s">
        <v>132</v>
      </c>
      <c r="T1971" s="0" t="s">
        <v>214</v>
      </c>
    </row>
    <row r="1972">
      <c r="M1972" s="0" t="s">
        <v>931</v>
      </c>
      <c r="N1972" s="0" t="s">
        <v>3164</v>
      </c>
      <c r="O1972" s="0">
        <v>3</v>
      </c>
      <c r="P1972" s="0" t="s">
        <v>146</v>
      </c>
      <c r="Q1972" s="0" t="s">
        <v>55</v>
      </c>
      <c r="R1972" s="0" t="s">
        <v>98</v>
      </c>
      <c r="S1972" s="0" t="s">
        <v>136</v>
      </c>
      <c r="T1972" s="0" t="s">
        <v>259</v>
      </c>
    </row>
    <row r="1973">
      <c r="M1973" s="0" t="s">
        <v>1329</v>
      </c>
      <c r="N1973" s="0" t="s">
        <v>1807</v>
      </c>
      <c r="O1973" s="0">
        <v>3</v>
      </c>
      <c r="P1973" s="0" t="s">
        <v>146</v>
      </c>
      <c r="Q1973" s="0" t="s">
        <v>55</v>
      </c>
      <c r="R1973" s="0" t="s">
        <v>97</v>
      </c>
      <c r="S1973" s="0" t="s">
        <v>122</v>
      </c>
      <c r="T1973" s="0" t="s">
        <v>262</v>
      </c>
    </row>
    <row r="1974">
      <c r="M1974" s="0" t="s">
        <v>611</v>
      </c>
      <c r="N1974" s="0" t="s">
        <v>3165</v>
      </c>
      <c r="O1974" s="0">
        <v>3</v>
      </c>
      <c r="P1974" s="0" t="s">
        <v>146</v>
      </c>
      <c r="Q1974" s="0" t="s">
        <v>55</v>
      </c>
      <c r="R1974" s="0" t="s">
        <v>96</v>
      </c>
      <c r="S1974" s="0" t="s">
        <v>136</v>
      </c>
      <c r="T1974" s="0" t="s">
        <v>384</v>
      </c>
    </row>
    <row r="1975">
      <c r="M1975" s="0" t="s">
        <v>1309</v>
      </c>
      <c r="N1975" s="0" t="s">
        <v>3166</v>
      </c>
      <c r="O1975" s="0">
        <v>3</v>
      </c>
      <c r="P1975" s="0" t="s">
        <v>146</v>
      </c>
      <c r="Q1975" s="0" t="s">
        <v>55</v>
      </c>
      <c r="R1975" s="0" t="s">
        <v>99</v>
      </c>
      <c r="S1975" s="0" t="s">
        <v>122</v>
      </c>
      <c r="T1975" s="0" t="s">
        <v>223</v>
      </c>
    </row>
    <row r="1976">
      <c r="M1976" s="0" t="s">
        <v>3055</v>
      </c>
      <c r="N1976" s="0" t="s">
        <v>3167</v>
      </c>
      <c r="O1976" s="0">
        <v>3</v>
      </c>
      <c r="P1976" s="0" t="s">
        <v>146</v>
      </c>
      <c r="Q1976" s="0" t="s">
        <v>55</v>
      </c>
      <c r="R1976" s="0" t="s">
        <v>92</v>
      </c>
      <c r="S1976" s="0" t="s">
        <v>120</v>
      </c>
      <c r="T1976" s="0" t="s">
        <v>256</v>
      </c>
    </row>
    <row r="1977">
      <c r="M1977" s="0" t="s">
        <v>2003</v>
      </c>
      <c r="N1977" s="0" t="s">
        <v>3168</v>
      </c>
      <c r="O1977" s="0">
        <v>3</v>
      </c>
      <c r="P1977" s="0" t="s">
        <v>146</v>
      </c>
      <c r="Q1977" s="0" t="s">
        <v>55</v>
      </c>
      <c r="R1977" s="0" t="s">
        <v>183</v>
      </c>
      <c r="S1977" s="0" t="s">
        <v>136</v>
      </c>
      <c r="T1977" s="0" t="s">
        <v>262</v>
      </c>
    </row>
    <row r="1978">
      <c r="M1978" s="0" t="s">
        <v>3169</v>
      </c>
      <c r="N1978" s="0" t="s">
        <v>3170</v>
      </c>
      <c r="O1978" s="0">
        <v>3</v>
      </c>
      <c r="P1978" s="0" t="s">
        <v>146</v>
      </c>
      <c r="Q1978" s="0" t="s">
        <v>55</v>
      </c>
      <c r="R1978" s="0" t="s">
        <v>183</v>
      </c>
      <c r="S1978" s="0" t="s">
        <v>134</v>
      </c>
      <c r="T1978" s="0" t="s">
        <v>392</v>
      </c>
    </row>
    <row r="1979">
      <c r="M1979" s="0" t="s">
        <v>533</v>
      </c>
      <c r="N1979" s="0" t="s">
        <v>3171</v>
      </c>
      <c r="O1979" s="0">
        <v>3</v>
      </c>
      <c r="P1979" s="0" t="s">
        <v>146</v>
      </c>
      <c r="Q1979" s="0" t="s">
        <v>55</v>
      </c>
      <c r="R1979" s="0" t="s">
        <v>99</v>
      </c>
      <c r="S1979" s="0" t="s">
        <v>130</v>
      </c>
      <c r="T1979" s="0" t="s">
        <v>262</v>
      </c>
    </row>
    <row r="1980">
      <c r="M1980" s="0" t="s">
        <v>2570</v>
      </c>
      <c r="N1980" s="0" t="s">
        <v>3172</v>
      </c>
      <c r="O1980" s="0">
        <v>3</v>
      </c>
      <c r="P1980" s="0" t="s">
        <v>146</v>
      </c>
      <c r="Q1980" s="0" t="s">
        <v>55</v>
      </c>
      <c r="R1980" s="0" t="s">
        <v>97</v>
      </c>
      <c r="S1980" s="0" t="s">
        <v>120</v>
      </c>
      <c r="T1980" s="0" t="s">
        <v>187</v>
      </c>
    </row>
    <row r="1981">
      <c r="M1981" s="0" t="s">
        <v>3173</v>
      </c>
      <c r="N1981" s="0" t="s">
        <v>3174</v>
      </c>
      <c r="O1981" s="0">
        <v>3</v>
      </c>
      <c r="P1981" s="0" t="s">
        <v>146</v>
      </c>
      <c r="Q1981" s="0" t="s">
        <v>55</v>
      </c>
      <c r="R1981" s="0" t="s">
        <v>92</v>
      </c>
      <c r="S1981" s="0" t="s">
        <v>116</v>
      </c>
      <c r="T1981" s="0" t="s">
        <v>187</v>
      </c>
    </row>
    <row r="1982">
      <c r="M1982" s="0" t="s">
        <v>643</v>
      </c>
      <c r="N1982" s="0" t="s">
        <v>2012</v>
      </c>
      <c r="O1982" s="0">
        <v>3</v>
      </c>
      <c r="P1982" s="0" t="s">
        <v>146</v>
      </c>
      <c r="Q1982" s="0" t="s">
        <v>55</v>
      </c>
      <c r="R1982" s="0" t="s">
        <v>96</v>
      </c>
      <c r="S1982" s="0" t="s">
        <v>136</v>
      </c>
      <c r="T1982" s="0" t="s">
        <v>477</v>
      </c>
    </row>
    <row r="1983">
      <c r="M1983" s="0" t="s">
        <v>1281</v>
      </c>
      <c r="N1983" s="0" t="s">
        <v>3175</v>
      </c>
      <c r="O1983" s="0">
        <v>3</v>
      </c>
      <c r="P1983" s="0" t="s">
        <v>146</v>
      </c>
      <c r="Q1983" s="0" t="s">
        <v>55</v>
      </c>
      <c r="R1983" s="0" t="s">
        <v>94</v>
      </c>
      <c r="S1983" s="0" t="s">
        <v>136</v>
      </c>
      <c r="T1983" s="0" t="s">
        <v>507</v>
      </c>
    </row>
    <row r="1984">
      <c r="M1984" s="0" t="s">
        <v>3151</v>
      </c>
      <c r="N1984" s="0" t="s">
        <v>3176</v>
      </c>
      <c r="O1984" s="0">
        <v>3</v>
      </c>
      <c r="P1984" s="0" t="s">
        <v>146</v>
      </c>
      <c r="Q1984" s="0" t="s">
        <v>55</v>
      </c>
      <c r="R1984" s="0" t="s">
        <v>99</v>
      </c>
      <c r="S1984" s="0" t="s">
        <v>118</v>
      </c>
      <c r="T1984" s="0" t="s">
        <v>369</v>
      </c>
    </row>
    <row r="1985">
      <c r="M1985" s="0" t="s">
        <v>2890</v>
      </c>
      <c r="N1985" s="0" t="s">
        <v>3177</v>
      </c>
      <c r="O1985" s="0">
        <v>3</v>
      </c>
      <c r="P1985" s="0" t="s">
        <v>146</v>
      </c>
      <c r="Q1985" s="0" t="s">
        <v>164</v>
      </c>
      <c r="R1985" s="0" t="s">
        <v>92</v>
      </c>
      <c r="S1985" s="0" t="s">
        <v>120</v>
      </c>
      <c r="T1985" s="0" t="s">
        <v>192</v>
      </c>
    </row>
    <row r="1986">
      <c r="M1986" s="0" t="s">
        <v>3178</v>
      </c>
      <c r="N1986" s="0" t="s">
        <v>3179</v>
      </c>
      <c r="O1986" s="0">
        <v>3</v>
      </c>
      <c r="P1986" s="0" t="s">
        <v>146</v>
      </c>
      <c r="Q1986" s="0" t="s">
        <v>55</v>
      </c>
      <c r="R1986" s="0" t="s">
        <v>95</v>
      </c>
      <c r="S1986" s="0" t="s">
        <v>138</v>
      </c>
      <c r="T1986" s="0" t="s">
        <v>587</v>
      </c>
    </row>
    <row r="1987">
      <c r="M1987" s="0" t="s">
        <v>1781</v>
      </c>
      <c r="N1987" s="0" t="s">
        <v>3180</v>
      </c>
      <c r="O1987" s="0">
        <v>3</v>
      </c>
      <c r="P1987" s="0" t="s">
        <v>146</v>
      </c>
      <c r="Q1987" s="0" t="s">
        <v>164</v>
      </c>
      <c r="R1987" s="0" t="s">
        <v>98</v>
      </c>
      <c r="S1987" s="0" t="s">
        <v>122</v>
      </c>
      <c r="T1987" s="0" t="s">
        <v>187</v>
      </c>
    </row>
    <row r="1988">
      <c r="M1988" s="0" t="s">
        <v>588</v>
      </c>
      <c r="N1988" s="0" t="s">
        <v>3181</v>
      </c>
      <c r="O1988" s="0">
        <v>3</v>
      </c>
      <c r="P1988" s="0" t="s">
        <v>146</v>
      </c>
      <c r="Q1988" s="0" t="s">
        <v>55</v>
      </c>
      <c r="R1988" s="0" t="s">
        <v>92</v>
      </c>
      <c r="S1988" s="0" t="s">
        <v>126</v>
      </c>
      <c r="T1988" s="0" t="s">
        <v>424</v>
      </c>
    </row>
    <row r="1989">
      <c r="M1989" s="0" t="s">
        <v>1163</v>
      </c>
      <c r="N1989" s="0" t="s">
        <v>3182</v>
      </c>
      <c r="O1989" s="0">
        <v>3</v>
      </c>
      <c r="P1989" s="0" t="s">
        <v>146</v>
      </c>
      <c r="Q1989" s="0" t="s">
        <v>55</v>
      </c>
      <c r="R1989" s="0" t="s">
        <v>95</v>
      </c>
      <c r="S1989" s="0" t="s">
        <v>138</v>
      </c>
      <c r="T1989" s="0" t="s">
        <v>212</v>
      </c>
    </row>
    <row r="1990">
      <c r="M1990" s="0" t="s">
        <v>1781</v>
      </c>
      <c r="N1990" s="0" t="s">
        <v>3183</v>
      </c>
      <c r="O1990" s="0">
        <v>3</v>
      </c>
      <c r="P1990" s="0" t="s">
        <v>146</v>
      </c>
      <c r="Q1990" s="0" t="s">
        <v>55</v>
      </c>
      <c r="R1990" s="0" t="s">
        <v>92</v>
      </c>
      <c r="S1990" s="0" t="s">
        <v>124</v>
      </c>
      <c r="T1990" s="0" t="s">
        <v>268</v>
      </c>
    </row>
    <row r="1991">
      <c r="M1991" s="0" t="s">
        <v>1447</v>
      </c>
      <c r="N1991" s="0" t="s">
        <v>3184</v>
      </c>
      <c r="O1991" s="0">
        <v>3</v>
      </c>
      <c r="P1991" s="0" t="s">
        <v>146</v>
      </c>
      <c r="Q1991" s="0" t="s">
        <v>55</v>
      </c>
      <c r="R1991" s="0" t="s">
        <v>99</v>
      </c>
      <c r="S1991" s="0" t="s">
        <v>132</v>
      </c>
      <c r="T1991" s="0" t="s">
        <v>355</v>
      </c>
    </row>
    <row r="1992">
      <c r="M1992" s="0" t="s">
        <v>2319</v>
      </c>
      <c r="N1992" s="0" t="s">
        <v>3185</v>
      </c>
      <c r="O1992" s="0">
        <v>3</v>
      </c>
      <c r="P1992" s="0" t="s">
        <v>146</v>
      </c>
      <c r="Q1992" s="0" t="s">
        <v>55</v>
      </c>
      <c r="R1992" s="0" t="s">
        <v>195</v>
      </c>
      <c r="S1992" s="0" t="s">
        <v>138</v>
      </c>
      <c r="T1992" s="0" t="s">
        <v>251</v>
      </c>
    </row>
    <row r="1993">
      <c r="M1993" s="0" t="s">
        <v>319</v>
      </c>
      <c r="N1993" s="0" t="s">
        <v>3186</v>
      </c>
      <c r="O1993" s="0">
        <v>3</v>
      </c>
      <c r="P1993" s="0" t="s">
        <v>146</v>
      </c>
      <c r="Q1993" s="0" t="s">
        <v>55</v>
      </c>
      <c r="R1993" s="0" t="s">
        <v>92</v>
      </c>
      <c r="S1993" s="0" t="s">
        <v>120</v>
      </c>
      <c r="T1993" s="0" t="s">
        <v>384</v>
      </c>
    </row>
    <row r="1994">
      <c r="M1994" s="0" t="s">
        <v>3187</v>
      </c>
      <c r="N1994" s="0" t="s">
        <v>3188</v>
      </c>
      <c r="O1994" s="0">
        <v>3</v>
      </c>
      <c r="P1994" s="0" t="s">
        <v>146</v>
      </c>
      <c r="Q1994" s="0" t="s">
        <v>55</v>
      </c>
      <c r="R1994" s="0" t="s">
        <v>195</v>
      </c>
      <c r="S1994" s="0" t="s">
        <v>126</v>
      </c>
      <c r="T1994" s="0" t="s">
        <v>369</v>
      </c>
    </row>
    <row r="1995">
      <c r="M1995" s="0" t="s">
        <v>3189</v>
      </c>
      <c r="N1995" s="0" t="s">
        <v>3190</v>
      </c>
      <c r="O1995" s="0">
        <v>3</v>
      </c>
      <c r="P1995" s="0" t="s">
        <v>146</v>
      </c>
      <c r="Q1995" s="0" t="s">
        <v>55</v>
      </c>
      <c r="R1995" s="0" t="s">
        <v>100</v>
      </c>
      <c r="S1995" s="0" t="s">
        <v>130</v>
      </c>
      <c r="T1995" s="0" t="s">
        <v>232</v>
      </c>
    </row>
    <row r="1996">
      <c r="M1996" s="0" t="s">
        <v>249</v>
      </c>
      <c r="N1996" s="0" t="s">
        <v>3191</v>
      </c>
      <c r="O1996" s="0">
        <v>3</v>
      </c>
      <c r="P1996" s="0" t="s">
        <v>146</v>
      </c>
      <c r="Q1996" s="0" t="s">
        <v>55</v>
      </c>
      <c r="R1996" s="0" t="s">
        <v>183</v>
      </c>
      <c r="S1996" s="0" t="s">
        <v>116</v>
      </c>
      <c r="T1996" s="0" t="s">
        <v>192</v>
      </c>
    </row>
    <row r="1997">
      <c r="M1997" s="0" t="s">
        <v>689</v>
      </c>
      <c r="N1997" s="0" t="s">
        <v>3192</v>
      </c>
      <c r="O1997" s="0">
        <v>3</v>
      </c>
      <c r="P1997" s="0" t="s">
        <v>146</v>
      </c>
      <c r="Q1997" s="0" t="s">
        <v>55</v>
      </c>
      <c r="R1997" s="0" t="s">
        <v>96</v>
      </c>
      <c r="S1997" s="0" t="s">
        <v>128</v>
      </c>
      <c r="T1997" s="0" t="s">
        <v>338</v>
      </c>
    </row>
    <row r="1998">
      <c r="M1998" s="0" t="s">
        <v>955</v>
      </c>
      <c r="N1998" s="0" t="s">
        <v>3193</v>
      </c>
      <c r="O1998" s="0">
        <v>3</v>
      </c>
      <c r="P1998" s="0" t="s">
        <v>146</v>
      </c>
      <c r="Q1998" s="0" t="s">
        <v>164</v>
      </c>
      <c r="R1998" s="0" t="s">
        <v>94</v>
      </c>
      <c r="S1998" s="0" t="s">
        <v>118</v>
      </c>
      <c r="T1998" s="0" t="s">
        <v>480</v>
      </c>
    </row>
    <row r="1999">
      <c r="M1999" s="0" t="s">
        <v>877</v>
      </c>
      <c r="N1999" s="0" t="s">
        <v>3194</v>
      </c>
      <c r="O1999" s="0">
        <v>3</v>
      </c>
      <c r="P1999" s="0" t="s">
        <v>146</v>
      </c>
      <c r="Q1999" s="0" t="s">
        <v>55</v>
      </c>
      <c r="R1999" s="0" t="s">
        <v>94</v>
      </c>
      <c r="S1999" s="0" t="s">
        <v>132</v>
      </c>
      <c r="T1999" s="0" t="s">
        <v>207</v>
      </c>
    </row>
    <row r="2000">
      <c r="M2000" s="0" t="s">
        <v>3195</v>
      </c>
      <c r="N2000" s="0" t="s">
        <v>3196</v>
      </c>
      <c r="O2000" s="0">
        <v>3</v>
      </c>
      <c r="P2000" s="0" t="s">
        <v>146</v>
      </c>
      <c r="Q2000" s="0" t="s">
        <v>55</v>
      </c>
      <c r="R2000" s="0" t="s">
        <v>97</v>
      </c>
      <c r="S2000" s="0" t="s">
        <v>132</v>
      </c>
      <c r="T2000" s="0" t="s">
        <v>346</v>
      </c>
    </row>
    <row r="2001">
      <c r="M2001" s="0" t="s">
        <v>950</v>
      </c>
      <c r="N2001" s="0" t="s">
        <v>3197</v>
      </c>
      <c r="O2001" s="0">
        <v>3</v>
      </c>
      <c r="P2001" s="0" t="s">
        <v>146</v>
      </c>
      <c r="Q2001" s="0" t="s">
        <v>55</v>
      </c>
      <c r="R2001" s="0" t="s">
        <v>98</v>
      </c>
      <c r="S2001" s="0" t="s">
        <v>116</v>
      </c>
      <c r="T2001" s="0" t="s">
        <v>251</v>
      </c>
    </row>
    <row r="2002">
      <c r="M2002" s="0" t="s">
        <v>2709</v>
      </c>
      <c r="N2002" s="0" t="s">
        <v>3198</v>
      </c>
      <c r="O2002" s="0">
        <v>3</v>
      </c>
      <c r="P2002" s="0" t="s">
        <v>146</v>
      </c>
      <c r="Q2002" s="0" t="s">
        <v>55</v>
      </c>
      <c r="R2002" s="0" t="s">
        <v>98</v>
      </c>
      <c r="S2002" s="0" t="s">
        <v>128</v>
      </c>
      <c r="T2002" s="0" t="s">
        <v>384</v>
      </c>
    </row>
    <row r="2003">
      <c r="M2003" s="0" t="s">
        <v>1989</v>
      </c>
      <c r="N2003" s="0" t="s">
        <v>3199</v>
      </c>
      <c r="O2003" s="0">
        <v>3</v>
      </c>
      <c r="P2003" s="0" t="s">
        <v>146</v>
      </c>
      <c r="Q2003" s="0" t="s">
        <v>55</v>
      </c>
      <c r="R2003" s="0" t="s">
        <v>99</v>
      </c>
      <c r="S2003" s="0" t="s">
        <v>132</v>
      </c>
      <c r="T2003" s="0" t="s">
        <v>223</v>
      </c>
    </row>
    <row r="2004">
      <c r="M2004" s="0" t="s">
        <v>1488</v>
      </c>
      <c r="N2004" s="0" t="s">
        <v>3200</v>
      </c>
      <c r="O2004" s="0">
        <v>3</v>
      </c>
      <c r="P2004" s="0" t="s">
        <v>146</v>
      </c>
      <c r="Q2004" s="0" t="s">
        <v>164</v>
      </c>
      <c r="R2004" s="0" t="s">
        <v>97</v>
      </c>
      <c r="S2004" s="0" t="s">
        <v>134</v>
      </c>
      <c r="T2004" s="0" t="s">
        <v>223</v>
      </c>
    </row>
    <row r="2005">
      <c r="M2005" s="0" t="s">
        <v>1048</v>
      </c>
      <c r="N2005" s="0" t="s">
        <v>3201</v>
      </c>
      <c r="O2005" s="0">
        <v>3</v>
      </c>
      <c r="P2005" s="0" t="s">
        <v>146</v>
      </c>
      <c r="Q2005" s="0" t="s">
        <v>55</v>
      </c>
      <c r="R2005" s="0" t="s">
        <v>97</v>
      </c>
      <c r="S2005" s="0" t="s">
        <v>138</v>
      </c>
      <c r="T2005" s="0" t="s">
        <v>384</v>
      </c>
    </row>
    <row r="2006">
      <c r="M2006" s="0" t="s">
        <v>2887</v>
      </c>
      <c r="N2006" s="0" t="s">
        <v>3202</v>
      </c>
      <c r="O2006" s="0">
        <v>3</v>
      </c>
      <c r="P2006" s="0" t="s">
        <v>146</v>
      </c>
      <c r="Q2006" s="0" t="s">
        <v>55</v>
      </c>
      <c r="R2006" s="0" t="s">
        <v>92</v>
      </c>
      <c r="S2006" s="0" t="s">
        <v>130</v>
      </c>
      <c r="T2006" s="0" t="s">
        <v>232</v>
      </c>
    </row>
    <row r="2007">
      <c r="M2007" s="0" t="s">
        <v>2637</v>
      </c>
      <c r="N2007" s="0" t="s">
        <v>3203</v>
      </c>
      <c r="O2007" s="0">
        <v>3</v>
      </c>
      <c r="P2007" s="0" t="s">
        <v>146</v>
      </c>
      <c r="Q2007" s="0" t="s">
        <v>55</v>
      </c>
      <c r="R2007" s="0" t="s">
        <v>96</v>
      </c>
      <c r="S2007" s="0" t="s">
        <v>118</v>
      </c>
      <c r="T2007" s="0" t="s">
        <v>338</v>
      </c>
    </row>
    <row r="2008">
      <c r="M2008" s="0" t="s">
        <v>2190</v>
      </c>
      <c r="N2008" s="0" t="s">
        <v>3204</v>
      </c>
      <c r="O2008" s="0">
        <v>3</v>
      </c>
      <c r="P2008" s="0" t="s">
        <v>146</v>
      </c>
      <c r="Q2008" s="0" t="s">
        <v>55</v>
      </c>
      <c r="R2008" s="0" t="s">
        <v>93</v>
      </c>
      <c r="S2008" s="0" t="s">
        <v>134</v>
      </c>
      <c r="T2008" s="0" t="s">
        <v>226</v>
      </c>
    </row>
    <row r="2009">
      <c r="M2009" s="0" t="s">
        <v>3205</v>
      </c>
      <c r="N2009" s="0" t="s">
        <v>3206</v>
      </c>
      <c r="O2009" s="0">
        <v>3</v>
      </c>
      <c r="P2009" s="0" t="s">
        <v>146</v>
      </c>
      <c r="Q2009" s="0" t="s">
        <v>55</v>
      </c>
      <c r="R2009" s="0" t="s">
        <v>96</v>
      </c>
      <c r="S2009" s="0" t="s">
        <v>138</v>
      </c>
      <c r="T2009" s="0" t="s">
        <v>251</v>
      </c>
    </row>
    <row r="2010">
      <c r="M2010" s="0" t="s">
        <v>249</v>
      </c>
      <c r="N2010" s="0" t="s">
        <v>3207</v>
      </c>
      <c r="O2010" s="0">
        <v>3</v>
      </c>
      <c r="P2010" s="0" t="s">
        <v>146</v>
      </c>
      <c r="Q2010" s="0" t="s">
        <v>164</v>
      </c>
      <c r="R2010" s="0" t="s">
        <v>100</v>
      </c>
      <c r="S2010" s="0" t="s">
        <v>116</v>
      </c>
      <c r="T2010" s="0" t="s">
        <v>348</v>
      </c>
    </row>
    <row r="2011">
      <c r="M2011" s="0" t="s">
        <v>372</v>
      </c>
      <c r="N2011" s="0" t="s">
        <v>3208</v>
      </c>
      <c r="O2011" s="0">
        <v>3</v>
      </c>
      <c r="P2011" s="0" t="s">
        <v>146</v>
      </c>
      <c r="Q2011" s="0" t="s">
        <v>55</v>
      </c>
      <c r="R2011" s="0" t="s">
        <v>195</v>
      </c>
      <c r="S2011" s="0" t="s">
        <v>134</v>
      </c>
      <c r="T2011" s="0" t="s">
        <v>155</v>
      </c>
    </row>
    <row r="2012">
      <c r="M2012" s="0" t="s">
        <v>2309</v>
      </c>
      <c r="N2012" s="0" t="s">
        <v>3209</v>
      </c>
      <c r="O2012" s="0">
        <v>3</v>
      </c>
      <c r="P2012" s="0" t="s">
        <v>146</v>
      </c>
      <c r="Q2012" s="0" t="s">
        <v>55</v>
      </c>
      <c r="R2012" s="0" t="s">
        <v>96</v>
      </c>
      <c r="S2012" s="0" t="s">
        <v>118</v>
      </c>
      <c r="T2012" s="0" t="s">
        <v>242</v>
      </c>
    </row>
    <row r="2013">
      <c r="M2013" s="0" t="s">
        <v>683</v>
      </c>
      <c r="N2013" s="0" t="s">
        <v>3210</v>
      </c>
      <c r="O2013" s="0">
        <v>3</v>
      </c>
      <c r="P2013" s="0" t="s">
        <v>146</v>
      </c>
      <c r="Q2013" s="0" t="s">
        <v>55</v>
      </c>
      <c r="R2013" s="0" t="s">
        <v>101</v>
      </c>
      <c r="S2013" s="0" t="s">
        <v>120</v>
      </c>
      <c r="T2013" s="0" t="s">
        <v>192</v>
      </c>
    </row>
    <row r="2014">
      <c r="M2014" s="0" t="s">
        <v>1736</v>
      </c>
      <c r="N2014" s="0" t="s">
        <v>3211</v>
      </c>
      <c r="O2014" s="0">
        <v>3</v>
      </c>
      <c r="P2014" s="0" t="s">
        <v>146</v>
      </c>
      <c r="Q2014" s="0" t="s">
        <v>55</v>
      </c>
      <c r="R2014" s="0" t="s">
        <v>98</v>
      </c>
      <c r="S2014" s="0" t="s">
        <v>118</v>
      </c>
      <c r="T2014" s="0" t="s">
        <v>180</v>
      </c>
    </row>
    <row r="2015">
      <c r="M2015" s="0" t="s">
        <v>3212</v>
      </c>
      <c r="N2015" s="0" t="s">
        <v>3213</v>
      </c>
      <c r="O2015" s="0">
        <v>3</v>
      </c>
      <c r="P2015" s="0" t="s">
        <v>146</v>
      </c>
      <c r="Q2015" s="0" t="s">
        <v>55</v>
      </c>
      <c r="R2015" s="0" t="s">
        <v>183</v>
      </c>
      <c r="S2015" s="0" t="s">
        <v>124</v>
      </c>
      <c r="T2015" s="0" t="s">
        <v>256</v>
      </c>
    </row>
    <row r="2016">
      <c r="M2016" s="0" t="s">
        <v>3189</v>
      </c>
      <c r="N2016" s="0" t="s">
        <v>3214</v>
      </c>
      <c r="O2016" s="0">
        <v>3</v>
      </c>
      <c r="P2016" s="0" t="s">
        <v>146</v>
      </c>
      <c r="Q2016" s="0" t="s">
        <v>55</v>
      </c>
      <c r="R2016" s="0" t="s">
        <v>95</v>
      </c>
      <c r="S2016" s="0" t="s">
        <v>130</v>
      </c>
      <c r="T2016" s="0" t="s">
        <v>358</v>
      </c>
    </row>
    <row r="2017">
      <c r="M2017" s="0" t="s">
        <v>1008</v>
      </c>
      <c r="N2017" s="0" t="s">
        <v>3215</v>
      </c>
      <c r="O2017" s="0">
        <v>3</v>
      </c>
      <c r="P2017" s="0" t="s">
        <v>146</v>
      </c>
      <c r="Q2017" s="0" t="s">
        <v>55</v>
      </c>
      <c r="R2017" s="0" t="s">
        <v>101</v>
      </c>
      <c r="S2017" s="0" t="s">
        <v>128</v>
      </c>
      <c r="T2017" s="0" t="s">
        <v>177</v>
      </c>
    </row>
    <row r="2018">
      <c r="M2018" s="0" t="s">
        <v>677</v>
      </c>
      <c r="N2018" s="0" t="s">
        <v>3216</v>
      </c>
      <c r="O2018" s="0">
        <v>3</v>
      </c>
      <c r="P2018" s="0" t="s">
        <v>146</v>
      </c>
      <c r="Q2018" s="0" t="s">
        <v>55</v>
      </c>
      <c r="R2018" s="0" t="s">
        <v>101</v>
      </c>
      <c r="S2018" s="0" t="s">
        <v>126</v>
      </c>
      <c r="T2018" s="0" t="s">
        <v>155</v>
      </c>
    </row>
    <row r="2019">
      <c r="M2019" s="0" t="s">
        <v>3217</v>
      </c>
      <c r="N2019" s="0" t="s">
        <v>3218</v>
      </c>
      <c r="O2019" s="0">
        <v>3</v>
      </c>
      <c r="P2019" s="0" t="s">
        <v>146</v>
      </c>
      <c r="Q2019" s="0" t="s">
        <v>55</v>
      </c>
      <c r="R2019" s="0" t="s">
        <v>195</v>
      </c>
      <c r="S2019" s="0" t="s">
        <v>118</v>
      </c>
      <c r="T2019" s="0" t="s">
        <v>348</v>
      </c>
    </row>
    <row r="2020">
      <c r="M2020" s="0" t="s">
        <v>3219</v>
      </c>
      <c r="N2020" s="0" t="s">
        <v>3220</v>
      </c>
      <c r="O2020" s="0">
        <v>3</v>
      </c>
      <c r="P2020" s="0" t="s">
        <v>146</v>
      </c>
      <c r="Q2020" s="0" t="s">
        <v>55</v>
      </c>
      <c r="R2020" s="0" t="s">
        <v>96</v>
      </c>
      <c r="S2020" s="0" t="s">
        <v>130</v>
      </c>
      <c r="T2020" s="0" t="s">
        <v>656</v>
      </c>
    </row>
    <row r="2021">
      <c r="M2021" s="0" t="s">
        <v>1843</v>
      </c>
      <c r="N2021" s="0" t="s">
        <v>3221</v>
      </c>
      <c r="O2021" s="0">
        <v>3</v>
      </c>
      <c r="P2021" s="0" t="s">
        <v>146</v>
      </c>
      <c r="Q2021" s="0" t="s">
        <v>55</v>
      </c>
      <c r="R2021" s="0" t="s">
        <v>97</v>
      </c>
      <c r="S2021" s="0" t="s">
        <v>136</v>
      </c>
      <c r="T2021" s="0" t="s">
        <v>199</v>
      </c>
    </row>
    <row r="2022">
      <c r="M2022" s="0" t="s">
        <v>2030</v>
      </c>
      <c r="N2022" s="0" t="s">
        <v>3222</v>
      </c>
      <c r="O2022" s="0">
        <v>3</v>
      </c>
      <c r="P2022" s="0" t="s">
        <v>146</v>
      </c>
      <c r="Q2022" s="0" t="s">
        <v>55</v>
      </c>
      <c r="R2022" s="0" t="s">
        <v>100</v>
      </c>
      <c r="S2022" s="0" t="s">
        <v>138</v>
      </c>
      <c r="T2022" s="0" t="s">
        <v>348</v>
      </c>
    </row>
    <row r="2023">
      <c r="M2023" s="0" t="s">
        <v>3223</v>
      </c>
      <c r="N2023" s="0" t="s">
        <v>3224</v>
      </c>
      <c r="O2023" s="0">
        <v>3</v>
      </c>
      <c r="P2023" s="0" t="s">
        <v>146</v>
      </c>
      <c r="Q2023" s="0" t="s">
        <v>55</v>
      </c>
      <c r="R2023" s="0" t="s">
        <v>94</v>
      </c>
      <c r="S2023" s="0" t="s">
        <v>132</v>
      </c>
      <c r="T2023" s="0" t="s">
        <v>315</v>
      </c>
    </row>
    <row r="2024">
      <c r="M2024" s="0" t="s">
        <v>3225</v>
      </c>
      <c r="N2024" s="0" t="s">
        <v>3226</v>
      </c>
      <c r="O2024" s="0">
        <v>3</v>
      </c>
      <c r="P2024" s="0" t="s">
        <v>146</v>
      </c>
      <c r="Q2024" s="0" t="s">
        <v>55</v>
      </c>
      <c r="R2024" s="0" t="s">
        <v>99</v>
      </c>
      <c r="S2024" s="0" t="s">
        <v>132</v>
      </c>
      <c r="T2024" s="0" t="s">
        <v>414</v>
      </c>
    </row>
    <row r="2025">
      <c r="M2025" s="0" t="s">
        <v>2220</v>
      </c>
      <c r="N2025" s="0" t="s">
        <v>3227</v>
      </c>
      <c r="O2025" s="0">
        <v>3</v>
      </c>
      <c r="P2025" s="0" t="s">
        <v>146</v>
      </c>
      <c r="Q2025" s="0" t="s">
        <v>55</v>
      </c>
      <c r="R2025" s="0" t="s">
        <v>97</v>
      </c>
      <c r="S2025" s="0" t="s">
        <v>124</v>
      </c>
      <c r="T2025" s="0" t="s">
        <v>333</v>
      </c>
    </row>
    <row r="2026">
      <c r="M2026" s="0" t="s">
        <v>679</v>
      </c>
      <c r="N2026" s="0" t="s">
        <v>3228</v>
      </c>
      <c r="O2026" s="0">
        <v>3</v>
      </c>
      <c r="P2026" s="0" t="s">
        <v>146</v>
      </c>
      <c r="Q2026" s="0" t="s">
        <v>55</v>
      </c>
      <c r="R2026" s="0" t="s">
        <v>98</v>
      </c>
      <c r="S2026" s="0" t="s">
        <v>120</v>
      </c>
      <c r="T2026" s="0" t="s">
        <v>330</v>
      </c>
    </row>
    <row r="2027">
      <c r="M2027" s="0" t="s">
        <v>3229</v>
      </c>
      <c r="N2027" s="0" t="s">
        <v>3230</v>
      </c>
      <c r="O2027" s="0">
        <v>3</v>
      </c>
      <c r="P2027" s="0" t="s">
        <v>146</v>
      </c>
      <c r="Q2027" s="0" t="s">
        <v>55</v>
      </c>
      <c r="R2027" s="0" t="s">
        <v>96</v>
      </c>
      <c r="S2027" s="0" t="s">
        <v>124</v>
      </c>
      <c r="T2027" s="0" t="s">
        <v>158</v>
      </c>
    </row>
    <row r="2028">
      <c r="M2028" s="0" t="s">
        <v>2359</v>
      </c>
      <c r="N2028" s="0" t="s">
        <v>3231</v>
      </c>
      <c r="O2028" s="0">
        <v>3</v>
      </c>
      <c r="P2028" s="0" t="s">
        <v>146</v>
      </c>
      <c r="Q2028" s="0" t="s">
        <v>55</v>
      </c>
      <c r="R2028" s="0" t="s">
        <v>99</v>
      </c>
      <c r="S2028" s="0" t="s">
        <v>130</v>
      </c>
      <c r="T2028" s="0" t="s">
        <v>207</v>
      </c>
    </row>
    <row r="2029">
      <c r="M2029" s="0" t="s">
        <v>281</v>
      </c>
      <c r="N2029" s="0" t="s">
        <v>3232</v>
      </c>
      <c r="O2029" s="0">
        <v>3</v>
      </c>
      <c r="P2029" s="0" t="s">
        <v>146</v>
      </c>
      <c r="Q2029" s="0" t="s">
        <v>55</v>
      </c>
      <c r="R2029" s="0" t="s">
        <v>183</v>
      </c>
      <c r="S2029" s="0" t="s">
        <v>134</v>
      </c>
      <c r="T2029" s="0" t="s">
        <v>414</v>
      </c>
    </row>
    <row r="2030">
      <c r="M2030" s="0" t="s">
        <v>3233</v>
      </c>
      <c r="N2030" s="0" t="s">
        <v>3234</v>
      </c>
      <c r="O2030" s="0">
        <v>3</v>
      </c>
      <c r="P2030" s="0" t="s">
        <v>146</v>
      </c>
      <c r="Q2030" s="0" t="s">
        <v>55</v>
      </c>
      <c r="R2030" s="0" t="s">
        <v>96</v>
      </c>
      <c r="S2030" s="0" t="s">
        <v>118</v>
      </c>
      <c r="T2030" s="0" t="s">
        <v>207</v>
      </c>
    </row>
    <row r="2031">
      <c r="M2031" s="0" t="s">
        <v>1578</v>
      </c>
      <c r="N2031" s="0" t="s">
        <v>3235</v>
      </c>
      <c r="O2031" s="0">
        <v>3</v>
      </c>
      <c r="P2031" s="0" t="s">
        <v>146</v>
      </c>
      <c r="Q2031" s="0" t="s">
        <v>55</v>
      </c>
      <c r="R2031" s="0" t="s">
        <v>92</v>
      </c>
      <c r="S2031" s="0" t="s">
        <v>122</v>
      </c>
      <c r="T2031" s="0" t="s">
        <v>212</v>
      </c>
    </row>
    <row r="2032">
      <c r="M2032" s="0" t="s">
        <v>1890</v>
      </c>
      <c r="N2032" s="0" t="s">
        <v>3236</v>
      </c>
      <c r="O2032" s="0">
        <v>3</v>
      </c>
      <c r="P2032" s="0" t="s">
        <v>146</v>
      </c>
      <c r="Q2032" s="0" t="s">
        <v>55</v>
      </c>
      <c r="R2032" s="0" t="s">
        <v>98</v>
      </c>
      <c r="S2032" s="0" t="s">
        <v>130</v>
      </c>
      <c r="T2032" s="0" t="s">
        <v>168</v>
      </c>
    </row>
    <row r="2033">
      <c r="M2033" s="0" t="s">
        <v>3237</v>
      </c>
      <c r="N2033" s="0" t="s">
        <v>3238</v>
      </c>
      <c r="O2033" s="0">
        <v>3</v>
      </c>
      <c r="P2033" s="0" t="s">
        <v>146</v>
      </c>
      <c r="Q2033" s="0" t="s">
        <v>55</v>
      </c>
      <c r="R2033" s="0" t="s">
        <v>100</v>
      </c>
      <c r="S2033" s="0" t="s">
        <v>126</v>
      </c>
      <c r="T2033" s="0" t="s">
        <v>168</v>
      </c>
    </row>
    <row r="2034">
      <c r="M2034" s="0" t="s">
        <v>339</v>
      </c>
      <c r="N2034" s="0" t="s">
        <v>3239</v>
      </c>
      <c r="O2034" s="0">
        <v>3</v>
      </c>
      <c r="P2034" s="0" t="s">
        <v>146</v>
      </c>
      <c r="Q2034" s="0" t="s">
        <v>55</v>
      </c>
      <c r="R2034" s="0" t="s">
        <v>94</v>
      </c>
      <c r="S2034" s="0" t="s">
        <v>122</v>
      </c>
      <c r="T2034" s="0" t="s">
        <v>174</v>
      </c>
    </row>
    <row r="2035">
      <c r="M2035" s="0" t="s">
        <v>3240</v>
      </c>
      <c r="N2035" s="0" t="s">
        <v>3241</v>
      </c>
      <c r="O2035" s="0">
        <v>3</v>
      </c>
      <c r="P2035" s="0" t="s">
        <v>146</v>
      </c>
      <c r="Q2035" s="0" t="s">
        <v>55</v>
      </c>
      <c r="R2035" s="0" t="s">
        <v>96</v>
      </c>
      <c r="S2035" s="0" t="s">
        <v>132</v>
      </c>
      <c r="T2035" s="0" t="s">
        <v>346</v>
      </c>
    </row>
    <row r="2036">
      <c r="M2036" s="0" t="s">
        <v>3242</v>
      </c>
      <c r="N2036" s="0" t="s">
        <v>3243</v>
      </c>
      <c r="O2036" s="0">
        <v>3</v>
      </c>
      <c r="P2036" s="0" t="s">
        <v>146</v>
      </c>
      <c r="Q2036" s="0" t="s">
        <v>164</v>
      </c>
      <c r="R2036" s="0" t="s">
        <v>97</v>
      </c>
      <c r="S2036" s="0" t="s">
        <v>130</v>
      </c>
      <c r="T2036" s="0" t="s">
        <v>656</v>
      </c>
    </row>
    <row r="2037">
      <c r="M2037" s="0" t="s">
        <v>2936</v>
      </c>
      <c r="N2037" s="0" t="s">
        <v>3244</v>
      </c>
      <c r="O2037" s="0">
        <v>3</v>
      </c>
      <c r="P2037" s="0" t="s">
        <v>146</v>
      </c>
      <c r="Q2037" s="0" t="s">
        <v>55</v>
      </c>
      <c r="R2037" s="0" t="s">
        <v>97</v>
      </c>
      <c r="S2037" s="0" t="s">
        <v>124</v>
      </c>
      <c r="T2037" s="0" t="s">
        <v>237</v>
      </c>
    </row>
    <row r="2038">
      <c r="M2038" s="0" t="s">
        <v>2000</v>
      </c>
      <c r="N2038" s="0" t="s">
        <v>3245</v>
      </c>
      <c r="O2038" s="0">
        <v>3</v>
      </c>
      <c r="P2038" s="0" t="s">
        <v>146</v>
      </c>
      <c r="Q2038" s="0" t="s">
        <v>55</v>
      </c>
      <c r="R2038" s="0" t="s">
        <v>183</v>
      </c>
      <c r="S2038" s="0" t="s">
        <v>124</v>
      </c>
      <c r="T2038" s="0" t="s">
        <v>384</v>
      </c>
    </row>
    <row r="2039">
      <c r="M2039" s="0" t="s">
        <v>877</v>
      </c>
      <c r="N2039" s="0" t="s">
        <v>3246</v>
      </c>
      <c r="O2039" s="0">
        <v>3</v>
      </c>
      <c r="P2039" s="0" t="s">
        <v>146</v>
      </c>
      <c r="Q2039" s="0" t="s">
        <v>55</v>
      </c>
      <c r="R2039" s="0" t="s">
        <v>101</v>
      </c>
      <c r="S2039" s="0" t="s">
        <v>122</v>
      </c>
      <c r="T2039" s="0" t="s">
        <v>226</v>
      </c>
    </row>
    <row r="2040">
      <c r="M2040" s="0" t="s">
        <v>1443</v>
      </c>
      <c r="N2040" s="0" t="s">
        <v>3247</v>
      </c>
      <c r="O2040" s="0">
        <v>3</v>
      </c>
      <c r="P2040" s="0" t="s">
        <v>146</v>
      </c>
      <c r="Q2040" s="0" t="s">
        <v>55</v>
      </c>
      <c r="R2040" s="0" t="s">
        <v>100</v>
      </c>
      <c r="S2040" s="0" t="s">
        <v>138</v>
      </c>
      <c r="T2040" s="0" t="s">
        <v>587</v>
      </c>
    </row>
    <row r="2041">
      <c r="M2041" s="0" t="s">
        <v>1787</v>
      </c>
      <c r="N2041" s="0" t="s">
        <v>3248</v>
      </c>
      <c r="O2041" s="0">
        <v>3</v>
      </c>
      <c r="P2041" s="0" t="s">
        <v>146</v>
      </c>
      <c r="Q2041" s="0" t="s">
        <v>55</v>
      </c>
      <c r="R2041" s="0" t="s">
        <v>195</v>
      </c>
      <c r="S2041" s="0" t="s">
        <v>132</v>
      </c>
      <c r="T2041" s="0" t="s">
        <v>262</v>
      </c>
    </row>
    <row r="2042">
      <c r="M2042" s="0" t="s">
        <v>3249</v>
      </c>
      <c r="N2042" s="0" t="s">
        <v>3250</v>
      </c>
      <c r="O2042" s="0">
        <v>3</v>
      </c>
      <c r="P2042" s="0" t="s">
        <v>146</v>
      </c>
      <c r="Q2042" s="0" t="s">
        <v>55</v>
      </c>
      <c r="R2042" s="0" t="s">
        <v>183</v>
      </c>
      <c r="S2042" s="0" t="s">
        <v>128</v>
      </c>
      <c r="T2042" s="0" t="s">
        <v>251</v>
      </c>
    </row>
    <row r="2043">
      <c r="M2043" s="0" t="s">
        <v>2890</v>
      </c>
      <c r="N2043" s="0" t="s">
        <v>3251</v>
      </c>
      <c r="O2043" s="0">
        <v>3</v>
      </c>
      <c r="P2043" s="0" t="s">
        <v>146</v>
      </c>
      <c r="Q2043" s="0" t="s">
        <v>55</v>
      </c>
      <c r="R2043" s="0" t="s">
        <v>94</v>
      </c>
      <c r="S2043" s="0" t="s">
        <v>120</v>
      </c>
      <c r="T2043" s="0" t="s">
        <v>384</v>
      </c>
    </row>
    <row r="2044">
      <c r="M2044" s="0" t="s">
        <v>689</v>
      </c>
      <c r="N2044" s="0" t="s">
        <v>3252</v>
      </c>
      <c r="O2044" s="0">
        <v>3</v>
      </c>
      <c r="P2044" s="0" t="s">
        <v>146</v>
      </c>
      <c r="Q2044" s="0" t="s">
        <v>55</v>
      </c>
      <c r="R2044" s="0" t="s">
        <v>100</v>
      </c>
      <c r="S2044" s="0" t="s">
        <v>120</v>
      </c>
      <c r="T2044" s="0" t="s">
        <v>155</v>
      </c>
    </row>
    <row r="2045">
      <c r="M2045" s="0" t="s">
        <v>2607</v>
      </c>
      <c r="N2045" s="0" t="s">
        <v>3253</v>
      </c>
      <c r="O2045" s="0">
        <v>3</v>
      </c>
      <c r="P2045" s="0" t="s">
        <v>146</v>
      </c>
      <c r="Q2045" s="0" t="s">
        <v>55</v>
      </c>
      <c r="R2045" s="0" t="s">
        <v>96</v>
      </c>
      <c r="S2045" s="0" t="s">
        <v>118</v>
      </c>
      <c r="T2045" s="0" t="s">
        <v>507</v>
      </c>
    </row>
    <row r="2046">
      <c r="M2046" s="0" t="s">
        <v>3254</v>
      </c>
      <c r="N2046" s="0" t="s">
        <v>3255</v>
      </c>
      <c r="O2046" s="0">
        <v>3</v>
      </c>
      <c r="P2046" s="0" t="s">
        <v>146</v>
      </c>
      <c r="Q2046" s="0" t="s">
        <v>55</v>
      </c>
      <c r="R2046" s="0" t="s">
        <v>96</v>
      </c>
      <c r="S2046" s="0" t="s">
        <v>130</v>
      </c>
      <c r="T2046" s="0" t="s">
        <v>300</v>
      </c>
    </row>
    <row r="2047">
      <c r="M2047" s="0" t="s">
        <v>450</v>
      </c>
      <c r="N2047" s="0" t="s">
        <v>3256</v>
      </c>
      <c r="O2047" s="0">
        <v>3</v>
      </c>
      <c r="P2047" s="0" t="s">
        <v>146</v>
      </c>
      <c r="Q2047" s="0" t="s">
        <v>55</v>
      </c>
      <c r="R2047" s="0" t="s">
        <v>98</v>
      </c>
      <c r="S2047" s="0" t="s">
        <v>124</v>
      </c>
      <c r="T2047" s="0" t="s">
        <v>232</v>
      </c>
    </row>
    <row r="2048">
      <c r="M2048" s="0" t="s">
        <v>1231</v>
      </c>
      <c r="N2048" s="0" t="s">
        <v>1232</v>
      </c>
      <c r="O2048" s="0">
        <v>3</v>
      </c>
      <c r="P2048" s="0" t="s">
        <v>146</v>
      </c>
      <c r="Q2048" s="0" t="s">
        <v>55</v>
      </c>
      <c r="R2048" s="0" t="s">
        <v>100</v>
      </c>
      <c r="S2048" s="0" t="s">
        <v>122</v>
      </c>
      <c r="T2048" s="0" t="s">
        <v>220</v>
      </c>
    </row>
    <row r="2049">
      <c r="M2049" s="0" t="s">
        <v>3029</v>
      </c>
      <c r="N2049" s="0" t="s">
        <v>3257</v>
      </c>
      <c r="O2049" s="0">
        <v>3</v>
      </c>
      <c r="P2049" s="0" t="s">
        <v>146</v>
      </c>
      <c r="Q2049" s="0" t="s">
        <v>55</v>
      </c>
      <c r="R2049" s="0" t="s">
        <v>97</v>
      </c>
      <c r="S2049" s="0" t="s">
        <v>132</v>
      </c>
      <c r="T2049" s="0" t="s">
        <v>223</v>
      </c>
    </row>
    <row r="2050">
      <c r="M2050" s="0" t="s">
        <v>1295</v>
      </c>
      <c r="N2050" s="0" t="s">
        <v>3258</v>
      </c>
      <c r="O2050" s="0">
        <v>3</v>
      </c>
      <c r="P2050" s="0" t="s">
        <v>146</v>
      </c>
      <c r="Q2050" s="0" t="s">
        <v>55</v>
      </c>
      <c r="R2050" s="0" t="s">
        <v>99</v>
      </c>
      <c r="S2050" s="0" t="s">
        <v>126</v>
      </c>
      <c r="T2050" s="0" t="s">
        <v>256</v>
      </c>
    </row>
    <row r="2051">
      <c r="M2051" s="0" t="s">
        <v>1705</v>
      </c>
      <c r="N2051" s="0" t="s">
        <v>3259</v>
      </c>
      <c r="O2051" s="0">
        <v>3</v>
      </c>
      <c r="P2051" s="0" t="s">
        <v>146</v>
      </c>
      <c r="Q2051" s="0" t="s">
        <v>55</v>
      </c>
      <c r="R2051" s="0" t="s">
        <v>93</v>
      </c>
      <c r="S2051" s="0" t="s">
        <v>126</v>
      </c>
      <c r="T2051" s="0" t="s">
        <v>180</v>
      </c>
    </row>
    <row r="2052">
      <c r="M2052" s="0" t="s">
        <v>3260</v>
      </c>
      <c r="N2052" s="0" t="s">
        <v>3261</v>
      </c>
      <c r="O2052" s="0">
        <v>3</v>
      </c>
      <c r="P2052" s="0" t="s">
        <v>146</v>
      </c>
      <c r="Q2052" s="0" t="s">
        <v>55</v>
      </c>
      <c r="R2052" s="0" t="s">
        <v>101</v>
      </c>
      <c r="S2052" s="0" t="s">
        <v>138</v>
      </c>
      <c r="T2052" s="0" t="s">
        <v>292</v>
      </c>
    </row>
    <row r="2053">
      <c r="M2053" s="0" t="s">
        <v>1366</v>
      </c>
      <c r="N2053" s="0" t="s">
        <v>3262</v>
      </c>
      <c r="O2053" s="0">
        <v>3</v>
      </c>
      <c r="P2053" s="0" t="s">
        <v>146</v>
      </c>
      <c r="Q2053" s="0" t="s">
        <v>55</v>
      </c>
      <c r="R2053" s="0" t="s">
        <v>96</v>
      </c>
      <c r="S2053" s="0" t="s">
        <v>130</v>
      </c>
      <c r="T2053" s="0" t="s">
        <v>292</v>
      </c>
    </row>
    <row r="2054">
      <c r="M2054" s="0" t="s">
        <v>1711</v>
      </c>
      <c r="N2054" s="0" t="s">
        <v>3263</v>
      </c>
      <c r="O2054" s="0">
        <v>3</v>
      </c>
      <c r="P2054" s="0" t="s">
        <v>146</v>
      </c>
      <c r="Q2054" s="0" t="s">
        <v>55</v>
      </c>
      <c r="R2054" s="0" t="s">
        <v>98</v>
      </c>
      <c r="S2054" s="0" t="s">
        <v>124</v>
      </c>
      <c r="T2054" s="0" t="s">
        <v>271</v>
      </c>
    </row>
    <row r="2055">
      <c r="M2055" s="0" t="s">
        <v>1171</v>
      </c>
      <c r="N2055" s="0" t="s">
        <v>3264</v>
      </c>
      <c r="O2055" s="0">
        <v>3</v>
      </c>
      <c r="P2055" s="0" t="s">
        <v>146</v>
      </c>
      <c r="Q2055" s="0" t="s">
        <v>55</v>
      </c>
      <c r="R2055" s="0" t="s">
        <v>101</v>
      </c>
      <c r="S2055" s="0" t="s">
        <v>134</v>
      </c>
      <c r="T2055" s="0" t="s">
        <v>265</v>
      </c>
    </row>
    <row r="2056">
      <c r="M2056" s="0" t="s">
        <v>1361</v>
      </c>
      <c r="N2056" s="0" t="s">
        <v>3265</v>
      </c>
      <c r="O2056" s="0">
        <v>3</v>
      </c>
      <c r="P2056" s="0" t="s">
        <v>146</v>
      </c>
      <c r="Q2056" s="0" t="s">
        <v>164</v>
      </c>
      <c r="R2056" s="0" t="s">
        <v>97</v>
      </c>
      <c r="S2056" s="0" t="s">
        <v>132</v>
      </c>
      <c r="T2056" s="0" t="s">
        <v>165</v>
      </c>
    </row>
    <row r="2057">
      <c r="M2057" s="0" t="s">
        <v>1843</v>
      </c>
      <c r="N2057" s="0" t="s">
        <v>3266</v>
      </c>
      <c r="O2057" s="0">
        <v>3</v>
      </c>
      <c r="P2057" s="0" t="s">
        <v>146</v>
      </c>
      <c r="Q2057" s="0" t="s">
        <v>55</v>
      </c>
      <c r="R2057" s="0" t="s">
        <v>95</v>
      </c>
      <c r="S2057" s="0" t="s">
        <v>134</v>
      </c>
      <c r="T2057" s="0" t="s">
        <v>220</v>
      </c>
    </row>
    <row r="2058">
      <c r="M2058" s="0" t="s">
        <v>3267</v>
      </c>
      <c r="N2058" s="0" t="s">
        <v>3268</v>
      </c>
      <c r="O2058" s="0">
        <v>3</v>
      </c>
      <c r="P2058" s="0" t="s">
        <v>146</v>
      </c>
      <c r="Q2058" s="0" t="s">
        <v>55</v>
      </c>
      <c r="R2058" s="0" t="s">
        <v>101</v>
      </c>
      <c r="S2058" s="0" t="s">
        <v>136</v>
      </c>
      <c r="T2058" s="0" t="s">
        <v>184</v>
      </c>
    </row>
    <row r="2059">
      <c r="M2059" s="0" t="s">
        <v>2143</v>
      </c>
      <c r="N2059" s="0" t="s">
        <v>3269</v>
      </c>
      <c r="O2059" s="0">
        <v>3</v>
      </c>
      <c r="P2059" s="0" t="s">
        <v>146</v>
      </c>
      <c r="Q2059" s="0" t="s">
        <v>55</v>
      </c>
      <c r="R2059" s="0" t="s">
        <v>95</v>
      </c>
      <c r="S2059" s="0" t="s">
        <v>124</v>
      </c>
      <c r="T2059" s="0" t="s">
        <v>289</v>
      </c>
    </row>
    <row r="2060">
      <c r="M2060" s="0" t="s">
        <v>529</v>
      </c>
      <c r="N2060" s="0" t="s">
        <v>3270</v>
      </c>
      <c r="O2060" s="0">
        <v>3</v>
      </c>
      <c r="P2060" s="0" t="s">
        <v>146</v>
      </c>
      <c r="Q2060" s="0" t="s">
        <v>55</v>
      </c>
      <c r="R2060" s="0" t="s">
        <v>183</v>
      </c>
      <c r="S2060" s="0" t="s">
        <v>138</v>
      </c>
      <c r="T2060" s="0" t="s">
        <v>168</v>
      </c>
    </row>
    <row r="2061">
      <c r="M2061" s="0" t="s">
        <v>829</v>
      </c>
      <c r="N2061" s="0" t="s">
        <v>3271</v>
      </c>
      <c r="O2061" s="0">
        <v>3</v>
      </c>
      <c r="P2061" s="0" t="s">
        <v>146</v>
      </c>
      <c r="Q2061" s="0" t="s">
        <v>55</v>
      </c>
      <c r="R2061" s="0" t="s">
        <v>97</v>
      </c>
      <c r="S2061" s="0" t="s">
        <v>138</v>
      </c>
      <c r="T2061" s="0" t="s">
        <v>289</v>
      </c>
    </row>
    <row r="2062">
      <c r="M2062" s="0" t="s">
        <v>2364</v>
      </c>
      <c r="N2062" s="0" t="s">
        <v>3272</v>
      </c>
      <c r="O2062" s="0">
        <v>3</v>
      </c>
      <c r="P2062" s="0" t="s">
        <v>146</v>
      </c>
      <c r="Q2062" s="0" t="s">
        <v>55</v>
      </c>
      <c r="R2062" s="0" t="s">
        <v>92</v>
      </c>
      <c r="S2062" s="0" t="s">
        <v>132</v>
      </c>
      <c r="T2062" s="0" t="s">
        <v>268</v>
      </c>
    </row>
    <row r="2063">
      <c r="M2063" s="0" t="s">
        <v>3273</v>
      </c>
      <c r="N2063" s="0" t="s">
        <v>3274</v>
      </c>
      <c r="O2063" s="0">
        <v>3</v>
      </c>
      <c r="P2063" s="0" t="s">
        <v>146</v>
      </c>
      <c r="Q2063" s="0" t="s">
        <v>164</v>
      </c>
      <c r="R2063" s="0" t="s">
        <v>96</v>
      </c>
      <c r="S2063" s="0" t="s">
        <v>124</v>
      </c>
      <c r="T2063" s="0" t="s">
        <v>300</v>
      </c>
    </row>
    <row r="2064">
      <c r="M2064" s="0" t="s">
        <v>1412</v>
      </c>
      <c r="N2064" s="0" t="s">
        <v>3275</v>
      </c>
      <c r="O2064" s="0">
        <v>3</v>
      </c>
      <c r="P2064" s="0" t="s">
        <v>146</v>
      </c>
      <c r="Q2064" s="0" t="s">
        <v>164</v>
      </c>
      <c r="R2064" s="0" t="s">
        <v>94</v>
      </c>
      <c r="S2064" s="0" t="s">
        <v>124</v>
      </c>
      <c r="T2064" s="0" t="s">
        <v>199</v>
      </c>
    </row>
    <row r="2065">
      <c r="M2065" s="0" t="s">
        <v>1118</v>
      </c>
      <c r="N2065" s="0" t="s">
        <v>3276</v>
      </c>
      <c r="O2065" s="0">
        <v>3</v>
      </c>
      <c r="P2065" s="0" t="s">
        <v>146</v>
      </c>
      <c r="Q2065" s="0" t="s">
        <v>55</v>
      </c>
      <c r="R2065" s="0" t="s">
        <v>195</v>
      </c>
      <c r="S2065" s="0" t="s">
        <v>134</v>
      </c>
      <c r="T2065" s="0" t="s">
        <v>259</v>
      </c>
    </row>
    <row r="2066">
      <c r="M2066" s="0" t="s">
        <v>3277</v>
      </c>
      <c r="N2066" s="0" t="s">
        <v>3278</v>
      </c>
      <c r="O2066" s="0">
        <v>3</v>
      </c>
      <c r="P2066" s="0" t="s">
        <v>146</v>
      </c>
      <c r="Q2066" s="0" t="s">
        <v>55</v>
      </c>
      <c r="R2066" s="0" t="s">
        <v>183</v>
      </c>
      <c r="S2066" s="0" t="s">
        <v>116</v>
      </c>
      <c r="T2066" s="0" t="s">
        <v>424</v>
      </c>
    </row>
    <row r="2067">
      <c r="M2067" s="0" t="s">
        <v>2000</v>
      </c>
      <c r="N2067" s="0" t="s">
        <v>3279</v>
      </c>
      <c r="O2067" s="0">
        <v>3</v>
      </c>
      <c r="P2067" s="0" t="s">
        <v>146</v>
      </c>
      <c r="Q2067" s="0" t="s">
        <v>55</v>
      </c>
      <c r="R2067" s="0" t="s">
        <v>96</v>
      </c>
      <c r="S2067" s="0" t="s">
        <v>136</v>
      </c>
      <c r="T2067" s="0" t="s">
        <v>477</v>
      </c>
    </row>
    <row r="2068">
      <c r="M2068" s="0" t="s">
        <v>1066</v>
      </c>
      <c r="N2068" s="0" t="s">
        <v>3280</v>
      </c>
      <c r="O2068" s="0">
        <v>3</v>
      </c>
      <c r="P2068" s="0" t="s">
        <v>146</v>
      </c>
      <c r="Q2068" s="0" t="s">
        <v>55</v>
      </c>
      <c r="R2068" s="0" t="s">
        <v>99</v>
      </c>
      <c r="S2068" s="0" t="s">
        <v>132</v>
      </c>
      <c r="T2068" s="0" t="s">
        <v>217</v>
      </c>
    </row>
    <row r="2069">
      <c r="M2069" s="0" t="s">
        <v>415</v>
      </c>
      <c r="N2069" s="0" t="s">
        <v>3281</v>
      </c>
      <c r="O2069" s="0">
        <v>3</v>
      </c>
      <c r="P2069" s="0" t="s">
        <v>146</v>
      </c>
      <c r="Q2069" s="0" t="s">
        <v>55</v>
      </c>
      <c r="R2069" s="0" t="s">
        <v>99</v>
      </c>
      <c r="S2069" s="0" t="s">
        <v>132</v>
      </c>
      <c r="T2069" s="0" t="s">
        <v>256</v>
      </c>
    </row>
    <row r="2070">
      <c r="M2070" s="0" t="s">
        <v>909</v>
      </c>
      <c r="N2070" s="0" t="s">
        <v>3282</v>
      </c>
      <c r="O2070" s="0">
        <v>3</v>
      </c>
      <c r="P2070" s="0" t="s">
        <v>146</v>
      </c>
      <c r="Q2070" s="0" t="s">
        <v>55</v>
      </c>
      <c r="R2070" s="0" t="s">
        <v>100</v>
      </c>
      <c r="S2070" s="0" t="s">
        <v>128</v>
      </c>
      <c r="T2070" s="0" t="s">
        <v>262</v>
      </c>
    </row>
    <row r="2071">
      <c r="M2071" s="0" t="s">
        <v>770</v>
      </c>
      <c r="N2071" s="0" t="s">
        <v>3283</v>
      </c>
      <c r="O2071" s="0">
        <v>3</v>
      </c>
      <c r="P2071" s="0" t="s">
        <v>146</v>
      </c>
      <c r="Q2071" s="0" t="s">
        <v>55</v>
      </c>
      <c r="R2071" s="0" t="s">
        <v>101</v>
      </c>
      <c r="S2071" s="0" t="s">
        <v>132</v>
      </c>
      <c r="T2071" s="0" t="s">
        <v>268</v>
      </c>
    </row>
    <row r="2072">
      <c r="M2072" s="0" t="s">
        <v>2777</v>
      </c>
      <c r="N2072" s="0" t="s">
        <v>3284</v>
      </c>
      <c r="O2072" s="0">
        <v>3</v>
      </c>
      <c r="P2072" s="0" t="s">
        <v>146</v>
      </c>
      <c r="Q2072" s="0" t="s">
        <v>55</v>
      </c>
      <c r="R2072" s="0" t="s">
        <v>101</v>
      </c>
      <c r="S2072" s="0" t="s">
        <v>138</v>
      </c>
      <c r="T2072" s="0" t="s">
        <v>256</v>
      </c>
    </row>
    <row r="2073">
      <c r="M2073" s="0" t="s">
        <v>1608</v>
      </c>
      <c r="N2073" s="0" t="s">
        <v>3285</v>
      </c>
      <c r="O2073" s="0">
        <v>3</v>
      </c>
      <c r="P2073" s="0" t="s">
        <v>146</v>
      </c>
      <c r="Q2073" s="0" t="s">
        <v>55</v>
      </c>
      <c r="R2073" s="0" t="s">
        <v>94</v>
      </c>
      <c r="S2073" s="0" t="s">
        <v>122</v>
      </c>
      <c r="T2073" s="0" t="s">
        <v>341</v>
      </c>
    </row>
    <row r="2074">
      <c r="M2074" s="0" t="s">
        <v>1679</v>
      </c>
      <c r="N2074" s="0" t="s">
        <v>3286</v>
      </c>
      <c r="O2074" s="0">
        <v>3</v>
      </c>
      <c r="P2074" s="0" t="s">
        <v>146</v>
      </c>
      <c r="Q2074" s="0" t="s">
        <v>55</v>
      </c>
      <c r="R2074" s="0" t="s">
        <v>97</v>
      </c>
      <c r="S2074" s="0" t="s">
        <v>132</v>
      </c>
      <c r="T2074" s="0" t="s">
        <v>656</v>
      </c>
    </row>
    <row r="2075">
      <c r="M2075" s="0" t="s">
        <v>1124</v>
      </c>
      <c r="N2075" s="0" t="s">
        <v>3287</v>
      </c>
      <c r="O2075" s="0">
        <v>3</v>
      </c>
      <c r="P2075" s="0" t="s">
        <v>146</v>
      </c>
      <c r="Q2075" s="0" t="s">
        <v>55</v>
      </c>
      <c r="R2075" s="0" t="s">
        <v>183</v>
      </c>
      <c r="S2075" s="0" t="s">
        <v>118</v>
      </c>
      <c r="T2075" s="0" t="s">
        <v>369</v>
      </c>
    </row>
    <row r="2076">
      <c r="M2076" s="0" t="s">
        <v>3288</v>
      </c>
      <c r="N2076" s="0" t="s">
        <v>3289</v>
      </c>
      <c r="O2076" s="0">
        <v>3</v>
      </c>
      <c r="P2076" s="0" t="s">
        <v>146</v>
      </c>
      <c r="Q2076" s="0" t="s">
        <v>55</v>
      </c>
      <c r="R2076" s="0" t="s">
        <v>99</v>
      </c>
      <c r="S2076" s="0" t="s">
        <v>128</v>
      </c>
      <c r="T2076" s="0" t="s">
        <v>204</v>
      </c>
    </row>
    <row r="2077">
      <c r="M2077" s="0" t="s">
        <v>722</v>
      </c>
      <c r="N2077" s="0" t="s">
        <v>3290</v>
      </c>
      <c r="O2077" s="0">
        <v>3</v>
      </c>
      <c r="P2077" s="0" t="s">
        <v>146</v>
      </c>
      <c r="Q2077" s="0" t="s">
        <v>55</v>
      </c>
      <c r="R2077" s="0" t="s">
        <v>99</v>
      </c>
      <c r="S2077" s="0" t="s">
        <v>136</v>
      </c>
      <c r="T2077" s="0" t="s">
        <v>297</v>
      </c>
    </row>
    <row r="2078">
      <c r="M2078" s="0" t="s">
        <v>3291</v>
      </c>
      <c r="N2078" s="0" t="s">
        <v>3292</v>
      </c>
      <c r="O2078" s="0">
        <v>3</v>
      </c>
      <c r="P2078" s="0" t="s">
        <v>146</v>
      </c>
      <c r="Q2078" s="0" t="s">
        <v>164</v>
      </c>
      <c r="R2078" s="0" t="s">
        <v>98</v>
      </c>
      <c r="S2078" s="0" t="s">
        <v>134</v>
      </c>
      <c r="T2078" s="0" t="s">
        <v>477</v>
      </c>
    </row>
    <row r="2079">
      <c r="M2079" s="0" t="s">
        <v>3293</v>
      </c>
      <c r="N2079" s="0" t="s">
        <v>3294</v>
      </c>
      <c r="O2079" s="0">
        <v>3</v>
      </c>
      <c r="P2079" s="0" t="s">
        <v>146</v>
      </c>
      <c r="Q2079" s="0" t="s">
        <v>55</v>
      </c>
      <c r="R2079" s="0" t="s">
        <v>97</v>
      </c>
      <c r="S2079" s="0" t="s">
        <v>122</v>
      </c>
      <c r="T2079" s="0" t="s">
        <v>392</v>
      </c>
    </row>
    <row r="2080">
      <c r="M2080" s="0" t="s">
        <v>3295</v>
      </c>
      <c r="N2080" s="0" t="s">
        <v>3296</v>
      </c>
      <c r="O2080" s="0">
        <v>3</v>
      </c>
      <c r="P2080" s="0" t="s">
        <v>146</v>
      </c>
      <c r="Q2080" s="0" t="s">
        <v>55</v>
      </c>
      <c r="R2080" s="0" t="s">
        <v>183</v>
      </c>
      <c r="S2080" s="0" t="s">
        <v>124</v>
      </c>
      <c r="T2080" s="0" t="s">
        <v>321</v>
      </c>
    </row>
    <row r="2081">
      <c r="M2081" s="0" t="s">
        <v>2773</v>
      </c>
      <c r="N2081" s="0" t="s">
        <v>3297</v>
      </c>
      <c r="O2081" s="0">
        <v>3</v>
      </c>
      <c r="P2081" s="0" t="s">
        <v>146</v>
      </c>
      <c r="Q2081" s="0" t="s">
        <v>55</v>
      </c>
      <c r="R2081" s="0" t="s">
        <v>97</v>
      </c>
      <c r="S2081" s="0" t="s">
        <v>116</v>
      </c>
      <c r="T2081" s="0" t="s">
        <v>223</v>
      </c>
    </row>
    <row r="2082">
      <c r="M2082" s="0" t="s">
        <v>1601</v>
      </c>
      <c r="N2082" s="0" t="s">
        <v>3298</v>
      </c>
      <c r="O2082" s="0">
        <v>3</v>
      </c>
      <c r="P2082" s="0" t="s">
        <v>146</v>
      </c>
      <c r="Q2082" s="0" t="s">
        <v>164</v>
      </c>
      <c r="R2082" s="0" t="s">
        <v>97</v>
      </c>
      <c r="S2082" s="0" t="s">
        <v>126</v>
      </c>
      <c r="T2082" s="0" t="s">
        <v>223</v>
      </c>
    </row>
    <row r="2083">
      <c r="M2083" s="0" t="s">
        <v>434</v>
      </c>
      <c r="N2083" s="0" t="s">
        <v>3299</v>
      </c>
      <c r="O2083" s="0">
        <v>3</v>
      </c>
      <c r="P2083" s="0" t="s">
        <v>146</v>
      </c>
      <c r="Q2083" s="0" t="s">
        <v>164</v>
      </c>
      <c r="R2083" s="0" t="s">
        <v>97</v>
      </c>
      <c r="S2083" s="0" t="s">
        <v>120</v>
      </c>
      <c r="T2083" s="0" t="s">
        <v>180</v>
      </c>
    </row>
    <row r="2084">
      <c r="M2084" s="0" t="s">
        <v>514</v>
      </c>
      <c r="N2084" s="0" t="s">
        <v>3300</v>
      </c>
      <c r="O2084" s="0">
        <v>3</v>
      </c>
      <c r="P2084" s="0" t="s">
        <v>146</v>
      </c>
      <c r="Q2084" s="0" t="s">
        <v>55</v>
      </c>
      <c r="R2084" s="0" t="s">
        <v>195</v>
      </c>
      <c r="S2084" s="0" t="s">
        <v>120</v>
      </c>
      <c r="T2084" s="0" t="s">
        <v>184</v>
      </c>
    </row>
    <row r="2085">
      <c r="M2085" s="0" t="s">
        <v>2600</v>
      </c>
      <c r="N2085" s="0" t="s">
        <v>3301</v>
      </c>
      <c r="O2085" s="0">
        <v>3</v>
      </c>
      <c r="P2085" s="0" t="s">
        <v>146</v>
      </c>
      <c r="Q2085" s="0" t="s">
        <v>55</v>
      </c>
      <c r="R2085" s="0" t="s">
        <v>93</v>
      </c>
      <c r="S2085" s="0" t="s">
        <v>124</v>
      </c>
      <c r="T2085" s="0" t="s">
        <v>177</v>
      </c>
    </row>
    <row r="2086">
      <c r="M2086" s="0" t="s">
        <v>1392</v>
      </c>
      <c r="N2086" s="0" t="s">
        <v>3302</v>
      </c>
      <c r="O2086" s="0">
        <v>3</v>
      </c>
      <c r="P2086" s="0" t="s">
        <v>146</v>
      </c>
      <c r="Q2086" s="0" t="s">
        <v>164</v>
      </c>
      <c r="R2086" s="0" t="s">
        <v>100</v>
      </c>
      <c r="S2086" s="0" t="s">
        <v>128</v>
      </c>
      <c r="T2086" s="0" t="s">
        <v>405</v>
      </c>
    </row>
    <row r="2087">
      <c r="M2087" s="0" t="s">
        <v>1225</v>
      </c>
      <c r="N2087" s="0" t="s">
        <v>3303</v>
      </c>
      <c r="O2087" s="0">
        <v>3</v>
      </c>
      <c r="P2087" s="0" t="s">
        <v>146</v>
      </c>
      <c r="Q2087" s="0" t="s">
        <v>55</v>
      </c>
      <c r="R2087" s="0" t="s">
        <v>183</v>
      </c>
      <c r="S2087" s="0" t="s">
        <v>136</v>
      </c>
      <c r="T2087" s="0" t="s">
        <v>392</v>
      </c>
    </row>
    <row r="2088">
      <c r="M2088" s="0" t="s">
        <v>1154</v>
      </c>
      <c r="N2088" s="0" t="s">
        <v>3304</v>
      </c>
      <c r="O2088" s="0">
        <v>3</v>
      </c>
      <c r="P2088" s="0" t="s">
        <v>146</v>
      </c>
      <c r="Q2088" s="0" t="s">
        <v>55</v>
      </c>
      <c r="R2088" s="0" t="s">
        <v>94</v>
      </c>
      <c r="S2088" s="0" t="s">
        <v>120</v>
      </c>
      <c r="T2088" s="0" t="s">
        <v>204</v>
      </c>
    </row>
    <row r="2089">
      <c r="M2089" s="0" t="s">
        <v>2729</v>
      </c>
      <c r="N2089" s="0" t="s">
        <v>3305</v>
      </c>
      <c r="O2089" s="0">
        <v>3</v>
      </c>
      <c r="P2089" s="0" t="s">
        <v>146</v>
      </c>
      <c r="Q2089" s="0" t="s">
        <v>55</v>
      </c>
      <c r="R2089" s="0" t="s">
        <v>101</v>
      </c>
      <c r="S2089" s="0" t="s">
        <v>136</v>
      </c>
      <c r="T2089" s="0" t="s">
        <v>155</v>
      </c>
    </row>
    <row r="2090">
      <c r="M2090" s="0" t="s">
        <v>399</v>
      </c>
      <c r="N2090" s="0" t="s">
        <v>3306</v>
      </c>
      <c r="O2090" s="0">
        <v>3</v>
      </c>
      <c r="P2090" s="0" t="s">
        <v>146</v>
      </c>
      <c r="Q2090" s="0" t="s">
        <v>55</v>
      </c>
      <c r="R2090" s="0" t="s">
        <v>96</v>
      </c>
      <c r="S2090" s="0" t="s">
        <v>120</v>
      </c>
      <c r="T2090" s="0" t="s">
        <v>214</v>
      </c>
    </row>
    <row r="2091">
      <c r="M2091" s="0" t="s">
        <v>595</v>
      </c>
      <c r="N2091" s="0" t="s">
        <v>3307</v>
      </c>
      <c r="O2091" s="0">
        <v>3</v>
      </c>
      <c r="P2091" s="0" t="s">
        <v>146</v>
      </c>
      <c r="Q2091" s="0" t="s">
        <v>55</v>
      </c>
      <c r="R2091" s="0" t="s">
        <v>95</v>
      </c>
      <c r="S2091" s="0" t="s">
        <v>136</v>
      </c>
      <c r="T2091" s="0" t="s">
        <v>171</v>
      </c>
    </row>
    <row r="2092">
      <c r="M2092" s="0" t="s">
        <v>380</v>
      </c>
      <c r="N2092" s="0" t="s">
        <v>3308</v>
      </c>
      <c r="O2092" s="0">
        <v>3</v>
      </c>
      <c r="P2092" s="0" t="s">
        <v>146</v>
      </c>
      <c r="Q2092" s="0" t="s">
        <v>55</v>
      </c>
      <c r="R2092" s="0" t="s">
        <v>93</v>
      </c>
      <c r="S2092" s="0" t="s">
        <v>138</v>
      </c>
      <c r="T2092" s="0" t="s">
        <v>477</v>
      </c>
    </row>
    <row r="2093">
      <c r="M2093" s="0" t="s">
        <v>3309</v>
      </c>
      <c r="N2093" s="0" t="s">
        <v>3310</v>
      </c>
      <c r="O2093" s="0">
        <v>3</v>
      </c>
      <c r="P2093" s="0" t="s">
        <v>146</v>
      </c>
      <c r="Q2093" s="0" t="s">
        <v>55</v>
      </c>
      <c r="R2093" s="0" t="s">
        <v>94</v>
      </c>
      <c r="S2093" s="0" t="s">
        <v>130</v>
      </c>
      <c r="T2093" s="0" t="s">
        <v>297</v>
      </c>
    </row>
    <row r="2094">
      <c r="M2094" s="0" t="s">
        <v>2524</v>
      </c>
      <c r="N2094" s="0" t="s">
        <v>3311</v>
      </c>
      <c r="O2094" s="0">
        <v>3</v>
      </c>
      <c r="P2094" s="0" t="s">
        <v>146</v>
      </c>
      <c r="Q2094" s="0" t="s">
        <v>55</v>
      </c>
      <c r="R2094" s="0" t="s">
        <v>93</v>
      </c>
      <c r="S2094" s="0" t="s">
        <v>128</v>
      </c>
      <c r="T2094" s="0" t="s">
        <v>384</v>
      </c>
    </row>
    <row r="2095">
      <c r="M2095" s="0" t="s">
        <v>2266</v>
      </c>
      <c r="N2095" s="0" t="s">
        <v>3312</v>
      </c>
      <c r="O2095" s="0">
        <v>3</v>
      </c>
      <c r="P2095" s="0" t="s">
        <v>146</v>
      </c>
      <c r="Q2095" s="0" t="s">
        <v>55</v>
      </c>
      <c r="R2095" s="0" t="s">
        <v>95</v>
      </c>
      <c r="S2095" s="0" t="s">
        <v>126</v>
      </c>
      <c r="T2095" s="0" t="s">
        <v>369</v>
      </c>
    </row>
    <row r="2096">
      <c r="M2096" s="0" t="s">
        <v>2777</v>
      </c>
      <c r="N2096" s="0" t="s">
        <v>3313</v>
      </c>
      <c r="O2096" s="0">
        <v>3</v>
      </c>
      <c r="P2096" s="0" t="s">
        <v>146</v>
      </c>
      <c r="Q2096" s="0" t="s">
        <v>55</v>
      </c>
      <c r="R2096" s="0" t="s">
        <v>97</v>
      </c>
      <c r="S2096" s="0" t="s">
        <v>130</v>
      </c>
      <c r="T2096" s="0" t="s">
        <v>207</v>
      </c>
    </row>
    <row r="2097">
      <c r="M2097" s="0" t="s">
        <v>2081</v>
      </c>
      <c r="N2097" s="0" t="s">
        <v>3314</v>
      </c>
      <c r="O2097" s="0">
        <v>3</v>
      </c>
      <c r="P2097" s="0" t="s">
        <v>146</v>
      </c>
      <c r="Q2097" s="0" t="s">
        <v>164</v>
      </c>
      <c r="R2097" s="0" t="s">
        <v>97</v>
      </c>
      <c r="S2097" s="0" t="s">
        <v>126</v>
      </c>
      <c r="T2097" s="0" t="s">
        <v>168</v>
      </c>
    </row>
    <row r="2098">
      <c r="M2098" s="0" t="s">
        <v>305</v>
      </c>
      <c r="N2098" s="0" t="s">
        <v>3315</v>
      </c>
      <c r="O2098" s="0">
        <v>3</v>
      </c>
      <c r="P2098" s="0" t="s">
        <v>146</v>
      </c>
      <c r="Q2098" s="0" t="s">
        <v>55</v>
      </c>
      <c r="R2098" s="0" t="s">
        <v>96</v>
      </c>
      <c r="S2098" s="0" t="s">
        <v>118</v>
      </c>
      <c r="T2098" s="0" t="s">
        <v>424</v>
      </c>
    </row>
    <row r="2099">
      <c r="M2099" s="0" t="s">
        <v>3316</v>
      </c>
      <c r="N2099" s="0" t="s">
        <v>3317</v>
      </c>
      <c r="O2099" s="0">
        <v>3</v>
      </c>
      <c r="P2099" s="0" t="s">
        <v>146</v>
      </c>
      <c r="Q2099" s="0" t="s">
        <v>164</v>
      </c>
      <c r="R2099" s="0" t="s">
        <v>92</v>
      </c>
      <c r="S2099" s="0" t="s">
        <v>136</v>
      </c>
      <c r="T2099" s="0" t="s">
        <v>155</v>
      </c>
    </row>
    <row r="2100">
      <c r="M2100" s="0" t="s">
        <v>3318</v>
      </c>
      <c r="N2100" s="0" t="s">
        <v>3319</v>
      </c>
      <c r="O2100" s="0">
        <v>3</v>
      </c>
      <c r="P2100" s="0" t="s">
        <v>146</v>
      </c>
      <c r="Q2100" s="0" t="s">
        <v>55</v>
      </c>
      <c r="R2100" s="0" t="s">
        <v>94</v>
      </c>
      <c r="S2100" s="0" t="s">
        <v>118</v>
      </c>
      <c r="T2100" s="0" t="s">
        <v>265</v>
      </c>
    </row>
    <row r="2101">
      <c r="M2101" s="0" t="s">
        <v>1624</v>
      </c>
      <c r="N2101" s="0" t="s">
        <v>3320</v>
      </c>
      <c r="O2101" s="0">
        <v>3</v>
      </c>
      <c r="P2101" s="0" t="s">
        <v>146</v>
      </c>
      <c r="Q2101" s="0" t="s">
        <v>55</v>
      </c>
      <c r="R2101" s="0" t="s">
        <v>97</v>
      </c>
      <c r="S2101" s="0" t="s">
        <v>122</v>
      </c>
      <c r="T2101" s="0" t="s">
        <v>480</v>
      </c>
    </row>
    <row r="2102">
      <c r="M2102" s="0" t="s">
        <v>579</v>
      </c>
      <c r="N2102" s="0" t="s">
        <v>3321</v>
      </c>
      <c r="O2102" s="0">
        <v>3</v>
      </c>
      <c r="P2102" s="0" t="s">
        <v>146</v>
      </c>
      <c r="Q2102" s="0" t="s">
        <v>55</v>
      </c>
      <c r="R2102" s="0" t="s">
        <v>101</v>
      </c>
      <c r="S2102" s="0" t="s">
        <v>116</v>
      </c>
      <c r="T2102" s="0" t="s">
        <v>315</v>
      </c>
    </row>
    <row r="2103">
      <c r="M2103" s="0" t="s">
        <v>1661</v>
      </c>
      <c r="N2103" s="0" t="s">
        <v>3322</v>
      </c>
      <c r="O2103" s="0">
        <v>3</v>
      </c>
      <c r="P2103" s="0" t="s">
        <v>146</v>
      </c>
      <c r="Q2103" s="0" t="s">
        <v>164</v>
      </c>
      <c r="R2103" s="0" t="s">
        <v>101</v>
      </c>
      <c r="S2103" s="0" t="s">
        <v>120</v>
      </c>
      <c r="T2103" s="0" t="s">
        <v>656</v>
      </c>
    </row>
    <row r="2104">
      <c r="M2104" s="0" t="s">
        <v>3323</v>
      </c>
      <c r="N2104" s="0" t="s">
        <v>3324</v>
      </c>
      <c r="O2104" s="0">
        <v>3</v>
      </c>
      <c r="P2104" s="0" t="s">
        <v>146</v>
      </c>
      <c r="Q2104" s="0" t="s">
        <v>55</v>
      </c>
      <c r="R2104" s="0" t="s">
        <v>100</v>
      </c>
      <c r="S2104" s="0" t="s">
        <v>122</v>
      </c>
      <c r="T2104" s="0" t="s">
        <v>220</v>
      </c>
    </row>
    <row r="2105">
      <c r="M2105" s="0" t="s">
        <v>1795</v>
      </c>
      <c r="N2105" s="0" t="s">
        <v>3325</v>
      </c>
      <c r="O2105" s="0">
        <v>3</v>
      </c>
      <c r="P2105" s="0" t="s">
        <v>146</v>
      </c>
      <c r="Q2105" s="0" t="s">
        <v>55</v>
      </c>
      <c r="R2105" s="0" t="s">
        <v>99</v>
      </c>
      <c r="S2105" s="0" t="s">
        <v>118</v>
      </c>
      <c r="T2105" s="0" t="s">
        <v>292</v>
      </c>
    </row>
    <row r="2106">
      <c r="M2106" s="0" t="s">
        <v>252</v>
      </c>
      <c r="N2106" s="0" t="s">
        <v>3326</v>
      </c>
      <c r="O2106" s="0">
        <v>3</v>
      </c>
      <c r="P2106" s="0" t="s">
        <v>146</v>
      </c>
      <c r="Q2106" s="0" t="s">
        <v>55</v>
      </c>
      <c r="R2106" s="0" t="s">
        <v>101</v>
      </c>
      <c r="S2106" s="0" t="s">
        <v>116</v>
      </c>
      <c r="T2106" s="0" t="s">
        <v>256</v>
      </c>
    </row>
    <row r="2107">
      <c r="M2107" s="0" t="s">
        <v>1696</v>
      </c>
      <c r="N2107" s="0" t="s">
        <v>3327</v>
      </c>
      <c r="O2107" s="0">
        <v>3</v>
      </c>
      <c r="P2107" s="0" t="s">
        <v>146</v>
      </c>
      <c r="Q2107" s="0" t="s">
        <v>55</v>
      </c>
      <c r="R2107" s="0" t="s">
        <v>92</v>
      </c>
      <c r="S2107" s="0" t="s">
        <v>124</v>
      </c>
      <c r="T2107" s="0" t="s">
        <v>165</v>
      </c>
    </row>
    <row r="2108">
      <c r="M2108" s="0" t="s">
        <v>681</v>
      </c>
      <c r="N2108" s="0" t="s">
        <v>3328</v>
      </c>
      <c r="O2108" s="0">
        <v>3</v>
      </c>
      <c r="P2108" s="0" t="s">
        <v>146</v>
      </c>
      <c r="Q2108" s="0" t="s">
        <v>55</v>
      </c>
      <c r="R2108" s="0" t="s">
        <v>98</v>
      </c>
      <c r="S2108" s="0" t="s">
        <v>122</v>
      </c>
      <c r="T2108" s="0" t="s">
        <v>405</v>
      </c>
    </row>
    <row r="2109">
      <c r="M2109" s="0" t="s">
        <v>1004</v>
      </c>
      <c r="N2109" s="0" t="s">
        <v>3329</v>
      </c>
      <c r="O2109" s="0">
        <v>3</v>
      </c>
      <c r="P2109" s="0" t="s">
        <v>146</v>
      </c>
      <c r="Q2109" s="0" t="s">
        <v>55</v>
      </c>
      <c r="R2109" s="0" t="s">
        <v>97</v>
      </c>
      <c r="S2109" s="0" t="s">
        <v>136</v>
      </c>
      <c r="T2109" s="0" t="s">
        <v>405</v>
      </c>
    </row>
    <row r="2110">
      <c r="M2110" s="0" t="s">
        <v>3330</v>
      </c>
      <c r="N2110" s="0" t="s">
        <v>3331</v>
      </c>
      <c r="O2110" s="0">
        <v>3</v>
      </c>
      <c r="P2110" s="0" t="s">
        <v>146</v>
      </c>
      <c r="Q2110" s="0" t="s">
        <v>55</v>
      </c>
      <c r="R2110" s="0" t="s">
        <v>94</v>
      </c>
      <c r="S2110" s="0" t="s">
        <v>130</v>
      </c>
      <c r="T2110" s="0" t="s">
        <v>300</v>
      </c>
    </row>
    <row r="2111">
      <c r="M2111" s="0" t="s">
        <v>1216</v>
      </c>
      <c r="N2111" s="0" t="s">
        <v>3332</v>
      </c>
      <c r="O2111" s="0">
        <v>3</v>
      </c>
      <c r="P2111" s="0" t="s">
        <v>146</v>
      </c>
      <c r="Q2111" s="0" t="s">
        <v>55</v>
      </c>
      <c r="R2111" s="0" t="s">
        <v>98</v>
      </c>
      <c r="S2111" s="0" t="s">
        <v>134</v>
      </c>
      <c r="T2111" s="0" t="s">
        <v>477</v>
      </c>
    </row>
    <row r="2112">
      <c r="M2112" s="0" t="s">
        <v>2431</v>
      </c>
      <c r="N2112" s="0" t="s">
        <v>3333</v>
      </c>
      <c r="O2112" s="0">
        <v>3</v>
      </c>
      <c r="P2112" s="0" t="s">
        <v>146</v>
      </c>
      <c r="Q2112" s="0" t="s">
        <v>55</v>
      </c>
      <c r="R2112" s="0" t="s">
        <v>95</v>
      </c>
      <c r="S2112" s="0" t="s">
        <v>136</v>
      </c>
      <c r="T2112" s="0" t="s">
        <v>338</v>
      </c>
    </row>
    <row r="2113">
      <c r="M2113" s="0" t="s">
        <v>3334</v>
      </c>
      <c r="N2113" s="0" t="s">
        <v>3335</v>
      </c>
      <c r="O2113" s="0">
        <v>3</v>
      </c>
      <c r="P2113" s="0" t="s">
        <v>146</v>
      </c>
      <c r="Q2113" s="0" t="s">
        <v>55</v>
      </c>
      <c r="R2113" s="0" t="s">
        <v>95</v>
      </c>
      <c r="S2113" s="0" t="s">
        <v>130</v>
      </c>
      <c r="T2113" s="0" t="s">
        <v>237</v>
      </c>
    </row>
    <row r="2114">
      <c r="M2114" s="0" t="s">
        <v>3336</v>
      </c>
      <c r="N2114" s="0" t="s">
        <v>3337</v>
      </c>
      <c r="O2114" s="0">
        <v>3</v>
      </c>
      <c r="P2114" s="0" t="s">
        <v>146</v>
      </c>
      <c r="Q2114" s="0" t="s">
        <v>55</v>
      </c>
      <c r="R2114" s="0" t="s">
        <v>92</v>
      </c>
      <c r="S2114" s="0" t="s">
        <v>120</v>
      </c>
      <c r="T2114" s="0" t="s">
        <v>297</v>
      </c>
    </row>
    <row r="2115">
      <c r="M2115" s="0" t="s">
        <v>3338</v>
      </c>
      <c r="N2115" s="0" t="s">
        <v>3339</v>
      </c>
      <c r="O2115" s="0">
        <v>3</v>
      </c>
      <c r="P2115" s="0" t="s">
        <v>146</v>
      </c>
      <c r="Q2115" s="0" t="s">
        <v>55</v>
      </c>
      <c r="R2115" s="0" t="s">
        <v>97</v>
      </c>
      <c r="S2115" s="0" t="s">
        <v>118</v>
      </c>
      <c r="T2115" s="0" t="s">
        <v>424</v>
      </c>
    </row>
    <row r="2116">
      <c r="M2116" s="0" t="s">
        <v>218</v>
      </c>
      <c r="N2116" s="0" t="s">
        <v>3340</v>
      </c>
      <c r="O2116" s="0">
        <v>3</v>
      </c>
      <c r="P2116" s="0" t="s">
        <v>146</v>
      </c>
      <c r="Q2116" s="0" t="s">
        <v>164</v>
      </c>
      <c r="R2116" s="0" t="s">
        <v>183</v>
      </c>
      <c r="S2116" s="0" t="s">
        <v>118</v>
      </c>
      <c r="T2116" s="0" t="s">
        <v>199</v>
      </c>
    </row>
    <row r="2117">
      <c r="M2117" s="0" t="s">
        <v>3341</v>
      </c>
      <c r="N2117" s="0" t="s">
        <v>3342</v>
      </c>
      <c r="O2117" s="0">
        <v>3</v>
      </c>
      <c r="P2117" s="0" t="s">
        <v>146</v>
      </c>
      <c r="Q2117" s="0" t="s">
        <v>55</v>
      </c>
      <c r="R2117" s="0" t="s">
        <v>96</v>
      </c>
      <c r="S2117" s="0" t="s">
        <v>122</v>
      </c>
      <c r="T2117" s="0" t="s">
        <v>333</v>
      </c>
    </row>
    <row r="2118">
      <c r="M2118" s="0" t="s">
        <v>1131</v>
      </c>
      <c r="N2118" s="0" t="s">
        <v>3343</v>
      </c>
      <c r="O2118" s="0">
        <v>3</v>
      </c>
      <c r="P2118" s="0" t="s">
        <v>146</v>
      </c>
      <c r="Q2118" s="0" t="s">
        <v>164</v>
      </c>
      <c r="R2118" s="0" t="s">
        <v>95</v>
      </c>
      <c r="S2118" s="0" t="s">
        <v>120</v>
      </c>
      <c r="T2118" s="0" t="s">
        <v>268</v>
      </c>
    </row>
    <row r="2119">
      <c r="M2119" s="0" t="s">
        <v>388</v>
      </c>
      <c r="N2119" s="0" t="s">
        <v>3344</v>
      </c>
      <c r="O2119" s="0">
        <v>3</v>
      </c>
      <c r="P2119" s="0" t="s">
        <v>146</v>
      </c>
      <c r="Q2119" s="0" t="s">
        <v>55</v>
      </c>
      <c r="R2119" s="0" t="s">
        <v>97</v>
      </c>
      <c r="S2119" s="0" t="s">
        <v>126</v>
      </c>
      <c r="T2119" s="0" t="s">
        <v>187</v>
      </c>
    </row>
    <row r="2120">
      <c r="M2120" s="0" t="s">
        <v>429</v>
      </c>
      <c r="N2120" s="0" t="s">
        <v>3345</v>
      </c>
      <c r="O2120" s="0">
        <v>3</v>
      </c>
      <c r="P2120" s="0" t="s">
        <v>146</v>
      </c>
      <c r="Q2120" s="0" t="s">
        <v>55</v>
      </c>
      <c r="R2120" s="0" t="s">
        <v>97</v>
      </c>
      <c r="S2120" s="0" t="s">
        <v>128</v>
      </c>
      <c r="T2120" s="0" t="s">
        <v>212</v>
      </c>
    </row>
    <row r="2121">
      <c r="M2121" s="0" t="s">
        <v>3346</v>
      </c>
      <c r="N2121" s="0" t="s">
        <v>3347</v>
      </c>
      <c r="O2121" s="0">
        <v>3</v>
      </c>
      <c r="P2121" s="0" t="s">
        <v>146</v>
      </c>
      <c r="Q2121" s="0" t="s">
        <v>55</v>
      </c>
      <c r="R2121" s="0" t="s">
        <v>96</v>
      </c>
      <c r="S2121" s="0" t="s">
        <v>126</v>
      </c>
      <c r="T2121" s="0" t="s">
        <v>346</v>
      </c>
    </row>
    <row r="2122">
      <c r="M2122" s="0" t="s">
        <v>2812</v>
      </c>
      <c r="N2122" s="0" t="s">
        <v>3348</v>
      </c>
      <c r="O2122" s="0">
        <v>3</v>
      </c>
      <c r="P2122" s="0" t="s">
        <v>146</v>
      </c>
      <c r="Q2122" s="0" t="s">
        <v>55</v>
      </c>
      <c r="R2122" s="0" t="s">
        <v>99</v>
      </c>
      <c r="S2122" s="0" t="s">
        <v>124</v>
      </c>
      <c r="T2122" s="0" t="s">
        <v>187</v>
      </c>
    </row>
    <row r="2123">
      <c r="M2123" s="0" t="s">
        <v>2780</v>
      </c>
      <c r="N2123" s="0" t="s">
        <v>3349</v>
      </c>
      <c r="O2123" s="0">
        <v>3</v>
      </c>
      <c r="P2123" s="0" t="s">
        <v>146</v>
      </c>
      <c r="Q2123" s="0" t="s">
        <v>164</v>
      </c>
      <c r="R2123" s="0" t="s">
        <v>94</v>
      </c>
      <c r="S2123" s="0" t="s">
        <v>134</v>
      </c>
      <c r="T2123" s="0" t="s">
        <v>480</v>
      </c>
    </row>
    <row r="2124">
      <c r="M2124" s="0" t="s">
        <v>611</v>
      </c>
      <c r="N2124" s="0" t="s">
        <v>3350</v>
      </c>
      <c r="O2124" s="0">
        <v>3</v>
      </c>
      <c r="P2124" s="0" t="s">
        <v>146</v>
      </c>
      <c r="Q2124" s="0" t="s">
        <v>55</v>
      </c>
      <c r="R2124" s="0" t="s">
        <v>94</v>
      </c>
      <c r="S2124" s="0" t="s">
        <v>132</v>
      </c>
      <c r="T2124" s="0" t="s">
        <v>392</v>
      </c>
    </row>
    <row r="2125">
      <c r="M2125" s="0" t="s">
        <v>936</v>
      </c>
      <c r="N2125" s="0" t="s">
        <v>3351</v>
      </c>
      <c r="O2125" s="0">
        <v>3</v>
      </c>
      <c r="P2125" s="0" t="s">
        <v>146</v>
      </c>
      <c r="Q2125" s="0" t="s">
        <v>55</v>
      </c>
      <c r="R2125" s="0" t="s">
        <v>95</v>
      </c>
      <c r="S2125" s="0" t="s">
        <v>126</v>
      </c>
      <c r="T2125" s="0" t="s">
        <v>477</v>
      </c>
    </row>
    <row r="2126">
      <c r="M2126" s="0" t="s">
        <v>1190</v>
      </c>
      <c r="N2126" s="0" t="s">
        <v>3352</v>
      </c>
      <c r="O2126" s="0">
        <v>3</v>
      </c>
      <c r="P2126" s="0" t="s">
        <v>146</v>
      </c>
      <c r="Q2126" s="0" t="s">
        <v>55</v>
      </c>
      <c r="R2126" s="0" t="s">
        <v>101</v>
      </c>
      <c r="S2126" s="0" t="s">
        <v>134</v>
      </c>
      <c r="T2126" s="0" t="s">
        <v>355</v>
      </c>
    </row>
    <row r="2127">
      <c r="M2127" s="0" t="s">
        <v>2359</v>
      </c>
      <c r="N2127" s="0" t="s">
        <v>3353</v>
      </c>
      <c r="O2127" s="0">
        <v>3</v>
      </c>
      <c r="P2127" s="0" t="s">
        <v>146</v>
      </c>
      <c r="Q2127" s="0" t="s">
        <v>55</v>
      </c>
      <c r="R2127" s="0" t="s">
        <v>101</v>
      </c>
      <c r="S2127" s="0" t="s">
        <v>128</v>
      </c>
      <c r="T2127" s="0" t="s">
        <v>268</v>
      </c>
    </row>
    <row r="2128">
      <c r="M2128" s="0" t="s">
        <v>3159</v>
      </c>
      <c r="N2128" s="0" t="s">
        <v>3354</v>
      </c>
      <c r="O2128" s="0">
        <v>3</v>
      </c>
      <c r="P2128" s="0" t="s">
        <v>146</v>
      </c>
      <c r="Q2128" s="0" t="s">
        <v>55</v>
      </c>
      <c r="R2128" s="0" t="s">
        <v>97</v>
      </c>
      <c r="S2128" s="0" t="s">
        <v>122</v>
      </c>
      <c r="T2128" s="0" t="s">
        <v>177</v>
      </c>
    </row>
    <row r="2129">
      <c r="M2129" s="0" t="s">
        <v>397</v>
      </c>
      <c r="N2129" s="0" t="s">
        <v>3355</v>
      </c>
      <c r="O2129" s="0">
        <v>3</v>
      </c>
      <c r="P2129" s="0" t="s">
        <v>146</v>
      </c>
      <c r="Q2129" s="0" t="s">
        <v>55</v>
      </c>
      <c r="R2129" s="0" t="s">
        <v>92</v>
      </c>
      <c r="S2129" s="0" t="s">
        <v>118</v>
      </c>
      <c r="T2129" s="0" t="s">
        <v>341</v>
      </c>
    </row>
    <row r="2130">
      <c r="M2130" s="0" t="s">
        <v>613</v>
      </c>
      <c r="N2130" s="0" t="s">
        <v>3356</v>
      </c>
      <c r="O2130" s="0">
        <v>3</v>
      </c>
      <c r="P2130" s="0" t="s">
        <v>146</v>
      </c>
      <c r="Q2130" s="0" t="s">
        <v>55</v>
      </c>
      <c r="R2130" s="0" t="s">
        <v>195</v>
      </c>
      <c r="S2130" s="0" t="s">
        <v>126</v>
      </c>
      <c r="T2130" s="0" t="s">
        <v>256</v>
      </c>
    </row>
    <row r="2131">
      <c r="M2131" s="0" t="s">
        <v>1987</v>
      </c>
      <c r="N2131" s="0" t="s">
        <v>3357</v>
      </c>
      <c r="O2131" s="0">
        <v>3</v>
      </c>
      <c r="P2131" s="0" t="s">
        <v>146</v>
      </c>
      <c r="Q2131" s="0" t="s">
        <v>55</v>
      </c>
      <c r="R2131" s="0" t="s">
        <v>96</v>
      </c>
      <c r="S2131" s="0" t="s">
        <v>122</v>
      </c>
      <c r="T2131" s="0" t="s">
        <v>392</v>
      </c>
    </row>
    <row r="2132">
      <c r="M2132" s="0" t="s">
        <v>224</v>
      </c>
      <c r="N2132" s="0" t="s">
        <v>3358</v>
      </c>
      <c r="O2132" s="0">
        <v>3</v>
      </c>
      <c r="P2132" s="0" t="s">
        <v>146</v>
      </c>
      <c r="Q2132" s="0" t="s">
        <v>55</v>
      </c>
      <c r="R2132" s="0" t="s">
        <v>96</v>
      </c>
      <c r="S2132" s="0" t="s">
        <v>122</v>
      </c>
      <c r="T2132" s="0" t="s">
        <v>180</v>
      </c>
    </row>
    <row r="2133">
      <c r="M2133" s="0" t="s">
        <v>662</v>
      </c>
      <c r="N2133" s="0" t="s">
        <v>3359</v>
      </c>
      <c r="O2133" s="0">
        <v>3</v>
      </c>
      <c r="P2133" s="0" t="s">
        <v>146</v>
      </c>
      <c r="Q2133" s="0" t="s">
        <v>55</v>
      </c>
      <c r="R2133" s="0" t="s">
        <v>183</v>
      </c>
      <c r="S2133" s="0" t="s">
        <v>138</v>
      </c>
      <c r="T2133" s="0" t="s">
        <v>321</v>
      </c>
    </row>
    <row r="2134">
      <c r="M2134" s="0" t="s">
        <v>1142</v>
      </c>
      <c r="N2134" s="0" t="s">
        <v>3360</v>
      </c>
      <c r="O2134" s="0">
        <v>3</v>
      </c>
      <c r="P2134" s="0" t="s">
        <v>146</v>
      </c>
      <c r="Q2134" s="0" t="s">
        <v>55</v>
      </c>
      <c r="R2134" s="0" t="s">
        <v>94</v>
      </c>
      <c r="S2134" s="0" t="s">
        <v>128</v>
      </c>
      <c r="T2134" s="0" t="s">
        <v>251</v>
      </c>
    </row>
    <row r="2135">
      <c r="M2135" s="0" t="s">
        <v>927</v>
      </c>
      <c r="N2135" s="0" t="s">
        <v>3361</v>
      </c>
      <c r="O2135" s="0">
        <v>3</v>
      </c>
      <c r="P2135" s="0" t="s">
        <v>146</v>
      </c>
      <c r="Q2135" s="0" t="s">
        <v>55</v>
      </c>
      <c r="R2135" s="0" t="s">
        <v>195</v>
      </c>
      <c r="S2135" s="0" t="s">
        <v>132</v>
      </c>
      <c r="T2135" s="0" t="s">
        <v>330</v>
      </c>
    </row>
    <row r="2136">
      <c r="M2136" s="0" t="s">
        <v>2603</v>
      </c>
      <c r="N2136" s="0" t="s">
        <v>3362</v>
      </c>
      <c r="O2136" s="0">
        <v>3</v>
      </c>
      <c r="P2136" s="0" t="s">
        <v>146</v>
      </c>
      <c r="Q2136" s="0" t="s">
        <v>55</v>
      </c>
      <c r="R2136" s="0" t="s">
        <v>94</v>
      </c>
      <c r="S2136" s="0" t="s">
        <v>130</v>
      </c>
      <c r="T2136" s="0" t="s">
        <v>262</v>
      </c>
    </row>
    <row r="2137">
      <c r="M2137" s="0" t="s">
        <v>827</v>
      </c>
      <c r="N2137" s="0" t="s">
        <v>3363</v>
      </c>
      <c r="O2137" s="0">
        <v>3</v>
      </c>
      <c r="P2137" s="0" t="s">
        <v>146</v>
      </c>
      <c r="Q2137" s="0" t="s">
        <v>55</v>
      </c>
      <c r="R2137" s="0" t="s">
        <v>93</v>
      </c>
      <c r="S2137" s="0" t="s">
        <v>134</v>
      </c>
      <c r="T2137" s="0" t="s">
        <v>237</v>
      </c>
    </row>
    <row r="2138">
      <c r="M2138" s="0" t="s">
        <v>3151</v>
      </c>
      <c r="N2138" s="0" t="s">
        <v>3364</v>
      </c>
      <c r="O2138" s="0">
        <v>3</v>
      </c>
      <c r="P2138" s="0" t="s">
        <v>146</v>
      </c>
      <c r="Q2138" s="0" t="s">
        <v>55</v>
      </c>
      <c r="R2138" s="0" t="s">
        <v>99</v>
      </c>
      <c r="S2138" s="0" t="s">
        <v>130</v>
      </c>
      <c r="T2138" s="0" t="s">
        <v>256</v>
      </c>
    </row>
    <row r="2139">
      <c r="M2139" s="0" t="s">
        <v>3365</v>
      </c>
      <c r="N2139" s="0" t="s">
        <v>3366</v>
      </c>
      <c r="O2139" s="0">
        <v>3</v>
      </c>
      <c r="P2139" s="0" t="s">
        <v>146</v>
      </c>
      <c r="Q2139" s="0" t="s">
        <v>55</v>
      </c>
      <c r="R2139" s="0" t="s">
        <v>99</v>
      </c>
      <c r="S2139" s="0" t="s">
        <v>120</v>
      </c>
      <c r="T2139" s="0" t="s">
        <v>321</v>
      </c>
    </row>
    <row r="2140">
      <c r="M2140" s="0" t="s">
        <v>2812</v>
      </c>
      <c r="N2140" s="0" t="s">
        <v>3367</v>
      </c>
      <c r="O2140" s="0">
        <v>3</v>
      </c>
      <c r="P2140" s="0" t="s">
        <v>146</v>
      </c>
      <c r="Q2140" s="0" t="s">
        <v>55</v>
      </c>
      <c r="R2140" s="0" t="s">
        <v>96</v>
      </c>
      <c r="S2140" s="0" t="s">
        <v>116</v>
      </c>
      <c r="T2140" s="0" t="s">
        <v>507</v>
      </c>
    </row>
    <row r="2141">
      <c r="M2141" s="0" t="s">
        <v>3368</v>
      </c>
      <c r="N2141" s="0" t="s">
        <v>3369</v>
      </c>
      <c r="O2141" s="0">
        <v>3</v>
      </c>
      <c r="P2141" s="0" t="s">
        <v>146</v>
      </c>
      <c r="Q2141" s="0" t="s">
        <v>164</v>
      </c>
      <c r="R2141" s="0" t="s">
        <v>100</v>
      </c>
      <c r="S2141" s="0" t="s">
        <v>138</v>
      </c>
      <c r="T2141" s="0" t="s">
        <v>171</v>
      </c>
    </row>
    <row r="2142">
      <c r="M2142" s="0" t="s">
        <v>3370</v>
      </c>
      <c r="N2142" s="0" t="s">
        <v>3371</v>
      </c>
      <c r="O2142" s="0">
        <v>3</v>
      </c>
      <c r="P2142" s="0" t="s">
        <v>146</v>
      </c>
      <c r="Q2142" s="0" t="s">
        <v>55</v>
      </c>
      <c r="R2142" s="0" t="s">
        <v>99</v>
      </c>
      <c r="S2142" s="0" t="s">
        <v>122</v>
      </c>
      <c r="T2142" s="0" t="s">
        <v>358</v>
      </c>
    </row>
    <row r="2143">
      <c r="M2143" s="0" t="s">
        <v>2687</v>
      </c>
      <c r="N2143" s="0" t="s">
        <v>3372</v>
      </c>
      <c r="O2143" s="0">
        <v>3</v>
      </c>
      <c r="P2143" s="0" t="s">
        <v>146</v>
      </c>
      <c r="Q2143" s="0" t="s">
        <v>55</v>
      </c>
      <c r="R2143" s="0" t="s">
        <v>99</v>
      </c>
      <c r="S2143" s="0" t="s">
        <v>116</v>
      </c>
      <c r="T2143" s="0" t="s">
        <v>477</v>
      </c>
    </row>
    <row r="2144">
      <c r="M2144" s="0" t="s">
        <v>2695</v>
      </c>
      <c r="N2144" s="0" t="s">
        <v>3373</v>
      </c>
      <c r="O2144" s="0">
        <v>3</v>
      </c>
      <c r="P2144" s="0" t="s">
        <v>146</v>
      </c>
      <c r="Q2144" s="0" t="s">
        <v>164</v>
      </c>
      <c r="R2144" s="0" t="s">
        <v>183</v>
      </c>
      <c r="S2144" s="0" t="s">
        <v>116</v>
      </c>
      <c r="T2144" s="0" t="s">
        <v>289</v>
      </c>
    </row>
    <row r="2145">
      <c r="M2145" s="0" t="s">
        <v>3195</v>
      </c>
      <c r="N2145" s="0" t="s">
        <v>3374</v>
      </c>
      <c r="O2145" s="0">
        <v>3</v>
      </c>
      <c r="P2145" s="0" t="s">
        <v>146</v>
      </c>
      <c r="Q2145" s="0" t="s">
        <v>55</v>
      </c>
      <c r="R2145" s="0" t="s">
        <v>94</v>
      </c>
      <c r="S2145" s="0" t="s">
        <v>118</v>
      </c>
      <c r="T2145" s="0" t="s">
        <v>256</v>
      </c>
    </row>
    <row r="2146">
      <c r="M2146" s="0" t="s">
        <v>1677</v>
      </c>
      <c r="N2146" s="0" t="s">
        <v>3375</v>
      </c>
      <c r="O2146" s="0">
        <v>3</v>
      </c>
      <c r="P2146" s="0" t="s">
        <v>146</v>
      </c>
      <c r="Q2146" s="0" t="s">
        <v>164</v>
      </c>
      <c r="R2146" s="0" t="s">
        <v>97</v>
      </c>
      <c r="S2146" s="0" t="s">
        <v>120</v>
      </c>
      <c r="T2146" s="0" t="s">
        <v>289</v>
      </c>
    </row>
    <row r="2147">
      <c r="M2147" s="0" t="s">
        <v>1154</v>
      </c>
      <c r="N2147" s="0" t="s">
        <v>3376</v>
      </c>
      <c r="O2147" s="0">
        <v>3</v>
      </c>
      <c r="P2147" s="0" t="s">
        <v>146</v>
      </c>
      <c r="Q2147" s="0" t="s">
        <v>55</v>
      </c>
      <c r="R2147" s="0" t="s">
        <v>96</v>
      </c>
      <c r="S2147" s="0" t="s">
        <v>132</v>
      </c>
      <c r="T2147" s="0" t="s">
        <v>414</v>
      </c>
    </row>
    <row r="2148">
      <c r="M2148" s="0" t="s">
        <v>1381</v>
      </c>
      <c r="N2148" s="0" t="s">
        <v>3377</v>
      </c>
      <c r="O2148" s="0">
        <v>3</v>
      </c>
      <c r="P2148" s="0" t="s">
        <v>146</v>
      </c>
      <c r="Q2148" s="0" t="s">
        <v>55</v>
      </c>
      <c r="R2148" s="0" t="s">
        <v>96</v>
      </c>
      <c r="S2148" s="0" t="s">
        <v>136</v>
      </c>
      <c r="T2148" s="0" t="s">
        <v>330</v>
      </c>
    </row>
    <row r="2149">
      <c r="M2149" s="0" t="s">
        <v>3378</v>
      </c>
      <c r="N2149" s="0" t="s">
        <v>3379</v>
      </c>
      <c r="O2149" s="0">
        <v>3</v>
      </c>
      <c r="P2149" s="0" t="s">
        <v>146</v>
      </c>
      <c r="Q2149" s="0" t="s">
        <v>55</v>
      </c>
      <c r="R2149" s="0" t="s">
        <v>100</v>
      </c>
      <c r="S2149" s="0" t="s">
        <v>116</v>
      </c>
      <c r="T2149" s="0" t="s">
        <v>656</v>
      </c>
    </row>
    <row r="2150">
      <c r="M2150" s="0" t="s">
        <v>3380</v>
      </c>
      <c r="N2150" s="0" t="s">
        <v>3381</v>
      </c>
      <c r="O2150" s="0">
        <v>3</v>
      </c>
      <c r="P2150" s="0" t="s">
        <v>146</v>
      </c>
      <c r="Q2150" s="0" t="s">
        <v>55</v>
      </c>
      <c r="R2150" s="0" t="s">
        <v>98</v>
      </c>
      <c r="S2150" s="0" t="s">
        <v>130</v>
      </c>
      <c r="T2150" s="0" t="s">
        <v>217</v>
      </c>
    </row>
    <row r="2151">
      <c r="M2151" s="0" t="s">
        <v>3382</v>
      </c>
      <c r="N2151" s="0" t="s">
        <v>3383</v>
      </c>
      <c r="O2151" s="0">
        <v>3</v>
      </c>
      <c r="P2151" s="0" t="s">
        <v>146</v>
      </c>
      <c r="Q2151" s="0" t="s">
        <v>55</v>
      </c>
      <c r="R2151" s="0" t="s">
        <v>100</v>
      </c>
      <c r="S2151" s="0" t="s">
        <v>134</v>
      </c>
      <c r="T2151" s="0" t="s">
        <v>259</v>
      </c>
    </row>
    <row r="2152">
      <c r="M2152" s="0" t="s">
        <v>1811</v>
      </c>
      <c r="N2152" s="0" t="s">
        <v>3384</v>
      </c>
      <c r="O2152" s="0">
        <v>3</v>
      </c>
      <c r="P2152" s="0" t="s">
        <v>146</v>
      </c>
      <c r="Q2152" s="0" t="s">
        <v>55</v>
      </c>
      <c r="R2152" s="0" t="s">
        <v>96</v>
      </c>
      <c r="S2152" s="0" t="s">
        <v>130</v>
      </c>
      <c r="T2152" s="0" t="s">
        <v>338</v>
      </c>
    </row>
    <row r="2153">
      <c r="M2153" s="0" t="s">
        <v>1464</v>
      </c>
      <c r="N2153" s="0" t="s">
        <v>3385</v>
      </c>
      <c r="O2153" s="0">
        <v>3</v>
      </c>
      <c r="P2153" s="0" t="s">
        <v>146</v>
      </c>
      <c r="Q2153" s="0" t="s">
        <v>55</v>
      </c>
      <c r="R2153" s="0" t="s">
        <v>195</v>
      </c>
      <c r="S2153" s="0" t="s">
        <v>132</v>
      </c>
      <c r="T2153" s="0" t="s">
        <v>477</v>
      </c>
    </row>
    <row r="2154">
      <c r="M2154" s="0" t="s">
        <v>3386</v>
      </c>
      <c r="N2154" s="0" t="s">
        <v>3387</v>
      </c>
      <c r="O2154" s="0">
        <v>3</v>
      </c>
      <c r="P2154" s="0" t="s">
        <v>146</v>
      </c>
      <c r="Q2154" s="0" t="s">
        <v>164</v>
      </c>
      <c r="R2154" s="0" t="s">
        <v>92</v>
      </c>
      <c r="S2154" s="0" t="s">
        <v>132</v>
      </c>
      <c r="T2154" s="0" t="s">
        <v>168</v>
      </c>
    </row>
    <row r="2155">
      <c r="M2155" s="0" t="s">
        <v>2748</v>
      </c>
      <c r="N2155" s="0" t="s">
        <v>3388</v>
      </c>
      <c r="O2155" s="0">
        <v>3</v>
      </c>
      <c r="P2155" s="0" t="s">
        <v>146</v>
      </c>
      <c r="Q2155" s="0" t="s">
        <v>55</v>
      </c>
      <c r="R2155" s="0" t="s">
        <v>94</v>
      </c>
      <c r="S2155" s="0" t="s">
        <v>118</v>
      </c>
      <c r="T2155" s="0" t="s">
        <v>217</v>
      </c>
    </row>
    <row r="2156">
      <c r="M2156" s="0" t="s">
        <v>907</v>
      </c>
      <c r="N2156" s="0" t="s">
        <v>3389</v>
      </c>
      <c r="O2156" s="0">
        <v>3</v>
      </c>
      <c r="P2156" s="0" t="s">
        <v>146</v>
      </c>
      <c r="Q2156" s="0" t="s">
        <v>164</v>
      </c>
      <c r="R2156" s="0" t="s">
        <v>99</v>
      </c>
      <c r="S2156" s="0" t="s">
        <v>122</v>
      </c>
      <c r="T2156" s="0" t="s">
        <v>477</v>
      </c>
    </row>
    <row r="2157">
      <c r="M2157" s="0" t="s">
        <v>3390</v>
      </c>
      <c r="N2157" s="0" t="s">
        <v>3391</v>
      </c>
      <c r="O2157" s="0">
        <v>3</v>
      </c>
      <c r="P2157" s="0" t="s">
        <v>146</v>
      </c>
      <c r="Q2157" s="0" t="s">
        <v>55</v>
      </c>
      <c r="R2157" s="0" t="s">
        <v>95</v>
      </c>
      <c r="S2157" s="0" t="s">
        <v>132</v>
      </c>
      <c r="T2157" s="0" t="s">
        <v>344</v>
      </c>
    </row>
    <row r="2158">
      <c r="M2158" s="0" t="s">
        <v>2453</v>
      </c>
      <c r="N2158" s="0" t="s">
        <v>3392</v>
      </c>
      <c r="O2158" s="0">
        <v>3</v>
      </c>
      <c r="P2158" s="0" t="s">
        <v>146</v>
      </c>
      <c r="Q2158" s="0" t="s">
        <v>55</v>
      </c>
      <c r="R2158" s="0" t="s">
        <v>101</v>
      </c>
      <c r="S2158" s="0" t="s">
        <v>116</v>
      </c>
      <c r="T2158" s="0" t="s">
        <v>480</v>
      </c>
    </row>
    <row r="2159">
      <c r="M2159" s="0" t="s">
        <v>825</v>
      </c>
      <c r="N2159" s="0" t="s">
        <v>3393</v>
      </c>
      <c r="O2159" s="0">
        <v>3</v>
      </c>
      <c r="P2159" s="0" t="s">
        <v>146</v>
      </c>
      <c r="Q2159" s="0" t="s">
        <v>55</v>
      </c>
      <c r="R2159" s="0" t="s">
        <v>195</v>
      </c>
      <c r="S2159" s="0" t="s">
        <v>116</v>
      </c>
      <c r="T2159" s="0" t="s">
        <v>262</v>
      </c>
    </row>
    <row r="2160">
      <c r="M2160" s="0" t="s">
        <v>1875</v>
      </c>
      <c r="N2160" s="0" t="s">
        <v>3394</v>
      </c>
      <c r="O2160" s="0">
        <v>3</v>
      </c>
      <c r="P2160" s="0" t="s">
        <v>146</v>
      </c>
      <c r="Q2160" s="0" t="s">
        <v>164</v>
      </c>
      <c r="R2160" s="0" t="s">
        <v>97</v>
      </c>
      <c r="S2160" s="0" t="s">
        <v>132</v>
      </c>
      <c r="T2160" s="0" t="s">
        <v>656</v>
      </c>
    </row>
    <row r="2161">
      <c r="M2161" s="0" t="s">
        <v>1527</v>
      </c>
      <c r="N2161" s="0" t="s">
        <v>3395</v>
      </c>
      <c r="O2161" s="0">
        <v>3</v>
      </c>
      <c r="P2161" s="0" t="s">
        <v>146</v>
      </c>
      <c r="Q2161" s="0" t="s">
        <v>55</v>
      </c>
      <c r="R2161" s="0" t="s">
        <v>94</v>
      </c>
      <c r="S2161" s="0" t="s">
        <v>116</v>
      </c>
      <c r="T2161" s="0" t="s">
        <v>348</v>
      </c>
    </row>
    <row r="2162">
      <c r="M2162" s="0" t="s">
        <v>1909</v>
      </c>
      <c r="N2162" s="0" t="s">
        <v>3396</v>
      </c>
      <c r="O2162" s="0">
        <v>3</v>
      </c>
      <c r="P2162" s="0" t="s">
        <v>146</v>
      </c>
      <c r="Q2162" s="0" t="s">
        <v>55</v>
      </c>
      <c r="R2162" s="0" t="s">
        <v>101</v>
      </c>
      <c r="S2162" s="0" t="s">
        <v>128</v>
      </c>
      <c r="T2162" s="0" t="s">
        <v>265</v>
      </c>
    </row>
    <row r="2163">
      <c r="M2163" s="0" t="s">
        <v>1275</v>
      </c>
      <c r="N2163" s="0" t="s">
        <v>3397</v>
      </c>
      <c r="O2163" s="0">
        <v>3</v>
      </c>
      <c r="P2163" s="0" t="s">
        <v>146</v>
      </c>
      <c r="Q2163" s="0" t="s">
        <v>55</v>
      </c>
      <c r="R2163" s="0" t="s">
        <v>99</v>
      </c>
      <c r="S2163" s="0" t="s">
        <v>126</v>
      </c>
      <c r="T2163" s="0" t="s">
        <v>168</v>
      </c>
    </row>
    <row r="2164">
      <c r="M2164" s="0" t="s">
        <v>3398</v>
      </c>
      <c r="N2164" s="0" t="s">
        <v>3399</v>
      </c>
      <c r="O2164" s="0">
        <v>3</v>
      </c>
      <c r="P2164" s="0" t="s">
        <v>146</v>
      </c>
      <c r="Q2164" s="0" t="s">
        <v>55</v>
      </c>
      <c r="R2164" s="0" t="s">
        <v>195</v>
      </c>
      <c r="S2164" s="0" t="s">
        <v>128</v>
      </c>
      <c r="T2164" s="0" t="s">
        <v>226</v>
      </c>
    </row>
    <row r="2165">
      <c r="M2165" s="0" t="s">
        <v>1315</v>
      </c>
      <c r="N2165" s="0" t="s">
        <v>3400</v>
      </c>
      <c r="O2165" s="0">
        <v>3</v>
      </c>
      <c r="P2165" s="0" t="s">
        <v>146</v>
      </c>
      <c r="Q2165" s="0" t="s">
        <v>55</v>
      </c>
      <c r="R2165" s="0" t="s">
        <v>92</v>
      </c>
      <c r="S2165" s="0" t="s">
        <v>128</v>
      </c>
      <c r="T2165" s="0" t="s">
        <v>348</v>
      </c>
    </row>
    <row r="2166">
      <c r="M2166" s="0" t="s">
        <v>2228</v>
      </c>
      <c r="N2166" s="0" t="s">
        <v>3401</v>
      </c>
      <c r="O2166" s="0">
        <v>3</v>
      </c>
      <c r="P2166" s="0" t="s">
        <v>146</v>
      </c>
      <c r="Q2166" s="0" t="s">
        <v>55</v>
      </c>
      <c r="R2166" s="0" t="s">
        <v>96</v>
      </c>
      <c r="S2166" s="0" t="s">
        <v>124</v>
      </c>
      <c r="T2166" s="0" t="s">
        <v>300</v>
      </c>
    </row>
    <row r="2167">
      <c r="M2167" s="0" t="s">
        <v>1013</v>
      </c>
      <c r="N2167" s="0" t="s">
        <v>3402</v>
      </c>
      <c r="O2167" s="0">
        <v>3</v>
      </c>
      <c r="P2167" s="0" t="s">
        <v>146</v>
      </c>
      <c r="Q2167" s="0" t="s">
        <v>55</v>
      </c>
      <c r="R2167" s="0" t="s">
        <v>101</v>
      </c>
      <c r="S2167" s="0" t="s">
        <v>122</v>
      </c>
      <c r="T2167" s="0" t="s">
        <v>161</v>
      </c>
    </row>
    <row r="2168">
      <c r="M2168" s="0" t="s">
        <v>1491</v>
      </c>
      <c r="N2168" s="0" t="s">
        <v>3403</v>
      </c>
      <c r="O2168" s="0">
        <v>3</v>
      </c>
      <c r="P2168" s="0" t="s">
        <v>146</v>
      </c>
      <c r="Q2168" s="0" t="s">
        <v>55</v>
      </c>
      <c r="R2168" s="0" t="s">
        <v>96</v>
      </c>
      <c r="S2168" s="0" t="s">
        <v>128</v>
      </c>
      <c r="T2168" s="0" t="s">
        <v>204</v>
      </c>
    </row>
    <row r="2169">
      <c r="M2169" s="0" t="s">
        <v>2665</v>
      </c>
      <c r="N2169" s="0" t="s">
        <v>3404</v>
      </c>
      <c r="O2169" s="0">
        <v>3</v>
      </c>
      <c r="P2169" s="0" t="s">
        <v>146</v>
      </c>
      <c r="Q2169" s="0" t="s">
        <v>55</v>
      </c>
      <c r="R2169" s="0" t="s">
        <v>98</v>
      </c>
      <c r="S2169" s="0" t="s">
        <v>136</v>
      </c>
      <c r="T2169" s="0" t="s">
        <v>174</v>
      </c>
    </row>
    <row r="2170">
      <c r="M2170" s="0" t="s">
        <v>1447</v>
      </c>
      <c r="N2170" s="0" t="s">
        <v>3405</v>
      </c>
      <c r="O2170" s="0">
        <v>3</v>
      </c>
      <c r="P2170" s="0" t="s">
        <v>146</v>
      </c>
      <c r="Q2170" s="0" t="s">
        <v>55</v>
      </c>
      <c r="R2170" s="0" t="s">
        <v>99</v>
      </c>
      <c r="S2170" s="0" t="s">
        <v>122</v>
      </c>
      <c r="T2170" s="0" t="s">
        <v>300</v>
      </c>
    </row>
    <row r="2171">
      <c r="M2171" s="0" t="s">
        <v>3406</v>
      </c>
      <c r="N2171" s="0" t="s">
        <v>3407</v>
      </c>
      <c r="O2171" s="0">
        <v>3</v>
      </c>
      <c r="P2171" s="0" t="s">
        <v>146</v>
      </c>
      <c r="Q2171" s="0" t="s">
        <v>164</v>
      </c>
      <c r="R2171" s="0" t="s">
        <v>195</v>
      </c>
      <c r="S2171" s="0" t="s">
        <v>132</v>
      </c>
      <c r="T2171" s="0" t="s">
        <v>187</v>
      </c>
    </row>
    <row r="2172">
      <c r="M2172" s="0" t="s">
        <v>1356</v>
      </c>
      <c r="N2172" s="0" t="s">
        <v>3408</v>
      </c>
      <c r="O2172" s="0">
        <v>3</v>
      </c>
      <c r="P2172" s="0" t="s">
        <v>146</v>
      </c>
      <c r="Q2172" s="0" t="s">
        <v>164</v>
      </c>
      <c r="R2172" s="0" t="s">
        <v>98</v>
      </c>
      <c r="S2172" s="0" t="s">
        <v>124</v>
      </c>
      <c r="T2172" s="0" t="s">
        <v>480</v>
      </c>
    </row>
    <row r="2173">
      <c r="M2173" s="0" t="s">
        <v>2961</v>
      </c>
      <c r="N2173" s="0" t="s">
        <v>3409</v>
      </c>
      <c r="O2173" s="0">
        <v>3</v>
      </c>
      <c r="P2173" s="0" t="s">
        <v>146</v>
      </c>
      <c r="Q2173" s="0" t="s">
        <v>55</v>
      </c>
      <c r="R2173" s="0" t="s">
        <v>94</v>
      </c>
      <c r="S2173" s="0" t="s">
        <v>124</v>
      </c>
      <c r="T2173" s="0" t="s">
        <v>168</v>
      </c>
    </row>
    <row r="2174">
      <c r="M2174" s="0" t="s">
        <v>1115</v>
      </c>
      <c r="N2174" s="0" t="s">
        <v>3410</v>
      </c>
      <c r="O2174" s="0">
        <v>3</v>
      </c>
      <c r="P2174" s="0" t="s">
        <v>146</v>
      </c>
      <c r="Q2174" s="0" t="s">
        <v>55</v>
      </c>
      <c r="R2174" s="0" t="s">
        <v>92</v>
      </c>
      <c r="S2174" s="0" t="s">
        <v>128</v>
      </c>
      <c r="T2174" s="0" t="s">
        <v>333</v>
      </c>
    </row>
    <row r="2175">
      <c r="M2175" s="0" t="s">
        <v>1439</v>
      </c>
      <c r="N2175" s="0" t="s">
        <v>3411</v>
      </c>
      <c r="O2175" s="0">
        <v>3</v>
      </c>
      <c r="P2175" s="0" t="s">
        <v>146</v>
      </c>
      <c r="Q2175" s="0" t="s">
        <v>55</v>
      </c>
      <c r="R2175" s="0" t="s">
        <v>98</v>
      </c>
      <c r="S2175" s="0" t="s">
        <v>134</v>
      </c>
      <c r="T2175" s="0" t="s">
        <v>405</v>
      </c>
    </row>
    <row r="2176">
      <c r="M2176" s="0" t="s">
        <v>662</v>
      </c>
      <c r="N2176" s="0" t="s">
        <v>3412</v>
      </c>
      <c r="O2176" s="0">
        <v>3</v>
      </c>
      <c r="P2176" s="0" t="s">
        <v>146</v>
      </c>
      <c r="Q2176" s="0" t="s">
        <v>55</v>
      </c>
      <c r="R2176" s="0" t="s">
        <v>101</v>
      </c>
      <c r="S2176" s="0" t="s">
        <v>120</v>
      </c>
      <c r="T2176" s="0" t="s">
        <v>384</v>
      </c>
    </row>
    <row r="2177">
      <c r="M2177" s="0" t="s">
        <v>281</v>
      </c>
      <c r="N2177" s="0" t="s">
        <v>3413</v>
      </c>
      <c r="O2177" s="0">
        <v>3</v>
      </c>
      <c r="P2177" s="0" t="s">
        <v>146</v>
      </c>
      <c r="Q2177" s="0" t="s">
        <v>55</v>
      </c>
      <c r="R2177" s="0" t="s">
        <v>94</v>
      </c>
      <c r="S2177" s="0" t="s">
        <v>134</v>
      </c>
      <c r="T2177" s="0" t="s">
        <v>168</v>
      </c>
    </row>
    <row r="2178">
      <c r="M2178" s="0" t="s">
        <v>3334</v>
      </c>
      <c r="N2178" s="0" t="s">
        <v>3414</v>
      </c>
      <c r="O2178" s="0">
        <v>3</v>
      </c>
      <c r="P2178" s="0" t="s">
        <v>146</v>
      </c>
      <c r="Q2178" s="0" t="s">
        <v>164</v>
      </c>
      <c r="R2178" s="0" t="s">
        <v>94</v>
      </c>
      <c r="S2178" s="0" t="s">
        <v>130</v>
      </c>
      <c r="T2178" s="0" t="s">
        <v>256</v>
      </c>
    </row>
    <row r="2179">
      <c r="M2179" s="0" t="s">
        <v>190</v>
      </c>
      <c r="N2179" s="0" t="s">
        <v>3415</v>
      </c>
      <c r="O2179" s="0">
        <v>3</v>
      </c>
      <c r="P2179" s="0" t="s">
        <v>146</v>
      </c>
      <c r="Q2179" s="0" t="s">
        <v>55</v>
      </c>
      <c r="R2179" s="0" t="s">
        <v>98</v>
      </c>
      <c r="S2179" s="0" t="s">
        <v>122</v>
      </c>
      <c r="T2179" s="0" t="s">
        <v>220</v>
      </c>
    </row>
    <row r="2180">
      <c r="M2180" s="0" t="s">
        <v>1777</v>
      </c>
      <c r="N2180" s="0" t="s">
        <v>3416</v>
      </c>
      <c r="O2180" s="0">
        <v>3</v>
      </c>
      <c r="P2180" s="0" t="s">
        <v>146</v>
      </c>
      <c r="Q2180" s="0" t="s">
        <v>55</v>
      </c>
      <c r="R2180" s="0" t="s">
        <v>99</v>
      </c>
      <c r="S2180" s="0" t="s">
        <v>134</v>
      </c>
      <c r="T2180" s="0" t="s">
        <v>297</v>
      </c>
    </row>
    <row r="2181">
      <c r="M2181" s="0" t="s">
        <v>467</v>
      </c>
      <c r="N2181" s="0" t="s">
        <v>3417</v>
      </c>
      <c r="O2181" s="0">
        <v>3</v>
      </c>
      <c r="P2181" s="0" t="s">
        <v>146</v>
      </c>
      <c r="Q2181" s="0" t="s">
        <v>55</v>
      </c>
      <c r="R2181" s="0" t="s">
        <v>100</v>
      </c>
      <c r="S2181" s="0" t="s">
        <v>118</v>
      </c>
      <c r="T2181" s="0" t="s">
        <v>237</v>
      </c>
    </row>
    <row r="2182">
      <c r="M2182" s="0" t="s">
        <v>272</v>
      </c>
      <c r="N2182" s="0" t="s">
        <v>3418</v>
      </c>
      <c r="O2182" s="0">
        <v>3</v>
      </c>
      <c r="P2182" s="0" t="s">
        <v>146</v>
      </c>
      <c r="Q2182" s="0" t="s">
        <v>55</v>
      </c>
      <c r="R2182" s="0" t="s">
        <v>94</v>
      </c>
      <c r="S2182" s="0" t="s">
        <v>134</v>
      </c>
      <c r="T2182" s="0" t="s">
        <v>196</v>
      </c>
    </row>
    <row r="2183">
      <c r="M2183" s="0" t="s">
        <v>1319</v>
      </c>
      <c r="N2183" s="0" t="s">
        <v>3419</v>
      </c>
      <c r="O2183" s="0">
        <v>3</v>
      </c>
      <c r="P2183" s="0" t="s">
        <v>146</v>
      </c>
      <c r="Q2183" s="0" t="s">
        <v>55</v>
      </c>
      <c r="R2183" s="0" t="s">
        <v>96</v>
      </c>
      <c r="S2183" s="0" t="s">
        <v>136</v>
      </c>
      <c r="T2183" s="0" t="s">
        <v>300</v>
      </c>
    </row>
    <row r="2184">
      <c r="M2184" s="0" t="s">
        <v>326</v>
      </c>
      <c r="N2184" s="0" t="s">
        <v>1644</v>
      </c>
      <c r="O2184" s="0">
        <v>3</v>
      </c>
      <c r="P2184" s="0" t="s">
        <v>146</v>
      </c>
      <c r="Q2184" s="0" t="s">
        <v>55</v>
      </c>
      <c r="R2184" s="0" t="s">
        <v>95</v>
      </c>
      <c r="S2184" s="0" t="s">
        <v>130</v>
      </c>
      <c r="T2184" s="0" t="s">
        <v>158</v>
      </c>
    </row>
    <row r="2185">
      <c r="M2185" s="0" t="s">
        <v>1337</v>
      </c>
      <c r="N2185" s="0" t="s">
        <v>3420</v>
      </c>
      <c r="O2185" s="0">
        <v>3</v>
      </c>
      <c r="P2185" s="0" t="s">
        <v>146</v>
      </c>
      <c r="Q2185" s="0" t="s">
        <v>55</v>
      </c>
      <c r="R2185" s="0" t="s">
        <v>195</v>
      </c>
      <c r="S2185" s="0" t="s">
        <v>116</v>
      </c>
      <c r="T2185" s="0" t="s">
        <v>424</v>
      </c>
    </row>
    <row r="2186">
      <c r="M2186" s="0" t="s">
        <v>3421</v>
      </c>
      <c r="N2186" s="0" t="s">
        <v>3422</v>
      </c>
      <c r="O2186" s="0">
        <v>3</v>
      </c>
      <c r="P2186" s="0" t="s">
        <v>146</v>
      </c>
      <c r="Q2186" s="0" t="s">
        <v>55</v>
      </c>
      <c r="R2186" s="0" t="s">
        <v>183</v>
      </c>
      <c r="S2186" s="0" t="s">
        <v>118</v>
      </c>
      <c r="T2186" s="0" t="s">
        <v>268</v>
      </c>
    </row>
    <row r="2187">
      <c r="M2187" s="0" t="s">
        <v>728</v>
      </c>
      <c r="N2187" s="0" t="s">
        <v>3423</v>
      </c>
      <c r="O2187" s="0">
        <v>3</v>
      </c>
      <c r="P2187" s="0" t="s">
        <v>146</v>
      </c>
      <c r="Q2187" s="0" t="s">
        <v>55</v>
      </c>
      <c r="R2187" s="0" t="s">
        <v>99</v>
      </c>
      <c r="S2187" s="0" t="s">
        <v>126</v>
      </c>
      <c r="T2187" s="0" t="s">
        <v>431</v>
      </c>
    </row>
    <row r="2188">
      <c r="M2188" s="0" t="s">
        <v>3424</v>
      </c>
      <c r="N2188" s="0" t="s">
        <v>3425</v>
      </c>
      <c r="O2188" s="0">
        <v>3</v>
      </c>
      <c r="P2188" s="0" t="s">
        <v>146</v>
      </c>
      <c r="Q2188" s="0" t="s">
        <v>55</v>
      </c>
      <c r="R2188" s="0" t="s">
        <v>100</v>
      </c>
      <c r="S2188" s="0" t="s">
        <v>124</v>
      </c>
      <c r="T2188" s="0" t="s">
        <v>424</v>
      </c>
    </row>
    <row r="2189">
      <c r="M2189" s="0" t="s">
        <v>595</v>
      </c>
      <c r="N2189" s="0" t="s">
        <v>3426</v>
      </c>
      <c r="O2189" s="0">
        <v>3</v>
      </c>
      <c r="P2189" s="0" t="s">
        <v>146</v>
      </c>
      <c r="Q2189" s="0" t="s">
        <v>55</v>
      </c>
      <c r="R2189" s="0" t="s">
        <v>92</v>
      </c>
      <c r="S2189" s="0" t="s">
        <v>124</v>
      </c>
      <c r="T2189" s="0" t="s">
        <v>177</v>
      </c>
    </row>
    <row r="2190">
      <c r="M2190" s="0" t="s">
        <v>3427</v>
      </c>
      <c r="N2190" s="0" t="s">
        <v>3428</v>
      </c>
      <c r="O2190" s="0">
        <v>3</v>
      </c>
      <c r="P2190" s="0" t="s">
        <v>146</v>
      </c>
      <c r="Q2190" s="0" t="s">
        <v>55</v>
      </c>
      <c r="R2190" s="0" t="s">
        <v>98</v>
      </c>
      <c r="S2190" s="0" t="s">
        <v>134</v>
      </c>
      <c r="T2190" s="0" t="s">
        <v>405</v>
      </c>
    </row>
    <row r="2191">
      <c r="M2191" s="0" t="s">
        <v>1216</v>
      </c>
      <c r="N2191" s="0" t="s">
        <v>3429</v>
      </c>
      <c r="O2191" s="0">
        <v>3</v>
      </c>
      <c r="P2191" s="0" t="s">
        <v>146</v>
      </c>
      <c r="Q2191" s="0" t="s">
        <v>55</v>
      </c>
      <c r="R2191" s="0" t="s">
        <v>183</v>
      </c>
      <c r="S2191" s="0" t="s">
        <v>116</v>
      </c>
      <c r="T2191" s="0" t="s">
        <v>155</v>
      </c>
    </row>
    <row r="2192">
      <c r="M2192" s="0" t="s">
        <v>1940</v>
      </c>
      <c r="N2192" s="0" t="s">
        <v>3430</v>
      </c>
      <c r="O2192" s="0">
        <v>3</v>
      </c>
      <c r="P2192" s="0" t="s">
        <v>146</v>
      </c>
      <c r="Q2192" s="0" t="s">
        <v>55</v>
      </c>
      <c r="R2192" s="0" t="s">
        <v>97</v>
      </c>
      <c r="S2192" s="0" t="s">
        <v>116</v>
      </c>
      <c r="T2192" s="0" t="s">
        <v>256</v>
      </c>
    </row>
    <row r="2193">
      <c r="M2193" s="0" t="s">
        <v>2381</v>
      </c>
      <c r="N2193" s="0" t="s">
        <v>3431</v>
      </c>
      <c r="O2193" s="0">
        <v>3</v>
      </c>
      <c r="P2193" s="0" t="s">
        <v>146</v>
      </c>
      <c r="Q2193" s="0" t="s">
        <v>55</v>
      </c>
      <c r="R2193" s="0" t="s">
        <v>99</v>
      </c>
      <c r="S2193" s="0" t="s">
        <v>136</v>
      </c>
      <c r="T2193" s="0" t="s">
        <v>256</v>
      </c>
    </row>
    <row r="2194">
      <c r="M2194" s="0" t="s">
        <v>3432</v>
      </c>
      <c r="N2194" s="0" t="s">
        <v>3433</v>
      </c>
      <c r="O2194" s="0">
        <v>3</v>
      </c>
      <c r="P2194" s="0" t="s">
        <v>146</v>
      </c>
      <c r="Q2194" s="0" t="s">
        <v>55</v>
      </c>
      <c r="R2194" s="0" t="s">
        <v>94</v>
      </c>
      <c r="S2194" s="0" t="s">
        <v>138</v>
      </c>
      <c r="T2194" s="0" t="s">
        <v>220</v>
      </c>
    </row>
    <row r="2195">
      <c r="M2195" s="0" t="s">
        <v>1363</v>
      </c>
      <c r="N2195" s="0" t="s">
        <v>3434</v>
      </c>
      <c r="O2195" s="0">
        <v>3</v>
      </c>
      <c r="P2195" s="0" t="s">
        <v>146</v>
      </c>
      <c r="Q2195" s="0" t="s">
        <v>55</v>
      </c>
      <c r="R2195" s="0" t="s">
        <v>96</v>
      </c>
      <c r="S2195" s="0" t="s">
        <v>134</v>
      </c>
      <c r="T2195" s="0" t="s">
        <v>223</v>
      </c>
    </row>
    <row r="2196">
      <c r="M2196" s="0" t="s">
        <v>753</v>
      </c>
      <c r="N2196" s="0" t="s">
        <v>3435</v>
      </c>
      <c r="O2196" s="0">
        <v>3</v>
      </c>
      <c r="P2196" s="0" t="s">
        <v>146</v>
      </c>
      <c r="Q2196" s="0" t="s">
        <v>55</v>
      </c>
      <c r="R2196" s="0" t="s">
        <v>100</v>
      </c>
      <c r="S2196" s="0" t="s">
        <v>116</v>
      </c>
      <c r="T2196" s="0" t="s">
        <v>392</v>
      </c>
    </row>
    <row r="2197">
      <c r="M2197" s="0" t="s">
        <v>909</v>
      </c>
      <c r="N2197" s="0" t="s">
        <v>3436</v>
      </c>
      <c r="O2197" s="0">
        <v>3</v>
      </c>
      <c r="P2197" s="0" t="s">
        <v>146</v>
      </c>
      <c r="Q2197" s="0" t="s">
        <v>55</v>
      </c>
      <c r="R2197" s="0" t="s">
        <v>100</v>
      </c>
      <c r="S2197" s="0" t="s">
        <v>138</v>
      </c>
      <c r="T2197" s="0" t="s">
        <v>656</v>
      </c>
    </row>
    <row r="2198">
      <c r="M2198" s="0" t="s">
        <v>1995</v>
      </c>
      <c r="N2198" s="0" t="s">
        <v>3437</v>
      </c>
      <c r="O2198" s="0">
        <v>3</v>
      </c>
      <c r="P2198" s="0" t="s">
        <v>146</v>
      </c>
      <c r="Q2198" s="0" t="s">
        <v>55</v>
      </c>
      <c r="R2198" s="0" t="s">
        <v>101</v>
      </c>
      <c r="S2198" s="0" t="s">
        <v>120</v>
      </c>
      <c r="T2198" s="0" t="s">
        <v>480</v>
      </c>
    </row>
    <row r="2199">
      <c r="M2199" s="0" t="s">
        <v>3438</v>
      </c>
      <c r="N2199" s="0" t="s">
        <v>3439</v>
      </c>
      <c r="O2199" s="0">
        <v>3</v>
      </c>
      <c r="P2199" s="0" t="s">
        <v>146</v>
      </c>
      <c r="Q2199" s="0" t="s">
        <v>55</v>
      </c>
      <c r="R2199" s="0" t="s">
        <v>92</v>
      </c>
      <c r="S2199" s="0" t="s">
        <v>134</v>
      </c>
      <c r="T2199" s="0" t="s">
        <v>204</v>
      </c>
    </row>
    <row r="2200">
      <c r="M2200" s="0" t="s">
        <v>3115</v>
      </c>
      <c r="N2200" s="0" t="s">
        <v>3440</v>
      </c>
      <c r="O2200" s="0">
        <v>3</v>
      </c>
      <c r="P2200" s="0" t="s">
        <v>146</v>
      </c>
      <c r="Q2200" s="0" t="s">
        <v>55</v>
      </c>
      <c r="R2200" s="0" t="s">
        <v>100</v>
      </c>
      <c r="S2200" s="0" t="s">
        <v>130</v>
      </c>
      <c r="T2200" s="0" t="s">
        <v>192</v>
      </c>
    </row>
    <row r="2201">
      <c r="M2201" s="0" t="s">
        <v>3441</v>
      </c>
      <c r="N2201" s="0" t="s">
        <v>3442</v>
      </c>
      <c r="O2201" s="0">
        <v>3</v>
      </c>
      <c r="P2201" s="0" t="s">
        <v>146</v>
      </c>
      <c r="Q2201" s="0" t="s">
        <v>55</v>
      </c>
      <c r="R2201" s="0" t="s">
        <v>92</v>
      </c>
      <c r="S2201" s="0" t="s">
        <v>120</v>
      </c>
      <c r="T2201" s="0" t="s">
        <v>180</v>
      </c>
    </row>
    <row r="2202">
      <c r="M2202" s="0" t="s">
        <v>3443</v>
      </c>
      <c r="N2202" s="0" t="s">
        <v>3444</v>
      </c>
      <c r="O2202" s="0">
        <v>3</v>
      </c>
      <c r="P2202" s="0" t="s">
        <v>146</v>
      </c>
      <c r="Q2202" s="0" t="s">
        <v>55</v>
      </c>
      <c r="R2202" s="0" t="s">
        <v>94</v>
      </c>
      <c r="S2202" s="0" t="s">
        <v>126</v>
      </c>
      <c r="T2202" s="0" t="s">
        <v>330</v>
      </c>
    </row>
    <row r="2203">
      <c r="M2203" s="0" t="s">
        <v>2552</v>
      </c>
      <c r="N2203" s="0" t="s">
        <v>3445</v>
      </c>
      <c r="O2203" s="0">
        <v>3</v>
      </c>
      <c r="P2203" s="0" t="s">
        <v>146</v>
      </c>
      <c r="Q2203" s="0" t="s">
        <v>55</v>
      </c>
      <c r="R2203" s="0" t="s">
        <v>183</v>
      </c>
      <c r="S2203" s="0" t="s">
        <v>124</v>
      </c>
      <c r="T2203" s="0" t="s">
        <v>300</v>
      </c>
    </row>
    <row r="2204">
      <c r="M2204" s="0" t="s">
        <v>3446</v>
      </c>
      <c r="N2204" s="0" t="s">
        <v>3447</v>
      </c>
      <c r="O2204" s="0">
        <v>3</v>
      </c>
      <c r="P2204" s="0" t="s">
        <v>146</v>
      </c>
      <c r="Q2204" s="0" t="s">
        <v>164</v>
      </c>
      <c r="R2204" s="0" t="s">
        <v>100</v>
      </c>
      <c r="S2204" s="0" t="s">
        <v>120</v>
      </c>
      <c r="T2204" s="0" t="s">
        <v>237</v>
      </c>
    </row>
    <row r="2205">
      <c r="M2205" s="0" t="s">
        <v>566</v>
      </c>
      <c r="N2205" s="0" t="s">
        <v>3448</v>
      </c>
      <c r="O2205" s="0">
        <v>3</v>
      </c>
      <c r="P2205" s="0" t="s">
        <v>146</v>
      </c>
      <c r="Q2205" s="0" t="s">
        <v>55</v>
      </c>
      <c r="R2205" s="0" t="s">
        <v>183</v>
      </c>
      <c r="S2205" s="0" t="s">
        <v>132</v>
      </c>
      <c r="T2205" s="0" t="s">
        <v>232</v>
      </c>
    </row>
    <row r="2206">
      <c r="M2206" s="0" t="s">
        <v>272</v>
      </c>
      <c r="N2206" s="0" t="s">
        <v>3449</v>
      </c>
      <c r="O2206" s="0">
        <v>3</v>
      </c>
      <c r="P2206" s="0" t="s">
        <v>146</v>
      </c>
      <c r="Q2206" s="0" t="s">
        <v>55</v>
      </c>
      <c r="R2206" s="0" t="s">
        <v>96</v>
      </c>
      <c r="S2206" s="0" t="s">
        <v>120</v>
      </c>
      <c r="T2206" s="0" t="s">
        <v>424</v>
      </c>
    </row>
    <row r="2207">
      <c r="M2207" s="0" t="s">
        <v>2162</v>
      </c>
      <c r="N2207" s="0" t="s">
        <v>3450</v>
      </c>
      <c r="O2207" s="0">
        <v>3</v>
      </c>
      <c r="P2207" s="0" t="s">
        <v>146</v>
      </c>
      <c r="Q2207" s="0" t="s">
        <v>55</v>
      </c>
      <c r="R2207" s="0" t="s">
        <v>195</v>
      </c>
      <c r="S2207" s="0" t="s">
        <v>122</v>
      </c>
      <c r="T2207" s="0" t="s">
        <v>204</v>
      </c>
    </row>
    <row r="2208">
      <c r="M2208" s="0" t="s">
        <v>753</v>
      </c>
      <c r="N2208" s="0" t="s">
        <v>3435</v>
      </c>
      <c r="O2208" s="0">
        <v>3</v>
      </c>
      <c r="P2208" s="0" t="s">
        <v>146</v>
      </c>
      <c r="Q2208" s="0" t="s">
        <v>55</v>
      </c>
      <c r="R2208" s="0" t="s">
        <v>95</v>
      </c>
      <c r="S2208" s="0" t="s">
        <v>132</v>
      </c>
      <c r="T2208" s="0" t="s">
        <v>265</v>
      </c>
    </row>
    <row r="2209">
      <c r="M2209" s="0" t="s">
        <v>635</v>
      </c>
      <c r="N2209" s="0" t="s">
        <v>3451</v>
      </c>
      <c r="O2209" s="0">
        <v>3</v>
      </c>
      <c r="P2209" s="0" t="s">
        <v>146</v>
      </c>
      <c r="Q2209" s="0" t="s">
        <v>55</v>
      </c>
      <c r="R2209" s="0" t="s">
        <v>195</v>
      </c>
      <c r="S2209" s="0" t="s">
        <v>126</v>
      </c>
      <c r="T2209" s="0" t="s">
        <v>174</v>
      </c>
    </row>
    <row r="2210">
      <c r="M2210" s="0" t="s">
        <v>463</v>
      </c>
      <c r="N2210" s="0" t="s">
        <v>3452</v>
      </c>
      <c r="O2210" s="0">
        <v>3</v>
      </c>
      <c r="P2210" s="0" t="s">
        <v>146</v>
      </c>
      <c r="Q2210" s="0" t="s">
        <v>55</v>
      </c>
      <c r="R2210" s="0" t="s">
        <v>195</v>
      </c>
      <c r="S2210" s="0" t="s">
        <v>124</v>
      </c>
      <c r="T2210" s="0" t="s">
        <v>155</v>
      </c>
    </row>
    <row r="2211">
      <c r="M2211" s="0" t="s">
        <v>2093</v>
      </c>
      <c r="N2211" s="0" t="s">
        <v>3453</v>
      </c>
      <c r="O2211" s="0">
        <v>3</v>
      </c>
      <c r="P2211" s="0" t="s">
        <v>146</v>
      </c>
      <c r="Q2211" s="0" t="s">
        <v>55</v>
      </c>
      <c r="R2211" s="0" t="s">
        <v>100</v>
      </c>
      <c r="S2211" s="0" t="s">
        <v>132</v>
      </c>
      <c r="T2211" s="0" t="s">
        <v>507</v>
      </c>
    </row>
    <row r="2212">
      <c r="M2212" s="0" t="s">
        <v>2254</v>
      </c>
      <c r="N2212" s="0" t="s">
        <v>3454</v>
      </c>
      <c r="O2212" s="0">
        <v>3</v>
      </c>
      <c r="P2212" s="0" t="s">
        <v>146</v>
      </c>
      <c r="Q2212" s="0" t="s">
        <v>55</v>
      </c>
      <c r="R2212" s="0" t="s">
        <v>100</v>
      </c>
      <c r="S2212" s="0" t="s">
        <v>118</v>
      </c>
      <c r="T2212" s="0" t="s">
        <v>237</v>
      </c>
    </row>
    <row r="2213">
      <c r="M2213" s="0" t="s">
        <v>1244</v>
      </c>
      <c r="N2213" s="0" t="s">
        <v>3455</v>
      </c>
      <c r="O2213" s="0">
        <v>3</v>
      </c>
      <c r="P2213" s="0" t="s">
        <v>146</v>
      </c>
      <c r="Q2213" s="0" t="s">
        <v>55</v>
      </c>
      <c r="R2213" s="0" t="s">
        <v>99</v>
      </c>
      <c r="S2213" s="0" t="s">
        <v>126</v>
      </c>
      <c r="T2213" s="0" t="s">
        <v>196</v>
      </c>
    </row>
    <row r="2214">
      <c r="M2214" s="0" t="s">
        <v>3456</v>
      </c>
      <c r="N2214" s="0" t="s">
        <v>3457</v>
      </c>
      <c r="O2214" s="0">
        <v>3</v>
      </c>
      <c r="P2214" s="0" t="s">
        <v>146</v>
      </c>
      <c r="Q2214" s="0" t="s">
        <v>55</v>
      </c>
      <c r="R2214" s="0" t="s">
        <v>101</v>
      </c>
      <c r="S2214" s="0" t="s">
        <v>118</v>
      </c>
      <c r="T2214" s="0" t="s">
        <v>424</v>
      </c>
    </row>
    <row r="2215">
      <c r="M2215" s="0" t="s">
        <v>434</v>
      </c>
      <c r="N2215" s="0" t="s">
        <v>3458</v>
      </c>
      <c r="O2215" s="0">
        <v>3</v>
      </c>
      <c r="P2215" s="0" t="s">
        <v>146</v>
      </c>
      <c r="Q2215" s="0" t="s">
        <v>164</v>
      </c>
      <c r="R2215" s="0" t="s">
        <v>195</v>
      </c>
      <c r="S2215" s="0" t="s">
        <v>120</v>
      </c>
      <c r="T2215" s="0" t="s">
        <v>212</v>
      </c>
    </row>
    <row r="2216">
      <c r="M2216" s="0" t="s">
        <v>245</v>
      </c>
      <c r="N2216" s="0" t="s">
        <v>3459</v>
      </c>
      <c r="O2216" s="0">
        <v>3</v>
      </c>
      <c r="P2216" s="0" t="s">
        <v>146</v>
      </c>
      <c r="Q2216" s="0" t="s">
        <v>55</v>
      </c>
      <c r="R2216" s="0" t="s">
        <v>99</v>
      </c>
      <c r="S2216" s="0" t="s">
        <v>120</v>
      </c>
      <c r="T2216" s="0" t="s">
        <v>265</v>
      </c>
    </row>
    <row r="2217">
      <c r="M2217" s="0" t="s">
        <v>1720</v>
      </c>
      <c r="N2217" s="0" t="s">
        <v>3460</v>
      </c>
      <c r="O2217" s="0">
        <v>3</v>
      </c>
      <c r="P2217" s="0" t="s">
        <v>146</v>
      </c>
      <c r="Q2217" s="0" t="s">
        <v>55</v>
      </c>
      <c r="R2217" s="0" t="s">
        <v>94</v>
      </c>
      <c r="S2217" s="0" t="s">
        <v>132</v>
      </c>
      <c r="T2217" s="0" t="s">
        <v>315</v>
      </c>
    </row>
    <row r="2218">
      <c r="M2218" s="0" t="s">
        <v>1501</v>
      </c>
      <c r="N2218" s="0" t="s">
        <v>3461</v>
      </c>
      <c r="O2218" s="0">
        <v>3</v>
      </c>
      <c r="P2218" s="0" t="s">
        <v>146</v>
      </c>
      <c r="Q2218" s="0" t="s">
        <v>55</v>
      </c>
      <c r="R2218" s="0" t="s">
        <v>99</v>
      </c>
      <c r="S2218" s="0" t="s">
        <v>120</v>
      </c>
      <c r="T2218" s="0" t="s">
        <v>338</v>
      </c>
    </row>
    <row r="2219">
      <c r="M2219" s="0" t="s">
        <v>863</v>
      </c>
      <c r="N2219" s="0" t="s">
        <v>3462</v>
      </c>
      <c r="O2219" s="0">
        <v>3</v>
      </c>
      <c r="P2219" s="0" t="s">
        <v>146</v>
      </c>
      <c r="Q2219" s="0" t="s">
        <v>55</v>
      </c>
      <c r="R2219" s="0" t="s">
        <v>92</v>
      </c>
      <c r="S2219" s="0" t="s">
        <v>120</v>
      </c>
      <c r="T2219" s="0" t="s">
        <v>431</v>
      </c>
    </row>
    <row r="2220">
      <c r="M2220" s="0" t="s">
        <v>2314</v>
      </c>
      <c r="N2220" s="0" t="s">
        <v>3463</v>
      </c>
      <c r="O2220" s="0">
        <v>3</v>
      </c>
      <c r="P2220" s="0" t="s">
        <v>146</v>
      </c>
      <c r="Q2220" s="0" t="s">
        <v>55</v>
      </c>
      <c r="R2220" s="0" t="s">
        <v>95</v>
      </c>
      <c r="S2220" s="0" t="s">
        <v>120</v>
      </c>
      <c r="T2220" s="0" t="s">
        <v>346</v>
      </c>
    </row>
    <row r="2221">
      <c r="M2221" s="0" t="s">
        <v>643</v>
      </c>
      <c r="N2221" s="0" t="s">
        <v>3464</v>
      </c>
      <c r="O2221" s="0">
        <v>3</v>
      </c>
      <c r="P2221" s="0" t="s">
        <v>146</v>
      </c>
      <c r="Q2221" s="0" t="s">
        <v>55</v>
      </c>
      <c r="R2221" s="0" t="s">
        <v>93</v>
      </c>
      <c r="S2221" s="0" t="s">
        <v>120</v>
      </c>
      <c r="T2221" s="0" t="s">
        <v>256</v>
      </c>
    </row>
    <row r="2222">
      <c r="M2222" s="0" t="s">
        <v>879</v>
      </c>
      <c r="N2222" s="0" t="s">
        <v>3465</v>
      </c>
      <c r="O2222" s="0">
        <v>3</v>
      </c>
      <c r="P2222" s="0" t="s">
        <v>146</v>
      </c>
      <c r="Q2222" s="0" t="s">
        <v>55</v>
      </c>
      <c r="R2222" s="0" t="s">
        <v>100</v>
      </c>
      <c r="S2222" s="0" t="s">
        <v>120</v>
      </c>
      <c r="T2222" s="0" t="s">
        <v>355</v>
      </c>
    </row>
    <row r="2223">
      <c r="M2223" s="0" t="s">
        <v>3466</v>
      </c>
      <c r="N2223" s="0" t="s">
        <v>3467</v>
      </c>
      <c r="O2223" s="0">
        <v>3</v>
      </c>
      <c r="P2223" s="0" t="s">
        <v>146</v>
      </c>
      <c r="Q2223" s="0" t="s">
        <v>55</v>
      </c>
      <c r="R2223" s="0" t="s">
        <v>94</v>
      </c>
      <c r="S2223" s="0" t="s">
        <v>130</v>
      </c>
      <c r="T2223" s="0" t="s">
        <v>207</v>
      </c>
    </row>
    <row r="2224">
      <c r="M2224" s="0" t="s">
        <v>3468</v>
      </c>
      <c r="N2224" s="0" t="s">
        <v>3469</v>
      </c>
      <c r="O2224" s="0">
        <v>3</v>
      </c>
      <c r="P2224" s="0" t="s">
        <v>146</v>
      </c>
      <c r="Q2224" s="0" t="s">
        <v>55</v>
      </c>
      <c r="R2224" s="0" t="s">
        <v>92</v>
      </c>
      <c r="S2224" s="0" t="s">
        <v>138</v>
      </c>
      <c r="T2224" s="0" t="s">
        <v>348</v>
      </c>
    </row>
    <row r="2225">
      <c r="M2225" s="0" t="s">
        <v>1447</v>
      </c>
      <c r="N2225" s="0" t="s">
        <v>3470</v>
      </c>
      <c r="O2225" s="0">
        <v>3</v>
      </c>
      <c r="P2225" s="0" t="s">
        <v>146</v>
      </c>
      <c r="Q2225" s="0" t="s">
        <v>55</v>
      </c>
      <c r="R2225" s="0" t="s">
        <v>100</v>
      </c>
      <c r="S2225" s="0" t="s">
        <v>136</v>
      </c>
      <c r="T2225" s="0" t="s">
        <v>226</v>
      </c>
    </row>
    <row r="2226">
      <c r="M2226" s="0" t="s">
        <v>2222</v>
      </c>
      <c r="N2226" s="0" t="s">
        <v>3471</v>
      </c>
      <c r="O2226" s="0">
        <v>3</v>
      </c>
      <c r="P2226" s="0" t="s">
        <v>146</v>
      </c>
      <c r="Q2226" s="0" t="s">
        <v>55</v>
      </c>
      <c r="R2226" s="0" t="s">
        <v>93</v>
      </c>
      <c r="S2226" s="0" t="s">
        <v>122</v>
      </c>
      <c r="T2226" s="0" t="s">
        <v>259</v>
      </c>
    </row>
    <row r="2227">
      <c r="M2227" s="0" t="s">
        <v>365</v>
      </c>
      <c r="N2227" s="0" t="s">
        <v>3472</v>
      </c>
      <c r="O2227" s="0">
        <v>3</v>
      </c>
      <c r="P2227" s="0" t="s">
        <v>146</v>
      </c>
      <c r="Q2227" s="0" t="s">
        <v>55</v>
      </c>
      <c r="R2227" s="0" t="s">
        <v>93</v>
      </c>
      <c r="S2227" s="0" t="s">
        <v>130</v>
      </c>
      <c r="T2227" s="0" t="s">
        <v>507</v>
      </c>
    </row>
    <row r="2228">
      <c r="M2228" s="0" t="s">
        <v>342</v>
      </c>
      <c r="N2228" s="0" t="s">
        <v>3473</v>
      </c>
      <c r="O2228" s="0">
        <v>3</v>
      </c>
      <c r="P2228" s="0" t="s">
        <v>146</v>
      </c>
      <c r="Q2228" s="0" t="s">
        <v>55</v>
      </c>
      <c r="R2228" s="0" t="s">
        <v>101</v>
      </c>
      <c r="S2228" s="0" t="s">
        <v>130</v>
      </c>
      <c r="T2228" s="0" t="s">
        <v>174</v>
      </c>
    </row>
    <row r="2229">
      <c r="M2229" s="0" t="s">
        <v>1122</v>
      </c>
      <c r="N2229" s="0" t="s">
        <v>3474</v>
      </c>
      <c r="O2229" s="0">
        <v>3</v>
      </c>
      <c r="P2229" s="0" t="s">
        <v>146</v>
      </c>
      <c r="Q2229" s="0" t="s">
        <v>55</v>
      </c>
      <c r="R2229" s="0" t="s">
        <v>95</v>
      </c>
      <c r="S2229" s="0" t="s">
        <v>130</v>
      </c>
      <c r="T2229" s="0" t="s">
        <v>217</v>
      </c>
    </row>
    <row r="2230">
      <c r="M2230" s="0" t="s">
        <v>3475</v>
      </c>
      <c r="N2230" s="0" t="s">
        <v>3476</v>
      </c>
      <c r="O2230" s="0">
        <v>3</v>
      </c>
      <c r="P2230" s="0" t="s">
        <v>146</v>
      </c>
      <c r="Q2230" s="0" t="s">
        <v>164</v>
      </c>
      <c r="R2230" s="0" t="s">
        <v>93</v>
      </c>
      <c r="S2230" s="0" t="s">
        <v>134</v>
      </c>
      <c r="T2230" s="0" t="s">
        <v>177</v>
      </c>
    </row>
    <row r="2231">
      <c r="M2231" s="0" t="s">
        <v>1517</v>
      </c>
      <c r="N2231" s="0" t="s">
        <v>3477</v>
      </c>
      <c r="O2231" s="0">
        <v>3</v>
      </c>
      <c r="P2231" s="0" t="s">
        <v>146</v>
      </c>
      <c r="Q2231" s="0" t="s">
        <v>55</v>
      </c>
      <c r="R2231" s="0" t="s">
        <v>96</v>
      </c>
      <c r="S2231" s="0" t="s">
        <v>124</v>
      </c>
      <c r="T2231" s="0" t="s">
        <v>237</v>
      </c>
    </row>
    <row r="2232">
      <c r="M2232" s="0" t="s">
        <v>615</v>
      </c>
      <c r="N2232" s="0" t="s">
        <v>3478</v>
      </c>
      <c r="O2232" s="0">
        <v>3</v>
      </c>
      <c r="P2232" s="0" t="s">
        <v>146</v>
      </c>
      <c r="Q2232" s="0" t="s">
        <v>55</v>
      </c>
      <c r="R2232" s="0" t="s">
        <v>92</v>
      </c>
      <c r="S2232" s="0" t="s">
        <v>126</v>
      </c>
      <c r="T2232" s="0" t="s">
        <v>155</v>
      </c>
    </row>
    <row r="2233">
      <c r="M2233" s="0" t="s">
        <v>1158</v>
      </c>
      <c r="N2233" s="0" t="s">
        <v>3479</v>
      </c>
      <c r="O2233" s="0">
        <v>3</v>
      </c>
      <c r="P2233" s="0" t="s">
        <v>146</v>
      </c>
      <c r="Q2233" s="0" t="s">
        <v>55</v>
      </c>
      <c r="R2233" s="0" t="s">
        <v>100</v>
      </c>
      <c r="S2233" s="0" t="s">
        <v>134</v>
      </c>
      <c r="T2233" s="0" t="s">
        <v>321</v>
      </c>
    </row>
    <row r="2234">
      <c r="M2234" s="0" t="s">
        <v>1980</v>
      </c>
      <c r="N2234" s="0" t="s">
        <v>3480</v>
      </c>
      <c r="O2234" s="0">
        <v>3</v>
      </c>
      <c r="P2234" s="0" t="s">
        <v>146</v>
      </c>
      <c r="Q2234" s="0" t="s">
        <v>55</v>
      </c>
      <c r="R2234" s="0" t="s">
        <v>101</v>
      </c>
      <c r="S2234" s="0" t="s">
        <v>132</v>
      </c>
      <c r="T2234" s="0" t="s">
        <v>223</v>
      </c>
    </row>
    <row r="2235">
      <c r="M2235" s="0" t="s">
        <v>1738</v>
      </c>
      <c r="N2235" s="0" t="s">
        <v>3481</v>
      </c>
      <c r="O2235" s="0">
        <v>3</v>
      </c>
      <c r="P2235" s="0" t="s">
        <v>146</v>
      </c>
      <c r="Q2235" s="0" t="s">
        <v>55</v>
      </c>
      <c r="R2235" s="0" t="s">
        <v>95</v>
      </c>
      <c r="S2235" s="0" t="s">
        <v>128</v>
      </c>
      <c r="T2235" s="0" t="s">
        <v>384</v>
      </c>
    </row>
    <row r="2236">
      <c r="M2236" s="0" t="s">
        <v>570</v>
      </c>
      <c r="N2236" s="0" t="s">
        <v>3482</v>
      </c>
      <c r="O2236" s="0">
        <v>3</v>
      </c>
      <c r="P2236" s="0" t="s">
        <v>146</v>
      </c>
      <c r="Q2236" s="0" t="s">
        <v>55</v>
      </c>
      <c r="R2236" s="0" t="s">
        <v>99</v>
      </c>
      <c r="S2236" s="0" t="s">
        <v>116</v>
      </c>
      <c r="T2236" s="0" t="s">
        <v>265</v>
      </c>
    </row>
    <row r="2237">
      <c r="M2237" s="0" t="s">
        <v>1363</v>
      </c>
      <c r="N2237" s="0" t="s">
        <v>3483</v>
      </c>
      <c r="O2237" s="0">
        <v>3</v>
      </c>
      <c r="P2237" s="0" t="s">
        <v>146</v>
      </c>
      <c r="Q2237" s="0" t="s">
        <v>55</v>
      </c>
      <c r="R2237" s="0" t="s">
        <v>95</v>
      </c>
      <c r="S2237" s="0" t="s">
        <v>132</v>
      </c>
      <c r="T2237" s="0" t="s">
        <v>480</v>
      </c>
    </row>
    <row r="2238">
      <c r="M2238" s="0" t="s">
        <v>3484</v>
      </c>
      <c r="N2238" s="0" t="s">
        <v>3485</v>
      </c>
      <c r="O2238" s="0">
        <v>3</v>
      </c>
      <c r="P2238" s="0" t="s">
        <v>146</v>
      </c>
      <c r="Q2238" s="0" t="s">
        <v>55</v>
      </c>
      <c r="R2238" s="0" t="s">
        <v>92</v>
      </c>
      <c r="S2238" s="0" t="s">
        <v>128</v>
      </c>
      <c r="T2238" s="0" t="s">
        <v>321</v>
      </c>
    </row>
    <row r="2239">
      <c r="M2239" s="0" t="s">
        <v>1613</v>
      </c>
      <c r="N2239" s="0" t="s">
        <v>3486</v>
      </c>
      <c r="O2239" s="0">
        <v>3</v>
      </c>
      <c r="P2239" s="0" t="s">
        <v>146</v>
      </c>
      <c r="Q2239" s="0" t="s">
        <v>55</v>
      </c>
      <c r="R2239" s="0" t="s">
        <v>183</v>
      </c>
      <c r="S2239" s="0" t="s">
        <v>130</v>
      </c>
      <c r="T2239" s="0" t="s">
        <v>330</v>
      </c>
    </row>
    <row r="2240">
      <c r="M2240" s="0" t="s">
        <v>2667</v>
      </c>
      <c r="N2240" s="0" t="s">
        <v>3487</v>
      </c>
      <c r="O2240" s="0">
        <v>3</v>
      </c>
      <c r="P2240" s="0" t="s">
        <v>146</v>
      </c>
      <c r="Q2240" s="0" t="s">
        <v>55</v>
      </c>
      <c r="R2240" s="0" t="s">
        <v>93</v>
      </c>
      <c r="S2240" s="0" t="s">
        <v>122</v>
      </c>
      <c r="T2240" s="0" t="s">
        <v>292</v>
      </c>
    </row>
    <row r="2241">
      <c r="M2241" s="0" t="s">
        <v>3488</v>
      </c>
      <c r="N2241" s="0" t="s">
        <v>3489</v>
      </c>
      <c r="O2241" s="0">
        <v>3</v>
      </c>
      <c r="P2241" s="0" t="s">
        <v>146</v>
      </c>
      <c r="Q2241" s="0" t="s">
        <v>55</v>
      </c>
      <c r="R2241" s="0" t="s">
        <v>93</v>
      </c>
      <c r="S2241" s="0" t="s">
        <v>124</v>
      </c>
      <c r="T2241" s="0" t="s">
        <v>212</v>
      </c>
    </row>
    <row r="2242">
      <c r="M2242" s="0" t="s">
        <v>1313</v>
      </c>
      <c r="N2242" s="0" t="s">
        <v>3490</v>
      </c>
      <c r="O2242" s="0">
        <v>3</v>
      </c>
      <c r="P2242" s="0" t="s">
        <v>146</v>
      </c>
      <c r="Q2242" s="0" t="s">
        <v>55</v>
      </c>
      <c r="R2242" s="0" t="s">
        <v>92</v>
      </c>
      <c r="S2242" s="0" t="s">
        <v>116</v>
      </c>
      <c r="T2242" s="0" t="s">
        <v>315</v>
      </c>
    </row>
    <row r="2243">
      <c r="M2243" s="0" t="s">
        <v>1746</v>
      </c>
      <c r="N2243" s="0" t="s">
        <v>3491</v>
      </c>
      <c r="O2243" s="0">
        <v>3</v>
      </c>
      <c r="P2243" s="0" t="s">
        <v>146</v>
      </c>
      <c r="Q2243" s="0" t="s">
        <v>55</v>
      </c>
      <c r="R2243" s="0" t="s">
        <v>96</v>
      </c>
      <c r="S2243" s="0" t="s">
        <v>116</v>
      </c>
      <c r="T2243" s="0" t="s">
        <v>196</v>
      </c>
    </row>
    <row r="2244">
      <c r="M2244" s="0" t="s">
        <v>900</v>
      </c>
      <c r="N2244" s="0" t="s">
        <v>3492</v>
      </c>
      <c r="O2244" s="0">
        <v>3</v>
      </c>
      <c r="P2244" s="0" t="s">
        <v>146</v>
      </c>
      <c r="Q2244" s="0" t="s">
        <v>55</v>
      </c>
      <c r="R2244" s="0" t="s">
        <v>96</v>
      </c>
      <c r="S2244" s="0" t="s">
        <v>120</v>
      </c>
      <c r="T2244" s="0" t="s">
        <v>346</v>
      </c>
    </row>
    <row r="2245">
      <c r="M2245" s="0" t="s">
        <v>3219</v>
      </c>
      <c r="N2245" s="0" t="s">
        <v>3493</v>
      </c>
      <c r="O2245" s="0">
        <v>3</v>
      </c>
      <c r="P2245" s="0" t="s">
        <v>146</v>
      </c>
      <c r="Q2245" s="0" t="s">
        <v>55</v>
      </c>
      <c r="R2245" s="0" t="s">
        <v>94</v>
      </c>
      <c r="S2245" s="0" t="s">
        <v>126</v>
      </c>
      <c r="T2245" s="0" t="s">
        <v>300</v>
      </c>
    </row>
    <row r="2246">
      <c r="M2246" s="0" t="s">
        <v>1785</v>
      </c>
      <c r="N2246" s="0" t="s">
        <v>3494</v>
      </c>
      <c r="O2246" s="0">
        <v>3</v>
      </c>
      <c r="P2246" s="0" t="s">
        <v>146</v>
      </c>
      <c r="Q2246" s="0" t="s">
        <v>55</v>
      </c>
      <c r="R2246" s="0" t="s">
        <v>94</v>
      </c>
      <c r="S2246" s="0" t="s">
        <v>122</v>
      </c>
      <c r="T2246" s="0" t="s">
        <v>204</v>
      </c>
    </row>
    <row r="2247">
      <c r="M2247" s="0" t="s">
        <v>3495</v>
      </c>
      <c r="N2247" s="0" t="s">
        <v>3496</v>
      </c>
      <c r="O2247" s="0">
        <v>3</v>
      </c>
      <c r="P2247" s="0" t="s">
        <v>146</v>
      </c>
      <c r="Q2247" s="0" t="s">
        <v>55</v>
      </c>
      <c r="R2247" s="0" t="s">
        <v>183</v>
      </c>
      <c r="S2247" s="0" t="s">
        <v>138</v>
      </c>
      <c r="T2247" s="0" t="s">
        <v>507</v>
      </c>
    </row>
    <row r="2248">
      <c r="M2248" s="0" t="s">
        <v>724</v>
      </c>
      <c r="N2248" s="0" t="s">
        <v>3497</v>
      </c>
      <c r="O2248" s="0">
        <v>3</v>
      </c>
      <c r="P2248" s="0" t="s">
        <v>146</v>
      </c>
      <c r="Q2248" s="0" t="s">
        <v>55</v>
      </c>
      <c r="R2248" s="0" t="s">
        <v>95</v>
      </c>
      <c r="S2248" s="0" t="s">
        <v>118</v>
      </c>
      <c r="T2248" s="0" t="s">
        <v>256</v>
      </c>
    </row>
    <row r="2249">
      <c r="M2249" s="0" t="s">
        <v>3498</v>
      </c>
      <c r="N2249" s="0" t="s">
        <v>3499</v>
      </c>
      <c r="O2249" s="0">
        <v>3</v>
      </c>
      <c r="P2249" s="0" t="s">
        <v>146</v>
      </c>
      <c r="Q2249" s="0" t="s">
        <v>55</v>
      </c>
      <c r="R2249" s="0" t="s">
        <v>93</v>
      </c>
      <c r="S2249" s="0" t="s">
        <v>138</v>
      </c>
      <c r="T2249" s="0" t="s">
        <v>214</v>
      </c>
    </row>
    <row r="2250">
      <c r="M2250" s="0" t="s">
        <v>1907</v>
      </c>
      <c r="N2250" s="0" t="s">
        <v>3500</v>
      </c>
      <c r="O2250" s="0">
        <v>3</v>
      </c>
      <c r="P2250" s="0" t="s">
        <v>146</v>
      </c>
      <c r="Q2250" s="0" t="s">
        <v>55</v>
      </c>
      <c r="R2250" s="0" t="s">
        <v>98</v>
      </c>
      <c r="S2250" s="0" t="s">
        <v>138</v>
      </c>
      <c r="T2250" s="0" t="s">
        <v>217</v>
      </c>
    </row>
    <row r="2251">
      <c r="M2251" s="0" t="s">
        <v>3501</v>
      </c>
      <c r="N2251" s="0" t="s">
        <v>3502</v>
      </c>
      <c r="O2251" s="0">
        <v>3</v>
      </c>
      <c r="P2251" s="0" t="s">
        <v>146</v>
      </c>
      <c r="Q2251" s="0" t="s">
        <v>55</v>
      </c>
      <c r="R2251" s="0" t="s">
        <v>93</v>
      </c>
      <c r="S2251" s="0" t="s">
        <v>134</v>
      </c>
      <c r="T2251" s="0" t="s">
        <v>274</v>
      </c>
    </row>
    <row r="2252">
      <c r="M2252" s="0" t="s">
        <v>2494</v>
      </c>
      <c r="N2252" s="0" t="s">
        <v>3503</v>
      </c>
      <c r="O2252" s="0">
        <v>3</v>
      </c>
      <c r="P2252" s="0" t="s">
        <v>146</v>
      </c>
      <c r="Q2252" s="0" t="s">
        <v>164</v>
      </c>
      <c r="R2252" s="0" t="s">
        <v>97</v>
      </c>
      <c r="S2252" s="0" t="s">
        <v>118</v>
      </c>
      <c r="T2252" s="0" t="s">
        <v>207</v>
      </c>
    </row>
    <row r="2253">
      <c r="M2253" s="0" t="s">
        <v>2342</v>
      </c>
      <c r="N2253" s="0" t="s">
        <v>3504</v>
      </c>
      <c r="O2253" s="0">
        <v>3</v>
      </c>
      <c r="P2253" s="0" t="s">
        <v>146</v>
      </c>
      <c r="Q2253" s="0" t="s">
        <v>55</v>
      </c>
      <c r="R2253" s="0" t="s">
        <v>101</v>
      </c>
      <c r="S2253" s="0" t="s">
        <v>126</v>
      </c>
      <c r="T2253" s="0" t="s">
        <v>187</v>
      </c>
    </row>
    <row r="2254">
      <c r="M2254" s="0" t="s">
        <v>1498</v>
      </c>
      <c r="N2254" s="0" t="s">
        <v>3505</v>
      </c>
      <c r="O2254" s="0">
        <v>3</v>
      </c>
      <c r="P2254" s="0" t="s">
        <v>146</v>
      </c>
      <c r="Q2254" s="0" t="s">
        <v>164</v>
      </c>
      <c r="R2254" s="0" t="s">
        <v>94</v>
      </c>
      <c r="S2254" s="0" t="s">
        <v>116</v>
      </c>
      <c r="T2254" s="0" t="s">
        <v>405</v>
      </c>
    </row>
    <row r="2255">
      <c r="M2255" s="0" t="s">
        <v>3506</v>
      </c>
      <c r="N2255" s="0" t="s">
        <v>3507</v>
      </c>
      <c r="O2255" s="0">
        <v>3</v>
      </c>
      <c r="P2255" s="0" t="s">
        <v>146</v>
      </c>
      <c r="Q2255" s="0" t="s">
        <v>55</v>
      </c>
      <c r="R2255" s="0" t="s">
        <v>93</v>
      </c>
      <c r="S2255" s="0" t="s">
        <v>124</v>
      </c>
      <c r="T2255" s="0" t="s">
        <v>168</v>
      </c>
    </row>
    <row r="2256">
      <c r="M2256" s="0" t="s">
        <v>3441</v>
      </c>
      <c r="N2256" s="0" t="s">
        <v>3508</v>
      </c>
      <c r="O2256" s="0">
        <v>3</v>
      </c>
      <c r="P2256" s="0" t="s">
        <v>146</v>
      </c>
      <c r="Q2256" s="0" t="s">
        <v>55</v>
      </c>
      <c r="R2256" s="0" t="s">
        <v>183</v>
      </c>
      <c r="S2256" s="0" t="s">
        <v>130</v>
      </c>
      <c r="T2256" s="0" t="s">
        <v>344</v>
      </c>
    </row>
    <row r="2257">
      <c r="M2257" s="0" t="s">
        <v>1122</v>
      </c>
      <c r="N2257" s="0" t="s">
        <v>3509</v>
      </c>
      <c r="O2257" s="0">
        <v>3</v>
      </c>
      <c r="P2257" s="0" t="s">
        <v>146</v>
      </c>
      <c r="Q2257" s="0" t="s">
        <v>55</v>
      </c>
      <c r="R2257" s="0" t="s">
        <v>101</v>
      </c>
      <c r="S2257" s="0" t="s">
        <v>122</v>
      </c>
      <c r="T2257" s="0" t="s">
        <v>315</v>
      </c>
    </row>
    <row r="2258">
      <c r="M2258" s="0" t="s">
        <v>3229</v>
      </c>
      <c r="N2258" s="0" t="s">
        <v>3510</v>
      </c>
      <c r="O2258" s="0">
        <v>3</v>
      </c>
      <c r="P2258" s="0" t="s">
        <v>146</v>
      </c>
      <c r="Q2258" s="0" t="s">
        <v>55</v>
      </c>
      <c r="R2258" s="0" t="s">
        <v>94</v>
      </c>
      <c r="S2258" s="0" t="s">
        <v>134</v>
      </c>
      <c r="T2258" s="0" t="s">
        <v>292</v>
      </c>
    </row>
    <row r="2259">
      <c r="M2259" s="0" t="s">
        <v>2172</v>
      </c>
      <c r="N2259" s="0" t="s">
        <v>3511</v>
      </c>
      <c r="O2259" s="0">
        <v>3</v>
      </c>
      <c r="P2259" s="0" t="s">
        <v>146</v>
      </c>
      <c r="Q2259" s="0" t="s">
        <v>55</v>
      </c>
      <c r="R2259" s="0" t="s">
        <v>99</v>
      </c>
      <c r="S2259" s="0" t="s">
        <v>130</v>
      </c>
      <c r="T2259" s="0" t="s">
        <v>207</v>
      </c>
    </row>
    <row r="2260">
      <c r="M2260" s="0" t="s">
        <v>1349</v>
      </c>
      <c r="N2260" s="0" t="s">
        <v>3512</v>
      </c>
      <c r="O2260" s="0">
        <v>3</v>
      </c>
      <c r="P2260" s="0" t="s">
        <v>146</v>
      </c>
      <c r="Q2260" s="0" t="s">
        <v>55</v>
      </c>
      <c r="R2260" s="0" t="s">
        <v>93</v>
      </c>
      <c r="S2260" s="0" t="s">
        <v>118</v>
      </c>
      <c r="T2260" s="0" t="s">
        <v>196</v>
      </c>
    </row>
    <row r="2261">
      <c r="M2261" s="0" t="s">
        <v>1234</v>
      </c>
      <c r="N2261" s="0" t="s">
        <v>3513</v>
      </c>
      <c r="O2261" s="0">
        <v>3</v>
      </c>
      <c r="P2261" s="0" t="s">
        <v>146</v>
      </c>
      <c r="Q2261" s="0" t="s">
        <v>55</v>
      </c>
      <c r="R2261" s="0" t="s">
        <v>99</v>
      </c>
      <c r="S2261" s="0" t="s">
        <v>124</v>
      </c>
      <c r="T2261" s="0" t="s">
        <v>251</v>
      </c>
    </row>
    <row r="2262">
      <c r="M2262" s="0" t="s">
        <v>3514</v>
      </c>
      <c r="N2262" s="0" t="s">
        <v>3515</v>
      </c>
      <c r="O2262" s="0">
        <v>3</v>
      </c>
      <c r="P2262" s="0" t="s">
        <v>146</v>
      </c>
      <c r="Q2262" s="0" t="s">
        <v>55</v>
      </c>
      <c r="R2262" s="0" t="s">
        <v>95</v>
      </c>
      <c r="S2262" s="0" t="s">
        <v>128</v>
      </c>
      <c r="T2262" s="0" t="s">
        <v>321</v>
      </c>
    </row>
    <row r="2263">
      <c r="M2263" s="0" t="s">
        <v>1885</v>
      </c>
      <c r="N2263" s="0" t="s">
        <v>3516</v>
      </c>
      <c r="O2263" s="0">
        <v>3</v>
      </c>
      <c r="P2263" s="0" t="s">
        <v>146</v>
      </c>
      <c r="Q2263" s="0" t="s">
        <v>164</v>
      </c>
      <c r="R2263" s="0" t="s">
        <v>183</v>
      </c>
      <c r="S2263" s="0" t="s">
        <v>136</v>
      </c>
      <c r="T2263" s="0" t="s">
        <v>414</v>
      </c>
    </row>
    <row r="2264">
      <c r="M2264" s="0" t="s">
        <v>3517</v>
      </c>
      <c r="N2264" s="0" t="s">
        <v>3518</v>
      </c>
      <c r="O2264" s="0">
        <v>3</v>
      </c>
      <c r="P2264" s="0" t="s">
        <v>146</v>
      </c>
      <c r="Q2264" s="0" t="s">
        <v>55</v>
      </c>
      <c r="R2264" s="0" t="s">
        <v>183</v>
      </c>
      <c r="S2264" s="0" t="s">
        <v>122</v>
      </c>
      <c r="T2264" s="0" t="s">
        <v>315</v>
      </c>
    </row>
    <row r="2265">
      <c r="M2265" s="0" t="s">
        <v>964</v>
      </c>
      <c r="N2265" s="0" t="s">
        <v>3519</v>
      </c>
      <c r="O2265" s="0">
        <v>3</v>
      </c>
      <c r="P2265" s="0" t="s">
        <v>146</v>
      </c>
      <c r="Q2265" s="0" t="s">
        <v>55</v>
      </c>
      <c r="R2265" s="0" t="s">
        <v>195</v>
      </c>
      <c r="S2265" s="0" t="s">
        <v>134</v>
      </c>
      <c r="T2265" s="0" t="s">
        <v>330</v>
      </c>
    </row>
    <row r="2266">
      <c r="M2266" s="0" t="s">
        <v>2472</v>
      </c>
      <c r="N2266" s="0" t="s">
        <v>3520</v>
      </c>
      <c r="O2266" s="0">
        <v>3</v>
      </c>
      <c r="P2266" s="0" t="s">
        <v>146</v>
      </c>
      <c r="Q2266" s="0" t="s">
        <v>55</v>
      </c>
      <c r="R2266" s="0" t="s">
        <v>92</v>
      </c>
      <c r="S2266" s="0" t="s">
        <v>132</v>
      </c>
      <c r="T2266" s="0" t="s">
        <v>338</v>
      </c>
    </row>
    <row r="2267">
      <c r="M2267" s="0" t="s">
        <v>1634</v>
      </c>
      <c r="N2267" s="0" t="s">
        <v>3521</v>
      </c>
      <c r="O2267" s="0">
        <v>3</v>
      </c>
      <c r="P2267" s="0" t="s">
        <v>146</v>
      </c>
      <c r="Q2267" s="0" t="s">
        <v>55</v>
      </c>
      <c r="R2267" s="0" t="s">
        <v>94</v>
      </c>
      <c r="S2267" s="0" t="s">
        <v>132</v>
      </c>
      <c r="T2267" s="0" t="s">
        <v>321</v>
      </c>
    </row>
    <row r="2268">
      <c r="M2268" s="0" t="s">
        <v>1801</v>
      </c>
      <c r="N2268" s="0" t="s">
        <v>3522</v>
      </c>
      <c r="O2268" s="0">
        <v>3</v>
      </c>
      <c r="P2268" s="0" t="s">
        <v>146</v>
      </c>
      <c r="Q2268" s="0" t="s">
        <v>55</v>
      </c>
      <c r="R2268" s="0" t="s">
        <v>94</v>
      </c>
      <c r="S2268" s="0" t="s">
        <v>134</v>
      </c>
      <c r="T2268" s="0" t="s">
        <v>199</v>
      </c>
    </row>
    <row r="2269">
      <c r="M2269" s="0" t="s">
        <v>2486</v>
      </c>
      <c r="N2269" s="0" t="s">
        <v>3523</v>
      </c>
      <c r="O2269" s="0">
        <v>3</v>
      </c>
      <c r="P2269" s="0" t="s">
        <v>146</v>
      </c>
      <c r="Q2269" s="0" t="s">
        <v>55</v>
      </c>
      <c r="R2269" s="0" t="s">
        <v>96</v>
      </c>
      <c r="S2269" s="0" t="s">
        <v>128</v>
      </c>
      <c r="T2269" s="0" t="s">
        <v>232</v>
      </c>
    </row>
    <row r="2270">
      <c r="M2270" s="0" t="s">
        <v>2878</v>
      </c>
      <c r="N2270" s="0" t="s">
        <v>3524</v>
      </c>
      <c r="O2270" s="0">
        <v>3</v>
      </c>
      <c r="P2270" s="0" t="s">
        <v>146</v>
      </c>
      <c r="Q2270" s="0" t="s">
        <v>55</v>
      </c>
      <c r="R2270" s="0" t="s">
        <v>96</v>
      </c>
      <c r="S2270" s="0" t="s">
        <v>116</v>
      </c>
      <c r="T2270" s="0" t="s">
        <v>184</v>
      </c>
    </row>
    <row r="2271">
      <c r="M2271" s="0" t="s">
        <v>448</v>
      </c>
      <c r="N2271" s="0" t="s">
        <v>3525</v>
      </c>
      <c r="O2271" s="0">
        <v>3</v>
      </c>
      <c r="P2271" s="0" t="s">
        <v>146</v>
      </c>
      <c r="Q2271" s="0" t="s">
        <v>55</v>
      </c>
      <c r="R2271" s="0" t="s">
        <v>98</v>
      </c>
      <c r="S2271" s="0" t="s">
        <v>124</v>
      </c>
      <c r="T2271" s="0" t="s">
        <v>355</v>
      </c>
    </row>
    <row r="2272">
      <c r="M2272" s="0" t="s">
        <v>503</v>
      </c>
      <c r="N2272" s="0" t="s">
        <v>3526</v>
      </c>
      <c r="O2272" s="0">
        <v>3</v>
      </c>
      <c r="P2272" s="0" t="s">
        <v>146</v>
      </c>
      <c r="Q2272" s="0" t="s">
        <v>55</v>
      </c>
      <c r="R2272" s="0" t="s">
        <v>93</v>
      </c>
      <c r="S2272" s="0" t="s">
        <v>122</v>
      </c>
      <c r="T2272" s="0" t="s">
        <v>414</v>
      </c>
    </row>
    <row r="2273">
      <c r="M2273" s="0" t="s">
        <v>3527</v>
      </c>
      <c r="N2273" s="0" t="s">
        <v>3528</v>
      </c>
      <c r="O2273" s="0">
        <v>3</v>
      </c>
      <c r="P2273" s="0" t="s">
        <v>146</v>
      </c>
      <c r="Q2273" s="0" t="s">
        <v>55</v>
      </c>
      <c r="R2273" s="0" t="s">
        <v>92</v>
      </c>
      <c r="S2273" s="0" t="s">
        <v>138</v>
      </c>
      <c r="T2273" s="0" t="s">
        <v>212</v>
      </c>
    </row>
    <row r="2274">
      <c r="M2274" s="0" t="s">
        <v>2166</v>
      </c>
      <c r="N2274" s="0" t="s">
        <v>3529</v>
      </c>
      <c r="O2274" s="0">
        <v>3</v>
      </c>
      <c r="P2274" s="0" t="s">
        <v>146</v>
      </c>
      <c r="Q2274" s="0" t="s">
        <v>55</v>
      </c>
      <c r="R2274" s="0" t="s">
        <v>95</v>
      </c>
      <c r="S2274" s="0" t="s">
        <v>134</v>
      </c>
      <c r="T2274" s="0" t="s">
        <v>431</v>
      </c>
    </row>
    <row r="2275">
      <c r="M2275" s="0" t="s">
        <v>3530</v>
      </c>
      <c r="N2275" s="0" t="s">
        <v>3531</v>
      </c>
      <c r="O2275" s="0">
        <v>3</v>
      </c>
      <c r="P2275" s="0" t="s">
        <v>146</v>
      </c>
      <c r="Q2275" s="0" t="s">
        <v>55</v>
      </c>
      <c r="R2275" s="0" t="s">
        <v>93</v>
      </c>
      <c r="S2275" s="0" t="s">
        <v>118</v>
      </c>
      <c r="T2275" s="0" t="s">
        <v>196</v>
      </c>
    </row>
    <row r="2276">
      <c r="M2276" s="0" t="s">
        <v>1379</v>
      </c>
      <c r="N2276" s="0" t="s">
        <v>3532</v>
      </c>
      <c r="O2276" s="0">
        <v>3</v>
      </c>
      <c r="P2276" s="0" t="s">
        <v>146</v>
      </c>
      <c r="Q2276" s="0" t="s">
        <v>55</v>
      </c>
      <c r="R2276" s="0" t="s">
        <v>101</v>
      </c>
      <c r="S2276" s="0" t="s">
        <v>134</v>
      </c>
      <c r="T2276" s="0" t="s">
        <v>358</v>
      </c>
    </row>
    <row r="2277">
      <c r="M2277" s="0" t="s">
        <v>3533</v>
      </c>
      <c r="N2277" s="0" t="s">
        <v>3534</v>
      </c>
      <c r="O2277" s="0">
        <v>3</v>
      </c>
      <c r="P2277" s="0" t="s">
        <v>146</v>
      </c>
      <c r="Q2277" s="0" t="s">
        <v>55</v>
      </c>
      <c r="R2277" s="0" t="s">
        <v>95</v>
      </c>
      <c r="S2277" s="0" t="s">
        <v>134</v>
      </c>
      <c r="T2277" s="0" t="s">
        <v>587</v>
      </c>
    </row>
    <row r="2278">
      <c r="M2278" s="0" t="s">
        <v>914</v>
      </c>
      <c r="N2278" s="0" t="s">
        <v>3535</v>
      </c>
      <c r="O2278" s="0">
        <v>3</v>
      </c>
      <c r="P2278" s="0" t="s">
        <v>146</v>
      </c>
      <c r="Q2278" s="0" t="s">
        <v>55</v>
      </c>
      <c r="R2278" s="0" t="s">
        <v>97</v>
      </c>
      <c r="S2278" s="0" t="s">
        <v>116</v>
      </c>
      <c r="T2278" s="0" t="s">
        <v>424</v>
      </c>
    </row>
    <row r="2279">
      <c r="M2279" s="0" t="s">
        <v>3536</v>
      </c>
      <c r="N2279" s="0" t="s">
        <v>3537</v>
      </c>
      <c r="O2279" s="0">
        <v>3</v>
      </c>
      <c r="P2279" s="0" t="s">
        <v>146</v>
      </c>
      <c r="Q2279" s="0" t="s">
        <v>164</v>
      </c>
      <c r="R2279" s="0" t="s">
        <v>99</v>
      </c>
      <c r="S2279" s="0" t="s">
        <v>132</v>
      </c>
      <c r="T2279" s="0" t="s">
        <v>242</v>
      </c>
    </row>
    <row r="2280">
      <c r="M2280" s="0" t="s">
        <v>541</v>
      </c>
      <c r="N2280" s="0" t="s">
        <v>3538</v>
      </c>
      <c r="O2280" s="0">
        <v>3</v>
      </c>
      <c r="P2280" s="0" t="s">
        <v>146</v>
      </c>
      <c r="Q2280" s="0" t="s">
        <v>55</v>
      </c>
      <c r="R2280" s="0" t="s">
        <v>92</v>
      </c>
      <c r="S2280" s="0" t="s">
        <v>136</v>
      </c>
      <c r="T2280" s="0" t="s">
        <v>392</v>
      </c>
    </row>
    <row r="2281">
      <c r="M2281" s="0" t="s">
        <v>1570</v>
      </c>
      <c r="N2281" s="0" t="s">
        <v>3539</v>
      </c>
      <c r="O2281" s="0">
        <v>3</v>
      </c>
      <c r="P2281" s="0" t="s">
        <v>146</v>
      </c>
      <c r="Q2281" s="0" t="s">
        <v>55</v>
      </c>
      <c r="R2281" s="0" t="s">
        <v>100</v>
      </c>
      <c r="S2281" s="0" t="s">
        <v>118</v>
      </c>
      <c r="T2281" s="0" t="s">
        <v>431</v>
      </c>
    </row>
    <row r="2282">
      <c r="M2282" s="0" t="s">
        <v>3540</v>
      </c>
      <c r="N2282" s="0" t="s">
        <v>3541</v>
      </c>
      <c r="O2282" s="0">
        <v>3</v>
      </c>
      <c r="P2282" s="0" t="s">
        <v>146</v>
      </c>
      <c r="Q2282" s="0" t="s">
        <v>55</v>
      </c>
      <c r="R2282" s="0" t="s">
        <v>92</v>
      </c>
      <c r="S2282" s="0" t="s">
        <v>132</v>
      </c>
      <c r="T2282" s="0" t="s">
        <v>192</v>
      </c>
    </row>
    <row r="2283">
      <c r="M2283" s="0" t="s">
        <v>539</v>
      </c>
      <c r="N2283" s="0" t="s">
        <v>3542</v>
      </c>
      <c r="O2283" s="0">
        <v>3</v>
      </c>
      <c r="P2283" s="0" t="s">
        <v>146</v>
      </c>
      <c r="Q2283" s="0" t="s">
        <v>55</v>
      </c>
      <c r="R2283" s="0" t="s">
        <v>101</v>
      </c>
      <c r="S2283" s="0" t="s">
        <v>120</v>
      </c>
      <c r="T2283" s="0" t="s">
        <v>180</v>
      </c>
    </row>
    <row r="2284">
      <c r="M2284" s="0" t="s">
        <v>1030</v>
      </c>
      <c r="N2284" s="0" t="s">
        <v>1031</v>
      </c>
      <c r="O2284" s="0">
        <v>3</v>
      </c>
      <c r="P2284" s="0" t="s">
        <v>146</v>
      </c>
      <c r="Q2284" s="0" t="s">
        <v>55</v>
      </c>
      <c r="R2284" s="0" t="s">
        <v>94</v>
      </c>
      <c r="S2284" s="0" t="s">
        <v>118</v>
      </c>
      <c r="T2284" s="0" t="s">
        <v>220</v>
      </c>
    </row>
    <row r="2285">
      <c r="M2285" s="0" t="s">
        <v>1929</v>
      </c>
      <c r="N2285" s="0" t="s">
        <v>3543</v>
      </c>
      <c r="O2285" s="0">
        <v>3</v>
      </c>
      <c r="P2285" s="0" t="s">
        <v>146</v>
      </c>
      <c r="Q2285" s="0" t="s">
        <v>55</v>
      </c>
      <c r="R2285" s="0" t="s">
        <v>92</v>
      </c>
      <c r="S2285" s="0" t="s">
        <v>132</v>
      </c>
      <c r="T2285" s="0" t="s">
        <v>330</v>
      </c>
    </row>
    <row r="2286">
      <c r="M2286" s="0" t="s">
        <v>153</v>
      </c>
      <c r="N2286" s="0" t="s">
        <v>3544</v>
      </c>
      <c r="O2286" s="0">
        <v>3</v>
      </c>
      <c r="P2286" s="0" t="s">
        <v>146</v>
      </c>
      <c r="Q2286" s="0" t="s">
        <v>55</v>
      </c>
      <c r="R2286" s="0" t="s">
        <v>93</v>
      </c>
      <c r="S2286" s="0" t="s">
        <v>126</v>
      </c>
      <c r="T2286" s="0" t="s">
        <v>346</v>
      </c>
    </row>
    <row r="2287">
      <c r="M2287" s="0" t="s">
        <v>465</v>
      </c>
      <c r="N2287" s="0" t="s">
        <v>3545</v>
      </c>
      <c r="O2287" s="0">
        <v>3</v>
      </c>
      <c r="P2287" s="0" t="s">
        <v>146</v>
      </c>
      <c r="Q2287" s="0" t="s">
        <v>55</v>
      </c>
      <c r="R2287" s="0" t="s">
        <v>100</v>
      </c>
      <c r="S2287" s="0" t="s">
        <v>132</v>
      </c>
      <c r="T2287" s="0" t="s">
        <v>259</v>
      </c>
    </row>
    <row r="2288">
      <c r="M2288" s="0" t="s">
        <v>849</v>
      </c>
      <c r="N2288" s="0" t="s">
        <v>3546</v>
      </c>
      <c r="O2288" s="0">
        <v>3</v>
      </c>
      <c r="P2288" s="0" t="s">
        <v>146</v>
      </c>
      <c r="Q2288" s="0" t="s">
        <v>55</v>
      </c>
      <c r="R2288" s="0" t="s">
        <v>183</v>
      </c>
      <c r="S2288" s="0" t="s">
        <v>118</v>
      </c>
      <c r="T2288" s="0" t="s">
        <v>192</v>
      </c>
    </row>
    <row r="2289">
      <c r="M2289" s="0" t="s">
        <v>2545</v>
      </c>
      <c r="N2289" s="0" t="s">
        <v>3547</v>
      </c>
      <c r="O2289" s="0">
        <v>3</v>
      </c>
      <c r="P2289" s="0" t="s">
        <v>146</v>
      </c>
      <c r="Q2289" s="0" t="s">
        <v>55</v>
      </c>
      <c r="R2289" s="0" t="s">
        <v>94</v>
      </c>
      <c r="S2289" s="0" t="s">
        <v>134</v>
      </c>
      <c r="T2289" s="0" t="s">
        <v>477</v>
      </c>
    </row>
    <row r="2290">
      <c r="M2290" s="0" t="s">
        <v>2143</v>
      </c>
      <c r="N2290" s="0" t="s">
        <v>3548</v>
      </c>
      <c r="O2290" s="0">
        <v>3</v>
      </c>
      <c r="P2290" s="0" t="s">
        <v>146</v>
      </c>
      <c r="Q2290" s="0" t="s">
        <v>164</v>
      </c>
      <c r="R2290" s="0" t="s">
        <v>96</v>
      </c>
      <c r="S2290" s="0" t="s">
        <v>126</v>
      </c>
      <c r="T2290" s="0" t="s">
        <v>300</v>
      </c>
    </row>
    <row r="2291">
      <c r="M2291" s="0" t="s">
        <v>2143</v>
      </c>
      <c r="N2291" s="0" t="s">
        <v>3549</v>
      </c>
      <c r="O2291" s="0">
        <v>3</v>
      </c>
      <c r="P2291" s="0" t="s">
        <v>146</v>
      </c>
      <c r="Q2291" s="0" t="s">
        <v>55</v>
      </c>
      <c r="R2291" s="0" t="s">
        <v>94</v>
      </c>
      <c r="S2291" s="0" t="s">
        <v>124</v>
      </c>
      <c r="T2291" s="0" t="s">
        <v>431</v>
      </c>
    </row>
    <row r="2292">
      <c r="M2292" s="0" t="s">
        <v>1512</v>
      </c>
      <c r="N2292" s="0" t="s">
        <v>3550</v>
      </c>
      <c r="O2292" s="0">
        <v>3</v>
      </c>
      <c r="P2292" s="0" t="s">
        <v>146</v>
      </c>
      <c r="Q2292" s="0" t="s">
        <v>55</v>
      </c>
      <c r="R2292" s="0" t="s">
        <v>92</v>
      </c>
      <c r="S2292" s="0" t="s">
        <v>132</v>
      </c>
      <c r="T2292" s="0" t="s">
        <v>196</v>
      </c>
    </row>
    <row r="2293">
      <c r="M2293" s="0" t="s">
        <v>1122</v>
      </c>
      <c r="N2293" s="0" t="s">
        <v>3551</v>
      </c>
      <c r="O2293" s="0">
        <v>3</v>
      </c>
      <c r="P2293" s="0" t="s">
        <v>146</v>
      </c>
      <c r="Q2293" s="0" t="s">
        <v>55</v>
      </c>
      <c r="R2293" s="0" t="s">
        <v>101</v>
      </c>
      <c r="S2293" s="0" t="s">
        <v>136</v>
      </c>
      <c r="T2293" s="0" t="s">
        <v>507</v>
      </c>
    </row>
    <row r="2294">
      <c r="M2294" s="0" t="s">
        <v>1907</v>
      </c>
      <c r="N2294" s="0" t="s">
        <v>3552</v>
      </c>
      <c r="O2294" s="0">
        <v>3</v>
      </c>
      <c r="P2294" s="0" t="s">
        <v>146</v>
      </c>
      <c r="Q2294" s="0" t="s">
        <v>55</v>
      </c>
      <c r="R2294" s="0" t="s">
        <v>97</v>
      </c>
      <c r="S2294" s="0" t="s">
        <v>136</v>
      </c>
      <c r="T2294" s="0" t="s">
        <v>174</v>
      </c>
    </row>
    <row r="2295">
      <c r="M2295" s="0" t="s">
        <v>853</v>
      </c>
      <c r="N2295" s="0" t="s">
        <v>3553</v>
      </c>
      <c r="O2295" s="0">
        <v>3</v>
      </c>
      <c r="P2295" s="0" t="s">
        <v>146</v>
      </c>
      <c r="Q2295" s="0" t="s">
        <v>55</v>
      </c>
      <c r="R2295" s="0" t="s">
        <v>99</v>
      </c>
      <c r="S2295" s="0" t="s">
        <v>128</v>
      </c>
      <c r="T2295" s="0" t="s">
        <v>161</v>
      </c>
    </row>
    <row r="2296">
      <c r="M2296" s="0" t="s">
        <v>397</v>
      </c>
      <c r="N2296" s="0" t="s">
        <v>3554</v>
      </c>
      <c r="O2296" s="0">
        <v>3</v>
      </c>
      <c r="P2296" s="0" t="s">
        <v>146</v>
      </c>
      <c r="Q2296" s="0" t="s">
        <v>55</v>
      </c>
      <c r="R2296" s="0" t="s">
        <v>99</v>
      </c>
      <c r="S2296" s="0" t="s">
        <v>132</v>
      </c>
      <c r="T2296" s="0" t="s">
        <v>237</v>
      </c>
    </row>
    <row r="2297">
      <c r="M2297" s="0" t="s">
        <v>393</v>
      </c>
      <c r="N2297" s="0" t="s">
        <v>3555</v>
      </c>
      <c r="O2297" s="0">
        <v>3</v>
      </c>
      <c r="P2297" s="0" t="s">
        <v>146</v>
      </c>
      <c r="Q2297" s="0" t="s">
        <v>55</v>
      </c>
      <c r="R2297" s="0" t="s">
        <v>99</v>
      </c>
      <c r="S2297" s="0" t="s">
        <v>118</v>
      </c>
      <c r="T2297" s="0" t="s">
        <v>174</v>
      </c>
    </row>
    <row r="2298">
      <c r="M2298" s="0" t="s">
        <v>1849</v>
      </c>
      <c r="N2298" s="0" t="s">
        <v>3556</v>
      </c>
      <c r="O2298" s="0">
        <v>3</v>
      </c>
      <c r="P2298" s="0" t="s">
        <v>146</v>
      </c>
      <c r="Q2298" s="0" t="s">
        <v>55</v>
      </c>
      <c r="R2298" s="0" t="s">
        <v>195</v>
      </c>
      <c r="S2298" s="0" t="s">
        <v>122</v>
      </c>
      <c r="T2298" s="0" t="s">
        <v>271</v>
      </c>
    </row>
    <row r="2299">
      <c r="M2299" s="0" t="s">
        <v>2651</v>
      </c>
      <c r="N2299" s="0" t="s">
        <v>3557</v>
      </c>
      <c r="O2299" s="0">
        <v>3</v>
      </c>
      <c r="P2299" s="0" t="s">
        <v>146</v>
      </c>
      <c r="Q2299" s="0" t="s">
        <v>55</v>
      </c>
      <c r="R2299" s="0" t="s">
        <v>98</v>
      </c>
      <c r="S2299" s="0" t="s">
        <v>122</v>
      </c>
      <c r="T2299" s="0" t="s">
        <v>171</v>
      </c>
    </row>
    <row r="2300">
      <c r="M2300" s="0" t="s">
        <v>1544</v>
      </c>
      <c r="N2300" s="0" t="s">
        <v>3558</v>
      </c>
      <c r="O2300" s="0">
        <v>3</v>
      </c>
      <c r="P2300" s="0" t="s">
        <v>146</v>
      </c>
      <c r="Q2300" s="0" t="s">
        <v>55</v>
      </c>
      <c r="R2300" s="0" t="s">
        <v>93</v>
      </c>
      <c r="S2300" s="0" t="s">
        <v>128</v>
      </c>
      <c r="T2300" s="0" t="s">
        <v>477</v>
      </c>
    </row>
    <row r="2301">
      <c r="M2301" s="0" t="s">
        <v>1098</v>
      </c>
      <c r="N2301" s="0" t="s">
        <v>3559</v>
      </c>
      <c r="O2301" s="0">
        <v>3</v>
      </c>
      <c r="P2301" s="0" t="s">
        <v>146</v>
      </c>
      <c r="Q2301" s="0" t="s">
        <v>164</v>
      </c>
      <c r="R2301" s="0" t="s">
        <v>195</v>
      </c>
      <c r="S2301" s="0" t="s">
        <v>120</v>
      </c>
      <c r="T2301" s="0" t="s">
        <v>656</v>
      </c>
    </row>
    <row r="2302">
      <c r="M2302" s="0" t="s">
        <v>1122</v>
      </c>
      <c r="N2302" s="0" t="s">
        <v>3560</v>
      </c>
      <c r="O2302" s="0">
        <v>3</v>
      </c>
      <c r="P2302" s="0" t="s">
        <v>146</v>
      </c>
      <c r="Q2302" s="0" t="s">
        <v>55</v>
      </c>
      <c r="R2302" s="0" t="s">
        <v>183</v>
      </c>
      <c r="S2302" s="0" t="s">
        <v>128</v>
      </c>
      <c r="T2302" s="0" t="s">
        <v>259</v>
      </c>
    </row>
    <row r="2303">
      <c r="M2303" s="0" t="s">
        <v>3561</v>
      </c>
      <c r="N2303" s="0" t="s">
        <v>3562</v>
      </c>
      <c r="O2303" s="0">
        <v>3</v>
      </c>
      <c r="P2303" s="0" t="s">
        <v>146</v>
      </c>
      <c r="Q2303" s="0" t="s">
        <v>55</v>
      </c>
      <c r="R2303" s="0" t="s">
        <v>93</v>
      </c>
      <c r="S2303" s="0" t="s">
        <v>126</v>
      </c>
      <c r="T2303" s="0" t="s">
        <v>204</v>
      </c>
    </row>
    <row r="2304">
      <c r="M2304" s="0" t="s">
        <v>307</v>
      </c>
      <c r="N2304" s="0" t="s">
        <v>3563</v>
      </c>
      <c r="O2304" s="0">
        <v>3</v>
      </c>
      <c r="P2304" s="0" t="s">
        <v>146</v>
      </c>
      <c r="Q2304" s="0" t="s">
        <v>55</v>
      </c>
      <c r="R2304" s="0" t="s">
        <v>183</v>
      </c>
      <c r="S2304" s="0" t="s">
        <v>120</v>
      </c>
      <c r="T2304" s="0" t="s">
        <v>192</v>
      </c>
    </row>
    <row r="2305">
      <c r="M2305" s="0" t="s">
        <v>3564</v>
      </c>
      <c r="N2305" s="0" t="s">
        <v>3565</v>
      </c>
      <c r="O2305" s="0">
        <v>3</v>
      </c>
      <c r="P2305" s="0" t="s">
        <v>146</v>
      </c>
      <c r="Q2305" s="0" t="s">
        <v>55</v>
      </c>
      <c r="R2305" s="0" t="s">
        <v>92</v>
      </c>
      <c r="S2305" s="0" t="s">
        <v>124</v>
      </c>
      <c r="T2305" s="0" t="s">
        <v>348</v>
      </c>
    </row>
    <row r="2306">
      <c r="M2306" s="0" t="s">
        <v>1297</v>
      </c>
      <c r="N2306" s="0" t="s">
        <v>3566</v>
      </c>
      <c r="O2306" s="0">
        <v>3</v>
      </c>
      <c r="P2306" s="0" t="s">
        <v>146</v>
      </c>
      <c r="Q2306" s="0" t="s">
        <v>55</v>
      </c>
      <c r="R2306" s="0" t="s">
        <v>93</v>
      </c>
      <c r="S2306" s="0" t="s">
        <v>124</v>
      </c>
      <c r="T2306" s="0" t="s">
        <v>220</v>
      </c>
    </row>
    <row r="2307">
      <c r="M2307" s="0" t="s">
        <v>1339</v>
      </c>
      <c r="N2307" s="0" t="s">
        <v>3567</v>
      </c>
      <c r="O2307" s="0">
        <v>3</v>
      </c>
      <c r="P2307" s="0" t="s">
        <v>146</v>
      </c>
      <c r="Q2307" s="0" t="s">
        <v>55</v>
      </c>
      <c r="R2307" s="0" t="s">
        <v>98</v>
      </c>
      <c r="S2307" s="0" t="s">
        <v>116</v>
      </c>
      <c r="T2307" s="0" t="s">
        <v>315</v>
      </c>
    </row>
    <row r="2308">
      <c r="M2308" s="0" t="s">
        <v>814</v>
      </c>
      <c r="N2308" s="0" t="s">
        <v>3568</v>
      </c>
      <c r="O2308" s="0">
        <v>3</v>
      </c>
      <c r="P2308" s="0" t="s">
        <v>146</v>
      </c>
      <c r="Q2308" s="0" t="s">
        <v>55</v>
      </c>
      <c r="R2308" s="0" t="s">
        <v>96</v>
      </c>
      <c r="S2308" s="0" t="s">
        <v>118</v>
      </c>
      <c r="T2308" s="0" t="s">
        <v>321</v>
      </c>
    </row>
    <row r="2309">
      <c r="M2309" s="0" t="s">
        <v>1498</v>
      </c>
      <c r="N2309" s="0" t="s">
        <v>3569</v>
      </c>
      <c r="O2309" s="0">
        <v>3</v>
      </c>
      <c r="P2309" s="0" t="s">
        <v>146</v>
      </c>
      <c r="Q2309" s="0" t="s">
        <v>55</v>
      </c>
      <c r="R2309" s="0" t="s">
        <v>92</v>
      </c>
      <c r="S2309" s="0" t="s">
        <v>122</v>
      </c>
      <c r="T2309" s="0" t="s">
        <v>212</v>
      </c>
    </row>
    <row r="2310">
      <c r="M2310" s="0" t="s">
        <v>3011</v>
      </c>
      <c r="N2310" s="0" t="s">
        <v>3570</v>
      </c>
      <c r="O2310" s="0">
        <v>3</v>
      </c>
      <c r="P2310" s="0" t="s">
        <v>146</v>
      </c>
      <c r="Q2310" s="0" t="s">
        <v>55</v>
      </c>
      <c r="R2310" s="0" t="s">
        <v>95</v>
      </c>
      <c r="S2310" s="0" t="s">
        <v>132</v>
      </c>
      <c r="T2310" s="0" t="s">
        <v>196</v>
      </c>
    </row>
    <row r="2311">
      <c r="M2311" s="0" t="s">
        <v>2113</v>
      </c>
      <c r="N2311" s="0" t="s">
        <v>3571</v>
      </c>
      <c r="O2311" s="0">
        <v>3</v>
      </c>
      <c r="P2311" s="0" t="s">
        <v>146</v>
      </c>
      <c r="Q2311" s="0" t="s">
        <v>55</v>
      </c>
      <c r="R2311" s="0" t="s">
        <v>96</v>
      </c>
      <c r="S2311" s="0" t="s">
        <v>118</v>
      </c>
      <c r="T2311" s="0" t="s">
        <v>174</v>
      </c>
    </row>
    <row r="2312">
      <c r="M2312" s="0" t="s">
        <v>1052</v>
      </c>
      <c r="N2312" s="0" t="s">
        <v>3572</v>
      </c>
      <c r="O2312" s="0">
        <v>3</v>
      </c>
      <c r="P2312" s="0" t="s">
        <v>146</v>
      </c>
      <c r="Q2312" s="0" t="s">
        <v>164</v>
      </c>
      <c r="R2312" s="0" t="s">
        <v>96</v>
      </c>
      <c r="S2312" s="0" t="s">
        <v>116</v>
      </c>
      <c r="T2312" s="0" t="s">
        <v>268</v>
      </c>
    </row>
    <row r="2313">
      <c r="M2313" s="0" t="s">
        <v>1187</v>
      </c>
      <c r="N2313" s="0" t="s">
        <v>3573</v>
      </c>
      <c r="O2313" s="0">
        <v>3</v>
      </c>
      <c r="P2313" s="0" t="s">
        <v>146</v>
      </c>
      <c r="Q2313" s="0" t="s">
        <v>55</v>
      </c>
      <c r="R2313" s="0" t="s">
        <v>95</v>
      </c>
      <c r="S2313" s="0" t="s">
        <v>118</v>
      </c>
      <c r="T2313" s="0" t="s">
        <v>161</v>
      </c>
    </row>
    <row r="2314">
      <c r="M2314" s="0" t="s">
        <v>3336</v>
      </c>
      <c r="N2314" s="0" t="s">
        <v>3574</v>
      </c>
      <c r="O2314" s="0">
        <v>3</v>
      </c>
      <c r="P2314" s="0" t="s">
        <v>146</v>
      </c>
      <c r="Q2314" s="0" t="s">
        <v>55</v>
      </c>
      <c r="R2314" s="0" t="s">
        <v>100</v>
      </c>
      <c r="S2314" s="0" t="s">
        <v>136</v>
      </c>
      <c r="T2314" s="0" t="s">
        <v>242</v>
      </c>
    </row>
    <row r="2315">
      <c r="M2315" s="0" t="s">
        <v>1505</v>
      </c>
      <c r="N2315" s="0" t="s">
        <v>3575</v>
      </c>
      <c r="O2315" s="0">
        <v>3</v>
      </c>
      <c r="P2315" s="0" t="s">
        <v>146</v>
      </c>
      <c r="Q2315" s="0" t="s">
        <v>55</v>
      </c>
      <c r="R2315" s="0" t="s">
        <v>101</v>
      </c>
      <c r="S2315" s="0" t="s">
        <v>134</v>
      </c>
      <c r="T2315" s="0" t="s">
        <v>587</v>
      </c>
    </row>
    <row r="2316">
      <c r="M2316" s="0" t="s">
        <v>1377</v>
      </c>
      <c r="N2316" s="0" t="s">
        <v>3576</v>
      </c>
      <c r="O2316" s="0">
        <v>3</v>
      </c>
      <c r="P2316" s="0" t="s">
        <v>146</v>
      </c>
      <c r="Q2316" s="0" t="s">
        <v>55</v>
      </c>
      <c r="R2316" s="0" t="s">
        <v>96</v>
      </c>
      <c r="S2316" s="0" t="s">
        <v>128</v>
      </c>
      <c r="T2316" s="0" t="s">
        <v>161</v>
      </c>
    </row>
    <row r="2317">
      <c r="M2317" s="0" t="s">
        <v>1030</v>
      </c>
      <c r="N2317" s="0" t="s">
        <v>3577</v>
      </c>
      <c r="O2317" s="0">
        <v>3</v>
      </c>
      <c r="P2317" s="0" t="s">
        <v>146</v>
      </c>
      <c r="Q2317" s="0" t="s">
        <v>55</v>
      </c>
      <c r="R2317" s="0" t="s">
        <v>95</v>
      </c>
      <c r="S2317" s="0" t="s">
        <v>116</v>
      </c>
      <c r="T2317" s="0" t="s">
        <v>262</v>
      </c>
    </row>
    <row r="2318">
      <c r="M2318" s="0" t="s">
        <v>2465</v>
      </c>
      <c r="N2318" s="0" t="s">
        <v>3578</v>
      </c>
      <c r="O2318" s="0">
        <v>3</v>
      </c>
      <c r="P2318" s="0" t="s">
        <v>146</v>
      </c>
      <c r="Q2318" s="0" t="s">
        <v>55</v>
      </c>
      <c r="R2318" s="0" t="s">
        <v>92</v>
      </c>
      <c r="S2318" s="0" t="s">
        <v>130</v>
      </c>
      <c r="T2318" s="0" t="s">
        <v>184</v>
      </c>
    </row>
    <row r="2319">
      <c r="M2319" s="0" t="s">
        <v>3173</v>
      </c>
      <c r="N2319" s="0" t="s">
        <v>3579</v>
      </c>
      <c r="O2319" s="0">
        <v>3</v>
      </c>
      <c r="P2319" s="0" t="s">
        <v>146</v>
      </c>
      <c r="Q2319" s="0" t="s">
        <v>55</v>
      </c>
      <c r="R2319" s="0" t="s">
        <v>97</v>
      </c>
      <c r="S2319" s="0" t="s">
        <v>132</v>
      </c>
      <c r="T2319" s="0" t="s">
        <v>355</v>
      </c>
    </row>
    <row r="2320">
      <c r="M2320" s="0" t="s">
        <v>993</v>
      </c>
      <c r="N2320" s="0" t="s">
        <v>3580</v>
      </c>
      <c r="O2320" s="0">
        <v>3</v>
      </c>
      <c r="P2320" s="0" t="s">
        <v>146</v>
      </c>
      <c r="Q2320" s="0" t="s">
        <v>55</v>
      </c>
      <c r="R2320" s="0" t="s">
        <v>94</v>
      </c>
      <c r="S2320" s="0" t="s">
        <v>138</v>
      </c>
      <c r="T2320" s="0" t="s">
        <v>477</v>
      </c>
    </row>
    <row r="2321">
      <c r="M2321" s="0" t="s">
        <v>3316</v>
      </c>
      <c r="N2321" s="0" t="s">
        <v>3581</v>
      </c>
      <c r="O2321" s="0">
        <v>3</v>
      </c>
      <c r="P2321" s="0" t="s">
        <v>146</v>
      </c>
      <c r="Q2321" s="0" t="s">
        <v>55</v>
      </c>
      <c r="R2321" s="0" t="s">
        <v>92</v>
      </c>
      <c r="S2321" s="0" t="s">
        <v>126</v>
      </c>
      <c r="T2321" s="0" t="s">
        <v>242</v>
      </c>
    </row>
    <row r="2322">
      <c r="M2322" s="0" t="s">
        <v>363</v>
      </c>
      <c r="N2322" s="0" t="s">
        <v>3582</v>
      </c>
      <c r="O2322" s="0">
        <v>3</v>
      </c>
      <c r="P2322" s="0" t="s">
        <v>146</v>
      </c>
      <c r="Q2322" s="0" t="s">
        <v>55</v>
      </c>
      <c r="R2322" s="0" t="s">
        <v>100</v>
      </c>
      <c r="S2322" s="0" t="s">
        <v>132</v>
      </c>
      <c r="T2322" s="0" t="s">
        <v>392</v>
      </c>
    </row>
    <row r="2323">
      <c r="M2323" s="0" t="s">
        <v>503</v>
      </c>
      <c r="N2323" s="0" t="s">
        <v>3583</v>
      </c>
      <c r="O2323" s="0">
        <v>3</v>
      </c>
      <c r="P2323" s="0" t="s">
        <v>146</v>
      </c>
      <c r="Q2323" s="0" t="s">
        <v>55</v>
      </c>
      <c r="R2323" s="0" t="s">
        <v>97</v>
      </c>
      <c r="S2323" s="0" t="s">
        <v>124</v>
      </c>
      <c r="T2323" s="0" t="s">
        <v>262</v>
      </c>
    </row>
    <row r="2324">
      <c r="M2324" s="0" t="s">
        <v>1746</v>
      </c>
      <c r="N2324" s="0" t="s">
        <v>3584</v>
      </c>
      <c r="O2324" s="0">
        <v>3</v>
      </c>
      <c r="P2324" s="0" t="s">
        <v>146</v>
      </c>
      <c r="Q2324" s="0" t="s">
        <v>55</v>
      </c>
      <c r="R2324" s="0" t="s">
        <v>93</v>
      </c>
      <c r="S2324" s="0" t="s">
        <v>138</v>
      </c>
      <c r="T2324" s="0" t="s">
        <v>405</v>
      </c>
    </row>
    <row r="2325">
      <c r="M2325" s="0" t="s">
        <v>3585</v>
      </c>
      <c r="N2325" s="0" t="s">
        <v>3586</v>
      </c>
      <c r="O2325" s="0">
        <v>3</v>
      </c>
      <c r="P2325" s="0" t="s">
        <v>146</v>
      </c>
      <c r="Q2325" s="0" t="s">
        <v>55</v>
      </c>
      <c r="R2325" s="0" t="s">
        <v>93</v>
      </c>
      <c r="S2325" s="0" t="s">
        <v>118</v>
      </c>
      <c r="T2325" s="0" t="s">
        <v>177</v>
      </c>
    </row>
    <row r="2326">
      <c r="M2326" s="0" t="s">
        <v>2887</v>
      </c>
      <c r="N2326" s="0" t="s">
        <v>3587</v>
      </c>
      <c r="O2326" s="0">
        <v>3</v>
      </c>
      <c r="P2326" s="0" t="s">
        <v>146</v>
      </c>
      <c r="Q2326" s="0" t="s">
        <v>55</v>
      </c>
      <c r="R2326" s="0" t="s">
        <v>99</v>
      </c>
      <c r="S2326" s="0" t="s">
        <v>118</v>
      </c>
      <c r="T2326" s="0" t="s">
        <v>431</v>
      </c>
    </row>
    <row r="2327">
      <c r="M2327" s="0" t="s">
        <v>677</v>
      </c>
      <c r="N2327" s="0" t="s">
        <v>3588</v>
      </c>
      <c r="O2327" s="0">
        <v>3</v>
      </c>
      <c r="P2327" s="0" t="s">
        <v>146</v>
      </c>
      <c r="Q2327" s="0" t="s">
        <v>55</v>
      </c>
      <c r="R2327" s="0" t="s">
        <v>97</v>
      </c>
      <c r="S2327" s="0" t="s">
        <v>126</v>
      </c>
      <c r="T2327" s="0" t="s">
        <v>587</v>
      </c>
    </row>
    <row r="2328">
      <c r="M2328" s="0" t="s">
        <v>839</v>
      </c>
      <c r="N2328" s="0" t="s">
        <v>3589</v>
      </c>
      <c r="O2328" s="0">
        <v>3</v>
      </c>
      <c r="P2328" s="0" t="s">
        <v>146</v>
      </c>
      <c r="Q2328" s="0" t="s">
        <v>55</v>
      </c>
      <c r="R2328" s="0" t="s">
        <v>92</v>
      </c>
      <c r="S2328" s="0" t="s">
        <v>132</v>
      </c>
      <c r="T2328" s="0" t="s">
        <v>174</v>
      </c>
    </row>
    <row r="2329">
      <c r="M2329" s="0" t="s">
        <v>1134</v>
      </c>
      <c r="N2329" s="0" t="s">
        <v>3590</v>
      </c>
      <c r="O2329" s="0">
        <v>3</v>
      </c>
      <c r="P2329" s="0" t="s">
        <v>146</v>
      </c>
      <c r="Q2329" s="0" t="s">
        <v>55</v>
      </c>
      <c r="R2329" s="0" t="s">
        <v>100</v>
      </c>
      <c r="S2329" s="0" t="s">
        <v>138</v>
      </c>
      <c r="T2329" s="0" t="s">
        <v>274</v>
      </c>
    </row>
    <row r="2330">
      <c r="M2330" s="0" t="s">
        <v>3591</v>
      </c>
      <c r="N2330" s="0" t="s">
        <v>3592</v>
      </c>
      <c r="O2330" s="0">
        <v>3</v>
      </c>
      <c r="P2330" s="0" t="s">
        <v>146</v>
      </c>
      <c r="Q2330" s="0" t="s">
        <v>55</v>
      </c>
      <c r="R2330" s="0" t="s">
        <v>183</v>
      </c>
      <c r="S2330" s="0" t="s">
        <v>128</v>
      </c>
      <c r="T2330" s="0" t="s">
        <v>165</v>
      </c>
    </row>
    <row r="2331">
      <c r="M2331" s="0" t="s">
        <v>2804</v>
      </c>
      <c r="N2331" s="0" t="s">
        <v>3593</v>
      </c>
      <c r="O2331" s="0">
        <v>3</v>
      </c>
      <c r="P2331" s="0" t="s">
        <v>146</v>
      </c>
      <c r="Q2331" s="0" t="s">
        <v>55</v>
      </c>
      <c r="R2331" s="0" t="s">
        <v>183</v>
      </c>
      <c r="S2331" s="0" t="s">
        <v>120</v>
      </c>
      <c r="T2331" s="0" t="s">
        <v>242</v>
      </c>
    </row>
    <row r="2332">
      <c r="M2332" s="0" t="s">
        <v>3530</v>
      </c>
      <c r="N2332" s="0" t="s">
        <v>3594</v>
      </c>
      <c r="O2332" s="0">
        <v>3</v>
      </c>
      <c r="P2332" s="0" t="s">
        <v>146</v>
      </c>
      <c r="Q2332" s="0" t="s">
        <v>55</v>
      </c>
      <c r="R2332" s="0" t="s">
        <v>94</v>
      </c>
      <c r="S2332" s="0" t="s">
        <v>116</v>
      </c>
      <c r="T2332" s="0" t="s">
        <v>341</v>
      </c>
    </row>
    <row r="2333">
      <c r="M2333" s="0" t="s">
        <v>1295</v>
      </c>
      <c r="N2333" s="0" t="s">
        <v>3595</v>
      </c>
      <c r="O2333" s="0">
        <v>3</v>
      </c>
      <c r="P2333" s="0" t="s">
        <v>146</v>
      </c>
      <c r="Q2333" s="0" t="s">
        <v>55</v>
      </c>
      <c r="R2333" s="0" t="s">
        <v>97</v>
      </c>
      <c r="S2333" s="0" t="s">
        <v>130</v>
      </c>
      <c r="T2333" s="0" t="s">
        <v>289</v>
      </c>
    </row>
    <row r="2334">
      <c r="M2334" s="0" t="s">
        <v>1456</v>
      </c>
      <c r="N2334" s="0" t="s">
        <v>3596</v>
      </c>
      <c r="O2334" s="0">
        <v>3</v>
      </c>
      <c r="P2334" s="0" t="s">
        <v>146</v>
      </c>
      <c r="Q2334" s="0" t="s">
        <v>55</v>
      </c>
      <c r="R2334" s="0" t="s">
        <v>98</v>
      </c>
      <c r="S2334" s="0" t="s">
        <v>118</v>
      </c>
      <c r="T2334" s="0" t="s">
        <v>268</v>
      </c>
    </row>
    <row r="2335">
      <c r="M2335" s="0" t="s">
        <v>1370</v>
      </c>
      <c r="N2335" s="0" t="s">
        <v>3597</v>
      </c>
      <c r="O2335" s="0">
        <v>3</v>
      </c>
      <c r="P2335" s="0" t="s">
        <v>146</v>
      </c>
      <c r="Q2335" s="0" t="s">
        <v>55</v>
      </c>
      <c r="R2335" s="0" t="s">
        <v>101</v>
      </c>
      <c r="S2335" s="0" t="s">
        <v>118</v>
      </c>
      <c r="T2335" s="0" t="s">
        <v>192</v>
      </c>
    </row>
    <row r="2336">
      <c r="M2336" s="0" t="s">
        <v>760</v>
      </c>
      <c r="N2336" s="0" t="s">
        <v>3598</v>
      </c>
      <c r="O2336" s="0">
        <v>3</v>
      </c>
      <c r="P2336" s="0" t="s">
        <v>146</v>
      </c>
      <c r="Q2336" s="0" t="s">
        <v>55</v>
      </c>
      <c r="R2336" s="0" t="s">
        <v>98</v>
      </c>
      <c r="S2336" s="0" t="s">
        <v>124</v>
      </c>
      <c r="T2336" s="0" t="s">
        <v>155</v>
      </c>
    </row>
    <row r="2337">
      <c r="M2337" s="0" t="s">
        <v>1548</v>
      </c>
      <c r="N2337" s="0" t="s">
        <v>3599</v>
      </c>
      <c r="O2337" s="0">
        <v>3</v>
      </c>
      <c r="P2337" s="0" t="s">
        <v>146</v>
      </c>
      <c r="Q2337" s="0" t="s">
        <v>55</v>
      </c>
      <c r="R2337" s="0" t="s">
        <v>101</v>
      </c>
      <c r="S2337" s="0" t="s">
        <v>128</v>
      </c>
      <c r="T2337" s="0" t="s">
        <v>346</v>
      </c>
    </row>
    <row r="2338">
      <c r="M2338" s="0" t="s">
        <v>2423</v>
      </c>
      <c r="N2338" s="0" t="s">
        <v>3600</v>
      </c>
      <c r="O2338" s="0">
        <v>3</v>
      </c>
      <c r="P2338" s="0" t="s">
        <v>146</v>
      </c>
      <c r="Q2338" s="0" t="s">
        <v>55</v>
      </c>
      <c r="R2338" s="0" t="s">
        <v>99</v>
      </c>
      <c r="S2338" s="0" t="s">
        <v>134</v>
      </c>
      <c r="T2338" s="0" t="s">
        <v>315</v>
      </c>
    </row>
    <row r="2339">
      <c r="M2339" s="0" t="s">
        <v>287</v>
      </c>
      <c r="N2339" s="0" t="s">
        <v>3601</v>
      </c>
      <c r="O2339" s="0">
        <v>3</v>
      </c>
      <c r="P2339" s="0" t="s">
        <v>146</v>
      </c>
      <c r="Q2339" s="0" t="s">
        <v>55</v>
      </c>
      <c r="R2339" s="0" t="s">
        <v>92</v>
      </c>
      <c r="S2339" s="0" t="s">
        <v>128</v>
      </c>
      <c r="T2339" s="0" t="s">
        <v>161</v>
      </c>
    </row>
    <row r="2340">
      <c r="M2340" s="0" t="s">
        <v>1750</v>
      </c>
      <c r="N2340" s="0" t="s">
        <v>3602</v>
      </c>
      <c r="O2340" s="0">
        <v>3</v>
      </c>
      <c r="P2340" s="0" t="s">
        <v>146</v>
      </c>
      <c r="Q2340" s="0" t="s">
        <v>55</v>
      </c>
      <c r="R2340" s="0" t="s">
        <v>95</v>
      </c>
      <c r="S2340" s="0" t="s">
        <v>134</v>
      </c>
      <c r="T2340" s="0" t="s">
        <v>292</v>
      </c>
    </row>
    <row r="2341">
      <c r="M2341" s="0" t="s">
        <v>3603</v>
      </c>
      <c r="N2341" s="0" t="s">
        <v>3604</v>
      </c>
      <c r="O2341" s="0">
        <v>3</v>
      </c>
      <c r="P2341" s="0" t="s">
        <v>146</v>
      </c>
      <c r="Q2341" s="0" t="s">
        <v>55</v>
      </c>
      <c r="R2341" s="0" t="s">
        <v>99</v>
      </c>
      <c r="S2341" s="0" t="s">
        <v>120</v>
      </c>
      <c r="T2341" s="0" t="s">
        <v>223</v>
      </c>
    </row>
    <row r="2342">
      <c r="M2342" s="0" t="s">
        <v>1173</v>
      </c>
      <c r="N2342" s="0" t="s">
        <v>3605</v>
      </c>
      <c r="O2342" s="0">
        <v>3</v>
      </c>
      <c r="P2342" s="0" t="s">
        <v>146</v>
      </c>
      <c r="Q2342" s="0" t="s">
        <v>55</v>
      </c>
      <c r="R2342" s="0" t="s">
        <v>93</v>
      </c>
      <c r="S2342" s="0" t="s">
        <v>134</v>
      </c>
      <c r="T2342" s="0" t="s">
        <v>226</v>
      </c>
    </row>
    <row r="2343">
      <c r="M2343" s="0" t="s">
        <v>1707</v>
      </c>
      <c r="N2343" s="0" t="s">
        <v>3606</v>
      </c>
      <c r="O2343" s="0">
        <v>3</v>
      </c>
      <c r="P2343" s="0" t="s">
        <v>146</v>
      </c>
      <c r="Q2343" s="0" t="s">
        <v>55</v>
      </c>
      <c r="R2343" s="0" t="s">
        <v>100</v>
      </c>
      <c r="S2343" s="0" t="s">
        <v>130</v>
      </c>
      <c r="T2343" s="0" t="s">
        <v>330</v>
      </c>
    </row>
    <row r="2344">
      <c r="M2344" s="0" t="s">
        <v>2162</v>
      </c>
      <c r="N2344" s="0" t="s">
        <v>3607</v>
      </c>
      <c r="O2344" s="0">
        <v>3</v>
      </c>
      <c r="P2344" s="0" t="s">
        <v>146</v>
      </c>
      <c r="Q2344" s="0" t="s">
        <v>55</v>
      </c>
      <c r="R2344" s="0" t="s">
        <v>94</v>
      </c>
      <c r="S2344" s="0" t="s">
        <v>138</v>
      </c>
      <c r="T2344" s="0" t="s">
        <v>297</v>
      </c>
    </row>
    <row r="2345">
      <c r="M2345" s="0" t="s">
        <v>2705</v>
      </c>
      <c r="N2345" s="0" t="s">
        <v>3608</v>
      </c>
      <c r="O2345" s="0">
        <v>3</v>
      </c>
      <c r="P2345" s="0" t="s">
        <v>146</v>
      </c>
      <c r="Q2345" s="0" t="s">
        <v>55</v>
      </c>
      <c r="R2345" s="0" t="s">
        <v>97</v>
      </c>
      <c r="S2345" s="0" t="s">
        <v>122</v>
      </c>
      <c r="T2345" s="0" t="s">
        <v>265</v>
      </c>
    </row>
    <row r="2346">
      <c r="M2346" s="0" t="s">
        <v>1168</v>
      </c>
      <c r="N2346" s="0" t="s">
        <v>3609</v>
      </c>
      <c r="O2346" s="0">
        <v>3</v>
      </c>
      <c r="P2346" s="0" t="s">
        <v>146</v>
      </c>
      <c r="Q2346" s="0" t="s">
        <v>55</v>
      </c>
      <c r="R2346" s="0" t="s">
        <v>94</v>
      </c>
      <c r="S2346" s="0" t="s">
        <v>118</v>
      </c>
      <c r="T2346" s="0" t="s">
        <v>424</v>
      </c>
    </row>
    <row r="2347">
      <c r="M2347" s="0" t="s">
        <v>303</v>
      </c>
      <c r="N2347" s="0" t="s">
        <v>2831</v>
      </c>
      <c r="O2347" s="0">
        <v>3</v>
      </c>
      <c r="P2347" s="0" t="s">
        <v>146</v>
      </c>
      <c r="Q2347" s="0" t="s">
        <v>55</v>
      </c>
      <c r="R2347" s="0" t="s">
        <v>98</v>
      </c>
      <c r="S2347" s="0" t="s">
        <v>126</v>
      </c>
      <c r="T2347" s="0" t="s">
        <v>414</v>
      </c>
    </row>
    <row r="2348">
      <c r="M2348" s="0" t="s">
        <v>1412</v>
      </c>
      <c r="N2348" s="0" t="s">
        <v>3610</v>
      </c>
      <c r="O2348" s="0">
        <v>2</v>
      </c>
      <c r="P2348" s="0" t="s">
        <v>145</v>
      </c>
      <c r="Q2348" s="0" t="s">
        <v>164</v>
      </c>
      <c r="R2348" s="0" t="s">
        <v>93</v>
      </c>
      <c r="S2348" s="0" t="s">
        <v>128</v>
      </c>
      <c r="T2348" s="0" t="s">
        <v>3611</v>
      </c>
    </row>
    <row r="2349">
      <c r="M2349" s="0" t="s">
        <v>2768</v>
      </c>
      <c r="N2349" s="0" t="s">
        <v>3612</v>
      </c>
      <c r="O2349" s="0">
        <v>2</v>
      </c>
      <c r="P2349" s="0" t="s">
        <v>145</v>
      </c>
      <c r="Q2349" s="0" t="s">
        <v>55</v>
      </c>
      <c r="R2349" s="0" t="s">
        <v>195</v>
      </c>
      <c r="S2349" s="0" t="s">
        <v>136</v>
      </c>
      <c r="T2349" s="0" t="s">
        <v>3613</v>
      </c>
    </row>
    <row r="2350">
      <c r="M2350" s="0" t="s">
        <v>1088</v>
      </c>
      <c r="N2350" s="0" t="s">
        <v>3614</v>
      </c>
      <c r="O2350" s="0">
        <v>2</v>
      </c>
      <c r="P2350" s="0" t="s">
        <v>145</v>
      </c>
      <c r="Q2350" s="0" t="s">
        <v>55</v>
      </c>
      <c r="R2350" s="0" t="s">
        <v>195</v>
      </c>
      <c r="S2350" s="0" t="s">
        <v>134</v>
      </c>
      <c r="T2350" s="0" t="s">
        <v>3615</v>
      </c>
    </row>
    <row r="2351">
      <c r="M2351" s="0" t="s">
        <v>3616</v>
      </c>
      <c r="N2351" s="0" t="s">
        <v>3617</v>
      </c>
      <c r="O2351" s="0">
        <v>2</v>
      </c>
      <c r="P2351" s="0" t="s">
        <v>145</v>
      </c>
      <c r="Q2351" s="0" t="s">
        <v>55</v>
      </c>
      <c r="R2351" s="0" t="s">
        <v>195</v>
      </c>
      <c r="S2351" s="0" t="s">
        <v>126</v>
      </c>
      <c r="T2351" s="0" t="s">
        <v>3613</v>
      </c>
    </row>
    <row r="2352">
      <c r="M2352" s="0" t="s">
        <v>3618</v>
      </c>
      <c r="N2352" s="0" t="s">
        <v>3619</v>
      </c>
      <c r="O2352" s="0">
        <v>2</v>
      </c>
      <c r="P2352" s="0" t="s">
        <v>145</v>
      </c>
      <c r="Q2352" s="0" t="s">
        <v>55</v>
      </c>
      <c r="R2352" s="0" t="s">
        <v>101</v>
      </c>
      <c r="S2352" s="0" t="s">
        <v>124</v>
      </c>
      <c r="T2352" s="0" t="s">
        <v>3620</v>
      </c>
    </row>
    <row r="2353">
      <c r="M2353" s="0" t="s">
        <v>3621</v>
      </c>
      <c r="N2353" s="0" t="s">
        <v>3622</v>
      </c>
      <c r="O2353" s="0">
        <v>2</v>
      </c>
      <c r="P2353" s="0" t="s">
        <v>145</v>
      </c>
      <c r="Q2353" s="0" t="s">
        <v>55</v>
      </c>
      <c r="R2353" s="0" t="s">
        <v>98</v>
      </c>
      <c r="S2353" s="0" t="s">
        <v>132</v>
      </c>
      <c r="T2353" s="0" t="s">
        <v>3623</v>
      </c>
    </row>
    <row r="2354">
      <c r="M2354" s="0" t="s">
        <v>789</v>
      </c>
      <c r="N2354" s="0" t="s">
        <v>3624</v>
      </c>
      <c r="O2354" s="0">
        <v>2</v>
      </c>
      <c r="P2354" s="0" t="s">
        <v>145</v>
      </c>
      <c r="Q2354" s="0" t="s">
        <v>55</v>
      </c>
      <c r="R2354" s="0" t="s">
        <v>96</v>
      </c>
      <c r="S2354" s="0" t="s">
        <v>116</v>
      </c>
      <c r="T2354" s="0" t="s">
        <v>3625</v>
      </c>
    </row>
    <row r="2355">
      <c r="M2355" s="0" t="s">
        <v>947</v>
      </c>
      <c r="N2355" s="0" t="s">
        <v>3626</v>
      </c>
      <c r="O2355" s="0">
        <v>2</v>
      </c>
      <c r="P2355" s="0" t="s">
        <v>145</v>
      </c>
      <c r="Q2355" s="0" t="s">
        <v>55</v>
      </c>
      <c r="R2355" s="0" t="s">
        <v>97</v>
      </c>
      <c r="S2355" s="0" t="s">
        <v>132</v>
      </c>
      <c r="T2355" s="0" t="s">
        <v>3627</v>
      </c>
    </row>
    <row r="2356">
      <c r="M2356" s="0" t="s">
        <v>3106</v>
      </c>
      <c r="N2356" s="0" t="s">
        <v>3628</v>
      </c>
      <c r="O2356" s="0">
        <v>2</v>
      </c>
      <c r="P2356" s="0" t="s">
        <v>145</v>
      </c>
      <c r="Q2356" s="0" t="s">
        <v>55</v>
      </c>
      <c r="R2356" s="0" t="s">
        <v>97</v>
      </c>
      <c r="S2356" s="0" t="s">
        <v>120</v>
      </c>
      <c r="T2356" s="0" t="s">
        <v>3629</v>
      </c>
    </row>
    <row r="2357">
      <c r="M2357" s="0" t="s">
        <v>3630</v>
      </c>
      <c r="N2357" s="0" t="s">
        <v>3631</v>
      </c>
      <c r="O2357" s="0">
        <v>2</v>
      </c>
      <c r="P2357" s="0" t="s">
        <v>145</v>
      </c>
      <c r="Q2357" s="0" t="s">
        <v>55</v>
      </c>
      <c r="R2357" s="0" t="s">
        <v>94</v>
      </c>
      <c r="S2357" s="0" t="s">
        <v>128</v>
      </c>
      <c r="T2357" s="0" t="s">
        <v>3632</v>
      </c>
    </row>
    <row r="2358">
      <c r="M2358" s="0" t="s">
        <v>1177</v>
      </c>
      <c r="N2358" s="0" t="s">
        <v>3633</v>
      </c>
      <c r="O2358" s="0">
        <v>2</v>
      </c>
      <c r="P2358" s="0" t="s">
        <v>145</v>
      </c>
      <c r="Q2358" s="0" t="s">
        <v>55</v>
      </c>
      <c r="R2358" s="0" t="s">
        <v>100</v>
      </c>
      <c r="S2358" s="0" t="s">
        <v>136</v>
      </c>
      <c r="T2358" s="0" t="s">
        <v>3634</v>
      </c>
    </row>
    <row r="2359">
      <c r="M2359" s="0" t="s">
        <v>3536</v>
      </c>
      <c r="N2359" s="0" t="s">
        <v>3635</v>
      </c>
      <c r="O2359" s="0">
        <v>2</v>
      </c>
      <c r="P2359" s="0" t="s">
        <v>145</v>
      </c>
      <c r="Q2359" s="0" t="s">
        <v>55</v>
      </c>
      <c r="R2359" s="0" t="s">
        <v>101</v>
      </c>
      <c r="S2359" s="0" t="s">
        <v>126</v>
      </c>
      <c r="T2359" s="0" t="s">
        <v>3627</v>
      </c>
    </row>
    <row r="2360">
      <c r="M2360" s="0" t="s">
        <v>233</v>
      </c>
      <c r="N2360" s="0" t="s">
        <v>3636</v>
      </c>
      <c r="O2360" s="0">
        <v>2</v>
      </c>
      <c r="P2360" s="0" t="s">
        <v>145</v>
      </c>
      <c r="Q2360" s="0" t="s">
        <v>55</v>
      </c>
      <c r="R2360" s="0" t="s">
        <v>195</v>
      </c>
      <c r="S2360" s="0" t="s">
        <v>138</v>
      </c>
      <c r="T2360" s="0" t="s">
        <v>3637</v>
      </c>
    </row>
    <row r="2361">
      <c r="M2361" s="0" t="s">
        <v>1582</v>
      </c>
      <c r="N2361" s="0" t="s">
        <v>3638</v>
      </c>
      <c r="O2361" s="0">
        <v>2</v>
      </c>
      <c r="P2361" s="0" t="s">
        <v>145</v>
      </c>
      <c r="Q2361" s="0" t="s">
        <v>55</v>
      </c>
      <c r="R2361" s="0" t="s">
        <v>92</v>
      </c>
      <c r="S2361" s="0" t="s">
        <v>130</v>
      </c>
      <c r="T2361" s="0" t="s">
        <v>3639</v>
      </c>
    </row>
    <row r="2362">
      <c r="M2362" s="0" t="s">
        <v>3603</v>
      </c>
      <c r="N2362" s="0" t="s">
        <v>3640</v>
      </c>
      <c r="O2362" s="0">
        <v>2</v>
      </c>
      <c r="P2362" s="0" t="s">
        <v>145</v>
      </c>
      <c r="Q2362" s="0" t="s">
        <v>55</v>
      </c>
      <c r="R2362" s="0" t="s">
        <v>93</v>
      </c>
      <c r="S2362" s="0" t="s">
        <v>116</v>
      </c>
      <c r="T2362" s="0" t="s">
        <v>3615</v>
      </c>
    </row>
    <row r="2363">
      <c r="M2363" s="0" t="s">
        <v>2135</v>
      </c>
      <c r="N2363" s="0" t="s">
        <v>3641</v>
      </c>
      <c r="O2363" s="0">
        <v>2</v>
      </c>
      <c r="P2363" s="0" t="s">
        <v>145</v>
      </c>
      <c r="Q2363" s="0" t="s">
        <v>55</v>
      </c>
      <c r="R2363" s="0" t="s">
        <v>92</v>
      </c>
      <c r="S2363" s="0" t="s">
        <v>120</v>
      </c>
      <c r="T2363" s="0" t="s">
        <v>3642</v>
      </c>
    </row>
    <row r="2364">
      <c r="M2364" s="0" t="s">
        <v>2600</v>
      </c>
      <c r="N2364" s="0" t="s">
        <v>3643</v>
      </c>
      <c r="O2364" s="0">
        <v>2</v>
      </c>
      <c r="P2364" s="0" t="s">
        <v>145</v>
      </c>
      <c r="Q2364" s="0" t="s">
        <v>164</v>
      </c>
      <c r="R2364" s="0" t="s">
        <v>93</v>
      </c>
      <c r="S2364" s="0" t="s">
        <v>132</v>
      </c>
      <c r="T2364" s="0" t="s">
        <v>3611</v>
      </c>
    </row>
    <row r="2365">
      <c r="M2365" s="0" t="s">
        <v>1175</v>
      </c>
      <c r="N2365" s="0" t="s">
        <v>3644</v>
      </c>
      <c r="O2365" s="0">
        <v>2</v>
      </c>
      <c r="P2365" s="0" t="s">
        <v>145</v>
      </c>
      <c r="Q2365" s="0" t="s">
        <v>55</v>
      </c>
      <c r="R2365" s="0" t="s">
        <v>95</v>
      </c>
      <c r="S2365" s="0" t="s">
        <v>128</v>
      </c>
      <c r="T2365" s="0" t="s">
        <v>3645</v>
      </c>
    </row>
    <row r="2366">
      <c r="M2366" s="0" t="s">
        <v>1456</v>
      </c>
      <c r="N2366" s="0" t="s">
        <v>3646</v>
      </c>
      <c r="O2366" s="0">
        <v>2</v>
      </c>
      <c r="P2366" s="0" t="s">
        <v>145</v>
      </c>
      <c r="Q2366" s="0" t="s">
        <v>55</v>
      </c>
      <c r="R2366" s="0" t="s">
        <v>95</v>
      </c>
      <c r="S2366" s="0" t="s">
        <v>126</v>
      </c>
      <c r="T2366" s="0" t="s">
        <v>3634</v>
      </c>
    </row>
    <row r="2367">
      <c r="M2367" s="0" t="s">
        <v>679</v>
      </c>
      <c r="N2367" s="0" t="s">
        <v>3647</v>
      </c>
      <c r="O2367" s="0">
        <v>2</v>
      </c>
      <c r="P2367" s="0" t="s">
        <v>145</v>
      </c>
      <c r="Q2367" s="0" t="s">
        <v>164</v>
      </c>
      <c r="R2367" s="0" t="s">
        <v>99</v>
      </c>
      <c r="S2367" s="0" t="s">
        <v>128</v>
      </c>
      <c r="T2367" s="0" t="s">
        <v>3625</v>
      </c>
    </row>
    <row r="2368">
      <c r="M2368" s="0" t="s">
        <v>749</v>
      </c>
      <c r="N2368" s="0" t="s">
        <v>3648</v>
      </c>
      <c r="O2368" s="0">
        <v>2</v>
      </c>
      <c r="P2368" s="0" t="s">
        <v>145</v>
      </c>
      <c r="Q2368" s="0" t="s">
        <v>55</v>
      </c>
      <c r="R2368" s="0" t="s">
        <v>94</v>
      </c>
      <c r="S2368" s="0" t="s">
        <v>134</v>
      </c>
      <c r="T2368" s="0" t="s">
        <v>3632</v>
      </c>
    </row>
    <row r="2369">
      <c r="M2369" s="0" t="s">
        <v>1124</v>
      </c>
      <c r="N2369" s="0" t="s">
        <v>3649</v>
      </c>
      <c r="O2369" s="0">
        <v>2</v>
      </c>
      <c r="P2369" s="0" t="s">
        <v>145</v>
      </c>
      <c r="Q2369" s="0" t="s">
        <v>164</v>
      </c>
      <c r="R2369" s="0" t="s">
        <v>92</v>
      </c>
      <c r="S2369" s="0" t="s">
        <v>116</v>
      </c>
      <c r="T2369" s="0" t="s">
        <v>3611</v>
      </c>
    </row>
    <row r="2370">
      <c r="M2370" s="0" t="s">
        <v>1150</v>
      </c>
      <c r="N2370" s="0" t="s">
        <v>3650</v>
      </c>
      <c r="O2370" s="0">
        <v>2</v>
      </c>
      <c r="P2370" s="0" t="s">
        <v>145</v>
      </c>
      <c r="Q2370" s="0" t="s">
        <v>55</v>
      </c>
      <c r="R2370" s="0" t="s">
        <v>97</v>
      </c>
      <c r="S2370" s="0" t="s">
        <v>122</v>
      </c>
      <c r="T2370" s="0" t="s">
        <v>3642</v>
      </c>
    </row>
    <row r="2371">
      <c r="M2371" s="0" t="s">
        <v>1955</v>
      </c>
      <c r="N2371" s="0" t="s">
        <v>3651</v>
      </c>
      <c r="O2371" s="0">
        <v>2</v>
      </c>
      <c r="P2371" s="0" t="s">
        <v>145</v>
      </c>
      <c r="Q2371" s="0" t="s">
        <v>55</v>
      </c>
      <c r="R2371" s="0" t="s">
        <v>100</v>
      </c>
      <c r="S2371" s="0" t="s">
        <v>130</v>
      </c>
      <c r="T2371" s="0" t="s">
        <v>3615</v>
      </c>
    </row>
    <row r="2372">
      <c r="M2372" s="0" t="s">
        <v>1208</v>
      </c>
      <c r="N2372" s="0" t="s">
        <v>3652</v>
      </c>
      <c r="O2372" s="0">
        <v>2</v>
      </c>
      <c r="P2372" s="0" t="s">
        <v>145</v>
      </c>
      <c r="Q2372" s="0" t="s">
        <v>55</v>
      </c>
      <c r="R2372" s="0" t="s">
        <v>93</v>
      </c>
      <c r="S2372" s="0" t="s">
        <v>116</v>
      </c>
      <c r="T2372" s="0" t="s">
        <v>3632</v>
      </c>
    </row>
    <row r="2373">
      <c r="M2373" s="0" t="s">
        <v>2991</v>
      </c>
      <c r="N2373" s="0" t="s">
        <v>3653</v>
      </c>
      <c r="O2373" s="0">
        <v>2</v>
      </c>
      <c r="P2373" s="0" t="s">
        <v>145</v>
      </c>
      <c r="Q2373" s="0" t="s">
        <v>55</v>
      </c>
      <c r="R2373" s="0" t="s">
        <v>98</v>
      </c>
      <c r="S2373" s="0" t="s">
        <v>134</v>
      </c>
      <c r="T2373" s="0" t="s">
        <v>3654</v>
      </c>
    </row>
    <row r="2374">
      <c r="M2374" s="0" t="s">
        <v>3655</v>
      </c>
      <c r="N2374" s="0" t="s">
        <v>3656</v>
      </c>
      <c r="O2374" s="0">
        <v>2</v>
      </c>
      <c r="P2374" s="0" t="s">
        <v>145</v>
      </c>
      <c r="Q2374" s="0" t="s">
        <v>55</v>
      </c>
      <c r="R2374" s="0" t="s">
        <v>101</v>
      </c>
      <c r="S2374" s="0" t="s">
        <v>138</v>
      </c>
      <c r="T2374" s="0" t="s">
        <v>3627</v>
      </c>
    </row>
    <row r="2375">
      <c r="M2375" s="0" t="s">
        <v>436</v>
      </c>
      <c r="N2375" s="0" t="s">
        <v>3657</v>
      </c>
      <c r="O2375" s="0">
        <v>2</v>
      </c>
      <c r="P2375" s="0" t="s">
        <v>145</v>
      </c>
      <c r="Q2375" s="0" t="s">
        <v>55</v>
      </c>
      <c r="R2375" s="0" t="s">
        <v>99</v>
      </c>
      <c r="S2375" s="0" t="s">
        <v>118</v>
      </c>
      <c r="T2375" s="0" t="s">
        <v>3658</v>
      </c>
    </row>
    <row r="2376">
      <c r="M2376" s="0" t="s">
        <v>1672</v>
      </c>
      <c r="N2376" s="0" t="s">
        <v>3659</v>
      </c>
      <c r="O2376" s="0">
        <v>2</v>
      </c>
      <c r="P2376" s="0" t="s">
        <v>145</v>
      </c>
      <c r="Q2376" s="0" t="s">
        <v>55</v>
      </c>
      <c r="R2376" s="0" t="s">
        <v>99</v>
      </c>
      <c r="S2376" s="0" t="s">
        <v>132</v>
      </c>
      <c r="T2376" s="0" t="s">
        <v>3658</v>
      </c>
    </row>
    <row r="2377">
      <c r="M2377" s="0" t="s">
        <v>3106</v>
      </c>
      <c r="N2377" s="0" t="s">
        <v>3660</v>
      </c>
      <c r="O2377" s="0">
        <v>2</v>
      </c>
      <c r="P2377" s="0" t="s">
        <v>145</v>
      </c>
      <c r="Q2377" s="0" t="s">
        <v>55</v>
      </c>
      <c r="R2377" s="0" t="s">
        <v>94</v>
      </c>
      <c r="S2377" s="0" t="s">
        <v>126</v>
      </c>
      <c r="T2377" s="0" t="s">
        <v>3637</v>
      </c>
    </row>
    <row r="2378">
      <c r="M2378" s="0" t="s">
        <v>2250</v>
      </c>
      <c r="N2378" s="0" t="s">
        <v>3661</v>
      </c>
      <c r="O2378" s="0">
        <v>2</v>
      </c>
      <c r="P2378" s="0" t="s">
        <v>145</v>
      </c>
      <c r="Q2378" s="0" t="s">
        <v>55</v>
      </c>
      <c r="R2378" s="0" t="s">
        <v>97</v>
      </c>
      <c r="S2378" s="0" t="s">
        <v>120</v>
      </c>
      <c r="T2378" s="0" t="s">
        <v>3662</v>
      </c>
    </row>
    <row r="2379">
      <c r="M2379" s="0" t="s">
        <v>1313</v>
      </c>
      <c r="N2379" s="0" t="s">
        <v>2614</v>
      </c>
      <c r="O2379" s="0">
        <v>2</v>
      </c>
      <c r="P2379" s="0" t="s">
        <v>145</v>
      </c>
      <c r="Q2379" s="0" t="s">
        <v>55</v>
      </c>
      <c r="R2379" s="0" t="s">
        <v>94</v>
      </c>
      <c r="S2379" s="0" t="s">
        <v>130</v>
      </c>
      <c r="T2379" s="0" t="s">
        <v>3623</v>
      </c>
    </row>
    <row r="2380">
      <c r="M2380" s="0" t="s">
        <v>991</v>
      </c>
      <c r="N2380" s="0" t="s">
        <v>3663</v>
      </c>
      <c r="O2380" s="0">
        <v>2</v>
      </c>
      <c r="P2380" s="0" t="s">
        <v>145</v>
      </c>
      <c r="Q2380" s="0" t="s">
        <v>55</v>
      </c>
      <c r="R2380" s="0" t="s">
        <v>96</v>
      </c>
      <c r="S2380" s="0" t="s">
        <v>132</v>
      </c>
      <c r="T2380" s="0" t="s">
        <v>3639</v>
      </c>
    </row>
    <row r="2381">
      <c r="M2381" s="0" t="s">
        <v>541</v>
      </c>
      <c r="N2381" s="0" t="s">
        <v>3664</v>
      </c>
      <c r="O2381" s="0">
        <v>2</v>
      </c>
      <c r="P2381" s="0" t="s">
        <v>145</v>
      </c>
      <c r="Q2381" s="0" t="s">
        <v>164</v>
      </c>
      <c r="R2381" s="0" t="s">
        <v>95</v>
      </c>
      <c r="S2381" s="0" t="s">
        <v>138</v>
      </c>
      <c r="T2381" s="0" t="s">
        <v>3665</v>
      </c>
    </row>
    <row r="2382">
      <c r="M2382" s="0" t="s">
        <v>429</v>
      </c>
      <c r="N2382" s="0" t="s">
        <v>3666</v>
      </c>
      <c r="O2382" s="0">
        <v>2</v>
      </c>
      <c r="P2382" s="0" t="s">
        <v>145</v>
      </c>
      <c r="Q2382" s="0" t="s">
        <v>55</v>
      </c>
      <c r="R2382" s="0" t="s">
        <v>98</v>
      </c>
      <c r="S2382" s="0" t="s">
        <v>124</v>
      </c>
      <c r="T2382" s="0" t="s">
        <v>3615</v>
      </c>
    </row>
    <row r="2383">
      <c r="M2383" s="0" t="s">
        <v>429</v>
      </c>
      <c r="N2383" s="0" t="s">
        <v>3667</v>
      </c>
      <c r="O2383" s="0">
        <v>2</v>
      </c>
      <c r="P2383" s="0" t="s">
        <v>145</v>
      </c>
      <c r="Q2383" s="0" t="s">
        <v>55</v>
      </c>
      <c r="R2383" s="0" t="s">
        <v>100</v>
      </c>
      <c r="S2383" s="0" t="s">
        <v>122</v>
      </c>
      <c r="T2383" s="0" t="s">
        <v>3627</v>
      </c>
    </row>
    <row r="2384">
      <c r="M2384" s="0" t="s">
        <v>2780</v>
      </c>
      <c r="N2384" s="0" t="s">
        <v>2781</v>
      </c>
      <c r="O2384" s="0">
        <v>2</v>
      </c>
      <c r="P2384" s="0" t="s">
        <v>145</v>
      </c>
      <c r="Q2384" s="0" t="s">
        <v>55</v>
      </c>
      <c r="R2384" s="0" t="s">
        <v>95</v>
      </c>
      <c r="S2384" s="0" t="s">
        <v>130</v>
      </c>
      <c r="T2384" s="0" t="s">
        <v>3645</v>
      </c>
    </row>
    <row r="2385">
      <c r="M2385" s="0" t="s">
        <v>2190</v>
      </c>
      <c r="N2385" s="0" t="s">
        <v>3668</v>
      </c>
      <c r="O2385" s="0">
        <v>2</v>
      </c>
      <c r="P2385" s="0" t="s">
        <v>145</v>
      </c>
      <c r="Q2385" s="0" t="s">
        <v>55</v>
      </c>
      <c r="R2385" s="0" t="s">
        <v>95</v>
      </c>
      <c r="S2385" s="0" t="s">
        <v>130</v>
      </c>
      <c r="T2385" s="0" t="s">
        <v>3669</v>
      </c>
    </row>
    <row r="2386">
      <c r="M2386" s="0" t="s">
        <v>3670</v>
      </c>
      <c r="N2386" s="0" t="s">
        <v>3671</v>
      </c>
      <c r="O2386" s="0">
        <v>2</v>
      </c>
      <c r="P2386" s="0" t="s">
        <v>145</v>
      </c>
      <c r="Q2386" s="0" t="s">
        <v>55</v>
      </c>
      <c r="R2386" s="0" t="s">
        <v>92</v>
      </c>
      <c r="S2386" s="0" t="s">
        <v>136</v>
      </c>
      <c r="T2386" s="0" t="s">
        <v>3654</v>
      </c>
    </row>
    <row r="2387">
      <c r="M2387" s="0" t="s">
        <v>3672</v>
      </c>
      <c r="N2387" s="0" t="s">
        <v>3673</v>
      </c>
      <c r="O2387" s="0">
        <v>2</v>
      </c>
      <c r="P2387" s="0" t="s">
        <v>145</v>
      </c>
      <c r="Q2387" s="0" t="s">
        <v>55</v>
      </c>
      <c r="R2387" s="0" t="s">
        <v>96</v>
      </c>
      <c r="S2387" s="0" t="s">
        <v>130</v>
      </c>
      <c r="T2387" s="0" t="s">
        <v>3639</v>
      </c>
    </row>
    <row r="2388">
      <c r="M2388" s="0" t="s">
        <v>2491</v>
      </c>
      <c r="N2388" s="0" t="s">
        <v>3674</v>
      </c>
      <c r="O2388" s="0">
        <v>2</v>
      </c>
      <c r="P2388" s="0" t="s">
        <v>145</v>
      </c>
      <c r="Q2388" s="0" t="s">
        <v>55</v>
      </c>
      <c r="R2388" s="0" t="s">
        <v>97</v>
      </c>
      <c r="S2388" s="0" t="s">
        <v>134</v>
      </c>
      <c r="T2388" s="0" t="s">
        <v>3675</v>
      </c>
    </row>
    <row r="2389">
      <c r="M2389" s="0" t="s">
        <v>736</v>
      </c>
      <c r="N2389" s="0" t="s">
        <v>3676</v>
      </c>
      <c r="O2389" s="0">
        <v>2</v>
      </c>
      <c r="P2389" s="0" t="s">
        <v>145</v>
      </c>
      <c r="Q2389" s="0" t="s">
        <v>55</v>
      </c>
      <c r="R2389" s="0" t="s">
        <v>101</v>
      </c>
      <c r="S2389" s="0" t="s">
        <v>136</v>
      </c>
      <c r="T2389" s="0" t="s">
        <v>3613</v>
      </c>
    </row>
    <row r="2390">
      <c r="M2390" s="0" t="s">
        <v>3677</v>
      </c>
      <c r="N2390" s="0" t="s">
        <v>3678</v>
      </c>
      <c r="O2390" s="0">
        <v>2</v>
      </c>
      <c r="P2390" s="0" t="s">
        <v>145</v>
      </c>
      <c r="Q2390" s="0" t="s">
        <v>55</v>
      </c>
      <c r="R2390" s="0" t="s">
        <v>183</v>
      </c>
      <c r="S2390" s="0" t="s">
        <v>122</v>
      </c>
      <c r="T2390" s="0" t="s">
        <v>3611</v>
      </c>
    </row>
    <row r="2391">
      <c r="M2391" s="0" t="s">
        <v>1987</v>
      </c>
      <c r="N2391" s="0" t="s">
        <v>3679</v>
      </c>
      <c r="O2391" s="0">
        <v>2</v>
      </c>
      <c r="P2391" s="0" t="s">
        <v>145</v>
      </c>
      <c r="Q2391" s="0" t="s">
        <v>55</v>
      </c>
      <c r="R2391" s="0" t="s">
        <v>95</v>
      </c>
      <c r="S2391" s="0" t="s">
        <v>126</v>
      </c>
      <c r="T2391" s="0" t="s">
        <v>3639</v>
      </c>
    </row>
    <row r="2392">
      <c r="M2392" s="0" t="s">
        <v>2775</v>
      </c>
      <c r="N2392" s="0" t="s">
        <v>3680</v>
      </c>
      <c r="O2392" s="0">
        <v>2</v>
      </c>
      <c r="P2392" s="0" t="s">
        <v>145</v>
      </c>
      <c r="Q2392" s="0" t="s">
        <v>55</v>
      </c>
      <c r="R2392" s="0" t="s">
        <v>100</v>
      </c>
      <c r="S2392" s="0" t="s">
        <v>126</v>
      </c>
      <c r="T2392" s="0" t="s">
        <v>3662</v>
      </c>
    </row>
    <row r="2393">
      <c r="M2393" s="0" t="s">
        <v>677</v>
      </c>
      <c r="N2393" s="0" t="s">
        <v>3681</v>
      </c>
      <c r="O2393" s="0">
        <v>2</v>
      </c>
      <c r="P2393" s="0" t="s">
        <v>145</v>
      </c>
      <c r="Q2393" s="0" t="s">
        <v>55</v>
      </c>
      <c r="R2393" s="0" t="s">
        <v>195</v>
      </c>
      <c r="S2393" s="0" t="s">
        <v>132</v>
      </c>
      <c r="T2393" s="0" t="s">
        <v>3639</v>
      </c>
    </row>
    <row r="2394">
      <c r="M2394" s="0" t="s">
        <v>510</v>
      </c>
      <c r="N2394" s="0" t="s">
        <v>3682</v>
      </c>
      <c r="O2394" s="0">
        <v>2</v>
      </c>
      <c r="P2394" s="0" t="s">
        <v>145</v>
      </c>
      <c r="Q2394" s="0" t="s">
        <v>55</v>
      </c>
      <c r="R2394" s="0" t="s">
        <v>97</v>
      </c>
      <c r="S2394" s="0" t="s">
        <v>116</v>
      </c>
      <c r="T2394" s="0" t="s">
        <v>3615</v>
      </c>
    </row>
    <row r="2395">
      <c r="M2395" s="0" t="s">
        <v>1177</v>
      </c>
      <c r="N2395" s="0" t="s">
        <v>3683</v>
      </c>
      <c r="O2395" s="0">
        <v>2</v>
      </c>
      <c r="P2395" s="0" t="s">
        <v>145</v>
      </c>
      <c r="Q2395" s="0" t="s">
        <v>164</v>
      </c>
      <c r="R2395" s="0" t="s">
        <v>99</v>
      </c>
      <c r="S2395" s="0" t="s">
        <v>134</v>
      </c>
      <c r="T2395" s="0" t="s">
        <v>3627</v>
      </c>
    </row>
    <row r="2396">
      <c r="M2396" s="0" t="s">
        <v>785</v>
      </c>
      <c r="N2396" s="0" t="s">
        <v>3684</v>
      </c>
      <c r="O2396" s="0">
        <v>2</v>
      </c>
      <c r="P2396" s="0" t="s">
        <v>145</v>
      </c>
      <c r="Q2396" s="0" t="s">
        <v>55</v>
      </c>
      <c r="R2396" s="0" t="s">
        <v>95</v>
      </c>
      <c r="S2396" s="0" t="s">
        <v>136</v>
      </c>
      <c r="T2396" s="0" t="s">
        <v>3634</v>
      </c>
    </row>
    <row r="2397">
      <c r="M2397" s="0" t="s">
        <v>324</v>
      </c>
      <c r="N2397" s="0" t="s">
        <v>3685</v>
      </c>
      <c r="O2397" s="0">
        <v>2</v>
      </c>
      <c r="P2397" s="0" t="s">
        <v>145</v>
      </c>
      <c r="Q2397" s="0" t="s">
        <v>55</v>
      </c>
      <c r="R2397" s="0" t="s">
        <v>98</v>
      </c>
      <c r="S2397" s="0" t="s">
        <v>134</v>
      </c>
      <c r="T2397" s="0" t="s">
        <v>3662</v>
      </c>
    </row>
    <row r="2398">
      <c r="M2398" s="0" t="s">
        <v>2357</v>
      </c>
      <c r="N2398" s="0" t="s">
        <v>3686</v>
      </c>
      <c r="O2398" s="0">
        <v>2</v>
      </c>
      <c r="P2398" s="0" t="s">
        <v>145</v>
      </c>
      <c r="Q2398" s="0" t="s">
        <v>164</v>
      </c>
      <c r="R2398" s="0" t="s">
        <v>96</v>
      </c>
      <c r="S2398" s="0" t="s">
        <v>126</v>
      </c>
      <c r="T2398" s="0" t="s">
        <v>3632</v>
      </c>
    </row>
    <row r="2399">
      <c r="M2399" s="0" t="s">
        <v>654</v>
      </c>
      <c r="N2399" s="0" t="s">
        <v>3687</v>
      </c>
      <c r="O2399" s="0">
        <v>2</v>
      </c>
      <c r="P2399" s="0" t="s">
        <v>145</v>
      </c>
      <c r="Q2399" s="0" t="s">
        <v>55</v>
      </c>
      <c r="R2399" s="0" t="s">
        <v>101</v>
      </c>
      <c r="S2399" s="0" t="s">
        <v>118</v>
      </c>
      <c r="T2399" s="0" t="s">
        <v>3665</v>
      </c>
    </row>
    <row r="2400">
      <c r="M2400" s="0" t="s">
        <v>1825</v>
      </c>
      <c r="N2400" s="0" t="s">
        <v>3688</v>
      </c>
      <c r="O2400" s="0">
        <v>2</v>
      </c>
      <c r="P2400" s="0" t="s">
        <v>145</v>
      </c>
      <c r="Q2400" s="0" t="s">
        <v>55</v>
      </c>
      <c r="R2400" s="0" t="s">
        <v>101</v>
      </c>
      <c r="S2400" s="0" t="s">
        <v>118</v>
      </c>
      <c r="T2400" s="0" t="s">
        <v>3658</v>
      </c>
    </row>
    <row r="2401">
      <c r="M2401" s="0" t="s">
        <v>1319</v>
      </c>
      <c r="N2401" s="0" t="s">
        <v>3689</v>
      </c>
      <c r="O2401" s="0">
        <v>2</v>
      </c>
      <c r="P2401" s="0" t="s">
        <v>145</v>
      </c>
      <c r="Q2401" s="0" t="s">
        <v>55</v>
      </c>
      <c r="R2401" s="0" t="s">
        <v>101</v>
      </c>
      <c r="S2401" s="0" t="s">
        <v>138</v>
      </c>
      <c r="T2401" s="0" t="s">
        <v>3675</v>
      </c>
    </row>
    <row r="2402">
      <c r="M2402" s="0" t="s">
        <v>3495</v>
      </c>
      <c r="N2402" s="0" t="s">
        <v>3496</v>
      </c>
      <c r="O2402" s="0">
        <v>2</v>
      </c>
      <c r="P2402" s="0" t="s">
        <v>145</v>
      </c>
      <c r="Q2402" s="0" t="s">
        <v>55</v>
      </c>
      <c r="R2402" s="0" t="s">
        <v>93</v>
      </c>
      <c r="S2402" s="0" t="s">
        <v>138</v>
      </c>
      <c r="T2402" s="0" t="s">
        <v>3620</v>
      </c>
    </row>
    <row r="2403">
      <c r="M2403" s="0" t="s">
        <v>197</v>
      </c>
      <c r="N2403" s="0" t="s">
        <v>3690</v>
      </c>
      <c r="O2403" s="0">
        <v>2</v>
      </c>
      <c r="P2403" s="0" t="s">
        <v>145</v>
      </c>
      <c r="Q2403" s="0" t="s">
        <v>55</v>
      </c>
      <c r="R2403" s="0" t="s">
        <v>195</v>
      </c>
      <c r="S2403" s="0" t="s">
        <v>136</v>
      </c>
      <c r="T2403" s="0" t="s">
        <v>3637</v>
      </c>
    </row>
    <row r="2404">
      <c r="M2404" s="0" t="s">
        <v>210</v>
      </c>
      <c r="N2404" s="0" t="s">
        <v>3691</v>
      </c>
      <c r="O2404" s="0">
        <v>2</v>
      </c>
      <c r="P2404" s="0" t="s">
        <v>145</v>
      </c>
      <c r="Q2404" s="0" t="s">
        <v>164</v>
      </c>
      <c r="R2404" s="0" t="s">
        <v>97</v>
      </c>
      <c r="S2404" s="0" t="s">
        <v>130</v>
      </c>
      <c r="T2404" s="0" t="s">
        <v>3634</v>
      </c>
    </row>
    <row r="2405">
      <c r="M2405" s="0" t="s">
        <v>3692</v>
      </c>
      <c r="N2405" s="0" t="s">
        <v>3693</v>
      </c>
      <c r="O2405" s="0">
        <v>2</v>
      </c>
      <c r="P2405" s="0" t="s">
        <v>145</v>
      </c>
      <c r="Q2405" s="0" t="s">
        <v>55</v>
      </c>
      <c r="R2405" s="0" t="s">
        <v>94</v>
      </c>
      <c r="S2405" s="0" t="s">
        <v>128</v>
      </c>
      <c r="T2405" s="0" t="s">
        <v>3662</v>
      </c>
    </row>
    <row r="2406">
      <c r="M2406" s="0" t="s">
        <v>637</v>
      </c>
      <c r="N2406" s="0" t="s">
        <v>3694</v>
      </c>
      <c r="O2406" s="0">
        <v>2</v>
      </c>
      <c r="P2406" s="0" t="s">
        <v>145</v>
      </c>
      <c r="Q2406" s="0" t="s">
        <v>55</v>
      </c>
      <c r="R2406" s="0" t="s">
        <v>195</v>
      </c>
      <c r="S2406" s="0" t="s">
        <v>128</v>
      </c>
      <c r="T2406" s="0" t="s">
        <v>3675</v>
      </c>
    </row>
    <row r="2407">
      <c r="M2407" s="0" t="s">
        <v>1024</v>
      </c>
      <c r="N2407" s="0" t="s">
        <v>3695</v>
      </c>
      <c r="O2407" s="0">
        <v>2</v>
      </c>
      <c r="P2407" s="0" t="s">
        <v>145</v>
      </c>
      <c r="Q2407" s="0" t="s">
        <v>164</v>
      </c>
      <c r="R2407" s="0" t="s">
        <v>94</v>
      </c>
      <c r="S2407" s="0" t="s">
        <v>134</v>
      </c>
      <c r="T2407" s="0" t="s">
        <v>3634</v>
      </c>
    </row>
    <row r="2408">
      <c r="M2408" s="0" t="s">
        <v>2472</v>
      </c>
      <c r="N2408" s="0" t="s">
        <v>3696</v>
      </c>
      <c r="O2408" s="0">
        <v>2</v>
      </c>
      <c r="P2408" s="0" t="s">
        <v>145</v>
      </c>
      <c r="Q2408" s="0" t="s">
        <v>55</v>
      </c>
      <c r="R2408" s="0" t="s">
        <v>195</v>
      </c>
      <c r="S2408" s="0" t="s">
        <v>122</v>
      </c>
      <c r="T2408" s="0" t="s">
        <v>3629</v>
      </c>
    </row>
    <row r="2409">
      <c r="M2409" s="0" t="s">
        <v>1849</v>
      </c>
      <c r="N2409" s="0" t="s">
        <v>3697</v>
      </c>
      <c r="O2409" s="0">
        <v>2</v>
      </c>
      <c r="P2409" s="0" t="s">
        <v>145</v>
      </c>
      <c r="Q2409" s="0" t="s">
        <v>55</v>
      </c>
      <c r="R2409" s="0" t="s">
        <v>100</v>
      </c>
      <c r="S2409" s="0" t="s">
        <v>120</v>
      </c>
      <c r="T2409" s="0" t="s">
        <v>3627</v>
      </c>
    </row>
    <row r="2410">
      <c r="M2410" s="0" t="s">
        <v>2261</v>
      </c>
      <c r="N2410" s="0" t="s">
        <v>3698</v>
      </c>
      <c r="O2410" s="0">
        <v>2</v>
      </c>
      <c r="P2410" s="0" t="s">
        <v>145</v>
      </c>
      <c r="Q2410" s="0" t="s">
        <v>55</v>
      </c>
      <c r="R2410" s="0" t="s">
        <v>94</v>
      </c>
      <c r="S2410" s="0" t="s">
        <v>126</v>
      </c>
      <c r="T2410" s="0" t="s">
        <v>3637</v>
      </c>
    </row>
    <row r="2411">
      <c r="M2411" s="0" t="s">
        <v>1194</v>
      </c>
      <c r="N2411" s="0" t="s">
        <v>3699</v>
      </c>
      <c r="O2411" s="0">
        <v>2</v>
      </c>
      <c r="P2411" s="0" t="s">
        <v>145</v>
      </c>
      <c r="Q2411" s="0" t="s">
        <v>55</v>
      </c>
      <c r="R2411" s="0" t="s">
        <v>95</v>
      </c>
      <c r="S2411" s="0" t="s">
        <v>118</v>
      </c>
      <c r="T2411" s="0" t="s">
        <v>3623</v>
      </c>
    </row>
    <row r="2412">
      <c r="M2412" s="0" t="s">
        <v>1971</v>
      </c>
      <c r="N2412" s="0" t="s">
        <v>3700</v>
      </c>
      <c r="O2412" s="0">
        <v>2</v>
      </c>
      <c r="P2412" s="0" t="s">
        <v>145</v>
      </c>
      <c r="Q2412" s="0" t="s">
        <v>55</v>
      </c>
      <c r="R2412" s="0" t="s">
        <v>100</v>
      </c>
      <c r="S2412" s="0" t="s">
        <v>120</v>
      </c>
      <c r="T2412" s="0" t="s">
        <v>3623</v>
      </c>
    </row>
    <row r="2413">
      <c r="M2413" s="0" t="s">
        <v>527</v>
      </c>
      <c r="N2413" s="0" t="s">
        <v>3701</v>
      </c>
      <c r="O2413" s="0">
        <v>2</v>
      </c>
      <c r="P2413" s="0" t="s">
        <v>145</v>
      </c>
      <c r="Q2413" s="0" t="s">
        <v>55</v>
      </c>
      <c r="R2413" s="0" t="s">
        <v>96</v>
      </c>
      <c r="S2413" s="0" t="s">
        <v>116</v>
      </c>
      <c r="T2413" s="0" t="s">
        <v>3639</v>
      </c>
    </row>
    <row r="2414">
      <c r="M2414" s="0" t="s">
        <v>3702</v>
      </c>
      <c r="N2414" s="0" t="s">
        <v>3703</v>
      </c>
      <c r="O2414" s="0">
        <v>2</v>
      </c>
      <c r="P2414" s="0" t="s">
        <v>145</v>
      </c>
      <c r="Q2414" s="0" t="s">
        <v>55</v>
      </c>
      <c r="R2414" s="0" t="s">
        <v>100</v>
      </c>
      <c r="S2414" s="0" t="s">
        <v>116</v>
      </c>
      <c r="T2414" s="0" t="s">
        <v>3658</v>
      </c>
    </row>
    <row r="2415">
      <c r="M2415" s="0" t="s">
        <v>1179</v>
      </c>
      <c r="N2415" s="0" t="s">
        <v>3704</v>
      </c>
      <c r="O2415" s="0">
        <v>2</v>
      </c>
      <c r="P2415" s="0" t="s">
        <v>145</v>
      </c>
      <c r="Q2415" s="0" t="s">
        <v>55</v>
      </c>
      <c r="R2415" s="0" t="s">
        <v>101</v>
      </c>
      <c r="S2415" s="0" t="s">
        <v>134</v>
      </c>
      <c r="T2415" s="0" t="s">
        <v>3645</v>
      </c>
    </row>
    <row r="2416">
      <c r="M2416" s="0" t="s">
        <v>2116</v>
      </c>
      <c r="N2416" s="0" t="s">
        <v>3705</v>
      </c>
      <c r="O2416" s="0">
        <v>2</v>
      </c>
      <c r="P2416" s="0" t="s">
        <v>145</v>
      </c>
      <c r="Q2416" s="0" t="s">
        <v>55</v>
      </c>
      <c r="R2416" s="0" t="s">
        <v>93</v>
      </c>
      <c r="S2416" s="0" t="s">
        <v>116</v>
      </c>
      <c r="T2416" s="0" t="s">
        <v>3654</v>
      </c>
    </row>
    <row r="2417">
      <c r="M2417" s="0" t="s">
        <v>2208</v>
      </c>
      <c r="N2417" s="0" t="s">
        <v>3706</v>
      </c>
      <c r="O2417" s="0">
        <v>2</v>
      </c>
      <c r="P2417" s="0" t="s">
        <v>145</v>
      </c>
      <c r="Q2417" s="0" t="s">
        <v>55</v>
      </c>
      <c r="R2417" s="0" t="s">
        <v>92</v>
      </c>
      <c r="S2417" s="0" t="s">
        <v>120</v>
      </c>
      <c r="T2417" s="0" t="s">
        <v>3625</v>
      </c>
    </row>
    <row r="2418">
      <c r="M2418" s="0" t="s">
        <v>1335</v>
      </c>
      <c r="N2418" s="0" t="s">
        <v>3707</v>
      </c>
      <c r="O2418" s="0">
        <v>2</v>
      </c>
      <c r="P2418" s="0" t="s">
        <v>145</v>
      </c>
      <c r="Q2418" s="0" t="s">
        <v>164</v>
      </c>
      <c r="R2418" s="0" t="s">
        <v>93</v>
      </c>
      <c r="S2418" s="0" t="s">
        <v>120</v>
      </c>
      <c r="T2418" s="0" t="s">
        <v>3675</v>
      </c>
    </row>
    <row r="2419">
      <c r="M2419" s="0" t="s">
        <v>281</v>
      </c>
      <c r="N2419" s="0" t="s">
        <v>3708</v>
      </c>
      <c r="O2419" s="0">
        <v>2</v>
      </c>
      <c r="P2419" s="0" t="s">
        <v>145</v>
      </c>
      <c r="Q2419" s="0" t="s">
        <v>55</v>
      </c>
      <c r="R2419" s="0" t="s">
        <v>93</v>
      </c>
      <c r="S2419" s="0" t="s">
        <v>122</v>
      </c>
      <c r="T2419" s="0" t="s">
        <v>3613</v>
      </c>
    </row>
    <row r="2420">
      <c r="M2420" s="0" t="s">
        <v>3709</v>
      </c>
      <c r="N2420" s="0" t="s">
        <v>3710</v>
      </c>
      <c r="O2420" s="0">
        <v>2</v>
      </c>
      <c r="P2420" s="0" t="s">
        <v>145</v>
      </c>
      <c r="Q2420" s="0" t="s">
        <v>55</v>
      </c>
      <c r="R2420" s="0" t="s">
        <v>94</v>
      </c>
      <c r="S2420" s="0" t="s">
        <v>132</v>
      </c>
      <c r="T2420" s="0" t="s">
        <v>3623</v>
      </c>
    </row>
    <row r="2421">
      <c r="M2421" s="0" t="s">
        <v>1550</v>
      </c>
      <c r="N2421" s="0" t="s">
        <v>3711</v>
      </c>
      <c r="O2421" s="0">
        <v>2</v>
      </c>
      <c r="P2421" s="0" t="s">
        <v>145</v>
      </c>
      <c r="Q2421" s="0" t="s">
        <v>55</v>
      </c>
      <c r="R2421" s="0" t="s">
        <v>99</v>
      </c>
      <c r="S2421" s="0" t="s">
        <v>120</v>
      </c>
      <c r="T2421" s="0" t="s">
        <v>3623</v>
      </c>
    </row>
    <row r="2422">
      <c r="M2422" s="0" t="s">
        <v>1787</v>
      </c>
      <c r="N2422" s="0" t="s">
        <v>3712</v>
      </c>
      <c r="O2422" s="0">
        <v>2</v>
      </c>
      <c r="P2422" s="0" t="s">
        <v>145</v>
      </c>
      <c r="Q2422" s="0" t="s">
        <v>55</v>
      </c>
      <c r="R2422" s="0" t="s">
        <v>100</v>
      </c>
      <c r="S2422" s="0" t="s">
        <v>132</v>
      </c>
      <c r="T2422" s="0" t="s">
        <v>3665</v>
      </c>
    </row>
    <row r="2423">
      <c r="M2423" s="0" t="s">
        <v>2411</v>
      </c>
      <c r="N2423" s="0" t="s">
        <v>3713</v>
      </c>
      <c r="O2423" s="0">
        <v>2</v>
      </c>
      <c r="P2423" s="0" t="s">
        <v>145</v>
      </c>
      <c r="Q2423" s="0" t="s">
        <v>55</v>
      </c>
      <c r="R2423" s="0" t="s">
        <v>99</v>
      </c>
      <c r="S2423" s="0" t="s">
        <v>126</v>
      </c>
      <c r="T2423" s="0" t="s">
        <v>3615</v>
      </c>
    </row>
    <row r="2424">
      <c r="M2424" s="0" t="s">
        <v>3714</v>
      </c>
      <c r="N2424" s="0" t="s">
        <v>3715</v>
      </c>
      <c r="O2424" s="0">
        <v>2</v>
      </c>
      <c r="P2424" s="0" t="s">
        <v>145</v>
      </c>
      <c r="Q2424" s="0" t="s">
        <v>55</v>
      </c>
      <c r="R2424" s="0" t="s">
        <v>100</v>
      </c>
      <c r="S2424" s="0" t="s">
        <v>132</v>
      </c>
      <c r="T2424" s="0" t="s">
        <v>3629</v>
      </c>
    </row>
    <row r="2425">
      <c r="M2425" s="0" t="s">
        <v>1361</v>
      </c>
      <c r="N2425" s="0" t="s">
        <v>3716</v>
      </c>
      <c r="O2425" s="0">
        <v>2</v>
      </c>
      <c r="P2425" s="0" t="s">
        <v>145</v>
      </c>
      <c r="Q2425" s="0" t="s">
        <v>55</v>
      </c>
      <c r="R2425" s="0" t="s">
        <v>183</v>
      </c>
      <c r="S2425" s="0" t="s">
        <v>128</v>
      </c>
      <c r="T2425" s="0" t="s">
        <v>3637</v>
      </c>
    </row>
    <row r="2426">
      <c r="M2426" s="0" t="s">
        <v>3717</v>
      </c>
      <c r="N2426" s="0" t="s">
        <v>3718</v>
      </c>
      <c r="O2426" s="0">
        <v>2</v>
      </c>
      <c r="P2426" s="0" t="s">
        <v>145</v>
      </c>
      <c r="Q2426" s="0" t="s">
        <v>55</v>
      </c>
      <c r="R2426" s="0" t="s">
        <v>99</v>
      </c>
      <c r="S2426" s="0" t="s">
        <v>122</v>
      </c>
      <c r="T2426" s="0" t="s">
        <v>3642</v>
      </c>
    </row>
    <row r="2427">
      <c r="M2427" s="0" t="s">
        <v>1339</v>
      </c>
      <c r="N2427" s="0" t="s">
        <v>3719</v>
      </c>
      <c r="O2427" s="0">
        <v>2</v>
      </c>
      <c r="P2427" s="0" t="s">
        <v>145</v>
      </c>
      <c r="Q2427" s="0" t="s">
        <v>164</v>
      </c>
      <c r="R2427" s="0" t="s">
        <v>183</v>
      </c>
      <c r="S2427" s="0" t="s">
        <v>138</v>
      </c>
      <c r="T2427" s="0" t="s">
        <v>3613</v>
      </c>
    </row>
    <row r="2428">
      <c r="M2428" s="0" t="s">
        <v>3229</v>
      </c>
      <c r="N2428" s="0" t="s">
        <v>3720</v>
      </c>
      <c r="O2428" s="0">
        <v>2</v>
      </c>
      <c r="P2428" s="0" t="s">
        <v>145</v>
      </c>
      <c r="Q2428" s="0" t="s">
        <v>55</v>
      </c>
      <c r="R2428" s="0" t="s">
        <v>97</v>
      </c>
      <c r="S2428" s="0" t="s">
        <v>122</v>
      </c>
      <c r="T2428" s="0" t="s">
        <v>3654</v>
      </c>
    </row>
    <row r="2429">
      <c r="M2429" s="0" t="s">
        <v>3721</v>
      </c>
      <c r="N2429" s="0" t="s">
        <v>3722</v>
      </c>
      <c r="O2429" s="0">
        <v>2</v>
      </c>
      <c r="P2429" s="0" t="s">
        <v>145</v>
      </c>
      <c r="Q2429" s="0" t="s">
        <v>55</v>
      </c>
      <c r="R2429" s="0" t="s">
        <v>195</v>
      </c>
      <c r="S2429" s="0" t="s">
        <v>124</v>
      </c>
      <c r="T2429" s="0" t="s">
        <v>3669</v>
      </c>
    </row>
    <row r="2430">
      <c r="M2430" s="0" t="s">
        <v>1283</v>
      </c>
      <c r="N2430" s="0" t="s">
        <v>3723</v>
      </c>
      <c r="O2430" s="0">
        <v>2</v>
      </c>
      <c r="P2430" s="0" t="s">
        <v>145</v>
      </c>
      <c r="Q2430" s="0" t="s">
        <v>55</v>
      </c>
      <c r="R2430" s="0" t="s">
        <v>98</v>
      </c>
      <c r="S2430" s="0" t="s">
        <v>128</v>
      </c>
      <c r="T2430" s="0" t="s">
        <v>3632</v>
      </c>
    </row>
    <row r="2431">
      <c r="M2431" s="0" t="s">
        <v>2099</v>
      </c>
      <c r="N2431" s="0" t="s">
        <v>3724</v>
      </c>
      <c r="O2431" s="0">
        <v>2</v>
      </c>
      <c r="P2431" s="0" t="s">
        <v>145</v>
      </c>
      <c r="Q2431" s="0" t="s">
        <v>55</v>
      </c>
      <c r="R2431" s="0" t="s">
        <v>97</v>
      </c>
      <c r="S2431" s="0" t="s">
        <v>128</v>
      </c>
      <c r="T2431" s="0" t="s">
        <v>3620</v>
      </c>
    </row>
    <row r="2432">
      <c r="M2432" s="0" t="s">
        <v>2160</v>
      </c>
      <c r="N2432" s="0" t="s">
        <v>3725</v>
      </c>
      <c r="O2432" s="0">
        <v>2</v>
      </c>
      <c r="P2432" s="0" t="s">
        <v>145</v>
      </c>
      <c r="Q2432" s="0" t="s">
        <v>55</v>
      </c>
      <c r="R2432" s="0" t="s">
        <v>93</v>
      </c>
      <c r="S2432" s="0" t="s">
        <v>120</v>
      </c>
      <c r="T2432" s="0" t="s">
        <v>3637</v>
      </c>
    </row>
    <row r="2433">
      <c r="M2433" s="0" t="s">
        <v>689</v>
      </c>
      <c r="N2433" s="0" t="s">
        <v>2770</v>
      </c>
      <c r="O2433" s="0">
        <v>2</v>
      </c>
      <c r="P2433" s="0" t="s">
        <v>145</v>
      </c>
      <c r="Q2433" s="0" t="s">
        <v>164</v>
      </c>
      <c r="R2433" s="0" t="s">
        <v>97</v>
      </c>
      <c r="S2433" s="0" t="s">
        <v>128</v>
      </c>
      <c r="T2433" s="0" t="s">
        <v>3669</v>
      </c>
    </row>
    <row r="2434">
      <c r="M2434" s="0" t="s">
        <v>623</v>
      </c>
      <c r="N2434" s="0" t="s">
        <v>3726</v>
      </c>
      <c r="O2434" s="0">
        <v>2</v>
      </c>
      <c r="P2434" s="0" t="s">
        <v>145</v>
      </c>
      <c r="Q2434" s="0" t="s">
        <v>55</v>
      </c>
      <c r="R2434" s="0" t="s">
        <v>99</v>
      </c>
      <c r="S2434" s="0" t="s">
        <v>124</v>
      </c>
      <c r="T2434" s="0" t="s">
        <v>3658</v>
      </c>
    </row>
    <row r="2435">
      <c r="M2435" s="0" t="s">
        <v>1339</v>
      </c>
      <c r="N2435" s="0" t="s">
        <v>3727</v>
      </c>
      <c r="O2435" s="0">
        <v>2</v>
      </c>
      <c r="P2435" s="0" t="s">
        <v>145</v>
      </c>
      <c r="Q2435" s="0" t="s">
        <v>164</v>
      </c>
      <c r="R2435" s="0" t="s">
        <v>100</v>
      </c>
      <c r="S2435" s="0" t="s">
        <v>128</v>
      </c>
      <c r="T2435" s="0" t="s">
        <v>3611</v>
      </c>
    </row>
    <row r="2436">
      <c r="M2436" s="0" t="s">
        <v>1601</v>
      </c>
      <c r="N2436" s="0" t="s">
        <v>3728</v>
      </c>
      <c r="O2436" s="0">
        <v>2</v>
      </c>
      <c r="P2436" s="0" t="s">
        <v>145</v>
      </c>
      <c r="Q2436" s="0" t="s">
        <v>55</v>
      </c>
      <c r="R2436" s="0" t="s">
        <v>183</v>
      </c>
      <c r="S2436" s="0" t="s">
        <v>122</v>
      </c>
      <c r="T2436" s="0" t="s">
        <v>3637</v>
      </c>
    </row>
    <row r="2437">
      <c r="M2437" s="0" t="s">
        <v>1531</v>
      </c>
      <c r="N2437" s="0" t="s">
        <v>3729</v>
      </c>
      <c r="O2437" s="0">
        <v>2</v>
      </c>
      <c r="P2437" s="0" t="s">
        <v>145</v>
      </c>
      <c r="Q2437" s="0" t="s">
        <v>55</v>
      </c>
      <c r="R2437" s="0" t="s">
        <v>97</v>
      </c>
      <c r="S2437" s="0" t="s">
        <v>118</v>
      </c>
      <c r="T2437" s="0" t="s">
        <v>3662</v>
      </c>
    </row>
    <row r="2438">
      <c r="M2438" s="0" t="s">
        <v>243</v>
      </c>
      <c r="N2438" s="0" t="s">
        <v>3730</v>
      </c>
      <c r="O2438" s="0">
        <v>2</v>
      </c>
      <c r="P2438" s="0" t="s">
        <v>145</v>
      </c>
      <c r="Q2438" s="0" t="s">
        <v>55</v>
      </c>
      <c r="R2438" s="0" t="s">
        <v>97</v>
      </c>
      <c r="S2438" s="0" t="s">
        <v>130</v>
      </c>
      <c r="T2438" s="0" t="s">
        <v>3654</v>
      </c>
    </row>
    <row r="2439">
      <c r="M2439" s="0" t="s">
        <v>2353</v>
      </c>
      <c r="N2439" s="0" t="s">
        <v>3731</v>
      </c>
      <c r="O2439" s="0">
        <v>2</v>
      </c>
      <c r="P2439" s="0" t="s">
        <v>145</v>
      </c>
      <c r="Q2439" s="0" t="s">
        <v>55</v>
      </c>
      <c r="R2439" s="0" t="s">
        <v>92</v>
      </c>
      <c r="S2439" s="0" t="s">
        <v>136</v>
      </c>
      <c r="T2439" s="0" t="s">
        <v>3665</v>
      </c>
    </row>
    <row r="2440">
      <c r="M2440" s="0" t="s">
        <v>1768</v>
      </c>
      <c r="N2440" s="0" t="s">
        <v>3732</v>
      </c>
      <c r="O2440" s="0">
        <v>2</v>
      </c>
      <c r="P2440" s="0" t="s">
        <v>145</v>
      </c>
      <c r="Q2440" s="0" t="s">
        <v>55</v>
      </c>
      <c r="R2440" s="0" t="s">
        <v>98</v>
      </c>
      <c r="S2440" s="0" t="s">
        <v>126</v>
      </c>
      <c r="T2440" s="0" t="s">
        <v>3611</v>
      </c>
    </row>
    <row r="2441">
      <c r="M2441" s="0" t="s">
        <v>791</v>
      </c>
      <c r="N2441" s="0" t="s">
        <v>3733</v>
      </c>
      <c r="O2441" s="0">
        <v>2</v>
      </c>
      <c r="P2441" s="0" t="s">
        <v>145</v>
      </c>
      <c r="Q2441" s="0" t="s">
        <v>55</v>
      </c>
      <c r="R2441" s="0" t="s">
        <v>98</v>
      </c>
      <c r="S2441" s="0" t="s">
        <v>138</v>
      </c>
      <c r="T2441" s="0" t="s">
        <v>3613</v>
      </c>
    </row>
    <row r="2442">
      <c r="M2442" s="0" t="s">
        <v>3734</v>
      </c>
      <c r="N2442" s="0" t="s">
        <v>3735</v>
      </c>
      <c r="O2442" s="0">
        <v>2</v>
      </c>
      <c r="P2442" s="0" t="s">
        <v>145</v>
      </c>
      <c r="Q2442" s="0" t="s">
        <v>164</v>
      </c>
      <c r="R2442" s="0" t="s">
        <v>195</v>
      </c>
      <c r="S2442" s="0" t="s">
        <v>126</v>
      </c>
      <c r="T2442" s="0" t="s">
        <v>3615</v>
      </c>
    </row>
    <row r="2443">
      <c r="M2443" s="0" t="s">
        <v>2711</v>
      </c>
      <c r="N2443" s="0" t="s">
        <v>3736</v>
      </c>
      <c r="O2443" s="0">
        <v>2</v>
      </c>
      <c r="P2443" s="0" t="s">
        <v>145</v>
      </c>
      <c r="Q2443" s="0" t="s">
        <v>55</v>
      </c>
      <c r="R2443" s="0" t="s">
        <v>95</v>
      </c>
      <c r="S2443" s="0" t="s">
        <v>136</v>
      </c>
      <c r="T2443" s="0" t="s">
        <v>3611</v>
      </c>
    </row>
    <row r="2444">
      <c r="M2444" s="0" t="s">
        <v>2699</v>
      </c>
      <c r="N2444" s="0" t="s">
        <v>3737</v>
      </c>
      <c r="O2444" s="0">
        <v>2</v>
      </c>
      <c r="P2444" s="0" t="s">
        <v>145</v>
      </c>
      <c r="Q2444" s="0" t="s">
        <v>55</v>
      </c>
      <c r="R2444" s="0" t="s">
        <v>96</v>
      </c>
      <c r="S2444" s="0" t="s">
        <v>138</v>
      </c>
      <c r="T2444" s="0" t="s">
        <v>3654</v>
      </c>
    </row>
    <row r="2445">
      <c r="M2445" s="0" t="s">
        <v>1967</v>
      </c>
      <c r="N2445" s="0" t="s">
        <v>3738</v>
      </c>
      <c r="O2445" s="0">
        <v>2</v>
      </c>
      <c r="P2445" s="0" t="s">
        <v>145</v>
      </c>
      <c r="Q2445" s="0" t="s">
        <v>55</v>
      </c>
      <c r="R2445" s="0" t="s">
        <v>96</v>
      </c>
      <c r="S2445" s="0" t="s">
        <v>118</v>
      </c>
      <c r="T2445" s="0" t="s">
        <v>3634</v>
      </c>
    </row>
    <row r="2446">
      <c r="M2446" s="0" t="s">
        <v>2852</v>
      </c>
      <c r="N2446" s="0" t="s">
        <v>3739</v>
      </c>
      <c r="O2446" s="0">
        <v>2</v>
      </c>
      <c r="P2446" s="0" t="s">
        <v>145</v>
      </c>
      <c r="Q2446" s="0" t="s">
        <v>55</v>
      </c>
      <c r="R2446" s="0" t="s">
        <v>99</v>
      </c>
      <c r="S2446" s="0" t="s">
        <v>120</v>
      </c>
      <c r="T2446" s="0" t="s">
        <v>3627</v>
      </c>
    </row>
    <row r="2447">
      <c r="M2447" s="0" t="s">
        <v>600</v>
      </c>
      <c r="N2447" s="0" t="s">
        <v>3740</v>
      </c>
      <c r="O2447" s="0">
        <v>2</v>
      </c>
      <c r="P2447" s="0" t="s">
        <v>145</v>
      </c>
      <c r="Q2447" s="0" t="s">
        <v>164</v>
      </c>
      <c r="R2447" s="0" t="s">
        <v>94</v>
      </c>
      <c r="S2447" s="0" t="s">
        <v>126</v>
      </c>
      <c r="T2447" s="0" t="s">
        <v>3637</v>
      </c>
    </row>
    <row r="2448">
      <c r="M2448" s="0" t="s">
        <v>1194</v>
      </c>
      <c r="N2448" s="0" t="s">
        <v>3741</v>
      </c>
      <c r="O2448" s="0">
        <v>2</v>
      </c>
      <c r="P2448" s="0" t="s">
        <v>145</v>
      </c>
      <c r="Q2448" s="0" t="s">
        <v>55</v>
      </c>
      <c r="R2448" s="0" t="s">
        <v>195</v>
      </c>
      <c r="S2448" s="0" t="s">
        <v>116</v>
      </c>
      <c r="T2448" s="0" t="s">
        <v>3613</v>
      </c>
    </row>
    <row r="2449">
      <c r="M2449" s="0" t="s">
        <v>508</v>
      </c>
      <c r="N2449" s="0" t="s">
        <v>3742</v>
      </c>
      <c r="O2449" s="0">
        <v>2</v>
      </c>
      <c r="P2449" s="0" t="s">
        <v>145</v>
      </c>
      <c r="Q2449" s="0" t="s">
        <v>55</v>
      </c>
      <c r="R2449" s="0" t="s">
        <v>97</v>
      </c>
      <c r="S2449" s="0" t="s">
        <v>128</v>
      </c>
      <c r="T2449" s="0" t="s">
        <v>3613</v>
      </c>
    </row>
    <row r="2450">
      <c r="M2450" s="0" t="s">
        <v>1317</v>
      </c>
      <c r="N2450" s="0" t="s">
        <v>3743</v>
      </c>
      <c r="O2450" s="0">
        <v>2</v>
      </c>
      <c r="P2450" s="0" t="s">
        <v>145</v>
      </c>
      <c r="Q2450" s="0" t="s">
        <v>55</v>
      </c>
      <c r="R2450" s="0" t="s">
        <v>93</v>
      </c>
      <c r="S2450" s="0" t="s">
        <v>118</v>
      </c>
      <c r="T2450" s="0" t="s">
        <v>3675</v>
      </c>
    </row>
    <row r="2451">
      <c r="M2451" s="0" t="s">
        <v>1825</v>
      </c>
      <c r="N2451" s="0" t="s">
        <v>3744</v>
      </c>
      <c r="O2451" s="0">
        <v>2</v>
      </c>
      <c r="P2451" s="0" t="s">
        <v>145</v>
      </c>
      <c r="Q2451" s="0" t="s">
        <v>55</v>
      </c>
      <c r="R2451" s="0" t="s">
        <v>93</v>
      </c>
      <c r="S2451" s="0" t="s">
        <v>120</v>
      </c>
      <c r="T2451" s="0" t="s">
        <v>3615</v>
      </c>
    </row>
    <row r="2452">
      <c r="M2452" s="0" t="s">
        <v>471</v>
      </c>
      <c r="N2452" s="0" t="s">
        <v>3745</v>
      </c>
      <c r="O2452" s="0">
        <v>2</v>
      </c>
      <c r="P2452" s="0" t="s">
        <v>145</v>
      </c>
      <c r="Q2452" s="0" t="s">
        <v>55</v>
      </c>
      <c r="R2452" s="0" t="s">
        <v>93</v>
      </c>
      <c r="S2452" s="0" t="s">
        <v>126</v>
      </c>
      <c r="T2452" s="0" t="s">
        <v>3642</v>
      </c>
    </row>
    <row r="2453">
      <c r="M2453" s="0" t="s">
        <v>1830</v>
      </c>
      <c r="N2453" s="0" t="s">
        <v>3746</v>
      </c>
      <c r="O2453" s="0">
        <v>2</v>
      </c>
      <c r="P2453" s="0" t="s">
        <v>145</v>
      </c>
      <c r="Q2453" s="0" t="s">
        <v>164</v>
      </c>
      <c r="R2453" s="0" t="s">
        <v>97</v>
      </c>
      <c r="S2453" s="0" t="s">
        <v>132</v>
      </c>
      <c r="T2453" s="0" t="s">
        <v>3662</v>
      </c>
    </row>
    <row r="2454">
      <c r="M2454" s="0" t="s">
        <v>1570</v>
      </c>
      <c r="N2454" s="0" t="s">
        <v>3747</v>
      </c>
      <c r="O2454" s="0">
        <v>2</v>
      </c>
      <c r="P2454" s="0" t="s">
        <v>145</v>
      </c>
      <c r="Q2454" s="0" t="s">
        <v>164</v>
      </c>
      <c r="R2454" s="0" t="s">
        <v>97</v>
      </c>
      <c r="S2454" s="0" t="s">
        <v>130</v>
      </c>
      <c r="T2454" s="0" t="s">
        <v>3629</v>
      </c>
    </row>
    <row r="2455">
      <c r="M2455" s="0" t="s">
        <v>339</v>
      </c>
      <c r="N2455" s="0" t="s">
        <v>3748</v>
      </c>
      <c r="O2455" s="0">
        <v>2</v>
      </c>
      <c r="P2455" s="0" t="s">
        <v>145</v>
      </c>
      <c r="Q2455" s="0" t="s">
        <v>55</v>
      </c>
      <c r="R2455" s="0" t="s">
        <v>92</v>
      </c>
      <c r="S2455" s="0" t="s">
        <v>122</v>
      </c>
      <c r="T2455" s="0" t="s">
        <v>3665</v>
      </c>
    </row>
    <row r="2456">
      <c r="M2456" s="0" t="s">
        <v>2233</v>
      </c>
      <c r="N2456" s="0" t="s">
        <v>3749</v>
      </c>
      <c r="O2456" s="0">
        <v>2</v>
      </c>
      <c r="P2456" s="0" t="s">
        <v>145</v>
      </c>
      <c r="Q2456" s="0" t="s">
        <v>55</v>
      </c>
      <c r="R2456" s="0" t="s">
        <v>101</v>
      </c>
      <c r="S2456" s="0" t="s">
        <v>130</v>
      </c>
      <c r="T2456" s="0" t="s">
        <v>3658</v>
      </c>
    </row>
    <row r="2457">
      <c r="M2457" s="0" t="s">
        <v>1273</v>
      </c>
      <c r="N2457" s="0" t="s">
        <v>3750</v>
      </c>
      <c r="O2457" s="0">
        <v>2</v>
      </c>
      <c r="P2457" s="0" t="s">
        <v>145</v>
      </c>
      <c r="Q2457" s="0" t="s">
        <v>55</v>
      </c>
      <c r="R2457" s="0" t="s">
        <v>94</v>
      </c>
      <c r="S2457" s="0" t="s">
        <v>138</v>
      </c>
      <c r="T2457" s="0" t="s">
        <v>3623</v>
      </c>
    </row>
    <row r="2458">
      <c r="M2458" s="0" t="s">
        <v>1517</v>
      </c>
      <c r="N2458" s="0" t="s">
        <v>3751</v>
      </c>
      <c r="O2458" s="0">
        <v>2</v>
      </c>
      <c r="P2458" s="0" t="s">
        <v>145</v>
      </c>
      <c r="Q2458" s="0" t="s">
        <v>55</v>
      </c>
      <c r="R2458" s="0" t="s">
        <v>98</v>
      </c>
      <c r="S2458" s="0" t="s">
        <v>136</v>
      </c>
      <c r="T2458" s="0" t="s">
        <v>3611</v>
      </c>
    </row>
    <row r="2459">
      <c r="M2459" s="0" t="s">
        <v>205</v>
      </c>
      <c r="N2459" s="0" t="s">
        <v>3752</v>
      </c>
      <c r="O2459" s="0">
        <v>2</v>
      </c>
      <c r="P2459" s="0" t="s">
        <v>145</v>
      </c>
      <c r="Q2459" s="0" t="s">
        <v>55</v>
      </c>
      <c r="R2459" s="0" t="s">
        <v>92</v>
      </c>
      <c r="S2459" s="0" t="s">
        <v>128</v>
      </c>
      <c r="T2459" s="0" t="s">
        <v>3634</v>
      </c>
    </row>
    <row r="2460">
      <c r="M2460" s="0" t="s">
        <v>590</v>
      </c>
      <c r="N2460" s="0" t="s">
        <v>3753</v>
      </c>
      <c r="O2460" s="0">
        <v>2</v>
      </c>
      <c r="P2460" s="0" t="s">
        <v>145</v>
      </c>
      <c r="Q2460" s="0" t="s">
        <v>55</v>
      </c>
      <c r="R2460" s="0" t="s">
        <v>96</v>
      </c>
      <c r="S2460" s="0" t="s">
        <v>132</v>
      </c>
      <c r="T2460" s="0" t="s">
        <v>3625</v>
      </c>
    </row>
    <row r="2461">
      <c r="M2461" s="0" t="s">
        <v>3006</v>
      </c>
      <c r="N2461" s="0" t="s">
        <v>3754</v>
      </c>
      <c r="O2461" s="0">
        <v>2</v>
      </c>
      <c r="P2461" s="0" t="s">
        <v>145</v>
      </c>
      <c r="Q2461" s="0" t="s">
        <v>55</v>
      </c>
      <c r="R2461" s="0" t="s">
        <v>95</v>
      </c>
      <c r="S2461" s="0" t="s">
        <v>132</v>
      </c>
      <c r="T2461" s="0" t="s">
        <v>3629</v>
      </c>
    </row>
    <row r="2462">
      <c r="M2462" s="0" t="s">
        <v>760</v>
      </c>
      <c r="N2462" s="0" t="s">
        <v>3755</v>
      </c>
      <c r="O2462" s="0">
        <v>2</v>
      </c>
      <c r="P2462" s="0" t="s">
        <v>145</v>
      </c>
      <c r="Q2462" s="0" t="s">
        <v>164</v>
      </c>
      <c r="R2462" s="0" t="s">
        <v>99</v>
      </c>
      <c r="S2462" s="0" t="s">
        <v>128</v>
      </c>
      <c r="T2462" s="0" t="s">
        <v>3639</v>
      </c>
    </row>
    <row r="2463">
      <c r="M2463" s="0" t="s">
        <v>2976</v>
      </c>
      <c r="N2463" s="0" t="s">
        <v>3756</v>
      </c>
      <c r="O2463" s="0">
        <v>2</v>
      </c>
      <c r="P2463" s="0" t="s">
        <v>145</v>
      </c>
      <c r="Q2463" s="0" t="s">
        <v>55</v>
      </c>
      <c r="R2463" s="0" t="s">
        <v>95</v>
      </c>
      <c r="S2463" s="0" t="s">
        <v>134</v>
      </c>
      <c r="T2463" s="0" t="s">
        <v>3669</v>
      </c>
    </row>
    <row r="2464">
      <c r="M2464" s="0" t="s">
        <v>3757</v>
      </c>
      <c r="N2464" s="0" t="s">
        <v>3758</v>
      </c>
      <c r="O2464" s="0">
        <v>2</v>
      </c>
      <c r="P2464" s="0" t="s">
        <v>145</v>
      </c>
      <c r="Q2464" s="0" t="s">
        <v>55</v>
      </c>
      <c r="R2464" s="0" t="s">
        <v>100</v>
      </c>
      <c r="S2464" s="0" t="s">
        <v>120</v>
      </c>
      <c r="T2464" s="0" t="s">
        <v>3675</v>
      </c>
    </row>
    <row r="2465">
      <c r="M2465" s="0" t="s">
        <v>3759</v>
      </c>
      <c r="N2465" s="0" t="s">
        <v>3760</v>
      </c>
      <c r="O2465" s="0">
        <v>2</v>
      </c>
      <c r="P2465" s="0" t="s">
        <v>145</v>
      </c>
      <c r="Q2465" s="0" t="s">
        <v>55</v>
      </c>
      <c r="R2465" s="0" t="s">
        <v>95</v>
      </c>
      <c r="S2465" s="0" t="s">
        <v>130</v>
      </c>
      <c r="T2465" s="0" t="s">
        <v>3642</v>
      </c>
    </row>
    <row r="2466">
      <c r="M2466" s="0" t="s">
        <v>1997</v>
      </c>
      <c r="N2466" s="0" t="s">
        <v>3761</v>
      </c>
      <c r="O2466" s="0">
        <v>2</v>
      </c>
      <c r="P2466" s="0" t="s">
        <v>145</v>
      </c>
      <c r="Q2466" s="0" t="s">
        <v>55</v>
      </c>
      <c r="R2466" s="0" t="s">
        <v>93</v>
      </c>
      <c r="S2466" s="0" t="s">
        <v>120</v>
      </c>
      <c r="T2466" s="0" t="s">
        <v>3669</v>
      </c>
    </row>
    <row r="2467">
      <c r="M2467" s="0" t="s">
        <v>889</v>
      </c>
      <c r="N2467" s="0" t="s">
        <v>890</v>
      </c>
      <c r="O2467" s="0">
        <v>2</v>
      </c>
      <c r="P2467" s="0" t="s">
        <v>145</v>
      </c>
      <c r="Q2467" s="0" t="s">
        <v>55</v>
      </c>
      <c r="R2467" s="0" t="s">
        <v>92</v>
      </c>
      <c r="S2467" s="0" t="s">
        <v>130</v>
      </c>
      <c r="T2467" s="0" t="s">
        <v>3662</v>
      </c>
    </row>
    <row r="2468">
      <c r="M2468" s="0" t="s">
        <v>1071</v>
      </c>
      <c r="N2468" s="0" t="s">
        <v>3762</v>
      </c>
      <c r="O2468" s="0">
        <v>2</v>
      </c>
      <c r="P2468" s="0" t="s">
        <v>145</v>
      </c>
      <c r="Q2468" s="0" t="s">
        <v>55</v>
      </c>
      <c r="R2468" s="0" t="s">
        <v>100</v>
      </c>
      <c r="S2468" s="0" t="s">
        <v>126</v>
      </c>
      <c r="T2468" s="0" t="s">
        <v>3613</v>
      </c>
    </row>
    <row r="2469">
      <c r="M2469" s="0" t="s">
        <v>3424</v>
      </c>
      <c r="N2469" s="0" t="s">
        <v>3763</v>
      </c>
      <c r="O2469" s="0">
        <v>2</v>
      </c>
      <c r="P2469" s="0" t="s">
        <v>145</v>
      </c>
      <c r="Q2469" s="0" t="s">
        <v>55</v>
      </c>
      <c r="R2469" s="0" t="s">
        <v>101</v>
      </c>
      <c r="S2469" s="0" t="s">
        <v>128</v>
      </c>
      <c r="T2469" s="0" t="s">
        <v>3662</v>
      </c>
    </row>
    <row r="2470">
      <c r="M2470" s="0" t="s">
        <v>777</v>
      </c>
      <c r="N2470" s="0" t="s">
        <v>3764</v>
      </c>
      <c r="O2470" s="0">
        <v>2</v>
      </c>
      <c r="P2470" s="0" t="s">
        <v>145</v>
      </c>
      <c r="Q2470" s="0" t="s">
        <v>55</v>
      </c>
      <c r="R2470" s="0" t="s">
        <v>95</v>
      </c>
      <c r="S2470" s="0" t="s">
        <v>138</v>
      </c>
      <c r="T2470" s="0" t="s">
        <v>3669</v>
      </c>
    </row>
    <row r="2471">
      <c r="M2471" s="0" t="s">
        <v>2936</v>
      </c>
      <c r="N2471" s="0" t="s">
        <v>3765</v>
      </c>
      <c r="O2471" s="0">
        <v>2</v>
      </c>
      <c r="P2471" s="0" t="s">
        <v>145</v>
      </c>
      <c r="Q2471" s="0" t="s">
        <v>55</v>
      </c>
      <c r="R2471" s="0" t="s">
        <v>97</v>
      </c>
      <c r="S2471" s="0" t="s">
        <v>122</v>
      </c>
      <c r="T2471" s="0" t="s">
        <v>3611</v>
      </c>
    </row>
    <row r="2472">
      <c r="M2472" s="0" t="s">
        <v>552</v>
      </c>
      <c r="N2472" s="0" t="s">
        <v>3766</v>
      </c>
      <c r="O2472" s="0">
        <v>2</v>
      </c>
      <c r="P2472" s="0" t="s">
        <v>145</v>
      </c>
      <c r="Q2472" s="0" t="s">
        <v>55</v>
      </c>
      <c r="R2472" s="0" t="s">
        <v>101</v>
      </c>
      <c r="S2472" s="0" t="s">
        <v>130</v>
      </c>
      <c r="T2472" s="0" t="s">
        <v>3665</v>
      </c>
    </row>
    <row r="2473">
      <c r="M2473" s="0" t="s">
        <v>768</v>
      </c>
      <c r="N2473" s="0" t="s">
        <v>3767</v>
      </c>
      <c r="O2473" s="0">
        <v>2</v>
      </c>
      <c r="P2473" s="0" t="s">
        <v>145</v>
      </c>
      <c r="Q2473" s="0" t="s">
        <v>164</v>
      </c>
      <c r="R2473" s="0" t="s">
        <v>95</v>
      </c>
      <c r="S2473" s="0" t="s">
        <v>132</v>
      </c>
      <c r="T2473" s="0" t="s">
        <v>3665</v>
      </c>
    </row>
    <row r="2474">
      <c r="M2474" s="0" t="s">
        <v>2418</v>
      </c>
      <c r="N2474" s="0" t="s">
        <v>3768</v>
      </c>
      <c r="O2474" s="0">
        <v>2</v>
      </c>
      <c r="P2474" s="0" t="s">
        <v>145</v>
      </c>
      <c r="Q2474" s="0" t="s">
        <v>55</v>
      </c>
      <c r="R2474" s="0" t="s">
        <v>101</v>
      </c>
      <c r="S2474" s="0" t="s">
        <v>122</v>
      </c>
      <c r="T2474" s="0" t="s">
        <v>3625</v>
      </c>
    </row>
    <row r="2475">
      <c r="M2475" s="0" t="s">
        <v>3769</v>
      </c>
      <c r="N2475" s="0" t="s">
        <v>3770</v>
      </c>
      <c r="O2475" s="0">
        <v>2</v>
      </c>
      <c r="P2475" s="0" t="s">
        <v>145</v>
      </c>
      <c r="Q2475" s="0" t="s">
        <v>55</v>
      </c>
      <c r="R2475" s="0" t="s">
        <v>98</v>
      </c>
      <c r="S2475" s="0" t="s">
        <v>134</v>
      </c>
      <c r="T2475" s="0" t="s">
        <v>3623</v>
      </c>
    </row>
    <row r="2476">
      <c r="M2476" s="0" t="s">
        <v>2732</v>
      </c>
      <c r="N2476" s="0" t="s">
        <v>3771</v>
      </c>
      <c r="O2476" s="0">
        <v>2</v>
      </c>
      <c r="P2476" s="0" t="s">
        <v>145</v>
      </c>
      <c r="Q2476" s="0" t="s">
        <v>164</v>
      </c>
      <c r="R2476" s="0" t="s">
        <v>94</v>
      </c>
      <c r="S2476" s="0" t="s">
        <v>136</v>
      </c>
      <c r="T2476" s="0" t="s">
        <v>3611</v>
      </c>
    </row>
    <row r="2477">
      <c r="M2477" s="0" t="s">
        <v>1825</v>
      </c>
      <c r="N2477" s="0" t="s">
        <v>3772</v>
      </c>
      <c r="O2477" s="0">
        <v>2</v>
      </c>
      <c r="P2477" s="0" t="s">
        <v>145</v>
      </c>
      <c r="Q2477" s="0" t="s">
        <v>55</v>
      </c>
      <c r="R2477" s="0" t="s">
        <v>101</v>
      </c>
      <c r="S2477" s="0" t="s">
        <v>132</v>
      </c>
      <c r="T2477" s="0" t="s">
        <v>3665</v>
      </c>
    </row>
    <row r="2478">
      <c r="M2478" s="0" t="s">
        <v>3773</v>
      </c>
      <c r="N2478" s="0" t="s">
        <v>3774</v>
      </c>
      <c r="O2478" s="0">
        <v>2</v>
      </c>
      <c r="P2478" s="0" t="s">
        <v>145</v>
      </c>
      <c r="Q2478" s="0" t="s">
        <v>55</v>
      </c>
      <c r="R2478" s="0" t="s">
        <v>99</v>
      </c>
      <c r="S2478" s="0" t="s">
        <v>120</v>
      </c>
      <c r="T2478" s="0" t="s">
        <v>3637</v>
      </c>
    </row>
    <row r="2479">
      <c r="M2479" s="0" t="s">
        <v>1755</v>
      </c>
      <c r="N2479" s="0" t="s">
        <v>3775</v>
      </c>
      <c r="O2479" s="0">
        <v>2</v>
      </c>
      <c r="P2479" s="0" t="s">
        <v>145</v>
      </c>
      <c r="Q2479" s="0" t="s">
        <v>55</v>
      </c>
      <c r="R2479" s="0" t="s">
        <v>92</v>
      </c>
      <c r="S2479" s="0" t="s">
        <v>128</v>
      </c>
      <c r="T2479" s="0" t="s">
        <v>3645</v>
      </c>
    </row>
    <row r="2480">
      <c r="M2480" s="0" t="s">
        <v>1113</v>
      </c>
      <c r="N2480" s="0" t="s">
        <v>3776</v>
      </c>
      <c r="O2480" s="0">
        <v>2</v>
      </c>
      <c r="P2480" s="0" t="s">
        <v>145</v>
      </c>
      <c r="Q2480" s="0" t="s">
        <v>55</v>
      </c>
      <c r="R2480" s="0" t="s">
        <v>96</v>
      </c>
      <c r="S2480" s="0" t="s">
        <v>134</v>
      </c>
      <c r="T2480" s="0" t="s">
        <v>3654</v>
      </c>
    </row>
    <row r="2481">
      <c r="M2481" s="0" t="s">
        <v>3122</v>
      </c>
      <c r="N2481" s="0" t="s">
        <v>3777</v>
      </c>
      <c r="O2481" s="0">
        <v>2</v>
      </c>
      <c r="P2481" s="0" t="s">
        <v>145</v>
      </c>
      <c r="Q2481" s="0" t="s">
        <v>55</v>
      </c>
      <c r="R2481" s="0" t="s">
        <v>195</v>
      </c>
      <c r="S2481" s="0" t="s">
        <v>124</v>
      </c>
      <c r="T2481" s="0" t="s">
        <v>3625</v>
      </c>
    </row>
    <row r="2482">
      <c r="M2482" s="0" t="s">
        <v>1210</v>
      </c>
      <c r="N2482" s="0" t="s">
        <v>3778</v>
      </c>
      <c r="O2482" s="0">
        <v>2</v>
      </c>
      <c r="P2482" s="0" t="s">
        <v>145</v>
      </c>
      <c r="Q2482" s="0" t="s">
        <v>55</v>
      </c>
      <c r="R2482" s="0" t="s">
        <v>96</v>
      </c>
      <c r="S2482" s="0" t="s">
        <v>126</v>
      </c>
      <c r="T2482" s="0" t="s">
        <v>3675</v>
      </c>
    </row>
    <row r="2483">
      <c r="M2483" s="0" t="s">
        <v>218</v>
      </c>
      <c r="N2483" s="0" t="s">
        <v>3779</v>
      </c>
      <c r="O2483" s="0">
        <v>2</v>
      </c>
      <c r="P2483" s="0" t="s">
        <v>145</v>
      </c>
      <c r="Q2483" s="0" t="s">
        <v>55</v>
      </c>
      <c r="R2483" s="0" t="s">
        <v>100</v>
      </c>
      <c r="S2483" s="0" t="s">
        <v>130</v>
      </c>
      <c r="T2483" s="0" t="s">
        <v>3642</v>
      </c>
    </row>
    <row r="2484">
      <c r="M2484" s="0" t="s">
        <v>2218</v>
      </c>
      <c r="N2484" s="0" t="s">
        <v>3780</v>
      </c>
      <c r="O2484" s="0">
        <v>2</v>
      </c>
      <c r="P2484" s="0" t="s">
        <v>145</v>
      </c>
      <c r="Q2484" s="0" t="s">
        <v>55</v>
      </c>
      <c r="R2484" s="0" t="s">
        <v>96</v>
      </c>
      <c r="S2484" s="0" t="s">
        <v>116</v>
      </c>
      <c r="T2484" s="0" t="s">
        <v>3632</v>
      </c>
    </row>
    <row r="2485">
      <c r="M2485" s="0" t="s">
        <v>1830</v>
      </c>
      <c r="N2485" s="0" t="s">
        <v>3781</v>
      </c>
      <c r="O2485" s="0">
        <v>2</v>
      </c>
      <c r="P2485" s="0" t="s">
        <v>145</v>
      </c>
      <c r="Q2485" s="0" t="s">
        <v>55</v>
      </c>
      <c r="R2485" s="0" t="s">
        <v>92</v>
      </c>
      <c r="S2485" s="0" t="s">
        <v>132</v>
      </c>
      <c r="T2485" s="0" t="s">
        <v>3611</v>
      </c>
    </row>
    <row r="2486">
      <c r="M2486" s="0" t="s">
        <v>3782</v>
      </c>
      <c r="N2486" s="0" t="s">
        <v>3783</v>
      </c>
      <c r="O2486" s="0">
        <v>2</v>
      </c>
      <c r="P2486" s="0" t="s">
        <v>145</v>
      </c>
      <c r="Q2486" s="0" t="s">
        <v>55</v>
      </c>
      <c r="R2486" s="0" t="s">
        <v>100</v>
      </c>
      <c r="S2486" s="0" t="s">
        <v>120</v>
      </c>
      <c r="T2486" s="0" t="s">
        <v>3629</v>
      </c>
    </row>
    <row r="2487">
      <c r="M2487" s="0" t="s">
        <v>3784</v>
      </c>
      <c r="N2487" s="0" t="s">
        <v>3785</v>
      </c>
      <c r="O2487" s="0">
        <v>2</v>
      </c>
      <c r="P2487" s="0" t="s">
        <v>145</v>
      </c>
      <c r="Q2487" s="0" t="s">
        <v>55</v>
      </c>
      <c r="R2487" s="0" t="s">
        <v>195</v>
      </c>
      <c r="S2487" s="0" t="s">
        <v>128</v>
      </c>
      <c r="T2487" s="0" t="s">
        <v>3654</v>
      </c>
    </row>
    <row r="2488">
      <c r="M2488" s="0" t="s">
        <v>734</v>
      </c>
      <c r="N2488" s="0" t="s">
        <v>3786</v>
      </c>
      <c r="O2488" s="0">
        <v>2</v>
      </c>
      <c r="P2488" s="0" t="s">
        <v>145</v>
      </c>
      <c r="Q2488" s="0" t="s">
        <v>55</v>
      </c>
      <c r="R2488" s="0" t="s">
        <v>93</v>
      </c>
      <c r="S2488" s="0" t="s">
        <v>122</v>
      </c>
      <c r="T2488" s="0" t="s">
        <v>3662</v>
      </c>
    </row>
    <row r="2489">
      <c r="M2489" s="0" t="s">
        <v>1088</v>
      </c>
      <c r="N2489" s="0" t="s">
        <v>3787</v>
      </c>
      <c r="O2489" s="0">
        <v>2</v>
      </c>
      <c r="P2489" s="0" t="s">
        <v>145</v>
      </c>
      <c r="Q2489" s="0" t="s">
        <v>55</v>
      </c>
      <c r="R2489" s="0" t="s">
        <v>101</v>
      </c>
      <c r="S2489" s="0" t="s">
        <v>128</v>
      </c>
      <c r="T2489" s="0" t="s">
        <v>3634</v>
      </c>
    </row>
    <row r="2490">
      <c r="M2490" s="0" t="s">
        <v>855</v>
      </c>
      <c r="N2490" s="0" t="s">
        <v>3788</v>
      </c>
      <c r="O2490" s="0">
        <v>2</v>
      </c>
      <c r="P2490" s="0" t="s">
        <v>145</v>
      </c>
      <c r="Q2490" s="0" t="s">
        <v>55</v>
      </c>
      <c r="R2490" s="0" t="s">
        <v>92</v>
      </c>
      <c r="S2490" s="0" t="s">
        <v>138</v>
      </c>
      <c r="T2490" s="0" t="s">
        <v>3632</v>
      </c>
    </row>
    <row r="2491">
      <c r="M2491" s="0" t="s">
        <v>1677</v>
      </c>
      <c r="N2491" s="0" t="s">
        <v>3789</v>
      </c>
      <c r="O2491" s="0">
        <v>2</v>
      </c>
      <c r="P2491" s="0" t="s">
        <v>145</v>
      </c>
      <c r="Q2491" s="0" t="s">
        <v>55</v>
      </c>
      <c r="R2491" s="0" t="s">
        <v>99</v>
      </c>
      <c r="S2491" s="0" t="s">
        <v>136</v>
      </c>
      <c r="T2491" s="0" t="s">
        <v>3645</v>
      </c>
    </row>
    <row r="2492">
      <c r="M2492" s="0" t="s">
        <v>2413</v>
      </c>
      <c r="N2492" s="0" t="s">
        <v>3790</v>
      </c>
      <c r="O2492" s="0">
        <v>2</v>
      </c>
      <c r="P2492" s="0" t="s">
        <v>145</v>
      </c>
      <c r="Q2492" s="0" t="s">
        <v>55</v>
      </c>
      <c r="R2492" s="0" t="s">
        <v>98</v>
      </c>
      <c r="S2492" s="0" t="s">
        <v>132</v>
      </c>
      <c r="T2492" s="0" t="s">
        <v>3665</v>
      </c>
    </row>
    <row r="2493">
      <c r="M2493" s="0" t="s">
        <v>1305</v>
      </c>
      <c r="N2493" s="0" t="s">
        <v>3791</v>
      </c>
      <c r="O2493" s="0">
        <v>2</v>
      </c>
      <c r="P2493" s="0" t="s">
        <v>145</v>
      </c>
      <c r="Q2493" s="0" t="s">
        <v>55</v>
      </c>
      <c r="R2493" s="0" t="s">
        <v>97</v>
      </c>
      <c r="S2493" s="0" t="s">
        <v>138</v>
      </c>
      <c r="T2493" s="0" t="s">
        <v>3623</v>
      </c>
    </row>
    <row r="2494">
      <c r="M2494" s="0" t="s">
        <v>1470</v>
      </c>
      <c r="N2494" s="0" t="s">
        <v>3792</v>
      </c>
      <c r="O2494" s="0">
        <v>2</v>
      </c>
      <c r="P2494" s="0" t="s">
        <v>145</v>
      </c>
      <c r="Q2494" s="0" t="s">
        <v>55</v>
      </c>
      <c r="R2494" s="0" t="s">
        <v>97</v>
      </c>
      <c r="S2494" s="0" t="s">
        <v>126</v>
      </c>
      <c r="T2494" s="0" t="s">
        <v>3645</v>
      </c>
    </row>
    <row r="2495">
      <c r="M2495" s="0" t="s">
        <v>849</v>
      </c>
      <c r="N2495" s="0" t="s">
        <v>3793</v>
      </c>
      <c r="O2495" s="0">
        <v>2</v>
      </c>
      <c r="P2495" s="0" t="s">
        <v>145</v>
      </c>
      <c r="Q2495" s="0" t="s">
        <v>55</v>
      </c>
      <c r="R2495" s="0" t="s">
        <v>99</v>
      </c>
      <c r="S2495" s="0" t="s">
        <v>118</v>
      </c>
      <c r="T2495" s="0" t="s">
        <v>3654</v>
      </c>
    </row>
    <row r="2496">
      <c r="M2496" s="0" t="s">
        <v>218</v>
      </c>
      <c r="N2496" s="0" t="s">
        <v>3794</v>
      </c>
      <c r="O2496" s="0">
        <v>2</v>
      </c>
      <c r="P2496" s="0" t="s">
        <v>145</v>
      </c>
      <c r="Q2496" s="0" t="s">
        <v>55</v>
      </c>
      <c r="R2496" s="0" t="s">
        <v>95</v>
      </c>
      <c r="S2496" s="0" t="s">
        <v>128</v>
      </c>
      <c r="T2496" s="0" t="s">
        <v>3623</v>
      </c>
    </row>
    <row r="2497">
      <c r="M2497" s="0" t="s">
        <v>755</v>
      </c>
      <c r="N2497" s="0" t="s">
        <v>3795</v>
      </c>
      <c r="O2497" s="0">
        <v>2</v>
      </c>
      <c r="P2497" s="0" t="s">
        <v>145</v>
      </c>
      <c r="Q2497" s="0" t="s">
        <v>55</v>
      </c>
      <c r="R2497" s="0" t="s">
        <v>98</v>
      </c>
      <c r="S2497" s="0" t="s">
        <v>130</v>
      </c>
      <c r="T2497" s="0" t="s">
        <v>3654</v>
      </c>
    </row>
    <row r="2498">
      <c r="M2498" s="0" t="s">
        <v>1622</v>
      </c>
      <c r="N2498" s="0" t="s">
        <v>2514</v>
      </c>
      <c r="O2498" s="0">
        <v>2</v>
      </c>
      <c r="P2498" s="0" t="s">
        <v>145</v>
      </c>
      <c r="Q2498" s="0" t="s">
        <v>55</v>
      </c>
      <c r="R2498" s="0" t="s">
        <v>94</v>
      </c>
      <c r="S2498" s="0" t="s">
        <v>124</v>
      </c>
      <c r="T2498" s="0" t="s">
        <v>3658</v>
      </c>
    </row>
    <row r="2499">
      <c r="M2499" s="0" t="s">
        <v>1439</v>
      </c>
      <c r="N2499" s="0" t="s">
        <v>3796</v>
      </c>
      <c r="O2499" s="0">
        <v>2</v>
      </c>
      <c r="P2499" s="0" t="s">
        <v>145</v>
      </c>
      <c r="Q2499" s="0" t="s">
        <v>55</v>
      </c>
      <c r="R2499" s="0" t="s">
        <v>101</v>
      </c>
      <c r="S2499" s="0" t="s">
        <v>136</v>
      </c>
      <c r="T2499" s="0" t="s">
        <v>3611</v>
      </c>
    </row>
    <row r="2500">
      <c r="M2500" s="0" t="s">
        <v>467</v>
      </c>
      <c r="N2500" s="0" t="s">
        <v>3797</v>
      </c>
      <c r="O2500" s="0">
        <v>2</v>
      </c>
      <c r="P2500" s="0" t="s">
        <v>145</v>
      </c>
      <c r="Q2500" s="0" t="s">
        <v>55</v>
      </c>
      <c r="R2500" s="0" t="s">
        <v>195</v>
      </c>
      <c r="S2500" s="0" t="s">
        <v>118</v>
      </c>
      <c r="T2500" s="0" t="s">
        <v>3623</v>
      </c>
    </row>
    <row r="2501">
      <c r="M2501" s="0" t="s">
        <v>2489</v>
      </c>
      <c r="N2501" s="0" t="s">
        <v>3798</v>
      </c>
      <c r="O2501" s="0">
        <v>2</v>
      </c>
      <c r="P2501" s="0" t="s">
        <v>145</v>
      </c>
      <c r="Q2501" s="0" t="s">
        <v>164</v>
      </c>
      <c r="R2501" s="0" t="s">
        <v>96</v>
      </c>
      <c r="S2501" s="0" t="s">
        <v>118</v>
      </c>
      <c r="T2501" s="0" t="s">
        <v>3662</v>
      </c>
    </row>
    <row r="2502">
      <c r="M2502" s="0" t="s">
        <v>3799</v>
      </c>
      <c r="N2502" s="0" t="s">
        <v>3800</v>
      </c>
      <c r="O2502" s="0">
        <v>2</v>
      </c>
      <c r="P2502" s="0" t="s">
        <v>145</v>
      </c>
      <c r="Q2502" s="0" t="s">
        <v>55</v>
      </c>
      <c r="R2502" s="0" t="s">
        <v>92</v>
      </c>
      <c r="S2502" s="0" t="s">
        <v>132</v>
      </c>
      <c r="T2502" s="0" t="s">
        <v>3662</v>
      </c>
    </row>
    <row r="2503">
      <c r="M2503" s="0" t="s">
        <v>1768</v>
      </c>
      <c r="N2503" s="0" t="s">
        <v>3801</v>
      </c>
      <c r="O2503" s="0">
        <v>2</v>
      </c>
      <c r="P2503" s="0" t="s">
        <v>145</v>
      </c>
      <c r="Q2503" s="0" t="s">
        <v>55</v>
      </c>
      <c r="R2503" s="0" t="s">
        <v>183</v>
      </c>
      <c r="S2503" s="0" t="s">
        <v>128</v>
      </c>
      <c r="T2503" s="0" t="s">
        <v>3611</v>
      </c>
    </row>
    <row r="2504">
      <c r="M2504" s="0" t="s">
        <v>789</v>
      </c>
      <c r="N2504" s="0" t="s">
        <v>3802</v>
      </c>
      <c r="O2504" s="0">
        <v>2</v>
      </c>
      <c r="P2504" s="0" t="s">
        <v>145</v>
      </c>
      <c r="Q2504" s="0" t="s">
        <v>55</v>
      </c>
      <c r="R2504" s="0" t="s">
        <v>93</v>
      </c>
      <c r="S2504" s="0" t="s">
        <v>124</v>
      </c>
      <c r="T2504" s="0" t="s">
        <v>3634</v>
      </c>
    </row>
    <row r="2505">
      <c r="M2505" s="0" t="s">
        <v>1254</v>
      </c>
      <c r="N2505" s="0" t="s">
        <v>3803</v>
      </c>
      <c r="O2505" s="0">
        <v>2</v>
      </c>
      <c r="P2505" s="0" t="s">
        <v>145</v>
      </c>
      <c r="Q2505" s="0" t="s">
        <v>55</v>
      </c>
      <c r="R2505" s="0" t="s">
        <v>195</v>
      </c>
      <c r="S2505" s="0" t="s">
        <v>120</v>
      </c>
      <c r="T2505" s="0" t="s">
        <v>3639</v>
      </c>
    </row>
    <row r="2506">
      <c r="M2506" s="0" t="s">
        <v>3804</v>
      </c>
      <c r="N2506" s="0" t="s">
        <v>3805</v>
      </c>
      <c r="O2506" s="0">
        <v>2</v>
      </c>
      <c r="P2506" s="0" t="s">
        <v>145</v>
      </c>
      <c r="Q2506" s="0" t="s">
        <v>55</v>
      </c>
      <c r="R2506" s="0" t="s">
        <v>97</v>
      </c>
      <c r="S2506" s="0" t="s">
        <v>136</v>
      </c>
      <c r="T2506" s="0" t="s">
        <v>3645</v>
      </c>
    </row>
    <row r="2507">
      <c r="M2507" s="0" t="s">
        <v>3806</v>
      </c>
      <c r="N2507" s="0" t="s">
        <v>3807</v>
      </c>
      <c r="O2507" s="0">
        <v>2</v>
      </c>
      <c r="P2507" s="0" t="s">
        <v>145</v>
      </c>
      <c r="Q2507" s="0" t="s">
        <v>55</v>
      </c>
      <c r="R2507" s="0" t="s">
        <v>98</v>
      </c>
      <c r="S2507" s="0" t="s">
        <v>124</v>
      </c>
      <c r="T2507" s="0" t="s">
        <v>3623</v>
      </c>
    </row>
    <row r="2508">
      <c r="M2508" s="0" t="s">
        <v>3808</v>
      </c>
      <c r="N2508" s="0" t="s">
        <v>3809</v>
      </c>
      <c r="O2508" s="0">
        <v>2</v>
      </c>
      <c r="P2508" s="0" t="s">
        <v>145</v>
      </c>
      <c r="Q2508" s="0" t="s">
        <v>55</v>
      </c>
      <c r="R2508" s="0" t="s">
        <v>96</v>
      </c>
      <c r="S2508" s="0" t="s">
        <v>132</v>
      </c>
      <c r="T2508" s="0" t="s">
        <v>3675</v>
      </c>
    </row>
    <row r="2509">
      <c r="M2509" s="0" t="s">
        <v>2113</v>
      </c>
      <c r="N2509" s="0" t="s">
        <v>3810</v>
      </c>
      <c r="O2509" s="0">
        <v>2</v>
      </c>
      <c r="P2509" s="0" t="s">
        <v>145</v>
      </c>
      <c r="Q2509" s="0" t="s">
        <v>55</v>
      </c>
      <c r="R2509" s="0" t="s">
        <v>95</v>
      </c>
      <c r="S2509" s="0" t="s">
        <v>124</v>
      </c>
      <c r="T2509" s="0" t="s">
        <v>3654</v>
      </c>
    </row>
    <row r="2510">
      <c r="M2510" s="0" t="s">
        <v>811</v>
      </c>
      <c r="N2510" s="0" t="s">
        <v>3811</v>
      </c>
      <c r="O2510" s="0">
        <v>2</v>
      </c>
      <c r="P2510" s="0" t="s">
        <v>145</v>
      </c>
      <c r="Q2510" s="0" t="s">
        <v>55</v>
      </c>
      <c r="R2510" s="0" t="s">
        <v>98</v>
      </c>
      <c r="S2510" s="0" t="s">
        <v>126</v>
      </c>
      <c r="T2510" s="0" t="s">
        <v>3620</v>
      </c>
    </row>
    <row r="2511">
      <c r="M2511" s="0" t="s">
        <v>3115</v>
      </c>
      <c r="N2511" s="0" t="s">
        <v>3812</v>
      </c>
      <c r="O2511" s="0">
        <v>2</v>
      </c>
      <c r="P2511" s="0" t="s">
        <v>145</v>
      </c>
      <c r="Q2511" s="0" t="s">
        <v>164</v>
      </c>
      <c r="R2511" s="0" t="s">
        <v>93</v>
      </c>
      <c r="S2511" s="0" t="s">
        <v>126</v>
      </c>
      <c r="T2511" s="0" t="s">
        <v>3654</v>
      </c>
    </row>
    <row r="2512">
      <c r="M2512" s="0" t="s">
        <v>743</v>
      </c>
      <c r="N2512" s="0" t="s">
        <v>3813</v>
      </c>
      <c r="O2512" s="0">
        <v>2</v>
      </c>
      <c r="P2512" s="0" t="s">
        <v>145</v>
      </c>
      <c r="Q2512" s="0" t="s">
        <v>55</v>
      </c>
      <c r="R2512" s="0" t="s">
        <v>100</v>
      </c>
      <c r="S2512" s="0" t="s">
        <v>120</v>
      </c>
      <c r="T2512" s="0" t="s">
        <v>3611</v>
      </c>
    </row>
    <row r="2513">
      <c r="M2513" s="0" t="s">
        <v>745</v>
      </c>
      <c r="N2513" s="0" t="s">
        <v>3814</v>
      </c>
      <c r="O2513" s="0">
        <v>2</v>
      </c>
      <c r="P2513" s="0" t="s">
        <v>145</v>
      </c>
      <c r="Q2513" s="0" t="s">
        <v>55</v>
      </c>
      <c r="R2513" s="0" t="s">
        <v>101</v>
      </c>
      <c r="S2513" s="0" t="s">
        <v>136</v>
      </c>
      <c r="T2513" s="0" t="s">
        <v>3627</v>
      </c>
    </row>
    <row r="2514">
      <c r="M2514" s="0" t="s">
        <v>849</v>
      </c>
      <c r="N2514" s="0" t="s">
        <v>3815</v>
      </c>
      <c r="O2514" s="0">
        <v>2</v>
      </c>
      <c r="P2514" s="0" t="s">
        <v>145</v>
      </c>
      <c r="Q2514" s="0" t="s">
        <v>55</v>
      </c>
      <c r="R2514" s="0" t="s">
        <v>101</v>
      </c>
      <c r="S2514" s="0" t="s">
        <v>122</v>
      </c>
      <c r="T2514" s="0" t="s">
        <v>3634</v>
      </c>
    </row>
    <row r="2515">
      <c r="M2515" s="0" t="s">
        <v>3670</v>
      </c>
      <c r="N2515" s="0" t="s">
        <v>3816</v>
      </c>
      <c r="O2515" s="0">
        <v>2</v>
      </c>
      <c r="P2515" s="0" t="s">
        <v>145</v>
      </c>
      <c r="Q2515" s="0" t="s">
        <v>55</v>
      </c>
      <c r="R2515" s="0" t="s">
        <v>95</v>
      </c>
      <c r="S2515" s="0" t="s">
        <v>122</v>
      </c>
      <c r="T2515" s="0" t="s">
        <v>3662</v>
      </c>
    </row>
    <row r="2516">
      <c r="M2516" s="0" t="s">
        <v>2637</v>
      </c>
      <c r="N2516" s="0" t="s">
        <v>3817</v>
      </c>
      <c r="O2516" s="0">
        <v>2</v>
      </c>
      <c r="P2516" s="0" t="s">
        <v>145</v>
      </c>
      <c r="Q2516" s="0" t="s">
        <v>55</v>
      </c>
      <c r="R2516" s="0" t="s">
        <v>101</v>
      </c>
      <c r="S2516" s="0" t="s">
        <v>130</v>
      </c>
      <c r="T2516" s="0" t="s">
        <v>3658</v>
      </c>
    </row>
    <row r="2517">
      <c r="M2517" s="0" t="s">
        <v>3818</v>
      </c>
      <c r="N2517" s="0" t="s">
        <v>3819</v>
      </c>
      <c r="O2517" s="0">
        <v>2</v>
      </c>
      <c r="P2517" s="0" t="s">
        <v>145</v>
      </c>
      <c r="Q2517" s="0" t="s">
        <v>55</v>
      </c>
      <c r="R2517" s="0" t="s">
        <v>97</v>
      </c>
      <c r="S2517" s="0" t="s">
        <v>118</v>
      </c>
      <c r="T2517" s="0" t="s">
        <v>3642</v>
      </c>
    </row>
    <row r="2518">
      <c r="M2518" s="0" t="s">
        <v>285</v>
      </c>
      <c r="N2518" s="0" t="s">
        <v>3820</v>
      </c>
      <c r="O2518" s="0">
        <v>2</v>
      </c>
      <c r="P2518" s="0" t="s">
        <v>145</v>
      </c>
      <c r="Q2518" s="0" t="s">
        <v>55</v>
      </c>
      <c r="R2518" s="0" t="s">
        <v>92</v>
      </c>
      <c r="S2518" s="0" t="s">
        <v>120</v>
      </c>
      <c r="T2518" s="0" t="s">
        <v>3615</v>
      </c>
    </row>
    <row r="2519">
      <c r="M2519" s="0" t="s">
        <v>1912</v>
      </c>
      <c r="N2519" s="0" t="s">
        <v>3821</v>
      </c>
      <c r="O2519" s="0">
        <v>2</v>
      </c>
      <c r="P2519" s="0" t="s">
        <v>145</v>
      </c>
      <c r="Q2519" s="0" t="s">
        <v>164</v>
      </c>
      <c r="R2519" s="0" t="s">
        <v>101</v>
      </c>
      <c r="S2519" s="0" t="s">
        <v>118</v>
      </c>
      <c r="T2519" s="0" t="s">
        <v>3637</v>
      </c>
    </row>
    <row r="2520">
      <c r="M2520" s="0" t="s">
        <v>2090</v>
      </c>
      <c r="N2520" s="0" t="s">
        <v>3822</v>
      </c>
      <c r="O2520" s="0">
        <v>2</v>
      </c>
      <c r="P2520" s="0" t="s">
        <v>145</v>
      </c>
      <c r="Q2520" s="0" t="s">
        <v>55</v>
      </c>
      <c r="R2520" s="0" t="s">
        <v>100</v>
      </c>
      <c r="S2520" s="0" t="s">
        <v>126</v>
      </c>
      <c r="T2520" s="0" t="s">
        <v>3639</v>
      </c>
    </row>
    <row r="2521">
      <c r="M2521" s="0" t="s">
        <v>3330</v>
      </c>
      <c r="N2521" s="0" t="s">
        <v>3823</v>
      </c>
      <c r="O2521" s="0">
        <v>2</v>
      </c>
      <c r="P2521" s="0" t="s">
        <v>145</v>
      </c>
      <c r="Q2521" s="0" t="s">
        <v>55</v>
      </c>
      <c r="R2521" s="0" t="s">
        <v>183</v>
      </c>
      <c r="S2521" s="0" t="s">
        <v>118</v>
      </c>
      <c r="T2521" s="0" t="s">
        <v>3611</v>
      </c>
    </row>
    <row r="2522">
      <c r="M2522" s="0" t="s">
        <v>301</v>
      </c>
      <c r="N2522" s="0" t="s">
        <v>3824</v>
      </c>
      <c r="O2522" s="0">
        <v>2</v>
      </c>
      <c r="P2522" s="0" t="s">
        <v>145</v>
      </c>
      <c r="Q2522" s="0" t="s">
        <v>55</v>
      </c>
      <c r="R2522" s="0" t="s">
        <v>94</v>
      </c>
      <c r="S2522" s="0" t="s">
        <v>126</v>
      </c>
      <c r="T2522" s="0" t="s">
        <v>3665</v>
      </c>
    </row>
    <row r="2523">
      <c r="M2523" s="0" t="s">
        <v>2527</v>
      </c>
      <c r="N2523" s="0" t="s">
        <v>3825</v>
      </c>
      <c r="O2523" s="0">
        <v>2</v>
      </c>
      <c r="P2523" s="0" t="s">
        <v>145</v>
      </c>
      <c r="Q2523" s="0" t="s">
        <v>55</v>
      </c>
      <c r="R2523" s="0" t="s">
        <v>95</v>
      </c>
      <c r="S2523" s="0" t="s">
        <v>130</v>
      </c>
      <c r="T2523" s="0" t="s">
        <v>3654</v>
      </c>
    </row>
    <row r="2524">
      <c r="M2524" s="0" t="s">
        <v>240</v>
      </c>
      <c r="N2524" s="0" t="s">
        <v>3826</v>
      </c>
      <c r="O2524" s="0">
        <v>2</v>
      </c>
      <c r="P2524" s="0" t="s">
        <v>145</v>
      </c>
      <c r="Q2524" s="0" t="s">
        <v>55</v>
      </c>
      <c r="R2524" s="0" t="s">
        <v>100</v>
      </c>
      <c r="S2524" s="0" t="s">
        <v>120</v>
      </c>
      <c r="T2524" s="0" t="s">
        <v>3645</v>
      </c>
    </row>
    <row r="2525">
      <c r="M2525" s="0" t="s">
        <v>3827</v>
      </c>
      <c r="N2525" s="0" t="s">
        <v>3828</v>
      </c>
      <c r="O2525" s="0">
        <v>2</v>
      </c>
      <c r="P2525" s="0" t="s">
        <v>145</v>
      </c>
      <c r="Q2525" s="0" t="s">
        <v>55</v>
      </c>
      <c r="R2525" s="0" t="s">
        <v>183</v>
      </c>
      <c r="S2525" s="0" t="s">
        <v>134</v>
      </c>
      <c r="T2525" s="0" t="s">
        <v>3627</v>
      </c>
    </row>
    <row r="2526">
      <c r="M2526" s="0" t="s">
        <v>493</v>
      </c>
      <c r="N2526" s="0" t="s">
        <v>3829</v>
      </c>
      <c r="O2526" s="0">
        <v>2</v>
      </c>
      <c r="P2526" s="0" t="s">
        <v>145</v>
      </c>
      <c r="Q2526" s="0" t="s">
        <v>55</v>
      </c>
      <c r="R2526" s="0" t="s">
        <v>94</v>
      </c>
      <c r="S2526" s="0" t="s">
        <v>122</v>
      </c>
      <c r="T2526" s="0" t="s">
        <v>3662</v>
      </c>
    </row>
    <row r="2527">
      <c r="M2527" s="0" t="s">
        <v>2705</v>
      </c>
      <c r="N2527" s="0" t="s">
        <v>3830</v>
      </c>
      <c r="O2527" s="0">
        <v>2</v>
      </c>
      <c r="P2527" s="0" t="s">
        <v>145</v>
      </c>
      <c r="Q2527" s="0" t="s">
        <v>55</v>
      </c>
      <c r="R2527" s="0" t="s">
        <v>100</v>
      </c>
      <c r="S2527" s="0" t="s">
        <v>136</v>
      </c>
      <c r="T2527" s="0" t="s">
        <v>3675</v>
      </c>
    </row>
    <row r="2528">
      <c r="M2528" s="0" t="s">
        <v>224</v>
      </c>
      <c r="N2528" s="0" t="s">
        <v>3831</v>
      </c>
      <c r="O2528" s="0">
        <v>2</v>
      </c>
      <c r="P2528" s="0" t="s">
        <v>145</v>
      </c>
      <c r="Q2528" s="0" t="s">
        <v>55</v>
      </c>
      <c r="R2528" s="0" t="s">
        <v>95</v>
      </c>
      <c r="S2528" s="0" t="s">
        <v>120</v>
      </c>
      <c r="T2528" s="0" t="s">
        <v>3629</v>
      </c>
    </row>
    <row r="2529">
      <c r="M2529" s="0" t="s">
        <v>639</v>
      </c>
      <c r="N2529" s="0" t="s">
        <v>3832</v>
      </c>
      <c r="O2529" s="0">
        <v>2</v>
      </c>
      <c r="P2529" s="0" t="s">
        <v>145</v>
      </c>
      <c r="Q2529" s="0" t="s">
        <v>55</v>
      </c>
      <c r="R2529" s="0" t="s">
        <v>94</v>
      </c>
      <c r="S2529" s="0" t="s">
        <v>116</v>
      </c>
      <c r="T2529" s="0" t="s">
        <v>3642</v>
      </c>
    </row>
    <row r="2530">
      <c r="M2530" s="0" t="s">
        <v>772</v>
      </c>
      <c r="N2530" s="0" t="s">
        <v>3833</v>
      </c>
      <c r="O2530" s="0">
        <v>2</v>
      </c>
      <c r="P2530" s="0" t="s">
        <v>145</v>
      </c>
      <c r="Q2530" s="0" t="s">
        <v>55</v>
      </c>
      <c r="R2530" s="0" t="s">
        <v>98</v>
      </c>
      <c r="S2530" s="0" t="s">
        <v>118</v>
      </c>
      <c r="T2530" s="0" t="s">
        <v>3615</v>
      </c>
    </row>
    <row r="2531">
      <c r="M2531" s="0" t="s">
        <v>2531</v>
      </c>
      <c r="N2531" s="0" t="s">
        <v>3834</v>
      </c>
      <c r="O2531" s="0">
        <v>2</v>
      </c>
      <c r="P2531" s="0" t="s">
        <v>145</v>
      </c>
      <c r="Q2531" s="0" t="s">
        <v>55</v>
      </c>
      <c r="R2531" s="0" t="s">
        <v>183</v>
      </c>
      <c r="S2531" s="0" t="s">
        <v>122</v>
      </c>
      <c r="T2531" s="0" t="s">
        <v>3620</v>
      </c>
    </row>
    <row r="2532">
      <c r="M2532" s="0" t="s">
        <v>3835</v>
      </c>
      <c r="N2532" s="0" t="s">
        <v>3836</v>
      </c>
      <c r="O2532" s="0">
        <v>2</v>
      </c>
      <c r="P2532" s="0" t="s">
        <v>145</v>
      </c>
      <c r="Q2532" s="0" t="s">
        <v>55</v>
      </c>
      <c r="R2532" s="0" t="s">
        <v>101</v>
      </c>
      <c r="S2532" s="0" t="s">
        <v>116</v>
      </c>
      <c r="T2532" s="0" t="s">
        <v>3629</v>
      </c>
    </row>
    <row r="2533">
      <c r="M2533" s="0" t="s">
        <v>487</v>
      </c>
      <c r="N2533" s="0" t="s">
        <v>3837</v>
      </c>
      <c r="O2533" s="0">
        <v>2</v>
      </c>
      <c r="P2533" s="0" t="s">
        <v>145</v>
      </c>
      <c r="Q2533" s="0" t="s">
        <v>55</v>
      </c>
      <c r="R2533" s="0" t="s">
        <v>183</v>
      </c>
      <c r="S2533" s="0" t="s">
        <v>134</v>
      </c>
      <c r="T2533" s="0" t="s">
        <v>3623</v>
      </c>
    </row>
    <row r="2534">
      <c r="M2534" s="0" t="s">
        <v>3217</v>
      </c>
      <c r="N2534" s="0" t="s">
        <v>3838</v>
      </c>
      <c r="O2534" s="0">
        <v>2</v>
      </c>
      <c r="P2534" s="0" t="s">
        <v>145</v>
      </c>
      <c r="Q2534" s="0" t="s">
        <v>55</v>
      </c>
      <c r="R2534" s="0" t="s">
        <v>93</v>
      </c>
      <c r="S2534" s="0" t="s">
        <v>118</v>
      </c>
      <c r="T2534" s="0" t="s">
        <v>3613</v>
      </c>
    </row>
    <row r="2535">
      <c r="M2535" s="0" t="s">
        <v>3839</v>
      </c>
      <c r="N2535" s="0" t="s">
        <v>3840</v>
      </c>
      <c r="O2535" s="0">
        <v>2</v>
      </c>
      <c r="P2535" s="0" t="s">
        <v>145</v>
      </c>
      <c r="Q2535" s="0" t="s">
        <v>164</v>
      </c>
      <c r="R2535" s="0" t="s">
        <v>94</v>
      </c>
      <c r="S2535" s="0" t="s">
        <v>128</v>
      </c>
      <c r="T2535" s="0" t="s">
        <v>3629</v>
      </c>
    </row>
    <row r="2536">
      <c r="M2536" s="0" t="s">
        <v>3841</v>
      </c>
      <c r="N2536" s="0" t="s">
        <v>3842</v>
      </c>
      <c r="O2536" s="0">
        <v>2</v>
      </c>
      <c r="P2536" s="0" t="s">
        <v>145</v>
      </c>
      <c r="Q2536" s="0" t="s">
        <v>164</v>
      </c>
      <c r="R2536" s="0" t="s">
        <v>92</v>
      </c>
      <c r="S2536" s="0" t="s">
        <v>126</v>
      </c>
      <c r="T2536" s="0" t="s">
        <v>3632</v>
      </c>
    </row>
    <row r="2537">
      <c r="M2537" s="0" t="s">
        <v>2622</v>
      </c>
      <c r="N2537" s="0" t="s">
        <v>3843</v>
      </c>
      <c r="O2537" s="0">
        <v>2</v>
      </c>
      <c r="P2537" s="0" t="s">
        <v>145</v>
      </c>
      <c r="Q2537" s="0" t="s">
        <v>55</v>
      </c>
      <c r="R2537" s="0" t="s">
        <v>100</v>
      </c>
      <c r="S2537" s="0" t="s">
        <v>118</v>
      </c>
      <c r="T2537" s="0" t="s">
        <v>3654</v>
      </c>
    </row>
    <row r="2538">
      <c r="M2538" s="0" t="s">
        <v>2748</v>
      </c>
      <c r="N2538" s="0" t="s">
        <v>3388</v>
      </c>
      <c r="O2538" s="0">
        <v>2</v>
      </c>
      <c r="P2538" s="0" t="s">
        <v>145</v>
      </c>
      <c r="Q2538" s="0" t="s">
        <v>55</v>
      </c>
      <c r="R2538" s="0" t="s">
        <v>99</v>
      </c>
      <c r="S2538" s="0" t="s">
        <v>136</v>
      </c>
      <c r="T2538" s="0" t="s">
        <v>3623</v>
      </c>
    </row>
    <row r="2539">
      <c r="M2539" s="0" t="s">
        <v>3242</v>
      </c>
      <c r="N2539" s="0" t="s">
        <v>3844</v>
      </c>
      <c r="O2539" s="0">
        <v>2</v>
      </c>
      <c r="P2539" s="0" t="s">
        <v>145</v>
      </c>
      <c r="Q2539" s="0" t="s">
        <v>55</v>
      </c>
      <c r="R2539" s="0" t="s">
        <v>98</v>
      </c>
      <c r="S2539" s="0" t="s">
        <v>124</v>
      </c>
      <c r="T2539" s="0" t="s">
        <v>3615</v>
      </c>
    </row>
    <row r="2540">
      <c r="M2540" s="0" t="s">
        <v>3501</v>
      </c>
      <c r="N2540" s="0" t="s">
        <v>3845</v>
      </c>
      <c r="O2540" s="0">
        <v>2</v>
      </c>
      <c r="P2540" s="0" t="s">
        <v>145</v>
      </c>
      <c r="Q2540" s="0" t="s">
        <v>55</v>
      </c>
      <c r="R2540" s="0" t="s">
        <v>101</v>
      </c>
      <c r="S2540" s="0" t="s">
        <v>120</v>
      </c>
      <c r="T2540" s="0" t="s">
        <v>3658</v>
      </c>
    </row>
    <row r="2541">
      <c r="M2541" s="0" t="s">
        <v>3846</v>
      </c>
      <c r="N2541" s="0" t="s">
        <v>3847</v>
      </c>
      <c r="O2541" s="0">
        <v>2</v>
      </c>
      <c r="P2541" s="0" t="s">
        <v>145</v>
      </c>
      <c r="Q2541" s="0" t="s">
        <v>55</v>
      </c>
      <c r="R2541" s="0" t="s">
        <v>96</v>
      </c>
      <c r="S2541" s="0" t="s">
        <v>134</v>
      </c>
      <c r="T2541" s="0" t="s">
        <v>3639</v>
      </c>
    </row>
    <row r="2542">
      <c r="M2542" s="0" t="s">
        <v>1544</v>
      </c>
      <c r="N2542" s="0" t="s">
        <v>3848</v>
      </c>
      <c r="O2542" s="0">
        <v>2</v>
      </c>
      <c r="P2542" s="0" t="s">
        <v>145</v>
      </c>
      <c r="Q2542" s="0" t="s">
        <v>164</v>
      </c>
      <c r="R2542" s="0" t="s">
        <v>96</v>
      </c>
      <c r="S2542" s="0" t="s">
        <v>132</v>
      </c>
      <c r="T2542" s="0" t="s">
        <v>3625</v>
      </c>
    </row>
    <row r="2543">
      <c r="M2543" s="0" t="s">
        <v>1203</v>
      </c>
      <c r="N2543" s="0" t="s">
        <v>3849</v>
      </c>
      <c r="O2543" s="0">
        <v>2</v>
      </c>
      <c r="P2543" s="0" t="s">
        <v>145</v>
      </c>
      <c r="Q2543" s="0" t="s">
        <v>55</v>
      </c>
      <c r="R2543" s="0" t="s">
        <v>183</v>
      </c>
      <c r="S2543" s="0" t="s">
        <v>126</v>
      </c>
      <c r="T2543" s="0" t="s">
        <v>3632</v>
      </c>
    </row>
    <row r="2544">
      <c r="M2544" s="0" t="s">
        <v>3850</v>
      </c>
      <c r="N2544" s="0" t="s">
        <v>3851</v>
      </c>
      <c r="O2544" s="0">
        <v>2</v>
      </c>
      <c r="P2544" s="0" t="s">
        <v>145</v>
      </c>
      <c r="Q2544" s="0" t="s">
        <v>55</v>
      </c>
      <c r="R2544" s="0" t="s">
        <v>96</v>
      </c>
      <c r="S2544" s="0" t="s">
        <v>130</v>
      </c>
      <c r="T2544" s="0" t="s">
        <v>3632</v>
      </c>
    </row>
    <row r="2545">
      <c r="M2545" s="0" t="s">
        <v>1428</v>
      </c>
      <c r="N2545" s="0" t="s">
        <v>3852</v>
      </c>
      <c r="O2545" s="0">
        <v>2</v>
      </c>
      <c r="P2545" s="0" t="s">
        <v>145</v>
      </c>
      <c r="Q2545" s="0" t="s">
        <v>55</v>
      </c>
      <c r="R2545" s="0" t="s">
        <v>97</v>
      </c>
      <c r="S2545" s="0" t="s">
        <v>136</v>
      </c>
      <c r="T2545" s="0" t="s">
        <v>3662</v>
      </c>
    </row>
    <row r="2546">
      <c r="M2546" s="0" t="s">
        <v>2991</v>
      </c>
      <c r="N2546" s="0" t="s">
        <v>3853</v>
      </c>
      <c r="O2546" s="0">
        <v>2</v>
      </c>
      <c r="P2546" s="0" t="s">
        <v>145</v>
      </c>
      <c r="Q2546" s="0" t="s">
        <v>55</v>
      </c>
      <c r="R2546" s="0" t="s">
        <v>93</v>
      </c>
      <c r="S2546" s="0" t="s">
        <v>134</v>
      </c>
      <c r="T2546" s="0" t="s">
        <v>3645</v>
      </c>
    </row>
    <row r="2547">
      <c r="M2547" s="0" t="s">
        <v>991</v>
      </c>
      <c r="N2547" s="0" t="s">
        <v>3854</v>
      </c>
      <c r="O2547" s="0">
        <v>2</v>
      </c>
      <c r="P2547" s="0" t="s">
        <v>145</v>
      </c>
      <c r="Q2547" s="0" t="s">
        <v>55</v>
      </c>
      <c r="R2547" s="0" t="s">
        <v>101</v>
      </c>
      <c r="S2547" s="0" t="s">
        <v>122</v>
      </c>
      <c r="T2547" s="0" t="s">
        <v>3654</v>
      </c>
    </row>
    <row r="2548">
      <c r="M2548" s="0" t="s">
        <v>3110</v>
      </c>
      <c r="N2548" s="0" t="s">
        <v>3855</v>
      </c>
      <c r="O2548" s="0">
        <v>2</v>
      </c>
      <c r="P2548" s="0" t="s">
        <v>145</v>
      </c>
      <c r="Q2548" s="0" t="s">
        <v>55</v>
      </c>
      <c r="R2548" s="0" t="s">
        <v>94</v>
      </c>
      <c r="S2548" s="0" t="s">
        <v>138</v>
      </c>
      <c r="T2548" s="0" t="s">
        <v>3645</v>
      </c>
    </row>
    <row r="2549">
      <c r="M2549" s="0" t="s">
        <v>3856</v>
      </c>
      <c r="N2549" s="0" t="s">
        <v>3857</v>
      </c>
      <c r="O2549" s="0">
        <v>2</v>
      </c>
      <c r="P2549" s="0" t="s">
        <v>145</v>
      </c>
      <c r="Q2549" s="0" t="s">
        <v>55</v>
      </c>
      <c r="R2549" s="0" t="s">
        <v>97</v>
      </c>
      <c r="S2549" s="0" t="s">
        <v>130</v>
      </c>
      <c r="T2549" s="0" t="s">
        <v>3665</v>
      </c>
    </row>
    <row r="2550">
      <c r="M2550" s="0" t="s">
        <v>549</v>
      </c>
      <c r="N2550" s="0" t="s">
        <v>3858</v>
      </c>
      <c r="O2550" s="0">
        <v>2</v>
      </c>
      <c r="P2550" s="0" t="s">
        <v>145</v>
      </c>
      <c r="Q2550" s="0" t="s">
        <v>55</v>
      </c>
      <c r="R2550" s="0" t="s">
        <v>97</v>
      </c>
      <c r="S2550" s="0" t="s">
        <v>136</v>
      </c>
      <c r="T2550" s="0" t="s">
        <v>3625</v>
      </c>
    </row>
    <row r="2551">
      <c r="M2551" s="0" t="s">
        <v>252</v>
      </c>
      <c r="N2551" s="0" t="s">
        <v>3859</v>
      </c>
      <c r="O2551" s="0">
        <v>2</v>
      </c>
      <c r="P2551" s="0" t="s">
        <v>145</v>
      </c>
      <c r="Q2551" s="0" t="s">
        <v>55</v>
      </c>
      <c r="R2551" s="0" t="s">
        <v>97</v>
      </c>
      <c r="S2551" s="0" t="s">
        <v>126</v>
      </c>
      <c r="T2551" s="0" t="s">
        <v>3675</v>
      </c>
    </row>
    <row r="2552">
      <c r="M2552" s="0" t="s">
        <v>1158</v>
      </c>
      <c r="N2552" s="0" t="s">
        <v>3860</v>
      </c>
      <c r="O2552" s="0">
        <v>2</v>
      </c>
      <c r="P2552" s="0" t="s">
        <v>145</v>
      </c>
      <c r="Q2552" s="0" t="s">
        <v>55</v>
      </c>
      <c r="R2552" s="0" t="s">
        <v>93</v>
      </c>
      <c r="S2552" s="0" t="s">
        <v>130</v>
      </c>
      <c r="T2552" s="0" t="s">
        <v>3658</v>
      </c>
    </row>
    <row r="2553">
      <c r="M2553" s="0" t="s">
        <v>3818</v>
      </c>
      <c r="N2553" s="0" t="s">
        <v>3861</v>
      </c>
      <c r="O2553" s="0">
        <v>2</v>
      </c>
      <c r="P2553" s="0" t="s">
        <v>145</v>
      </c>
      <c r="Q2553" s="0" t="s">
        <v>164</v>
      </c>
      <c r="R2553" s="0" t="s">
        <v>93</v>
      </c>
      <c r="S2553" s="0" t="s">
        <v>122</v>
      </c>
      <c r="T2553" s="0" t="s">
        <v>3611</v>
      </c>
    </row>
    <row r="2554">
      <c r="M2554" s="0" t="s">
        <v>1190</v>
      </c>
      <c r="N2554" s="0" t="s">
        <v>3862</v>
      </c>
      <c r="O2554" s="0">
        <v>2</v>
      </c>
      <c r="P2554" s="0" t="s">
        <v>145</v>
      </c>
      <c r="Q2554" s="0" t="s">
        <v>164</v>
      </c>
      <c r="R2554" s="0" t="s">
        <v>99</v>
      </c>
      <c r="S2554" s="0" t="s">
        <v>124</v>
      </c>
      <c r="T2554" s="0" t="s">
        <v>3642</v>
      </c>
    </row>
    <row r="2555">
      <c r="M2555" s="0" t="s">
        <v>442</v>
      </c>
      <c r="N2555" s="0" t="s">
        <v>3863</v>
      </c>
      <c r="O2555" s="0">
        <v>2</v>
      </c>
      <c r="P2555" s="0" t="s">
        <v>145</v>
      </c>
      <c r="Q2555" s="0" t="s">
        <v>55</v>
      </c>
      <c r="R2555" s="0" t="s">
        <v>95</v>
      </c>
      <c r="S2555" s="0" t="s">
        <v>134</v>
      </c>
      <c r="T2555" s="0" t="s">
        <v>3615</v>
      </c>
    </row>
    <row r="2556">
      <c r="M2556" s="0" t="s">
        <v>1379</v>
      </c>
      <c r="N2556" s="0" t="s">
        <v>3864</v>
      </c>
      <c r="O2556" s="0">
        <v>2</v>
      </c>
      <c r="P2556" s="0" t="s">
        <v>145</v>
      </c>
      <c r="Q2556" s="0" t="s">
        <v>55</v>
      </c>
      <c r="R2556" s="0" t="s">
        <v>98</v>
      </c>
      <c r="S2556" s="0" t="s">
        <v>128</v>
      </c>
      <c r="T2556" s="0" t="s">
        <v>3627</v>
      </c>
    </row>
    <row r="2557">
      <c r="M2557" s="0" t="s">
        <v>549</v>
      </c>
      <c r="N2557" s="0" t="s">
        <v>3865</v>
      </c>
      <c r="O2557" s="0">
        <v>2</v>
      </c>
      <c r="P2557" s="0" t="s">
        <v>145</v>
      </c>
      <c r="Q2557" s="0" t="s">
        <v>55</v>
      </c>
      <c r="R2557" s="0" t="s">
        <v>99</v>
      </c>
      <c r="S2557" s="0" t="s">
        <v>124</v>
      </c>
      <c r="T2557" s="0" t="s">
        <v>3623</v>
      </c>
    </row>
    <row r="2558">
      <c r="M2558" s="0" t="s">
        <v>2755</v>
      </c>
      <c r="N2558" s="0" t="s">
        <v>3866</v>
      </c>
      <c r="O2558" s="0">
        <v>2</v>
      </c>
      <c r="P2558" s="0" t="s">
        <v>145</v>
      </c>
      <c r="Q2558" s="0" t="s">
        <v>55</v>
      </c>
      <c r="R2558" s="0" t="s">
        <v>93</v>
      </c>
      <c r="S2558" s="0" t="s">
        <v>134</v>
      </c>
      <c r="T2558" s="0" t="s">
        <v>3669</v>
      </c>
    </row>
    <row r="2559">
      <c r="M2559" s="0" t="s">
        <v>446</v>
      </c>
      <c r="N2559" s="0" t="s">
        <v>3867</v>
      </c>
      <c r="O2559" s="0">
        <v>2</v>
      </c>
      <c r="P2559" s="0" t="s">
        <v>145</v>
      </c>
      <c r="Q2559" s="0" t="s">
        <v>55</v>
      </c>
      <c r="R2559" s="0" t="s">
        <v>101</v>
      </c>
      <c r="S2559" s="0" t="s">
        <v>132</v>
      </c>
      <c r="T2559" s="0" t="s">
        <v>3625</v>
      </c>
    </row>
    <row r="2560">
      <c r="M2560" s="0" t="s">
        <v>713</v>
      </c>
      <c r="N2560" s="0" t="s">
        <v>3868</v>
      </c>
      <c r="O2560" s="0">
        <v>2</v>
      </c>
      <c r="P2560" s="0" t="s">
        <v>145</v>
      </c>
      <c r="Q2560" s="0" t="s">
        <v>55</v>
      </c>
      <c r="R2560" s="0" t="s">
        <v>99</v>
      </c>
      <c r="S2560" s="0" t="s">
        <v>128</v>
      </c>
      <c r="T2560" s="0" t="s">
        <v>3613</v>
      </c>
    </row>
    <row r="2561">
      <c r="M2561" s="0" t="s">
        <v>849</v>
      </c>
      <c r="N2561" s="0" t="s">
        <v>3869</v>
      </c>
      <c r="O2561" s="0">
        <v>2</v>
      </c>
      <c r="P2561" s="0" t="s">
        <v>145</v>
      </c>
      <c r="Q2561" s="0" t="s">
        <v>55</v>
      </c>
      <c r="R2561" s="0" t="s">
        <v>97</v>
      </c>
      <c r="S2561" s="0" t="s">
        <v>136</v>
      </c>
      <c r="T2561" s="0" t="s">
        <v>3634</v>
      </c>
    </row>
    <row r="2562">
      <c r="M2562" s="0" t="s">
        <v>1795</v>
      </c>
      <c r="N2562" s="0" t="s">
        <v>3870</v>
      </c>
      <c r="O2562" s="0">
        <v>2</v>
      </c>
      <c r="P2562" s="0" t="s">
        <v>145</v>
      </c>
      <c r="Q2562" s="0" t="s">
        <v>55</v>
      </c>
      <c r="R2562" s="0" t="s">
        <v>97</v>
      </c>
      <c r="S2562" s="0" t="s">
        <v>136</v>
      </c>
      <c r="T2562" s="0" t="s">
        <v>3639</v>
      </c>
    </row>
    <row r="2563">
      <c r="M2563" s="0" t="s">
        <v>2524</v>
      </c>
      <c r="N2563" s="0" t="s">
        <v>3871</v>
      </c>
      <c r="O2563" s="0">
        <v>2</v>
      </c>
      <c r="P2563" s="0" t="s">
        <v>145</v>
      </c>
      <c r="Q2563" s="0" t="s">
        <v>164</v>
      </c>
      <c r="R2563" s="0" t="s">
        <v>93</v>
      </c>
      <c r="S2563" s="0" t="s">
        <v>136</v>
      </c>
      <c r="T2563" s="0" t="s">
        <v>3642</v>
      </c>
    </row>
    <row r="2564">
      <c r="M2564" s="0" t="s">
        <v>598</v>
      </c>
      <c r="N2564" s="0" t="s">
        <v>3872</v>
      </c>
      <c r="O2564" s="0">
        <v>2</v>
      </c>
      <c r="P2564" s="0" t="s">
        <v>145</v>
      </c>
      <c r="Q2564" s="0" t="s">
        <v>55</v>
      </c>
      <c r="R2564" s="0" t="s">
        <v>92</v>
      </c>
      <c r="S2564" s="0" t="s">
        <v>124</v>
      </c>
      <c r="T2564" s="0" t="s">
        <v>3665</v>
      </c>
    </row>
    <row r="2565">
      <c r="M2565" s="0" t="s">
        <v>3873</v>
      </c>
      <c r="N2565" s="0" t="s">
        <v>3874</v>
      </c>
      <c r="O2565" s="0">
        <v>2</v>
      </c>
      <c r="P2565" s="0" t="s">
        <v>145</v>
      </c>
      <c r="Q2565" s="0" t="s">
        <v>55</v>
      </c>
      <c r="R2565" s="0" t="s">
        <v>195</v>
      </c>
      <c r="S2565" s="0" t="s">
        <v>128</v>
      </c>
      <c r="T2565" s="0" t="s">
        <v>3634</v>
      </c>
    </row>
    <row r="2566">
      <c r="M2566" s="0" t="s">
        <v>1477</v>
      </c>
      <c r="N2566" s="0" t="s">
        <v>3875</v>
      </c>
      <c r="O2566" s="0">
        <v>2</v>
      </c>
      <c r="P2566" s="0" t="s">
        <v>145</v>
      </c>
      <c r="Q2566" s="0" t="s">
        <v>55</v>
      </c>
      <c r="R2566" s="0" t="s">
        <v>94</v>
      </c>
      <c r="S2566" s="0" t="s">
        <v>134</v>
      </c>
      <c r="T2566" s="0" t="s">
        <v>3665</v>
      </c>
    </row>
    <row r="2567">
      <c r="M2567" s="0" t="s">
        <v>3876</v>
      </c>
      <c r="N2567" s="0" t="s">
        <v>3877</v>
      </c>
      <c r="O2567" s="0">
        <v>2</v>
      </c>
      <c r="P2567" s="0" t="s">
        <v>145</v>
      </c>
      <c r="Q2567" s="0" t="s">
        <v>55</v>
      </c>
      <c r="R2567" s="0" t="s">
        <v>93</v>
      </c>
      <c r="S2567" s="0" t="s">
        <v>132</v>
      </c>
      <c r="T2567" s="0" t="s">
        <v>3615</v>
      </c>
    </row>
    <row r="2568">
      <c r="M2568" s="0" t="s">
        <v>2966</v>
      </c>
      <c r="N2568" s="0" t="s">
        <v>3878</v>
      </c>
      <c r="O2568" s="0">
        <v>2</v>
      </c>
      <c r="P2568" s="0" t="s">
        <v>145</v>
      </c>
      <c r="Q2568" s="0" t="s">
        <v>164</v>
      </c>
      <c r="R2568" s="0" t="s">
        <v>98</v>
      </c>
      <c r="S2568" s="0" t="s">
        <v>118</v>
      </c>
      <c r="T2568" s="0" t="s">
        <v>3615</v>
      </c>
    </row>
    <row r="2569">
      <c r="M2569" s="0" t="s">
        <v>3169</v>
      </c>
      <c r="N2569" s="0" t="s">
        <v>3879</v>
      </c>
      <c r="O2569" s="0">
        <v>2</v>
      </c>
      <c r="P2569" s="0" t="s">
        <v>145</v>
      </c>
      <c r="Q2569" s="0" t="s">
        <v>55</v>
      </c>
      <c r="R2569" s="0" t="s">
        <v>101</v>
      </c>
      <c r="S2569" s="0" t="s">
        <v>122</v>
      </c>
      <c r="T2569" s="0" t="s">
        <v>3658</v>
      </c>
    </row>
    <row r="2570">
      <c r="M2570" s="0" t="s">
        <v>2402</v>
      </c>
      <c r="N2570" s="0" t="s">
        <v>3880</v>
      </c>
      <c r="O2570" s="0">
        <v>2</v>
      </c>
      <c r="P2570" s="0" t="s">
        <v>145</v>
      </c>
      <c r="Q2570" s="0" t="s">
        <v>55</v>
      </c>
      <c r="R2570" s="0" t="s">
        <v>95</v>
      </c>
      <c r="S2570" s="0" t="s">
        <v>136</v>
      </c>
      <c r="T2570" s="0" t="s">
        <v>3634</v>
      </c>
    </row>
    <row r="2571">
      <c r="M2571" s="0" t="s">
        <v>1934</v>
      </c>
      <c r="N2571" s="0" t="s">
        <v>3881</v>
      </c>
      <c r="O2571" s="0">
        <v>2</v>
      </c>
      <c r="P2571" s="0" t="s">
        <v>145</v>
      </c>
      <c r="Q2571" s="0" t="s">
        <v>55</v>
      </c>
      <c r="R2571" s="0" t="s">
        <v>93</v>
      </c>
      <c r="S2571" s="0" t="s">
        <v>130</v>
      </c>
      <c r="T2571" s="0" t="s">
        <v>3615</v>
      </c>
    </row>
    <row r="2572">
      <c r="M2572" s="0" t="s">
        <v>2860</v>
      </c>
      <c r="N2572" s="0" t="s">
        <v>3882</v>
      </c>
      <c r="O2572" s="0">
        <v>2</v>
      </c>
      <c r="P2572" s="0" t="s">
        <v>145</v>
      </c>
      <c r="Q2572" s="0" t="s">
        <v>55</v>
      </c>
      <c r="R2572" s="0" t="s">
        <v>94</v>
      </c>
      <c r="S2572" s="0" t="s">
        <v>124</v>
      </c>
      <c r="T2572" s="0" t="s">
        <v>3675</v>
      </c>
    </row>
    <row r="2573">
      <c r="M2573" s="0" t="s">
        <v>1160</v>
      </c>
      <c r="N2573" s="0" t="s">
        <v>3883</v>
      </c>
      <c r="O2573" s="0">
        <v>2</v>
      </c>
      <c r="P2573" s="0" t="s">
        <v>145</v>
      </c>
      <c r="Q2573" s="0" t="s">
        <v>55</v>
      </c>
      <c r="R2573" s="0" t="s">
        <v>92</v>
      </c>
      <c r="S2573" s="0" t="s">
        <v>116</v>
      </c>
      <c r="T2573" s="0" t="s">
        <v>3675</v>
      </c>
    </row>
    <row r="2574">
      <c r="M2574" s="0" t="s">
        <v>3884</v>
      </c>
      <c r="N2574" s="0" t="s">
        <v>3885</v>
      </c>
      <c r="O2574" s="0">
        <v>2</v>
      </c>
      <c r="P2574" s="0" t="s">
        <v>145</v>
      </c>
      <c r="Q2574" s="0" t="s">
        <v>55</v>
      </c>
      <c r="R2574" s="0" t="s">
        <v>183</v>
      </c>
      <c r="S2574" s="0" t="s">
        <v>136</v>
      </c>
      <c r="T2574" s="0" t="s">
        <v>3627</v>
      </c>
    </row>
    <row r="2575">
      <c r="M2575" s="0" t="s">
        <v>873</v>
      </c>
      <c r="N2575" s="0" t="s">
        <v>3886</v>
      </c>
      <c r="O2575" s="0">
        <v>2</v>
      </c>
      <c r="P2575" s="0" t="s">
        <v>145</v>
      </c>
      <c r="Q2575" s="0" t="s">
        <v>55</v>
      </c>
      <c r="R2575" s="0" t="s">
        <v>183</v>
      </c>
      <c r="S2575" s="0" t="s">
        <v>126</v>
      </c>
      <c r="T2575" s="0" t="s">
        <v>3615</v>
      </c>
    </row>
    <row r="2576">
      <c r="M2576" s="0" t="s">
        <v>1875</v>
      </c>
      <c r="N2576" s="0" t="s">
        <v>3887</v>
      </c>
      <c r="O2576" s="0">
        <v>2</v>
      </c>
      <c r="P2576" s="0" t="s">
        <v>145</v>
      </c>
      <c r="Q2576" s="0" t="s">
        <v>55</v>
      </c>
      <c r="R2576" s="0" t="s">
        <v>94</v>
      </c>
      <c r="S2576" s="0" t="s">
        <v>130</v>
      </c>
      <c r="T2576" s="0" t="s">
        <v>3665</v>
      </c>
    </row>
    <row r="2577">
      <c r="M2577" s="0" t="s">
        <v>2107</v>
      </c>
      <c r="N2577" s="0" t="s">
        <v>3888</v>
      </c>
      <c r="O2577" s="0">
        <v>2</v>
      </c>
      <c r="P2577" s="0" t="s">
        <v>145</v>
      </c>
      <c r="Q2577" s="0" t="s">
        <v>55</v>
      </c>
      <c r="R2577" s="0" t="s">
        <v>92</v>
      </c>
      <c r="S2577" s="0" t="s">
        <v>118</v>
      </c>
      <c r="T2577" s="0" t="s">
        <v>3632</v>
      </c>
    </row>
    <row r="2578">
      <c r="M2578" s="0" t="s">
        <v>1785</v>
      </c>
      <c r="N2578" s="0" t="s">
        <v>3889</v>
      </c>
      <c r="O2578" s="0">
        <v>2</v>
      </c>
      <c r="P2578" s="0" t="s">
        <v>145</v>
      </c>
      <c r="Q2578" s="0" t="s">
        <v>164</v>
      </c>
      <c r="R2578" s="0" t="s">
        <v>98</v>
      </c>
      <c r="S2578" s="0" t="s">
        <v>130</v>
      </c>
      <c r="T2578" s="0" t="s">
        <v>3642</v>
      </c>
    </row>
    <row r="2579">
      <c r="M2579" s="0" t="s">
        <v>269</v>
      </c>
      <c r="N2579" s="0" t="s">
        <v>3890</v>
      </c>
      <c r="O2579" s="0">
        <v>2</v>
      </c>
      <c r="P2579" s="0" t="s">
        <v>145</v>
      </c>
      <c r="Q2579" s="0" t="s">
        <v>55</v>
      </c>
      <c r="R2579" s="0" t="s">
        <v>183</v>
      </c>
      <c r="S2579" s="0" t="s">
        <v>126</v>
      </c>
      <c r="T2579" s="0" t="s">
        <v>3675</v>
      </c>
    </row>
    <row r="2580">
      <c r="M2580" s="0" t="s">
        <v>3501</v>
      </c>
      <c r="N2580" s="0" t="s">
        <v>3891</v>
      </c>
      <c r="O2580" s="0">
        <v>2</v>
      </c>
      <c r="P2580" s="0" t="s">
        <v>145</v>
      </c>
      <c r="Q2580" s="0" t="s">
        <v>164</v>
      </c>
      <c r="R2580" s="0" t="s">
        <v>195</v>
      </c>
      <c r="S2580" s="0" t="s">
        <v>126</v>
      </c>
      <c r="T2580" s="0" t="s">
        <v>3625</v>
      </c>
    </row>
    <row r="2581">
      <c r="M2581" s="0" t="s">
        <v>2584</v>
      </c>
      <c r="N2581" s="0" t="s">
        <v>3892</v>
      </c>
      <c r="O2581" s="0">
        <v>2</v>
      </c>
      <c r="P2581" s="0" t="s">
        <v>145</v>
      </c>
      <c r="Q2581" s="0" t="s">
        <v>55</v>
      </c>
      <c r="R2581" s="0" t="s">
        <v>195</v>
      </c>
      <c r="S2581" s="0" t="s">
        <v>128</v>
      </c>
      <c r="T2581" s="0" t="s">
        <v>3625</v>
      </c>
    </row>
    <row r="2582">
      <c r="M2582" s="0" t="s">
        <v>1104</v>
      </c>
      <c r="N2582" s="0" t="s">
        <v>3893</v>
      </c>
      <c r="O2582" s="0">
        <v>2</v>
      </c>
      <c r="P2582" s="0" t="s">
        <v>145</v>
      </c>
      <c r="Q2582" s="0" t="s">
        <v>55</v>
      </c>
      <c r="R2582" s="0" t="s">
        <v>100</v>
      </c>
      <c r="S2582" s="0" t="s">
        <v>118</v>
      </c>
      <c r="T2582" s="0" t="s">
        <v>3639</v>
      </c>
    </row>
    <row r="2583">
      <c r="M2583" s="0" t="s">
        <v>3894</v>
      </c>
      <c r="N2583" s="0" t="s">
        <v>3895</v>
      </c>
      <c r="O2583" s="0">
        <v>2</v>
      </c>
      <c r="P2583" s="0" t="s">
        <v>145</v>
      </c>
      <c r="Q2583" s="0" t="s">
        <v>55</v>
      </c>
      <c r="R2583" s="0" t="s">
        <v>98</v>
      </c>
      <c r="S2583" s="0" t="s">
        <v>136</v>
      </c>
      <c r="T2583" s="0" t="s">
        <v>3669</v>
      </c>
    </row>
    <row r="2584">
      <c r="M2584" s="0" t="s">
        <v>1498</v>
      </c>
      <c r="N2584" s="0" t="s">
        <v>3896</v>
      </c>
      <c r="O2584" s="0">
        <v>2</v>
      </c>
      <c r="P2584" s="0" t="s">
        <v>145</v>
      </c>
      <c r="Q2584" s="0" t="s">
        <v>55</v>
      </c>
      <c r="R2584" s="0" t="s">
        <v>99</v>
      </c>
      <c r="S2584" s="0" t="s">
        <v>122</v>
      </c>
      <c r="T2584" s="0" t="s">
        <v>3669</v>
      </c>
    </row>
    <row r="2585">
      <c r="M2585" s="0" t="s">
        <v>1711</v>
      </c>
      <c r="N2585" s="0" t="s">
        <v>3897</v>
      </c>
      <c r="O2585" s="0">
        <v>2</v>
      </c>
      <c r="P2585" s="0" t="s">
        <v>145</v>
      </c>
      <c r="Q2585" s="0" t="s">
        <v>55</v>
      </c>
      <c r="R2585" s="0" t="s">
        <v>101</v>
      </c>
      <c r="S2585" s="0" t="s">
        <v>124</v>
      </c>
      <c r="T2585" s="0" t="s">
        <v>3662</v>
      </c>
    </row>
    <row r="2586">
      <c r="M2586" s="0" t="s">
        <v>1004</v>
      </c>
      <c r="N2586" s="0" t="s">
        <v>3898</v>
      </c>
      <c r="O2586" s="0">
        <v>2</v>
      </c>
      <c r="P2586" s="0" t="s">
        <v>145</v>
      </c>
      <c r="Q2586" s="0" t="s">
        <v>55</v>
      </c>
      <c r="R2586" s="0" t="s">
        <v>99</v>
      </c>
      <c r="S2586" s="0" t="s">
        <v>128</v>
      </c>
      <c r="T2586" s="0" t="s">
        <v>3613</v>
      </c>
    </row>
    <row r="2587">
      <c r="M2587" s="0" t="s">
        <v>993</v>
      </c>
      <c r="N2587" s="0" t="s">
        <v>3899</v>
      </c>
      <c r="O2587" s="0">
        <v>2</v>
      </c>
      <c r="P2587" s="0" t="s">
        <v>145</v>
      </c>
      <c r="Q2587" s="0" t="s">
        <v>55</v>
      </c>
      <c r="R2587" s="0" t="s">
        <v>100</v>
      </c>
      <c r="S2587" s="0" t="s">
        <v>130</v>
      </c>
      <c r="T2587" s="0" t="s">
        <v>3615</v>
      </c>
    </row>
    <row r="2588">
      <c r="M2588" s="0" t="s">
        <v>781</v>
      </c>
      <c r="N2588" s="0" t="s">
        <v>3900</v>
      </c>
      <c r="O2588" s="0">
        <v>2</v>
      </c>
      <c r="P2588" s="0" t="s">
        <v>145</v>
      </c>
      <c r="Q2588" s="0" t="s">
        <v>55</v>
      </c>
      <c r="R2588" s="0" t="s">
        <v>99</v>
      </c>
      <c r="S2588" s="0" t="s">
        <v>126</v>
      </c>
      <c r="T2588" s="0" t="s">
        <v>3629</v>
      </c>
    </row>
    <row r="2589">
      <c r="M2589" s="0" t="s">
        <v>2780</v>
      </c>
      <c r="N2589" s="0" t="s">
        <v>3901</v>
      </c>
      <c r="O2589" s="0">
        <v>2</v>
      </c>
      <c r="P2589" s="0" t="s">
        <v>145</v>
      </c>
      <c r="Q2589" s="0" t="s">
        <v>55</v>
      </c>
      <c r="R2589" s="0" t="s">
        <v>183</v>
      </c>
      <c r="S2589" s="0" t="s">
        <v>118</v>
      </c>
      <c r="T2589" s="0" t="s">
        <v>3627</v>
      </c>
    </row>
    <row r="2590">
      <c r="M2590" s="0" t="s">
        <v>2607</v>
      </c>
      <c r="N2590" s="0" t="s">
        <v>3902</v>
      </c>
      <c r="O2590" s="0">
        <v>2</v>
      </c>
      <c r="P2590" s="0" t="s">
        <v>145</v>
      </c>
      <c r="Q2590" s="0" t="s">
        <v>164</v>
      </c>
      <c r="R2590" s="0" t="s">
        <v>94</v>
      </c>
      <c r="S2590" s="0" t="s">
        <v>134</v>
      </c>
      <c r="T2590" s="0" t="s">
        <v>3634</v>
      </c>
    </row>
    <row r="2591">
      <c r="M2591" s="0" t="s">
        <v>3903</v>
      </c>
      <c r="N2591" s="0" t="s">
        <v>3904</v>
      </c>
      <c r="O2591" s="0">
        <v>2</v>
      </c>
      <c r="P2591" s="0" t="s">
        <v>145</v>
      </c>
      <c r="Q2591" s="0" t="s">
        <v>55</v>
      </c>
      <c r="R2591" s="0" t="s">
        <v>99</v>
      </c>
      <c r="S2591" s="0" t="s">
        <v>122</v>
      </c>
      <c r="T2591" s="0" t="s">
        <v>3662</v>
      </c>
    </row>
    <row r="2592">
      <c r="M2592" s="0" t="s">
        <v>3905</v>
      </c>
      <c r="N2592" s="0" t="s">
        <v>3906</v>
      </c>
      <c r="O2592" s="0">
        <v>2</v>
      </c>
      <c r="P2592" s="0" t="s">
        <v>145</v>
      </c>
      <c r="Q2592" s="0" t="s">
        <v>55</v>
      </c>
      <c r="R2592" s="0" t="s">
        <v>97</v>
      </c>
      <c r="S2592" s="0" t="s">
        <v>124</v>
      </c>
      <c r="T2592" s="0" t="s">
        <v>3615</v>
      </c>
    </row>
    <row r="2593">
      <c r="M2593" s="0" t="s">
        <v>181</v>
      </c>
      <c r="N2593" s="0" t="s">
        <v>3907</v>
      </c>
      <c r="O2593" s="0">
        <v>2</v>
      </c>
      <c r="P2593" s="0" t="s">
        <v>145</v>
      </c>
      <c r="Q2593" s="0" t="s">
        <v>55</v>
      </c>
      <c r="R2593" s="0" t="s">
        <v>98</v>
      </c>
      <c r="S2593" s="0" t="s">
        <v>122</v>
      </c>
      <c r="T2593" s="0" t="s">
        <v>3662</v>
      </c>
    </row>
    <row r="2594">
      <c r="M2594" s="0" t="s">
        <v>401</v>
      </c>
      <c r="N2594" s="0" t="s">
        <v>3908</v>
      </c>
      <c r="O2594" s="0">
        <v>2</v>
      </c>
      <c r="P2594" s="0" t="s">
        <v>145</v>
      </c>
      <c r="Q2594" s="0" t="s">
        <v>55</v>
      </c>
      <c r="R2594" s="0" t="s">
        <v>97</v>
      </c>
      <c r="S2594" s="0" t="s">
        <v>124</v>
      </c>
      <c r="T2594" s="0" t="s">
        <v>3634</v>
      </c>
    </row>
    <row r="2595">
      <c r="M2595" s="0" t="s">
        <v>1098</v>
      </c>
      <c r="N2595" s="0" t="s">
        <v>3909</v>
      </c>
      <c r="O2595" s="0">
        <v>2</v>
      </c>
      <c r="P2595" s="0" t="s">
        <v>145</v>
      </c>
      <c r="Q2595" s="0" t="s">
        <v>55</v>
      </c>
      <c r="R2595" s="0" t="s">
        <v>98</v>
      </c>
      <c r="S2595" s="0" t="s">
        <v>120</v>
      </c>
      <c r="T2595" s="0" t="s">
        <v>3625</v>
      </c>
    </row>
    <row r="2596">
      <c r="M2596" s="0" t="s">
        <v>1665</v>
      </c>
      <c r="N2596" s="0" t="s">
        <v>3910</v>
      </c>
      <c r="O2596" s="0">
        <v>2</v>
      </c>
      <c r="P2596" s="0" t="s">
        <v>145</v>
      </c>
      <c r="Q2596" s="0" t="s">
        <v>55</v>
      </c>
      <c r="R2596" s="0" t="s">
        <v>96</v>
      </c>
      <c r="S2596" s="0" t="s">
        <v>136</v>
      </c>
      <c r="T2596" s="0" t="s">
        <v>3615</v>
      </c>
    </row>
    <row r="2597">
      <c r="M2597" s="0" t="s">
        <v>3757</v>
      </c>
      <c r="N2597" s="0" t="s">
        <v>3911</v>
      </c>
      <c r="O2597" s="0">
        <v>2</v>
      </c>
      <c r="P2597" s="0" t="s">
        <v>145</v>
      </c>
      <c r="Q2597" s="0" t="s">
        <v>55</v>
      </c>
      <c r="R2597" s="0" t="s">
        <v>183</v>
      </c>
      <c r="S2597" s="0" t="s">
        <v>126</v>
      </c>
      <c r="T2597" s="0" t="s">
        <v>3625</v>
      </c>
    </row>
    <row r="2598">
      <c r="M2598" s="0" t="s">
        <v>2300</v>
      </c>
      <c r="N2598" s="0" t="s">
        <v>3912</v>
      </c>
      <c r="O2598" s="0">
        <v>2</v>
      </c>
      <c r="P2598" s="0" t="s">
        <v>145</v>
      </c>
      <c r="Q2598" s="0" t="s">
        <v>55</v>
      </c>
      <c r="R2598" s="0" t="s">
        <v>195</v>
      </c>
      <c r="S2598" s="0" t="s">
        <v>122</v>
      </c>
      <c r="T2598" s="0" t="s">
        <v>3658</v>
      </c>
    </row>
    <row r="2599">
      <c r="M2599" s="0" t="s">
        <v>2427</v>
      </c>
      <c r="N2599" s="0" t="s">
        <v>3913</v>
      </c>
      <c r="O2599" s="0">
        <v>2</v>
      </c>
      <c r="P2599" s="0" t="s">
        <v>145</v>
      </c>
      <c r="Q2599" s="0" t="s">
        <v>55</v>
      </c>
      <c r="R2599" s="0" t="s">
        <v>96</v>
      </c>
      <c r="S2599" s="0" t="s">
        <v>116</v>
      </c>
      <c r="T2599" s="0" t="s">
        <v>3627</v>
      </c>
    </row>
    <row r="2600">
      <c r="M2600" s="0" t="s">
        <v>432</v>
      </c>
      <c r="N2600" s="0" t="s">
        <v>3914</v>
      </c>
      <c r="O2600" s="0">
        <v>2</v>
      </c>
      <c r="P2600" s="0" t="s">
        <v>145</v>
      </c>
      <c r="Q2600" s="0" t="s">
        <v>55</v>
      </c>
      <c r="R2600" s="0" t="s">
        <v>101</v>
      </c>
      <c r="S2600" s="0" t="s">
        <v>126</v>
      </c>
      <c r="T2600" s="0" t="s">
        <v>3654</v>
      </c>
    </row>
    <row r="2601">
      <c r="M2601" s="0" t="s">
        <v>2145</v>
      </c>
      <c r="N2601" s="0" t="s">
        <v>3915</v>
      </c>
      <c r="O2601" s="0">
        <v>2</v>
      </c>
      <c r="P2601" s="0" t="s">
        <v>145</v>
      </c>
      <c r="Q2601" s="0" t="s">
        <v>164</v>
      </c>
      <c r="R2601" s="0" t="s">
        <v>98</v>
      </c>
      <c r="S2601" s="0" t="s">
        <v>128</v>
      </c>
      <c r="T2601" s="0" t="s">
        <v>3634</v>
      </c>
    </row>
    <row r="2602">
      <c r="M2602" s="0" t="s">
        <v>3916</v>
      </c>
      <c r="N2602" s="0" t="s">
        <v>3917</v>
      </c>
      <c r="O2602" s="0">
        <v>2</v>
      </c>
      <c r="P2602" s="0" t="s">
        <v>145</v>
      </c>
      <c r="Q2602" s="0" t="s">
        <v>55</v>
      </c>
      <c r="R2602" s="0" t="s">
        <v>94</v>
      </c>
      <c r="S2602" s="0" t="s">
        <v>128</v>
      </c>
      <c r="T2602" s="0" t="s">
        <v>3639</v>
      </c>
    </row>
    <row r="2603">
      <c r="M2603" s="0" t="s">
        <v>533</v>
      </c>
      <c r="N2603" s="0" t="s">
        <v>3918</v>
      </c>
      <c r="O2603" s="0">
        <v>2</v>
      </c>
      <c r="P2603" s="0" t="s">
        <v>145</v>
      </c>
      <c r="Q2603" s="0" t="s">
        <v>55</v>
      </c>
      <c r="R2603" s="0" t="s">
        <v>96</v>
      </c>
      <c r="S2603" s="0" t="s">
        <v>128</v>
      </c>
      <c r="T2603" s="0" t="s">
        <v>3642</v>
      </c>
    </row>
    <row r="2604">
      <c r="M2604" s="0" t="s">
        <v>1122</v>
      </c>
      <c r="N2604" s="0" t="s">
        <v>3919</v>
      </c>
      <c r="O2604" s="0">
        <v>2</v>
      </c>
      <c r="P2604" s="0" t="s">
        <v>145</v>
      </c>
      <c r="Q2604" s="0" t="s">
        <v>55</v>
      </c>
      <c r="R2604" s="0" t="s">
        <v>95</v>
      </c>
      <c r="S2604" s="0" t="s">
        <v>122</v>
      </c>
      <c r="T2604" s="0" t="s">
        <v>3639</v>
      </c>
    </row>
    <row r="2605">
      <c r="M2605" s="0" t="s">
        <v>328</v>
      </c>
      <c r="N2605" s="0" t="s">
        <v>3920</v>
      </c>
      <c r="O2605" s="0">
        <v>2</v>
      </c>
      <c r="P2605" s="0" t="s">
        <v>145</v>
      </c>
      <c r="Q2605" s="0" t="s">
        <v>55</v>
      </c>
      <c r="R2605" s="0" t="s">
        <v>96</v>
      </c>
      <c r="S2605" s="0" t="s">
        <v>138</v>
      </c>
      <c r="T2605" s="0" t="s">
        <v>3625</v>
      </c>
    </row>
    <row r="2606">
      <c r="M2606" s="0" t="s">
        <v>307</v>
      </c>
      <c r="N2606" s="0" t="s">
        <v>3921</v>
      </c>
      <c r="O2606" s="0">
        <v>2</v>
      </c>
      <c r="P2606" s="0" t="s">
        <v>145</v>
      </c>
      <c r="Q2606" s="0" t="s">
        <v>55</v>
      </c>
      <c r="R2606" s="0" t="s">
        <v>93</v>
      </c>
      <c r="S2606" s="0" t="s">
        <v>132</v>
      </c>
      <c r="T2606" s="0" t="s">
        <v>3645</v>
      </c>
    </row>
    <row r="2607">
      <c r="M2607" s="0" t="s">
        <v>3530</v>
      </c>
      <c r="N2607" s="0" t="s">
        <v>3922</v>
      </c>
      <c r="O2607" s="0">
        <v>2</v>
      </c>
      <c r="P2607" s="0" t="s">
        <v>145</v>
      </c>
      <c r="Q2607" s="0" t="s">
        <v>55</v>
      </c>
      <c r="R2607" s="0" t="s">
        <v>93</v>
      </c>
      <c r="S2607" s="0" t="s">
        <v>138</v>
      </c>
      <c r="T2607" s="0" t="s">
        <v>3620</v>
      </c>
    </row>
    <row r="2608">
      <c r="M2608" s="0" t="s">
        <v>3621</v>
      </c>
      <c r="N2608" s="0" t="s">
        <v>3923</v>
      </c>
      <c r="O2608" s="0">
        <v>2</v>
      </c>
      <c r="P2608" s="0" t="s">
        <v>145</v>
      </c>
      <c r="Q2608" s="0" t="s">
        <v>55</v>
      </c>
      <c r="R2608" s="0" t="s">
        <v>101</v>
      </c>
      <c r="S2608" s="0" t="s">
        <v>120</v>
      </c>
      <c r="T2608" s="0" t="s">
        <v>3654</v>
      </c>
    </row>
    <row r="2609">
      <c r="M2609" s="0" t="s">
        <v>3924</v>
      </c>
      <c r="N2609" s="0" t="s">
        <v>3925</v>
      </c>
      <c r="O2609" s="0">
        <v>2</v>
      </c>
      <c r="P2609" s="0" t="s">
        <v>145</v>
      </c>
      <c r="Q2609" s="0" t="s">
        <v>55</v>
      </c>
      <c r="R2609" s="0" t="s">
        <v>96</v>
      </c>
      <c r="S2609" s="0" t="s">
        <v>120</v>
      </c>
      <c r="T2609" s="0" t="s">
        <v>3613</v>
      </c>
    </row>
    <row r="2610">
      <c r="M2610" s="0" t="s">
        <v>1104</v>
      </c>
      <c r="N2610" s="0" t="s">
        <v>3926</v>
      </c>
      <c r="O2610" s="0">
        <v>2</v>
      </c>
      <c r="P2610" s="0" t="s">
        <v>145</v>
      </c>
      <c r="Q2610" s="0" t="s">
        <v>164</v>
      </c>
      <c r="R2610" s="0" t="s">
        <v>97</v>
      </c>
      <c r="S2610" s="0" t="s">
        <v>126</v>
      </c>
      <c r="T2610" s="0" t="s">
        <v>3611</v>
      </c>
    </row>
    <row r="2611">
      <c r="M2611" s="0" t="s">
        <v>1327</v>
      </c>
      <c r="N2611" s="0" t="s">
        <v>3927</v>
      </c>
      <c r="O2611" s="0">
        <v>2</v>
      </c>
      <c r="P2611" s="0" t="s">
        <v>145</v>
      </c>
      <c r="Q2611" s="0" t="s">
        <v>164</v>
      </c>
      <c r="R2611" s="0" t="s">
        <v>183</v>
      </c>
      <c r="S2611" s="0" t="s">
        <v>126</v>
      </c>
      <c r="T2611" s="0" t="s">
        <v>3632</v>
      </c>
    </row>
    <row r="2612">
      <c r="M2612" s="0" t="s">
        <v>3122</v>
      </c>
      <c r="N2612" s="0" t="s">
        <v>3928</v>
      </c>
      <c r="O2612" s="0">
        <v>2</v>
      </c>
      <c r="P2612" s="0" t="s">
        <v>145</v>
      </c>
      <c r="Q2612" s="0" t="s">
        <v>55</v>
      </c>
      <c r="R2612" s="0" t="s">
        <v>98</v>
      </c>
      <c r="S2612" s="0" t="s">
        <v>132</v>
      </c>
      <c r="T2612" s="0" t="s">
        <v>3625</v>
      </c>
    </row>
    <row r="2613">
      <c r="M2613" s="0" t="s">
        <v>1781</v>
      </c>
      <c r="N2613" s="0" t="s">
        <v>3929</v>
      </c>
      <c r="O2613" s="0">
        <v>2</v>
      </c>
      <c r="P2613" s="0" t="s">
        <v>145</v>
      </c>
      <c r="Q2613" s="0" t="s">
        <v>55</v>
      </c>
      <c r="R2613" s="0" t="s">
        <v>93</v>
      </c>
      <c r="S2613" s="0" t="s">
        <v>124</v>
      </c>
      <c r="T2613" s="0" t="s">
        <v>3611</v>
      </c>
    </row>
    <row r="2614">
      <c r="M2614" s="0" t="s">
        <v>2954</v>
      </c>
      <c r="N2614" s="0" t="s">
        <v>3930</v>
      </c>
      <c r="O2614" s="0">
        <v>2</v>
      </c>
      <c r="P2614" s="0" t="s">
        <v>145</v>
      </c>
      <c r="Q2614" s="0" t="s">
        <v>164</v>
      </c>
      <c r="R2614" s="0" t="s">
        <v>97</v>
      </c>
      <c r="S2614" s="0" t="s">
        <v>116</v>
      </c>
      <c r="T2614" s="0" t="s">
        <v>3669</v>
      </c>
    </row>
    <row r="2615">
      <c r="M2615" s="0" t="s">
        <v>2081</v>
      </c>
      <c r="N2615" s="0" t="s">
        <v>3931</v>
      </c>
      <c r="O2615" s="0">
        <v>2</v>
      </c>
      <c r="P2615" s="0" t="s">
        <v>145</v>
      </c>
      <c r="Q2615" s="0" t="s">
        <v>55</v>
      </c>
      <c r="R2615" s="0" t="s">
        <v>101</v>
      </c>
      <c r="S2615" s="0" t="s">
        <v>130</v>
      </c>
      <c r="T2615" s="0" t="s">
        <v>3629</v>
      </c>
    </row>
    <row r="2616">
      <c r="M2616" s="0" t="s">
        <v>1400</v>
      </c>
      <c r="N2616" s="0" t="s">
        <v>3932</v>
      </c>
      <c r="O2616" s="0">
        <v>2</v>
      </c>
      <c r="P2616" s="0" t="s">
        <v>145</v>
      </c>
      <c r="Q2616" s="0" t="s">
        <v>55</v>
      </c>
      <c r="R2616" s="0" t="s">
        <v>99</v>
      </c>
      <c r="S2616" s="0" t="s">
        <v>118</v>
      </c>
      <c r="T2616" s="0" t="s">
        <v>3675</v>
      </c>
    </row>
    <row r="2617">
      <c r="M2617" s="0" t="s">
        <v>2921</v>
      </c>
      <c r="N2617" s="0" t="s">
        <v>3933</v>
      </c>
      <c r="O2617" s="0">
        <v>2</v>
      </c>
      <c r="P2617" s="0" t="s">
        <v>145</v>
      </c>
      <c r="Q2617" s="0" t="s">
        <v>55</v>
      </c>
      <c r="R2617" s="0" t="s">
        <v>183</v>
      </c>
      <c r="S2617" s="0" t="s">
        <v>132</v>
      </c>
      <c r="T2617" s="0" t="s">
        <v>3645</v>
      </c>
    </row>
    <row r="2618">
      <c r="M2618" s="0" t="s">
        <v>478</v>
      </c>
      <c r="N2618" s="0" t="s">
        <v>3934</v>
      </c>
      <c r="O2618" s="0">
        <v>2</v>
      </c>
      <c r="P2618" s="0" t="s">
        <v>145</v>
      </c>
      <c r="Q2618" s="0" t="s">
        <v>55</v>
      </c>
      <c r="R2618" s="0" t="s">
        <v>183</v>
      </c>
      <c r="S2618" s="0" t="s">
        <v>138</v>
      </c>
      <c r="T2618" s="0" t="s">
        <v>3665</v>
      </c>
    </row>
    <row r="2619">
      <c r="M2619" s="0" t="s">
        <v>2482</v>
      </c>
      <c r="N2619" s="0" t="s">
        <v>2483</v>
      </c>
      <c r="O2619" s="0">
        <v>2</v>
      </c>
      <c r="P2619" s="0" t="s">
        <v>145</v>
      </c>
      <c r="Q2619" s="0" t="s">
        <v>164</v>
      </c>
      <c r="R2619" s="0" t="s">
        <v>95</v>
      </c>
      <c r="S2619" s="0" t="s">
        <v>132</v>
      </c>
      <c r="T2619" s="0" t="s">
        <v>3642</v>
      </c>
    </row>
    <row r="2620">
      <c r="M2620" s="0" t="s">
        <v>334</v>
      </c>
      <c r="N2620" s="0" t="s">
        <v>3935</v>
      </c>
      <c r="O2620" s="0">
        <v>2</v>
      </c>
      <c r="P2620" s="0" t="s">
        <v>145</v>
      </c>
      <c r="Q2620" s="0" t="s">
        <v>55</v>
      </c>
      <c r="R2620" s="0" t="s">
        <v>195</v>
      </c>
      <c r="S2620" s="0" t="s">
        <v>136</v>
      </c>
      <c r="T2620" s="0" t="s">
        <v>3665</v>
      </c>
    </row>
    <row r="2621">
      <c r="M2621" s="0" t="s">
        <v>1849</v>
      </c>
      <c r="N2621" s="0" t="s">
        <v>3936</v>
      </c>
      <c r="O2621" s="0">
        <v>2</v>
      </c>
      <c r="P2621" s="0" t="s">
        <v>145</v>
      </c>
      <c r="Q2621" s="0" t="s">
        <v>55</v>
      </c>
      <c r="R2621" s="0" t="s">
        <v>101</v>
      </c>
      <c r="S2621" s="0" t="s">
        <v>124</v>
      </c>
      <c r="T2621" s="0" t="s">
        <v>3625</v>
      </c>
    </row>
    <row r="2622">
      <c r="M2622" s="0" t="s">
        <v>666</v>
      </c>
      <c r="N2622" s="0" t="s">
        <v>3937</v>
      </c>
      <c r="O2622" s="0">
        <v>2</v>
      </c>
      <c r="P2622" s="0" t="s">
        <v>145</v>
      </c>
      <c r="Q2622" s="0" t="s">
        <v>55</v>
      </c>
      <c r="R2622" s="0" t="s">
        <v>94</v>
      </c>
      <c r="S2622" s="0" t="s">
        <v>124</v>
      </c>
      <c r="T2622" s="0" t="s">
        <v>3615</v>
      </c>
    </row>
    <row r="2623">
      <c r="M2623" s="0" t="s">
        <v>3938</v>
      </c>
      <c r="N2623" s="0" t="s">
        <v>3939</v>
      </c>
      <c r="O2623" s="0">
        <v>2</v>
      </c>
      <c r="P2623" s="0" t="s">
        <v>145</v>
      </c>
      <c r="Q2623" s="0" t="s">
        <v>55</v>
      </c>
      <c r="R2623" s="0" t="s">
        <v>93</v>
      </c>
      <c r="S2623" s="0" t="s">
        <v>116</v>
      </c>
      <c r="T2623" s="0" t="s">
        <v>3627</v>
      </c>
    </row>
    <row r="2624">
      <c r="M2624" s="0" t="s">
        <v>1867</v>
      </c>
      <c r="N2624" s="0" t="s">
        <v>3940</v>
      </c>
      <c r="O2624" s="0">
        <v>2</v>
      </c>
      <c r="P2624" s="0" t="s">
        <v>145</v>
      </c>
      <c r="Q2624" s="0" t="s">
        <v>55</v>
      </c>
      <c r="R2624" s="0" t="s">
        <v>95</v>
      </c>
      <c r="S2624" s="0" t="s">
        <v>134</v>
      </c>
      <c r="T2624" s="0" t="s">
        <v>3625</v>
      </c>
    </row>
    <row r="2625">
      <c r="M2625" s="0" t="s">
        <v>3341</v>
      </c>
      <c r="N2625" s="0" t="s">
        <v>3941</v>
      </c>
      <c r="O2625" s="0">
        <v>2</v>
      </c>
      <c r="P2625" s="0" t="s">
        <v>145</v>
      </c>
      <c r="Q2625" s="0" t="s">
        <v>55</v>
      </c>
      <c r="R2625" s="0" t="s">
        <v>93</v>
      </c>
      <c r="S2625" s="0" t="s">
        <v>134</v>
      </c>
      <c r="T2625" s="0" t="s">
        <v>3658</v>
      </c>
    </row>
    <row r="2626">
      <c r="M2626" s="0" t="s">
        <v>1688</v>
      </c>
      <c r="N2626" s="0" t="s">
        <v>3942</v>
      </c>
      <c r="O2626" s="0">
        <v>2</v>
      </c>
      <c r="P2626" s="0" t="s">
        <v>145</v>
      </c>
      <c r="Q2626" s="0" t="s">
        <v>55</v>
      </c>
      <c r="R2626" s="0" t="s">
        <v>94</v>
      </c>
      <c r="S2626" s="0" t="s">
        <v>134</v>
      </c>
      <c r="T2626" s="0" t="s">
        <v>3611</v>
      </c>
    </row>
    <row r="2627">
      <c r="M2627" s="0" t="s">
        <v>1971</v>
      </c>
      <c r="N2627" s="0" t="s">
        <v>3943</v>
      </c>
      <c r="O2627" s="0">
        <v>2</v>
      </c>
      <c r="P2627" s="0" t="s">
        <v>145</v>
      </c>
      <c r="Q2627" s="0" t="s">
        <v>55</v>
      </c>
      <c r="R2627" s="0" t="s">
        <v>98</v>
      </c>
      <c r="S2627" s="0" t="s">
        <v>126</v>
      </c>
      <c r="T2627" s="0" t="s">
        <v>3625</v>
      </c>
    </row>
    <row r="2628">
      <c r="M2628" s="0" t="s">
        <v>1275</v>
      </c>
      <c r="N2628" s="0" t="s">
        <v>3944</v>
      </c>
      <c r="O2628" s="0">
        <v>2</v>
      </c>
      <c r="P2628" s="0" t="s">
        <v>145</v>
      </c>
      <c r="Q2628" s="0" t="s">
        <v>55</v>
      </c>
      <c r="R2628" s="0" t="s">
        <v>101</v>
      </c>
      <c r="S2628" s="0" t="s">
        <v>122</v>
      </c>
      <c r="T2628" s="0" t="s">
        <v>3637</v>
      </c>
    </row>
    <row r="2629">
      <c r="M2629" s="0" t="s">
        <v>3945</v>
      </c>
      <c r="N2629" s="0" t="s">
        <v>3946</v>
      </c>
      <c r="O2629" s="0">
        <v>2</v>
      </c>
      <c r="P2629" s="0" t="s">
        <v>145</v>
      </c>
      <c r="Q2629" s="0" t="s">
        <v>55</v>
      </c>
      <c r="R2629" s="0" t="s">
        <v>195</v>
      </c>
      <c r="S2629" s="0" t="s">
        <v>128</v>
      </c>
      <c r="T2629" s="0" t="s">
        <v>3662</v>
      </c>
    </row>
    <row r="2630">
      <c r="M2630" s="0" t="s">
        <v>1289</v>
      </c>
      <c r="N2630" s="0" t="s">
        <v>3947</v>
      </c>
      <c r="O2630" s="0">
        <v>2</v>
      </c>
      <c r="P2630" s="0" t="s">
        <v>145</v>
      </c>
      <c r="Q2630" s="0" t="s">
        <v>55</v>
      </c>
      <c r="R2630" s="0" t="s">
        <v>92</v>
      </c>
      <c r="S2630" s="0" t="s">
        <v>116</v>
      </c>
      <c r="T2630" s="0" t="s">
        <v>3675</v>
      </c>
    </row>
    <row r="2631">
      <c r="M2631" s="0" t="s">
        <v>2030</v>
      </c>
      <c r="N2631" s="0" t="s">
        <v>3948</v>
      </c>
      <c r="O2631" s="0">
        <v>2</v>
      </c>
      <c r="P2631" s="0" t="s">
        <v>145</v>
      </c>
      <c r="Q2631" s="0" t="s">
        <v>55</v>
      </c>
      <c r="R2631" s="0" t="s">
        <v>94</v>
      </c>
      <c r="S2631" s="0" t="s">
        <v>124</v>
      </c>
      <c r="T2631" s="0" t="s">
        <v>3634</v>
      </c>
    </row>
    <row r="2632">
      <c r="M2632" s="0" t="s">
        <v>493</v>
      </c>
      <c r="N2632" s="0" t="s">
        <v>3949</v>
      </c>
      <c r="O2632" s="0">
        <v>2</v>
      </c>
      <c r="P2632" s="0" t="s">
        <v>145</v>
      </c>
      <c r="Q2632" s="0" t="s">
        <v>55</v>
      </c>
      <c r="R2632" s="0" t="s">
        <v>94</v>
      </c>
      <c r="S2632" s="0" t="s">
        <v>116</v>
      </c>
      <c r="T2632" s="0" t="s">
        <v>3662</v>
      </c>
    </row>
    <row r="2633">
      <c r="M2633" s="0" t="s">
        <v>2635</v>
      </c>
      <c r="N2633" s="0" t="s">
        <v>3950</v>
      </c>
      <c r="O2633" s="0">
        <v>2</v>
      </c>
      <c r="P2633" s="0" t="s">
        <v>145</v>
      </c>
      <c r="Q2633" s="0" t="s">
        <v>55</v>
      </c>
      <c r="R2633" s="0" t="s">
        <v>92</v>
      </c>
      <c r="S2633" s="0" t="s">
        <v>128</v>
      </c>
      <c r="T2633" s="0" t="s">
        <v>3623</v>
      </c>
    </row>
    <row r="2634">
      <c r="M2634" s="0" t="s">
        <v>521</v>
      </c>
      <c r="N2634" s="0" t="s">
        <v>3951</v>
      </c>
      <c r="O2634" s="0">
        <v>2</v>
      </c>
      <c r="P2634" s="0" t="s">
        <v>145</v>
      </c>
      <c r="Q2634" s="0" t="s">
        <v>55</v>
      </c>
      <c r="R2634" s="0" t="s">
        <v>101</v>
      </c>
      <c r="S2634" s="0" t="s">
        <v>128</v>
      </c>
      <c r="T2634" s="0" t="s">
        <v>3613</v>
      </c>
    </row>
    <row r="2635">
      <c r="M2635" s="0" t="s">
        <v>3702</v>
      </c>
      <c r="N2635" s="0" t="s">
        <v>3952</v>
      </c>
      <c r="O2635" s="0">
        <v>2</v>
      </c>
      <c r="P2635" s="0" t="s">
        <v>145</v>
      </c>
      <c r="Q2635" s="0" t="s">
        <v>55</v>
      </c>
      <c r="R2635" s="0" t="s">
        <v>97</v>
      </c>
      <c r="S2635" s="0" t="s">
        <v>120</v>
      </c>
      <c r="T2635" s="0" t="s">
        <v>3637</v>
      </c>
    </row>
    <row r="2636">
      <c r="M2636" s="0" t="s">
        <v>3370</v>
      </c>
      <c r="N2636" s="0" t="s">
        <v>3953</v>
      </c>
      <c r="O2636" s="0">
        <v>2</v>
      </c>
      <c r="P2636" s="0" t="s">
        <v>145</v>
      </c>
      <c r="Q2636" s="0" t="s">
        <v>55</v>
      </c>
      <c r="R2636" s="0" t="s">
        <v>100</v>
      </c>
      <c r="S2636" s="0" t="s">
        <v>120</v>
      </c>
      <c r="T2636" s="0" t="s">
        <v>3634</v>
      </c>
    </row>
    <row r="2637">
      <c r="M2637" s="0" t="s">
        <v>998</v>
      </c>
      <c r="N2637" s="0" t="s">
        <v>3954</v>
      </c>
      <c r="O2637" s="0">
        <v>2</v>
      </c>
      <c r="P2637" s="0" t="s">
        <v>145</v>
      </c>
      <c r="Q2637" s="0" t="s">
        <v>55</v>
      </c>
      <c r="R2637" s="0" t="s">
        <v>93</v>
      </c>
      <c r="S2637" s="0" t="s">
        <v>116</v>
      </c>
      <c r="T2637" s="0" t="s">
        <v>3615</v>
      </c>
    </row>
    <row r="2638">
      <c r="M2638" s="0" t="s">
        <v>3804</v>
      </c>
      <c r="N2638" s="0" t="s">
        <v>3955</v>
      </c>
      <c r="O2638" s="0">
        <v>2</v>
      </c>
      <c r="P2638" s="0" t="s">
        <v>145</v>
      </c>
      <c r="Q2638" s="0" t="s">
        <v>55</v>
      </c>
      <c r="R2638" s="0" t="s">
        <v>93</v>
      </c>
      <c r="S2638" s="0" t="s">
        <v>116</v>
      </c>
      <c r="T2638" s="0" t="s">
        <v>3654</v>
      </c>
    </row>
    <row r="2639">
      <c r="M2639" s="0" t="s">
        <v>2290</v>
      </c>
      <c r="N2639" s="0" t="s">
        <v>3956</v>
      </c>
      <c r="O2639" s="0">
        <v>2</v>
      </c>
      <c r="P2639" s="0" t="s">
        <v>145</v>
      </c>
      <c r="Q2639" s="0" t="s">
        <v>55</v>
      </c>
      <c r="R2639" s="0" t="s">
        <v>101</v>
      </c>
      <c r="S2639" s="0" t="s">
        <v>130</v>
      </c>
      <c r="T2639" s="0" t="s">
        <v>3669</v>
      </c>
    </row>
    <row r="2640">
      <c r="M2640" s="0" t="s">
        <v>478</v>
      </c>
      <c r="N2640" s="0" t="s">
        <v>3957</v>
      </c>
      <c r="O2640" s="0">
        <v>2</v>
      </c>
      <c r="P2640" s="0" t="s">
        <v>145</v>
      </c>
      <c r="Q2640" s="0" t="s">
        <v>55</v>
      </c>
      <c r="R2640" s="0" t="s">
        <v>183</v>
      </c>
      <c r="S2640" s="0" t="s">
        <v>126</v>
      </c>
      <c r="T2640" s="0" t="s">
        <v>3627</v>
      </c>
    </row>
    <row r="2641">
      <c r="M2641" s="0" t="s">
        <v>3958</v>
      </c>
      <c r="N2641" s="0" t="s">
        <v>3959</v>
      </c>
      <c r="O2641" s="0">
        <v>2</v>
      </c>
      <c r="P2641" s="0" t="s">
        <v>145</v>
      </c>
      <c r="Q2641" s="0" t="s">
        <v>55</v>
      </c>
      <c r="R2641" s="0" t="s">
        <v>95</v>
      </c>
      <c r="S2641" s="0" t="s">
        <v>130</v>
      </c>
      <c r="T2641" s="0" t="s">
        <v>3627</v>
      </c>
    </row>
    <row r="2642">
      <c r="M2642" s="0" t="s">
        <v>1677</v>
      </c>
      <c r="N2642" s="0" t="s">
        <v>3960</v>
      </c>
      <c r="O2642" s="0">
        <v>2</v>
      </c>
      <c r="P2642" s="0" t="s">
        <v>145</v>
      </c>
      <c r="Q2642" s="0" t="s">
        <v>55</v>
      </c>
      <c r="R2642" s="0" t="s">
        <v>183</v>
      </c>
      <c r="S2642" s="0" t="s">
        <v>120</v>
      </c>
      <c r="T2642" s="0" t="s">
        <v>3642</v>
      </c>
    </row>
    <row r="2643">
      <c r="M2643" s="0" t="s">
        <v>1024</v>
      </c>
      <c r="N2643" s="0" t="s">
        <v>3961</v>
      </c>
      <c r="O2643" s="0">
        <v>2</v>
      </c>
      <c r="P2643" s="0" t="s">
        <v>145</v>
      </c>
      <c r="Q2643" s="0" t="s">
        <v>55</v>
      </c>
      <c r="R2643" s="0" t="s">
        <v>95</v>
      </c>
      <c r="S2643" s="0" t="s">
        <v>118</v>
      </c>
      <c r="T2643" s="0" t="s">
        <v>3613</v>
      </c>
    </row>
    <row r="2644">
      <c r="M2644" s="0" t="s">
        <v>675</v>
      </c>
      <c r="N2644" s="0" t="s">
        <v>3962</v>
      </c>
      <c r="O2644" s="0">
        <v>2</v>
      </c>
      <c r="P2644" s="0" t="s">
        <v>145</v>
      </c>
      <c r="Q2644" s="0" t="s">
        <v>55</v>
      </c>
      <c r="R2644" s="0" t="s">
        <v>97</v>
      </c>
      <c r="S2644" s="0" t="s">
        <v>128</v>
      </c>
      <c r="T2644" s="0" t="s">
        <v>3675</v>
      </c>
    </row>
    <row r="2645">
      <c r="M2645" s="0" t="s">
        <v>3963</v>
      </c>
      <c r="N2645" s="0" t="s">
        <v>3964</v>
      </c>
      <c r="O2645" s="0">
        <v>2</v>
      </c>
      <c r="P2645" s="0" t="s">
        <v>145</v>
      </c>
      <c r="Q2645" s="0" t="s">
        <v>55</v>
      </c>
      <c r="R2645" s="0" t="s">
        <v>95</v>
      </c>
      <c r="S2645" s="0" t="s">
        <v>128</v>
      </c>
      <c r="T2645" s="0" t="s">
        <v>3623</v>
      </c>
    </row>
    <row r="2646">
      <c r="M2646" s="0" t="s">
        <v>1653</v>
      </c>
      <c r="N2646" s="0" t="s">
        <v>3965</v>
      </c>
      <c r="O2646" s="0">
        <v>2</v>
      </c>
      <c r="P2646" s="0" t="s">
        <v>145</v>
      </c>
      <c r="Q2646" s="0" t="s">
        <v>55</v>
      </c>
      <c r="R2646" s="0" t="s">
        <v>183</v>
      </c>
      <c r="S2646" s="0" t="s">
        <v>120</v>
      </c>
      <c r="T2646" s="0" t="s">
        <v>3634</v>
      </c>
    </row>
    <row r="2647">
      <c r="M2647" s="0" t="s">
        <v>419</v>
      </c>
      <c r="N2647" s="0" t="s">
        <v>3966</v>
      </c>
      <c r="O2647" s="0">
        <v>2</v>
      </c>
      <c r="P2647" s="0" t="s">
        <v>145</v>
      </c>
      <c r="Q2647" s="0" t="s">
        <v>164</v>
      </c>
      <c r="R2647" s="0" t="s">
        <v>95</v>
      </c>
      <c r="S2647" s="0" t="s">
        <v>116</v>
      </c>
      <c r="T2647" s="0" t="s">
        <v>3665</v>
      </c>
    </row>
    <row r="2648">
      <c r="M2648" s="0" t="s">
        <v>2237</v>
      </c>
      <c r="N2648" s="0" t="s">
        <v>3967</v>
      </c>
      <c r="O2648" s="0">
        <v>2</v>
      </c>
      <c r="P2648" s="0" t="s">
        <v>145</v>
      </c>
      <c r="Q2648" s="0" t="s">
        <v>55</v>
      </c>
      <c r="R2648" s="0" t="s">
        <v>98</v>
      </c>
      <c r="S2648" s="0" t="s">
        <v>122</v>
      </c>
      <c r="T2648" s="0" t="s">
        <v>3634</v>
      </c>
    </row>
    <row r="2649">
      <c r="M2649" s="0" t="s">
        <v>2804</v>
      </c>
      <c r="N2649" s="0" t="s">
        <v>3968</v>
      </c>
      <c r="O2649" s="0">
        <v>2</v>
      </c>
      <c r="P2649" s="0" t="s">
        <v>145</v>
      </c>
      <c r="Q2649" s="0" t="s">
        <v>55</v>
      </c>
      <c r="R2649" s="0" t="s">
        <v>98</v>
      </c>
      <c r="S2649" s="0" t="s">
        <v>124</v>
      </c>
      <c r="T2649" s="0" t="s">
        <v>3623</v>
      </c>
    </row>
    <row r="2650">
      <c r="M2650" s="0" t="s">
        <v>3969</v>
      </c>
      <c r="N2650" s="0" t="s">
        <v>3970</v>
      </c>
      <c r="O2650" s="0">
        <v>2</v>
      </c>
      <c r="P2650" s="0" t="s">
        <v>145</v>
      </c>
      <c r="Q2650" s="0" t="s">
        <v>55</v>
      </c>
      <c r="R2650" s="0" t="s">
        <v>95</v>
      </c>
      <c r="S2650" s="0" t="s">
        <v>130</v>
      </c>
      <c r="T2650" s="0" t="s">
        <v>3645</v>
      </c>
    </row>
    <row r="2651">
      <c r="M2651" s="0" t="s">
        <v>2208</v>
      </c>
      <c r="N2651" s="0" t="s">
        <v>3971</v>
      </c>
      <c r="O2651" s="0">
        <v>2</v>
      </c>
      <c r="P2651" s="0" t="s">
        <v>145</v>
      </c>
      <c r="Q2651" s="0" t="s">
        <v>55</v>
      </c>
      <c r="R2651" s="0" t="s">
        <v>94</v>
      </c>
      <c r="S2651" s="0" t="s">
        <v>128</v>
      </c>
      <c r="T2651" s="0" t="s">
        <v>3623</v>
      </c>
    </row>
    <row r="2652">
      <c r="M2652" s="0" t="s">
        <v>363</v>
      </c>
      <c r="N2652" s="0" t="s">
        <v>3972</v>
      </c>
      <c r="O2652" s="0">
        <v>2</v>
      </c>
      <c r="P2652" s="0" t="s">
        <v>145</v>
      </c>
      <c r="Q2652" s="0" t="s">
        <v>55</v>
      </c>
      <c r="R2652" s="0" t="s">
        <v>98</v>
      </c>
      <c r="S2652" s="0" t="s">
        <v>124</v>
      </c>
      <c r="T2652" s="0" t="s">
        <v>3675</v>
      </c>
    </row>
    <row r="2653">
      <c r="M2653" s="0" t="s">
        <v>861</v>
      </c>
      <c r="N2653" s="0" t="s">
        <v>3973</v>
      </c>
      <c r="O2653" s="0">
        <v>2</v>
      </c>
      <c r="P2653" s="0" t="s">
        <v>145</v>
      </c>
      <c r="Q2653" s="0" t="s">
        <v>55</v>
      </c>
      <c r="R2653" s="0" t="s">
        <v>97</v>
      </c>
      <c r="S2653" s="0" t="s">
        <v>124</v>
      </c>
      <c r="T2653" s="0" t="s">
        <v>3662</v>
      </c>
    </row>
    <row r="2654">
      <c r="M2654" s="0" t="s">
        <v>611</v>
      </c>
      <c r="N2654" s="0" t="s">
        <v>3974</v>
      </c>
      <c r="O2654" s="0">
        <v>2</v>
      </c>
      <c r="P2654" s="0" t="s">
        <v>145</v>
      </c>
      <c r="Q2654" s="0" t="s">
        <v>55</v>
      </c>
      <c r="R2654" s="0" t="s">
        <v>195</v>
      </c>
      <c r="S2654" s="0" t="s">
        <v>134</v>
      </c>
      <c r="T2654" s="0" t="s">
        <v>3613</v>
      </c>
    </row>
    <row r="2655">
      <c r="M2655" s="0" t="s">
        <v>1319</v>
      </c>
      <c r="N2655" s="0" t="s">
        <v>3975</v>
      </c>
      <c r="O2655" s="0">
        <v>2</v>
      </c>
      <c r="P2655" s="0" t="s">
        <v>145</v>
      </c>
      <c r="Q2655" s="0" t="s">
        <v>55</v>
      </c>
      <c r="R2655" s="0" t="s">
        <v>99</v>
      </c>
      <c r="S2655" s="0" t="s">
        <v>118</v>
      </c>
      <c r="T2655" s="0" t="s">
        <v>3613</v>
      </c>
    </row>
    <row r="2656">
      <c r="M2656" s="0" t="s">
        <v>1171</v>
      </c>
      <c r="N2656" s="0" t="s">
        <v>3976</v>
      </c>
      <c r="O2656" s="0">
        <v>2</v>
      </c>
      <c r="P2656" s="0" t="s">
        <v>145</v>
      </c>
      <c r="Q2656" s="0" t="s">
        <v>164</v>
      </c>
      <c r="R2656" s="0" t="s">
        <v>92</v>
      </c>
      <c r="S2656" s="0" t="s">
        <v>120</v>
      </c>
      <c r="T2656" s="0" t="s">
        <v>3629</v>
      </c>
    </row>
    <row r="2657">
      <c r="M2657" s="0" t="s">
        <v>2651</v>
      </c>
      <c r="N2657" s="0" t="s">
        <v>3977</v>
      </c>
      <c r="O2657" s="0">
        <v>2</v>
      </c>
      <c r="P2657" s="0" t="s">
        <v>145</v>
      </c>
      <c r="Q2657" s="0" t="s">
        <v>55</v>
      </c>
      <c r="R2657" s="0" t="s">
        <v>98</v>
      </c>
      <c r="S2657" s="0" t="s">
        <v>136</v>
      </c>
      <c r="T2657" s="0" t="s">
        <v>3658</v>
      </c>
    </row>
    <row r="2658">
      <c r="M2658" s="0" t="s">
        <v>1300</v>
      </c>
      <c r="N2658" s="0" t="s">
        <v>3978</v>
      </c>
      <c r="O2658" s="0">
        <v>2</v>
      </c>
      <c r="P2658" s="0" t="s">
        <v>145</v>
      </c>
      <c r="Q2658" s="0" t="s">
        <v>55</v>
      </c>
      <c r="R2658" s="0" t="s">
        <v>92</v>
      </c>
      <c r="S2658" s="0" t="s">
        <v>118</v>
      </c>
      <c r="T2658" s="0" t="s">
        <v>3675</v>
      </c>
    </row>
    <row r="2659">
      <c r="M2659" s="0" t="s">
        <v>1743</v>
      </c>
      <c r="N2659" s="0" t="s">
        <v>3979</v>
      </c>
      <c r="O2659" s="0">
        <v>2</v>
      </c>
      <c r="P2659" s="0" t="s">
        <v>145</v>
      </c>
      <c r="Q2659" s="0" t="s">
        <v>55</v>
      </c>
      <c r="R2659" s="0" t="s">
        <v>97</v>
      </c>
      <c r="S2659" s="0" t="s">
        <v>122</v>
      </c>
      <c r="T2659" s="0" t="s">
        <v>3637</v>
      </c>
    </row>
    <row r="2660">
      <c r="M2660" s="0" t="s">
        <v>969</v>
      </c>
      <c r="N2660" s="0" t="s">
        <v>3980</v>
      </c>
      <c r="O2660" s="0">
        <v>2</v>
      </c>
      <c r="P2660" s="0" t="s">
        <v>145</v>
      </c>
      <c r="Q2660" s="0" t="s">
        <v>55</v>
      </c>
      <c r="R2660" s="0" t="s">
        <v>94</v>
      </c>
      <c r="S2660" s="0" t="s">
        <v>126</v>
      </c>
      <c r="T2660" s="0" t="s">
        <v>3629</v>
      </c>
    </row>
    <row r="2661">
      <c r="M2661" s="0" t="s">
        <v>602</v>
      </c>
      <c r="N2661" s="0" t="s">
        <v>3981</v>
      </c>
      <c r="O2661" s="0">
        <v>2</v>
      </c>
      <c r="P2661" s="0" t="s">
        <v>145</v>
      </c>
      <c r="Q2661" s="0" t="s">
        <v>55</v>
      </c>
      <c r="R2661" s="0" t="s">
        <v>98</v>
      </c>
      <c r="S2661" s="0" t="s">
        <v>134</v>
      </c>
      <c r="T2661" s="0" t="s">
        <v>3620</v>
      </c>
    </row>
    <row r="2662">
      <c r="M2662" s="0" t="s">
        <v>2413</v>
      </c>
      <c r="N2662" s="0" t="s">
        <v>3982</v>
      </c>
      <c r="O2662" s="0">
        <v>2</v>
      </c>
      <c r="P2662" s="0" t="s">
        <v>145</v>
      </c>
      <c r="Q2662" s="0" t="s">
        <v>55</v>
      </c>
      <c r="R2662" s="0" t="s">
        <v>93</v>
      </c>
      <c r="S2662" s="0" t="s">
        <v>124</v>
      </c>
      <c r="T2662" s="0" t="s">
        <v>3632</v>
      </c>
    </row>
    <row r="2663">
      <c r="M2663" s="0" t="s">
        <v>718</v>
      </c>
      <c r="N2663" s="0" t="s">
        <v>3983</v>
      </c>
      <c r="O2663" s="0">
        <v>2</v>
      </c>
      <c r="P2663" s="0" t="s">
        <v>145</v>
      </c>
      <c r="Q2663" s="0" t="s">
        <v>55</v>
      </c>
      <c r="R2663" s="0" t="s">
        <v>99</v>
      </c>
      <c r="S2663" s="0" t="s">
        <v>138</v>
      </c>
      <c r="T2663" s="0" t="s">
        <v>3665</v>
      </c>
    </row>
    <row r="2664">
      <c r="M2664" s="0" t="s">
        <v>804</v>
      </c>
      <c r="N2664" s="0" t="s">
        <v>3984</v>
      </c>
      <c r="O2664" s="0">
        <v>2</v>
      </c>
      <c r="P2664" s="0" t="s">
        <v>145</v>
      </c>
      <c r="Q2664" s="0" t="s">
        <v>55</v>
      </c>
      <c r="R2664" s="0" t="s">
        <v>101</v>
      </c>
      <c r="S2664" s="0" t="s">
        <v>124</v>
      </c>
      <c r="T2664" s="0" t="s">
        <v>3665</v>
      </c>
    </row>
    <row r="2665">
      <c r="M2665" s="0" t="s">
        <v>3985</v>
      </c>
      <c r="N2665" s="0" t="s">
        <v>3986</v>
      </c>
      <c r="O2665" s="0">
        <v>2</v>
      </c>
      <c r="P2665" s="0" t="s">
        <v>145</v>
      </c>
      <c r="Q2665" s="0" t="s">
        <v>55</v>
      </c>
      <c r="R2665" s="0" t="s">
        <v>98</v>
      </c>
      <c r="S2665" s="0" t="s">
        <v>130</v>
      </c>
      <c r="T2665" s="0" t="s">
        <v>3639</v>
      </c>
    </row>
    <row r="2666">
      <c r="M2666" s="0" t="s">
        <v>1674</v>
      </c>
      <c r="N2666" s="0" t="s">
        <v>3987</v>
      </c>
      <c r="O2666" s="0">
        <v>2</v>
      </c>
      <c r="P2666" s="0" t="s">
        <v>145</v>
      </c>
      <c r="Q2666" s="0" t="s">
        <v>55</v>
      </c>
      <c r="R2666" s="0" t="s">
        <v>93</v>
      </c>
      <c r="S2666" s="0" t="s">
        <v>118</v>
      </c>
      <c r="T2666" s="0" t="s">
        <v>3615</v>
      </c>
    </row>
    <row r="2667">
      <c r="M2667" s="0" t="s">
        <v>572</v>
      </c>
      <c r="N2667" s="0" t="s">
        <v>3988</v>
      </c>
      <c r="O2667" s="0">
        <v>2</v>
      </c>
      <c r="P2667" s="0" t="s">
        <v>145</v>
      </c>
      <c r="Q2667" s="0" t="s">
        <v>55</v>
      </c>
      <c r="R2667" s="0" t="s">
        <v>100</v>
      </c>
      <c r="S2667" s="0" t="s">
        <v>116</v>
      </c>
      <c r="T2667" s="0" t="s">
        <v>3613</v>
      </c>
    </row>
    <row r="2668">
      <c r="M2668" s="0" t="s">
        <v>976</v>
      </c>
      <c r="N2668" s="0" t="s">
        <v>3989</v>
      </c>
      <c r="O2668" s="0">
        <v>2</v>
      </c>
      <c r="P2668" s="0" t="s">
        <v>145</v>
      </c>
      <c r="Q2668" s="0" t="s">
        <v>55</v>
      </c>
      <c r="R2668" s="0" t="s">
        <v>195</v>
      </c>
      <c r="S2668" s="0" t="s">
        <v>126</v>
      </c>
      <c r="T2668" s="0" t="s">
        <v>3645</v>
      </c>
    </row>
    <row r="2669">
      <c r="M2669" s="0" t="s">
        <v>857</v>
      </c>
      <c r="N2669" s="0" t="s">
        <v>3990</v>
      </c>
      <c r="O2669" s="0">
        <v>2</v>
      </c>
      <c r="P2669" s="0" t="s">
        <v>145</v>
      </c>
      <c r="Q2669" s="0" t="s">
        <v>55</v>
      </c>
      <c r="R2669" s="0" t="s">
        <v>93</v>
      </c>
      <c r="S2669" s="0" t="s">
        <v>132</v>
      </c>
      <c r="T2669" s="0" t="s">
        <v>3654</v>
      </c>
    </row>
    <row r="2670">
      <c r="M2670" s="0" t="s">
        <v>2339</v>
      </c>
      <c r="N2670" s="0" t="s">
        <v>3991</v>
      </c>
      <c r="O2670" s="0">
        <v>2</v>
      </c>
      <c r="P2670" s="0" t="s">
        <v>145</v>
      </c>
      <c r="Q2670" s="0" t="s">
        <v>55</v>
      </c>
      <c r="R2670" s="0" t="s">
        <v>93</v>
      </c>
      <c r="S2670" s="0" t="s">
        <v>126</v>
      </c>
      <c r="T2670" s="0" t="s">
        <v>3629</v>
      </c>
    </row>
    <row r="2671">
      <c r="M2671" s="0" t="s">
        <v>3992</v>
      </c>
      <c r="N2671" s="0" t="s">
        <v>3993</v>
      </c>
      <c r="O2671" s="0">
        <v>2</v>
      </c>
      <c r="P2671" s="0" t="s">
        <v>145</v>
      </c>
      <c r="Q2671" s="0" t="s">
        <v>55</v>
      </c>
      <c r="R2671" s="0" t="s">
        <v>195</v>
      </c>
      <c r="S2671" s="0" t="s">
        <v>120</v>
      </c>
      <c r="T2671" s="0" t="s">
        <v>3632</v>
      </c>
    </row>
    <row r="2672">
      <c r="M2672" s="0" t="s">
        <v>1080</v>
      </c>
      <c r="N2672" s="0" t="s">
        <v>3994</v>
      </c>
      <c r="O2672" s="0">
        <v>2</v>
      </c>
      <c r="P2672" s="0" t="s">
        <v>145</v>
      </c>
      <c r="Q2672" s="0" t="s">
        <v>55</v>
      </c>
      <c r="R2672" s="0" t="s">
        <v>183</v>
      </c>
      <c r="S2672" s="0" t="s">
        <v>138</v>
      </c>
      <c r="T2672" s="0" t="s">
        <v>3615</v>
      </c>
    </row>
    <row r="2673">
      <c r="M2673" s="0" t="s">
        <v>1830</v>
      </c>
      <c r="N2673" s="0" t="s">
        <v>3995</v>
      </c>
      <c r="O2673" s="0">
        <v>2</v>
      </c>
      <c r="P2673" s="0" t="s">
        <v>145</v>
      </c>
      <c r="Q2673" s="0" t="s">
        <v>55</v>
      </c>
      <c r="R2673" s="0" t="s">
        <v>93</v>
      </c>
      <c r="S2673" s="0" t="s">
        <v>126</v>
      </c>
      <c r="T2673" s="0" t="s">
        <v>3675</v>
      </c>
    </row>
    <row r="2674">
      <c r="M2674" s="0" t="s">
        <v>2172</v>
      </c>
      <c r="N2674" s="0" t="s">
        <v>3996</v>
      </c>
      <c r="O2674" s="0">
        <v>2</v>
      </c>
      <c r="P2674" s="0" t="s">
        <v>145</v>
      </c>
      <c r="Q2674" s="0" t="s">
        <v>55</v>
      </c>
      <c r="R2674" s="0" t="s">
        <v>97</v>
      </c>
      <c r="S2674" s="0" t="s">
        <v>116</v>
      </c>
      <c r="T2674" s="0" t="s">
        <v>3627</v>
      </c>
    </row>
    <row r="2675">
      <c r="M2675" s="0" t="s">
        <v>2892</v>
      </c>
      <c r="N2675" s="0" t="s">
        <v>3997</v>
      </c>
      <c r="O2675" s="0">
        <v>2</v>
      </c>
      <c r="P2675" s="0" t="s">
        <v>145</v>
      </c>
      <c r="Q2675" s="0" t="s">
        <v>164</v>
      </c>
      <c r="R2675" s="0" t="s">
        <v>101</v>
      </c>
      <c r="S2675" s="0" t="s">
        <v>126</v>
      </c>
      <c r="T2675" s="0" t="s">
        <v>3629</v>
      </c>
    </row>
    <row r="2676">
      <c r="M2676" s="0" t="s">
        <v>1220</v>
      </c>
      <c r="N2676" s="0" t="s">
        <v>3998</v>
      </c>
      <c r="O2676" s="0">
        <v>2</v>
      </c>
      <c r="P2676" s="0" t="s">
        <v>145</v>
      </c>
      <c r="Q2676" s="0" t="s">
        <v>164</v>
      </c>
      <c r="R2676" s="0" t="s">
        <v>99</v>
      </c>
      <c r="S2676" s="0" t="s">
        <v>138</v>
      </c>
      <c r="T2676" s="0" t="s">
        <v>3662</v>
      </c>
    </row>
    <row r="2677">
      <c r="M2677" s="0" t="s">
        <v>1890</v>
      </c>
      <c r="N2677" s="0" t="s">
        <v>3999</v>
      </c>
      <c r="O2677" s="0">
        <v>2</v>
      </c>
      <c r="P2677" s="0" t="s">
        <v>145</v>
      </c>
      <c r="Q2677" s="0" t="s">
        <v>55</v>
      </c>
      <c r="R2677" s="0" t="s">
        <v>94</v>
      </c>
      <c r="S2677" s="0" t="s">
        <v>116</v>
      </c>
      <c r="T2677" s="0" t="s">
        <v>3629</v>
      </c>
    </row>
    <row r="2678">
      <c r="M2678" s="0" t="s">
        <v>947</v>
      </c>
      <c r="N2678" s="0" t="s">
        <v>4000</v>
      </c>
      <c r="O2678" s="0">
        <v>2</v>
      </c>
      <c r="P2678" s="0" t="s">
        <v>145</v>
      </c>
      <c r="Q2678" s="0" t="s">
        <v>55</v>
      </c>
      <c r="R2678" s="0" t="s">
        <v>98</v>
      </c>
      <c r="S2678" s="0" t="s">
        <v>136</v>
      </c>
      <c r="T2678" s="0" t="s">
        <v>3675</v>
      </c>
    </row>
    <row r="2679">
      <c r="M2679" s="0" t="s">
        <v>4001</v>
      </c>
      <c r="N2679" s="0" t="s">
        <v>4002</v>
      </c>
      <c r="O2679" s="0">
        <v>2</v>
      </c>
      <c r="P2679" s="0" t="s">
        <v>145</v>
      </c>
      <c r="Q2679" s="0" t="s">
        <v>55</v>
      </c>
      <c r="R2679" s="0" t="s">
        <v>195</v>
      </c>
      <c r="S2679" s="0" t="s">
        <v>138</v>
      </c>
      <c r="T2679" s="0" t="s">
        <v>3625</v>
      </c>
    </row>
    <row r="2680">
      <c r="M2680" s="0" t="s">
        <v>1548</v>
      </c>
      <c r="N2680" s="0" t="s">
        <v>4003</v>
      </c>
      <c r="O2680" s="0">
        <v>2</v>
      </c>
      <c r="P2680" s="0" t="s">
        <v>145</v>
      </c>
      <c r="Q2680" s="0" t="s">
        <v>55</v>
      </c>
      <c r="R2680" s="0" t="s">
        <v>96</v>
      </c>
      <c r="S2680" s="0" t="s">
        <v>138</v>
      </c>
      <c r="T2680" s="0" t="s">
        <v>3623</v>
      </c>
    </row>
    <row r="2681">
      <c r="M2681" s="0" t="s">
        <v>3945</v>
      </c>
      <c r="N2681" s="0" t="s">
        <v>4004</v>
      </c>
      <c r="O2681" s="0">
        <v>2</v>
      </c>
      <c r="P2681" s="0" t="s">
        <v>145</v>
      </c>
      <c r="Q2681" s="0" t="s">
        <v>164</v>
      </c>
      <c r="R2681" s="0" t="s">
        <v>94</v>
      </c>
      <c r="S2681" s="0" t="s">
        <v>138</v>
      </c>
      <c r="T2681" s="0" t="s">
        <v>3627</v>
      </c>
    </row>
    <row r="2682">
      <c r="M2682" s="0" t="s">
        <v>920</v>
      </c>
      <c r="N2682" s="0" t="s">
        <v>4005</v>
      </c>
      <c r="O2682" s="0">
        <v>2</v>
      </c>
      <c r="P2682" s="0" t="s">
        <v>145</v>
      </c>
      <c r="Q2682" s="0" t="s">
        <v>55</v>
      </c>
      <c r="R2682" s="0" t="s">
        <v>100</v>
      </c>
      <c r="S2682" s="0" t="s">
        <v>134</v>
      </c>
      <c r="T2682" s="0" t="s">
        <v>3642</v>
      </c>
    </row>
    <row r="2683">
      <c r="M2683" s="0" t="s">
        <v>1527</v>
      </c>
      <c r="N2683" s="0" t="s">
        <v>4006</v>
      </c>
      <c r="O2683" s="0">
        <v>2</v>
      </c>
      <c r="P2683" s="0" t="s">
        <v>145</v>
      </c>
      <c r="Q2683" s="0" t="s">
        <v>55</v>
      </c>
      <c r="R2683" s="0" t="s">
        <v>97</v>
      </c>
      <c r="S2683" s="0" t="s">
        <v>132</v>
      </c>
      <c r="T2683" s="0" t="s">
        <v>3629</v>
      </c>
    </row>
    <row r="2684">
      <c r="M2684" s="0" t="s">
        <v>382</v>
      </c>
      <c r="N2684" s="0" t="s">
        <v>4007</v>
      </c>
      <c r="O2684" s="0">
        <v>2</v>
      </c>
      <c r="P2684" s="0" t="s">
        <v>145</v>
      </c>
      <c r="Q2684" s="0" t="s">
        <v>55</v>
      </c>
      <c r="R2684" s="0" t="s">
        <v>93</v>
      </c>
      <c r="S2684" s="0" t="s">
        <v>136</v>
      </c>
      <c r="T2684" s="0" t="s">
        <v>3639</v>
      </c>
    </row>
    <row r="2685">
      <c r="M2685" s="0" t="s">
        <v>705</v>
      </c>
      <c r="N2685" s="0" t="s">
        <v>4008</v>
      </c>
      <c r="O2685" s="0">
        <v>2</v>
      </c>
      <c r="P2685" s="0" t="s">
        <v>145</v>
      </c>
      <c r="Q2685" s="0" t="s">
        <v>164</v>
      </c>
      <c r="R2685" s="0" t="s">
        <v>183</v>
      </c>
      <c r="S2685" s="0" t="s">
        <v>122</v>
      </c>
      <c r="T2685" s="0" t="s">
        <v>3669</v>
      </c>
    </row>
    <row r="2686">
      <c r="M2686" s="0" t="s">
        <v>909</v>
      </c>
      <c r="N2686" s="0" t="s">
        <v>4009</v>
      </c>
      <c r="O2686" s="0">
        <v>2</v>
      </c>
      <c r="P2686" s="0" t="s">
        <v>145</v>
      </c>
      <c r="Q2686" s="0" t="s">
        <v>55</v>
      </c>
      <c r="R2686" s="0" t="s">
        <v>95</v>
      </c>
      <c r="S2686" s="0" t="s">
        <v>136</v>
      </c>
      <c r="T2686" s="0" t="s">
        <v>3665</v>
      </c>
    </row>
    <row r="2687">
      <c r="M2687" s="0" t="s">
        <v>1659</v>
      </c>
      <c r="N2687" s="0" t="s">
        <v>4010</v>
      </c>
      <c r="O2687" s="0">
        <v>2</v>
      </c>
      <c r="P2687" s="0" t="s">
        <v>145</v>
      </c>
      <c r="Q2687" s="0" t="s">
        <v>55</v>
      </c>
      <c r="R2687" s="0" t="s">
        <v>94</v>
      </c>
      <c r="S2687" s="0" t="s">
        <v>124</v>
      </c>
      <c r="T2687" s="0" t="s">
        <v>3654</v>
      </c>
    </row>
    <row r="2688">
      <c r="M2688" s="0" t="s">
        <v>734</v>
      </c>
      <c r="N2688" s="0" t="s">
        <v>4011</v>
      </c>
      <c r="O2688" s="0">
        <v>2</v>
      </c>
      <c r="P2688" s="0" t="s">
        <v>145</v>
      </c>
      <c r="Q2688" s="0" t="s">
        <v>164</v>
      </c>
      <c r="R2688" s="0" t="s">
        <v>93</v>
      </c>
      <c r="S2688" s="0" t="s">
        <v>136</v>
      </c>
      <c r="T2688" s="0" t="s">
        <v>3645</v>
      </c>
    </row>
    <row r="2689">
      <c r="M2689" s="0" t="s">
        <v>2692</v>
      </c>
      <c r="N2689" s="0" t="s">
        <v>4012</v>
      </c>
      <c r="O2689" s="0">
        <v>2</v>
      </c>
      <c r="P2689" s="0" t="s">
        <v>145</v>
      </c>
      <c r="Q2689" s="0" t="s">
        <v>55</v>
      </c>
      <c r="R2689" s="0" t="s">
        <v>99</v>
      </c>
      <c r="S2689" s="0" t="s">
        <v>130</v>
      </c>
      <c r="T2689" s="0" t="s">
        <v>3669</v>
      </c>
    </row>
    <row r="2690">
      <c r="M2690" s="0" t="s">
        <v>3097</v>
      </c>
      <c r="N2690" s="0" t="s">
        <v>4013</v>
      </c>
      <c r="O2690" s="0">
        <v>2</v>
      </c>
      <c r="P2690" s="0" t="s">
        <v>145</v>
      </c>
      <c r="Q2690" s="0" t="s">
        <v>164</v>
      </c>
      <c r="R2690" s="0" t="s">
        <v>92</v>
      </c>
      <c r="S2690" s="0" t="s">
        <v>130</v>
      </c>
      <c r="T2690" s="0" t="s">
        <v>3627</v>
      </c>
    </row>
    <row r="2691">
      <c r="M2691" s="0" t="s">
        <v>169</v>
      </c>
      <c r="N2691" s="0" t="s">
        <v>4014</v>
      </c>
      <c r="O2691" s="0">
        <v>2</v>
      </c>
      <c r="P2691" s="0" t="s">
        <v>145</v>
      </c>
      <c r="Q2691" s="0" t="s">
        <v>55</v>
      </c>
      <c r="R2691" s="0" t="s">
        <v>93</v>
      </c>
      <c r="S2691" s="0" t="s">
        <v>120</v>
      </c>
      <c r="T2691" s="0" t="s">
        <v>3620</v>
      </c>
    </row>
    <row r="2692">
      <c r="M2692" s="0" t="s">
        <v>4015</v>
      </c>
      <c r="N2692" s="0" t="s">
        <v>4016</v>
      </c>
      <c r="O2692" s="0">
        <v>2</v>
      </c>
      <c r="P2692" s="0" t="s">
        <v>145</v>
      </c>
      <c r="Q2692" s="0" t="s">
        <v>55</v>
      </c>
      <c r="R2692" s="0" t="s">
        <v>99</v>
      </c>
      <c r="S2692" s="0" t="s">
        <v>120</v>
      </c>
      <c r="T2692" s="0" t="s">
        <v>3675</v>
      </c>
    </row>
    <row r="2693">
      <c r="M2693" s="0" t="s">
        <v>336</v>
      </c>
      <c r="N2693" s="0" t="s">
        <v>4017</v>
      </c>
      <c r="O2693" s="0">
        <v>2</v>
      </c>
      <c r="P2693" s="0" t="s">
        <v>145</v>
      </c>
      <c r="Q2693" s="0" t="s">
        <v>55</v>
      </c>
      <c r="R2693" s="0" t="s">
        <v>94</v>
      </c>
      <c r="S2693" s="0" t="s">
        <v>138</v>
      </c>
      <c r="T2693" s="0" t="s">
        <v>3613</v>
      </c>
    </row>
    <row r="2694">
      <c r="M2694" s="0" t="s">
        <v>1227</v>
      </c>
      <c r="N2694" s="0" t="s">
        <v>4018</v>
      </c>
      <c r="O2694" s="0">
        <v>2</v>
      </c>
      <c r="P2694" s="0" t="s">
        <v>145</v>
      </c>
      <c r="Q2694" s="0" t="s">
        <v>55</v>
      </c>
      <c r="R2694" s="0" t="s">
        <v>183</v>
      </c>
      <c r="S2694" s="0" t="s">
        <v>132</v>
      </c>
      <c r="T2694" s="0" t="s">
        <v>3639</v>
      </c>
    </row>
    <row r="2695">
      <c r="M2695" s="0" t="s">
        <v>4019</v>
      </c>
      <c r="N2695" s="0" t="s">
        <v>4020</v>
      </c>
      <c r="O2695" s="0">
        <v>2</v>
      </c>
      <c r="P2695" s="0" t="s">
        <v>145</v>
      </c>
      <c r="Q2695" s="0" t="s">
        <v>55</v>
      </c>
      <c r="R2695" s="0" t="s">
        <v>98</v>
      </c>
      <c r="S2695" s="0" t="s">
        <v>136</v>
      </c>
      <c r="T2695" s="0" t="s">
        <v>3634</v>
      </c>
    </row>
    <row r="2696">
      <c r="M2696" s="0" t="s">
        <v>1437</v>
      </c>
      <c r="N2696" s="0" t="s">
        <v>4021</v>
      </c>
      <c r="O2696" s="0">
        <v>2</v>
      </c>
      <c r="P2696" s="0" t="s">
        <v>145</v>
      </c>
      <c r="Q2696" s="0" t="s">
        <v>55</v>
      </c>
      <c r="R2696" s="0" t="s">
        <v>183</v>
      </c>
      <c r="S2696" s="0" t="s">
        <v>124</v>
      </c>
      <c r="T2696" s="0" t="s">
        <v>3625</v>
      </c>
    </row>
    <row r="2697">
      <c r="M2697" s="0" t="s">
        <v>4022</v>
      </c>
      <c r="N2697" s="0" t="s">
        <v>4023</v>
      </c>
      <c r="O2697" s="0">
        <v>2</v>
      </c>
      <c r="P2697" s="0" t="s">
        <v>145</v>
      </c>
      <c r="Q2697" s="0" t="s">
        <v>55</v>
      </c>
      <c r="R2697" s="0" t="s">
        <v>101</v>
      </c>
      <c r="S2697" s="0" t="s">
        <v>126</v>
      </c>
      <c r="T2697" s="0" t="s">
        <v>3654</v>
      </c>
    </row>
    <row r="2698">
      <c r="M2698" s="0" t="s">
        <v>791</v>
      </c>
      <c r="N2698" s="0" t="s">
        <v>4024</v>
      </c>
      <c r="O2698" s="0">
        <v>2</v>
      </c>
      <c r="P2698" s="0" t="s">
        <v>145</v>
      </c>
      <c r="Q2698" s="0" t="s">
        <v>55</v>
      </c>
      <c r="R2698" s="0" t="s">
        <v>195</v>
      </c>
      <c r="S2698" s="0" t="s">
        <v>128</v>
      </c>
      <c r="T2698" s="0" t="s">
        <v>3611</v>
      </c>
    </row>
    <row r="2699">
      <c r="M2699" s="0" t="s">
        <v>2145</v>
      </c>
      <c r="N2699" s="0" t="s">
        <v>4025</v>
      </c>
      <c r="O2699" s="0">
        <v>2</v>
      </c>
      <c r="P2699" s="0" t="s">
        <v>145</v>
      </c>
      <c r="Q2699" s="0" t="s">
        <v>55</v>
      </c>
      <c r="R2699" s="0" t="s">
        <v>183</v>
      </c>
      <c r="S2699" s="0" t="s">
        <v>136</v>
      </c>
      <c r="T2699" s="0" t="s">
        <v>3620</v>
      </c>
    </row>
    <row r="2700">
      <c r="M2700" s="0" t="s">
        <v>1319</v>
      </c>
      <c r="N2700" s="0" t="s">
        <v>4026</v>
      </c>
      <c r="O2700" s="0">
        <v>2</v>
      </c>
      <c r="P2700" s="0" t="s">
        <v>145</v>
      </c>
      <c r="Q2700" s="0" t="s">
        <v>55</v>
      </c>
      <c r="R2700" s="0" t="s">
        <v>100</v>
      </c>
      <c r="S2700" s="0" t="s">
        <v>118</v>
      </c>
      <c r="T2700" s="0" t="s">
        <v>3632</v>
      </c>
    </row>
    <row r="2701">
      <c r="M2701" s="0" t="s">
        <v>185</v>
      </c>
      <c r="N2701" s="0" t="s">
        <v>4027</v>
      </c>
      <c r="O2701" s="0">
        <v>2</v>
      </c>
      <c r="P2701" s="0" t="s">
        <v>145</v>
      </c>
      <c r="Q2701" s="0" t="s">
        <v>55</v>
      </c>
      <c r="R2701" s="0" t="s">
        <v>95</v>
      </c>
      <c r="S2701" s="0" t="s">
        <v>132</v>
      </c>
      <c r="T2701" s="0" t="s">
        <v>3615</v>
      </c>
    </row>
    <row r="2702">
      <c r="M2702" s="0" t="s">
        <v>893</v>
      </c>
      <c r="N2702" s="0" t="s">
        <v>4028</v>
      </c>
      <c r="O2702" s="0">
        <v>2</v>
      </c>
      <c r="P2702" s="0" t="s">
        <v>145</v>
      </c>
      <c r="Q2702" s="0" t="s">
        <v>55</v>
      </c>
      <c r="R2702" s="0" t="s">
        <v>101</v>
      </c>
      <c r="S2702" s="0" t="s">
        <v>120</v>
      </c>
      <c r="T2702" s="0" t="s">
        <v>3642</v>
      </c>
    </row>
    <row r="2703">
      <c r="M2703" s="0" t="s">
        <v>927</v>
      </c>
      <c r="N2703" s="0" t="s">
        <v>4029</v>
      </c>
      <c r="O2703" s="0">
        <v>2</v>
      </c>
      <c r="P2703" s="0" t="s">
        <v>145</v>
      </c>
      <c r="Q2703" s="0" t="s">
        <v>55</v>
      </c>
      <c r="R2703" s="0" t="s">
        <v>94</v>
      </c>
      <c r="S2703" s="0" t="s">
        <v>130</v>
      </c>
      <c r="T2703" s="0" t="s">
        <v>3654</v>
      </c>
    </row>
    <row r="2704">
      <c r="M2704" s="0" t="s">
        <v>2695</v>
      </c>
      <c r="N2704" s="0" t="s">
        <v>4030</v>
      </c>
      <c r="O2704" s="0">
        <v>2</v>
      </c>
      <c r="P2704" s="0" t="s">
        <v>145</v>
      </c>
      <c r="Q2704" s="0" t="s">
        <v>55</v>
      </c>
      <c r="R2704" s="0" t="s">
        <v>93</v>
      </c>
      <c r="S2704" s="0" t="s">
        <v>136</v>
      </c>
      <c r="T2704" s="0" t="s">
        <v>3634</v>
      </c>
    </row>
    <row r="2705">
      <c r="M2705" s="0" t="s">
        <v>461</v>
      </c>
      <c r="N2705" s="0" t="s">
        <v>4031</v>
      </c>
      <c r="O2705" s="0">
        <v>2</v>
      </c>
      <c r="P2705" s="0" t="s">
        <v>145</v>
      </c>
      <c r="Q2705" s="0" t="s">
        <v>55</v>
      </c>
      <c r="R2705" s="0" t="s">
        <v>95</v>
      </c>
      <c r="S2705" s="0" t="s">
        <v>130</v>
      </c>
      <c r="T2705" s="0" t="s">
        <v>3662</v>
      </c>
    </row>
    <row r="2706">
      <c r="M2706" s="0" t="s">
        <v>2303</v>
      </c>
      <c r="N2706" s="0" t="s">
        <v>4032</v>
      </c>
      <c r="O2706" s="0">
        <v>2</v>
      </c>
      <c r="P2706" s="0" t="s">
        <v>145</v>
      </c>
      <c r="Q2706" s="0" t="s">
        <v>55</v>
      </c>
      <c r="R2706" s="0" t="s">
        <v>93</v>
      </c>
      <c r="S2706" s="0" t="s">
        <v>120</v>
      </c>
      <c r="T2706" s="0" t="s">
        <v>3639</v>
      </c>
    </row>
    <row r="2707">
      <c r="M2707" s="0" t="s">
        <v>2465</v>
      </c>
      <c r="N2707" s="0" t="s">
        <v>4033</v>
      </c>
      <c r="O2707" s="0">
        <v>2</v>
      </c>
      <c r="P2707" s="0" t="s">
        <v>145</v>
      </c>
      <c r="Q2707" s="0" t="s">
        <v>55</v>
      </c>
      <c r="R2707" s="0" t="s">
        <v>195</v>
      </c>
      <c r="S2707" s="0" t="s">
        <v>128</v>
      </c>
      <c r="T2707" s="0" t="s">
        <v>3634</v>
      </c>
    </row>
    <row r="2708">
      <c r="M2708" s="0" t="s">
        <v>943</v>
      </c>
      <c r="N2708" s="0" t="s">
        <v>4034</v>
      </c>
      <c r="O2708" s="0">
        <v>2</v>
      </c>
      <c r="P2708" s="0" t="s">
        <v>145</v>
      </c>
      <c r="Q2708" s="0" t="s">
        <v>164</v>
      </c>
      <c r="R2708" s="0" t="s">
        <v>183</v>
      </c>
      <c r="S2708" s="0" t="s">
        <v>118</v>
      </c>
      <c r="T2708" s="0" t="s">
        <v>3675</v>
      </c>
    </row>
    <row r="2709">
      <c r="M2709" s="0" t="s">
        <v>378</v>
      </c>
      <c r="N2709" s="0" t="s">
        <v>4035</v>
      </c>
      <c r="O2709" s="0">
        <v>2</v>
      </c>
      <c r="P2709" s="0" t="s">
        <v>145</v>
      </c>
      <c r="Q2709" s="0" t="s">
        <v>55</v>
      </c>
      <c r="R2709" s="0" t="s">
        <v>100</v>
      </c>
      <c r="S2709" s="0" t="s">
        <v>122</v>
      </c>
      <c r="T2709" s="0" t="s">
        <v>3632</v>
      </c>
    </row>
    <row r="2710">
      <c r="M2710" s="0" t="s">
        <v>1050</v>
      </c>
      <c r="N2710" s="0" t="s">
        <v>4036</v>
      </c>
      <c r="O2710" s="0">
        <v>2</v>
      </c>
      <c r="P2710" s="0" t="s">
        <v>145</v>
      </c>
      <c r="Q2710" s="0" t="s">
        <v>55</v>
      </c>
      <c r="R2710" s="0" t="s">
        <v>96</v>
      </c>
      <c r="S2710" s="0" t="s">
        <v>132</v>
      </c>
      <c r="T2710" s="0" t="s">
        <v>3625</v>
      </c>
    </row>
    <row r="2711">
      <c r="M2711" s="0" t="s">
        <v>683</v>
      </c>
      <c r="N2711" s="0" t="s">
        <v>4037</v>
      </c>
      <c r="O2711" s="0">
        <v>2</v>
      </c>
      <c r="P2711" s="0" t="s">
        <v>145</v>
      </c>
      <c r="Q2711" s="0" t="s">
        <v>164</v>
      </c>
      <c r="R2711" s="0" t="s">
        <v>101</v>
      </c>
      <c r="S2711" s="0" t="s">
        <v>120</v>
      </c>
      <c r="T2711" s="0" t="s">
        <v>3627</v>
      </c>
    </row>
    <row r="2712">
      <c r="M2712" s="0" t="s">
        <v>359</v>
      </c>
      <c r="N2712" s="0" t="s">
        <v>4038</v>
      </c>
      <c r="O2712" s="0">
        <v>2</v>
      </c>
      <c r="P2712" s="0" t="s">
        <v>145</v>
      </c>
      <c r="Q2712" s="0" t="s">
        <v>55</v>
      </c>
      <c r="R2712" s="0" t="s">
        <v>94</v>
      </c>
      <c r="S2712" s="0" t="s">
        <v>132</v>
      </c>
      <c r="T2712" s="0" t="s">
        <v>3613</v>
      </c>
    </row>
    <row r="2713">
      <c r="M2713" s="0" t="s">
        <v>1520</v>
      </c>
      <c r="N2713" s="0" t="s">
        <v>4039</v>
      </c>
      <c r="O2713" s="0">
        <v>2</v>
      </c>
      <c r="P2713" s="0" t="s">
        <v>145</v>
      </c>
      <c r="Q2713" s="0" t="s">
        <v>55</v>
      </c>
      <c r="R2713" s="0" t="s">
        <v>99</v>
      </c>
      <c r="S2713" s="0" t="s">
        <v>132</v>
      </c>
      <c r="T2713" s="0" t="s">
        <v>3627</v>
      </c>
    </row>
    <row r="2714">
      <c r="M2714" s="0" t="s">
        <v>4040</v>
      </c>
      <c r="N2714" s="0" t="s">
        <v>4041</v>
      </c>
      <c r="O2714" s="0">
        <v>2</v>
      </c>
      <c r="P2714" s="0" t="s">
        <v>145</v>
      </c>
      <c r="Q2714" s="0" t="s">
        <v>55</v>
      </c>
      <c r="R2714" s="0" t="s">
        <v>99</v>
      </c>
      <c r="S2714" s="0" t="s">
        <v>138</v>
      </c>
      <c r="T2714" s="0" t="s">
        <v>3623</v>
      </c>
    </row>
    <row r="2715">
      <c r="M2715" s="0" t="s">
        <v>1203</v>
      </c>
      <c r="N2715" s="0" t="s">
        <v>4042</v>
      </c>
      <c r="O2715" s="0">
        <v>2</v>
      </c>
      <c r="P2715" s="0" t="s">
        <v>145</v>
      </c>
      <c r="Q2715" s="0" t="s">
        <v>55</v>
      </c>
      <c r="R2715" s="0" t="s">
        <v>96</v>
      </c>
      <c r="S2715" s="0" t="s">
        <v>138</v>
      </c>
      <c r="T2715" s="0" t="s">
        <v>3615</v>
      </c>
    </row>
    <row r="2716">
      <c r="M2716" s="0" t="s">
        <v>2768</v>
      </c>
      <c r="N2716" s="0" t="s">
        <v>4043</v>
      </c>
      <c r="O2716" s="0">
        <v>2</v>
      </c>
      <c r="P2716" s="0" t="s">
        <v>145</v>
      </c>
      <c r="Q2716" s="0" t="s">
        <v>55</v>
      </c>
      <c r="R2716" s="0" t="s">
        <v>98</v>
      </c>
      <c r="S2716" s="0" t="s">
        <v>136</v>
      </c>
      <c r="T2716" s="0" t="s">
        <v>3613</v>
      </c>
    </row>
    <row r="2717">
      <c r="M2717" s="0" t="s">
        <v>2699</v>
      </c>
      <c r="N2717" s="0" t="s">
        <v>4044</v>
      </c>
      <c r="O2717" s="0">
        <v>2</v>
      </c>
      <c r="P2717" s="0" t="s">
        <v>145</v>
      </c>
      <c r="Q2717" s="0" t="s">
        <v>55</v>
      </c>
      <c r="R2717" s="0" t="s">
        <v>94</v>
      </c>
      <c r="S2717" s="0" t="s">
        <v>122</v>
      </c>
      <c r="T2717" s="0" t="s">
        <v>3642</v>
      </c>
    </row>
    <row r="2718">
      <c r="M2718" s="0" t="s">
        <v>835</v>
      </c>
      <c r="N2718" s="0" t="s">
        <v>4045</v>
      </c>
      <c r="O2718" s="0">
        <v>2</v>
      </c>
      <c r="P2718" s="0" t="s">
        <v>145</v>
      </c>
      <c r="Q2718" s="0" t="s">
        <v>55</v>
      </c>
      <c r="R2718" s="0" t="s">
        <v>99</v>
      </c>
      <c r="S2718" s="0" t="s">
        <v>124</v>
      </c>
      <c r="T2718" s="0" t="s">
        <v>3662</v>
      </c>
    </row>
    <row r="2719">
      <c r="M2719" s="0" t="s">
        <v>700</v>
      </c>
      <c r="N2719" s="0" t="s">
        <v>4046</v>
      </c>
      <c r="O2719" s="0">
        <v>2</v>
      </c>
      <c r="P2719" s="0" t="s">
        <v>145</v>
      </c>
      <c r="Q2719" s="0" t="s">
        <v>55</v>
      </c>
      <c r="R2719" s="0" t="s">
        <v>183</v>
      </c>
      <c r="S2719" s="0" t="s">
        <v>138</v>
      </c>
      <c r="T2719" s="0" t="s">
        <v>3658</v>
      </c>
    </row>
    <row r="2720">
      <c r="M2720" s="0" t="s">
        <v>524</v>
      </c>
      <c r="N2720" s="0" t="s">
        <v>4047</v>
      </c>
      <c r="O2720" s="0">
        <v>2</v>
      </c>
      <c r="P2720" s="0" t="s">
        <v>145</v>
      </c>
      <c r="Q2720" s="0" t="s">
        <v>55</v>
      </c>
      <c r="R2720" s="0" t="s">
        <v>94</v>
      </c>
      <c r="S2720" s="0" t="s">
        <v>130</v>
      </c>
      <c r="T2720" s="0" t="s">
        <v>3620</v>
      </c>
    </row>
    <row r="2721">
      <c r="M2721" s="0" t="s">
        <v>4048</v>
      </c>
      <c r="N2721" s="0" t="s">
        <v>4049</v>
      </c>
      <c r="O2721" s="0">
        <v>2</v>
      </c>
      <c r="P2721" s="0" t="s">
        <v>145</v>
      </c>
      <c r="Q2721" s="0" t="s">
        <v>55</v>
      </c>
      <c r="R2721" s="0" t="s">
        <v>93</v>
      </c>
      <c r="S2721" s="0" t="s">
        <v>124</v>
      </c>
      <c r="T2721" s="0" t="s">
        <v>3669</v>
      </c>
    </row>
    <row r="2722">
      <c r="M2722" s="0" t="s">
        <v>1655</v>
      </c>
      <c r="N2722" s="0" t="s">
        <v>4050</v>
      </c>
      <c r="O2722" s="0">
        <v>2</v>
      </c>
      <c r="P2722" s="0" t="s">
        <v>145</v>
      </c>
      <c r="Q2722" s="0" t="s">
        <v>55</v>
      </c>
      <c r="R2722" s="0" t="s">
        <v>100</v>
      </c>
      <c r="S2722" s="0" t="s">
        <v>130</v>
      </c>
      <c r="T2722" s="0" t="s">
        <v>3669</v>
      </c>
    </row>
    <row r="2723">
      <c r="M2723" s="0" t="s">
        <v>757</v>
      </c>
      <c r="N2723" s="0" t="s">
        <v>4051</v>
      </c>
      <c r="O2723" s="0">
        <v>2</v>
      </c>
      <c r="P2723" s="0" t="s">
        <v>145</v>
      </c>
      <c r="Q2723" s="0" t="s">
        <v>55</v>
      </c>
      <c r="R2723" s="0" t="s">
        <v>98</v>
      </c>
      <c r="S2723" s="0" t="s">
        <v>128</v>
      </c>
      <c r="T2723" s="0" t="s">
        <v>3658</v>
      </c>
    </row>
    <row r="2724">
      <c r="M2724" s="0" t="s">
        <v>1670</v>
      </c>
      <c r="N2724" s="0" t="s">
        <v>4052</v>
      </c>
      <c r="O2724" s="0">
        <v>2</v>
      </c>
      <c r="P2724" s="0" t="s">
        <v>145</v>
      </c>
      <c r="Q2724" s="0" t="s">
        <v>55</v>
      </c>
      <c r="R2724" s="0" t="s">
        <v>99</v>
      </c>
      <c r="S2724" s="0" t="s">
        <v>138</v>
      </c>
      <c r="T2724" s="0" t="s">
        <v>3662</v>
      </c>
    </row>
    <row r="2725">
      <c r="M2725" s="0" t="s">
        <v>454</v>
      </c>
      <c r="N2725" s="0" t="s">
        <v>4053</v>
      </c>
      <c r="O2725" s="0">
        <v>2</v>
      </c>
      <c r="P2725" s="0" t="s">
        <v>145</v>
      </c>
      <c r="Q2725" s="0" t="s">
        <v>164</v>
      </c>
      <c r="R2725" s="0" t="s">
        <v>97</v>
      </c>
      <c r="S2725" s="0" t="s">
        <v>120</v>
      </c>
      <c r="T2725" s="0" t="s">
        <v>3625</v>
      </c>
    </row>
    <row r="2726">
      <c r="M2726" s="0" t="s">
        <v>2169</v>
      </c>
      <c r="N2726" s="0" t="s">
        <v>4054</v>
      </c>
      <c r="O2726" s="0">
        <v>2</v>
      </c>
      <c r="P2726" s="0" t="s">
        <v>145</v>
      </c>
      <c r="Q2726" s="0" t="s">
        <v>55</v>
      </c>
      <c r="R2726" s="0" t="s">
        <v>99</v>
      </c>
      <c r="S2726" s="0" t="s">
        <v>120</v>
      </c>
      <c r="T2726" s="0" t="s">
        <v>3665</v>
      </c>
    </row>
    <row r="2727">
      <c r="M2727" s="0" t="s">
        <v>787</v>
      </c>
      <c r="N2727" s="0" t="s">
        <v>4055</v>
      </c>
      <c r="O2727" s="0">
        <v>2</v>
      </c>
      <c r="P2727" s="0" t="s">
        <v>145</v>
      </c>
      <c r="Q2727" s="0" t="s">
        <v>55</v>
      </c>
      <c r="R2727" s="0" t="s">
        <v>98</v>
      </c>
      <c r="S2727" s="0" t="s">
        <v>136</v>
      </c>
      <c r="T2727" s="0" t="s">
        <v>3662</v>
      </c>
    </row>
    <row r="2728">
      <c r="M2728" s="0" t="s">
        <v>1940</v>
      </c>
      <c r="N2728" s="0" t="s">
        <v>1941</v>
      </c>
      <c r="O2728" s="0">
        <v>2</v>
      </c>
      <c r="P2728" s="0" t="s">
        <v>145</v>
      </c>
      <c r="Q2728" s="0" t="s">
        <v>55</v>
      </c>
      <c r="R2728" s="0" t="s">
        <v>92</v>
      </c>
      <c r="S2728" s="0" t="s">
        <v>134</v>
      </c>
      <c r="T2728" s="0" t="s">
        <v>3627</v>
      </c>
    </row>
    <row r="2729">
      <c r="M2729" s="0" t="s">
        <v>3432</v>
      </c>
      <c r="N2729" s="0" t="s">
        <v>4056</v>
      </c>
      <c r="O2729" s="0">
        <v>2</v>
      </c>
      <c r="P2729" s="0" t="s">
        <v>145</v>
      </c>
      <c r="Q2729" s="0" t="s">
        <v>164</v>
      </c>
      <c r="R2729" s="0" t="s">
        <v>92</v>
      </c>
      <c r="S2729" s="0" t="s">
        <v>118</v>
      </c>
      <c r="T2729" s="0" t="s">
        <v>3637</v>
      </c>
    </row>
    <row r="2730">
      <c r="M2730" s="0" t="s">
        <v>4057</v>
      </c>
      <c r="N2730" s="0" t="s">
        <v>4058</v>
      </c>
      <c r="O2730" s="0">
        <v>2</v>
      </c>
      <c r="P2730" s="0" t="s">
        <v>145</v>
      </c>
      <c r="Q2730" s="0" t="s">
        <v>55</v>
      </c>
      <c r="R2730" s="0" t="s">
        <v>101</v>
      </c>
      <c r="S2730" s="0" t="s">
        <v>116</v>
      </c>
      <c r="T2730" s="0" t="s">
        <v>3665</v>
      </c>
    </row>
    <row r="2731">
      <c r="M2731" s="0" t="s">
        <v>1488</v>
      </c>
      <c r="N2731" s="0" t="s">
        <v>4059</v>
      </c>
      <c r="O2731" s="0">
        <v>2</v>
      </c>
      <c r="P2731" s="0" t="s">
        <v>145</v>
      </c>
      <c r="Q2731" s="0" t="s">
        <v>55</v>
      </c>
      <c r="R2731" s="0" t="s">
        <v>97</v>
      </c>
      <c r="S2731" s="0" t="s">
        <v>132</v>
      </c>
      <c r="T2731" s="0" t="s">
        <v>3629</v>
      </c>
    </row>
    <row r="2732">
      <c r="M2732" s="0" t="s">
        <v>2663</v>
      </c>
      <c r="N2732" s="0" t="s">
        <v>4060</v>
      </c>
      <c r="O2732" s="0">
        <v>2</v>
      </c>
      <c r="P2732" s="0" t="s">
        <v>145</v>
      </c>
      <c r="Q2732" s="0" t="s">
        <v>55</v>
      </c>
      <c r="R2732" s="0" t="s">
        <v>93</v>
      </c>
      <c r="S2732" s="0" t="s">
        <v>124</v>
      </c>
      <c r="T2732" s="0" t="s">
        <v>3623</v>
      </c>
    </row>
    <row r="2733">
      <c r="M2733" s="0" t="s">
        <v>1668</v>
      </c>
      <c r="N2733" s="0" t="s">
        <v>4061</v>
      </c>
      <c r="O2733" s="0">
        <v>2</v>
      </c>
      <c r="P2733" s="0" t="s">
        <v>145</v>
      </c>
      <c r="Q2733" s="0" t="s">
        <v>55</v>
      </c>
      <c r="R2733" s="0" t="s">
        <v>92</v>
      </c>
      <c r="S2733" s="0" t="s">
        <v>134</v>
      </c>
      <c r="T2733" s="0" t="s">
        <v>3615</v>
      </c>
    </row>
    <row r="2734">
      <c r="M2734" s="0" t="s">
        <v>1875</v>
      </c>
      <c r="N2734" s="0" t="s">
        <v>4062</v>
      </c>
      <c r="O2734" s="0">
        <v>2</v>
      </c>
      <c r="P2734" s="0" t="s">
        <v>145</v>
      </c>
      <c r="Q2734" s="0" t="s">
        <v>55</v>
      </c>
      <c r="R2734" s="0" t="s">
        <v>94</v>
      </c>
      <c r="S2734" s="0" t="s">
        <v>124</v>
      </c>
      <c r="T2734" s="0" t="s">
        <v>3632</v>
      </c>
    </row>
    <row r="2735">
      <c r="M2735" s="0" t="s">
        <v>4063</v>
      </c>
      <c r="N2735" s="0" t="s">
        <v>4064</v>
      </c>
      <c r="O2735" s="0">
        <v>2</v>
      </c>
      <c r="P2735" s="0" t="s">
        <v>145</v>
      </c>
      <c r="Q2735" s="0" t="s">
        <v>164</v>
      </c>
      <c r="R2735" s="0" t="s">
        <v>100</v>
      </c>
      <c r="S2735" s="0" t="s">
        <v>134</v>
      </c>
      <c r="T2735" s="0" t="s">
        <v>3613</v>
      </c>
    </row>
    <row r="2736">
      <c r="M2736" s="0" t="s">
        <v>3421</v>
      </c>
      <c r="N2736" s="0" t="s">
        <v>4065</v>
      </c>
      <c r="O2736" s="0">
        <v>2</v>
      </c>
      <c r="P2736" s="0" t="s">
        <v>145</v>
      </c>
      <c r="Q2736" s="0" t="s">
        <v>164</v>
      </c>
      <c r="R2736" s="0" t="s">
        <v>95</v>
      </c>
      <c r="S2736" s="0" t="s">
        <v>130</v>
      </c>
      <c r="T2736" s="0" t="s">
        <v>3658</v>
      </c>
    </row>
    <row r="2737">
      <c r="M2737" s="0" t="s">
        <v>1527</v>
      </c>
      <c r="N2737" s="0" t="s">
        <v>4066</v>
      </c>
      <c r="O2737" s="0">
        <v>2</v>
      </c>
      <c r="P2737" s="0" t="s">
        <v>145</v>
      </c>
      <c r="Q2737" s="0" t="s">
        <v>55</v>
      </c>
      <c r="R2737" s="0" t="s">
        <v>99</v>
      </c>
      <c r="S2737" s="0" t="s">
        <v>128</v>
      </c>
      <c r="T2737" s="0" t="s">
        <v>3632</v>
      </c>
    </row>
    <row r="2738">
      <c r="M2738" s="0" t="s">
        <v>1332</v>
      </c>
      <c r="N2738" s="0" t="s">
        <v>4067</v>
      </c>
      <c r="O2738" s="0">
        <v>2</v>
      </c>
      <c r="P2738" s="0" t="s">
        <v>145</v>
      </c>
      <c r="Q2738" s="0" t="s">
        <v>55</v>
      </c>
      <c r="R2738" s="0" t="s">
        <v>99</v>
      </c>
      <c r="S2738" s="0" t="s">
        <v>136</v>
      </c>
      <c r="T2738" s="0" t="s">
        <v>3634</v>
      </c>
    </row>
    <row r="2739">
      <c r="M2739" s="0" t="s">
        <v>3806</v>
      </c>
      <c r="N2739" s="0" t="s">
        <v>4068</v>
      </c>
      <c r="O2739" s="0">
        <v>2</v>
      </c>
      <c r="P2739" s="0" t="s">
        <v>145</v>
      </c>
      <c r="Q2739" s="0" t="s">
        <v>55</v>
      </c>
      <c r="R2739" s="0" t="s">
        <v>94</v>
      </c>
      <c r="S2739" s="0" t="s">
        <v>138</v>
      </c>
      <c r="T2739" s="0" t="s">
        <v>3629</v>
      </c>
    </row>
    <row r="2740">
      <c r="M2740" s="0" t="s">
        <v>1681</v>
      </c>
      <c r="N2740" s="0" t="s">
        <v>4069</v>
      </c>
      <c r="O2740" s="0">
        <v>2</v>
      </c>
      <c r="P2740" s="0" t="s">
        <v>145</v>
      </c>
      <c r="Q2740" s="0" t="s">
        <v>55</v>
      </c>
      <c r="R2740" s="0" t="s">
        <v>100</v>
      </c>
      <c r="S2740" s="0" t="s">
        <v>136</v>
      </c>
      <c r="T2740" s="0" t="s">
        <v>3645</v>
      </c>
    </row>
    <row r="2741">
      <c r="M2741" s="0" t="s">
        <v>2665</v>
      </c>
      <c r="N2741" s="0" t="s">
        <v>4070</v>
      </c>
      <c r="O2741" s="0">
        <v>2</v>
      </c>
      <c r="P2741" s="0" t="s">
        <v>145</v>
      </c>
      <c r="Q2741" s="0" t="s">
        <v>55</v>
      </c>
      <c r="R2741" s="0" t="s">
        <v>101</v>
      </c>
      <c r="S2741" s="0" t="s">
        <v>120</v>
      </c>
      <c r="T2741" s="0" t="s">
        <v>3625</v>
      </c>
    </row>
    <row r="2742">
      <c r="M2742" s="0" t="s">
        <v>3894</v>
      </c>
      <c r="N2742" s="0" t="s">
        <v>4071</v>
      </c>
      <c r="O2742" s="0">
        <v>2</v>
      </c>
      <c r="P2742" s="0" t="s">
        <v>145</v>
      </c>
      <c r="Q2742" s="0" t="s">
        <v>164</v>
      </c>
      <c r="R2742" s="0" t="s">
        <v>98</v>
      </c>
      <c r="S2742" s="0" t="s">
        <v>118</v>
      </c>
      <c r="T2742" s="0" t="s">
        <v>3658</v>
      </c>
    </row>
    <row r="2743">
      <c r="M2743" s="0" t="s">
        <v>1396</v>
      </c>
      <c r="N2743" s="0" t="s">
        <v>4072</v>
      </c>
      <c r="O2743" s="0">
        <v>2</v>
      </c>
      <c r="P2743" s="0" t="s">
        <v>145</v>
      </c>
      <c r="Q2743" s="0" t="s">
        <v>55</v>
      </c>
      <c r="R2743" s="0" t="s">
        <v>94</v>
      </c>
      <c r="S2743" s="0" t="s">
        <v>138</v>
      </c>
      <c r="T2743" s="0" t="s">
        <v>3625</v>
      </c>
    </row>
    <row r="2744">
      <c r="M2744" s="0" t="s">
        <v>4073</v>
      </c>
      <c r="N2744" s="0" t="s">
        <v>4074</v>
      </c>
      <c r="O2744" s="0">
        <v>2</v>
      </c>
      <c r="P2744" s="0" t="s">
        <v>145</v>
      </c>
      <c r="Q2744" s="0" t="s">
        <v>55</v>
      </c>
      <c r="R2744" s="0" t="s">
        <v>95</v>
      </c>
      <c r="S2744" s="0" t="s">
        <v>116</v>
      </c>
      <c r="T2744" s="0" t="s">
        <v>3654</v>
      </c>
    </row>
    <row r="2745">
      <c r="M2745" s="0" t="s">
        <v>1608</v>
      </c>
      <c r="N2745" s="0" t="s">
        <v>4075</v>
      </c>
      <c r="O2745" s="0">
        <v>2</v>
      </c>
      <c r="P2745" s="0" t="s">
        <v>145</v>
      </c>
      <c r="Q2745" s="0" t="s">
        <v>55</v>
      </c>
      <c r="R2745" s="0" t="s">
        <v>97</v>
      </c>
      <c r="S2745" s="0" t="s">
        <v>124</v>
      </c>
      <c r="T2745" s="0" t="s">
        <v>3665</v>
      </c>
    </row>
    <row r="2746">
      <c r="M2746" s="0" t="s">
        <v>4076</v>
      </c>
      <c r="N2746" s="0" t="s">
        <v>4077</v>
      </c>
      <c r="O2746" s="0">
        <v>2</v>
      </c>
      <c r="P2746" s="0" t="s">
        <v>145</v>
      </c>
      <c r="Q2746" s="0" t="s">
        <v>55</v>
      </c>
      <c r="R2746" s="0" t="s">
        <v>99</v>
      </c>
      <c r="S2746" s="0" t="s">
        <v>118</v>
      </c>
      <c r="T2746" s="0" t="s">
        <v>3669</v>
      </c>
    </row>
    <row r="2747">
      <c r="M2747" s="0" t="s">
        <v>4078</v>
      </c>
      <c r="N2747" s="0" t="s">
        <v>4079</v>
      </c>
      <c r="O2747" s="0">
        <v>2</v>
      </c>
      <c r="P2747" s="0" t="s">
        <v>145</v>
      </c>
      <c r="Q2747" s="0" t="s">
        <v>55</v>
      </c>
      <c r="R2747" s="0" t="s">
        <v>94</v>
      </c>
      <c r="S2747" s="0" t="s">
        <v>132</v>
      </c>
      <c r="T2747" s="0" t="s">
        <v>3615</v>
      </c>
    </row>
    <row r="2748">
      <c r="M2748" s="0" t="s">
        <v>1967</v>
      </c>
      <c r="N2748" s="0" t="s">
        <v>4080</v>
      </c>
      <c r="O2748" s="0">
        <v>2</v>
      </c>
      <c r="P2748" s="0" t="s">
        <v>145</v>
      </c>
      <c r="Q2748" s="0" t="s">
        <v>55</v>
      </c>
      <c r="R2748" s="0" t="s">
        <v>195</v>
      </c>
      <c r="S2748" s="0" t="s">
        <v>130</v>
      </c>
      <c r="T2748" s="0" t="s">
        <v>3675</v>
      </c>
    </row>
    <row r="2749">
      <c r="M2749" s="0" t="s">
        <v>4081</v>
      </c>
      <c r="N2749" s="0" t="s">
        <v>4082</v>
      </c>
      <c r="O2749" s="0">
        <v>2</v>
      </c>
      <c r="P2749" s="0" t="s">
        <v>145</v>
      </c>
      <c r="Q2749" s="0" t="s">
        <v>55</v>
      </c>
      <c r="R2749" s="0" t="s">
        <v>93</v>
      </c>
      <c r="S2749" s="0" t="s">
        <v>128</v>
      </c>
      <c r="T2749" s="0" t="s">
        <v>3611</v>
      </c>
    </row>
    <row r="2750">
      <c r="M2750" s="0" t="s">
        <v>791</v>
      </c>
      <c r="N2750" s="0" t="s">
        <v>4083</v>
      </c>
      <c r="O2750" s="0">
        <v>2</v>
      </c>
      <c r="P2750" s="0" t="s">
        <v>145</v>
      </c>
      <c r="Q2750" s="0" t="s">
        <v>164</v>
      </c>
      <c r="R2750" s="0" t="s">
        <v>100</v>
      </c>
      <c r="S2750" s="0" t="s">
        <v>118</v>
      </c>
      <c r="T2750" s="0" t="s">
        <v>3658</v>
      </c>
    </row>
    <row r="2751">
      <c r="M2751" s="0" t="s">
        <v>3782</v>
      </c>
      <c r="N2751" s="0" t="s">
        <v>4084</v>
      </c>
      <c r="O2751" s="0">
        <v>2</v>
      </c>
      <c r="P2751" s="0" t="s">
        <v>145</v>
      </c>
      <c r="Q2751" s="0" t="s">
        <v>164</v>
      </c>
      <c r="R2751" s="0" t="s">
        <v>95</v>
      </c>
      <c r="S2751" s="0" t="s">
        <v>126</v>
      </c>
      <c r="T2751" s="0" t="s">
        <v>3658</v>
      </c>
    </row>
    <row r="2752">
      <c r="M2752" s="0" t="s">
        <v>849</v>
      </c>
      <c r="N2752" s="0" t="s">
        <v>4085</v>
      </c>
      <c r="O2752" s="0">
        <v>2</v>
      </c>
      <c r="P2752" s="0" t="s">
        <v>145</v>
      </c>
      <c r="Q2752" s="0" t="s">
        <v>55</v>
      </c>
      <c r="R2752" s="0" t="s">
        <v>94</v>
      </c>
      <c r="S2752" s="0" t="s">
        <v>122</v>
      </c>
      <c r="T2752" s="0" t="s">
        <v>3675</v>
      </c>
    </row>
    <row r="2753">
      <c r="M2753" s="0" t="s">
        <v>1648</v>
      </c>
      <c r="N2753" s="0" t="s">
        <v>4086</v>
      </c>
      <c r="O2753" s="0">
        <v>2</v>
      </c>
      <c r="P2753" s="0" t="s">
        <v>145</v>
      </c>
      <c r="Q2753" s="0" t="s">
        <v>55</v>
      </c>
      <c r="R2753" s="0" t="s">
        <v>183</v>
      </c>
      <c r="S2753" s="0" t="s">
        <v>132</v>
      </c>
      <c r="T2753" s="0" t="s">
        <v>3620</v>
      </c>
    </row>
    <row r="2754">
      <c r="M2754" s="0" t="s">
        <v>3323</v>
      </c>
      <c r="N2754" s="0" t="s">
        <v>4087</v>
      </c>
      <c r="O2754" s="0">
        <v>2</v>
      </c>
      <c r="P2754" s="0" t="s">
        <v>145</v>
      </c>
      <c r="Q2754" s="0" t="s">
        <v>55</v>
      </c>
      <c r="R2754" s="0" t="s">
        <v>94</v>
      </c>
      <c r="S2754" s="0" t="s">
        <v>136</v>
      </c>
      <c r="T2754" s="0" t="s">
        <v>3629</v>
      </c>
    </row>
    <row r="2755">
      <c r="M2755" s="0" t="s">
        <v>3406</v>
      </c>
      <c r="N2755" s="0" t="s">
        <v>4088</v>
      </c>
      <c r="O2755" s="0">
        <v>2</v>
      </c>
      <c r="P2755" s="0" t="s">
        <v>145</v>
      </c>
      <c r="Q2755" s="0" t="s">
        <v>55</v>
      </c>
      <c r="R2755" s="0" t="s">
        <v>96</v>
      </c>
      <c r="S2755" s="0" t="s">
        <v>116</v>
      </c>
      <c r="T2755" s="0" t="s">
        <v>3632</v>
      </c>
    </row>
    <row r="2756">
      <c r="M2756" s="0" t="s">
        <v>2713</v>
      </c>
      <c r="N2756" s="0" t="s">
        <v>4089</v>
      </c>
      <c r="O2756" s="0">
        <v>2</v>
      </c>
      <c r="P2756" s="0" t="s">
        <v>145</v>
      </c>
      <c r="Q2756" s="0" t="s">
        <v>55</v>
      </c>
      <c r="R2756" s="0" t="s">
        <v>183</v>
      </c>
      <c r="S2756" s="0" t="s">
        <v>130</v>
      </c>
      <c r="T2756" s="0" t="s">
        <v>3611</v>
      </c>
    </row>
    <row r="2757">
      <c r="M2757" s="0" t="s">
        <v>762</v>
      </c>
      <c r="N2757" s="0" t="s">
        <v>4090</v>
      </c>
      <c r="O2757" s="0">
        <v>2</v>
      </c>
      <c r="P2757" s="0" t="s">
        <v>145</v>
      </c>
      <c r="Q2757" s="0" t="s">
        <v>55</v>
      </c>
      <c r="R2757" s="0" t="s">
        <v>95</v>
      </c>
      <c r="S2757" s="0" t="s">
        <v>122</v>
      </c>
      <c r="T2757" s="0" t="s">
        <v>3669</v>
      </c>
    </row>
    <row r="2758">
      <c r="M2758" s="0" t="s">
        <v>2593</v>
      </c>
      <c r="N2758" s="0" t="s">
        <v>4091</v>
      </c>
      <c r="O2758" s="0">
        <v>2</v>
      </c>
      <c r="P2758" s="0" t="s">
        <v>145</v>
      </c>
      <c r="Q2758" s="0" t="s">
        <v>55</v>
      </c>
      <c r="R2758" s="0" t="s">
        <v>92</v>
      </c>
      <c r="S2758" s="0" t="s">
        <v>122</v>
      </c>
      <c r="T2758" s="0" t="s">
        <v>3611</v>
      </c>
    </row>
    <row r="2759">
      <c r="M2759" s="0" t="s">
        <v>1854</v>
      </c>
      <c r="N2759" s="0" t="s">
        <v>4092</v>
      </c>
      <c r="O2759" s="0">
        <v>2</v>
      </c>
      <c r="P2759" s="0" t="s">
        <v>145</v>
      </c>
      <c r="Q2759" s="0" t="s">
        <v>55</v>
      </c>
      <c r="R2759" s="0" t="s">
        <v>195</v>
      </c>
      <c r="S2759" s="0" t="s">
        <v>118</v>
      </c>
      <c r="T2759" s="0" t="s">
        <v>3642</v>
      </c>
    </row>
    <row r="2760">
      <c r="M2760" s="0" t="s">
        <v>1418</v>
      </c>
      <c r="N2760" s="0" t="s">
        <v>4093</v>
      </c>
      <c r="O2760" s="0">
        <v>2</v>
      </c>
      <c r="P2760" s="0" t="s">
        <v>145</v>
      </c>
      <c r="Q2760" s="0" t="s">
        <v>55</v>
      </c>
      <c r="R2760" s="0" t="s">
        <v>94</v>
      </c>
      <c r="S2760" s="0" t="s">
        <v>136</v>
      </c>
      <c r="T2760" s="0" t="s">
        <v>3669</v>
      </c>
    </row>
    <row r="2761">
      <c r="M2761" s="0" t="s">
        <v>3380</v>
      </c>
      <c r="N2761" s="0" t="s">
        <v>4094</v>
      </c>
      <c r="O2761" s="0">
        <v>2</v>
      </c>
      <c r="P2761" s="0" t="s">
        <v>145</v>
      </c>
      <c r="Q2761" s="0" t="s">
        <v>55</v>
      </c>
      <c r="R2761" s="0" t="s">
        <v>183</v>
      </c>
      <c r="S2761" s="0" t="s">
        <v>136</v>
      </c>
      <c r="T2761" s="0" t="s">
        <v>3662</v>
      </c>
    </row>
    <row r="2762">
      <c r="M2762" s="0" t="s">
        <v>1587</v>
      </c>
      <c r="N2762" s="0" t="s">
        <v>4095</v>
      </c>
      <c r="O2762" s="0">
        <v>2</v>
      </c>
      <c r="P2762" s="0" t="s">
        <v>145</v>
      </c>
      <c r="Q2762" s="0" t="s">
        <v>164</v>
      </c>
      <c r="R2762" s="0" t="s">
        <v>195</v>
      </c>
      <c r="S2762" s="0" t="s">
        <v>126</v>
      </c>
      <c r="T2762" s="0" t="s">
        <v>3632</v>
      </c>
    </row>
    <row r="2763">
      <c r="M2763" s="0" t="s">
        <v>4076</v>
      </c>
      <c r="N2763" s="0" t="s">
        <v>4096</v>
      </c>
      <c r="O2763" s="0">
        <v>2</v>
      </c>
      <c r="P2763" s="0" t="s">
        <v>145</v>
      </c>
      <c r="Q2763" s="0" t="s">
        <v>164</v>
      </c>
      <c r="R2763" s="0" t="s">
        <v>92</v>
      </c>
      <c r="S2763" s="0" t="s">
        <v>136</v>
      </c>
      <c r="T2763" s="0" t="s">
        <v>3669</v>
      </c>
    </row>
    <row r="2764">
      <c r="M2764" s="0" t="s">
        <v>247</v>
      </c>
      <c r="N2764" s="0" t="s">
        <v>4097</v>
      </c>
      <c r="O2764" s="0">
        <v>2</v>
      </c>
      <c r="P2764" s="0" t="s">
        <v>145</v>
      </c>
      <c r="Q2764" s="0" t="s">
        <v>164</v>
      </c>
      <c r="R2764" s="0" t="s">
        <v>92</v>
      </c>
      <c r="S2764" s="0" t="s">
        <v>118</v>
      </c>
      <c r="T2764" s="0" t="s">
        <v>3658</v>
      </c>
    </row>
    <row r="2765">
      <c r="M2765" s="0" t="s">
        <v>4098</v>
      </c>
      <c r="N2765" s="0" t="s">
        <v>4099</v>
      </c>
      <c r="O2765" s="0">
        <v>2</v>
      </c>
      <c r="P2765" s="0" t="s">
        <v>145</v>
      </c>
      <c r="Q2765" s="0" t="s">
        <v>164</v>
      </c>
      <c r="R2765" s="0" t="s">
        <v>100</v>
      </c>
      <c r="S2765" s="0" t="s">
        <v>134</v>
      </c>
      <c r="T2765" s="0" t="s">
        <v>3629</v>
      </c>
    </row>
    <row r="2766">
      <c r="M2766" s="0" t="s">
        <v>1481</v>
      </c>
      <c r="N2766" s="0" t="s">
        <v>4100</v>
      </c>
      <c r="O2766" s="0">
        <v>2</v>
      </c>
      <c r="P2766" s="0" t="s">
        <v>145</v>
      </c>
      <c r="Q2766" s="0" t="s">
        <v>55</v>
      </c>
      <c r="R2766" s="0" t="s">
        <v>94</v>
      </c>
      <c r="S2766" s="0" t="s">
        <v>134</v>
      </c>
      <c r="T2766" s="0" t="s">
        <v>3669</v>
      </c>
    </row>
    <row r="2767">
      <c r="M2767" s="0" t="s">
        <v>454</v>
      </c>
      <c r="N2767" s="0" t="s">
        <v>4101</v>
      </c>
      <c r="O2767" s="0">
        <v>2</v>
      </c>
      <c r="P2767" s="0" t="s">
        <v>145</v>
      </c>
      <c r="Q2767" s="0" t="s">
        <v>55</v>
      </c>
      <c r="R2767" s="0" t="s">
        <v>101</v>
      </c>
      <c r="S2767" s="0" t="s">
        <v>124</v>
      </c>
      <c r="T2767" s="0" t="s">
        <v>3615</v>
      </c>
    </row>
    <row r="2768">
      <c r="M2768" s="0" t="s">
        <v>3051</v>
      </c>
      <c r="N2768" s="0" t="s">
        <v>4102</v>
      </c>
      <c r="O2768" s="0">
        <v>2</v>
      </c>
      <c r="P2768" s="0" t="s">
        <v>145</v>
      </c>
      <c r="Q2768" s="0" t="s">
        <v>55</v>
      </c>
      <c r="R2768" s="0" t="s">
        <v>195</v>
      </c>
      <c r="S2768" s="0" t="s">
        <v>122</v>
      </c>
      <c r="T2768" s="0" t="s">
        <v>3629</v>
      </c>
    </row>
    <row r="2769">
      <c r="M2769" s="0" t="s">
        <v>3841</v>
      </c>
      <c r="N2769" s="0" t="s">
        <v>4103</v>
      </c>
      <c r="O2769" s="0">
        <v>2</v>
      </c>
      <c r="P2769" s="0" t="s">
        <v>145</v>
      </c>
      <c r="Q2769" s="0" t="s">
        <v>55</v>
      </c>
      <c r="R2769" s="0" t="s">
        <v>92</v>
      </c>
      <c r="S2769" s="0" t="s">
        <v>124</v>
      </c>
      <c r="T2769" s="0" t="s">
        <v>3615</v>
      </c>
    </row>
    <row r="2770">
      <c r="M2770" s="0" t="s">
        <v>779</v>
      </c>
      <c r="N2770" s="0" t="s">
        <v>4104</v>
      </c>
      <c r="O2770" s="0">
        <v>2</v>
      </c>
      <c r="P2770" s="0" t="s">
        <v>145</v>
      </c>
      <c r="Q2770" s="0" t="s">
        <v>55</v>
      </c>
      <c r="R2770" s="0" t="s">
        <v>97</v>
      </c>
      <c r="S2770" s="0" t="s">
        <v>116</v>
      </c>
      <c r="T2770" s="0" t="s">
        <v>3634</v>
      </c>
    </row>
    <row r="2771">
      <c r="M2771" s="0" t="s">
        <v>4105</v>
      </c>
      <c r="N2771" s="0" t="s">
        <v>4106</v>
      </c>
      <c r="O2771" s="0">
        <v>2</v>
      </c>
      <c r="P2771" s="0" t="s">
        <v>145</v>
      </c>
      <c r="Q2771" s="0" t="s">
        <v>55</v>
      </c>
      <c r="R2771" s="0" t="s">
        <v>95</v>
      </c>
      <c r="S2771" s="0" t="s">
        <v>120</v>
      </c>
      <c r="T2771" s="0" t="s">
        <v>3662</v>
      </c>
    </row>
    <row r="2772">
      <c r="M2772" s="0" t="s">
        <v>4107</v>
      </c>
      <c r="N2772" s="0" t="s">
        <v>4108</v>
      </c>
      <c r="O2772" s="0">
        <v>2</v>
      </c>
      <c r="P2772" s="0" t="s">
        <v>145</v>
      </c>
      <c r="Q2772" s="0" t="s">
        <v>55</v>
      </c>
      <c r="R2772" s="0" t="s">
        <v>95</v>
      </c>
      <c r="S2772" s="0" t="s">
        <v>128</v>
      </c>
      <c r="T2772" s="0" t="s">
        <v>3615</v>
      </c>
    </row>
    <row r="2773">
      <c r="M2773" s="0" t="s">
        <v>577</v>
      </c>
      <c r="N2773" s="0" t="s">
        <v>4109</v>
      </c>
      <c r="O2773" s="0">
        <v>2</v>
      </c>
      <c r="P2773" s="0" t="s">
        <v>145</v>
      </c>
      <c r="Q2773" s="0" t="s">
        <v>55</v>
      </c>
      <c r="R2773" s="0" t="s">
        <v>183</v>
      </c>
      <c r="S2773" s="0" t="s">
        <v>120</v>
      </c>
      <c r="T2773" s="0" t="s">
        <v>3629</v>
      </c>
    </row>
    <row r="2774">
      <c r="M2774" s="0" t="s">
        <v>2633</v>
      </c>
      <c r="N2774" s="0" t="s">
        <v>4110</v>
      </c>
      <c r="O2774" s="0">
        <v>2</v>
      </c>
      <c r="P2774" s="0" t="s">
        <v>145</v>
      </c>
      <c r="Q2774" s="0" t="s">
        <v>55</v>
      </c>
      <c r="R2774" s="0" t="s">
        <v>99</v>
      </c>
      <c r="S2774" s="0" t="s">
        <v>122</v>
      </c>
      <c r="T2774" s="0" t="s">
        <v>3645</v>
      </c>
    </row>
    <row r="2775">
      <c r="M2775" s="0" t="s">
        <v>2780</v>
      </c>
      <c r="N2775" s="0" t="s">
        <v>4111</v>
      </c>
      <c r="O2775" s="0">
        <v>2</v>
      </c>
      <c r="P2775" s="0" t="s">
        <v>145</v>
      </c>
      <c r="Q2775" s="0" t="s">
        <v>55</v>
      </c>
      <c r="R2775" s="0" t="s">
        <v>99</v>
      </c>
      <c r="S2775" s="0" t="s">
        <v>116</v>
      </c>
      <c r="T2775" s="0" t="s">
        <v>3613</v>
      </c>
    </row>
    <row r="2776">
      <c r="M2776" s="0" t="s">
        <v>2603</v>
      </c>
      <c r="N2776" s="0" t="s">
        <v>4112</v>
      </c>
      <c r="O2776" s="0">
        <v>2</v>
      </c>
      <c r="P2776" s="0" t="s">
        <v>145</v>
      </c>
      <c r="Q2776" s="0" t="s">
        <v>55</v>
      </c>
      <c r="R2776" s="0" t="s">
        <v>93</v>
      </c>
      <c r="S2776" s="0" t="s">
        <v>118</v>
      </c>
      <c r="T2776" s="0" t="s">
        <v>3615</v>
      </c>
    </row>
    <row r="2777">
      <c r="M2777" s="0" t="s">
        <v>4019</v>
      </c>
      <c r="N2777" s="0" t="s">
        <v>4113</v>
      </c>
      <c r="O2777" s="0">
        <v>2</v>
      </c>
      <c r="P2777" s="0" t="s">
        <v>145</v>
      </c>
      <c r="Q2777" s="0" t="s">
        <v>55</v>
      </c>
      <c r="R2777" s="0" t="s">
        <v>92</v>
      </c>
      <c r="S2777" s="0" t="s">
        <v>124</v>
      </c>
      <c r="T2777" s="0" t="s">
        <v>3632</v>
      </c>
    </row>
    <row r="2778">
      <c r="M2778" s="0" t="s">
        <v>541</v>
      </c>
      <c r="N2778" s="0" t="s">
        <v>4114</v>
      </c>
      <c r="O2778" s="0">
        <v>2</v>
      </c>
      <c r="P2778" s="0" t="s">
        <v>145</v>
      </c>
      <c r="Q2778" s="0" t="s">
        <v>55</v>
      </c>
      <c r="R2778" s="0" t="s">
        <v>100</v>
      </c>
      <c r="S2778" s="0" t="s">
        <v>118</v>
      </c>
      <c r="T2778" s="0" t="s">
        <v>3623</v>
      </c>
    </row>
    <row r="2779">
      <c r="M2779" s="0" t="s">
        <v>1251</v>
      </c>
      <c r="N2779" s="0" t="s">
        <v>4115</v>
      </c>
      <c r="O2779" s="0">
        <v>2</v>
      </c>
      <c r="P2779" s="0" t="s">
        <v>145</v>
      </c>
      <c r="Q2779" s="0" t="s">
        <v>55</v>
      </c>
      <c r="R2779" s="0" t="s">
        <v>94</v>
      </c>
      <c r="S2779" s="0" t="s">
        <v>116</v>
      </c>
      <c r="T2779" s="0" t="s">
        <v>3637</v>
      </c>
    </row>
    <row r="2780">
      <c r="M2780" s="0" t="s">
        <v>974</v>
      </c>
      <c r="N2780" s="0" t="s">
        <v>4116</v>
      </c>
      <c r="O2780" s="0">
        <v>2</v>
      </c>
      <c r="P2780" s="0" t="s">
        <v>145</v>
      </c>
      <c r="Q2780" s="0" t="s">
        <v>55</v>
      </c>
      <c r="R2780" s="0" t="s">
        <v>195</v>
      </c>
      <c r="S2780" s="0" t="s">
        <v>122</v>
      </c>
      <c r="T2780" s="0" t="s">
        <v>3645</v>
      </c>
    </row>
    <row r="2781">
      <c r="M2781" s="0" t="s">
        <v>4117</v>
      </c>
      <c r="N2781" s="0" t="s">
        <v>4118</v>
      </c>
      <c r="O2781" s="0">
        <v>2</v>
      </c>
      <c r="P2781" s="0" t="s">
        <v>145</v>
      </c>
      <c r="Q2781" s="0" t="s">
        <v>55</v>
      </c>
      <c r="R2781" s="0" t="s">
        <v>98</v>
      </c>
      <c r="S2781" s="0" t="s">
        <v>130</v>
      </c>
      <c r="T2781" s="0" t="s">
        <v>3620</v>
      </c>
    </row>
    <row r="2782">
      <c r="M2782" s="0" t="s">
        <v>823</v>
      </c>
      <c r="N2782" s="0" t="s">
        <v>4119</v>
      </c>
      <c r="O2782" s="0">
        <v>2</v>
      </c>
      <c r="P2782" s="0" t="s">
        <v>145</v>
      </c>
      <c r="Q2782" s="0" t="s">
        <v>55</v>
      </c>
      <c r="R2782" s="0" t="s">
        <v>93</v>
      </c>
      <c r="S2782" s="0" t="s">
        <v>122</v>
      </c>
      <c r="T2782" s="0" t="s">
        <v>3642</v>
      </c>
    </row>
    <row r="2783">
      <c r="M2783" s="0" t="s">
        <v>2949</v>
      </c>
      <c r="N2783" s="0" t="s">
        <v>4120</v>
      </c>
      <c r="O2783" s="0">
        <v>2</v>
      </c>
      <c r="P2783" s="0" t="s">
        <v>145</v>
      </c>
      <c r="Q2783" s="0" t="s">
        <v>55</v>
      </c>
      <c r="R2783" s="0" t="s">
        <v>97</v>
      </c>
      <c r="S2783" s="0" t="s">
        <v>126</v>
      </c>
      <c r="T2783" s="0" t="s">
        <v>3637</v>
      </c>
    </row>
    <row r="2784">
      <c r="M2784" s="0" t="s">
        <v>1554</v>
      </c>
      <c r="N2784" s="0" t="s">
        <v>4121</v>
      </c>
      <c r="O2784" s="0">
        <v>2</v>
      </c>
      <c r="P2784" s="0" t="s">
        <v>145</v>
      </c>
      <c r="Q2784" s="0" t="s">
        <v>164</v>
      </c>
      <c r="R2784" s="0" t="s">
        <v>93</v>
      </c>
      <c r="S2784" s="0" t="s">
        <v>138</v>
      </c>
      <c r="T2784" s="0" t="s">
        <v>3634</v>
      </c>
    </row>
    <row r="2785">
      <c r="M2785" s="0" t="s">
        <v>1309</v>
      </c>
      <c r="N2785" s="0" t="s">
        <v>4122</v>
      </c>
      <c r="O2785" s="0">
        <v>2</v>
      </c>
      <c r="P2785" s="0" t="s">
        <v>145</v>
      </c>
      <c r="Q2785" s="0" t="s">
        <v>55</v>
      </c>
      <c r="R2785" s="0" t="s">
        <v>97</v>
      </c>
      <c r="S2785" s="0" t="s">
        <v>122</v>
      </c>
      <c r="T2785" s="0" t="s">
        <v>3613</v>
      </c>
    </row>
    <row r="2786">
      <c r="M2786" s="0" t="s">
        <v>450</v>
      </c>
      <c r="N2786" s="0" t="s">
        <v>4123</v>
      </c>
      <c r="O2786" s="0">
        <v>2</v>
      </c>
      <c r="P2786" s="0" t="s">
        <v>145</v>
      </c>
      <c r="Q2786" s="0" t="s">
        <v>55</v>
      </c>
      <c r="R2786" s="0" t="s">
        <v>94</v>
      </c>
      <c r="S2786" s="0" t="s">
        <v>118</v>
      </c>
      <c r="T2786" s="0" t="s">
        <v>3613</v>
      </c>
    </row>
    <row r="2787">
      <c r="M2787" s="0" t="s">
        <v>4124</v>
      </c>
      <c r="N2787" s="0" t="s">
        <v>4125</v>
      </c>
      <c r="O2787" s="0">
        <v>2</v>
      </c>
      <c r="P2787" s="0" t="s">
        <v>145</v>
      </c>
      <c r="Q2787" s="0" t="s">
        <v>55</v>
      </c>
      <c r="R2787" s="0" t="s">
        <v>97</v>
      </c>
      <c r="S2787" s="0" t="s">
        <v>138</v>
      </c>
      <c r="T2787" s="0" t="s">
        <v>3665</v>
      </c>
    </row>
    <row r="2788">
      <c r="M2788" s="0" t="s">
        <v>777</v>
      </c>
      <c r="N2788" s="0" t="s">
        <v>4126</v>
      </c>
      <c r="O2788" s="0">
        <v>2</v>
      </c>
      <c r="P2788" s="0" t="s">
        <v>145</v>
      </c>
      <c r="Q2788" s="0" t="s">
        <v>164</v>
      </c>
      <c r="R2788" s="0" t="s">
        <v>97</v>
      </c>
      <c r="S2788" s="0" t="s">
        <v>118</v>
      </c>
      <c r="T2788" s="0" t="s">
        <v>3665</v>
      </c>
    </row>
    <row r="2789">
      <c r="M2789" s="0" t="s">
        <v>1833</v>
      </c>
      <c r="N2789" s="0" t="s">
        <v>4127</v>
      </c>
      <c r="O2789" s="0">
        <v>2</v>
      </c>
      <c r="P2789" s="0" t="s">
        <v>145</v>
      </c>
      <c r="Q2789" s="0" t="s">
        <v>55</v>
      </c>
      <c r="R2789" s="0" t="s">
        <v>100</v>
      </c>
      <c r="S2789" s="0" t="s">
        <v>124</v>
      </c>
      <c r="T2789" s="0" t="s">
        <v>3627</v>
      </c>
    </row>
    <row r="2790">
      <c r="M2790" s="0" t="s">
        <v>1839</v>
      </c>
      <c r="N2790" s="0" t="s">
        <v>4128</v>
      </c>
      <c r="O2790" s="0">
        <v>2</v>
      </c>
      <c r="P2790" s="0" t="s">
        <v>145</v>
      </c>
      <c r="Q2790" s="0" t="s">
        <v>55</v>
      </c>
      <c r="R2790" s="0" t="s">
        <v>96</v>
      </c>
      <c r="S2790" s="0" t="s">
        <v>128</v>
      </c>
      <c r="T2790" s="0" t="s">
        <v>3669</v>
      </c>
    </row>
    <row r="2791">
      <c r="M2791" s="0" t="s">
        <v>1472</v>
      </c>
      <c r="N2791" s="0" t="s">
        <v>4129</v>
      </c>
      <c r="O2791" s="0">
        <v>2</v>
      </c>
      <c r="P2791" s="0" t="s">
        <v>145</v>
      </c>
      <c r="Q2791" s="0" t="s">
        <v>55</v>
      </c>
      <c r="R2791" s="0" t="s">
        <v>99</v>
      </c>
      <c r="S2791" s="0" t="s">
        <v>132</v>
      </c>
      <c r="T2791" s="0" t="s">
        <v>3669</v>
      </c>
    </row>
    <row r="2792">
      <c r="M2792" s="0" t="s">
        <v>303</v>
      </c>
      <c r="N2792" s="0" t="s">
        <v>4130</v>
      </c>
      <c r="O2792" s="0">
        <v>2</v>
      </c>
      <c r="P2792" s="0" t="s">
        <v>145</v>
      </c>
      <c r="Q2792" s="0" t="s">
        <v>55</v>
      </c>
      <c r="R2792" s="0" t="s">
        <v>93</v>
      </c>
      <c r="S2792" s="0" t="s">
        <v>118</v>
      </c>
      <c r="T2792" s="0" t="s">
        <v>3662</v>
      </c>
    </row>
    <row r="2793">
      <c r="M2793" s="0" t="s">
        <v>1533</v>
      </c>
      <c r="N2793" s="0" t="s">
        <v>4131</v>
      </c>
      <c r="O2793" s="0">
        <v>2</v>
      </c>
      <c r="P2793" s="0" t="s">
        <v>145</v>
      </c>
      <c r="Q2793" s="0" t="s">
        <v>55</v>
      </c>
      <c r="R2793" s="0" t="s">
        <v>92</v>
      </c>
      <c r="S2793" s="0" t="s">
        <v>122</v>
      </c>
      <c r="T2793" s="0" t="s">
        <v>3642</v>
      </c>
    </row>
    <row r="2794">
      <c r="M2794" s="0" t="s">
        <v>2314</v>
      </c>
      <c r="N2794" s="0" t="s">
        <v>4132</v>
      </c>
      <c r="O2794" s="0">
        <v>2</v>
      </c>
      <c r="P2794" s="0" t="s">
        <v>145</v>
      </c>
      <c r="Q2794" s="0" t="s">
        <v>55</v>
      </c>
      <c r="R2794" s="0" t="s">
        <v>94</v>
      </c>
      <c r="S2794" s="0" t="s">
        <v>128</v>
      </c>
      <c r="T2794" s="0" t="s">
        <v>3665</v>
      </c>
    </row>
    <row r="2795">
      <c r="M2795" s="0" t="s">
        <v>1903</v>
      </c>
      <c r="N2795" s="0" t="s">
        <v>4133</v>
      </c>
      <c r="O2795" s="0">
        <v>2</v>
      </c>
      <c r="P2795" s="0" t="s">
        <v>145</v>
      </c>
      <c r="Q2795" s="0" t="s">
        <v>55</v>
      </c>
      <c r="R2795" s="0" t="s">
        <v>98</v>
      </c>
      <c r="S2795" s="0" t="s">
        <v>132</v>
      </c>
      <c r="T2795" s="0" t="s">
        <v>3625</v>
      </c>
    </row>
    <row r="2796">
      <c r="M2796" s="0" t="s">
        <v>3101</v>
      </c>
      <c r="N2796" s="0" t="s">
        <v>4134</v>
      </c>
      <c r="O2796" s="0">
        <v>2</v>
      </c>
      <c r="P2796" s="0" t="s">
        <v>145</v>
      </c>
      <c r="Q2796" s="0" t="s">
        <v>55</v>
      </c>
      <c r="R2796" s="0" t="s">
        <v>101</v>
      </c>
      <c r="S2796" s="0" t="s">
        <v>116</v>
      </c>
      <c r="T2796" s="0" t="s">
        <v>3627</v>
      </c>
    </row>
    <row r="2797">
      <c r="M2797" s="0" t="s">
        <v>3709</v>
      </c>
      <c r="N2797" s="0" t="s">
        <v>4135</v>
      </c>
      <c r="O2797" s="0">
        <v>2</v>
      </c>
      <c r="P2797" s="0" t="s">
        <v>145</v>
      </c>
      <c r="Q2797" s="0" t="s">
        <v>55</v>
      </c>
      <c r="R2797" s="0" t="s">
        <v>95</v>
      </c>
      <c r="S2797" s="0" t="s">
        <v>122</v>
      </c>
      <c r="T2797" s="0" t="s">
        <v>3615</v>
      </c>
    </row>
    <row r="2798">
      <c r="M2798" s="0" t="s">
        <v>3330</v>
      </c>
      <c r="N2798" s="0" t="s">
        <v>4136</v>
      </c>
      <c r="O2798" s="0">
        <v>2</v>
      </c>
      <c r="P2798" s="0" t="s">
        <v>145</v>
      </c>
      <c r="Q2798" s="0" t="s">
        <v>164</v>
      </c>
      <c r="R2798" s="0" t="s">
        <v>99</v>
      </c>
      <c r="S2798" s="0" t="s">
        <v>136</v>
      </c>
      <c r="T2798" s="0" t="s">
        <v>3629</v>
      </c>
    </row>
    <row r="2799">
      <c r="M2799" s="0" t="s">
        <v>1229</v>
      </c>
      <c r="N2799" s="0" t="s">
        <v>2581</v>
      </c>
      <c r="O2799" s="0">
        <v>2</v>
      </c>
      <c r="P2799" s="0" t="s">
        <v>145</v>
      </c>
      <c r="Q2799" s="0" t="s">
        <v>55</v>
      </c>
      <c r="R2799" s="0" t="s">
        <v>94</v>
      </c>
      <c r="S2799" s="0" t="s">
        <v>128</v>
      </c>
      <c r="T2799" s="0" t="s">
        <v>3658</v>
      </c>
    </row>
    <row r="2800">
      <c r="M2800" s="0" t="s">
        <v>4137</v>
      </c>
      <c r="N2800" s="0" t="s">
        <v>4138</v>
      </c>
      <c r="O2800" s="0">
        <v>2</v>
      </c>
      <c r="P2800" s="0" t="s">
        <v>145</v>
      </c>
      <c r="Q2800" s="0" t="s">
        <v>164</v>
      </c>
      <c r="R2800" s="0" t="s">
        <v>92</v>
      </c>
      <c r="S2800" s="0" t="s">
        <v>116</v>
      </c>
      <c r="T2800" s="0" t="s">
        <v>3658</v>
      </c>
    </row>
    <row r="2801">
      <c r="M2801" s="0" t="s">
        <v>2242</v>
      </c>
      <c r="N2801" s="0" t="s">
        <v>4139</v>
      </c>
      <c r="O2801" s="0">
        <v>2</v>
      </c>
      <c r="P2801" s="0" t="s">
        <v>145</v>
      </c>
      <c r="Q2801" s="0" t="s">
        <v>55</v>
      </c>
      <c r="R2801" s="0" t="s">
        <v>95</v>
      </c>
      <c r="S2801" s="0" t="s">
        <v>128</v>
      </c>
      <c r="T2801" s="0" t="s">
        <v>3645</v>
      </c>
    </row>
    <row r="2802">
      <c r="M2802" s="0" t="s">
        <v>1591</v>
      </c>
      <c r="N2802" s="0" t="s">
        <v>4140</v>
      </c>
      <c r="O2802" s="0">
        <v>2</v>
      </c>
      <c r="P2802" s="0" t="s">
        <v>145</v>
      </c>
      <c r="Q2802" s="0" t="s">
        <v>164</v>
      </c>
      <c r="R2802" s="0" t="s">
        <v>92</v>
      </c>
      <c r="S2802" s="0" t="s">
        <v>128</v>
      </c>
      <c r="T2802" s="0" t="s">
        <v>3662</v>
      </c>
    </row>
    <row r="2803">
      <c r="M2803" s="0" t="s">
        <v>4141</v>
      </c>
      <c r="N2803" s="0" t="s">
        <v>4142</v>
      </c>
      <c r="O2803" s="0">
        <v>2</v>
      </c>
      <c r="P2803" s="0" t="s">
        <v>145</v>
      </c>
      <c r="Q2803" s="0" t="s">
        <v>55</v>
      </c>
      <c r="R2803" s="0" t="s">
        <v>195</v>
      </c>
      <c r="S2803" s="0" t="s">
        <v>136</v>
      </c>
      <c r="T2803" s="0" t="s">
        <v>3634</v>
      </c>
    </row>
    <row r="2804">
      <c r="M2804" s="0" t="s">
        <v>2258</v>
      </c>
      <c r="N2804" s="0" t="s">
        <v>4143</v>
      </c>
      <c r="O2804" s="0">
        <v>2</v>
      </c>
      <c r="P2804" s="0" t="s">
        <v>145</v>
      </c>
      <c r="Q2804" s="0" t="s">
        <v>55</v>
      </c>
      <c r="R2804" s="0" t="s">
        <v>92</v>
      </c>
      <c r="S2804" s="0" t="s">
        <v>124</v>
      </c>
      <c r="T2804" s="0" t="s">
        <v>3629</v>
      </c>
    </row>
    <row r="2805">
      <c r="M2805" s="0" t="s">
        <v>781</v>
      </c>
      <c r="N2805" s="0" t="s">
        <v>2792</v>
      </c>
      <c r="O2805" s="0">
        <v>2</v>
      </c>
      <c r="P2805" s="0" t="s">
        <v>145</v>
      </c>
      <c r="Q2805" s="0" t="s">
        <v>55</v>
      </c>
      <c r="R2805" s="0" t="s">
        <v>93</v>
      </c>
      <c r="S2805" s="0" t="s">
        <v>130</v>
      </c>
      <c r="T2805" s="0" t="s">
        <v>3675</v>
      </c>
    </row>
    <row r="2806">
      <c r="M2806" s="0" t="s">
        <v>521</v>
      </c>
      <c r="N2806" s="0" t="s">
        <v>4144</v>
      </c>
      <c r="O2806" s="0">
        <v>2</v>
      </c>
      <c r="P2806" s="0" t="s">
        <v>145</v>
      </c>
      <c r="Q2806" s="0" t="s">
        <v>164</v>
      </c>
      <c r="R2806" s="0" t="s">
        <v>195</v>
      </c>
      <c r="S2806" s="0" t="s">
        <v>116</v>
      </c>
      <c r="T2806" s="0" t="s">
        <v>3634</v>
      </c>
    </row>
    <row r="2807">
      <c r="M2807" s="0" t="s">
        <v>797</v>
      </c>
      <c r="N2807" s="0" t="s">
        <v>4145</v>
      </c>
      <c r="O2807" s="0">
        <v>2</v>
      </c>
      <c r="P2807" s="0" t="s">
        <v>145</v>
      </c>
      <c r="Q2807" s="0" t="s">
        <v>55</v>
      </c>
      <c r="R2807" s="0" t="s">
        <v>95</v>
      </c>
      <c r="S2807" s="0" t="s">
        <v>138</v>
      </c>
      <c r="T2807" s="0" t="s">
        <v>3623</v>
      </c>
    </row>
    <row r="2808">
      <c r="M2808" s="0" t="s">
        <v>305</v>
      </c>
      <c r="N2808" s="0" t="s">
        <v>4146</v>
      </c>
      <c r="O2808" s="0">
        <v>2</v>
      </c>
      <c r="P2808" s="0" t="s">
        <v>145</v>
      </c>
      <c r="Q2808" s="0" t="s">
        <v>55</v>
      </c>
      <c r="R2808" s="0" t="s">
        <v>99</v>
      </c>
      <c r="S2808" s="0" t="s">
        <v>128</v>
      </c>
      <c r="T2808" s="0" t="s">
        <v>3637</v>
      </c>
    </row>
    <row r="2809">
      <c r="M2809" s="0" t="s">
        <v>4147</v>
      </c>
      <c r="N2809" s="0" t="s">
        <v>4148</v>
      </c>
      <c r="O2809" s="0">
        <v>2</v>
      </c>
      <c r="P2809" s="0" t="s">
        <v>145</v>
      </c>
      <c r="Q2809" s="0" t="s">
        <v>55</v>
      </c>
      <c r="R2809" s="0" t="s">
        <v>95</v>
      </c>
      <c r="S2809" s="0" t="s">
        <v>136</v>
      </c>
      <c r="T2809" s="0" t="s">
        <v>3623</v>
      </c>
    </row>
    <row r="2810">
      <c r="M2810" s="0" t="s">
        <v>4149</v>
      </c>
      <c r="N2810" s="0" t="s">
        <v>4150</v>
      </c>
      <c r="O2810" s="0">
        <v>2</v>
      </c>
      <c r="P2810" s="0" t="s">
        <v>145</v>
      </c>
      <c r="Q2810" s="0" t="s">
        <v>55</v>
      </c>
      <c r="R2810" s="0" t="s">
        <v>96</v>
      </c>
      <c r="S2810" s="0" t="s">
        <v>134</v>
      </c>
      <c r="T2810" s="0" t="s">
        <v>3665</v>
      </c>
    </row>
    <row r="2811">
      <c r="M2811" s="0" t="s">
        <v>924</v>
      </c>
      <c r="N2811" s="0" t="s">
        <v>4151</v>
      </c>
      <c r="O2811" s="0">
        <v>2</v>
      </c>
      <c r="P2811" s="0" t="s">
        <v>145</v>
      </c>
      <c r="Q2811" s="0" t="s">
        <v>55</v>
      </c>
      <c r="R2811" s="0" t="s">
        <v>94</v>
      </c>
      <c r="S2811" s="0" t="s">
        <v>130</v>
      </c>
      <c r="T2811" s="0" t="s">
        <v>3623</v>
      </c>
    </row>
    <row r="2812">
      <c r="M2812" s="0" t="s">
        <v>3330</v>
      </c>
      <c r="N2812" s="0" t="s">
        <v>4152</v>
      </c>
      <c r="O2812" s="0">
        <v>2</v>
      </c>
      <c r="P2812" s="0" t="s">
        <v>145</v>
      </c>
      <c r="Q2812" s="0" t="s">
        <v>55</v>
      </c>
      <c r="R2812" s="0" t="s">
        <v>98</v>
      </c>
      <c r="S2812" s="0" t="s">
        <v>124</v>
      </c>
      <c r="T2812" s="0" t="s">
        <v>3613</v>
      </c>
    </row>
    <row r="2813">
      <c r="M2813" s="0" t="s">
        <v>2821</v>
      </c>
      <c r="N2813" s="0" t="s">
        <v>4153</v>
      </c>
      <c r="O2813" s="0">
        <v>2</v>
      </c>
      <c r="P2813" s="0" t="s">
        <v>145</v>
      </c>
      <c r="Q2813" s="0" t="s">
        <v>55</v>
      </c>
      <c r="R2813" s="0" t="s">
        <v>98</v>
      </c>
      <c r="S2813" s="0" t="s">
        <v>118</v>
      </c>
      <c r="T2813" s="0" t="s">
        <v>3642</v>
      </c>
    </row>
    <row r="2814">
      <c r="M2814" s="0" t="s">
        <v>673</v>
      </c>
      <c r="N2814" s="0" t="s">
        <v>4154</v>
      </c>
      <c r="O2814" s="0">
        <v>2</v>
      </c>
      <c r="P2814" s="0" t="s">
        <v>145</v>
      </c>
      <c r="Q2814" s="0" t="s">
        <v>55</v>
      </c>
      <c r="R2814" s="0" t="s">
        <v>94</v>
      </c>
      <c r="S2814" s="0" t="s">
        <v>120</v>
      </c>
      <c r="T2814" s="0" t="s">
        <v>3629</v>
      </c>
    </row>
    <row r="2815">
      <c r="M2815" s="0" t="s">
        <v>4155</v>
      </c>
      <c r="N2815" s="0" t="s">
        <v>4156</v>
      </c>
      <c r="O2815" s="0">
        <v>2</v>
      </c>
      <c r="P2815" s="0" t="s">
        <v>145</v>
      </c>
      <c r="Q2815" s="0" t="s">
        <v>55</v>
      </c>
      <c r="R2815" s="0" t="s">
        <v>95</v>
      </c>
      <c r="S2815" s="0" t="s">
        <v>126</v>
      </c>
      <c r="T2815" s="0" t="s">
        <v>3642</v>
      </c>
    </row>
    <row r="2816">
      <c r="M2816" s="0" t="s">
        <v>442</v>
      </c>
      <c r="N2816" s="0" t="s">
        <v>4157</v>
      </c>
      <c r="O2816" s="0">
        <v>2</v>
      </c>
      <c r="P2816" s="0" t="s">
        <v>145</v>
      </c>
      <c r="Q2816" s="0" t="s">
        <v>55</v>
      </c>
      <c r="R2816" s="0" t="s">
        <v>96</v>
      </c>
      <c r="S2816" s="0" t="s">
        <v>128</v>
      </c>
      <c r="T2816" s="0" t="s">
        <v>3639</v>
      </c>
    </row>
    <row r="2817">
      <c r="M2817" s="0" t="s">
        <v>4158</v>
      </c>
      <c r="N2817" s="0" t="s">
        <v>4159</v>
      </c>
      <c r="O2817" s="0">
        <v>2</v>
      </c>
      <c r="P2817" s="0" t="s">
        <v>145</v>
      </c>
      <c r="Q2817" s="0" t="s">
        <v>55</v>
      </c>
      <c r="R2817" s="0" t="s">
        <v>99</v>
      </c>
      <c r="S2817" s="0" t="s">
        <v>118</v>
      </c>
      <c r="T2817" s="0" t="s">
        <v>3658</v>
      </c>
    </row>
    <row r="2818">
      <c r="M2818" s="0" t="s">
        <v>623</v>
      </c>
      <c r="N2818" s="0" t="s">
        <v>4160</v>
      </c>
      <c r="O2818" s="0">
        <v>2</v>
      </c>
      <c r="P2818" s="0" t="s">
        <v>145</v>
      </c>
      <c r="Q2818" s="0" t="s">
        <v>164</v>
      </c>
      <c r="R2818" s="0" t="s">
        <v>183</v>
      </c>
      <c r="S2818" s="0" t="s">
        <v>136</v>
      </c>
      <c r="T2818" s="0" t="s">
        <v>3620</v>
      </c>
    </row>
    <row r="2819">
      <c r="M2819" s="0" t="s">
        <v>514</v>
      </c>
      <c r="N2819" s="0" t="s">
        <v>4161</v>
      </c>
      <c r="O2819" s="0">
        <v>2</v>
      </c>
      <c r="P2819" s="0" t="s">
        <v>145</v>
      </c>
      <c r="Q2819" s="0" t="s">
        <v>55</v>
      </c>
      <c r="R2819" s="0" t="s">
        <v>195</v>
      </c>
      <c r="S2819" s="0" t="s">
        <v>120</v>
      </c>
      <c r="T2819" s="0" t="s">
        <v>3637</v>
      </c>
    </row>
    <row r="2820">
      <c r="M2820" s="0" t="s">
        <v>730</v>
      </c>
      <c r="N2820" s="0" t="s">
        <v>4162</v>
      </c>
      <c r="O2820" s="0">
        <v>2</v>
      </c>
      <c r="P2820" s="0" t="s">
        <v>145</v>
      </c>
      <c r="Q2820" s="0" t="s">
        <v>55</v>
      </c>
      <c r="R2820" s="0" t="s">
        <v>95</v>
      </c>
      <c r="S2820" s="0" t="s">
        <v>136</v>
      </c>
      <c r="T2820" s="0" t="s">
        <v>3658</v>
      </c>
    </row>
    <row r="2821">
      <c r="M2821" s="0" t="s">
        <v>473</v>
      </c>
      <c r="N2821" s="0" t="s">
        <v>4163</v>
      </c>
      <c r="O2821" s="0">
        <v>2</v>
      </c>
      <c r="P2821" s="0" t="s">
        <v>145</v>
      </c>
      <c r="Q2821" s="0" t="s">
        <v>55</v>
      </c>
      <c r="R2821" s="0" t="s">
        <v>99</v>
      </c>
      <c r="S2821" s="0" t="s">
        <v>126</v>
      </c>
      <c r="T2821" s="0" t="s">
        <v>3623</v>
      </c>
    </row>
    <row r="2822">
      <c r="M2822" s="0" t="s">
        <v>336</v>
      </c>
      <c r="N2822" s="0" t="s">
        <v>4164</v>
      </c>
      <c r="O2822" s="0">
        <v>2</v>
      </c>
      <c r="P2822" s="0" t="s">
        <v>145</v>
      </c>
      <c r="Q2822" s="0" t="s">
        <v>55</v>
      </c>
      <c r="R2822" s="0" t="s">
        <v>93</v>
      </c>
      <c r="S2822" s="0" t="s">
        <v>132</v>
      </c>
      <c r="T2822" s="0" t="s">
        <v>3625</v>
      </c>
    </row>
    <row r="2823">
      <c r="M2823" s="0" t="s">
        <v>592</v>
      </c>
      <c r="N2823" s="0" t="s">
        <v>4165</v>
      </c>
      <c r="O2823" s="0">
        <v>2</v>
      </c>
      <c r="P2823" s="0" t="s">
        <v>145</v>
      </c>
      <c r="Q2823" s="0" t="s">
        <v>55</v>
      </c>
      <c r="R2823" s="0" t="s">
        <v>92</v>
      </c>
      <c r="S2823" s="0" t="s">
        <v>120</v>
      </c>
      <c r="T2823" s="0" t="s">
        <v>3645</v>
      </c>
    </row>
    <row r="2824">
      <c r="M2824" s="0" t="s">
        <v>2543</v>
      </c>
      <c r="N2824" s="0" t="s">
        <v>4166</v>
      </c>
      <c r="O2824" s="0">
        <v>2</v>
      </c>
      <c r="P2824" s="0" t="s">
        <v>145</v>
      </c>
      <c r="Q2824" s="0" t="s">
        <v>55</v>
      </c>
      <c r="R2824" s="0" t="s">
        <v>183</v>
      </c>
      <c r="S2824" s="0" t="s">
        <v>126</v>
      </c>
      <c r="T2824" s="0" t="s">
        <v>3613</v>
      </c>
    </row>
    <row r="2825">
      <c r="M2825" s="0" t="s">
        <v>4167</v>
      </c>
      <c r="N2825" s="0" t="s">
        <v>4168</v>
      </c>
      <c r="O2825" s="0">
        <v>2</v>
      </c>
      <c r="P2825" s="0" t="s">
        <v>145</v>
      </c>
      <c r="Q2825" s="0" t="s">
        <v>55</v>
      </c>
      <c r="R2825" s="0" t="s">
        <v>93</v>
      </c>
      <c r="S2825" s="0" t="s">
        <v>130</v>
      </c>
      <c r="T2825" s="0" t="s">
        <v>3620</v>
      </c>
    </row>
    <row r="2826">
      <c r="M2826" s="0" t="s">
        <v>2220</v>
      </c>
      <c r="N2826" s="0" t="s">
        <v>4169</v>
      </c>
      <c r="O2826" s="0">
        <v>2</v>
      </c>
      <c r="P2826" s="0" t="s">
        <v>145</v>
      </c>
      <c r="Q2826" s="0" t="s">
        <v>164</v>
      </c>
      <c r="R2826" s="0" t="s">
        <v>92</v>
      </c>
      <c r="S2826" s="0" t="s">
        <v>124</v>
      </c>
      <c r="T2826" s="0" t="s">
        <v>3615</v>
      </c>
    </row>
    <row r="2827">
      <c r="M2827" s="0" t="s">
        <v>2213</v>
      </c>
      <c r="N2827" s="0" t="s">
        <v>4170</v>
      </c>
      <c r="O2827" s="0">
        <v>2</v>
      </c>
      <c r="P2827" s="0" t="s">
        <v>145</v>
      </c>
      <c r="Q2827" s="0" t="s">
        <v>55</v>
      </c>
      <c r="R2827" s="0" t="s">
        <v>95</v>
      </c>
      <c r="S2827" s="0" t="s">
        <v>118</v>
      </c>
      <c r="T2827" s="0" t="s">
        <v>3632</v>
      </c>
    </row>
    <row r="2828">
      <c r="M2828" s="0" t="s">
        <v>1765</v>
      </c>
      <c r="N2828" s="0" t="s">
        <v>4171</v>
      </c>
      <c r="O2828" s="0">
        <v>2</v>
      </c>
      <c r="P2828" s="0" t="s">
        <v>145</v>
      </c>
      <c r="Q2828" s="0" t="s">
        <v>55</v>
      </c>
      <c r="R2828" s="0" t="s">
        <v>92</v>
      </c>
      <c r="S2828" s="0" t="s">
        <v>134</v>
      </c>
      <c r="T2828" s="0" t="s">
        <v>3642</v>
      </c>
    </row>
    <row r="2829">
      <c r="M2829" s="0" t="s">
        <v>4124</v>
      </c>
      <c r="N2829" s="0" t="s">
        <v>4172</v>
      </c>
      <c r="O2829" s="0">
        <v>2</v>
      </c>
      <c r="P2829" s="0" t="s">
        <v>145</v>
      </c>
      <c r="Q2829" s="0" t="s">
        <v>55</v>
      </c>
      <c r="R2829" s="0" t="s">
        <v>96</v>
      </c>
      <c r="S2829" s="0" t="s">
        <v>138</v>
      </c>
      <c r="T2829" s="0" t="s">
        <v>3675</v>
      </c>
    </row>
    <row r="2830">
      <c r="M2830" s="0" t="s">
        <v>1993</v>
      </c>
      <c r="N2830" s="0" t="s">
        <v>4173</v>
      </c>
      <c r="O2830" s="0">
        <v>2</v>
      </c>
      <c r="P2830" s="0" t="s">
        <v>145</v>
      </c>
      <c r="Q2830" s="0" t="s">
        <v>55</v>
      </c>
      <c r="R2830" s="0" t="s">
        <v>183</v>
      </c>
      <c r="S2830" s="0" t="s">
        <v>122</v>
      </c>
      <c r="T2830" s="0" t="s">
        <v>3654</v>
      </c>
    </row>
    <row r="2831">
      <c r="M2831" s="0" t="s">
        <v>4174</v>
      </c>
      <c r="N2831" s="0" t="s">
        <v>4175</v>
      </c>
      <c r="O2831" s="0">
        <v>2</v>
      </c>
      <c r="P2831" s="0" t="s">
        <v>145</v>
      </c>
      <c r="Q2831" s="0" t="s">
        <v>55</v>
      </c>
      <c r="R2831" s="0" t="s">
        <v>96</v>
      </c>
      <c r="S2831" s="0" t="s">
        <v>130</v>
      </c>
      <c r="T2831" s="0" t="s">
        <v>3615</v>
      </c>
    </row>
    <row r="2832">
      <c r="M2832" s="0" t="s">
        <v>3189</v>
      </c>
      <c r="N2832" s="0" t="s">
        <v>4176</v>
      </c>
      <c r="O2832" s="0">
        <v>2</v>
      </c>
      <c r="P2832" s="0" t="s">
        <v>145</v>
      </c>
      <c r="Q2832" s="0" t="s">
        <v>55</v>
      </c>
      <c r="R2832" s="0" t="s">
        <v>96</v>
      </c>
      <c r="S2832" s="0" t="s">
        <v>128</v>
      </c>
      <c r="T2832" s="0" t="s">
        <v>3669</v>
      </c>
    </row>
    <row r="2833">
      <c r="M2833" s="0" t="s">
        <v>495</v>
      </c>
      <c r="N2833" s="0" t="s">
        <v>4177</v>
      </c>
      <c r="O2833" s="0">
        <v>2</v>
      </c>
      <c r="P2833" s="0" t="s">
        <v>145</v>
      </c>
      <c r="Q2833" s="0" t="s">
        <v>55</v>
      </c>
      <c r="R2833" s="0" t="s">
        <v>183</v>
      </c>
      <c r="S2833" s="0" t="s">
        <v>134</v>
      </c>
      <c r="T2833" s="0" t="s">
        <v>3662</v>
      </c>
    </row>
    <row r="2834">
      <c r="M2834" s="0" t="s">
        <v>254</v>
      </c>
      <c r="N2834" s="0" t="s">
        <v>4178</v>
      </c>
      <c r="O2834" s="0">
        <v>2</v>
      </c>
      <c r="P2834" s="0" t="s">
        <v>145</v>
      </c>
      <c r="Q2834" s="0" t="s">
        <v>55</v>
      </c>
      <c r="R2834" s="0" t="s">
        <v>195</v>
      </c>
      <c r="S2834" s="0" t="s">
        <v>116</v>
      </c>
      <c r="T2834" s="0" t="s">
        <v>3669</v>
      </c>
    </row>
    <row r="2835">
      <c r="M2835" s="0" t="s">
        <v>827</v>
      </c>
      <c r="N2835" s="0" t="s">
        <v>4179</v>
      </c>
      <c r="O2835" s="0">
        <v>2</v>
      </c>
      <c r="P2835" s="0" t="s">
        <v>145</v>
      </c>
      <c r="Q2835" s="0" t="s">
        <v>55</v>
      </c>
      <c r="R2835" s="0" t="s">
        <v>195</v>
      </c>
      <c r="S2835" s="0" t="s">
        <v>130</v>
      </c>
      <c r="T2835" s="0" t="s">
        <v>3625</v>
      </c>
    </row>
    <row r="2836">
      <c r="M2836" s="0" t="s">
        <v>3846</v>
      </c>
      <c r="N2836" s="0" t="s">
        <v>4180</v>
      </c>
      <c r="O2836" s="0">
        <v>2</v>
      </c>
      <c r="P2836" s="0" t="s">
        <v>145</v>
      </c>
      <c r="Q2836" s="0" t="s">
        <v>55</v>
      </c>
      <c r="R2836" s="0" t="s">
        <v>92</v>
      </c>
      <c r="S2836" s="0" t="s">
        <v>126</v>
      </c>
      <c r="T2836" s="0" t="s">
        <v>3613</v>
      </c>
    </row>
    <row r="2837">
      <c r="M2837" s="0" t="s">
        <v>2773</v>
      </c>
      <c r="N2837" s="0" t="s">
        <v>4181</v>
      </c>
      <c r="O2837" s="0">
        <v>2</v>
      </c>
      <c r="P2837" s="0" t="s">
        <v>145</v>
      </c>
      <c r="Q2837" s="0" t="s">
        <v>55</v>
      </c>
      <c r="R2837" s="0" t="s">
        <v>99</v>
      </c>
      <c r="S2837" s="0" t="s">
        <v>122</v>
      </c>
      <c r="T2837" s="0" t="s">
        <v>3627</v>
      </c>
    </row>
    <row r="2838">
      <c r="M2838" s="0" t="s">
        <v>2339</v>
      </c>
      <c r="N2838" s="0" t="s">
        <v>4182</v>
      </c>
      <c r="O2838" s="0">
        <v>2</v>
      </c>
      <c r="P2838" s="0" t="s">
        <v>145</v>
      </c>
      <c r="Q2838" s="0" t="s">
        <v>55</v>
      </c>
      <c r="R2838" s="0" t="s">
        <v>101</v>
      </c>
      <c r="S2838" s="0" t="s">
        <v>118</v>
      </c>
      <c r="T2838" s="0" t="s">
        <v>3654</v>
      </c>
    </row>
    <row r="2839">
      <c r="M2839" s="0" t="s">
        <v>363</v>
      </c>
      <c r="N2839" s="0" t="s">
        <v>4183</v>
      </c>
      <c r="O2839" s="0">
        <v>2</v>
      </c>
      <c r="P2839" s="0" t="s">
        <v>145</v>
      </c>
      <c r="Q2839" s="0" t="s">
        <v>55</v>
      </c>
      <c r="R2839" s="0" t="s">
        <v>92</v>
      </c>
      <c r="S2839" s="0" t="s">
        <v>116</v>
      </c>
      <c r="T2839" s="0" t="s">
        <v>3620</v>
      </c>
    </row>
    <row r="2840">
      <c r="M2840" s="0" t="s">
        <v>3390</v>
      </c>
      <c r="N2840" s="0" t="s">
        <v>4184</v>
      </c>
      <c r="O2840" s="0">
        <v>2</v>
      </c>
      <c r="P2840" s="0" t="s">
        <v>145</v>
      </c>
      <c r="Q2840" s="0" t="s">
        <v>55</v>
      </c>
      <c r="R2840" s="0" t="s">
        <v>97</v>
      </c>
      <c r="S2840" s="0" t="s">
        <v>128</v>
      </c>
      <c r="T2840" s="0" t="s">
        <v>3654</v>
      </c>
    </row>
    <row r="2841">
      <c r="M2841" s="0" t="s">
        <v>3702</v>
      </c>
      <c r="N2841" s="0" t="s">
        <v>4185</v>
      </c>
      <c r="O2841" s="0">
        <v>2</v>
      </c>
      <c r="P2841" s="0" t="s">
        <v>145</v>
      </c>
      <c r="Q2841" s="0" t="s">
        <v>55</v>
      </c>
      <c r="R2841" s="0" t="s">
        <v>183</v>
      </c>
      <c r="S2841" s="0" t="s">
        <v>126</v>
      </c>
      <c r="T2841" s="0" t="s">
        <v>3637</v>
      </c>
    </row>
    <row r="2842">
      <c r="M2842" s="0" t="s">
        <v>2067</v>
      </c>
      <c r="N2842" s="0" t="s">
        <v>4186</v>
      </c>
      <c r="O2842" s="0">
        <v>2</v>
      </c>
      <c r="P2842" s="0" t="s">
        <v>145</v>
      </c>
      <c r="Q2842" s="0" t="s">
        <v>55</v>
      </c>
      <c r="R2842" s="0" t="s">
        <v>183</v>
      </c>
      <c r="S2842" s="0" t="s">
        <v>128</v>
      </c>
      <c r="T2842" s="0" t="s">
        <v>3645</v>
      </c>
    </row>
    <row r="2843">
      <c r="M2843" s="0" t="s">
        <v>1242</v>
      </c>
      <c r="N2843" s="0" t="s">
        <v>4187</v>
      </c>
      <c r="O2843" s="0">
        <v>2</v>
      </c>
      <c r="P2843" s="0" t="s">
        <v>145</v>
      </c>
      <c r="Q2843" s="0" t="s">
        <v>55</v>
      </c>
      <c r="R2843" s="0" t="s">
        <v>98</v>
      </c>
      <c r="S2843" s="0" t="s">
        <v>122</v>
      </c>
      <c r="T2843" s="0" t="s">
        <v>3665</v>
      </c>
    </row>
    <row r="2844">
      <c r="M2844" s="0" t="s">
        <v>2188</v>
      </c>
      <c r="N2844" s="0" t="s">
        <v>4188</v>
      </c>
      <c r="O2844" s="0">
        <v>2</v>
      </c>
      <c r="P2844" s="0" t="s">
        <v>145</v>
      </c>
      <c r="Q2844" s="0" t="s">
        <v>55</v>
      </c>
      <c r="R2844" s="0" t="s">
        <v>98</v>
      </c>
      <c r="S2844" s="0" t="s">
        <v>138</v>
      </c>
      <c r="T2844" s="0" t="s">
        <v>3637</v>
      </c>
    </row>
    <row r="2845">
      <c r="M2845" s="0" t="s">
        <v>1768</v>
      </c>
      <c r="N2845" s="0" t="s">
        <v>4189</v>
      </c>
      <c r="O2845" s="0">
        <v>2</v>
      </c>
      <c r="P2845" s="0" t="s">
        <v>145</v>
      </c>
      <c r="Q2845" s="0" t="s">
        <v>164</v>
      </c>
      <c r="R2845" s="0" t="s">
        <v>101</v>
      </c>
      <c r="S2845" s="0" t="s">
        <v>116</v>
      </c>
      <c r="T2845" s="0" t="s">
        <v>3658</v>
      </c>
    </row>
    <row r="2846">
      <c r="M2846" s="0" t="s">
        <v>4190</v>
      </c>
      <c r="N2846" s="0" t="s">
        <v>4191</v>
      </c>
      <c r="O2846" s="0">
        <v>2</v>
      </c>
      <c r="P2846" s="0" t="s">
        <v>145</v>
      </c>
      <c r="Q2846" s="0" t="s">
        <v>55</v>
      </c>
      <c r="R2846" s="0" t="s">
        <v>92</v>
      </c>
      <c r="S2846" s="0" t="s">
        <v>122</v>
      </c>
      <c r="T2846" s="0" t="s">
        <v>3639</v>
      </c>
    </row>
    <row r="2847">
      <c r="M2847" s="0" t="s">
        <v>751</v>
      </c>
      <c r="N2847" s="0" t="s">
        <v>4192</v>
      </c>
      <c r="O2847" s="0">
        <v>2</v>
      </c>
      <c r="P2847" s="0" t="s">
        <v>145</v>
      </c>
      <c r="Q2847" s="0" t="s">
        <v>164</v>
      </c>
      <c r="R2847" s="0" t="s">
        <v>97</v>
      </c>
      <c r="S2847" s="0" t="s">
        <v>116</v>
      </c>
      <c r="T2847" s="0" t="s">
        <v>3639</v>
      </c>
    </row>
    <row r="2848">
      <c r="M2848" s="0" t="s">
        <v>4193</v>
      </c>
      <c r="N2848" s="0" t="s">
        <v>4194</v>
      </c>
      <c r="O2848" s="0">
        <v>2</v>
      </c>
      <c r="P2848" s="0" t="s">
        <v>145</v>
      </c>
      <c r="Q2848" s="0" t="s">
        <v>55</v>
      </c>
      <c r="R2848" s="0" t="s">
        <v>95</v>
      </c>
      <c r="S2848" s="0" t="s">
        <v>128</v>
      </c>
      <c r="T2848" s="0" t="s">
        <v>3634</v>
      </c>
    </row>
    <row r="2849">
      <c r="M2849" s="0" t="s">
        <v>964</v>
      </c>
      <c r="N2849" s="0" t="s">
        <v>4195</v>
      </c>
      <c r="O2849" s="0">
        <v>2</v>
      </c>
      <c r="P2849" s="0" t="s">
        <v>145</v>
      </c>
      <c r="Q2849" s="0" t="s">
        <v>55</v>
      </c>
      <c r="R2849" s="0" t="s">
        <v>97</v>
      </c>
      <c r="S2849" s="0" t="s">
        <v>138</v>
      </c>
      <c r="T2849" s="0" t="s">
        <v>3625</v>
      </c>
    </row>
    <row r="2850">
      <c r="M2850" s="0" t="s">
        <v>1833</v>
      </c>
      <c r="N2850" s="0" t="s">
        <v>4196</v>
      </c>
      <c r="O2850" s="0">
        <v>2</v>
      </c>
      <c r="P2850" s="0" t="s">
        <v>145</v>
      </c>
      <c r="Q2850" s="0" t="s">
        <v>55</v>
      </c>
      <c r="R2850" s="0" t="s">
        <v>95</v>
      </c>
      <c r="S2850" s="0" t="s">
        <v>132</v>
      </c>
      <c r="T2850" s="0" t="s">
        <v>3669</v>
      </c>
    </row>
    <row r="2851">
      <c r="M2851" s="0" t="s">
        <v>545</v>
      </c>
      <c r="N2851" s="0" t="s">
        <v>4197</v>
      </c>
      <c r="O2851" s="0">
        <v>2</v>
      </c>
      <c r="P2851" s="0" t="s">
        <v>145</v>
      </c>
      <c r="Q2851" s="0" t="s">
        <v>55</v>
      </c>
      <c r="R2851" s="0" t="s">
        <v>183</v>
      </c>
      <c r="S2851" s="0" t="s">
        <v>138</v>
      </c>
      <c r="T2851" s="0" t="s">
        <v>3654</v>
      </c>
    </row>
    <row r="2852">
      <c r="M2852" s="0" t="s">
        <v>1995</v>
      </c>
      <c r="N2852" s="0" t="s">
        <v>4198</v>
      </c>
      <c r="O2852" s="0">
        <v>2</v>
      </c>
      <c r="P2852" s="0" t="s">
        <v>145</v>
      </c>
      <c r="Q2852" s="0" t="s">
        <v>55</v>
      </c>
      <c r="R2852" s="0" t="s">
        <v>100</v>
      </c>
      <c r="S2852" s="0" t="s">
        <v>138</v>
      </c>
      <c r="T2852" s="0" t="s">
        <v>3613</v>
      </c>
    </row>
    <row r="2853">
      <c r="M2853" s="0" t="s">
        <v>955</v>
      </c>
      <c r="N2853" s="0" t="s">
        <v>4199</v>
      </c>
      <c r="O2853" s="0">
        <v>2</v>
      </c>
      <c r="P2853" s="0" t="s">
        <v>145</v>
      </c>
      <c r="Q2853" s="0" t="s">
        <v>164</v>
      </c>
      <c r="R2853" s="0" t="s">
        <v>100</v>
      </c>
      <c r="S2853" s="0" t="s">
        <v>116</v>
      </c>
      <c r="T2853" s="0" t="s">
        <v>3625</v>
      </c>
    </row>
    <row r="2854">
      <c r="M2854" s="0" t="s">
        <v>2366</v>
      </c>
      <c r="N2854" s="0" t="s">
        <v>4200</v>
      </c>
      <c r="O2854" s="0">
        <v>2</v>
      </c>
      <c r="P2854" s="0" t="s">
        <v>145</v>
      </c>
      <c r="Q2854" s="0" t="s">
        <v>164</v>
      </c>
      <c r="R2854" s="0" t="s">
        <v>94</v>
      </c>
      <c r="S2854" s="0" t="s">
        <v>118</v>
      </c>
      <c r="T2854" s="0" t="s">
        <v>3627</v>
      </c>
    </row>
    <row r="2855">
      <c r="M2855" s="0" t="s">
        <v>1291</v>
      </c>
      <c r="N2855" s="0" t="s">
        <v>4201</v>
      </c>
      <c r="O2855" s="0">
        <v>2</v>
      </c>
      <c r="P2855" s="0" t="s">
        <v>145</v>
      </c>
      <c r="Q2855" s="0" t="s">
        <v>55</v>
      </c>
      <c r="R2855" s="0" t="s">
        <v>101</v>
      </c>
      <c r="S2855" s="0" t="s">
        <v>116</v>
      </c>
      <c r="T2855" s="0" t="s">
        <v>3669</v>
      </c>
    </row>
    <row r="2856">
      <c r="M2856" s="0" t="s">
        <v>955</v>
      </c>
      <c r="N2856" s="0" t="s">
        <v>4202</v>
      </c>
      <c r="O2856" s="0">
        <v>2</v>
      </c>
      <c r="P2856" s="0" t="s">
        <v>145</v>
      </c>
      <c r="Q2856" s="0" t="s">
        <v>55</v>
      </c>
      <c r="R2856" s="0" t="s">
        <v>195</v>
      </c>
      <c r="S2856" s="0" t="s">
        <v>122</v>
      </c>
      <c r="T2856" s="0" t="s">
        <v>3629</v>
      </c>
    </row>
    <row r="2857">
      <c r="M2857" s="0" t="s">
        <v>2887</v>
      </c>
      <c r="N2857" s="0" t="s">
        <v>4203</v>
      </c>
      <c r="O2857" s="0">
        <v>2</v>
      </c>
      <c r="P2857" s="0" t="s">
        <v>145</v>
      </c>
      <c r="Q2857" s="0" t="s">
        <v>55</v>
      </c>
      <c r="R2857" s="0" t="s">
        <v>100</v>
      </c>
      <c r="S2857" s="0" t="s">
        <v>128</v>
      </c>
      <c r="T2857" s="0" t="s">
        <v>3637</v>
      </c>
    </row>
    <row r="2858">
      <c r="M2858" s="0" t="s">
        <v>349</v>
      </c>
      <c r="N2858" s="0" t="s">
        <v>4204</v>
      </c>
      <c r="O2858" s="0">
        <v>2</v>
      </c>
      <c r="P2858" s="0" t="s">
        <v>145</v>
      </c>
      <c r="Q2858" s="0" t="s">
        <v>55</v>
      </c>
      <c r="R2858" s="0" t="s">
        <v>195</v>
      </c>
      <c r="S2858" s="0" t="s">
        <v>128</v>
      </c>
      <c r="T2858" s="0" t="s">
        <v>3639</v>
      </c>
    </row>
    <row r="2859">
      <c r="M2859" s="0" t="s">
        <v>1246</v>
      </c>
      <c r="N2859" s="0" t="s">
        <v>4205</v>
      </c>
      <c r="O2859" s="0">
        <v>2</v>
      </c>
      <c r="P2859" s="0" t="s">
        <v>145</v>
      </c>
      <c r="Q2859" s="0" t="s">
        <v>164</v>
      </c>
      <c r="R2859" s="0" t="s">
        <v>97</v>
      </c>
      <c r="S2859" s="0" t="s">
        <v>120</v>
      </c>
      <c r="T2859" s="0" t="s">
        <v>3625</v>
      </c>
    </row>
    <row r="2860">
      <c r="M2860" s="0" t="s">
        <v>1847</v>
      </c>
      <c r="N2860" s="0" t="s">
        <v>4206</v>
      </c>
      <c r="O2860" s="0">
        <v>2</v>
      </c>
      <c r="P2860" s="0" t="s">
        <v>145</v>
      </c>
      <c r="Q2860" s="0" t="s">
        <v>55</v>
      </c>
      <c r="R2860" s="0" t="s">
        <v>99</v>
      </c>
      <c r="S2860" s="0" t="s">
        <v>128</v>
      </c>
      <c r="T2860" s="0" t="s">
        <v>3675</v>
      </c>
    </row>
    <row r="2861">
      <c r="M2861" s="0" t="s">
        <v>3249</v>
      </c>
      <c r="N2861" s="0" t="s">
        <v>4207</v>
      </c>
      <c r="O2861" s="0">
        <v>2</v>
      </c>
      <c r="P2861" s="0" t="s">
        <v>145</v>
      </c>
      <c r="Q2861" s="0" t="s">
        <v>55</v>
      </c>
      <c r="R2861" s="0" t="s">
        <v>94</v>
      </c>
      <c r="S2861" s="0" t="s">
        <v>136</v>
      </c>
      <c r="T2861" s="0" t="s">
        <v>3637</v>
      </c>
    </row>
    <row r="2862">
      <c r="M2862" s="0" t="s">
        <v>2748</v>
      </c>
      <c r="N2862" s="0" t="s">
        <v>4208</v>
      </c>
      <c r="O2862" s="0">
        <v>2</v>
      </c>
      <c r="P2862" s="0" t="s">
        <v>145</v>
      </c>
      <c r="Q2862" s="0" t="s">
        <v>164</v>
      </c>
      <c r="R2862" s="0" t="s">
        <v>93</v>
      </c>
      <c r="S2862" s="0" t="s">
        <v>126</v>
      </c>
      <c r="T2862" s="0" t="s">
        <v>3613</v>
      </c>
    </row>
    <row r="2863">
      <c r="M2863" s="0" t="s">
        <v>378</v>
      </c>
      <c r="N2863" s="0" t="s">
        <v>4209</v>
      </c>
      <c r="O2863" s="0">
        <v>2</v>
      </c>
      <c r="P2863" s="0" t="s">
        <v>145</v>
      </c>
      <c r="Q2863" s="0" t="s">
        <v>55</v>
      </c>
      <c r="R2863" s="0" t="s">
        <v>183</v>
      </c>
      <c r="S2863" s="0" t="s">
        <v>118</v>
      </c>
      <c r="T2863" s="0" t="s">
        <v>3627</v>
      </c>
    </row>
    <row r="2864">
      <c r="M2864" s="0" t="s">
        <v>3466</v>
      </c>
      <c r="N2864" s="0" t="s">
        <v>4210</v>
      </c>
      <c r="O2864" s="0">
        <v>2</v>
      </c>
      <c r="P2864" s="0" t="s">
        <v>145</v>
      </c>
      <c r="Q2864" s="0" t="s">
        <v>55</v>
      </c>
      <c r="R2864" s="0" t="s">
        <v>93</v>
      </c>
      <c r="S2864" s="0" t="s">
        <v>120</v>
      </c>
      <c r="T2864" s="0" t="s">
        <v>3632</v>
      </c>
    </row>
    <row r="2865">
      <c r="M2865" s="0" t="s">
        <v>514</v>
      </c>
      <c r="N2865" s="0" t="s">
        <v>4211</v>
      </c>
      <c r="O2865" s="0">
        <v>2</v>
      </c>
      <c r="P2865" s="0" t="s">
        <v>145</v>
      </c>
      <c r="Q2865" s="0" t="s">
        <v>55</v>
      </c>
      <c r="R2865" s="0" t="s">
        <v>98</v>
      </c>
      <c r="S2865" s="0" t="s">
        <v>122</v>
      </c>
      <c r="T2865" s="0" t="s">
        <v>3634</v>
      </c>
    </row>
    <row r="2866">
      <c r="M2866" s="0" t="s">
        <v>4124</v>
      </c>
      <c r="N2866" s="0" t="s">
        <v>4212</v>
      </c>
      <c r="O2866" s="0">
        <v>2</v>
      </c>
      <c r="P2866" s="0" t="s">
        <v>145</v>
      </c>
      <c r="Q2866" s="0" t="s">
        <v>55</v>
      </c>
      <c r="R2866" s="0" t="s">
        <v>195</v>
      </c>
      <c r="S2866" s="0" t="s">
        <v>130</v>
      </c>
      <c r="T2866" s="0" t="s">
        <v>3632</v>
      </c>
    </row>
    <row r="2867">
      <c r="M2867" s="0" t="s">
        <v>3318</v>
      </c>
      <c r="N2867" s="0" t="s">
        <v>4213</v>
      </c>
      <c r="O2867" s="0">
        <v>2</v>
      </c>
      <c r="P2867" s="0" t="s">
        <v>145</v>
      </c>
      <c r="Q2867" s="0" t="s">
        <v>55</v>
      </c>
      <c r="R2867" s="0" t="s">
        <v>92</v>
      </c>
      <c r="S2867" s="0" t="s">
        <v>122</v>
      </c>
      <c r="T2867" s="0" t="s">
        <v>3669</v>
      </c>
    </row>
    <row r="2868">
      <c r="M2868" s="0" t="s">
        <v>1013</v>
      </c>
      <c r="N2868" s="0" t="s">
        <v>4214</v>
      </c>
      <c r="O2868" s="0">
        <v>2</v>
      </c>
      <c r="P2868" s="0" t="s">
        <v>145</v>
      </c>
      <c r="Q2868" s="0" t="s">
        <v>55</v>
      </c>
      <c r="R2868" s="0" t="s">
        <v>97</v>
      </c>
      <c r="S2868" s="0" t="s">
        <v>120</v>
      </c>
      <c r="T2868" s="0" t="s">
        <v>3629</v>
      </c>
    </row>
    <row r="2869">
      <c r="M2869" s="0" t="s">
        <v>909</v>
      </c>
      <c r="N2869" s="0" t="s">
        <v>4215</v>
      </c>
      <c r="O2869" s="0">
        <v>2</v>
      </c>
      <c r="P2869" s="0" t="s">
        <v>145</v>
      </c>
      <c r="Q2869" s="0" t="s">
        <v>55</v>
      </c>
      <c r="R2869" s="0" t="s">
        <v>99</v>
      </c>
      <c r="S2869" s="0" t="s">
        <v>124</v>
      </c>
      <c r="T2869" s="0" t="s">
        <v>3675</v>
      </c>
    </row>
    <row r="2870">
      <c r="M2870" s="0" t="s">
        <v>3621</v>
      </c>
      <c r="N2870" s="0" t="s">
        <v>4216</v>
      </c>
      <c r="O2870" s="0">
        <v>2</v>
      </c>
      <c r="P2870" s="0" t="s">
        <v>145</v>
      </c>
      <c r="Q2870" s="0" t="s">
        <v>55</v>
      </c>
      <c r="R2870" s="0" t="s">
        <v>96</v>
      </c>
      <c r="S2870" s="0" t="s">
        <v>130</v>
      </c>
      <c r="T2870" s="0" t="s">
        <v>3623</v>
      </c>
    </row>
    <row r="2871">
      <c r="M2871" s="0" t="s">
        <v>1995</v>
      </c>
      <c r="N2871" s="0" t="s">
        <v>4217</v>
      </c>
      <c r="O2871" s="0">
        <v>2</v>
      </c>
      <c r="P2871" s="0" t="s">
        <v>145</v>
      </c>
      <c r="Q2871" s="0" t="s">
        <v>55</v>
      </c>
      <c r="R2871" s="0" t="s">
        <v>97</v>
      </c>
      <c r="S2871" s="0" t="s">
        <v>128</v>
      </c>
      <c r="T2871" s="0" t="s">
        <v>3669</v>
      </c>
    </row>
    <row r="2872">
      <c r="M2872" s="0" t="s">
        <v>900</v>
      </c>
      <c r="N2872" s="0" t="s">
        <v>4218</v>
      </c>
      <c r="O2872" s="0">
        <v>2</v>
      </c>
      <c r="P2872" s="0" t="s">
        <v>145</v>
      </c>
      <c r="Q2872" s="0" t="s">
        <v>164</v>
      </c>
      <c r="R2872" s="0" t="s">
        <v>183</v>
      </c>
      <c r="S2872" s="0" t="s">
        <v>118</v>
      </c>
      <c r="T2872" s="0" t="s">
        <v>3613</v>
      </c>
    </row>
    <row r="2873">
      <c r="M2873" s="0" t="s">
        <v>3992</v>
      </c>
      <c r="N2873" s="0" t="s">
        <v>4219</v>
      </c>
      <c r="O2873" s="0">
        <v>2</v>
      </c>
      <c r="P2873" s="0" t="s">
        <v>145</v>
      </c>
      <c r="Q2873" s="0" t="s">
        <v>55</v>
      </c>
      <c r="R2873" s="0" t="s">
        <v>99</v>
      </c>
      <c r="S2873" s="0" t="s">
        <v>132</v>
      </c>
      <c r="T2873" s="0" t="s">
        <v>3620</v>
      </c>
    </row>
    <row r="2874">
      <c r="M2874" s="0" t="s">
        <v>3365</v>
      </c>
      <c r="N2874" s="0" t="s">
        <v>4220</v>
      </c>
      <c r="O2874" s="0">
        <v>2</v>
      </c>
      <c r="P2874" s="0" t="s">
        <v>145</v>
      </c>
      <c r="Q2874" s="0" t="s">
        <v>55</v>
      </c>
      <c r="R2874" s="0" t="s">
        <v>92</v>
      </c>
      <c r="S2874" s="0" t="s">
        <v>136</v>
      </c>
      <c r="T2874" s="0" t="s">
        <v>3669</v>
      </c>
    </row>
    <row r="2875">
      <c r="M2875" s="0" t="s">
        <v>181</v>
      </c>
      <c r="N2875" s="0" t="s">
        <v>4221</v>
      </c>
      <c r="O2875" s="0">
        <v>2</v>
      </c>
      <c r="P2875" s="0" t="s">
        <v>145</v>
      </c>
      <c r="Q2875" s="0" t="s">
        <v>55</v>
      </c>
      <c r="R2875" s="0" t="s">
        <v>98</v>
      </c>
      <c r="S2875" s="0" t="s">
        <v>134</v>
      </c>
      <c r="T2875" s="0" t="s">
        <v>3637</v>
      </c>
    </row>
    <row r="2876">
      <c r="M2876" s="0" t="s">
        <v>1447</v>
      </c>
      <c r="N2876" s="0" t="s">
        <v>4222</v>
      </c>
      <c r="O2876" s="0">
        <v>2</v>
      </c>
      <c r="P2876" s="0" t="s">
        <v>145</v>
      </c>
      <c r="Q2876" s="0" t="s">
        <v>55</v>
      </c>
      <c r="R2876" s="0" t="s">
        <v>98</v>
      </c>
      <c r="S2876" s="0" t="s">
        <v>122</v>
      </c>
      <c r="T2876" s="0" t="s">
        <v>3669</v>
      </c>
    </row>
    <row r="2877">
      <c r="M2877" s="0" t="s">
        <v>3717</v>
      </c>
      <c r="N2877" s="0" t="s">
        <v>4223</v>
      </c>
      <c r="O2877" s="0">
        <v>2</v>
      </c>
      <c r="P2877" s="0" t="s">
        <v>145</v>
      </c>
      <c r="Q2877" s="0" t="s">
        <v>55</v>
      </c>
      <c r="R2877" s="0" t="s">
        <v>100</v>
      </c>
      <c r="S2877" s="0" t="s">
        <v>128</v>
      </c>
      <c r="T2877" s="0" t="s">
        <v>3615</v>
      </c>
    </row>
    <row r="2878">
      <c r="M2878" s="0" t="s">
        <v>2603</v>
      </c>
      <c r="N2878" s="0" t="s">
        <v>4224</v>
      </c>
      <c r="O2878" s="0">
        <v>2</v>
      </c>
      <c r="P2878" s="0" t="s">
        <v>145</v>
      </c>
      <c r="Q2878" s="0" t="s">
        <v>55</v>
      </c>
      <c r="R2878" s="0" t="s">
        <v>99</v>
      </c>
      <c r="S2878" s="0" t="s">
        <v>120</v>
      </c>
      <c r="T2878" s="0" t="s">
        <v>3632</v>
      </c>
    </row>
    <row r="2879">
      <c r="M2879" s="0" t="s">
        <v>3090</v>
      </c>
      <c r="N2879" s="0" t="s">
        <v>4225</v>
      </c>
      <c r="O2879" s="0">
        <v>2</v>
      </c>
      <c r="P2879" s="0" t="s">
        <v>145</v>
      </c>
      <c r="Q2879" s="0" t="s">
        <v>55</v>
      </c>
      <c r="R2879" s="0" t="s">
        <v>92</v>
      </c>
      <c r="S2879" s="0" t="s">
        <v>116</v>
      </c>
      <c r="T2879" s="0" t="s">
        <v>3625</v>
      </c>
    </row>
    <row r="2880">
      <c r="M2880" s="0" t="s">
        <v>2757</v>
      </c>
      <c r="N2880" s="0" t="s">
        <v>4226</v>
      </c>
      <c r="O2880" s="0">
        <v>2</v>
      </c>
      <c r="P2880" s="0" t="s">
        <v>145</v>
      </c>
      <c r="Q2880" s="0" t="s">
        <v>55</v>
      </c>
      <c r="R2880" s="0" t="s">
        <v>96</v>
      </c>
      <c r="S2880" s="0" t="s">
        <v>118</v>
      </c>
      <c r="T2880" s="0" t="s">
        <v>3613</v>
      </c>
    </row>
    <row r="2881">
      <c r="M2881" s="0" t="s">
        <v>2190</v>
      </c>
      <c r="N2881" s="0" t="s">
        <v>4227</v>
      </c>
      <c r="O2881" s="0">
        <v>2</v>
      </c>
      <c r="P2881" s="0" t="s">
        <v>145</v>
      </c>
      <c r="Q2881" s="0" t="s">
        <v>55</v>
      </c>
      <c r="R2881" s="0" t="s">
        <v>97</v>
      </c>
      <c r="S2881" s="0" t="s">
        <v>126</v>
      </c>
      <c r="T2881" s="0" t="s">
        <v>3634</v>
      </c>
    </row>
    <row r="2882">
      <c r="M2882" s="0" t="s">
        <v>3398</v>
      </c>
      <c r="N2882" s="0" t="s">
        <v>4228</v>
      </c>
      <c r="O2882" s="0">
        <v>2</v>
      </c>
      <c r="P2882" s="0" t="s">
        <v>145</v>
      </c>
      <c r="Q2882" s="0" t="s">
        <v>55</v>
      </c>
      <c r="R2882" s="0" t="s">
        <v>183</v>
      </c>
      <c r="S2882" s="0" t="s">
        <v>130</v>
      </c>
      <c r="T2882" s="0" t="s">
        <v>3620</v>
      </c>
    </row>
    <row r="2883">
      <c r="M2883" s="0" t="s">
        <v>4229</v>
      </c>
      <c r="N2883" s="0" t="s">
        <v>4230</v>
      </c>
      <c r="O2883" s="0">
        <v>2</v>
      </c>
      <c r="P2883" s="0" t="s">
        <v>145</v>
      </c>
      <c r="Q2883" s="0" t="s">
        <v>55</v>
      </c>
      <c r="R2883" s="0" t="s">
        <v>99</v>
      </c>
      <c r="S2883" s="0" t="s">
        <v>134</v>
      </c>
      <c r="T2883" s="0" t="s">
        <v>3645</v>
      </c>
    </row>
    <row r="2884">
      <c r="M2884" s="0" t="s">
        <v>1929</v>
      </c>
      <c r="N2884" s="0" t="s">
        <v>4231</v>
      </c>
      <c r="O2884" s="0">
        <v>2</v>
      </c>
      <c r="P2884" s="0" t="s">
        <v>145</v>
      </c>
      <c r="Q2884" s="0" t="s">
        <v>55</v>
      </c>
      <c r="R2884" s="0" t="s">
        <v>92</v>
      </c>
      <c r="S2884" s="0" t="s">
        <v>132</v>
      </c>
      <c r="T2884" s="0" t="s">
        <v>3658</v>
      </c>
    </row>
    <row r="2885">
      <c r="M2885" s="0" t="s">
        <v>1995</v>
      </c>
      <c r="N2885" s="0" t="s">
        <v>4232</v>
      </c>
      <c r="O2885" s="0">
        <v>2</v>
      </c>
      <c r="P2885" s="0" t="s">
        <v>145</v>
      </c>
      <c r="Q2885" s="0" t="s">
        <v>55</v>
      </c>
      <c r="R2885" s="0" t="s">
        <v>195</v>
      </c>
      <c r="S2885" s="0" t="s">
        <v>116</v>
      </c>
      <c r="T2885" s="0" t="s">
        <v>3615</v>
      </c>
    </row>
    <row r="2886">
      <c r="M2886" s="0" t="s">
        <v>1042</v>
      </c>
      <c r="N2886" s="0" t="s">
        <v>4233</v>
      </c>
      <c r="O2886" s="0">
        <v>2</v>
      </c>
      <c r="P2886" s="0" t="s">
        <v>145</v>
      </c>
      <c r="Q2886" s="0" t="s">
        <v>55</v>
      </c>
      <c r="R2886" s="0" t="s">
        <v>95</v>
      </c>
      <c r="S2886" s="0" t="s">
        <v>120</v>
      </c>
      <c r="T2886" s="0" t="s">
        <v>3613</v>
      </c>
    </row>
    <row r="2887">
      <c r="M2887" s="0" t="s">
        <v>631</v>
      </c>
      <c r="N2887" s="0" t="s">
        <v>4234</v>
      </c>
      <c r="O2887" s="0">
        <v>2</v>
      </c>
      <c r="P2887" s="0" t="s">
        <v>145</v>
      </c>
      <c r="Q2887" s="0" t="s">
        <v>55</v>
      </c>
      <c r="R2887" s="0" t="s">
        <v>98</v>
      </c>
      <c r="S2887" s="0" t="s">
        <v>132</v>
      </c>
      <c r="T2887" s="0" t="s">
        <v>3645</v>
      </c>
    </row>
    <row r="2888">
      <c r="M2888" s="0" t="s">
        <v>885</v>
      </c>
      <c r="N2888" s="0" t="s">
        <v>4235</v>
      </c>
      <c r="O2888" s="0">
        <v>2</v>
      </c>
      <c r="P2888" s="0" t="s">
        <v>145</v>
      </c>
      <c r="Q2888" s="0" t="s">
        <v>55</v>
      </c>
      <c r="R2888" s="0" t="s">
        <v>96</v>
      </c>
      <c r="S2888" s="0" t="s">
        <v>130</v>
      </c>
      <c r="T2888" s="0" t="s">
        <v>3642</v>
      </c>
    </row>
    <row r="2889">
      <c r="M2889" s="0" t="s">
        <v>1430</v>
      </c>
      <c r="N2889" s="0" t="s">
        <v>4236</v>
      </c>
      <c r="O2889" s="0">
        <v>2</v>
      </c>
      <c r="P2889" s="0" t="s">
        <v>145</v>
      </c>
      <c r="Q2889" s="0" t="s">
        <v>55</v>
      </c>
      <c r="R2889" s="0" t="s">
        <v>97</v>
      </c>
      <c r="S2889" s="0" t="s">
        <v>130</v>
      </c>
      <c r="T2889" s="0" t="s">
        <v>3629</v>
      </c>
    </row>
    <row r="2890">
      <c r="M2890" s="0" t="s">
        <v>1283</v>
      </c>
      <c r="N2890" s="0" t="s">
        <v>4237</v>
      </c>
      <c r="O2890" s="0">
        <v>2</v>
      </c>
      <c r="P2890" s="0" t="s">
        <v>145</v>
      </c>
      <c r="Q2890" s="0" t="s">
        <v>55</v>
      </c>
      <c r="R2890" s="0" t="s">
        <v>97</v>
      </c>
      <c r="S2890" s="0" t="s">
        <v>136</v>
      </c>
      <c r="T2890" s="0" t="s">
        <v>3611</v>
      </c>
    </row>
    <row r="2891">
      <c r="M2891" s="0" t="s">
        <v>1107</v>
      </c>
      <c r="N2891" s="0" t="s">
        <v>4238</v>
      </c>
      <c r="O2891" s="0">
        <v>2</v>
      </c>
      <c r="P2891" s="0" t="s">
        <v>145</v>
      </c>
      <c r="Q2891" s="0" t="s">
        <v>164</v>
      </c>
      <c r="R2891" s="0" t="s">
        <v>99</v>
      </c>
      <c r="S2891" s="0" t="s">
        <v>120</v>
      </c>
      <c r="T2891" s="0" t="s">
        <v>3634</v>
      </c>
    </row>
    <row r="2892">
      <c r="M2892" s="0" t="s">
        <v>4239</v>
      </c>
      <c r="N2892" s="0" t="s">
        <v>4240</v>
      </c>
      <c r="O2892" s="0">
        <v>2</v>
      </c>
      <c r="P2892" s="0" t="s">
        <v>145</v>
      </c>
      <c r="Q2892" s="0" t="s">
        <v>164</v>
      </c>
      <c r="R2892" s="0" t="s">
        <v>98</v>
      </c>
      <c r="S2892" s="0" t="s">
        <v>136</v>
      </c>
      <c r="T2892" s="0" t="s">
        <v>3634</v>
      </c>
    </row>
    <row r="2893">
      <c r="M2893" s="0" t="s">
        <v>438</v>
      </c>
      <c r="N2893" s="0" t="s">
        <v>4241</v>
      </c>
      <c r="O2893" s="0">
        <v>2</v>
      </c>
      <c r="P2893" s="0" t="s">
        <v>145</v>
      </c>
      <c r="Q2893" s="0" t="s">
        <v>55</v>
      </c>
      <c r="R2893" s="0" t="s">
        <v>99</v>
      </c>
      <c r="S2893" s="0" t="s">
        <v>124</v>
      </c>
      <c r="T2893" s="0" t="s">
        <v>3627</v>
      </c>
    </row>
    <row r="2894">
      <c r="M2894" s="0" t="s">
        <v>1574</v>
      </c>
      <c r="N2894" s="0" t="s">
        <v>4242</v>
      </c>
      <c r="O2894" s="0">
        <v>2</v>
      </c>
      <c r="P2894" s="0" t="s">
        <v>145</v>
      </c>
      <c r="Q2894" s="0" t="s">
        <v>55</v>
      </c>
      <c r="R2894" s="0" t="s">
        <v>95</v>
      </c>
      <c r="S2894" s="0" t="s">
        <v>134</v>
      </c>
      <c r="T2894" s="0" t="s">
        <v>3613</v>
      </c>
    </row>
    <row r="2895">
      <c r="M2895" s="0" t="s">
        <v>3097</v>
      </c>
      <c r="N2895" s="0" t="s">
        <v>4243</v>
      </c>
      <c r="O2895" s="0">
        <v>2</v>
      </c>
      <c r="P2895" s="0" t="s">
        <v>145</v>
      </c>
      <c r="Q2895" s="0" t="s">
        <v>164</v>
      </c>
      <c r="R2895" s="0" t="s">
        <v>183</v>
      </c>
      <c r="S2895" s="0" t="s">
        <v>128</v>
      </c>
      <c r="T2895" s="0" t="s">
        <v>3623</v>
      </c>
    </row>
    <row r="2896">
      <c r="M2896" s="0" t="s">
        <v>1630</v>
      </c>
      <c r="N2896" s="0" t="s">
        <v>4244</v>
      </c>
      <c r="O2896" s="0">
        <v>2</v>
      </c>
      <c r="P2896" s="0" t="s">
        <v>145</v>
      </c>
      <c r="Q2896" s="0" t="s">
        <v>55</v>
      </c>
      <c r="R2896" s="0" t="s">
        <v>92</v>
      </c>
      <c r="S2896" s="0" t="s">
        <v>116</v>
      </c>
      <c r="T2896" s="0" t="s">
        <v>3620</v>
      </c>
    </row>
    <row r="2897">
      <c r="M2897" s="0" t="s">
        <v>372</v>
      </c>
      <c r="N2897" s="0" t="s">
        <v>4245</v>
      </c>
      <c r="O2897" s="0">
        <v>2</v>
      </c>
      <c r="P2897" s="0" t="s">
        <v>145</v>
      </c>
      <c r="Q2897" s="0" t="s">
        <v>55</v>
      </c>
      <c r="R2897" s="0" t="s">
        <v>97</v>
      </c>
      <c r="S2897" s="0" t="s">
        <v>130</v>
      </c>
      <c r="T2897" s="0" t="s">
        <v>3654</v>
      </c>
    </row>
    <row r="2898">
      <c r="M2898" s="0" t="s">
        <v>3205</v>
      </c>
      <c r="N2898" s="0" t="s">
        <v>4246</v>
      </c>
      <c r="O2898" s="0">
        <v>2</v>
      </c>
      <c r="P2898" s="0" t="s">
        <v>145</v>
      </c>
      <c r="Q2898" s="0" t="s">
        <v>55</v>
      </c>
      <c r="R2898" s="0" t="s">
        <v>92</v>
      </c>
      <c r="S2898" s="0" t="s">
        <v>118</v>
      </c>
      <c r="T2898" s="0" t="s">
        <v>3625</v>
      </c>
    </row>
    <row r="2899">
      <c r="M2899" s="0" t="s">
        <v>4158</v>
      </c>
      <c r="N2899" s="0" t="s">
        <v>4247</v>
      </c>
      <c r="O2899" s="0">
        <v>2</v>
      </c>
      <c r="P2899" s="0" t="s">
        <v>145</v>
      </c>
      <c r="Q2899" s="0" t="s">
        <v>55</v>
      </c>
      <c r="R2899" s="0" t="s">
        <v>101</v>
      </c>
      <c r="S2899" s="0" t="s">
        <v>120</v>
      </c>
      <c r="T2899" s="0" t="s">
        <v>3611</v>
      </c>
    </row>
    <row r="2900">
      <c r="M2900" s="0" t="s">
        <v>3205</v>
      </c>
      <c r="N2900" s="0" t="s">
        <v>4248</v>
      </c>
      <c r="O2900" s="0">
        <v>2</v>
      </c>
      <c r="P2900" s="0" t="s">
        <v>145</v>
      </c>
      <c r="Q2900" s="0" t="s">
        <v>164</v>
      </c>
      <c r="R2900" s="0" t="s">
        <v>97</v>
      </c>
      <c r="S2900" s="0" t="s">
        <v>130</v>
      </c>
      <c r="T2900" s="0" t="s">
        <v>3625</v>
      </c>
    </row>
    <row r="2901">
      <c r="M2901" s="0" t="s">
        <v>816</v>
      </c>
      <c r="N2901" s="0" t="s">
        <v>4249</v>
      </c>
      <c r="O2901" s="0">
        <v>2</v>
      </c>
      <c r="P2901" s="0" t="s">
        <v>145</v>
      </c>
      <c r="Q2901" s="0" t="s">
        <v>55</v>
      </c>
      <c r="R2901" s="0" t="s">
        <v>94</v>
      </c>
      <c r="S2901" s="0" t="s">
        <v>124</v>
      </c>
      <c r="T2901" s="0" t="s">
        <v>3675</v>
      </c>
    </row>
    <row r="2902">
      <c r="M2902" s="0" t="s">
        <v>3309</v>
      </c>
      <c r="N2902" s="0" t="s">
        <v>4250</v>
      </c>
      <c r="O2902" s="0">
        <v>2</v>
      </c>
      <c r="P2902" s="0" t="s">
        <v>145</v>
      </c>
      <c r="Q2902" s="0" t="s">
        <v>55</v>
      </c>
      <c r="R2902" s="0" t="s">
        <v>100</v>
      </c>
      <c r="S2902" s="0" t="s">
        <v>118</v>
      </c>
      <c r="T2902" s="0" t="s">
        <v>3620</v>
      </c>
    </row>
    <row r="2903">
      <c r="M2903" s="0" t="s">
        <v>1291</v>
      </c>
      <c r="N2903" s="0" t="s">
        <v>4251</v>
      </c>
      <c r="O2903" s="0">
        <v>2</v>
      </c>
      <c r="P2903" s="0" t="s">
        <v>145</v>
      </c>
      <c r="Q2903" s="0" t="s">
        <v>55</v>
      </c>
      <c r="R2903" s="0" t="s">
        <v>95</v>
      </c>
      <c r="S2903" s="0" t="s">
        <v>128</v>
      </c>
      <c r="T2903" s="0" t="s">
        <v>3625</v>
      </c>
    </row>
    <row r="2904">
      <c r="M2904" s="0" t="s">
        <v>1493</v>
      </c>
      <c r="N2904" s="0" t="s">
        <v>4252</v>
      </c>
      <c r="O2904" s="0">
        <v>2</v>
      </c>
      <c r="P2904" s="0" t="s">
        <v>145</v>
      </c>
      <c r="Q2904" s="0" t="s">
        <v>55</v>
      </c>
      <c r="R2904" s="0" t="s">
        <v>183</v>
      </c>
      <c r="S2904" s="0" t="s">
        <v>118</v>
      </c>
      <c r="T2904" s="0" t="s">
        <v>3675</v>
      </c>
    </row>
    <row r="2905">
      <c r="M2905" s="0" t="s">
        <v>543</v>
      </c>
      <c r="N2905" s="0" t="s">
        <v>4253</v>
      </c>
      <c r="O2905" s="0">
        <v>2</v>
      </c>
      <c r="P2905" s="0" t="s">
        <v>145</v>
      </c>
      <c r="Q2905" s="0" t="s">
        <v>55</v>
      </c>
      <c r="R2905" s="0" t="s">
        <v>92</v>
      </c>
      <c r="S2905" s="0" t="s">
        <v>116</v>
      </c>
      <c r="T2905" s="0" t="s">
        <v>3613</v>
      </c>
    </row>
    <row r="2906">
      <c r="M2906" s="0" t="s">
        <v>1881</v>
      </c>
      <c r="N2906" s="0" t="s">
        <v>4254</v>
      </c>
      <c r="O2906" s="0">
        <v>2</v>
      </c>
      <c r="P2906" s="0" t="s">
        <v>145</v>
      </c>
      <c r="Q2906" s="0" t="s">
        <v>164</v>
      </c>
      <c r="R2906" s="0" t="s">
        <v>94</v>
      </c>
      <c r="S2906" s="0" t="s">
        <v>122</v>
      </c>
      <c r="T2906" s="0" t="s">
        <v>3669</v>
      </c>
    </row>
    <row r="2907">
      <c r="M2907" s="0" t="s">
        <v>1827</v>
      </c>
      <c r="N2907" s="0" t="s">
        <v>4255</v>
      </c>
      <c r="O2907" s="0">
        <v>2</v>
      </c>
      <c r="P2907" s="0" t="s">
        <v>145</v>
      </c>
      <c r="Q2907" s="0" t="s">
        <v>55</v>
      </c>
      <c r="R2907" s="0" t="s">
        <v>100</v>
      </c>
      <c r="S2907" s="0" t="s">
        <v>130</v>
      </c>
      <c r="T2907" s="0" t="s">
        <v>3645</v>
      </c>
    </row>
    <row r="2908">
      <c r="M2908" s="0" t="s">
        <v>1720</v>
      </c>
      <c r="N2908" s="0" t="s">
        <v>4256</v>
      </c>
      <c r="O2908" s="0">
        <v>2</v>
      </c>
      <c r="P2908" s="0" t="s">
        <v>145</v>
      </c>
      <c r="Q2908" s="0" t="s">
        <v>55</v>
      </c>
      <c r="R2908" s="0" t="s">
        <v>101</v>
      </c>
      <c r="S2908" s="0" t="s">
        <v>130</v>
      </c>
      <c r="T2908" s="0" t="s">
        <v>3634</v>
      </c>
    </row>
    <row r="2909">
      <c r="M2909" s="0" t="s">
        <v>1533</v>
      </c>
      <c r="N2909" s="0" t="s">
        <v>4257</v>
      </c>
      <c r="O2909" s="0">
        <v>2</v>
      </c>
      <c r="P2909" s="0" t="s">
        <v>145</v>
      </c>
      <c r="Q2909" s="0" t="s">
        <v>55</v>
      </c>
      <c r="R2909" s="0" t="s">
        <v>94</v>
      </c>
      <c r="S2909" s="0" t="s">
        <v>128</v>
      </c>
      <c r="T2909" s="0" t="s">
        <v>3620</v>
      </c>
    </row>
    <row r="2910">
      <c r="M2910" s="0" t="s">
        <v>1432</v>
      </c>
      <c r="N2910" s="0" t="s">
        <v>4258</v>
      </c>
      <c r="O2910" s="0">
        <v>2</v>
      </c>
      <c r="P2910" s="0" t="s">
        <v>145</v>
      </c>
      <c r="Q2910" s="0" t="s">
        <v>55</v>
      </c>
      <c r="R2910" s="0" t="s">
        <v>99</v>
      </c>
      <c r="S2910" s="0" t="s">
        <v>116</v>
      </c>
      <c r="T2910" s="0" t="s">
        <v>3645</v>
      </c>
    </row>
    <row r="2911">
      <c r="M2911" s="0" t="s">
        <v>336</v>
      </c>
      <c r="N2911" s="0" t="s">
        <v>4259</v>
      </c>
      <c r="O2911" s="0">
        <v>2</v>
      </c>
      <c r="P2911" s="0" t="s">
        <v>145</v>
      </c>
      <c r="Q2911" s="0" t="s">
        <v>55</v>
      </c>
      <c r="R2911" s="0" t="s">
        <v>94</v>
      </c>
      <c r="S2911" s="0" t="s">
        <v>128</v>
      </c>
      <c r="T2911" s="0" t="s">
        <v>3639</v>
      </c>
    </row>
    <row r="2912">
      <c r="M2912" s="0" t="s">
        <v>2239</v>
      </c>
      <c r="N2912" s="0" t="s">
        <v>4260</v>
      </c>
      <c r="O2912" s="0">
        <v>2</v>
      </c>
      <c r="P2912" s="0" t="s">
        <v>145</v>
      </c>
      <c r="Q2912" s="0" t="s">
        <v>55</v>
      </c>
      <c r="R2912" s="0" t="s">
        <v>99</v>
      </c>
      <c r="S2912" s="0" t="s">
        <v>132</v>
      </c>
      <c r="T2912" s="0" t="s">
        <v>3629</v>
      </c>
    </row>
    <row r="2913">
      <c r="M2913" s="0" t="s">
        <v>3759</v>
      </c>
      <c r="N2913" s="0" t="s">
        <v>4261</v>
      </c>
      <c r="O2913" s="0">
        <v>2</v>
      </c>
      <c r="P2913" s="0" t="s">
        <v>145</v>
      </c>
      <c r="Q2913" s="0" t="s">
        <v>55</v>
      </c>
      <c r="R2913" s="0" t="s">
        <v>99</v>
      </c>
      <c r="S2913" s="0" t="s">
        <v>124</v>
      </c>
      <c r="T2913" s="0" t="s">
        <v>3627</v>
      </c>
    </row>
    <row r="2914">
      <c r="M2914" s="0" t="s">
        <v>1212</v>
      </c>
      <c r="N2914" s="0" t="s">
        <v>4262</v>
      </c>
      <c r="O2914" s="0">
        <v>2</v>
      </c>
      <c r="P2914" s="0" t="s">
        <v>145</v>
      </c>
      <c r="Q2914" s="0" t="s">
        <v>55</v>
      </c>
      <c r="R2914" s="0" t="s">
        <v>94</v>
      </c>
      <c r="S2914" s="0" t="s">
        <v>130</v>
      </c>
      <c r="T2914" s="0" t="s">
        <v>3623</v>
      </c>
    </row>
    <row r="2915">
      <c r="M2915" s="0" t="s">
        <v>3564</v>
      </c>
      <c r="N2915" s="0" t="s">
        <v>4263</v>
      </c>
      <c r="O2915" s="0">
        <v>2</v>
      </c>
      <c r="P2915" s="0" t="s">
        <v>145</v>
      </c>
      <c r="Q2915" s="0" t="s">
        <v>55</v>
      </c>
      <c r="R2915" s="0" t="s">
        <v>183</v>
      </c>
      <c r="S2915" s="0" t="s">
        <v>132</v>
      </c>
      <c r="T2915" s="0" t="s">
        <v>3645</v>
      </c>
    </row>
    <row r="2916">
      <c r="M2916" s="0" t="s">
        <v>615</v>
      </c>
      <c r="N2916" s="0" t="s">
        <v>4264</v>
      </c>
      <c r="O2916" s="0">
        <v>2</v>
      </c>
      <c r="P2916" s="0" t="s">
        <v>145</v>
      </c>
      <c r="Q2916" s="0" t="s">
        <v>55</v>
      </c>
      <c r="R2916" s="0" t="s">
        <v>195</v>
      </c>
      <c r="S2916" s="0" t="s">
        <v>124</v>
      </c>
      <c r="T2916" s="0" t="s">
        <v>3625</v>
      </c>
    </row>
    <row r="2917">
      <c r="M2917" s="0" t="s">
        <v>4265</v>
      </c>
      <c r="N2917" s="0" t="s">
        <v>4266</v>
      </c>
      <c r="O2917" s="0">
        <v>2</v>
      </c>
      <c r="P2917" s="0" t="s">
        <v>145</v>
      </c>
      <c r="Q2917" s="0" t="s">
        <v>55</v>
      </c>
      <c r="R2917" s="0" t="s">
        <v>96</v>
      </c>
      <c r="S2917" s="0" t="s">
        <v>132</v>
      </c>
      <c r="T2917" s="0" t="s">
        <v>3658</v>
      </c>
    </row>
    <row r="2918">
      <c r="M2918" s="0" t="s">
        <v>1867</v>
      </c>
      <c r="N2918" s="0" t="s">
        <v>4267</v>
      </c>
      <c r="O2918" s="0">
        <v>2</v>
      </c>
      <c r="P2918" s="0" t="s">
        <v>145</v>
      </c>
      <c r="Q2918" s="0" t="s">
        <v>55</v>
      </c>
      <c r="R2918" s="0" t="s">
        <v>98</v>
      </c>
      <c r="S2918" s="0" t="s">
        <v>128</v>
      </c>
      <c r="T2918" s="0" t="s">
        <v>3611</v>
      </c>
    </row>
    <row r="2919">
      <c r="M2919" s="0" t="s">
        <v>4268</v>
      </c>
      <c r="N2919" s="0" t="s">
        <v>4269</v>
      </c>
      <c r="O2919" s="0">
        <v>2</v>
      </c>
      <c r="P2919" s="0" t="s">
        <v>145</v>
      </c>
      <c r="Q2919" s="0" t="s">
        <v>55</v>
      </c>
      <c r="R2919" s="0" t="s">
        <v>96</v>
      </c>
      <c r="S2919" s="0" t="s">
        <v>126</v>
      </c>
      <c r="T2919" s="0" t="s">
        <v>3627</v>
      </c>
    </row>
    <row r="2920">
      <c r="M2920" s="0" t="s">
        <v>1126</v>
      </c>
      <c r="N2920" s="0" t="s">
        <v>4270</v>
      </c>
      <c r="O2920" s="0">
        <v>2</v>
      </c>
      <c r="P2920" s="0" t="s">
        <v>145</v>
      </c>
      <c r="Q2920" s="0" t="s">
        <v>55</v>
      </c>
      <c r="R2920" s="0" t="s">
        <v>96</v>
      </c>
      <c r="S2920" s="0" t="s">
        <v>128</v>
      </c>
      <c r="T2920" s="0" t="s">
        <v>3613</v>
      </c>
    </row>
    <row r="2921">
      <c r="M2921" s="0" t="s">
        <v>1980</v>
      </c>
      <c r="N2921" s="0" t="s">
        <v>4271</v>
      </c>
      <c r="O2921" s="0">
        <v>2</v>
      </c>
      <c r="P2921" s="0" t="s">
        <v>145</v>
      </c>
      <c r="Q2921" s="0" t="s">
        <v>55</v>
      </c>
      <c r="R2921" s="0" t="s">
        <v>100</v>
      </c>
      <c r="S2921" s="0" t="s">
        <v>132</v>
      </c>
      <c r="T2921" s="0" t="s">
        <v>3654</v>
      </c>
    </row>
    <row r="2922">
      <c r="M2922" s="0" t="s">
        <v>153</v>
      </c>
      <c r="N2922" s="0" t="s">
        <v>4272</v>
      </c>
      <c r="O2922" s="0">
        <v>2</v>
      </c>
      <c r="P2922" s="0" t="s">
        <v>145</v>
      </c>
      <c r="Q2922" s="0" t="s">
        <v>55</v>
      </c>
      <c r="R2922" s="0" t="s">
        <v>183</v>
      </c>
      <c r="S2922" s="0" t="s">
        <v>122</v>
      </c>
      <c r="T2922" s="0" t="s">
        <v>3637</v>
      </c>
    </row>
    <row r="2923">
      <c r="M2923" s="0" t="s">
        <v>1246</v>
      </c>
      <c r="N2923" s="0" t="s">
        <v>4273</v>
      </c>
      <c r="O2923" s="0">
        <v>2</v>
      </c>
      <c r="P2923" s="0" t="s">
        <v>145</v>
      </c>
      <c r="Q2923" s="0" t="s">
        <v>55</v>
      </c>
      <c r="R2923" s="0" t="s">
        <v>97</v>
      </c>
      <c r="S2923" s="0" t="s">
        <v>120</v>
      </c>
      <c r="T2923" s="0" t="s">
        <v>3637</v>
      </c>
    </row>
    <row r="2924">
      <c r="M2924" s="0" t="s">
        <v>1361</v>
      </c>
      <c r="N2924" s="0" t="s">
        <v>4274</v>
      </c>
      <c r="O2924" s="0">
        <v>2</v>
      </c>
      <c r="P2924" s="0" t="s">
        <v>145</v>
      </c>
      <c r="Q2924" s="0" t="s">
        <v>55</v>
      </c>
      <c r="R2924" s="0" t="s">
        <v>98</v>
      </c>
      <c r="S2924" s="0" t="s">
        <v>126</v>
      </c>
      <c r="T2924" s="0" t="s">
        <v>3639</v>
      </c>
    </row>
    <row r="2925">
      <c r="M2925" s="0" t="s">
        <v>385</v>
      </c>
      <c r="N2925" s="0" t="s">
        <v>4275</v>
      </c>
      <c r="O2925" s="0">
        <v>2</v>
      </c>
      <c r="P2925" s="0" t="s">
        <v>145</v>
      </c>
      <c r="Q2925" s="0" t="s">
        <v>55</v>
      </c>
      <c r="R2925" s="0" t="s">
        <v>99</v>
      </c>
      <c r="S2925" s="0" t="s">
        <v>130</v>
      </c>
      <c r="T2925" s="0" t="s">
        <v>3662</v>
      </c>
    </row>
    <row r="2926">
      <c r="M2926" s="0" t="s">
        <v>981</v>
      </c>
      <c r="N2926" s="0" t="s">
        <v>4276</v>
      </c>
      <c r="O2926" s="0">
        <v>2</v>
      </c>
      <c r="P2926" s="0" t="s">
        <v>145</v>
      </c>
      <c r="Q2926" s="0" t="s">
        <v>55</v>
      </c>
      <c r="R2926" s="0" t="s">
        <v>183</v>
      </c>
      <c r="S2926" s="0" t="s">
        <v>132</v>
      </c>
      <c r="T2926" s="0" t="s">
        <v>3615</v>
      </c>
    </row>
    <row r="2927">
      <c r="M2927" s="0" t="s">
        <v>1852</v>
      </c>
      <c r="N2927" s="0" t="s">
        <v>4277</v>
      </c>
      <c r="O2927" s="0">
        <v>2</v>
      </c>
      <c r="P2927" s="0" t="s">
        <v>145</v>
      </c>
      <c r="Q2927" s="0" t="s">
        <v>55</v>
      </c>
      <c r="R2927" s="0" t="s">
        <v>95</v>
      </c>
      <c r="S2927" s="0" t="s">
        <v>124</v>
      </c>
      <c r="T2927" s="0" t="s">
        <v>3629</v>
      </c>
    </row>
    <row r="2928">
      <c r="M2928" s="0" t="s">
        <v>3368</v>
      </c>
      <c r="N2928" s="0" t="s">
        <v>4278</v>
      </c>
      <c r="O2928" s="0">
        <v>2</v>
      </c>
      <c r="P2928" s="0" t="s">
        <v>145</v>
      </c>
      <c r="Q2928" s="0" t="s">
        <v>55</v>
      </c>
      <c r="R2928" s="0" t="s">
        <v>99</v>
      </c>
      <c r="S2928" s="0" t="s">
        <v>136</v>
      </c>
      <c r="T2928" s="0" t="s">
        <v>3669</v>
      </c>
    </row>
    <row r="2929">
      <c r="M2929" s="0" t="s">
        <v>2757</v>
      </c>
      <c r="N2929" s="0" t="s">
        <v>4279</v>
      </c>
      <c r="O2929" s="0">
        <v>2</v>
      </c>
      <c r="P2929" s="0" t="s">
        <v>145</v>
      </c>
      <c r="Q2929" s="0" t="s">
        <v>55</v>
      </c>
      <c r="R2929" s="0" t="s">
        <v>95</v>
      </c>
      <c r="S2929" s="0" t="s">
        <v>130</v>
      </c>
      <c r="T2929" s="0" t="s">
        <v>3611</v>
      </c>
    </row>
    <row r="2930">
      <c r="M2930" s="0" t="s">
        <v>1470</v>
      </c>
      <c r="N2930" s="0" t="s">
        <v>4280</v>
      </c>
      <c r="O2930" s="0">
        <v>2</v>
      </c>
      <c r="P2930" s="0" t="s">
        <v>145</v>
      </c>
      <c r="Q2930" s="0" t="s">
        <v>55</v>
      </c>
      <c r="R2930" s="0" t="s">
        <v>92</v>
      </c>
      <c r="S2930" s="0" t="s">
        <v>122</v>
      </c>
      <c r="T2930" s="0" t="s">
        <v>3675</v>
      </c>
    </row>
    <row r="2931">
      <c r="M2931" s="0" t="s">
        <v>3992</v>
      </c>
      <c r="N2931" s="0" t="s">
        <v>4281</v>
      </c>
      <c r="O2931" s="0">
        <v>2</v>
      </c>
      <c r="P2931" s="0" t="s">
        <v>145</v>
      </c>
      <c r="Q2931" s="0" t="s">
        <v>55</v>
      </c>
      <c r="R2931" s="0" t="s">
        <v>94</v>
      </c>
      <c r="S2931" s="0" t="s">
        <v>132</v>
      </c>
      <c r="T2931" s="0" t="s">
        <v>3613</v>
      </c>
    </row>
    <row r="2932">
      <c r="M2932" s="0" t="s">
        <v>2491</v>
      </c>
      <c r="N2932" s="0" t="s">
        <v>4282</v>
      </c>
      <c r="O2932" s="0">
        <v>2</v>
      </c>
      <c r="P2932" s="0" t="s">
        <v>145</v>
      </c>
      <c r="Q2932" s="0" t="s">
        <v>55</v>
      </c>
      <c r="R2932" s="0" t="s">
        <v>100</v>
      </c>
      <c r="S2932" s="0" t="s">
        <v>130</v>
      </c>
      <c r="T2932" s="0" t="s">
        <v>3634</v>
      </c>
    </row>
    <row r="2933">
      <c r="M2933" s="0" t="s">
        <v>481</v>
      </c>
      <c r="N2933" s="0" t="s">
        <v>4283</v>
      </c>
      <c r="O2933" s="0">
        <v>2</v>
      </c>
      <c r="P2933" s="0" t="s">
        <v>145</v>
      </c>
      <c r="Q2933" s="0" t="s">
        <v>55</v>
      </c>
      <c r="R2933" s="0" t="s">
        <v>98</v>
      </c>
      <c r="S2933" s="0" t="s">
        <v>124</v>
      </c>
      <c r="T2933" s="0" t="s">
        <v>3615</v>
      </c>
    </row>
    <row r="2934">
      <c r="M2934" s="0" t="s">
        <v>1194</v>
      </c>
      <c r="N2934" s="0" t="s">
        <v>4284</v>
      </c>
      <c r="O2934" s="0">
        <v>2</v>
      </c>
      <c r="P2934" s="0" t="s">
        <v>145</v>
      </c>
      <c r="Q2934" s="0" t="s">
        <v>55</v>
      </c>
      <c r="R2934" s="0" t="s">
        <v>98</v>
      </c>
      <c r="S2934" s="0" t="s">
        <v>122</v>
      </c>
      <c r="T2934" s="0" t="s">
        <v>3627</v>
      </c>
    </row>
    <row r="2935">
      <c r="M2935" s="0" t="s">
        <v>4285</v>
      </c>
      <c r="N2935" s="0" t="s">
        <v>4286</v>
      </c>
      <c r="O2935" s="0">
        <v>2</v>
      </c>
      <c r="P2935" s="0" t="s">
        <v>145</v>
      </c>
      <c r="Q2935" s="0" t="s">
        <v>55</v>
      </c>
      <c r="R2935" s="0" t="s">
        <v>96</v>
      </c>
      <c r="S2935" s="0" t="s">
        <v>116</v>
      </c>
      <c r="T2935" s="0" t="s">
        <v>3632</v>
      </c>
    </row>
    <row r="2936">
      <c r="M2936" s="0" t="s">
        <v>2065</v>
      </c>
      <c r="N2936" s="0" t="s">
        <v>4287</v>
      </c>
      <c r="O2936" s="0">
        <v>2</v>
      </c>
      <c r="P2936" s="0" t="s">
        <v>145</v>
      </c>
      <c r="Q2936" s="0" t="s">
        <v>55</v>
      </c>
      <c r="R2936" s="0" t="s">
        <v>96</v>
      </c>
      <c r="S2936" s="0" t="s">
        <v>116</v>
      </c>
      <c r="T2936" s="0" t="s">
        <v>3645</v>
      </c>
    </row>
    <row r="2937">
      <c r="M2937" s="0" t="s">
        <v>3734</v>
      </c>
      <c r="N2937" s="0" t="s">
        <v>4288</v>
      </c>
      <c r="O2937" s="0">
        <v>2</v>
      </c>
      <c r="P2937" s="0" t="s">
        <v>145</v>
      </c>
      <c r="Q2937" s="0" t="s">
        <v>55</v>
      </c>
      <c r="R2937" s="0" t="s">
        <v>195</v>
      </c>
      <c r="S2937" s="0" t="s">
        <v>134</v>
      </c>
      <c r="T2937" s="0" t="s">
        <v>3615</v>
      </c>
    </row>
    <row r="2938">
      <c r="M2938" s="0" t="s">
        <v>202</v>
      </c>
      <c r="N2938" s="0" t="s">
        <v>4289</v>
      </c>
      <c r="O2938" s="0">
        <v>2</v>
      </c>
      <c r="P2938" s="0" t="s">
        <v>145</v>
      </c>
      <c r="Q2938" s="0" t="s">
        <v>55</v>
      </c>
      <c r="R2938" s="0" t="s">
        <v>98</v>
      </c>
      <c r="S2938" s="0" t="s">
        <v>134</v>
      </c>
      <c r="T2938" s="0" t="s">
        <v>3637</v>
      </c>
    </row>
    <row r="2939">
      <c r="M2939" s="0" t="s">
        <v>3495</v>
      </c>
      <c r="N2939" s="0" t="s">
        <v>4290</v>
      </c>
      <c r="O2939" s="0">
        <v>2</v>
      </c>
      <c r="P2939" s="0" t="s">
        <v>145</v>
      </c>
      <c r="Q2939" s="0" t="s">
        <v>55</v>
      </c>
      <c r="R2939" s="0" t="s">
        <v>99</v>
      </c>
      <c r="S2939" s="0" t="s">
        <v>118</v>
      </c>
      <c r="T2939" s="0" t="s">
        <v>3627</v>
      </c>
    </row>
    <row r="2940">
      <c r="M2940" s="0" t="s">
        <v>1997</v>
      </c>
      <c r="N2940" s="0" t="s">
        <v>4291</v>
      </c>
      <c r="O2940" s="0">
        <v>2</v>
      </c>
      <c r="P2940" s="0" t="s">
        <v>145</v>
      </c>
      <c r="Q2940" s="0" t="s">
        <v>55</v>
      </c>
      <c r="R2940" s="0" t="s">
        <v>100</v>
      </c>
      <c r="S2940" s="0" t="s">
        <v>130</v>
      </c>
      <c r="T2940" s="0" t="s">
        <v>3669</v>
      </c>
    </row>
    <row r="2941">
      <c r="M2941" s="0" t="s">
        <v>3677</v>
      </c>
      <c r="N2941" s="0" t="s">
        <v>4292</v>
      </c>
      <c r="O2941" s="0">
        <v>2</v>
      </c>
      <c r="P2941" s="0" t="s">
        <v>145</v>
      </c>
      <c r="Q2941" s="0" t="s">
        <v>55</v>
      </c>
      <c r="R2941" s="0" t="s">
        <v>101</v>
      </c>
      <c r="S2941" s="0" t="s">
        <v>128</v>
      </c>
      <c r="T2941" s="0" t="s">
        <v>3658</v>
      </c>
    </row>
    <row r="2942">
      <c r="M2942" s="0" t="s">
        <v>2786</v>
      </c>
      <c r="N2942" s="0" t="s">
        <v>4293</v>
      </c>
      <c r="O2942" s="0">
        <v>2</v>
      </c>
      <c r="P2942" s="0" t="s">
        <v>145</v>
      </c>
      <c r="Q2942" s="0" t="s">
        <v>55</v>
      </c>
      <c r="R2942" s="0" t="s">
        <v>101</v>
      </c>
      <c r="S2942" s="0" t="s">
        <v>128</v>
      </c>
      <c r="T2942" s="0" t="s">
        <v>3639</v>
      </c>
    </row>
    <row r="2943">
      <c r="M2943" s="0" t="s">
        <v>533</v>
      </c>
      <c r="N2943" s="0" t="s">
        <v>3171</v>
      </c>
      <c r="O2943" s="0">
        <v>2</v>
      </c>
      <c r="P2943" s="0" t="s">
        <v>145</v>
      </c>
      <c r="Q2943" s="0" t="s">
        <v>55</v>
      </c>
      <c r="R2943" s="0" t="s">
        <v>96</v>
      </c>
      <c r="S2943" s="0" t="s">
        <v>138</v>
      </c>
      <c r="T2943" s="0" t="s">
        <v>3669</v>
      </c>
    </row>
    <row r="2944">
      <c r="M2944" s="0" t="s">
        <v>2157</v>
      </c>
      <c r="N2944" s="0" t="s">
        <v>4294</v>
      </c>
      <c r="O2944" s="0">
        <v>2</v>
      </c>
      <c r="P2944" s="0" t="s">
        <v>145</v>
      </c>
      <c r="Q2944" s="0" t="s">
        <v>55</v>
      </c>
      <c r="R2944" s="0" t="s">
        <v>183</v>
      </c>
      <c r="S2944" s="0" t="s">
        <v>124</v>
      </c>
      <c r="T2944" s="0" t="s">
        <v>3623</v>
      </c>
    </row>
    <row r="2945">
      <c r="M2945" s="0" t="s">
        <v>833</v>
      </c>
      <c r="N2945" s="0" t="s">
        <v>4295</v>
      </c>
      <c r="O2945" s="0">
        <v>2</v>
      </c>
      <c r="P2945" s="0" t="s">
        <v>145</v>
      </c>
      <c r="Q2945" s="0" t="s">
        <v>55</v>
      </c>
      <c r="R2945" s="0" t="s">
        <v>94</v>
      </c>
      <c r="S2945" s="0" t="s">
        <v>116</v>
      </c>
      <c r="T2945" s="0" t="s">
        <v>3645</v>
      </c>
    </row>
    <row r="2946">
      <c r="M2946" s="0" t="s">
        <v>2226</v>
      </c>
      <c r="N2946" s="0" t="s">
        <v>4296</v>
      </c>
      <c r="O2946" s="0">
        <v>2</v>
      </c>
      <c r="P2946" s="0" t="s">
        <v>145</v>
      </c>
      <c r="Q2946" s="0" t="s">
        <v>55</v>
      </c>
      <c r="R2946" s="0" t="s">
        <v>100</v>
      </c>
      <c r="S2946" s="0" t="s">
        <v>122</v>
      </c>
      <c r="T2946" s="0" t="s">
        <v>3627</v>
      </c>
    </row>
    <row r="2947">
      <c r="M2947" s="0" t="s">
        <v>2101</v>
      </c>
      <c r="N2947" s="0" t="s">
        <v>4297</v>
      </c>
      <c r="O2947" s="0">
        <v>2</v>
      </c>
      <c r="P2947" s="0" t="s">
        <v>145</v>
      </c>
      <c r="Q2947" s="0" t="s">
        <v>55</v>
      </c>
      <c r="R2947" s="0" t="s">
        <v>95</v>
      </c>
      <c r="S2947" s="0" t="s">
        <v>126</v>
      </c>
      <c r="T2947" s="0" t="s">
        <v>3675</v>
      </c>
    </row>
    <row r="2948">
      <c r="M2948" s="0" t="s">
        <v>4298</v>
      </c>
      <c r="N2948" s="0" t="s">
        <v>4299</v>
      </c>
      <c r="O2948" s="0">
        <v>2</v>
      </c>
      <c r="P2948" s="0" t="s">
        <v>145</v>
      </c>
      <c r="Q2948" s="0" t="s">
        <v>55</v>
      </c>
      <c r="R2948" s="0" t="s">
        <v>183</v>
      </c>
      <c r="S2948" s="0" t="s">
        <v>120</v>
      </c>
      <c r="T2948" s="0" t="s">
        <v>3634</v>
      </c>
    </row>
    <row r="2949">
      <c r="M2949" s="0" t="s">
        <v>421</v>
      </c>
      <c r="N2949" s="0" t="s">
        <v>4300</v>
      </c>
      <c r="O2949" s="0">
        <v>2</v>
      </c>
      <c r="P2949" s="0" t="s">
        <v>145</v>
      </c>
      <c r="Q2949" s="0" t="s">
        <v>55</v>
      </c>
      <c r="R2949" s="0" t="s">
        <v>183</v>
      </c>
      <c r="S2949" s="0" t="s">
        <v>118</v>
      </c>
      <c r="T2949" s="0" t="s">
        <v>3669</v>
      </c>
    </row>
    <row r="2950">
      <c r="M2950" s="0" t="s">
        <v>410</v>
      </c>
      <c r="N2950" s="0" t="s">
        <v>4301</v>
      </c>
      <c r="O2950" s="0">
        <v>2</v>
      </c>
      <c r="P2950" s="0" t="s">
        <v>145</v>
      </c>
      <c r="Q2950" s="0" t="s">
        <v>55</v>
      </c>
      <c r="R2950" s="0" t="s">
        <v>97</v>
      </c>
      <c r="S2950" s="0" t="s">
        <v>132</v>
      </c>
      <c r="T2950" s="0" t="s">
        <v>3632</v>
      </c>
    </row>
    <row r="2951">
      <c r="M2951" s="0" t="s">
        <v>2582</v>
      </c>
      <c r="N2951" s="0" t="s">
        <v>4302</v>
      </c>
      <c r="O2951" s="0">
        <v>2</v>
      </c>
      <c r="P2951" s="0" t="s">
        <v>145</v>
      </c>
      <c r="Q2951" s="0" t="s">
        <v>55</v>
      </c>
      <c r="R2951" s="0" t="s">
        <v>100</v>
      </c>
      <c r="S2951" s="0" t="s">
        <v>124</v>
      </c>
      <c r="T2951" s="0" t="s">
        <v>3625</v>
      </c>
    </row>
    <row r="2952">
      <c r="M2952" s="0" t="s">
        <v>380</v>
      </c>
      <c r="N2952" s="0" t="s">
        <v>4303</v>
      </c>
      <c r="O2952" s="0">
        <v>2</v>
      </c>
      <c r="P2952" s="0" t="s">
        <v>145</v>
      </c>
      <c r="Q2952" s="0" t="s">
        <v>55</v>
      </c>
      <c r="R2952" s="0" t="s">
        <v>195</v>
      </c>
      <c r="S2952" s="0" t="s">
        <v>128</v>
      </c>
      <c r="T2952" s="0" t="s">
        <v>3665</v>
      </c>
    </row>
    <row r="2953">
      <c r="M2953" s="0" t="s">
        <v>907</v>
      </c>
      <c r="N2953" s="0" t="s">
        <v>4304</v>
      </c>
      <c r="O2953" s="0">
        <v>2</v>
      </c>
      <c r="P2953" s="0" t="s">
        <v>145</v>
      </c>
      <c r="Q2953" s="0" t="s">
        <v>55</v>
      </c>
      <c r="R2953" s="0" t="s">
        <v>92</v>
      </c>
      <c r="S2953" s="0" t="s">
        <v>120</v>
      </c>
      <c r="T2953" s="0" t="s">
        <v>3632</v>
      </c>
    </row>
    <row r="2954">
      <c r="M2954" s="0" t="s">
        <v>4305</v>
      </c>
      <c r="N2954" s="0" t="s">
        <v>4306</v>
      </c>
      <c r="O2954" s="0">
        <v>2</v>
      </c>
      <c r="P2954" s="0" t="s">
        <v>145</v>
      </c>
      <c r="Q2954" s="0" t="s">
        <v>164</v>
      </c>
      <c r="R2954" s="0" t="s">
        <v>98</v>
      </c>
      <c r="S2954" s="0" t="s">
        <v>138</v>
      </c>
      <c r="T2954" s="0" t="s">
        <v>3637</v>
      </c>
    </row>
    <row r="2955">
      <c r="M2955" s="0" t="s">
        <v>2406</v>
      </c>
      <c r="N2955" s="0" t="s">
        <v>4307</v>
      </c>
      <c r="O2955" s="0">
        <v>2</v>
      </c>
      <c r="P2955" s="0" t="s">
        <v>145</v>
      </c>
      <c r="Q2955" s="0" t="s">
        <v>55</v>
      </c>
      <c r="R2955" s="0" t="s">
        <v>96</v>
      </c>
      <c r="S2955" s="0" t="s">
        <v>138</v>
      </c>
      <c r="T2955" s="0" t="s">
        <v>3665</v>
      </c>
    </row>
    <row r="2956">
      <c r="M2956" s="0" t="s">
        <v>2427</v>
      </c>
      <c r="N2956" s="0" t="s">
        <v>4308</v>
      </c>
      <c r="O2956" s="0">
        <v>2</v>
      </c>
      <c r="P2956" s="0" t="s">
        <v>145</v>
      </c>
      <c r="Q2956" s="0" t="s">
        <v>55</v>
      </c>
      <c r="R2956" s="0" t="s">
        <v>94</v>
      </c>
      <c r="S2956" s="0" t="s">
        <v>118</v>
      </c>
      <c r="T2956" s="0" t="s">
        <v>3654</v>
      </c>
    </row>
    <row r="2957">
      <c r="M2957" s="0" t="s">
        <v>295</v>
      </c>
      <c r="N2957" s="0" t="s">
        <v>4309</v>
      </c>
      <c r="O2957" s="0">
        <v>2</v>
      </c>
      <c r="P2957" s="0" t="s">
        <v>145</v>
      </c>
      <c r="Q2957" s="0" t="s">
        <v>55</v>
      </c>
      <c r="R2957" s="0" t="s">
        <v>98</v>
      </c>
      <c r="S2957" s="0" t="s">
        <v>116</v>
      </c>
      <c r="T2957" s="0" t="s">
        <v>3634</v>
      </c>
    </row>
    <row r="2958">
      <c r="M2958" s="0" t="s">
        <v>4310</v>
      </c>
      <c r="N2958" s="0" t="s">
        <v>4311</v>
      </c>
      <c r="O2958" s="0">
        <v>2</v>
      </c>
      <c r="P2958" s="0" t="s">
        <v>145</v>
      </c>
      <c r="Q2958" s="0" t="s">
        <v>55</v>
      </c>
      <c r="R2958" s="0" t="s">
        <v>92</v>
      </c>
      <c r="S2958" s="0" t="s">
        <v>130</v>
      </c>
      <c r="T2958" s="0" t="s">
        <v>3615</v>
      </c>
    </row>
    <row r="2959">
      <c r="M2959" s="0" t="s">
        <v>4312</v>
      </c>
      <c r="N2959" s="0" t="s">
        <v>4313</v>
      </c>
      <c r="O2959" s="0">
        <v>2</v>
      </c>
      <c r="P2959" s="0" t="s">
        <v>145</v>
      </c>
      <c r="Q2959" s="0" t="s">
        <v>55</v>
      </c>
      <c r="R2959" s="0" t="s">
        <v>93</v>
      </c>
      <c r="S2959" s="0" t="s">
        <v>126</v>
      </c>
      <c r="T2959" s="0" t="s">
        <v>3642</v>
      </c>
    </row>
    <row r="2960">
      <c r="M2960" s="0" t="s">
        <v>3561</v>
      </c>
      <c r="N2960" s="0" t="s">
        <v>4314</v>
      </c>
      <c r="O2960" s="0">
        <v>2</v>
      </c>
      <c r="P2960" s="0" t="s">
        <v>145</v>
      </c>
      <c r="Q2960" s="0" t="s">
        <v>55</v>
      </c>
      <c r="R2960" s="0" t="s">
        <v>183</v>
      </c>
      <c r="S2960" s="0" t="s">
        <v>120</v>
      </c>
      <c r="T2960" s="0" t="s">
        <v>3620</v>
      </c>
    </row>
    <row r="2961">
      <c r="M2961" s="0" t="s">
        <v>3876</v>
      </c>
      <c r="N2961" s="0" t="s">
        <v>4315</v>
      </c>
      <c r="O2961" s="0">
        <v>2</v>
      </c>
      <c r="P2961" s="0" t="s">
        <v>145</v>
      </c>
      <c r="Q2961" s="0" t="s">
        <v>55</v>
      </c>
      <c r="R2961" s="0" t="s">
        <v>92</v>
      </c>
      <c r="S2961" s="0" t="s">
        <v>118</v>
      </c>
      <c r="T2961" s="0" t="s">
        <v>3625</v>
      </c>
    </row>
    <row r="2962">
      <c r="M2962" s="0" t="s">
        <v>4040</v>
      </c>
      <c r="N2962" s="0" t="s">
        <v>4316</v>
      </c>
      <c r="O2962" s="0">
        <v>2</v>
      </c>
      <c r="P2962" s="0" t="s">
        <v>145</v>
      </c>
      <c r="Q2962" s="0" t="s">
        <v>55</v>
      </c>
      <c r="R2962" s="0" t="s">
        <v>92</v>
      </c>
      <c r="S2962" s="0" t="s">
        <v>136</v>
      </c>
      <c r="T2962" s="0" t="s">
        <v>3669</v>
      </c>
    </row>
    <row r="2963">
      <c r="M2963" s="0" t="s">
        <v>749</v>
      </c>
      <c r="N2963" s="0" t="s">
        <v>4317</v>
      </c>
      <c r="O2963" s="0">
        <v>2</v>
      </c>
      <c r="P2963" s="0" t="s">
        <v>145</v>
      </c>
      <c r="Q2963" s="0" t="s">
        <v>55</v>
      </c>
      <c r="R2963" s="0" t="s">
        <v>195</v>
      </c>
      <c r="S2963" s="0" t="s">
        <v>128</v>
      </c>
      <c r="T2963" s="0" t="s">
        <v>3623</v>
      </c>
    </row>
    <row r="2964">
      <c r="M2964" s="0" t="s">
        <v>489</v>
      </c>
      <c r="N2964" s="0" t="s">
        <v>4318</v>
      </c>
      <c r="O2964" s="0">
        <v>2</v>
      </c>
      <c r="P2964" s="0" t="s">
        <v>145</v>
      </c>
      <c r="Q2964" s="0" t="s">
        <v>55</v>
      </c>
      <c r="R2964" s="0" t="s">
        <v>99</v>
      </c>
      <c r="S2964" s="0" t="s">
        <v>128</v>
      </c>
      <c r="T2964" s="0" t="s">
        <v>3615</v>
      </c>
    </row>
    <row r="2965">
      <c r="M2965" s="0" t="s">
        <v>4319</v>
      </c>
      <c r="N2965" s="0" t="s">
        <v>4320</v>
      </c>
      <c r="O2965" s="0">
        <v>2</v>
      </c>
      <c r="P2965" s="0" t="s">
        <v>145</v>
      </c>
      <c r="Q2965" s="0" t="s">
        <v>55</v>
      </c>
      <c r="R2965" s="0" t="s">
        <v>93</v>
      </c>
      <c r="S2965" s="0" t="s">
        <v>134</v>
      </c>
      <c r="T2965" s="0" t="s">
        <v>3642</v>
      </c>
    </row>
    <row r="2966">
      <c r="M2966" s="0" t="s">
        <v>967</v>
      </c>
      <c r="N2966" s="0" t="s">
        <v>4321</v>
      </c>
      <c r="O2966" s="0">
        <v>2</v>
      </c>
      <c r="P2966" s="0" t="s">
        <v>145</v>
      </c>
      <c r="Q2966" s="0" t="s">
        <v>55</v>
      </c>
      <c r="R2966" s="0" t="s">
        <v>93</v>
      </c>
      <c r="S2966" s="0" t="s">
        <v>116</v>
      </c>
      <c r="T2966" s="0" t="s">
        <v>3675</v>
      </c>
    </row>
    <row r="2967">
      <c r="M2967" s="0" t="s">
        <v>1035</v>
      </c>
      <c r="N2967" s="0" t="s">
        <v>4322</v>
      </c>
      <c r="O2967" s="0">
        <v>2</v>
      </c>
      <c r="P2967" s="0" t="s">
        <v>145</v>
      </c>
      <c r="Q2967" s="0" t="s">
        <v>55</v>
      </c>
      <c r="R2967" s="0" t="s">
        <v>97</v>
      </c>
      <c r="S2967" s="0" t="s">
        <v>124</v>
      </c>
      <c r="T2967" s="0" t="s">
        <v>3613</v>
      </c>
    </row>
    <row r="2968">
      <c r="M2968" s="0" t="s">
        <v>861</v>
      </c>
      <c r="N2968" s="0" t="s">
        <v>4323</v>
      </c>
      <c r="O2968" s="0">
        <v>2</v>
      </c>
      <c r="P2968" s="0" t="s">
        <v>145</v>
      </c>
      <c r="Q2968" s="0" t="s">
        <v>55</v>
      </c>
      <c r="R2968" s="0" t="s">
        <v>94</v>
      </c>
      <c r="S2968" s="0" t="s">
        <v>132</v>
      </c>
      <c r="T2968" s="0" t="s">
        <v>3662</v>
      </c>
    </row>
    <row r="2969">
      <c r="M2969" s="0" t="s">
        <v>1343</v>
      </c>
      <c r="N2969" s="0" t="s">
        <v>4324</v>
      </c>
      <c r="O2969" s="0">
        <v>2</v>
      </c>
      <c r="P2969" s="0" t="s">
        <v>145</v>
      </c>
      <c r="Q2969" s="0" t="s">
        <v>164</v>
      </c>
      <c r="R2969" s="0" t="s">
        <v>94</v>
      </c>
      <c r="S2969" s="0" t="s">
        <v>132</v>
      </c>
      <c r="T2969" s="0" t="s">
        <v>3645</v>
      </c>
    </row>
    <row r="2970">
      <c r="M2970" s="0" t="s">
        <v>3564</v>
      </c>
      <c r="N2970" s="0" t="s">
        <v>4325</v>
      </c>
      <c r="O2970" s="0">
        <v>2</v>
      </c>
      <c r="P2970" s="0" t="s">
        <v>145</v>
      </c>
      <c r="Q2970" s="0" t="s">
        <v>55</v>
      </c>
      <c r="R2970" s="0" t="s">
        <v>95</v>
      </c>
      <c r="S2970" s="0" t="s">
        <v>126</v>
      </c>
      <c r="T2970" s="0" t="s">
        <v>3637</v>
      </c>
    </row>
    <row r="2971">
      <c r="M2971" s="0" t="s">
        <v>2961</v>
      </c>
      <c r="N2971" s="0" t="s">
        <v>4326</v>
      </c>
      <c r="O2971" s="0">
        <v>2</v>
      </c>
      <c r="P2971" s="0" t="s">
        <v>145</v>
      </c>
      <c r="Q2971" s="0" t="s">
        <v>164</v>
      </c>
      <c r="R2971" s="0" t="s">
        <v>99</v>
      </c>
      <c r="S2971" s="0" t="s">
        <v>128</v>
      </c>
      <c r="T2971" s="0" t="s">
        <v>3629</v>
      </c>
    </row>
    <row r="2972">
      <c r="M2972" s="0" t="s">
        <v>3219</v>
      </c>
      <c r="N2972" s="0" t="s">
        <v>4327</v>
      </c>
      <c r="O2972" s="0">
        <v>2</v>
      </c>
      <c r="P2972" s="0" t="s">
        <v>145</v>
      </c>
      <c r="Q2972" s="0" t="s">
        <v>55</v>
      </c>
      <c r="R2972" s="0" t="s">
        <v>92</v>
      </c>
      <c r="S2972" s="0" t="s">
        <v>136</v>
      </c>
      <c r="T2972" s="0" t="s">
        <v>3634</v>
      </c>
    </row>
    <row r="2973">
      <c r="M2973" s="0" t="s">
        <v>1537</v>
      </c>
      <c r="N2973" s="0" t="s">
        <v>4328</v>
      </c>
      <c r="O2973" s="0">
        <v>2</v>
      </c>
      <c r="P2973" s="0" t="s">
        <v>145</v>
      </c>
      <c r="Q2973" s="0" t="s">
        <v>55</v>
      </c>
      <c r="R2973" s="0" t="s">
        <v>195</v>
      </c>
      <c r="S2973" s="0" t="s">
        <v>138</v>
      </c>
      <c r="T2973" s="0" t="s">
        <v>3642</v>
      </c>
    </row>
    <row r="2974">
      <c r="M2974" s="0" t="s">
        <v>450</v>
      </c>
      <c r="N2974" s="0" t="s">
        <v>4329</v>
      </c>
      <c r="O2974" s="0">
        <v>2</v>
      </c>
      <c r="P2974" s="0" t="s">
        <v>145</v>
      </c>
      <c r="Q2974" s="0" t="s">
        <v>55</v>
      </c>
      <c r="R2974" s="0" t="s">
        <v>92</v>
      </c>
      <c r="S2974" s="0" t="s">
        <v>116</v>
      </c>
      <c r="T2974" s="0" t="s">
        <v>3634</v>
      </c>
    </row>
    <row r="2975">
      <c r="M2975" s="0" t="s">
        <v>3159</v>
      </c>
      <c r="N2975" s="0" t="s">
        <v>4330</v>
      </c>
      <c r="O2975" s="0">
        <v>2</v>
      </c>
      <c r="P2975" s="0" t="s">
        <v>145</v>
      </c>
      <c r="Q2975" s="0" t="s">
        <v>55</v>
      </c>
      <c r="R2975" s="0" t="s">
        <v>97</v>
      </c>
      <c r="S2975" s="0" t="s">
        <v>126</v>
      </c>
      <c r="T2975" s="0" t="s">
        <v>3675</v>
      </c>
    </row>
    <row r="2976">
      <c r="M2976" s="0" t="s">
        <v>359</v>
      </c>
      <c r="N2976" s="0" t="s">
        <v>4331</v>
      </c>
      <c r="O2976" s="0">
        <v>2</v>
      </c>
      <c r="P2976" s="0" t="s">
        <v>145</v>
      </c>
      <c r="Q2976" s="0" t="s">
        <v>55</v>
      </c>
      <c r="R2976" s="0" t="s">
        <v>100</v>
      </c>
      <c r="S2976" s="0" t="s">
        <v>116</v>
      </c>
      <c r="T2976" s="0" t="s">
        <v>3645</v>
      </c>
    </row>
    <row r="2977">
      <c r="M2977" s="0" t="s">
        <v>740</v>
      </c>
      <c r="N2977" s="0" t="s">
        <v>4332</v>
      </c>
      <c r="O2977" s="0">
        <v>2</v>
      </c>
      <c r="P2977" s="0" t="s">
        <v>145</v>
      </c>
      <c r="Q2977" s="0" t="s">
        <v>55</v>
      </c>
      <c r="R2977" s="0" t="s">
        <v>95</v>
      </c>
      <c r="S2977" s="0" t="s">
        <v>132</v>
      </c>
      <c r="T2977" s="0" t="s">
        <v>3654</v>
      </c>
    </row>
    <row r="2978">
      <c r="M2978" s="0" t="s">
        <v>4333</v>
      </c>
      <c r="N2978" s="0" t="s">
        <v>4334</v>
      </c>
      <c r="O2978" s="0">
        <v>2</v>
      </c>
      <c r="P2978" s="0" t="s">
        <v>145</v>
      </c>
      <c r="Q2978" s="0" t="s">
        <v>55</v>
      </c>
      <c r="R2978" s="0" t="s">
        <v>101</v>
      </c>
      <c r="S2978" s="0" t="s">
        <v>136</v>
      </c>
      <c r="T2978" s="0" t="s">
        <v>3611</v>
      </c>
    </row>
    <row r="2979">
      <c r="M2979" s="0" t="s">
        <v>1035</v>
      </c>
      <c r="N2979" s="0" t="s">
        <v>4335</v>
      </c>
      <c r="O2979" s="0">
        <v>2</v>
      </c>
      <c r="P2979" s="0" t="s">
        <v>145</v>
      </c>
      <c r="Q2979" s="0" t="s">
        <v>55</v>
      </c>
      <c r="R2979" s="0" t="s">
        <v>100</v>
      </c>
      <c r="S2979" s="0" t="s">
        <v>130</v>
      </c>
      <c r="T2979" s="0" t="s">
        <v>3639</v>
      </c>
    </row>
    <row r="2980">
      <c r="M2980" s="0" t="s">
        <v>881</v>
      </c>
      <c r="N2980" s="0" t="s">
        <v>4336</v>
      </c>
      <c r="O2980" s="0">
        <v>2</v>
      </c>
      <c r="P2980" s="0" t="s">
        <v>145</v>
      </c>
      <c r="Q2980" s="0" t="s">
        <v>55</v>
      </c>
      <c r="R2980" s="0" t="s">
        <v>94</v>
      </c>
      <c r="S2980" s="0" t="s">
        <v>120</v>
      </c>
      <c r="T2980" s="0" t="s">
        <v>3645</v>
      </c>
    </row>
    <row r="2981">
      <c r="M2981" s="0" t="s">
        <v>3443</v>
      </c>
      <c r="N2981" s="0" t="s">
        <v>4337</v>
      </c>
      <c r="O2981" s="0">
        <v>2</v>
      </c>
      <c r="P2981" s="0" t="s">
        <v>145</v>
      </c>
      <c r="Q2981" s="0" t="s">
        <v>164</v>
      </c>
      <c r="R2981" s="0" t="s">
        <v>94</v>
      </c>
      <c r="S2981" s="0" t="s">
        <v>130</v>
      </c>
      <c r="T2981" s="0" t="s">
        <v>3665</v>
      </c>
    </row>
    <row r="2982">
      <c r="M2982" s="0" t="s">
        <v>554</v>
      </c>
      <c r="N2982" s="0" t="s">
        <v>1800</v>
      </c>
      <c r="O2982" s="0">
        <v>2</v>
      </c>
      <c r="P2982" s="0" t="s">
        <v>145</v>
      </c>
      <c r="Q2982" s="0" t="s">
        <v>55</v>
      </c>
      <c r="R2982" s="0" t="s">
        <v>96</v>
      </c>
      <c r="S2982" s="0" t="s">
        <v>136</v>
      </c>
      <c r="T2982" s="0" t="s">
        <v>3613</v>
      </c>
    </row>
    <row r="2983">
      <c r="M2983" s="0" t="s">
        <v>4081</v>
      </c>
      <c r="N2983" s="0" t="s">
        <v>4338</v>
      </c>
      <c r="O2983" s="0">
        <v>2</v>
      </c>
      <c r="P2983" s="0" t="s">
        <v>145</v>
      </c>
      <c r="Q2983" s="0" t="s">
        <v>55</v>
      </c>
      <c r="R2983" s="0" t="s">
        <v>92</v>
      </c>
      <c r="S2983" s="0" t="s">
        <v>120</v>
      </c>
      <c r="T2983" s="0" t="s">
        <v>3665</v>
      </c>
    </row>
    <row r="2984">
      <c r="M2984" s="0" t="s">
        <v>1098</v>
      </c>
      <c r="N2984" s="0" t="s">
        <v>4339</v>
      </c>
      <c r="O2984" s="0">
        <v>2</v>
      </c>
      <c r="P2984" s="0" t="s">
        <v>145</v>
      </c>
      <c r="Q2984" s="0" t="s">
        <v>164</v>
      </c>
      <c r="R2984" s="0" t="s">
        <v>99</v>
      </c>
      <c r="S2984" s="0" t="s">
        <v>136</v>
      </c>
      <c r="T2984" s="0" t="s">
        <v>3658</v>
      </c>
    </row>
    <row r="2985">
      <c r="M2985" s="0" t="s">
        <v>419</v>
      </c>
      <c r="N2985" s="0" t="s">
        <v>4340</v>
      </c>
      <c r="O2985" s="0">
        <v>2</v>
      </c>
      <c r="P2985" s="0" t="s">
        <v>145</v>
      </c>
      <c r="Q2985" s="0" t="s">
        <v>55</v>
      </c>
      <c r="R2985" s="0" t="s">
        <v>195</v>
      </c>
      <c r="S2985" s="0" t="s">
        <v>122</v>
      </c>
      <c r="T2985" s="0" t="s">
        <v>3658</v>
      </c>
    </row>
    <row r="2986">
      <c r="M2986" s="0" t="s">
        <v>298</v>
      </c>
      <c r="N2986" s="0" t="s">
        <v>4341</v>
      </c>
      <c r="O2986" s="0">
        <v>2</v>
      </c>
      <c r="P2986" s="0" t="s">
        <v>145</v>
      </c>
      <c r="Q2986" s="0" t="s">
        <v>164</v>
      </c>
      <c r="R2986" s="0" t="s">
        <v>96</v>
      </c>
      <c r="S2986" s="0" t="s">
        <v>126</v>
      </c>
      <c r="T2986" s="0" t="s">
        <v>3623</v>
      </c>
    </row>
    <row r="2987">
      <c r="M2987" s="0" t="s">
        <v>1585</v>
      </c>
      <c r="N2987" s="0" t="s">
        <v>4342</v>
      </c>
      <c r="O2987" s="0">
        <v>2</v>
      </c>
      <c r="P2987" s="0" t="s">
        <v>145</v>
      </c>
      <c r="Q2987" s="0" t="s">
        <v>55</v>
      </c>
      <c r="R2987" s="0" t="s">
        <v>101</v>
      </c>
      <c r="S2987" s="0" t="s">
        <v>128</v>
      </c>
      <c r="T2987" s="0" t="s">
        <v>3623</v>
      </c>
    </row>
    <row r="2988">
      <c r="M2988" s="0" t="s">
        <v>454</v>
      </c>
      <c r="N2988" s="0" t="s">
        <v>4101</v>
      </c>
      <c r="O2988" s="0">
        <v>2</v>
      </c>
      <c r="P2988" s="0" t="s">
        <v>145</v>
      </c>
      <c r="Q2988" s="0" t="s">
        <v>55</v>
      </c>
      <c r="R2988" s="0" t="s">
        <v>93</v>
      </c>
      <c r="S2988" s="0" t="s">
        <v>128</v>
      </c>
      <c r="T2988" s="0" t="s">
        <v>3675</v>
      </c>
    </row>
    <row r="2989">
      <c r="M2989" s="0" t="s">
        <v>3015</v>
      </c>
      <c r="N2989" s="0" t="s">
        <v>3016</v>
      </c>
      <c r="O2989" s="0">
        <v>2</v>
      </c>
      <c r="P2989" s="0" t="s">
        <v>145</v>
      </c>
      <c r="Q2989" s="0" t="s">
        <v>55</v>
      </c>
      <c r="R2989" s="0" t="s">
        <v>93</v>
      </c>
      <c r="S2989" s="0" t="s">
        <v>138</v>
      </c>
      <c r="T2989" s="0" t="s">
        <v>3623</v>
      </c>
    </row>
    <row r="2990">
      <c r="M2990" s="0" t="s">
        <v>3992</v>
      </c>
      <c r="N2990" s="0" t="s">
        <v>4343</v>
      </c>
      <c r="O2990" s="0">
        <v>2</v>
      </c>
      <c r="P2990" s="0" t="s">
        <v>145</v>
      </c>
      <c r="Q2990" s="0" t="s">
        <v>55</v>
      </c>
      <c r="R2990" s="0" t="s">
        <v>98</v>
      </c>
      <c r="S2990" s="0" t="s">
        <v>118</v>
      </c>
      <c r="T2990" s="0" t="s">
        <v>3665</v>
      </c>
    </row>
    <row r="2991">
      <c r="M2991" s="0" t="s">
        <v>749</v>
      </c>
      <c r="N2991" s="0" t="s">
        <v>4344</v>
      </c>
      <c r="O2991" s="0">
        <v>2</v>
      </c>
      <c r="P2991" s="0" t="s">
        <v>145</v>
      </c>
      <c r="Q2991" s="0" t="s">
        <v>55</v>
      </c>
      <c r="R2991" s="0" t="s">
        <v>101</v>
      </c>
      <c r="S2991" s="0" t="s">
        <v>130</v>
      </c>
      <c r="T2991" s="0" t="s">
        <v>3665</v>
      </c>
    </row>
    <row r="2992">
      <c r="M2992" s="0" t="s">
        <v>643</v>
      </c>
      <c r="N2992" s="0" t="s">
        <v>4345</v>
      </c>
      <c r="O2992" s="0">
        <v>2</v>
      </c>
      <c r="P2992" s="0" t="s">
        <v>145</v>
      </c>
      <c r="Q2992" s="0" t="s">
        <v>164</v>
      </c>
      <c r="R2992" s="0" t="s">
        <v>97</v>
      </c>
      <c r="S2992" s="0" t="s">
        <v>118</v>
      </c>
      <c r="T2992" s="0" t="s">
        <v>3632</v>
      </c>
    </row>
    <row r="2993">
      <c r="M2993" s="0" t="s">
        <v>3808</v>
      </c>
      <c r="N2993" s="0" t="s">
        <v>4346</v>
      </c>
      <c r="O2993" s="0">
        <v>2</v>
      </c>
      <c r="P2993" s="0" t="s">
        <v>145</v>
      </c>
      <c r="Q2993" s="0" t="s">
        <v>55</v>
      </c>
      <c r="R2993" s="0" t="s">
        <v>100</v>
      </c>
      <c r="S2993" s="0" t="s">
        <v>124</v>
      </c>
      <c r="T2993" s="0" t="s">
        <v>3611</v>
      </c>
    </row>
    <row r="2994">
      <c r="M2994" s="0" t="s">
        <v>4347</v>
      </c>
      <c r="N2994" s="0" t="s">
        <v>4348</v>
      </c>
      <c r="O2994" s="0">
        <v>2</v>
      </c>
      <c r="P2994" s="0" t="s">
        <v>145</v>
      </c>
      <c r="Q2994" s="0" t="s">
        <v>55</v>
      </c>
      <c r="R2994" s="0" t="s">
        <v>99</v>
      </c>
      <c r="S2994" s="0" t="s">
        <v>134</v>
      </c>
      <c r="T2994" s="0" t="s">
        <v>3669</v>
      </c>
    </row>
    <row r="2995">
      <c r="M2995" s="0" t="s">
        <v>4349</v>
      </c>
      <c r="N2995" s="0" t="s">
        <v>4350</v>
      </c>
      <c r="O2995" s="0">
        <v>2</v>
      </c>
      <c r="P2995" s="0" t="s">
        <v>145</v>
      </c>
      <c r="Q2995" s="0" t="s">
        <v>55</v>
      </c>
      <c r="R2995" s="0" t="s">
        <v>95</v>
      </c>
      <c r="S2995" s="0" t="s">
        <v>124</v>
      </c>
      <c r="T2995" s="0" t="s">
        <v>3623</v>
      </c>
    </row>
    <row r="2996">
      <c r="M2996" s="0" t="s">
        <v>1379</v>
      </c>
      <c r="N2996" s="0" t="s">
        <v>4351</v>
      </c>
      <c r="O2996" s="0">
        <v>2</v>
      </c>
      <c r="P2996" s="0" t="s">
        <v>145</v>
      </c>
      <c r="Q2996" s="0" t="s">
        <v>55</v>
      </c>
      <c r="R2996" s="0" t="s">
        <v>94</v>
      </c>
      <c r="S2996" s="0" t="s">
        <v>126</v>
      </c>
      <c r="T2996" s="0" t="s">
        <v>3654</v>
      </c>
    </row>
    <row r="2997">
      <c r="M2997" s="0" t="s">
        <v>363</v>
      </c>
      <c r="N2997" s="0" t="s">
        <v>4352</v>
      </c>
      <c r="O2997" s="0">
        <v>2</v>
      </c>
      <c r="P2997" s="0" t="s">
        <v>145</v>
      </c>
      <c r="Q2997" s="0" t="s">
        <v>55</v>
      </c>
      <c r="R2997" s="0" t="s">
        <v>100</v>
      </c>
      <c r="S2997" s="0" t="s">
        <v>122</v>
      </c>
      <c r="T2997" s="0" t="s">
        <v>3627</v>
      </c>
    </row>
    <row r="2998">
      <c r="M2998" s="0" t="s">
        <v>446</v>
      </c>
      <c r="N2998" s="0" t="s">
        <v>4353</v>
      </c>
      <c r="O2998" s="0">
        <v>2</v>
      </c>
      <c r="P2998" s="0" t="s">
        <v>145</v>
      </c>
      <c r="Q2998" s="0" t="s">
        <v>55</v>
      </c>
      <c r="R2998" s="0" t="s">
        <v>183</v>
      </c>
      <c r="S2998" s="0" t="s">
        <v>128</v>
      </c>
      <c r="T2998" s="0" t="s">
        <v>3613</v>
      </c>
    </row>
    <row r="2999">
      <c r="M2999" s="0" t="s">
        <v>1622</v>
      </c>
      <c r="N2999" s="0" t="s">
        <v>4354</v>
      </c>
      <c r="O2999" s="0">
        <v>2</v>
      </c>
      <c r="P2999" s="0" t="s">
        <v>145</v>
      </c>
      <c r="Q2999" s="0" t="s">
        <v>55</v>
      </c>
      <c r="R2999" s="0" t="s">
        <v>98</v>
      </c>
      <c r="S2999" s="0" t="s">
        <v>138</v>
      </c>
      <c r="T2999" s="0" t="s">
        <v>3669</v>
      </c>
    </row>
    <row r="3000">
      <c r="M3000" s="0" t="s">
        <v>2856</v>
      </c>
      <c r="N3000" s="0" t="s">
        <v>4355</v>
      </c>
      <c r="O3000" s="0">
        <v>2</v>
      </c>
      <c r="P3000" s="0" t="s">
        <v>145</v>
      </c>
      <c r="Q3000" s="0" t="s">
        <v>55</v>
      </c>
      <c r="R3000" s="0" t="s">
        <v>94</v>
      </c>
      <c r="S3000" s="0" t="s">
        <v>126</v>
      </c>
      <c r="T3000" s="0" t="s">
        <v>3611</v>
      </c>
    </row>
    <row r="3001">
      <c r="M3001" s="0" t="s">
        <v>3122</v>
      </c>
      <c r="N3001" s="0" t="s">
        <v>4356</v>
      </c>
      <c r="O3001" s="0">
        <v>2</v>
      </c>
      <c r="P3001" s="0" t="s">
        <v>145</v>
      </c>
      <c r="Q3001" s="0" t="s">
        <v>55</v>
      </c>
      <c r="R3001" s="0" t="s">
        <v>97</v>
      </c>
      <c r="S3001" s="0" t="s">
        <v>122</v>
      </c>
      <c r="T3001" s="0" t="s">
        <v>3620</v>
      </c>
    </row>
    <row r="3002">
      <c r="M3002" s="0" t="s">
        <v>1624</v>
      </c>
      <c r="N3002" s="0" t="s">
        <v>4357</v>
      </c>
      <c r="O3002" s="0">
        <v>2</v>
      </c>
      <c r="P3002" s="0" t="s">
        <v>145</v>
      </c>
      <c r="Q3002" s="0" t="s">
        <v>55</v>
      </c>
      <c r="R3002" s="0" t="s">
        <v>93</v>
      </c>
      <c r="S3002" s="0" t="s">
        <v>118</v>
      </c>
      <c r="T3002" s="0" t="s">
        <v>3613</v>
      </c>
    </row>
    <row r="3003">
      <c r="M3003" s="0" t="s">
        <v>1484</v>
      </c>
      <c r="N3003" s="0" t="s">
        <v>4358</v>
      </c>
      <c r="O3003" s="0">
        <v>2</v>
      </c>
      <c r="P3003" s="0" t="s">
        <v>145</v>
      </c>
      <c r="Q3003" s="0" t="s">
        <v>164</v>
      </c>
      <c r="R3003" s="0" t="s">
        <v>96</v>
      </c>
      <c r="S3003" s="0" t="s">
        <v>116</v>
      </c>
      <c r="T3003" s="0" t="s">
        <v>3629</v>
      </c>
    </row>
    <row r="3004">
      <c r="M3004" s="0" t="s">
        <v>4359</v>
      </c>
      <c r="N3004" s="0" t="s">
        <v>4360</v>
      </c>
      <c r="O3004" s="0">
        <v>2</v>
      </c>
      <c r="P3004" s="0" t="s">
        <v>145</v>
      </c>
      <c r="Q3004" s="0" t="s">
        <v>55</v>
      </c>
      <c r="R3004" s="0" t="s">
        <v>100</v>
      </c>
      <c r="S3004" s="0" t="s">
        <v>126</v>
      </c>
      <c r="T3004" s="0" t="s">
        <v>3632</v>
      </c>
    </row>
    <row r="3005">
      <c r="M3005" s="0" t="s">
        <v>3808</v>
      </c>
      <c r="N3005" s="0" t="s">
        <v>4361</v>
      </c>
      <c r="O3005" s="0">
        <v>2</v>
      </c>
      <c r="P3005" s="0" t="s">
        <v>145</v>
      </c>
      <c r="Q3005" s="0" t="s">
        <v>55</v>
      </c>
      <c r="R3005" s="0" t="s">
        <v>96</v>
      </c>
      <c r="S3005" s="0" t="s">
        <v>126</v>
      </c>
      <c r="T3005" s="0" t="s">
        <v>3669</v>
      </c>
    </row>
    <row r="3006">
      <c r="M3006" s="0" t="s">
        <v>1203</v>
      </c>
      <c r="N3006" s="0" t="s">
        <v>4362</v>
      </c>
      <c r="O3006" s="0">
        <v>2</v>
      </c>
      <c r="P3006" s="0" t="s">
        <v>145</v>
      </c>
      <c r="Q3006" s="0" t="s">
        <v>164</v>
      </c>
      <c r="R3006" s="0" t="s">
        <v>93</v>
      </c>
      <c r="S3006" s="0" t="s">
        <v>122</v>
      </c>
      <c r="T3006" s="0" t="s">
        <v>3662</v>
      </c>
    </row>
    <row r="3007">
      <c r="M3007" s="0" t="s">
        <v>2687</v>
      </c>
      <c r="N3007" s="0" t="s">
        <v>4363</v>
      </c>
      <c r="O3007" s="0">
        <v>2</v>
      </c>
      <c r="P3007" s="0" t="s">
        <v>145</v>
      </c>
      <c r="Q3007" s="0" t="s">
        <v>55</v>
      </c>
      <c r="R3007" s="0" t="s">
        <v>100</v>
      </c>
      <c r="S3007" s="0" t="s">
        <v>122</v>
      </c>
      <c r="T3007" s="0" t="s">
        <v>3662</v>
      </c>
    </row>
    <row r="3008">
      <c r="M3008" s="0" t="s">
        <v>1690</v>
      </c>
      <c r="N3008" s="0" t="s">
        <v>4364</v>
      </c>
      <c r="O3008" s="0">
        <v>2</v>
      </c>
      <c r="P3008" s="0" t="s">
        <v>145</v>
      </c>
      <c r="Q3008" s="0" t="s">
        <v>164</v>
      </c>
      <c r="R3008" s="0" t="s">
        <v>195</v>
      </c>
      <c r="S3008" s="0" t="s">
        <v>122</v>
      </c>
      <c r="T3008" s="0" t="s">
        <v>3615</v>
      </c>
    </row>
    <row r="3009">
      <c r="M3009" s="0" t="s">
        <v>3421</v>
      </c>
      <c r="N3009" s="0" t="s">
        <v>4365</v>
      </c>
      <c r="O3009" s="0">
        <v>2</v>
      </c>
      <c r="P3009" s="0" t="s">
        <v>145</v>
      </c>
      <c r="Q3009" s="0" t="s">
        <v>55</v>
      </c>
      <c r="R3009" s="0" t="s">
        <v>99</v>
      </c>
      <c r="S3009" s="0" t="s">
        <v>124</v>
      </c>
      <c r="T3009" s="0" t="s">
        <v>3665</v>
      </c>
    </row>
    <row r="3010">
      <c r="M3010" s="0" t="s">
        <v>3060</v>
      </c>
      <c r="N3010" s="0" t="s">
        <v>4366</v>
      </c>
      <c r="O3010" s="0">
        <v>2</v>
      </c>
      <c r="P3010" s="0" t="s">
        <v>145</v>
      </c>
      <c r="Q3010" s="0" t="s">
        <v>55</v>
      </c>
      <c r="R3010" s="0" t="s">
        <v>92</v>
      </c>
      <c r="S3010" s="0" t="s">
        <v>120</v>
      </c>
      <c r="T3010" s="0" t="s">
        <v>3654</v>
      </c>
    </row>
    <row r="3011">
      <c r="M3011" s="0" t="s">
        <v>1699</v>
      </c>
      <c r="N3011" s="0" t="s">
        <v>4367</v>
      </c>
      <c r="O3011" s="0">
        <v>2</v>
      </c>
      <c r="P3011" s="0" t="s">
        <v>145</v>
      </c>
      <c r="Q3011" s="0" t="s">
        <v>164</v>
      </c>
      <c r="R3011" s="0" t="s">
        <v>97</v>
      </c>
      <c r="S3011" s="0" t="s">
        <v>128</v>
      </c>
      <c r="T3011" s="0" t="s">
        <v>3662</v>
      </c>
    </row>
    <row r="3012">
      <c r="M3012" s="0" t="s">
        <v>1400</v>
      </c>
      <c r="N3012" s="0" t="s">
        <v>4368</v>
      </c>
      <c r="O3012" s="0">
        <v>2</v>
      </c>
      <c r="P3012" s="0" t="s">
        <v>145</v>
      </c>
      <c r="Q3012" s="0" t="s">
        <v>164</v>
      </c>
      <c r="R3012" s="0" t="s">
        <v>100</v>
      </c>
      <c r="S3012" s="0" t="s">
        <v>132</v>
      </c>
      <c r="T3012" s="0" t="s">
        <v>3637</v>
      </c>
    </row>
    <row r="3013">
      <c r="M3013" s="0" t="s">
        <v>331</v>
      </c>
      <c r="N3013" s="0" t="s">
        <v>4369</v>
      </c>
      <c r="O3013" s="0">
        <v>2</v>
      </c>
      <c r="P3013" s="0" t="s">
        <v>145</v>
      </c>
      <c r="Q3013" s="0" t="s">
        <v>55</v>
      </c>
      <c r="R3013" s="0" t="s">
        <v>94</v>
      </c>
      <c r="S3013" s="0" t="s">
        <v>116</v>
      </c>
      <c r="T3013" s="0" t="s">
        <v>3654</v>
      </c>
    </row>
    <row r="3014">
      <c r="M3014" s="0" t="s">
        <v>4370</v>
      </c>
      <c r="N3014" s="0" t="s">
        <v>4371</v>
      </c>
      <c r="O3014" s="0">
        <v>2</v>
      </c>
      <c r="P3014" s="0" t="s">
        <v>145</v>
      </c>
      <c r="Q3014" s="0" t="s">
        <v>55</v>
      </c>
      <c r="R3014" s="0" t="s">
        <v>94</v>
      </c>
      <c r="S3014" s="0" t="s">
        <v>122</v>
      </c>
      <c r="T3014" s="0" t="s">
        <v>3639</v>
      </c>
    </row>
    <row r="3015">
      <c r="M3015" s="0" t="s">
        <v>3495</v>
      </c>
      <c r="N3015" s="0" t="s">
        <v>4372</v>
      </c>
      <c r="O3015" s="0">
        <v>2</v>
      </c>
      <c r="P3015" s="0" t="s">
        <v>145</v>
      </c>
      <c r="Q3015" s="0" t="s">
        <v>164</v>
      </c>
      <c r="R3015" s="0" t="s">
        <v>97</v>
      </c>
      <c r="S3015" s="0" t="s">
        <v>138</v>
      </c>
      <c r="T3015" s="0" t="s">
        <v>3639</v>
      </c>
    </row>
    <row r="3016">
      <c r="M3016" s="0" t="s">
        <v>1270</v>
      </c>
      <c r="N3016" s="0" t="s">
        <v>4373</v>
      </c>
      <c r="O3016" s="0">
        <v>2</v>
      </c>
      <c r="P3016" s="0" t="s">
        <v>145</v>
      </c>
      <c r="Q3016" s="0" t="s">
        <v>55</v>
      </c>
      <c r="R3016" s="0" t="s">
        <v>93</v>
      </c>
      <c r="S3016" s="0" t="s">
        <v>126</v>
      </c>
      <c r="T3016" s="0" t="s">
        <v>3665</v>
      </c>
    </row>
    <row r="3017">
      <c r="M3017" s="0" t="s">
        <v>955</v>
      </c>
      <c r="N3017" s="0" t="s">
        <v>4374</v>
      </c>
      <c r="O3017" s="0">
        <v>2</v>
      </c>
      <c r="P3017" s="0" t="s">
        <v>145</v>
      </c>
      <c r="Q3017" s="0" t="s">
        <v>55</v>
      </c>
      <c r="R3017" s="0" t="s">
        <v>95</v>
      </c>
      <c r="S3017" s="0" t="s">
        <v>132</v>
      </c>
      <c r="T3017" s="0" t="s">
        <v>3625</v>
      </c>
    </row>
    <row r="3018">
      <c r="M3018" s="0" t="s">
        <v>4375</v>
      </c>
      <c r="N3018" s="0" t="s">
        <v>4376</v>
      </c>
      <c r="O3018" s="0">
        <v>2</v>
      </c>
      <c r="P3018" s="0" t="s">
        <v>145</v>
      </c>
      <c r="Q3018" s="0" t="s">
        <v>55</v>
      </c>
      <c r="R3018" s="0" t="s">
        <v>98</v>
      </c>
      <c r="S3018" s="0" t="s">
        <v>126</v>
      </c>
      <c r="T3018" s="0" t="s">
        <v>3662</v>
      </c>
    </row>
    <row r="3019">
      <c r="M3019" s="0" t="s">
        <v>1403</v>
      </c>
      <c r="N3019" s="0" t="s">
        <v>4377</v>
      </c>
      <c r="O3019" s="0">
        <v>2</v>
      </c>
      <c r="P3019" s="0" t="s">
        <v>145</v>
      </c>
      <c r="Q3019" s="0" t="s">
        <v>164</v>
      </c>
      <c r="R3019" s="0" t="s">
        <v>95</v>
      </c>
      <c r="S3019" s="0" t="s">
        <v>120</v>
      </c>
      <c r="T3019" s="0" t="s">
        <v>3662</v>
      </c>
    </row>
    <row r="3020">
      <c r="M3020" s="0" t="s">
        <v>3055</v>
      </c>
      <c r="N3020" s="0" t="s">
        <v>4378</v>
      </c>
      <c r="O3020" s="0">
        <v>2</v>
      </c>
      <c r="P3020" s="0" t="s">
        <v>145</v>
      </c>
      <c r="Q3020" s="0" t="s">
        <v>55</v>
      </c>
      <c r="R3020" s="0" t="s">
        <v>97</v>
      </c>
      <c r="S3020" s="0" t="s">
        <v>118</v>
      </c>
      <c r="T3020" s="0" t="s">
        <v>3613</v>
      </c>
    </row>
    <row r="3021">
      <c r="M3021" s="0" t="s">
        <v>1107</v>
      </c>
      <c r="N3021" s="0" t="s">
        <v>4379</v>
      </c>
      <c r="O3021" s="0">
        <v>2</v>
      </c>
      <c r="P3021" s="0" t="s">
        <v>145</v>
      </c>
      <c r="Q3021" s="0" t="s">
        <v>55</v>
      </c>
      <c r="R3021" s="0" t="s">
        <v>183</v>
      </c>
      <c r="S3021" s="0" t="s">
        <v>118</v>
      </c>
      <c r="T3021" s="0" t="s">
        <v>3611</v>
      </c>
    </row>
    <row r="3022">
      <c r="M3022" s="0" t="s">
        <v>1839</v>
      </c>
      <c r="N3022" s="0" t="s">
        <v>4380</v>
      </c>
      <c r="O3022" s="0">
        <v>2</v>
      </c>
      <c r="P3022" s="0" t="s">
        <v>145</v>
      </c>
      <c r="Q3022" s="0" t="s">
        <v>55</v>
      </c>
      <c r="R3022" s="0" t="s">
        <v>93</v>
      </c>
      <c r="S3022" s="0" t="s">
        <v>118</v>
      </c>
      <c r="T3022" s="0" t="s">
        <v>3665</v>
      </c>
    </row>
    <row r="3023">
      <c r="M3023" s="0" t="s">
        <v>200</v>
      </c>
      <c r="N3023" s="0" t="s">
        <v>4381</v>
      </c>
      <c r="O3023" s="0">
        <v>2</v>
      </c>
      <c r="P3023" s="0" t="s">
        <v>145</v>
      </c>
      <c r="Q3023" s="0" t="s">
        <v>55</v>
      </c>
      <c r="R3023" s="0" t="s">
        <v>92</v>
      </c>
      <c r="S3023" s="0" t="s">
        <v>132</v>
      </c>
      <c r="T3023" s="0" t="s">
        <v>3669</v>
      </c>
    </row>
    <row r="3024">
      <c r="M3024" s="0" t="s">
        <v>920</v>
      </c>
      <c r="N3024" s="0" t="s">
        <v>4382</v>
      </c>
      <c r="O3024" s="0">
        <v>2</v>
      </c>
      <c r="P3024" s="0" t="s">
        <v>145</v>
      </c>
      <c r="Q3024" s="0" t="s">
        <v>55</v>
      </c>
      <c r="R3024" s="0" t="s">
        <v>95</v>
      </c>
      <c r="S3024" s="0" t="s">
        <v>136</v>
      </c>
      <c r="T3024" s="0" t="s">
        <v>3629</v>
      </c>
    </row>
    <row r="3025">
      <c r="M3025" s="0" t="s">
        <v>4383</v>
      </c>
      <c r="N3025" s="0" t="s">
        <v>4384</v>
      </c>
      <c r="O3025" s="0">
        <v>2</v>
      </c>
      <c r="P3025" s="0" t="s">
        <v>145</v>
      </c>
      <c r="Q3025" s="0" t="s">
        <v>55</v>
      </c>
      <c r="R3025" s="0" t="s">
        <v>96</v>
      </c>
      <c r="S3025" s="0" t="s">
        <v>116</v>
      </c>
      <c r="T3025" s="0" t="s">
        <v>3669</v>
      </c>
    </row>
    <row r="3026">
      <c r="M3026" s="0" t="s">
        <v>933</v>
      </c>
      <c r="N3026" s="0" t="s">
        <v>4385</v>
      </c>
      <c r="O3026" s="0">
        <v>2</v>
      </c>
      <c r="P3026" s="0" t="s">
        <v>145</v>
      </c>
      <c r="Q3026" s="0" t="s">
        <v>55</v>
      </c>
      <c r="R3026" s="0" t="s">
        <v>94</v>
      </c>
      <c r="S3026" s="0" t="s">
        <v>116</v>
      </c>
      <c r="T3026" s="0" t="s">
        <v>3675</v>
      </c>
    </row>
    <row r="3027">
      <c r="M3027" s="0" t="s">
        <v>425</v>
      </c>
      <c r="N3027" s="0" t="s">
        <v>4386</v>
      </c>
      <c r="O3027" s="0">
        <v>2</v>
      </c>
      <c r="P3027" s="0" t="s">
        <v>145</v>
      </c>
      <c r="Q3027" s="0" t="s">
        <v>164</v>
      </c>
      <c r="R3027" s="0" t="s">
        <v>96</v>
      </c>
      <c r="S3027" s="0" t="s">
        <v>126</v>
      </c>
      <c r="T3027" s="0" t="s">
        <v>3613</v>
      </c>
    </row>
    <row r="3028">
      <c r="M3028" s="0" t="s">
        <v>349</v>
      </c>
      <c r="N3028" s="0" t="s">
        <v>4387</v>
      </c>
      <c r="O3028" s="0">
        <v>2</v>
      </c>
      <c r="P3028" s="0" t="s">
        <v>145</v>
      </c>
      <c r="Q3028" s="0" t="s">
        <v>55</v>
      </c>
      <c r="R3028" s="0" t="s">
        <v>96</v>
      </c>
      <c r="S3028" s="0" t="s">
        <v>124</v>
      </c>
      <c r="T3028" s="0" t="s">
        <v>3642</v>
      </c>
    </row>
    <row r="3029">
      <c r="M3029" s="0" t="s">
        <v>2185</v>
      </c>
      <c r="N3029" s="0" t="s">
        <v>4388</v>
      </c>
      <c r="O3029" s="0">
        <v>2</v>
      </c>
      <c r="P3029" s="0" t="s">
        <v>145</v>
      </c>
      <c r="Q3029" s="0" t="s">
        <v>55</v>
      </c>
      <c r="R3029" s="0" t="s">
        <v>101</v>
      </c>
      <c r="S3029" s="0" t="s">
        <v>138</v>
      </c>
      <c r="T3029" s="0" t="s">
        <v>3642</v>
      </c>
    </row>
    <row r="3030">
      <c r="M3030" s="0" t="s">
        <v>2499</v>
      </c>
      <c r="N3030" s="0" t="s">
        <v>4389</v>
      </c>
      <c r="O3030" s="0">
        <v>2</v>
      </c>
      <c r="P3030" s="0" t="s">
        <v>145</v>
      </c>
      <c r="Q3030" s="0" t="s">
        <v>55</v>
      </c>
      <c r="R3030" s="0" t="s">
        <v>93</v>
      </c>
      <c r="S3030" s="0" t="s">
        <v>136</v>
      </c>
      <c r="T3030" s="0" t="s">
        <v>3620</v>
      </c>
    </row>
    <row r="3031">
      <c r="M3031" s="0" t="s">
        <v>615</v>
      </c>
      <c r="N3031" s="0" t="s">
        <v>4390</v>
      </c>
      <c r="O3031" s="0">
        <v>2</v>
      </c>
      <c r="P3031" s="0" t="s">
        <v>145</v>
      </c>
      <c r="Q3031" s="0" t="s">
        <v>55</v>
      </c>
      <c r="R3031" s="0" t="s">
        <v>94</v>
      </c>
      <c r="S3031" s="0" t="s">
        <v>118</v>
      </c>
      <c r="T3031" s="0" t="s">
        <v>3623</v>
      </c>
    </row>
    <row r="3032">
      <c r="M3032" s="0" t="s">
        <v>539</v>
      </c>
      <c r="N3032" s="0" t="s">
        <v>4391</v>
      </c>
      <c r="O3032" s="0">
        <v>2</v>
      </c>
      <c r="P3032" s="0" t="s">
        <v>145</v>
      </c>
      <c r="Q3032" s="0" t="s">
        <v>55</v>
      </c>
      <c r="R3032" s="0" t="s">
        <v>100</v>
      </c>
      <c r="S3032" s="0" t="s">
        <v>134</v>
      </c>
      <c r="T3032" s="0" t="s">
        <v>3623</v>
      </c>
    </row>
    <row r="3033">
      <c r="M3033" s="0" t="s">
        <v>361</v>
      </c>
      <c r="N3033" s="0" t="s">
        <v>4392</v>
      </c>
      <c r="O3033" s="0">
        <v>2</v>
      </c>
      <c r="P3033" s="0" t="s">
        <v>145</v>
      </c>
      <c r="Q3033" s="0" t="s">
        <v>55</v>
      </c>
      <c r="R3033" s="0" t="s">
        <v>96</v>
      </c>
      <c r="S3033" s="0" t="s">
        <v>118</v>
      </c>
      <c r="T3033" s="0" t="s">
        <v>3629</v>
      </c>
    </row>
    <row r="3034">
      <c r="M3034" s="0" t="s">
        <v>1466</v>
      </c>
      <c r="N3034" s="0" t="s">
        <v>4393</v>
      </c>
      <c r="O3034" s="0">
        <v>2</v>
      </c>
      <c r="P3034" s="0" t="s">
        <v>145</v>
      </c>
      <c r="Q3034" s="0" t="s">
        <v>55</v>
      </c>
      <c r="R3034" s="0" t="s">
        <v>195</v>
      </c>
      <c r="S3034" s="0" t="s">
        <v>132</v>
      </c>
      <c r="T3034" s="0" t="s">
        <v>3634</v>
      </c>
    </row>
    <row r="3035">
      <c r="M3035" s="0" t="s">
        <v>2768</v>
      </c>
      <c r="N3035" s="0" t="s">
        <v>2769</v>
      </c>
      <c r="O3035" s="0">
        <v>2</v>
      </c>
      <c r="P3035" s="0" t="s">
        <v>145</v>
      </c>
      <c r="Q3035" s="0" t="s">
        <v>164</v>
      </c>
      <c r="R3035" s="0" t="s">
        <v>92</v>
      </c>
      <c r="S3035" s="0" t="s">
        <v>116</v>
      </c>
      <c r="T3035" s="0" t="s">
        <v>3665</v>
      </c>
    </row>
    <row r="3036">
      <c r="M3036" s="0" t="s">
        <v>1574</v>
      </c>
      <c r="N3036" s="0" t="s">
        <v>4394</v>
      </c>
      <c r="O3036" s="0">
        <v>2</v>
      </c>
      <c r="P3036" s="0" t="s">
        <v>145</v>
      </c>
      <c r="Q3036" s="0" t="s">
        <v>55</v>
      </c>
      <c r="R3036" s="0" t="s">
        <v>195</v>
      </c>
      <c r="S3036" s="0" t="s">
        <v>120</v>
      </c>
      <c r="T3036" s="0" t="s">
        <v>3634</v>
      </c>
    </row>
    <row r="3037">
      <c r="M3037" s="0" t="s">
        <v>311</v>
      </c>
      <c r="N3037" s="0" t="s">
        <v>4395</v>
      </c>
      <c r="O3037" s="0">
        <v>2</v>
      </c>
      <c r="P3037" s="0" t="s">
        <v>145</v>
      </c>
      <c r="Q3037" s="0" t="s">
        <v>164</v>
      </c>
      <c r="R3037" s="0" t="s">
        <v>101</v>
      </c>
      <c r="S3037" s="0" t="s">
        <v>118</v>
      </c>
      <c r="T3037" s="0" t="s">
        <v>3642</v>
      </c>
    </row>
    <row r="3038">
      <c r="M3038" s="0" t="s">
        <v>1285</v>
      </c>
      <c r="N3038" s="0" t="s">
        <v>4396</v>
      </c>
      <c r="O3038" s="0">
        <v>2</v>
      </c>
      <c r="P3038" s="0" t="s">
        <v>145</v>
      </c>
      <c r="Q3038" s="0" t="s">
        <v>55</v>
      </c>
      <c r="R3038" s="0" t="s">
        <v>92</v>
      </c>
      <c r="S3038" s="0" t="s">
        <v>134</v>
      </c>
      <c r="T3038" s="0" t="s">
        <v>3642</v>
      </c>
    </row>
    <row r="3039">
      <c r="M3039" s="0" t="s">
        <v>772</v>
      </c>
      <c r="N3039" s="0" t="s">
        <v>4397</v>
      </c>
      <c r="O3039" s="0">
        <v>2</v>
      </c>
      <c r="P3039" s="0" t="s">
        <v>145</v>
      </c>
      <c r="Q3039" s="0" t="s">
        <v>55</v>
      </c>
      <c r="R3039" s="0" t="s">
        <v>95</v>
      </c>
      <c r="S3039" s="0" t="s">
        <v>138</v>
      </c>
      <c r="T3039" s="0" t="s">
        <v>3620</v>
      </c>
    </row>
    <row r="3040">
      <c r="M3040" s="0" t="s">
        <v>2247</v>
      </c>
      <c r="N3040" s="0" t="s">
        <v>4398</v>
      </c>
      <c r="O3040" s="0">
        <v>2</v>
      </c>
      <c r="P3040" s="0" t="s">
        <v>145</v>
      </c>
      <c r="Q3040" s="0" t="s">
        <v>164</v>
      </c>
      <c r="R3040" s="0" t="s">
        <v>94</v>
      </c>
      <c r="S3040" s="0" t="s">
        <v>134</v>
      </c>
      <c r="T3040" s="0" t="s">
        <v>3629</v>
      </c>
    </row>
    <row r="3041">
      <c r="M3041" s="0" t="s">
        <v>1370</v>
      </c>
      <c r="N3041" s="0" t="s">
        <v>4399</v>
      </c>
      <c r="O3041" s="0">
        <v>2</v>
      </c>
      <c r="P3041" s="0" t="s">
        <v>145</v>
      </c>
      <c r="Q3041" s="0" t="s">
        <v>55</v>
      </c>
      <c r="R3041" s="0" t="s">
        <v>183</v>
      </c>
      <c r="S3041" s="0" t="s">
        <v>124</v>
      </c>
      <c r="T3041" s="0" t="s">
        <v>3611</v>
      </c>
    </row>
    <row r="3042">
      <c r="M3042" s="0" t="s">
        <v>2549</v>
      </c>
      <c r="N3042" s="0" t="s">
        <v>4400</v>
      </c>
      <c r="O3042" s="0">
        <v>2</v>
      </c>
      <c r="P3042" s="0" t="s">
        <v>145</v>
      </c>
      <c r="Q3042" s="0" t="s">
        <v>55</v>
      </c>
      <c r="R3042" s="0" t="s">
        <v>195</v>
      </c>
      <c r="S3042" s="0" t="s">
        <v>122</v>
      </c>
      <c r="T3042" s="0" t="s">
        <v>3654</v>
      </c>
    </row>
    <row r="3043">
      <c r="M3043" s="0" t="s">
        <v>743</v>
      </c>
      <c r="N3043" s="0" t="s">
        <v>4401</v>
      </c>
      <c r="O3043" s="0">
        <v>2</v>
      </c>
      <c r="P3043" s="0" t="s">
        <v>145</v>
      </c>
      <c r="Q3043" s="0" t="s">
        <v>55</v>
      </c>
      <c r="R3043" s="0" t="s">
        <v>100</v>
      </c>
      <c r="S3043" s="0" t="s">
        <v>128</v>
      </c>
      <c r="T3043" s="0" t="s">
        <v>3665</v>
      </c>
    </row>
    <row r="3044">
      <c r="M3044" s="0" t="s">
        <v>4298</v>
      </c>
      <c r="N3044" s="0" t="s">
        <v>4402</v>
      </c>
      <c r="O3044" s="0">
        <v>2</v>
      </c>
      <c r="P3044" s="0" t="s">
        <v>145</v>
      </c>
      <c r="Q3044" s="0" t="s">
        <v>55</v>
      </c>
      <c r="R3044" s="0" t="s">
        <v>92</v>
      </c>
      <c r="S3044" s="0" t="s">
        <v>138</v>
      </c>
      <c r="T3044" s="0" t="s">
        <v>3658</v>
      </c>
    </row>
    <row r="3045">
      <c r="M3045" s="0" t="s">
        <v>1098</v>
      </c>
      <c r="N3045" s="0" t="s">
        <v>4403</v>
      </c>
      <c r="O3045" s="0">
        <v>2</v>
      </c>
      <c r="P3045" s="0" t="s">
        <v>145</v>
      </c>
      <c r="Q3045" s="0" t="s">
        <v>55</v>
      </c>
      <c r="R3045" s="0" t="s">
        <v>96</v>
      </c>
      <c r="S3045" s="0" t="s">
        <v>128</v>
      </c>
      <c r="T3045" s="0" t="s">
        <v>3654</v>
      </c>
    </row>
    <row r="3046">
      <c r="M3046" s="0" t="s">
        <v>3378</v>
      </c>
      <c r="N3046" s="0" t="s">
        <v>4404</v>
      </c>
      <c r="O3046" s="0">
        <v>2</v>
      </c>
      <c r="P3046" s="0" t="s">
        <v>145</v>
      </c>
      <c r="Q3046" s="0" t="s">
        <v>55</v>
      </c>
      <c r="R3046" s="0" t="s">
        <v>101</v>
      </c>
      <c r="S3046" s="0" t="s">
        <v>130</v>
      </c>
      <c r="T3046" s="0" t="s">
        <v>3639</v>
      </c>
    </row>
    <row r="3047">
      <c r="M3047" s="0" t="s">
        <v>1085</v>
      </c>
      <c r="N3047" s="0" t="s">
        <v>4405</v>
      </c>
      <c r="O3047" s="0">
        <v>2</v>
      </c>
      <c r="P3047" s="0" t="s">
        <v>145</v>
      </c>
      <c r="Q3047" s="0" t="s">
        <v>55</v>
      </c>
      <c r="R3047" s="0" t="s">
        <v>99</v>
      </c>
      <c r="S3047" s="0" t="s">
        <v>124</v>
      </c>
      <c r="T3047" s="0" t="s">
        <v>3611</v>
      </c>
    </row>
    <row r="3048">
      <c r="M3048" s="0" t="s">
        <v>1439</v>
      </c>
      <c r="N3048" s="0" t="s">
        <v>4406</v>
      </c>
      <c r="O3048" s="0">
        <v>2</v>
      </c>
      <c r="P3048" s="0" t="s">
        <v>145</v>
      </c>
      <c r="Q3048" s="0" t="s">
        <v>55</v>
      </c>
      <c r="R3048" s="0" t="s">
        <v>183</v>
      </c>
      <c r="S3048" s="0" t="s">
        <v>120</v>
      </c>
      <c r="T3048" s="0" t="s">
        <v>3615</v>
      </c>
    </row>
    <row r="3049">
      <c r="M3049" s="0" t="s">
        <v>2050</v>
      </c>
      <c r="N3049" s="0" t="s">
        <v>4407</v>
      </c>
      <c r="O3049" s="0">
        <v>2</v>
      </c>
      <c r="P3049" s="0" t="s">
        <v>145</v>
      </c>
      <c r="Q3049" s="0" t="s">
        <v>55</v>
      </c>
      <c r="R3049" s="0" t="s">
        <v>95</v>
      </c>
      <c r="S3049" s="0" t="s">
        <v>122</v>
      </c>
      <c r="T3049" s="0" t="s">
        <v>3625</v>
      </c>
    </row>
    <row r="3050">
      <c r="M3050" s="0" t="s">
        <v>675</v>
      </c>
      <c r="N3050" s="0" t="s">
        <v>4408</v>
      </c>
      <c r="O3050" s="0">
        <v>2</v>
      </c>
      <c r="P3050" s="0" t="s">
        <v>145</v>
      </c>
      <c r="Q3050" s="0" t="s">
        <v>55</v>
      </c>
      <c r="R3050" s="0" t="s">
        <v>97</v>
      </c>
      <c r="S3050" s="0" t="s">
        <v>122</v>
      </c>
      <c r="T3050" s="0" t="s">
        <v>3623</v>
      </c>
    </row>
    <row r="3051">
      <c r="M3051" s="0" t="s">
        <v>2768</v>
      </c>
      <c r="N3051" s="0" t="s">
        <v>4409</v>
      </c>
      <c r="O3051" s="0">
        <v>2</v>
      </c>
      <c r="P3051" s="0" t="s">
        <v>145</v>
      </c>
      <c r="Q3051" s="0" t="s">
        <v>55</v>
      </c>
      <c r="R3051" s="0" t="s">
        <v>99</v>
      </c>
      <c r="S3051" s="0" t="s">
        <v>130</v>
      </c>
      <c r="T3051" s="0" t="s">
        <v>3669</v>
      </c>
    </row>
    <row r="3052">
      <c r="M3052" s="0" t="s">
        <v>3856</v>
      </c>
      <c r="N3052" s="0" t="s">
        <v>4410</v>
      </c>
      <c r="O3052" s="0">
        <v>2</v>
      </c>
      <c r="P3052" s="0" t="s">
        <v>145</v>
      </c>
      <c r="Q3052" s="0" t="s">
        <v>55</v>
      </c>
      <c r="R3052" s="0" t="s">
        <v>100</v>
      </c>
      <c r="S3052" s="0" t="s">
        <v>126</v>
      </c>
      <c r="T3052" s="0" t="s">
        <v>3615</v>
      </c>
    </row>
    <row r="3053">
      <c r="M3053" s="0" t="s">
        <v>1144</v>
      </c>
      <c r="N3053" s="0" t="s">
        <v>4411</v>
      </c>
      <c r="O3053" s="0">
        <v>2</v>
      </c>
      <c r="P3053" s="0" t="s">
        <v>145</v>
      </c>
      <c r="Q3053" s="0" t="s">
        <v>55</v>
      </c>
      <c r="R3053" s="0" t="s">
        <v>97</v>
      </c>
      <c r="S3053" s="0" t="s">
        <v>128</v>
      </c>
      <c r="T3053" s="0" t="s">
        <v>3675</v>
      </c>
    </row>
    <row r="3054">
      <c r="M3054" s="0" t="s">
        <v>709</v>
      </c>
      <c r="N3054" s="0" t="s">
        <v>4412</v>
      </c>
      <c r="O3054" s="0">
        <v>2</v>
      </c>
      <c r="P3054" s="0" t="s">
        <v>145</v>
      </c>
      <c r="Q3054" s="0" t="s">
        <v>55</v>
      </c>
      <c r="R3054" s="0" t="s">
        <v>195</v>
      </c>
      <c r="S3054" s="0" t="s">
        <v>124</v>
      </c>
      <c r="T3054" s="0" t="s">
        <v>3662</v>
      </c>
    </row>
    <row r="3055">
      <c r="M3055" s="0" t="s">
        <v>2247</v>
      </c>
      <c r="N3055" s="0" t="s">
        <v>4413</v>
      </c>
      <c r="O3055" s="0">
        <v>2</v>
      </c>
      <c r="P3055" s="0" t="s">
        <v>145</v>
      </c>
      <c r="Q3055" s="0" t="s">
        <v>55</v>
      </c>
      <c r="R3055" s="0" t="s">
        <v>92</v>
      </c>
      <c r="S3055" s="0" t="s">
        <v>126</v>
      </c>
      <c r="T3055" s="0" t="s">
        <v>3620</v>
      </c>
    </row>
    <row r="3056">
      <c r="M3056" s="0" t="s">
        <v>3146</v>
      </c>
      <c r="N3056" s="0" t="s">
        <v>4414</v>
      </c>
      <c r="O3056" s="0">
        <v>2</v>
      </c>
      <c r="P3056" s="0" t="s">
        <v>145</v>
      </c>
      <c r="Q3056" s="0" t="s">
        <v>55</v>
      </c>
      <c r="R3056" s="0" t="s">
        <v>92</v>
      </c>
      <c r="S3056" s="0" t="s">
        <v>128</v>
      </c>
      <c r="T3056" s="0" t="s">
        <v>3625</v>
      </c>
    </row>
    <row r="3057">
      <c r="M3057" s="0" t="s">
        <v>2707</v>
      </c>
      <c r="N3057" s="0" t="s">
        <v>4415</v>
      </c>
      <c r="O3057" s="0">
        <v>2</v>
      </c>
      <c r="P3057" s="0" t="s">
        <v>145</v>
      </c>
      <c r="Q3057" s="0" t="s">
        <v>55</v>
      </c>
      <c r="R3057" s="0" t="s">
        <v>100</v>
      </c>
      <c r="S3057" s="0" t="s">
        <v>118</v>
      </c>
      <c r="T3057" s="0" t="s">
        <v>3645</v>
      </c>
    </row>
    <row r="3058">
      <c r="M3058" s="0" t="s">
        <v>595</v>
      </c>
      <c r="N3058" s="0" t="s">
        <v>4416</v>
      </c>
      <c r="O3058" s="0">
        <v>2</v>
      </c>
      <c r="P3058" s="0" t="s">
        <v>145</v>
      </c>
      <c r="Q3058" s="0" t="s">
        <v>55</v>
      </c>
      <c r="R3058" s="0" t="s">
        <v>95</v>
      </c>
      <c r="S3058" s="0" t="s">
        <v>120</v>
      </c>
      <c r="T3058" s="0" t="s">
        <v>3654</v>
      </c>
    </row>
    <row r="3059">
      <c r="M3059" s="0" t="s">
        <v>3267</v>
      </c>
      <c r="N3059" s="0" t="s">
        <v>4417</v>
      </c>
      <c r="O3059" s="0">
        <v>2</v>
      </c>
      <c r="P3059" s="0" t="s">
        <v>145</v>
      </c>
      <c r="Q3059" s="0" t="s">
        <v>55</v>
      </c>
      <c r="R3059" s="0" t="s">
        <v>94</v>
      </c>
      <c r="S3059" s="0" t="s">
        <v>118</v>
      </c>
      <c r="T3059" s="0" t="s">
        <v>3632</v>
      </c>
    </row>
    <row r="3060">
      <c r="M3060" s="0" t="s">
        <v>3029</v>
      </c>
      <c r="N3060" s="0" t="s">
        <v>4418</v>
      </c>
      <c r="O3060" s="0">
        <v>2</v>
      </c>
      <c r="P3060" s="0" t="s">
        <v>145</v>
      </c>
      <c r="Q3060" s="0" t="s">
        <v>55</v>
      </c>
      <c r="R3060" s="0" t="s">
        <v>95</v>
      </c>
      <c r="S3060" s="0" t="s">
        <v>116</v>
      </c>
      <c r="T3060" s="0" t="s">
        <v>3620</v>
      </c>
    </row>
    <row r="3061">
      <c r="M3061" s="0" t="s">
        <v>3011</v>
      </c>
      <c r="N3061" s="0" t="s">
        <v>4419</v>
      </c>
      <c r="O3061" s="0">
        <v>2</v>
      </c>
      <c r="P3061" s="0" t="s">
        <v>145</v>
      </c>
      <c r="Q3061" s="0" t="s">
        <v>55</v>
      </c>
      <c r="R3061" s="0" t="s">
        <v>95</v>
      </c>
      <c r="S3061" s="0" t="s">
        <v>134</v>
      </c>
      <c r="T3061" s="0" t="s">
        <v>3632</v>
      </c>
    </row>
    <row r="3062">
      <c r="M3062" s="0" t="s">
        <v>4229</v>
      </c>
      <c r="N3062" s="0" t="s">
        <v>4420</v>
      </c>
      <c r="O3062" s="0">
        <v>2</v>
      </c>
      <c r="P3062" s="0" t="s">
        <v>145</v>
      </c>
      <c r="Q3062" s="0" t="s">
        <v>55</v>
      </c>
      <c r="R3062" s="0" t="s">
        <v>94</v>
      </c>
      <c r="S3062" s="0" t="s">
        <v>126</v>
      </c>
      <c r="T3062" s="0" t="s">
        <v>3669</v>
      </c>
    </row>
    <row r="3063">
      <c r="M3063" s="0" t="s">
        <v>311</v>
      </c>
      <c r="N3063" s="0" t="s">
        <v>4421</v>
      </c>
      <c r="O3063" s="0">
        <v>2</v>
      </c>
      <c r="P3063" s="0" t="s">
        <v>145</v>
      </c>
      <c r="Q3063" s="0" t="s">
        <v>55</v>
      </c>
      <c r="R3063" s="0" t="s">
        <v>100</v>
      </c>
      <c r="S3063" s="0" t="s">
        <v>116</v>
      </c>
      <c r="T3063" s="0" t="s">
        <v>3662</v>
      </c>
    </row>
    <row r="3064">
      <c r="M3064" s="0" t="s">
        <v>3288</v>
      </c>
      <c r="N3064" s="0" t="s">
        <v>4422</v>
      </c>
      <c r="O3064" s="0">
        <v>2</v>
      </c>
      <c r="P3064" s="0" t="s">
        <v>145</v>
      </c>
      <c r="Q3064" s="0" t="s">
        <v>55</v>
      </c>
      <c r="R3064" s="0" t="s">
        <v>99</v>
      </c>
      <c r="S3064" s="0" t="s">
        <v>124</v>
      </c>
      <c r="T3064" s="0" t="s">
        <v>3654</v>
      </c>
    </row>
    <row r="3065">
      <c r="M3065" s="0" t="s">
        <v>4423</v>
      </c>
      <c r="N3065" s="0" t="s">
        <v>4424</v>
      </c>
      <c r="O3065" s="0">
        <v>2</v>
      </c>
      <c r="P3065" s="0" t="s">
        <v>145</v>
      </c>
      <c r="Q3065" s="0" t="s">
        <v>55</v>
      </c>
      <c r="R3065" s="0" t="s">
        <v>92</v>
      </c>
      <c r="S3065" s="0" t="s">
        <v>118</v>
      </c>
      <c r="T3065" s="0" t="s">
        <v>3665</v>
      </c>
    </row>
    <row r="3066">
      <c r="M3066" s="0" t="s">
        <v>3157</v>
      </c>
      <c r="N3066" s="0" t="s">
        <v>4425</v>
      </c>
      <c r="O3066" s="0">
        <v>2</v>
      </c>
      <c r="P3066" s="0" t="s">
        <v>145</v>
      </c>
      <c r="Q3066" s="0" t="s">
        <v>55</v>
      </c>
      <c r="R3066" s="0" t="s">
        <v>100</v>
      </c>
      <c r="S3066" s="0" t="s">
        <v>130</v>
      </c>
      <c r="T3066" s="0" t="s">
        <v>3669</v>
      </c>
    </row>
    <row r="3067">
      <c r="M3067" s="0" t="s">
        <v>1484</v>
      </c>
      <c r="N3067" s="0" t="s">
        <v>4426</v>
      </c>
      <c r="O3067" s="0">
        <v>2</v>
      </c>
      <c r="P3067" s="0" t="s">
        <v>145</v>
      </c>
      <c r="Q3067" s="0" t="s">
        <v>55</v>
      </c>
      <c r="R3067" s="0" t="s">
        <v>95</v>
      </c>
      <c r="S3067" s="0" t="s">
        <v>136</v>
      </c>
      <c r="T3067" s="0" t="s">
        <v>3623</v>
      </c>
    </row>
    <row r="3068">
      <c r="M3068" s="0" t="s">
        <v>2875</v>
      </c>
      <c r="N3068" s="0" t="s">
        <v>4427</v>
      </c>
      <c r="O3068" s="0">
        <v>2</v>
      </c>
      <c r="P3068" s="0" t="s">
        <v>145</v>
      </c>
      <c r="Q3068" s="0" t="s">
        <v>55</v>
      </c>
      <c r="R3068" s="0" t="s">
        <v>93</v>
      </c>
      <c r="S3068" s="0" t="s">
        <v>132</v>
      </c>
      <c r="T3068" s="0" t="s">
        <v>3615</v>
      </c>
    </row>
    <row r="3069">
      <c r="M3069" s="0" t="s">
        <v>1022</v>
      </c>
      <c r="N3069" s="0" t="s">
        <v>4428</v>
      </c>
      <c r="O3069" s="0">
        <v>2</v>
      </c>
      <c r="P3069" s="0" t="s">
        <v>145</v>
      </c>
      <c r="Q3069" s="0" t="s">
        <v>55</v>
      </c>
      <c r="R3069" s="0" t="s">
        <v>101</v>
      </c>
      <c r="S3069" s="0" t="s">
        <v>120</v>
      </c>
      <c r="T3069" s="0" t="s">
        <v>3634</v>
      </c>
    </row>
    <row r="3070">
      <c r="M3070" s="0" t="s">
        <v>3992</v>
      </c>
      <c r="N3070" s="0" t="s">
        <v>4429</v>
      </c>
      <c r="O3070" s="0">
        <v>2</v>
      </c>
      <c r="P3070" s="0" t="s">
        <v>145</v>
      </c>
      <c r="Q3070" s="0" t="s">
        <v>55</v>
      </c>
      <c r="R3070" s="0" t="s">
        <v>93</v>
      </c>
      <c r="S3070" s="0" t="s">
        <v>122</v>
      </c>
      <c r="T3070" s="0" t="s">
        <v>3642</v>
      </c>
    </row>
    <row r="3071">
      <c r="M3071" s="0" t="s">
        <v>2667</v>
      </c>
      <c r="N3071" s="0" t="s">
        <v>4430</v>
      </c>
      <c r="O3071" s="0">
        <v>2</v>
      </c>
      <c r="P3071" s="0" t="s">
        <v>145</v>
      </c>
      <c r="Q3071" s="0" t="s">
        <v>55</v>
      </c>
      <c r="R3071" s="0" t="s">
        <v>96</v>
      </c>
      <c r="S3071" s="0" t="s">
        <v>132</v>
      </c>
      <c r="T3071" s="0" t="s">
        <v>3629</v>
      </c>
    </row>
    <row r="3072">
      <c r="M3072" s="0" t="s">
        <v>1524</v>
      </c>
      <c r="N3072" s="0" t="s">
        <v>4431</v>
      </c>
      <c r="O3072" s="0">
        <v>2</v>
      </c>
      <c r="P3072" s="0" t="s">
        <v>145</v>
      </c>
      <c r="Q3072" s="0" t="s">
        <v>164</v>
      </c>
      <c r="R3072" s="0" t="s">
        <v>101</v>
      </c>
      <c r="S3072" s="0" t="s">
        <v>132</v>
      </c>
      <c r="T3072" s="0" t="s">
        <v>3615</v>
      </c>
    </row>
    <row r="3073">
      <c r="M3073" s="0" t="s">
        <v>855</v>
      </c>
      <c r="N3073" s="0" t="s">
        <v>856</v>
      </c>
      <c r="O3073" s="0">
        <v>2</v>
      </c>
      <c r="P3073" s="0" t="s">
        <v>145</v>
      </c>
      <c r="Q3073" s="0" t="s">
        <v>55</v>
      </c>
      <c r="R3073" s="0" t="s">
        <v>92</v>
      </c>
      <c r="S3073" s="0" t="s">
        <v>120</v>
      </c>
      <c r="T3073" s="0" t="s">
        <v>3639</v>
      </c>
    </row>
    <row r="3074">
      <c r="M3074" s="0" t="s">
        <v>4432</v>
      </c>
      <c r="N3074" s="0" t="s">
        <v>4433</v>
      </c>
      <c r="O3074" s="0">
        <v>2</v>
      </c>
      <c r="P3074" s="0" t="s">
        <v>145</v>
      </c>
      <c r="Q3074" s="0" t="s">
        <v>55</v>
      </c>
      <c r="R3074" s="0" t="s">
        <v>95</v>
      </c>
      <c r="S3074" s="0" t="s">
        <v>132</v>
      </c>
      <c r="T3074" s="0" t="s">
        <v>3675</v>
      </c>
    </row>
    <row r="3075">
      <c r="M3075" s="0" t="s">
        <v>4434</v>
      </c>
      <c r="N3075" s="0" t="s">
        <v>4435</v>
      </c>
      <c r="O3075" s="0">
        <v>2</v>
      </c>
      <c r="P3075" s="0" t="s">
        <v>145</v>
      </c>
      <c r="Q3075" s="0" t="s">
        <v>55</v>
      </c>
      <c r="R3075" s="0" t="s">
        <v>101</v>
      </c>
      <c r="S3075" s="0" t="s">
        <v>136</v>
      </c>
      <c r="T3075" s="0" t="s">
        <v>3645</v>
      </c>
    </row>
    <row r="3076">
      <c r="M3076" s="0" t="s">
        <v>1261</v>
      </c>
      <c r="N3076" s="0" t="s">
        <v>4436</v>
      </c>
      <c r="O3076" s="0">
        <v>2</v>
      </c>
      <c r="P3076" s="0" t="s">
        <v>145</v>
      </c>
      <c r="Q3076" s="0" t="s">
        <v>55</v>
      </c>
      <c r="R3076" s="0" t="s">
        <v>99</v>
      </c>
      <c r="S3076" s="0" t="s">
        <v>122</v>
      </c>
      <c r="T3076" s="0" t="s">
        <v>3627</v>
      </c>
    </row>
    <row r="3077">
      <c r="M3077" s="0" t="s">
        <v>2261</v>
      </c>
      <c r="N3077" s="0" t="s">
        <v>4437</v>
      </c>
      <c r="O3077" s="0">
        <v>2</v>
      </c>
      <c r="P3077" s="0" t="s">
        <v>145</v>
      </c>
      <c r="Q3077" s="0" t="s">
        <v>55</v>
      </c>
      <c r="R3077" s="0" t="s">
        <v>97</v>
      </c>
      <c r="S3077" s="0" t="s">
        <v>116</v>
      </c>
      <c r="T3077" s="0" t="s">
        <v>3639</v>
      </c>
    </row>
    <row r="3078">
      <c r="M3078" s="0" t="s">
        <v>2566</v>
      </c>
      <c r="N3078" s="0" t="s">
        <v>4438</v>
      </c>
      <c r="O3078" s="0">
        <v>2</v>
      </c>
      <c r="P3078" s="0" t="s">
        <v>145</v>
      </c>
      <c r="Q3078" s="0" t="s">
        <v>55</v>
      </c>
      <c r="R3078" s="0" t="s">
        <v>96</v>
      </c>
      <c r="S3078" s="0" t="s">
        <v>132</v>
      </c>
      <c r="T3078" s="0" t="s">
        <v>3654</v>
      </c>
    </row>
    <row r="3079">
      <c r="M3079" s="0" t="s">
        <v>2611</v>
      </c>
      <c r="N3079" s="0" t="s">
        <v>4439</v>
      </c>
      <c r="O3079" s="0">
        <v>2</v>
      </c>
      <c r="P3079" s="0" t="s">
        <v>145</v>
      </c>
      <c r="Q3079" s="0" t="s">
        <v>164</v>
      </c>
      <c r="R3079" s="0" t="s">
        <v>96</v>
      </c>
      <c r="S3079" s="0" t="s">
        <v>120</v>
      </c>
      <c r="T3079" s="0" t="s">
        <v>3642</v>
      </c>
    </row>
    <row r="3080">
      <c r="M3080" s="0" t="s">
        <v>516</v>
      </c>
      <c r="N3080" s="0" t="s">
        <v>4440</v>
      </c>
      <c r="O3080" s="0">
        <v>2</v>
      </c>
      <c r="P3080" s="0" t="s">
        <v>145</v>
      </c>
      <c r="Q3080" s="0" t="s">
        <v>55</v>
      </c>
      <c r="R3080" s="0" t="s">
        <v>99</v>
      </c>
      <c r="S3080" s="0" t="s">
        <v>122</v>
      </c>
      <c r="T3080" s="0" t="s">
        <v>3665</v>
      </c>
    </row>
    <row r="3081">
      <c r="M3081" s="0" t="s">
        <v>2524</v>
      </c>
      <c r="N3081" s="0" t="s">
        <v>4441</v>
      </c>
      <c r="O3081" s="0">
        <v>2</v>
      </c>
      <c r="P3081" s="0" t="s">
        <v>145</v>
      </c>
      <c r="Q3081" s="0" t="s">
        <v>55</v>
      </c>
      <c r="R3081" s="0" t="s">
        <v>97</v>
      </c>
      <c r="S3081" s="0" t="s">
        <v>116</v>
      </c>
      <c r="T3081" s="0" t="s">
        <v>3615</v>
      </c>
    </row>
    <row r="3082">
      <c r="M3082" s="0" t="s">
        <v>560</v>
      </c>
      <c r="N3082" s="0" t="s">
        <v>4442</v>
      </c>
      <c r="O3082" s="0">
        <v>2</v>
      </c>
      <c r="P3082" s="0" t="s">
        <v>145</v>
      </c>
      <c r="Q3082" s="0" t="s">
        <v>55</v>
      </c>
      <c r="R3082" s="0" t="s">
        <v>183</v>
      </c>
      <c r="S3082" s="0" t="s">
        <v>126</v>
      </c>
      <c r="T3082" s="0" t="s">
        <v>3632</v>
      </c>
    </row>
    <row r="3083">
      <c r="M3083" s="0" t="s">
        <v>3618</v>
      </c>
      <c r="N3083" s="0" t="s">
        <v>4443</v>
      </c>
      <c r="O3083" s="0">
        <v>2</v>
      </c>
      <c r="P3083" s="0" t="s">
        <v>145</v>
      </c>
      <c r="Q3083" s="0" t="s">
        <v>55</v>
      </c>
      <c r="R3083" s="0" t="s">
        <v>97</v>
      </c>
      <c r="S3083" s="0" t="s">
        <v>134</v>
      </c>
      <c r="T3083" s="0" t="s">
        <v>3662</v>
      </c>
    </row>
    <row r="3084">
      <c r="M3084" s="0" t="s">
        <v>797</v>
      </c>
      <c r="N3084" s="0" t="s">
        <v>4444</v>
      </c>
      <c r="O3084" s="0">
        <v>2</v>
      </c>
      <c r="P3084" s="0" t="s">
        <v>145</v>
      </c>
      <c r="Q3084" s="0" t="s">
        <v>164</v>
      </c>
      <c r="R3084" s="0" t="s">
        <v>183</v>
      </c>
      <c r="S3084" s="0" t="s">
        <v>116</v>
      </c>
      <c r="T3084" s="0" t="s">
        <v>3613</v>
      </c>
    </row>
    <row r="3085">
      <c r="M3085" s="0" t="s">
        <v>4445</v>
      </c>
      <c r="N3085" s="0" t="s">
        <v>4446</v>
      </c>
      <c r="O3085" s="0">
        <v>2</v>
      </c>
      <c r="P3085" s="0" t="s">
        <v>145</v>
      </c>
      <c r="Q3085" s="0" t="s">
        <v>55</v>
      </c>
      <c r="R3085" s="0" t="s">
        <v>97</v>
      </c>
      <c r="S3085" s="0" t="s">
        <v>130</v>
      </c>
      <c r="T3085" s="0" t="s">
        <v>3669</v>
      </c>
    </row>
    <row r="3086">
      <c r="M3086" s="0" t="s">
        <v>1216</v>
      </c>
      <c r="N3086" s="0" t="s">
        <v>4447</v>
      </c>
      <c r="O3086" s="0">
        <v>2</v>
      </c>
      <c r="P3086" s="0" t="s">
        <v>145</v>
      </c>
      <c r="Q3086" s="0" t="s">
        <v>55</v>
      </c>
      <c r="R3086" s="0" t="s">
        <v>95</v>
      </c>
      <c r="S3086" s="0" t="s">
        <v>126</v>
      </c>
      <c r="T3086" s="0" t="s">
        <v>3675</v>
      </c>
    </row>
    <row r="3087">
      <c r="M3087" s="0" t="s">
        <v>3309</v>
      </c>
      <c r="N3087" s="0" t="s">
        <v>4448</v>
      </c>
      <c r="O3087" s="0">
        <v>2</v>
      </c>
      <c r="P3087" s="0" t="s">
        <v>145</v>
      </c>
      <c r="Q3087" s="0" t="s">
        <v>164</v>
      </c>
      <c r="R3087" s="0" t="s">
        <v>96</v>
      </c>
      <c r="S3087" s="0" t="s">
        <v>122</v>
      </c>
      <c r="T3087" s="0" t="s">
        <v>3634</v>
      </c>
    </row>
    <row r="3088">
      <c r="M3088" s="0" t="s">
        <v>483</v>
      </c>
      <c r="N3088" s="0" t="s">
        <v>4449</v>
      </c>
      <c r="O3088" s="0">
        <v>2</v>
      </c>
      <c r="P3088" s="0" t="s">
        <v>145</v>
      </c>
      <c r="Q3088" s="0" t="s">
        <v>55</v>
      </c>
      <c r="R3088" s="0" t="s">
        <v>183</v>
      </c>
      <c r="S3088" s="0" t="s">
        <v>134</v>
      </c>
      <c r="T3088" s="0" t="s">
        <v>3665</v>
      </c>
    </row>
    <row r="3089">
      <c r="M3089" s="0" t="s">
        <v>1791</v>
      </c>
      <c r="N3089" s="0" t="s">
        <v>4450</v>
      </c>
      <c r="O3089" s="0">
        <v>2</v>
      </c>
      <c r="P3089" s="0" t="s">
        <v>145</v>
      </c>
      <c r="Q3089" s="0" t="s">
        <v>55</v>
      </c>
      <c r="R3089" s="0" t="s">
        <v>183</v>
      </c>
      <c r="S3089" s="0" t="s">
        <v>138</v>
      </c>
      <c r="T3089" s="0" t="s">
        <v>3627</v>
      </c>
    </row>
    <row r="3090">
      <c r="M3090" s="0" t="s">
        <v>4451</v>
      </c>
      <c r="N3090" s="0" t="s">
        <v>4452</v>
      </c>
      <c r="O3090" s="0">
        <v>2</v>
      </c>
      <c r="P3090" s="0" t="s">
        <v>145</v>
      </c>
      <c r="Q3090" s="0" t="s">
        <v>55</v>
      </c>
      <c r="R3090" s="0" t="s">
        <v>98</v>
      </c>
      <c r="S3090" s="0" t="s">
        <v>124</v>
      </c>
      <c r="T3090" s="0" t="s">
        <v>3620</v>
      </c>
    </row>
    <row r="3091">
      <c r="M3091" s="0" t="s">
        <v>1854</v>
      </c>
      <c r="N3091" s="0" t="s">
        <v>4453</v>
      </c>
      <c r="O3091" s="0">
        <v>2</v>
      </c>
      <c r="P3091" s="0" t="s">
        <v>145</v>
      </c>
      <c r="Q3091" s="0" t="s">
        <v>55</v>
      </c>
      <c r="R3091" s="0" t="s">
        <v>93</v>
      </c>
      <c r="S3091" s="0" t="s">
        <v>130</v>
      </c>
      <c r="T3091" s="0" t="s">
        <v>3625</v>
      </c>
    </row>
    <row r="3092">
      <c r="M3092" s="0" t="s">
        <v>1801</v>
      </c>
      <c r="N3092" s="0" t="s">
        <v>4454</v>
      </c>
      <c r="O3092" s="0">
        <v>2</v>
      </c>
      <c r="P3092" s="0" t="s">
        <v>145</v>
      </c>
      <c r="Q3092" s="0" t="s">
        <v>55</v>
      </c>
      <c r="R3092" s="0" t="s">
        <v>95</v>
      </c>
      <c r="S3092" s="0" t="s">
        <v>118</v>
      </c>
      <c r="T3092" s="0" t="s">
        <v>3642</v>
      </c>
    </row>
    <row r="3093">
      <c r="M3093" s="0" t="s">
        <v>230</v>
      </c>
      <c r="N3093" s="0" t="s">
        <v>4455</v>
      </c>
      <c r="O3093" s="0">
        <v>2</v>
      </c>
      <c r="P3093" s="0" t="s">
        <v>145</v>
      </c>
      <c r="Q3093" s="0" t="s">
        <v>55</v>
      </c>
      <c r="R3093" s="0" t="s">
        <v>99</v>
      </c>
      <c r="S3093" s="0" t="s">
        <v>116</v>
      </c>
      <c r="T3093" s="0" t="s">
        <v>3634</v>
      </c>
    </row>
    <row r="3094">
      <c r="M3094" s="0" t="s">
        <v>342</v>
      </c>
      <c r="N3094" s="0" t="s">
        <v>4456</v>
      </c>
      <c r="O3094" s="0">
        <v>2</v>
      </c>
      <c r="P3094" s="0" t="s">
        <v>145</v>
      </c>
      <c r="Q3094" s="0" t="s">
        <v>55</v>
      </c>
      <c r="R3094" s="0" t="s">
        <v>195</v>
      </c>
      <c r="S3094" s="0" t="s">
        <v>134</v>
      </c>
      <c r="T3094" s="0" t="s">
        <v>3620</v>
      </c>
    </row>
    <row r="3095">
      <c r="M3095" s="0" t="s">
        <v>2870</v>
      </c>
      <c r="N3095" s="0" t="s">
        <v>4457</v>
      </c>
      <c r="O3095" s="0">
        <v>2</v>
      </c>
      <c r="P3095" s="0" t="s">
        <v>145</v>
      </c>
      <c r="Q3095" s="0" t="s">
        <v>55</v>
      </c>
      <c r="R3095" s="0" t="s">
        <v>94</v>
      </c>
      <c r="S3095" s="0" t="s">
        <v>120</v>
      </c>
      <c r="T3095" s="0" t="s">
        <v>3658</v>
      </c>
    </row>
    <row r="3096">
      <c r="M3096" s="0" t="s">
        <v>560</v>
      </c>
      <c r="N3096" s="0" t="s">
        <v>4458</v>
      </c>
      <c r="O3096" s="0">
        <v>2</v>
      </c>
      <c r="P3096" s="0" t="s">
        <v>145</v>
      </c>
      <c r="Q3096" s="0" t="s">
        <v>55</v>
      </c>
      <c r="R3096" s="0" t="s">
        <v>195</v>
      </c>
      <c r="S3096" s="0" t="s">
        <v>128</v>
      </c>
      <c r="T3096" s="0" t="s">
        <v>3654</v>
      </c>
    </row>
    <row r="3097">
      <c r="M3097" s="0" t="s">
        <v>3110</v>
      </c>
      <c r="N3097" s="0" t="s">
        <v>4459</v>
      </c>
      <c r="O3097" s="0">
        <v>2</v>
      </c>
      <c r="P3097" s="0" t="s">
        <v>145</v>
      </c>
      <c r="Q3097" s="0" t="s">
        <v>55</v>
      </c>
      <c r="R3097" s="0" t="s">
        <v>98</v>
      </c>
      <c r="S3097" s="0" t="s">
        <v>124</v>
      </c>
      <c r="T3097" s="0" t="s">
        <v>3639</v>
      </c>
    </row>
    <row r="3098">
      <c r="M3098" s="0" t="s">
        <v>4460</v>
      </c>
      <c r="N3098" s="0" t="s">
        <v>4461</v>
      </c>
      <c r="O3098" s="0">
        <v>2</v>
      </c>
      <c r="P3098" s="0" t="s">
        <v>145</v>
      </c>
      <c r="Q3098" s="0" t="s">
        <v>55</v>
      </c>
      <c r="R3098" s="0" t="s">
        <v>97</v>
      </c>
      <c r="S3098" s="0" t="s">
        <v>136</v>
      </c>
      <c r="T3098" s="0" t="s">
        <v>3623</v>
      </c>
    </row>
    <row r="3099">
      <c r="M3099" s="0" t="s">
        <v>4462</v>
      </c>
      <c r="N3099" s="0" t="s">
        <v>4463</v>
      </c>
      <c r="O3099" s="0">
        <v>2</v>
      </c>
      <c r="P3099" s="0" t="s">
        <v>145</v>
      </c>
      <c r="Q3099" s="0" t="s">
        <v>55</v>
      </c>
      <c r="R3099" s="0" t="s">
        <v>99</v>
      </c>
      <c r="S3099" s="0" t="s">
        <v>130</v>
      </c>
      <c r="T3099" s="0" t="s">
        <v>3615</v>
      </c>
    </row>
    <row r="3100">
      <c r="M3100" s="0" t="s">
        <v>633</v>
      </c>
      <c r="N3100" s="0" t="s">
        <v>4464</v>
      </c>
      <c r="O3100" s="0">
        <v>2</v>
      </c>
      <c r="P3100" s="0" t="s">
        <v>145</v>
      </c>
      <c r="Q3100" s="0" t="s">
        <v>55</v>
      </c>
      <c r="R3100" s="0" t="s">
        <v>101</v>
      </c>
      <c r="S3100" s="0" t="s">
        <v>124</v>
      </c>
      <c r="T3100" s="0" t="s">
        <v>3642</v>
      </c>
    </row>
    <row r="3101">
      <c r="M3101" s="0" t="s">
        <v>745</v>
      </c>
      <c r="N3101" s="0" t="s">
        <v>4465</v>
      </c>
      <c r="O3101" s="0">
        <v>2</v>
      </c>
      <c r="P3101" s="0" t="s">
        <v>145</v>
      </c>
      <c r="Q3101" s="0" t="s">
        <v>55</v>
      </c>
      <c r="R3101" s="0" t="s">
        <v>92</v>
      </c>
      <c r="S3101" s="0" t="s">
        <v>130</v>
      </c>
      <c r="T3101" s="0" t="s">
        <v>3642</v>
      </c>
    </row>
    <row r="3102">
      <c r="M3102" s="0" t="s">
        <v>301</v>
      </c>
      <c r="N3102" s="0" t="s">
        <v>4466</v>
      </c>
      <c r="O3102" s="0">
        <v>2</v>
      </c>
      <c r="P3102" s="0" t="s">
        <v>145</v>
      </c>
      <c r="Q3102" s="0" t="s">
        <v>55</v>
      </c>
      <c r="R3102" s="0" t="s">
        <v>100</v>
      </c>
      <c r="S3102" s="0" t="s">
        <v>128</v>
      </c>
      <c r="T3102" s="0" t="s">
        <v>3658</v>
      </c>
    </row>
    <row r="3103">
      <c r="M3103" s="0" t="s">
        <v>2303</v>
      </c>
      <c r="N3103" s="0" t="s">
        <v>4467</v>
      </c>
      <c r="O3103" s="0">
        <v>2</v>
      </c>
      <c r="P3103" s="0" t="s">
        <v>145</v>
      </c>
      <c r="Q3103" s="0" t="s">
        <v>164</v>
      </c>
      <c r="R3103" s="0" t="s">
        <v>94</v>
      </c>
      <c r="S3103" s="0" t="s">
        <v>128</v>
      </c>
      <c r="T3103" s="0" t="s">
        <v>3627</v>
      </c>
    </row>
    <row r="3104">
      <c r="M3104" s="0" t="s">
        <v>566</v>
      </c>
      <c r="N3104" s="0" t="s">
        <v>4468</v>
      </c>
      <c r="O3104" s="0">
        <v>2</v>
      </c>
      <c r="P3104" s="0" t="s">
        <v>145</v>
      </c>
      <c r="Q3104" s="0" t="s">
        <v>55</v>
      </c>
      <c r="R3104" s="0" t="s">
        <v>92</v>
      </c>
      <c r="S3104" s="0" t="s">
        <v>132</v>
      </c>
      <c r="T3104" s="0" t="s">
        <v>3642</v>
      </c>
    </row>
    <row r="3105">
      <c r="M3105" s="0" t="s">
        <v>1920</v>
      </c>
      <c r="N3105" s="0" t="s">
        <v>4469</v>
      </c>
      <c r="O3105" s="0">
        <v>2</v>
      </c>
      <c r="P3105" s="0" t="s">
        <v>145</v>
      </c>
      <c r="Q3105" s="0" t="s">
        <v>55</v>
      </c>
      <c r="R3105" s="0" t="s">
        <v>98</v>
      </c>
      <c r="S3105" s="0" t="s">
        <v>130</v>
      </c>
      <c r="T3105" s="0" t="s">
        <v>3637</v>
      </c>
    </row>
    <row r="3106">
      <c r="M3106" s="0" t="s">
        <v>1568</v>
      </c>
      <c r="N3106" s="0" t="s">
        <v>4470</v>
      </c>
      <c r="O3106" s="0">
        <v>2</v>
      </c>
      <c r="P3106" s="0" t="s">
        <v>145</v>
      </c>
      <c r="Q3106" s="0" t="s">
        <v>55</v>
      </c>
      <c r="R3106" s="0" t="s">
        <v>93</v>
      </c>
      <c r="S3106" s="0" t="s">
        <v>138</v>
      </c>
      <c r="T3106" s="0" t="s">
        <v>3627</v>
      </c>
    </row>
    <row r="3107">
      <c r="M3107" s="0" t="s">
        <v>4190</v>
      </c>
      <c r="N3107" s="0" t="s">
        <v>4471</v>
      </c>
      <c r="O3107" s="0">
        <v>2</v>
      </c>
      <c r="P3107" s="0" t="s">
        <v>145</v>
      </c>
      <c r="Q3107" s="0" t="s">
        <v>164</v>
      </c>
      <c r="R3107" s="0" t="s">
        <v>99</v>
      </c>
      <c r="S3107" s="0" t="s">
        <v>138</v>
      </c>
      <c r="T3107" s="0" t="s">
        <v>3611</v>
      </c>
    </row>
    <row r="3108">
      <c r="M3108" s="0" t="s">
        <v>1613</v>
      </c>
      <c r="N3108" s="0" t="s">
        <v>4472</v>
      </c>
      <c r="O3108" s="0">
        <v>2</v>
      </c>
      <c r="P3108" s="0" t="s">
        <v>145</v>
      </c>
      <c r="Q3108" s="0" t="s">
        <v>55</v>
      </c>
      <c r="R3108" s="0" t="s">
        <v>97</v>
      </c>
      <c r="S3108" s="0" t="s">
        <v>116</v>
      </c>
      <c r="T3108" s="0" t="s">
        <v>3623</v>
      </c>
    </row>
    <row r="3109">
      <c r="M3109" s="0" t="s">
        <v>2381</v>
      </c>
      <c r="N3109" s="0" t="s">
        <v>4473</v>
      </c>
      <c r="O3109" s="0">
        <v>2</v>
      </c>
      <c r="P3109" s="0" t="s">
        <v>145</v>
      </c>
      <c r="Q3109" s="0" t="s">
        <v>55</v>
      </c>
      <c r="R3109" s="0" t="s">
        <v>93</v>
      </c>
      <c r="S3109" s="0" t="s">
        <v>136</v>
      </c>
      <c r="T3109" s="0" t="s">
        <v>3658</v>
      </c>
    </row>
    <row r="3110">
      <c r="M3110" s="0" t="s">
        <v>2499</v>
      </c>
      <c r="N3110" s="0" t="s">
        <v>4474</v>
      </c>
      <c r="O3110" s="0">
        <v>2</v>
      </c>
      <c r="P3110" s="0" t="s">
        <v>145</v>
      </c>
      <c r="Q3110" s="0" t="s">
        <v>55</v>
      </c>
      <c r="R3110" s="0" t="s">
        <v>99</v>
      </c>
      <c r="S3110" s="0" t="s">
        <v>118</v>
      </c>
      <c r="T3110" s="0" t="s">
        <v>3658</v>
      </c>
    </row>
    <row r="3111">
      <c r="M3111" s="0" t="s">
        <v>1225</v>
      </c>
      <c r="N3111" s="0" t="s">
        <v>4475</v>
      </c>
      <c r="O3111" s="0">
        <v>2</v>
      </c>
      <c r="P3111" s="0" t="s">
        <v>145</v>
      </c>
      <c r="Q3111" s="0" t="s">
        <v>55</v>
      </c>
      <c r="R3111" s="0" t="s">
        <v>97</v>
      </c>
      <c r="S3111" s="0" t="s">
        <v>120</v>
      </c>
      <c r="T3111" s="0" t="s">
        <v>3662</v>
      </c>
    </row>
    <row r="3112">
      <c r="M3112" s="0" t="s">
        <v>1066</v>
      </c>
      <c r="N3112" s="0" t="s">
        <v>4476</v>
      </c>
      <c r="O3112" s="0">
        <v>2</v>
      </c>
      <c r="P3112" s="0" t="s">
        <v>145</v>
      </c>
      <c r="Q3112" s="0" t="s">
        <v>55</v>
      </c>
      <c r="R3112" s="0" t="s">
        <v>96</v>
      </c>
      <c r="S3112" s="0" t="s">
        <v>128</v>
      </c>
      <c r="T3112" s="0" t="s">
        <v>3611</v>
      </c>
    </row>
    <row r="3113">
      <c r="M3113" s="0" t="s">
        <v>2970</v>
      </c>
      <c r="N3113" s="0" t="s">
        <v>4477</v>
      </c>
      <c r="O3113" s="0">
        <v>2</v>
      </c>
      <c r="P3113" s="0" t="s">
        <v>145</v>
      </c>
      <c r="Q3113" s="0" t="s">
        <v>55</v>
      </c>
      <c r="R3113" s="0" t="s">
        <v>195</v>
      </c>
      <c r="S3113" s="0" t="s">
        <v>118</v>
      </c>
      <c r="T3113" s="0" t="s">
        <v>3654</v>
      </c>
    </row>
    <row r="3114">
      <c r="M3114" s="0" t="s">
        <v>853</v>
      </c>
      <c r="N3114" s="0" t="s">
        <v>4478</v>
      </c>
      <c r="O3114" s="0">
        <v>2</v>
      </c>
      <c r="P3114" s="0" t="s">
        <v>145</v>
      </c>
      <c r="Q3114" s="0" t="s">
        <v>55</v>
      </c>
      <c r="R3114" s="0" t="s">
        <v>101</v>
      </c>
      <c r="S3114" s="0" t="s">
        <v>122</v>
      </c>
      <c r="T3114" s="0" t="s">
        <v>3615</v>
      </c>
    </row>
    <row r="3115">
      <c r="M3115" s="0" t="s">
        <v>2906</v>
      </c>
      <c r="N3115" s="0" t="s">
        <v>4479</v>
      </c>
      <c r="O3115" s="0">
        <v>2</v>
      </c>
      <c r="P3115" s="0" t="s">
        <v>145</v>
      </c>
      <c r="Q3115" s="0" t="s">
        <v>55</v>
      </c>
      <c r="R3115" s="0" t="s">
        <v>100</v>
      </c>
      <c r="S3115" s="0" t="s">
        <v>116</v>
      </c>
      <c r="T3115" s="0" t="s">
        <v>3613</v>
      </c>
    </row>
    <row r="3116">
      <c r="M3116" s="0" t="s">
        <v>4480</v>
      </c>
      <c r="N3116" s="0" t="s">
        <v>4481</v>
      </c>
      <c r="O3116" s="0">
        <v>2</v>
      </c>
      <c r="P3116" s="0" t="s">
        <v>145</v>
      </c>
      <c r="Q3116" s="0" t="s">
        <v>55</v>
      </c>
      <c r="R3116" s="0" t="s">
        <v>100</v>
      </c>
      <c r="S3116" s="0" t="s">
        <v>128</v>
      </c>
      <c r="T3116" s="0" t="s">
        <v>3620</v>
      </c>
    </row>
    <row r="3117">
      <c r="M3117" s="0" t="s">
        <v>941</v>
      </c>
      <c r="N3117" s="0" t="s">
        <v>4482</v>
      </c>
      <c r="O3117" s="0">
        <v>2</v>
      </c>
      <c r="P3117" s="0" t="s">
        <v>145</v>
      </c>
      <c r="Q3117" s="0" t="s">
        <v>164</v>
      </c>
      <c r="R3117" s="0" t="s">
        <v>96</v>
      </c>
      <c r="S3117" s="0" t="s">
        <v>126</v>
      </c>
      <c r="T3117" s="0" t="s">
        <v>3637</v>
      </c>
    </row>
    <row r="3118">
      <c r="M3118" s="0" t="s">
        <v>3841</v>
      </c>
      <c r="N3118" s="0" t="s">
        <v>4483</v>
      </c>
      <c r="O3118" s="0">
        <v>2</v>
      </c>
      <c r="P3118" s="0" t="s">
        <v>145</v>
      </c>
      <c r="Q3118" s="0" t="s">
        <v>55</v>
      </c>
      <c r="R3118" s="0" t="s">
        <v>183</v>
      </c>
      <c r="S3118" s="0" t="s">
        <v>124</v>
      </c>
      <c r="T3118" s="0" t="s">
        <v>3620</v>
      </c>
    </row>
    <row r="3119">
      <c r="M3119" s="0" t="s">
        <v>696</v>
      </c>
      <c r="N3119" s="0" t="s">
        <v>4484</v>
      </c>
      <c r="O3119" s="0">
        <v>2</v>
      </c>
      <c r="P3119" s="0" t="s">
        <v>145</v>
      </c>
      <c r="Q3119" s="0" t="s">
        <v>55</v>
      </c>
      <c r="R3119" s="0" t="s">
        <v>93</v>
      </c>
      <c r="S3119" s="0" t="s">
        <v>130</v>
      </c>
      <c r="T3119" s="0" t="s">
        <v>3611</v>
      </c>
    </row>
    <row r="3120">
      <c r="M3120" s="0" t="s">
        <v>2527</v>
      </c>
      <c r="N3120" s="0" t="s">
        <v>4485</v>
      </c>
      <c r="O3120" s="0">
        <v>2</v>
      </c>
      <c r="P3120" s="0" t="s">
        <v>145</v>
      </c>
      <c r="Q3120" s="0" t="s">
        <v>55</v>
      </c>
      <c r="R3120" s="0" t="s">
        <v>93</v>
      </c>
      <c r="S3120" s="0" t="s">
        <v>122</v>
      </c>
      <c r="T3120" s="0" t="s">
        <v>3613</v>
      </c>
    </row>
    <row r="3121">
      <c r="M3121" s="0" t="s">
        <v>615</v>
      </c>
      <c r="N3121" s="0" t="s">
        <v>4486</v>
      </c>
      <c r="O3121" s="0">
        <v>2</v>
      </c>
      <c r="P3121" s="0" t="s">
        <v>145</v>
      </c>
      <c r="Q3121" s="0" t="s">
        <v>55</v>
      </c>
      <c r="R3121" s="0" t="s">
        <v>94</v>
      </c>
      <c r="S3121" s="0" t="s">
        <v>118</v>
      </c>
      <c r="T3121" s="0" t="s">
        <v>3675</v>
      </c>
    </row>
    <row r="3122">
      <c r="M3122" s="0" t="s">
        <v>1185</v>
      </c>
      <c r="N3122" s="0" t="s">
        <v>4487</v>
      </c>
      <c r="O3122" s="0">
        <v>2</v>
      </c>
      <c r="P3122" s="0" t="s">
        <v>145</v>
      </c>
      <c r="Q3122" s="0" t="s">
        <v>55</v>
      </c>
      <c r="R3122" s="0" t="s">
        <v>93</v>
      </c>
      <c r="S3122" s="0" t="s">
        <v>124</v>
      </c>
      <c r="T3122" s="0" t="s">
        <v>3665</v>
      </c>
    </row>
    <row r="3123">
      <c r="M3123" s="0" t="s">
        <v>2268</v>
      </c>
      <c r="N3123" s="0" t="s">
        <v>4488</v>
      </c>
      <c r="O3123" s="0">
        <v>2</v>
      </c>
      <c r="P3123" s="0" t="s">
        <v>145</v>
      </c>
      <c r="Q3123" s="0" t="s">
        <v>55</v>
      </c>
      <c r="R3123" s="0" t="s">
        <v>98</v>
      </c>
      <c r="S3123" s="0" t="s">
        <v>134</v>
      </c>
      <c r="T3123" s="0" t="s">
        <v>3629</v>
      </c>
    </row>
    <row r="3124">
      <c r="M3124" s="0" t="s">
        <v>1705</v>
      </c>
      <c r="N3124" s="0" t="s">
        <v>4489</v>
      </c>
      <c r="O3124" s="0">
        <v>2</v>
      </c>
      <c r="P3124" s="0" t="s">
        <v>145</v>
      </c>
      <c r="Q3124" s="0" t="s">
        <v>55</v>
      </c>
      <c r="R3124" s="0" t="s">
        <v>94</v>
      </c>
      <c r="S3124" s="0" t="s">
        <v>122</v>
      </c>
      <c r="T3124" s="0" t="s">
        <v>3642</v>
      </c>
    </row>
    <row r="3125">
      <c r="M3125" s="0" t="s">
        <v>399</v>
      </c>
      <c r="N3125" s="0" t="s">
        <v>4490</v>
      </c>
      <c r="O3125" s="0">
        <v>2</v>
      </c>
      <c r="P3125" s="0" t="s">
        <v>145</v>
      </c>
      <c r="Q3125" s="0" t="s">
        <v>164</v>
      </c>
      <c r="R3125" s="0" t="s">
        <v>95</v>
      </c>
      <c r="S3125" s="0" t="s">
        <v>116</v>
      </c>
      <c r="T3125" s="0" t="s">
        <v>3675</v>
      </c>
    </row>
    <row r="3126">
      <c r="M3126" s="0" t="s">
        <v>172</v>
      </c>
      <c r="N3126" s="0" t="s">
        <v>4491</v>
      </c>
      <c r="O3126" s="0">
        <v>2</v>
      </c>
      <c r="P3126" s="0" t="s">
        <v>145</v>
      </c>
      <c r="Q3126" s="0" t="s">
        <v>55</v>
      </c>
      <c r="R3126" s="0" t="s">
        <v>98</v>
      </c>
      <c r="S3126" s="0" t="s">
        <v>126</v>
      </c>
      <c r="T3126" s="0" t="s">
        <v>3658</v>
      </c>
    </row>
    <row r="3127">
      <c r="M3127" s="0" t="s">
        <v>4492</v>
      </c>
      <c r="N3127" s="0" t="s">
        <v>4493</v>
      </c>
      <c r="O3127" s="0">
        <v>2</v>
      </c>
      <c r="P3127" s="0" t="s">
        <v>145</v>
      </c>
      <c r="Q3127" s="0" t="s">
        <v>55</v>
      </c>
      <c r="R3127" s="0" t="s">
        <v>99</v>
      </c>
      <c r="S3127" s="0" t="s">
        <v>118</v>
      </c>
      <c r="T3127" s="0" t="s">
        <v>3625</v>
      </c>
    </row>
    <row r="3128">
      <c r="M3128" s="0" t="s">
        <v>1491</v>
      </c>
      <c r="N3128" s="0" t="s">
        <v>4494</v>
      </c>
      <c r="O3128" s="0">
        <v>2</v>
      </c>
      <c r="P3128" s="0" t="s">
        <v>145</v>
      </c>
      <c r="Q3128" s="0" t="s">
        <v>55</v>
      </c>
      <c r="R3128" s="0" t="s">
        <v>95</v>
      </c>
      <c r="S3128" s="0" t="s">
        <v>122</v>
      </c>
      <c r="T3128" s="0" t="s">
        <v>3658</v>
      </c>
    </row>
    <row r="3129">
      <c r="M3129" s="0" t="s">
        <v>1544</v>
      </c>
      <c r="N3129" s="0" t="s">
        <v>4495</v>
      </c>
      <c r="O3129" s="0">
        <v>2</v>
      </c>
      <c r="P3129" s="0" t="s">
        <v>145</v>
      </c>
      <c r="Q3129" s="0" t="s">
        <v>55</v>
      </c>
      <c r="R3129" s="0" t="s">
        <v>93</v>
      </c>
      <c r="S3129" s="0" t="s">
        <v>120</v>
      </c>
      <c r="T3129" s="0" t="s">
        <v>3637</v>
      </c>
    </row>
    <row r="3130">
      <c r="M3130" s="0" t="s">
        <v>1216</v>
      </c>
      <c r="N3130" s="0" t="s">
        <v>4496</v>
      </c>
      <c r="O3130" s="0">
        <v>2</v>
      </c>
      <c r="P3130" s="0" t="s">
        <v>145</v>
      </c>
      <c r="Q3130" s="0" t="s">
        <v>55</v>
      </c>
      <c r="R3130" s="0" t="s">
        <v>97</v>
      </c>
      <c r="S3130" s="0" t="s">
        <v>116</v>
      </c>
      <c r="T3130" s="0" t="s">
        <v>3645</v>
      </c>
    </row>
    <row r="3131">
      <c r="M3131" s="0" t="s">
        <v>4063</v>
      </c>
      <c r="N3131" s="0" t="s">
        <v>4497</v>
      </c>
      <c r="O3131" s="0">
        <v>2</v>
      </c>
      <c r="P3131" s="0" t="s">
        <v>145</v>
      </c>
      <c r="Q3131" s="0" t="s">
        <v>55</v>
      </c>
      <c r="R3131" s="0" t="s">
        <v>101</v>
      </c>
      <c r="S3131" s="0" t="s">
        <v>118</v>
      </c>
      <c r="T3131" s="0" t="s">
        <v>3642</v>
      </c>
    </row>
    <row r="3132">
      <c r="M3132" s="0" t="s">
        <v>2431</v>
      </c>
      <c r="N3132" s="0" t="s">
        <v>4498</v>
      </c>
      <c r="O3132" s="0">
        <v>2</v>
      </c>
      <c r="P3132" s="0" t="s">
        <v>145</v>
      </c>
      <c r="Q3132" s="0" t="s">
        <v>55</v>
      </c>
      <c r="R3132" s="0" t="s">
        <v>101</v>
      </c>
      <c r="S3132" s="0" t="s">
        <v>118</v>
      </c>
      <c r="T3132" s="0" t="s">
        <v>3669</v>
      </c>
    </row>
    <row r="3133">
      <c r="M3133" s="0" t="s">
        <v>1126</v>
      </c>
      <c r="N3133" s="0" t="s">
        <v>4499</v>
      </c>
      <c r="O3133" s="0">
        <v>2</v>
      </c>
      <c r="P3133" s="0" t="s">
        <v>145</v>
      </c>
      <c r="Q3133" s="0" t="s">
        <v>55</v>
      </c>
      <c r="R3133" s="0" t="s">
        <v>93</v>
      </c>
      <c r="S3133" s="0" t="s">
        <v>120</v>
      </c>
      <c r="T3133" s="0" t="s">
        <v>3629</v>
      </c>
    </row>
    <row r="3134">
      <c r="M3134" s="0" t="s">
        <v>4500</v>
      </c>
      <c r="N3134" s="0" t="s">
        <v>4501</v>
      </c>
      <c r="O3134" s="0">
        <v>2</v>
      </c>
      <c r="P3134" s="0" t="s">
        <v>145</v>
      </c>
      <c r="Q3134" s="0" t="s">
        <v>164</v>
      </c>
      <c r="R3134" s="0" t="s">
        <v>195</v>
      </c>
      <c r="S3134" s="0" t="s">
        <v>124</v>
      </c>
      <c r="T3134" s="0" t="s">
        <v>3637</v>
      </c>
    </row>
    <row r="3135">
      <c r="M3135" s="0" t="s">
        <v>3757</v>
      </c>
      <c r="N3135" s="0" t="s">
        <v>4502</v>
      </c>
      <c r="O3135" s="0">
        <v>2</v>
      </c>
      <c r="P3135" s="0" t="s">
        <v>145</v>
      </c>
      <c r="Q3135" s="0" t="s">
        <v>55</v>
      </c>
      <c r="R3135" s="0" t="s">
        <v>183</v>
      </c>
      <c r="S3135" s="0" t="s">
        <v>120</v>
      </c>
      <c r="T3135" s="0" t="s">
        <v>3637</v>
      </c>
    </row>
    <row r="3136">
      <c r="M3136" s="0" t="s">
        <v>3254</v>
      </c>
      <c r="N3136" s="0" t="s">
        <v>4503</v>
      </c>
      <c r="O3136" s="0">
        <v>2</v>
      </c>
      <c r="P3136" s="0" t="s">
        <v>145</v>
      </c>
      <c r="Q3136" s="0" t="s">
        <v>55</v>
      </c>
      <c r="R3136" s="0" t="s">
        <v>99</v>
      </c>
      <c r="S3136" s="0" t="s">
        <v>128</v>
      </c>
      <c r="T3136" s="0" t="s">
        <v>3637</v>
      </c>
    </row>
    <row r="3137">
      <c r="M3137" s="0" t="s">
        <v>855</v>
      </c>
      <c r="N3137" s="0" t="s">
        <v>4504</v>
      </c>
      <c r="O3137" s="0">
        <v>2</v>
      </c>
      <c r="P3137" s="0" t="s">
        <v>145</v>
      </c>
      <c r="Q3137" s="0" t="s">
        <v>55</v>
      </c>
      <c r="R3137" s="0" t="s">
        <v>100</v>
      </c>
      <c r="S3137" s="0" t="s">
        <v>130</v>
      </c>
      <c r="T3137" s="0" t="s">
        <v>3629</v>
      </c>
    </row>
    <row r="3138">
      <c r="M3138" s="0" t="s">
        <v>1447</v>
      </c>
      <c r="N3138" s="0" t="s">
        <v>4505</v>
      </c>
      <c r="O3138" s="0">
        <v>2</v>
      </c>
      <c r="P3138" s="0" t="s">
        <v>145</v>
      </c>
      <c r="Q3138" s="0" t="s">
        <v>55</v>
      </c>
      <c r="R3138" s="0" t="s">
        <v>99</v>
      </c>
      <c r="S3138" s="0" t="s">
        <v>118</v>
      </c>
      <c r="T3138" s="0" t="s">
        <v>3634</v>
      </c>
    </row>
    <row r="3139">
      <c r="M3139" s="0" t="s">
        <v>2210</v>
      </c>
      <c r="N3139" s="0" t="s">
        <v>2211</v>
      </c>
      <c r="O3139" s="0">
        <v>2</v>
      </c>
      <c r="P3139" s="0" t="s">
        <v>145</v>
      </c>
      <c r="Q3139" s="0" t="s">
        <v>55</v>
      </c>
      <c r="R3139" s="0" t="s">
        <v>183</v>
      </c>
      <c r="S3139" s="0" t="s">
        <v>120</v>
      </c>
      <c r="T3139" s="0" t="s">
        <v>3623</v>
      </c>
    </row>
    <row r="3140">
      <c r="M3140" s="0" t="s">
        <v>1825</v>
      </c>
      <c r="N3140" s="0" t="s">
        <v>4506</v>
      </c>
      <c r="O3140" s="0">
        <v>2</v>
      </c>
      <c r="P3140" s="0" t="s">
        <v>145</v>
      </c>
      <c r="Q3140" s="0" t="s">
        <v>55</v>
      </c>
      <c r="R3140" s="0" t="s">
        <v>96</v>
      </c>
      <c r="S3140" s="0" t="s">
        <v>118</v>
      </c>
      <c r="T3140" s="0" t="s">
        <v>3615</v>
      </c>
    </row>
    <row r="3141">
      <c r="M3141" s="0" t="s">
        <v>1080</v>
      </c>
      <c r="N3141" s="0" t="s">
        <v>4507</v>
      </c>
      <c r="O3141" s="0">
        <v>2</v>
      </c>
      <c r="P3141" s="0" t="s">
        <v>145</v>
      </c>
      <c r="Q3141" s="0" t="s">
        <v>164</v>
      </c>
      <c r="R3141" s="0" t="s">
        <v>93</v>
      </c>
      <c r="S3141" s="0" t="s">
        <v>136</v>
      </c>
      <c r="T3141" s="0" t="s">
        <v>3615</v>
      </c>
    </row>
    <row r="3142">
      <c r="M3142" s="0" t="s">
        <v>1246</v>
      </c>
      <c r="N3142" s="0" t="s">
        <v>4508</v>
      </c>
      <c r="O3142" s="0">
        <v>2</v>
      </c>
      <c r="P3142" s="0" t="s">
        <v>145</v>
      </c>
      <c r="Q3142" s="0" t="s">
        <v>55</v>
      </c>
      <c r="R3142" s="0" t="s">
        <v>100</v>
      </c>
      <c r="S3142" s="0" t="s">
        <v>128</v>
      </c>
      <c r="T3142" s="0" t="s">
        <v>3623</v>
      </c>
    </row>
    <row r="3143">
      <c r="M3143" s="0" t="s">
        <v>827</v>
      </c>
      <c r="N3143" s="0" t="s">
        <v>4509</v>
      </c>
      <c r="O3143" s="0">
        <v>2</v>
      </c>
      <c r="P3143" s="0" t="s">
        <v>145</v>
      </c>
      <c r="Q3143" s="0" t="s">
        <v>55</v>
      </c>
      <c r="R3143" s="0" t="s">
        <v>95</v>
      </c>
      <c r="S3143" s="0" t="s">
        <v>130</v>
      </c>
      <c r="T3143" s="0" t="s">
        <v>3623</v>
      </c>
    </row>
    <row r="3144">
      <c r="M3144" s="0" t="s">
        <v>797</v>
      </c>
      <c r="N3144" s="0" t="s">
        <v>4510</v>
      </c>
      <c r="O3144" s="0">
        <v>2</v>
      </c>
      <c r="P3144" s="0" t="s">
        <v>145</v>
      </c>
      <c r="Q3144" s="0" t="s">
        <v>55</v>
      </c>
      <c r="R3144" s="0" t="s">
        <v>99</v>
      </c>
      <c r="S3144" s="0" t="s">
        <v>124</v>
      </c>
      <c r="T3144" s="0" t="s">
        <v>3675</v>
      </c>
    </row>
    <row r="3145">
      <c r="M3145" s="0" t="s">
        <v>3159</v>
      </c>
      <c r="N3145" s="0" t="s">
        <v>4511</v>
      </c>
      <c r="O3145" s="0">
        <v>2</v>
      </c>
      <c r="P3145" s="0" t="s">
        <v>145</v>
      </c>
      <c r="Q3145" s="0" t="s">
        <v>55</v>
      </c>
      <c r="R3145" s="0" t="s">
        <v>94</v>
      </c>
      <c r="S3145" s="0" t="s">
        <v>128</v>
      </c>
      <c r="T3145" s="0" t="s">
        <v>3625</v>
      </c>
    </row>
    <row r="3146">
      <c r="M3146" s="0" t="s">
        <v>2099</v>
      </c>
      <c r="N3146" s="0" t="s">
        <v>4512</v>
      </c>
      <c r="O3146" s="0">
        <v>2</v>
      </c>
      <c r="P3146" s="0" t="s">
        <v>145</v>
      </c>
      <c r="Q3146" s="0" t="s">
        <v>55</v>
      </c>
      <c r="R3146" s="0" t="s">
        <v>92</v>
      </c>
      <c r="S3146" s="0" t="s">
        <v>134</v>
      </c>
      <c r="T3146" s="0" t="s">
        <v>3637</v>
      </c>
    </row>
    <row r="3147">
      <c r="M3147" s="0" t="s">
        <v>3006</v>
      </c>
      <c r="N3147" s="0" t="s">
        <v>4513</v>
      </c>
      <c r="O3147" s="0">
        <v>2</v>
      </c>
      <c r="P3147" s="0" t="s">
        <v>145</v>
      </c>
      <c r="Q3147" s="0" t="s">
        <v>55</v>
      </c>
      <c r="R3147" s="0" t="s">
        <v>93</v>
      </c>
      <c r="S3147" s="0" t="s">
        <v>116</v>
      </c>
      <c r="T3147" s="0" t="s">
        <v>3645</v>
      </c>
    </row>
    <row r="3148">
      <c r="M3148" s="0" t="s">
        <v>4514</v>
      </c>
      <c r="N3148" s="0" t="s">
        <v>4515</v>
      </c>
      <c r="O3148" s="0">
        <v>2</v>
      </c>
      <c r="P3148" s="0" t="s">
        <v>145</v>
      </c>
      <c r="Q3148" s="0" t="s">
        <v>55</v>
      </c>
      <c r="R3148" s="0" t="s">
        <v>93</v>
      </c>
      <c r="S3148" s="0" t="s">
        <v>122</v>
      </c>
      <c r="T3148" s="0" t="s">
        <v>3669</v>
      </c>
    </row>
    <row r="3149">
      <c r="M3149" s="0" t="s">
        <v>4451</v>
      </c>
      <c r="N3149" s="0" t="s">
        <v>4516</v>
      </c>
      <c r="O3149" s="0">
        <v>2</v>
      </c>
      <c r="P3149" s="0" t="s">
        <v>145</v>
      </c>
      <c r="Q3149" s="0" t="s">
        <v>55</v>
      </c>
      <c r="R3149" s="0" t="s">
        <v>96</v>
      </c>
      <c r="S3149" s="0" t="s">
        <v>130</v>
      </c>
      <c r="T3149" s="0" t="s">
        <v>3642</v>
      </c>
    </row>
    <row r="3150">
      <c r="M3150" s="0" t="s">
        <v>2107</v>
      </c>
      <c r="N3150" s="0" t="s">
        <v>4517</v>
      </c>
      <c r="O3150" s="0">
        <v>2</v>
      </c>
      <c r="P3150" s="0" t="s">
        <v>145</v>
      </c>
      <c r="Q3150" s="0" t="s">
        <v>55</v>
      </c>
      <c r="R3150" s="0" t="s">
        <v>94</v>
      </c>
      <c r="S3150" s="0" t="s">
        <v>130</v>
      </c>
      <c r="T3150" s="0" t="s">
        <v>3665</v>
      </c>
    </row>
    <row r="3151">
      <c r="M3151" s="0" t="s">
        <v>1085</v>
      </c>
      <c r="N3151" s="0" t="s">
        <v>4518</v>
      </c>
      <c r="O3151" s="0">
        <v>2</v>
      </c>
      <c r="P3151" s="0" t="s">
        <v>145</v>
      </c>
      <c r="Q3151" s="0" t="s">
        <v>55</v>
      </c>
      <c r="R3151" s="0" t="s">
        <v>95</v>
      </c>
      <c r="S3151" s="0" t="s">
        <v>136</v>
      </c>
      <c r="T3151" s="0" t="s">
        <v>3613</v>
      </c>
    </row>
    <row r="3152">
      <c r="M3152" s="0" t="s">
        <v>2297</v>
      </c>
      <c r="N3152" s="0" t="s">
        <v>4519</v>
      </c>
      <c r="O3152" s="0">
        <v>2</v>
      </c>
      <c r="P3152" s="0" t="s">
        <v>145</v>
      </c>
      <c r="Q3152" s="0" t="s">
        <v>55</v>
      </c>
      <c r="R3152" s="0" t="s">
        <v>94</v>
      </c>
      <c r="S3152" s="0" t="s">
        <v>138</v>
      </c>
      <c r="T3152" s="0" t="s">
        <v>3645</v>
      </c>
    </row>
    <row r="3153">
      <c r="M3153" s="0" t="s">
        <v>2752</v>
      </c>
      <c r="N3153" s="0" t="s">
        <v>4520</v>
      </c>
      <c r="O3153" s="0">
        <v>2</v>
      </c>
      <c r="P3153" s="0" t="s">
        <v>145</v>
      </c>
      <c r="Q3153" s="0" t="s">
        <v>55</v>
      </c>
      <c r="R3153" s="0" t="s">
        <v>195</v>
      </c>
      <c r="S3153" s="0" t="s">
        <v>134</v>
      </c>
      <c r="T3153" s="0" t="s">
        <v>3662</v>
      </c>
    </row>
    <row r="3154">
      <c r="M3154" s="0" t="s">
        <v>1246</v>
      </c>
      <c r="N3154" s="0" t="s">
        <v>4521</v>
      </c>
      <c r="O3154" s="0">
        <v>2</v>
      </c>
      <c r="P3154" s="0" t="s">
        <v>145</v>
      </c>
      <c r="Q3154" s="0" t="s">
        <v>164</v>
      </c>
      <c r="R3154" s="0" t="s">
        <v>183</v>
      </c>
      <c r="S3154" s="0" t="s">
        <v>128</v>
      </c>
      <c r="T3154" s="0" t="s">
        <v>3634</v>
      </c>
    </row>
    <row r="3155">
      <c r="M3155" s="0" t="s">
        <v>3291</v>
      </c>
      <c r="N3155" s="0" t="s">
        <v>4522</v>
      </c>
      <c r="O3155" s="0">
        <v>2</v>
      </c>
      <c r="P3155" s="0" t="s">
        <v>145</v>
      </c>
      <c r="Q3155" s="0" t="s">
        <v>55</v>
      </c>
      <c r="R3155" s="0" t="s">
        <v>98</v>
      </c>
      <c r="S3155" s="0" t="s">
        <v>124</v>
      </c>
      <c r="T3155" s="0" t="s">
        <v>3662</v>
      </c>
    </row>
    <row r="3156">
      <c r="M3156" s="0" t="s">
        <v>2656</v>
      </c>
      <c r="N3156" s="0" t="s">
        <v>4523</v>
      </c>
      <c r="O3156" s="0">
        <v>2</v>
      </c>
      <c r="P3156" s="0" t="s">
        <v>145</v>
      </c>
      <c r="Q3156" s="0" t="s">
        <v>55</v>
      </c>
      <c r="R3156" s="0" t="s">
        <v>101</v>
      </c>
      <c r="S3156" s="0" t="s">
        <v>126</v>
      </c>
      <c r="T3156" s="0" t="s">
        <v>3637</v>
      </c>
    </row>
    <row r="3157">
      <c r="M3157" s="0" t="s">
        <v>3094</v>
      </c>
      <c r="N3157" s="0" t="s">
        <v>4524</v>
      </c>
      <c r="O3157" s="0">
        <v>2</v>
      </c>
      <c r="P3157" s="0" t="s">
        <v>145</v>
      </c>
      <c r="Q3157" s="0" t="s">
        <v>55</v>
      </c>
      <c r="R3157" s="0" t="s">
        <v>183</v>
      </c>
      <c r="S3157" s="0" t="s">
        <v>128</v>
      </c>
      <c r="T3157" s="0" t="s">
        <v>3623</v>
      </c>
    </row>
    <row r="3158">
      <c r="M3158" s="0" t="s">
        <v>4525</v>
      </c>
      <c r="N3158" s="0" t="s">
        <v>4526</v>
      </c>
      <c r="O3158" s="0">
        <v>2</v>
      </c>
      <c r="P3158" s="0" t="s">
        <v>145</v>
      </c>
      <c r="Q3158" s="0" t="s">
        <v>55</v>
      </c>
      <c r="R3158" s="0" t="s">
        <v>97</v>
      </c>
      <c r="S3158" s="0" t="s">
        <v>118</v>
      </c>
      <c r="T3158" s="0" t="s">
        <v>3627</v>
      </c>
    </row>
    <row r="3159">
      <c r="M3159" s="0" t="s">
        <v>3475</v>
      </c>
      <c r="N3159" s="0" t="s">
        <v>4527</v>
      </c>
      <c r="O3159" s="0">
        <v>2</v>
      </c>
      <c r="P3159" s="0" t="s">
        <v>145</v>
      </c>
      <c r="Q3159" s="0" t="s">
        <v>164</v>
      </c>
      <c r="R3159" s="0" t="s">
        <v>100</v>
      </c>
      <c r="S3159" s="0" t="s">
        <v>128</v>
      </c>
      <c r="T3159" s="0" t="s">
        <v>3637</v>
      </c>
    </row>
    <row r="3160">
      <c r="M3160" s="0" t="s">
        <v>1696</v>
      </c>
      <c r="N3160" s="0" t="s">
        <v>4528</v>
      </c>
      <c r="O3160" s="0">
        <v>2</v>
      </c>
      <c r="P3160" s="0" t="s">
        <v>145</v>
      </c>
      <c r="Q3160" s="0" t="s">
        <v>55</v>
      </c>
      <c r="R3160" s="0" t="s">
        <v>101</v>
      </c>
      <c r="S3160" s="0" t="s">
        <v>122</v>
      </c>
      <c r="T3160" s="0" t="s">
        <v>3632</v>
      </c>
    </row>
    <row r="3161">
      <c r="M3161" s="0" t="s">
        <v>3540</v>
      </c>
      <c r="N3161" s="0" t="s">
        <v>4529</v>
      </c>
      <c r="O3161" s="0">
        <v>2</v>
      </c>
      <c r="P3161" s="0" t="s">
        <v>145</v>
      </c>
      <c r="Q3161" s="0" t="s">
        <v>55</v>
      </c>
      <c r="R3161" s="0" t="s">
        <v>93</v>
      </c>
      <c r="S3161" s="0" t="s">
        <v>124</v>
      </c>
      <c r="T3161" s="0" t="s">
        <v>3632</v>
      </c>
    </row>
    <row r="3162">
      <c r="M3162" s="0" t="s">
        <v>865</v>
      </c>
      <c r="N3162" s="0" t="s">
        <v>4530</v>
      </c>
      <c r="O3162" s="0">
        <v>2</v>
      </c>
      <c r="P3162" s="0" t="s">
        <v>145</v>
      </c>
      <c r="Q3162" s="0" t="s">
        <v>55</v>
      </c>
      <c r="R3162" s="0" t="s">
        <v>183</v>
      </c>
      <c r="S3162" s="0" t="s">
        <v>124</v>
      </c>
      <c r="T3162" s="0" t="s">
        <v>3634</v>
      </c>
    </row>
    <row r="3163">
      <c r="M3163" s="0" t="s">
        <v>269</v>
      </c>
      <c r="N3163" s="0" t="s">
        <v>4531</v>
      </c>
      <c r="O3163" s="0">
        <v>2</v>
      </c>
      <c r="P3163" s="0" t="s">
        <v>145</v>
      </c>
      <c r="Q3163" s="0" t="s">
        <v>55</v>
      </c>
      <c r="R3163" s="0" t="s">
        <v>195</v>
      </c>
      <c r="S3163" s="0" t="s">
        <v>130</v>
      </c>
      <c r="T3163" s="0" t="s">
        <v>3654</v>
      </c>
    </row>
    <row r="3164">
      <c r="M3164" s="0" t="s">
        <v>166</v>
      </c>
      <c r="N3164" s="0" t="s">
        <v>4532</v>
      </c>
      <c r="O3164" s="0">
        <v>2</v>
      </c>
      <c r="P3164" s="0" t="s">
        <v>145</v>
      </c>
      <c r="Q3164" s="0" t="s">
        <v>55</v>
      </c>
      <c r="R3164" s="0" t="s">
        <v>96</v>
      </c>
      <c r="S3164" s="0" t="s">
        <v>118</v>
      </c>
      <c r="T3164" s="0" t="s">
        <v>3665</v>
      </c>
    </row>
    <row r="3165">
      <c r="M3165" s="0" t="s">
        <v>971</v>
      </c>
      <c r="N3165" s="0" t="s">
        <v>4533</v>
      </c>
      <c r="O3165" s="0">
        <v>2</v>
      </c>
      <c r="P3165" s="0" t="s">
        <v>145</v>
      </c>
      <c r="Q3165" s="0" t="s">
        <v>55</v>
      </c>
      <c r="R3165" s="0" t="s">
        <v>96</v>
      </c>
      <c r="S3165" s="0" t="s">
        <v>118</v>
      </c>
      <c r="T3165" s="0" t="s">
        <v>3627</v>
      </c>
    </row>
    <row r="3166">
      <c r="M3166" s="0" t="s">
        <v>425</v>
      </c>
      <c r="N3166" s="0" t="s">
        <v>4534</v>
      </c>
      <c r="O3166" s="0">
        <v>2</v>
      </c>
      <c r="P3166" s="0" t="s">
        <v>145</v>
      </c>
      <c r="Q3166" s="0" t="s">
        <v>55</v>
      </c>
      <c r="R3166" s="0" t="s">
        <v>183</v>
      </c>
      <c r="S3166" s="0" t="s">
        <v>132</v>
      </c>
      <c r="T3166" s="0" t="s">
        <v>3615</v>
      </c>
    </row>
    <row r="3167">
      <c r="M3167" s="0" t="s">
        <v>835</v>
      </c>
      <c r="N3167" s="0" t="s">
        <v>4535</v>
      </c>
      <c r="O3167" s="0">
        <v>2</v>
      </c>
      <c r="P3167" s="0" t="s">
        <v>145</v>
      </c>
      <c r="Q3167" s="0" t="s">
        <v>55</v>
      </c>
      <c r="R3167" s="0" t="s">
        <v>93</v>
      </c>
      <c r="S3167" s="0" t="s">
        <v>138</v>
      </c>
      <c r="T3167" s="0" t="s">
        <v>3675</v>
      </c>
    </row>
    <row r="3168">
      <c r="M3168" s="0" t="s">
        <v>3309</v>
      </c>
      <c r="N3168" s="0" t="s">
        <v>4536</v>
      </c>
      <c r="O3168" s="0">
        <v>2</v>
      </c>
      <c r="P3168" s="0" t="s">
        <v>145</v>
      </c>
      <c r="Q3168" s="0" t="s">
        <v>55</v>
      </c>
      <c r="R3168" s="0" t="s">
        <v>96</v>
      </c>
      <c r="S3168" s="0" t="s">
        <v>120</v>
      </c>
      <c r="T3168" s="0" t="s">
        <v>3615</v>
      </c>
    </row>
    <row r="3169">
      <c r="M3169" s="0" t="s">
        <v>1839</v>
      </c>
      <c r="N3169" s="0" t="s">
        <v>4537</v>
      </c>
      <c r="O3169" s="0">
        <v>2</v>
      </c>
      <c r="P3169" s="0" t="s">
        <v>145</v>
      </c>
      <c r="Q3169" s="0" t="s">
        <v>55</v>
      </c>
      <c r="R3169" s="0" t="s">
        <v>195</v>
      </c>
      <c r="S3169" s="0" t="s">
        <v>132</v>
      </c>
      <c r="T3169" s="0" t="s">
        <v>3658</v>
      </c>
    </row>
    <row r="3170">
      <c r="M3170" s="0" t="s">
        <v>572</v>
      </c>
      <c r="N3170" s="0" t="s">
        <v>4538</v>
      </c>
      <c r="O3170" s="0">
        <v>2</v>
      </c>
      <c r="P3170" s="0" t="s">
        <v>145</v>
      </c>
      <c r="Q3170" s="0" t="s">
        <v>55</v>
      </c>
      <c r="R3170" s="0" t="s">
        <v>99</v>
      </c>
      <c r="S3170" s="0" t="s">
        <v>126</v>
      </c>
      <c r="T3170" s="0" t="s">
        <v>3629</v>
      </c>
    </row>
    <row r="3171">
      <c r="M3171" s="0" t="s">
        <v>1971</v>
      </c>
      <c r="N3171" s="0" t="s">
        <v>4539</v>
      </c>
      <c r="O3171" s="0">
        <v>2</v>
      </c>
      <c r="P3171" s="0" t="s">
        <v>145</v>
      </c>
      <c r="Q3171" s="0" t="s">
        <v>55</v>
      </c>
      <c r="R3171" s="0" t="s">
        <v>101</v>
      </c>
      <c r="S3171" s="0" t="s">
        <v>128</v>
      </c>
      <c r="T3171" s="0" t="s">
        <v>3625</v>
      </c>
    </row>
    <row r="3172">
      <c r="M3172" s="0" t="s">
        <v>989</v>
      </c>
      <c r="N3172" s="0" t="s">
        <v>4540</v>
      </c>
      <c r="O3172" s="0">
        <v>2</v>
      </c>
      <c r="P3172" s="0" t="s">
        <v>145</v>
      </c>
      <c r="Q3172" s="0" t="s">
        <v>55</v>
      </c>
      <c r="R3172" s="0" t="s">
        <v>94</v>
      </c>
      <c r="S3172" s="0" t="s">
        <v>124</v>
      </c>
      <c r="T3172" s="0" t="s">
        <v>3615</v>
      </c>
    </row>
    <row r="3173">
      <c r="M3173" s="0" t="s">
        <v>3757</v>
      </c>
      <c r="N3173" s="0" t="s">
        <v>4541</v>
      </c>
      <c r="O3173" s="0">
        <v>2</v>
      </c>
      <c r="P3173" s="0" t="s">
        <v>145</v>
      </c>
      <c r="Q3173" s="0" t="s">
        <v>55</v>
      </c>
      <c r="R3173" s="0" t="s">
        <v>92</v>
      </c>
      <c r="S3173" s="0" t="s">
        <v>124</v>
      </c>
      <c r="T3173" s="0" t="s">
        <v>3629</v>
      </c>
    </row>
    <row r="3174">
      <c r="M3174" s="0" t="s">
        <v>585</v>
      </c>
      <c r="N3174" s="0" t="s">
        <v>4542</v>
      </c>
      <c r="O3174" s="0">
        <v>2</v>
      </c>
      <c r="P3174" s="0" t="s">
        <v>145</v>
      </c>
      <c r="Q3174" s="0" t="s">
        <v>55</v>
      </c>
      <c r="R3174" s="0" t="s">
        <v>195</v>
      </c>
      <c r="S3174" s="0" t="s">
        <v>124</v>
      </c>
      <c r="T3174" s="0" t="s">
        <v>3615</v>
      </c>
    </row>
    <row r="3175">
      <c r="M3175" s="0" t="s">
        <v>683</v>
      </c>
      <c r="N3175" s="0" t="s">
        <v>4543</v>
      </c>
      <c r="O3175" s="0">
        <v>2</v>
      </c>
      <c r="P3175" s="0" t="s">
        <v>145</v>
      </c>
      <c r="Q3175" s="0" t="s">
        <v>55</v>
      </c>
      <c r="R3175" s="0" t="s">
        <v>101</v>
      </c>
      <c r="S3175" s="0" t="s">
        <v>116</v>
      </c>
      <c r="T3175" s="0" t="s">
        <v>3627</v>
      </c>
    </row>
    <row r="3176">
      <c r="M3176" s="0" t="s">
        <v>537</v>
      </c>
      <c r="N3176" s="0" t="s">
        <v>4544</v>
      </c>
      <c r="O3176" s="0">
        <v>2</v>
      </c>
      <c r="P3176" s="0" t="s">
        <v>145</v>
      </c>
      <c r="Q3176" s="0" t="s">
        <v>55</v>
      </c>
      <c r="R3176" s="0" t="s">
        <v>195</v>
      </c>
      <c r="S3176" s="0" t="s">
        <v>120</v>
      </c>
      <c r="T3176" s="0" t="s">
        <v>3665</v>
      </c>
    </row>
    <row r="3177">
      <c r="M3177" s="0" t="s">
        <v>615</v>
      </c>
      <c r="N3177" s="0" t="s">
        <v>4545</v>
      </c>
      <c r="O3177" s="0">
        <v>2</v>
      </c>
      <c r="P3177" s="0" t="s">
        <v>145</v>
      </c>
      <c r="Q3177" s="0" t="s">
        <v>55</v>
      </c>
      <c r="R3177" s="0" t="s">
        <v>99</v>
      </c>
      <c r="S3177" s="0" t="s">
        <v>130</v>
      </c>
      <c r="T3177" s="0" t="s">
        <v>3634</v>
      </c>
    </row>
    <row r="3178">
      <c r="M3178" s="0" t="s">
        <v>3011</v>
      </c>
      <c r="N3178" s="0" t="s">
        <v>4546</v>
      </c>
      <c r="O3178" s="0">
        <v>2</v>
      </c>
      <c r="P3178" s="0" t="s">
        <v>145</v>
      </c>
      <c r="Q3178" s="0" t="s">
        <v>55</v>
      </c>
      <c r="R3178" s="0" t="s">
        <v>183</v>
      </c>
      <c r="S3178" s="0" t="s">
        <v>120</v>
      </c>
      <c r="T3178" s="0" t="s">
        <v>3642</v>
      </c>
    </row>
    <row r="3179">
      <c r="M3179" s="0" t="s">
        <v>2966</v>
      </c>
      <c r="N3179" s="0" t="s">
        <v>4547</v>
      </c>
      <c r="O3179" s="0">
        <v>2</v>
      </c>
      <c r="P3179" s="0" t="s">
        <v>145</v>
      </c>
      <c r="Q3179" s="0" t="s">
        <v>55</v>
      </c>
      <c r="R3179" s="0" t="s">
        <v>93</v>
      </c>
      <c r="S3179" s="0" t="s">
        <v>136</v>
      </c>
      <c r="T3179" s="0" t="s">
        <v>3669</v>
      </c>
    </row>
    <row r="3180">
      <c r="M3180" s="0" t="s">
        <v>4319</v>
      </c>
      <c r="N3180" s="0" t="s">
        <v>4548</v>
      </c>
      <c r="O3180" s="0">
        <v>2</v>
      </c>
      <c r="P3180" s="0" t="s">
        <v>145</v>
      </c>
      <c r="Q3180" s="0" t="s">
        <v>55</v>
      </c>
      <c r="R3180" s="0" t="s">
        <v>92</v>
      </c>
      <c r="S3180" s="0" t="s">
        <v>136</v>
      </c>
      <c r="T3180" s="0" t="s">
        <v>3613</v>
      </c>
    </row>
    <row r="3181">
      <c r="M3181" s="0" t="s">
        <v>1811</v>
      </c>
      <c r="N3181" s="0" t="s">
        <v>4549</v>
      </c>
      <c r="O3181" s="0">
        <v>2</v>
      </c>
      <c r="P3181" s="0" t="s">
        <v>145</v>
      </c>
      <c r="Q3181" s="0" t="s">
        <v>55</v>
      </c>
      <c r="R3181" s="0" t="s">
        <v>183</v>
      </c>
      <c r="S3181" s="0" t="s">
        <v>126</v>
      </c>
      <c r="T3181" s="0" t="s">
        <v>3675</v>
      </c>
    </row>
    <row r="3182">
      <c r="M3182" s="0" t="s">
        <v>3365</v>
      </c>
      <c r="N3182" s="0" t="s">
        <v>4550</v>
      </c>
      <c r="O3182" s="0">
        <v>2</v>
      </c>
      <c r="P3182" s="0" t="s">
        <v>145</v>
      </c>
      <c r="Q3182" s="0" t="s">
        <v>55</v>
      </c>
      <c r="R3182" s="0" t="s">
        <v>93</v>
      </c>
      <c r="S3182" s="0" t="s">
        <v>130</v>
      </c>
      <c r="T3182" s="0" t="s">
        <v>3625</v>
      </c>
    </row>
    <row r="3183">
      <c r="M3183" s="0" t="s">
        <v>1883</v>
      </c>
      <c r="N3183" s="0" t="s">
        <v>4551</v>
      </c>
      <c r="O3183" s="0">
        <v>2</v>
      </c>
      <c r="P3183" s="0" t="s">
        <v>145</v>
      </c>
      <c r="Q3183" s="0" t="s">
        <v>164</v>
      </c>
      <c r="R3183" s="0" t="s">
        <v>101</v>
      </c>
      <c r="S3183" s="0" t="s">
        <v>132</v>
      </c>
      <c r="T3183" s="0" t="s">
        <v>3615</v>
      </c>
    </row>
    <row r="3184">
      <c r="M3184" s="0" t="s">
        <v>806</v>
      </c>
      <c r="N3184" s="0" t="s">
        <v>4552</v>
      </c>
      <c r="O3184" s="0">
        <v>2</v>
      </c>
      <c r="P3184" s="0" t="s">
        <v>145</v>
      </c>
      <c r="Q3184" s="0" t="s">
        <v>55</v>
      </c>
      <c r="R3184" s="0" t="s">
        <v>101</v>
      </c>
      <c r="S3184" s="0" t="s">
        <v>134</v>
      </c>
      <c r="T3184" s="0" t="s">
        <v>3637</v>
      </c>
    </row>
    <row r="3185">
      <c r="M3185" s="0" t="s">
        <v>4553</v>
      </c>
      <c r="N3185" s="0" t="s">
        <v>4554</v>
      </c>
      <c r="O3185" s="0">
        <v>2</v>
      </c>
      <c r="P3185" s="0" t="s">
        <v>145</v>
      </c>
      <c r="Q3185" s="0" t="s">
        <v>164</v>
      </c>
      <c r="R3185" s="0" t="s">
        <v>92</v>
      </c>
      <c r="S3185" s="0" t="s">
        <v>128</v>
      </c>
      <c r="T3185" s="0" t="s">
        <v>3632</v>
      </c>
    </row>
    <row r="3186">
      <c r="M3186" s="0" t="s">
        <v>1781</v>
      </c>
      <c r="N3186" s="0" t="s">
        <v>4555</v>
      </c>
      <c r="O3186" s="0">
        <v>2</v>
      </c>
      <c r="P3186" s="0" t="s">
        <v>145</v>
      </c>
      <c r="Q3186" s="0" t="s">
        <v>55</v>
      </c>
      <c r="R3186" s="0" t="s">
        <v>95</v>
      </c>
      <c r="S3186" s="0" t="s">
        <v>122</v>
      </c>
      <c r="T3186" s="0" t="s">
        <v>3629</v>
      </c>
    </row>
    <row r="3187">
      <c r="M3187" s="0" t="s">
        <v>1080</v>
      </c>
      <c r="N3187" s="0" t="s">
        <v>4556</v>
      </c>
      <c r="O3187" s="0">
        <v>2</v>
      </c>
      <c r="P3187" s="0" t="s">
        <v>145</v>
      </c>
      <c r="Q3187" s="0" t="s">
        <v>55</v>
      </c>
      <c r="R3187" s="0" t="s">
        <v>183</v>
      </c>
      <c r="S3187" s="0" t="s">
        <v>128</v>
      </c>
      <c r="T3187" s="0" t="s">
        <v>3613</v>
      </c>
    </row>
    <row r="3188">
      <c r="M3188" s="0" t="s">
        <v>2713</v>
      </c>
      <c r="N3188" s="0" t="s">
        <v>4557</v>
      </c>
      <c r="O3188" s="0">
        <v>2</v>
      </c>
      <c r="P3188" s="0" t="s">
        <v>145</v>
      </c>
      <c r="Q3188" s="0" t="s">
        <v>55</v>
      </c>
      <c r="R3188" s="0" t="s">
        <v>93</v>
      </c>
      <c r="S3188" s="0" t="s">
        <v>128</v>
      </c>
      <c r="T3188" s="0" t="s">
        <v>3620</v>
      </c>
    </row>
    <row r="3189">
      <c r="M3189" s="0" t="s">
        <v>1531</v>
      </c>
      <c r="N3189" s="0" t="s">
        <v>4558</v>
      </c>
      <c r="O3189" s="0">
        <v>2</v>
      </c>
      <c r="P3189" s="0" t="s">
        <v>145</v>
      </c>
      <c r="Q3189" s="0" t="s">
        <v>55</v>
      </c>
      <c r="R3189" s="0" t="s">
        <v>183</v>
      </c>
      <c r="S3189" s="0" t="s">
        <v>116</v>
      </c>
      <c r="T3189" s="0" t="s">
        <v>3637</v>
      </c>
    </row>
    <row r="3190">
      <c r="M3190" s="0" t="s">
        <v>1381</v>
      </c>
      <c r="N3190" s="0" t="s">
        <v>4559</v>
      </c>
      <c r="O3190" s="0">
        <v>2</v>
      </c>
      <c r="P3190" s="0" t="s">
        <v>145</v>
      </c>
      <c r="Q3190" s="0" t="s">
        <v>55</v>
      </c>
      <c r="R3190" s="0" t="s">
        <v>195</v>
      </c>
      <c r="S3190" s="0" t="s">
        <v>116</v>
      </c>
      <c r="T3190" s="0" t="s">
        <v>3615</v>
      </c>
    </row>
    <row r="3191">
      <c r="M3191" s="0" t="s">
        <v>604</v>
      </c>
      <c r="N3191" s="0" t="s">
        <v>4560</v>
      </c>
      <c r="O3191" s="0">
        <v>2</v>
      </c>
      <c r="P3191" s="0" t="s">
        <v>145</v>
      </c>
      <c r="Q3191" s="0" t="s">
        <v>55</v>
      </c>
      <c r="R3191" s="0" t="s">
        <v>97</v>
      </c>
      <c r="S3191" s="0" t="s">
        <v>124</v>
      </c>
      <c r="T3191" s="0" t="s">
        <v>3615</v>
      </c>
    </row>
    <row r="3192">
      <c r="M3192" s="0" t="s">
        <v>2875</v>
      </c>
      <c r="N3192" s="0" t="s">
        <v>4561</v>
      </c>
      <c r="O3192" s="0">
        <v>2</v>
      </c>
      <c r="P3192" s="0" t="s">
        <v>145</v>
      </c>
      <c r="Q3192" s="0" t="s">
        <v>164</v>
      </c>
      <c r="R3192" s="0" t="s">
        <v>95</v>
      </c>
      <c r="S3192" s="0" t="s">
        <v>124</v>
      </c>
      <c r="T3192" s="0" t="s">
        <v>3665</v>
      </c>
    </row>
    <row r="3193">
      <c r="M3193" s="0" t="s">
        <v>4383</v>
      </c>
      <c r="N3193" s="0" t="s">
        <v>4562</v>
      </c>
      <c r="O3193" s="0">
        <v>2</v>
      </c>
      <c r="P3193" s="0" t="s">
        <v>145</v>
      </c>
      <c r="Q3193" s="0" t="s">
        <v>55</v>
      </c>
      <c r="R3193" s="0" t="s">
        <v>101</v>
      </c>
      <c r="S3193" s="0" t="s">
        <v>128</v>
      </c>
      <c r="T3193" s="0" t="s">
        <v>3669</v>
      </c>
    </row>
    <row r="3194">
      <c r="M3194" s="0" t="s">
        <v>3424</v>
      </c>
      <c r="N3194" s="0" t="s">
        <v>4563</v>
      </c>
      <c r="O3194" s="0">
        <v>2</v>
      </c>
      <c r="P3194" s="0" t="s">
        <v>145</v>
      </c>
      <c r="Q3194" s="0" t="s">
        <v>55</v>
      </c>
      <c r="R3194" s="0" t="s">
        <v>98</v>
      </c>
      <c r="S3194" s="0" t="s">
        <v>134</v>
      </c>
      <c r="T3194" s="0" t="s">
        <v>3675</v>
      </c>
    </row>
    <row r="3195">
      <c r="M3195" s="0" t="s">
        <v>2303</v>
      </c>
      <c r="N3195" s="0" t="s">
        <v>4564</v>
      </c>
      <c r="O3195" s="0">
        <v>2</v>
      </c>
      <c r="P3195" s="0" t="s">
        <v>145</v>
      </c>
      <c r="Q3195" s="0" t="s">
        <v>55</v>
      </c>
      <c r="R3195" s="0" t="s">
        <v>100</v>
      </c>
      <c r="S3195" s="0" t="s">
        <v>124</v>
      </c>
      <c r="T3195" s="0" t="s">
        <v>3625</v>
      </c>
    </row>
    <row r="3196">
      <c r="M3196" s="0" t="s">
        <v>2303</v>
      </c>
      <c r="N3196" s="0" t="s">
        <v>4565</v>
      </c>
      <c r="O3196" s="0">
        <v>2</v>
      </c>
      <c r="P3196" s="0" t="s">
        <v>145</v>
      </c>
      <c r="Q3196" s="0" t="s">
        <v>55</v>
      </c>
      <c r="R3196" s="0" t="s">
        <v>95</v>
      </c>
      <c r="S3196" s="0" t="s">
        <v>124</v>
      </c>
      <c r="T3196" s="0" t="s">
        <v>3611</v>
      </c>
    </row>
    <row r="3197">
      <c r="M3197" s="0" t="s">
        <v>1410</v>
      </c>
      <c r="N3197" s="0" t="s">
        <v>4566</v>
      </c>
      <c r="O3197" s="0">
        <v>2</v>
      </c>
      <c r="P3197" s="0" t="s">
        <v>145</v>
      </c>
      <c r="Q3197" s="0" t="s">
        <v>55</v>
      </c>
      <c r="R3197" s="0" t="s">
        <v>92</v>
      </c>
      <c r="S3197" s="0" t="s">
        <v>138</v>
      </c>
      <c r="T3197" s="0" t="s">
        <v>3613</v>
      </c>
    </row>
    <row r="3198">
      <c r="M3198" s="0" t="s">
        <v>4567</v>
      </c>
      <c r="N3198" s="0" t="s">
        <v>4568</v>
      </c>
      <c r="O3198" s="0">
        <v>2</v>
      </c>
      <c r="P3198" s="0" t="s">
        <v>145</v>
      </c>
      <c r="Q3198" s="0" t="s">
        <v>164</v>
      </c>
      <c r="R3198" s="0" t="s">
        <v>95</v>
      </c>
      <c r="S3198" s="0" t="s">
        <v>120</v>
      </c>
      <c r="T3198" s="0" t="s">
        <v>3627</v>
      </c>
    </row>
    <row r="3199">
      <c r="M3199" s="0" t="s">
        <v>1811</v>
      </c>
      <c r="N3199" s="0" t="s">
        <v>4569</v>
      </c>
      <c r="O3199" s="0">
        <v>2</v>
      </c>
      <c r="P3199" s="0" t="s">
        <v>145</v>
      </c>
      <c r="Q3199" s="0" t="s">
        <v>55</v>
      </c>
      <c r="R3199" s="0" t="s">
        <v>99</v>
      </c>
      <c r="S3199" s="0" t="s">
        <v>130</v>
      </c>
      <c r="T3199" s="0" t="s">
        <v>3613</v>
      </c>
    </row>
    <row r="3200">
      <c r="M3200" s="0" t="s">
        <v>595</v>
      </c>
      <c r="N3200" s="0" t="s">
        <v>4570</v>
      </c>
      <c r="O3200" s="0">
        <v>2</v>
      </c>
      <c r="P3200" s="0" t="s">
        <v>145</v>
      </c>
      <c r="Q3200" s="0" t="s">
        <v>164</v>
      </c>
      <c r="R3200" s="0" t="s">
        <v>183</v>
      </c>
      <c r="S3200" s="0" t="s">
        <v>116</v>
      </c>
      <c r="T3200" s="0" t="s">
        <v>3665</v>
      </c>
    </row>
    <row r="3201">
      <c r="M3201" s="0" t="s">
        <v>3827</v>
      </c>
      <c r="N3201" s="0" t="s">
        <v>4571</v>
      </c>
      <c r="O3201" s="0">
        <v>2</v>
      </c>
      <c r="P3201" s="0" t="s">
        <v>145</v>
      </c>
      <c r="Q3201" s="0" t="s">
        <v>55</v>
      </c>
      <c r="R3201" s="0" t="s">
        <v>183</v>
      </c>
      <c r="S3201" s="0" t="s">
        <v>124</v>
      </c>
      <c r="T3201" s="0" t="s">
        <v>3658</v>
      </c>
    </row>
    <row r="3202">
      <c r="M3202" s="0" t="s">
        <v>3618</v>
      </c>
      <c r="N3202" s="0" t="s">
        <v>4572</v>
      </c>
      <c r="O3202" s="0">
        <v>2</v>
      </c>
      <c r="P3202" s="0" t="s">
        <v>145</v>
      </c>
      <c r="Q3202" s="0" t="s">
        <v>55</v>
      </c>
      <c r="R3202" s="0" t="s">
        <v>96</v>
      </c>
      <c r="S3202" s="0" t="s">
        <v>124</v>
      </c>
      <c r="T3202" s="0" t="s">
        <v>3675</v>
      </c>
    </row>
    <row r="3203">
      <c r="M3203" s="0" t="s">
        <v>512</v>
      </c>
      <c r="N3203" s="0" t="s">
        <v>4573</v>
      </c>
      <c r="O3203" s="0">
        <v>2</v>
      </c>
      <c r="P3203" s="0" t="s">
        <v>145</v>
      </c>
      <c r="Q3203" s="0" t="s">
        <v>55</v>
      </c>
      <c r="R3203" s="0" t="s">
        <v>97</v>
      </c>
      <c r="S3203" s="0" t="s">
        <v>130</v>
      </c>
      <c r="T3203" s="0" t="s">
        <v>3615</v>
      </c>
    </row>
    <row r="3204">
      <c r="M3204" s="0" t="s">
        <v>3330</v>
      </c>
      <c r="N3204" s="0" t="s">
        <v>4574</v>
      </c>
      <c r="O3204" s="0">
        <v>2</v>
      </c>
      <c r="P3204" s="0" t="s">
        <v>145</v>
      </c>
      <c r="Q3204" s="0" t="s">
        <v>55</v>
      </c>
      <c r="R3204" s="0" t="s">
        <v>195</v>
      </c>
      <c r="S3204" s="0" t="s">
        <v>132</v>
      </c>
      <c r="T3204" s="0" t="s">
        <v>3637</v>
      </c>
    </row>
    <row r="3205">
      <c r="M3205" s="0" t="s">
        <v>2431</v>
      </c>
      <c r="N3205" s="0" t="s">
        <v>4575</v>
      </c>
      <c r="O3205" s="0">
        <v>2</v>
      </c>
      <c r="P3205" s="0" t="s">
        <v>145</v>
      </c>
      <c r="Q3205" s="0" t="s">
        <v>55</v>
      </c>
      <c r="R3205" s="0" t="s">
        <v>95</v>
      </c>
      <c r="S3205" s="0" t="s">
        <v>122</v>
      </c>
      <c r="T3205" s="0" t="s">
        <v>3623</v>
      </c>
    </row>
    <row r="3206">
      <c r="M3206" s="0" t="s">
        <v>1484</v>
      </c>
      <c r="N3206" s="0" t="s">
        <v>4576</v>
      </c>
      <c r="O3206" s="0">
        <v>2</v>
      </c>
      <c r="P3206" s="0" t="s">
        <v>145</v>
      </c>
      <c r="Q3206" s="0" t="s">
        <v>55</v>
      </c>
      <c r="R3206" s="0" t="s">
        <v>94</v>
      </c>
      <c r="S3206" s="0" t="s">
        <v>134</v>
      </c>
      <c r="T3206" s="0" t="s">
        <v>3642</v>
      </c>
    </row>
    <row r="3207">
      <c r="M3207" s="0" t="s">
        <v>1527</v>
      </c>
      <c r="N3207" s="0" t="s">
        <v>4577</v>
      </c>
      <c r="O3207" s="0">
        <v>2</v>
      </c>
      <c r="P3207" s="0" t="s">
        <v>145</v>
      </c>
      <c r="Q3207" s="0" t="s">
        <v>55</v>
      </c>
      <c r="R3207" s="0" t="s">
        <v>97</v>
      </c>
      <c r="S3207" s="0" t="s">
        <v>136</v>
      </c>
      <c r="T3207" s="0" t="s">
        <v>3669</v>
      </c>
    </row>
    <row r="3208">
      <c r="M3208" s="0" t="s">
        <v>3517</v>
      </c>
      <c r="N3208" s="0" t="s">
        <v>4578</v>
      </c>
      <c r="O3208" s="0">
        <v>2</v>
      </c>
      <c r="P3208" s="0" t="s">
        <v>145</v>
      </c>
      <c r="Q3208" s="0" t="s">
        <v>55</v>
      </c>
      <c r="R3208" s="0" t="s">
        <v>98</v>
      </c>
      <c r="S3208" s="0" t="s">
        <v>124</v>
      </c>
      <c r="T3208" s="0" t="s">
        <v>3629</v>
      </c>
    </row>
    <row r="3209">
      <c r="M3209" s="0" t="s">
        <v>1709</v>
      </c>
      <c r="N3209" s="0" t="s">
        <v>4579</v>
      </c>
      <c r="O3209" s="0">
        <v>2</v>
      </c>
      <c r="P3209" s="0" t="s">
        <v>145</v>
      </c>
      <c r="Q3209" s="0" t="s">
        <v>55</v>
      </c>
      <c r="R3209" s="0" t="s">
        <v>99</v>
      </c>
      <c r="S3209" s="0" t="s">
        <v>124</v>
      </c>
      <c r="T3209" s="0" t="s">
        <v>3639</v>
      </c>
    </row>
    <row r="3210">
      <c r="M3210" s="0" t="s">
        <v>541</v>
      </c>
      <c r="N3210" s="0" t="s">
        <v>4580</v>
      </c>
      <c r="O3210" s="0">
        <v>2</v>
      </c>
      <c r="P3210" s="0" t="s">
        <v>145</v>
      </c>
      <c r="Q3210" s="0" t="s">
        <v>55</v>
      </c>
      <c r="R3210" s="0" t="s">
        <v>101</v>
      </c>
      <c r="S3210" s="0" t="s">
        <v>122</v>
      </c>
      <c r="T3210" s="0" t="s">
        <v>3665</v>
      </c>
    </row>
    <row r="3211">
      <c r="M3211" s="0" t="s">
        <v>3527</v>
      </c>
      <c r="N3211" s="0" t="s">
        <v>4581</v>
      </c>
      <c r="O3211" s="0">
        <v>2</v>
      </c>
      <c r="P3211" s="0" t="s">
        <v>145</v>
      </c>
      <c r="Q3211" s="0" t="s">
        <v>55</v>
      </c>
      <c r="R3211" s="0" t="s">
        <v>101</v>
      </c>
      <c r="S3211" s="0" t="s">
        <v>120</v>
      </c>
      <c r="T3211" s="0" t="s">
        <v>3675</v>
      </c>
    </row>
    <row r="3212">
      <c r="M3212" s="0" t="s">
        <v>2297</v>
      </c>
      <c r="N3212" s="0" t="s">
        <v>4582</v>
      </c>
      <c r="O3212" s="0">
        <v>2</v>
      </c>
      <c r="P3212" s="0" t="s">
        <v>145</v>
      </c>
      <c r="Q3212" s="0" t="s">
        <v>55</v>
      </c>
      <c r="R3212" s="0" t="s">
        <v>96</v>
      </c>
      <c r="S3212" s="0" t="s">
        <v>130</v>
      </c>
      <c r="T3212" s="0" t="s">
        <v>3620</v>
      </c>
    </row>
    <row r="3213">
      <c r="M3213" s="0" t="s">
        <v>4158</v>
      </c>
      <c r="N3213" s="0" t="s">
        <v>4583</v>
      </c>
      <c r="O3213" s="0">
        <v>2</v>
      </c>
      <c r="P3213" s="0" t="s">
        <v>145</v>
      </c>
      <c r="Q3213" s="0" t="s">
        <v>55</v>
      </c>
      <c r="R3213" s="0" t="s">
        <v>101</v>
      </c>
      <c r="S3213" s="0" t="s">
        <v>118</v>
      </c>
      <c r="T3213" s="0" t="s">
        <v>3620</v>
      </c>
    </row>
    <row r="3214">
      <c r="M3214" s="0" t="s">
        <v>3769</v>
      </c>
      <c r="N3214" s="0" t="s">
        <v>4584</v>
      </c>
      <c r="O3214" s="0">
        <v>2</v>
      </c>
      <c r="P3214" s="0" t="s">
        <v>145</v>
      </c>
      <c r="Q3214" s="0" t="s">
        <v>55</v>
      </c>
      <c r="R3214" s="0" t="s">
        <v>92</v>
      </c>
      <c r="S3214" s="0" t="s">
        <v>134</v>
      </c>
      <c r="T3214" s="0" t="s">
        <v>3645</v>
      </c>
    </row>
    <row r="3215">
      <c r="M3215" s="0" t="s">
        <v>3066</v>
      </c>
      <c r="N3215" s="0" t="s">
        <v>4585</v>
      </c>
      <c r="O3215" s="0">
        <v>2</v>
      </c>
      <c r="P3215" s="0" t="s">
        <v>145</v>
      </c>
      <c r="Q3215" s="0" t="s">
        <v>55</v>
      </c>
      <c r="R3215" s="0" t="s">
        <v>195</v>
      </c>
      <c r="S3215" s="0" t="s">
        <v>126</v>
      </c>
      <c r="T3215" s="0" t="s">
        <v>3634</v>
      </c>
    </row>
    <row r="3216">
      <c r="M3216" s="0" t="s">
        <v>709</v>
      </c>
      <c r="N3216" s="0" t="s">
        <v>4586</v>
      </c>
      <c r="O3216" s="0">
        <v>2</v>
      </c>
      <c r="P3216" s="0" t="s">
        <v>145</v>
      </c>
      <c r="Q3216" s="0" t="s">
        <v>55</v>
      </c>
      <c r="R3216" s="0" t="s">
        <v>101</v>
      </c>
      <c r="S3216" s="0" t="s">
        <v>126</v>
      </c>
      <c r="T3216" s="0" t="s">
        <v>3637</v>
      </c>
    </row>
    <row r="3217">
      <c r="M3217" s="0" t="s">
        <v>4587</v>
      </c>
      <c r="N3217" s="0" t="s">
        <v>4588</v>
      </c>
      <c r="O3217" s="0">
        <v>2</v>
      </c>
      <c r="P3217" s="0" t="s">
        <v>145</v>
      </c>
      <c r="Q3217" s="0" t="s">
        <v>55</v>
      </c>
      <c r="R3217" s="0" t="s">
        <v>92</v>
      </c>
      <c r="S3217" s="0" t="s">
        <v>118</v>
      </c>
      <c r="T3217" s="0" t="s">
        <v>3623</v>
      </c>
    </row>
    <row r="3218">
      <c r="M3218" s="0" t="s">
        <v>835</v>
      </c>
      <c r="N3218" s="0" t="s">
        <v>4589</v>
      </c>
      <c r="O3218" s="0">
        <v>2</v>
      </c>
      <c r="P3218" s="0" t="s">
        <v>145</v>
      </c>
      <c r="Q3218" s="0" t="s">
        <v>55</v>
      </c>
      <c r="R3218" s="0" t="s">
        <v>94</v>
      </c>
      <c r="S3218" s="0" t="s">
        <v>118</v>
      </c>
      <c r="T3218" s="0" t="s">
        <v>3675</v>
      </c>
    </row>
    <row r="3219">
      <c r="M3219" s="0" t="s">
        <v>2268</v>
      </c>
      <c r="N3219" s="0" t="s">
        <v>4590</v>
      </c>
      <c r="O3219" s="0">
        <v>2</v>
      </c>
      <c r="P3219" s="0" t="s">
        <v>145</v>
      </c>
      <c r="Q3219" s="0" t="s">
        <v>55</v>
      </c>
      <c r="R3219" s="0" t="s">
        <v>183</v>
      </c>
      <c r="S3219" s="0" t="s">
        <v>116</v>
      </c>
      <c r="T3219" s="0" t="s">
        <v>3620</v>
      </c>
    </row>
    <row r="3220">
      <c r="M3220" s="0" t="s">
        <v>2509</v>
      </c>
      <c r="N3220" s="0" t="s">
        <v>4591</v>
      </c>
      <c r="O3220" s="0">
        <v>2</v>
      </c>
      <c r="P3220" s="0" t="s">
        <v>145</v>
      </c>
      <c r="Q3220" s="0" t="s">
        <v>164</v>
      </c>
      <c r="R3220" s="0" t="s">
        <v>183</v>
      </c>
      <c r="S3220" s="0" t="s">
        <v>136</v>
      </c>
      <c r="T3220" s="0" t="s">
        <v>3611</v>
      </c>
    </row>
    <row r="3221">
      <c r="M3221" s="0" t="s">
        <v>611</v>
      </c>
      <c r="N3221" s="0" t="s">
        <v>4592</v>
      </c>
      <c r="O3221" s="0">
        <v>2</v>
      </c>
      <c r="P3221" s="0" t="s">
        <v>145</v>
      </c>
      <c r="Q3221" s="0" t="s">
        <v>55</v>
      </c>
      <c r="R3221" s="0" t="s">
        <v>94</v>
      </c>
      <c r="S3221" s="0" t="s">
        <v>132</v>
      </c>
      <c r="T3221" s="0" t="s">
        <v>3645</v>
      </c>
    </row>
    <row r="3222">
      <c r="M3222" s="0" t="s">
        <v>681</v>
      </c>
      <c r="N3222" s="0" t="s">
        <v>4593</v>
      </c>
      <c r="O3222" s="0">
        <v>2</v>
      </c>
      <c r="P3222" s="0" t="s">
        <v>145</v>
      </c>
      <c r="Q3222" s="0" t="s">
        <v>55</v>
      </c>
      <c r="R3222" s="0" t="s">
        <v>195</v>
      </c>
      <c r="S3222" s="0" t="s">
        <v>116</v>
      </c>
      <c r="T3222" s="0" t="s">
        <v>3620</v>
      </c>
    </row>
    <row r="3223">
      <c r="M3223" s="0" t="s">
        <v>1022</v>
      </c>
      <c r="N3223" s="0" t="s">
        <v>4594</v>
      </c>
      <c r="O3223" s="0">
        <v>2</v>
      </c>
      <c r="P3223" s="0" t="s">
        <v>145</v>
      </c>
      <c r="Q3223" s="0" t="s">
        <v>55</v>
      </c>
      <c r="R3223" s="0" t="s">
        <v>96</v>
      </c>
      <c r="S3223" s="0" t="s">
        <v>128</v>
      </c>
      <c r="T3223" s="0" t="s">
        <v>3665</v>
      </c>
    </row>
    <row r="3224">
      <c r="M3224" s="0" t="s">
        <v>1300</v>
      </c>
      <c r="N3224" s="0" t="s">
        <v>4595</v>
      </c>
      <c r="O3224" s="0">
        <v>2</v>
      </c>
      <c r="P3224" s="0" t="s">
        <v>145</v>
      </c>
      <c r="Q3224" s="0" t="s">
        <v>55</v>
      </c>
      <c r="R3224" s="0" t="s">
        <v>98</v>
      </c>
      <c r="S3224" s="0" t="s">
        <v>120</v>
      </c>
      <c r="T3224" s="0" t="s">
        <v>3675</v>
      </c>
    </row>
    <row r="3225">
      <c r="M3225" s="0" t="s">
        <v>2692</v>
      </c>
      <c r="N3225" s="0" t="s">
        <v>4596</v>
      </c>
      <c r="O3225" s="0">
        <v>2</v>
      </c>
      <c r="P3225" s="0" t="s">
        <v>145</v>
      </c>
      <c r="Q3225" s="0" t="s">
        <v>55</v>
      </c>
      <c r="R3225" s="0" t="s">
        <v>98</v>
      </c>
      <c r="S3225" s="0" t="s">
        <v>120</v>
      </c>
      <c r="T3225" s="0" t="s">
        <v>3629</v>
      </c>
    </row>
    <row r="3226">
      <c r="M3226" s="0" t="s">
        <v>2916</v>
      </c>
      <c r="N3226" s="0" t="s">
        <v>4597</v>
      </c>
      <c r="O3226" s="0">
        <v>2</v>
      </c>
      <c r="P3226" s="0" t="s">
        <v>145</v>
      </c>
      <c r="Q3226" s="0" t="s">
        <v>55</v>
      </c>
      <c r="R3226" s="0" t="s">
        <v>99</v>
      </c>
      <c r="S3226" s="0" t="s">
        <v>124</v>
      </c>
      <c r="T3226" s="0" t="s">
        <v>3642</v>
      </c>
    </row>
    <row r="3227">
      <c r="M3227" s="0" t="s">
        <v>481</v>
      </c>
      <c r="N3227" s="0" t="s">
        <v>4598</v>
      </c>
      <c r="O3227" s="0">
        <v>2</v>
      </c>
      <c r="P3227" s="0" t="s">
        <v>145</v>
      </c>
      <c r="Q3227" s="0" t="s">
        <v>164</v>
      </c>
      <c r="R3227" s="0" t="s">
        <v>96</v>
      </c>
      <c r="S3227" s="0" t="s">
        <v>120</v>
      </c>
      <c r="T3227" s="0" t="s">
        <v>3615</v>
      </c>
    </row>
    <row r="3228">
      <c r="M3228" s="0" t="s">
        <v>275</v>
      </c>
      <c r="N3228" s="0" t="s">
        <v>4599</v>
      </c>
      <c r="O3228" s="0">
        <v>2</v>
      </c>
      <c r="P3228" s="0" t="s">
        <v>145</v>
      </c>
      <c r="Q3228" s="0" t="s">
        <v>164</v>
      </c>
      <c r="R3228" s="0" t="s">
        <v>99</v>
      </c>
      <c r="S3228" s="0" t="s">
        <v>126</v>
      </c>
      <c r="T3228" s="0" t="s">
        <v>3642</v>
      </c>
    </row>
    <row r="3229">
      <c r="M3229" s="0" t="s">
        <v>1529</v>
      </c>
      <c r="N3229" s="0" t="s">
        <v>4600</v>
      </c>
      <c r="O3229" s="0">
        <v>2</v>
      </c>
      <c r="P3229" s="0" t="s">
        <v>145</v>
      </c>
      <c r="Q3229" s="0" t="s">
        <v>55</v>
      </c>
      <c r="R3229" s="0" t="s">
        <v>92</v>
      </c>
      <c r="S3229" s="0" t="s">
        <v>118</v>
      </c>
      <c r="T3229" s="0" t="s">
        <v>3645</v>
      </c>
    </row>
    <row r="3230">
      <c r="M3230" s="0" t="s">
        <v>4601</v>
      </c>
      <c r="N3230" s="0" t="s">
        <v>4602</v>
      </c>
      <c r="O3230" s="0">
        <v>2</v>
      </c>
      <c r="P3230" s="0" t="s">
        <v>145</v>
      </c>
      <c r="Q3230" s="0" t="s">
        <v>55</v>
      </c>
      <c r="R3230" s="0" t="s">
        <v>101</v>
      </c>
      <c r="S3230" s="0" t="s">
        <v>128</v>
      </c>
      <c r="T3230" s="0" t="s">
        <v>3613</v>
      </c>
    </row>
    <row r="3231">
      <c r="M3231" s="0" t="s">
        <v>4603</v>
      </c>
      <c r="N3231" s="0" t="s">
        <v>4604</v>
      </c>
      <c r="O3231" s="0">
        <v>2</v>
      </c>
      <c r="P3231" s="0" t="s">
        <v>145</v>
      </c>
      <c r="Q3231" s="0" t="s">
        <v>55</v>
      </c>
      <c r="R3231" s="0" t="s">
        <v>195</v>
      </c>
      <c r="S3231" s="0" t="s">
        <v>120</v>
      </c>
      <c r="T3231" s="0" t="s">
        <v>3642</v>
      </c>
    </row>
    <row r="3232">
      <c r="M3232" s="0" t="s">
        <v>1763</v>
      </c>
      <c r="N3232" s="0" t="s">
        <v>4605</v>
      </c>
      <c r="O3232" s="0">
        <v>2</v>
      </c>
      <c r="P3232" s="0" t="s">
        <v>145</v>
      </c>
      <c r="Q3232" s="0" t="s">
        <v>164</v>
      </c>
      <c r="R3232" s="0" t="s">
        <v>101</v>
      </c>
      <c r="S3232" s="0" t="s">
        <v>126</v>
      </c>
      <c r="T3232" s="0" t="s">
        <v>3669</v>
      </c>
    </row>
    <row r="3233">
      <c r="M3233" s="0" t="s">
        <v>1949</v>
      </c>
      <c r="N3233" s="0" t="s">
        <v>4606</v>
      </c>
      <c r="O3233" s="0">
        <v>2</v>
      </c>
      <c r="P3233" s="0" t="s">
        <v>145</v>
      </c>
      <c r="Q3233" s="0" t="s">
        <v>55</v>
      </c>
      <c r="R3233" s="0" t="s">
        <v>96</v>
      </c>
      <c r="S3233" s="0" t="s">
        <v>134</v>
      </c>
      <c r="T3233" s="0" t="s">
        <v>3613</v>
      </c>
    </row>
    <row r="3234">
      <c r="M3234" s="0" t="s">
        <v>1920</v>
      </c>
      <c r="N3234" s="0" t="s">
        <v>4607</v>
      </c>
      <c r="O3234" s="0">
        <v>2</v>
      </c>
      <c r="P3234" s="0" t="s">
        <v>145</v>
      </c>
      <c r="Q3234" s="0" t="s">
        <v>55</v>
      </c>
      <c r="R3234" s="0" t="s">
        <v>98</v>
      </c>
      <c r="S3234" s="0" t="s">
        <v>116</v>
      </c>
      <c r="T3234" s="0" t="s">
        <v>3637</v>
      </c>
    </row>
    <row r="3235">
      <c r="M3235" s="0" t="s">
        <v>2582</v>
      </c>
      <c r="N3235" s="0" t="s">
        <v>4608</v>
      </c>
      <c r="O3235" s="0">
        <v>2</v>
      </c>
      <c r="P3235" s="0" t="s">
        <v>145</v>
      </c>
      <c r="Q3235" s="0" t="s">
        <v>55</v>
      </c>
      <c r="R3235" s="0" t="s">
        <v>100</v>
      </c>
      <c r="S3235" s="0" t="s">
        <v>138</v>
      </c>
      <c r="T3235" s="0" t="s">
        <v>3637</v>
      </c>
    </row>
    <row r="3236">
      <c r="M3236" s="0" t="s">
        <v>3616</v>
      </c>
      <c r="N3236" s="0" t="s">
        <v>4609</v>
      </c>
      <c r="O3236" s="0">
        <v>2</v>
      </c>
      <c r="P3236" s="0" t="s">
        <v>145</v>
      </c>
      <c r="Q3236" s="0" t="s">
        <v>55</v>
      </c>
      <c r="R3236" s="0" t="s">
        <v>94</v>
      </c>
      <c r="S3236" s="0" t="s">
        <v>126</v>
      </c>
      <c r="T3236" s="0" t="s">
        <v>3613</v>
      </c>
    </row>
    <row r="3237">
      <c r="M3237" s="0" t="s">
        <v>2572</v>
      </c>
      <c r="N3237" s="0" t="s">
        <v>4610</v>
      </c>
      <c r="O3237" s="0">
        <v>2</v>
      </c>
      <c r="P3237" s="0" t="s">
        <v>145</v>
      </c>
      <c r="Q3237" s="0" t="s">
        <v>55</v>
      </c>
      <c r="R3237" s="0" t="s">
        <v>98</v>
      </c>
      <c r="S3237" s="0" t="s">
        <v>132</v>
      </c>
      <c r="T3237" s="0" t="s">
        <v>3658</v>
      </c>
    </row>
    <row r="3238">
      <c r="M3238" s="0" t="s">
        <v>764</v>
      </c>
      <c r="N3238" s="0" t="s">
        <v>4611</v>
      </c>
      <c r="O3238" s="0">
        <v>2</v>
      </c>
      <c r="P3238" s="0" t="s">
        <v>145</v>
      </c>
      <c r="Q3238" s="0" t="s">
        <v>55</v>
      </c>
      <c r="R3238" s="0" t="s">
        <v>94</v>
      </c>
      <c r="S3238" s="0" t="s">
        <v>126</v>
      </c>
      <c r="T3238" s="0" t="s">
        <v>3615</v>
      </c>
    </row>
    <row r="3239">
      <c r="M3239" s="0" t="s">
        <v>518</v>
      </c>
      <c r="N3239" s="0" t="s">
        <v>4612</v>
      </c>
      <c r="O3239" s="0">
        <v>2</v>
      </c>
      <c r="P3239" s="0" t="s">
        <v>145</v>
      </c>
      <c r="Q3239" s="0" t="s">
        <v>55</v>
      </c>
      <c r="R3239" s="0" t="s">
        <v>183</v>
      </c>
      <c r="S3239" s="0" t="s">
        <v>118</v>
      </c>
      <c r="T3239" s="0" t="s">
        <v>3642</v>
      </c>
    </row>
    <row r="3240">
      <c r="M3240" s="0" t="s">
        <v>1454</v>
      </c>
      <c r="N3240" s="0" t="s">
        <v>4613</v>
      </c>
      <c r="O3240" s="0">
        <v>2</v>
      </c>
      <c r="P3240" s="0" t="s">
        <v>145</v>
      </c>
      <c r="Q3240" s="0" t="s">
        <v>55</v>
      </c>
      <c r="R3240" s="0" t="s">
        <v>183</v>
      </c>
      <c r="S3240" s="0" t="s">
        <v>130</v>
      </c>
      <c r="T3240" s="0" t="s">
        <v>3627</v>
      </c>
    </row>
    <row r="3241">
      <c r="M3241" s="0" t="s">
        <v>698</v>
      </c>
      <c r="N3241" s="0" t="s">
        <v>4614</v>
      </c>
      <c r="O3241" s="0">
        <v>2</v>
      </c>
      <c r="P3241" s="0" t="s">
        <v>145</v>
      </c>
      <c r="Q3241" s="0" t="s">
        <v>55</v>
      </c>
      <c r="R3241" s="0" t="s">
        <v>94</v>
      </c>
      <c r="S3241" s="0" t="s">
        <v>122</v>
      </c>
      <c r="T3241" s="0" t="s">
        <v>3675</v>
      </c>
    </row>
    <row r="3242">
      <c r="M3242" s="0" t="s">
        <v>734</v>
      </c>
      <c r="N3242" s="0" t="s">
        <v>4615</v>
      </c>
      <c r="O3242" s="0">
        <v>2</v>
      </c>
      <c r="P3242" s="0" t="s">
        <v>145</v>
      </c>
      <c r="Q3242" s="0" t="s">
        <v>55</v>
      </c>
      <c r="R3242" s="0" t="s">
        <v>99</v>
      </c>
      <c r="S3242" s="0" t="s">
        <v>128</v>
      </c>
      <c r="T3242" s="0" t="s">
        <v>3675</v>
      </c>
    </row>
    <row r="3243">
      <c r="M3243" s="0" t="s">
        <v>4616</v>
      </c>
      <c r="N3243" s="0" t="s">
        <v>4617</v>
      </c>
      <c r="O3243" s="0">
        <v>2</v>
      </c>
      <c r="P3243" s="0" t="s">
        <v>145</v>
      </c>
      <c r="Q3243" s="0" t="s">
        <v>55</v>
      </c>
      <c r="R3243" s="0" t="s">
        <v>99</v>
      </c>
      <c r="S3243" s="0" t="s">
        <v>124</v>
      </c>
      <c r="T3243" s="0" t="s">
        <v>3637</v>
      </c>
    </row>
    <row r="3244">
      <c r="M3244" s="0" t="s">
        <v>2761</v>
      </c>
      <c r="N3244" s="0" t="s">
        <v>4618</v>
      </c>
      <c r="O3244" s="0">
        <v>2</v>
      </c>
      <c r="P3244" s="0" t="s">
        <v>145</v>
      </c>
      <c r="Q3244" s="0" t="s">
        <v>55</v>
      </c>
      <c r="R3244" s="0" t="s">
        <v>93</v>
      </c>
      <c r="S3244" s="0" t="s">
        <v>136</v>
      </c>
      <c r="T3244" s="0" t="s">
        <v>3625</v>
      </c>
    </row>
    <row r="3245">
      <c r="M3245" s="0" t="s">
        <v>1580</v>
      </c>
      <c r="N3245" s="0" t="s">
        <v>4619</v>
      </c>
      <c r="O3245" s="0">
        <v>2</v>
      </c>
      <c r="P3245" s="0" t="s">
        <v>145</v>
      </c>
      <c r="Q3245" s="0" t="s">
        <v>164</v>
      </c>
      <c r="R3245" s="0" t="s">
        <v>94</v>
      </c>
      <c r="S3245" s="0" t="s">
        <v>138</v>
      </c>
      <c r="T3245" s="0" t="s">
        <v>3620</v>
      </c>
    </row>
    <row r="3246">
      <c r="M3246" s="0" t="s">
        <v>1273</v>
      </c>
      <c r="N3246" s="0" t="s">
        <v>4620</v>
      </c>
      <c r="O3246" s="0">
        <v>2</v>
      </c>
      <c r="P3246" s="0" t="s">
        <v>145</v>
      </c>
      <c r="Q3246" s="0" t="s">
        <v>55</v>
      </c>
      <c r="R3246" s="0" t="s">
        <v>93</v>
      </c>
      <c r="S3246" s="0" t="s">
        <v>134</v>
      </c>
      <c r="T3246" s="0" t="s">
        <v>3654</v>
      </c>
    </row>
    <row r="3247">
      <c r="M3247" s="0" t="s">
        <v>1690</v>
      </c>
      <c r="N3247" s="0" t="s">
        <v>4621</v>
      </c>
      <c r="O3247" s="0">
        <v>2</v>
      </c>
      <c r="P3247" s="0" t="s">
        <v>145</v>
      </c>
      <c r="Q3247" s="0" t="s">
        <v>55</v>
      </c>
      <c r="R3247" s="0" t="s">
        <v>96</v>
      </c>
      <c r="S3247" s="0" t="s">
        <v>124</v>
      </c>
      <c r="T3247" s="0" t="s">
        <v>3665</v>
      </c>
    </row>
    <row r="3248">
      <c r="M3248" s="0" t="s">
        <v>4622</v>
      </c>
      <c r="N3248" s="0" t="s">
        <v>4623</v>
      </c>
      <c r="O3248" s="0">
        <v>2</v>
      </c>
      <c r="P3248" s="0" t="s">
        <v>145</v>
      </c>
      <c r="Q3248" s="0" t="s">
        <v>55</v>
      </c>
      <c r="R3248" s="0" t="s">
        <v>93</v>
      </c>
      <c r="S3248" s="0" t="s">
        <v>128</v>
      </c>
      <c r="T3248" s="0" t="s">
        <v>3665</v>
      </c>
    </row>
    <row r="3249">
      <c r="M3249" s="0" t="s">
        <v>2160</v>
      </c>
      <c r="N3249" s="0" t="s">
        <v>4624</v>
      </c>
      <c r="O3249" s="0">
        <v>2</v>
      </c>
      <c r="P3249" s="0" t="s">
        <v>145</v>
      </c>
      <c r="Q3249" s="0" t="s">
        <v>55</v>
      </c>
      <c r="R3249" s="0" t="s">
        <v>100</v>
      </c>
      <c r="S3249" s="0" t="s">
        <v>122</v>
      </c>
      <c r="T3249" s="0" t="s">
        <v>3675</v>
      </c>
    </row>
    <row r="3250">
      <c r="M3250" s="0" t="s">
        <v>3334</v>
      </c>
      <c r="N3250" s="0" t="s">
        <v>4625</v>
      </c>
      <c r="O3250" s="0">
        <v>2</v>
      </c>
      <c r="P3250" s="0" t="s">
        <v>145</v>
      </c>
      <c r="Q3250" s="0" t="s">
        <v>55</v>
      </c>
      <c r="R3250" s="0" t="s">
        <v>94</v>
      </c>
      <c r="S3250" s="0" t="s">
        <v>132</v>
      </c>
      <c r="T3250" s="0" t="s">
        <v>3629</v>
      </c>
    </row>
    <row r="3251">
      <c r="M3251" s="0" t="s">
        <v>916</v>
      </c>
      <c r="N3251" s="0" t="s">
        <v>4626</v>
      </c>
      <c r="O3251" s="0">
        <v>2</v>
      </c>
      <c r="P3251" s="0" t="s">
        <v>145</v>
      </c>
      <c r="Q3251" s="0" t="s">
        <v>164</v>
      </c>
      <c r="R3251" s="0" t="s">
        <v>98</v>
      </c>
      <c r="S3251" s="0" t="s">
        <v>132</v>
      </c>
      <c r="T3251" s="0" t="s">
        <v>3669</v>
      </c>
    </row>
    <row r="3252">
      <c r="M3252" s="0" t="s">
        <v>193</v>
      </c>
      <c r="N3252" s="0" t="s">
        <v>4627</v>
      </c>
      <c r="O3252" s="0">
        <v>2</v>
      </c>
      <c r="P3252" s="0" t="s">
        <v>145</v>
      </c>
      <c r="Q3252" s="0" t="s">
        <v>55</v>
      </c>
      <c r="R3252" s="0" t="s">
        <v>93</v>
      </c>
      <c r="S3252" s="0" t="s">
        <v>116</v>
      </c>
      <c r="T3252" s="0" t="s">
        <v>3613</v>
      </c>
    </row>
    <row r="3253">
      <c r="M3253" s="0" t="s">
        <v>3386</v>
      </c>
      <c r="N3253" s="0" t="s">
        <v>4628</v>
      </c>
      <c r="O3253" s="0">
        <v>2</v>
      </c>
      <c r="P3253" s="0" t="s">
        <v>145</v>
      </c>
      <c r="Q3253" s="0" t="s">
        <v>55</v>
      </c>
      <c r="R3253" s="0" t="s">
        <v>94</v>
      </c>
      <c r="S3253" s="0" t="s">
        <v>122</v>
      </c>
      <c r="T3253" s="0" t="s">
        <v>3645</v>
      </c>
    </row>
    <row r="3254">
      <c r="M3254" s="0" t="s">
        <v>2892</v>
      </c>
      <c r="N3254" s="0" t="s">
        <v>4629</v>
      </c>
      <c r="O3254" s="0">
        <v>2</v>
      </c>
      <c r="P3254" s="0" t="s">
        <v>145</v>
      </c>
      <c r="Q3254" s="0" t="s">
        <v>55</v>
      </c>
      <c r="R3254" s="0" t="s">
        <v>100</v>
      </c>
      <c r="S3254" s="0" t="s">
        <v>120</v>
      </c>
      <c r="T3254" s="0" t="s">
        <v>3629</v>
      </c>
    </row>
    <row r="3255">
      <c r="M3255" s="0" t="s">
        <v>2843</v>
      </c>
      <c r="N3255" s="0" t="s">
        <v>4630</v>
      </c>
      <c r="O3255" s="0">
        <v>2</v>
      </c>
      <c r="P3255" s="0" t="s">
        <v>145</v>
      </c>
      <c r="Q3255" s="0" t="s">
        <v>55</v>
      </c>
      <c r="R3255" s="0" t="s">
        <v>96</v>
      </c>
      <c r="S3255" s="0" t="s">
        <v>122</v>
      </c>
      <c r="T3255" s="0" t="s">
        <v>3637</v>
      </c>
    </row>
    <row r="3256">
      <c r="M3256" s="0" t="s">
        <v>3769</v>
      </c>
      <c r="N3256" s="0" t="s">
        <v>4631</v>
      </c>
      <c r="O3256" s="0">
        <v>2</v>
      </c>
      <c r="P3256" s="0" t="s">
        <v>145</v>
      </c>
      <c r="Q3256" s="0" t="s">
        <v>55</v>
      </c>
      <c r="R3256" s="0" t="s">
        <v>98</v>
      </c>
      <c r="S3256" s="0" t="s">
        <v>134</v>
      </c>
      <c r="T3256" s="0" t="s">
        <v>3645</v>
      </c>
    </row>
    <row r="3257">
      <c r="M3257" s="0" t="s">
        <v>775</v>
      </c>
      <c r="N3257" s="0" t="s">
        <v>4632</v>
      </c>
      <c r="O3257" s="0">
        <v>2</v>
      </c>
      <c r="P3257" s="0" t="s">
        <v>145</v>
      </c>
      <c r="Q3257" s="0" t="s">
        <v>55</v>
      </c>
      <c r="R3257" s="0" t="s">
        <v>195</v>
      </c>
      <c r="S3257" s="0" t="s">
        <v>128</v>
      </c>
      <c r="T3257" s="0" t="s">
        <v>3654</v>
      </c>
    </row>
    <row r="3258">
      <c r="M3258" s="0" t="s">
        <v>2692</v>
      </c>
      <c r="N3258" s="0" t="s">
        <v>4633</v>
      </c>
      <c r="O3258" s="0">
        <v>2</v>
      </c>
      <c r="P3258" s="0" t="s">
        <v>145</v>
      </c>
      <c r="Q3258" s="0" t="s">
        <v>55</v>
      </c>
      <c r="R3258" s="0" t="s">
        <v>93</v>
      </c>
      <c r="S3258" s="0" t="s">
        <v>132</v>
      </c>
      <c r="T3258" s="0" t="s">
        <v>3615</v>
      </c>
    </row>
    <row r="3259">
      <c r="M3259" s="0" t="s">
        <v>3122</v>
      </c>
      <c r="N3259" s="0" t="s">
        <v>4634</v>
      </c>
      <c r="O3259" s="0">
        <v>2</v>
      </c>
      <c r="P3259" s="0" t="s">
        <v>145</v>
      </c>
      <c r="Q3259" s="0" t="s">
        <v>55</v>
      </c>
      <c r="R3259" s="0" t="s">
        <v>93</v>
      </c>
      <c r="S3259" s="0" t="s">
        <v>130</v>
      </c>
      <c r="T3259" s="0" t="s">
        <v>3613</v>
      </c>
    </row>
    <row r="3260">
      <c r="M3260" s="0" t="s">
        <v>631</v>
      </c>
      <c r="N3260" s="0" t="s">
        <v>4635</v>
      </c>
      <c r="O3260" s="0">
        <v>2</v>
      </c>
      <c r="P3260" s="0" t="s">
        <v>145</v>
      </c>
      <c r="Q3260" s="0" t="s">
        <v>55</v>
      </c>
      <c r="R3260" s="0" t="s">
        <v>100</v>
      </c>
      <c r="S3260" s="0" t="s">
        <v>116</v>
      </c>
      <c r="T3260" s="0" t="s">
        <v>3615</v>
      </c>
    </row>
    <row r="3261">
      <c r="M3261" s="0" t="s">
        <v>2268</v>
      </c>
      <c r="N3261" s="0" t="s">
        <v>4636</v>
      </c>
      <c r="O3261" s="0">
        <v>2</v>
      </c>
      <c r="P3261" s="0" t="s">
        <v>145</v>
      </c>
      <c r="Q3261" s="0" t="s">
        <v>55</v>
      </c>
      <c r="R3261" s="0" t="s">
        <v>101</v>
      </c>
      <c r="S3261" s="0" t="s">
        <v>138</v>
      </c>
      <c r="T3261" s="0" t="s">
        <v>3645</v>
      </c>
    </row>
    <row r="3262">
      <c r="M3262" s="0" t="s">
        <v>3334</v>
      </c>
      <c r="N3262" s="0" t="s">
        <v>4625</v>
      </c>
      <c r="O3262" s="0">
        <v>2</v>
      </c>
      <c r="P3262" s="0" t="s">
        <v>145</v>
      </c>
      <c r="Q3262" s="0" t="s">
        <v>55</v>
      </c>
      <c r="R3262" s="0" t="s">
        <v>101</v>
      </c>
      <c r="S3262" s="0" t="s">
        <v>124</v>
      </c>
      <c r="T3262" s="0" t="s">
        <v>3611</v>
      </c>
    </row>
    <row r="3263">
      <c r="M3263" s="0" t="s">
        <v>2545</v>
      </c>
      <c r="N3263" s="0" t="s">
        <v>4637</v>
      </c>
      <c r="O3263" s="0">
        <v>2</v>
      </c>
      <c r="P3263" s="0" t="s">
        <v>145</v>
      </c>
      <c r="Q3263" s="0" t="s">
        <v>55</v>
      </c>
      <c r="R3263" s="0" t="s">
        <v>94</v>
      </c>
      <c r="S3263" s="0" t="s">
        <v>130</v>
      </c>
      <c r="T3263" s="0" t="s">
        <v>3613</v>
      </c>
    </row>
    <row r="3264">
      <c r="M3264" s="0" t="s">
        <v>2976</v>
      </c>
      <c r="N3264" s="0" t="s">
        <v>4638</v>
      </c>
      <c r="O3264" s="0">
        <v>2</v>
      </c>
      <c r="P3264" s="0" t="s">
        <v>145</v>
      </c>
      <c r="Q3264" s="0" t="s">
        <v>55</v>
      </c>
      <c r="R3264" s="0" t="s">
        <v>94</v>
      </c>
      <c r="S3264" s="0" t="s">
        <v>122</v>
      </c>
      <c r="T3264" s="0" t="s">
        <v>3645</v>
      </c>
    </row>
    <row r="3265">
      <c r="M3265" s="0" t="s">
        <v>2885</v>
      </c>
      <c r="N3265" s="0" t="s">
        <v>4639</v>
      </c>
      <c r="O3265" s="0">
        <v>2</v>
      </c>
      <c r="P3265" s="0" t="s">
        <v>145</v>
      </c>
      <c r="Q3265" s="0" t="s">
        <v>164</v>
      </c>
      <c r="R3265" s="0" t="s">
        <v>98</v>
      </c>
      <c r="S3265" s="0" t="s">
        <v>124</v>
      </c>
      <c r="T3265" s="0" t="s">
        <v>3675</v>
      </c>
    </row>
    <row r="3266">
      <c r="M3266" s="0" t="s">
        <v>1770</v>
      </c>
      <c r="N3266" s="0" t="s">
        <v>4640</v>
      </c>
      <c r="O3266" s="0">
        <v>2</v>
      </c>
      <c r="P3266" s="0" t="s">
        <v>145</v>
      </c>
      <c r="Q3266" s="0" t="s">
        <v>55</v>
      </c>
      <c r="R3266" s="0" t="s">
        <v>101</v>
      </c>
      <c r="S3266" s="0" t="s">
        <v>118</v>
      </c>
      <c r="T3266" s="0" t="s">
        <v>3620</v>
      </c>
    </row>
    <row r="3267">
      <c r="M3267" s="0" t="s">
        <v>2425</v>
      </c>
      <c r="N3267" s="0" t="s">
        <v>4641</v>
      </c>
      <c r="O3267" s="0">
        <v>2</v>
      </c>
      <c r="P3267" s="0" t="s">
        <v>145</v>
      </c>
      <c r="Q3267" s="0" t="s">
        <v>55</v>
      </c>
      <c r="R3267" s="0" t="s">
        <v>99</v>
      </c>
      <c r="S3267" s="0" t="s">
        <v>122</v>
      </c>
      <c r="T3267" s="0" t="s">
        <v>3662</v>
      </c>
    </row>
    <row r="3268">
      <c r="M3268" s="0" t="s">
        <v>2663</v>
      </c>
      <c r="N3268" s="0" t="s">
        <v>4642</v>
      </c>
      <c r="O3268" s="0">
        <v>2</v>
      </c>
      <c r="P3268" s="0" t="s">
        <v>145</v>
      </c>
      <c r="Q3268" s="0" t="s">
        <v>55</v>
      </c>
      <c r="R3268" s="0" t="s">
        <v>95</v>
      </c>
      <c r="S3268" s="0" t="s">
        <v>116</v>
      </c>
      <c r="T3268" s="0" t="s">
        <v>3654</v>
      </c>
    </row>
    <row r="3269">
      <c r="M3269" s="0" t="s">
        <v>178</v>
      </c>
      <c r="N3269" s="0" t="s">
        <v>4643</v>
      </c>
      <c r="O3269" s="0">
        <v>2</v>
      </c>
      <c r="P3269" s="0" t="s">
        <v>145</v>
      </c>
      <c r="Q3269" s="0" t="s">
        <v>55</v>
      </c>
      <c r="R3269" s="0" t="s">
        <v>95</v>
      </c>
      <c r="S3269" s="0" t="s">
        <v>116</v>
      </c>
      <c r="T3269" s="0" t="s">
        <v>3620</v>
      </c>
    </row>
    <row r="3270">
      <c r="M3270" s="0" t="s">
        <v>3903</v>
      </c>
      <c r="N3270" s="0" t="s">
        <v>4644</v>
      </c>
      <c r="O3270" s="0">
        <v>2</v>
      </c>
      <c r="P3270" s="0" t="s">
        <v>145</v>
      </c>
      <c r="Q3270" s="0" t="s">
        <v>164</v>
      </c>
      <c r="R3270" s="0" t="s">
        <v>183</v>
      </c>
      <c r="S3270" s="0" t="s">
        <v>122</v>
      </c>
      <c r="T3270" s="0" t="s">
        <v>3613</v>
      </c>
    </row>
    <row r="3271">
      <c r="M3271" s="0" t="s">
        <v>2626</v>
      </c>
      <c r="N3271" s="0" t="s">
        <v>4645</v>
      </c>
      <c r="O3271" s="0">
        <v>2</v>
      </c>
      <c r="P3271" s="0" t="s">
        <v>145</v>
      </c>
      <c r="Q3271" s="0" t="s">
        <v>164</v>
      </c>
      <c r="R3271" s="0" t="s">
        <v>92</v>
      </c>
      <c r="S3271" s="0" t="s">
        <v>128</v>
      </c>
      <c r="T3271" s="0" t="s">
        <v>3634</v>
      </c>
    </row>
    <row r="3272">
      <c r="M3272" s="0" t="s">
        <v>867</v>
      </c>
      <c r="N3272" s="0" t="s">
        <v>868</v>
      </c>
      <c r="O3272" s="0">
        <v>2</v>
      </c>
      <c r="P3272" s="0" t="s">
        <v>145</v>
      </c>
      <c r="Q3272" s="0" t="s">
        <v>55</v>
      </c>
      <c r="R3272" s="0" t="s">
        <v>99</v>
      </c>
      <c r="S3272" s="0" t="s">
        <v>116</v>
      </c>
      <c r="T3272" s="0" t="s">
        <v>3613</v>
      </c>
    </row>
    <row r="3273">
      <c r="M3273" s="0" t="s">
        <v>2768</v>
      </c>
      <c r="N3273" s="0" t="s">
        <v>4646</v>
      </c>
      <c r="O3273" s="0">
        <v>2</v>
      </c>
      <c r="P3273" s="0" t="s">
        <v>145</v>
      </c>
      <c r="Q3273" s="0" t="s">
        <v>55</v>
      </c>
      <c r="R3273" s="0" t="s">
        <v>94</v>
      </c>
      <c r="S3273" s="0" t="s">
        <v>116</v>
      </c>
      <c r="T3273" s="0" t="s">
        <v>3645</v>
      </c>
    </row>
    <row r="3274">
      <c r="M3274" s="0" t="s">
        <v>1208</v>
      </c>
      <c r="N3274" s="0" t="s">
        <v>4647</v>
      </c>
      <c r="O3274" s="0">
        <v>2</v>
      </c>
      <c r="P3274" s="0" t="s">
        <v>145</v>
      </c>
      <c r="Q3274" s="0" t="s">
        <v>55</v>
      </c>
      <c r="R3274" s="0" t="s">
        <v>100</v>
      </c>
      <c r="S3274" s="0" t="s">
        <v>132</v>
      </c>
      <c r="T3274" s="0" t="s">
        <v>3654</v>
      </c>
    </row>
    <row r="3275">
      <c r="M3275" s="0" t="s">
        <v>562</v>
      </c>
      <c r="N3275" s="0" t="s">
        <v>4648</v>
      </c>
      <c r="O3275" s="0">
        <v>2</v>
      </c>
      <c r="P3275" s="0" t="s">
        <v>145</v>
      </c>
      <c r="Q3275" s="0" t="s">
        <v>55</v>
      </c>
      <c r="R3275" s="0" t="s">
        <v>98</v>
      </c>
      <c r="S3275" s="0" t="s">
        <v>120</v>
      </c>
      <c r="T3275" s="0" t="s">
        <v>3613</v>
      </c>
    </row>
    <row r="3276">
      <c r="M3276" s="0" t="s">
        <v>2697</v>
      </c>
      <c r="N3276" s="0" t="s">
        <v>4649</v>
      </c>
      <c r="O3276" s="0">
        <v>2</v>
      </c>
      <c r="P3276" s="0" t="s">
        <v>145</v>
      </c>
      <c r="Q3276" s="0" t="s">
        <v>55</v>
      </c>
      <c r="R3276" s="0" t="s">
        <v>93</v>
      </c>
      <c r="S3276" s="0" t="s">
        <v>132</v>
      </c>
      <c r="T3276" s="0" t="s">
        <v>3645</v>
      </c>
    </row>
    <row r="3277">
      <c r="M3277" s="0" t="s">
        <v>2892</v>
      </c>
      <c r="N3277" s="0" t="s">
        <v>4650</v>
      </c>
      <c r="O3277" s="0">
        <v>2</v>
      </c>
      <c r="P3277" s="0" t="s">
        <v>145</v>
      </c>
      <c r="Q3277" s="0" t="s">
        <v>55</v>
      </c>
      <c r="R3277" s="0" t="s">
        <v>101</v>
      </c>
      <c r="S3277" s="0" t="s">
        <v>124</v>
      </c>
      <c r="T3277" s="0" t="s">
        <v>3654</v>
      </c>
    </row>
    <row r="3278">
      <c r="M3278" s="0" t="s">
        <v>2665</v>
      </c>
      <c r="N3278" s="0" t="s">
        <v>4651</v>
      </c>
      <c r="O3278" s="0">
        <v>2</v>
      </c>
      <c r="P3278" s="0" t="s">
        <v>145</v>
      </c>
      <c r="Q3278" s="0" t="s">
        <v>55</v>
      </c>
      <c r="R3278" s="0" t="s">
        <v>94</v>
      </c>
      <c r="S3278" s="0" t="s">
        <v>136</v>
      </c>
      <c r="T3278" s="0" t="s">
        <v>3615</v>
      </c>
    </row>
    <row r="3279">
      <c r="M3279" s="0" t="s">
        <v>1624</v>
      </c>
      <c r="N3279" s="0" t="s">
        <v>4652</v>
      </c>
      <c r="O3279" s="0">
        <v>2</v>
      </c>
      <c r="P3279" s="0" t="s">
        <v>145</v>
      </c>
      <c r="Q3279" s="0" t="s">
        <v>55</v>
      </c>
      <c r="R3279" s="0" t="s">
        <v>101</v>
      </c>
      <c r="S3279" s="0" t="s">
        <v>124</v>
      </c>
      <c r="T3279" s="0" t="s">
        <v>3611</v>
      </c>
    </row>
    <row r="3280">
      <c r="M3280" s="0" t="s">
        <v>1527</v>
      </c>
      <c r="N3280" s="0" t="s">
        <v>4653</v>
      </c>
      <c r="O3280" s="0">
        <v>2</v>
      </c>
      <c r="P3280" s="0" t="s">
        <v>145</v>
      </c>
      <c r="Q3280" s="0" t="s">
        <v>55</v>
      </c>
      <c r="R3280" s="0" t="s">
        <v>195</v>
      </c>
      <c r="S3280" s="0" t="s">
        <v>136</v>
      </c>
      <c r="T3280" s="0" t="s">
        <v>3669</v>
      </c>
    </row>
    <row r="3281">
      <c r="M3281" s="0" t="s">
        <v>1785</v>
      </c>
      <c r="N3281" s="0" t="s">
        <v>4654</v>
      </c>
      <c r="O3281" s="0">
        <v>2</v>
      </c>
      <c r="P3281" s="0" t="s">
        <v>145</v>
      </c>
      <c r="Q3281" s="0" t="s">
        <v>55</v>
      </c>
      <c r="R3281" s="0" t="s">
        <v>95</v>
      </c>
      <c r="S3281" s="0" t="s">
        <v>116</v>
      </c>
      <c r="T3281" s="0" t="s">
        <v>3613</v>
      </c>
    </row>
    <row r="3282">
      <c r="M3282" s="0" t="s">
        <v>2465</v>
      </c>
      <c r="N3282" s="0" t="s">
        <v>4655</v>
      </c>
      <c r="O3282" s="0">
        <v>2</v>
      </c>
      <c r="P3282" s="0" t="s">
        <v>145</v>
      </c>
      <c r="Q3282" s="0" t="s">
        <v>55</v>
      </c>
      <c r="R3282" s="0" t="s">
        <v>101</v>
      </c>
      <c r="S3282" s="0" t="s">
        <v>138</v>
      </c>
      <c r="T3282" s="0" t="s">
        <v>3611</v>
      </c>
    </row>
    <row r="3283">
      <c r="M3283" s="0" t="s">
        <v>1618</v>
      </c>
      <c r="N3283" s="0" t="s">
        <v>4656</v>
      </c>
      <c r="O3283" s="0">
        <v>2</v>
      </c>
      <c r="P3283" s="0" t="s">
        <v>145</v>
      </c>
      <c r="Q3283" s="0" t="s">
        <v>55</v>
      </c>
      <c r="R3283" s="0" t="s">
        <v>183</v>
      </c>
      <c r="S3283" s="0" t="s">
        <v>118</v>
      </c>
      <c r="T3283" s="0" t="s">
        <v>3627</v>
      </c>
    </row>
    <row r="3284">
      <c r="M3284" s="0" t="s">
        <v>3808</v>
      </c>
      <c r="N3284" s="0" t="s">
        <v>4657</v>
      </c>
      <c r="O3284" s="0">
        <v>2</v>
      </c>
      <c r="P3284" s="0" t="s">
        <v>145</v>
      </c>
      <c r="Q3284" s="0" t="s">
        <v>55</v>
      </c>
      <c r="R3284" s="0" t="s">
        <v>95</v>
      </c>
      <c r="S3284" s="0" t="s">
        <v>130</v>
      </c>
      <c r="T3284" s="0" t="s">
        <v>3632</v>
      </c>
    </row>
    <row r="3285">
      <c r="M3285" s="0" t="s">
        <v>1008</v>
      </c>
      <c r="N3285" s="0" t="s">
        <v>4658</v>
      </c>
      <c r="O3285" s="0">
        <v>2</v>
      </c>
      <c r="P3285" s="0" t="s">
        <v>145</v>
      </c>
      <c r="Q3285" s="0" t="s">
        <v>55</v>
      </c>
      <c r="R3285" s="0" t="s">
        <v>99</v>
      </c>
      <c r="S3285" s="0" t="s">
        <v>136</v>
      </c>
      <c r="T3285" s="0" t="s">
        <v>3615</v>
      </c>
    </row>
    <row r="3286">
      <c r="M3286" s="0" t="s">
        <v>1670</v>
      </c>
      <c r="N3286" s="0" t="s">
        <v>4659</v>
      </c>
      <c r="O3286" s="0">
        <v>2</v>
      </c>
      <c r="P3286" s="0" t="s">
        <v>145</v>
      </c>
      <c r="Q3286" s="0" t="s">
        <v>55</v>
      </c>
      <c r="R3286" s="0" t="s">
        <v>96</v>
      </c>
      <c r="S3286" s="0" t="s">
        <v>128</v>
      </c>
      <c r="T3286" s="0" t="s">
        <v>3639</v>
      </c>
    </row>
    <row r="3287">
      <c r="M3287" s="0" t="s">
        <v>339</v>
      </c>
      <c r="N3287" s="0" t="s">
        <v>4660</v>
      </c>
      <c r="O3287" s="0">
        <v>2</v>
      </c>
      <c r="P3287" s="0" t="s">
        <v>145</v>
      </c>
      <c r="Q3287" s="0" t="s">
        <v>55</v>
      </c>
      <c r="R3287" s="0" t="s">
        <v>195</v>
      </c>
      <c r="S3287" s="0" t="s">
        <v>120</v>
      </c>
      <c r="T3287" s="0" t="s">
        <v>3639</v>
      </c>
    </row>
    <row r="3288">
      <c r="M3288" s="0" t="s">
        <v>4661</v>
      </c>
      <c r="N3288" s="0" t="s">
        <v>4662</v>
      </c>
      <c r="O3288" s="0">
        <v>2</v>
      </c>
      <c r="P3288" s="0" t="s">
        <v>145</v>
      </c>
      <c r="Q3288" s="0" t="s">
        <v>55</v>
      </c>
      <c r="R3288" s="0" t="s">
        <v>92</v>
      </c>
      <c r="S3288" s="0" t="s">
        <v>132</v>
      </c>
      <c r="T3288" s="0" t="s">
        <v>3665</v>
      </c>
    </row>
    <row r="3289">
      <c r="M3289" s="0" t="s">
        <v>2637</v>
      </c>
      <c r="N3289" s="0" t="s">
        <v>4663</v>
      </c>
      <c r="O3289" s="0">
        <v>2</v>
      </c>
      <c r="P3289" s="0" t="s">
        <v>145</v>
      </c>
      <c r="Q3289" s="0" t="s">
        <v>55</v>
      </c>
      <c r="R3289" s="0" t="s">
        <v>92</v>
      </c>
      <c r="S3289" s="0" t="s">
        <v>124</v>
      </c>
      <c r="T3289" s="0" t="s">
        <v>3662</v>
      </c>
    </row>
    <row r="3290">
      <c r="M3290" s="0" t="s">
        <v>1659</v>
      </c>
      <c r="N3290" s="0" t="s">
        <v>4664</v>
      </c>
      <c r="O3290" s="0">
        <v>2</v>
      </c>
      <c r="P3290" s="0" t="s">
        <v>145</v>
      </c>
      <c r="Q3290" s="0" t="s">
        <v>55</v>
      </c>
      <c r="R3290" s="0" t="s">
        <v>98</v>
      </c>
      <c r="S3290" s="0" t="s">
        <v>130</v>
      </c>
      <c r="T3290" s="0" t="s">
        <v>3623</v>
      </c>
    </row>
    <row r="3291">
      <c r="M3291" s="0" t="s">
        <v>650</v>
      </c>
      <c r="N3291" s="0" t="s">
        <v>4665</v>
      </c>
      <c r="O3291" s="0">
        <v>2</v>
      </c>
      <c r="P3291" s="0" t="s">
        <v>145</v>
      </c>
      <c r="Q3291" s="0" t="s">
        <v>55</v>
      </c>
      <c r="R3291" s="0" t="s">
        <v>93</v>
      </c>
      <c r="S3291" s="0" t="s">
        <v>130</v>
      </c>
      <c r="T3291" s="0" t="s">
        <v>3637</v>
      </c>
    </row>
    <row r="3292">
      <c r="M3292" s="0" t="s">
        <v>747</v>
      </c>
      <c r="N3292" s="0" t="s">
        <v>4666</v>
      </c>
      <c r="O3292" s="0">
        <v>2</v>
      </c>
      <c r="P3292" s="0" t="s">
        <v>145</v>
      </c>
      <c r="Q3292" s="0" t="s">
        <v>55</v>
      </c>
      <c r="R3292" s="0" t="s">
        <v>101</v>
      </c>
      <c r="S3292" s="0" t="s">
        <v>116</v>
      </c>
      <c r="T3292" s="0" t="s">
        <v>3623</v>
      </c>
    </row>
    <row r="3293">
      <c r="M3293" s="0" t="s">
        <v>1210</v>
      </c>
      <c r="N3293" s="0" t="s">
        <v>4667</v>
      </c>
      <c r="O3293" s="0">
        <v>2</v>
      </c>
      <c r="P3293" s="0" t="s">
        <v>145</v>
      </c>
      <c r="Q3293" s="0" t="s">
        <v>164</v>
      </c>
      <c r="R3293" s="0" t="s">
        <v>94</v>
      </c>
      <c r="S3293" s="0" t="s">
        <v>124</v>
      </c>
      <c r="T3293" s="0" t="s">
        <v>3620</v>
      </c>
    </row>
    <row r="3294">
      <c r="M3294" s="0" t="s">
        <v>696</v>
      </c>
      <c r="N3294" s="0" t="s">
        <v>4668</v>
      </c>
      <c r="O3294" s="0">
        <v>2</v>
      </c>
      <c r="P3294" s="0" t="s">
        <v>145</v>
      </c>
      <c r="Q3294" s="0" t="s">
        <v>55</v>
      </c>
      <c r="R3294" s="0" t="s">
        <v>101</v>
      </c>
      <c r="S3294" s="0" t="s">
        <v>116</v>
      </c>
      <c r="T3294" s="0" t="s">
        <v>3629</v>
      </c>
    </row>
    <row r="3295">
      <c r="M3295" s="0" t="s">
        <v>962</v>
      </c>
      <c r="N3295" s="0" t="s">
        <v>4669</v>
      </c>
      <c r="O3295" s="0">
        <v>2</v>
      </c>
      <c r="P3295" s="0" t="s">
        <v>145</v>
      </c>
      <c r="Q3295" s="0" t="s">
        <v>164</v>
      </c>
      <c r="R3295" s="0" t="s">
        <v>101</v>
      </c>
      <c r="S3295" s="0" t="s">
        <v>134</v>
      </c>
      <c r="T3295" s="0" t="s">
        <v>3627</v>
      </c>
    </row>
    <row r="3296">
      <c r="M3296" s="0" t="s">
        <v>3714</v>
      </c>
      <c r="N3296" s="0" t="s">
        <v>4670</v>
      </c>
      <c r="O3296" s="0">
        <v>2</v>
      </c>
      <c r="P3296" s="0" t="s">
        <v>145</v>
      </c>
      <c r="Q3296" s="0" t="s">
        <v>55</v>
      </c>
      <c r="R3296" s="0" t="s">
        <v>94</v>
      </c>
      <c r="S3296" s="0" t="s">
        <v>130</v>
      </c>
      <c r="T3296" s="0" t="s">
        <v>3613</v>
      </c>
    </row>
    <row r="3297">
      <c r="M3297" s="0" t="s">
        <v>760</v>
      </c>
      <c r="N3297" s="0" t="s">
        <v>4671</v>
      </c>
      <c r="O3297" s="0">
        <v>2</v>
      </c>
      <c r="P3297" s="0" t="s">
        <v>145</v>
      </c>
      <c r="Q3297" s="0" t="s">
        <v>55</v>
      </c>
      <c r="R3297" s="0" t="s">
        <v>97</v>
      </c>
      <c r="S3297" s="0" t="s">
        <v>136</v>
      </c>
      <c r="T3297" s="0" t="s">
        <v>3620</v>
      </c>
    </row>
    <row r="3298">
      <c r="M3298" s="0" t="s">
        <v>539</v>
      </c>
      <c r="N3298" s="0" t="s">
        <v>4672</v>
      </c>
      <c r="O3298" s="0">
        <v>2</v>
      </c>
      <c r="P3298" s="0" t="s">
        <v>145</v>
      </c>
      <c r="Q3298" s="0" t="s">
        <v>55</v>
      </c>
      <c r="R3298" s="0" t="s">
        <v>96</v>
      </c>
      <c r="S3298" s="0" t="s">
        <v>118</v>
      </c>
      <c r="T3298" s="0" t="s">
        <v>3662</v>
      </c>
    </row>
    <row r="3299">
      <c r="M3299" s="0" t="s">
        <v>1026</v>
      </c>
      <c r="N3299" s="0" t="s">
        <v>4673</v>
      </c>
      <c r="O3299" s="0">
        <v>2</v>
      </c>
      <c r="P3299" s="0" t="s">
        <v>145</v>
      </c>
      <c r="Q3299" s="0" t="s">
        <v>55</v>
      </c>
      <c r="R3299" s="0" t="s">
        <v>94</v>
      </c>
      <c r="S3299" s="0" t="s">
        <v>118</v>
      </c>
      <c r="T3299" s="0" t="s">
        <v>3675</v>
      </c>
    </row>
    <row r="3300">
      <c r="M3300" s="0" t="s">
        <v>1289</v>
      </c>
      <c r="N3300" s="0" t="s">
        <v>4674</v>
      </c>
      <c r="O3300" s="0">
        <v>2</v>
      </c>
      <c r="P3300" s="0" t="s">
        <v>145</v>
      </c>
      <c r="Q3300" s="0" t="s">
        <v>55</v>
      </c>
      <c r="R3300" s="0" t="s">
        <v>98</v>
      </c>
      <c r="S3300" s="0" t="s">
        <v>128</v>
      </c>
      <c r="T3300" s="0" t="s">
        <v>3642</v>
      </c>
    </row>
    <row r="3301">
      <c r="M3301" s="0" t="s">
        <v>581</v>
      </c>
      <c r="N3301" s="0" t="s">
        <v>4675</v>
      </c>
      <c r="O3301" s="0">
        <v>2</v>
      </c>
      <c r="P3301" s="0" t="s">
        <v>145</v>
      </c>
      <c r="Q3301" s="0" t="s">
        <v>55</v>
      </c>
      <c r="R3301" s="0" t="s">
        <v>96</v>
      </c>
      <c r="S3301" s="0" t="s">
        <v>130</v>
      </c>
      <c r="T3301" s="0" t="s">
        <v>3639</v>
      </c>
    </row>
    <row r="3302">
      <c r="M3302" s="0" t="s">
        <v>2659</v>
      </c>
      <c r="N3302" s="0" t="s">
        <v>4676</v>
      </c>
      <c r="O3302" s="0">
        <v>2</v>
      </c>
      <c r="P3302" s="0" t="s">
        <v>145</v>
      </c>
      <c r="Q3302" s="0" t="s">
        <v>55</v>
      </c>
      <c r="R3302" s="0" t="s">
        <v>94</v>
      </c>
      <c r="S3302" s="0" t="s">
        <v>134</v>
      </c>
      <c r="T3302" s="0" t="s">
        <v>3625</v>
      </c>
    </row>
    <row r="3303">
      <c r="M3303" s="0" t="s">
        <v>1082</v>
      </c>
      <c r="N3303" s="0" t="s">
        <v>4677</v>
      </c>
      <c r="O3303" s="0">
        <v>2</v>
      </c>
      <c r="P3303" s="0" t="s">
        <v>145</v>
      </c>
      <c r="Q3303" s="0" t="s">
        <v>55</v>
      </c>
      <c r="R3303" s="0" t="s">
        <v>92</v>
      </c>
      <c r="S3303" s="0" t="s">
        <v>126</v>
      </c>
      <c r="T3303" s="0" t="s">
        <v>3627</v>
      </c>
    </row>
    <row r="3304">
      <c r="M3304" s="0" t="s">
        <v>2991</v>
      </c>
      <c r="N3304" s="0" t="s">
        <v>4678</v>
      </c>
      <c r="O3304" s="0">
        <v>2</v>
      </c>
      <c r="P3304" s="0" t="s">
        <v>145</v>
      </c>
      <c r="Q3304" s="0" t="s">
        <v>55</v>
      </c>
      <c r="R3304" s="0" t="s">
        <v>94</v>
      </c>
      <c r="S3304" s="0" t="s">
        <v>122</v>
      </c>
      <c r="T3304" s="0" t="s">
        <v>3632</v>
      </c>
    </row>
    <row r="3305">
      <c r="M3305" s="0" t="s">
        <v>260</v>
      </c>
      <c r="N3305" s="0" t="s">
        <v>4679</v>
      </c>
      <c r="O3305" s="0">
        <v>2</v>
      </c>
      <c r="P3305" s="0" t="s">
        <v>145</v>
      </c>
      <c r="Q3305" s="0" t="s">
        <v>55</v>
      </c>
      <c r="R3305" s="0" t="s">
        <v>93</v>
      </c>
      <c r="S3305" s="0" t="s">
        <v>130</v>
      </c>
      <c r="T3305" s="0" t="s">
        <v>3669</v>
      </c>
    </row>
    <row r="3306">
      <c r="M3306" s="0" t="s">
        <v>3066</v>
      </c>
      <c r="N3306" s="0" t="s">
        <v>4680</v>
      </c>
      <c r="O3306" s="0">
        <v>2</v>
      </c>
      <c r="P3306" s="0" t="s">
        <v>145</v>
      </c>
      <c r="Q3306" s="0" t="s">
        <v>55</v>
      </c>
      <c r="R3306" s="0" t="s">
        <v>183</v>
      </c>
      <c r="S3306" s="0" t="s">
        <v>126</v>
      </c>
      <c r="T3306" s="0" t="s">
        <v>3632</v>
      </c>
    </row>
    <row r="3307">
      <c r="M3307" s="0" t="s">
        <v>3390</v>
      </c>
      <c r="N3307" s="0" t="s">
        <v>4681</v>
      </c>
      <c r="O3307" s="0">
        <v>2</v>
      </c>
      <c r="P3307" s="0" t="s">
        <v>145</v>
      </c>
      <c r="Q3307" s="0" t="s">
        <v>55</v>
      </c>
      <c r="R3307" s="0" t="s">
        <v>100</v>
      </c>
      <c r="S3307" s="0" t="s">
        <v>128</v>
      </c>
      <c r="T3307" s="0" t="s">
        <v>3645</v>
      </c>
    </row>
    <row r="3308">
      <c r="M3308" s="0" t="s">
        <v>3564</v>
      </c>
      <c r="N3308" s="0" t="s">
        <v>4682</v>
      </c>
      <c r="O3308" s="0">
        <v>2</v>
      </c>
      <c r="P3308" s="0" t="s">
        <v>145</v>
      </c>
      <c r="Q3308" s="0" t="s">
        <v>164</v>
      </c>
      <c r="R3308" s="0" t="s">
        <v>195</v>
      </c>
      <c r="S3308" s="0" t="s">
        <v>120</v>
      </c>
      <c r="T3308" s="0" t="s">
        <v>3620</v>
      </c>
    </row>
    <row r="3309">
      <c r="M3309" s="0" t="s">
        <v>473</v>
      </c>
      <c r="N3309" s="0" t="s">
        <v>4683</v>
      </c>
      <c r="O3309" s="0">
        <v>2</v>
      </c>
      <c r="P3309" s="0" t="s">
        <v>145</v>
      </c>
      <c r="Q3309" s="0" t="s">
        <v>55</v>
      </c>
      <c r="R3309" s="0" t="s">
        <v>97</v>
      </c>
      <c r="S3309" s="0" t="s">
        <v>120</v>
      </c>
      <c r="T3309" s="0" t="s">
        <v>3627</v>
      </c>
    </row>
    <row r="3310">
      <c r="M3310" s="0" t="s">
        <v>1777</v>
      </c>
      <c r="N3310" s="0" t="s">
        <v>4684</v>
      </c>
      <c r="O3310" s="0">
        <v>2</v>
      </c>
      <c r="P3310" s="0" t="s">
        <v>145</v>
      </c>
      <c r="Q3310" s="0" t="s">
        <v>55</v>
      </c>
      <c r="R3310" s="0" t="s">
        <v>97</v>
      </c>
      <c r="S3310" s="0" t="s">
        <v>134</v>
      </c>
      <c r="T3310" s="0" t="s">
        <v>3613</v>
      </c>
    </row>
    <row r="3311">
      <c r="M3311" s="0" t="s">
        <v>716</v>
      </c>
      <c r="N3311" s="0" t="s">
        <v>4685</v>
      </c>
      <c r="O3311" s="0">
        <v>2</v>
      </c>
      <c r="P3311" s="0" t="s">
        <v>145</v>
      </c>
      <c r="Q3311" s="0" t="s">
        <v>55</v>
      </c>
      <c r="R3311" s="0" t="s">
        <v>92</v>
      </c>
      <c r="S3311" s="0" t="s">
        <v>136</v>
      </c>
      <c r="T3311" s="0" t="s">
        <v>3632</v>
      </c>
    </row>
    <row r="3312">
      <c r="M3312" s="0" t="s">
        <v>4686</v>
      </c>
      <c r="N3312" s="0" t="s">
        <v>4687</v>
      </c>
      <c r="O3312" s="0">
        <v>2</v>
      </c>
      <c r="P3312" s="0" t="s">
        <v>145</v>
      </c>
      <c r="Q3312" s="0" t="s">
        <v>55</v>
      </c>
      <c r="R3312" s="0" t="s">
        <v>92</v>
      </c>
      <c r="S3312" s="0" t="s">
        <v>122</v>
      </c>
      <c r="T3312" s="0" t="s">
        <v>3642</v>
      </c>
    </row>
    <row r="3313">
      <c r="M3313" s="0" t="s">
        <v>481</v>
      </c>
      <c r="N3313" s="0" t="s">
        <v>2045</v>
      </c>
      <c r="O3313" s="0">
        <v>2</v>
      </c>
      <c r="P3313" s="0" t="s">
        <v>145</v>
      </c>
      <c r="Q3313" s="0" t="s">
        <v>55</v>
      </c>
      <c r="R3313" s="0" t="s">
        <v>99</v>
      </c>
      <c r="S3313" s="0" t="s">
        <v>136</v>
      </c>
      <c r="T3313" s="0" t="s">
        <v>3634</v>
      </c>
    </row>
    <row r="3314">
      <c r="M3314" s="0" t="s">
        <v>3808</v>
      </c>
      <c r="N3314" s="0" t="s">
        <v>4688</v>
      </c>
      <c r="O3314" s="0">
        <v>2</v>
      </c>
      <c r="P3314" s="0" t="s">
        <v>145</v>
      </c>
      <c r="Q3314" s="0" t="s">
        <v>55</v>
      </c>
      <c r="R3314" s="0" t="s">
        <v>183</v>
      </c>
      <c r="S3314" s="0" t="s">
        <v>122</v>
      </c>
      <c r="T3314" s="0" t="s">
        <v>3623</v>
      </c>
    </row>
    <row r="3315">
      <c r="M3315" s="0" t="s">
        <v>1711</v>
      </c>
      <c r="N3315" s="0" t="s">
        <v>4689</v>
      </c>
      <c r="O3315" s="0">
        <v>2</v>
      </c>
      <c r="P3315" s="0" t="s">
        <v>145</v>
      </c>
      <c r="Q3315" s="0" t="s">
        <v>55</v>
      </c>
      <c r="R3315" s="0" t="s">
        <v>97</v>
      </c>
      <c r="S3315" s="0" t="s">
        <v>132</v>
      </c>
      <c r="T3315" s="0" t="s">
        <v>3669</v>
      </c>
    </row>
    <row r="3316">
      <c r="M3316" s="0" t="s">
        <v>1484</v>
      </c>
      <c r="N3316" s="0" t="s">
        <v>4690</v>
      </c>
      <c r="O3316" s="0">
        <v>2</v>
      </c>
      <c r="P3316" s="0" t="s">
        <v>145</v>
      </c>
      <c r="Q3316" s="0" t="s">
        <v>164</v>
      </c>
      <c r="R3316" s="0" t="s">
        <v>96</v>
      </c>
      <c r="S3316" s="0" t="s">
        <v>134</v>
      </c>
      <c r="T3316" s="0" t="s">
        <v>3658</v>
      </c>
    </row>
    <row r="3317">
      <c r="M3317" s="0" t="s">
        <v>4691</v>
      </c>
      <c r="N3317" s="0" t="s">
        <v>4692</v>
      </c>
      <c r="O3317" s="0">
        <v>2</v>
      </c>
      <c r="P3317" s="0" t="s">
        <v>145</v>
      </c>
      <c r="Q3317" s="0" t="s">
        <v>55</v>
      </c>
      <c r="R3317" s="0" t="s">
        <v>97</v>
      </c>
      <c r="S3317" s="0" t="s">
        <v>134</v>
      </c>
      <c r="T3317" s="0" t="s">
        <v>3662</v>
      </c>
    </row>
    <row r="3318">
      <c r="M3318" s="0" t="s">
        <v>671</v>
      </c>
      <c r="N3318" s="0" t="s">
        <v>4693</v>
      </c>
      <c r="O3318" s="0">
        <v>2</v>
      </c>
      <c r="P3318" s="0" t="s">
        <v>145</v>
      </c>
      <c r="Q3318" s="0" t="s">
        <v>55</v>
      </c>
      <c r="R3318" s="0" t="s">
        <v>99</v>
      </c>
      <c r="S3318" s="0" t="s">
        <v>138</v>
      </c>
      <c r="T3318" s="0" t="s">
        <v>3634</v>
      </c>
    </row>
    <row r="3319">
      <c r="M3319" s="0" t="s">
        <v>1606</v>
      </c>
      <c r="N3319" s="0" t="s">
        <v>4694</v>
      </c>
      <c r="O3319" s="0">
        <v>2</v>
      </c>
      <c r="P3319" s="0" t="s">
        <v>145</v>
      </c>
      <c r="Q3319" s="0" t="s">
        <v>55</v>
      </c>
      <c r="R3319" s="0" t="s">
        <v>93</v>
      </c>
      <c r="S3319" s="0" t="s">
        <v>118</v>
      </c>
      <c r="T3319" s="0" t="s">
        <v>3662</v>
      </c>
    </row>
    <row r="3320">
      <c r="M3320" s="0" t="s">
        <v>3003</v>
      </c>
      <c r="N3320" s="0" t="s">
        <v>4695</v>
      </c>
      <c r="O3320" s="0">
        <v>2</v>
      </c>
      <c r="P3320" s="0" t="s">
        <v>145</v>
      </c>
      <c r="Q3320" s="0" t="s">
        <v>55</v>
      </c>
      <c r="R3320" s="0" t="s">
        <v>92</v>
      </c>
      <c r="S3320" s="0" t="s">
        <v>130</v>
      </c>
      <c r="T3320" s="0" t="s">
        <v>3662</v>
      </c>
    </row>
    <row r="3321">
      <c r="M3321" s="0" t="s">
        <v>4375</v>
      </c>
      <c r="N3321" s="0" t="s">
        <v>4696</v>
      </c>
      <c r="O3321" s="0">
        <v>2</v>
      </c>
      <c r="P3321" s="0" t="s">
        <v>145</v>
      </c>
      <c r="Q3321" s="0" t="s">
        <v>55</v>
      </c>
      <c r="R3321" s="0" t="s">
        <v>94</v>
      </c>
      <c r="S3321" s="0" t="s">
        <v>134</v>
      </c>
      <c r="T3321" s="0" t="s">
        <v>3637</v>
      </c>
    </row>
    <row r="3322">
      <c r="M3322" s="0" t="s">
        <v>1392</v>
      </c>
      <c r="N3322" s="0" t="s">
        <v>4697</v>
      </c>
      <c r="O3322" s="0">
        <v>2</v>
      </c>
      <c r="P3322" s="0" t="s">
        <v>145</v>
      </c>
      <c r="Q3322" s="0" t="s">
        <v>55</v>
      </c>
      <c r="R3322" s="0" t="s">
        <v>92</v>
      </c>
      <c r="S3322" s="0" t="s">
        <v>132</v>
      </c>
      <c r="T3322" s="0" t="s">
        <v>3629</v>
      </c>
    </row>
    <row r="3323">
      <c r="M3323" s="0" t="s">
        <v>1533</v>
      </c>
      <c r="N3323" s="0" t="s">
        <v>4698</v>
      </c>
      <c r="O3323" s="0">
        <v>2</v>
      </c>
      <c r="P3323" s="0" t="s">
        <v>145</v>
      </c>
      <c r="Q3323" s="0" t="s">
        <v>164</v>
      </c>
      <c r="R3323" s="0" t="s">
        <v>101</v>
      </c>
      <c r="S3323" s="0" t="s">
        <v>138</v>
      </c>
      <c r="T3323" s="0" t="s">
        <v>3662</v>
      </c>
    </row>
    <row r="3324">
      <c r="M3324" s="0" t="s">
        <v>1392</v>
      </c>
      <c r="N3324" s="0" t="s">
        <v>4699</v>
      </c>
      <c r="O3324" s="0">
        <v>2</v>
      </c>
      <c r="P3324" s="0" t="s">
        <v>145</v>
      </c>
      <c r="Q3324" s="0" t="s">
        <v>55</v>
      </c>
      <c r="R3324" s="0" t="s">
        <v>93</v>
      </c>
      <c r="S3324" s="0" t="s">
        <v>132</v>
      </c>
      <c r="T3324" s="0" t="s">
        <v>3629</v>
      </c>
    </row>
    <row r="3325">
      <c r="M3325" s="0" t="s">
        <v>827</v>
      </c>
      <c r="N3325" s="0" t="s">
        <v>4700</v>
      </c>
      <c r="O3325" s="0">
        <v>2</v>
      </c>
      <c r="P3325" s="0" t="s">
        <v>145</v>
      </c>
      <c r="Q3325" s="0" t="s">
        <v>55</v>
      </c>
      <c r="R3325" s="0" t="s">
        <v>95</v>
      </c>
      <c r="S3325" s="0" t="s">
        <v>136</v>
      </c>
      <c r="T3325" s="0" t="s">
        <v>3637</v>
      </c>
    </row>
    <row r="3326">
      <c r="M3326" s="0" t="s">
        <v>1220</v>
      </c>
      <c r="N3326" s="0" t="s">
        <v>4701</v>
      </c>
      <c r="O3326" s="0">
        <v>2</v>
      </c>
      <c r="P3326" s="0" t="s">
        <v>145</v>
      </c>
      <c r="Q3326" s="0" t="s">
        <v>55</v>
      </c>
      <c r="R3326" s="0" t="s">
        <v>98</v>
      </c>
      <c r="S3326" s="0" t="s">
        <v>126</v>
      </c>
      <c r="T3326" s="0" t="s">
        <v>3625</v>
      </c>
    </row>
    <row r="3327">
      <c r="M3327" s="0" t="s">
        <v>4370</v>
      </c>
      <c r="N3327" s="0" t="s">
        <v>4702</v>
      </c>
      <c r="O3327" s="0">
        <v>2</v>
      </c>
      <c r="P3327" s="0" t="s">
        <v>145</v>
      </c>
      <c r="Q3327" s="0" t="s">
        <v>55</v>
      </c>
      <c r="R3327" s="0" t="s">
        <v>93</v>
      </c>
      <c r="S3327" s="0" t="s">
        <v>118</v>
      </c>
      <c r="T3327" s="0" t="s">
        <v>3642</v>
      </c>
    </row>
    <row r="3328">
      <c r="M3328" s="0" t="s">
        <v>436</v>
      </c>
      <c r="N3328" s="0" t="s">
        <v>4703</v>
      </c>
      <c r="O3328" s="0">
        <v>2</v>
      </c>
      <c r="P3328" s="0" t="s">
        <v>145</v>
      </c>
      <c r="Q3328" s="0" t="s">
        <v>55</v>
      </c>
      <c r="R3328" s="0" t="s">
        <v>96</v>
      </c>
      <c r="S3328" s="0" t="s">
        <v>124</v>
      </c>
      <c r="T3328" s="0" t="s">
        <v>3634</v>
      </c>
    </row>
    <row r="3329">
      <c r="M3329" s="0" t="s">
        <v>1505</v>
      </c>
      <c r="N3329" s="0" t="s">
        <v>4704</v>
      </c>
      <c r="O3329" s="0">
        <v>2</v>
      </c>
      <c r="P3329" s="0" t="s">
        <v>145</v>
      </c>
      <c r="Q3329" s="0" t="s">
        <v>55</v>
      </c>
      <c r="R3329" s="0" t="s">
        <v>97</v>
      </c>
      <c r="S3329" s="0" t="s">
        <v>130</v>
      </c>
      <c r="T3329" s="0" t="s">
        <v>3623</v>
      </c>
    </row>
    <row r="3330">
      <c r="M3330" s="0" t="s">
        <v>795</v>
      </c>
      <c r="N3330" s="0" t="s">
        <v>4705</v>
      </c>
      <c r="O3330" s="0">
        <v>2</v>
      </c>
      <c r="P3330" s="0" t="s">
        <v>145</v>
      </c>
      <c r="Q3330" s="0" t="s">
        <v>55</v>
      </c>
      <c r="R3330" s="0" t="s">
        <v>93</v>
      </c>
      <c r="S3330" s="0" t="s">
        <v>116</v>
      </c>
      <c r="T3330" s="0" t="s">
        <v>3669</v>
      </c>
    </row>
    <row r="3331">
      <c r="M3331" s="0" t="s">
        <v>696</v>
      </c>
      <c r="N3331" s="0" t="s">
        <v>4706</v>
      </c>
      <c r="O3331" s="0">
        <v>2</v>
      </c>
      <c r="P3331" s="0" t="s">
        <v>145</v>
      </c>
      <c r="Q3331" s="0" t="s">
        <v>55</v>
      </c>
      <c r="R3331" s="0" t="s">
        <v>100</v>
      </c>
      <c r="S3331" s="0" t="s">
        <v>122</v>
      </c>
      <c r="T3331" s="0" t="s">
        <v>3620</v>
      </c>
    </row>
    <row r="3332">
      <c r="M3332" s="0" t="s">
        <v>621</v>
      </c>
      <c r="N3332" s="0" t="s">
        <v>4707</v>
      </c>
      <c r="O3332" s="0">
        <v>2</v>
      </c>
      <c r="P3332" s="0" t="s">
        <v>145</v>
      </c>
      <c r="Q3332" s="0" t="s">
        <v>55</v>
      </c>
      <c r="R3332" s="0" t="s">
        <v>98</v>
      </c>
      <c r="S3332" s="0" t="s">
        <v>128</v>
      </c>
      <c r="T3332" s="0" t="s">
        <v>3613</v>
      </c>
    </row>
    <row r="3333">
      <c r="M3333" s="0" t="s">
        <v>2237</v>
      </c>
      <c r="N3333" s="0" t="s">
        <v>4708</v>
      </c>
      <c r="O3333" s="0">
        <v>2</v>
      </c>
      <c r="P3333" s="0" t="s">
        <v>145</v>
      </c>
      <c r="Q3333" s="0" t="s">
        <v>55</v>
      </c>
      <c r="R3333" s="0" t="s">
        <v>100</v>
      </c>
      <c r="S3333" s="0" t="s">
        <v>128</v>
      </c>
      <c r="T3333" s="0" t="s">
        <v>3611</v>
      </c>
    </row>
    <row r="3334">
      <c r="M3334" s="0" t="s">
        <v>950</v>
      </c>
      <c r="N3334" s="0" t="s">
        <v>4709</v>
      </c>
      <c r="O3334" s="0">
        <v>2</v>
      </c>
      <c r="P3334" s="0" t="s">
        <v>145</v>
      </c>
      <c r="Q3334" s="0" t="s">
        <v>55</v>
      </c>
      <c r="R3334" s="0" t="s">
        <v>97</v>
      </c>
      <c r="S3334" s="0" t="s">
        <v>134</v>
      </c>
      <c r="T3334" s="0" t="s">
        <v>3615</v>
      </c>
    </row>
    <row r="3335">
      <c r="M3335" s="0" t="s">
        <v>2720</v>
      </c>
      <c r="N3335" s="0" t="s">
        <v>4710</v>
      </c>
      <c r="O3335" s="0">
        <v>2</v>
      </c>
      <c r="P3335" s="0" t="s">
        <v>145</v>
      </c>
      <c r="Q3335" s="0" t="s">
        <v>55</v>
      </c>
      <c r="R3335" s="0" t="s">
        <v>96</v>
      </c>
      <c r="S3335" s="0" t="s">
        <v>116</v>
      </c>
      <c r="T3335" s="0" t="s">
        <v>3645</v>
      </c>
    </row>
    <row r="3336">
      <c r="M3336" s="0" t="s">
        <v>2372</v>
      </c>
      <c r="N3336" s="0" t="s">
        <v>4711</v>
      </c>
      <c r="O3336" s="0">
        <v>2</v>
      </c>
      <c r="P3336" s="0" t="s">
        <v>145</v>
      </c>
      <c r="Q3336" s="0" t="s">
        <v>55</v>
      </c>
      <c r="R3336" s="0" t="s">
        <v>94</v>
      </c>
      <c r="S3336" s="0" t="s">
        <v>124</v>
      </c>
      <c r="T3336" s="0" t="s">
        <v>3620</v>
      </c>
    </row>
    <row r="3337">
      <c r="M3337" s="0" t="s">
        <v>613</v>
      </c>
      <c r="N3337" s="0" t="s">
        <v>4712</v>
      </c>
      <c r="O3337" s="0">
        <v>2</v>
      </c>
      <c r="P3337" s="0" t="s">
        <v>145</v>
      </c>
      <c r="Q3337" s="0" t="s">
        <v>164</v>
      </c>
      <c r="R3337" s="0" t="s">
        <v>93</v>
      </c>
      <c r="S3337" s="0" t="s">
        <v>118</v>
      </c>
      <c r="T3337" s="0" t="s">
        <v>3620</v>
      </c>
    </row>
    <row r="3338">
      <c r="M3338" s="0" t="s">
        <v>814</v>
      </c>
      <c r="N3338" s="0" t="s">
        <v>4713</v>
      </c>
      <c r="O3338" s="0">
        <v>2</v>
      </c>
      <c r="P3338" s="0" t="s">
        <v>145</v>
      </c>
      <c r="Q3338" s="0" t="s">
        <v>164</v>
      </c>
      <c r="R3338" s="0" t="s">
        <v>93</v>
      </c>
      <c r="S3338" s="0" t="s">
        <v>136</v>
      </c>
      <c r="T3338" s="0" t="s">
        <v>3675</v>
      </c>
    </row>
    <row r="3339">
      <c r="M3339" s="0" t="s">
        <v>1293</v>
      </c>
      <c r="N3339" s="0" t="s">
        <v>4714</v>
      </c>
      <c r="O3339" s="0">
        <v>2</v>
      </c>
      <c r="P3339" s="0" t="s">
        <v>145</v>
      </c>
      <c r="Q3339" s="0" t="s">
        <v>55</v>
      </c>
      <c r="R3339" s="0" t="s">
        <v>97</v>
      </c>
      <c r="S3339" s="0" t="s">
        <v>116</v>
      </c>
      <c r="T3339" s="0" t="s">
        <v>3637</v>
      </c>
    </row>
    <row r="3340">
      <c r="M3340" s="0" t="s">
        <v>650</v>
      </c>
      <c r="N3340" s="0" t="s">
        <v>4715</v>
      </c>
      <c r="O3340" s="0">
        <v>2</v>
      </c>
      <c r="P3340" s="0" t="s">
        <v>145</v>
      </c>
      <c r="Q3340" s="0" t="s">
        <v>55</v>
      </c>
      <c r="R3340" s="0" t="s">
        <v>183</v>
      </c>
      <c r="S3340" s="0" t="s">
        <v>130</v>
      </c>
      <c r="T3340" s="0" t="s">
        <v>3625</v>
      </c>
    </row>
    <row r="3341">
      <c r="M3341" s="0" t="s">
        <v>2812</v>
      </c>
      <c r="N3341" s="0" t="s">
        <v>4716</v>
      </c>
      <c r="O3341" s="0">
        <v>2</v>
      </c>
      <c r="P3341" s="0" t="s">
        <v>145</v>
      </c>
      <c r="Q3341" s="0" t="s">
        <v>55</v>
      </c>
      <c r="R3341" s="0" t="s">
        <v>95</v>
      </c>
      <c r="S3341" s="0" t="s">
        <v>136</v>
      </c>
      <c r="T3341" s="0" t="s">
        <v>3669</v>
      </c>
    </row>
    <row r="3342">
      <c r="M3342" s="0" t="s">
        <v>922</v>
      </c>
      <c r="N3342" s="0" t="s">
        <v>4717</v>
      </c>
      <c r="O3342" s="0">
        <v>2</v>
      </c>
      <c r="P3342" s="0" t="s">
        <v>145</v>
      </c>
      <c r="Q3342" s="0" t="s">
        <v>55</v>
      </c>
      <c r="R3342" s="0" t="s">
        <v>92</v>
      </c>
      <c r="S3342" s="0" t="s">
        <v>128</v>
      </c>
      <c r="T3342" s="0" t="s">
        <v>3625</v>
      </c>
    </row>
    <row r="3343">
      <c r="M3343" s="0" t="s">
        <v>1048</v>
      </c>
      <c r="N3343" s="0" t="s">
        <v>4718</v>
      </c>
      <c r="O3343" s="0">
        <v>2</v>
      </c>
      <c r="P3343" s="0" t="s">
        <v>145</v>
      </c>
      <c r="Q3343" s="0" t="s">
        <v>55</v>
      </c>
      <c r="R3343" s="0" t="s">
        <v>92</v>
      </c>
      <c r="S3343" s="0" t="s">
        <v>128</v>
      </c>
      <c r="T3343" s="0" t="s">
        <v>3627</v>
      </c>
    </row>
    <row r="3344">
      <c r="M3344" s="0" t="s">
        <v>581</v>
      </c>
      <c r="N3344" s="0" t="s">
        <v>4719</v>
      </c>
      <c r="O3344" s="0">
        <v>2</v>
      </c>
      <c r="P3344" s="0" t="s">
        <v>145</v>
      </c>
      <c r="Q3344" s="0" t="s">
        <v>55</v>
      </c>
      <c r="R3344" s="0" t="s">
        <v>98</v>
      </c>
      <c r="S3344" s="0" t="s">
        <v>132</v>
      </c>
      <c r="T3344" s="0" t="s">
        <v>3654</v>
      </c>
    </row>
    <row r="3345">
      <c r="M3345" s="0" t="s">
        <v>4076</v>
      </c>
      <c r="N3345" s="0" t="s">
        <v>4720</v>
      </c>
      <c r="O3345" s="0">
        <v>2</v>
      </c>
      <c r="P3345" s="0" t="s">
        <v>145</v>
      </c>
      <c r="Q3345" s="0" t="s">
        <v>55</v>
      </c>
      <c r="R3345" s="0" t="s">
        <v>96</v>
      </c>
      <c r="S3345" s="0" t="s">
        <v>116</v>
      </c>
      <c r="T3345" s="0" t="s">
        <v>3665</v>
      </c>
    </row>
    <row r="3346">
      <c r="M3346" s="0" t="s">
        <v>679</v>
      </c>
      <c r="N3346" s="0" t="s">
        <v>4721</v>
      </c>
      <c r="O3346" s="0">
        <v>2</v>
      </c>
      <c r="P3346" s="0" t="s">
        <v>145</v>
      </c>
      <c r="Q3346" s="0" t="s">
        <v>55</v>
      </c>
      <c r="R3346" s="0" t="s">
        <v>94</v>
      </c>
      <c r="S3346" s="0" t="s">
        <v>132</v>
      </c>
      <c r="T3346" s="0" t="s">
        <v>3637</v>
      </c>
    </row>
    <row r="3347">
      <c r="M3347" s="0" t="s">
        <v>2531</v>
      </c>
      <c r="N3347" s="0" t="s">
        <v>4722</v>
      </c>
      <c r="O3347" s="0">
        <v>2</v>
      </c>
      <c r="P3347" s="0" t="s">
        <v>145</v>
      </c>
      <c r="Q3347" s="0" t="s">
        <v>55</v>
      </c>
      <c r="R3347" s="0" t="s">
        <v>99</v>
      </c>
      <c r="S3347" s="0" t="s">
        <v>132</v>
      </c>
      <c r="T3347" s="0" t="s">
        <v>3634</v>
      </c>
    </row>
    <row r="3348">
      <c r="M3348" s="0" t="s">
        <v>896</v>
      </c>
      <c r="N3348" s="0" t="s">
        <v>4723</v>
      </c>
      <c r="O3348" s="0">
        <v>2</v>
      </c>
      <c r="P3348" s="0" t="s">
        <v>145</v>
      </c>
      <c r="Q3348" s="0" t="s">
        <v>55</v>
      </c>
      <c r="R3348" s="0" t="s">
        <v>96</v>
      </c>
      <c r="S3348" s="0" t="s">
        <v>116</v>
      </c>
      <c r="T3348" s="0" t="s">
        <v>3613</v>
      </c>
    </row>
    <row r="3349">
      <c r="M3349" s="0" t="s">
        <v>3958</v>
      </c>
      <c r="N3349" s="0" t="s">
        <v>4724</v>
      </c>
      <c r="O3349" s="0">
        <v>2</v>
      </c>
      <c r="P3349" s="0" t="s">
        <v>145</v>
      </c>
      <c r="Q3349" s="0" t="s">
        <v>55</v>
      </c>
      <c r="R3349" s="0" t="s">
        <v>93</v>
      </c>
      <c r="S3349" s="0" t="s">
        <v>116</v>
      </c>
      <c r="T3349" s="0" t="s">
        <v>3642</v>
      </c>
    </row>
    <row r="3350">
      <c r="M3350" s="0" t="s">
        <v>681</v>
      </c>
      <c r="N3350" s="0" t="s">
        <v>4725</v>
      </c>
      <c r="O3350" s="0">
        <v>2</v>
      </c>
      <c r="P3350" s="0" t="s">
        <v>145</v>
      </c>
      <c r="Q3350" s="0" t="s">
        <v>55</v>
      </c>
      <c r="R3350" s="0" t="s">
        <v>94</v>
      </c>
      <c r="S3350" s="0" t="s">
        <v>116</v>
      </c>
      <c r="T3350" s="0" t="s">
        <v>3634</v>
      </c>
    </row>
    <row r="3351">
      <c r="M3351" s="0" t="s">
        <v>590</v>
      </c>
      <c r="N3351" s="0" t="s">
        <v>4726</v>
      </c>
      <c r="O3351" s="0">
        <v>2</v>
      </c>
      <c r="P3351" s="0" t="s">
        <v>145</v>
      </c>
      <c r="Q3351" s="0" t="s">
        <v>55</v>
      </c>
      <c r="R3351" s="0" t="s">
        <v>92</v>
      </c>
      <c r="S3351" s="0" t="s">
        <v>128</v>
      </c>
      <c r="T3351" s="0" t="s">
        <v>3669</v>
      </c>
    </row>
    <row r="3352">
      <c r="M3352" s="0" t="s">
        <v>1637</v>
      </c>
      <c r="N3352" s="0" t="s">
        <v>4727</v>
      </c>
      <c r="O3352" s="0">
        <v>2</v>
      </c>
      <c r="P3352" s="0" t="s">
        <v>145</v>
      </c>
      <c r="Q3352" s="0" t="s">
        <v>55</v>
      </c>
      <c r="R3352" s="0" t="s">
        <v>94</v>
      </c>
      <c r="S3352" s="0" t="s">
        <v>116</v>
      </c>
      <c r="T3352" s="0" t="s">
        <v>3634</v>
      </c>
    </row>
    <row r="3353">
      <c r="M3353" s="0" t="s">
        <v>4728</v>
      </c>
      <c r="N3353" s="0" t="s">
        <v>4729</v>
      </c>
      <c r="O3353" s="0">
        <v>2</v>
      </c>
      <c r="P3353" s="0" t="s">
        <v>145</v>
      </c>
      <c r="Q3353" s="0" t="s">
        <v>55</v>
      </c>
      <c r="R3353" s="0" t="s">
        <v>101</v>
      </c>
      <c r="S3353" s="0" t="s">
        <v>126</v>
      </c>
      <c r="T3353" s="0" t="s">
        <v>3611</v>
      </c>
    </row>
    <row r="3354">
      <c r="M3354" s="0" t="s">
        <v>2816</v>
      </c>
      <c r="N3354" s="0" t="s">
        <v>4730</v>
      </c>
      <c r="O3354" s="0">
        <v>2</v>
      </c>
      <c r="P3354" s="0" t="s">
        <v>145</v>
      </c>
      <c r="Q3354" s="0" t="s">
        <v>55</v>
      </c>
      <c r="R3354" s="0" t="s">
        <v>99</v>
      </c>
      <c r="S3354" s="0" t="s">
        <v>118</v>
      </c>
      <c r="T3354" s="0" t="s">
        <v>3654</v>
      </c>
    </row>
    <row r="3355">
      <c r="M3355" s="0" t="s">
        <v>1814</v>
      </c>
      <c r="N3355" s="0" t="s">
        <v>4731</v>
      </c>
      <c r="O3355" s="0">
        <v>2</v>
      </c>
      <c r="P3355" s="0" t="s">
        <v>145</v>
      </c>
      <c r="Q3355" s="0" t="s">
        <v>55</v>
      </c>
      <c r="R3355" s="0" t="s">
        <v>94</v>
      </c>
      <c r="S3355" s="0" t="s">
        <v>128</v>
      </c>
      <c r="T3355" s="0" t="s">
        <v>3654</v>
      </c>
    </row>
    <row r="3356">
      <c r="M3356" s="0" t="s">
        <v>720</v>
      </c>
      <c r="N3356" s="0" t="s">
        <v>4732</v>
      </c>
      <c r="O3356" s="0">
        <v>2</v>
      </c>
      <c r="P3356" s="0" t="s">
        <v>145</v>
      </c>
      <c r="Q3356" s="0" t="s">
        <v>55</v>
      </c>
      <c r="R3356" s="0" t="s">
        <v>183</v>
      </c>
      <c r="S3356" s="0" t="s">
        <v>126</v>
      </c>
      <c r="T3356" s="0" t="s">
        <v>3645</v>
      </c>
    </row>
    <row r="3357">
      <c r="M3357" s="0" t="s">
        <v>823</v>
      </c>
      <c r="N3357" s="0" t="s">
        <v>4733</v>
      </c>
      <c r="O3357" s="0">
        <v>2</v>
      </c>
      <c r="P3357" s="0" t="s">
        <v>145</v>
      </c>
      <c r="Q3357" s="0" t="s">
        <v>55</v>
      </c>
      <c r="R3357" s="0" t="s">
        <v>98</v>
      </c>
      <c r="S3357" s="0" t="s">
        <v>118</v>
      </c>
      <c r="T3357" s="0" t="s">
        <v>3627</v>
      </c>
    </row>
    <row r="3358">
      <c r="M3358" s="0" t="s">
        <v>1512</v>
      </c>
      <c r="N3358" s="0" t="s">
        <v>4734</v>
      </c>
      <c r="O3358" s="0">
        <v>2</v>
      </c>
      <c r="P3358" s="0" t="s">
        <v>145</v>
      </c>
      <c r="Q3358" s="0" t="s">
        <v>55</v>
      </c>
      <c r="R3358" s="0" t="s">
        <v>195</v>
      </c>
      <c r="S3358" s="0" t="s">
        <v>132</v>
      </c>
      <c r="T3358" s="0" t="s">
        <v>3611</v>
      </c>
    </row>
    <row r="3359">
      <c r="M3359" s="0" t="s">
        <v>535</v>
      </c>
      <c r="N3359" s="0" t="s">
        <v>4735</v>
      </c>
      <c r="O3359" s="0">
        <v>2</v>
      </c>
      <c r="P3359" s="0" t="s">
        <v>145</v>
      </c>
      <c r="Q3359" s="0" t="s">
        <v>55</v>
      </c>
      <c r="R3359" s="0" t="s">
        <v>92</v>
      </c>
      <c r="S3359" s="0" t="s">
        <v>124</v>
      </c>
      <c r="T3359" s="0" t="s">
        <v>3623</v>
      </c>
    </row>
    <row r="3360">
      <c r="M3360" s="0" t="s">
        <v>493</v>
      </c>
      <c r="N3360" s="0" t="s">
        <v>4736</v>
      </c>
      <c r="O3360" s="0">
        <v>2</v>
      </c>
      <c r="P3360" s="0" t="s">
        <v>145</v>
      </c>
      <c r="Q3360" s="0" t="s">
        <v>55</v>
      </c>
      <c r="R3360" s="0" t="s">
        <v>100</v>
      </c>
      <c r="S3360" s="0" t="s">
        <v>132</v>
      </c>
      <c r="T3360" s="0" t="s">
        <v>3675</v>
      </c>
    </row>
    <row r="3361">
      <c r="M3361" s="0" t="s">
        <v>4737</v>
      </c>
      <c r="N3361" s="0" t="s">
        <v>4738</v>
      </c>
      <c r="O3361" s="0">
        <v>2</v>
      </c>
      <c r="P3361" s="0" t="s">
        <v>145</v>
      </c>
      <c r="Q3361" s="0" t="s">
        <v>55</v>
      </c>
      <c r="R3361" s="0" t="s">
        <v>95</v>
      </c>
      <c r="S3361" s="0" t="s">
        <v>118</v>
      </c>
      <c r="T3361" s="0" t="s">
        <v>3613</v>
      </c>
    </row>
    <row r="3362">
      <c r="M3362" s="0" t="s">
        <v>4739</v>
      </c>
      <c r="N3362" s="0" t="s">
        <v>4740</v>
      </c>
      <c r="O3362" s="0">
        <v>2</v>
      </c>
      <c r="P3362" s="0" t="s">
        <v>145</v>
      </c>
      <c r="Q3362" s="0" t="s">
        <v>55</v>
      </c>
      <c r="R3362" s="0" t="s">
        <v>95</v>
      </c>
      <c r="S3362" s="0" t="s">
        <v>116</v>
      </c>
      <c r="T3362" s="0" t="s">
        <v>3645</v>
      </c>
    </row>
    <row r="3363">
      <c r="M3363" s="0" t="s">
        <v>1066</v>
      </c>
      <c r="N3363" s="0" t="s">
        <v>4741</v>
      </c>
      <c r="O3363" s="0">
        <v>2</v>
      </c>
      <c r="P3363" s="0" t="s">
        <v>145</v>
      </c>
      <c r="Q3363" s="0" t="s">
        <v>55</v>
      </c>
      <c r="R3363" s="0" t="s">
        <v>95</v>
      </c>
      <c r="S3363" s="0" t="s">
        <v>134</v>
      </c>
      <c r="T3363" s="0" t="s">
        <v>3611</v>
      </c>
    </row>
    <row r="3364">
      <c r="M3364" s="0" t="s">
        <v>3104</v>
      </c>
      <c r="N3364" s="0" t="s">
        <v>4742</v>
      </c>
      <c r="O3364" s="0">
        <v>2</v>
      </c>
      <c r="P3364" s="0" t="s">
        <v>145</v>
      </c>
      <c r="Q3364" s="0" t="s">
        <v>55</v>
      </c>
      <c r="R3364" s="0" t="s">
        <v>100</v>
      </c>
      <c r="S3364" s="0" t="s">
        <v>128</v>
      </c>
      <c r="T3364" s="0" t="s">
        <v>3615</v>
      </c>
    </row>
    <row r="3365">
      <c r="M3365" s="0" t="s">
        <v>627</v>
      </c>
      <c r="N3365" s="0" t="s">
        <v>4743</v>
      </c>
      <c r="O3365" s="0">
        <v>2</v>
      </c>
      <c r="P3365" s="0" t="s">
        <v>145</v>
      </c>
      <c r="Q3365" s="0" t="s">
        <v>55</v>
      </c>
      <c r="R3365" s="0" t="s">
        <v>195</v>
      </c>
      <c r="S3365" s="0" t="s">
        <v>120</v>
      </c>
      <c r="T3365" s="0" t="s">
        <v>3613</v>
      </c>
    </row>
    <row r="3366">
      <c r="M3366" s="0" t="s">
        <v>2482</v>
      </c>
      <c r="N3366" s="0" t="s">
        <v>4744</v>
      </c>
      <c r="O3366" s="0">
        <v>2</v>
      </c>
      <c r="P3366" s="0" t="s">
        <v>145</v>
      </c>
      <c r="Q3366" s="0" t="s">
        <v>55</v>
      </c>
      <c r="R3366" s="0" t="s">
        <v>195</v>
      </c>
      <c r="S3366" s="0" t="s">
        <v>138</v>
      </c>
      <c r="T3366" s="0" t="s">
        <v>3639</v>
      </c>
    </row>
    <row r="3367">
      <c r="M3367" s="0" t="s">
        <v>570</v>
      </c>
      <c r="N3367" s="0" t="s">
        <v>4745</v>
      </c>
      <c r="O3367" s="0">
        <v>2</v>
      </c>
      <c r="P3367" s="0" t="s">
        <v>145</v>
      </c>
      <c r="Q3367" s="0" t="s">
        <v>55</v>
      </c>
      <c r="R3367" s="0" t="s">
        <v>93</v>
      </c>
      <c r="S3367" s="0" t="s">
        <v>136</v>
      </c>
      <c r="T3367" s="0" t="s">
        <v>3669</v>
      </c>
    </row>
    <row r="3368">
      <c r="M3368" s="0" t="s">
        <v>1544</v>
      </c>
      <c r="N3368" s="0" t="s">
        <v>4746</v>
      </c>
      <c r="O3368" s="0">
        <v>2</v>
      </c>
      <c r="P3368" s="0" t="s">
        <v>145</v>
      </c>
      <c r="Q3368" s="0" t="s">
        <v>164</v>
      </c>
      <c r="R3368" s="0" t="s">
        <v>98</v>
      </c>
      <c r="S3368" s="0" t="s">
        <v>120</v>
      </c>
      <c r="T3368" s="0" t="s">
        <v>3620</v>
      </c>
    </row>
    <row r="3369">
      <c r="M3369" s="0" t="s">
        <v>1146</v>
      </c>
      <c r="N3369" s="0" t="s">
        <v>4747</v>
      </c>
      <c r="O3369" s="0">
        <v>2</v>
      </c>
      <c r="P3369" s="0" t="s">
        <v>145</v>
      </c>
      <c r="Q3369" s="0" t="s">
        <v>55</v>
      </c>
      <c r="R3369" s="0" t="s">
        <v>95</v>
      </c>
      <c r="S3369" s="0" t="s">
        <v>116</v>
      </c>
      <c r="T3369" s="0" t="s">
        <v>3662</v>
      </c>
    </row>
    <row r="3370">
      <c r="M3370" s="0" t="s">
        <v>4312</v>
      </c>
      <c r="N3370" s="0" t="s">
        <v>4748</v>
      </c>
      <c r="O3370" s="0">
        <v>2</v>
      </c>
      <c r="P3370" s="0" t="s">
        <v>145</v>
      </c>
      <c r="Q3370" s="0" t="s">
        <v>164</v>
      </c>
      <c r="R3370" s="0" t="s">
        <v>97</v>
      </c>
      <c r="S3370" s="0" t="s">
        <v>122</v>
      </c>
      <c r="T3370" s="0" t="s">
        <v>3611</v>
      </c>
    </row>
    <row r="3371">
      <c r="M3371" s="0" t="s">
        <v>2555</v>
      </c>
      <c r="N3371" s="0" t="s">
        <v>4749</v>
      </c>
      <c r="O3371" s="0">
        <v>2</v>
      </c>
      <c r="P3371" s="0" t="s">
        <v>145</v>
      </c>
      <c r="Q3371" s="0" t="s">
        <v>55</v>
      </c>
      <c r="R3371" s="0" t="s">
        <v>99</v>
      </c>
      <c r="S3371" s="0" t="s">
        <v>122</v>
      </c>
      <c r="T3371" s="0" t="s">
        <v>3642</v>
      </c>
    </row>
    <row r="3372">
      <c r="M3372" s="0" t="s">
        <v>1546</v>
      </c>
      <c r="N3372" s="0" t="s">
        <v>4750</v>
      </c>
      <c r="O3372" s="0">
        <v>2</v>
      </c>
      <c r="P3372" s="0" t="s">
        <v>145</v>
      </c>
      <c r="Q3372" s="0" t="s">
        <v>55</v>
      </c>
      <c r="R3372" s="0" t="s">
        <v>195</v>
      </c>
      <c r="S3372" s="0" t="s">
        <v>126</v>
      </c>
      <c r="T3372" s="0" t="s">
        <v>3611</v>
      </c>
    </row>
    <row r="3373">
      <c r="M3373" s="0" t="s">
        <v>914</v>
      </c>
      <c r="N3373" s="0" t="s">
        <v>4751</v>
      </c>
      <c r="O3373" s="0">
        <v>2</v>
      </c>
      <c r="P3373" s="0" t="s">
        <v>145</v>
      </c>
      <c r="Q3373" s="0" t="s">
        <v>164</v>
      </c>
      <c r="R3373" s="0" t="s">
        <v>183</v>
      </c>
      <c r="S3373" s="0" t="s">
        <v>132</v>
      </c>
      <c r="T3373" s="0" t="s">
        <v>3639</v>
      </c>
    </row>
    <row r="3374">
      <c r="M3374" s="0" t="s">
        <v>692</v>
      </c>
      <c r="N3374" s="0" t="s">
        <v>4752</v>
      </c>
      <c r="O3374" s="0">
        <v>2</v>
      </c>
      <c r="P3374" s="0" t="s">
        <v>145</v>
      </c>
      <c r="Q3374" s="0" t="s">
        <v>55</v>
      </c>
      <c r="R3374" s="0" t="s">
        <v>95</v>
      </c>
      <c r="S3374" s="0" t="s">
        <v>134</v>
      </c>
      <c r="T3374" s="0" t="s">
        <v>3632</v>
      </c>
    </row>
    <row r="3375">
      <c r="M3375" s="0" t="s">
        <v>1914</v>
      </c>
      <c r="N3375" s="0" t="s">
        <v>4753</v>
      </c>
      <c r="O3375" s="0">
        <v>2</v>
      </c>
      <c r="P3375" s="0" t="s">
        <v>145</v>
      </c>
      <c r="Q3375" s="0" t="s">
        <v>164</v>
      </c>
      <c r="R3375" s="0" t="s">
        <v>95</v>
      </c>
      <c r="S3375" s="0" t="s">
        <v>118</v>
      </c>
      <c r="T3375" s="0" t="s">
        <v>3634</v>
      </c>
    </row>
    <row r="3376">
      <c r="M3376" s="0" t="s">
        <v>1568</v>
      </c>
      <c r="N3376" s="0" t="s">
        <v>2679</v>
      </c>
      <c r="O3376" s="0">
        <v>2</v>
      </c>
      <c r="P3376" s="0" t="s">
        <v>145</v>
      </c>
      <c r="Q3376" s="0" t="s">
        <v>55</v>
      </c>
      <c r="R3376" s="0" t="s">
        <v>99</v>
      </c>
      <c r="S3376" s="0" t="s">
        <v>124</v>
      </c>
      <c r="T3376" s="0" t="s">
        <v>3639</v>
      </c>
    </row>
    <row r="3377">
      <c r="M3377" s="0" t="s">
        <v>1297</v>
      </c>
      <c r="N3377" s="0" t="s">
        <v>4754</v>
      </c>
      <c r="O3377" s="0">
        <v>2</v>
      </c>
      <c r="P3377" s="0" t="s">
        <v>145</v>
      </c>
      <c r="Q3377" s="0" t="s">
        <v>55</v>
      </c>
      <c r="R3377" s="0" t="s">
        <v>95</v>
      </c>
      <c r="S3377" s="0" t="s">
        <v>132</v>
      </c>
      <c r="T3377" s="0" t="s">
        <v>3620</v>
      </c>
    </row>
    <row r="3378">
      <c r="M3378" s="0" t="s">
        <v>941</v>
      </c>
      <c r="N3378" s="0" t="s">
        <v>4755</v>
      </c>
      <c r="O3378" s="0">
        <v>2</v>
      </c>
      <c r="P3378" s="0" t="s">
        <v>145</v>
      </c>
      <c r="Q3378" s="0" t="s">
        <v>55</v>
      </c>
      <c r="R3378" s="0" t="s">
        <v>195</v>
      </c>
      <c r="S3378" s="0" t="s">
        <v>132</v>
      </c>
      <c r="T3378" s="0" t="s">
        <v>3662</v>
      </c>
    </row>
    <row r="3379">
      <c r="M3379" s="0" t="s">
        <v>3818</v>
      </c>
      <c r="N3379" s="0" t="s">
        <v>4756</v>
      </c>
      <c r="O3379" s="0">
        <v>2</v>
      </c>
      <c r="P3379" s="0" t="s">
        <v>145</v>
      </c>
      <c r="Q3379" s="0" t="s">
        <v>55</v>
      </c>
      <c r="R3379" s="0" t="s">
        <v>100</v>
      </c>
      <c r="S3379" s="0" t="s">
        <v>130</v>
      </c>
      <c r="T3379" s="0" t="s">
        <v>3634</v>
      </c>
    </row>
    <row r="3380">
      <c r="M3380" s="0" t="s">
        <v>1535</v>
      </c>
      <c r="N3380" s="0" t="s">
        <v>4757</v>
      </c>
      <c r="O3380" s="0">
        <v>2</v>
      </c>
      <c r="P3380" s="0" t="s">
        <v>145</v>
      </c>
      <c r="Q3380" s="0" t="s">
        <v>55</v>
      </c>
      <c r="R3380" s="0" t="s">
        <v>96</v>
      </c>
      <c r="S3380" s="0" t="s">
        <v>122</v>
      </c>
      <c r="T3380" s="0" t="s">
        <v>3675</v>
      </c>
    </row>
    <row r="3381">
      <c r="M3381" s="0" t="s">
        <v>1412</v>
      </c>
      <c r="N3381" s="0" t="s">
        <v>4758</v>
      </c>
      <c r="O3381" s="0">
        <v>2</v>
      </c>
      <c r="P3381" s="0" t="s">
        <v>145</v>
      </c>
      <c r="Q3381" s="0" t="s">
        <v>55</v>
      </c>
      <c r="R3381" s="0" t="s">
        <v>94</v>
      </c>
      <c r="S3381" s="0" t="s">
        <v>130</v>
      </c>
      <c r="T3381" s="0" t="s">
        <v>3611</v>
      </c>
    </row>
    <row r="3382">
      <c r="M3382" s="0" t="s">
        <v>2413</v>
      </c>
      <c r="N3382" s="0" t="s">
        <v>4759</v>
      </c>
      <c r="O3382" s="0">
        <v>2</v>
      </c>
      <c r="P3382" s="0" t="s">
        <v>145</v>
      </c>
      <c r="Q3382" s="0" t="s">
        <v>55</v>
      </c>
      <c r="R3382" s="0" t="s">
        <v>94</v>
      </c>
      <c r="S3382" s="0" t="s">
        <v>116</v>
      </c>
      <c r="T3382" s="0" t="s">
        <v>3654</v>
      </c>
    </row>
    <row r="3383">
      <c r="M3383" s="0" t="s">
        <v>3846</v>
      </c>
      <c r="N3383" s="0" t="s">
        <v>4760</v>
      </c>
      <c r="O3383" s="0">
        <v>2</v>
      </c>
      <c r="P3383" s="0" t="s">
        <v>145</v>
      </c>
      <c r="Q3383" s="0" t="s">
        <v>55</v>
      </c>
      <c r="R3383" s="0" t="s">
        <v>100</v>
      </c>
      <c r="S3383" s="0" t="s">
        <v>138</v>
      </c>
      <c r="T3383" s="0" t="s">
        <v>3665</v>
      </c>
    </row>
    <row r="3384">
      <c r="M3384" s="0" t="s">
        <v>4040</v>
      </c>
      <c r="N3384" s="0" t="s">
        <v>4761</v>
      </c>
      <c r="O3384" s="0">
        <v>2</v>
      </c>
      <c r="P3384" s="0" t="s">
        <v>145</v>
      </c>
      <c r="Q3384" s="0" t="s">
        <v>55</v>
      </c>
      <c r="R3384" s="0" t="s">
        <v>99</v>
      </c>
      <c r="S3384" s="0" t="s">
        <v>118</v>
      </c>
      <c r="T3384" s="0" t="s">
        <v>3623</v>
      </c>
    </row>
    <row r="3385">
      <c r="M3385" s="0" t="s">
        <v>1674</v>
      </c>
      <c r="N3385" s="0" t="s">
        <v>4762</v>
      </c>
      <c r="O3385" s="0">
        <v>2</v>
      </c>
      <c r="P3385" s="0" t="s">
        <v>145</v>
      </c>
      <c r="Q3385" s="0" t="s">
        <v>55</v>
      </c>
      <c r="R3385" s="0" t="s">
        <v>96</v>
      </c>
      <c r="S3385" s="0" t="s">
        <v>116</v>
      </c>
      <c r="T3385" s="0" t="s">
        <v>3665</v>
      </c>
    </row>
    <row r="3386">
      <c r="M3386" s="0" t="s">
        <v>2647</v>
      </c>
      <c r="N3386" s="0" t="s">
        <v>4763</v>
      </c>
      <c r="O3386" s="0">
        <v>2</v>
      </c>
      <c r="P3386" s="0" t="s">
        <v>145</v>
      </c>
      <c r="Q3386" s="0" t="s">
        <v>55</v>
      </c>
      <c r="R3386" s="0" t="s">
        <v>95</v>
      </c>
      <c r="S3386" s="0" t="s">
        <v>116</v>
      </c>
      <c r="T3386" s="0" t="s">
        <v>3634</v>
      </c>
    </row>
    <row r="3387">
      <c r="M3387" s="0" t="s">
        <v>1679</v>
      </c>
      <c r="N3387" s="0" t="s">
        <v>4764</v>
      </c>
      <c r="O3387" s="0">
        <v>2</v>
      </c>
      <c r="P3387" s="0" t="s">
        <v>145</v>
      </c>
      <c r="Q3387" s="0" t="s">
        <v>164</v>
      </c>
      <c r="R3387" s="0" t="s">
        <v>183</v>
      </c>
      <c r="S3387" s="0" t="s">
        <v>124</v>
      </c>
      <c r="T3387" s="0" t="s">
        <v>3658</v>
      </c>
    </row>
    <row r="3388">
      <c r="M3388" s="0" t="s">
        <v>996</v>
      </c>
      <c r="N3388" s="0" t="s">
        <v>4765</v>
      </c>
      <c r="O3388" s="0">
        <v>2</v>
      </c>
      <c r="P3388" s="0" t="s">
        <v>145</v>
      </c>
      <c r="Q3388" s="0" t="s">
        <v>55</v>
      </c>
      <c r="R3388" s="0" t="s">
        <v>95</v>
      </c>
      <c r="S3388" s="0" t="s">
        <v>134</v>
      </c>
      <c r="T3388" s="0" t="s">
        <v>3675</v>
      </c>
    </row>
    <row r="3389">
      <c r="M3389" s="0" t="s">
        <v>4766</v>
      </c>
      <c r="N3389" s="0" t="s">
        <v>4767</v>
      </c>
      <c r="O3389" s="0">
        <v>2</v>
      </c>
      <c r="P3389" s="0" t="s">
        <v>145</v>
      </c>
      <c r="Q3389" s="0" t="s">
        <v>55</v>
      </c>
      <c r="R3389" s="0" t="s">
        <v>183</v>
      </c>
      <c r="S3389" s="0" t="s">
        <v>122</v>
      </c>
      <c r="T3389" s="0" t="s">
        <v>3623</v>
      </c>
    </row>
    <row r="3390">
      <c r="M3390" s="0" t="s">
        <v>2179</v>
      </c>
      <c r="N3390" s="0" t="s">
        <v>4768</v>
      </c>
      <c r="O3390" s="0">
        <v>2</v>
      </c>
      <c r="P3390" s="0" t="s">
        <v>145</v>
      </c>
      <c r="Q3390" s="0" t="s">
        <v>55</v>
      </c>
      <c r="R3390" s="0" t="s">
        <v>97</v>
      </c>
      <c r="S3390" s="0" t="s">
        <v>120</v>
      </c>
      <c r="T3390" s="0" t="s">
        <v>3613</v>
      </c>
    </row>
    <row r="3391">
      <c r="M3391" s="0" t="s">
        <v>3759</v>
      </c>
      <c r="N3391" s="0" t="s">
        <v>4769</v>
      </c>
      <c r="O3391" s="0">
        <v>2</v>
      </c>
      <c r="P3391" s="0" t="s">
        <v>145</v>
      </c>
      <c r="Q3391" s="0" t="s">
        <v>55</v>
      </c>
      <c r="R3391" s="0" t="s">
        <v>98</v>
      </c>
      <c r="S3391" s="0" t="s">
        <v>116</v>
      </c>
      <c r="T3391" s="0" t="s">
        <v>3623</v>
      </c>
    </row>
    <row r="3392">
      <c r="M3392" s="0" t="s">
        <v>3006</v>
      </c>
      <c r="N3392" s="0" t="s">
        <v>4770</v>
      </c>
      <c r="O3392" s="0">
        <v>2</v>
      </c>
      <c r="P3392" s="0" t="s">
        <v>145</v>
      </c>
      <c r="Q3392" s="0" t="s">
        <v>55</v>
      </c>
      <c r="R3392" s="0" t="s">
        <v>95</v>
      </c>
      <c r="S3392" s="0" t="s">
        <v>126</v>
      </c>
      <c r="T3392" s="0" t="s">
        <v>3662</v>
      </c>
    </row>
    <row r="3393">
      <c r="M3393" s="0" t="s">
        <v>2692</v>
      </c>
      <c r="N3393" s="0" t="s">
        <v>4771</v>
      </c>
      <c r="O3393" s="0">
        <v>2</v>
      </c>
      <c r="P3393" s="0" t="s">
        <v>145</v>
      </c>
      <c r="Q3393" s="0" t="s">
        <v>55</v>
      </c>
      <c r="R3393" s="0" t="s">
        <v>95</v>
      </c>
      <c r="S3393" s="0" t="s">
        <v>116</v>
      </c>
      <c r="T3393" s="0" t="s">
        <v>3613</v>
      </c>
    </row>
    <row r="3394">
      <c r="M3394" s="0" t="s">
        <v>1883</v>
      </c>
      <c r="N3394" s="0" t="s">
        <v>4772</v>
      </c>
      <c r="O3394" s="0">
        <v>2</v>
      </c>
      <c r="P3394" s="0" t="s">
        <v>145</v>
      </c>
      <c r="Q3394" s="0" t="s">
        <v>55</v>
      </c>
      <c r="R3394" s="0" t="s">
        <v>183</v>
      </c>
      <c r="S3394" s="0" t="s">
        <v>132</v>
      </c>
      <c r="T3394" s="0" t="s">
        <v>3632</v>
      </c>
    </row>
    <row r="3395">
      <c r="M3395" s="0" t="s">
        <v>1246</v>
      </c>
      <c r="N3395" s="0" t="s">
        <v>4773</v>
      </c>
      <c r="O3395" s="0">
        <v>2</v>
      </c>
      <c r="P3395" s="0" t="s">
        <v>145</v>
      </c>
      <c r="Q3395" s="0" t="s">
        <v>164</v>
      </c>
      <c r="R3395" s="0" t="s">
        <v>96</v>
      </c>
      <c r="S3395" s="0" t="s">
        <v>120</v>
      </c>
      <c r="T3395" s="0" t="s">
        <v>3629</v>
      </c>
    </row>
    <row r="3396">
      <c r="M3396" s="0" t="s">
        <v>1613</v>
      </c>
      <c r="N3396" s="0" t="s">
        <v>4774</v>
      </c>
      <c r="O3396" s="0">
        <v>2</v>
      </c>
      <c r="P3396" s="0" t="s">
        <v>145</v>
      </c>
      <c r="Q3396" s="0" t="s">
        <v>164</v>
      </c>
      <c r="R3396" s="0" t="s">
        <v>96</v>
      </c>
      <c r="S3396" s="0" t="s">
        <v>130</v>
      </c>
      <c r="T3396" s="0" t="s">
        <v>3658</v>
      </c>
    </row>
    <row r="3397">
      <c r="M3397" s="0" t="s">
        <v>3963</v>
      </c>
      <c r="N3397" s="0" t="s">
        <v>4775</v>
      </c>
      <c r="O3397" s="0">
        <v>2</v>
      </c>
      <c r="P3397" s="0" t="s">
        <v>145</v>
      </c>
      <c r="Q3397" s="0" t="s">
        <v>55</v>
      </c>
      <c r="R3397" s="0" t="s">
        <v>97</v>
      </c>
      <c r="S3397" s="0" t="s">
        <v>126</v>
      </c>
      <c r="T3397" s="0" t="s">
        <v>3623</v>
      </c>
    </row>
    <row r="3398">
      <c r="M3398" s="0" t="s">
        <v>3963</v>
      </c>
      <c r="N3398" s="0" t="s">
        <v>4776</v>
      </c>
      <c r="O3398" s="0">
        <v>2</v>
      </c>
      <c r="P3398" s="0" t="s">
        <v>145</v>
      </c>
      <c r="Q3398" s="0" t="s">
        <v>55</v>
      </c>
      <c r="R3398" s="0" t="s">
        <v>101</v>
      </c>
      <c r="S3398" s="0" t="s">
        <v>116</v>
      </c>
      <c r="T3398" s="0" t="s">
        <v>3637</v>
      </c>
    </row>
    <row r="3399">
      <c r="M3399" s="0" t="s">
        <v>3146</v>
      </c>
      <c r="N3399" s="0" t="s">
        <v>4777</v>
      </c>
      <c r="O3399" s="0">
        <v>2</v>
      </c>
      <c r="P3399" s="0" t="s">
        <v>145</v>
      </c>
      <c r="Q3399" s="0" t="s">
        <v>55</v>
      </c>
      <c r="R3399" s="0" t="s">
        <v>94</v>
      </c>
      <c r="S3399" s="0" t="s">
        <v>124</v>
      </c>
      <c r="T3399" s="0" t="s">
        <v>3613</v>
      </c>
    </row>
    <row r="3400">
      <c r="M3400" s="0" t="s">
        <v>1134</v>
      </c>
      <c r="N3400" s="0" t="s">
        <v>4778</v>
      </c>
      <c r="O3400" s="0">
        <v>2</v>
      </c>
      <c r="P3400" s="0" t="s">
        <v>145</v>
      </c>
      <c r="Q3400" s="0" t="s">
        <v>55</v>
      </c>
      <c r="R3400" s="0" t="s">
        <v>183</v>
      </c>
      <c r="S3400" s="0" t="s">
        <v>136</v>
      </c>
      <c r="T3400" s="0" t="s">
        <v>3642</v>
      </c>
    </row>
    <row r="3401">
      <c r="M3401" s="0" t="s">
        <v>907</v>
      </c>
      <c r="N3401" s="0" t="s">
        <v>4779</v>
      </c>
      <c r="O3401" s="0">
        <v>2</v>
      </c>
      <c r="P3401" s="0" t="s">
        <v>145</v>
      </c>
      <c r="Q3401" s="0" t="s">
        <v>55</v>
      </c>
      <c r="R3401" s="0" t="s">
        <v>94</v>
      </c>
      <c r="S3401" s="0" t="s">
        <v>130</v>
      </c>
      <c r="T3401" s="0" t="s">
        <v>3613</v>
      </c>
    </row>
    <row r="3402">
      <c r="M3402" s="0" t="s">
        <v>1254</v>
      </c>
      <c r="N3402" s="0" t="s">
        <v>4780</v>
      </c>
      <c r="O3402" s="0">
        <v>2</v>
      </c>
      <c r="P3402" s="0" t="s">
        <v>145</v>
      </c>
      <c r="Q3402" s="0" t="s">
        <v>55</v>
      </c>
      <c r="R3402" s="0" t="s">
        <v>93</v>
      </c>
      <c r="S3402" s="0" t="s">
        <v>132</v>
      </c>
      <c r="T3402" s="0" t="s">
        <v>3629</v>
      </c>
    </row>
    <row r="3403">
      <c r="M3403" s="0" t="s">
        <v>252</v>
      </c>
      <c r="N3403" s="0" t="s">
        <v>4781</v>
      </c>
      <c r="O3403" s="0">
        <v>2</v>
      </c>
      <c r="P3403" s="0" t="s">
        <v>145</v>
      </c>
      <c r="Q3403" s="0" t="s">
        <v>55</v>
      </c>
      <c r="R3403" s="0" t="s">
        <v>97</v>
      </c>
      <c r="S3403" s="0" t="s">
        <v>126</v>
      </c>
      <c r="T3403" s="0" t="s">
        <v>3669</v>
      </c>
    </row>
    <row r="3404">
      <c r="M3404" s="0" t="s">
        <v>1057</v>
      </c>
      <c r="N3404" s="0" t="s">
        <v>4782</v>
      </c>
      <c r="O3404" s="0">
        <v>2</v>
      </c>
      <c r="P3404" s="0" t="s">
        <v>145</v>
      </c>
      <c r="Q3404" s="0" t="s">
        <v>55</v>
      </c>
      <c r="R3404" s="0" t="s">
        <v>93</v>
      </c>
      <c r="S3404" s="0" t="s">
        <v>120</v>
      </c>
      <c r="T3404" s="0" t="s">
        <v>3627</v>
      </c>
    </row>
    <row r="3405">
      <c r="M3405" s="0" t="s">
        <v>2377</v>
      </c>
      <c r="N3405" s="0" t="s">
        <v>4783</v>
      </c>
      <c r="O3405" s="0">
        <v>2</v>
      </c>
      <c r="P3405" s="0" t="s">
        <v>145</v>
      </c>
      <c r="Q3405" s="0" t="s">
        <v>55</v>
      </c>
      <c r="R3405" s="0" t="s">
        <v>98</v>
      </c>
      <c r="S3405" s="0" t="s">
        <v>122</v>
      </c>
      <c r="T3405" s="0" t="s">
        <v>3613</v>
      </c>
    </row>
    <row r="3406">
      <c r="M3406" s="0" t="s">
        <v>3055</v>
      </c>
      <c r="N3406" s="0" t="s">
        <v>4784</v>
      </c>
      <c r="O3406" s="0">
        <v>2</v>
      </c>
      <c r="P3406" s="0" t="s">
        <v>145</v>
      </c>
      <c r="Q3406" s="0" t="s">
        <v>55</v>
      </c>
      <c r="R3406" s="0" t="s">
        <v>183</v>
      </c>
      <c r="S3406" s="0" t="s">
        <v>136</v>
      </c>
      <c r="T3406" s="0" t="s">
        <v>3637</v>
      </c>
    </row>
    <row r="3407">
      <c r="M3407" s="0" t="s">
        <v>552</v>
      </c>
      <c r="N3407" s="0" t="s">
        <v>4785</v>
      </c>
      <c r="O3407" s="0">
        <v>2</v>
      </c>
      <c r="P3407" s="0" t="s">
        <v>145</v>
      </c>
      <c r="Q3407" s="0" t="s">
        <v>55</v>
      </c>
      <c r="R3407" s="0" t="s">
        <v>101</v>
      </c>
      <c r="S3407" s="0" t="s">
        <v>130</v>
      </c>
      <c r="T3407" s="0" t="s">
        <v>3629</v>
      </c>
    </row>
    <row r="3408">
      <c r="M3408" s="0" t="s">
        <v>1946</v>
      </c>
      <c r="N3408" s="0" t="s">
        <v>4786</v>
      </c>
      <c r="O3408" s="0">
        <v>2</v>
      </c>
      <c r="P3408" s="0" t="s">
        <v>145</v>
      </c>
      <c r="Q3408" s="0" t="s">
        <v>164</v>
      </c>
      <c r="R3408" s="0" t="s">
        <v>92</v>
      </c>
      <c r="S3408" s="0" t="s">
        <v>134</v>
      </c>
      <c r="T3408" s="0" t="s">
        <v>3615</v>
      </c>
    </row>
    <row r="3409">
      <c r="M3409" s="0" t="s">
        <v>1589</v>
      </c>
      <c r="N3409" s="0" t="s">
        <v>4787</v>
      </c>
      <c r="O3409" s="0">
        <v>2</v>
      </c>
      <c r="P3409" s="0" t="s">
        <v>145</v>
      </c>
      <c r="Q3409" s="0" t="s">
        <v>55</v>
      </c>
      <c r="R3409" s="0" t="s">
        <v>92</v>
      </c>
      <c r="S3409" s="0" t="s">
        <v>132</v>
      </c>
      <c r="T3409" s="0" t="s">
        <v>3627</v>
      </c>
    </row>
    <row r="3410">
      <c r="M3410" s="0" t="s">
        <v>920</v>
      </c>
      <c r="N3410" s="0" t="s">
        <v>4788</v>
      </c>
      <c r="O3410" s="0">
        <v>2</v>
      </c>
      <c r="P3410" s="0" t="s">
        <v>145</v>
      </c>
      <c r="Q3410" s="0" t="s">
        <v>55</v>
      </c>
      <c r="R3410" s="0" t="s">
        <v>95</v>
      </c>
      <c r="S3410" s="0" t="s">
        <v>120</v>
      </c>
      <c r="T3410" s="0" t="s">
        <v>3625</v>
      </c>
    </row>
    <row r="3411">
      <c r="M3411" s="0" t="s">
        <v>2752</v>
      </c>
      <c r="N3411" s="0" t="s">
        <v>4789</v>
      </c>
      <c r="O3411" s="0">
        <v>2</v>
      </c>
      <c r="P3411" s="0" t="s">
        <v>145</v>
      </c>
      <c r="Q3411" s="0" t="s">
        <v>55</v>
      </c>
      <c r="R3411" s="0" t="s">
        <v>97</v>
      </c>
      <c r="S3411" s="0" t="s">
        <v>124</v>
      </c>
      <c r="T3411" s="0" t="s">
        <v>3675</v>
      </c>
    </row>
    <row r="3412">
      <c r="M3412" s="0" t="s">
        <v>1507</v>
      </c>
      <c r="N3412" s="0" t="s">
        <v>4790</v>
      </c>
      <c r="O3412" s="0">
        <v>2</v>
      </c>
      <c r="P3412" s="0" t="s">
        <v>145</v>
      </c>
      <c r="Q3412" s="0" t="s">
        <v>55</v>
      </c>
      <c r="R3412" s="0" t="s">
        <v>100</v>
      </c>
      <c r="S3412" s="0" t="s">
        <v>134</v>
      </c>
      <c r="T3412" s="0" t="s">
        <v>3611</v>
      </c>
    </row>
    <row r="3413">
      <c r="M3413" s="0" t="s">
        <v>2692</v>
      </c>
      <c r="N3413" s="0" t="s">
        <v>4791</v>
      </c>
      <c r="O3413" s="0">
        <v>2</v>
      </c>
      <c r="P3413" s="0" t="s">
        <v>145</v>
      </c>
      <c r="Q3413" s="0" t="s">
        <v>55</v>
      </c>
      <c r="R3413" s="0" t="s">
        <v>183</v>
      </c>
      <c r="S3413" s="0" t="s">
        <v>130</v>
      </c>
      <c r="T3413" s="0" t="s">
        <v>3627</v>
      </c>
    </row>
    <row r="3414">
      <c r="M3414" s="0" t="s">
        <v>2457</v>
      </c>
      <c r="N3414" s="0" t="s">
        <v>4792</v>
      </c>
      <c r="O3414" s="0">
        <v>2</v>
      </c>
      <c r="P3414" s="0" t="s">
        <v>145</v>
      </c>
      <c r="Q3414" s="0" t="s">
        <v>55</v>
      </c>
      <c r="R3414" s="0" t="s">
        <v>100</v>
      </c>
      <c r="S3414" s="0" t="s">
        <v>128</v>
      </c>
      <c r="T3414" s="0" t="s">
        <v>3613</v>
      </c>
    </row>
    <row r="3415">
      <c r="M3415" s="0" t="s">
        <v>2162</v>
      </c>
      <c r="N3415" s="0" t="s">
        <v>4793</v>
      </c>
      <c r="O3415" s="0">
        <v>2</v>
      </c>
      <c r="P3415" s="0" t="s">
        <v>145</v>
      </c>
      <c r="Q3415" s="0" t="s">
        <v>55</v>
      </c>
      <c r="R3415" s="0" t="s">
        <v>195</v>
      </c>
      <c r="S3415" s="0" t="s">
        <v>132</v>
      </c>
      <c r="T3415" s="0" t="s">
        <v>3611</v>
      </c>
    </row>
    <row r="3416">
      <c r="M3416" s="0" t="s">
        <v>1613</v>
      </c>
      <c r="N3416" s="0" t="s">
        <v>4794</v>
      </c>
      <c r="O3416" s="0">
        <v>2</v>
      </c>
      <c r="P3416" s="0" t="s">
        <v>145</v>
      </c>
      <c r="Q3416" s="0" t="s">
        <v>55</v>
      </c>
      <c r="R3416" s="0" t="s">
        <v>98</v>
      </c>
      <c r="S3416" s="0" t="s">
        <v>136</v>
      </c>
      <c r="T3416" s="0" t="s">
        <v>3629</v>
      </c>
    </row>
    <row r="3417">
      <c r="M3417" s="0" t="s">
        <v>1256</v>
      </c>
      <c r="N3417" s="0" t="s">
        <v>4795</v>
      </c>
      <c r="O3417" s="0">
        <v>2</v>
      </c>
      <c r="P3417" s="0" t="s">
        <v>145</v>
      </c>
      <c r="Q3417" s="0" t="s">
        <v>55</v>
      </c>
      <c r="R3417" s="0" t="s">
        <v>100</v>
      </c>
      <c r="S3417" s="0" t="s">
        <v>120</v>
      </c>
      <c r="T3417" s="0" t="s">
        <v>3613</v>
      </c>
    </row>
    <row r="3418">
      <c r="M3418" s="0" t="s">
        <v>1122</v>
      </c>
      <c r="N3418" s="0" t="s">
        <v>4796</v>
      </c>
      <c r="O3418" s="0">
        <v>2</v>
      </c>
      <c r="P3418" s="0" t="s">
        <v>145</v>
      </c>
      <c r="Q3418" s="0" t="s">
        <v>55</v>
      </c>
      <c r="R3418" s="0" t="s">
        <v>98</v>
      </c>
      <c r="S3418" s="0" t="s">
        <v>130</v>
      </c>
      <c r="T3418" s="0" t="s">
        <v>3634</v>
      </c>
    </row>
    <row r="3419">
      <c r="M3419" s="0" t="s">
        <v>2699</v>
      </c>
      <c r="N3419" s="0" t="s">
        <v>4797</v>
      </c>
      <c r="O3419" s="0">
        <v>2</v>
      </c>
      <c r="P3419" s="0" t="s">
        <v>145</v>
      </c>
      <c r="Q3419" s="0" t="s">
        <v>55</v>
      </c>
      <c r="R3419" s="0" t="s">
        <v>97</v>
      </c>
      <c r="S3419" s="0" t="s">
        <v>116</v>
      </c>
      <c r="T3419" s="0" t="s">
        <v>3637</v>
      </c>
    </row>
    <row r="3420">
      <c r="M3420" s="0" t="s">
        <v>687</v>
      </c>
      <c r="N3420" s="0" t="s">
        <v>4798</v>
      </c>
      <c r="O3420" s="0">
        <v>2</v>
      </c>
      <c r="P3420" s="0" t="s">
        <v>145</v>
      </c>
      <c r="Q3420" s="0" t="s">
        <v>55</v>
      </c>
      <c r="R3420" s="0" t="s">
        <v>93</v>
      </c>
      <c r="S3420" s="0" t="s">
        <v>116</v>
      </c>
      <c r="T3420" s="0" t="s">
        <v>3675</v>
      </c>
    </row>
    <row r="3421">
      <c r="M3421" s="0" t="s">
        <v>283</v>
      </c>
      <c r="N3421" s="0" t="s">
        <v>4799</v>
      </c>
      <c r="O3421" s="0">
        <v>2</v>
      </c>
      <c r="P3421" s="0" t="s">
        <v>145</v>
      </c>
      <c r="Q3421" s="0" t="s">
        <v>55</v>
      </c>
      <c r="R3421" s="0" t="s">
        <v>92</v>
      </c>
      <c r="S3421" s="0" t="s">
        <v>116</v>
      </c>
      <c r="T3421" s="0" t="s">
        <v>3620</v>
      </c>
    </row>
    <row r="3422">
      <c r="M3422" s="0" t="s">
        <v>639</v>
      </c>
      <c r="N3422" s="0" t="s">
        <v>4800</v>
      </c>
      <c r="O3422" s="0">
        <v>2</v>
      </c>
      <c r="P3422" s="0" t="s">
        <v>145</v>
      </c>
      <c r="Q3422" s="0" t="s">
        <v>164</v>
      </c>
      <c r="R3422" s="0" t="s">
        <v>100</v>
      </c>
      <c r="S3422" s="0" t="s">
        <v>128</v>
      </c>
      <c r="T3422" s="0" t="s">
        <v>3662</v>
      </c>
    </row>
    <row r="3423">
      <c r="M3423" s="0" t="s">
        <v>549</v>
      </c>
      <c r="N3423" s="0" t="s">
        <v>4801</v>
      </c>
      <c r="O3423" s="0">
        <v>2</v>
      </c>
      <c r="P3423" s="0" t="s">
        <v>145</v>
      </c>
      <c r="Q3423" s="0" t="s">
        <v>55</v>
      </c>
      <c r="R3423" s="0" t="s">
        <v>195</v>
      </c>
      <c r="S3423" s="0" t="s">
        <v>138</v>
      </c>
      <c r="T3423" s="0" t="s">
        <v>3665</v>
      </c>
    </row>
    <row r="3424">
      <c r="M3424" s="0" t="s">
        <v>1136</v>
      </c>
      <c r="N3424" s="0" t="s">
        <v>4802</v>
      </c>
      <c r="O3424" s="0">
        <v>2</v>
      </c>
      <c r="P3424" s="0" t="s">
        <v>145</v>
      </c>
      <c r="Q3424" s="0" t="s">
        <v>55</v>
      </c>
      <c r="R3424" s="0" t="s">
        <v>99</v>
      </c>
      <c r="S3424" s="0" t="s">
        <v>120</v>
      </c>
      <c r="T3424" s="0" t="s">
        <v>3669</v>
      </c>
    </row>
    <row r="3425">
      <c r="M3425" s="0" t="s">
        <v>2472</v>
      </c>
      <c r="N3425" s="0" t="s">
        <v>4803</v>
      </c>
      <c r="O3425" s="0">
        <v>2</v>
      </c>
      <c r="P3425" s="0" t="s">
        <v>145</v>
      </c>
      <c r="Q3425" s="0" t="s">
        <v>55</v>
      </c>
      <c r="R3425" s="0" t="s">
        <v>94</v>
      </c>
      <c r="S3425" s="0" t="s">
        <v>118</v>
      </c>
      <c r="T3425" s="0" t="s">
        <v>3634</v>
      </c>
    </row>
    <row r="3426">
      <c r="M3426" s="0" t="s">
        <v>319</v>
      </c>
      <c r="N3426" s="0" t="s">
        <v>4804</v>
      </c>
      <c r="O3426" s="0">
        <v>2</v>
      </c>
      <c r="P3426" s="0" t="s">
        <v>145</v>
      </c>
      <c r="Q3426" s="0" t="s">
        <v>55</v>
      </c>
      <c r="R3426" s="0" t="s">
        <v>100</v>
      </c>
      <c r="S3426" s="0" t="s">
        <v>124</v>
      </c>
      <c r="T3426" s="0" t="s">
        <v>3665</v>
      </c>
    </row>
    <row r="3427">
      <c r="M3427" s="0" t="s">
        <v>4805</v>
      </c>
      <c r="N3427" s="0" t="s">
        <v>4806</v>
      </c>
      <c r="O3427" s="0">
        <v>2</v>
      </c>
      <c r="P3427" s="0" t="s">
        <v>145</v>
      </c>
      <c r="Q3427" s="0" t="s">
        <v>164</v>
      </c>
      <c r="R3427" s="0" t="s">
        <v>99</v>
      </c>
      <c r="S3427" s="0" t="s">
        <v>120</v>
      </c>
      <c r="T3427" s="0" t="s">
        <v>3623</v>
      </c>
    </row>
    <row r="3428">
      <c r="M3428" s="0" t="s">
        <v>4807</v>
      </c>
      <c r="N3428" s="0" t="s">
        <v>4808</v>
      </c>
      <c r="O3428" s="0">
        <v>2</v>
      </c>
      <c r="P3428" s="0" t="s">
        <v>145</v>
      </c>
      <c r="Q3428" s="0" t="s">
        <v>55</v>
      </c>
      <c r="R3428" s="0" t="s">
        <v>183</v>
      </c>
      <c r="S3428" s="0" t="s">
        <v>126</v>
      </c>
      <c r="T3428" s="0" t="s">
        <v>3623</v>
      </c>
    </row>
    <row r="3429">
      <c r="M3429" s="0" t="s">
        <v>2342</v>
      </c>
      <c r="N3429" s="0" t="s">
        <v>4809</v>
      </c>
      <c r="O3429" s="0">
        <v>2</v>
      </c>
      <c r="P3429" s="0" t="s">
        <v>145</v>
      </c>
      <c r="Q3429" s="0" t="s">
        <v>55</v>
      </c>
      <c r="R3429" s="0" t="s">
        <v>97</v>
      </c>
      <c r="S3429" s="0" t="s">
        <v>122</v>
      </c>
      <c r="T3429" s="0" t="s">
        <v>3615</v>
      </c>
    </row>
    <row r="3430">
      <c r="M3430" s="0" t="s">
        <v>1004</v>
      </c>
      <c r="N3430" s="0" t="s">
        <v>4810</v>
      </c>
      <c r="O3430" s="0">
        <v>2</v>
      </c>
      <c r="P3430" s="0" t="s">
        <v>145</v>
      </c>
      <c r="Q3430" s="0" t="s">
        <v>55</v>
      </c>
      <c r="R3430" s="0" t="s">
        <v>93</v>
      </c>
      <c r="S3430" s="0" t="s">
        <v>134</v>
      </c>
      <c r="T3430" s="0" t="s">
        <v>3665</v>
      </c>
    </row>
    <row r="3431">
      <c r="M3431" s="0" t="s">
        <v>4811</v>
      </c>
      <c r="N3431" s="0" t="s">
        <v>4812</v>
      </c>
      <c r="O3431" s="0">
        <v>2</v>
      </c>
      <c r="P3431" s="0" t="s">
        <v>145</v>
      </c>
      <c r="Q3431" s="0" t="s">
        <v>55</v>
      </c>
      <c r="R3431" s="0" t="s">
        <v>101</v>
      </c>
      <c r="S3431" s="0" t="s">
        <v>130</v>
      </c>
      <c r="T3431" s="0" t="s">
        <v>3639</v>
      </c>
    </row>
    <row r="3432">
      <c r="M3432" s="0" t="s">
        <v>4813</v>
      </c>
      <c r="N3432" s="0" t="s">
        <v>4814</v>
      </c>
      <c r="O3432" s="0">
        <v>2</v>
      </c>
      <c r="P3432" s="0" t="s">
        <v>145</v>
      </c>
      <c r="Q3432" s="0" t="s">
        <v>55</v>
      </c>
      <c r="R3432" s="0" t="s">
        <v>195</v>
      </c>
      <c r="S3432" s="0" t="s">
        <v>138</v>
      </c>
      <c r="T3432" s="0" t="s">
        <v>3665</v>
      </c>
    </row>
    <row r="3433">
      <c r="M3433" s="0" t="s">
        <v>2524</v>
      </c>
      <c r="N3433" s="0" t="s">
        <v>4815</v>
      </c>
      <c r="O3433" s="0">
        <v>2</v>
      </c>
      <c r="P3433" s="0" t="s">
        <v>145</v>
      </c>
      <c r="Q3433" s="0" t="s">
        <v>164</v>
      </c>
      <c r="R3433" s="0" t="s">
        <v>92</v>
      </c>
      <c r="S3433" s="0" t="s">
        <v>124</v>
      </c>
      <c r="T3433" s="0" t="s">
        <v>3625</v>
      </c>
    </row>
    <row r="3434">
      <c r="M3434" s="0" t="s">
        <v>1940</v>
      </c>
      <c r="N3434" s="0" t="s">
        <v>4816</v>
      </c>
      <c r="O3434" s="0">
        <v>2</v>
      </c>
      <c r="P3434" s="0" t="s">
        <v>145</v>
      </c>
      <c r="Q3434" s="0" t="s">
        <v>55</v>
      </c>
      <c r="R3434" s="0" t="s">
        <v>96</v>
      </c>
      <c r="S3434" s="0" t="s">
        <v>134</v>
      </c>
      <c r="T3434" s="0" t="s">
        <v>3634</v>
      </c>
    </row>
    <row r="3435">
      <c r="M3435" s="0" t="s">
        <v>4817</v>
      </c>
      <c r="N3435" s="0" t="s">
        <v>4818</v>
      </c>
      <c r="O3435" s="0">
        <v>2</v>
      </c>
      <c r="P3435" s="0" t="s">
        <v>145</v>
      </c>
      <c r="Q3435" s="0" t="s">
        <v>55</v>
      </c>
      <c r="R3435" s="0" t="s">
        <v>101</v>
      </c>
      <c r="S3435" s="0" t="s">
        <v>128</v>
      </c>
      <c r="T3435" s="0" t="s">
        <v>3645</v>
      </c>
    </row>
    <row r="3436">
      <c r="M3436" s="0" t="s">
        <v>755</v>
      </c>
      <c r="N3436" s="0" t="s">
        <v>4819</v>
      </c>
      <c r="O3436" s="0">
        <v>2</v>
      </c>
      <c r="P3436" s="0" t="s">
        <v>145</v>
      </c>
      <c r="Q3436" s="0" t="s">
        <v>55</v>
      </c>
      <c r="R3436" s="0" t="s">
        <v>92</v>
      </c>
      <c r="S3436" s="0" t="s">
        <v>126</v>
      </c>
      <c r="T3436" s="0" t="s">
        <v>3675</v>
      </c>
    </row>
    <row r="3437">
      <c r="M3437" s="0" t="s">
        <v>2319</v>
      </c>
      <c r="N3437" s="0" t="s">
        <v>4820</v>
      </c>
      <c r="O3437" s="0">
        <v>2</v>
      </c>
      <c r="P3437" s="0" t="s">
        <v>145</v>
      </c>
      <c r="Q3437" s="0" t="s">
        <v>55</v>
      </c>
      <c r="R3437" s="0" t="s">
        <v>93</v>
      </c>
      <c r="S3437" s="0" t="s">
        <v>128</v>
      </c>
      <c r="T3437" s="0" t="s">
        <v>3623</v>
      </c>
    </row>
    <row r="3438">
      <c r="M3438" s="0" t="s">
        <v>668</v>
      </c>
      <c r="N3438" s="0" t="s">
        <v>4821</v>
      </c>
      <c r="O3438" s="0">
        <v>2</v>
      </c>
      <c r="P3438" s="0" t="s">
        <v>145</v>
      </c>
      <c r="Q3438" s="0" t="s">
        <v>55</v>
      </c>
      <c r="R3438" s="0" t="s">
        <v>100</v>
      </c>
      <c r="S3438" s="0" t="s">
        <v>136</v>
      </c>
      <c r="T3438" s="0" t="s">
        <v>3613</v>
      </c>
    </row>
    <row r="3439">
      <c r="M3439" s="0" t="s">
        <v>979</v>
      </c>
      <c r="N3439" s="0" t="s">
        <v>4822</v>
      </c>
      <c r="O3439" s="0">
        <v>2</v>
      </c>
      <c r="P3439" s="0" t="s">
        <v>145</v>
      </c>
      <c r="Q3439" s="0" t="s">
        <v>55</v>
      </c>
      <c r="R3439" s="0" t="s">
        <v>93</v>
      </c>
      <c r="S3439" s="0" t="s">
        <v>116</v>
      </c>
      <c r="T3439" s="0" t="s">
        <v>3662</v>
      </c>
    </row>
    <row r="3440">
      <c r="M3440" s="0" t="s">
        <v>1622</v>
      </c>
      <c r="N3440" s="0" t="s">
        <v>4823</v>
      </c>
      <c r="O3440" s="0">
        <v>2</v>
      </c>
      <c r="P3440" s="0" t="s">
        <v>145</v>
      </c>
      <c r="Q3440" s="0" t="s">
        <v>55</v>
      </c>
      <c r="R3440" s="0" t="s">
        <v>96</v>
      </c>
      <c r="S3440" s="0" t="s">
        <v>126</v>
      </c>
      <c r="T3440" s="0" t="s">
        <v>3645</v>
      </c>
    </row>
    <row r="3441">
      <c r="M3441" s="0" t="s">
        <v>2486</v>
      </c>
      <c r="N3441" s="0" t="s">
        <v>4824</v>
      </c>
      <c r="O3441" s="0">
        <v>2</v>
      </c>
      <c r="P3441" s="0" t="s">
        <v>145</v>
      </c>
      <c r="Q3441" s="0" t="s">
        <v>55</v>
      </c>
      <c r="R3441" s="0" t="s">
        <v>183</v>
      </c>
      <c r="S3441" s="0" t="s">
        <v>122</v>
      </c>
      <c r="T3441" s="0" t="s">
        <v>3639</v>
      </c>
    </row>
    <row r="3442">
      <c r="M3442" s="0" t="s">
        <v>2545</v>
      </c>
      <c r="N3442" s="0" t="s">
        <v>4825</v>
      </c>
      <c r="O3442" s="0">
        <v>2</v>
      </c>
      <c r="P3442" s="0" t="s">
        <v>145</v>
      </c>
      <c r="Q3442" s="0" t="s">
        <v>55</v>
      </c>
      <c r="R3442" s="0" t="s">
        <v>101</v>
      </c>
      <c r="S3442" s="0" t="s">
        <v>126</v>
      </c>
      <c r="T3442" s="0" t="s">
        <v>3639</v>
      </c>
    </row>
    <row r="3443">
      <c r="M3443" s="0" t="s">
        <v>1363</v>
      </c>
      <c r="N3443" s="0" t="s">
        <v>4826</v>
      </c>
      <c r="O3443" s="0">
        <v>2</v>
      </c>
      <c r="P3443" s="0" t="s">
        <v>145</v>
      </c>
      <c r="Q3443" s="0" t="s">
        <v>55</v>
      </c>
      <c r="R3443" s="0" t="s">
        <v>94</v>
      </c>
      <c r="S3443" s="0" t="s">
        <v>138</v>
      </c>
      <c r="T3443" s="0" t="s">
        <v>3632</v>
      </c>
    </row>
    <row r="3444">
      <c r="M3444" s="0" t="s">
        <v>1554</v>
      </c>
      <c r="N3444" s="0" t="s">
        <v>4827</v>
      </c>
      <c r="O3444" s="0">
        <v>2</v>
      </c>
      <c r="P3444" s="0" t="s">
        <v>145</v>
      </c>
      <c r="Q3444" s="0" t="s">
        <v>55</v>
      </c>
      <c r="R3444" s="0" t="s">
        <v>195</v>
      </c>
      <c r="S3444" s="0" t="s">
        <v>116</v>
      </c>
      <c r="T3444" s="0" t="s">
        <v>3675</v>
      </c>
    </row>
    <row r="3445">
      <c r="M3445" s="0" t="s">
        <v>907</v>
      </c>
      <c r="N3445" s="0" t="s">
        <v>4828</v>
      </c>
      <c r="O3445" s="0">
        <v>2</v>
      </c>
      <c r="P3445" s="0" t="s">
        <v>145</v>
      </c>
      <c r="Q3445" s="0" t="s">
        <v>55</v>
      </c>
      <c r="R3445" s="0" t="s">
        <v>96</v>
      </c>
      <c r="S3445" s="0" t="s">
        <v>126</v>
      </c>
      <c r="T3445" s="0" t="s">
        <v>3662</v>
      </c>
    </row>
    <row r="3446">
      <c r="M3446" s="0" t="s">
        <v>376</v>
      </c>
      <c r="N3446" s="0" t="s">
        <v>4829</v>
      </c>
      <c r="O3446" s="0">
        <v>2</v>
      </c>
      <c r="P3446" s="0" t="s">
        <v>145</v>
      </c>
      <c r="Q3446" s="0" t="s">
        <v>164</v>
      </c>
      <c r="R3446" s="0" t="s">
        <v>100</v>
      </c>
      <c r="S3446" s="0" t="s">
        <v>130</v>
      </c>
      <c r="T3446" s="0" t="s">
        <v>3634</v>
      </c>
    </row>
    <row r="3447">
      <c r="M3447" s="0" t="s">
        <v>446</v>
      </c>
      <c r="N3447" s="0" t="s">
        <v>4830</v>
      </c>
      <c r="O3447" s="0">
        <v>2</v>
      </c>
      <c r="P3447" s="0" t="s">
        <v>145</v>
      </c>
      <c r="Q3447" s="0" t="s">
        <v>164</v>
      </c>
      <c r="R3447" s="0" t="s">
        <v>101</v>
      </c>
      <c r="S3447" s="0" t="s">
        <v>130</v>
      </c>
      <c r="T3447" s="0" t="s">
        <v>3620</v>
      </c>
    </row>
    <row r="3448">
      <c r="M3448" s="0" t="s">
        <v>1030</v>
      </c>
      <c r="N3448" s="0" t="s">
        <v>4831</v>
      </c>
      <c r="O3448" s="0">
        <v>2</v>
      </c>
      <c r="P3448" s="0" t="s">
        <v>145</v>
      </c>
      <c r="Q3448" s="0" t="s">
        <v>164</v>
      </c>
      <c r="R3448" s="0" t="s">
        <v>97</v>
      </c>
      <c r="S3448" s="0" t="s">
        <v>126</v>
      </c>
      <c r="T3448" s="0" t="s">
        <v>3658</v>
      </c>
    </row>
    <row r="3449">
      <c r="M3449" s="0" t="s">
        <v>153</v>
      </c>
      <c r="N3449" s="0" t="s">
        <v>4832</v>
      </c>
      <c r="O3449" s="0">
        <v>2</v>
      </c>
      <c r="P3449" s="0" t="s">
        <v>145</v>
      </c>
      <c r="Q3449" s="0" t="s">
        <v>55</v>
      </c>
      <c r="R3449" s="0" t="s">
        <v>195</v>
      </c>
      <c r="S3449" s="0" t="s">
        <v>118</v>
      </c>
      <c r="T3449" s="0" t="s">
        <v>3658</v>
      </c>
    </row>
    <row r="3450">
      <c r="M3450" s="0" t="s">
        <v>707</v>
      </c>
      <c r="N3450" s="0" t="s">
        <v>4833</v>
      </c>
      <c r="O3450" s="0">
        <v>2</v>
      </c>
      <c r="P3450" s="0" t="s">
        <v>145</v>
      </c>
      <c r="Q3450" s="0" t="s">
        <v>55</v>
      </c>
      <c r="R3450" s="0" t="s">
        <v>94</v>
      </c>
      <c r="S3450" s="0" t="s">
        <v>126</v>
      </c>
      <c r="T3450" s="0" t="s">
        <v>3629</v>
      </c>
    </row>
    <row r="3451">
      <c r="M3451" s="0" t="s">
        <v>3346</v>
      </c>
      <c r="N3451" s="0" t="s">
        <v>4834</v>
      </c>
      <c r="O3451" s="0">
        <v>2</v>
      </c>
      <c r="P3451" s="0" t="s">
        <v>145</v>
      </c>
      <c r="Q3451" s="0" t="s">
        <v>55</v>
      </c>
      <c r="R3451" s="0" t="s">
        <v>92</v>
      </c>
      <c r="S3451" s="0" t="s">
        <v>136</v>
      </c>
      <c r="T3451" s="0" t="s">
        <v>3627</v>
      </c>
    </row>
    <row r="3452">
      <c r="M3452" s="0" t="s">
        <v>3390</v>
      </c>
      <c r="N3452" s="0" t="s">
        <v>4835</v>
      </c>
      <c r="O3452" s="0">
        <v>2</v>
      </c>
      <c r="P3452" s="0" t="s">
        <v>145</v>
      </c>
      <c r="Q3452" s="0" t="s">
        <v>164</v>
      </c>
      <c r="R3452" s="0" t="s">
        <v>101</v>
      </c>
      <c r="S3452" s="0" t="s">
        <v>130</v>
      </c>
      <c r="T3452" s="0" t="s">
        <v>3645</v>
      </c>
    </row>
    <row r="3453">
      <c r="M3453" s="0" t="s">
        <v>2748</v>
      </c>
      <c r="N3453" s="0" t="s">
        <v>4836</v>
      </c>
      <c r="O3453" s="0">
        <v>2</v>
      </c>
      <c r="P3453" s="0" t="s">
        <v>145</v>
      </c>
      <c r="Q3453" s="0" t="s">
        <v>55</v>
      </c>
      <c r="R3453" s="0" t="s">
        <v>98</v>
      </c>
      <c r="S3453" s="0" t="s">
        <v>116</v>
      </c>
      <c r="T3453" s="0" t="s">
        <v>3654</v>
      </c>
    </row>
    <row r="3454">
      <c r="M3454" s="0" t="s">
        <v>747</v>
      </c>
      <c r="N3454" s="0" t="s">
        <v>4837</v>
      </c>
      <c r="O3454" s="0">
        <v>2</v>
      </c>
      <c r="P3454" s="0" t="s">
        <v>145</v>
      </c>
      <c r="Q3454" s="0" t="s">
        <v>55</v>
      </c>
      <c r="R3454" s="0" t="s">
        <v>96</v>
      </c>
      <c r="S3454" s="0" t="s">
        <v>124</v>
      </c>
      <c r="T3454" s="0" t="s">
        <v>3637</v>
      </c>
    </row>
    <row r="3455">
      <c r="M3455" s="0" t="s">
        <v>1728</v>
      </c>
      <c r="N3455" s="0" t="s">
        <v>4838</v>
      </c>
      <c r="O3455" s="0">
        <v>2</v>
      </c>
      <c r="P3455" s="0" t="s">
        <v>145</v>
      </c>
      <c r="Q3455" s="0" t="s">
        <v>164</v>
      </c>
      <c r="R3455" s="0" t="s">
        <v>183</v>
      </c>
      <c r="S3455" s="0" t="s">
        <v>132</v>
      </c>
      <c r="T3455" s="0" t="s">
        <v>3629</v>
      </c>
    </row>
    <row r="3456">
      <c r="M3456" s="0" t="s">
        <v>4460</v>
      </c>
      <c r="N3456" s="0" t="s">
        <v>4839</v>
      </c>
      <c r="O3456" s="0">
        <v>2</v>
      </c>
      <c r="P3456" s="0" t="s">
        <v>145</v>
      </c>
      <c r="Q3456" s="0" t="s">
        <v>164</v>
      </c>
      <c r="R3456" s="0" t="s">
        <v>100</v>
      </c>
      <c r="S3456" s="0" t="s">
        <v>118</v>
      </c>
      <c r="T3456" s="0" t="s">
        <v>3662</v>
      </c>
    </row>
    <row r="3457">
      <c r="M3457" s="0" t="s">
        <v>432</v>
      </c>
      <c r="N3457" s="0" t="s">
        <v>4840</v>
      </c>
      <c r="O3457" s="0">
        <v>2</v>
      </c>
      <c r="P3457" s="0" t="s">
        <v>145</v>
      </c>
      <c r="Q3457" s="0" t="s">
        <v>55</v>
      </c>
      <c r="R3457" s="0" t="s">
        <v>92</v>
      </c>
      <c r="S3457" s="0" t="s">
        <v>134</v>
      </c>
      <c r="T3457" s="0" t="s">
        <v>3658</v>
      </c>
    </row>
    <row r="3458">
      <c r="M3458" s="0" t="s">
        <v>3677</v>
      </c>
      <c r="N3458" s="0" t="s">
        <v>4841</v>
      </c>
      <c r="O3458" s="0">
        <v>2</v>
      </c>
      <c r="P3458" s="0" t="s">
        <v>145</v>
      </c>
      <c r="Q3458" s="0" t="s">
        <v>164</v>
      </c>
      <c r="R3458" s="0" t="s">
        <v>195</v>
      </c>
      <c r="S3458" s="0" t="s">
        <v>128</v>
      </c>
      <c r="T3458" s="0" t="s">
        <v>3654</v>
      </c>
    </row>
    <row r="3459">
      <c r="M3459" s="0" t="s">
        <v>922</v>
      </c>
      <c r="N3459" s="0" t="s">
        <v>4842</v>
      </c>
      <c r="O3459" s="0">
        <v>2</v>
      </c>
      <c r="P3459" s="0" t="s">
        <v>145</v>
      </c>
      <c r="Q3459" s="0" t="s">
        <v>55</v>
      </c>
      <c r="R3459" s="0" t="s">
        <v>93</v>
      </c>
      <c r="S3459" s="0" t="s">
        <v>124</v>
      </c>
      <c r="T3459" s="0" t="s">
        <v>3639</v>
      </c>
    </row>
    <row r="3460">
      <c r="M3460" s="0" t="s">
        <v>3884</v>
      </c>
      <c r="N3460" s="0" t="s">
        <v>4843</v>
      </c>
      <c r="O3460" s="0">
        <v>2</v>
      </c>
      <c r="P3460" s="0" t="s">
        <v>145</v>
      </c>
      <c r="Q3460" s="0" t="s">
        <v>55</v>
      </c>
      <c r="R3460" s="0" t="s">
        <v>99</v>
      </c>
      <c r="S3460" s="0" t="s">
        <v>138</v>
      </c>
      <c r="T3460" s="0" t="s">
        <v>3613</v>
      </c>
    </row>
    <row r="3461">
      <c r="M3461" s="0" t="s">
        <v>912</v>
      </c>
      <c r="N3461" s="0" t="s">
        <v>4844</v>
      </c>
      <c r="O3461" s="0">
        <v>2</v>
      </c>
      <c r="P3461" s="0" t="s">
        <v>145</v>
      </c>
      <c r="Q3461" s="0" t="s">
        <v>55</v>
      </c>
      <c r="R3461" s="0" t="s">
        <v>195</v>
      </c>
      <c r="S3461" s="0" t="s">
        <v>124</v>
      </c>
      <c r="T3461" s="0" t="s">
        <v>3658</v>
      </c>
    </row>
    <row r="3462">
      <c r="M3462" s="0" t="s">
        <v>1613</v>
      </c>
      <c r="N3462" s="0" t="s">
        <v>4845</v>
      </c>
      <c r="O3462" s="0">
        <v>2</v>
      </c>
      <c r="P3462" s="0" t="s">
        <v>145</v>
      </c>
      <c r="Q3462" s="0" t="s">
        <v>55</v>
      </c>
      <c r="R3462" s="0" t="s">
        <v>95</v>
      </c>
      <c r="S3462" s="0" t="s">
        <v>118</v>
      </c>
      <c r="T3462" s="0" t="s">
        <v>3615</v>
      </c>
    </row>
    <row r="3463">
      <c r="M3463" s="0" t="s">
        <v>3484</v>
      </c>
      <c r="N3463" s="0" t="s">
        <v>4846</v>
      </c>
      <c r="O3463" s="0">
        <v>2</v>
      </c>
      <c r="P3463" s="0" t="s">
        <v>145</v>
      </c>
      <c r="Q3463" s="0" t="s">
        <v>55</v>
      </c>
      <c r="R3463" s="0" t="s">
        <v>94</v>
      </c>
      <c r="S3463" s="0" t="s">
        <v>136</v>
      </c>
      <c r="T3463" s="0" t="s">
        <v>3611</v>
      </c>
    </row>
    <row r="3464">
      <c r="M3464" s="0" t="s">
        <v>1283</v>
      </c>
      <c r="N3464" s="0" t="s">
        <v>4847</v>
      </c>
      <c r="O3464" s="0">
        <v>2</v>
      </c>
      <c r="P3464" s="0" t="s">
        <v>145</v>
      </c>
      <c r="Q3464" s="0" t="s">
        <v>55</v>
      </c>
      <c r="R3464" s="0" t="s">
        <v>100</v>
      </c>
      <c r="S3464" s="0" t="s">
        <v>138</v>
      </c>
      <c r="T3464" s="0" t="s">
        <v>3613</v>
      </c>
    </row>
    <row r="3465">
      <c r="M3465" s="0" t="s">
        <v>254</v>
      </c>
      <c r="N3465" s="0" t="s">
        <v>4848</v>
      </c>
      <c r="O3465" s="0">
        <v>2</v>
      </c>
      <c r="P3465" s="0" t="s">
        <v>145</v>
      </c>
      <c r="Q3465" s="0" t="s">
        <v>55</v>
      </c>
      <c r="R3465" s="0" t="s">
        <v>183</v>
      </c>
      <c r="S3465" s="0" t="s">
        <v>120</v>
      </c>
      <c r="T3465" s="0" t="s">
        <v>3632</v>
      </c>
    </row>
    <row r="3466">
      <c r="M3466" s="0" t="s">
        <v>3655</v>
      </c>
      <c r="N3466" s="0" t="s">
        <v>4849</v>
      </c>
      <c r="O3466" s="0">
        <v>2</v>
      </c>
      <c r="P3466" s="0" t="s">
        <v>145</v>
      </c>
      <c r="Q3466" s="0" t="s">
        <v>55</v>
      </c>
      <c r="R3466" s="0" t="s">
        <v>92</v>
      </c>
      <c r="S3466" s="0" t="s">
        <v>126</v>
      </c>
      <c r="T3466" s="0" t="s">
        <v>3632</v>
      </c>
    </row>
    <row r="3467">
      <c r="M3467" s="0" t="s">
        <v>1443</v>
      </c>
      <c r="N3467" s="0" t="s">
        <v>4850</v>
      </c>
      <c r="O3467" s="0">
        <v>2</v>
      </c>
      <c r="P3467" s="0" t="s">
        <v>145</v>
      </c>
      <c r="Q3467" s="0" t="s">
        <v>55</v>
      </c>
      <c r="R3467" s="0" t="s">
        <v>97</v>
      </c>
      <c r="S3467" s="0" t="s">
        <v>120</v>
      </c>
      <c r="T3467" s="0" t="s">
        <v>3634</v>
      </c>
    </row>
    <row r="3468">
      <c r="M3468" s="0" t="s">
        <v>4305</v>
      </c>
      <c r="N3468" s="0" t="s">
        <v>4851</v>
      </c>
      <c r="O3468" s="0">
        <v>2</v>
      </c>
      <c r="P3468" s="0" t="s">
        <v>145</v>
      </c>
      <c r="Q3468" s="0" t="s">
        <v>55</v>
      </c>
      <c r="R3468" s="0" t="s">
        <v>95</v>
      </c>
      <c r="S3468" s="0" t="s">
        <v>138</v>
      </c>
      <c r="T3468" s="0" t="s">
        <v>3623</v>
      </c>
    </row>
    <row r="3469">
      <c r="M3469" s="0" t="s">
        <v>861</v>
      </c>
      <c r="N3469" s="0" t="s">
        <v>4852</v>
      </c>
      <c r="O3469" s="0">
        <v>2</v>
      </c>
      <c r="P3469" s="0" t="s">
        <v>145</v>
      </c>
      <c r="Q3469" s="0" t="s">
        <v>55</v>
      </c>
      <c r="R3469" s="0" t="s">
        <v>94</v>
      </c>
      <c r="S3469" s="0" t="s">
        <v>134</v>
      </c>
      <c r="T3469" s="0" t="s">
        <v>3662</v>
      </c>
    </row>
    <row r="3470">
      <c r="M3470" s="0" t="s">
        <v>1825</v>
      </c>
      <c r="N3470" s="0" t="s">
        <v>4853</v>
      </c>
      <c r="O3470" s="0">
        <v>2</v>
      </c>
      <c r="P3470" s="0" t="s">
        <v>145</v>
      </c>
      <c r="Q3470" s="0" t="s">
        <v>55</v>
      </c>
      <c r="R3470" s="0" t="s">
        <v>95</v>
      </c>
      <c r="S3470" s="0" t="s">
        <v>130</v>
      </c>
      <c r="T3470" s="0" t="s">
        <v>3613</v>
      </c>
    </row>
    <row r="3471">
      <c r="M3471" s="0" t="s">
        <v>3277</v>
      </c>
      <c r="N3471" s="0" t="s">
        <v>4854</v>
      </c>
      <c r="O3471" s="0">
        <v>2</v>
      </c>
      <c r="P3471" s="0" t="s">
        <v>145</v>
      </c>
      <c r="Q3471" s="0" t="s">
        <v>55</v>
      </c>
      <c r="R3471" s="0" t="s">
        <v>97</v>
      </c>
      <c r="S3471" s="0" t="s">
        <v>116</v>
      </c>
      <c r="T3471" s="0" t="s">
        <v>3629</v>
      </c>
    </row>
    <row r="3472">
      <c r="M3472" s="0" t="s">
        <v>2157</v>
      </c>
      <c r="N3472" s="0" t="s">
        <v>4855</v>
      </c>
      <c r="O3472" s="0">
        <v>2</v>
      </c>
      <c r="P3472" s="0" t="s">
        <v>145</v>
      </c>
      <c r="Q3472" s="0" t="s">
        <v>55</v>
      </c>
      <c r="R3472" s="0" t="s">
        <v>92</v>
      </c>
      <c r="S3472" s="0" t="s">
        <v>132</v>
      </c>
      <c r="T3472" s="0" t="s">
        <v>3634</v>
      </c>
    </row>
    <row r="3473">
      <c r="M3473" s="0" t="s">
        <v>1002</v>
      </c>
      <c r="N3473" s="0" t="s">
        <v>4856</v>
      </c>
      <c r="O3473" s="0">
        <v>2</v>
      </c>
      <c r="P3473" s="0" t="s">
        <v>145</v>
      </c>
      <c r="Q3473" s="0" t="s">
        <v>55</v>
      </c>
      <c r="R3473" s="0" t="s">
        <v>96</v>
      </c>
      <c r="S3473" s="0" t="s">
        <v>138</v>
      </c>
      <c r="T3473" s="0" t="s">
        <v>3620</v>
      </c>
    </row>
    <row r="3474">
      <c r="M3474" s="0" t="s">
        <v>334</v>
      </c>
      <c r="N3474" s="0" t="s">
        <v>4857</v>
      </c>
      <c r="O3474" s="0">
        <v>2</v>
      </c>
      <c r="P3474" s="0" t="s">
        <v>145</v>
      </c>
      <c r="Q3474" s="0" t="s">
        <v>55</v>
      </c>
      <c r="R3474" s="0" t="s">
        <v>99</v>
      </c>
      <c r="S3474" s="0" t="s">
        <v>124</v>
      </c>
      <c r="T3474" s="0" t="s">
        <v>3645</v>
      </c>
    </row>
    <row r="3475">
      <c r="M3475" s="0" t="s">
        <v>1430</v>
      </c>
      <c r="N3475" s="0" t="s">
        <v>4858</v>
      </c>
      <c r="O3475" s="0">
        <v>2</v>
      </c>
      <c r="P3475" s="0" t="s">
        <v>145</v>
      </c>
      <c r="Q3475" s="0" t="s">
        <v>55</v>
      </c>
      <c r="R3475" s="0" t="s">
        <v>101</v>
      </c>
      <c r="S3475" s="0" t="s">
        <v>130</v>
      </c>
      <c r="T3475" s="0" t="s">
        <v>3642</v>
      </c>
    </row>
    <row r="3476">
      <c r="M3476" s="0" t="s">
        <v>1728</v>
      </c>
      <c r="N3476" s="0" t="s">
        <v>4859</v>
      </c>
      <c r="O3476" s="0">
        <v>2</v>
      </c>
      <c r="P3476" s="0" t="s">
        <v>145</v>
      </c>
      <c r="Q3476" s="0" t="s">
        <v>55</v>
      </c>
      <c r="R3476" s="0" t="s">
        <v>183</v>
      </c>
      <c r="S3476" s="0" t="s">
        <v>136</v>
      </c>
      <c r="T3476" s="0" t="s">
        <v>3654</v>
      </c>
    </row>
    <row r="3477">
      <c r="M3477" s="0" t="s">
        <v>2558</v>
      </c>
      <c r="N3477" s="0" t="s">
        <v>4860</v>
      </c>
      <c r="O3477" s="0">
        <v>2</v>
      </c>
      <c r="P3477" s="0" t="s">
        <v>145</v>
      </c>
      <c r="Q3477" s="0" t="s">
        <v>55</v>
      </c>
      <c r="R3477" s="0" t="s">
        <v>97</v>
      </c>
      <c r="S3477" s="0" t="s">
        <v>130</v>
      </c>
      <c r="T3477" s="0" t="s">
        <v>3637</v>
      </c>
    </row>
    <row r="3478">
      <c r="M3478" s="0" t="s">
        <v>1273</v>
      </c>
      <c r="N3478" s="0" t="s">
        <v>4861</v>
      </c>
      <c r="O3478" s="0">
        <v>2</v>
      </c>
      <c r="P3478" s="0" t="s">
        <v>145</v>
      </c>
      <c r="Q3478" s="0" t="s">
        <v>164</v>
      </c>
      <c r="R3478" s="0" t="s">
        <v>100</v>
      </c>
      <c r="S3478" s="0" t="s">
        <v>128</v>
      </c>
      <c r="T3478" s="0" t="s">
        <v>3675</v>
      </c>
    </row>
    <row r="3479">
      <c r="M3479" s="0" t="s">
        <v>1808</v>
      </c>
      <c r="N3479" s="0" t="s">
        <v>4862</v>
      </c>
      <c r="O3479" s="0">
        <v>2</v>
      </c>
      <c r="P3479" s="0" t="s">
        <v>145</v>
      </c>
      <c r="Q3479" s="0" t="s">
        <v>55</v>
      </c>
      <c r="R3479" s="0" t="s">
        <v>96</v>
      </c>
      <c r="S3479" s="0" t="s">
        <v>116</v>
      </c>
      <c r="T3479" s="0" t="s">
        <v>3637</v>
      </c>
    </row>
    <row r="3480">
      <c r="M3480" s="0" t="s">
        <v>1849</v>
      </c>
      <c r="N3480" s="0" t="s">
        <v>4863</v>
      </c>
      <c r="O3480" s="0">
        <v>2</v>
      </c>
      <c r="P3480" s="0" t="s">
        <v>145</v>
      </c>
      <c r="Q3480" s="0" t="s">
        <v>55</v>
      </c>
      <c r="R3480" s="0" t="s">
        <v>93</v>
      </c>
      <c r="S3480" s="0" t="s">
        <v>118</v>
      </c>
      <c r="T3480" s="0" t="s">
        <v>3645</v>
      </c>
    </row>
    <row r="3481">
      <c r="M3481" s="0" t="s">
        <v>153</v>
      </c>
      <c r="N3481" s="0" t="s">
        <v>4864</v>
      </c>
      <c r="O3481" s="0">
        <v>2</v>
      </c>
      <c r="P3481" s="0" t="s">
        <v>145</v>
      </c>
      <c r="Q3481" s="0" t="s">
        <v>164</v>
      </c>
      <c r="R3481" s="0" t="s">
        <v>183</v>
      </c>
      <c r="S3481" s="0" t="s">
        <v>128</v>
      </c>
      <c r="T3481" s="0" t="s">
        <v>3662</v>
      </c>
    </row>
    <row r="3482">
      <c r="M3482" s="0" t="s">
        <v>2832</v>
      </c>
      <c r="N3482" s="0" t="s">
        <v>4865</v>
      </c>
      <c r="O3482" s="0">
        <v>2</v>
      </c>
      <c r="P3482" s="0" t="s">
        <v>145</v>
      </c>
      <c r="Q3482" s="0" t="s">
        <v>55</v>
      </c>
      <c r="R3482" s="0" t="s">
        <v>93</v>
      </c>
      <c r="S3482" s="0" t="s">
        <v>138</v>
      </c>
      <c r="T3482" s="0" t="s">
        <v>3629</v>
      </c>
    </row>
    <row r="3483">
      <c r="M3483" s="0" t="s">
        <v>2748</v>
      </c>
      <c r="N3483" s="0" t="s">
        <v>4866</v>
      </c>
      <c r="O3483" s="0">
        <v>2</v>
      </c>
      <c r="P3483" s="0" t="s">
        <v>145</v>
      </c>
      <c r="Q3483" s="0" t="s">
        <v>55</v>
      </c>
      <c r="R3483" s="0" t="s">
        <v>195</v>
      </c>
      <c r="S3483" s="0" t="s">
        <v>118</v>
      </c>
      <c r="T3483" s="0" t="s">
        <v>3615</v>
      </c>
    </row>
    <row r="3484">
      <c r="M3484" s="0" t="s">
        <v>4867</v>
      </c>
      <c r="N3484" s="0" t="s">
        <v>4868</v>
      </c>
      <c r="O3484" s="0">
        <v>2</v>
      </c>
      <c r="P3484" s="0" t="s">
        <v>145</v>
      </c>
      <c r="Q3484" s="0" t="s">
        <v>55</v>
      </c>
      <c r="R3484" s="0" t="s">
        <v>94</v>
      </c>
      <c r="S3484" s="0" t="s">
        <v>116</v>
      </c>
      <c r="T3484" s="0" t="s">
        <v>3632</v>
      </c>
    </row>
    <row r="3485">
      <c r="M3485" s="0" t="s">
        <v>943</v>
      </c>
      <c r="N3485" s="0" t="s">
        <v>4869</v>
      </c>
      <c r="O3485" s="0">
        <v>2</v>
      </c>
      <c r="P3485" s="0" t="s">
        <v>145</v>
      </c>
      <c r="Q3485" s="0" t="s">
        <v>55</v>
      </c>
      <c r="R3485" s="0" t="s">
        <v>98</v>
      </c>
      <c r="S3485" s="0" t="s">
        <v>116</v>
      </c>
      <c r="T3485" s="0" t="s">
        <v>3665</v>
      </c>
    </row>
    <row r="3486">
      <c r="M3486" s="0" t="s">
        <v>1936</v>
      </c>
      <c r="N3486" s="0" t="s">
        <v>4870</v>
      </c>
      <c r="O3486" s="0">
        <v>2</v>
      </c>
      <c r="P3486" s="0" t="s">
        <v>145</v>
      </c>
      <c r="Q3486" s="0" t="s">
        <v>55</v>
      </c>
      <c r="R3486" s="0" t="s">
        <v>183</v>
      </c>
      <c r="S3486" s="0" t="s">
        <v>132</v>
      </c>
      <c r="T3486" s="0" t="s">
        <v>3613</v>
      </c>
    </row>
    <row r="3487">
      <c r="M3487" s="0" t="s">
        <v>1166</v>
      </c>
      <c r="N3487" s="0" t="s">
        <v>4871</v>
      </c>
      <c r="O3487" s="0">
        <v>2</v>
      </c>
      <c r="P3487" s="0" t="s">
        <v>145</v>
      </c>
      <c r="Q3487" s="0" t="s">
        <v>55</v>
      </c>
      <c r="R3487" s="0" t="s">
        <v>96</v>
      </c>
      <c r="S3487" s="0" t="s">
        <v>134</v>
      </c>
      <c r="T3487" s="0" t="s">
        <v>3639</v>
      </c>
    </row>
    <row r="3488">
      <c r="M3488" s="0" t="s">
        <v>166</v>
      </c>
      <c r="N3488" s="0" t="s">
        <v>4872</v>
      </c>
      <c r="O3488" s="0">
        <v>2</v>
      </c>
      <c r="P3488" s="0" t="s">
        <v>145</v>
      </c>
      <c r="Q3488" s="0" t="s">
        <v>55</v>
      </c>
      <c r="R3488" s="0" t="s">
        <v>96</v>
      </c>
      <c r="S3488" s="0" t="s">
        <v>138</v>
      </c>
      <c r="T3488" s="0" t="s">
        <v>3658</v>
      </c>
    </row>
    <row r="3489">
      <c r="M3489" s="0" t="s">
        <v>2697</v>
      </c>
      <c r="N3489" s="0" t="s">
        <v>4873</v>
      </c>
      <c r="O3489" s="0">
        <v>2</v>
      </c>
      <c r="P3489" s="0" t="s">
        <v>145</v>
      </c>
      <c r="Q3489" s="0" t="s">
        <v>55</v>
      </c>
      <c r="R3489" s="0" t="s">
        <v>183</v>
      </c>
      <c r="S3489" s="0" t="s">
        <v>136</v>
      </c>
      <c r="T3489" s="0" t="s">
        <v>3623</v>
      </c>
    </row>
    <row r="3490">
      <c r="M3490" s="0" t="s">
        <v>1194</v>
      </c>
      <c r="N3490" s="0" t="s">
        <v>4874</v>
      </c>
      <c r="O3490" s="0">
        <v>2</v>
      </c>
      <c r="P3490" s="0" t="s">
        <v>145</v>
      </c>
      <c r="Q3490" s="0" t="s">
        <v>164</v>
      </c>
      <c r="R3490" s="0" t="s">
        <v>183</v>
      </c>
      <c r="S3490" s="0" t="s">
        <v>128</v>
      </c>
      <c r="T3490" s="0" t="s">
        <v>3629</v>
      </c>
    </row>
    <row r="3491">
      <c r="M3491" s="0" t="s">
        <v>245</v>
      </c>
      <c r="N3491" s="0" t="s">
        <v>4875</v>
      </c>
      <c r="O3491" s="0">
        <v>2</v>
      </c>
      <c r="P3491" s="0" t="s">
        <v>145</v>
      </c>
      <c r="Q3491" s="0" t="s">
        <v>55</v>
      </c>
      <c r="R3491" s="0" t="s">
        <v>96</v>
      </c>
      <c r="S3491" s="0" t="s">
        <v>120</v>
      </c>
      <c r="T3491" s="0" t="s">
        <v>3639</v>
      </c>
    </row>
    <row r="3492">
      <c r="M3492" s="0" t="s">
        <v>4876</v>
      </c>
      <c r="N3492" s="0" t="s">
        <v>4877</v>
      </c>
      <c r="O3492" s="0">
        <v>2</v>
      </c>
      <c r="P3492" s="0" t="s">
        <v>145</v>
      </c>
      <c r="Q3492" s="0" t="s">
        <v>55</v>
      </c>
      <c r="R3492" s="0" t="s">
        <v>97</v>
      </c>
      <c r="S3492" s="0" t="s">
        <v>128</v>
      </c>
      <c r="T3492" s="0" t="s">
        <v>3623</v>
      </c>
    </row>
    <row r="3493">
      <c r="M3493" s="0" t="s">
        <v>2303</v>
      </c>
      <c r="N3493" s="0" t="s">
        <v>4878</v>
      </c>
      <c r="O3493" s="0">
        <v>2</v>
      </c>
      <c r="P3493" s="0" t="s">
        <v>145</v>
      </c>
      <c r="Q3493" s="0" t="s">
        <v>55</v>
      </c>
      <c r="R3493" s="0" t="s">
        <v>101</v>
      </c>
      <c r="S3493" s="0" t="s">
        <v>134</v>
      </c>
      <c r="T3493" s="0" t="s">
        <v>3615</v>
      </c>
    </row>
    <row r="3494">
      <c r="M3494" s="0" t="s">
        <v>1136</v>
      </c>
      <c r="N3494" s="0" t="s">
        <v>4879</v>
      </c>
      <c r="O3494" s="0">
        <v>2</v>
      </c>
      <c r="P3494" s="0" t="s">
        <v>145</v>
      </c>
      <c r="Q3494" s="0" t="s">
        <v>55</v>
      </c>
      <c r="R3494" s="0" t="s">
        <v>95</v>
      </c>
      <c r="S3494" s="0" t="s">
        <v>136</v>
      </c>
      <c r="T3494" s="0" t="s">
        <v>3611</v>
      </c>
    </row>
    <row r="3495">
      <c r="M3495" s="0" t="s">
        <v>3839</v>
      </c>
      <c r="N3495" s="0" t="s">
        <v>4880</v>
      </c>
      <c r="O3495" s="0">
        <v>2</v>
      </c>
      <c r="P3495" s="0" t="s">
        <v>145</v>
      </c>
      <c r="Q3495" s="0" t="s">
        <v>55</v>
      </c>
      <c r="R3495" s="0" t="s">
        <v>98</v>
      </c>
      <c r="S3495" s="0" t="s">
        <v>132</v>
      </c>
      <c r="T3495" s="0" t="s">
        <v>3634</v>
      </c>
    </row>
    <row r="3496">
      <c r="M3496" s="0" t="s">
        <v>1403</v>
      </c>
      <c r="N3496" s="0" t="s">
        <v>4881</v>
      </c>
      <c r="O3496" s="0">
        <v>2</v>
      </c>
      <c r="P3496" s="0" t="s">
        <v>145</v>
      </c>
      <c r="Q3496" s="0" t="s">
        <v>55</v>
      </c>
      <c r="R3496" s="0" t="s">
        <v>100</v>
      </c>
      <c r="S3496" s="0" t="s">
        <v>120</v>
      </c>
      <c r="T3496" s="0" t="s">
        <v>3623</v>
      </c>
    </row>
    <row r="3497">
      <c r="M3497" s="0" t="s">
        <v>1412</v>
      </c>
      <c r="N3497" s="0" t="s">
        <v>4882</v>
      </c>
      <c r="O3497" s="0">
        <v>2</v>
      </c>
      <c r="P3497" s="0" t="s">
        <v>145</v>
      </c>
      <c r="Q3497" s="0" t="s">
        <v>55</v>
      </c>
      <c r="R3497" s="0" t="s">
        <v>101</v>
      </c>
      <c r="S3497" s="0" t="s">
        <v>118</v>
      </c>
      <c r="T3497" s="0" t="s">
        <v>3620</v>
      </c>
    </row>
    <row r="3498">
      <c r="M3498" s="0" t="s">
        <v>1728</v>
      </c>
      <c r="N3498" s="0" t="s">
        <v>4883</v>
      </c>
      <c r="O3498" s="0">
        <v>2</v>
      </c>
      <c r="P3498" s="0" t="s">
        <v>145</v>
      </c>
      <c r="Q3498" s="0" t="s">
        <v>164</v>
      </c>
      <c r="R3498" s="0" t="s">
        <v>95</v>
      </c>
      <c r="S3498" s="0" t="s">
        <v>122</v>
      </c>
      <c r="T3498" s="0" t="s">
        <v>3634</v>
      </c>
    </row>
    <row r="3499">
      <c r="M3499" s="0" t="s">
        <v>2306</v>
      </c>
      <c r="N3499" s="0" t="s">
        <v>4884</v>
      </c>
      <c r="O3499" s="0">
        <v>2</v>
      </c>
      <c r="P3499" s="0" t="s">
        <v>145</v>
      </c>
      <c r="Q3499" s="0" t="s">
        <v>55</v>
      </c>
      <c r="R3499" s="0" t="s">
        <v>93</v>
      </c>
      <c r="S3499" s="0" t="s">
        <v>130</v>
      </c>
      <c r="T3499" s="0" t="s">
        <v>3637</v>
      </c>
    </row>
    <row r="3500">
      <c r="M3500" s="0" t="s">
        <v>4370</v>
      </c>
      <c r="N3500" s="0" t="s">
        <v>4885</v>
      </c>
      <c r="O3500" s="0">
        <v>2</v>
      </c>
      <c r="P3500" s="0" t="s">
        <v>145</v>
      </c>
      <c r="Q3500" s="0" t="s">
        <v>55</v>
      </c>
      <c r="R3500" s="0" t="s">
        <v>183</v>
      </c>
      <c r="S3500" s="0" t="s">
        <v>128</v>
      </c>
      <c r="T3500" s="0" t="s">
        <v>3662</v>
      </c>
    </row>
    <row r="3501">
      <c r="M3501" s="0" t="s">
        <v>3808</v>
      </c>
      <c r="N3501" s="0" t="s">
        <v>4886</v>
      </c>
      <c r="O3501" s="0">
        <v>2</v>
      </c>
      <c r="P3501" s="0" t="s">
        <v>145</v>
      </c>
      <c r="Q3501" s="0" t="s">
        <v>55</v>
      </c>
      <c r="R3501" s="0" t="s">
        <v>96</v>
      </c>
      <c r="S3501" s="0" t="s">
        <v>132</v>
      </c>
      <c r="T3501" s="0" t="s">
        <v>3627</v>
      </c>
    </row>
    <row r="3502">
      <c r="M3502" s="0" t="s">
        <v>3001</v>
      </c>
      <c r="N3502" s="0" t="s">
        <v>4887</v>
      </c>
      <c r="O3502" s="0">
        <v>2</v>
      </c>
      <c r="P3502" s="0" t="s">
        <v>145</v>
      </c>
      <c r="Q3502" s="0" t="s">
        <v>55</v>
      </c>
      <c r="R3502" s="0" t="s">
        <v>97</v>
      </c>
      <c r="S3502" s="0" t="s">
        <v>116</v>
      </c>
      <c r="T3502" s="0" t="s">
        <v>3615</v>
      </c>
    </row>
    <row r="3503">
      <c r="M3503" s="0" t="s">
        <v>2780</v>
      </c>
      <c r="N3503" s="0" t="s">
        <v>4888</v>
      </c>
      <c r="O3503" s="0">
        <v>2</v>
      </c>
      <c r="P3503" s="0" t="s">
        <v>145</v>
      </c>
      <c r="Q3503" s="0" t="s">
        <v>55</v>
      </c>
      <c r="R3503" s="0" t="s">
        <v>101</v>
      </c>
      <c r="S3503" s="0" t="s">
        <v>134</v>
      </c>
      <c r="T3503" s="0" t="s">
        <v>3675</v>
      </c>
    </row>
    <row r="3504">
      <c r="M3504" s="0" t="s">
        <v>2780</v>
      </c>
      <c r="N3504" s="0" t="s">
        <v>4889</v>
      </c>
      <c r="O3504" s="0">
        <v>2</v>
      </c>
      <c r="P3504" s="0" t="s">
        <v>145</v>
      </c>
      <c r="Q3504" s="0" t="s">
        <v>55</v>
      </c>
      <c r="R3504" s="0" t="s">
        <v>96</v>
      </c>
      <c r="S3504" s="0" t="s">
        <v>124</v>
      </c>
      <c r="T3504" s="0" t="s">
        <v>3645</v>
      </c>
    </row>
    <row r="3505">
      <c r="M3505" s="0" t="s">
        <v>537</v>
      </c>
      <c r="N3505" s="0" t="s">
        <v>4890</v>
      </c>
      <c r="O3505" s="0">
        <v>2</v>
      </c>
      <c r="P3505" s="0" t="s">
        <v>145</v>
      </c>
      <c r="Q3505" s="0" t="s">
        <v>55</v>
      </c>
      <c r="R3505" s="0" t="s">
        <v>195</v>
      </c>
      <c r="S3505" s="0" t="s">
        <v>122</v>
      </c>
      <c r="T3505" s="0" t="s">
        <v>3620</v>
      </c>
    </row>
    <row r="3506">
      <c r="M3506" s="0" t="s">
        <v>1050</v>
      </c>
      <c r="N3506" s="0" t="s">
        <v>4891</v>
      </c>
      <c r="O3506" s="0">
        <v>2</v>
      </c>
      <c r="P3506" s="0" t="s">
        <v>145</v>
      </c>
      <c r="Q3506" s="0" t="s">
        <v>55</v>
      </c>
      <c r="R3506" s="0" t="s">
        <v>93</v>
      </c>
      <c r="S3506" s="0" t="s">
        <v>120</v>
      </c>
      <c r="T3506" s="0" t="s">
        <v>3632</v>
      </c>
    </row>
    <row r="3507">
      <c r="M3507" s="0" t="s">
        <v>2651</v>
      </c>
      <c r="N3507" s="0" t="s">
        <v>4892</v>
      </c>
      <c r="O3507" s="0">
        <v>2</v>
      </c>
      <c r="P3507" s="0" t="s">
        <v>145</v>
      </c>
      <c r="Q3507" s="0" t="s">
        <v>55</v>
      </c>
      <c r="R3507" s="0" t="s">
        <v>93</v>
      </c>
      <c r="S3507" s="0" t="s">
        <v>132</v>
      </c>
      <c r="T3507" s="0" t="s">
        <v>3658</v>
      </c>
    </row>
    <row r="3508">
      <c r="M3508" s="0" t="s">
        <v>2991</v>
      </c>
      <c r="N3508" s="0" t="s">
        <v>4893</v>
      </c>
      <c r="O3508" s="0">
        <v>2</v>
      </c>
      <c r="P3508" s="0" t="s">
        <v>145</v>
      </c>
      <c r="Q3508" s="0" t="s">
        <v>55</v>
      </c>
      <c r="R3508" s="0" t="s">
        <v>195</v>
      </c>
      <c r="S3508" s="0" t="s">
        <v>138</v>
      </c>
      <c r="T3508" s="0" t="s">
        <v>3662</v>
      </c>
    </row>
    <row r="3509">
      <c r="M3509" s="0" t="s">
        <v>1634</v>
      </c>
      <c r="N3509" s="0" t="s">
        <v>4894</v>
      </c>
      <c r="O3509" s="0">
        <v>2</v>
      </c>
      <c r="P3509" s="0" t="s">
        <v>145</v>
      </c>
      <c r="Q3509" s="0" t="s">
        <v>55</v>
      </c>
      <c r="R3509" s="0" t="s">
        <v>195</v>
      </c>
      <c r="S3509" s="0" t="s">
        <v>124</v>
      </c>
      <c r="T3509" s="0" t="s">
        <v>3632</v>
      </c>
    </row>
    <row r="3510">
      <c r="M3510" s="0" t="s">
        <v>3782</v>
      </c>
      <c r="N3510" s="0" t="s">
        <v>4895</v>
      </c>
      <c r="O3510" s="0">
        <v>2</v>
      </c>
      <c r="P3510" s="0" t="s">
        <v>145</v>
      </c>
      <c r="Q3510" s="0" t="s">
        <v>164</v>
      </c>
      <c r="R3510" s="0" t="s">
        <v>100</v>
      </c>
      <c r="S3510" s="0" t="s">
        <v>118</v>
      </c>
      <c r="T3510" s="0" t="s">
        <v>3675</v>
      </c>
    </row>
    <row r="3511">
      <c r="M3511" s="0" t="s">
        <v>2482</v>
      </c>
      <c r="N3511" s="0" t="s">
        <v>4896</v>
      </c>
      <c r="O3511" s="0">
        <v>2</v>
      </c>
      <c r="P3511" s="0" t="s">
        <v>145</v>
      </c>
      <c r="Q3511" s="0" t="s">
        <v>55</v>
      </c>
      <c r="R3511" s="0" t="s">
        <v>96</v>
      </c>
      <c r="S3511" s="0" t="s">
        <v>132</v>
      </c>
      <c r="T3511" s="0" t="s">
        <v>3632</v>
      </c>
    </row>
    <row r="3512">
      <c r="M3512" s="0" t="s">
        <v>3484</v>
      </c>
      <c r="N3512" s="0" t="s">
        <v>4897</v>
      </c>
      <c r="O3512" s="0">
        <v>2</v>
      </c>
      <c r="P3512" s="0" t="s">
        <v>145</v>
      </c>
      <c r="Q3512" s="0" t="s">
        <v>164</v>
      </c>
      <c r="R3512" s="0" t="s">
        <v>94</v>
      </c>
      <c r="S3512" s="0" t="s">
        <v>116</v>
      </c>
      <c r="T3512" s="0" t="s">
        <v>3613</v>
      </c>
    </row>
    <row r="3513">
      <c r="M3513" s="0" t="s">
        <v>1481</v>
      </c>
      <c r="N3513" s="0" t="s">
        <v>4898</v>
      </c>
      <c r="O3513" s="0">
        <v>2</v>
      </c>
      <c r="P3513" s="0" t="s">
        <v>145</v>
      </c>
      <c r="Q3513" s="0" t="s">
        <v>55</v>
      </c>
      <c r="R3513" s="0" t="s">
        <v>95</v>
      </c>
      <c r="S3513" s="0" t="s">
        <v>130</v>
      </c>
      <c r="T3513" s="0" t="s">
        <v>3642</v>
      </c>
    </row>
    <row r="3514">
      <c r="M3514" s="0" t="s">
        <v>671</v>
      </c>
      <c r="N3514" s="0" t="s">
        <v>4899</v>
      </c>
      <c r="O3514" s="0">
        <v>2</v>
      </c>
      <c r="P3514" s="0" t="s">
        <v>145</v>
      </c>
      <c r="Q3514" s="0" t="s">
        <v>55</v>
      </c>
      <c r="R3514" s="0" t="s">
        <v>101</v>
      </c>
      <c r="S3514" s="0" t="s">
        <v>118</v>
      </c>
      <c r="T3514" s="0" t="s">
        <v>3658</v>
      </c>
    </row>
    <row r="3515">
      <c r="M3515" s="0" t="s">
        <v>1218</v>
      </c>
      <c r="N3515" s="0" t="s">
        <v>4900</v>
      </c>
      <c r="O3515" s="0">
        <v>2</v>
      </c>
      <c r="P3515" s="0" t="s">
        <v>145</v>
      </c>
      <c r="Q3515" s="0" t="s">
        <v>55</v>
      </c>
      <c r="R3515" s="0" t="s">
        <v>183</v>
      </c>
      <c r="S3515" s="0" t="s">
        <v>124</v>
      </c>
      <c r="T3515" s="0" t="s">
        <v>3632</v>
      </c>
    </row>
    <row r="3516">
      <c r="M3516" s="0" t="s">
        <v>2314</v>
      </c>
      <c r="N3516" s="0" t="s">
        <v>4901</v>
      </c>
      <c r="O3516" s="0">
        <v>2</v>
      </c>
      <c r="P3516" s="0" t="s">
        <v>145</v>
      </c>
      <c r="Q3516" s="0" t="s">
        <v>55</v>
      </c>
      <c r="R3516" s="0" t="s">
        <v>95</v>
      </c>
      <c r="S3516" s="0" t="s">
        <v>130</v>
      </c>
      <c r="T3516" s="0" t="s">
        <v>3632</v>
      </c>
    </row>
    <row r="3517">
      <c r="M3517" s="0" t="s">
        <v>2991</v>
      </c>
      <c r="N3517" s="0" t="s">
        <v>4902</v>
      </c>
      <c r="O3517" s="0">
        <v>2</v>
      </c>
      <c r="P3517" s="0" t="s">
        <v>145</v>
      </c>
      <c r="Q3517" s="0" t="s">
        <v>164</v>
      </c>
      <c r="R3517" s="0" t="s">
        <v>94</v>
      </c>
      <c r="S3517" s="0" t="s">
        <v>130</v>
      </c>
      <c r="T3517" s="0" t="s">
        <v>3669</v>
      </c>
    </row>
    <row r="3518">
      <c r="M3518" s="0" t="s">
        <v>2832</v>
      </c>
      <c r="N3518" s="0" t="s">
        <v>4903</v>
      </c>
      <c r="O3518" s="0">
        <v>2</v>
      </c>
      <c r="P3518" s="0" t="s">
        <v>145</v>
      </c>
      <c r="Q3518" s="0" t="s">
        <v>164</v>
      </c>
      <c r="R3518" s="0" t="s">
        <v>101</v>
      </c>
      <c r="S3518" s="0" t="s">
        <v>124</v>
      </c>
      <c r="T3518" s="0" t="s">
        <v>3654</v>
      </c>
    </row>
    <row r="3519">
      <c r="M3519" s="0" t="s">
        <v>4190</v>
      </c>
      <c r="N3519" s="0" t="s">
        <v>4904</v>
      </c>
      <c r="O3519" s="0">
        <v>2</v>
      </c>
      <c r="P3519" s="0" t="s">
        <v>145</v>
      </c>
      <c r="Q3519" s="0" t="s">
        <v>55</v>
      </c>
      <c r="R3519" s="0" t="s">
        <v>96</v>
      </c>
      <c r="S3519" s="0" t="s">
        <v>120</v>
      </c>
      <c r="T3519" s="0" t="s">
        <v>3645</v>
      </c>
    </row>
    <row r="3520">
      <c r="M3520" s="0" t="s">
        <v>1412</v>
      </c>
      <c r="N3520" s="0" t="s">
        <v>4905</v>
      </c>
      <c r="O3520" s="0">
        <v>2</v>
      </c>
      <c r="P3520" s="0" t="s">
        <v>145</v>
      </c>
      <c r="Q3520" s="0" t="s">
        <v>55</v>
      </c>
      <c r="R3520" s="0" t="s">
        <v>195</v>
      </c>
      <c r="S3520" s="0" t="s">
        <v>124</v>
      </c>
      <c r="T3520" s="0" t="s">
        <v>3654</v>
      </c>
    </row>
    <row r="3521">
      <c r="M3521" s="0" t="s">
        <v>2052</v>
      </c>
      <c r="N3521" s="0" t="s">
        <v>4906</v>
      </c>
      <c r="O3521" s="0">
        <v>2</v>
      </c>
      <c r="P3521" s="0" t="s">
        <v>145</v>
      </c>
      <c r="Q3521" s="0" t="s">
        <v>55</v>
      </c>
      <c r="R3521" s="0" t="s">
        <v>101</v>
      </c>
      <c r="S3521" s="0" t="s">
        <v>116</v>
      </c>
      <c r="T3521" s="0" t="s">
        <v>3623</v>
      </c>
    </row>
    <row r="3522">
      <c r="M3522" s="0" t="s">
        <v>4907</v>
      </c>
      <c r="N3522" s="0" t="s">
        <v>4908</v>
      </c>
      <c r="O3522" s="0">
        <v>2</v>
      </c>
      <c r="P3522" s="0" t="s">
        <v>145</v>
      </c>
      <c r="Q3522" s="0" t="s">
        <v>55</v>
      </c>
      <c r="R3522" s="0" t="s">
        <v>195</v>
      </c>
      <c r="S3522" s="0" t="s">
        <v>130</v>
      </c>
      <c r="T3522" s="0" t="s">
        <v>3632</v>
      </c>
    </row>
    <row r="3523">
      <c r="M3523" s="0" t="s">
        <v>1405</v>
      </c>
      <c r="N3523" s="0" t="s">
        <v>4909</v>
      </c>
      <c r="O3523" s="0">
        <v>2</v>
      </c>
      <c r="P3523" s="0" t="s">
        <v>145</v>
      </c>
      <c r="Q3523" s="0" t="s">
        <v>55</v>
      </c>
      <c r="R3523" s="0" t="s">
        <v>96</v>
      </c>
      <c r="S3523" s="0" t="s">
        <v>120</v>
      </c>
      <c r="T3523" s="0" t="s">
        <v>3634</v>
      </c>
    </row>
    <row r="3524">
      <c r="M3524" s="0" t="s">
        <v>3398</v>
      </c>
      <c r="N3524" s="0" t="s">
        <v>4910</v>
      </c>
      <c r="O3524" s="0">
        <v>2</v>
      </c>
      <c r="P3524" s="0" t="s">
        <v>145</v>
      </c>
      <c r="Q3524" s="0" t="s">
        <v>55</v>
      </c>
      <c r="R3524" s="0" t="s">
        <v>99</v>
      </c>
      <c r="S3524" s="0" t="s">
        <v>126</v>
      </c>
      <c r="T3524" s="0" t="s">
        <v>3662</v>
      </c>
    </row>
    <row r="3525">
      <c r="M3525" s="0" t="s">
        <v>777</v>
      </c>
      <c r="N3525" s="0" t="s">
        <v>4911</v>
      </c>
      <c r="O3525" s="0">
        <v>2</v>
      </c>
      <c r="P3525" s="0" t="s">
        <v>145</v>
      </c>
      <c r="Q3525" s="0" t="s">
        <v>55</v>
      </c>
      <c r="R3525" s="0" t="s">
        <v>195</v>
      </c>
      <c r="S3525" s="0" t="s">
        <v>136</v>
      </c>
      <c r="T3525" s="0" t="s">
        <v>3627</v>
      </c>
    </row>
    <row r="3526">
      <c r="M3526" s="0" t="s">
        <v>2404</v>
      </c>
      <c r="N3526" s="0" t="s">
        <v>4912</v>
      </c>
      <c r="O3526" s="0">
        <v>2</v>
      </c>
      <c r="P3526" s="0" t="s">
        <v>145</v>
      </c>
      <c r="Q3526" s="0" t="s">
        <v>55</v>
      </c>
      <c r="R3526" s="0" t="s">
        <v>98</v>
      </c>
      <c r="S3526" s="0" t="s">
        <v>126</v>
      </c>
      <c r="T3526" s="0" t="s">
        <v>3611</v>
      </c>
    </row>
    <row r="3527">
      <c r="M3527" s="0" t="s">
        <v>1258</v>
      </c>
      <c r="N3527" s="0" t="s">
        <v>4913</v>
      </c>
      <c r="O3527" s="0">
        <v>2</v>
      </c>
      <c r="P3527" s="0" t="s">
        <v>145</v>
      </c>
      <c r="Q3527" s="0" t="s">
        <v>55</v>
      </c>
      <c r="R3527" s="0" t="s">
        <v>100</v>
      </c>
      <c r="S3527" s="0" t="s">
        <v>118</v>
      </c>
      <c r="T3527" s="0" t="s">
        <v>3665</v>
      </c>
    </row>
    <row r="3528">
      <c r="M3528" s="0" t="s">
        <v>922</v>
      </c>
      <c r="N3528" s="0" t="s">
        <v>4914</v>
      </c>
      <c r="O3528" s="0">
        <v>2</v>
      </c>
      <c r="P3528" s="0" t="s">
        <v>145</v>
      </c>
      <c r="Q3528" s="0" t="s">
        <v>55</v>
      </c>
      <c r="R3528" s="0" t="s">
        <v>98</v>
      </c>
      <c r="S3528" s="0" t="s">
        <v>138</v>
      </c>
      <c r="T3528" s="0" t="s">
        <v>3658</v>
      </c>
    </row>
    <row r="3529">
      <c r="M3529" s="0" t="s">
        <v>1578</v>
      </c>
      <c r="N3529" s="0" t="s">
        <v>4915</v>
      </c>
      <c r="O3529" s="0">
        <v>2</v>
      </c>
      <c r="P3529" s="0" t="s">
        <v>145</v>
      </c>
      <c r="Q3529" s="0" t="s">
        <v>55</v>
      </c>
      <c r="R3529" s="0" t="s">
        <v>93</v>
      </c>
      <c r="S3529" s="0" t="s">
        <v>136</v>
      </c>
      <c r="T3529" s="0" t="s">
        <v>3637</v>
      </c>
    </row>
    <row r="3530">
      <c r="M3530" s="0" t="s">
        <v>3094</v>
      </c>
      <c r="N3530" s="0" t="s">
        <v>4916</v>
      </c>
      <c r="O3530" s="0">
        <v>2</v>
      </c>
      <c r="P3530" s="0" t="s">
        <v>145</v>
      </c>
      <c r="Q3530" s="0" t="s">
        <v>55</v>
      </c>
      <c r="R3530" s="0" t="s">
        <v>98</v>
      </c>
      <c r="S3530" s="0" t="s">
        <v>124</v>
      </c>
      <c r="T3530" s="0" t="s">
        <v>3645</v>
      </c>
    </row>
    <row r="3531">
      <c r="M3531" s="0" t="s">
        <v>1216</v>
      </c>
      <c r="N3531" s="0" t="s">
        <v>4917</v>
      </c>
      <c r="O3531" s="0">
        <v>2</v>
      </c>
      <c r="P3531" s="0" t="s">
        <v>145</v>
      </c>
      <c r="Q3531" s="0" t="s">
        <v>164</v>
      </c>
      <c r="R3531" s="0" t="s">
        <v>100</v>
      </c>
      <c r="S3531" s="0" t="s">
        <v>126</v>
      </c>
      <c r="T3531" s="0" t="s">
        <v>3627</v>
      </c>
    </row>
    <row r="3532">
      <c r="M3532" s="0" t="s">
        <v>3905</v>
      </c>
      <c r="N3532" s="0" t="s">
        <v>4918</v>
      </c>
      <c r="O3532" s="0">
        <v>2</v>
      </c>
      <c r="P3532" s="0" t="s">
        <v>145</v>
      </c>
      <c r="Q3532" s="0" t="s">
        <v>55</v>
      </c>
      <c r="R3532" s="0" t="s">
        <v>94</v>
      </c>
      <c r="S3532" s="0" t="s">
        <v>138</v>
      </c>
      <c r="T3532" s="0" t="s">
        <v>3627</v>
      </c>
    </row>
    <row r="3533">
      <c r="M3533" s="0" t="s">
        <v>2166</v>
      </c>
      <c r="N3533" s="0" t="s">
        <v>4919</v>
      </c>
      <c r="O3533" s="0">
        <v>2</v>
      </c>
      <c r="P3533" s="0" t="s">
        <v>145</v>
      </c>
      <c r="Q3533" s="0" t="s">
        <v>164</v>
      </c>
      <c r="R3533" s="0" t="s">
        <v>101</v>
      </c>
      <c r="S3533" s="0" t="s">
        <v>138</v>
      </c>
      <c r="T3533" s="0" t="s">
        <v>3645</v>
      </c>
    </row>
    <row r="3534">
      <c r="M3534" s="0" t="s">
        <v>1940</v>
      </c>
      <c r="N3534" s="0" t="s">
        <v>4920</v>
      </c>
      <c r="O3534" s="0">
        <v>2</v>
      </c>
      <c r="P3534" s="0" t="s">
        <v>145</v>
      </c>
      <c r="Q3534" s="0" t="s">
        <v>55</v>
      </c>
      <c r="R3534" s="0" t="s">
        <v>93</v>
      </c>
      <c r="S3534" s="0" t="s">
        <v>128</v>
      </c>
      <c r="T3534" s="0" t="s">
        <v>3637</v>
      </c>
    </row>
    <row r="3535">
      <c r="M3535" s="0" t="s">
        <v>1763</v>
      </c>
      <c r="N3535" s="0" t="s">
        <v>4921</v>
      </c>
      <c r="O3535" s="0">
        <v>2</v>
      </c>
      <c r="P3535" s="0" t="s">
        <v>145</v>
      </c>
      <c r="Q3535" s="0" t="s">
        <v>55</v>
      </c>
      <c r="R3535" s="0" t="s">
        <v>94</v>
      </c>
      <c r="S3535" s="0" t="s">
        <v>134</v>
      </c>
      <c r="T3535" s="0" t="s">
        <v>3634</v>
      </c>
    </row>
    <row r="3536">
      <c r="M3536" s="0" t="s">
        <v>745</v>
      </c>
      <c r="N3536" s="0" t="s">
        <v>4922</v>
      </c>
      <c r="O3536" s="0">
        <v>2</v>
      </c>
      <c r="P3536" s="0" t="s">
        <v>145</v>
      </c>
      <c r="Q3536" s="0" t="s">
        <v>164</v>
      </c>
      <c r="R3536" s="0" t="s">
        <v>96</v>
      </c>
      <c r="S3536" s="0" t="s">
        <v>126</v>
      </c>
      <c r="T3536" s="0" t="s">
        <v>3615</v>
      </c>
    </row>
    <row r="3537">
      <c r="M3537" s="0" t="s">
        <v>873</v>
      </c>
      <c r="N3537" s="0" t="s">
        <v>4923</v>
      </c>
      <c r="O3537" s="0">
        <v>2</v>
      </c>
      <c r="P3537" s="0" t="s">
        <v>145</v>
      </c>
      <c r="Q3537" s="0" t="s">
        <v>55</v>
      </c>
      <c r="R3537" s="0" t="s">
        <v>93</v>
      </c>
      <c r="S3537" s="0" t="s">
        <v>116</v>
      </c>
      <c r="T3537" s="0" t="s">
        <v>3634</v>
      </c>
    </row>
    <row r="3538">
      <c r="M3538" s="0" t="s">
        <v>766</v>
      </c>
      <c r="N3538" s="0" t="s">
        <v>4924</v>
      </c>
      <c r="O3538" s="0">
        <v>2</v>
      </c>
      <c r="P3538" s="0" t="s">
        <v>145</v>
      </c>
      <c r="Q3538" s="0" t="s">
        <v>55</v>
      </c>
      <c r="R3538" s="0" t="s">
        <v>99</v>
      </c>
      <c r="S3538" s="0" t="s">
        <v>130</v>
      </c>
      <c r="T3538" s="0" t="s">
        <v>3632</v>
      </c>
    </row>
    <row r="3539">
      <c r="M3539" s="0" t="s">
        <v>1672</v>
      </c>
      <c r="N3539" s="0" t="s">
        <v>4925</v>
      </c>
      <c r="O3539" s="0">
        <v>2</v>
      </c>
      <c r="P3539" s="0" t="s">
        <v>145</v>
      </c>
      <c r="Q3539" s="0" t="s">
        <v>164</v>
      </c>
      <c r="R3539" s="0" t="s">
        <v>97</v>
      </c>
      <c r="S3539" s="0" t="s">
        <v>130</v>
      </c>
      <c r="T3539" s="0" t="s">
        <v>3627</v>
      </c>
    </row>
    <row r="3540">
      <c r="M3540" s="0" t="s">
        <v>3212</v>
      </c>
      <c r="N3540" s="0" t="s">
        <v>4926</v>
      </c>
      <c r="O3540" s="0">
        <v>2</v>
      </c>
      <c r="P3540" s="0" t="s">
        <v>145</v>
      </c>
      <c r="Q3540" s="0" t="s">
        <v>55</v>
      </c>
      <c r="R3540" s="0" t="s">
        <v>101</v>
      </c>
      <c r="S3540" s="0" t="s">
        <v>138</v>
      </c>
      <c r="T3540" s="0" t="s">
        <v>3665</v>
      </c>
    </row>
    <row r="3541">
      <c r="M3541" s="0" t="s">
        <v>1677</v>
      </c>
      <c r="N3541" s="0" t="s">
        <v>4927</v>
      </c>
      <c r="O3541" s="0">
        <v>2</v>
      </c>
      <c r="P3541" s="0" t="s">
        <v>145</v>
      </c>
      <c r="Q3541" s="0" t="s">
        <v>55</v>
      </c>
      <c r="R3541" s="0" t="s">
        <v>95</v>
      </c>
      <c r="S3541" s="0" t="s">
        <v>136</v>
      </c>
      <c r="T3541" s="0" t="s">
        <v>3669</v>
      </c>
    </row>
    <row r="3542">
      <c r="M3542" s="0" t="s">
        <v>1082</v>
      </c>
      <c r="N3542" s="0" t="s">
        <v>4928</v>
      </c>
      <c r="O3542" s="0">
        <v>2</v>
      </c>
      <c r="P3542" s="0" t="s">
        <v>145</v>
      </c>
      <c r="Q3542" s="0" t="s">
        <v>55</v>
      </c>
      <c r="R3542" s="0" t="s">
        <v>100</v>
      </c>
      <c r="S3542" s="0" t="s">
        <v>116</v>
      </c>
      <c r="T3542" s="0" t="s">
        <v>3627</v>
      </c>
    </row>
    <row r="3543">
      <c r="M3543" s="0" t="s">
        <v>2786</v>
      </c>
      <c r="N3543" s="0" t="s">
        <v>4929</v>
      </c>
      <c r="O3543" s="0">
        <v>2</v>
      </c>
      <c r="P3543" s="0" t="s">
        <v>145</v>
      </c>
      <c r="Q3543" s="0" t="s">
        <v>55</v>
      </c>
      <c r="R3543" s="0" t="s">
        <v>97</v>
      </c>
      <c r="S3543" s="0" t="s">
        <v>132</v>
      </c>
      <c r="T3543" s="0" t="s">
        <v>3642</v>
      </c>
    </row>
    <row r="3544">
      <c r="M3544" s="0" t="s">
        <v>558</v>
      </c>
      <c r="N3544" s="0" t="s">
        <v>4930</v>
      </c>
      <c r="O3544" s="0">
        <v>2</v>
      </c>
      <c r="P3544" s="0" t="s">
        <v>145</v>
      </c>
      <c r="Q3544" s="0" t="s">
        <v>55</v>
      </c>
      <c r="R3544" s="0" t="s">
        <v>100</v>
      </c>
      <c r="S3544" s="0" t="s">
        <v>128</v>
      </c>
      <c r="T3544" s="0" t="s">
        <v>3639</v>
      </c>
    </row>
    <row r="3545">
      <c r="M3545" s="0" t="s">
        <v>916</v>
      </c>
      <c r="N3545" s="0" t="s">
        <v>4931</v>
      </c>
      <c r="O3545" s="0">
        <v>2</v>
      </c>
      <c r="P3545" s="0" t="s">
        <v>145</v>
      </c>
      <c r="Q3545" s="0" t="s">
        <v>55</v>
      </c>
      <c r="R3545" s="0" t="s">
        <v>100</v>
      </c>
      <c r="S3545" s="0" t="s">
        <v>118</v>
      </c>
      <c r="T3545" s="0" t="s">
        <v>3637</v>
      </c>
    </row>
    <row r="3546">
      <c r="M3546" s="0" t="s">
        <v>2164</v>
      </c>
      <c r="N3546" s="0" t="s">
        <v>4932</v>
      </c>
      <c r="O3546" s="0">
        <v>2</v>
      </c>
      <c r="P3546" s="0" t="s">
        <v>145</v>
      </c>
      <c r="Q3546" s="0" t="s">
        <v>55</v>
      </c>
      <c r="R3546" s="0" t="s">
        <v>100</v>
      </c>
      <c r="S3546" s="0" t="s">
        <v>124</v>
      </c>
      <c r="T3546" s="0" t="s">
        <v>3675</v>
      </c>
    </row>
    <row r="3547">
      <c r="M3547" s="0" t="s">
        <v>1665</v>
      </c>
      <c r="N3547" s="0" t="s">
        <v>4933</v>
      </c>
      <c r="O3547" s="0">
        <v>2</v>
      </c>
      <c r="P3547" s="0" t="s">
        <v>145</v>
      </c>
      <c r="Q3547" s="0" t="s">
        <v>55</v>
      </c>
      <c r="R3547" s="0" t="s">
        <v>183</v>
      </c>
      <c r="S3547" s="0" t="s">
        <v>122</v>
      </c>
      <c r="T3547" s="0" t="s">
        <v>3620</v>
      </c>
    </row>
    <row r="3548">
      <c r="M3548" s="0" t="s">
        <v>1293</v>
      </c>
      <c r="N3548" s="0" t="s">
        <v>4934</v>
      </c>
      <c r="O3548" s="0">
        <v>2</v>
      </c>
      <c r="P3548" s="0" t="s">
        <v>145</v>
      </c>
      <c r="Q3548" s="0" t="s">
        <v>55</v>
      </c>
      <c r="R3548" s="0" t="s">
        <v>92</v>
      </c>
      <c r="S3548" s="0" t="s">
        <v>128</v>
      </c>
      <c r="T3548" s="0" t="s">
        <v>3625</v>
      </c>
    </row>
    <row r="3549">
      <c r="M3549" s="0" t="s">
        <v>2821</v>
      </c>
      <c r="N3549" s="0" t="s">
        <v>4935</v>
      </c>
      <c r="O3549" s="0">
        <v>2</v>
      </c>
      <c r="P3549" s="0" t="s">
        <v>145</v>
      </c>
      <c r="Q3549" s="0" t="s">
        <v>55</v>
      </c>
      <c r="R3549" s="0" t="s">
        <v>97</v>
      </c>
      <c r="S3549" s="0" t="s">
        <v>118</v>
      </c>
      <c r="T3549" s="0" t="s">
        <v>3669</v>
      </c>
    </row>
    <row r="3550">
      <c r="M3550" s="0" t="s">
        <v>2193</v>
      </c>
      <c r="N3550" s="0" t="s">
        <v>4936</v>
      </c>
      <c r="O3550" s="0">
        <v>2</v>
      </c>
      <c r="P3550" s="0" t="s">
        <v>145</v>
      </c>
      <c r="Q3550" s="0" t="s">
        <v>55</v>
      </c>
      <c r="R3550" s="0" t="s">
        <v>99</v>
      </c>
      <c r="S3550" s="0" t="s">
        <v>124</v>
      </c>
      <c r="T3550" s="0" t="s">
        <v>3625</v>
      </c>
    </row>
    <row r="3551">
      <c r="M3551" s="0" t="s">
        <v>1319</v>
      </c>
      <c r="N3551" s="0" t="s">
        <v>4937</v>
      </c>
      <c r="O3551" s="0">
        <v>2</v>
      </c>
      <c r="P3551" s="0" t="s">
        <v>145</v>
      </c>
      <c r="Q3551" s="0" t="s">
        <v>164</v>
      </c>
      <c r="R3551" s="0" t="s">
        <v>94</v>
      </c>
      <c r="S3551" s="0" t="s">
        <v>120</v>
      </c>
      <c r="T3551" s="0" t="s">
        <v>3611</v>
      </c>
    </row>
    <row r="3552">
      <c r="M3552" s="0" t="s">
        <v>2228</v>
      </c>
      <c r="N3552" s="0" t="s">
        <v>4938</v>
      </c>
      <c r="O3552" s="0">
        <v>2</v>
      </c>
      <c r="P3552" s="0" t="s">
        <v>145</v>
      </c>
      <c r="Q3552" s="0" t="s">
        <v>55</v>
      </c>
      <c r="R3552" s="0" t="s">
        <v>97</v>
      </c>
      <c r="S3552" s="0" t="s">
        <v>116</v>
      </c>
      <c r="T3552" s="0" t="s">
        <v>3613</v>
      </c>
    </row>
    <row r="3553">
      <c r="M3553" s="0" t="s">
        <v>1343</v>
      </c>
      <c r="N3553" s="0" t="s">
        <v>4939</v>
      </c>
      <c r="O3553" s="0">
        <v>2</v>
      </c>
      <c r="P3553" s="0" t="s">
        <v>145</v>
      </c>
      <c r="Q3553" s="0" t="s">
        <v>55</v>
      </c>
      <c r="R3553" s="0" t="s">
        <v>195</v>
      </c>
      <c r="S3553" s="0" t="s">
        <v>138</v>
      </c>
      <c r="T3553" s="0" t="s">
        <v>3623</v>
      </c>
    </row>
    <row r="3554">
      <c r="M3554" s="0" t="s">
        <v>4265</v>
      </c>
      <c r="N3554" s="0" t="s">
        <v>4940</v>
      </c>
      <c r="O3554" s="0">
        <v>2</v>
      </c>
      <c r="P3554" s="0" t="s">
        <v>145</v>
      </c>
      <c r="Q3554" s="0" t="s">
        <v>55</v>
      </c>
      <c r="R3554" s="0" t="s">
        <v>97</v>
      </c>
      <c r="S3554" s="0" t="s">
        <v>128</v>
      </c>
      <c r="T3554" s="0" t="s">
        <v>3642</v>
      </c>
    </row>
    <row r="3555">
      <c r="M3555" s="0" t="s">
        <v>2398</v>
      </c>
      <c r="N3555" s="0" t="s">
        <v>4941</v>
      </c>
      <c r="O3555" s="0">
        <v>2</v>
      </c>
      <c r="P3555" s="0" t="s">
        <v>145</v>
      </c>
      <c r="Q3555" s="0" t="s">
        <v>164</v>
      </c>
      <c r="R3555" s="0" t="s">
        <v>99</v>
      </c>
      <c r="S3555" s="0" t="s">
        <v>128</v>
      </c>
      <c r="T3555" s="0" t="s">
        <v>3642</v>
      </c>
    </row>
    <row r="3556">
      <c r="M3556" s="0" t="s">
        <v>4942</v>
      </c>
      <c r="N3556" s="0" t="s">
        <v>4943</v>
      </c>
      <c r="O3556" s="0">
        <v>2</v>
      </c>
      <c r="P3556" s="0" t="s">
        <v>145</v>
      </c>
      <c r="Q3556" s="0" t="s">
        <v>55</v>
      </c>
      <c r="R3556" s="0" t="s">
        <v>98</v>
      </c>
      <c r="S3556" s="0" t="s">
        <v>134</v>
      </c>
      <c r="T3556" s="0" t="s">
        <v>3639</v>
      </c>
    </row>
    <row r="3557">
      <c r="M3557" s="0" t="s">
        <v>1556</v>
      </c>
      <c r="N3557" s="0" t="s">
        <v>4944</v>
      </c>
      <c r="O3557" s="0">
        <v>2</v>
      </c>
      <c r="P3557" s="0" t="s">
        <v>145</v>
      </c>
      <c r="Q3557" s="0" t="s">
        <v>55</v>
      </c>
      <c r="R3557" s="0" t="s">
        <v>93</v>
      </c>
      <c r="S3557" s="0" t="s">
        <v>120</v>
      </c>
      <c r="T3557" s="0" t="s">
        <v>3634</v>
      </c>
    </row>
    <row r="3558">
      <c r="M3558" s="0" t="s">
        <v>3530</v>
      </c>
      <c r="N3558" s="0" t="s">
        <v>4945</v>
      </c>
      <c r="O3558" s="0">
        <v>2</v>
      </c>
      <c r="P3558" s="0" t="s">
        <v>145</v>
      </c>
      <c r="Q3558" s="0" t="s">
        <v>55</v>
      </c>
      <c r="R3558" s="0" t="s">
        <v>92</v>
      </c>
      <c r="S3558" s="0" t="s">
        <v>122</v>
      </c>
      <c r="T3558" s="0" t="s">
        <v>3642</v>
      </c>
    </row>
    <row r="3559">
      <c r="M3559" s="0" t="s">
        <v>1870</v>
      </c>
      <c r="N3559" s="0" t="s">
        <v>4946</v>
      </c>
      <c r="O3559" s="0">
        <v>2</v>
      </c>
      <c r="P3559" s="0" t="s">
        <v>145</v>
      </c>
      <c r="Q3559" s="0" t="s">
        <v>55</v>
      </c>
      <c r="R3559" s="0" t="s">
        <v>97</v>
      </c>
      <c r="S3559" s="0" t="s">
        <v>134</v>
      </c>
      <c r="T3559" s="0" t="s">
        <v>3654</v>
      </c>
    </row>
    <row r="3560">
      <c r="M3560" s="0" t="s">
        <v>3233</v>
      </c>
      <c r="N3560" s="0" t="s">
        <v>4947</v>
      </c>
      <c r="O3560" s="0">
        <v>2</v>
      </c>
      <c r="P3560" s="0" t="s">
        <v>145</v>
      </c>
      <c r="Q3560" s="0" t="s">
        <v>55</v>
      </c>
      <c r="R3560" s="0" t="s">
        <v>95</v>
      </c>
      <c r="S3560" s="0" t="s">
        <v>128</v>
      </c>
      <c r="T3560" s="0" t="s">
        <v>3634</v>
      </c>
    </row>
    <row r="3561">
      <c r="M3561" s="0" t="s">
        <v>3398</v>
      </c>
      <c r="N3561" s="0" t="s">
        <v>4948</v>
      </c>
      <c r="O3561" s="0">
        <v>2</v>
      </c>
      <c r="P3561" s="0" t="s">
        <v>145</v>
      </c>
      <c r="Q3561" s="0" t="s">
        <v>55</v>
      </c>
      <c r="R3561" s="0" t="s">
        <v>92</v>
      </c>
      <c r="S3561" s="0" t="s">
        <v>116</v>
      </c>
      <c r="T3561" s="0" t="s">
        <v>3615</v>
      </c>
    </row>
    <row r="3562">
      <c r="M3562" s="0" t="s">
        <v>2107</v>
      </c>
      <c r="N3562" s="0" t="s">
        <v>4949</v>
      </c>
      <c r="O3562" s="0">
        <v>2</v>
      </c>
      <c r="P3562" s="0" t="s">
        <v>145</v>
      </c>
      <c r="Q3562" s="0" t="s">
        <v>55</v>
      </c>
      <c r="R3562" s="0" t="s">
        <v>95</v>
      </c>
      <c r="S3562" s="0" t="s">
        <v>124</v>
      </c>
      <c r="T3562" s="0" t="s">
        <v>3639</v>
      </c>
    </row>
    <row r="3563">
      <c r="M3563" s="0" t="s">
        <v>793</v>
      </c>
      <c r="N3563" s="0" t="s">
        <v>4950</v>
      </c>
      <c r="O3563" s="0">
        <v>2</v>
      </c>
      <c r="P3563" s="0" t="s">
        <v>145</v>
      </c>
      <c r="Q3563" s="0" t="s">
        <v>55</v>
      </c>
      <c r="R3563" s="0" t="s">
        <v>92</v>
      </c>
      <c r="S3563" s="0" t="s">
        <v>122</v>
      </c>
      <c r="T3563" s="0" t="s">
        <v>3669</v>
      </c>
    </row>
    <row r="3564">
      <c r="M3564" s="0" t="s">
        <v>3421</v>
      </c>
      <c r="N3564" s="0" t="s">
        <v>4951</v>
      </c>
      <c r="O3564" s="0">
        <v>2</v>
      </c>
      <c r="P3564" s="0" t="s">
        <v>145</v>
      </c>
      <c r="Q3564" s="0" t="s">
        <v>55</v>
      </c>
      <c r="R3564" s="0" t="s">
        <v>99</v>
      </c>
      <c r="S3564" s="0" t="s">
        <v>126</v>
      </c>
      <c r="T3564" s="0" t="s">
        <v>3613</v>
      </c>
    </row>
    <row r="3565">
      <c r="M3565" s="0" t="s">
        <v>1811</v>
      </c>
      <c r="N3565" s="0" t="s">
        <v>4952</v>
      </c>
      <c r="O3565" s="0">
        <v>2</v>
      </c>
      <c r="P3565" s="0" t="s">
        <v>145</v>
      </c>
      <c r="Q3565" s="0" t="s">
        <v>55</v>
      </c>
      <c r="R3565" s="0" t="s">
        <v>98</v>
      </c>
      <c r="S3565" s="0" t="s">
        <v>116</v>
      </c>
      <c r="T3565" s="0" t="s">
        <v>3645</v>
      </c>
    </row>
    <row r="3566">
      <c r="M3566" s="0" t="s">
        <v>1477</v>
      </c>
      <c r="N3566" s="0" t="s">
        <v>4953</v>
      </c>
      <c r="O3566" s="0">
        <v>2</v>
      </c>
      <c r="P3566" s="0" t="s">
        <v>145</v>
      </c>
      <c r="Q3566" s="0" t="s">
        <v>55</v>
      </c>
      <c r="R3566" s="0" t="s">
        <v>97</v>
      </c>
      <c r="S3566" s="0" t="s">
        <v>126</v>
      </c>
      <c r="T3566" s="0" t="s">
        <v>3662</v>
      </c>
    </row>
    <row r="3567">
      <c r="M3567" s="0" t="s">
        <v>2705</v>
      </c>
      <c r="N3567" s="0" t="s">
        <v>4954</v>
      </c>
      <c r="O3567" s="0">
        <v>2</v>
      </c>
      <c r="P3567" s="0" t="s">
        <v>145</v>
      </c>
      <c r="Q3567" s="0" t="s">
        <v>55</v>
      </c>
      <c r="R3567" s="0" t="s">
        <v>101</v>
      </c>
      <c r="S3567" s="0" t="s">
        <v>138</v>
      </c>
      <c r="T3567" s="0" t="s">
        <v>3632</v>
      </c>
    </row>
    <row r="3568">
      <c r="M3568" s="0" t="s">
        <v>1004</v>
      </c>
      <c r="N3568" s="0" t="s">
        <v>3898</v>
      </c>
      <c r="O3568" s="0">
        <v>2</v>
      </c>
      <c r="P3568" s="0" t="s">
        <v>145</v>
      </c>
      <c r="Q3568" s="0" t="s">
        <v>55</v>
      </c>
      <c r="R3568" s="0" t="s">
        <v>95</v>
      </c>
      <c r="S3568" s="0" t="s">
        <v>134</v>
      </c>
      <c r="T3568" s="0" t="s">
        <v>3625</v>
      </c>
    </row>
    <row r="3569">
      <c r="M3569" s="0" t="s">
        <v>3846</v>
      </c>
      <c r="N3569" s="0" t="s">
        <v>4955</v>
      </c>
      <c r="O3569" s="0">
        <v>2</v>
      </c>
      <c r="P3569" s="0" t="s">
        <v>145</v>
      </c>
      <c r="Q3569" s="0" t="s">
        <v>55</v>
      </c>
      <c r="R3569" s="0" t="s">
        <v>94</v>
      </c>
      <c r="S3569" s="0" t="s">
        <v>138</v>
      </c>
      <c r="T3569" s="0" t="s">
        <v>3669</v>
      </c>
    </row>
    <row r="3570">
      <c r="M3570" s="0" t="s">
        <v>1912</v>
      </c>
      <c r="N3570" s="0" t="s">
        <v>4956</v>
      </c>
      <c r="O3570" s="0">
        <v>2</v>
      </c>
      <c r="P3570" s="0" t="s">
        <v>145</v>
      </c>
      <c r="Q3570" s="0" t="s">
        <v>55</v>
      </c>
      <c r="R3570" s="0" t="s">
        <v>94</v>
      </c>
      <c r="S3570" s="0" t="s">
        <v>118</v>
      </c>
      <c r="T3570" s="0" t="s">
        <v>3665</v>
      </c>
    </row>
    <row r="3571">
      <c r="M3571" s="0" t="s">
        <v>1672</v>
      </c>
      <c r="N3571" s="0" t="s">
        <v>4957</v>
      </c>
      <c r="O3571" s="0">
        <v>2</v>
      </c>
      <c r="P3571" s="0" t="s">
        <v>145</v>
      </c>
      <c r="Q3571" s="0" t="s">
        <v>55</v>
      </c>
      <c r="R3571" s="0" t="s">
        <v>97</v>
      </c>
      <c r="S3571" s="0" t="s">
        <v>118</v>
      </c>
      <c r="T3571" s="0" t="s">
        <v>3654</v>
      </c>
    </row>
    <row r="3572">
      <c r="M3572" s="0" t="s">
        <v>4492</v>
      </c>
      <c r="N3572" s="0" t="s">
        <v>4958</v>
      </c>
      <c r="O3572" s="0">
        <v>2</v>
      </c>
      <c r="P3572" s="0" t="s">
        <v>145</v>
      </c>
      <c r="Q3572" s="0" t="s">
        <v>55</v>
      </c>
      <c r="R3572" s="0" t="s">
        <v>100</v>
      </c>
      <c r="S3572" s="0" t="s">
        <v>116</v>
      </c>
      <c r="T3572" s="0" t="s">
        <v>3632</v>
      </c>
    </row>
    <row r="3573">
      <c r="M3573" s="0" t="s">
        <v>172</v>
      </c>
      <c r="N3573" s="0" t="s">
        <v>4959</v>
      </c>
      <c r="O3573" s="0">
        <v>2</v>
      </c>
      <c r="P3573" s="0" t="s">
        <v>145</v>
      </c>
      <c r="Q3573" s="0" t="s">
        <v>55</v>
      </c>
      <c r="R3573" s="0" t="s">
        <v>100</v>
      </c>
      <c r="S3573" s="0" t="s">
        <v>120</v>
      </c>
      <c r="T3573" s="0" t="s">
        <v>3629</v>
      </c>
    </row>
    <row r="3574">
      <c r="M3574" s="0" t="s">
        <v>1665</v>
      </c>
      <c r="N3574" s="0" t="s">
        <v>2554</v>
      </c>
      <c r="O3574" s="0">
        <v>2</v>
      </c>
      <c r="P3574" s="0" t="s">
        <v>145</v>
      </c>
      <c r="Q3574" s="0" t="s">
        <v>55</v>
      </c>
      <c r="R3574" s="0" t="s">
        <v>99</v>
      </c>
      <c r="S3574" s="0" t="s">
        <v>134</v>
      </c>
      <c r="T3574" s="0" t="s">
        <v>3658</v>
      </c>
    </row>
    <row r="3575">
      <c r="M3575" s="0" t="s">
        <v>1300</v>
      </c>
      <c r="N3575" s="0" t="s">
        <v>4960</v>
      </c>
      <c r="O3575" s="0">
        <v>2</v>
      </c>
      <c r="P3575" s="0" t="s">
        <v>145</v>
      </c>
      <c r="Q3575" s="0" t="s">
        <v>55</v>
      </c>
      <c r="R3575" s="0" t="s">
        <v>97</v>
      </c>
      <c r="S3575" s="0" t="s">
        <v>138</v>
      </c>
      <c r="T3575" s="0" t="s">
        <v>3639</v>
      </c>
    </row>
    <row r="3576">
      <c r="M3576" s="0" t="s">
        <v>4961</v>
      </c>
      <c r="N3576" s="0" t="s">
        <v>4962</v>
      </c>
      <c r="O3576" s="0">
        <v>2</v>
      </c>
      <c r="P3576" s="0" t="s">
        <v>145</v>
      </c>
      <c r="Q3576" s="0" t="s">
        <v>55</v>
      </c>
      <c r="R3576" s="0" t="s">
        <v>93</v>
      </c>
      <c r="S3576" s="0" t="s">
        <v>122</v>
      </c>
      <c r="T3576" s="0" t="s">
        <v>3629</v>
      </c>
    </row>
    <row r="3577">
      <c r="M3577" s="0" t="s">
        <v>2279</v>
      </c>
      <c r="N3577" s="0" t="s">
        <v>4963</v>
      </c>
      <c r="O3577" s="0">
        <v>2</v>
      </c>
      <c r="P3577" s="0" t="s">
        <v>145</v>
      </c>
      <c r="Q3577" s="0" t="s">
        <v>164</v>
      </c>
      <c r="R3577" s="0" t="s">
        <v>92</v>
      </c>
      <c r="S3577" s="0" t="s">
        <v>124</v>
      </c>
      <c r="T3577" s="0" t="s">
        <v>3658</v>
      </c>
    </row>
    <row r="3578">
      <c r="M3578" s="0" t="s">
        <v>1026</v>
      </c>
      <c r="N3578" s="0" t="s">
        <v>4964</v>
      </c>
      <c r="O3578" s="0">
        <v>2</v>
      </c>
      <c r="P3578" s="0" t="s">
        <v>145</v>
      </c>
      <c r="Q3578" s="0" t="s">
        <v>55</v>
      </c>
      <c r="R3578" s="0" t="s">
        <v>96</v>
      </c>
      <c r="S3578" s="0" t="s">
        <v>118</v>
      </c>
      <c r="T3578" s="0" t="s">
        <v>3627</v>
      </c>
    </row>
    <row r="3579">
      <c r="M3579" s="0" t="s">
        <v>1447</v>
      </c>
      <c r="N3579" s="0" t="s">
        <v>4965</v>
      </c>
      <c r="O3579" s="0">
        <v>2</v>
      </c>
      <c r="P3579" s="0" t="s">
        <v>145</v>
      </c>
      <c r="Q3579" s="0" t="s">
        <v>55</v>
      </c>
      <c r="R3579" s="0" t="s">
        <v>94</v>
      </c>
      <c r="S3579" s="0" t="s">
        <v>120</v>
      </c>
      <c r="T3579" s="0" t="s">
        <v>3665</v>
      </c>
    </row>
    <row r="3580">
      <c r="M3580" s="0" t="s">
        <v>3958</v>
      </c>
      <c r="N3580" s="0" t="s">
        <v>4966</v>
      </c>
      <c r="O3580" s="0">
        <v>2</v>
      </c>
      <c r="P3580" s="0" t="s">
        <v>145</v>
      </c>
      <c r="Q3580" s="0" t="s">
        <v>55</v>
      </c>
      <c r="R3580" s="0" t="s">
        <v>95</v>
      </c>
      <c r="S3580" s="0" t="s">
        <v>124</v>
      </c>
      <c r="T3580" s="0" t="s">
        <v>3665</v>
      </c>
    </row>
    <row r="3581">
      <c r="M3581" s="0" t="s">
        <v>4967</v>
      </c>
      <c r="N3581" s="0" t="s">
        <v>4968</v>
      </c>
      <c r="O3581" s="0">
        <v>2</v>
      </c>
      <c r="P3581" s="0" t="s">
        <v>145</v>
      </c>
      <c r="Q3581" s="0" t="s">
        <v>55</v>
      </c>
      <c r="R3581" s="0" t="s">
        <v>97</v>
      </c>
      <c r="S3581" s="0" t="s">
        <v>118</v>
      </c>
      <c r="T3581" s="0" t="s">
        <v>3662</v>
      </c>
    </row>
    <row r="3582">
      <c r="M3582" s="0" t="s">
        <v>2665</v>
      </c>
      <c r="N3582" s="0" t="s">
        <v>4969</v>
      </c>
      <c r="O3582" s="0">
        <v>2</v>
      </c>
      <c r="P3582" s="0" t="s">
        <v>145</v>
      </c>
      <c r="Q3582" s="0" t="s">
        <v>55</v>
      </c>
      <c r="R3582" s="0" t="s">
        <v>99</v>
      </c>
      <c r="S3582" s="0" t="s">
        <v>126</v>
      </c>
      <c r="T3582" s="0" t="s">
        <v>3632</v>
      </c>
    </row>
    <row r="3583">
      <c r="M3583" s="0" t="s">
        <v>1464</v>
      </c>
      <c r="N3583" s="0" t="s">
        <v>4970</v>
      </c>
      <c r="O3583" s="0">
        <v>2</v>
      </c>
      <c r="P3583" s="0" t="s">
        <v>145</v>
      </c>
      <c r="Q3583" s="0" t="s">
        <v>55</v>
      </c>
      <c r="R3583" s="0" t="s">
        <v>92</v>
      </c>
      <c r="S3583" s="0" t="s">
        <v>128</v>
      </c>
      <c r="T3583" s="0" t="s">
        <v>3642</v>
      </c>
    </row>
    <row r="3584">
      <c r="M3584" s="0" t="s">
        <v>1576</v>
      </c>
      <c r="N3584" s="0" t="s">
        <v>4971</v>
      </c>
      <c r="O3584" s="0">
        <v>2</v>
      </c>
      <c r="P3584" s="0" t="s">
        <v>145</v>
      </c>
      <c r="Q3584" s="0" t="s">
        <v>55</v>
      </c>
      <c r="R3584" s="0" t="s">
        <v>100</v>
      </c>
      <c r="S3584" s="0" t="s">
        <v>122</v>
      </c>
      <c r="T3584" s="0" t="s">
        <v>3627</v>
      </c>
    </row>
    <row r="3585">
      <c r="M3585" s="0" t="s">
        <v>1509</v>
      </c>
      <c r="N3585" s="0" t="s">
        <v>4972</v>
      </c>
      <c r="O3585" s="0">
        <v>2</v>
      </c>
      <c r="P3585" s="0" t="s">
        <v>145</v>
      </c>
      <c r="Q3585" s="0" t="s">
        <v>55</v>
      </c>
      <c r="R3585" s="0" t="s">
        <v>95</v>
      </c>
      <c r="S3585" s="0" t="s">
        <v>128</v>
      </c>
      <c r="T3585" s="0" t="s">
        <v>3665</v>
      </c>
    </row>
    <row r="3586">
      <c r="M3586" s="0" t="s">
        <v>1046</v>
      </c>
      <c r="N3586" s="0" t="s">
        <v>4973</v>
      </c>
      <c r="O3586" s="0">
        <v>2</v>
      </c>
      <c r="P3586" s="0" t="s">
        <v>145</v>
      </c>
      <c r="Q3586" s="0" t="s">
        <v>55</v>
      </c>
      <c r="R3586" s="0" t="s">
        <v>183</v>
      </c>
      <c r="S3586" s="0" t="s">
        <v>126</v>
      </c>
      <c r="T3586" s="0" t="s">
        <v>3642</v>
      </c>
    </row>
    <row r="3587">
      <c r="M3587" s="0" t="s">
        <v>1052</v>
      </c>
      <c r="N3587" s="0" t="s">
        <v>4974</v>
      </c>
      <c r="O3587" s="0">
        <v>2</v>
      </c>
      <c r="P3587" s="0" t="s">
        <v>145</v>
      </c>
      <c r="Q3587" s="0" t="s">
        <v>55</v>
      </c>
      <c r="R3587" s="0" t="s">
        <v>95</v>
      </c>
      <c r="S3587" s="0" t="s">
        <v>136</v>
      </c>
      <c r="T3587" s="0" t="s">
        <v>3632</v>
      </c>
    </row>
    <row r="3588">
      <c r="M3588" s="0" t="s">
        <v>1681</v>
      </c>
      <c r="N3588" s="0" t="s">
        <v>4975</v>
      </c>
      <c r="O3588" s="0">
        <v>2</v>
      </c>
      <c r="P3588" s="0" t="s">
        <v>145</v>
      </c>
      <c r="Q3588" s="0" t="s">
        <v>55</v>
      </c>
      <c r="R3588" s="0" t="s">
        <v>101</v>
      </c>
      <c r="S3588" s="0" t="s">
        <v>138</v>
      </c>
      <c r="T3588" s="0" t="s">
        <v>3627</v>
      </c>
    </row>
    <row r="3589">
      <c r="M3589" s="0" t="s">
        <v>1285</v>
      </c>
      <c r="N3589" s="0" t="s">
        <v>4976</v>
      </c>
      <c r="O3589" s="0">
        <v>2</v>
      </c>
      <c r="P3589" s="0" t="s">
        <v>145</v>
      </c>
      <c r="Q3589" s="0" t="s">
        <v>55</v>
      </c>
      <c r="R3589" s="0" t="s">
        <v>96</v>
      </c>
      <c r="S3589" s="0" t="s">
        <v>134</v>
      </c>
      <c r="T3589" s="0" t="s">
        <v>3613</v>
      </c>
    </row>
    <row r="3590">
      <c r="M3590" s="0" t="s">
        <v>1008</v>
      </c>
      <c r="N3590" s="0" t="s">
        <v>3035</v>
      </c>
      <c r="O3590" s="0">
        <v>2</v>
      </c>
      <c r="P3590" s="0" t="s">
        <v>145</v>
      </c>
      <c r="Q3590" s="0" t="s">
        <v>55</v>
      </c>
      <c r="R3590" s="0" t="s">
        <v>183</v>
      </c>
      <c r="S3590" s="0" t="s">
        <v>128</v>
      </c>
      <c r="T3590" s="0" t="s">
        <v>3637</v>
      </c>
    </row>
    <row r="3591">
      <c r="M3591" s="0" t="s">
        <v>4766</v>
      </c>
      <c r="N3591" s="0" t="s">
        <v>4977</v>
      </c>
      <c r="O3591" s="0">
        <v>2</v>
      </c>
      <c r="P3591" s="0" t="s">
        <v>145</v>
      </c>
      <c r="Q3591" s="0" t="s">
        <v>55</v>
      </c>
      <c r="R3591" s="0" t="s">
        <v>93</v>
      </c>
      <c r="S3591" s="0" t="s">
        <v>138</v>
      </c>
      <c r="T3591" s="0" t="s">
        <v>3632</v>
      </c>
    </row>
    <row r="3592">
      <c r="M3592" s="0" t="s">
        <v>425</v>
      </c>
      <c r="N3592" s="0" t="s">
        <v>4978</v>
      </c>
      <c r="O3592" s="0">
        <v>2</v>
      </c>
      <c r="P3592" s="0" t="s">
        <v>145</v>
      </c>
      <c r="Q3592" s="0" t="s">
        <v>55</v>
      </c>
      <c r="R3592" s="0" t="s">
        <v>101</v>
      </c>
      <c r="S3592" s="0" t="s">
        <v>126</v>
      </c>
      <c r="T3592" s="0" t="s">
        <v>3615</v>
      </c>
    </row>
    <row r="3593">
      <c r="M3593" s="0" t="s">
        <v>3001</v>
      </c>
      <c r="N3593" s="0" t="s">
        <v>4979</v>
      </c>
      <c r="O3593" s="0">
        <v>2</v>
      </c>
      <c r="P3593" s="0" t="s">
        <v>145</v>
      </c>
      <c r="Q3593" s="0" t="s">
        <v>55</v>
      </c>
      <c r="R3593" s="0" t="s">
        <v>93</v>
      </c>
      <c r="S3593" s="0" t="s">
        <v>124</v>
      </c>
      <c r="T3593" s="0" t="s">
        <v>3654</v>
      </c>
    </row>
    <row r="3594">
      <c r="M3594" s="0" t="s">
        <v>3621</v>
      </c>
      <c r="N3594" s="0" t="s">
        <v>4980</v>
      </c>
      <c r="O3594" s="0">
        <v>2</v>
      </c>
      <c r="P3594" s="0" t="s">
        <v>145</v>
      </c>
      <c r="Q3594" s="0" t="s">
        <v>55</v>
      </c>
      <c r="R3594" s="0" t="s">
        <v>98</v>
      </c>
      <c r="S3594" s="0" t="s">
        <v>124</v>
      </c>
      <c r="T3594" s="0" t="s">
        <v>3637</v>
      </c>
    </row>
    <row r="3595">
      <c r="M3595" s="0" t="s">
        <v>2865</v>
      </c>
      <c r="N3595" s="0" t="s">
        <v>4981</v>
      </c>
      <c r="O3595" s="0">
        <v>2</v>
      </c>
      <c r="P3595" s="0" t="s">
        <v>145</v>
      </c>
      <c r="Q3595" s="0" t="s">
        <v>55</v>
      </c>
      <c r="R3595" s="0" t="s">
        <v>98</v>
      </c>
      <c r="S3595" s="0" t="s">
        <v>128</v>
      </c>
      <c r="T3595" s="0" t="s">
        <v>3662</v>
      </c>
    </row>
    <row r="3596">
      <c r="M3596" s="0" t="s">
        <v>4982</v>
      </c>
      <c r="N3596" s="0" t="s">
        <v>4983</v>
      </c>
      <c r="O3596" s="0">
        <v>2</v>
      </c>
      <c r="P3596" s="0" t="s">
        <v>145</v>
      </c>
      <c r="Q3596" s="0" t="s">
        <v>55</v>
      </c>
      <c r="R3596" s="0" t="s">
        <v>101</v>
      </c>
      <c r="S3596" s="0" t="s">
        <v>120</v>
      </c>
      <c r="T3596" s="0" t="s">
        <v>3658</v>
      </c>
    </row>
    <row r="3597">
      <c r="M3597" s="0" t="s">
        <v>687</v>
      </c>
      <c r="N3597" s="0" t="s">
        <v>4984</v>
      </c>
      <c r="O3597" s="0">
        <v>2</v>
      </c>
      <c r="P3597" s="0" t="s">
        <v>145</v>
      </c>
      <c r="Q3597" s="0" t="s">
        <v>55</v>
      </c>
      <c r="R3597" s="0" t="s">
        <v>101</v>
      </c>
      <c r="S3597" s="0" t="s">
        <v>120</v>
      </c>
      <c r="T3597" s="0" t="s">
        <v>3629</v>
      </c>
    </row>
    <row r="3598">
      <c r="M3598" s="0" t="s">
        <v>367</v>
      </c>
      <c r="N3598" s="0" t="s">
        <v>4985</v>
      </c>
      <c r="O3598" s="0">
        <v>2</v>
      </c>
      <c r="P3598" s="0" t="s">
        <v>145</v>
      </c>
      <c r="Q3598" s="0" t="s">
        <v>55</v>
      </c>
      <c r="R3598" s="0" t="s">
        <v>100</v>
      </c>
      <c r="S3598" s="0" t="s">
        <v>116</v>
      </c>
      <c r="T3598" s="0" t="s">
        <v>3675</v>
      </c>
    </row>
    <row r="3599">
      <c r="M3599" s="0" t="s">
        <v>2266</v>
      </c>
      <c r="N3599" s="0" t="s">
        <v>4986</v>
      </c>
      <c r="O3599" s="0">
        <v>2</v>
      </c>
      <c r="P3599" s="0" t="s">
        <v>145</v>
      </c>
      <c r="Q3599" s="0" t="s">
        <v>55</v>
      </c>
      <c r="R3599" s="0" t="s">
        <v>93</v>
      </c>
      <c r="S3599" s="0" t="s">
        <v>128</v>
      </c>
      <c r="T3599" s="0" t="s">
        <v>3675</v>
      </c>
    </row>
    <row r="3600">
      <c r="M3600" s="0" t="s">
        <v>4813</v>
      </c>
      <c r="N3600" s="0" t="s">
        <v>4987</v>
      </c>
      <c r="O3600" s="0">
        <v>2</v>
      </c>
      <c r="P3600" s="0" t="s">
        <v>145</v>
      </c>
      <c r="Q3600" s="0" t="s">
        <v>55</v>
      </c>
      <c r="R3600" s="0" t="s">
        <v>96</v>
      </c>
      <c r="S3600" s="0" t="s">
        <v>134</v>
      </c>
      <c r="T3600" s="0" t="s">
        <v>3613</v>
      </c>
    </row>
    <row r="3601">
      <c r="M3601" s="0" t="s">
        <v>4988</v>
      </c>
      <c r="N3601" s="0" t="s">
        <v>4989</v>
      </c>
      <c r="O3601" s="0">
        <v>2</v>
      </c>
      <c r="P3601" s="0" t="s">
        <v>145</v>
      </c>
      <c r="Q3601" s="0" t="s">
        <v>164</v>
      </c>
      <c r="R3601" s="0" t="s">
        <v>100</v>
      </c>
      <c r="S3601" s="0" t="s">
        <v>122</v>
      </c>
      <c r="T3601" s="0" t="s">
        <v>3634</v>
      </c>
    </row>
    <row r="3602">
      <c r="M3602" s="0" t="s">
        <v>4990</v>
      </c>
      <c r="N3602" s="0" t="s">
        <v>4991</v>
      </c>
      <c r="O3602" s="0">
        <v>2</v>
      </c>
      <c r="P3602" s="0" t="s">
        <v>145</v>
      </c>
      <c r="Q3602" s="0" t="s">
        <v>55</v>
      </c>
      <c r="R3602" s="0" t="s">
        <v>97</v>
      </c>
      <c r="S3602" s="0" t="s">
        <v>124</v>
      </c>
      <c r="T3602" s="0" t="s">
        <v>3613</v>
      </c>
    </row>
    <row r="3603">
      <c r="M3603" s="0" t="s">
        <v>4992</v>
      </c>
      <c r="N3603" s="0" t="s">
        <v>4993</v>
      </c>
      <c r="O3603" s="0">
        <v>2</v>
      </c>
      <c r="P3603" s="0" t="s">
        <v>145</v>
      </c>
      <c r="Q3603" s="0" t="s">
        <v>55</v>
      </c>
      <c r="R3603" s="0" t="s">
        <v>96</v>
      </c>
      <c r="S3603" s="0" t="s">
        <v>138</v>
      </c>
      <c r="T3603" s="0" t="s">
        <v>3654</v>
      </c>
    </row>
    <row r="3604">
      <c r="M3604" s="0" t="s">
        <v>3338</v>
      </c>
      <c r="N3604" s="0" t="s">
        <v>4994</v>
      </c>
      <c r="O3604" s="0">
        <v>2</v>
      </c>
      <c r="P3604" s="0" t="s">
        <v>145</v>
      </c>
      <c r="Q3604" s="0" t="s">
        <v>55</v>
      </c>
      <c r="R3604" s="0" t="s">
        <v>96</v>
      </c>
      <c r="S3604" s="0" t="s">
        <v>116</v>
      </c>
      <c r="T3604" s="0" t="s">
        <v>3627</v>
      </c>
    </row>
    <row r="3605">
      <c r="M3605" s="0" t="s">
        <v>1554</v>
      </c>
      <c r="N3605" s="0" t="s">
        <v>4995</v>
      </c>
      <c r="O3605" s="0">
        <v>2</v>
      </c>
      <c r="P3605" s="0" t="s">
        <v>145</v>
      </c>
      <c r="Q3605" s="0" t="s">
        <v>164</v>
      </c>
      <c r="R3605" s="0" t="s">
        <v>95</v>
      </c>
      <c r="S3605" s="0" t="s">
        <v>122</v>
      </c>
      <c r="T3605" s="0" t="s">
        <v>3669</v>
      </c>
    </row>
    <row r="3606">
      <c r="M3606" s="0" t="s">
        <v>4996</v>
      </c>
      <c r="N3606" s="0" t="s">
        <v>4997</v>
      </c>
      <c r="O3606" s="0">
        <v>2</v>
      </c>
      <c r="P3606" s="0" t="s">
        <v>145</v>
      </c>
      <c r="Q3606" s="0" t="s">
        <v>55</v>
      </c>
      <c r="R3606" s="0" t="s">
        <v>195</v>
      </c>
      <c r="S3606" s="0" t="s">
        <v>118</v>
      </c>
      <c r="T3606" s="0" t="s">
        <v>3662</v>
      </c>
    </row>
    <row r="3607">
      <c r="M3607" s="0" t="s">
        <v>583</v>
      </c>
      <c r="N3607" s="0" t="s">
        <v>4998</v>
      </c>
      <c r="O3607" s="0">
        <v>2</v>
      </c>
      <c r="P3607" s="0" t="s">
        <v>145</v>
      </c>
      <c r="Q3607" s="0" t="s">
        <v>55</v>
      </c>
      <c r="R3607" s="0" t="s">
        <v>101</v>
      </c>
      <c r="S3607" s="0" t="s">
        <v>128</v>
      </c>
      <c r="T3607" s="0" t="s">
        <v>3613</v>
      </c>
    </row>
    <row r="3608">
      <c r="M3608" s="0" t="s">
        <v>339</v>
      </c>
      <c r="N3608" s="0" t="s">
        <v>4999</v>
      </c>
      <c r="O3608" s="0">
        <v>2</v>
      </c>
      <c r="P3608" s="0" t="s">
        <v>145</v>
      </c>
      <c r="Q3608" s="0" t="s">
        <v>55</v>
      </c>
      <c r="R3608" s="0" t="s">
        <v>98</v>
      </c>
      <c r="S3608" s="0" t="s">
        <v>120</v>
      </c>
      <c r="T3608" s="0" t="s">
        <v>3662</v>
      </c>
    </row>
    <row r="3609">
      <c r="M3609" s="0" t="s">
        <v>1655</v>
      </c>
      <c r="N3609" s="0" t="s">
        <v>5000</v>
      </c>
      <c r="O3609" s="0">
        <v>2</v>
      </c>
      <c r="P3609" s="0" t="s">
        <v>145</v>
      </c>
      <c r="Q3609" s="0" t="s">
        <v>55</v>
      </c>
      <c r="R3609" s="0" t="s">
        <v>92</v>
      </c>
      <c r="S3609" s="0" t="s">
        <v>136</v>
      </c>
      <c r="T3609" s="0" t="s">
        <v>3665</v>
      </c>
    </row>
    <row r="3610">
      <c r="M3610" s="0" t="s">
        <v>283</v>
      </c>
      <c r="N3610" s="0" t="s">
        <v>5001</v>
      </c>
      <c r="O3610" s="0">
        <v>2</v>
      </c>
      <c r="P3610" s="0" t="s">
        <v>145</v>
      </c>
      <c r="Q3610" s="0" t="s">
        <v>55</v>
      </c>
      <c r="R3610" s="0" t="s">
        <v>183</v>
      </c>
      <c r="S3610" s="0" t="s">
        <v>136</v>
      </c>
      <c r="T3610" s="0" t="s">
        <v>3665</v>
      </c>
    </row>
    <row r="3611">
      <c r="M3611" s="0" t="s">
        <v>2932</v>
      </c>
      <c r="N3611" s="0" t="s">
        <v>5002</v>
      </c>
      <c r="O3611" s="0">
        <v>2</v>
      </c>
      <c r="P3611" s="0" t="s">
        <v>145</v>
      </c>
      <c r="Q3611" s="0" t="s">
        <v>55</v>
      </c>
      <c r="R3611" s="0" t="s">
        <v>100</v>
      </c>
      <c r="S3611" s="0" t="s">
        <v>120</v>
      </c>
      <c r="T3611" s="0" t="s">
        <v>3658</v>
      </c>
    </row>
    <row r="3612">
      <c r="M3612" s="0" t="s">
        <v>2185</v>
      </c>
      <c r="N3612" s="0" t="s">
        <v>5003</v>
      </c>
      <c r="O3612" s="0">
        <v>2</v>
      </c>
      <c r="P3612" s="0" t="s">
        <v>145</v>
      </c>
      <c r="Q3612" s="0" t="s">
        <v>55</v>
      </c>
      <c r="R3612" s="0" t="s">
        <v>101</v>
      </c>
      <c r="S3612" s="0" t="s">
        <v>124</v>
      </c>
      <c r="T3612" s="0" t="s">
        <v>3637</v>
      </c>
    </row>
    <row r="3613">
      <c r="M3613" s="0" t="s">
        <v>1414</v>
      </c>
      <c r="N3613" s="0" t="s">
        <v>5004</v>
      </c>
      <c r="O3613" s="0">
        <v>2</v>
      </c>
      <c r="P3613" s="0" t="s">
        <v>145</v>
      </c>
      <c r="Q3613" s="0" t="s">
        <v>55</v>
      </c>
      <c r="R3613" s="0" t="s">
        <v>99</v>
      </c>
      <c r="S3613" s="0" t="s">
        <v>134</v>
      </c>
      <c r="T3613" s="0" t="s">
        <v>3645</v>
      </c>
    </row>
    <row r="3614">
      <c r="M3614" s="0" t="s">
        <v>1743</v>
      </c>
      <c r="N3614" s="0" t="s">
        <v>5005</v>
      </c>
      <c r="O3614" s="0">
        <v>2</v>
      </c>
      <c r="P3614" s="0" t="s">
        <v>145</v>
      </c>
      <c r="Q3614" s="0" t="s">
        <v>55</v>
      </c>
      <c r="R3614" s="0" t="s">
        <v>100</v>
      </c>
      <c r="S3614" s="0" t="s">
        <v>122</v>
      </c>
      <c r="T3614" s="0" t="s">
        <v>3639</v>
      </c>
    </row>
    <row r="3615">
      <c r="M3615" s="0" t="s">
        <v>1428</v>
      </c>
      <c r="N3615" s="0" t="s">
        <v>5006</v>
      </c>
      <c r="O3615" s="0">
        <v>2</v>
      </c>
      <c r="P3615" s="0" t="s">
        <v>145</v>
      </c>
      <c r="Q3615" s="0" t="s">
        <v>55</v>
      </c>
      <c r="R3615" s="0" t="s">
        <v>99</v>
      </c>
      <c r="S3615" s="0" t="s">
        <v>136</v>
      </c>
      <c r="T3615" s="0" t="s">
        <v>3645</v>
      </c>
    </row>
    <row r="3616">
      <c r="M3616" s="0" t="s">
        <v>3291</v>
      </c>
      <c r="N3616" s="0" t="s">
        <v>5007</v>
      </c>
      <c r="O3616" s="0">
        <v>2</v>
      </c>
      <c r="P3616" s="0" t="s">
        <v>145</v>
      </c>
      <c r="Q3616" s="0" t="s">
        <v>55</v>
      </c>
      <c r="R3616" s="0" t="s">
        <v>97</v>
      </c>
      <c r="S3616" s="0" t="s">
        <v>128</v>
      </c>
      <c r="T3616" s="0" t="s">
        <v>3632</v>
      </c>
    </row>
    <row r="3617">
      <c r="M3617" s="0" t="s">
        <v>568</v>
      </c>
      <c r="N3617" s="0" t="s">
        <v>5008</v>
      </c>
      <c r="O3617" s="0">
        <v>2</v>
      </c>
      <c r="P3617" s="0" t="s">
        <v>145</v>
      </c>
      <c r="Q3617" s="0" t="s">
        <v>55</v>
      </c>
      <c r="R3617" s="0" t="s">
        <v>183</v>
      </c>
      <c r="S3617" s="0" t="s">
        <v>134</v>
      </c>
      <c r="T3617" s="0" t="s">
        <v>3665</v>
      </c>
    </row>
    <row r="3618">
      <c r="M3618" s="0" t="s">
        <v>3390</v>
      </c>
      <c r="N3618" s="0" t="s">
        <v>5009</v>
      </c>
      <c r="O3618" s="0">
        <v>2</v>
      </c>
      <c r="P3618" s="0" t="s">
        <v>145</v>
      </c>
      <c r="Q3618" s="0" t="s">
        <v>55</v>
      </c>
      <c r="R3618" s="0" t="s">
        <v>95</v>
      </c>
      <c r="S3618" s="0" t="s">
        <v>124</v>
      </c>
      <c r="T3618" s="0" t="s">
        <v>3632</v>
      </c>
    </row>
    <row r="3619">
      <c r="M3619" s="0" t="s">
        <v>331</v>
      </c>
      <c r="N3619" s="0" t="s">
        <v>5010</v>
      </c>
      <c r="O3619" s="0">
        <v>2</v>
      </c>
      <c r="P3619" s="0" t="s">
        <v>145</v>
      </c>
      <c r="Q3619" s="0" t="s">
        <v>55</v>
      </c>
      <c r="R3619" s="0" t="s">
        <v>94</v>
      </c>
      <c r="S3619" s="0" t="s">
        <v>136</v>
      </c>
      <c r="T3619" s="0" t="s">
        <v>3675</v>
      </c>
    </row>
    <row r="3620">
      <c r="M3620" s="0" t="s">
        <v>285</v>
      </c>
      <c r="N3620" s="0" t="s">
        <v>5011</v>
      </c>
      <c r="O3620" s="0">
        <v>2</v>
      </c>
      <c r="P3620" s="0" t="s">
        <v>145</v>
      </c>
      <c r="Q3620" s="0" t="s">
        <v>55</v>
      </c>
      <c r="R3620" s="0" t="s">
        <v>97</v>
      </c>
      <c r="S3620" s="0" t="s">
        <v>138</v>
      </c>
      <c r="T3620" s="0" t="s">
        <v>3669</v>
      </c>
    </row>
    <row r="3621">
      <c r="M3621" s="0" t="s">
        <v>2661</v>
      </c>
      <c r="N3621" s="0" t="s">
        <v>5012</v>
      </c>
      <c r="O3621" s="0">
        <v>2</v>
      </c>
      <c r="P3621" s="0" t="s">
        <v>145</v>
      </c>
      <c r="Q3621" s="0" t="s">
        <v>55</v>
      </c>
      <c r="R3621" s="0" t="s">
        <v>94</v>
      </c>
      <c r="S3621" s="0" t="s">
        <v>122</v>
      </c>
      <c r="T3621" s="0" t="s">
        <v>3615</v>
      </c>
    </row>
    <row r="3622">
      <c r="M3622" s="0" t="s">
        <v>1481</v>
      </c>
      <c r="N3622" s="0" t="s">
        <v>5013</v>
      </c>
      <c r="O3622" s="0">
        <v>2</v>
      </c>
      <c r="P3622" s="0" t="s">
        <v>145</v>
      </c>
      <c r="Q3622" s="0" t="s">
        <v>55</v>
      </c>
      <c r="R3622" s="0" t="s">
        <v>93</v>
      </c>
      <c r="S3622" s="0" t="s">
        <v>124</v>
      </c>
      <c r="T3622" s="0" t="s">
        <v>3665</v>
      </c>
    </row>
    <row r="3623">
      <c r="M3623" s="0" t="s">
        <v>2169</v>
      </c>
      <c r="N3623" s="0" t="s">
        <v>5014</v>
      </c>
      <c r="O3623" s="0">
        <v>2</v>
      </c>
      <c r="P3623" s="0" t="s">
        <v>145</v>
      </c>
      <c r="Q3623" s="0" t="s">
        <v>55</v>
      </c>
      <c r="R3623" s="0" t="s">
        <v>100</v>
      </c>
      <c r="S3623" s="0" t="s">
        <v>116</v>
      </c>
      <c r="T3623" s="0" t="s">
        <v>3658</v>
      </c>
    </row>
    <row r="3624">
      <c r="M3624" s="0" t="s">
        <v>4265</v>
      </c>
      <c r="N3624" s="0" t="s">
        <v>5015</v>
      </c>
      <c r="O3624" s="0">
        <v>2</v>
      </c>
      <c r="P3624" s="0" t="s">
        <v>145</v>
      </c>
      <c r="Q3624" s="0" t="s">
        <v>55</v>
      </c>
      <c r="R3624" s="0" t="s">
        <v>98</v>
      </c>
      <c r="S3624" s="0" t="s">
        <v>136</v>
      </c>
      <c r="T3624" s="0" t="s">
        <v>3662</v>
      </c>
    </row>
    <row r="3625">
      <c r="M3625" s="0" t="s">
        <v>2827</v>
      </c>
      <c r="N3625" s="0" t="s">
        <v>5016</v>
      </c>
      <c r="O3625" s="0">
        <v>2</v>
      </c>
      <c r="P3625" s="0" t="s">
        <v>145</v>
      </c>
      <c r="Q3625" s="0" t="s">
        <v>55</v>
      </c>
      <c r="R3625" s="0" t="s">
        <v>95</v>
      </c>
      <c r="S3625" s="0" t="s">
        <v>138</v>
      </c>
      <c r="T3625" s="0" t="s">
        <v>3620</v>
      </c>
    </row>
    <row r="3626">
      <c r="M3626" s="0" t="s">
        <v>1570</v>
      </c>
      <c r="N3626" s="0" t="s">
        <v>5017</v>
      </c>
      <c r="O3626" s="0">
        <v>2</v>
      </c>
      <c r="P3626" s="0" t="s">
        <v>145</v>
      </c>
      <c r="Q3626" s="0" t="s">
        <v>164</v>
      </c>
      <c r="R3626" s="0" t="s">
        <v>97</v>
      </c>
      <c r="S3626" s="0" t="s">
        <v>122</v>
      </c>
      <c r="T3626" s="0" t="s">
        <v>3613</v>
      </c>
    </row>
    <row r="3627">
      <c r="M3627" s="0" t="s">
        <v>2838</v>
      </c>
      <c r="N3627" s="0" t="s">
        <v>5018</v>
      </c>
      <c r="O3627" s="0">
        <v>2</v>
      </c>
      <c r="P3627" s="0" t="s">
        <v>145</v>
      </c>
      <c r="Q3627" s="0" t="s">
        <v>55</v>
      </c>
      <c r="R3627" s="0" t="s">
        <v>96</v>
      </c>
      <c r="S3627" s="0" t="s">
        <v>130</v>
      </c>
      <c r="T3627" s="0" t="s">
        <v>3669</v>
      </c>
    </row>
    <row r="3628">
      <c r="M3628" s="0" t="s">
        <v>3029</v>
      </c>
      <c r="N3628" s="0" t="s">
        <v>5019</v>
      </c>
      <c r="O3628" s="0">
        <v>2</v>
      </c>
      <c r="P3628" s="0" t="s">
        <v>145</v>
      </c>
      <c r="Q3628" s="0" t="s">
        <v>55</v>
      </c>
      <c r="R3628" s="0" t="s">
        <v>96</v>
      </c>
      <c r="S3628" s="0" t="s">
        <v>136</v>
      </c>
      <c r="T3628" s="0" t="s">
        <v>3615</v>
      </c>
    </row>
    <row r="3629">
      <c r="M3629" s="0" t="s">
        <v>2961</v>
      </c>
      <c r="N3629" s="0" t="s">
        <v>5020</v>
      </c>
      <c r="O3629" s="0">
        <v>2</v>
      </c>
      <c r="P3629" s="0" t="s">
        <v>145</v>
      </c>
      <c r="Q3629" s="0" t="s">
        <v>55</v>
      </c>
      <c r="R3629" s="0" t="s">
        <v>96</v>
      </c>
      <c r="S3629" s="0" t="s">
        <v>130</v>
      </c>
      <c r="T3629" s="0" t="s">
        <v>3669</v>
      </c>
    </row>
    <row r="3630">
      <c r="M3630" s="0" t="s">
        <v>1111</v>
      </c>
      <c r="N3630" s="0" t="s">
        <v>5021</v>
      </c>
      <c r="O3630" s="0">
        <v>2</v>
      </c>
      <c r="P3630" s="0" t="s">
        <v>145</v>
      </c>
      <c r="Q3630" s="0" t="s">
        <v>55</v>
      </c>
      <c r="R3630" s="0" t="s">
        <v>183</v>
      </c>
      <c r="S3630" s="0" t="s">
        <v>132</v>
      </c>
      <c r="T3630" s="0" t="s">
        <v>3623</v>
      </c>
    </row>
    <row r="3631">
      <c r="M3631" s="0" t="s">
        <v>775</v>
      </c>
      <c r="N3631" s="0" t="s">
        <v>5022</v>
      </c>
      <c r="O3631" s="0">
        <v>2</v>
      </c>
      <c r="P3631" s="0" t="s">
        <v>145</v>
      </c>
      <c r="Q3631" s="0" t="s">
        <v>55</v>
      </c>
      <c r="R3631" s="0" t="s">
        <v>96</v>
      </c>
      <c r="S3631" s="0" t="s">
        <v>118</v>
      </c>
      <c r="T3631" s="0" t="s">
        <v>3615</v>
      </c>
    </row>
    <row r="3632">
      <c r="M3632" s="0" t="s">
        <v>3672</v>
      </c>
      <c r="N3632" s="0" t="s">
        <v>5023</v>
      </c>
      <c r="O3632" s="0">
        <v>2</v>
      </c>
      <c r="P3632" s="0" t="s">
        <v>145</v>
      </c>
      <c r="Q3632" s="0" t="s">
        <v>55</v>
      </c>
      <c r="R3632" s="0" t="s">
        <v>100</v>
      </c>
      <c r="S3632" s="0" t="s">
        <v>126</v>
      </c>
      <c r="T3632" s="0" t="s">
        <v>3654</v>
      </c>
    </row>
    <row r="3633">
      <c r="M3633" s="0" t="s">
        <v>1870</v>
      </c>
      <c r="N3633" s="0" t="s">
        <v>5024</v>
      </c>
      <c r="O3633" s="0">
        <v>2</v>
      </c>
      <c r="P3633" s="0" t="s">
        <v>145</v>
      </c>
      <c r="Q3633" s="0" t="s">
        <v>55</v>
      </c>
      <c r="R3633" s="0" t="s">
        <v>93</v>
      </c>
      <c r="S3633" s="0" t="s">
        <v>126</v>
      </c>
      <c r="T3633" s="0" t="s">
        <v>3675</v>
      </c>
    </row>
    <row r="3634">
      <c r="M3634" s="0" t="s">
        <v>581</v>
      </c>
      <c r="N3634" s="0" t="s">
        <v>5025</v>
      </c>
      <c r="O3634" s="0">
        <v>2</v>
      </c>
      <c r="P3634" s="0" t="s">
        <v>145</v>
      </c>
      <c r="Q3634" s="0" t="s">
        <v>55</v>
      </c>
      <c r="R3634" s="0" t="s">
        <v>100</v>
      </c>
      <c r="S3634" s="0" t="s">
        <v>136</v>
      </c>
      <c r="T3634" s="0" t="s">
        <v>3620</v>
      </c>
    </row>
    <row r="3635">
      <c r="M3635" s="0" t="s">
        <v>873</v>
      </c>
      <c r="N3635" s="0" t="s">
        <v>5026</v>
      </c>
      <c r="O3635" s="0">
        <v>2</v>
      </c>
      <c r="P3635" s="0" t="s">
        <v>145</v>
      </c>
      <c r="Q3635" s="0" t="s">
        <v>55</v>
      </c>
      <c r="R3635" s="0" t="s">
        <v>94</v>
      </c>
      <c r="S3635" s="0" t="s">
        <v>126</v>
      </c>
      <c r="T3635" s="0" t="s">
        <v>3611</v>
      </c>
    </row>
    <row r="3636">
      <c r="M3636" s="0" t="s">
        <v>1354</v>
      </c>
      <c r="N3636" s="0" t="s">
        <v>5027</v>
      </c>
      <c r="O3636" s="0">
        <v>2</v>
      </c>
      <c r="P3636" s="0" t="s">
        <v>145</v>
      </c>
      <c r="Q3636" s="0" t="s">
        <v>55</v>
      </c>
      <c r="R3636" s="0" t="s">
        <v>101</v>
      </c>
      <c r="S3636" s="0" t="s">
        <v>118</v>
      </c>
      <c r="T3636" s="0" t="s">
        <v>3662</v>
      </c>
    </row>
    <row r="3637">
      <c r="M3637" s="0" t="s">
        <v>1225</v>
      </c>
      <c r="N3637" s="0" t="s">
        <v>3303</v>
      </c>
      <c r="O3637" s="0">
        <v>2</v>
      </c>
      <c r="P3637" s="0" t="s">
        <v>145</v>
      </c>
      <c r="Q3637" s="0" t="s">
        <v>55</v>
      </c>
      <c r="R3637" s="0" t="s">
        <v>95</v>
      </c>
      <c r="S3637" s="0" t="s">
        <v>128</v>
      </c>
      <c r="T3637" s="0" t="s">
        <v>3675</v>
      </c>
    </row>
    <row r="3638">
      <c r="M3638" s="0" t="s">
        <v>5028</v>
      </c>
      <c r="N3638" s="0" t="s">
        <v>5029</v>
      </c>
      <c r="O3638" s="0">
        <v>2</v>
      </c>
      <c r="P3638" s="0" t="s">
        <v>145</v>
      </c>
      <c r="Q3638" s="0" t="s">
        <v>55</v>
      </c>
      <c r="R3638" s="0" t="s">
        <v>100</v>
      </c>
      <c r="S3638" s="0" t="s">
        <v>122</v>
      </c>
      <c r="T3638" s="0" t="s">
        <v>3629</v>
      </c>
    </row>
    <row r="3639">
      <c r="M3639" s="0" t="s">
        <v>5030</v>
      </c>
      <c r="N3639" s="0" t="s">
        <v>5031</v>
      </c>
      <c r="O3639" s="0">
        <v>2</v>
      </c>
      <c r="P3639" s="0" t="s">
        <v>145</v>
      </c>
      <c r="Q3639" s="0" t="s">
        <v>55</v>
      </c>
      <c r="R3639" s="0" t="s">
        <v>101</v>
      </c>
      <c r="S3639" s="0" t="s">
        <v>124</v>
      </c>
      <c r="T3639" s="0" t="s">
        <v>3620</v>
      </c>
    </row>
    <row r="3640">
      <c r="M3640" s="0" t="s">
        <v>2697</v>
      </c>
      <c r="N3640" s="0" t="s">
        <v>5032</v>
      </c>
      <c r="O3640" s="0">
        <v>2</v>
      </c>
      <c r="P3640" s="0" t="s">
        <v>145</v>
      </c>
      <c r="Q3640" s="0" t="s">
        <v>55</v>
      </c>
      <c r="R3640" s="0" t="s">
        <v>183</v>
      </c>
      <c r="S3640" s="0" t="s">
        <v>138</v>
      </c>
      <c r="T3640" s="0" t="s">
        <v>3627</v>
      </c>
    </row>
    <row r="3641">
      <c r="M3641" s="0" t="s">
        <v>760</v>
      </c>
      <c r="N3641" s="0" t="s">
        <v>5033</v>
      </c>
      <c r="O3641" s="0">
        <v>2</v>
      </c>
      <c r="P3641" s="0" t="s">
        <v>145</v>
      </c>
      <c r="Q3641" s="0" t="s">
        <v>55</v>
      </c>
      <c r="R3641" s="0" t="s">
        <v>100</v>
      </c>
      <c r="S3641" s="0" t="s">
        <v>118</v>
      </c>
      <c r="T3641" s="0" t="s">
        <v>3623</v>
      </c>
    </row>
    <row r="3642">
      <c r="M3642" s="0" t="s">
        <v>1183</v>
      </c>
      <c r="N3642" s="0" t="s">
        <v>5034</v>
      </c>
      <c r="O3642" s="0">
        <v>2</v>
      </c>
      <c r="P3642" s="0" t="s">
        <v>145</v>
      </c>
      <c r="Q3642" s="0" t="s">
        <v>55</v>
      </c>
      <c r="R3642" s="0" t="s">
        <v>99</v>
      </c>
      <c r="S3642" s="0" t="s">
        <v>130</v>
      </c>
      <c r="T3642" s="0" t="s">
        <v>3675</v>
      </c>
    </row>
    <row r="3643">
      <c r="M3643" s="0" t="s">
        <v>585</v>
      </c>
      <c r="N3643" s="0" t="s">
        <v>5035</v>
      </c>
      <c r="O3643" s="0">
        <v>2</v>
      </c>
      <c r="P3643" s="0" t="s">
        <v>145</v>
      </c>
      <c r="Q3643" s="0" t="s">
        <v>55</v>
      </c>
      <c r="R3643" s="0" t="s">
        <v>93</v>
      </c>
      <c r="S3643" s="0" t="s">
        <v>132</v>
      </c>
      <c r="T3643" s="0" t="s">
        <v>3615</v>
      </c>
    </row>
    <row r="3644">
      <c r="M3644" s="0" t="s">
        <v>5036</v>
      </c>
      <c r="N3644" s="0" t="s">
        <v>5037</v>
      </c>
      <c r="O3644" s="0">
        <v>2</v>
      </c>
      <c r="P3644" s="0" t="s">
        <v>145</v>
      </c>
      <c r="Q3644" s="0" t="s">
        <v>55</v>
      </c>
      <c r="R3644" s="0" t="s">
        <v>95</v>
      </c>
      <c r="S3644" s="0" t="s">
        <v>132</v>
      </c>
      <c r="T3644" s="0" t="s">
        <v>3658</v>
      </c>
    </row>
    <row r="3645">
      <c r="M3645" s="0" t="s">
        <v>5038</v>
      </c>
      <c r="N3645" s="0" t="s">
        <v>5039</v>
      </c>
      <c r="O3645" s="0">
        <v>2</v>
      </c>
      <c r="P3645" s="0" t="s">
        <v>145</v>
      </c>
      <c r="Q3645" s="0" t="s">
        <v>55</v>
      </c>
      <c r="R3645" s="0" t="s">
        <v>195</v>
      </c>
      <c r="S3645" s="0" t="s">
        <v>124</v>
      </c>
      <c r="T3645" s="0" t="s">
        <v>3645</v>
      </c>
    </row>
    <row r="3646">
      <c r="M3646" s="0" t="s">
        <v>5040</v>
      </c>
      <c r="N3646" s="0" t="s">
        <v>5041</v>
      </c>
      <c r="O3646" s="0">
        <v>2</v>
      </c>
      <c r="P3646" s="0" t="s">
        <v>145</v>
      </c>
      <c r="Q3646" s="0" t="s">
        <v>164</v>
      </c>
      <c r="R3646" s="0" t="s">
        <v>96</v>
      </c>
      <c r="S3646" s="0" t="s">
        <v>136</v>
      </c>
      <c r="T3646" s="0" t="s">
        <v>3675</v>
      </c>
    </row>
    <row r="3647">
      <c r="M3647" s="0" t="s">
        <v>1297</v>
      </c>
      <c r="N3647" s="0" t="s">
        <v>5042</v>
      </c>
      <c r="O3647" s="0">
        <v>2</v>
      </c>
      <c r="P3647" s="0" t="s">
        <v>145</v>
      </c>
      <c r="Q3647" s="0" t="s">
        <v>55</v>
      </c>
      <c r="R3647" s="0" t="s">
        <v>94</v>
      </c>
      <c r="S3647" s="0" t="s">
        <v>138</v>
      </c>
      <c r="T3647" s="0" t="s">
        <v>3645</v>
      </c>
    </row>
    <row r="3648">
      <c r="M3648" s="0" t="s">
        <v>2081</v>
      </c>
      <c r="N3648" s="0" t="s">
        <v>5043</v>
      </c>
      <c r="O3648" s="0">
        <v>2</v>
      </c>
      <c r="P3648" s="0" t="s">
        <v>145</v>
      </c>
      <c r="Q3648" s="0" t="s">
        <v>55</v>
      </c>
      <c r="R3648" s="0" t="s">
        <v>100</v>
      </c>
      <c r="S3648" s="0" t="s">
        <v>130</v>
      </c>
      <c r="T3648" s="0" t="s">
        <v>3632</v>
      </c>
    </row>
    <row r="3649">
      <c r="M3649" s="0" t="s">
        <v>1920</v>
      </c>
      <c r="N3649" s="0" t="s">
        <v>5044</v>
      </c>
      <c r="O3649" s="0">
        <v>2</v>
      </c>
      <c r="P3649" s="0" t="s">
        <v>145</v>
      </c>
      <c r="Q3649" s="0" t="s">
        <v>55</v>
      </c>
      <c r="R3649" s="0" t="s">
        <v>93</v>
      </c>
      <c r="S3649" s="0" t="s">
        <v>120</v>
      </c>
      <c r="T3649" s="0" t="s">
        <v>3637</v>
      </c>
    </row>
    <row r="3650">
      <c r="M3650" s="0" t="s">
        <v>785</v>
      </c>
      <c r="N3650" s="0" t="s">
        <v>5045</v>
      </c>
      <c r="O3650" s="0">
        <v>2</v>
      </c>
      <c r="P3650" s="0" t="s">
        <v>145</v>
      </c>
      <c r="Q3650" s="0" t="s">
        <v>55</v>
      </c>
      <c r="R3650" s="0" t="s">
        <v>100</v>
      </c>
      <c r="S3650" s="0" t="s">
        <v>116</v>
      </c>
      <c r="T3650" s="0" t="s">
        <v>3645</v>
      </c>
    </row>
    <row r="3651">
      <c r="M3651" s="0" t="s">
        <v>5046</v>
      </c>
      <c r="N3651" s="0" t="s">
        <v>5047</v>
      </c>
      <c r="O3651" s="0">
        <v>2</v>
      </c>
      <c r="P3651" s="0" t="s">
        <v>145</v>
      </c>
      <c r="Q3651" s="0" t="s">
        <v>55</v>
      </c>
      <c r="R3651" s="0" t="s">
        <v>195</v>
      </c>
      <c r="S3651" s="0" t="s">
        <v>116</v>
      </c>
      <c r="T3651" s="0" t="s">
        <v>3629</v>
      </c>
    </row>
    <row r="3652">
      <c r="M3652" s="0" t="s">
        <v>4117</v>
      </c>
      <c r="N3652" s="0" t="s">
        <v>5048</v>
      </c>
      <c r="O3652" s="0">
        <v>2</v>
      </c>
      <c r="P3652" s="0" t="s">
        <v>145</v>
      </c>
      <c r="Q3652" s="0" t="s">
        <v>164</v>
      </c>
      <c r="R3652" s="0" t="s">
        <v>94</v>
      </c>
      <c r="S3652" s="0" t="s">
        <v>130</v>
      </c>
      <c r="T3652" s="0" t="s">
        <v>3637</v>
      </c>
    </row>
    <row r="3653">
      <c r="M3653" s="0" t="s">
        <v>844</v>
      </c>
      <c r="N3653" s="0" t="s">
        <v>5049</v>
      </c>
      <c r="O3653" s="0">
        <v>2</v>
      </c>
      <c r="P3653" s="0" t="s">
        <v>145</v>
      </c>
      <c r="Q3653" s="0" t="s">
        <v>164</v>
      </c>
      <c r="R3653" s="0" t="s">
        <v>99</v>
      </c>
      <c r="S3653" s="0" t="s">
        <v>136</v>
      </c>
      <c r="T3653" s="0" t="s">
        <v>3665</v>
      </c>
    </row>
    <row r="3654">
      <c r="M3654" s="0" t="s">
        <v>5046</v>
      </c>
      <c r="N3654" s="0" t="s">
        <v>5050</v>
      </c>
      <c r="O3654" s="0">
        <v>2</v>
      </c>
      <c r="P3654" s="0" t="s">
        <v>145</v>
      </c>
      <c r="Q3654" s="0" t="s">
        <v>55</v>
      </c>
      <c r="R3654" s="0" t="s">
        <v>96</v>
      </c>
      <c r="S3654" s="0" t="s">
        <v>116</v>
      </c>
      <c r="T3654" s="0" t="s">
        <v>3658</v>
      </c>
    </row>
    <row r="3655">
      <c r="M3655" s="0" t="s">
        <v>1313</v>
      </c>
      <c r="N3655" s="0" t="s">
        <v>5051</v>
      </c>
      <c r="O3655" s="0">
        <v>2</v>
      </c>
      <c r="P3655" s="0" t="s">
        <v>145</v>
      </c>
      <c r="Q3655" s="0" t="s">
        <v>55</v>
      </c>
      <c r="R3655" s="0" t="s">
        <v>101</v>
      </c>
      <c r="S3655" s="0" t="s">
        <v>134</v>
      </c>
      <c r="T3655" s="0" t="s">
        <v>3634</v>
      </c>
    </row>
    <row r="3656">
      <c r="M3656" s="0" t="s">
        <v>2852</v>
      </c>
      <c r="N3656" s="0" t="s">
        <v>5052</v>
      </c>
      <c r="O3656" s="0">
        <v>2</v>
      </c>
      <c r="P3656" s="0" t="s">
        <v>145</v>
      </c>
      <c r="Q3656" s="0" t="s">
        <v>55</v>
      </c>
      <c r="R3656" s="0" t="s">
        <v>98</v>
      </c>
      <c r="S3656" s="0" t="s">
        <v>118</v>
      </c>
      <c r="T3656" s="0" t="s">
        <v>3642</v>
      </c>
    </row>
    <row r="3657">
      <c r="M3657" s="0" t="s">
        <v>3242</v>
      </c>
      <c r="N3657" s="0" t="s">
        <v>5053</v>
      </c>
      <c r="O3657" s="0">
        <v>2</v>
      </c>
      <c r="P3657" s="0" t="s">
        <v>145</v>
      </c>
      <c r="Q3657" s="0" t="s">
        <v>55</v>
      </c>
      <c r="R3657" s="0" t="s">
        <v>183</v>
      </c>
      <c r="S3657" s="0" t="s">
        <v>122</v>
      </c>
      <c r="T3657" s="0" t="s">
        <v>3629</v>
      </c>
    </row>
    <row r="3658">
      <c r="M3658" s="0" t="s">
        <v>2210</v>
      </c>
      <c r="N3658" s="0" t="s">
        <v>5054</v>
      </c>
      <c r="O3658" s="0">
        <v>2</v>
      </c>
      <c r="P3658" s="0" t="s">
        <v>145</v>
      </c>
      <c r="Q3658" s="0" t="s">
        <v>55</v>
      </c>
      <c r="R3658" s="0" t="s">
        <v>98</v>
      </c>
      <c r="S3658" s="0" t="s">
        <v>134</v>
      </c>
      <c r="T3658" s="0" t="s">
        <v>3620</v>
      </c>
    </row>
    <row r="3659">
      <c r="M3659" s="0" t="s">
        <v>2169</v>
      </c>
      <c r="N3659" s="0" t="s">
        <v>5055</v>
      </c>
      <c r="O3659" s="0">
        <v>2</v>
      </c>
      <c r="P3659" s="0" t="s">
        <v>145</v>
      </c>
      <c r="Q3659" s="0" t="s">
        <v>55</v>
      </c>
      <c r="R3659" s="0" t="s">
        <v>95</v>
      </c>
      <c r="S3659" s="0" t="s">
        <v>122</v>
      </c>
      <c r="T3659" s="0" t="s">
        <v>3642</v>
      </c>
    </row>
    <row r="3660">
      <c r="M3660" s="0" t="s">
        <v>1311</v>
      </c>
      <c r="N3660" s="0" t="s">
        <v>5056</v>
      </c>
      <c r="O3660" s="0">
        <v>2</v>
      </c>
      <c r="P3660" s="0" t="s">
        <v>145</v>
      </c>
      <c r="Q3660" s="0" t="s">
        <v>55</v>
      </c>
      <c r="R3660" s="0" t="s">
        <v>92</v>
      </c>
      <c r="S3660" s="0" t="s">
        <v>122</v>
      </c>
      <c r="T3660" s="0" t="s">
        <v>3642</v>
      </c>
    </row>
    <row r="3661">
      <c r="M3661" s="0" t="s">
        <v>390</v>
      </c>
      <c r="N3661" s="0" t="s">
        <v>5057</v>
      </c>
      <c r="O3661" s="0">
        <v>2</v>
      </c>
      <c r="P3661" s="0" t="s">
        <v>145</v>
      </c>
      <c r="Q3661" s="0" t="s">
        <v>55</v>
      </c>
      <c r="R3661" s="0" t="s">
        <v>95</v>
      </c>
      <c r="S3661" s="0" t="s">
        <v>120</v>
      </c>
      <c r="T3661" s="0" t="s">
        <v>3658</v>
      </c>
    </row>
    <row r="3662">
      <c r="M3662" s="0" t="s">
        <v>434</v>
      </c>
      <c r="N3662" s="0" t="s">
        <v>5058</v>
      </c>
      <c r="O3662" s="0">
        <v>2</v>
      </c>
      <c r="P3662" s="0" t="s">
        <v>145</v>
      </c>
      <c r="Q3662" s="0" t="s">
        <v>164</v>
      </c>
      <c r="R3662" s="0" t="s">
        <v>96</v>
      </c>
      <c r="S3662" s="0" t="s">
        <v>132</v>
      </c>
      <c r="T3662" s="0" t="s">
        <v>3662</v>
      </c>
    </row>
    <row r="3663">
      <c r="M3663" s="0" t="s">
        <v>2226</v>
      </c>
      <c r="N3663" s="0" t="s">
        <v>5059</v>
      </c>
      <c r="O3663" s="0">
        <v>2</v>
      </c>
      <c r="P3663" s="0" t="s">
        <v>145</v>
      </c>
      <c r="Q3663" s="0" t="s">
        <v>164</v>
      </c>
      <c r="R3663" s="0" t="s">
        <v>96</v>
      </c>
      <c r="S3663" s="0" t="s">
        <v>120</v>
      </c>
      <c r="T3663" s="0" t="s">
        <v>3645</v>
      </c>
    </row>
    <row r="3664">
      <c r="M3664" s="0" t="s">
        <v>1346</v>
      </c>
      <c r="N3664" s="0" t="s">
        <v>5060</v>
      </c>
      <c r="O3664" s="0">
        <v>2</v>
      </c>
      <c r="P3664" s="0" t="s">
        <v>145</v>
      </c>
      <c r="Q3664" s="0" t="s">
        <v>55</v>
      </c>
      <c r="R3664" s="0" t="s">
        <v>92</v>
      </c>
      <c r="S3664" s="0" t="s">
        <v>134</v>
      </c>
      <c r="T3664" s="0" t="s">
        <v>3654</v>
      </c>
    </row>
    <row r="3665">
      <c r="M3665" s="0" t="s">
        <v>643</v>
      </c>
      <c r="N3665" s="0" t="s">
        <v>5061</v>
      </c>
      <c r="O3665" s="0">
        <v>2</v>
      </c>
      <c r="P3665" s="0" t="s">
        <v>145</v>
      </c>
      <c r="Q3665" s="0" t="s">
        <v>164</v>
      </c>
      <c r="R3665" s="0" t="s">
        <v>99</v>
      </c>
      <c r="S3665" s="0" t="s">
        <v>120</v>
      </c>
      <c r="T3665" s="0" t="s">
        <v>3658</v>
      </c>
    </row>
    <row r="3666">
      <c r="M3666" s="0" t="s">
        <v>2398</v>
      </c>
      <c r="N3666" s="0" t="s">
        <v>5062</v>
      </c>
      <c r="O3666" s="0">
        <v>2</v>
      </c>
      <c r="P3666" s="0" t="s">
        <v>145</v>
      </c>
      <c r="Q3666" s="0" t="s">
        <v>164</v>
      </c>
      <c r="R3666" s="0" t="s">
        <v>95</v>
      </c>
      <c r="S3666" s="0" t="s">
        <v>136</v>
      </c>
      <c r="T3666" s="0" t="s">
        <v>3627</v>
      </c>
    </row>
    <row r="3667">
      <c r="M3667" s="0" t="s">
        <v>3293</v>
      </c>
      <c r="N3667" s="0" t="s">
        <v>5063</v>
      </c>
      <c r="O3667" s="0">
        <v>2</v>
      </c>
      <c r="P3667" s="0" t="s">
        <v>145</v>
      </c>
      <c r="Q3667" s="0" t="s">
        <v>55</v>
      </c>
      <c r="R3667" s="0" t="s">
        <v>100</v>
      </c>
      <c r="S3667" s="0" t="s">
        <v>136</v>
      </c>
      <c r="T3667" s="0" t="s">
        <v>3629</v>
      </c>
    </row>
    <row r="3668">
      <c r="M3668" s="0" t="s">
        <v>2832</v>
      </c>
      <c r="N3668" s="0" t="s">
        <v>5064</v>
      </c>
      <c r="O3668" s="0">
        <v>2</v>
      </c>
      <c r="P3668" s="0" t="s">
        <v>145</v>
      </c>
      <c r="Q3668" s="0" t="s">
        <v>164</v>
      </c>
      <c r="R3668" s="0" t="s">
        <v>100</v>
      </c>
      <c r="S3668" s="0" t="s">
        <v>126</v>
      </c>
      <c r="T3668" s="0" t="s">
        <v>3625</v>
      </c>
    </row>
    <row r="3669">
      <c r="M3669" s="0" t="s">
        <v>3073</v>
      </c>
      <c r="N3669" s="0" t="s">
        <v>5065</v>
      </c>
      <c r="O3669" s="0">
        <v>2</v>
      </c>
      <c r="P3669" s="0" t="s">
        <v>145</v>
      </c>
      <c r="Q3669" s="0" t="s">
        <v>55</v>
      </c>
      <c r="R3669" s="0" t="s">
        <v>183</v>
      </c>
      <c r="S3669" s="0" t="s">
        <v>124</v>
      </c>
      <c r="T3669" s="0" t="s">
        <v>3658</v>
      </c>
    </row>
    <row r="3670">
      <c r="M3670" s="0" t="s">
        <v>3655</v>
      </c>
      <c r="N3670" s="0" t="s">
        <v>5066</v>
      </c>
      <c r="O3670" s="0">
        <v>2</v>
      </c>
      <c r="P3670" s="0" t="s">
        <v>145</v>
      </c>
      <c r="Q3670" s="0" t="s">
        <v>55</v>
      </c>
      <c r="R3670" s="0" t="s">
        <v>195</v>
      </c>
      <c r="S3670" s="0" t="s">
        <v>122</v>
      </c>
      <c r="T3670" s="0" t="s">
        <v>3637</v>
      </c>
    </row>
    <row r="3671">
      <c r="M3671" s="0" t="s">
        <v>4073</v>
      </c>
      <c r="N3671" s="0" t="s">
        <v>5067</v>
      </c>
      <c r="O3671" s="0">
        <v>2</v>
      </c>
      <c r="P3671" s="0" t="s">
        <v>145</v>
      </c>
      <c r="Q3671" s="0" t="s">
        <v>55</v>
      </c>
      <c r="R3671" s="0" t="s">
        <v>93</v>
      </c>
      <c r="S3671" s="0" t="s">
        <v>126</v>
      </c>
      <c r="T3671" s="0" t="s">
        <v>3627</v>
      </c>
    </row>
    <row r="3672">
      <c r="M3672" s="0" t="s">
        <v>1422</v>
      </c>
      <c r="N3672" s="0" t="s">
        <v>5068</v>
      </c>
      <c r="O3672" s="0">
        <v>2</v>
      </c>
      <c r="P3672" s="0" t="s">
        <v>145</v>
      </c>
      <c r="Q3672" s="0" t="s">
        <v>55</v>
      </c>
      <c r="R3672" s="0" t="s">
        <v>100</v>
      </c>
      <c r="S3672" s="0" t="s">
        <v>126</v>
      </c>
      <c r="T3672" s="0" t="s">
        <v>3665</v>
      </c>
    </row>
    <row r="3673">
      <c r="M3673" s="0" t="s">
        <v>1142</v>
      </c>
      <c r="N3673" s="0" t="s">
        <v>5069</v>
      </c>
      <c r="O3673" s="0">
        <v>2</v>
      </c>
      <c r="P3673" s="0" t="s">
        <v>145</v>
      </c>
      <c r="Q3673" s="0" t="s">
        <v>55</v>
      </c>
      <c r="R3673" s="0" t="s">
        <v>101</v>
      </c>
      <c r="S3673" s="0" t="s">
        <v>130</v>
      </c>
      <c r="T3673" s="0" t="s">
        <v>3632</v>
      </c>
    </row>
    <row r="3674">
      <c r="M3674" s="0" t="s">
        <v>2773</v>
      </c>
      <c r="N3674" s="0" t="s">
        <v>5070</v>
      </c>
      <c r="O3674" s="0">
        <v>2</v>
      </c>
      <c r="P3674" s="0" t="s">
        <v>145</v>
      </c>
      <c r="Q3674" s="0" t="s">
        <v>55</v>
      </c>
      <c r="R3674" s="0" t="s">
        <v>100</v>
      </c>
      <c r="S3674" s="0" t="s">
        <v>116</v>
      </c>
      <c r="T3674" s="0" t="s">
        <v>3669</v>
      </c>
    </row>
    <row r="3675">
      <c r="M3675" s="0" t="s">
        <v>1907</v>
      </c>
      <c r="N3675" s="0" t="s">
        <v>5071</v>
      </c>
      <c r="O3675" s="0">
        <v>2</v>
      </c>
      <c r="P3675" s="0" t="s">
        <v>145</v>
      </c>
      <c r="Q3675" s="0" t="s">
        <v>55</v>
      </c>
      <c r="R3675" s="0" t="s">
        <v>195</v>
      </c>
      <c r="S3675" s="0" t="s">
        <v>122</v>
      </c>
      <c r="T3675" s="0" t="s">
        <v>3642</v>
      </c>
    </row>
    <row r="3676">
      <c r="M3676" s="0" t="s">
        <v>1791</v>
      </c>
      <c r="N3676" s="0" t="s">
        <v>5072</v>
      </c>
      <c r="O3676" s="0">
        <v>2</v>
      </c>
      <c r="P3676" s="0" t="s">
        <v>145</v>
      </c>
      <c r="Q3676" s="0" t="s">
        <v>55</v>
      </c>
      <c r="R3676" s="0" t="s">
        <v>97</v>
      </c>
      <c r="S3676" s="0" t="s">
        <v>122</v>
      </c>
      <c r="T3676" s="0" t="s">
        <v>3632</v>
      </c>
    </row>
    <row r="3677">
      <c r="M3677" s="0" t="s">
        <v>1793</v>
      </c>
      <c r="N3677" s="0" t="s">
        <v>5073</v>
      </c>
      <c r="O3677" s="0">
        <v>2</v>
      </c>
      <c r="P3677" s="0" t="s">
        <v>145</v>
      </c>
      <c r="Q3677" s="0" t="s">
        <v>55</v>
      </c>
      <c r="R3677" s="0" t="s">
        <v>96</v>
      </c>
      <c r="S3677" s="0" t="s">
        <v>130</v>
      </c>
      <c r="T3677" s="0" t="s">
        <v>3662</v>
      </c>
    </row>
    <row r="3678">
      <c r="M3678" s="0" t="s">
        <v>1856</v>
      </c>
      <c r="N3678" s="0" t="s">
        <v>5074</v>
      </c>
      <c r="O3678" s="0">
        <v>2</v>
      </c>
      <c r="P3678" s="0" t="s">
        <v>145</v>
      </c>
      <c r="Q3678" s="0" t="s">
        <v>55</v>
      </c>
      <c r="R3678" s="0" t="s">
        <v>96</v>
      </c>
      <c r="S3678" s="0" t="s">
        <v>120</v>
      </c>
      <c r="T3678" s="0" t="s">
        <v>3627</v>
      </c>
    </row>
    <row r="3679">
      <c r="M3679" s="0" t="s">
        <v>615</v>
      </c>
      <c r="N3679" s="0" t="s">
        <v>5075</v>
      </c>
      <c r="O3679" s="0">
        <v>2</v>
      </c>
      <c r="P3679" s="0" t="s">
        <v>145</v>
      </c>
      <c r="Q3679" s="0" t="s">
        <v>55</v>
      </c>
      <c r="R3679" s="0" t="s">
        <v>101</v>
      </c>
      <c r="S3679" s="0" t="s">
        <v>136</v>
      </c>
      <c r="T3679" s="0" t="s">
        <v>3634</v>
      </c>
    </row>
    <row r="3680">
      <c r="M3680" s="0" t="s">
        <v>1223</v>
      </c>
      <c r="N3680" s="0" t="s">
        <v>5076</v>
      </c>
      <c r="O3680" s="0">
        <v>2</v>
      </c>
      <c r="P3680" s="0" t="s">
        <v>145</v>
      </c>
      <c r="Q3680" s="0" t="s">
        <v>164</v>
      </c>
      <c r="R3680" s="0" t="s">
        <v>92</v>
      </c>
      <c r="S3680" s="0" t="s">
        <v>134</v>
      </c>
      <c r="T3680" s="0" t="s">
        <v>3629</v>
      </c>
    </row>
    <row r="3681">
      <c r="M3681" s="0" t="s">
        <v>722</v>
      </c>
      <c r="N3681" s="0" t="s">
        <v>5077</v>
      </c>
      <c r="O3681" s="0">
        <v>2</v>
      </c>
      <c r="P3681" s="0" t="s">
        <v>145</v>
      </c>
      <c r="Q3681" s="0" t="s">
        <v>55</v>
      </c>
      <c r="R3681" s="0" t="s">
        <v>195</v>
      </c>
      <c r="S3681" s="0" t="s">
        <v>132</v>
      </c>
      <c r="T3681" s="0" t="s">
        <v>3639</v>
      </c>
    </row>
    <row r="3682">
      <c r="M3682" s="0" t="s">
        <v>600</v>
      </c>
      <c r="N3682" s="0" t="s">
        <v>5078</v>
      </c>
      <c r="O3682" s="0">
        <v>2</v>
      </c>
      <c r="P3682" s="0" t="s">
        <v>145</v>
      </c>
      <c r="Q3682" s="0" t="s">
        <v>55</v>
      </c>
      <c r="R3682" s="0" t="s">
        <v>97</v>
      </c>
      <c r="S3682" s="0" t="s">
        <v>134</v>
      </c>
      <c r="T3682" s="0" t="s">
        <v>3629</v>
      </c>
    </row>
    <row r="3683">
      <c r="M3683" s="0" t="s">
        <v>1363</v>
      </c>
      <c r="N3683" s="0" t="s">
        <v>5079</v>
      </c>
      <c r="O3683" s="0">
        <v>2</v>
      </c>
      <c r="P3683" s="0" t="s">
        <v>145</v>
      </c>
      <c r="Q3683" s="0" t="s">
        <v>55</v>
      </c>
      <c r="R3683" s="0" t="s">
        <v>195</v>
      </c>
      <c r="S3683" s="0" t="s">
        <v>134</v>
      </c>
      <c r="T3683" s="0" t="s">
        <v>3623</v>
      </c>
    </row>
    <row r="3684">
      <c r="M3684" s="0" t="s">
        <v>3097</v>
      </c>
      <c r="N3684" s="0" t="s">
        <v>5080</v>
      </c>
      <c r="O3684" s="0">
        <v>2</v>
      </c>
      <c r="P3684" s="0" t="s">
        <v>145</v>
      </c>
      <c r="Q3684" s="0" t="s">
        <v>55</v>
      </c>
      <c r="R3684" s="0" t="s">
        <v>195</v>
      </c>
      <c r="S3684" s="0" t="s">
        <v>134</v>
      </c>
      <c r="T3684" s="0" t="s">
        <v>3625</v>
      </c>
    </row>
    <row r="3685">
      <c r="M3685" s="0" t="s">
        <v>2541</v>
      </c>
      <c r="N3685" s="0" t="s">
        <v>5081</v>
      </c>
      <c r="O3685" s="0">
        <v>2</v>
      </c>
      <c r="P3685" s="0" t="s">
        <v>145</v>
      </c>
      <c r="Q3685" s="0" t="s">
        <v>55</v>
      </c>
      <c r="R3685" s="0" t="s">
        <v>95</v>
      </c>
      <c r="S3685" s="0" t="s">
        <v>130</v>
      </c>
      <c r="T3685" s="0" t="s">
        <v>3654</v>
      </c>
    </row>
    <row r="3686">
      <c r="M3686" s="0" t="s">
        <v>1076</v>
      </c>
      <c r="N3686" s="0" t="s">
        <v>5082</v>
      </c>
      <c r="O3686" s="0">
        <v>2</v>
      </c>
      <c r="P3686" s="0" t="s">
        <v>145</v>
      </c>
      <c r="Q3686" s="0" t="s">
        <v>55</v>
      </c>
      <c r="R3686" s="0" t="s">
        <v>96</v>
      </c>
      <c r="S3686" s="0" t="s">
        <v>126</v>
      </c>
      <c r="T3686" s="0" t="s">
        <v>3645</v>
      </c>
    </row>
    <row r="3687">
      <c r="M3687" s="0" t="s">
        <v>1154</v>
      </c>
      <c r="N3687" s="0" t="s">
        <v>5083</v>
      </c>
      <c r="O3687" s="0">
        <v>2</v>
      </c>
      <c r="P3687" s="0" t="s">
        <v>145</v>
      </c>
      <c r="Q3687" s="0" t="s">
        <v>164</v>
      </c>
      <c r="R3687" s="0" t="s">
        <v>95</v>
      </c>
      <c r="S3687" s="0" t="s">
        <v>118</v>
      </c>
      <c r="T3687" s="0" t="s">
        <v>3642</v>
      </c>
    </row>
    <row r="3688">
      <c r="M3688" s="0" t="s">
        <v>1674</v>
      </c>
      <c r="N3688" s="0" t="s">
        <v>5084</v>
      </c>
      <c r="O3688" s="0">
        <v>2</v>
      </c>
      <c r="P3688" s="0" t="s">
        <v>145</v>
      </c>
      <c r="Q3688" s="0" t="s">
        <v>55</v>
      </c>
      <c r="R3688" s="0" t="s">
        <v>92</v>
      </c>
      <c r="S3688" s="0" t="s">
        <v>116</v>
      </c>
      <c r="T3688" s="0" t="s">
        <v>3654</v>
      </c>
    </row>
    <row r="3689">
      <c r="M3689" s="0" t="s">
        <v>169</v>
      </c>
      <c r="N3689" s="0" t="s">
        <v>5085</v>
      </c>
      <c r="O3689" s="0">
        <v>2</v>
      </c>
      <c r="P3689" s="0" t="s">
        <v>145</v>
      </c>
      <c r="Q3689" s="0" t="s">
        <v>164</v>
      </c>
      <c r="R3689" s="0" t="s">
        <v>101</v>
      </c>
      <c r="S3689" s="0" t="s">
        <v>122</v>
      </c>
      <c r="T3689" s="0" t="s">
        <v>3642</v>
      </c>
    </row>
    <row r="3690">
      <c r="M3690" s="0" t="s">
        <v>1995</v>
      </c>
      <c r="N3690" s="0" t="s">
        <v>5086</v>
      </c>
      <c r="O3690" s="0">
        <v>2</v>
      </c>
      <c r="P3690" s="0" t="s">
        <v>145</v>
      </c>
      <c r="Q3690" s="0" t="s">
        <v>55</v>
      </c>
      <c r="R3690" s="0" t="s">
        <v>183</v>
      </c>
      <c r="S3690" s="0" t="s">
        <v>132</v>
      </c>
      <c r="T3690" s="0" t="s">
        <v>3629</v>
      </c>
    </row>
    <row r="3691">
      <c r="M3691" s="0" t="s">
        <v>2143</v>
      </c>
      <c r="N3691" s="0" t="s">
        <v>5087</v>
      </c>
      <c r="O3691" s="0">
        <v>2</v>
      </c>
      <c r="P3691" s="0" t="s">
        <v>145</v>
      </c>
      <c r="Q3691" s="0" t="s">
        <v>55</v>
      </c>
      <c r="R3691" s="0" t="s">
        <v>100</v>
      </c>
      <c r="S3691" s="0" t="s">
        <v>122</v>
      </c>
      <c r="T3691" s="0" t="s">
        <v>3625</v>
      </c>
    </row>
    <row r="3692">
      <c r="M3692" s="0" t="s">
        <v>722</v>
      </c>
      <c r="N3692" s="0" t="s">
        <v>5088</v>
      </c>
      <c r="O3692" s="0">
        <v>2</v>
      </c>
      <c r="P3692" s="0" t="s">
        <v>145</v>
      </c>
      <c r="Q3692" s="0" t="s">
        <v>55</v>
      </c>
      <c r="R3692" s="0" t="s">
        <v>92</v>
      </c>
      <c r="S3692" s="0" t="s">
        <v>134</v>
      </c>
      <c r="T3692" s="0" t="s">
        <v>3637</v>
      </c>
    </row>
    <row r="3693">
      <c r="M3693" s="0" t="s">
        <v>1074</v>
      </c>
      <c r="N3693" s="0" t="s">
        <v>5089</v>
      </c>
      <c r="O3693" s="0">
        <v>2</v>
      </c>
      <c r="P3693" s="0" t="s">
        <v>145</v>
      </c>
      <c r="Q3693" s="0" t="s">
        <v>55</v>
      </c>
      <c r="R3693" s="0" t="s">
        <v>92</v>
      </c>
      <c r="S3693" s="0" t="s">
        <v>128</v>
      </c>
      <c r="T3693" s="0" t="s">
        <v>3623</v>
      </c>
    </row>
    <row r="3694">
      <c r="M3694" s="0" t="s">
        <v>3237</v>
      </c>
      <c r="N3694" s="0" t="s">
        <v>5090</v>
      </c>
      <c r="O3694" s="0">
        <v>2</v>
      </c>
      <c r="P3694" s="0" t="s">
        <v>145</v>
      </c>
      <c r="Q3694" s="0" t="s">
        <v>55</v>
      </c>
      <c r="R3694" s="0" t="s">
        <v>195</v>
      </c>
      <c r="S3694" s="0" t="s">
        <v>132</v>
      </c>
      <c r="T3694" s="0" t="s">
        <v>3613</v>
      </c>
    </row>
    <row r="3695">
      <c r="M3695" s="0" t="s">
        <v>705</v>
      </c>
      <c r="N3695" s="0" t="s">
        <v>706</v>
      </c>
      <c r="O3695" s="0">
        <v>2</v>
      </c>
      <c r="P3695" s="0" t="s">
        <v>145</v>
      </c>
      <c r="Q3695" s="0" t="s">
        <v>164</v>
      </c>
      <c r="R3695" s="0" t="s">
        <v>100</v>
      </c>
      <c r="S3695" s="0" t="s">
        <v>138</v>
      </c>
      <c r="T3695" s="0" t="s">
        <v>3642</v>
      </c>
    </row>
    <row r="3696">
      <c r="M3696" s="0" t="s">
        <v>1997</v>
      </c>
      <c r="N3696" s="0" t="s">
        <v>5091</v>
      </c>
      <c r="O3696" s="0">
        <v>2</v>
      </c>
      <c r="P3696" s="0" t="s">
        <v>145</v>
      </c>
      <c r="Q3696" s="0" t="s">
        <v>55</v>
      </c>
      <c r="R3696" s="0" t="s">
        <v>195</v>
      </c>
      <c r="S3696" s="0" t="s">
        <v>126</v>
      </c>
      <c r="T3696" s="0" t="s">
        <v>3654</v>
      </c>
    </row>
    <row r="3697">
      <c r="M3697" s="0" t="s">
        <v>1578</v>
      </c>
      <c r="N3697" s="0" t="s">
        <v>5092</v>
      </c>
      <c r="O3697" s="0">
        <v>2</v>
      </c>
      <c r="P3697" s="0" t="s">
        <v>145</v>
      </c>
      <c r="Q3697" s="0" t="s">
        <v>164</v>
      </c>
      <c r="R3697" s="0" t="s">
        <v>98</v>
      </c>
      <c r="S3697" s="0" t="s">
        <v>116</v>
      </c>
      <c r="T3697" s="0" t="s">
        <v>3645</v>
      </c>
    </row>
    <row r="3698">
      <c r="M3698" s="0" t="s">
        <v>700</v>
      </c>
      <c r="N3698" s="0" t="s">
        <v>5093</v>
      </c>
      <c r="O3698" s="0">
        <v>2</v>
      </c>
      <c r="P3698" s="0" t="s">
        <v>145</v>
      </c>
      <c r="Q3698" s="0" t="s">
        <v>164</v>
      </c>
      <c r="R3698" s="0" t="s">
        <v>97</v>
      </c>
      <c r="S3698" s="0" t="s">
        <v>138</v>
      </c>
      <c r="T3698" s="0" t="s">
        <v>3627</v>
      </c>
    </row>
    <row r="3699">
      <c r="M3699" s="0" t="s">
        <v>3309</v>
      </c>
      <c r="N3699" s="0" t="s">
        <v>5094</v>
      </c>
      <c r="O3699" s="0">
        <v>2</v>
      </c>
      <c r="P3699" s="0" t="s">
        <v>145</v>
      </c>
      <c r="Q3699" s="0" t="s">
        <v>55</v>
      </c>
      <c r="R3699" s="0" t="s">
        <v>195</v>
      </c>
      <c r="S3699" s="0" t="s">
        <v>118</v>
      </c>
      <c r="T3699" s="0" t="s">
        <v>3613</v>
      </c>
    </row>
    <row r="3700">
      <c r="M3700" s="0" t="s">
        <v>2266</v>
      </c>
      <c r="N3700" s="0" t="s">
        <v>5095</v>
      </c>
      <c r="O3700" s="0">
        <v>2</v>
      </c>
      <c r="P3700" s="0" t="s">
        <v>145</v>
      </c>
      <c r="Q3700" s="0" t="s">
        <v>55</v>
      </c>
      <c r="R3700" s="0" t="s">
        <v>195</v>
      </c>
      <c r="S3700" s="0" t="s">
        <v>122</v>
      </c>
      <c r="T3700" s="0" t="s">
        <v>3639</v>
      </c>
    </row>
    <row r="3701">
      <c r="M3701" s="0" t="s">
        <v>1923</v>
      </c>
      <c r="N3701" s="0" t="s">
        <v>2840</v>
      </c>
      <c r="O3701" s="0">
        <v>2</v>
      </c>
      <c r="P3701" s="0" t="s">
        <v>145</v>
      </c>
      <c r="Q3701" s="0" t="s">
        <v>55</v>
      </c>
      <c r="R3701" s="0" t="s">
        <v>94</v>
      </c>
      <c r="S3701" s="0" t="s">
        <v>130</v>
      </c>
      <c r="T3701" s="0" t="s">
        <v>3634</v>
      </c>
    </row>
    <row r="3702">
      <c r="M3702" s="0" t="s">
        <v>666</v>
      </c>
      <c r="N3702" s="0" t="s">
        <v>5096</v>
      </c>
      <c r="O3702" s="0">
        <v>2</v>
      </c>
      <c r="P3702" s="0" t="s">
        <v>145</v>
      </c>
      <c r="Q3702" s="0" t="s">
        <v>55</v>
      </c>
      <c r="R3702" s="0" t="s">
        <v>94</v>
      </c>
      <c r="S3702" s="0" t="s">
        <v>134</v>
      </c>
      <c r="T3702" s="0" t="s">
        <v>3665</v>
      </c>
    </row>
    <row r="3703">
      <c r="M3703" s="0" t="s">
        <v>1914</v>
      </c>
      <c r="N3703" s="0" t="s">
        <v>5097</v>
      </c>
      <c r="O3703" s="0">
        <v>2</v>
      </c>
      <c r="P3703" s="0" t="s">
        <v>145</v>
      </c>
      <c r="Q3703" s="0" t="s">
        <v>164</v>
      </c>
      <c r="R3703" s="0" t="s">
        <v>99</v>
      </c>
      <c r="S3703" s="0" t="s">
        <v>134</v>
      </c>
      <c r="T3703" s="0" t="s">
        <v>3654</v>
      </c>
    </row>
    <row r="3704">
      <c r="M3704" s="0" t="s">
        <v>417</v>
      </c>
      <c r="N3704" s="0" t="s">
        <v>5098</v>
      </c>
      <c r="O3704" s="0">
        <v>2</v>
      </c>
      <c r="P3704" s="0" t="s">
        <v>145</v>
      </c>
      <c r="Q3704" s="0" t="s">
        <v>55</v>
      </c>
      <c r="R3704" s="0" t="s">
        <v>95</v>
      </c>
      <c r="S3704" s="0" t="s">
        <v>122</v>
      </c>
      <c r="T3704" s="0" t="s">
        <v>3669</v>
      </c>
    </row>
    <row r="3705">
      <c r="M3705" s="0" t="s">
        <v>1400</v>
      </c>
      <c r="N3705" s="0" t="s">
        <v>4368</v>
      </c>
      <c r="O3705" s="0">
        <v>2</v>
      </c>
      <c r="P3705" s="0" t="s">
        <v>145</v>
      </c>
      <c r="Q3705" s="0" t="s">
        <v>55</v>
      </c>
      <c r="R3705" s="0" t="s">
        <v>183</v>
      </c>
      <c r="S3705" s="0" t="s">
        <v>120</v>
      </c>
      <c r="T3705" s="0" t="s">
        <v>3611</v>
      </c>
    </row>
    <row r="3706">
      <c r="M3706" s="0" t="s">
        <v>1405</v>
      </c>
      <c r="N3706" s="0" t="s">
        <v>5099</v>
      </c>
      <c r="O3706" s="0">
        <v>2</v>
      </c>
      <c r="P3706" s="0" t="s">
        <v>145</v>
      </c>
      <c r="Q3706" s="0" t="s">
        <v>164</v>
      </c>
      <c r="R3706" s="0" t="s">
        <v>98</v>
      </c>
      <c r="S3706" s="0" t="s">
        <v>124</v>
      </c>
      <c r="T3706" s="0" t="s">
        <v>3637</v>
      </c>
    </row>
    <row r="3707">
      <c r="M3707" s="0" t="s">
        <v>290</v>
      </c>
      <c r="N3707" s="0" t="s">
        <v>5100</v>
      </c>
      <c r="O3707" s="0">
        <v>2</v>
      </c>
      <c r="P3707" s="0" t="s">
        <v>145</v>
      </c>
      <c r="Q3707" s="0" t="s">
        <v>164</v>
      </c>
      <c r="R3707" s="0" t="s">
        <v>97</v>
      </c>
      <c r="S3707" s="0" t="s">
        <v>128</v>
      </c>
      <c r="T3707" s="0" t="s">
        <v>3620</v>
      </c>
    </row>
    <row r="3708">
      <c r="M3708" s="0" t="s">
        <v>736</v>
      </c>
      <c r="N3708" s="0" t="s">
        <v>5101</v>
      </c>
      <c r="O3708" s="0">
        <v>2</v>
      </c>
      <c r="P3708" s="0" t="s">
        <v>145</v>
      </c>
      <c r="Q3708" s="0" t="s">
        <v>55</v>
      </c>
      <c r="R3708" s="0" t="s">
        <v>92</v>
      </c>
      <c r="S3708" s="0" t="s">
        <v>132</v>
      </c>
      <c r="T3708" s="0" t="s">
        <v>3615</v>
      </c>
    </row>
    <row r="3709">
      <c r="M3709" s="0" t="s">
        <v>1216</v>
      </c>
      <c r="N3709" s="0" t="s">
        <v>5102</v>
      </c>
      <c r="O3709" s="0">
        <v>2</v>
      </c>
      <c r="P3709" s="0" t="s">
        <v>145</v>
      </c>
      <c r="Q3709" s="0" t="s">
        <v>55</v>
      </c>
      <c r="R3709" s="0" t="s">
        <v>96</v>
      </c>
      <c r="S3709" s="0" t="s">
        <v>116</v>
      </c>
      <c r="T3709" s="0" t="s">
        <v>3623</v>
      </c>
    </row>
    <row r="3710">
      <c r="M3710" s="0" t="s">
        <v>2460</v>
      </c>
      <c r="N3710" s="0" t="s">
        <v>5103</v>
      </c>
      <c r="O3710" s="0">
        <v>2</v>
      </c>
      <c r="P3710" s="0" t="s">
        <v>145</v>
      </c>
      <c r="Q3710" s="0" t="s">
        <v>55</v>
      </c>
      <c r="R3710" s="0" t="s">
        <v>95</v>
      </c>
      <c r="S3710" s="0" t="s">
        <v>126</v>
      </c>
      <c r="T3710" s="0" t="s">
        <v>3632</v>
      </c>
    </row>
    <row r="3711">
      <c r="M3711" s="0" t="s">
        <v>1674</v>
      </c>
      <c r="N3711" s="0" t="s">
        <v>5104</v>
      </c>
      <c r="O3711" s="0">
        <v>2</v>
      </c>
      <c r="P3711" s="0" t="s">
        <v>145</v>
      </c>
      <c r="Q3711" s="0" t="s">
        <v>55</v>
      </c>
      <c r="R3711" s="0" t="s">
        <v>94</v>
      </c>
      <c r="S3711" s="0" t="s">
        <v>126</v>
      </c>
      <c r="T3711" s="0" t="s">
        <v>3627</v>
      </c>
    </row>
    <row r="3712">
      <c r="M3712" s="0" t="s">
        <v>5105</v>
      </c>
      <c r="N3712" s="0" t="s">
        <v>5106</v>
      </c>
      <c r="O3712" s="0">
        <v>2</v>
      </c>
      <c r="P3712" s="0" t="s">
        <v>145</v>
      </c>
      <c r="Q3712" s="0" t="s">
        <v>55</v>
      </c>
      <c r="R3712" s="0" t="s">
        <v>195</v>
      </c>
      <c r="S3712" s="0" t="s">
        <v>130</v>
      </c>
      <c r="T3712" s="0" t="s">
        <v>3632</v>
      </c>
    </row>
    <row r="3713">
      <c r="M3713" s="0" t="s">
        <v>3187</v>
      </c>
      <c r="N3713" s="0" t="s">
        <v>5107</v>
      </c>
      <c r="O3713" s="0">
        <v>2</v>
      </c>
      <c r="P3713" s="0" t="s">
        <v>145</v>
      </c>
      <c r="Q3713" s="0" t="s">
        <v>55</v>
      </c>
      <c r="R3713" s="0" t="s">
        <v>101</v>
      </c>
      <c r="S3713" s="0" t="s">
        <v>136</v>
      </c>
      <c r="T3713" s="0" t="s">
        <v>3662</v>
      </c>
    </row>
    <row r="3714">
      <c r="M3714" s="0" t="s">
        <v>5108</v>
      </c>
      <c r="N3714" s="0" t="s">
        <v>5109</v>
      </c>
      <c r="O3714" s="0">
        <v>2</v>
      </c>
      <c r="P3714" s="0" t="s">
        <v>145</v>
      </c>
      <c r="Q3714" s="0" t="s">
        <v>55</v>
      </c>
      <c r="R3714" s="0" t="s">
        <v>95</v>
      </c>
      <c r="S3714" s="0" t="s">
        <v>136</v>
      </c>
      <c r="T3714" s="0" t="s">
        <v>3669</v>
      </c>
    </row>
    <row r="3715">
      <c r="M3715" s="0" t="s">
        <v>607</v>
      </c>
      <c r="N3715" s="0" t="s">
        <v>5110</v>
      </c>
      <c r="O3715" s="0">
        <v>2</v>
      </c>
      <c r="P3715" s="0" t="s">
        <v>145</v>
      </c>
      <c r="Q3715" s="0" t="s">
        <v>55</v>
      </c>
      <c r="R3715" s="0" t="s">
        <v>96</v>
      </c>
      <c r="S3715" s="0" t="s">
        <v>136</v>
      </c>
      <c r="T3715" s="0" t="s">
        <v>3669</v>
      </c>
    </row>
    <row r="3716">
      <c r="M3716" s="0" t="s">
        <v>293</v>
      </c>
      <c r="N3716" s="0" t="s">
        <v>5111</v>
      </c>
      <c r="O3716" s="0">
        <v>2</v>
      </c>
      <c r="P3716" s="0" t="s">
        <v>145</v>
      </c>
      <c r="Q3716" s="0" t="s">
        <v>55</v>
      </c>
      <c r="R3716" s="0" t="s">
        <v>92</v>
      </c>
      <c r="S3716" s="0" t="s">
        <v>138</v>
      </c>
      <c r="T3716" s="0" t="s">
        <v>3658</v>
      </c>
    </row>
    <row r="3717">
      <c r="M3717" s="0" t="s">
        <v>2582</v>
      </c>
      <c r="N3717" s="0" t="s">
        <v>5112</v>
      </c>
      <c r="O3717" s="0">
        <v>2</v>
      </c>
      <c r="P3717" s="0" t="s">
        <v>145</v>
      </c>
      <c r="Q3717" s="0" t="s">
        <v>55</v>
      </c>
      <c r="R3717" s="0" t="s">
        <v>93</v>
      </c>
      <c r="S3717" s="0" t="s">
        <v>128</v>
      </c>
      <c r="T3717" s="0" t="s">
        <v>3611</v>
      </c>
    </row>
    <row r="3718">
      <c r="M3718" s="0" t="s">
        <v>753</v>
      </c>
      <c r="N3718" s="0" t="s">
        <v>5113</v>
      </c>
      <c r="O3718" s="0">
        <v>2</v>
      </c>
      <c r="P3718" s="0" t="s">
        <v>145</v>
      </c>
      <c r="Q3718" s="0" t="s">
        <v>55</v>
      </c>
      <c r="R3718" s="0" t="s">
        <v>97</v>
      </c>
      <c r="S3718" s="0" t="s">
        <v>118</v>
      </c>
      <c r="T3718" s="0" t="s">
        <v>3645</v>
      </c>
    </row>
    <row r="3719">
      <c r="M3719" s="0" t="s">
        <v>1177</v>
      </c>
      <c r="N3719" s="0" t="s">
        <v>5114</v>
      </c>
      <c r="O3719" s="0">
        <v>2</v>
      </c>
      <c r="P3719" s="0" t="s">
        <v>145</v>
      </c>
      <c r="Q3719" s="0" t="s">
        <v>55</v>
      </c>
      <c r="R3719" s="0" t="s">
        <v>99</v>
      </c>
      <c r="S3719" s="0" t="s">
        <v>120</v>
      </c>
      <c r="T3719" s="0" t="s">
        <v>3662</v>
      </c>
    </row>
    <row r="3720">
      <c r="M3720" s="0" t="s">
        <v>2545</v>
      </c>
      <c r="N3720" s="0" t="s">
        <v>5115</v>
      </c>
      <c r="O3720" s="0">
        <v>2</v>
      </c>
      <c r="P3720" s="0" t="s">
        <v>145</v>
      </c>
      <c r="Q3720" s="0" t="s">
        <v>55</v>
      </c>
      <c r="R3720" s="0" t="s">
        <v>95</v>
      </c>
      <c r="S3720" s="0" t="s">
        <v>130</v>
      </c>
      <c r="T3720" s="0" t="s">
        <v>3625</v>
      </c>
    </row>
    <row r="3721">
      <c r="M3721" s="0" t="s">
        <v>417</v>
      </c>
      <c r="N3721" s="0" t="s">
        <v>5116</v>
      </c>
      <c r="O3721" s="0">
        <v>2</v>
      </c>
      <c r="P3721" s="0" t="s">
        <v>145</v>
      </c>
      <c r="Q3721" s="0" t="s">
        <v>55</v>
      </c>
      <c r="R3721" s="0" t="s">
        <v>99</v>
      </c>
      <c r="S3721" s="0" t="s">
        <v>120</v>
      </c>
      <c r="T3721" s="0" t="s">
        <v>3629</v>
      </c>
    </row>
    <row r="3722">
      <c r="M3722" s="0" t="s">
        <v>2285</v>
      </c>
      <c r="N3722" s="0" t="s">
        <v>5117</v>
      </c>
      <c r="O3722" s="0">
        <v>2</v>
      </c>
      <c r="P3722" s="0" t="s">
        <v>145</v>
      </c>
      <c r="Q3722" s="0" t="s">
        <v>55</v>
      </c>
      <c r="R3722" s="0" t="s">
        <v>94</v>
      </c>
      <c r="S3722" s="0" t="s">
        <v>118</v>
      </c>
      <c r="T3722" s="0" t="s">
        <v>3642</v>
      </c>
    </row>
    <row r="3723">
      <c r="M3723" s="0" t="s">
        <v>1685</v>
      </c>
      <c r="N3723" s="0" t="s">
        <v>5118</v>
      </c>
      <c r="O3723" s="0">
        <v>2</v>
      </c>
      <c r="P3723" s="0" t="s">
        <v>145</v>
      </c>
      <c r="Q3723" s="0" t="s">
        <v>55</v>
      </c>
      <c r="R3723" s="0" t="s">
        <v>98</v>
      </c>
      <c r="S3723" s="0" t="s">
        <v>120</v>
      </c>
      <c r="T3723" s="0" t="s">
        <v>3669</v>
      </c>
    </row>
    <row r="3724">
      <c r="M3724" s="0" t="s">
        <v>1995</v>
      </c>
      <c r="N3724" s="0" t="s">
        <v>5119</v>
      </c>
      <c r="O3724" s="0">
        <v>2</v>
      </c>
      <c r="P3724" s="0" t="s">
        <v>145</v>
      </c>
      <c r="Q3724" s="0" t="s">
        <v>55</v>
      </c>
      <c r="R3724" s="0" t="s">
        <v>100</v>
      </c>
      <c r="S3724" s="0" t="s">
        <v>124</v>
      </c>
      <c r="T3724" s="0" t="s">
        <v>3639</v>
      </c>
    </row>
    <row r="3725">
      <c r="M3725" s="0" t="s">
        <v>4996</v>
      </c>
      <c r="N3725" s="0" t="s">
        <v>5120</v>
      </c>
      <c r="O3725" s="0">
        <v>2</v>
      </c>
      <c r="P3725" s="0" t="s">
        <v>145</v>
      </c>
      <c r="Q3725" s="0" t="s">
        <v>164</v>
      </c>
      <c r="R3725" s="0" t="s">
        <v>101</v>
      </c>
      <c r="S3725" s="0" t="s">
        <v>118</v>
      </c>
      <c r="T3725" s="0" t="s">
        <v>3625</v>
      </c>
    </row>
    <row r="3726">
      <c r="M3726" s="0" t="s">
        <v>2268</v>
      </c>
      <c r="N3726" s="0" t="s">
        <v>4488</v>
      </c>
      <c r="O3726" s="0">
        <v>2</v>
      </c>
      <c r="P3726" s="0" t="s">
        <v>145</v>
      </c>
      <c r="Q3726" s="0" t="s">
        <v>55</v>
      </c>
      <c r="R3726" s="0" t="s">
        <v>97</v>
      </c>
      <c r="S3726" s="0" t="s">
        <v>116</v>
      </c>
      <c r="T3726" s="0" t="s">
        <v>3639</v>
      </c>
    </row>
    <row r="3727">
      <c r="M3727" s="0" t="s">
        <v>1129</v>
      </c>
      <c r="N3727" s="0" t="s">
        <v>5121</v>
      </c>
      <c r="O3727" s="0">
        <v>2</v>
      </c>
      <c r="P3727" s="0" t="s">
        <v>145</v>
      </c>
      <c r="Q3727" s="0" t="s">
        <v>55</v>
      </c>
      <c r="R3727" s="0" t="s">
        <v>97</v>
      </c>
      <c r="S3727" s="0" t="s">
        <v>134</v>
      </c>
      <c r="T3727" s="0" t="s">
        <v>3654</v>
      </c>
    </row>
    <row r="3728">
      <c r="M3728" s="0" t="s">
        <v>4105</v>
      </c>
      <c r="N3728" s="0" t="s">
        <v>5122</v>
      </c>
      <c r="O3728" s="0">
        <v>2</v>
      </c>
      <c r="P3728" s="0" t="s">
        <v>145</v>
      </c>
      <c r="Q3728" s="0" t="s">
        <v>55</v>
      </c>
      <c r="R3728" s="0" t="s">
        <v>97</v>
      </c>
      <c r="S3728" s="0" t="s">
        <v>128</v>
      </c>
      <c r="T3728" s="0" t="s">
        <v>3658</v>
      </c>
    </row>
    <row r="3729">
      <c r="M3729" s="0" t="s">
        <v>1909</v>
      </c>
      <c r="N3729" s="0" t="s">
        <v>5123</v>
      </c>
      <c r="O3729" s="0">
        <v>2</v>
      </c>
      <c r="P3729" s="0" t="s">
        <v>145</v>
      </c>
      <c r="Q3729" s="0" t="s">
        <v>55</v>
      </c>
      <c r="R3729" s="0" t="s">
        <v>183</v>
      </c>
      <c r="S3729" s="0" t="s">
        <v>126</v>
      </c>
      <c r="T3729" s="0" t="s">
        <v>3669</v>
      </c>
    </row>
    <row r="3730">
      <c r="M3730" s="0" t="s">
        <v>885</v>
      </c>
      <c r="N3730" s="0" t="s">
        <v>5124</v>
      </c>
      <c r="O3730" s="0">
        <v>2</v>
      </c>
      <c r="P3730" s="0" t="s">
        <v>145</v>
      </c>
      <c r="Q3730" s="0" t="s">
        <v>55</v>
      </c>
      <c r="R3730" s="0" t="s">
        <v>94</v>
      </c>
      <c r="S3730" s="0" t="s">
        <v>124</v>
      </c>
      <c r="T3730" s="0" t="s">
        <v>3675</v>
      </c>
    </row>
    <row r="3731">
      <c r="M3731" s="0" t="s">
        <v>3769</v>
      </c>
      <c r="N3731" s="0" t="s">
        <v>5125</v>
      </c>
      <c r="O3731" s="0">
        <v>2</v>
      </c>
      <c r="P3731" s="0" t="s">
        <v>145</v>
      </c>
      <c r="Q3731" s="0" t="s">
        <v>55</v>
      </c>
      <c r="R3731" s="0" t="s">
        <v>183</v>
      </c>
      <c r="S3731" s="0" t="s">
        <v>118</v>
      </c>
      <c r="T3731" s="0" t="s">
        <v>3625</v>
      </c>
    </row>
    <row r="3732">
      <c r="M3732" s="0" t="s">
        <v>1085</v>
      </c>
      <c r="N3732" s="0" t="s">
        <v>5126</v>
      </c>
      <c r="O3732" s="0">
        <v>2</v>
      </c>
      <c r="P3732" s="0" t="s">
        <v>145</v>
      </c>
      <c r="Q3732" s="0" t="s">
        <v>55</v>
      </c>
      <c r="R3732" s="0" t="s">
        <v>100</v>
      </c>
      <c r="S3732" s="0" t="s">
        <v>128</v>
      </c>
      <c r="T3732" s="0" t="s">
        <v>3645</v>
      </c>
    </row>
    <row r="3733">
      <c r="M3733" s="0" t="s">
        <v>3443</v>
      </c>
      <c r="N3733" s="0" t="s">
        <v>5127</v>
      </c>
      <c r="O3733" s="0">
        <v>2</v>
      </c>
      <c r="P3733" s="0" t="s">
        <v>145</v>
      </c>
      <c r="Q3733" s="0" t="s">
        <v>164</v>
      </c>
      <c r="R3733" s="0" t="s">
        <v>92</v>
      </c>
      <c r="S3733" s="0" t="s">
        <v>132</v>
      </c>
      <c r="T3733" s="0" t="s">
        <v>3654</v>
      </c>
    </row>
    <row r="3734">
      <c r="M3734" s="0" t="s">
        <v>1505</v>
      </c>
      <c r="N3734" s="0" t="s">
        <v>5128</v>
      </c>
      <c r="O3734" s="0">
        <v>2</v>
      </c>
      <c r="P3734" s="0" t="s">
        <v>145</v>
      </c>
      <c r="Q3734" s="0" t="s">
        <v>55</v>
      </c>
      <c r="R3734" s="0" t="s">
        <v>101</v>
      </c>
      <c r="S3734" s="0" t="s">
        <v>120</v>
      </c>
      <c r="T3734" s="0" t="s">
        <v>3632</v>
      </c>
    </row>
    <row r="3735">
      <c r="M3735" s="0" t="s">
        <v>560</v>
      </c>
      <c r="N3735" s="0" t="s">
        <v>5129</v>
      </c>
      <c r="O3735" s="0">
        <v>2</v>
      </c>
      <c r="P3735" s="0" t="s">
        <v>145</v>
      </c>
      <c r="Q3735" s="0" t="s">
        <v>55</v>
      </c>
      <c r="R3735" s="0" t="s">
        <v>96</v>
      </c>
      <c r="S3735" s="0" t="s">
        <v>122</v>
      </c>
      <c r="T3735" s="0" t="s">
        <v>3625</v>
      </c>
    </row>
    <row r="3736">
      <c r="M3736" s="0" t="s">
        <v>1699</v>
      </c>
      <c r="N3736" s="0" t="s">
        <v>5130</v>
      </c>
      <c r="O3736" s="0">
        <v>2</v>
      </c>
      <c r="P3736" s="0" t="s">
        <v>145</v>
      </c>
      <c r="Q3736" s="0" t="s">
        <v>164</v>
      </c>
      <c r="R3736" s="0" t="s">
        <v>93</v>
      </c>
      <c r="S3736" s="0" t="s">
        <v>134</v>
      </c>
      <c r="T3736" s="0" t="s">
        <v>3639</v>
      </c>
    </row>
    <row r="3737">
      <c r="M3737" s="0" t="s">
        <v>4193</v>
      </c>
      <c r="N3737" s="0" t="s">
        <v>5131</v>
      </c>
      <c r="O3737" s="0">
        <v>2</v>
      </c>
      <c r="P3737" s="0" t="s">
        <v>145</v>
      </c>
      <c r="Q3737" s="0" t="s">
        <v>55</v>
      </c>
      <c r="R3737" s="0" t="s">
        <v>183</v>
      </c>
      <c r="S3737" s="0" t="s">
        <v>130</v>
      </c>
      <c r="T3737" s="0" t="s">
        <v>3627</v>
      </c>
    </row>
    <row r="3738">
      <c r="M3738" s="0" t="s">
        <v>1529</v>
      </c>
      <c r="N3738" s="0" t="s">
        <v>5132</v>
      </c>
      <c r="O3738" s="0">
        <v>2</v>
      </c>
      <c r="P3738" s="0" t="s">
        <v>145</v>
      </c>
      <c r="Q3738" s="0" t="s">
        <v>55</v>
      </c>
      <c r="R3738" s="0" t="s">
        <v>92</v>
      </c>
      <c r="S3738" s="0" t="s">
        <v>124</v>
      </c>
      <c r="T3738" s="0" t="s">
        <v>3639</v>
      </c>
    </row>
    <row r="3739">
      <c r="M3739" s="0" t="s">
        <v>1875</v>
      </c>
      <c r="N3739" s="0" t="s">
        <v>5133</v>
      </c>
      <c r="O3739" s="0">
        <v>2</v>
      </c>
      <c r="P3739" s="0" t="s">
        <v>145</v>
      </c>
      <c r="Q3739" s="0" t="s">
        <v>55</v>
      </c>
      <c r="R3739" s="0" t="s">
        <v>93</v>
      </c>
      <c r="S3739" s="0" t="s">
        <v>118</v>
      </c>
      <c r="T3739" s="0" t="s">
        <v>3675</v>
      </c>
    </row>
    <row r="3740">
      <c r="M3740" s="0" t="s">
        <v>1124</v>
      </c>
      <c r="N3740" s="0" t="s">
        <v>5134</v>
      </c>
      <c r="O3740" s="0">
        <v>2</v>
      </c>
      <c r="P3740" s="0" t="s">
        <v>145</v>
      </c>
      <c r="Q3740" s="0" t="s">
        <v>55</v>
      </c>
      <c r="R3740" s="0" t="s">
        <v>92</v>
      </c>
      <c r="S3740" s="0" t="s">
        <v>126</v>
      </c>
      <c r="T3740" s="0" t="s">
        <v>3639</v>
      </c>
    </row>
    <row r="3741">
      <c r="M3741" s="0" t="s">
        <v>1064</v>
      </c>
      <c r="N3741" s="0" t="s">
        <v>5135</v>
      </c>
      <c r="O3741" s="0">
        <v>2</v>
      </c>
      <c r="P3741" s="0" t="s">
        <v>145</v>
      </c>
      <c r="Q3741" s="0" t="s">
        <v>55</v>
      </c>
      <c r="R3741" s="0" t="s">
        <v>95</v>
      </c>
      <c r="S3741" s="0" t="s">
        <v>118</v>
      </c>
      <c r="T3741" s="0" t="s">
        <v>3611</v>
      </c>
    </row>
    <row r="3742">
      <c r="M3742" s="0" t="s">
        <v>1052</v>
      </c>
      <c r="N3742" s="0" t="s">
        <v>5136</v>
      </c>
      <c r="O3742" s="0">
        <v>2</v>
      </c>
      <c r="P3742" s="0" t="s">
        <v>145</v>
      </c>
      <c r="Q3742" s="0" t="s">
        <v>55</v>
      </c>
      <c r="R3742" s="0" t="s">
        <v>99</v>
      </c>
      <c r="S3742" s="0" t="s">
        <v>124</v>
      </c>
      <c r="T3742" s="0" t="s">
        <v>3634</v>
      </c>
    </row>
    <row r="3743">
      <c r="M3743" s="0" t="s">
        <v>914</v>
      </c>
      <c r="N3743" s="0" t="s">
        <v>5137</v>
      </c>
      <c r="O3743" s="0">
        <v>2</v>
      </c>
      <c r="P3743" s="0" t="s">
        <v>145</v>
      </c>
      <c r="Q3743" s="0" t="s">
        <v>55</v>
      </c>
      <c r="R3743" s="0" t="s">
        <v>96</v>
      </c>
      <c r="S3743" s="0" t="s">
        <v>122</v>
      </c>
      <c r="T3743" s="0" t="s">
        <v>3611</v>
      </c>
    </row>
    <row r="3744">
      <c r="M3744" s="0" t="s">
        <v>1624</v>
      </c>
      <c r="N3744" s="0" t="s">
        <v>5138</v>
      </c>
      <c r="O3744" s="0">
        <v>2</v>
      </c>
      <c r="P3744" s="0" t="s">
        <v>145</v>
      </c>
      <c r="Q3744" s="0" t="s">
        <v>55</v>
      </c>
      <c r="R3744" s="0" t="s">
        <v>96</v>
      </c>
      <c r="S3744" s="0" t="s">
        <v>138</v>
      </c>
      <c r="T3744" s="0" t="s">
        <v>3675</v>
      </c>
    </row>
    <row r="3745">
      <c r="M3745" s="0" t="s">
        <v>2413</v>
      </c>
      <c r="N3745" s="0" t="s">
        <v>5139</v>
      </c>
      <c r="O3745" s="0">
        <v>2</v>
      </c>
      <c r="P3745" s="0" t="s">
        <v>145</v>
      </c>
      <c r="Q3745" s="0" t="s">
        <v>55</v>
      </c>
      <c r="R3745" s="0" t="s">
        <v>96</v>
      </c>
      <c r="S3745" s="0" t="s">
        <v>134</v>
      </c>
      <c r="T3745" s="0" t="s">
        <v>3634</v>
      </c>
    </row>
    <row r="3746">
      <c r="M3746" s="0" t="s">
        <v>2867</v>
      </c>
      <c r="N3746" s="0" t="s">
        <v>5140</v>
      </c>
      <c r="O3746" s="0">
        <v>2</v>
      </c>
      <c r="P3746" s="0" t="s">
        <v>145</v>
      </c>
      <c r="Q3746" s="0" t="s">
        <v>55</v>
      </c>
      <c r="R3746" s="0" t="s">
        <v>93</v>
      </c>
      <c r="S3746" s="0" t="s">
        <v>128</v>
      </c>
      <c r="T3746" s="0" t="s">
        <v>3629</v>
      </c>
    </row>
    <row r="3747">
      <c r="M3747" s="0" t="s">
        <v>1595</v>
      </c>
      <c r="N3747" s="0" t="s">
        <v>5141</v>
      </c>
      <c r="O3747" s="0">
        <v>2</v>
      </c>
      <c r="P3747" s="0" t="s">
        <v>145</v>
      </c>
      <c r="Q3747" s="0" t="s">
        <v>55</v>
      </c>
      <c r="R3747" s="0" t="s">
        <v>101</v>
      </c>
      <c r="S3747" s="0" t="s">
        <v>126</v>
      </c>
      <c r="T3747" s="0" t="s">
        <v>3639</v>
      </c>
    </row>
    <row r="3748">
      <c r="M3748" s="0" t="s">
        <v>2423</v>
      </c>
      <c r="N3748" s="0" t="s">
        <v>5142</v>
      </c>
      <c r="O3748" s="0">
        <v>2</v>
      </c>
      <c r="P3748" s="0" t="s">
        <v>145</v>
      </c>
      <c r="Q3748" s="0" t="s">
        <v>55</v>
      </c>
      <c r="R3748" s="0" t="s">
        <v>94</v>
      </c>
      <c r="S3748" s="0" t="s">
        <v>130</v>
      </c>
      <c r="T3748" s="0" t="s">
        <v>3665</v>
      </c>
    </row>
    <row r="3749">
      <c r="M3749" s="0" t="s">
        <v>397</v>
      </c>
      <c r="N3749" s="0" t="s">
        <v>5143</v>
      </c>
      <c r="O3749" s="0">
        <v>2</v>
      </c>
      <c r="P3749" s="0" t="s">
        <v>145</v>
      </c>
      <c r="Q3749" s="0" t="s">
        <v>55</v>
      </c>
      <c r="R3749" s="0" t="s">
        <v>95</v>
      </c>
      <c r="S3749" s="0" t="s">
        <v>118</v>
      </c>
      <c r="T3749" s="0" t="s">
        <v>3625</v>
      </c>
    </row>
    <row r="3750">
      <c r="M3750" s="0" t="s">
        <v>855</v>
      </c>
      <c r="N3750" s="0" t="s">
        <v>5144</v>
      </c>
      <c r="O3750" s="0">
        <v>2</v>
      </c>
      <c r="P3750" s="0" t="s">
        <v>145</v>
      </c>
      <c r="Q3750" s="0" t="s">
        <v>55</v>
      </c>
      <c r="R3750" s="0" t="s">
        <v>95</v>
      </c>
      <c r="S3750" s="0" t="s">
        <v>118</v>
      </c>
      <c r="T3750" s="0" t="s">
        <v>3632</v>
      </c>
    </row>
    <row r="3751">
      <c r="M3751" s="0" t="s">
        <v>556</v>
      </c>
      <c r="N3751" s="0" t="s">
        <v>5145</v>
      </c>
      <c r="O3751" s="0">
        <v>2</v>
      </c>
      <c r="P3751" s="0" t="s">
        <v>145</v>
      </c>
      <c r="Q3751" s="0" t="s">
        <v>55</v>
      </c>
      <c r="R3751" s="0" t="s">
        <v>93</v>
      </c>
      <c r="S3751" s="0" t="s">
        <v>120</v>
      </c>
      <c r="T3751" s="0" t="s">
        <v>3632</v>
      </c>
    </row>
    <row r="3752">
      <c r="M3752" s="0" t="s">
        <v>770</v>
      </c>
      <c r="N3752" s="0" t="s">
        <v>5146</v>
      </c>
      <c r="O3752" s="0">
        <v>2</v>
      </c>
      <c r="P3752" s="0" t="s">
        <v>145</v>
      </c>
      <c r="Q3752" s="0" t="s">
        <v>55</v>
      </c>
      <c r="R3752" s="0" t="s">
        <v>96</v>
      </c>
      <c r="S3752" s="0" t="s">
        <v>138</v>
      </c>
      <c r="T3752" s="0" t="s">
        <v>3637</v>
      </c>
    </row>
    <row r="3753">
      <c r="M3753" s="0" t="s">
        <v>3677</v>
      </c>
      <c r="N3753" s="0" t="s">
        <v>5147</v>
      </c>
      <c r="O3753" s="0">
        <v>2</v>
      </c>
      <c r="P3753" s="0" t="s">
        <v>145</v>
      </c>
      <c r="Q3753" s="0" t="s">
        <v>55</v>
      </c>
      <c r="R3753" s="0" t="s">
        <v>195</v>
      </c>
      <c r="S3753" s="0" t="s">
        <v>118</v>
      </c>
      <c r="T3753" s="0" t="s">
        <v>3639</v>
      </c>
    </row>
    <row r="3754">
      <c r="M3754" s="0" t="s">
        <v>4492</v>
      </c>
      <c r="N3754" s="0" t="s">
        <v>5148</v>
      </c>
      <c r="O3754" s="0">
        <v>2</v>
      </c>
      <c r="P3754" s="0" t="s">
        <v>145</v>
      </c>
      <c r="Q3754" s="0" t="s">
        <v>55</v>
      </c>
      <c r="R3754" s="0" t="s">
        <v>94</v>
      </c>
      <c r="S3754" s="0" t="s">
        <v>134</v>
      </c>
      <c r="T3754" s="0" t="s">
        <v>3662</v>
      </c>
    </row>
    <row r="3755">
      <c r="M3755" s="0" t="s">
        <v>2860</v>
      </c>
      <c r="N3755" s="0" t="s">
        <v>5149</v>
      </c>
      <c r="O3755" s="0">
        <v>2</v>
      </c>
      <c r="P3755" s="0" t="s">
        <v>145</v>
      </c>
      <c r="Q3755" s="0" t="s">
        <v>55</v>
      </c>
      <c r="R3755" s="0" t="s">
        <v>97</v>
      </c>
      <c r="S3755" s="0" t="s">
        <v>136</v>
      </c>
      <c r="T3755" s="0" t="s">
        <v>3629</v>
      </c>
    </row>
    <row r="3756">
      <c r="M3756" s="0" t="s">
        <v>1024</v>
      </c>
      <c r="N3756" s="0" t="s">
        <v>5150</v>
      </c>
      <c r="O3756" s="0">
        <v>2</v>
      </c>
      <c r="P3756" s="0" t="s">
        <v>145</v>
      </c>
      <c r="Q3756" s="0" t="s">
        <v>55</v>
      </c>
      <c r="R3756" s="0" t="s">
        <v>99</v>
      </c>
      <c r="S3756" s="0" t="s">
        <v>128</v>
      </c>
      <c r="T3756" s="0" t="s">
        <v>3658</v>
      </c>
    </row>
    <row r="3757">
      <c r="M3757" s="0" t="s">
        <v>1491</v>
      </c>
      <c r="N3757" s="0" t="s">
        <v>5151</v>
      </c>
      <c r="O3757" s="0">
        <v>2</v>
      </c>
      <c r="P3757" s="0" t="s">
        <v>145</v>
      </c>
      <c r="Q3757" s="0" t="s">
        <v>164</v>
      </c>
      <c r="R3757" s="0" t="s">
        <v>96</v>
      </c>
      <c r="S3757" s="0" t="s">
        <v>120</v>
      </c>
      <c r="T3757" s="0" t="s">
        <v>3627</v>
      </c>
    </row>
    <row r="3758">
      <c r="M3758" s="0" t="s">
        <v>2641</v>
      </c>
      <c r="N3758" s="0" t="s">
        <v>5152</v>
      </c>
      <c r="O3758" s="0">
        <v>2</v>
      </c>
      <c r="P3758" s="0" t="s">
        <v>145</v>
      </c>
      <c r="Q3758" s="0" t="s">
        <v>55</v>
      </c>
      <c r="R3758" s="0" t="s">
        <v>94</v>
      </c>
      <c r="S3758" s="0" t="s">
        <v>122</v>
      </c>
      <c r="T3758" s="0" t="s">
        <v>3669</v>
      </c>
    </row>
    <row r="3759">
      <c r="M3759" s="0" t="s">
        <v>757</v>
      </c>
      <c r="N3759" s="0" t="s">
        <v>5153</v>
      </c>
      <c r="O3759" s="0">
        <v>2</v>
      </c>
      <c r="P3759" s="0" t="s">
        <v>145</v>
      </c>
      <c r="Q3759" s="0" t="s">
        <v>164</v>
      </c>
      <c r="R3759" s="0" t="s">
        <v>98</v>
      </c>
      <c r="S3759" s="0" t="s">
        <v>132</v>
      </c>
      <c r="T3759" s="0" t="s">
        <v>3662</v>
      </c>
    </row>
    <row r="3760">
      <c r="M3760" s="0" t="s">
        <v>1435</v>
      </c>
      <c r="N3760" s="0" t="s">
        <v>5154</v>
      </c>
      <c r="O3760" s="0">
        <v>2</v>
      </c>
      <c r="P3760" s="0" t="s">
        <v>145</v>
      </c>
      <c r="Q3760" s="0" t="s">
        <v>55</v>
      </c>
      <c r="R3760" s="0" t="s">
        <v>96</v>
      </c>
      <c r="S3760" s="0" t="s">
        <v>136</v>
      </c>
      <c r="T3760" s="0" t="s">
        <v>3658</v>
      </c>
    </row>
    <row r="3761">
      <c r="M3761" s="0" t="s">
        <v>3427</v>
      </c>
      <c r="N3761" s="0" t="s">
        <v>5155</v>
      </c>
      <c r="O3761" s="0">
        <v>2</v>
      </c>
      <c r="P3761" s="0" t="s">
        <v>145</v>
      </c>
      <c r="Q3761" s="0" t="s">
        <v>164</v>
      </c>
      <c r="R3761" s="0" t="s">
        <v>94</v>
      </c>
      <c r="S3761" s="0" t="s">
        <v>118</v>
      </c>
      <c r="T3761" s="0" t="s">
        <v>3611</v>
      </c>
    </row>
    <row r="3762">
      <c r="M3762" s="0" t="s">
        <v>1464</v>
      </c>
      <c r="N3762" s="0" t="s">
        <v>5156</v>
      </c>
      <c r="O3762" s="0">
        <v>2</v>
      </c>
      <c r="P3762" s="0" t="s">
        <v>145</v>
      </c>
      <c r="Q3762" s="0" t="s">
        <v>55</v>
      </c>
      <c r="R3762" s="0" t="s">
        <v>97</v>
      </c>
      <c r="S3762" s="0" t="s">
        <v>122</v>
      </c>
      <c r="T3762" s="0" t="s">
        <v>3623</v>
      </c>
    </row>
    <row r="3763">
      <c r="M3763" s="0" t="s">
        <v>1560</v>
      </c>
      <c r="N3763" s="0" t="s">
        <v>5157</v>
      </c>
      <c r="O3763" s="0">
        <v>2</v>
      </c>
      <c r="P3763" s="0" t="s">
        <v>145</v>
      </c>
      <c r="Q3763" s="0" t="s">
        <v>55</v>
      </c>
      <c r="R3763" s="0" t="s">
        <v>97</v>
      </c>
      <c r="S3763" s="0" t="s">
        <v>126</v>
      </c>
      <c r="T3763" s="0" t="s">
        <v>3637</v>
      </c>
    </row>
    <row r="3764">
      <c r="M3764" s="0" t="s">
        <v>1242</v>
      </c>
      <c r="N3764" s="0" t="s">
        <v>5158</v>
      </c>
      <c r="O3764" s="0">
        <v>2</v>
      </c>
      <c r="P3764" s="0" t="s">
        <v>145</v>
      </c>
      <c r="Q3764" s="0" t="s">
        <v>55</v>
      </c>
      <c r="R3764" s="0" t="s">
        <v>98</v>
      </c>
      <c r="S3764" s="0" t="s">
        <v>122</v>
      </c>
      <c r="T3764" s="0" t="s">
        <v>3637</v>
      </c>
    </row>
    <row r="3765">
      <c r="M3765" s="0" t="s">
        <v>2804</v>
      </c>
      <c r="N3765" s="0" t="s">
        <v>5159</v>
      </c>
      <c r="O3765" s="0">
        <v>2</v>
      </c>
      <c r="P3765" s="0" t="s">
        <v>145</v>
      </c>
      <c r="Q3765" s="0" t="s">
        <v>55</v>
      </c>
      <c r="R3765" s="0" t="s">
        <v>195</v>
      </c>
      <c r="S3765" s="0" t="s">
        <v>118</v>
      </c>
      <c r="T3765" s="0" t="s">
        <v>3665</v>
      </c>
    </row>
    <row r="3766">
      <c r="M3766" s="0" t="s">
        <v>2482</v>
      </c>
      <c r="N3766" s="0" t="s">
        <v>5160</v>
      </c>
      <c r="O3766" s="0">
        <v>2</v>
      </c>
      <c r="P3766" s="0" t="s">
        <v>145</v>
      </c>
      <c r="Q3766" s="0" t="s">
        <v>164</v>
      </c>
      <c r="R3766" s="0" t="s">
        <v>100</v>
      </c>
      <c r="S3766" s="0" t="s">
        <v>122</v>
      </c>
      <c r="T3766" s="0" t="s">
        <v>3634</v>
      </c>
    </row>
    <row r="3767">
      <c r="M3767" s="0" t="s">
        <v>298</v>
      </c>
      <c r="N3767" s="0" t="s">
        <v>5161</v>
      </c>
      <c r="O3767" s="0">
        <v>2</v>
      </c>
      <c r="P3767" s="0" t="s">
        <v>145</v>
      </c>
      <c r="Q3767" s="0" t="s">
        <v>55</v>
      </c>
      <c r="R3767" s="0" t="s">
        <v>92</v>
      </c>
      <c r="S3767" s="0" t="s">
        <v>130</v>
      </c>
      <c r="T3767" s="0" t="s">
        <v>3642</v>
      </c>
    </row>
    <row r="3768">
      <c r="M3768" s="0" t="s">
        <v>1896</v>
      </c>
      <c r="N3768" s="0" t="s">
        <v>5162</v>
      </c>
      <c r="O3768" s="0">
        <v>2</v>
      </c>
      <c r="P3768" s="0" t="s">
        <v>145</v>
      </c>
      <c r="Q3768" s="0" t="s">
        <v>55</v>
      </c>
      <c r="R3768" s="0" t="s">
        <v>100</v>
      </c>
      <c r="S3768" s="0" t="s">
        <v>136</v>
      </c>
      <c r="T3768" s="0" t="s">
        <v>3654</v>
      </c>
    </row>
    <row r="3769">
      <c r="M3769" s="0" t="s">
        <v>2239</v>
      </c>
      <c r="N3769" s="0" t="s">
        <v>5163</v>
      </c>
      <c r="O3769" s="0">
        <v>2</v>
      </c>
      <c r="P3769" s="0" t="s">
        <v>145</v>
      </c>
      <c r="Q3769" s="0" t="s">
        <v>55</v>
      </c>
      <c r="R3769" s="0" t="s">
        <v>93</v>
      </c>
      <c r="S3769" s="0" t="s">
        <v>124</v>
      </c>
      <c r="T3769" s="0" t="s">
        <v>3637</v>
      </c>
    </row>
    <row r="3770">
      <c r="M3770" s="0" t="s">
        <v>3533</v>
      </c>
      <c r="N3770" s="0" t="s">
        <v>5164</v>
      </c>
      <c r="O3770" s="0">
        <v>2</v>
      </c>
      <c r="P3770" s="0" t="s">
        <v>145</v>
      </c>
      <c r="Q3770" s="0" t="s">
        <v>55</v>
      </c>
      <c r="R3770" s="0" t="s">
        <v>92</v>
      </c>
      <c r="S3770" s="0" t="s">
        <v>130</v>
      </c>
      <c r="T3770" s="0" t="s">
        <v>3627</v>
      </c>
    </row>
    <row r="3771">
      <c r="M3771" s="0" t="s">
        <v>689</v>
      </c>
      <c r="N3771" s="0" t="s">
        <v>5165</v>
      </c>
      <c r="O3771" s="0">
        <v>2</v>
      </c>
      <c r="P3771" s="0" t="s">
        <v>145</v>
      </c>
      <c r="Q3771" s="0" t="s">
        <v>55</v>
      </c>
      <c r="R3771" s="0" t="s">
        <v>99</v>
      </c>
      <c r="S3771" s="0" t="s">
        <v>124</v>
      </c>
      <c r="T3771" s="0" t="s">
        <v>3629</v>
      </c>
    </row>
    <row r="3772">
      <c r="M3772" s="0" t="s">
        <v>1728</v>
      </c>
      <c r="N3772" s="0" t="s">
        <v>5166</v>
      </c>
      <c r="O3772" s="0">
        <v>2</v>
      </c>
      <c r="P3772" s="0" t="s">
        <v>145</v>
      </c>
      <c r="Q3772" s="0" t="s">
        <v>55</v>
      </c>
      <c r="R3772" s="0" t="s">
        <v>93</v>
      </c>
      <c r="S3772" s="0" t="s">
        <v>130</v>
      </c>
      <c r="T3772" s="0" t="s">
        <v>3629</v>
      </c>
    </row>
    <row r="3773">
      <c r="M3773" s="0" t="s">
        <v>1985</v>
      </c>
      <c r="N3773" s="0" t="s">
        <v>5167</v>
      </c>
      <c r="O3773" s="0">
        <v>2</v>
      </c>
      <c r="P3773" s="0" t="s">
        <v>145</v>
      </c>
      <c r="Q3773" s="0" t="s">
        <v>55</v>
      </c>
      <c r="R3773" s="0" t="s">
        <v>98</v>
      </c>
      <c r="S3773" s="0" t="s">
        <v>136</v>
      </c>
      <c r="T3773" s="0" t="s">
        <v>3623</v>
      </c>
    </row>
    <row r="3774">
      <c r="M3774" s="0" t="s">
        <v>577</v>
      </c>
      <c r="N3774" s="0" t="s">
        <v>5168</v>
      </c>
      <c r="O3774" s="0">
        <v>2</v>
      </c>
      <c r="P3774" s="0" t="s">
        <v>145</v>
      </c>
      <c r="Q3774" s="0" t="s">
        <v>55</v>
      </c>
      <c r="R3774" s="0" t="s">
        <v>92</v>
      </c>
      <c r="S3774" s="0" t="s">
        <v>124</v>
      </c>
      <c r="T3774" s="0" t="s">
        <v>3642</v>
      </c>
    </row>
    <row r="3775">
      <c r="M3775" s="0" t="s">
        <v>2116</v>
      </c>
      <c r="N3775" s="0" t="s">
        <v>5169</v>
      </c>
      <c r="O3775" s="0">
        <v>2</v>
      </c>
      <c r="P3775" s="0" t="s">
        <v>145</v>
      </c>
      <c r="Q3775" s="0" t="s">
        <v>55</v>
      </c>
      <c r="R3775" s="0" t="s">
        <v>183</v>
      </c>
      <c r="S3775" s="0" t="s">
        <v>118</v>
      </c>
      <c r="T3775" s="0" t="s">
        <v>3675</v>
      </c>
    </row>
    <row r="3776">
      <c r="M3776" s="0" t="s">
        <v>3424</v>
      </c>
      <c r="N3776" s="0" t="s">
        <v>5170</v>
      </c>
      <c r="O3776" s="0">
        <v>2</v>
      </c>
      <c r="P3776" s="0" t="s">
        <v>145</v>
      </c>
      <c r="Q3776" s="0" t="s">
        <v>55</v>
      </c>
      <c r="R3776" s="0" t="s">
        <v>94</v>
      </c>
      <c r="S3776" s="0" t="s">
        <v>128</v>
      </c>
      <c r="T3776" s="0" t="s">
        <v>3629</v>
      </c>
    </row>
    <row r="3777">
      <c r="M3777" s="0" t="s">
        <v>4996</v>
      </c>
      <c r="N3777" s="0" t="s">
        <v>5171</v>
      </c>
      <c r="O3777" s="0">
        <v>2</v>
      </c>
      <c r="P3777" s="0" t="s">
        <v>145</v>
      </c>
      <c r="Q3777" s="0" t="s">
        <v>55</v>
      </c>
      <c r="R3777" s="0" t="s">
        <v>100</v>
      </c>
      <c r="S3777" s="0" t="s">
        <v>122</v>
      </c>
      <c r="T3777" s="0" t="s">
        <v>3662</v>
      </c>
    </row>
    <row r="3778">
      <c r="M3778" s="0" t="s">
        <v>3443</v>
      </c>
      <c r="N3778" s="0" t="s">
        <v>5172</v>
      </c>
      <c r="O3778" s="0">
        <v>2</v>
      </c>
      <c r="P3778" s="0" t="s">
        <v>145</v>
      </c>
      <c r="Q3778" s="0" t="s">
        <v>55</v>
      </c>
      <c r="R3778" s="0" t="s">
        <v>97</v>
      </c>
      <c r="S3778" s="0" t="s">
        <v>120</v>
      </c>
      <c r="T3778" s="0" t="s">
        <v>3627</v>
      </c>
    </row>
    <row r="3779">
      <c r="M3779" s="0" t="s">
        <v>516</v>
      </c>
      <c r="N3779" s="0" t="s">
        <v>5173</v>
      </c>
      <c r="O3779" s="0">
        <v>2</v>
      </c>
      <c r="P3779" s="0" t="s">
        <v>145</v>
      </c>
      <c r="Q3779" s="0" t="s">
        <v>55</v>
      </c>
      <c r="R3779" s="0" t="s">
        <v>183</v>
      </c>
      <c r="S3779" s="0" t="s">
        <v>126</v>
      </c>
      <c r="T3779" s="0" t="s">
        <v>3642</v>
      </c>
    </row>
    <row r="3780">
      <c r="M3780" s="0" t="s">
        <v>3288</v>
      </c>
      <c r="N3780" s="0" t="s">
        <v>5174</v>
      </c>
      <c r="O3780" s="0">
        <v>2</v>
      </c>
      <c r="P3780" s="0" t="s">
        <v>145</v>
      </c>
      <c r="Q3780" s="0" t="s">
        <v>55</v>
      </c>
      <c r="R3780" s="0" t="s">
        <v>92</v>
      </c>
      <c r="S3780" s="0" t="s">
        <v>118</v>
      </c>
      <c r="T3780" s="0" t="s">
        <v>3611</v>
      </c>
    </row>
    <row r="3781">
      <c r="M3781" s="0" t="s">
        <v>5175</v>
      </c>
      <c r="N3781" s="0" t="s">
        <v>5176</v>
      </c>
      <c r="O3781" s="0">
        <v>2</v>
      </c>
      <c r="P3781" s="0" t="s">
        <v>145</v>
      </c>
      <c r="Q3781" s="0" t="s">
        <v>55</v>
      </c>
      <c r="R3781" s="0" t="s">
        <v>96</v>
      </c>
      <c r="S3781" s="0" t="s">
        <v>128</v>
      </c>
      <c r="T3781" s="0" t="s">
        <v>3654</v>
      </c>
    </row>
    <row r="3782">
      <c r="M3782" s="0" t="s">
        <v>3963</v>
      </c>
      <c r="N3782" s="0" t="s">
        <v>5177</v>
      </c>
      <c r="O3782" s="0">
        <v>2</v>
      </c>
      <c r="P3782" s="0" t="s">
        <v>145</v>
      </c>
      <c r="Q3782" s="0" t="s">
        <v>55</v>
      </c>
      <c r="R3782" s="0" t="s">
        <v>97</v>
      </c>
      <c r="S3782" s="0" t="s">
        <v>126</v>
      </c>
      <c r="T3782" s="0" t="s">
        <v>3613</v>
      </c>
    </row>
    <row r="3783">
      <c r="M3783" s="0" t="s">
        <v>2179</v>
      </c>
      <c r="N3783" s="0" t="s">
        <v>5178</v>
      </c>
      <c r="O3783" s="0">
        <v>2</v>
      </c>
      <c r="P3783" s="0" t="s">
        <v>145</v>
      </c>
      <c r="Q3783" s="0" t="s">
        <v>55</v>
      </c>
      <c r="R3783" s="0" t="s">
        <v>94</v>
      </c>
      <c r="S3783" s="0" t="s">
        <v>116</v>
      </c>
      <c r="T3783" s="0" t="s">
        <v>3613</v>
      </c>
    </row>
    <row r="3784">
      <c r="M3784" s="0" t="s">
        <v>943</v>
      </c>
      <c r="N3784" s="0" t="s">
        <v>5179</v>
      </c>
      <c r="O3784" s="0">
        <v>2</v>
      </c>
      <c r="P3784" s="0" t="s">
        <v>145</v>
      </c>
      <c r="Q3784" s="0" t="s">
        <v>55</v>
      </c>
      <c r="R3784" s="0" t="s">
        <v>93</v>
      </c>
      <c r="S3784" s="0" t="s">
        <v>134</v>
      </c>
      <c r="T3784" s="0" t="s">
        <v>3611</v>
      </c>
    </row>
    <row r="3785">
      <c r="M3785" s="0" t="s">
        <v>491</v>
      </c>
      <c r="N3785" s="0" t="s">
        <v>5180</v>
      </c>
      <c r="O3785" s="0">
        <v>2</v>
      </c>
      <c r="P3785" s="0" t="s">
        <v>145</v>
      </c>
      <c r="Q3785" s="0" t="s">
        <v>55</v>
      </c>
      <c r="R3785" s="0" t="s">
        <v>96</v>
      </c>
      <c r="S3785" s="0" t="s">
        <v>138</v>
      </c>
      <c r="T3785" s="0" t="s">
        <v>3639</v>
      </c>
    </row>
    <row r="3786">
      <c r="M3786" s="0" t="s">
        <v>1432</v>
      </c>
      <c r="N3786" s="0" t="s">
        <v>5181</v>
      </c>
      <c r="O3786" s="0">
        <v>2</v>
      </c>
      <c r="P3786" s="0" t="s">
        <v>145</v>
      </c>
      <c r="Q3786" s="0" t="s">
        <v>55</v>
      </c>
      <c r="R3786" s="0" t="s">
        <v>97</v>
      </c>
      <c r="S3786" s="0" t="s">
        <v>136</v>
      </c>
      <c r="T3786" s="0" t="s">
        <v>3658</v>
      </c>
    </row>
    <row r="3787">
      <c r="M3787" s="0" t="s">
        <v>760</v>
      </c>
      <c r="N3787" s="0" t="s">
        <v>5182</v>
      </c>
      <c r="O3787" s="0">
        <v>2</v>
      </c>
      <c r="P3787" s="0" t="s">
        <v>145</v>
      </c>
      <c r="Q3787" s="0" t="s">
        <v>55</v>
      </c>
      <c r="R3787" s="0" t="s">
        <v>92</v>
      </c>
      <c r="S3787" s="0" t="s">
        <v>116</v>
      </c>
      <c r="T3787" s="0" t="s">
        <v>3645</v>
      </c>
    </row>
    <row r="3788">
      <c r="M3788" s="0" t="s">
        <v>808</v>
      </c>
      <c r="N3788" s="0" t="s">
        <v>5183</v>
      </c>
      <c r="O3788" s="0">
        <v>2</v>
      </c>
      <c r="P3788" s="0" t="s">
        <v>145</v>
      </c>
      <c r="Q3788" s="0" t="s">
        <v>55</v>
      </c>
      <c r="R3788" s="0" t="s">
        <v>96</v>
      </c>
      <c r="S3788" s="0" t="s">
        <v>128</v>
      </c>
      <c r="T3788" s="0" t="s">
        <v>3611</v>
      </c>
    </row>
    <row r="3789">
      <c r="M3789" s="0" t="s">
        <v>238</v>
      </c>
      <c r="N3789" s="0" t="s">
        <v>5184</v>
      </c>
      <c r="O3789" s="0">
        <v>2</v>
      </c>
      <c r="P3789" s="0" t="s">
        <v>145</v>
      </c>
      <c r="Q3789" s="0" t="s">
        <v>55</v>
      </c>
      <c r="R3789" s="0" t="s">
        <v>183</v>
      </c>
      <c r="S3789" s="0" t="s">
        <v>116</v>
      </c>
      <c r="T3789" s="0" t="s">
        <v>3665</v>
      </c>
    </row>
    <row r="3790">
      <c r="M3790" s="0" t="s">
        <v>3097</v>
      </c>
      <c r="N3790" s="0" t="s">
        <v>5185</v>
      </c>
      <c r="O3790" s="0">
        <v>2</v>
      </c>
      <c r="P3790" s="0" t="s">
        <v>145</v>
      </c>
      <c r="Q3790" s="0" t="s">
        <v>55</v>
      </c>
      <c r="R3790" s="0" t="s">
        <v>195</v>
      </c>
      <c r="S3790" s="0" t="s">
        <v>120</v>
      </c>
      <c r="T3790" s="0" t="s">
        <v>3654</v>
      </c>
    </row>
    <row r="3791">
      <c r="M3791" s="0" t="s">
        <v>1066</v>
      </c>
      <c r="N3791" s="0" t="s">
        <v>5186</v>
      </c>
      <c r="O3791" s="0">
        <v>2</v>
      </c>
      <c r="P3791" s="0" t="s">
        <v>145</v>
      </c>
      <c r="Q3791" s="0" t="s">
        <v>55</v>
      </c>
      <c r="R3791" s="0" t="s">
        <v>183</v>
      </c>
      <c r="S3791" s="0" t="s">
        <v>136</v>
      </c>
      <c r="T3791" s="0" t="s">
        <v>3634</v>
      </c>
    </row>
    <row r="3792">
      <c r="M3792" s="0" t="s">
        <v>245</v>
      </c>
      <c r="N3792" s="0" t="s">
        <v>5187</v>
      </c>
      <c r="O3792" s="0">
        <v>2</v>
      </c>
      <c r="P3792" s="0" t="s">
        <v>145</v>
      </c>
      <c r="Q3792" s="0" t="s">
        <v>55</v>
      </c>
      <c r="R3792" s="0" t="s">
        <v>94</v>
      </c>
      <c r="S3792" s="0" t="s">
        <v>130</v>
      </c>
      <c r="T3792" s="0" t="s">
        <v>3629</v>
      </c>
    </row>
    <row r="3793">
      <c r="M3793" s="0" t="s">
        <v>319</v>
      </c>
      <c r="N3793" s="0" t="s">
        <v>5188</v>
      </c>
      <c r="O3793" s="0">
        <v>2</v>
      </c>
      <c r="P3793" s="0" t="s">
        <v>145</v>
      </c>
      <c r="Q3793" s="0" t="s">
        <v>55</v>
      </c>
      <c r="R3793" s="0" t="s">
        <v>96</v>
      </c>
      <c r="S3793" s="0" t="s">
        <v>124</v>
      </c>
      <c r="T3793" s="0" t="s">
        <v>3611</v>
      </c>
    </row>
    <row r="3794">
      <c r="M3794" s="0" t="s">
        <v>2890</v>
      </c>
      <c r="N3794" s="0" t="s">
        <v>5189</v>
      </c>
      <c r="O3794" s="0">
        <v>2</v>
      </c>
      <c r="P3794" s="0" t="s">
        <v>145</v>
      </c>
      <c r="Q3794" s="0" t="s">
        <v>55</v>
      </c>
      <c r="R3794" s="0" t="s">
        <v>97</v>
      </c>
      <c r="S3794" s="0" t="s">
        <v>126</v>
      </c>
      <c r="T3794" s="0" t="s">
        <v>3613</v>
      </c>
    </row>
    <row r="3795">
      <c r="M3795" s="0" t="s">
        <v>602</v>
      </c>
      <c r="N3795" s="0" t="s">
        <v>5190</v>
      </c>
      <c r="O3795" s="0">
        <v>2</v>
      </c>
      <c r="P3795" s="0" t="s">
        <v>145</v>
      </c>
      <c r="Q3795" s="0" t="s">
        <v>55</v>
      </c>
      <c r="R3795" s="0" t="s">
        <v>98</v>
      </c>
      <c r="S3795" s="0" t="s">
        <v>124</v>
      </c>
      <c r="T3795" s="0" t="s">
        <v>3615</v>
      </c>
    </row>
    <row r="3796">
      <c r="M3796" s="0" t="s">
        <v>210</v>
      </c>
      <c r="N3796" s="0" t="s">
        <v>5191</v>
      </c>
      <c r="O3796" s="0">
        <v>2</v>
      </c>
      <c r="P3796" s="0" t="s">
        <v>145</v>
      </c>
      <c r="Q3796" s="0" t="s">
        <v>55</v>
      </c>
      <c r="R3796" s="0" t="s">
        <v>93</v>
      </c>
      <c r="S3796" s="0" t="s">
        <v>118</v>
      </c>
      <c r="T3796" s="0" t="s">
        <v>3645</v>
      </c>
    </row>
    <row r="3797">
      <c r="M3797" s="0" t="s">
        <v>2418</v>
      </c>
      <c r="N3797" s="0" t="s">
        <v>5192</v>
      </c>
      <c r="O3797" s="0">
        <v>2</v>
      </c>
      <c r="P3797" s="0" t="s">
        <v>145</v>
      </c>
      <c r="Q3797" s="0" t="s">
        <v>55</v>
      </c>
      <c r="R3797" s="0" t="s">
        <v>99</v>
      </c>
      <c r="S3797" s="0" t="s">
        <v>132</v>
      </c>
      <c r="T3797" s="0" t="s">
        <v>3639</v>
      </c>
    </row>
    <row r="3798">
      <c r="M3798" s="0" t="s">
        <v>1574</v>
      </c>
      <c r="N3798" s="0" t="s">
        <v>5193</v>
      </c>
      <c r="O3798" s="0">
        <v>2</v>
      </c>
      <c r="P3798" s="0" t="s">
        <v>145</v>
      </c>
      <c r="Q3798" s="0" t="s">
        <v>55</v>
      </c>
      <c r="R3798" s="0" t="s">
        <v>95</v>
      </c>
      <c r="S3798" s="0" t="s">
        <v>136</v>
      </c>
      <c r="T3798" s="0" t="s">
        <v>3613</v>
      </c>
    </row>
    <row r="3799">
      <c r="M3799" s="0" t="s">
        <v>547</v>
      </c>
      <c r="N3799" s="0" t="s">
        <v>5194</v>
      </c>
      <c r="O3799" s="0">
        <v>2</v>
      </c>
      <c r="P3799" s="0" t="s">
        <v>145</v>
      </c>
      <c r="Q3799" s="0" t="s">
        <v>55</v>
      </c>
      <c r="R3799" s="0" t="s">
        <v>183</v>
      </c>
      <c r="S3799" s="0" t="s">
        <v>130</v>
      </c>
      <c r="T3799" s="0" t="s">
        <v>3662</v>
      </c>
    </row>
    <row r="3800">
      <c r="M3800" s="0" t="s">
        <v>987</v>
      </c>
      <c r="N3800" s="0" t="s">
        <v>5195</v>
      </c>
      <c r="O3800" s="0">
        <v>2</v>
      </c>
      <c r="P3800" s="0" t="s">
        <v>145</v>
      </c>
      <c r="Q3800" s="0" t="s">
        <v>55</v>
      </c>
      <c r="R3800" s="0" t="s">
        <v>97</v>
      </c>
      <c r="S3800" s="0" t="s">
        <v>126</v>
      </c>
      <c r="T3800" s="0" t="s">
        <v>3611</v>
      </c>
    </row>
    <row r="3801">
      <c r="M3801" s="0" t="s">
        <v>478</v>
      </c>
      <c r="N3801" s="0" t="s">
        <v>5196</v>
      </c>
      <c r="O3801" s="0">
        <v>2</v>
      </c>
      <c r="P3801" s="0" t="s">
        <v>145</v>
      </c>
      <c r="Q3801" s="0" t="s">
        <v>55</v>
      </c>
      <c r="R3801" s="0" t="s">
        <v>95</v>
      </c>
      <c r="S3801" s="0" t="s">
        <v>138</v>
      </c>
      <c r="T3801" s="0" t="s">
        <v>3669</v>
      </c>
    </row>
    <row r="3802">
      <c r="M3802" s="0" t="s">
        <v>3498</v>
      </c>
      <c r="N3802" s="0" t="s">
        <v>5197</v>
      </c>
      <c r="O3802" s="0">
        <v>2</v>
      </c>
      <c r="P3802" s="0" t="s">
        <v>145</v>
      </c>
      <c r="Q3802" s="0" t="s">
        <v>55</v>
      </c>
      <c r="R3802" s="0" t="s">
        <v>92</v>
      </c>
      <c r="S3802" s="0" t="s">
        <v>120</v>
      </c>
      <c r="T3802" s="0" t="s">
        <v>3662</v>
      </c>
    </row>
    <row r="3803">
      <c r="M3803" s="0" t="s">
        <v>499</v>
      </c>
      <c r="N3803" s="0" t="s">
        <v>5198</v>
      </c>
      <c r="O3803" s="0">
        <v>2</v>
      </c>
      <c r="P3803" s="0" t="s">
        <v>145</v>
      </c>
      <c r="Q3803" s="0" t="s">
        <v>55</v>
      </c>
      <c r="R3803" s="0" t="s">
        <v>92</v>
      </c>
      <c r="S3803" s="0" t="s">
        <v>134</v>
      </c>
      <c r="T3803" s="0" t="s">
        <v>3637</v>
      </c>
    </row>
    <row r="3804">
      <c r="M3804" s="0" t="s">
        <v>675</v>
      </c>
      <c r="N3804" s="0" t="s">
        <v>5199</v>
      </c>
      <c r="O3804" s="0">
        <v>2</v>
      </c>
      <c r="P3804" s="0" t="s">
        <v>145</v>
      </c>
      <c r="Q3804" s="0" t="s">
        <v>164</v>
      </c>
      <c r="R3804" s="0" t="s">
        <v>101</v>
      </c>
      <c r="S3804" s="0" t="s">
        <v>136</v>
      </c>
      <c r="T3804" s="0" t="s">
        <v>3625</v>
      </c>
    </row>
    <row r="3805">
      <c r="M3805" s="0" t="s">
        <v>953</v>
      </c>
      <c r="N3805" s="0" t="s">
        <v>5200</v>
      </c>
      <c r="O3805" s="0">
        <v>2</v>
      </c>
      <c r="P3805" s="0" t="s">
        <v>145</v>
      </c>
      <c r="Q3805" s="0" t="s">
        <v>55</v>
      </c>
      <c r="R3805" s="0" t="s">
        <v>97</v>
      </c>
      <c r="S3805" s="0" t="s">
        <v>116</v>
      </c>
      <c r="T3805" s="0" t="s">
        <v>3620</v>
      </c>
    </row>
    <row r="3806">
      <c r="M3806" s="0" t="s">
        <v>3006</v>
      </c>
      <c r="N3806" s="0" t="s">
        <v>5201</v>
      </c>
      <c r="O3806" s="0">
        <v>2</v>
      </c>
      <c r="P3806" s="0" t="s">
        <v>145</v>
      </c>
      <c r="Q3806" s="0" t="s">
        <v>55</v>
      </c>
      <c r="R3806" s="0" t="s">
        <v>97</v>
      </c>
      <c r="S3806" s="0" t="s">
        <v>124</v>
      </c>
      <c r="T3806" s="0" t="s">
        <v>3642</v>
      </c>
    </row>
    <row r="3807">
      <c r="M3807" s="0" t="s">
        <v>3432</v>
      </c>
      <c r="N3807" s="0" t="s">
        <v>5202</v>
      </c>
      <c r="O3807" s="0">
        <v>2</v>
      </c>
      <c r="P3807" s="0" t="s">
        <v>145</v>
      </c>
      <c r="Q3807" s="0" t="s">
        <v>55</v>
      </c>
      <c r="R3807" s="0" t="s">
        <v>97</v>
      </c>
      <c r="S3807" s="0" t="s">
        <v>118</v>
      </c>
      <c r="T3807" s="0" t="s">
        <v>3669</v>
      </c>
    </row>
    <row r="3808">
      <c r="M3808" s="0" t="s">
        <v>3714</v>
      </c>
      <c r="N3808" s="0" t="s">
        <v>5203</v>
      </c>
      <c r="O3808" s="0">
        <v>2</v>
      </c>
      <c r="P3808" s="0" t="s">
        <v>145</v>
      </c>
      <c r="Q3808" s="0" t="s">
        <v>55</v>
      </c>
      <c r="R3808" s="0" t="s">
        <v>183</v>
      </c>
      <c r="S3808" s="0" t="s">
        <v>126</v>
      </c>
      <c r="T3808" s="0" t="s">
        <v>3620</v>
      </c>
    </row>
    <row r="3809">
      <c r="M3809" s="0" t="s">
        <v>5046</v>
      </c>
      <c r="N3809" s="0" t="s">
        <v>5204</v>
      </c>
      <c r="O3809" s="0">
        <v>2</v>
      </c>
      <c r="P3809" s="0" t="s">
        <v>145</v>
      </c>
      <c r="Q3809" s="0" t="s">
        <v>55</v>
      </c>
      <c r="R3809" s="0" t="s">
        <v>101</v>
      </c>
      <c r="S3809" s="0" t="s">
        <v>120</v>
      </c>
      <c r="T3809" s="0" t="s">
        <v>3627</v>
      </c>
    </row>
    <row r="3810">
      <c r="M3810" s="0" t="s">
        <v>4817</v>
      </c>
      <c r="N3810" s="0" t="s">
        <v>5205</v>
      </c>
      <c r="O3810" s="0">
        <v>2</v>
      </c>
      <c r="P3810" s="0" t="s">
        <v>145</v>
      </c>
      <c r="Q3810" s="0" t="s">
        <v>55</v>
      </c>
      <c r="R3810" s="0" t="s">
        <v>99</v>
      </c>
      <c r="S3810" s="0" t="s">
        <v>128</v>
      </c>
      <c r="T3810" s="0" t="s">
        <v>3613</v>
      </c>
    </row>
    <row r="3811">
      <c r="M3811" s="0" t="s">
        <v>2357</v>
      </c>
      <c r="N3811" s="0" t="s">
        <v>5206</v>
      </c>
      <c r="O3811" s="0">
        <v>2</v>
      </c>
      <c r="P3811" s="0" t="s">
        <v>145</v>
      </c>
      <c r="Q3811" s="0" t="s">
        <v>164</v>
      </c>
      <c r="R3811" s="0" t="s">
        <v>100</v>
      </c>
      <c r="S3811" s="0" t="s">
        <v>136</v>
      </c>
      <c r="T3811" s="0" t="s">
        <v>3639</v>
      </c>
    </row>
    <row r="3812">
      <c r="M3812" s="0" t="s">
        <v>285</v>
      </c>
      <c r="N3812" s="0" t="s">
        <v>5207</v>
      </c>
      <c r="O3812" s="0">
        <v>2</v>
      </c>
      <c r="P3812" s="0" t="s">
        <v>145</v>
      </c>
      <c r="Q3812" s="0" t="s">
        <v>164</v>
      </c>
      <c r="R3812" s="0" t="s">
        <v>101</v>
      </c>
      <c r="S3812" s="0" t="s">
        <v>134</v>
      </c>
      <c r="T3812" s="0" t="s">
        <v>3629</v>
      </c>
    </row>
    <row r="3813">
      <c r="M3813" s="0" t="s">
        <v>4622</v>
      </c>
      <c r="N3813" s="0" t="s">
        <v>5208</v>
      </c>
      <c r="O3813" s="0">
        <v>2</v>
      </c>
      <c r="P3813" s="0" t="s">
        <v>145</v>
      </c>
      <c r="Q3813" s="0" t="s">
        <v>55</v>
      </c>
      <c r="R3813" s="0" t="s">
        <v>99</v>
      </c>
      <c r="S3813" s="0" t="s">
        <v>124</v>
      </c>
      <c r="T3813" s="0" t="s">
        <v>3639</v>
      </c>
    </row>
    <row r="3814">
      <c r="M3814" s="0" t="s">
        <v>3992</v>
      </c>
      <c r="N3814" s="0" t="s">
        <v>5209</v>
      </c>
      <c r="O3814" s="0">
        <v>2</v>
      </c>
      <c r="P3814" s="0" t="s">
        <v>145</v>
      </c>
      <c r="Q3814" s="0" t="s">
        <v>55</v>
      </c>
      <c r="R3814" s="0" t="s">
        <v>95</v>
      </c>
      <c r="S3814" s="0" t="s">
        <v>122</v>
      </c>
      <c r="T3814" s="0" t="s">
        <v>3634</v>
      </c>
    </row>
    <row r="3815">
      <c r="M3815" s="0" t="s">
        <v>4298</v>
      </c>
      <c r="N3815" s="0" t="s">
        <v>5210</v>
      </c>
      <c r="O3815" s="0">
        <v>2</v>
      </c>
      <c r="P3815" s="0" t="s">
        <v>145</v>
      </c>
      <c r="Q3815" s="0" t="s">
        <v>55</v>
      </c>
      <c r="R3815" s="0" t="s">
        <v>195</v>
      </c>
      <c r="S3815" s="0" t="s">
        <v>128</v>
      </c>
      <c r="T3815" s="0" t="s">
        <v>3637</v>
      </c>
    </row>
    <row r="3816">
      <c r="M3816" s="0" t="s">
        <v>3533</v>
      </c>
      <c r="N3816" s="0" t="s">
        <v>5211</v>
      </c>
      <c r="O3816" s="0">
        <v>2</v>
      </c>
      <c r="P3816" s="0" t="s">
        <v>145</v>
      </c>
      <c r="Q3816" s="0" t="s">
        <v>55</v>
      </c>
      <c r="R3816" s="0" t="s">
        <v>101</v>
      </c>
      <c r="S3816" s="0" t="s">
        <v>132</v>
      </c>
      <c r="T3816" s="0" t="s">
        <v>3615</v>
      </c>
    </row>
    <row r="3817">
      <c r="M3817" s="0" t="s">
        <v>1412</v>
      </c>
      <c r="N3817" s="0" t="s">
        <v>5212</v>
      </c>
      <c r="O3817" s="0">
        <v>2</v>
      </c>
      <c r="P3817" s="0" t="s">
        <v>145</v>
      </c>
      <c r="Q3817" s="0" t="s">
        <v>55</v>
      </c>
      <c r="R3817" s="0" t="s">
        <v>92</v>
      </c>
      <c r="S3817" s="0" t="s">
        <v>128</v>
      </c>
      <c r="T3817" s="0" t="s">
        <v>3615</v>
      </c>
    </row>
    <row r="3818">
      <c r="M3818" s="0" t="s">
        <v>535</v>
      </c>
      <c r="N3818" s="0" t="s">
        <v>5213</v>
      </c>
      <c r="O3818" s="0">
        <v>2</v>
      </c>
      <c r="P3818" s="0" t="s">
        <v>145</v>
      </c>
      <c r="Q3818" s="0" t="s">
        <v>55</v>
      </c>
      <c r="R3818" s="0" t="s">
        <v>94</v>
      </c>
      <c r="S3818" s="0" t="s">
        <v>136</v>
      </c>
      <c r="T3818" s="0" t="s">
        <v>3639</v>
      </c>
    </row>
    <row r="3819">
      <c r="M3819" s="0" t="s">
        <v>5214</v>
      </c>
      <c r="N3819" s="0" t="s">
        <v>5215</v>
      </c>
      <c r="O3819" s="0">
        <v>2</v>
      </c>
      <c r="P3819" s="0" t="s">
        <v>145</v>
      </c>
      <c r="Q3819" s="0" t="s">
        <v>55</v>
      </c>
      <c r="R3819" s="0" t="s">
        <v>101</v>
      </c>
      <c r="S3819" s="0" t="s">
        <v>124</v>
      </c>
      <c r="T3819" s="0" t="s">
        <v>3629</v>
      </c>
    </row>
    <row r="3820">
      <c r="M3820" s="0" t="s">
        <v>3424</v>
      </c>
      <c r="N3820" s="0" t="s">
        <v>5216</v>
      </c>
      <c r="O3820" s="0">
        <v>2</v>
      </c>
      <c r="P3820" s="0" t="s">
        <v>145</v>
      </c>
      <c r="Q3820" s="0" t="s">
        <v>55</v>
      </c>
      <c r="R3820" s="0" t="s">
        <v>94</v>
      </c>
      <c r="S3820" s="0" t="s">
        <v>126</v>
      </c>
      <c r="T3820" s="0" t="s">
        <v>3625</v>
      </c>
    </row>
    <row r="3821">
      <c r="M3821" s="0" t="s">
        <v>4728</v>
      </c>
      <c r="N3821" s="0" t="s">
        <v>5217</v>
      </c>
      <c r="O3821" s="0">
        <v>2</v>
      </c>
      <c r="P3821" s="0" t="s">
        <v>145</v>
      </c>
      <c r="Q3821" s="0" t="s">
        <v>55</v>
      </c>
      <c r="R3821" s="0" t="s">
        <v>94</v>
      </c>
      <c r="S3821" s="0" t="s">
        <v>124</v>
      </c>
      <c r="T3821" s="0" t="s">
        <v>3627</v>
      </c>
    </row>
    <row r="3822">
      <c r="M3822" s="0" t="s">
        <v>3784</v>
      </c>
      <c r="N3822" s="0" t="s">
        <v>5218</v>
      </c>
      <c r="O3822" s="0">
        <v>2</v>
      </c>
      <c r="P3822" s="0" t="s">
        <v>145</v>
      </c>
      <c r="Q3822" s="0" t="s">
        <v>55</v>
      </c>
      <c r="R3822" s="0" t="s">
        <v>195</v>
      </c>
      <c r="S3822" s="0" t="s">
        <v>120</v>
      </c>
      <c r="T3822" s="0" t="s">
        <v>3637</v>
      </c>
    </row>
    <row r="3823">
      <c r="M3823" s="0" t="s">
        <v>654</v>
      </c>
      <c r="N3823" s="0" t="s">
        <v>5219</v>
      </c>
      <c r="O3823" s="0">
        <v>2</v>
      </c>
      <c r="P3823" s="0" t="s">
        <v>145</v>
      </c>
      <c r="Q3823" s="0" t="s">
        <v>55</v>
      </c>
      <c r="R3823" s="0" t="s">
        <v>100</v>
      </c>
      <c r="S3823" s="0" t="s">
        <v>132</v>
      </c>
      <c r="T3823" s="0" t="s">
        <v>3662</v>
      </c>
    </row>
    <row r="3824">
      <c r="M3824" s="0" t="s">
        <v>471</v>
      </c>
      <c r="N3824" s="0" t="s">
        <v>5220</v>
      </c>
      <c r="O3824" s="0">
        <v>2</v>
      </c>
      <c r="P3824" s="0" t="s">
        <v>145</v>
      </c>
      <c r="Q3824" s="0" t="s">
        <v>55</v>
      </c>
      <c r="R3824" s="0" t="s">
        <v>93</v>
      </c>
      <c r="S3824" s="0" t="s">
        <v>130</v>
      </c>
      <c r="T3824" s="0" t="s">
        <v>3645</v>
      </c>
    </row>
    <row r="3825">
      <c r="M3825" s="0" t="s">
        <v>1142</v>
      </c>
      <c r="N3825" s="0" t="s">
        <v>5221</v>
      </c>
      <c r="O3825" s="0">
        <v>2</v>
      </c>
      <c r="P3825" s="0" t="s">
        <v>145</v>
      </c>
      <c r="Q3825" s="0" t="s">
        <v>55</v>
      </c>
      <c r="R3825" s="0" t="s">
        <v>94</v>
      </c>
      <c r="S3825" s="0" t="s">
        <v>126</v>
      </c>
      <c r="T3825" s="0" t="s">
        <v>3675</v>
      </c>
    </row>
    <row r="3826">
      <c r="M3826" s="0" t="s">
        <v>4098</v>
      </c>
      <c r="N3826" s="0" t="s">
        <v>5222</v>
      </c>
      <c r="O3826" s="0">
        <v>2</v>
      </c>
      <c r="P3826" s="0" t="s">
        <v>145</v>
      </c>
      <c r="Q3826" s="0" t="s">
        <v>164</v>
      </c>
      <c r="R3826" s="0" t="s">
        <v>101</v>
      </c>
      <c r="S3826" s="0" t="s">
        <v>116</v>
      </c>
      <c r="T3826" s="0" t="s">
        <v>3634</v>
      </c>
    </row>
    <row r="3827">
      <c r="M3827" s="0" t="s">
        <v>3475</v>
      </c>
      <c r="N3827" s="0" t="s">
        <v>5223</v>
      </c>
      <c r="O3827" s="0">
        <v>2</v>
      </c>
      <c r="P3827" s="0" t="s">
        <v>145</v>
      </c>
      <c r="Q3827" s="0" t="s">
        <v>55</v>
      </c>
      <c r="R3827" s="0" t="s">
        <v>99</v>
      </c>
      <c r="S3827" s="0" t="s">
        <v>122</v>
      </c>
      <c r="T3827" s="0" t="s">
        <v>3665</v>
      </c>
    </row>
    <row r="3828">
      <c r="M3828" s="0" t="s">
        <v>1535</v>
      </c>
      <c r="N3828" s="0" t="s">
        <v>5224</v>
      </c>
      <c r="O3828" s="0">
        <v>2</v>
      </c>
      <c r="P3828" s="0" t="s">
        <v>145</v>
      </c>
      <c r="Q3828" s="0" t="s">
        <v>55</v>
      </c>
      <c r="R3828" s="0" t="s">
        <v>95</v>
      </c>
      <c r="S3828" s="0" t="s">
        <v>120</v>
      </c>
      <c r="T3828" s="0" t="s">
        <v>3675</v>
      </c>
    </row>
    <row r="3829">
      <c r="M3829" s="0" t="s">
        <v>478</v>
      </c>
      <c r="N3829" s="0" t="s">
        <v>5225</v>
      </c>
      <c r="O3829" s="0">
        <v>2</v>
      </c>
      <c r="P3829" s="0" t="s">
        <v>145</v>
      </c>
      <c r="Q3829" s="0" t="s">
        <v>55</v>
      </c>
      <c r="R3829" s="0" t="s">
        <v>98</v>
      </c>
      <c r="S3829" s="0" t="s">
        <v>134</v>
      </c>
      <c r="T3829" s="0" t="s">
        <v>3654</v>
      </c>
    </row>
    <row r="3830">
      <c r="M3830" s="0" t="s">
        <v>1080</v>
      </c>
      <c r="N3830" s="0" t="s">
        <v>5226</v>
      </c>
      <c r="O3830" s="0">
        <v>2</v>
      </c>
      <c r="P3830" s="0" t="s">
        <v>145</v>
      </c>
      <c r="Q3830" s="0" t="s">
        <v>55</v>
      </c>
      <c r="R3830" s="0" t="s">
        <v>95</v>
      </c>
      <c r="S3830" s="0" t="s">
        <v>116</v>
      </c>
      <c r="T3830" s="0" t="s">
        <v>3632</v>
      </c>
    </row>
    <row r="3831">
      <c r="M3831" s="0" t="s">
        <v>1388</v>
      </c>
      <c r="N3831" s="0" t="s">
        <v>5227</v>
      </c>
      <c r="O3831" s="0">
        <v>2</v>
      </c>
      <c r="P3831" s="0" t="s">
        <v>145</v>
      </c>
      <c r="Q3831" s="0" t="s">
        <v>55</v>
      </c>
      <c r="R3831" s="0" t="s">
        <v>195</v>
      </c>
      <c r="S3831" s="0" t="s">
        <v>132</v>
      </c>
      <c r="T3831" s="0" t="s">
        <v>3665</v>
      </c>
    </row>
    <row r="3832">
      <c r="M3832" s="0" t="s">
        <v>1527</v>
      </c>
      <c r="N3832" s="0" t="s">
        <v>5228</v>
      </c>
      <c r="O3832" s="0">
        <v>2</v>
      </c>
      <c r="P3832" s="0" t="s">
        <v>145</v>
      </c>
      <c r="Q3832" s="0" t="s">
        <v>55</v>
      </c>
      <c r="R3832" s="0" t="s">
        <v>195</v>
      </c>
      <c r="S3832" s="0" t="s">
        <v>122</v>
      </c>
      <c r="T3832" s="0" t="s">
        <v>3615</v>
      </c>
    </row>
    <row r="3833">
      <c r="M3833" s="0" t="s">
        <v>1346</v>
      </c>
      <c r="N3833" s="0" t="s">
        <v>5229</v>
      </c>
      <c r="O3833" s="0">
        <v>2</v>
      </c>
      <c r="P3833" s="0" t="s">
        <v>145</v>
      </c>
      <c r="Q3833" s="0" t="s">
        <v>55</v>
      </c>
      <c r="R3833" s="0" t="s">
        <v>100</v>
      </c>
      <c r="S3833" s="0" t="s">
        <v>118</v>
      </c>
      <c r="T3833" s="0" t="s">
        <v>3665</v>
      </c>
    </row>
    <row r="3834">
      <c r="M3834" s="0" t="s">
        <v>1582</v>
      </c>
      <c r="N3834" s="0" t="s">
        <v>5230</v>
      </c>
      <c r="O3834" s="0">
        <v>2</v>
      </c>
      <c r="P3834" s="0" t="s">
        <v>145</v>
      </c>
      <c r="Q3834" s="0" t="s">
        <v>55</v>
      </c>
      <c r="R3834" s="0" t="s">
        <v>98</v>
      </c>
      <c r="S3834" s="0" t="s">
        <v>128</v>
      </c>
      <c r="T3834" s="0" t="s">
        <v>3623</v>
      </c>
    </row>
    <row r="3835">
      <c r="M3835" s="0" t="s">
        <v>1428</v>
      </c>
      <c r="N3835" s="0" t="s">
        <v>5231</v>
      </c>
      <c r="O3835" s="0">
        <v>2</v>
      </c>
      <c r="P3835" s="0" t="s">
        <v>145</v>
      </c>
      <c r="Q3835" s="0" t="s">
        <v>55</v>
      </c>
      <c r="R3835" s="0" t="s">
        <v>92</v>
      </c>
      <c r="S3835" s="0" t="s">
        <v>116</v>
      </c>
      <c r="T3835" s="0" t="s">
        <v>3615</v>
      </c>
    </row>
    <row r="3836">
      <c r="M3836" s="0" t="s">
        <v>2379</v>
      </c>
      <c r="N3836" s="0" t="s">
        <v>5232</v>
      </c>
      <c r="O3836" s="0">
        <v>2</v>
      </c>
      <c r="P3836" s="0" t="s">
        <v>145</v>
      </c>
      <c r="Q3836" s="0" t="s">
        <v>164</v>
      </c>
      <c r="R3836" s="0" t="s">
        <v>98</v>
      </c>
      <c r="S3836" s="0" t="s">
        <v>138</v>
      </c>
      <c r="T3836" s="0" t="s">
        <v>3623</v>
      </c>
    </row>
    <row r="3837">
      <c r="M3837" s="0" t="s">
        <v>855</v>
      </c>
      <c r="N3837" s="0" t="s">
        <v>5233</v>
      </c>
      <c r="O3837" s="0">
        <v>2</v>
      </c>
      <c r="P3837" s="0" t="s">
        <v>145</v>
      </c>
      <c r="Q3837" s="0" t="s">
        <v>55</v>
      </c>
      <c r="R3837" s="0" t="s">
        <v>92</v>
      </c>
      <c r="S3837" s="0" t="s">
        <v>120</v>
      </c>
      <c r="T3837" s="0" t="s">
        <v>3634</v>
      </c>
    </row>
    <row r="3838">
      <c r="M3838" s="0" t="s">
        <v>707</v>
      </c>
      <c r="N3838" s="0" t="s">
        <v>5234</v>
      </c>
      <c r="O3838" s="0">
        <v>2</v>
      </c>
      <c r="P3838" s="0" t="s">
        <v>145</v>
      </c>
      <c r="Q3838" s="0" t="s">
        <v>55</v>
      </c>
      <c r="R3838" s="0" t="s">
        <v>183</v>
      </c>
      <c r="S3838" s="0" t="s">
        <v>132</v>
      </c>
      <c r="T3838" s="0" t="s">
        <v>3662</v>
      </c>
    </row>
    <row r="3839">
      <c r="M3839" s="0" t="s">
        <v>1190</v>
      </c>
      <c r="N3839" s="0" t="s">
        <v>5235</v>
      </c>
      <c r="O3839" s="0">
        <v>2</v>
      </c>
      <c r="P3839" s="0" t="s">
        <v>145</v>
      </c>
      <c r="Q3839" s="0" t="s">
        <v>55</v>
      </c>
      <c r="R3839" s="0" t="s">
        <v>96</v>
      </c>
      <c r="S3839" s="0" t="s">
        <v>134</v>
      </c>
      <c r="T3839" s="0" t="s">
        <v>3611</v>
      </c>
    </row>
    <row r="3840">
      <c r="M3840" s="0" t="s">
        <v>1443</v>
      </c>
      <c r="N3840" s="0" t="s">
        <v>5236</v>
      </c>
      <c r="O3840" s="0">
        <v>2</v>
      </c>
      <c r="P3840" s="0" t="s">
        <v>145</v>
      </c>
      <c r="Q3840" s="0" t="s">
        <v>55</v>
      </c>
      <c r="R3840" s="0" t="s">
        <v>195</v>
      </c>
      <c r="S3840" s="0" t="s">
        <v>128</v>
      </c>
      <c r="T3840" s="0" t="s">
        <v>3645</v>
      </c>
    </row>
    <row r="3841">
      <c r="M3841" s="0" t="s">
        <v>647</v>
      </c>
      <c r="N3841" s="0" t="s">
        <v>5237</v>
      </c>
      <c r="O3841" s="0">
        <v>2</v>
      </c>
      <c r="P3841" s="0" t="s">
        <v>145</v>
      </c>
      <c r="Q3841" s="0" t="s">
        <v>55</v>
      </c>
      <c r="R3841" s="0" t="s">
        <v>95</v>
      </c>
      <c r="S3841" s="0" t="s">
        <v>138</v>
      </c>
      <c r="T3841" s="0" t="s">
        <v>3669</v>
      </c>
    </row>
    <row r="3842">
      <c r="M3842" s="0" t="s">
        <v>5238</v>
      </c>
      <c r="N3842" s="0" t="s">
        <v>5239</v>
      </c>
      <c r="O3842" s="0">
        <v>2</v>
      </c>
      <c r="P3842" s="0" t="s">
        <v>145</v>
      </c>
      <c r="Q3842" s="0" t="s">
        <v>55</v>
      </c>
      <c r="R3842" s="0" t="s">
        <v>97</v>
      </c>
      <c r="S3842" s="0" t="s">
        <v>126</v>
      </c>
      <c r="T3842" s="0" t="s">
        <v>3627</v>
      </c>
    </row>
    <row r="3843">
      <c r="M3843" s="0" t="s">
        <v>639</v>
      </c>
      <c r="N3843" s="0" t="s">
        <v>5240</v>
      </c>
      <c r="O3843" s="0">
        <v>2</v>
      </c>
      <c r="P3843" s="0" t="s">
        <v>145</v>
      </c>
      <c r="Q3843" s="0" t="s">
        <v>164</v>
      </c>
      <c r="R3843" s="0" t="s">
        <v>96</v>
      </c>
      <c r="S3843" s="0" t="s">
        <v>126</v>
      </c>
      <c r="T3843" s="0" t="s">
        <v>3632</v>
      </c>
    </row>
    <row r="3844">
      <c r="M3844" s="0" t="s">
        <v>2037</v>
      </c>
      <c r="N3844" s="0" t="s">
        <v>5241</v>
      </c>
      <c r="O3844" s="0">
        <v>2</v>
      </c>
      <c r="P3844" s="0" t="s">
        <v>145</v>
      </c>
      <c r="Q3844" s="0" t="s">
        <v>55</v>
      </c>
      <c r="R3844" s="0" t="s">
        <v>101</v>
      </c>
      <c r="S3844" s="0" t="s">
        <v>122</v>
      </c>
      <c r="T3844" s="0" t="s">
        <v>3623</v>
      </c>
    </row>
    <row r="3845">
      <c r="M3845" s="0" t="s">
        <v>2527</v>
      </c>
      <c r="N3845" s="0" t="s">
        <v>5242</v>
      </c>
      <c r="O3845" s="0">
        <v>2</v>
      </c>
      <c r="P3845" s="0" t="s">
        <v>145</v>
      </c>
      <c r="Q3845" s="0" t="s">
        <v>164</v>
      </c>
      <c r="R3845" s="0" t="s">
        <v>100</v>
      </c>
      <c r="S3845" s="0" t="s">
        <v>130</v>
      </c>
      <c r="T3845" s="0" t="s">
        <v>3637</v>
      </c>
    </row>
    <row r="3846">
      <c r="M3846" s="0" t="s">
        <v>1018</v>
      </c>
      <c r="N3846" s="0" t="s">
        <v>5243</v>
      </c>
      <c r="O3846" s="0">
        <v>2</v>
      </c>
      <c r="P3846" s="0" t="s">
        <v>145</v>
      </c>
      <c r="Q3846" s="0" t="s">
        <v>55</v>
      </c>
      <c r="R3846" s="0" t="s">
        <v>97</v>
      </c>
      <c r="S3846" s="0" t="s">
        <v>128</v>
      </c>
      <c r="T3846" s="0" t="s">
        <v>3675</v>
      </c>
    </row>
    <row r="3847">
      <c r="M3847" s="0" t="s">
        <v>5244</v>
      </c>
      <c r="N3847" s="0" t="s">
        <v>5245</v>
      </c>
      <c r="O3847" s="0">
        <v>2</v>
      </c>
      <c r="P3847" s="0" t="s">
        <v>145</v>
      </c>
      <c r="Q3847" s="0" t="s">
        <v>55</v>
      </c>
      <c r="R3847" s="0" t="s">
        <v>101</v>
      </c>
      <c r="S3847" s="0" t="s">
        <v>116</v>
      </c>
      <c r="T3847" s="0" t="s">
        <v>3658</v>
      </c>
    </row>
    <row r="3848">
      <c r="M3848" s="0" t="s">
        <v>1597</v>
      </c>
      <c r="N3848" s="0" t="s">
        <v>5246</v>
      </c>
      <c r="O3848" s="0">
        <v>2</v>
      </c>
      <c r="P3848" s="0" t="s">
        <v>145</v>
      </c>
      <c r="Q3848" s="0" t="s">
        <v>55</v>
      </c>
      <c r="R3848" s="0" t="s">
        <v>94</v>
      </c>
      <c r="S3848" s="0" t="s">
        <v>128</v>
      </c>
      <c r="T3848" s="0" t="s">
        <v>3615</v>
      </c>
    </row>
    <row r="3849">
      <c r="M3849" s="0" t="s">
        <v>2755</v>
      </c>
      <c r="N3849" s="0" t="s">
        <v>5247</v>
      </c>
      <c r="O3849" s="0">
        <v>2</v>
      </c>
      <c r="P3849" s="0" t="s">
        <v>145</v>
      </c>
      <c r="Q3849" s="0" t="s">
        <v>164</v>
      </c>
      <c r="R3849" s="0" t="s">
        <v>96</v>
      </c>
      <c r="S3849" s="0" t="s">
        <v>134</v>
      </c>
      <c r="T3849" s="0" t="s">
        <v>3669</v>
      </c>
    </row>
    <row r="3850">
      <c r="M3850" s="0" t="s">
        <v>1770</v>
      </c>
      <c r="N3850" s="0" t="s">
        <v>5248</v>
      </c>
      <c r="O3850" s="0">
        <v>2</v>
      </c>
      <c r="P3850" s="0" t="s">
        <v>145</v>
      </c>
      <c r="Q3850" s="0" t="s">
        <v>55</v>
      </c>
      <c r="R3850" s="0" t="s">
        <v>96</v>
      </c>
      <c r="S3850" s="0" t="s">
        <v>118</v>
      </c>
      <c r="T3850" s="0" t="s">
        <v>3623</v>
      </c>
    </row>
    <row r="3851">
      <c r="M3851" s="0" t="s">
        <v>564</v>
      </c>
      <c r="N3851" s="0" t="s">
        <v>5249</v>
      </c>
      <c r="O3851" s="0">
        <v>2</v>
      </c>
      <c r="P3851" s="0" t="s">
        <v>145</v>
      </c>
      <c r="Q3851" s="0" t="s">
        <v>55</v>
      </c>
      <c r="R3851" s="0" t="s">
        <v>100</v>
      </c>
      <c r="S3851" s="0" t="s">
        <v>132</v>
      </c>
      <c r="T3851" s="0" t="s">
        <v>3669</v>
      </c>
    </row>
    <row r="3852">
      <c r="M3852" s="0" t="s">
        <v>4040</v>
      </c>
      <c r="N3852" s="0" t="s">
        <v>5250</v>
      </c>
      <c r="O3852" s="0">
        <v>2</v>
      </c>
      <c r="P3852" s="0" t="s">
        <v>145</v>
      </c>
      <c r="Q3852" s="0" t="s">
        <v>55</v>
      </c>
      <c r="R3852" s="0" t="s">
        <v>93</v>
      </c>
      <c r="S3852" s="0" t="s">
        <v>130</v>
      </c>
      <c r="T3852" s="0" t="s">
        <v>3611</v>
      </c>
    </row>
    <row r="3853">
      <c r="M3853" s="0" t="s">
        <v>2314</v>
      </c>
      <c r="N3853" s="0" t="s">
        <v>5251</v>
      </c>
      <c r="O3853" s="0">
        <v>2</v>
      </c>
      <c r="P3853" s="0" t="s">
        <v>145</v>
      </c>
      <c r="Q3853" s="0" t="s">
        <v>55</v>
      </c>
      <c r="R3853" s="0" t="s">
        <v>100</v>
      </c>
      <c r="S3853" s="0" t="s">
        <v>130</v>
      </c>
      <c r="T3853" s="0" t="s">
        <v>3627</v>
      </c>
    </row>
    <row r="3854">
      <c r="M3854" s="0" t="s">
        <v>607</v>
      </c>
      <c r="N3854" s="0" t="s">
        <v>5252</v>
      </c>
      <c r="O3854" s="0">
        <v>2</v>
      </c>
      <c r="P3854" s="0" t="s">
        <v>145</v>
      </c>
      <c r="Q3854" s="0" t="s">
        <v>55</v>
      </c>
      <c r="R3854" s="0" t="s">
        <v>183</v>
      </c>
      <c r="S3854" s="0" t="s">
        <v>136</v>
      </c>
      <c r="T3854" s="0" t="s">
        <v>3654</v>
      </c>
    </row>
    <row r="3855">
      <c r="M3855" s="0" t="s">
        <v>4813</v>
      </c>
      <c r="N3855" s="0" t="s">
        <v>5253</v>
      </c>
      <c r="O3855" s="0">
        <v>2</v>
      </c>
      <c r="P3855" s="0" t="s">
        <v>145</v>
      </c>
      <c r="Q3855" s="0" t="s">
        <v>55</v>
      </c>
      <c r="R3855" s="0" t="s">
        <v>98</v>
      </c>
      <c r="S3855" s="0" t="s">
        <v>134</v>
      </c>
      <c r="T3855" s="0" t="s">
        <v>3611</v>
      </c>
    </row>
    <row r="3856">
      <c r="M3856" s="0" t="s">
        <v>2398</v>
      </c>
      <c r="N3856" s="0" t="s">
        <v>5254</v>
      </c>
      <c r="O3856" s="0">
        <v>2</v>
      </c>
      <c r="P3856" s="0" t="s">
        <v>145</v>
      </c>
      <c r="Q3856" s="0" t="s">
        <v>55</v>
      </c>
      <c r="R3856" s="0" t="s">
        <v>195</v>
      </c>
      <c r="S3856" s="0" t="s">
        <v>132</v>
      </c>
      <c r="T3856" s="0" t="s">
        <v>3642</v>
      </c>
    </row>
    <row r="3857">
      <c r="M3857" s="0" t="s">
        <v>1914</v>
      </c>
      <c r="N3857" s="0" t="s">
        <v>5255</v>
      </c>
      <c r="O3857" s="0">
        <v>2</v>
      </c>
      <c r="P3857" s="0" t="s">
        <v>145</v>
      </c>
      <c r="Q3857" s="0" t="s">
        <v>55</v>
      </c>
      <c r="R3857" s="0" t="s">
        <v>101</v>
      </c>
      <c r="S3857" s="0" t="s">
        <v>124</v>
      </c>
      <c r="T3857" s="0" t="s">
        <v>3611</v>
      </c>
    </row>
    <row r="3858">
      <c r="M3858" s="0" t="s">
        <v>3380</v>
      </c>
      <c r="N3858" s="0" t="s">
        <v>5256</v>
      </c>
      <c r="O3858" s="0">
        <v>2</v>
      </c>
      <c r="P3858" s="0" t="s">
        <v>145</v>
      </c>
      <c r="Q3858" s="0" t="s">
        <v>55</v>
      </c>
      <c r="R3858" s="0" t="s">
        <v>195</v>
      </c>
      <c r="S3858" s="0" t="s">
        <v>126</v>
      </c>
      <c r="T3858" s="0" t="s">
        <v>3645</v>
      </c>
    </row>
    <row r="3859">
      <c r="M3859" s="0" t="s">
        <v>2875</v>
      </c>
      <c r="N3859" s="0" t="s">
        <v>5257</v>
      </c>
      <c r="O3859" s="0">
        <v>2</v>
      </c>
      <c r="P3859" s="0" t="s">
        <v>145</v>
      </c>
      <c r="Q3859" s="0" t="s">
        <v>164</v>
      </c>
      <c r="R3859" s="0" t="s">
        <v>100</v>
      </c>
      <c r="S3859" s="0" t="s">
        <v>126</v>
      </c>
      <c r="T3859" s="0" t="s">
        <v>3620</v>
      </c>
    </row>
    <row r="3860">
      <c r="M3860" s="0" t="s">
        <v>295</v>
      </c>
      <c r="N3860" s="0" t="s">
        <v>5258</v>
      </c>
      <c r="O3860" s="0">
        <v>2</v>
      </c>
      <c r="P3860" s="0" t="s">
        <v>145</v>
      </c>
      <c r="Q3860" s="0" t="s">
        <v>55</v>
      </c>
      <c r="R3860" s="0" t="s">
        <v>99</v>
      </c>
      <c r="S3860" s="0" t="s">
        <v>116</v>
      </c>
      <c r="T3860" s="0" t="s">
        <v>3637</v>
      </c>
    </row>
    <row r="3861">
      <c r="M3861" s="0" t="s">
        <v>331</v>
      </c>
      <c r="N3861" s="0" t="s">
        <v>5259</v>
      </c>
      <c r="O3861" s="0">
        <v>2</v>
      </c>
      <c r="P3861" s="0" t="s">
        <v>145</v>
      </c>
      <c r="Q3861" s="0" t="s">
        <v>55</v>
      </c>
      <c r="R3861" s="0" t="s">
        <v>183</v>
      </c>
      <c r="S3861" s="0" t="s">
        <v>126</v>
      </c>
      <c r="T3861" s="0" t="s">
        <v>3665</v>
      </c>
    </row>
    <row r="3862">
      <c r="M3862" s="0" t="s">
        <v>2026</v>
      </c>
      <c r="N3862" s="0" t="s">
        <v>5260</v>
      </c>
      <c r="O3862" s="0">
        <v>2</v>
      </c>
      <c r="P3862" s="0" t="s">
        <v>145</v>
      </c>
      <c r="Q3862" s="0" t="s">
        <v>55</v>
      </c>
      <c r="R3862" s="0" t="s">
        <v>195</v>
      </c>
      <c r="S3862" s="0" t="s">
        <v>124</v>
      </c>
      <c r="T3862" s="0" t="s">
        <v>3654</v>
      </c>
    </row>
    <row r="3863">
      <c r="M3863" s="0" t="s">
        <v>747</v>
      </c>
      <c r="N3863" s="0" t="s">
        <v>5261</v>
      </c>
      <c r="O3863" s="0">
        <v>2</v>
      </c>
      <c r="P3863" s="0" t="s">
        <v>145</v>
      </c>
      <c r="Q3863" s="0" t="s">
        <v>164</v>
      </c>
      <c r="R3863" s="0" t="s">
        <v>94</v>
      </c>
      <c r="S3863" s="0" t="s">
        <v>132</v>
      </c>
      <c r="T3863" s="0" t="s">
        <v>3632</v>
      </c>
    </row>
    <row r="3864">
      <c r="M3864" s="0" t="s">
        <v>2332</v>
      </c>
      <c r="N3864" s="0" t="s">
        <v>5262</v>
      </c>
      <c r="O3864" s="0">
        <v>2</v>
      </c>
      <c r="P3864" s="0" t="s">
        <v>145</v>
      </c>
      <c r="Q3864" s="0" t="s">
        <v>164</v>
      </c>
      <c r="R3864" s="0" t="s">
        <v>93</v>
      </c>
      <c r="S3864" s="0" t="s">
        <v>126</v>
      </c>
      <c r="T3864" s="0" t="s">
        <v>3611</v>
      </c>
    </row>
    <row r="3865">
      <c r="M3865" s="0" t="s">
        <v>290</v>
      </c>
      <c r="N3865" s="0" t="s">
        <v>5263</v>
      </c>
      <c r="O3865" s="0">
        <v>2</v>
      </c>
      <c r="P3865" s="0" t="s">
        <v>145</v>
      </c>
      <c r="Q3865" s="0" t="s">
        <v>55</v>
      </c>
      <c r="R3865" s="0" t="s">
        <v>97</v>
      </c>
      <c r="S3865" s="0" t="s">
        <v>136</v>
      </c>
      <c r="T3865" s="0" t="s">
        <v>3623</v>
      </c>
    </row>
    <row r="3866">
      <c r="M3866" s="0" t="s">
        <v>5264</v>
      </c>
      <c r="N3866" s="0" t="s">
        <v>5265</v>
      </c>
      <c r="O3866" s="0">
        <v>2</v>
      </c>
      <c r="P3866" s="0" t="s">
        <v>145</v>
      </c>
      <c r="Q3866" s="0" t="s">
        <v>55</v>
      </c>
      <c r="R3866" s="0" t="s">
        <v>100</v>
      </c>
      <c r="S3866" s="0" t="s">
        <v>116</v>
      </c>
      <c r="T3866" s="0" t="s">
        <v>3611</v>
      </c>
    </row>
    <row r="3867">
      <c r="M3867" s="0" t="s">
        <v>2050</v>
      </c>
      <c r="N3867" s="0" t="s">
        <v>5266</v>
      </c>
      <c r="O3867" s="0">
        <v>2</v>
      </c>
      <c r="P3867" s="0" t="s">
        <v>145</v>
      </c>
      <c r="Q3867" s="0" t="s">
        <v>55</v>
      </c>
      <c r="R3867" s="0" t="s">
        <v>99</v>
      </c>
      <c r="S3867" s="0" t="s">
        <v>126</v>
      </c>
      <c r="T3867" s="0" t="s">
        <v>3645</v>
      </c>
    </row>
    <row r="3868">
      <c r="M3868" s="0" t="s">
        <v>637</v>
      </c>
      <c r="N3868" s="0" t="s">
        <v>5267</v>
      </c>
      <c r="O3868" s="0">
        <v>2</v>
      </c>
      <c r="P3868" s="0" t="s">
        <v>145</v>
      </c>
      <c r="Q3868" s="0" t="s">
        <v>55</v>
      </c>
      <c r="R3868" s="0" t="s">
        <v>101</v>
      </c>
      <c r="S3868" s="0" t="s">
        <v>122</v>
      </c>
      <c r="T3868" s="0" t="s">
        <v>3627</v>
      </c>
    </row>
    <row r="3869">
      <c r="M3869" s="0" t="s">
        <v>2081</v>
      </c>
      <c r="N3869" s="0" t="s">
        <v>5268</v>
      </c>
      <c r="O3869" s="0">
        <v>2</v>
      </c>
      <c r="P3869" s="0" t="s">
        <v>145</v>
      </c>
      <c r="Q3869" s="0" t="s">
        <v>55</v>
      </c>
      <c r="R3869" s="0" t="s">
        <v>93</v>
      </c>
      <c r="S3869" s="0" t="s">
        <v>122</v>
      </c>
      <c r="T3869" s="0" t="s">
        <v>3642</v>
      </c>
    </row>
    <row r="3870">
      <c r="M3870" s="0" t="s">
        <v>4813</v>
      </c>
      <c r="N3870" s="0" t="s">
        <v>5269</v>
      </c>
      <c r="O3870" s="0">
        <v>2</v>
      </c>
      <c r="P3870" s="0" t="s">
        <v>145</v>
      </c>
      <c r="Q3870" s="0" t="s">
        <v>55</v>
      </c>
      <c r="R3870" s="0" t="s">
        <v>183</v>
      </c>
      <c r="S3870" s="0" t="s">
        <v>136</v>
      </c>
      <c r="T3870" s="0" t="s">
        <v>3613</v>
      </c>
    </row>
    <row r="3871">
      <c r="M3871" s="0" t="s">
        <v>762</v>
      </c>
      <c r="N3871" s="0" t="s">
        <v>5270</v>
      </c>
      <c r="O3871" s="0">
        <v>2</v>
      </c>
      <c r="P3871" s="0" t="s">
        <v>145</v>
      </c>
      <c r="Q3871" s="0" t="s">
        <v>164</v>
      </c>
      <c r="R3871" s="0" t="s">
        <v>97</v>
      </c>
      <c r="S3871" s="0" t="s">
        <v>118</v>
      </c>
      <c r="T3871" s="0" t="s">
        <v>3665</v>
      </c>
    </row>
    <row r="3872">
      <c r="M3872" s="0" t="s">
        <v>252</v>
      </c>
      <c r="N3872" s="0" t="s">
        <v>5271</v>
      </c>
      <c r="O3872" s="0">
        <v>2</v>
      </c>
      <c r="P3872" s="0" t="s">
        <v>145</v>
      </c>
      <c r="Q3872" s="0" t="s">
        <v>55</v>
      </c>
      <c r="R3872" s="0" t="s">
        <v>93</v>
      </c>
      <c r="S3872" s="0" t="s">
        <v>130</v>
      </c>
      <c r="T3872" s="0" t="s">
        <v>3654</v>
      </c>
    </row>
    <row r="3873">
      <c r="M3873" s="0" t="s">
        <v>311</v>
      </c>
      <c r="N3873" s="0" t="s">
        <v>5272</v>
      </c>
      <c r="O3873" s="0">
        <v>2</v>
      </c>
      <c r="P3873" s="0" t="s">
        <v>145</v>
      </c>
      <c r="Q3873" s="0" t="s">
        <v>55</v>
      </c>
      <c r="R3873" s="0" t="s">
        <v>93</v>
      </c>
      <c r="S3873" s="0" t="s">
        <v>134</v>
      </c>
      <c r="T3873" s="0" t="s">
        <v>3629</v>
      </c>
    </row>
    <row r="3874">
      <c r="M3874" s="0" t="s">
        <v>875</v>
      </c>
      <c r="N3874" s="0" t="s">
        <v>5273</v>
      </c>
      <c r="O3874" s="0">
        <v>2</v>
      </c>
      <c r="P3874" s="0" t="s">
        <v>145</v>
      </c>
      <c r="Q3874" s="0" t="s">
        <v>55</v>
      </c>
      <c r="R3874" s="0" t="s">
        <v>94</v>
      </c>
      <c r="S3874" s="0" t="s">
        <v>124</v>
      </c>
      <c r="T3874" s="0" t="s">
        <v>3665</v>
      </c>
    </row>
    <row r="3875">
      <c r="M3875" s="0" t="s">
        <v>1642</v>
      </c>
      <c r="N3875" s="0" t="s">
        <v>5274</v>
      </c>
      <c r="O3875" s="0">
        <v>2</v>
      </c>
      <c r="P3875" s="0" t="s">
        <v>145</v>
      </c>
      <c r="Q3875" s="0" t="s">
        <v>55</v>
      </c>
      <c r="R3875" s="0" t="s">
        <v>94</v>
      </c>
      <c r="S3875" s="0" t="s">
        <v>120</v>
      </c>
      <c r="T3875" s="0" t="s">
        <v>3639</v>
      </c>
    </row>
    <row r="3876">
      <c r="M3876" s="0" t="s">
        <v>1293</v>
      </c>
      <c r="N3876" s="0" t="s">
        <v>5275</v>
      </c>
      <c r="O3876" s="0">
        <v>2</v>
      </c>
      <c r="P3876" s="0" t="s">
        <v>145</v>
      </c>
      <c r="Q3876" s="0" t="s">
        <v>55</v>
      </c>
      <c r="R3876" s="0" t="s">
        <v>98</v>
      </c>
      <c r="S3876" s="0" t="s">
        <v>132</v>
      </c>
      <c r="T3876" s="0" t="s">
        <v>3637</v>
      </c>
    </row>
    <row r="3877">
      <c r="M3877" s="0" t="s">
        <v>1665</v>
      </c>
      <c r="N3877" s="0" t="s">
        <v>5276</v>
      </c>
      <c r="O3877" s="0">
        <v>2</v>
      </c>
      <c r="P3877" s="0" t="s">
        <v>145</v>
      </c>
      <c r="Q3877" s="0" t="s">
        <v>55</v>
      </c>
      <c r="R3877" s="0" t="s">
        <v>100</v>
      </c>
      <c r="S3877" s="0" t="s">
        <v>116</v>
      </c>
      <c r="T3877" s="0" t="s">
        <v>3637</v>
      </c>
    </row>
    <row r="3878">
      <c r="M3878" s="0" t="s">
        <v>3818</v>
      </c>
      <c r="N3878" s="0" t="s">
        <v>5277</v>
      </c>
      <c r="O3878" s="0">
        <v>2</v>
      </c>
      <c r="P3878" s="0" t="s">
        <v>145</v>
      </c>
      <c r="Q3878" s="0" t="s">
        <v>55</v>
      </c>
      <c r="R3878" s="0" t="s">
        <v>95</v>
      </c>
      <c r="S3878" s="0" t="s">
        <v>122</v>
      </c>
      <c r="T3878" s="0" t="s">
        <v>3623</v>
      </c>
    </row>
    <row r="3879">
      <c r="M3879" s="0" t="s">
        <v>4019</v>
      </c>
      <c r="N3879" s="0" t="s">
        <v>5278</v>
      </c>
      <c r="O3879" s="0">
        <v>2</v>
      </c>
      <c r="P3879" s="0" t="s">
        <v>145</v>
      </c>
      <c r="Q3879" s="0" t="s">
        <v>55</v>
      </c>
      <c r="R3879" s="0" t="s">
        <v>101</v>
      </c>
      <c r="S3879" s="0" t="s">
        <v>128</v>
      </c>
      <c r="T3879" s="0" t="s">
        <v>3615</v>
      </c>
    </row>
    <row r="3880">
      <c r="M3880" s="0" t="s">
        <v>2048</v>
      </c>
      <c r="N3880" s="0" t="s">
        <v>5279</v>
      </c>
      <c r="O3880" s="0">
        <v>2</v>
      </c>
      <c r="P3880" s="0" t="s">
        <v>145</v>
      </c>
      <c r="Q3880" s="0" t="s">
        <v>164</v>
      </c>
      <c r="R3880" s="0" t="s">
        <v>195</v>
      </c>
      <c r="S3880" s="0" t="s">
        <v>130</v>
      </c>
      <c r="T3880" s="0" t="s">
        <v>3675</v>
      </c>
    </row>
    <row r="3881">
      <c r="M3881" s="0" t="s">
        <v>2799</v>
      </c>
      <c r="N3881" s="0" t="s">
        <v>5280</v>
      </c>
      <c r="O3881" s="0">
        <v>2</v>
      </c>
      <c r="P3881" s="0" t="s">
        <v>145</v>
      </c>
      <c r="Q3881" s="0" t="s">
        <v>55</v>
      </c>
      <c r="R3881" s="0" t="s">
        <v>94</v>
      </c>
      <c r="S3881" s="0" t="s">
        <v>130</v>
      </c>
      <c r="T3881" s="0" t="s">
        <v>3654</v>
      </c>
    </row>
    <row r="3882">
      <c r="M3882" s="0" t="s">
        <v>2711</v>
      </c>
      <c r="N3882" s="0" t="s">
        <v>5281</v>
      </c>
      <c r="O3882" s="0">
        <v>2</v>
      </c>
      <c r="P3882" s="0" t="s">
        <v>145</v>
      </c>
      <c r="Q3882" s="0" t="s">
        <v>55</v>
      </c>
      <c r="R3882" s="0" t="s">
        <v>92</v>
      </c>
      <c r="S3882" s="0" t="s">
        <v>134</v>
      </c>
      <c r="T3882" s="0" t="s">
        <v>3615</v>
      </c>
    </row>
    <row r="3883">
      <c r="M3883" s="0" t="s">
        <v>298</v>
      </c>
      <c r="N3883" s="0" t="s">
        <v>5282</v>
      </c>
      <c r="O3883" s="0">
        <v>2</v>
      </c>
      <c r="P3883" s="0" t="s">
        <v>145</v>
      </c>
      <c r="Q3883" s="0" t="s">
        <v>55</v>
      </c>
      <c r="R3883" s="0" t="s">
        <v>97</v>
      </c>
      <c r="S3883" s="0" t="s">
        <v>116</v>
      </c>
      <c r="T3883" s="0" t="s">
        <v>3639</v>
      </c>
    </row>
    <row r="3884">
      <c r="M3884" s="0" t="s">
        <v>1093</v>
      </c>
      <c r="N3884" s="0" t="s">
        <v>5283</v>
      </c>
      <c r="O3884" s="0">
        <v>2</v>
      </c>
      <c r="P3884" s="0" t="s">
        <v>145</v>
      </c>
      <c r="Q3884" s="0" t="s">
        <v>55</v>
      </c>
      <c r="R3884" s="0" t="s">
        <v>97</v>
      </c>
      <c r="S3884" s="0" t="s">
        <v>130</v>
      </c>
      <c r="T3884" s="0" t="s">
        <v>3613</v>
      </c>
    </row>
    <row r="3885">
      <c r="M3885" s="0" t="s">
        <v>4661</v>
      </c>
      <c r="N3885" s="0" t="s">
        <v>5284</v>
      </c>
      <c r="O3885" s="0">
        <v>2</v>
      </c>
      <c r="P3885" s="0" t="s">
        <v>145</v>
      </c>
      <c r="Q3885" s="0" t="s">
        <v>164</v>
      </c>
      <c r="R3885" s="0" t="s">
        <v>96</v>
      </c>
      <c r="S3885" s="0" t="s">
        <v>116</v>
      </c>
      <c r="T3885" s="0" t="s">
        <v>3639</v>
      </c>
    </row>
    <row r="3886">
      <c r="M3886" s="0" t="s">
        <v>2843</v>
      </c>
      <c r="N3886" s="0" t="s">
        <v>5285</v>
      </c>
      <c r="O3886" s="0">
        <v>2</v>
      </c>
      <c r="P3886" s="0" t="s">
        <v>145</v>
      </c>
      <c r="Q3886" s="0" t="s">
        <v>164</v>
      </c>
      <c r="R3886" s="0" t="s">
        <v>97</v>
      </c>
      <c r="S3886" s="0" t="s">
        <v>134</v>
      </c>
      <c r="T3886" s="0" t="s">
        <v>3637</v>
      </c>
    </row>
    <row r="3887">
      <c r="M3887" s="0" t="s">
        <v>1173</v>
      </c>
      <c r="N3887" s="0" t="s">
        <v>5286</v>
      </c>
      <c r="O3887" s="0">
        <v>2</v>
      </c>
      <c r="P3887" s="0" t="s">
        <v>145</v>
      </c>
      <c r="Q3887" s="0" t="s">
        <v>164</v>
      </c>
      <c r="R3887" s="0" t="s">
        <v>183</v>
      </c>
      <c r="S3887" s="0" t="s">
        <v>128</v>
      </c>
      <c r="T3887" s="0" t="s">
        <v>3642</v>
      </c>
    </row>
    <row r="3888">
      <c r="M3888" s="0" t="s">
        <v>3427</v>
      </c>
      <c r="N3888" s="0" t="s">
        <v>5287</v>
      </c>
      <c r="O3888" s="0">
        <v>2</v>
      </c>
      <c r="P3888" s="0" t="s">
        <v>145</v>
      </c>
      <c r="Q3888" s="0" t="s">
        <v>55</v>
      </c>
      <c r="R3888" s="0" t="s">
        <v>94</v>
      </c>
      <c r="S3888" s="0" t="s">
        <v>124</v>
      </c>
      <c r="T3888" s="0" t="s">
        <v>3620</v>
      </c>
    </row>
    <row r="3889">
      <c r="M3889" s="0" t="s">
        <v>2306</v>
      </c>
      <c r="N3889" s="0" t="s">
        <v>5288</v>
      </c>
      <c r="O3889" s="0">
        <v>2</v>
      </c>
      <c r="P3889" s="0" t="s">
        <v>145</v>
      </c>
      <c r="Q3889" s="0" t="s">
        <v>55</v>
      </c>
      <c r="R3889" s="0" t="s">
        <v>100</v>
      </c>
      <c r="S3889" s="0" t="s">
        <v>116</v>
      </c>
      <c r="T3889" s="0" t="s">
        <v>3620</v>
      </c>
    </row>
    <row r="3890">
      <c r="M3890" s="0" t="s">
        <v>1152</v>
      </c>
      <c r="N3890" s="0" t="s">
        <v>5289</v>
      </c>
      <c r="O3890" s="0">
        <v>2</v>
      </c>
      <c r="P3890" s="0" t="s">
        <v>145</v>
      </c>
      <c r="Q3890" s="0" t="s">
        <v>55</v>
      </c>
      <c r="R3890" s="0" t="s">
        <v>183</v>
      </c>
      <c r="S3890" s="0" t="s">
        <v>126</v>
      </c>
      <c r="T3890" s="0" t="s">
        <v>3615</v>
      </c>
    </row>
    <row r="3891">
      <c r="M3891" s="0" t="s">
        <v>1606</v>
      </c>
      <c r="N3891" s="0" t="s">
        <v>5290</v>
      </c>
      <c r="O3891" s="0">
        <v>2</v>
      </c>
      <c r="P3891" s="0" t="s">
        <v>145</v>
      </c>
      <c r="Q3891" s="0" t="s">
        <v>55</v>
      </c>
      <c r="R3891" s="0" t="s">
        <v>99</v>
      </c>
      <c r="S3891" s="0" t="s">
        <v>134</v>
      </c>
      <c r="T3891" s="0" t="s">
        <v>3625</v>
      </c>
    </row>
    <row r="3892">
      <c r="M3892" s="0" t="s">
        <v>1026</v>
      </c>
      <c r="N3892" s="0" t="s">
        <v>5291</v>
      </c>
      <c r="O3892" s="0">
        <v>2</v>
      </c>
      <c r="P3892" s="0" t="s">
        <v>145</v>
      </c>
      <c r="Q3892" s="0" t="s">
        <v>55</v>
      </c>
      <c r="R3892" s="0" t="s">
        <v>97</v>
      </c>
      <c r="S3892" s="0" t="s">
        <v>128</v>
      </c>
      <c r="T3892" s="0" t="s">
        <v>3642</v>
      </c>
    </row>
    <row r="3893">
      <c r="M3893" s="0" t="s">
        <v>1242</v>
      </c>
      <c r="N3893" s="0" t="s">
        <v>5292</v>
      </c>
      <c r="O3893" s="0">
        <v>2</v>
      </c>
      <c r="P3893" s="0" t="s">
        <v>145</v>
      </c>
      <c r="Q3893" s="0" t="s">
        <v>55</v>
      </c>
      <c r="R3893" s="0" t="s">
        <v>93</v>
      </c>
      <c r="S3893" s="0" t="s">
        <v>138</v>
      </c>
      <c r="T3893" s="0" t="s">
        <v>3675</v>
      </c>
    </row>
    <row r="3894">
      <c r="M3894" s="0" t="s">
        <v>1452</v>
      </c>
      <c r="N3894" s="0" t="s">
        <v>5293</v>
      </c>
      <c r="O3894" s="0">
        <v>2</v>
      </c>
      <c r="P3894" s="0" t="s">
        <v>145</v>
      </c>
      <c r="Q3894" s="0" t="s">
        <v>55</v>
      </c>
      <c r="R3894" s="0" t="s">
        <v>195</v>
      </c>
      <c r="S3894" s="0" t="s">
        <v>136</v>
      </c>
      <c r="T3894" s="0" t="s">
        <v>3658</v>
      </c>
    </row>
    <row r="3895">
      <c r="M3895" s="0" t="s">
        <v>277</v>
      </c>
      <c r="N3895" s="0" t="s">
        <v>5294</v>
      </c>
      <c r="O3895" s="0">
        <v>2</v>
      </c>
      <c r="P3895" s="0" t="s">
        <v>145</v>
      </c>
      <c r="Q3895" s="0" t="s">
        <v>55</v>
      </c>
      <c r="R3895" s="0" t="s">
        <v>195</v>
      </c>
      <c r="S3895" s="0" t="s">
        <v>120</v>
      </c>
      <c r="T3895" s="0" t="s">
        <v>3669</v>
      </c>
    </row>
    <row r="3896">
      <c r="M3896" s="0" t="s">
        <v>2946</v>
      </c>
      <c r="N3896" s="0" t="s">
        <v>2947</v>
      </c>
      <c r="O3896" s="0">
        <v>2</v>
      </c>
      <c r="P3896" s="0" t="s">
        <v>145</v>
      </c>
      <c r="Q3896" s="0" t="s">
        <v>164</v>
      </c>
      <c r="R3896" s="0" t="s">
        <v>98</v>
      </c>
      <c r="S3896" s="0" t="s">
        <v>136</v>
      </c>
      <c r="T3896" s="0" t="s">
        <v>3637</v>
      </c>
    </row>
    <row r="3897">
      <c r="M3897" s="0" t="s">
        <v>991</v>
      </c>
      <c r="N3897" s="0" t="s">
        <v>5295</v>
      </c>
      <c r="O3897" s="0">
        <v>2</v>
      </c>
      <c r="P3897" s="0" t="s">
        <v>145</v>
      </c>
      <c r="Q3897" s="0" t="s">
        <v>55</v>
      </c>
      <c r="R3897" s="0" t="s">
        <v>97</v>
      </c>
      <c r="S3897" s="0" t="s">
        <v>122</v>
      </c>
      <c r="T3897" s="0" t="s">
        <v>3639</v>
      </c>
    </row>
    <row r="3898">
      <c r="M3898" s="0" t="s">
        <v>3495</v>
      </c>
      <c r="N3898" s="0" t="s">
        <v>5296</v>
      </c>
      <c r="O3898" s="0">
        <v>2</v>
      </c>
      <c r="P3898" s="0" t="s">
        <v>145</v>
      </c>
      <c r="Q3898" s="0" t="s">
        <v>55</v>
      </c>
      <c r="R3898" s="0" t="s">
        <v>94</v>
      </c>
      <c r="S3898" s="0" t="s">
        <v>126</v>
      </c>
      <c r="T3898" s="0" t="s">
        <v>3669</v>
      </c>
    </row>
    <row r="3899">
      <c r="M3899" s="0" t="s">
        <v>1199</v>
      </c>
      <c r="N3899" s="0" t="s">
        <v>5297</v>
      </c>
      <c r="O3899" s="0">
        <v>2</v>
      </c>
      <c r="P3899" s="0" t="s">
        <v>145</v>
      </c>
      <c r="Q3899" s="0" t="s">
        <v>55</v>
      </c>
      <c r="R3899" s="0" t="s">
        <v>195</v>
      </c>
      <c r="S3899" s="0" t="s">
        <v>126</v>
      </c>
      <c r="T3899" s="0" t="s">
        <v>3625</v>
      </c>
    </row>
    <row r="3900">
      <c r="M3900" s="0" t="s">
        <v>2852</v>
      </c>
      <c r="N3900" s="0" t="s">
        <v>5298</v>
      </c>
      <c r="O3900" s="0">
        <v>2</v>
      </c>
      <c r="P3900" s="0" t="s">
        <v>145</v>
      </c>
      <c r="Q3900" s="0" t="s">
        <v>164</v>
      </c>
      <c r="R3900" s="0" t="s">
        <v>92</v>
      </c>
      <c r="S3900" s="0" t="s">
        <v>126</v>
      </c>
      <c r="T3900" s="0" t="s">
        <v>3629</v>
      </c>
    </row>
    <row r="3901">
      <c r="M3901" s="0" t="s">
        <v>1517</v>
      </c>
      <c r="N3901" s="0" t="s">
        <v>5299</v>
      </c>
      <c r="O3901" s="0">
        <v>2</v>
      </c>
      <c r="P3901" s="0" t="s">
        <v>145</v>
      </c>
      <c r="Q3901" s="0" t="s">
        <v>55</v>
      </c>
      <c r="R3901" s="0" t="s">
        <v>98</v>
      </c>
      <c r="S3901" s="0" t="s">
        <v>134</v>
      </c>
      <c r="T3901" s="0" t="s">
        <v>3625</v>
      </c>
    </row>
    <row r="3902">
      <c r="M3902" s="0" t="s">
        <v>4514</v>
      </c>
      <c r="N3902" s="0" t="s">
        <v>5300</v>
      </c>
      <c r="O3902" s="0">
        <v>2</v>
      </c>
      <c r="P3902" s="0" t="s">
        <v>145</v>
      </c>
      <c r="Q3902" s="0" t="s">
        <v>55</v>
      </c>
      <c r="R3902" s="0" t="s">
        <v>101</v>
      </c>
      <c r="S3902" s="0" t="s">
        <v>126</v>
      </c>
      <c r="T3902" s="0" t="s">
        <v>3634</v>
      </c>
    </row>
    <row r="3903">
      <c r="M3903" s="0" t="s">
        <v>4370</v>
      </c>
      <c r="N3903" s="0" t="s">
        <v>5301</v>
      </c>
      <c r="O3903" s="0">
        <v>2</v>
      </c>
      <c r="P3903" s="0" t="s">
        <v>145</v>
      </c>
      <c r="Q3903" s="0" t="s">
        <v>164</v>
      </c>
      <c r="R3903" s="0" t="s">
        <v>101</v>
      </c>
      <c r="S3903" s="0" t="s">
        <v>138</v>
      </c>
      <c r="T3903" s="0" t="s">
        <v>3658</v>
      </c>
    </row>
    <row r="3904">
      <c r="M3904" s="0" t="s">
        <v>2218</v>
      </c>
      <c r="N3904" s="0" t="s">
        <v>5302</v>
      </c>
      <c r="O3904" s="0">
        <v>2</v>
      </c>
      <c r="P3904" s="0" t="s">
        <v>145</v>
      </c>
      <c r="Q3904" s="0" t="s">
        <v>55</v>
      </c>
      <c r="R3904" s="0" t="s">
        <v>93</v>
      </c>
      <c r="S3904" s="0" t="s">
        <v>126</v>
      </c>
      <c r="T3904" s="0" t="s">
        <v>3639</v>
      </c>
    </row>
    <row r="3905">
      <c r="M3905" s="0" t="s">
        <v>156</v>
      </c>
      <c r="N3905" s="0" t="s">
        <v>5303</v>
      </c>
      <c r="O3905" s="0">
        <v>2</v>
      </c>
      <c r="P3905" s="0" t="s">
        <v>145</v>
      </c>
      <c r="Q3905" s="0" t="s">
        <v>55</v>
      </c>
      <c r="R3905" s="0" t="s">
        <v>94</v>
      </c>
      <c r="S3905" s="0" t="s">
        <v>128</v>
      </c>
      <c r="T3905" s="0" t="s">
        <v>3662</v>
      </c>
    </row>
    <row r="3906">
      <c r="M3906" s="0" t="s">
        <v>2398</v>
      </c>
      <c r="N3906" s="0" t="s">
        <v>5304</v>
      </c>
      <c r="O3906" s="0">
        <v>2</v>
      </c>
      <c r="P3906" s="0" t="s">
        <v>145</v>
      </c>
      <c r="Q3906" s="0" t="s">
        <v>164</v>
      </c>
      <c r="R3906" s="0" t="s">
        <v>98</v>
      </c>
      <c r="S3906" s="0" t="s">
        <v>128</v>
      </c>
      <c r="T3906" s="0" t="s">
        <v>3627</v>
      </c>
    </row>
    <row r="3907">
      <c r="M3907" s="0" t="s">
        <v>675</v>
      </c>
      <c r="N3907" s="0" t="s">
        <v>5305</v>
      </c>
      <c r="O3907" s="0">
        <v>2</v>
      </c>
      <c r="P3907" s="0" t="s">
        <v>145</v>
      </c>
      <c r="Q3907" s="0" t="s">
        <v>164</v>
      </c>
      <c r="R3907" s="0" t="s">
        <v>95</v>
      </c>
      <c r="S3907" s="0" t="s">
        <v>132</v>
      </c>
      <c r="T3907" s="0" t="s">
        <v>3669</v>
      </c>
    </row>
    <row r="3908">
      <c r="M3908" s="0" t="s">
        <v>3938</v>
      </c>
      <c r="N3908" s="0" t="s">
        <v>5306</v>
      </c>
      <c r="O3908" s="0">
        <v>2</v>
      </c>
      <c r="P3908" s="0" t="s">
        <v>145</v>
      </c>
      <c r="Q3908" s="0" t="s">
        <v>55</v>
      </c>
      <c r="R3908" s="0" t="s">
        <v>100</v>
      </c>
      <c r="S3908" s="0" t="s">
        <v>116</v>
      </c>
      <c r="T3908" s="0" t="s">
        <v>3662</v>
      </c>
    </row>
    <row r="3909">
      <c r="M3909" s="0" t="s">
        <v>3808</v>
      </c>
      <c r="N3909" s="0" t="s">
        <v>5307</v>
      </c>
      <c r="O3909" s="0">
        <v>2</v>
      </c>
      <c r="P3909" s="0" t="s">
        <v>145</v>
      </c>
      <c r="Q3909" s="0" t="s">
        <v>55</v>
      </c>
      <c r="R3909" s="0" t="s">
        <v>95</v>
      </c>
      <c r="S3909" s="0" t="s">
        <v>128</v>
      </c>
      <c r="T3909" s="0" t="s">
        <v>3613</v>
      </c>
    </row>
    <row r="3910">
      <c r="M3910" s="0" t="s">
        <v>3501</v>
      </c>
      <c r="N3910" s="0" t="s">
        <v>5308</v>
      </c>
      <c r="O3910" s="0">
        <v>2</v>
      </c>
      <c r="P3910" s="0" t="s">
        <v>145</v>
      </c>
      <c r="Q3910" s="0" t="s">
        <v>55</v>
      </c>
      <c r="R3910" s="0" t="s">
        <v>99</v>
      </c>
      <c r="S3910" s="0" t="s">
        <v>132</v>
      </c>
      <c r="T3910" s="0" t="s">
        <v>3639</v>
      </c>
    </row>
    <row r="3911">
      <c r="M3911" s="0" t="s">
        <v>5309</v>
      </c>
      <c r="N3911" s="0" t="s">
        <v>5310</v>
      </c>
      <c r="O3911" s="0">
        <v>2</v>
      </c>
      <c r="P3911" s="0" t="s">
        <v>145</v>
      </c>
      <c r="Q3911" s="0" t="s">
        <v>55</v>
      </c>
      <c r="R3911" s="0" t="s">
        <v>92</v>
      </c>
      <c r="S3911" s="0" t="s">
        <v>128</v>
      </c>
      <c r="T3911" s="0" t="s">
        <v>3629</v>
      </c>
    </row>
    <row r="3912">
      <c r="M3912" s="0" t="s">
        <v>652</v>
      </c>
      <c r="N3912" s="0" t="s">
        <v>5311</v>
      </c>
      <c r="O3912" s="0">
        <v>2</v>
      </c>
      <c r="P3912" s="0" t="s">
        <v>145</v>
      </c>
      <c r="Q3912" s="0" t="s">
        <v>55</v>
      </c>
      <c r="R3912" s="0" t="s">
        <v>97</v>
      </c>
      <c r="S3912" s="0" t="s">
        <v>136</v>
      </c>
      <c r="T3912" s="0" t="s">
        <v>3623</v>
      </c>
    </row>
    <row r="3913">
      <c r="M3913" s="0" t="s">
        <v>4807</v>
      </c>
      <c r="N3913" s="0" t="s">
        <v>5312</v>
      </c>
      <c r="O3913" s="0">
        <v>2</v>
      </c>
      <c r="P3913" s="0" t="s">
        <v>145</v>
      </c>
      <c r="Q3913" s="0" t="s">
        <v>55</v>
      </c>
      <c r="R3913" s="0" t="s">
        <v>95</v>
      </c>
      <c r="S3913" s="0" t="s">
        <v>138</v>
      </c>
      <c r="T3913" s="0" t="s">
        <v>3615</v>
      </c>
    </row>
    <row r="3914">
      <c r="M3914" s="0" t="s">
        <v>3841</v>
      </c>
      <c r="N3914" s="0" t="s">
        <v>5313</v>
      </c>
      <c r="O3914" s="0">
        <v>2</v>
      </c>
      <c r="P3914" s="0" t="s">
        <v>145</v>
      </c>
      <c r="Q3914" s="0" t="s">
        <v>55</v>
      </c>
      <c r="R3914" s="0" t="s">
        <v>99</v>
      </c>
      <c r="S3914" s="0" t="s">
        <v>138</v>
      </c>
      <c r="T3914" s="0" t="s">
        <v>3639</v>
      </c>
    </row>
    <row r="3915">
      <c r="M3915" s="0" t="s">
        <v>4514</v>
      </c>
      <c r="N3915" s="0" t="s">
        <v>5314</v>
      </c>
      <c r="O3915" s="0">
        <v>2</v>
      </c>
      <c r="P3915" s="0" t="s">
        <v>145</v>
      </c>
      <c r="Q3915" s="0" t="s">
        <v>164</v>
      </c>
      <c r="R3915" s="0" t="s">
        <v>183</v>
      </c>
      <c r="S3915" s="0" t="s">
        <v>118</v>
      </c>
      <c r="T3915" s="0" t="s">
        <v>3658</v>
      </c>
    </row>
    <row r="3916">
      <c r="M3916" s="0" t="s">
        <v>583</v>
      </c>
      <c r="N3916" s="0" t="s">
        <v>5315</v>
      </c>
      <c r="O3916" s="0">
        <v>2</v>
      </c>
      <c r="P3916" s="0" t="s">
        <v>145</v>
      </c>
      <c r="Q3916" s="0" t="s">
        <v>55</v>
      </c>
      <c r="R3916" s="0" t="s">
        <v>92</v>
      </c>
      <c r="S3916" s="0" t="s">
        <v>134</v>
      </c>
      <c r="T3916" s="0" t="s">
        <v>3645</v>
      </c>
    </row>
    <row r="3917">
      <c r="M3917" s="0" t="s">
        <v>2860</v>
      </c>
      <c r="N3917" s="0" t="s">
        <v>5316</v>
      </c>
      <c r="O3917" s="0">
        <v>2</v>
      </c>
      <c r="P3917" s="0" t="s">
        <v>145</v>
      </c>
      <c r="Q3917" s="0" t="s">
        <v>55</v>
      </c>
      <c r="R3917" s="0" t="s">
        <v>100</v>
      </c>
      <c r="S3917" s="0" t="s">
        <v>118</v>
      </c>
      <c r="T3917" s="0" t="s">
        <v>3645</v>
      </c>
    </row>
    <row r="3918">
      <c r="M3918" s="0" t="s">
        <v>4961</v>
      </c>
      <c r="N3918" s="0" t="s">
        <v>5317</v>
      </c>
      <c r="O3918" s="0">
        <v>2</v>
      </c>
      <c r="P3918" s="0" t="s">
        <v>145</v>
      </c>
      <c r="Q3918" s="0" t="s">
        <v>55</v>
      </c>
      <c r="R3918" s="0" t="s">
        <v>97</v>
      </c>
      <c r="S3918" s="0" t="s">
        <v>128</v>
      </c>
      <c r="T3918" s="0" t="s">
        <v>3669</v>
      </c>
    </row>
    <row r="3919">
      <c r="M3919" s="0" t="s">
        <v>1470</v>
      </c>
      <c r="N3919" s="0" t="s">
        <v>5318</v>
      </c>
      <c r="O3919" s="0">
        <v>2</v>
      </c>
      <c r="P3919" s="0" t="s">
        <v>145</v>
      </c>
      <c r="Q3919" s="0" t="s">
        <v>55</v>
      </c>
      <c r="R3919" s="0" t="s">
        <v>100</v>
      </c>
      <c r="S3919" s="0" t="s">
        <v>136</v>
      </c>
      <c r="T3919" s="0" t="s">
        <v>3611</v>
      </c>
    </row>
    <row r="3920">
      <c r="M3920" s="0" t="s">
        <v>1501</v>
      </c>
      <c r="N3920" s="0" t="s">
        <v>5319</v>
      </c>
      <c r="O3920" s="0">
        <v>2</v>
      </c>
      <c r="P3920" s="0" t="s">
        <v>145</v>
      </c>
      <c r="Q3920" s="0" t="s">
        <v>55</v>
      </c>
      <c r="R3920" s="0" t="s">
        <v>95</v>
      </c>
      <c r="S3920" s="0" t="s">
        <v>128</v>
      </c>
      <c r="T3920" s="0" t="s">
        <v>3669</v>
      </c>
    </row>
    <row r="3921">
      <c r="M3921" s="0" t="s">
        <v>987</v>
      </c>
      <c r="N3921" s="0" t="s">
        <v>5320</v>
      </c>
      <c r="O3921" s="0">
        <v>2</v>
      </c>
      <c r="P3921" s="0" t="s">
        <v>145</v>
      </c>
      <c r="Q3921" s="0" t="s">
        <v>55</v>
      </c>
      <c r="R3921" s="0" t="s">
        <v>195</v>
      </c>
      <c r="S3921" s="0" t="s">
        <v>138</v>
      </c>
      <c r="T3921" s="0" t="s">
        <v>3669</v>
      </c>
    </row>
    <row r="3922">
      <c r="M3922" s="0" t="s">
        <v>941</v>
      </c>
      <c r="N3922" s="0" t="s">
        <v>5321</v>
      </c>
      <c r="O3922" s="0">
        <v>2</v>
      </c>
      <c r="P3922" s="0" t="s">
        <v>145</v>
      </c>
      <c r="Q3922" s="0" t="s">
        <v>55</v>
      </c>
      <c r="R3922" s="0" t="s">
        <v>97</v>
      </c>
      <c r="S3922" s="0" t="s">
        <v>116</v>
      </c>
      <c r="T3922" s="0" t="s">
        <v>3654</v>
      </c>
    </row>
    <row r="3923">
      <c r="M3923" s="0" t="s">
        <v>2213</v>
      </c>
      <c r="N3923" s="0" t="s">
        <v>5322</v>
      </c>
      <c r="O3923" s="0">
        <v>2</v>
      </c>
      <c r="P3923" s="0" t="s">
        <v>145</v>
      </c>
      <c r="Q3923" s="0" t="s">
        <v>55</v>
      </c>
      <c r="R3923" s="0" t="s">
        <v>183</v>
      </c>
      <c r="S3923" s="0" t="s">
        <v>124</v>
      </c>
      <c r="T3923" s="0" t="s">
        <v>3669</v>
      </c>
    </row>
    <row r="3924">
      <c r="M3924" s="0" t="s">
        <v>1210</v>
      </c>
      <c r="N3924" s="0" t="s">
        <v>5323</v>
      </c>
      <c r="O3924" s="0">
        <v>2</v>
      </c>
      <c r="P3924" s="0" t="s">
        <v>145</v>
      </c>
      <c r="Q3924" s="0" t="s">
        <v>55</v>
      </c>
      <c r="R3924" s="0" t="s">
        <v>100</v>
      </c>
      <c r="S3924" s="0" t="s">
        <v>122</v>
      </c>
      <c r="T3924" s="0" t="s">
        <v>3637</v>
      </c>
    </row>
    <row r="3925">
      <c r="M3925" s="0" t="s">
        <v>2848</v>
      </c>
      <c r="N3925" s="0" t="s">
        <v>5324</v>
      </c>
      <c r="O3925" s="0">
        <v>2</v>
      </c>
      <c r="P3925" s="0" t="s">
        <v>145</v>
      </c>
      <c r="Q3925" s="0" t="s">
        <v>55</v>
      </c>
      <c r="R3925" s="0" t="s">
        <v>93</v>
      </c>
      <c r="S3925" s="0" t="s">
        <v>118</v>
      </c>
      <c r="T3925" s="0" t="s">
        <v>3645</v>
      </c>
    </row>
    <row r="3926">
      <c r="M3926" s="0" t="s">
        <v>3692</v>
      </c>
      <c r="N3926" s="0" t="s">
        <v>5325</v>
      </c>
      <c r="O3926" s="0">
        <v>2</v>
      </c>
      <c r="P3926" s="0" t="s">
        <v>145</v>
      </c>
      <c r="Q3926" s="0" t="s">
        <v>164</v>
      </c>
      <c r="R3926" s="0" t="s">
        <v>195</v>
      </c>
      <c r="S3926" s="0" t="s">
        <v>116</v>
      </c>
      <c r="T3926" s="0" t="s">
        <v>3658</v>
      </c>
    </row>
    <row r="3927">
      <c r="M3927" s="0" t="s">
        <v>1608</v>
      </c>
      <c r="N3927" s="0" t="s">
        <v>3285</v>
      </c>
      <c r="O3927" s="0">
        <v>2</v>
      </c>
      <c r="P3927" s="0" t="s">
        <v>145</v>
      </c>
      <c r="Q3927" s="0" t="s">
        <v>164</v>
      </c>
      <c r="R3927" s="0" t="s">
        <v>96</v>
      </c>
      <c r="S3927" s="0" t="s">
        <v>136</v>
      </c>
      <c r="T3927" s="0" t="s">
        <v>3625</v>
      </c>
    </row>
    <row r="3928">
      <c r="M3928" s="0" t="s">
        <v>3536</v>
      </c>
      <c r="N3928" s="0" t="s">
        <v>5326</v>
      </c>
      <c r="O3928" s="0">
        <v>2</v>
      </c>
      <c r="P3928" s="0" t="s">
        <v>145</v>
      </c>
      <c r="Q3928" s="0" t="s">
        <v>55</v>
      </c>
      <c r="R3928" s="0" t="s">
        <v>183</v>
      </c>
      <c r="S3928" s="0" t="s">
        <v>120</v>
      </c>
      <c r="T3928" s="0" t="s">
        <v>3634</v>
      </c>
    </row>
    <row r="3929">
      <c r="M3929" s="0" t="s">
        <v>3225</v>
      </c>
      <c r="N3929" s="0" t="s">
        <v>5327</v>
      </c>
      <c r="O3929" s="0">
        <v>2</v>
      </c>
      <c r="P3929" s="0" t="s">
        <v>145</v>
      </c>
      <c r="Q3929" s="0" t="s">
        <v>55</v>
      </c>
      <c r="R3929" s="0" t="s">
        <v>92</v>
      </c>
      <c r="S3929" s="0" t="s">
        <v>124</v>
      </c>
      <c r="T3929" s="0" t="s">
        <v>3654</v>
      </c>
    </row>
    <row r="3930">
      <c r="M3930" s="0" t="s">
        <v>3240</v>
      </c>
      <c r="N3930" s="0" t="s">
        <v>5328</v>
      </c>
      <c r="O3930" s="0">
        <v>2</v>
      </c>
      <c r="P3930" s="0" t="s">
        <v>145</v>
      </c>
      <c r="Q3930" s="0" t="s">
        <v>55</v>
      </c>
      <c r="R3930" s="0" t="s">
        <v>94</v>
      </c>
      <c r="S3930" s="0" t="s">
        <v>126</v>
      </c>
      <c r="T3930" s="0" t="s">
        <v>3642</v>
      </c>
    </row>
    <row r="3931">
      <c r="M3931" s="0" t="s">
        <v>331</v>
      </c>
      <c r="N3931" s="0" t="s">
        <v>5329</v>
      </c>
      <c r="O3931" s="0">
        <v>2</v>
      </c>
      <c r="P3931" s="0" t="s">
        <v>145</v>
      </c>
      <c r="Q3931" s="0" t="s">
        <v>55</v>
      </c>
      <c r="R3931" s="0" t="s">
        <v>195</v>
      </c>
      <c r="S3931" s="0" t="s">
        <v>138</v>
      </c>
      <c r="T3931" s="0" t="s">
        <v>3629</v>
      </c>
    </row>
    <row r="3932">
      <c r="M3932" s="0" t="s">
        <v>3536</v>
      </c>
      <c r="N3932" s="0" t="s">
        <v>5330</v>
      </c>
      <c r="O3932" s="0">
        <v>2</v>
      </c>
      <c r="P3932" s="0" t="s">
        <v>145</v>
      </c>
      <c r="Q3932" s="0" t="s">
        <v>55</v>
      </c>
      <c r="R3932" s="0" t="s">
        <v>99</v>
      </c>
      <c r="S3932" s="0" t="s">
        <v>130</v>
      </c>
      <c r="T3932" s="0" t="s">
        <v>3623</v>
      </c>
    </row>
    <row r="3933">
      <c r="M3933" s="0" t="s">
        <v>2254</v>
      </c>
      <c r="N3933" s="0" t="s">
        <v>5331</v>
      </c>
      <c r="O3933" s="0">
        <v>2</v>
      </c>
      <c r="P3933" s="0" t="s">
        <v>145</v>
      </c>
      <c r="Q3933" s="0" t="s">
        <v>55</v>
      </c>
      <c r="R3933" s="0" t="s">
        <v>101</v>
      </c>
      <c r="S3933" s="0" t="s">
        <v>122</v>
      </c>
      <c r="T3933" s="0" t="s">
        <v>3665</v>
      </c>
    </row>
    <row r="3934">
      <c r="M3934" s="0" t="s">
        <v>2600</v>
      </c>
      <c r="N3934" s="0" t="s">
        <v>5332</v>
      </c>
      <c r="O3934" s="0">
        <v>2</v>
      </c>
      <c r="P3934" s="0" t="s">
        <v>145</v>
      </c>
      <c r="Q3934" s="0" t="s">
        <v>55</v>
      </c>
      <c r="R3934" s="0" t="s">
        <v>195</v>
      </c>
      <c r="S3934" s="0" t="s">
        <v>124</v>
      </c>
      <c r="T3934" s="0" t="s">
        <v>3613</v>
      </c>
    </row>
    <row r="3935">
      <c r="M3935" s="0" t="s">
        <v>3427</v>
      </c>
      <c r="N3935" s="0" t="s">
        <v>5333</v>
      </c>
      <c r="O3935" s="0">
        <v>2</v>
      </c>
      <c r="P3935" s="0" t="s">
        <v>145</v>
      </c>
      <c r="Q3935" s="0" t="s">
        <v>55</v>
      </c>
      <c r="R3935" s="0" t="s">
        <v>97</v>
      </c>
      <c r="S3935" s="0" t="s">
        <v>116</v>
      </c>
      <c r="T3935" s="0" t="s">
        <v>3627</v>
      </c>
    </row>
    <row r="3936">
      <c r="M3936" s="0" t="s">
        <v>427</v>
      </c>
      <c r="N3936" s="0" t="s">
        <v>5334</v>
      </c>
      <c r="O3936" s="0">
        <v>2</v>
      </c>
      <c r="P3936" s="0" t="s">
        <v>145</v>
      </c>
      <c r="Q3936" s="0" t="s">
        <v>55</v>
      </c>
      <c r="R3936" s="0" t="s">
        <v>94</v>
      </c>
      <c r="S3936" s="0" t="s">
        <v>138</v>
      </c>
      <c r="T3936" s="0" t="s">
        <v>3662</v>
      </c>
    </row>
    <row r="3937">
      <c r="M3937" s="0" t="s">
        <v>2970</v>
      </c>
      <c r="N3937" s="0" t="s">
        <v>5335</v>
      </c>
      <c r="O3937" s="0">
        <v>2</v>
      </c>
      <c r="P3937" s="0" t="s">
        <v>145</v>
      </c>
      <c r="Q3937" s="0" t="s">
        <v>55</v>
      </c>
      <c r="R3937" s="0" t="s">
        <v>101</v>
      </c>
      <c r="S3937" s="0" t="s">
        <v>132</v>
      </c>
      <c r="T3937" s="0" t="s">
        <v>3662</v>
      </c>
    </row>
    <row r="3938">
      <c r="M3938" s="0" t="s">
        <v>2196</v>
      </c>
      <c r="N3938" s="0" t="s">
        <v>5336</v>
      </c>
      <c r="O3938" s="0">
        <v>2</v>
      </c>
      <c r="P3938" s="0" t="s">
        <v>145</v>
      </c>
      <c r="Q3938" s="0" t="s">
        <v>55</v>
      </c>
      <c r="R3938" s="0" t="s">
        <v>100</v>
      </c>
      <c r="S3938" s="0" t="s">
        <v>136</v>
      </c>
      <c r="T3938" s="0" t="s">
        <v>3675</v>
      </c>
    </row>
    <row r="3939">
      <c r="M3939" s="0" t="s">
        <v>1266</v>
      </c>
      <c r="N3939" s="0" t="s">
        <v>5337</v>
      </c>
      <c r="O3939" s="0">
        <v>2</v>
      </c>
      <c r="P3939" s="0" t="s">
        <v>145</v>
      </c>
      <c r="Q3939" s="0" t="s">
        <v>55</v>
      </c>
      <c r="R3939" s="0" t="s">
        <v>101</v>
      </c>
      <c r="S3939" s="0" t="s">
        <v>118</v>
      </c>
      <c r="T3939" s="0" t="s">
        <v>3662</v>
      </c>
    </row>
    <row r="3940">
      <c r="M3940" s="0" t="s">
        <v>2065</v>
      </c>
      <c r="N3940" s="0" t="s">
        <v>5338</v>
      </c>
      <c r="O3940" s="0">
        <v>2</v>
      </c>
      <c r="P3940" s="0" t="s">
        <v>145</v>
      </c>
      <c r="Q3940" s="0" t="s">
        <v>164</v>
      </c>
      <c r="R3940" s="0" t="s">
        <v>96</v>
      </c>
      <c r="S3940" s="0" t="s">
        <v>116</v>
      </c>
      <c r="T3940" s="0" t="s">
        <v>3632</v>
      </c>
    </row>
    <row r="3941">
      <c r="M3941" s="0" t="s">
        <v>641</v>
      </c>
      <c r="N3941" s="0" t="s">
        <v>5339</v>
      </c>
      <c r="O3941" s="0">
        <v>2</v>
      </c>
      <c r="P3941" s="0" t="s">
        <v>145</v>
      </c>
      <c r="Q3941" s="0" t="s">
        <v>164</v>
      </c>
      <c r="R3941" s="0" t="s">
        <v>195</v>
      </c>
      <c r="S3941" s="0" t="s">
        <v>138</v>
      </c>
      <c r="T3941" s="0" t="s">
        <v>3658</v>
      </c>
    </row>
    <row r="3942">
      <c r="M3942" s="0" t="s">
        <v>5214</v>
      </c>
      <c r="N3942" s="0" t="s">
        <v>5340</v>
      </c>
      <c r="O3942" s="0">
        <v>2</v>
      </c>
      <c r="P3942" s="0" t="s">
        <v>145</v>
      </c>
      <c r="Q3942" s="0" t="s">
        <v>55</v>
      </c>
      <c r="R3942" s="0" t="s">
        <v>195</v>
      </c>
      <c r="S3942" s="0" t="s">
        <v>136</v>
      </c>
      <c r="T3942" s="0" t="s">
        <v>3642</v>
      </c>
    </row>
    <row r="3943">
      <c r="M3943" s="0" t="s">
        <v>1046</v>
      </c>
      <c r="N3943" s="0" t="s">
        <v>5341</v>
      </c>
      <c r="O3943" s="0">
        <v>2</v>
      </c>
      <c r="P3943" s="0" t="s">
        <v>145</v>
      </c>
      <c r="Q3943" s="0" t="s">
        <v>55</v>
      </c>
      <c r="R3943" s="0" t="s">
        <v>100</v>
      </c>
      <c r="S3943" s="0" t="s">
        <v>132</v>
      </c>
      <c r="T3943" s="0" t="s">
        <v>3620</v>
      </c>
    </row>
    <row r="3944">
      <c r="M3944" s="0" t="s">
        <v>2143</v>
      </c>
      <c r="N3944" s="0" t="s">
        <v>5342</v>
      </c>
      <c r="O3944" s="0">
        <v>2</v>
      </c>
      <c r="P3944" s="0" t="s">
        <v>145</v>
      </c>
      <c r="Q3944" s="0" t="s">
        <v>55</v>
      </c>
      <c r="R3944" s="0" t="s">
        <v>183</v>
      </c>
      <c r="S3944" s="0" t="s">
        <v>118</v>
      </c>
      <c r="T3944" s="0" t="s">
        <v>3637</v>
      </c>
    </row>
    <row r="3945">
      <c r="M3945" s="0" t="s">
        <v>2413</v>
      </c>
      <c r="N3945" s="0" t="s">
        <v>5343</v>
      </c>
      <c r="O3945" s="0">
        <v>2</v>
      </c>
      <c r="P3945" s="0" t="s">
        <v>145</v>
      </c>
      <c r="Q3945" s="0" t="s">
        <v>55</v>
      </c>
      <c r="R3945" s="0" t="s">
        <v>93</v>
      </c>
      <c r="S3945" s="0" t="s">
        <v>134</v>
      </c>
      <c r="T3945" s="0" t="s">
        <v>3625</v>
      </c>
    </row>
    <row r="3946">
      <c r="M3946" s="0" t="s">
        <v>1681</v>
      </c>
      <c r="N3946" s="0" t="s">
        <v>5344</v>
      </c>
      <c r="O3946" s="0">
        <v>2</v>
      </c>
      <c r="P3946" s="0" t="s">
        <v>145</v>
      </c>
      <c r="Q3946" s="0" t="s">
        <v>164</v>
      </c>
      <c r="R3946" s="0" t="s">
        <v>183</v>
      </c>
      <c r="S3946" s="0" t="s">
        <v>134</v>
      </c>
      <c r="T3946" s="0" t="s">
        <v>3611</v>
      </c>
    </row>
    <row r="3947">
      <c r="M3947" s="0" t="s">
        <v>5345</v>
      </c>
      <c r="N3947" s="0" t="s">
        <v>5346</v>
      </c>
      <c r="O3947" s="0">
        <v>2</v>
      </c>
      <c r="P3947" s="0" t="s">
        <v>145</v>
      </c>
      <c r="Q3947" s="0" t="s">
        <v>55</v>
      </c>
      <c r="R3947" s="0" t="s">
        <v>94</v>
      </c>
      <c r="S3947" s="0" t="s">
        <v>118</v>
      </c>
      <c r="T3947" s="0" t="s">
        <v>3627</v>
      </c>
    </row>
    <row r="3948">
      <c r="M3948" s="0" t="s">
        <v>891</v>
      </c>
      <c r="N3948" s="0" t="s">
        <v>5347</v>
      </c>
      <c r="O3948" s="0">
        <v>2</v>
      </c>
      <c r="P3948" s="0" t="s">
        <v>145</v>
      </c>
      <c r="Q3948" s="0" t="s">
        <v>164</v>
      </c>
      <c r="R3948" s="0" t="s">
        <v>98</v>
      </c>
      <c r="S3948" s="0" t="s">
        <v>126</v>
      </c>
      <c r="T3948" s="0" t="s">
        <v>3669</v>
      </c>
    </row>
    <row r="3949">
      <c r="M3949" s="0" t="s">
        <v>922</v>
      </c>
      <c r="N3949" s="0" t="s">
        <v>5348</v>
      </c>
      <c r="O3949" s="0">
        <v>2</v>
      </c>
      <c r="P3949" s="0" t="s">
        <v>145</v>
      </c>
      <c r="Q3949" s="0" t="s">
        <v>164</v>
      </c>
      <c r="R3949" s="0" t="s">
        <v>98</v>
      </c>
      <c r="S3949" s="0" t="s">
        <v>128</v>
      </c>
      <c r="T3949" s="0" t="s">
        <v>3632</v>
      </c>
    </row>
    <row r="3950">
      <c r="M3950" s="0" t="s">
        <v>566</v>
      </c>
      <c r="N3950" s="0" t="s">
        <v>5349</v>
      </c>
      <c r="O3950" s="0">
        <v>2</v>
      </c>
      <c r="P3950" s="0" t="s">
        <v>145</v>
      </c>
      <c r="Q3950" s="0" t="s">
        <v>55</v>
      </c>
      <c r="R3950" s="0" t="s">
        <v>98</v>
      </c>
      <c r="S3950" s="0" t="s">
        <v>138</v>
      </c>
      <c r="T3950" s="0" t="s">
        <v>3613</v>
      </c>
    </row>
    <row r="3951">
      <c r="M3951" s="0" t="s">
        <v>3677</v>
      </c>
      <c r="N3951" s="0" t="s">
        <v>3678</v>
      </c>
      <c r="O3951" s="0">
        <v>2</v>
      </c>
      <c r="P3951" s="0" t="s">
        <v>145</v>
      </c>
      <c r="Q3951" s="0" t="s">
        <v>55</v>
      </c>
      <c r="R3951" s="0" t="s">
        <v>95</v>
      </c>
      <c r="S3951" s="0" t="s">
        <v>134</v>
      </c>
      <c r="T3951" s="0" t="s">
        <v>3634</v>
      </c>
    </row>
    <row r="3952">
      <c r="M3952" s="0" t="s">
        <v>900</v>
      </c>
      <c r="N3952" s="0" t="s">
        <v>5350</v>
      </c>
      <c r="O3952" s="0">
        <v>2</v>
      </c>
      <c r="P3952" s="0" t="s">
        <v>145</v>
      </c>
      <c r="Q3952" s="0" t="s">
        <v>55</v>
      </c>
      <c r="R3952" s="0" t="s">
        <v>97</v>
      </c>
      <c r="S3952" s="0" t="s">
        <v>124</v>
      </c>
      <c r="T3952" s="0" t="s">
        <v>3627</v>
      </c>
    </row>
    <row r="3953">
      <c r="M3953" s="0" t="s">
        <v>2169</v>
      </c>
      <c r="N3953" s="0" t="s">
        <v>5351</v>
      </c>
      <c r="O3953" s="0">
        <v>2</v>
      </c>
      <c r="P3953" s="0" t="s">
        <v>145</v>
      </c>
      <c r="Q3953" s="0" t="s">
        <v>164</v>
      </c>
      <c r="R3953" s="0" t="s">
        <v>101</v>
      </c>
      <c r="S3953" s="0" t="s">
        <v>132</v>
      </c>
      <c r="T3953" s="0" t="s">
        <v>3637</v>
      </c>
    </row>
    <row r="3954">
      <c r="M3954" s="0" t="s">
        <v>1066</v>
      </c>
      <c r="N3954" s="0" t="s">
        <v>5352</v>
      </c>
      <c r="O3954" s="0">
        <v>2</v>
      </c>
      <c r="P3954" s="0" t="s">
        <v>145</v>
      </c>
      <c r="Q3954" s="0" t="s">
        <v>55</v>
      </c>
      <c r="R3954" s="0" t="s">
        <v>183</v>
      </c>
      <c r="S3954" s="0" t="s">
        <v>136</v>
      </c>
      <c r="T3954" s="0" t="s">
        <v>3639</v>
      </c>
    </row>
    <row r="3955">
      <c r="M3955" s="0" t="s">
        <v>2145</v>
      </c>
      <c r="N3955" s="0" t="s">
        <v>5353</v>
      </c>
      <c r="O3955" s="0">
        <v>2</v>
      </c>
      <c r="P3955" s="0" t="s">
        <v>145</v>
      </c>
      <c r="Q3955" s="0" t="s">
        <v>55</v>
      </c>
      <c r="R3955" s="0" t="s">
        <v>94</v>
      </c>
      <c r="S3955" s="0" t="s">
        <v>136</v>
      </c>
      <c r="T3955" s="0" t="s">
        <v>3634</v>
      </c>
    </row>
    <row r="3956">
      <c r="M3956" s="0" t="s">
        <v>3894</v>
      </c>
      <c r="N3956" s="0" t="s">
        <v>5354</v>
      </c>
      <c r="O3956" s="0">
        <v>2</v>
      </c>
      <c r="P3956" s="0" t="s">
        <v>145</v>
      </c>
      <c r="Q3956" s="0" t="s">
        <v>55</v>
      </c>
      <c r="R3956" s="0" t="s">
        <v>95</v>
      </c>
      <c r="S3956" s="0" t="s">
        <v>118</v>
      </c>
      <c r="T3956" s="0" t="s">
        <v>3620</v>
      </c>
    </row>
    <row r="3957">
      <c r="M3957" s="0" t="s">
        <v>1542</v>
      </c>
      <c r="N3957" s="0" t="s">
        <v>5355</v>
      </c>
      <c r="O3957" s="0">
        <v>2</v>
      </c>
      <c r="P3957" s="0" t="s">
        <v>145</v>
      </c>
      <c r="Q3957" s="0" t="s">
        <v>55</v>
      </c>
      <c r="R3957" s="0" t="s">
        <v>97</v>
      </c>
      <c r="S3957" s="0" t="s">
        <v>136</v>
      </c>
      <c r="T3957" s="0" t="s">
        <v>3654</v>
      </c>
    </row>
    <row r="3958">
      <c r="M3958" s="0" t="s">
        <v>705</v>
      </c>
      <c r="N3958" s="0" t="s">
        <v>5356</v>
      </c>
      <c r="O3958" s="0">
        <v>2</v>
      </c>
      <c r="P3958" s="0" t="s">
        <v>145</v>
      </c>
      <c r="Q3958" s="0" t="s">
        <v>55</v>
      </c>
      <c r="R3958" s="0" t="s">
        <v>195</v>
      </c>
      <c r="S3958" s="0" t="s">
        <v>118</v>
      </c>
      <c r="T3958" s="0" t="s">
        <v>3658</v>
      </c>
    </row>
    <row r="3959">
      <c r="M3959" s="0" t="s">
        <v>1203</v>
      </c>
      <c r="N3959" s="0" t="s">
        <v>5357</v>
      </c>
      <c r="O3959" s="0">
        <v>2</v>
      </c>
      <c r="P3959" s="0" t="s">
        <v>145</v>
      </c>
      <c r="Q3959" s="0" t="s">
        <v>55</v>
      </c>
      <c r="R3959" s="0" t="s">
        <v>92</v>
      </c>
      <c r="S3959" s="0" t="s">
        <v>118</v>
      </c>
      <c r="T3959" s="0" t="s">
        <v>3637</v>
      </c>
    </row>
    <row r="3960">
      <c r="M3960" s="0" t="s">
        <v>1867</v>
      </c>
      <c r="N3960" s="0" t="s">
        <v>5358</v>
      </c>
      <c r="O3960" s="0">
        <v>2</v>
      </c>
      <c r="P3960" s="0" t="s">
        <v>145</v>
      </c>
      <c r="Q3960" s="0" t="s">
        <v>55</v>
      </c>
      <c r="R3960" s="0" t="s">
        <v>100</v>
      </c>
      <c r="S3960" s="0" t="s">
        <v>134</v>
      </c>
      <c r="T3960" s="0" t="s">
        <v>3639</v>
      </c>
    </row>
    <row r="3961">
      <c r="M3961" s="0" t="s">
        <v>1564</v>
      </c>
      <c r="N3961" s="0" t="s">
        <v>5359</v>
      </c>
      <c r="O3961" s="0">
        <v>2</v>
      </c>
      <c r="P3961" s="0" t="s">
        <v>145</v>
      </c>
      <c r="Q3961" s="0" t="s">
        <v>55</v>
      </c>
      <c r="R3961" s="0" t="s">
        <v>195</v>
      </c>
      <c r="S3961" s="0" t="s">
        <v>134</v>
      </c>
      <c r="T3961" s="0" t="s">
        <v>3669</v>
      </c>
    </row>
    <row r="3962">
      <c r="M3962" s="0" t="s">
        <v>2545</v>
      </c>
      <c r="N3962" s="0" t="s">
        <v>5360</v>
      </c>
      <c r="O3962" s="0">
        <v>2</v>
      </c>
      <c r="P3962" s="0" t="s">
        <v>145</v>
      </c>
      <c r="Q3962" s="0" t="s">
        <v>55</v>
      </c>
      <c r="R3962" s="0" t="s">
        <v>94</v>
      </c>
      <c r="S3962" s="0" t="s">
        <v>130</v>
      </c>
      <c r="T3962" s="0" t="s">
        <v>3611</v>
      </c>
    </row>
    <row r="3963">
      <c r="M3963" s="0" t="s">
        <v>412</v>
      </c>
      <c r="N3963" s="0" t="s">
        <v>5361</v>
      </c>
      <c r="O3963" s="0">
        <v>2</v>
      </c>
      <c r="P3963" s="0" t="s">
        <v>145</v>
      </c>
      <c r="Q3963" s="0" t="s">
        <v>164</v>
      </c>
      <c r="R3963" s="0" t="s">
        <v>195</v>
      </c>
      <c r="S3963" s="0" t="s">
        <v>138</v>
      </c>
      <c r="T3963" s="0" t="s">
        <v>3615</v>
      </c>
    </row>
    <row r="3964">
      <c r="M3964" s="0" t="s">
        <v>1456</v>
      </c>
      <c r="N3964" s="0" t="s">
        <v>5362</v>
      </c>
      <c r="O3964" s="0">
        <v>2</v>
      </c>
      <c r="P3964" s="0" t="s">
        <v>145</v>
      </c>
      <c r="Q3964" s="0" t="s">
        <v>55</v>
      </c>
      <c r="R3964" s="0" t="s">
        <v>195</v>
      </c>
      <c r="S3964" s="0" t="s">
        <v>126</v>
      </c>
      <c r="T3964" s="0" t="s">
        <v>3665</v>
      </c>
    </row>
    <row r="3965">
      <c r="M3965" s="0" t="s">
        <v>512</v>
      </c>
      <c r="N3965" s="0" t="s">
        <v>5363</v>
      </c>
      <c r="O3965" s="0">
        <v>2</v>
      </c>
      <c r="P3965" s="0" t="s">
        <v>145</v>
      </c>
      <c r="Q3965" s="0" t="s">
        <v>55</v>
      </c>
      <c r="R3965" s="0" t="s">
        <v>100</v>
      </c>
      <c r="S3965" s="0" t="s">
        <v>124</v>
      </c>
      <c r="T3965" s="0" t="s">
        <v>3645</v>
      </c>
    </row>
    <row r="3966">
      <c r="M3966" s="0" t="s">
        <v>753</v>
      </c>
      <c r="N3966" s="0" t="s">
        <v>5364</v>
      </c>
      <c r="O3966" s="0">
        <v>2</v>
      </c>
      <c r="P3966" s="0" t="s">
        <v>145</v>
      </c>
      <c r="Q3966" s="0" t="s">
        <v>55</v>
      </c>
      <c r="R3966" s="0" t="s">
        <v>98</v>
      </c>
      <c r="S3966" s="0" t="s">
        <v>138</v>
      </c>
      <c r="T3966" s="0" t="s">
        <v>3629</v>
      </c>
    </row>
    <row r="3967">
      <c r="M3967" s="0" t="s">
        <v>1074</v>
      </c>
      <c r="N3967" s="0" t="s">
        <v>5365</v>
      </c>
      <c r="O3967" s="0">
        <v>2</v>
      </c>
      <c r="P3967" s="0" t="s">
        <v>145</v>
      </c>
      <c r="Q3967" s="0" t="s">
        <v>55</v>
      </c>
      <c r="R3967" s="0" t="s">
        <v>93</v>
      </c>
      <c r="S3967" s="0" t="s">
        <v>132</v>
      </c>
      <c r="T3967" s="0" t="s">
        <v>3665</v>
      </c>
    </row>
    <row r="3968">
      <c r="M3968" s="0" t="s">
        <v>1216</v>
      </c>
      <c r="N3968" s="0" t="s">
        <v>5366</v>
      </c>
      <c r="O3968" s="0">
        <v>2</v>
      </c>
      <c r="P3968" s="0" t="s">
        <v>145</v>
      </c>
      <c r="Q3968" s="0" t="s">
        <v>55</v>
      </c>
      <c r="R3968" s="0" t="s">
        <v>100</v>
      </c>
      <c r="S3968" s="0" t="s">
        <v>136</v>
      </c>
      <c r="T3968" s="0" t="s">
        <v>3629</v>
      </c>
    </row>
    <row r="3969">
      <c r="M3969" s="0" t="s">
        <v>2667</v>
      </c>
      <c r="N3969" s="0" t="s">
        <v>5367</v>
      </c>
      <c r="O3969" s="0">
        <v>2</v>
      </c>
      <c r="P3969" s="0" t="s">
        <v>145</v>
      </c>
      <c r="Q3969" s="0" t="s">
        <v>55</v>
      </c>
      <c r="R3969" s="0" t="s">
        <v>92</v>
      </c>
      <c r="S3969" s="0" t="s">
        <v>132</v>
      </c>
      <c r="T3969" s="0" t="s">
        <v>3675</v>
      </c>
    </row>
    <row r="3970">
      <c r="M3970" s="0" t="s">
        <v>1158</v>
      </c>
      <c r="N3970" s="0" t="s">
        <v>5368</v>
      </c>
      <c r="O3970" s="0">
        <v>2</v>
      </c>
      <c r="P3970" s="0" t="s">
        <v>145</v>
      </c>
      <c r="Q3970" s="0" t="s">
        <v>55</v>
      </c>
      <c r="R3970" s="0" t="s">
        <v>94</v>
      </c>
      <c r="S3970" s="0" t="s">
        <v>138</v>
      </c>
      <c r="T3970" s="0" t="s">
        <v>3613</v>
      </c>
    </row>
    <row r="3971">
      <c r="M3971" s="0" t="s">
        <v>1437</v>
      </c>
      <c r="N3971" s="0" t="s">
        <v>5369</v>
      </c>
      <c r="O3971" s="0">
        <v>2</v>
      </c>
      <c r="P3971" s="0" t="s">
        <v>145</v>
      </c>
      <c r="Q3971" s="0" t="s">
        <v>55</v>
      </c>
      <c r="R3971" s="0" t="s">
        <v>95</v>
      </c>
      <c r="S3971" s="0" t="s">
        <v>116</v>
      </c>
      <c r="T3971" s="0" t="s">
        <v>3645</v>
      </c>
    </row>
    <row r="3972">
      <c r="M3972" s="0" t="s">
        <v>3670</v>
      </c>
      <c r="N3972" s="0" t="s">
        <v>3671</v>
      </c>
      <c r="O3972" s="0">
        <v>2</v>
      </c>
      <c r="P3972" s="0" t="s">
        <v>145</v>
      </c>
      <c r="Q3972" s="0" t="s">
        <v>55</v>
      </c>
      <c r="R3972" s="0" t="s">
        <v>96</v>
      </c>
      <c r="S3972" s="0" t="s">
        <v>132</v>
      </c>
      <c r="T3972" s="0" t="s">
        <v>3665</v>
      </c>
    </row>
    <row r="3973">
      <c r="M3973" s="0" t="s">
        <v>1597</v>
      </c>
      <c r="N3973" s="0" t="s">
        <v>5370</v>
      </c>
      <c r="O3973" s="0">
        <v>2</v>
      </c>
      <c r="P3973" s="0" t="s">
        <v>145</v>
      </c>
      <c r="Q3973" s="0" t="s">
        <v>55</v>
      </c>
      <c r="R3973" s="0" t="s">
        <v>94</v>
      </c>
      <c r="S3973" s="0" t="s">
        <v>130</v>
      </c>
      <c r="T3973" s="0" t="s">
        <v>3642</v>
      </c>
    </row>
    <row r="3974">
      <c r="M3974" s="0" t="s">
        <v>3341</v>
      </c>
      <c r="N3974" s="0" t="s">
        <v>5371</v>
      </c>
      <c r="O3974" s="0">
        <v>2</v>
      </c>
      <c r="P3974" s="0" t="s">
        <v>145</v>
      </c>
      <c r="Q3974" s="0" t="s">
        <v>55</v>
      </c>
      <c r="R3974" s="0" t="s">
        <v>101</v>
      </c>
      <c r="S3974" s="0" t="s">
        <v>128</v>
      </c>
      <c r="T3974" s="0" t="s">
        <v>3615</v>
      </c>
    </row>
    <row r="3975">
      <c r="M3975" s="0" t="s">
        <v>1305</v>
      </c>
      <c r="N3975" s="0" t="s">
        <v>5372</v>
      </c>
      <c r="O3975" s="0">
        <v>2</v>
      </c>
      <c r="P3975" s="0" t="s">
        <v>145</v>
      </c>
      <c r="Q3975" s="0" t="s">
        <v>164</v>
      </c>
      <c r="R3975" s="0" t="s">
        <v>92</v>
      </c>
      <c r="S3975" s="0" t="s">
        <v>134</v>
      </c>
      <c r="T3975" s="0" t="s">
        <v>3613</v>
      </c>
    </row>
    <row r="3976">
      <c r="M3976" s="0" t="s">
        <v>4076</v>
      </c>
      <c r="N3976" s="0" t="s">
        <v>5373</v>
      </c>
      <c r="O3976" s="0">
        <v>2</v>
      </c>
      <c r="P3976" s="0" t="s">
        <v>145</v>
      </c>
      <c r="Q3976" s="0" t="s">
        <v>55</v>
      </c>
      <c r="R3976" s="0" t="s">
        <v>97</v>
      </c>
      <c r="S3976" s="0" t="s">
        <v>130</v>
      </c>
      <c r="T3976" s="0" t="s">
        <v>3627</v>
      </c>
    </row>
    <row r="3977">
      <c r="M3977" s="0" t="s">
        <v>659</v>
      </c>
      <c r="N3977" s="0" t="s">
        <v>5374</v>
      </c>
      <c r="O3977" s="0">
        <v>2</v>
      </c>
      <c r="P3977" s="0" t="s">
        <v>145</v>
      </c>
      <c r="Q3977" s="0" t="s">
        <v>55</v>
      </c>
      <c r="R3977" s="0" t="s">
        <v>99</v>
      </c>
      <c r="S3977" s="0" t="s">
        <v>120</v>
      </c>
      <c r="T3977" s="0" t="s">
        <v>3623</v>
      </c>
    </row>
    <row r="3978">
      <c r="M3978" s="0" t="s">
        <v>3003</v>
      </c>
      <c r="N3978" s="0" t="s">
        <v>5375</v>
      </c>
      <c r="O3978" s="0">
        <v>2</v>
      </c>
      <c r="P3978" s="0" t="s">
        <v>145</v>
      </c>
      <c r="Q3978" s="0" t="s">
        <v>55</v>
      </c>
      <c r="R3978" s="0" t="s">
        <v>99</v>
      </c>
      <c r="S3978" s="0" t="s">
        <v>116</v>
      </c>
      <c r="T3978" s="0" t="s">
        <v>3662</v>
      </c>
    </row>
    <row r="3979">
      <c r="M3979" s="0" t="s">
        <v>1985</v>
      </c>
      <c r="N3979" s="0" t="s">
        <v>5376</v>
      </c>
      <c r="O3979" s="0">
        <v>2</v>
      </c>
      <c r="P3979" s="0" t="s">
        <v>145</v>
      </c>
      <c r="Q3979" s="0" t="s">
        <v>55</v>
      </c>
      <c r="R3979" s="0" t="s">
        <v>95</v>
      </c>
      <c r="S3979" s="0" t="s">
        <v>134</v>
      </c>
      <c r="T3979" s="0" t="s">
        <v>3665</v>
      </c>
    </row>
    <row r="3980">
      <c r="M3980" s="0" t="s">
        <v>3773</v>
      </c>
      <c r="N3980" s="0" t="s">
        <v>5377</v>
      </c>
      <c r="O3980" s="0">
        <v>2</v>
      </c>
      <c r="P3980" s="0" t="s">
        <v>145</v>
      </c>
      <c r="Q3980" s="0" t="s">
        <v>55</v>
      </c>
      <c r="R3980" s="0" t="s">
        <v>95</v>
      </c>
      <c r="S3980" s="0" t="s">
        <v>130</v>
      </c>
      <c r="T3980" s="0" t="s">
        <v>3613</v>
      </c>
    </row>
    <row r="3981">
      <c r="M3981" s="0" t="s">
        <v>1144</v>
      </c>
      <c r="N3981" s="0" t="s">
        <v>5378</v>
      </c>
      <c r="O3981" s="0">
        <v>2</v>
      </c>
      <c r="P3981" s="0" t="s">
        <v>145</v>
      </c>
      <c r="Q3981" s="0" t="s">
        <v>55</v>
      </c>
      <c r="R3981" s="0" t="s">
        <v>183</v>
      </c>
      <c r="S3981" s="0" t="s">
        <v>122</v>
      </c>
      <c r="T3981" s="0" t="s">
        <v>3623</v>
      </c>
    </row>
    <row r="3982">
      <c r="M3982" s="0" t="s">
        <v>1386</v>
      </c>
      <c r="N3982" s="0" t="s">
        <v>1798</v>
      </c>
      <c r="O3982" s="0">
        <v>2</v>
      </c>
      <c r="P3982" s="0" t="s">
        <v>145</v>
      </c>
      <c r="Q3982" s="0" t="s">
        <v>55</v>
      </c>
      <c r="R3982" s="0" t="s">
        <v>100</v>
      </c>
      <c r="S3982" s="0" t="s">
        <v>128</v>
      </c>
      <c r="T3982" s="0" t="s">
        <v>3623</v>
      </c>
    </row>
    <row r="3983">
      <c r="M3983" s="0" t="s">
        <v>382</v>
      </c>
      <c r="N3983" s="0" t="s">
        <v>5379</v>
      </c>
      <c r="O3983" s="0">
        <v>2</v>
      </c>
      <c r="P3983" s="0" t="s">
        <v>145</v>
      </c>
      <c r="Q3983" s="0" t="s">
        <v>55</v>
      </c>
      <c r="R3983" s="0" t="s">
        <v>94</v>
      </c>
      <c r="S3983" s="0" t="s">
        <v>116</v>
      </c>
      <c r="T3983" s="0" t="s">
        <v>3665</v>
      </c>
    </row>
    <row r="3984">
      <c r="M3984" s="0" t="s">
        <v>585</v>
      </c>
      <c r="N3984" s="0" t="s">
        <v>3148</v>
      </c>
      <c r="O3984" s="0">
        <v>2</v>
      </c>
      <c r="P3984" s="0" t="s">
        <v>145</v>
      </c>
      <c r="Q3984" s="0" t="s">
        <v>55</v>
      </c>
      <c r="R3984" s="0" t="s">
        <v>96</v>
      </c>
      <c r="S3984" s="0" t="s">
        <v>122</v>
      </c>
      <c r="T3984" s="0" t="s">
        <v>3665</v>
      </c>
    </row>
    <row r="3985">
      <c r="M3985" s="0" t="s">
        <v>574</v>
      </c>
      <c r="N3985" s="0" t="s">
        <v>5380</v>
      </c>
      <c r="O3985" s="0">
        <v>2</v>
      </c>
      <c r="P3985" s="0" t="s">
        <v>145</v>
      </c>
      <c r="Q3985" s="0" t="s">
        <v>55</v>
      </c>
      <c r="R3985" s="0" t="s">
        <v>101</v>
      </c>
      <c r="S3985" s="0" t="s">
        <v>130</v>
      </c>
      <c r="T3985" s="0" t="s">
        <v>3654</v>
      </c>
    </row>
    <row r="3986">
      <c r="M3986" s="0" t="s">
        <v>1566</v>
      </c>
      <c r="N3986" s="0" t="s">
        <v>5381</v>
      </c>
      <c r="O3986" s="0">
        <v>2</v>
      </c>
      <c r="P3986" s="0" t="s">
        <v>145</v>
      </c>
      <c r="Q3986" s="0" t="s">
        <v>164</v>
      </c>
      <c r="R3986" s="0" t="s">
        <v>97</v>
      </c>
      <c r="S3986" s="0" t="s">
        <v>138</v>
      </c>
      <c r="T3986" s="0" t="s">
        <v>3632</v>
      </c>
    </row>
    <row r="3987">
      <c r="M3987" s="0" t="s">
        <v>356</v>
      </c>
      <c r="N3987" s="0" t="s">
        <v>5382</v>
      </c>
      <c r="O3987" s="0">
        <v>2</v>
      </c>
      <c r="P3987" s="0" t="s">
        <v>145</v>
      </c>
      <c r="Q3987" s="0" t="s">
        <v>55</v>
      </c>
      <c r="R3987" s="0" t="s">
        <v>96</v>
      </c>
      <c r="S3987" s="0" t="s">
        <v>126</v>
      </c>
      <c r="T3987" s="0" t="s">
        <v>3620</v>
      </c>
    </row>
    <row r="3988">
      <c r="M3988" s="0" t="s">
        <v>3630</v>
      </c>
      <c r="N3988" s="0" t="s">
        <v>5383</v>
      </c>
      <c r="O3988" s="0">
        <v>2</v>
      </c>
      <c r="P3988" s="0" t="s">
        <v>145</v>
      </c>
      <c r="Q3988" s="0" t="s">
        <v>55</v>
      </c>
      <c r="R3988" s="0" t="s">
        <v>101</v>
      </c>
      <c r="S3988" s="0" t="s">
        <v>124</v>
      </c>
      <c r="T3988" s="0" t="s">
        <v>3665</v>
      </c>
    </row>
    <row r="3989">
      <c r="M3989" s="0" t="s">
        <v>3066</v>
      </c>
      <c r="N3989" s="0" t="s">
        <v>5384</v>
      </c>
      <c r="O3989" s="0">
        <v>2</v>
      </c>
      <c r="P3989" s="0" t="s">
        <v>145</v>
      </c>
      <c r="Q3989" s="0" t="s">
        <v>55</v>
      </c>
      <c r="R3989" s="0" t="s">
        <v>100</v>
      </c>
      <c r="S3989" s="0" t="s">
        <v>118</v>
      </c>
      <c r="T3989" s="0" t="s">
        <v>3637</v>
      </c>
    </row>
    <row r="3990">
      <c r="M3990" s="0" t="s">
        <v>2339</v>
      </c>
      <c r="N3990" s="0" t="s">
        <v>5385</v>
      </c>
      <c r="O3990" s="0">
        <v>2</v>
      </c>
      <c r="P3990" s="0" t="s">
        <v>145</v>
      </c>
      <c r="Q3990" s="0" t="s">
        <v>55</v>
      </c>
      <c r="R3990" s="0" t="s">
        <v>101</v>
      </c>
      <c r="S3990" s="0" t="s">
        <v>132</v>
      </c>
      <c r="T3990" s="0" t="s">
        <v>3623</v>
      </c>
    </row>
    <row r="3991">
      <c r="M3991" s="0" t="s">
        <v>5386</v>
      </c>
      <c r="N3991" s="0" t="s">
        <v>5387</v>
      </c>
      <c r="O3991" s="0">
        <v>2</v>
      </c>
      <c r="P3991" s="0" t="s">
        <v>145</v>
      </c>
      <c r="Q3991" s="0" t="s">
        <v>55</v>
      </c>
      <c r="R3991" s="0" t="s">
        <v>94</v>
      </c>
      <c r="S3991" s="0" t="s">
        <v>124</v>
      </c>
      <c r="T3991" s="0" t="s">
        <v>3615</v>
      </c>
    </row>
    <row r="3992">
      <c r="M3992" s="0" t="s">
        <v>2193</v>
      </c>
      <c r="N3992" s="0" t="s">
        <v>5388</v>
      </c>
      <c r="O3992" s="0">
        <v>2</v>
      </c>
      <c r="P3992" s="0" t="s">
        <v>145</v>
      </c>
      <c r="Q3992" s="0" t="s">
        <v>55</v>
      </c>
      <c r="R3992" s="0" t="s">
        <v>97</v>
      </c>
      <c r="S3992" s="0" t="s">
        <v>126</v>
      </c>
      <c r="T3992" s="0" t="s">
        <v>3627</v>
      </c>
    </row>
    <row r="3993">
      <c r="M3993" s="0" t="s">
        <v>3406</v>
      </c>
      <c r="N3993" s="0" t="s">
        <v>5389</v>
      </c>
      <c r="O3993" s="0">
        <v>2</v>
      </c>
      <c r="P3993" s="0" t="s">
        <v>145</v>
      </c>
      <c r="Q3993" s="0" t="s">
        <v>55</v>
      </c>
      <c r="R3993" s="0" t="s">
        <v>96</v>
      </c>
      <c r="S3993" s="0" t="s">
        <v>116</v>
      </c>
      <c r="T3993" s="0" t="s">
        <v>3639</v>
      </c>
    </row>
    <row r="3994">
      <c r="M3994" s="0" t="s">
        <v>751</v>
      </c>
      <c r="N3994" s="0" t="s">
        <v>5390</v>
      </c>
      <c r="O3994" s="0">
        <v>2</v>
      </c>
      <c r="P3994" s="0" t="s">
        <v>145</v>
      </c>
      <c r="Q3994" s="0" t="s">
        <v>55</v>
      </c>
      <c r="R3994" s="0" t="s">
        <v>195</v>
      </c>
      <c r="S3994" s="0" t="s">
        <v>126</v>
      </c>
      <c r="T3994" s="0" t="s">
        <v>3620</v>
      </c>
    </row>
    <row r="3995">
      <c r="M3995" s="0" t="s">
        <v>734</v>
      </c>
      <c r="N3995" s="0" t="s">
        <v>5391</v>
      </c>
      <c r="O3995" s="0">
        <v>2</v>
      </c>
      <c r="P3995" s="0" t="s">
        <v>145</v>
      </c>
      <c r="Q3995" s="0" t="s">
        <v>55</v>
      </c>
      <c r="R3995" s="0" t="s">
        <v>95</v>
      </c>
      <c r="S3995" s="0" t="s">
        <v>126</v>
      </c>
      <c r="T3995" s="0" t="s">
        <v>3634</v>
      </c>
    </row>
    <row r="3996">
      <c r="M3996" s="0" t="s">
        <v>541</v>
      </c>
      <c r="N3996" s="0" t="s">
        <v>542</v>
      </c>
      <c r="O3996" s="0">
        <v>2</v>
      </c>
      <c r="P3996" s="0" t="s">
        <v>145</v>
      </c>
      <c r="Q3996" s="0" t="s">
        <v>55</v>
      </c>
      <c r="R3996" s="0" t="s">
        <v>98</v>
      </c>
      <c r="S3996" s="0" t="s">
        <v>126</v>
      </c>
      <c r="T3996" s="0" t="s">
        <v>3654</v>
      </c>
    </row>
    <row r="3997">
      <c r="M3997" s="0" t="s">
        <v>3561</v>
      </c>
      <c r="N3997" s="0" t="s">
        <v>5392</v>
      </c>
      <c r="O3997" s="0">
        <v>2</v>
      </c>
      <c r="P3997" s="0" t="s">
        <v>145</v>
      </c>
      <c r="Q3997" s="0" t="s">
        <v>55</v>
      </c>
      <c r="R3997" s="0" t="s">
        <v>95</v>
      </c>
      <c r="S3997" s="0" t="s">
        <v>122</v>
      </c>
      <c r="T3997" s="0" t="s">
        <v>3615</v>
      </c>
    </row>
    <row r="3998">
      <c r="M3998" s="0" t="s">
        <v>283</v>
      </c>
      <c r="N3998" s="0" t="s">
        <v>5393</v>
      </c>
      <c r="O3998" s="0">
        <v>2</v>
      </c>
      <c r="P3998" s="0" t="s">
        <v>145</v>
      </c>
      <c r="Q3998" s="0" t="s">
        <v>55</v>
      </c>
      <c r="R3998" s="0" t="s">
        <v>101</v>
      </c>
      <c r="S3998" s="0" t="s">
        <v>132</v>
      </c>
      <c r="T3998" s="0" t="s">
        <v>3662</v>
      </c>
    </row>
    <row r="3999">
      <c r="M3999" s="0" t="s">
        <v>1109</v>
      </c>
      <c r="N3999" s="0" t="s">
        <v>5394</v>
      </c>
      <c r="O3999" s="0">
        <v>2</v>
      </c>
      <c r="P3999" s="0" t="s">
        <v>145</v>
      </c>
      <c r="Q3999" s="0" t="s">
        <v>55</v>
      </c>
      <c r="R3999" s="0" t="s">
        <v>183</v>
      </c>
      <c r="S3999" s="0" t="s">
        <v>132</v>
      </c>
      <c r="T3999" s="0" t="s">
        <v>3627</v>
      </c>
    </row>
    <row r="4000">
      <c r="M4000" s="0" t="s">
        <v>351</v>
      </c>
      <c r="N4000" s="0" t="s">
        <v>5395</v>
      </c>
      <c r="O4000" s="0">
        <v>2</v>
      </c>
      <c r="P4000" s="0" t="s">
        <v>145</v>
      </c>
      <c r="Q4000" s="0" t="s">
        <v>55</v>
      </c>
      <c r="R4000" s="0" t="s">
        <v>195</v>
      </c>
      <c r="S4000" s="0" t="s">
        <v>136</v>
      </c>
      <c r="T4000" s="0" t="s">
        <v>3637</v>
      </c>
    </row>
    <row r="4001">
      <c r="M4001" s="0" t="s">
        <v>1033</v>
      </c>
      <c r="N4001" s="0" t="s">
        <v>5396</v>
      </c>
      <c r="O4001" s="0">
        <v>2</v>
      </c>
      <c r="P4001" s="0" t="s">
        <v>145</v>
      </c>
      <c r="Q4001" s="0" t="s">
        <v>164</v>
      </c>
      <c r="R4001" s="0" t="s">
        <v>98</v>
      </c>
      <c r="S4001" s="0" t="s">
        <v>126</v>
      </c>
      <c r="T4001" s="0" t="s">
        <v>3620</v>
      </c>
    </row>
    <row r="4002">
      <c r="M4002" s="0" t="s">
        <v>1505</v>
      </c>
      <c r="N4002" s="0" t="s">
        <v>5397</v>
      </c>
      <c r="O4002" s="0">
        <v>2</v>
      </c>
      <c r="P4002" s="0" t="s">
        <v>145</v>
      </c>
      <c r="Q4002" s="0" t="s">
        <v>55</v>
      </c>
      <c r="R4002" s="0" t="s">
        <v>101</v>
      </c>
      <c r="S4002" s="0" t="s">
        <v>130</v>
      </c>
      <c r="T4002" s="0" t="s">
        <v>3665</v>
      </c>
    </row>
    <row r="4003">
      <c r="M4003" s="0" t="s">
        <v>471</v>
      </c>
      <c r="N4003" s="0" t="s">
        <v>5398</v>
      </c>
      <c r="O4003" s="0">
        <v>2</v>
      </c>
      <c r="P4003" s="0" t="s">
        <v>145</v>
      </c>
      <c r="Q4003" s="0" t="s">
        <v>55</v>
      </c>
      <c r="R4003" s="0" t="s">
        <v>98</v>
      </c>
      <c r="S4003" s="0" t="s">
        <v>138</v>
      </c>
      <c r="T4003" s="0" t="s">
        <v>3645</v>
      </c>
    </row>
    <row r="4004">
      <c r="M4004" s="0" t="s">
        <v>1867</v>
      </c>
      <c r="N4004" s="0" t="s">
        <v>5399</v>
      </c>
      <c r="O4004" s="0">
        <v>2</v>
      </c>
      <c r="P4004" s="0" t="s">
        <v>145</v>
      </c>
      <c r="Q4004" s="0" t="s">
        <v>55</v>
      </c>
      <c r="R4004" s="0" t="s">
        <v>100</v>
      </c>
      <c r="S4004" s="0" t="s">
        <v>116</v>
      </c>
      <c r="T4004" s="0" t="s">
        <v>3665</v>
      </c>
    </row>
    <row r="4005">
      <c r="M4005" s="0" t="s">
        <v>5400</v>
      </c>
      <c r="N4005" s="0" t="s">
        <v>5401</v>
      </c>
      <c r="O4005" s="0">
        <v>2</v>
      </c>
      <c r="P4005" s="0" t="s">
        <v>145</v>
      </c>
      <c r="Q4005" s="0" t="s">
        <v>55</v>
      </c>
      <c r="R4005" s="0" t="s">
        <v>101</v>
      </c>
      <c r="S4005" s="0" t="s">
        <v>126</v>
      </c>
      <c r="T4005" s="0" t="s">
        <v>3615</v>
      </c>
    </row>
    <row r="4006">
      <c r="M4006" s="0" t="s">
        <v>263</v>
      </c>
      <c r="N4006" s="0" t="s">
        <v>5402</v>
      </c>
      <c r="O4006" s="0">
        <v>2</v>
      </c>
      <c r="P4006" s="0" t="s">
        <v>145</v>
      </c>
      <c r="Q4006" s="0" t="s">
        <v>55</v>
      </c>
      <c r="R4006" s="0" t="s">
        <v>95</v>
      </c>
      <c r="S4006" s="0" t="s">
        <v>132</v>
      </c>
      <c r="T4006" s="0" t="s">
        <v>3611</v>
      </c>
    </row>
    <row r="4007">
      <c r="M4007" s="0" t="s">
        <v>2218</v>
      </c>
      <c r="N4007" s="0" t="s">
        <v>5403</v>
      </c>
      <c r="O4007" s="0">
        <v>2</v>
      </c>
      <c r="P4007" s="0" t="s">
        <v>145</v>
      </c>
      <c r="Q4007" s="0" t="s">
        <v>55</v>
      </c>
      <c r="R4007" s="0" t="s">
        <v>101</v>
      </c>
      <c r="S4007" s="0" t="s">
        <v>126</v>
      </c>
      <c r="T4007" s="0" t="s">
        <v>3642</v>
      </c>
    </row>
    <row r="4008">
      <c r="M4008" s="0" t="s">
        <v>3873</v>
      </c>
      <c r="N4008" s="0" t="s">
        <v>5404</v>
      </c>
      <c r="O4008" s="0">
        <v>2</v>
      </c>
      <c r="P4008" s="0" t="s">
        <v>145</v>
      </c>
      <c r="Q4008" s="0" t="s">
        <v>55</v>
      </c>
      <c r="R4008" s="0" t="s">
        <v>99</v>
      </c>
      <c r="S4008" s="0" t="s">
        <v>120</v>
      </c>
      <c r="T4008" s="0" t="s">
        <v>3658</v>
      </c>
    </row>
    <row r="4009">
      <c r="M4009" s="0" t="s">
        <v>671</v>
      </c>
      <c r="N4009" s="0" t="s">
        <v>5405</v>
      </c>
      <c r="O4009" s="0">
        <v>2</v>
      </c>
      <c r="P4009" s="0" t="s">
        <v>145</v>
      </c>
      <c r="Q4009" s="0" t="s">
        <v>164</v>
      </c>
      <c r="R4009" s="0" t="s">
        <v>95</v>
      </c>
      <c r="S4009" s="0" t="s">
        <v>124</v>
      </c>
      <c r="T4009" s="0" t="s">
        <v>3623</v>
      </c>
    </row>
    <row r="4010">
      <c r="M4010" s="0" t="s">
        <v>4149</v>
      </c>
      <c r="N4010" s="0" t="s">
        <v>5406</v>
      </c>
      <c r="O4010" s="0">
        <v>2</v>
      </c>
      <c r="P4010" s="0" t="s">
        <v>145</v>
      </c>
      <c r="Q4010" s="0" t="s">
        <v>55</v>
      </c>
      <c r="R4010" s="0" t="s">
        <v>99</v>
      </c>
      <c r="S4010" s="0" t="s">
        <v>130</v>
      </c>
      <c r="T4010" s="0" t="s">
        <v>3665</v>
      </c>
    </row>
    <row r="4011">
      <c r="M4011" s="0" t="s">
        <v>3498</v>
      </c>
      <c r="N4011" s="0" t="s">
        <v>5407</v>
      </c>
      <c r="O4011" s="0">
        <v>2</v>
      </c>
      <c r="P4011" s="0" t="s">
        <v>145</v>
      </c>
      <c r="Q4011" s="0" t="s">
        <v>55</v>
      </c>
      <c r="R4011" s="0" t="s">
        <v>96</v>
      </c>
      <c r="S4011" s="0" t="s">
        <v>130</v>
      </c>
      <c r="T4011" s="0" t="s">
        <v>3623</v>
      </c>
    </row>
    <row r="4012">
      <c r="M4012" s="0" t="s">
        <v>1811</v>
      </c>
      <c r="N4012" s="0" t="s">
        <v>5408</v>
      </c>
      <c r="O4012" s="0">
        <v>2</v>
      </c>
      <c r="P4012" s="0" t="s">
        <v>145</v>
      </c>
      <c r="Q4012" s="0" t="s">
        <v>55</v>
      </c>
      <c r="R4012" s="0" t="s">
        <v>100</v>
      </c>
      <c r="S4012" s="0" t="s">
        <v>136</v>
      </c>
      <c r="T4012" s="0" t="s">
        <v>3623</v>
      </c>
    </row>
    <row r="4013">
      <c r="M4013" s="0" t="s">
        <v>1839</v>
      </c>
      <c r="N4013" s="0" t="s">
        <v>5409</v>
      </c>
      <c r="O4013" s="0">
        <v>2</v>
      </c>
      <c r="P4013" s="0" t="s">
        <v>145</v>
      </c>
      <c r="Q4013" s="0" t="s">
        <v>55</v>
      </c>
      <c r="R4013" s="0" t="s">
        <v>96</v>
      </c>
      <c r="S4013" s="0" t="s">
        <v>126</v>
      </c>
      <c r="T4013" s="0" t="s">
        <v>3623</v>
      </c>
    </row>
    <row r="4014">
      <c r="M4014" s="0" t="s">
        <v>1791</v>
      </c>
      <c r="N4014" s="0" t="s">
        <v>5410</v>
      </c>
      <c r="O4014" s="0">
        <v>2</v>
      </c>
      <c r="P4014" s="0" t="s">
        <v>145</v>
      </c>
      <c r="Q4014" s="0" t="s">
        <v>164</v>
      </c>
      <c r="R4014" s="0" t="s">
        <v>100</v>
      </c>
      <c r="S4014" s="0" t="s">
        <v>116</v>
      </c>
      <c r="T4014" s="0" t="s">
        <v>3615</v>
      </c>
    </row>
    <row r="4015">
      <c r="M4015" s="0" t="s">
        <v>3514</v>
      </c>
      <c r="N4015" s="0" t="s">
        <v>5411</v>
      </c>
      <c r="O4015" s="0">
        <v>2</v>
      </c>
      <c r="P4015" s="0" t="s">
        <v>145</v>
      </c>
      <c r="Q4015" s="0" t="s">
        <v>55</v>
      </c>
      <c r="R4015" s="0" t="s">
        <v>95</v>
      </c>
      <c r="S4015" s="0" t="s">
        <v>124</v>
      </c>
      <c r="T4015" s="0" t="s">
        <v>3675</v>
      </c>
    </row>
    <row r="4016">
      <c r="M4016" s="0" t="s">
        <v>1920</v>
      </c>
      <c r="N4016" s="0" t="s">
        <v>5412</v>
      </c>
      <c r="O4016" s="0">
        <v>2</v>
      </c>
      <c r="P4016" s="0" t="s">
        <v>145</v>
      </c>
      <c r="Q4016" s="0" t="s">
        <v>55</v>
      </c>
      <c r="R4016" s="0" t="s">
        <v>92</v>
      </c>
      <c r="S4016" s="0" t="s">
        <v>130</v>
      </c>
      <c r="T4016" s="0" t="s">
        <v>3639</v>
      </c>
    </row>
    <row r="4017">
      <c r="M4017" s="0" t="s">
        <v>1661</v>
      </c>
      <c r="N4017" s="0" t="s">
        <v>5413</v>
      </c>
      <c r="O4017" s="0">
        <v>2</v>
      </c>
      <c r="P4017" s="0" t="s">
        <v>145</v>
      </c>
      <c r="Q4017" s="0" t="s">
        <v>55</v>
      </c>
      <c r="R4017" s="0" t="s">
        <v>100</v>
      </c>
      <c r="S4017" s="0" t="s">
        <v>132</v>
      </c>
      <c r="T4017" s="0" t="s">
        <v>3645</v>
      </c>
    </row>
    <row r="4018">
      <c r="M4018" s="0" t="s">
        <v>795</v>
      </c>
      <c r="N4018" s="0" t="s">
        <v>5414</v>
      </c>
      <c r="O4018" s="0">
        <v>2</v>
      </c>
      <c r="P4018" s="0" t="s">
        <v>145</v>
      </c>
      <c r="Q4018" s="0" t="s">
        <v>164</v>
      </c>
      <c r="R4018" s="0" t="s">
        <v>94</v>
      </c>
      <c r="S4018" s="0" t="s">
        <v>124</v>
      </c>
      <c r="T4018" s="0" t="s">
        <v>3615</v>
      </c>
    </row>
    <row r="4019">
      <c r="M4019" s="0" t="s">
        <v>172</v>
      </c>
      <c r="N4019" s="0" t="s">
        <v>5415</v>
      </c>
      <c r="O4019" s="0">
        <v>2</v>
      </c>
      <c r="P4019" s="0" t="s">
        <v>145</v>
      </c>
      <c r="Q4019" s="0" t="s">
        <v>55</v>
      </c>
      <c r="R4019" s="0" t="s">
        <v>96</v>
      </c>
      <c r="S4019" s="0" t="s">
        <v>118</v>
      </c>
      <c r="T4019" s="0" t="s">
        <v>3662</v>
      </c>
    </row>
    <row r="4020">
      <c r="M4020" s="0" t="s">
        <v>1491</v>
      </c>
      <c r="N4020" s="0" t="s">
        <v>5416</v>
      </c>
      <c r="O4020" s="0">
        <v>2</v>
      </c>
      <c r="P4020" s="0" t="s">
        <v>145</v>
      </c>
      <c r="Q4020" s="0" t="s">
        <v>55</v>
      </c>
      <c r="R4020" s="0" t="s">
        <v>195</v>
      </c>
      <c r="S4020" s="0" t="s">
        <v>126</v>
      </c>
      <c r="T4020" s="0" t="s">
        <v>3625</v>
      </c>
    </row>
    <row r="4021">
      <c r="M4021" s="0" t="s">
        <v>2748</v>
      </c>
      <c r="N4021" s="0" t="s">
        <v>5417</v>
      </c>
      <c r="O4021" s="0">
        <v>2</v>
      </c>
      <c r="P4021" s="0" t="s">
        <v>145</v>
      </c>
      <c r="Q4021" s="0" t="s">
        <v>55</v>
      </c>
      <c r="R4021" s="0" t="s">
        <v>97</v>
      </c>
      <c r="S4021" s="0" t="s">
        <v>136</v>
      </c>
      <c r="T4021" s="0" t="s">
        <v>3669</v>
      </c>
    </row>
    <row r="4022">
      <c r="M4022" s="0" t="s">
        <v>613</v>
      </c>
      <c r="N4022" s="0" t="s">
        <v>5418</v>
      </c>
      <c r="O4022" s="0">
        <v>2</v>
      </c>
      <c r="P4022" s="0" t="s">
        <v>145</v>
      </c>
      <c r="Q4022" s="0" t="s">
        <v>55</v>
      </c>
      <c r="R4022" s="0" t="s">
        <v>101</v>
      </c>
      <c r="S4022" s="0" t="s">
        <v>138</v>
      </c>
      <c r="T4022" s="0" t="s">
        <v>3662</v>
      </c>
    </row>
    <row r="4023">
      <c r="M4023" s="0" t="s">
        <v>1493</v>
      </c>
      <c r="N4023" s="0" t="s">
        <v>5419</v>
      </c>
      <c r="O4023" s="0">
        <v>2</v>
      </c>
      <c r="P4023" s="0" t="s">
        <v>145</v>
      </c>
      <c r="Q4023" s="0" t="s">
        <v>55</v>
      </c>
      <c r="R4023" s="0" t="s">
        <v>99</v>
      </c>
      <c r="S4023" s="0" t="s">
        <v>134</v>
      </c>
      <c r="T4023" s="0" t="s">
        <v>3634</v>
      </c>
    </row>
    <row r="4024">
      <c r="M4024" s="0" t="s">
        <v>4817</v>
      </c>
      <c r="N4024" s="0" t="s">
        <v>5420</v>
      </c>
      <c r="O4024" s="0">
        <v>2</v>
      </c>
      <c r="P4024" s="0" t="s">
        <v>145</v>
      </c>
      <c r="Q4024" s="0" t="s">
        <v>55</v>
      </c>
      <c r="R4024" s="0" t="s">
        <v>96</v>
      </c>
      <c r="S4024" s="0" t="s">
        <v>136</v>
      </c>
      <c r="T4024" s="0" t="s">
        <v>3658</v>
      </c>
    </row>
    <row r="4025">
      <c r="M4025" s="0" t="s">
        <v>336</v>
      </c>
      <c r="N4025" s="0" t="s">
        <v>5421</v>
      </c>
      <c r="O4025" s="0">
        <v>2</v>
      </c>
      <c r="P4025" s="0" t="s">
        <v>145</v>
      </c>
      <c r="Q4025" s="0" t="s">
        <v>55</v>
      </c>
      <c r="R4025" s="0" t="s">
        <v>97</v>
      </c>
      <c r="S4025" s="0" t="s">
        <v>136</v>
      </c>
      <c r="T4025" s="0" t="s">
        <v>3615</v>
      </c>
    </row>
    <row r="4026">
      <c r="M4026" s="0" t="s">
        <v>3655</v>
      </c>
      <c r="N4026" s="0" t="s">
        <v>5422</v>
      </c>
      <c r="O4026" s="0">
        <v>2</v>
      </c>
      <c r="P4026" s="0" t="s">
        <v>145</v>
      </c>
      <c r="Q4026" s="0" t="s">
        <v>164</v>
      </c>
      <c r="R4026" s="0" t="s">
        <v>96</v>
      </c>
      <c r="S4026" s="0" t="s">
        <v>130</v>
      </c>
      <c r="T4026" s="0" t="s">
        <v>3615</v>
      </c>
    </row>
    <row r="4027">
      <c r="M4027" s="0" t="s">
        <v>2996</v>
      </c>
      <c r="N4027" s="0" t="s">
        <v>5423</v>
      </c>
      <c r="O4027" s="0">
        <v>2</v>
      </c>
      <c r="P4027" s="0" t="s">
        <v>145</v>
      </c>
      <c r="Q4027" s="0" t="s">
        <v>55</v>
      </c>
      <c r="R4027" s="0" t="s">
        <v>93</v>
      </c>
      <c r="S4027" s="0" t="s">
        <v>118</v>
      </c>
      <c r="T4027" s="0" t="s">
        <v>3642</v>
      </c>
    </row>
    <row r="4028">
      <c r="M4028" s="0" t="s">
        <v>1323</v>
      </c>
      <c r="N4028" s="0" t="s">
        <v>5424</v>
      </c>
      <c r="O4028" s="0">
        <v>2</v>
      </c>
      <c r="P4028" s="0" t="s">
        <v>145</v>
      </c>
      <c r="Q4028" s="0" t="s">
        <v>55</v>
      </c>
      <c r="R4028" s="0" t="s">
        <v>94</v>
      </c>
      <c r="S4028" s="0" t="s">
        <v>126</v>
      </c>
      <c r="T4028" s="0" t="s">
        <v>3627</v>
      </c>
    </row>
    <row r="4029">
      <c r="M4029" s="0" t="s">
        <v>1000</v>
      </c>
      <c r="N4029" s="0" t="s">
        <v>5425</v>
      </c>
      <c r="O4029" s="0">
        <v>2</v>
      </c>
      <c r="P4029" s="0" t="s">
        <v>145</v>
      </c>
      <c r="Q4029" s="0" t="s">
        <v>55</v>
      </c>
      <c r="R4029" s="0" t="s">
        <v>92</v>
      </c>
      <c r="S4029" s="0" t="s">
        <v>128</v>
      </c>
      <c r="T4029" s="0" t="s">
        <v>3613</v>
      </c>
    </row>
    <row r="4030">
      <c r="M4030" s="0" t="s">
        <v>3963</v>
      </c>
      <c r="N4030" s="0" t="s">
        <v>5426</v>
      </c>
      <c r="O4030" s="0">
        <v>2</v>
      </c>
      <c r="P4030" s="0" t="s">
        <v>145</v>
      </c>
      <c r="Q4030" s="0" t="s">
        <v>55</v>
      </c>
      <c r="R4030" s="0" t="s">
        <v>92</v>
      </c>
      <c r="S4030" s="0" t="s">
        <v>138</v>
      </c>
      <c r="T4030" s="0" t="s">
        <v>3627</v>
      </c>
    </row>
    <row r="4031">
      <c r="M4031" s="0" t="s">
        <v>497</v>
      </c>
      <c r="N4031" s="0" t="s">
        <v>5427</v>
      </c>
      <c r="O4031" s="0">
        <v>2</v>
      </c>
      <c r="P4031" s="0" t="s">
        <v>145</v>
      </c>
      <c r="Q4031" s="0" t="s">
        <v>55</v>
      </c>
      <c r="R4031" s="0" t="s">
        <v>97</v>
      </c>
      <c r="S4031" s="0" t="s">
        <v>128</v>
      </c>
      <c r="T4031" s="0" t="s">
        <v>3613</v>
      </c>
    </row>
    <row r="4032">
      <c r="M4032" s="0" t="s">
        <v>326</v>
      </c>
      <c r="N4032" s="0" t="s">
        <v>5428</v>
      </c>
      <c r="O4032" s="0">
        <v>2</v>
      </c>
      <c r="P4032" s="0" t="s">
        <v>145</v>
      </c>
      <c r="Q4032" s="0" t="s">
        <v>55</v>
      </c>
      <c r="R4032" s="0" t="s">
        <v>92</v>
      </c>
      <c r="S4032" s="0" t="s">
        <v>128</v>
      </c>
      <c r="T4032" s="0" t="s">
        <v>3629</v>
      </c>
    </row>
    <row r="4033">
      <c r="M4033" s="0" t="s">
        <v>851</v>
      </c>
      <c r="N4033" s="0" t="s">
        <v>5429</v>
      </c>
      <c r="O4033" s="0">
        <v>2</v>
      </c>
      <c r="P4033" s="0" t="s">
        <v>145</v>
      </c>
      <c r="Q4033" s="0" t="s">
        <v>55</v>
      </c>
      <c r="R4033" s="0" t="s">
        <v>97</v>
      </c>
      <c r="S4033" s="0" t="s">
        <v>128</v>
      </c>
      <c r="T4033" s="0" t="s">
        <v>3627</v>
      </c>
    </row>
    <row r="4034">
      <c r="M4034" s="0" t="s">
        <v>936</v>
      </c>
      <c r="N4034" s="0" t="s">
        <v>5430</v>
      </c>
      <c r="O4034" s="0">
        <v>2</v>
      </c>
      <c r="P4034" s="0" t="s">
        <v>145</v>
      </c>
      <c r="Q4034" s="0" t="s">
        <v>55</v>
      </c>
      <c r="R4034" s="0" t="s">
        <v>98</v>
      </c>
      <c r="S4034" s="0" t="s">
        <v>126</v>
      </c>
      <c r="T4034" s="0" t="s">
        <v>3613</v>
      </c>
    </row>
    <row r="4035">
      <c r="M4035" s="0" t="s">
        <v>779</v>
      </c>
      <c r="N4035" s="0" t="s">
        <v>5431</v>
      </c>
      <c r="O4035" s="0">
        <v>2</v>
      </c>
      <c r="P4035" s="0" t="s">
        <v>145</v>
      </c>
      <c r="Q4035" s="0" t="s">
        <v>55</v>
      </c>
      <c r="R4035" s="0" t="s">
        <v>100</v>
      </c>
      <c r="S4035" s="0" t="s">
        <v>132</v>
      </c>
      <c r="T4035" s="0" t="s">
        <v>3645</v>
      </c>
    </row>
    <row r="4036">
      <c r="M4036" s="0" t="s">
        <v>1817</v>
      </c>
      <c r="N4036" s="0" t="s">
        <v>5432</v>
      </c>
      <c r="O4036" s="0">
        <v>2</v>
      </c>
      <c r="P4036" s="0" t="s">
        <v>145</v>
      </c>
      <c r="Q4036" s="0" t="s">
        <v>55</v>
      </c>
      <c r="R4036" s="0" t="s">
        <v>93</v>
      </c>
      <c r="S4036" s="0" t="s">
        <v>124</v>
      </c>
      <c r="T4036" s="0" t="s">
        <v>3615</v>
      </c>
    </row>
    <row r="4037">
      <c r="M4037" s="0" t="s">
        <v>178</v>
      </c>
      <c r="N4037" s="0" t="s">
        <v>5433</v>
      </c>
      <c r="O4037" s="0">
        <v>2</v>
      </c>
      <c r="P4037" s="0" t="s">
        <v>145</v>
      </c>
      <c r="Q4037" s="0" t="s">
        <v>55</v>
      </c>
      <c r="R4037" s="0" t="s">
        <v>92</v>
      </c>
      <c r="S4037" s="0" t="s">
        <v>132</v>
      </c>
      <c r="T4037" s="0" t="s">
        <v>3669</v>
      </c>
    </row>
    <row r="4038">
      <c r="M4038" s="0" t="s">
        <v>5434</v>
      </c>
      <c r="N4038" s="0" t="s">
        <v>5435</v>
      </c>
      <c r="O4038" s="0">
        <v>2</v>
      </c>
      <c r="P4038" s="0" t="s">
        <v>145</v>
      </c>
      <c r="Q4038" s="0" t="s">
        <v>55</v>
      </c>
      <c r="R4038" s="0" t="s">
        <v>92</v>
      </c>
      <c r="S4038" s="0" t="s">
        <v>132</v>
      </c>
      <c r="T4038" s="0" t="s">
        <v>3620</v>
      </c>
    </row>
    <row r="4039">
      <c r="M4039" s="0" t="s">
        <v>3734</v>
      </c>
      <c r="N4039" s="0" t="s">
        <v>5436</v>
      </c>
      <c r="O4039" s="0">
        <v>2</v>
      </c>
      <c r="P4039" s="0" t="s">
        <v>145</v>
      </c>
      <c r="Q4039" s="0" t="s">
        <v>55</v>
      </c>
      <c r="R4039" s="0" t="s">
        <v>97</v>
      </c>
      <c r="S4039" s="0" t="s">
        <v>138</v>
      </c>
      <c r="T4039" s="0" t="s">
        <v>3654</v>
      </c>
    </row>
    <row r="4040">
      <c r="M4040" s="0" t="s">
        <v>783</v>
      </c>
      <c r="N4040" s="0" t="s">
        <v>5437</v>
      </c>
      <c r="O4040" s="0">
        <v>2</v>
      </c>
      <c r="P4040" s="0" t="s">
        <v>145</v>
      </c>
      <c r="Q4040" s="0" t="s">
        <v>164</v>
      </c>
      <c r="R4040" s="0" t="s">
        <v>100</v>
      </c>
      <c r="S4040" s="0" t="s">
        <v>120</v>
      </c>
      <c r="T4040" s="0" t="s">
        <v>3632</v>
      </c>
    </row>
    <row r="4041">
      <c r="M4041" s="0" t="s">
        <v>1085</v>
      </c>
      <c r="N4041" s="0" t="s">
        <v>5438</v>
      </c>
      <c r="O4041" s="0">
        <v>2</v>
      </c>
      <c r="P4041" s="0" t="s">
        <v>145</v>
      </c>
      <c r="Q4041" s="0" t="s">
        <v>55</v>
      </c>
      <c r="R4041" s="0" t="s">
        <v>92</v>
      </c>
      <c r="S4041" s="0" t="s">
        <v>122</v>
      </c>
      <c r="T4041" s="0" t="s">
        <v>3665</v>
      </c>
    </row>
    <row r="4042">
      <c r="M4042" s="0" t="s">
        <v>4347</v>
      </c>
      <c r="N4042" s="0" t="s">
        <v>5439</v>
      </c>
      <c r="O4042" s="0">
        <v>2</v>
      </c>
      <c r="P4042" s="0" t="s">
        <v>145</v>
      </c>
      <c r="Q4042" s="0" t="s">
        <v>55</v>
      </c>
      <c r="R4042" s="0" t="s">
        <v>97</v>
      </c>
      <c r="S4042" s="0" t="s">
        <v>130</v>
      </c>
      <c r="T4042" s="0" t="s">
        <v>3658</v>
      </c>
    </row>
    <row r="4043">
      <c r="M4043" s="0" t="s">
        <v>376</v>
      </c>
      <c r="N4043" s="0" t="s">
        <v>5440</v>
      </c>
      <c r="O4043" s="0">
        <v>2</v>
      </c>
      <c r="P4043" s="0" t="s">
        <v>145</v>
      </c>
      <c r="Q4043" s="0" t="s">
        <v>55</v>
      </c>
      <c r="R4043" s="0" t="s">
        <v>93</v>
      </c>
      <c r="S4043" s="0" t="s">
        <v>126</v>
      </c>
      <c r="T4043" s="0" t="s">
        <v>3632</v>
      </c>
    </row>
    <row r="4044">
      <c r="M4044" s="0" t="s">
        <v>588</v>
      </c>
      <c r="N4044" s="0" t="s">
        <v>5441</v>
      </c>
      <c r="O4044" s="0">
        <v>2</v>
      </c>
      <c r="P4044" s="0" t="s">
        <v>145</v>
      </c>
      <c r="Q4044" s="0" t="s">
        <v>55</v>
      </c>
      <c r="R4044" s="0" t="s">
        <v>195</v>
      </c>
      <c r="S4044" s="0" t="s">
        <v>122</v>
      </c>
      <c r="T4044" s="0" t="s">
        <v>3613</v>
      </c>
    </row>
    <row r="4045">
      <c r="M4045" s="0" t="s">
        <v>1890</v>
      </c>
      <c r="N4045" s="0" t="s">
        <v>5442</v>
      </c>
      <c r="O4045" s="0">
        <v>2</v>
      </c>
      <c r="P4045" s="0" t="s">
        <v>145</v>
      </c>
      <c r="Q4045" s="0" t="s">
        <v>55</v>
      </c>
      <c r="R4045" s="0" t="s">
        <v>96</v>
      </c>
      <c r="S4045" s="0" t="s">
        <v>132</v>
      </c>
      <c r="T4045" s="0" t="s">
        <v>3639</v>
      </c>
    </row>
    <row r="4046">
      <c r="M4046" s="0" t="s">
        <v>298</v>
      </c>
      <c r="N4046" s="0" t="s">
        <v>5443</v>
      </c>
      <c r="O4046" s="0">
        <v>2</v>
      </c>
      <c r="P4046" s="0" t="s">
        <v>145</v>
      </c>
      <c r="Q4046" s="0" t="s">
        <v>55</v>
      </c>
      <c r="R4046" s="0" t="s">
        <v>92</v>
      </c>
      <c r="S4046" s="0" t="s">
        <v>124</v>
      </c>
      <c r="T4046" s="0" t="s">
        <v>3665</v>
      </c>
    </row>
    <row r="4047">
      <c r="M4047" s="0" t="s">
        <v>2970</v>
      </c>
      <c r="N4047" s="0" t="s">
        <v>5444</v>
      </c>
      <c r="O4047" s="0">
        <v>2</v>
      </c>
      <c r="P4047" s="0" t="s">
        <v>145</v>
      </c>
      <c r="Q4047" s="0" t="s">
        <v>55</v>
      </c>
      <c r="R4047" s="0" t="s">
        <v>95</v>
      </c>
      <c r="S4047" s="0" t="s">
        <v>120</v>
      </c>
      <c r="T4047" s="0" t="s">
        <v>3658</v>
      </c>
    </row>
    <row r="4048">
      <c r="M4048" s="0" t="s">
        <v>1439</v>
      </c>
      <c r="N4048" s="0" t="s">
        <v>5445</v>
      </c>
      <c r="O4048" s="0">
        <v>2</v>
      </c>
      <c r="P4048" s="0" t="s">
        <v>145</v>
      </c>
      <c r="Q4048" s="0" t="s">
        <v>55</v>
      </c>
      <c r="R4048" s="0" t="s">
        <v>101</v>
      </c>
      <c r="S4048" s="0" t="s">
        <v>136</v>
      </c>
      <c r="T4048" s="0" t="s">
        <v>3627</v>
      </c>
    </row>
    <row r="4049">
      <c r="M4049" s="0" t="s">
        <v>4312</v>
      </c>
      <c r="N4049" s="0" t="s">
        <v>5446</v>
      </c>
      <c r="O4049" s="0">
        <v>2</v>
      </c>
      <c r="P4049" s="0" t="s">
        <v>145</v>
      </c>
      <c r="Q4049" s="0" t="s">
        <v>55</v>
      </c>
      <c r="R4049" s="0" t="s">
        <v>94</v>
      </c>
      <c r="S4049" s="0" t="s">
        <v>134</v>
      </c>
      <c r="T4049" s="0" t="s">
        <v>3611</v>
      </c>
    </row>
    <row r="4050">
      <c r="M4050" s="0" t="s">
        <v>1849</v>
      </c>
      <c r="N4050" s="0" t="s">
        <v>3556</v>
      </c>
      <c r="O4050" s="0">
        <v>2</v>
      </c>
      <c r="P4050" s="0" t="s">
        <v>145</v>
      </c>
      <c r="Q4050" s="0" t="s">
        <v>164</v>
      </c>
      <c r="R4050" s="0" t="s">
        <v>93</v>
      </c>
      <c r="S4050" s="0" t="s">
        <v>120</v>
      </c>
      <c r="T4050" s="0" t="s">
        <v>3629</v>
      </c>
    </row>
    <row r="4051">
      <c r="M4051" s="0" t="s">
        <v>1628</v>
      </c>
      <c r="N4051" s="0" t="s">
        <v>5447</v>
      </c>
      <c r="O4051" s="0">
        <v>2</v>
      </c>
      <c r="P4051" s="0" t="s">
        <v>145</v>
      </c>
      <c r="Q4051" s="0" t="s">
        <v>55</v>
      </c>
      <c r="R4051" s="0" t="s">
        <v>96</v>
      </c>
      <c r="S4051" s="0" t="s">
        <v>124</v>
      </c>
      <c r="T4051" s="0" t="s">
        <v>3645</v>
      </c>
    </row>
    <row r="4052">
      <c r="M4052" s="0" t="s">
        <v>617</v>
      </c>
      <c r="N4052" s="0" t="s">
        <v>5448</v>
      </c>
      <c r="O4052" s="0">
        <v>2</v>
      </c>
      <c r="P4052" s="0" t="s">
        <v>145</v>
      </c>
      <c r="Q4052" s="0" t="s">
        <v>55</v>
      </c>
      <c r="R4052" s="0" t="s">
        <v>93</v>
      </c>
      <c r="S4052" s="0" t="s">
        <v>126</v>
      </c>
      <c r="T4052" s="0" t="s">
        <v>3623</v>
      </c>
    </row>
    <row r="4053">
      <c r="M4053" s="0" t="s">
        <v>1909</v>
      </c>
      <c r="N4053" s="0" t="s">
        <v>5449</v>
      </c>
      <c r="O4053" s="0">
        <v>2</v>
      </c>
      <c r="P4053" s="0" t="s">
        <v>145</v>
      </c>
      <c r="Q4053" s="0" t="s">
        <v>55</v>
      </c>
      <c r="R4053" s="0" t="s">
        <v>98</v>
      </c>
      <c r="S4053" s="0" t="s">
        <v>118</v>
      </c>
      <c r="T4053" s="0" t="s">
        <v>3623</v>
      </c>
    </row>
    <row r="4054">
      <c r="M4054" s="0" t="s">
        <v>4147</v>
      </c>
      <c r="N4054" s="0" t="s">
        <v>5450</v>
      </c>
      <c r="O4054" s="0">
        <v>2</v>
      </c>
      <c r="P4054" s="0" t="s">
        <v>145</v>
      </c>
      <c r="Q4054" s="0" t="s">
        <v>164</v>
      </c>
      <c r="R4054" s="0" t="s">
        <v>96</v>
      </c>
      <c r="S4054" s="0" t="s">
        <v>134</v>
      </c>
      <c r="T4054" s="0" t="s">
        <v>3637</v>
      </c>
    </row>
    <row r="4055">
      <c r="M4055" s="0" t="s">
        <v>1270</v>
      </c>
      <c r="N4055" s="0" t="s">
        <v>5451</v>
      </c>
      <c r="O4055" s="0">
        <v>2</v>
      </c>
      <c r="P4055" s="0" t="s">
        <v>145</v>
      </c>
      <c r="Q4055" s="0" t="s">
        <v>55</v>
      </c>
      <c r="R4055" s="0" t="s">
        <v>183</v>
      </c>
      <c r="S4055" s="0" t="s">
        <v>136</v>
      </c>
      <c r="T4055" s="0" t="s">
        <v>3623</v>
      </c>
    </row>
    <row r="4056">
      <c r="M4056" s="0" t="s">
        <v>1356</v>
      </c>
      <c r="N4056" s="0" t="s">
        <v>5452</v>
      </c>
      <c r="O4056" s="0">
        <v>2</v>
      </c>
      <c r="P4056" s="0" t="s">
        <v>145</v>
      </c>
      <c r="Q4056" s="0" t="s">
        <v>164</v>
      </c>
      <c r="R4056" s="0" t="s">
        <v>92</v>
      </c>
      <c r="S4056" s="0" t="s">
        <v>122</v>
      </c>
      <c r="T4056" s="0" t="s">
        <v>3611</v>
      </c>
    </row>
    <row r="4057">
      <c r="M4057" s="0" t="s">
        <v>2683</v>
      </c>
      <c r="N4057" s="0" t="s">
        <v>5453</v>
      </c>
      <c r="O4057" s="0">
        <v>2</v>
      </c>
      <c r="P4057" s="0" t="s">
        <v>145</v>
      </c>
      <c r="Q4057" s="0" t="s">
        <v>55</v>
      </c>
      <c r="R4057" s="0" t="s">
        <v>99</v>
      </c>
      <c r="S4057" s="0" t="s">
        <v>128</v>
      </c>
      <c r="T4057" s="0" t="s">
        <v>3629</v>
      </c>
    </row>
    <row r="4058">
      <c r="M4058" s="0" t="s">
        <v>643</v>
      </c>
      <c r="N4058" s="0" t="s">
        <v>5454</v>
      </c>
      <c r="O4058" s="0">
        <v>2</v>
      </c>
      <c r="P4058" s="0" t="s">
        <v>145</v>
      </c>
      <c r="Q4058" s="0" t="s">
        <v>55</v>
      </c>
      <c r="R4058" s="0" t="s">
        <v>99</v>
      </c>
      <c r="S4058" s="0" t="s">
        <v>118</v>
      </c>
      <c r="T4058" s="0" t="s">
        <v>3658</v>
      </c>
    </row>
    <row r="4059">
      <c r="M4059" s="0" t="s">
        <v>598</v>
      </c>
      <c r="N4059" s="0" t="s">
        <v>5455</v>
      </c>
      <c r="O4059" s="0">
        <v>2</v>
      </c>
      <c r="P4059" s="0" t="s">
        <v>145</v>
      </c>
      <c r="Q4059" s="0" t="s">
        <v>164</v>
      </c>
      <c r="R4059" s="0" t="s">
        <v>98</v>
      </c>
      <c r="S4059" s="0" t="s">
        <v>118</v>
      </c>
      <c r="T4059" s="0" t="s">
        <v>3615</v>
      </c>
    </row>
    <row r="4060">
      <c r="M4060" s="0" t="s">
        <v>568</v>
      </c>
      <c r="N4060" s="0" t="s">
        <v>5456</v>
      </c>
      <c r="O4060" s="0">
        <v>2</v>
      </c>
      <c r="P4060" s="0" t="s">
        <v>145</v>
      </c>
      <c r="Q4060" s="0" t="s">
        <v>55</v>
      </c>
      <c r="R4060" s="0" t="s">
        <v>99</v>
      </c>
      <c r="S4060" s="0" t="s">
        <v>134</v>
      </c>
      <c r="T4060" s="0" t="s">
        <v>3629</v>
      </c>
    </row>
    <row r="4061">
      <c r="M4061" s="0" t="s">
        <v>2228</v>
      </c>
      <c r="N4061" s="0" t="s">
        <v>5457</v>
      </c>
      <c r="O4061" s="0">
        <v>2</v>
      </c>
      <c r="P4061" s="0" t="s">
        <v>145</v>
      </c>
      <c r="Q4061" s="0" t="s">
        <v>55</v>
      </c>
      <c r="R4061" s="0" t="s">
        <v>195</v>
      </c>
      <c r="S4061" s="0" t="s">
        <v>116</v>
      </c>
      <c r="T4061" s="0" t="s">
        <v>3613</v>
      </c>
    </row>
    <row r="4062">
      <c r="M4062" s="0" t="s">
        <v>943</v>
      </c>
      <c r="N4062" s="0" t="s">
        <v>5458</v>
      </c>
      <c r="O4062" s="0">
        <v>2</v>
      </c>
      <c r="P4062" s="0" t="s">
        <v>145</v>
      </c>
      <c r="Q4062" s="0" t="s">
        <v>55</v>
      </c>
      <c r="R4062" s="0" t="s">
        <v>98</v>
      </c>
      <c r="S4062" s="0" t="s">
        <v>128</v>
      </c>
      <c r="T4062" s="0" t="s">
        <v>3662</v>
      </c>
    </row>
    <row r="4063">
      <c r="M4063" s="0" t="s">
        <v>2139</v>
      </c>
      <c r="N4063" s="0" t="s">
        <v>5459</v>
      </c>
      <c r="O4063" s="0">
        <v>2</v>
      </c>
      <c r="P4063" s="0" t="s">
        <v>145</v>
      </c>
      <c r="Q4063" s="0" t="s">
        <v>164</v>
      </c>
      <c r="R4063" s="0" t="s">
        <v>92</v>
      </c>
      <c r="S4063" s="0" t="s">
        <v>120</v>
      </c>
      <c r="T4063" s="0" t="s">
        <v>3632</v>
      </c>
    </row>
    <row r="4064">
      <c r="M4064" s="0" t="s">
        <v>654</v>
      </c>
      <c r="N4064" s="0" t="s">
        <v>5460</v>
      </c>
      <c r="O4064" s="0">
        <v>2</v>
      </c>
      <c r="P4064" s="0" t="s">
        <v>145</v>
      </c>
      <c r="Q4064" s="0" t="s">
        <v>55</v>
      </c>
      <c r="R4064" s="0" t="s">
        <v>183</v>
      </c>
      <c r="S4064" s="0" t="s">
        <v>134</v>
      </c>
      <c r="T4064" s="0" t="s">
        <v>3642</v>
      </c>
    </row>
    <row r="4065">
      <c r="M4065" s="0" t="s">
        <v>3905</v>
      </c>
      <c r="N4065" s="0" t="s">
        <v>5461</v>
      </c>
      <c r="O4065" s="0">
        <v>2</v>
      </c>
      <c r="P4065" s="0" t="s">
        <v>145</v>
      </c>
      <c r="Q4065" s="0" t="s">
        <v>55</v>
      </c>
      <c r="R4065" s="0" t="s">
        <v>100</v>
      </c>
      <c r="S4065" s="0" t="s">
        <v>118</v>
      </c>
      <c r="T4065" s="0" t="s">
        <v>3637</v>
      </c>
    </row>
    <row r="4066">
      <c r="M4066" s="0" t="s">
        <v>2332</v>
      </c>
      <c r="N4066" s="0" t="s">
        <v>5462</v>
      </c>
      <c r="O4066" s="0">
        <v>2</v>
      </c>
      <c r="P4066" s="0" t="s">
        <v>145</v>
      </c>
      <c r="Q4066" s="0" t="s">
        <v>164</v>
      </c>
      <c r="R4066" s="0" t="s">
        <v>94</v>
      </c>
      <c r="S4066" s="0" t="s">
        <v>120</v>
      </c>
      <c r="T4066" s="0" t="s">
        <v>3613</v>
      </c>
    </row>
    <row r="4067">
      <c r="M4067" s="0" t="s">
        <v>891</v>
      </c>
      <c r="N4067" s="0" t="s">
        <v>5463</v>
      </c>
      <c r="O4067" s="0">
        <v>2</v>
      </c>
      <c r="P4067" s="0" t="s">
        <v>145</v>
      </c>
      <c r="Q4067" s="0" t="s">
        <v>55</v>
      </c>
      <c r="R4067" s="0" t="s">
        <v>100</v>
      </c>
      <c r="S4067" s="0" t="s">
        <v>124</v>
      </c>
      <c r="T4067" s="0" t="s">
        <v>3615</v>
      </c>
    </row>
    <row r="4068">
      <c r="M4068" s="0" t="s">
        <v>3378</v>
      </c>
      <c r="N4068" s="0" t="s">
        <v>5464</v>
      </c>
      <c r="O4068" s="0">
        <v>2</v>
      </c>
      <c r="P4068" s="0" t="s">
        <v>145</v>
      </c>
      <c r="Q4068" s="0" t="s">
        <v>55</v>
      </c>
      <c r="R4068" s="0" t="s">
        <v>93</v>
      </c>
      <c r="S4068" s="0" t="s">
        <v>120</v>
      </c>
      <c r="T4068" s="0" t="s">
        <v>3629</v>
      </c>
    </row>
    <row r="4069">
      <c r="M4069" s="0" t="s">
        <v>2297</v>
      </c>
      <c r="N4069" s="0" t="s">
        <v>5465</v>
      </c>
      <c r="O4069" s="0">
        <v>2</v>
      </c>
      <c r="P4069" s="0" t="s">
        <v>145</v>
      </c>
      <c r="Q4069" s="0" t="s">
        <v>55</v>
      </c>
      <c r="R4069" s="0" t="s">
        <v>96</v>
      </c>
      <c r="S4069" s="0" t="s">
        <v>122</v>
      </c>
      <c r="T4069" s="0" t="s">
        <v>3627</v>
      </c>
    </row>
    <row r="4070">
      <c r="M4070" s="0" t="s">
        <v>802</v>
      </c>
      <c r="N4070" s="0" t="s">
        <v>5466</v>
      </c>
      <c r="O4070" s="0">
        <v>2</v>
      </c>
      <c r="P4070" s="0" t="s">
        <v>145</v>
      </c>
      <c r="Q4070" s="0" t="s">
        <v>55</v>
      </c>
      <c r="R4070" s="0" t="s">
        <v>100</v>
      </c>
      <c r="S4070" s="0" t="s">
        <v>138</v>
      </c>
      <c r="T4070" s="0" t="s">
        <v>3637</v>
      </c>
    </row>
    <row r="4071">
      <c r="M4071" s="0" t="s">
        <v>166</v>
      </c>
      <c r="N4071" s="0" t="s">
        <v>5467</v>
      </c>
      <c r="O4071" s="0">
        <v>2</v>
      </c>
      <c r="P4071" s="0" t="s">
        <v>145</v>
      </c>
      <c r="Q4071" s="0" t="s">
        <v>55</v>
      </c>
      <c r="R4071" s="0" t="s">
        <v>96</v>
      </c>
      <c r="S4071" s="0" t="s">
        <v>120</v>
      </c>
      <c r="T4071" s="0" t="s">
        <v>3615</v>
      </c>
    </row>
    <row r="4072">
      <c r="M4072" s="0" t="s">
        <v>1305</v>
      </c>
      <c r="N4072" s="0" t="s">
        <v>5468</v>
      </c>
      <c r="O4072" s="0">
        <v>2</v>
      </c>
      <c r="P4072" s="0" t="s">
        <v>145</v>
      </c>
      <c r="Q4072" s="0" t="s">
        <v>55</v>
      </c>
      <c r="R4072" s="0" t="s">
        <v>92</v>
      </c>
      <c r="S4072" s="0" t="s">
        <v>128</v>
      </c>
      <c r="T4072" s="0" t="s">
        <v>3634</v>
      </c>
    </row>
    <row r="4073">
      <c r="M4073" s="0" t="s">
        <v>2804</v>
      </c>
      <c r="N4073" s="0" t="s">
        <v>5469</v>
      </c>
      <c r="O4073" s="0">
        <v>2</v>
      </c>
      <c r="P4073" s="0" t="s">
        <v>145</v>
      </c>
      <c r="Q4073" s="0" t="s">
        <v>55</v>
      </c>
      <c r="R4073" s="0" t="s">
        <v>98</v>
      </c>
      <c r="S4073" s="0" t="s">
        <v>118</v>
      </c>
      <c r="T4073" s="0" t="s">
        <v>3632</v>
      </c>
    </row>
    <row r="4074">
      <c r="M4074" s="0" t="s">
        <v>2033</v>
      </c>
      <c r="N4074" s="0" t="s">
        <v>5470</v>
      </c>
      <c r="O4074" s="0">
        <v>2</v>
      </c>
      <c r="P4074" s="0" t="s">
        <v>145</v>
      </c>
      <c r="Q4074" s="0" t="s">
        <v>164</v>
      </c>
      <c r="R4074" s="0" t="s">
        <v>99</v>
      </c>
      <c r="S4074" s="0" t="s">
        <v>130</v>
      </c>
      <c r="T4074" s="0" t="s">
        <v>3615</v>
      </c>
    </row>
    <row r="4075">
      <c r="M4075" s="0" t="s">
        <v>1859</v>
      </c>
      <c r="N4075" s="0" t="s">
        <v>1860</v>
      </c>
      <c r="O4075" s="0">
        <v>2</v>
      </c>
      <c r="P4075" s="0" t="s">
        <v>145</v>
      </c>
      <c r="Q4075" s="0" t="s">
        <v>55</v>
      </c>
      <c r="R4075" s="0" t="s">
        <v>195</v>
      </c>
      <c r="S4075" s="0" t="s">
        <v>136</v>
      </c>
      <c r="T4075" s="0" t="s">
        <v>3634</v>
      </c>
    </row>
    <row r="4076">
      <c r="M4076" s="0" t="s">
        <v>4147</v>
      </c>
      <c r="N4076" s="0" t="s">
        <v>5471</v>
      </c>
      <c r="O4076" s="0">
        <v>2</v>
      </c>
      <c r="P4076" s="0" t="s">
        <v>145</v>
      </c>
      <c r="Q4076" s="0" t="s">
        <v>55</v>
      </c>
      <c r="R4076" s="0" t="s">
        <v>183</v>
      </c>
      <c r="S4076" s="0" t="s">
        <v>124</v>
      </c>
      <c r="T4076" s="0" t="s">
        <v>3627</v>
      </c>
    </row>
    <row r="4077">
      <c r="M4077" s="0" t="s">
        <v>1888</v>
      </c>
      <c r="N4077" s="0" t="s">
        <v>5472</v>
      </c>
      <c r="O4077" s="0">
        <v>2</v>
      </c>
      <c r="P4077" s="0" t="s">
        <v>145</v>
      </c>
      <c r="Q4077" s="0" t="s">
        <v>55</v>
      </c>
      <c r="R4077" s="0" t="s">
        <v>183</v>
      </c>
      <c r="S4077" s="0" t="s">
        <v>124</v>
      </c>
      <c r="T4077" s="0" t="s">
        <v>3615</v>
      </c>
    </row>
    <row r="4078">
      <c r="M4078" s="0" t="s">
        <v>1113</v>
      </c>
      <c r="N4078" s="0" t="s">
        <v>5473</v>
      </c>
      <c r="O4078" s="0">
        <v>2</v>
      </c>
      <c r="P4078" s="0" t="s">
        <v>145</v>
      </c>
      <c r="Q4078" s="0" t="s">
        <v>55</v>
      </c>
      <c r="R4078" s="0" t="s">
        <v>92</v>
      </c>
      <c r="S4078" s="0" t="s">
        <v>126</v>
      </c>
      <c r="T4078" s="0" t="s">
        <v>3615</v>
      </c>
    </row>
    <row r="4079">
      <c r="M4079" s="0" t="s">
        <v>178</v>
      </c>
      <c r="N4079" s="0" t="s">
        <v>5474</v>
      </c>
      <c r="O4079" s="0">
        <v>2</v>
      </c>
      <c r="P4079" s="0" t="s">
        <v>145</v>
      </c>
      <c r="Q4079" s="0" t="s">
        <v>164</v>
      </c>
      <c r="R4079" s="0" t="s">
        <v>97</v>
      </c>
      <c r="S4079" s="0" t="s">
        <v>128</v>
      </c>
      <c r="T4079" s="0" t="s">
        <v>3642</v>
      </c>
    </row>
    <row r="4080">
      <c r="M4080" s="0" t="s">
        <v>1303</v>
      </c>
      <c r="N4080" s="0" t="s">
        <v>5475</v>
      </c>
      <c r="O4080" s="0">
        <v>2</v>
      </c>
      <c r="P4080" s="0" t="s">
        <v>145</v>
      </c>
      <c r="Q4080" s="0" t="s">
        <v>164</v>
      </c>
      <c r="R4080" s="0" t="s">
        <v>95</v>
      </c>
      <c r="S4080" s="0" t="s">
        <v>118</v>
      </c>
      <c r="T4080" s="0" t="s">
        <v>3625</v>
      </c>
    </row>
    <row r="4081">
      <c r="M4081" s="0" t="s">
        <v>4265</v>
      </c>
      <c r="N4081" s="0" t="s">
        <v>5476</v>
      </c>
      <c r="O4081" s="0">
        <v>2</v>
      </c>
      <c r="P4081" s="0" t="s">
        <v>145</v>
      </c>
      <c r="Q4081" s="0" t="s">
        <v>55</v>
      </c>
      <c r="R4081" s="0" t="s">
        <v>183</v>
      </c>
      <c r="S4081" s="0" t="s">
        <v>134</v>
      </c>
      <c r="T4081" s="0" t="s">
        <v>3632</v>
      </c>
    </row>
    <row r="4082">
      <c r="M4082" s="0" t="s">
        <v>2494</v>
      </c>
      <c r="N4082" s="0" t="s">
        <v>5477</v>
      </c>
      <c r="O4082" s="0">
        <v>2</v>
      </c>
      <c r="P4082" s="0" t="s">
        <v>145</v>
      </c>
      <c r="Q4082" s="0" t="s">
        <v>55</v>
      </c>
      <c r="R4082" s="0" t="s">
        <v>93</v>
      </c>
      <c r="S4082" s="0" t="s">
        <v>136</v>
      </c>
      <c r="T4082" s="0" t="s">
        <v>3623</v>
      </c>
    </row>
    <row r="4083">
      <c r="M4083" s="0" t="s">
        <v>3370</v>
      </c>
      <c r="N4083" s="0" t="s">
        <v>5478</v>
      </c>
      <c r="O4083" s="0">
        <v>2</v>
      </c>
      <c r="P4083" s="0" t="s">
        <v>145</v>
      </c>
      <c r="Q4083" s="0" t="s">
        <v>55</v>
      </c>
      <c r="R4083" s="0" t="s">
        <v>101</v>
      </c>
      <c r="S4083" s="0" t="s">
        <v>138</v>
      </c>
      <c r="T4083" s="0" t="s">
        <v>3637</v>
      </c>
    </row>
    <row r="4084">
      <c r="M4084" s="0" t="s">
        <v>3856</v>
      </c>
      <c r="N4084" s="0" t="s">
        <v>5479</v>
      </c>
      <c r="O4084" s="0">
        <v>2</v>
      </c>
      <c r="P4084" s="0" t="s">
        <v>145</v>
      </c>
      <c r="Q4084" s="0" t="s">
        <v>164</v>
      </c>
      <c r="R4084" s="0" t="s">
        <v>98</v>
      </c>
      <c r="S4084" s="0" t="s">
        <v>118</v>
      </c>
      <c r="T4084" s="0" t="s">
        <v>3665</v>
      </c>
    </row>
    <row r="4085">
      <c r="M4085" s="0" t="s">
        <v>427</v>
      </c>
      <c r="N4085" s="0" t="s">
        <v>2345</v>
      </c>
      <c r="O4085" s="0">
        <v>2</v>
      </c>
      <c r="P4085" s="0" t="s">
        <v>145</v>
      </c>
      <c r="Q4085" s="0" t="s">
        <v>55</v>
      </c>
      <c r="R4085" s="0" t="s">
        <v>100</v>
      </c>
      <c r="S4085" s="0" t="s">
        <v>136</v>
      </c>
      <c r="T4085" s="0" t="s">
        <v>3629</v>
      </c>
    </row>
    <row r="4086">
      <c r="M4086" s="0" t="s">
        <v>1156</v>
      </c>
      <c r="N4086" s="0" t="s">
        <v>5480</v>
      </c>
      <c r="O4086" s="0">
        <v>2</v>
      </c>
      <c r="P4086" s="0" t="s">
        <v>145</v>
      </c>
      <c r="Q4086" s="0" t="s">
        <v>164</v>
      </c>
      <c r="R4086" s="0" t="s">
        <v>93</v>
      </c>
      <c r="S4086" s="0" t="s">
        <v>130</v>
      </c>
      <c r="T4086" s="0" t="s">
        <v>3634</v>
      </c>
    </row>
    <row r="4087">
      <c r="M4087" s="0" t="s">
        <v>2143</v>
      </c>
      <c r="N4087" s="0" t="s">
        <v>5481</v>
      </c>
      <c r="O4087" s="0">
        <v>2</v>
      </c>
      <c r="P4087" s="0" t="s">
        <v>145</v>
      </c>
      <c r="Q4087" s="0" t="s">
        <v>164</v>
      </c>
      <c r="R4087" s="0" t="s">
        <v>98</v>
      </c>
      <c r="S4087" s="0" t="s">
        <v>128</v>
      </c>
      <c r="T4087" s="0" t="s">
        <v>3665</v>
      </c>
    </row>
    <row r="4088">
      <c r="M4088" s="0" t="s">
        <v>5482</v>
      </c>
      <c r="N4088" s="0" t="s">
        <v>5483</v>
      </c>
      <c r="O4088" s="0">
        <v>2</v>
      </c>
      <c r="P4088" s="0" t="s">
        <v>145</v>
      </c>
      <c r="Q4088" s="0" t="s">
        <v>55</v>
      </c>
      <c r="R4088" s="0" t="s">
        <v>98</v>
      </c>
      <c r="S4088" s="0" t="s">
        <v>120</v>
      </c>
      <c r="T4088" s="0" t="s">
        <v>3629</v>
      </c>
    </row>
    <row r="4089">
      <c r="M4089" s="0" t="s">
        <v>5484</v>
      </c>
      <c r="N4089" s="0" t="s">
        <v>5485</v>
      </c>
      <c r="O4089" s="0">
        <v>2</v>
      </c>
      <c r="P4089" s="0" t="s">
        <v>145</v>
      </c>
      <c r="Q4089" s="0" t="s">
        <v>55</v>
      </c>
      <c r="R4089" s="0" t="s">
        <v>101</v>
      </c>
      <c r="S4089" s="0" t="s">
        <v>118</v>
      </c>
      <c r="T4089" s="0" t="s">
        <v>3654</v>
      </c>
    </row>
    <row r="4090">
      <c r="M4090" s="0" t="s">
        <v>835</v>
      </c>
      <c r="N4090" s="0" t="s">
        <v>5486</v>
      </c>
      <c r="O4090" s="0">
        <v>2</v>
      </c>
      <c r="P4090" s="0" t="s">
        <v>145</v>
      </c>
      <c r="Q4090" s="0" t="s">
        <v>55</v>
      </c>
      <c r="R4090" s="0" t="s">
        <v>95</v>
      </c>
      <c r="S4090" s="0" t="s">
        <v>130</v>
      </c>
      <c r="T4090" s="0" t="s">
        <v>3623</v>
      </c>
    </row>
    <row r="4091">
      <c r="M4091" s="0" t="s">
        <v>3530</v>
      </c>
      <c r="N4091" s="0" t="s">
        <v>5487</v>
      </c>
      <c r="O4091" s="0">
        <v>2</v>
      </c>
      <c r="P4091" s="0" t="s">
        <v>145</v>
      </c>
      <c r="Q4091" s="0" t="s">
        <v>164</v>
      </c>
      <c r="R4091" s="0" t="s">
        <v>95</v>
      </c>
      <c r="S4091" s="0" t="s">
        <v>136</v>
      </c>
      <c r="T4091" s="0" t="s">
        <v>3623</v>
      </c>
    </row>
    <row r="4092">
      <c r="M4092" s="0" t="s">
        <v>3144</v>
      </c>
      <c r="N4092" s="0" t="s">
        <v>5488</v>
      </c>
      <c r="O4092" s="0">
        <v>2</v>
      </c>
      <c r="P4092" s="0" t="s">
        <v>145</v>
      </c>
      <c r="Q4092" s="0" t="s">
        <v>55</v>
      </c>
      <c r="R4092" s="0" t="s">
        <v>93</v>
      </c>
      <c r="S4092" s="0" t="s">
        <v>120</v>
      </c>
      <c r="T4092" s="0" t="s">
        <v>3625</v>
      </c>
    </row>
    <row r="4093">
      <c r="M4093" s="0" t="s">
        <v>4375</v>
      </c>
      <c r="N4093" s="0" t="s">
        <v>5489</v>
      </c>
      <c r="O4093" s="0">
        <v>2</v>
      </c>
      <c r="P4093" s="0" t="s">
        <v>145</v>
      </c>
      <c r="Q4093" s="0" t="s">
        <v>164</v>
      </c>
      <c r="R4093" s="0" t="s">
        <v>92</v>
      </c>
      <c r="S4093" s="0" t="s">
        <v>138</v>
      </c>
      <c r="T4093" s="0" t="s">
        <v>3629</v>
      </c>
    </row>
    <row r="4094">
      <c r="M4094" s="0" t="s">
        <v>1329</v>
      </c>
      <c r="N4094" s="0" t="s">
        <v>5490</v>
      </c>
      <c r="O4094" s="0">
        <v>2</v>
      </c>
      <c r="P4094" s="0" t="s">
        <v>145</v>
      </c>
      <c r="Q4094" s="0" t="s">
        <v>55</v>
      </c>
      <c r="R4094" s="0" t="s">
        <v>195</v>
      </c>
      <c r="S4094" s="0" t="s">
        <v>128</v>
      </c>
      <c r="T4094" s="0" t="s">
        <v>3637</v>
      </c>
    </row>
    <row r="4095">
      <c r="M4095" s="0" t="s">
        <v>3784</v>
      </c>
      <c r="N4095" s="0" t="s">
        <v>5491</v>
      </c>
      <c r="O4095" s="0">
        <v>2</v>
      </c>
      <c r="P4095" s="0" t="s">
        <v>145</v>
      </c>
      <c r="Q4095" s="0" t="s">
        <v>55</v>
      </c>
      <c r="R4095" s="0" t="s">
        <v>99</v>
      </c>
      <c r="S4095" s="0" t="s">
        <v>130</v>
      </c>
      <c r="T4095" s="0" t="s">
        <v>3634</v>
      </c>
    </row>
    <row r="4096">
      <c r="M4096" s="0" t="s">
        <v>2003</v>
      </c>
      <c r="N4096" s="0" t="s">
        <v>5492</v>
      </c>
      <c r="O4096" s="0">
        <v>2</v>
      </c>
      <c r="P4096" s="0" t="s">
        <v>145</v>
      </c>
      <c r="Q4096" s="0" t="s">
        <v>55</v>
      </c>
      <c r="R4096" s="0" t="s">
        <v>94</v>
      </c>
      <c r="S4096" s="0" t="s">
        <v>128</v>
      </c>
      <c r="T4096" s="0" t="s">
        <v>3623</v>
      </c>
    </row>
    <row r="4097">
      <c r="M4097" s="0" t="s">
        <v>5493</v>
      </c>
      <c r="N4097" s="0" t="s">
        <v>5494</v>
      </c>
      <c r="O4097" s="0">
        <v>2</v>
      </c>
      <c r="P4097" s="0" t="s">
        <v>145</v>
      </c>
      <c r="Q4097" s="0" t="s">
        <v>164</v>
      </c>
      <c r="R4097" s="0" t="s">
        <v>97</v>
      </c>
      <c r="S4097" s="0" t="s">
        <v>138</v>
      </c>
      <c r="T4097" s="0" t="s">
        <v>3620</v>
      </c>
    </row>
    <row r="4098">
      <c r="M4098" s="0" t="s">
        <v>947</v>
      </c>
      <c r="N4098" s="0" t="s">
        <v>5495</v>
      </c>
      <c r="O4098" s="0">
        <v>2</v>
      </c>
      <c r="P4098" s="0" t="s">
        <v>145</v>
      </c>
      <c r="Q4098" s="0" t="s">
        <v>55</v>
      </c>
      <c r="R4098" s="0" t="s">
        <v>93</v>
      </c>
      <c r="S4098" s="0" t="s">
        <v>122</v>
      </c>
      <c r="T4098" s="0" t="s">
        <v>3642</v>
      </c>
    </row>
    <row r="4099">
      <c r="M4099" s="0" t="s">
        <v>512</v>
      </c>
      <c r="N4099" s="0" t="s">
        <v>5496</v>
      </c>
      <c r="O4099" s="0">
        <v>2</v>
      </c>
      <c r="P4099" s="0" t="s">
        <v>145</v>
      </c>
      <c r="Q4099" s="0" t="s">
        <v>55</v>
      </c>
      <c r="R4099" s="0" t="s">
        <v>94</v>
      </c>
      <c r="S4099" s="0" t="s">
        <v>124</v>
      </c>
      <c r="T4099" s="0" t="s">
        <v>3658</v>
      </c>
    </row>
    <row r="4100">
      <c r="M4100" s="0" t="s">
        <v>979</v>
      </c>
      <c r="N4100" s="0" t="s">
        <v>5497</v>
      </c>
      <c r="O4100" s="0">
        <v>2</v>
      </c>
      <c r="P4100" s="0" t="s">
        <v>145</v>
      </c>
      <c r="Q4100" s="0" t="s">
        <v>55</v>
      </c>
      <c r="R4100" s="0" t="s">
        <v>183</v>
      </c>
      <c r="S4100" s="0" t="s">
        <v>126</v>
      </c>
      <c r="T4100" s="0" t="s">
        <v>3675</v>
      </c>
    </row>
    <row r="4101">
      <c r="M4101" s="0" t="s">
        <v>1552</v>
      </c>
      <c r="N4101" s="0" t="s">
        <v>5498</v>
      </c>
      <c r="O4101" s="0">
        <v>2</v>
      </c>
      <c r="P4101" s="0" t="s">
        <v>145</v>
      </c>
      <c r="Q4101" s="0" t="s">
        <v>55</v>
      </c>
      <c r="R4101" s="0" t="s">
        <v>98</v>
      </c>
      <c r="S4101" s="0" t="s">
        <v>128</v>
      </c>
      <c r="T4101" s="0" t="s">
        <v>3675</v>
      </c>
    </row>
    <row r="4102">
      <c r="M4102" s="0" t="s">
        <v>1496</v>
      </c>
      <c r="N4102" s="0" t="s">
        <v>5499</v>
      </c>
      <c r="O4102" s="0">
        <v>2</v>
      </c>
      <c r="P4102" s="0" t="s">
        <v>145</v>
      </c>
      <c r="Q4102" s="0" t="s">
        <v>164</v>
      </c>
      <c r="R4102" s="0" t="s">
        <v>195</v>
      </c>
      <c r="S4102" s="0" t="s">
        <v>132</v>
      </c>
      <c r="T4102" s="0" t="s">
        <v>3615</v>
      </c>
    </row>
    <row r="4103">
      <c r="M4103" s="0" t="s">
        <v>939</v>
      </c>
      <c r="N4103" s="0" t="s">
        <v>5500</v>
      </c>
      <c r="O4103" s="0">
        <v>2</v>
      </c>
      <c r="P4103" s="0" t="s">
        <v>145</v>
      </c>
      <c r="Q4103" s="0" t="s">
        <v>55</v>
      </c>
      <c r="R4103" s="0" t="s">
        <v>93</v>
      </c>
      <c r="S4103" s="0" t="s">
        <v>132</v>
      </c>
      <c r="T4103" s="0" t="s">
        <v>3637</v>
      </c>
    </row>
    <row r="4104">
      <c r="M4104" s="0" t="s">
        <v>2707</v>
      </c>
      <c r="N4104" s="0" t="s">
        <v>5501</v>
      </c>
      <c r="O4104" s="0">
        <v>2</v>
      </c>
      <c r="P4104" s="0" t="s">
        <v>145</v>
      </c>
      <c r="Q4104" s="0" t="s">
        <v>55</v>
      </c>
      <c r="R4104" s="0" t="s">
        <v>95</v>
      </c>
      <c r="S4104" s="0" t="s">
        <v>138</v>
      </c>
      <c r="T4104" s="0" t="s">
        <v>3627</v>
      </c>
    </row>
    <row r="4105">
      <c r="M4105" s="0" t="s">
        <v>1787</v>
      </c>
      <c r="N4105" s="0" t="s">
        <v>5502</v>
      </c>
      <c r="O4105" s="0">
        <v>2</v>
      </c>
      <c r="P4105" s="0" t="s">
        <v>145</v>
      </c>
      <c r="Q4105" s="0" t="s">
        <v>55</v>
      </c>
      <c r="R4105" s="0" t="s">
        <v>95</v>
      </c>
      <c r="S4105" s="0" t="s">
        <v>128</v>
      </c>
      <c r="T4105" s="0" t="s">
        <v>3665</v>
      </c>
    </row>
    <row r="4106">
      <c r="M4106" s="0" t="s">
        <v>2875</v>
      </c>
      <c r="N4106" s="0" t="s">
        <v>5503</v>
      </c>
      <c r="O4106" s="0">
        <v>2</v>
      </c>
      <c r="P4106" s="0" t="s">
        <v>145</v>
      </c>
      <c r="Q4106" s="0" t="s">
        <v>55</v>
      </c>
      <c r="R4106" s="0" t="s">
        <v>97</v>
      </c>
      <c r="S4106" s="0" t="s">
        <v>126</v>
      </c>
      <c r="T4106" s="0" t="s">
        <v>3658</v>
      </c>
    </row>
    <row r="4107">
      <c r="M4107" s="0" t="s">
        <v>1833</v>
      </c>
      <c r="N4107" s="0" t="s">
        <v>5504</v>
      </c>
      <c r="O4107" s="0">
        <v>2</v>
      </c>
      <c r="P4107" s="0" t="s">
        <v>145</v>
      </c>
      <c r="Q4107" s="0" t="s">
        <v>55</v>
      </c>
      <c r="R4107" s="0" t="s">
        <v>93</v>
      </c>
      <c r="S4107" s="0" t="s">
        <v>118</v>
      </c>
      <c r="T4107" s="0" t="s">
        <v>3669</v>
      </c>
    </row>
    <row r="4108">
      <c r="M4108" s="0" t="s">
        <v>1724</v>
      </c>
      <c r="N4108" s="0" t="s">
        <v>5505</v>
      </c>
      <c r="O4108" s="0">
        <v>2</v>
      </c>
      <c r="P4108" s="0" t="s">
        <v>145</v>
      </c>
      <c r="Q4108" s="0" t="s">
        <v>55</v>
      </c>
      <c r="R4108" s="0" t="s">
        <v>92</v>
      </c>
      <c r="S4108" s="0" t="s">
        <v>120</v>
      </c>
      <c r="T4108" s="0" t="s">
        <v>3669</v>
      </c>
    </row>
    <row r="4109">
      <c r="M4109" s="0" t="s">
        <v>2600</v>
      </c>
      <c r="N4109" s="0" t="s">
        <v>5506</v>
      </c>
      <c r="O4109" s="0">
        <v>2</v>
      </c>
      <c r="P4109" s="0" t="s">
        <v>145</v>
      </c>
      <c r="Q4109" s="0" t="s">
        <v>55</v>
      </c>
      <c r="R4109" s="0" t="s">
        <v>98</v>
      </c>
      <c r="S4109" s="0" t="s">
        <v>118</v>
      </c>
      <c r="T4109" s="0" t="s">
        <v>3632</v>
      </c>
    </row>
    <row r="4110">
      <c r="M4110" s="0" t="s">
        <v>2720</v>
      </c>
      <c r="N4110" s="0" t="s">
        <v>5507</v>
      </c>
      <c r="O4110" s="0">
        <v>2</v>
      </c>
      <c r="P4110" s="0" t="s">
        <v>145</v>
      </c>
      <c r="Q4110" s="0" t="s">
        <v>55</v>
      </c>
      <c r="R4110" s="0" t="s">
        <v>92</v>
      </c>
      <c r="S4110" s="0" t="s">
        <v>132</v>
      </c>
      <c r="T4110" s="0" t="s">
        <v>3675</v>
      </c>
    </row>
    <row r="4111">
      <c r="M4111" s="0" t="s">
        <v>887</v>
      </c>
      <c r="N4111" s="0" t="s">
        <v>5508</v>
      </c>
      <c r="O4111" s="0">
        <v>2</v>
      </c>
      <c r="P4111" s="0" t="s">
        <v>145</v>
      </c>
      <c r="Q4111" s="0" t="s">
        <v>55</v>
      </c>
      <c r="R4111" s="0" t="s">
        <v>99</v>
      </c>
      <c r="S4111" s="0" t="s">
        <v>116</v>
      </c>
      <c r="T4111" s="0" t="s">
        <v>3623</v>
      </c>
    </row>
    <row r="4112">
      <c r="M4112" s="0" t="s">
        <v>205</v>
      </c>
      <c r="N4112" s="0" t="s">
        <v>5509</v>
      </c>
      <c r="O4112" s="0">
        <v>2</v>
      </c>
      <c r="P4112" s="0" t="s">
        <v>145</v>
      </c>
      <c r="Q4112" s="0" t="s">
        <v>55</v>
      </c>
      <c r="R4112" s="0" t="s">
        <v>183</v>
      </c>
      <c r="S4112" s="0" t="s">
        <v>134</v>
      </c>
      <c r="T4112" s="0" t="s">
        <v>3620</v>
      </c>
    </row>
    <row r="4113">
      <c r="M4113" s="0" t="s">
        <v>2190</v>
      </c>
      <c r="N4113" s="0" t="s">
        <v>5510</v>
      </c>
      <c r="O4113" s="0">
        <v>2</v>
      </c>
      <c r="P4113" s="0" t="s">
        <v>145</v>
      </c>
      <c r="Q4113" s="0" t="s">
        <v>55</v>
      </c>
      <c r="R4113" s="0" t="s">
        <v>99</v>
      </c>
      <c r="S4113" s="0" t="s">
        <v>118</v>
      </c>
      <c r="T4113" s="0" t="s">
        <v>3629</v>
      </c>
    </row>
    <row r="4114">
      <c r="M4114" s="0" t="s">
        <v>3884</v>
      </c>
      <c r="N4114" s="0" t="s">
        <v>5511</v>
      </c>
      <c r="O4114" s="0">
        <v>2</v>
      </c>
      <c r="P4114" s="0" t="s">
        <v>145</v>
      </c>
      <c r="Q4114" s="0" t="s">
        <v>55</v>
      </c>
      <c r="R4114" s="0" t="s">
        <v>97</v>
      </c>
      <c r="S4114" s="0" t="s">
        <v>138</v>
      </c>
      <c r="T4114" s="0" t="s">
        <v>3642</v>
      </c>
    </row>
    <row r="4115">
      <c r="M4115" s="0" t="s">
        <v>503</v>
      </c>
      <c r="N4115" s="0" t="s">
        <v>5512</v>
      </c>
      <c r="O4115" s="0">
        <v>2</v>
      </c>
      <c r="P4115" s="0" t="s">
        <v>145</v>
      </c>
      <c r="Q4115" s="0" t="s">
        <v>164</v>
      </c>
      <c r="R4115" s="0" t="s">
        <v>99</v>
      </c>
      <c r="S4115" s="0" t="s">
        <v>134</v>
      </c>
      <c r="T4115" s="0" t="s">
        <v>3634</v>
      </c>
    </row>
    <row r="4116">
      <c r="M4116" s="0" t="s">
        <v>1022</v>
      </c>
      <c r="N4116" s="0" t="s">
        <v>5513</v>
      </c>
      <c r="O4116" s="0">
        <v>2</v>
      </c>
      <c r="P4116" s="0" t="s">
        <v>145</v>
      </c>
      <c r="Q4116" s="0" t="s">
        <v>164</v>
      </c>
      <c r="R4116" s="0" t="s">
        <v>101</v>
      </c>
      <c r="S4116" s="0" t="s">
        <v>116</v>
      </c>
      <c r="T4116" s="0" t="s">
        <v>3642</v>
      </c>
    </row>
    <row r="4117">
      <c r="M4117" s="0" t="s">
        <v>1618</v>
      </c>
      <c r="N4117" s="0" t="s">
        <v>5514</v>
      </c>
      <c r="O4117" s="0">
        <v>2</v>
      </c>
      <c r="P4117" s="0" t="s">
        <v>145</v>
      </c>
      <c r="Q4117" s="0" t="s">
        <v>55</v>
      </c>
      <c r="R4117" s="0" t="s">
        <v>94</v>
      </c>
      <c r="S4117" s="0" t="s">
        <v>116</v>
      </c>
      <c r="T4117" s="0" t="s">
        <v>3620</v>
      </c>
    </row>
    <row r="4118">
      <c r="M4118" s="0" t="s">
        <v>692</v>
      </c>
      <c r="N4118" s="0" t="s">
        <v>5515</v>
      </c>
      <c r="O4118" s="0">
        <v>2</v>
      </c>
      <c r="P4118" s="0" t="s">
        <v>145</v>
      </c>
      <c r="Q4118" s="0" t="s">
        <v>55</v>
      </c>
      <c r="R4118" s="0" t="s">
        <v>97</v>
      </c>
      <c r="S4118" s="0" t="s">
        <v>134</v>
      </c>
      <c r="T4118" s="0" t="s">
        <v>3611</v>
      </c>
    </row>
    <row r="4119">
      <c r="M4119" s="0" t="s">
        <v>1238</v>
      </c>
      <c r="N4119" s="0" t="s">
        <v>5516</v>
      </c>
      <c r="O4119" s="0">
        <v>2</v>
      </c>
      <c r="P4119" s="0" t="s">
        <v>145</v>
      </c>
      <c r="Q4119" s="0" t="s">
        <v>55</v>
      </c>
      <c r="R4119" s="0" t="s">
        <v>97</v>
      </c>
      <c r="S4119" s="0" t="s">
        <v>122</v>
      </c>
      <c r="T4119" s="0" t="s">
        <v>3623</v>
      </c>
    </row>
    <row r="4120">
      <c r="M4120" s="0" t="s">
        <v>547</v>
      </c>
      <c r="N4120" s="0" t="s">
        <v>5517</v>
      </c>
      <c r="O4120" s="0">
        <v>2</v>
      </c>
      <c r="P4120" s="0" t="s">
        <v>145</v>
      </c>
      <c r="Q4120" s="0" t="s">
        <v>55</v>
      </c>
      <c r="R4120" s="0" t="s">
        <v>95</v>
      </c>
      <c r="S4120" s="0" t="s">
        <v>116</v>
      </c>
      <c r="T4120" s="0" t="s">
        <v>3645</v>
      </c>
    </row>
    <row r="4121">
      <c r="M4121" s="0" t="s">
        <v>328</v>
      </c>
      <c r="N4121" s="0" t="s">
        <v>5518</v>
      </c>
      <c r="O4121" s="0">
        <v>2</v>
      </c>
      <c r="P4121" s="0" t="s">
        <v>145</v>
      </c>
      <c r="Q4121" s="0" t="s">
        <v>55</v>
      </c>
      <c r="R4121" s="0" t="s">
        <v>100</v>
      </c>
      <c r="S4121" s="0" t="s">
        <v>124</v>
      </c>
      <c r="T4121" s="0" t="s">
        <v>3662</v>
      </c>
    </row>
    <row r="4122">
      <c r="M4122" s="0" t="s">
        <v>1062</v>
      </c>
      <c r="N4122" s="0" t="s">
        <v>5519</v>
      </c>
      <c r="O4122" s="0">
        <v>2</v>
      </c>
      <c r="P4122" s="0" t="s">
        <v>145</v>
      </c>
      <c r="Q4122" s="0" t="s">
        <v>164</v>
      </c>
      <c r="R4122" s="0" t="s">
        <v>93</v>
      </c>
      <c r="S4122" s="0" t="s">
        <v>130</v>
      </c>
      <c r="T4122" s="0" t="s">
        <v>3639</v>
      </c>
    </row>
    <row r="4123">
      <c r="M4123" s="0" t="s">
        <v>3835</v>
      </c>
      <c r="N4123" s="0" t="s">
        <v>5520</v>
      </c>
      <c r="O4123" s="0">
        <v>2</v>
      </c>
      <c r="P4123" s="0" t="s">
        <v>145</v>
      </c>
      <c r="Q4123" s="0" t="s">
        <v>55</v>
      </c>
      <c r="R4123" s="0" t="s">
        <v>183</v>
      </c>
      <c r="S4123" s="0" t="s">
        <v>130</v>
      </c>
      <c r="T4123" s="0" t="s">
        <v>3654</v>
      </c>
    </row>
    <row r="4124">
      <c r="M4124" s="0" t="s">
        <v>4691</v>
      </c>
      <c r="N4124" s="0" t="s">
        <v>5521</v>
      </c>
      <c r="O4124" s="0">
        <v>2</v>
      </c>
      <c r="P4124" s="0" t="s">
        <v>145</v>
      </c>
      <c r="Q4124" s="0" t="s">
        <v>164</v>
      </c>
      <c r="R4124" s="0" t="s">
        <v>92</v>
      </c>
      <c r="S4124" s="0" t="s">
        <v>122</v>
      </c>
      <c r="T4124" s="0" t="s">
        <v>3615</v>
      </c>
    </row>
    <row r="4125">
      <c r="M4125" s="0" t="s">
        <v>2285</v>
      </c>
      <c r="N4125" s="0" t="s">
        <v>5522</v>
      </c>
      <c r="O4125" s="0">
        <v>2</v>
      </c>
      <c r="P4125" s="0" t="s">
        <v>145</v>
      </c>
      <c r="Q4125" s="0" t="s">
        <v>55</v>
      </c>
      <c r="R4125" s="0" t="s">
        <v>95</v>
      </c>
      <c r="S4125" s="0" t="s">
        <v>122</v>
      </c>
      <c r="T4125" s="0" t="s">
        <v>3637</v>
      </c>
    </row>
    <row r="4126">
      <c r="M4126" s="0" t="s">
        <v>349</v>
      </c>
      <c r="N4126" s="0" t="s">
        <v>5523</v>
      </c>
      <c r="O4126" s="0">
        <v>2</v>
      </c>
      <c r="P4126" s="0" t="s">
        <v>145</v>
      </c>
      <c r="Q4126" s="0" t="s">
        <v>55</v>
      </c>
      <c r="R4126" s="0" t="s">
        <v>183</v>
      </c>
      <c r="S4126" s="0" t="s">
        <v>116</v>
      </c>
      <c r="T4126" s="0" t="s">
        <v>3662</v>
      </c>
    </row>
    <row r="4127">
      <c r="M4127" s="0" t="s">
        <v>2748</v>
      </c>
      <c r="N4127" s="0" t="s">
        <v>5524</v>
      </c>
      <c r="O4127" s="0">
        <v>2</v>
      </c>
      <c r="P4127" s="0" t="s">
        <v>145</v>
      </c>
      <c r="Q4127" s="0" t="s">
        <v>55</v>
      </c>
      <c r="R4127" s="0" t="s">
        <v>100</v>
      </c>
      <c r="S4127" s="0" t="s">
        <v>126</v>
      </c>
      <c r="T4127" s="0" t="s">
        <v>3625</v>
      </c>
    </row>
    <row r="4128">
      <c r="M4128" s="0" t="s">
        <v>4375</v>
      </c>
      <c r="N4128" s="0" t="s">
        <v>5525</v>
      </c>
      <c r="O4128" s="0">
        <v>2</v>
      </c>
      <c r="P4128" s="0" t="s">
        <v>145</v>
      </c>
      <c r="Q4128" s="0" t="s">
        <v>55</v>
      </c>
      <c r="R4128" s="0" t="s">
        <v>195</v>
      </c>
      <c r="S4128" s="0" t="s">
        <v>128</v>
      </c>
      <c r="T4128" s="0" t="s">
        <v>3639</v>
      </c>
    </row>
    <row r="4129">
      <c r="M4129" s="0" t="s">
        <v>185</v>
      </c>
      <c r="N4129" s="0" t="s">
        <v>5526</v>
      </c>
      <c r="O4129" s="0">
        <v>2</v>
      </c>
      <c r="P4129" s="0" t="s">
        <v>145</v>
      </c>
      <c r="Q4129" s="0" t="s">
        <v>55</v>
      </c>
      <c r="R4129" s="0" t="s">
        <v>97</v>
      </c>
      <c r="S4129" s="0" t="s">
        <v>126</v>
      </c>
      <c r="T4129" s="0" t="s">
        <v>3613</v>
      </c>
    </row>
    <row r="4130">
      <c r="M4130" s="0" t="s">
        <v>5527</v>
      </c>
      <c r="N4130" s="0" t="s">
        <v>5528</v>
      </c>
      <c r="O4130" s="0">
        <v>2</v>
      </c>
      <c r="P4130" s="0" t="s">
        <v>145</v>
      </c>
      <c r="Q4130" s="0" t="s">
        <v>55</v>
      </c>
      <c r="R4130" s="0" t="s">
        <v>97</v>
      </c>
      <c r="S4130" s="0" t="s">
        <v>126</v>
      </c>
      <c r="T4130" s="0" t="s">
        <v>3620</v>
      </c>
    </row>
    <row r="4131">
      <c r="M4131" s="0" t="s">
        <v>3621</v>
      </c>
      <c r="N4131" s="0" t="s">
        <v>5529</v>
      </c>
      <c r="O4131" s="0">
        <v>2</v>
      </c>
      <c r="P4131" s="0" t="s">
        <v>145</v>
      </c>
      <c r="Q4131" s="0" t="s">
        <v>55</v>
      </c>
      <c r="R4131" s="0" t="s">
        <v>95</v>
      </c>
      <c r="S4131" s="0" t="s">
        <v>132</v>
      </c>
      <c r="T4131" s="0" t="s">
        <v>3662</v>
      </c>
    </row>
    <row r="4132">
      <c r="M4132" s="0" t="s">
        <v>215</v>
      </c>
      <c r="N4132" s="0" t="s">
        <v>5530</v>
      </c>
      <c r="O4132" s="0">
        <v>2</v>
      </c>
      <c r="P4132" s="0" t="s">
        <v>145</v>
      </c>
      <c r="Q4132" s="0" t="s">
        <v>55</v>
      </c>
      <c r="R4132" s="0" t="s">
        <v>101</v>
      </c>
      <c r="S4132" s="0" t="s">
        <v>130</v>
      </c>
      <c r="T4132" s="0" t="s">
        <v>3615</v>
      </c>
    </row>
    <row r="4133">
      <c r="M4133" s="0" t="s">
        <v>1688</v>
      </c>
      <c r="N4133" s="0" t="s">
        <v>1689</v>
      </c>
      <c r="O4133" s="0">
        <v>2</v>
      </c>
      <c r="P4133" s="0" t="s">
        <v>145</v>
      </c>
      <c r="Q4133" s="0" t="s">
        <v>55</v>
      </c>
      <c r="R4133" s="0" t="s">
        <v>92</v>
      </c>
      <c r="S4133" s="0" t="s">
        <v>124</v>
      </c>
      <c r="T4133" s="0" t="s">
        <v>3634</v>
      </c>
    </row>
    <row r="4134">
      <c r="M4134" s="0" t="s">
        <v>2402</v>
      </c>
      <c r="N4134" s="0" t="s">
        <v>5531</v>
      </c>
      <c r="O4134" s="0">
        <v>2</v>
      </c>
      <c r="P4134" s="0" t="s">
        <v>145</v>
      </c>
      <c r="Q4134" s="0" t="s">
        <v>55</v>
      </c>
      <c r="R4134" s="0" t="s">
        <v>99</v>
      </c>
      <c r="S4134" s="0" t="s">
        <v>136</v>
      </c>
      <c r="T4134" s="0" t="s">
        <v>3665</v>
      </c>
    </row>
    <row r="4135">
      <c r="M4135" s="0" t="s">
        <v>887</v>
      </c>
      <c r="N4135" s="0" t="s">
        <v>5532</v>
      </c>
      <c r="O4135" s="0">
        <v>2</v>
      </c>
      <c r="P4135" s="0" t="s">
        <v>145</v>
      </c>
      <c r="Q4135" s="0" t="s">
        <v>55</v>
      </c>
      <c r="R4135" s="0" t="s">
        <v>195</v>
      </c>
      <c r="S4135" s="0" t="s">
        <v>124</v>
      </c>
      <c r="T4135" s="0" t="s">
        <v>3669</v>
      </c>
    </row>
    <row r="4136">
      <c r="M4136" s="0" t="s">
        <v>1293</v>
      </c>
      <c r="N4136" s="0" t="s">
        <v>5533</v>
      </c>
      <c r="O4136" s="0">
        <v>2</v>
      </c>
      <c r="P4136" s="0" t="s">
        <v>145</v>
      </c>
      <c r="Q4136" s="0" t="s">
        <v>55</v>
      </c>
      <c r="R4136" s="0" t="s">
        <v>183</v>
      </c>
      <c r="S4136" s="0" t="s">
        <v>132</v>
      </c>
      <c r="T4136" s="0" t="s">
        <v>3639</v>
      </c>
    </row>
    <row r="4137">
      <c r="M4137" s="0" t="s">
        <v>1574</v>
      </c>
      <c r="N4137" s="0" t="s">
        <v>5534</v>
      </c>
      <c r="O4137" s="0">
        <v>2</v>
      </c>
      <c r="P4137" s="0" t="s">
        <v>145</v>
      </c>
      <c r="Q4137" s="0" t="s">
        <v>55</v>
      </c>
      <c r="R4137" s="0" t="s">
        <v>97</v>
      </c>
      <c r="S4137" s="0" t="s">
        <v>124</v>
      </c>
      <c r="T4137" s="0" t="s">
        <v>3623</v>
      </c>
    </row>
    <row r="4138">
      <c r="M4138" s="0" t="s">
        <v>572</v>
      </c>
      <c r="N4138" s="0" t="s">
        <v>5535</v>
      </c>
      <c r="O4138" s="0">
        <v>2</v>
      </c>
      <c r="P4138" s="0" t="s">
        <v>145</v>
      </c>
      <c r="Q4138" s="0" t="s">
        <v>55</v>
      </c>
      <c r="R4138" s="0" t="s">
        <v>99</v>
      </c>
      <c r="S4138" s="0" t="s">
        <v>128</v>
      </c>
      <c r="T4138" s="0" t="s">
        <v>3642</v>
      </c>
    </row>
    <row r="4139">
      <c r="M4139" s="0" t="s">
        <v>283</v>
      </c>
      <c r="N4139" s="0" t="s">
        <v>5536</v>
      </c>
      <c r="O4139" s="0">
        <v>2</v>
      </c>
      <c r="P4139" s="0" t="s">
        <v>145</v>
      </c>
      <c r="Q4139" s="0" t="s">
        <v>55</v>
      </c>
      <c r="R4139" s="0" t="s">
        <v>94</v>
      </c>
      <c r="S4139" s="0" t="s">
        <v>128</v>
      </c>
      <c r="T4139" s="0" t="s">
        <v>3662</v>
      </c>
    </row>
    <row r="4140">
      <c r="M4140" s="0" t="s">
        <v>1359</v>
      </c>
      <c r="N4140" s="0" t="s">
        <v>5537</v>
      </c>
      <c r="O4140" s="0">
        <v>2</v>
      </c>
      <c r="P4140" s="0" t="s">
        <v>145</v>
      </c>
      <c r="Q4140" s="0" t="s">
        <v>55</v>
      </c>
      <c r="R4140" s="0" t="s">
        <v>98</v>
      </c>
      <c r="S4140" s="0" t="s">
        <v>136</v>
      </c>
      <c r="T4140" s="0" t="s">
        <v>3625</v>
      </c>
    </row>
    <row r="4141">
      <c r="M4141" s="0" t="s">
        <v>1517</v>
      </c>
      <c r="N4141" s="0" t="s">
        <v>5538</v>
      </c>
      <c r="O4141" s="0">
        <v>2</v>
      </c>
      <c r="P4141" s="0" t="s">
        <v>145</v>
      </c>
      <c r="Q4141" s="0" t="s">
        <v>55</v>
      </c>
      <c r="R4141" s="0" t="s">
        <v>97</v>
      </c>
      <c r="S4141" s="0" t="s">
        <v>138</v>
      </c>
      <c r="T4141" s="0" t="s">
        <v>3613</v>
      </c>
    </row>
    <row r="4142">
      <c r="M4142" s="0" t="s">
        <v>3985</v>
      </c>
      <c r="N4142" s="0" t="s">
        <v>5539</v>
      </c>
      <c r="O4142" s="0">
        <v>2</v>
      </c>
      <c r="P4142" s="0" t="s">
        <v>145</v>
      </c>
      <c r="Q4142" s="0" t="s">
        <v>164</v>
      </c>
      <c r="R4142" s="0" t="s">
        <v>95</v>
      </c>
      <c r="S4142" s="0" t="s">
        <v>130</v>
      </c>
      <c r="T4142" s="0" t="s">
        <v>3625</v>
      </c>
    </row>
    <row r="4143">
      <c r="M4143" s="0" t="s">
        <v>789</v>
      </c>
      <c r="N4143" s="0" t="s">
        <v>5540</v>
      </c>
      <c r="O4143" s="0">
        <v>2</v>
      </c>
      <c r="P4143" s="0" t="s">
        <v>145</v>
      </c>
      <c r="Q4143" s="0" t="s">
        <v>55</v>
      </c>
      <c r="R4143" s="0" t="s">
        <v>94</v>
      </c>
      <c r="S4143" s="0" t="s">
        <v>128</v>
      </c>
      <c r="T4143" s="0" t="s">
        <v>3611</v>
      </c>
    </row>
    <row r="4144">
      <c r="M4144" s="0" t="s">
        <v>319</v>
      </c>
      <c r="N4144" s="0" t="s">
        <v>1522</v>
      </c>
      <c r="O4144" s="0">
        <v>2</v>
      </c>
      <c r="P4144" s="0" t="s">
        <v>145</v>
      </c>
      <c r="Q4144" s="0" t="s">
        <v>55</v>
      </c>
      <c r="R4144" s="0" t="s">
        <v>94</v>
      </c>
      <c r="S4144" s="0" t="s">
        <v>128</v>
      </c>
      <c r="T4144" s="0" t="s">
        <v>3620</v>
      </c>
    </row>
    <row r="4145">
      <c r="M4145" s="0" t="s">
        <v>495</v>
      </c>
      <c r="N4145" s="0" t="s">
        <v>5541</v>
      </c>
      <c r="O4145" s="0">
        <v>2</v>
      </c>
      <c r="P4145" s="0" t="s">
        <v>145</v>
      </c>
      <c r="Q4145" s="0" t="s">
        <v>55</v>
      </c>
      <c r="R4145" s="0" t="s">
        <v>95</v>
      </c>
      <c r="S4145" s="0" t="s">
        <v>134</v>
      </c>
      <c r="T4145" s="0" t="s">
        <v>3665</v>
      </c>
    </row>
    <row r="4146">
      <c r="M4146" s="0" t="s">
        <v>5542</v>
      </c>
      <c r="N4146" s="0" t="s">
        <v>5543</v>
      </c>
      <c r="O4146" s="0">
        <v>2</v>
      </c>
      <c r="P4146" s="0" t="s">
        <v>145</v>
      </c>
      <c r="Q4146" s="0" t="s">
        <v>55</v>
      </c>
      <c r="R4146" s="0" t="s">
        <v>95</v>
      </c>
      <c r="S4146" s="0" t="s">
        <v>128</v>
      </c>
      <c r="T4146" s="0" t="s">
        <v>3642</v>
      </c>
    </row>
    <row r="4147">
      <c r="M4147" s="0" t="s">
        <v>1403</v>
      </c>
      <c r="N4147" s="0" t="s">
        <v>5544</v>
      </c>
      <c r="O4147" s="0">
        <v>2</v>
      </c>
      <c r="P4147" s="0" t="s">
        <v>145</v>
      </c>
      <c r="Q4147" s="0" t="s">
        <v>55</v>
      </c>
      <c r="R4147" s="0" t="s">
        <v>100</v>
      </c>
      <c r="S4147" s="0" t="s">
        <v>132</v>
      </c>
      <c r="T4147" s="0" t="s">
        <v>3639</v>
      </c>
    </row>
    <row r="4148">
      <c r="M4148" s="0" t="s">
        <v>4375</v>
      </c>
      <c r="N4148" s="0" t="s">
        <v>5545</v>
      </c>
      <c r="O4148" s="0">
        <v>2</v>
      </c>
      <c r="P4148" s="0" t="s">
        <v>145</v>
      </c>
      <c r="Q4148" s="0" t="s">
        <v>55</v>
      </c>
      <c r="R4148" s="0" t="s">
        <v>95</v>
      </c>
      <c r="S4148" s="0" t="s">
        <v>116</v>
      </c>
      <c r="T4148" s="0" t="s">
        <v>3654</v>
      </c>
    </row>
    <row r="4149">
      <c r="M4149" s="0" t="s">
        <v>2711</v>
      </c>
      <c r="N4149" s="0" t="s">
        <v>5546</v>
      </c>
      <c r="O4149" s="0">
        <v>2</v>
      </c>
      <c r="P4149" s="0" t="s">
        <v>145</v>
      </c>
      <c r="Q4149" s="0" t="s">
        <v>55</v>
      </c>
      <c r="R4149" s="0" t="s">
        <v>195</v>
      </c>
      <c r="S4149" s="0" t="s">
        <v>116</v>
      </c>
      <c r="T4149" s="0" t="s">
        <v>3615</v>
      </c>
    </row>
    <row r="4150">
      <c r="M4150" s="0" t="s">
        <v>650</v>
      </c>
      <c r="N4150" s="0" t="s">
        <v>5547</v>
      </c>
      <c r="O4150" s="0">
        <v>2</v>
      </c>
      <c r="P4150" s="0" t="s">
        <v>145</v>
      </c>
      <c r="Q4150" s="0" t="s">
        <v>55</v>
      </c>
      <c r="R4150" s="0" t="s">
        <v>183</v>
      </c>
      <c r="S4150" s="0" t="s">
        <v>116</v>
      </c>
      <c r="T4150" s="0" t="s">
        <v>3642</v>
      </c>
    </row>
    <row r="4151">
      <c r="M4151" s="0" t="s">
        <v>2398</v>
      </c>
      <c r="N4151" s="0" t="s">
        <v>5548</v>
      </c>
      <c r="O4151" s="0">
        <v>2</v>
      </c>
      <c r="P4151" s="0" t="s">
        <v>145</v>
      </c>
      <c r="Q4151" s="0" t="s">
        <v>55</v>
      </c>
      <c r="R4151" s="0" t="s">
        <v>96</v>
      </c>
      <c r="S4151" s="0" t="s">
        <v>126</v>
      </c>
      <c r="T4151" s="0" t="s">
        <v>3632</v>
      </c>
    </row>
    <row r="4152">
      <c r="M4152" s="0" t="s">
        <v>1150</v>
      </c>
      <c r="N4152" s="0" t="s">
        <v>5549</v>
      </c>
      <c r="O4152" s="0">
        <v>2</v>
      </c>
      <c r="P4152" s="0" t="s">
        <v>145</v>
      </c>
      <c r="Q4152" s="0" t="s">
        <v>55</v>
      </c>
      <c r="R4152" s="0" t="s">
        <v>94</v>
      </c>
      <c r="S4152" s="0" t="s">
        <v>124</v>
      </c>
      <c r="T4152" s="0" t="s">
        <v>3654</v>
      </c>
    </row>
    <row r="4153">
      <c r="M4153" s="0" t="s">
        <v>681</v>
      </c>
      <c r="N4153" s="0" t="s">
        <v>5550</v>
      </c>
      <c r="O4153" s="0">
        <v>2</v>
      </c>
      <c r="P4153" s="0" t="s">
        <v>145</v>
      </c>
      <c r="Q4153" s="0" t="s">
        <v>55</v>
      </c>
      <c r="R4153" s="0" t="s">
        <v>97</v>
      </c>
      <c r="S4153" s="0" t="s">
        <v>132</v>
      </c>
      <c r="T4153" s="0" t="s">
        <v>3642</v>
      </c>
    </row>
    <row r="4154">
      <c r="M4154" s="0" t="s">
        <v>2865</v>
      </c>
      <c r="N4154" s="0" t="s">
        <v>5551</v>
      </c>
      <c r="O4154" s="0">
        <v>2</v>
      </c>
      <c r="P4154" s="0" t="s">
        <v>145</v>
      </c>
      <c r="Q4154" s="0" t="s">
        <v>55</v>
      </c>
      <c r="R4154" s="0" t="s">
        <v>183</v>
      </c>
      <c r="S4154" s="0" t="s">
        <v>118</v>
      </c>
      <c r="T4154" s="0" t="s">
        <v>3615</v>
      </c>
    </row>
    <row r="4155">
      <c r="M4155" s="0" t="s">
        <v>818</v>
      </c>
      <c r="N4155" s="0" t="s">
        <v>5552</v>
      </c>
      <c r="O4155" s="0">
        <v>2</v>
      </c>
      <c r="P4155" s="0" t="s">
        <v>145</v>
      </c>
      <c r="Q4155" s="0" t="s">
        <v>55</v>
      </c>
      <c r="R4155" s="0" t="s">
        <v>94</v>
      </c>
      <c r="S4155" s="0" t="s">
        <v>130</v>
      </c>
      <c r="T4155" s="0" t="s">
        <v>3637</v>
      </c>
    </row>
    <row r="4156">
      <c r="M4156" s="0" t="s">
        <v>1008</v>
      </c>
      <c r="N4156" s="0" t="s">
        <v>5553</v>
      </c>
      <c r="O4156" s="0">
        <v>2</v>
      </c>
      <c r="P4156" s="0" t="s">
        <v>145</v>
      </c>
      <c r="Q4156" s="0" t="s">
        <v>55</v>
      </c>
      <c r="R4156" s="0" t="s">
        <v>92</v>
      </c>
      <c r="S4156" s="0" t="s">
        <v>132</v>
      </c>
      <c r="T4156" s="0" t="s">
        <v>3658</v>
      </c>
    </row>
    <row r="4157">
      <c r="M4157" s="0" t="s">
        <v>738</v>
      </c>
      <c r="N4157" s="0" t="s">
        <v>5554</v>
      </c>
      <c r="O4157" s="0">
        <v>2</v>
      </c>
      <c r="P4157" s="0" t="s">
        <v>145</v>
      </c>
      <c r="Q4157" s="0" t="s">
        <v>55</v>
      </c>
      <c r="R4157" s="0" t="s">
        <v>92</v>
      </c>
      <c r="S4157" s="0" t="s">
        <v>118</v>
      </c>
      <c r="T4157" s="0" t="s">
        <v>3675</v>
      </c>
    </row>
    <row r="4158">
      <c r="M4158" s="0" t="s">
        <v>1120</v>
      </c>
      <c r="N4158" s="0" t="s">
        <v>5555</v>
      </c>
      <c r="O4158" s="0">
        <v>2</v>
      </c>
      <c r="P4158" s="0" t="s">
        <v>145</v>
      </c>
      <c r="Q4158" s="0" t="s">
        <v>55</v>
      </c>
      <c r="R4158" s="0" t="s">
        <v>100</v>
      </c>
      <c r="S4158" s="0" t="s">
        <v>128</v>
      </c>
      <c r="T4158" s="0" t="s">
        <v>3675</v>
      </c>
    </row>
    <row r="4159">
      <c r="M4159" s="0" t="s">
        <v>1258</v>
      </c>
      <c r="N4159" s="0" t="s">
        <v>5556</v>
      </c>
      <c r="O4159" s="0">
        <v>2</v>
      </c>
      <c r="P4159" s="0" t="s">
        <v>145</v>
      </c>
      <c r="Q4159" s="0" t="s">
        <v>55</v>
      </c>
      <c r="R4159" s="0" t="s">
        <v>195</v>
      </c>
      <c r="S4159" s="0" t="s">
        <v>136</v>
      </c>
      <c r="T4159" s="0" t="s">
        <v>3634</v>
      </c>
    </row>
    <row r="4160">
      <c r="M4160" s="0" t="s">
        <v>1351</v>
      </c>
      <c r="N4160" s="0" t="s">
        <v>5557</v>
      </c>
      <c r="O4160" s="0">
        <v>2</v>
      </c>
      <c r="P4160" s="0" t="s">
        <v>145</v>
      </c>
      <c r="Q4160" s="0" t="s">
        <v>55</v>
      </c>
      <c r="R4160" s="0" t="s">
        <v>92</v>
      </c>
      <c r="S4160" s="0" t="s">
        <v>118</v>
      </c>
      <c r="T4160" s="0" t="s">
        <v>3634</v>
      </c>
    </row>
    <row r="4161">
      <c r="M4161" s="0" t="s">
        <v>2107</v>
      </c>
      <c r="N4161" s="0" t="s">
        <v>5558</v>
      </c>
      <c r="O4161" s="0">
        <v>2</v>
      </c>
      <c r="P4161" s="0" t="s">
        <v>145</v>
      </c>
      <c r="Q4161" s="0" t="s">
        <v>55</v>
      </c>
      <c r="R4161" s="0" t="s">
        <v>95</v>
      </c>
      <c r="S4161" s="0" t="s">
        <v>118</v>
      </c>
      <c r="T4161" s="0" t="s">
        <v>3625</v>
      </c>
    </row>
    <row r="4162">
      <c r="M4162" s="0" t="s">
        <v>365</v>
      </c>
      <c r="N4162" s="0" t="s">
        <v>5559</v>
      </c>
      <c r="O4162" s="0">
        <v>2</v>
      </c>
      <c r="P4162" s="0" t="s">
        <v>145</v>
      </c>
      <c r="Q4162" s="0" t="s">
        <v>55</v>
      </c>
      <c r="R4162" s="0" t="s">
        <v>96</v>
      </c>
      <c r="S4162" s="0" t="s">
        <v>124</v>
      </c>
      <c r="T4162" s="0" t="s">
        <v>3627</v>
      </c>
    </row>
    <row r="4163">
      <c r="M4163" s="0" t="s">
        <v>5244</v>
      </c>
      <c r="N4163" s="0" t="s">
        <v>5560</v>
      </c>
      <c r="O4163" s="0">
        <v>2</v>
      </c>
      <c r="P4163" s="0" t="s">
        <v>145</v>
      </c>
      <c r="Q4163" s="0" t="s">
        <v>55</v>
      </c>
      <c r="R4163" s="0" t="s">
        <v>195</v>
      </c>
      <c r="S4163" s="0" t="s">
        <v>120</v>
      </c>
      <c r="T4163" s="0" t="s">
        <v>3625</v>
      </c>
    </row>
    <row r="4164">
      <c r="M4164" s="0" t="s">
        <v>5561</v>
      </c>
      <c r="N4164" s="0" t="s">
        <v>5562</v>
      </c>
      <c r="O4164" s="0">
        <v>2</v>
      </c>
      <c r="P4164" s="0" t="s">
        <v>145</v>
      </c>
      <c r="Q4164" s="0" t="s">
        <v>164</v>
      </c>
      <c r="R4164" s="0" t="s">
        <v>92</v>
      </c>
      <c r="S4164" s="0" t="s">
        <v>122</v>
      </c>
      <c r="T4164" s="0" t="s">
        <v>3669</v>
      </c>
    </row>
    <row r="4165">
      <c r="M4165" s="0" t="s">
        <v>395</v>
      </c>
      <c r="N4165" s="0" t="s">
        <v>5563</v>
      </c>
      <c r="O4165" s="0">
        <v>2</v>
      </c>
      <c r="P4165" s="0" t="s">
        <v>145</v>
      </c>
      <c r="Q4165" s="0" t="s">
        <v>55</v>
      </c>
      <c r="R4165" s="0" t="s">
        <v>97</v>
      </c>
      <c r="S4165" s="0" t="s">
        <v>116</v>
      </c>
      <c r="T4165" s="0" t="s">
        <v>3645</v>
      </c>
    </row>
    <row r="4166">
      <c r="M4166" s="0" t="s">
        <v>535</v>
      </c>
      <c r="N4166" s="0" t="s">
        <v>5564</v>
      </c>
      <c r="O4166" s="0">
        <v>2</v>
      </c>
      <c r="P4166" s="0" t="s">
        <v>145</v>
      </c>
      <c r="Q4166" s="0" t="s">
        <v>55</v>
      </c>
      <c r="R4166" s="0" t="s">
        <v>101</v>
      </c>
      <c r="S4166" s="0" t="s">
        <v>128</v>
      </c>
      <c r="T4166" s="0" t="s">
        <v>3637</v>
      </c>
    </row>
    <row r="4167">
      <c r="M4167" s="0" t="s">
        <v>2966</v>
      </c>
      <c r="N4167" s="0" t="s">
        <v>5565</v>
      </c>
      <c r="O4167" s="0">
        <v>2</v>
      </c>
      <c r="P4167" s="0" t="s">
        <v>145</v>
      </c>
      <c r="Q4167" s="0" t="s">
        <v>55</v>
      </c>
      <c r="R4167" s="0" t="s">
        <v>99</v>
      </c>
      <c r="S4167" s="0" t="s">
        <v>122</v>
      </c>
      <c r="T4167" s="0" t="s">
        <v>3662</v>
      </c>
    </row>
    <row r="4168">
      <c r="M4168" s="0" t="s">
        <v>5028</v>
      </c>
      <c r="N4168" s="0" t="s">
        <v>5566</v>
      </c>
      <c r="O4168" s="0">
        <v>2</v>
      </c>
      <c r="P4168" s="0" t="s">
        <v>145</v>
      </c>
      <c r="Q4168" s="0" t="s">
        <v>55</v>
      </c>
      <c r="R4168" s="0" t="s">
        <v>92</v>
      </c>
      <c r="S4168" s="0" t="s">
        <v>118</v>
      </c>
      <c r="T4168" s="0" t="s">
        <v>3639</v>
      </c>
    </row>
    <row r="4169">
      <c r="M4169" s="0" t="s">
        <v>1118</v>
      </c>
      <c r="N4169" s="0" t="s">
        <v>5567</v>
      </c>
      <c r="O4169" s="0">
        <v>2</v>
      </c>
      <c r="P4169" s="0" t="s">
        <v>145</v>
      </c>
      <c r="Q4169" s="0" t="s">
        <v>55</v>
      </c>
      <c r="R4169" s="0" t="s">
        <v>93</v>
      </c>
      <c r="S4169" s="0" t="s">
        <v>128</v>
      </c>
      <c r="T4169" s="0" t="s">
        <v>3645</v>
      </c>
    </row>
    <row r="4170">
      <c r="M4170" s="0" t="s">
        <v>3945</v>
      </c>
      <c r="N4170" s="0" t="s">
        <v>5568</v>
      </c>
      <c r="O4170" s="0">
        <v>2</v>
      </c>
      <c r="P4170" s="0" t="s">
        <v>145</v>
      </c>
      <c r="Q4170" s="0" t="s">
        <v>55</v>
      </c>
      <c r="R4170" s="0" t="s">
        <v>98</v>
      </c>
      <c r="S4170" s="0" t="s">
        <v>116</v>
      </c>
      <c r="T4170" s="0" t="s">
        <v>3615</v>
      </c>
    </row>
    <row r="4171">
      <c r="M4171" s="0" t="s">
        <v>1452</v>
      </c>
      <c r="N4171" s="0" t="s">
        <v>5569</v>
      </c>
      <c r="O4171" s="0">
        <v>2</v>
      </c>
      <c r="P4171" s="0" t="s">
        <v>145</v>
      </c>
      <c r="Q4171" s="0" t="s">
        <v>55</v>
      </c>
      <c r="R4171" s="0" t="s">
        <v>100</v>
      </c>
      <c r="S4171" s="0" t="s">
        <v>130</v>
      </c>
      <c r="T4171" s="0" t="s">
        <v>3637</v>
      </c>
    </row>
    <row r="4172">
      <c r="M4172" s="0" t="s">
        <v>1544</v>
      </c>
      <c r="N4172" s="0" t="s">
        <v>5570</v>
      </c>
      <c r="O4172" s="0">
        <v>2</v>
      </c>
      <c r="P4172" s="0" t="s">
        <v>145</v>
      </c>
      <c r="Q4172" s="0" t="s">
        <v>55</v>
      </c>
      <c r="R4172" s="0" t="s">
        <v>98</v>
      </c>
      <c r="S4172" s="0" t="s">
        <v>120</v>
      </c>
      <c r="T4172" s="0" t="s">
        <v>3665</v>
      </c>
    </row>
    <row r="4173">
      <c r="M4173" s="0" t="s">
        <v>1867</v>
      </c>
      <c r="N4173" s="0" t="s">
        <v>5571</v>
      </c>
      <c r="O4173" s="0">
        <v>2</v>
      </c>
      <c r="P4173" s="0" t="s">
        <v>145</v>
      </c>
      <c r="Q4173" s="0" t="s">
        <v>55</v>
      </c>
      <c r="R4173" s="0" t="s">
        <v>95</v>
      </c>
      <c r="S4173" s="0" t="s">
        <v>136</v>
      </c>
      <c r="T4173" s="0" t="s">
        <v>3632</v>
      </c>
    </row>
    <row r="4174">
      <c r="M4174" s="0" t="s">
        <v>4001</v>
      </c>
      <c r="N4174" s="0" t="s">
        <v>5572</v>
      </c>
      <c r="O4174" s="0">
        <v>2</v>
      </c>
      <c r="P4174" s="0" t="s">
        <v>145</v>
      </c>
      <c r="Q4174" s="0" t="s">
        <v>55</v>
      </c>
      <c r="R4174" s="0" t="s">
        <v>95</v>
      </c>
      <c r="S4174" s="0" t="s">
        <v>124</v>
      </c>
      <c r="T4174" s="0" t="s">
        <v>3620</v>
      </c>
    </row>
    <row r="4175">
      <c r="M4175" s="0" t="s">
        <v>1537</v>
      </c>
      <c r="N4175" s="0" t="s">
        <v>5573</v>
      </c>
      <c r="O4175" s="0">
        <v>2</v>
      </c>
      <c r="P4175" s="0" t="s">
        <v>145</v>
      </c>
      <c r="Q4175" s="0" t="s">
        <v>55</v>
      </c>
      <c r="R4175" s="0" t="s">
        <v>98</v>
      </c>
      <c r="S4175" s="0" t="s">
        <v>122</v>
      </c>
      <c r="T4175" s="0" t="s">
        <v>3627</v>
      </c>
    </row>
    <row r="4176">
      <c r="M4176" s="0" t="s">
        <v>770</v>
      </c>
      <c r="N4176" s="0" t="s">
        <v>5574</v>
      </c>
      <c r="O4176" s="0">
        <v>2</v>
      </c>
      <c r="P4176" s="0" t="s">
        <v>145</v>
      </c>
      <c r="Q4176" s="0" t="s">
        <v>164</v>
      </c>
      <c r="R4176" s="0" t="s">
        <v>195</v>
      </c>
      <c r="S4176" s="0" t="s">
        <v>126</v>
      </c>
      <c r="T4176" s="0" t="s">
        <v>3645</v>
      </c>
    </row>
    <row r="4177">
      <c r="M4177" s="0" t="s">
        <v>1408</v>
      </c>
      <c r="N4177" s="0" t="s">
        <v>5575</v>
      </c>
      <c r="O4177" s="0">
        <v>2</v>
      </c>
      <c r="P4177" s="0" t="s">
        <v>145</v>
      </c>
      <c r="Q4177" s="0" t="s">
        <v>55</v>
      </c>
      <c r="R4177" s="0" t="s">
        <v>195</v>
      </c>
      <c r="S4177" s="0" t="s">
        <v>134</v>
      </c>
      <c r="T4177" s="0" t="s">
        <v>3669</v>
      </c>
    </row>
    <row r="4178">
      <c r="M4178" s="0" t="s">
        <v>1576</v>
      </c>
      <c r="N4178" s="0" t="s">
        <v>5576</v>
      </c>
      <c r="O4178" s="0">
        <v>2</v>
      </c>
      <c r="P4178" s="0" t="s">
        <v>145</v>
      </c>
      <c r="Q4178" s="0" t="s">
        <v>55</v>
      </c>
      <c r="R4178" s="0" t="s">
        <v>95</v>
      </c>
      <c r="S4178" s="0" t="s">
        <v>132</v>
      </c>
      <c r="T4178" s="0" t="s">
        <v>3634</v>
      </c>
    </row>
    <row r="4179">
      <c r="M4179" s="0" t="s">
        <v>909</v>
      </c>
      <c r="N4179" s="0" t="s">
        <v>5577</v>
      </c>
      <c r="O4179" s="0">
        <v>2</v>
      </c>
      <c r="P4179" s="0" t="s">
        <v>145</v>
      </c>
      <c r="Q4179" s="0" t="s">
        <v>55</v>
      </c>
      <c r="R4179" s="0" t="s">
        <v>95</v>
      </c>
      <c r="S4179" s="0" t="s">
        <v>136</v>
      </c>
      <c r="T4179" s="0" t="s">
        <v>3615</v>
      </c>
    </row>
    <row r="4180">
      <c r="M4180" s="0" t="s">
        <v>2713</v>
      </c>
      <c r="N4180" s="0" t="s">
        <v>5578</v>
      </c>
      <c r="O4180" s="0">
        <v>2</v>
      </c>
      <c r="P4180" s="0" t="s">
        <v>145</v>
      </c>
      <c r="Q4180" s="0" t="s">
        <v>55</v>
      </c>
      <c r="R4180" s="0" t="s">
        <v>98</v>
      </c>
      <c r="S4180" s="0" t="s">
        <v>124</v>
      </c>
      <c r="T4180" s="0" t="s">
        <v>3665</v>
      </c>
    </row>
    <row r="4181">
      <c r="M4181" s="0" t="s">
        <v>1608</v>
      </c>
      <c r="N4181" s="0" t="s">
        <v>5579</v>
      </c>
      <c r="O4181" s="0">
        <v>2</v>
      </c>
      <c r="P4181" s="0" t="s">
        <v>145</v>
      </c>
      <c r="Q4181" s="0" t="s">
        <v>55</v>
      </c>
      <c r="R4181" s="0" t="s">
        <v>97</v>
      </c>
      <c r="S4181" s="0" t="s">
        <v>136</v>
      </c>
      <c r="T4181" s="0" t="s">
        <v>3645</v>
      </c>
    </row>
    <row r="4182">
      <c r="M4182" s="0" t="s">
        <v>2641</v>
      </c>
      <c r="N4182" s="0" t="s">
        <v>5580</v>
      </c>
      <c r="O4182" s="0">
        <v>2</v>
      </c>
      <c r="P4182" s="0" t="s">
        <v>145</v>
      </c>
      <c r="Q4182" s="0" t="s">
        <v>55</v>
      </c>
      <c r="R4182" s="0" t="s">
        <v>98</v>
      </c>
      <c r="S4182" s="0" t="s">
        <v>138</v>
      </c>
      <c r="T4182" s="0" t="s">
        <v>3637</v>
      </c>
    </row>
    <row r="4183">
      <c r="M4183" s="0" t="s">
        <v>3378</v>
      </c>
      <c r="N4183" s="0" t="s">
        <v>5464</v>
      </c>
      <c r="O4183" s="0">
        <v>2</v>
      </c>
      <c r="P4183" s="0" t="s">
        <v>145</v>
      </c>
      <c r="Q4183" s="0" t="s">
        <v>55</v>
      </c>
      <c r="R4183" s="0" t="s">
        <v>95</v>
      </c>
      <c r="S4183" s="0" t="s">
        <v>120</v>
      </c>
      <c r="T4183" s="0" t="s">
        <v>3613</v>
      </c>
    </row>
    <row r="4184">
      <c r="M4184" s="0" t="s">
        <v>1493</v>
      </c>
      <c r="N4184" s="0" t="s">
        <v>5581</v>
      </c>
      <c r="O4184" s="0">
        <v>2</v>
      </c>
      <c r="P4184" s="0" t="s">
        <v>145</v>
      </c>
      <c r="Q4184" s="0" t="s">
        <v>55</v>
      </c>
      <c r="R4184" s="0" t="s">
        <v>98</v>
      </c>
      <c r="S4184" s="0" t="s">
        <v>116</v>
      </c>
      <c r="T4184" s="0" t="s">
        <v>3658</v>
      </c>
    </row>
    <row r="4185">
      <c r="M4185" s="0" t="s">
        <v>1405</v>
      </c>
      <c r="N4185" s="0" t="s">
        <v>5582</v>
      </c>
      <c r="O4185" s="0">
        <v>2</v>
      </c>
      <c r="P4185" s="0" t="s">
        <v>145</v>
      </c>
      <c r="Q4185" s="0" t="s">
        <v>55</v>
      </c>
      <c r="R4185" s="0" t="s">
        <v>93</v>
      </c>
      <c r="S4185" s="0" t="s">
        <v>122</v>
      </c>
      <c r="T4185" s="0" t="s">
        <v>3625</v>
      </c>
    </row>
    <row r="4186">
      <c r="M4186" s="0" t="s">
        <v>825</v>
      </c>
      <c r="N4186" s="0" t="s">
        <v>5583</v>
      </c>
      <c r="O4186" s="0">
        <v>2</v>
      </c>
      <c r="P4186" s="0" t="s">
        <v>145</v>
      </c>
      <c r="Q4186" s="0" t="s">
        <v>55</v>
      </c>
      <c r="R4186" s="0" t="s">
        <v>95</v>
      </c>
      <c r="S4186" s="0" t="s">
        <v>126</v>
      </c>
      <c r="T4186" s="0" t="s">
        <v>3637</v>
      </c>
    </row>
    <row r="4187">
      <c r="M4187" s="0" t="s">
        <v>1931</v>
      </c>
      <c r="N4187" s="0" t="s">
        <v>5584</v>
      </c>
      <c r="O4187" s="0">
        <v>2</v>
      </c>
      <c r="P4187" s="0" t="s">
        <v>145</v>
      </c>
      <c r="Q4187" s="0" t="s">
        <v>164</v>
      </c>
      <c r="R4187" s="0" t="s">
        <v>98</v>
      </c>
      <c r="S4187" s="0" t="s">
        <v>128</v>
      </c>
      <c r="T4187" s="0" t="s">
        <v>3629</v>
      </c>
    </row>
    <row r="4188">
      <c r="M4188" s="0" t="s">
        <v>820</v>
      </c>
      <c r="N4188" s="0" t="s">
        <v>5585</v>
      </c>
      <c r="O4188" s="0">
        <v>2</v>
      </c>
      <c r="P4188" s="0" t="s">
        <v>145</v>
      </c>
      <c r="Q4188" s="0" t="s">
        <v>55</v>
      </c>
      <c r="R4188" s="0" t="s">
        <v>93</v>
      </c>
      <c r="S4188" s="0" t="s">
        <v>138</v>
      </c>
      <c r="T4188" s="0" t="s">
        <v>3637</v>
      </c>
    </row>
    <row r="4189">
      <c r="M4189" s="0" t="s">
        <v>3540</v>
      </c>
      <c r="N4189" s="0" t="s">
        <v>5586</v>
      </c>
      <c r="O4189" s="0">
        <v>2</v>
      </c>
      <c r="P4189" s="0" t="s">
        <v>145</v>
      </c>
      <c r="Q4189" s="0" t="s">
        <v>55</v>
      </c>
      <c r="R4189" s="0" t="s">
        <v>97</v>
      </c>
      <c r="S4189" s="0" t="s">
        <v>136</v>
      </c>
      <c r="T4189" s="0" t="s">
        <v>3665</v>
      </c>
    </row>
    <row r="4190">
      <c r="M4190" s="0" t="s">
        <v>1681</v>
      </c>
      <c r="N4190" s="0" t="s">
        <v>5587</v>
      </c>
      <c r="O4190" s="0">
        <v>2</v>
      </c>
      <c r="P4190" s="0" t="s">
        <v>145</v>
      </c>
      <c r="Q4190" s="0" t="s">
        <v>55</v>
      </c>
      <c r="R4190" s="0" t="s">
        <v>99</v>
      </c>
      <c r="S4190" s="0" t="s">
        <v>130</v>
      </c>
      <c r="T4190" s="0" t="s">
        <v>3613</v>
      </c>
    </row>
    <row r="4191">
      <c r="M4191" s="0" t="s">
        <v>442</v>
      </c>
      <c r="N4191" s="0" t="s">
        <v>5588</v>
      </c>
      <c r="O4191" s="0">
        <v>2</v>
      </c>
      <c r="P4191" s="0" t="s">
        <v>145</v>
      </c>
      <c r="Q4191" s="0" t="s">
        <v>55</v>
      </c>
      <c r="R4191" s="0" t="s">
        <v>96</v>
      </c>
      <c r="S4191" s="0" t="s">
        <v>124</v>
      </c>
      <c r="T4191" s="0" t="s">
        <v>3637</v>
      </c>
    </row>
    <row r="4192">
      <c r="M4192" s="0" t="s">
        <v>1088</v>
      </c>
      <c r="N4192" s="0" t="s">
        <v>5589</v>
      </c>
      <c r="O4192" s="0">
        <v>2</v>
      </c>
      <c r="P4192" s="0" t="s">
        <v>145</v>
      </c>
      <c r="Q4192" s="0" t="s">
        <v>55</v>
      </c>
      <c r="R4192" s="0" t="s">
        <v>195</v>
      </c>
      <c r="S4192" s="0" t="s">
        <v>122</v>
      </c>
      <c r="T4192" s="0" t="s">
        <v>3611</v>
      </c>
    </row>
    <row r="4193">
      <c r="M4193" s="0" t="s">
        <v>1720</v>
      </c>
      <c r="N4193" s="0" t="s">
        <v>5590</v>
      </c>
      <c r="O4193" s="0">
        <v>2</v>
      </c>
      <c r="P4193" s="0" t="s">
        <v>145</v>
      </c>
      <c r="Q4193" s="0" t="s">
        <v>55</v>
      </c>
      <c r="R4193" s="0" t="s">
        <v>94</v>
      </c>
      <c r="S4193" s="0" t="s">
        <v>132</v>
      </c>
      <c r="T4193" s="0" t="s">
        <v>3627</v>
      </c>
    </row>
    <row r="4194">
      <c r="M4194" s="0" t="s">
        <v>410</v>
      </c>
      <c r="N4194" s="0" t="s">
        <v>5591</v>
      </c>
      <c r="O4194" s="0">
        <v>2</v>
      </c>
      <c r="P4194" s="0" t="s">
        <v>145</v>
      </c>
      <c r="Q4194" s="0" t="s">
        <v>55</v>
      </c>
      <c r="R4194" s="0" t="s">
        <v>101</v>
      </c>
      <c r="S4194" s="0" t="s">
        <v>122</v>
      </c>
      <c r="T4194" s="0" t="s">
        <v>3675</v>
      </c>
    </row>
    <row r="4195">
      <c r="M4195" s="0" t="s">
        <v>4907</v>
      </c>
      <c r="N4195" s="0" t="s">
        <v>5592</v>
      </c>
      <c r="O4195" s="0">
        <v>2</v>
      </c>
      <c r="P4195" s="0" t="s">
        <v>145</v>
      </c>
      <c r="Q4195" s="0" t="s">
        <v>55</v>
      </c>
      <c r="R4195" s="0" t="s">
        <v>100</v>
      </c>
      <c r="S4195" s="0" t="s">
        <v>122</v>
      </c>
      <c r="T4195" s="0" t="s">
        <v>3625</v>
      </c>
    </row>
    <row r="4196">
      <c r="M4196" s="0" t="s">
        <v>434</v>
      </c>
      <c r="N4196" s="0" t="s">
        <v>5593</v>
      </c>
      <c r="O4196" s="0">
        <v>2</v>
      </c>
      <c r="P4196" s="0" t="s">
        <v>145</v>
      </c>
      <c r="Q4196" s="0" t="s">
        <v>55</v>
      </c>
      <c r="R4196" s="0" t="s">
        <v>94</v>
      </c>
      <c r="S4196" s="0" t="s">
        <v>130</v>
      </c>
      <c r="T4196" s="0" t="s">
        <v>3634</v>
      </c>
    </row>
    <row r="4197">
      <c r="M4197" s="0" t="s">
        <v>3717</v>
      </c>
      <c r="N4197" s="0" t="s">
        <v>5594</v>
      </c>
      <c r="O4197" s="0">
        <v>2</v>
      </c>
      <c r="P4197" s="0" t="s">
        <v>145</v>
      </c>
      <c r="Q4197" s="0" t="s">
        <v>55</v>
      </c>
      <c r="R4197" s="0" t="s">
        <v>98</v>
      </c>
      <c r="S4197" s="0" t="s">
        <v>122</v>
      </c>
      <c r="T4197" s="0" t="s">
        <v>3613</v>
      </c>
    </row>
    <row r="4198">
      <c r="M4198" s="0" t="s">
        <v>1837</v>
      </c>
      <c r="N4198" s="0" t="s">
        <v>5595</v>
      </c>
      <c r="O4198" s="0">
        <v>2</v>
      </c>
      <c r="P4198" s="0" t="s">
        <v>145</v>
      </c>
      <c r="Q4198" s="0" t="s">
        <v>55</v>
      </c>
      <c r="R4198" s="0" t="s">
        <v>101</v>
      </c>
      <c r="S4198" s="0" t="s">
        <v>124</v>
      </c>
      <c r="T4198" s="0" t="s">
        <v>3627</v>
      </c>
    </row>
    <row r="4199">
      <c r="M4199" s="0" t="s">
        <v>5596</v>
      </c>
      <c r="N4199" s="0" t="s">
        <v>5597</v>
      </c>
      <c r="O4199" s="0">
        <v>2</v>
      </c>
      <c r="P4199" s="0" t="s">
        <v>145</v>
      </c>
      <c r="Q4199" s="0" t="s">
        <v>55</v>
      </c>
      <c r="R4199" s="0" t="s">
        <v>94</v>
      </c>
      <c r="S4199" s="0" t="s">
        <v>132</v>
      </c>
      <c r="T4199" s="0" t="s">
        <v>3620</v>
      </c>
    </row>
    <row r="4200">
      <c r="M4200" s="0" t="s">
        <v>2050</v>
      </c>
      <c r="N4200" s="0" t="s">
        <v>5598</v>
      </c>
      <c r="O4200" s="0">
        <v>2</v>
      </c>
      <c r="P4200" s="0" t="s">
        <v>145</v>
      </c>
      <c r="Q4200" s="0" t="s">
        <v>55</v>
      </c>
      <c r="R4200" s="0" t="s">
        <v>96</v>
      </c>
      <c r="S4200" s="0" t="s">
        <v>126</v>
      </c>
      <c r="T4200" s="0" t="s">
        <v>3625</v>
      </c>
    </row>
    <row r="4201">
      <c r="M4201" s="0" t="s">
        <v>4942</v>
      </c>
      <c r="N4201" s="0" t="s">
        <v>5599</v>
      </c>
      <c r="O4201" s="0">
        <v>2</v>
      </c>
      <c r="P4201" s="0" t="s">
        <v>145</v>
      </c>
      <c r="Q4201" s="0" t="s">
        <v>55</v>
      </c>
      <c r="R4201" s="0" t="s">
        <v>99</v>
      </c>
      <c r="S4201" s="0" t="s">
        <v>136</v>
      </c>
      <c r="T4201" s="0" t="s">
        <v>3611</v>
      </c>
    </row>
    <row r="4202">
      <c r="M4202" s="0" t="s">
        <v>879</v>
      </c>
      <c r="N4202" s="0" t="s">
        <v>5600</v>
      </c>
      <c r="O4202" s="0">
        <v>2</v>
      </c>
      <c r="P4202" s="0" t="s">
        <v>145</v>
      </c>
      <c r="Q4202" s="0" t="s">
        <v>55</v>
      </c>
      <c r="R4202" s="0" t="s">
        <v>92</v>
      </c>
      <c r="S4202" s="0" t="s">
        <v>136</v>
      </c>
      <c r="T4202" s="0" t="s">
        <v>3669</v>
      </c>
    </row>
    <row r="4203">
      <c r="M4203" s="0" t="s">
        <v>889</v>
      </c>
      <c r="N4203" s="0" t="s">
        <v>5601</v>
      </c>
      <c r="O4203" s="0">
        <v>2</v>
      </c>
      <c r="P4203" s="0" t="s">
        <v>145</v>
      </c>
      <c r="Q4203" s="0" t="s">
        <v>55</v>
      </c>
      <c r="R4203" s="0" t="s">
        <v>195</v>
      </c>
      <c r="S4203" s="0" t="s">
        <v>134</v>
      </c>
      <c r="T4203" s="0" t="s">
        <v>3637</v>
      </c>
    </row>
    <row r="4204">
      <c r="M4204" s="0" t="s">
        <v>1542</v>
      </c>
      <c r="N4204" s="0" t="s">
        <v>5602</v>
      </c>
      <c r="O4204" s="0">
        <v>2</v>
      </c>
      <c r="P4204" s="0" t="s">
        <v>145</v>
      </c>
      <c r="Q4204" s="0" t="s">
        <v>55</v>
      </c>
      <c r="R4204" s="0" t="s">
        <v>96</v>
      </c>
      <c r="S4204" s="0" t="s">
        <v>118</v>
      </c>
      <c r="T4204" s="0" t="s">
        <v>3623</v>
      </c>
    </row>
    <row r="4205">
      <c r="M4205" s="0" t="s">
        <v>363</v>
      </c>
      <c r="N4205" s="0" t="s">
        <v>5603</v>
      </c>
      <c r="O4205" s="0">
        <v>2</v>
      </c>
      <c r="P4205" s="0" t="s">
        <v>145</v>
      </c>
      <c r="Q4205" s="0" t="s">
        <v>164</v>
      </c>
      <c r="R4205" s="0" t="s">
        <v>97</v>
      </c>
      <c r="S4205" s="0" t="s">
        <v>130</v>
      </c>
      <c r="T4205" s="0" t="s">
        <v>3629</v>
      </c>
    </row>
    <row r="4206">
      <c r="M4206" s="0" t="s">
        <v>1795</v>
      </c>
      <c r="N4206" s="0" t="s">
        <v>5604</v>
      </c>
      <c r="O4206" s="0">
        <v>2</v>
      </c>
      <c r="P4206" s="0" t="s">
        <v>145</v>
      </c>
      <c r="Q4206" s="0" t="s">
        <v>55</v>
      </c>
      <c r="R4206" s="0" t="s">
        <v>93</v>
      </c>
      <c r="S4206" s="0" t="s">
        <v>118</v>
      </c>
      <c r="T4206" s="0" t="s">
        <v>3615</v>
      </c>
    </row>
    <row r="4207">
      <c r="M4207" s="0" t="s">
        <v>2732</v>
      </c>
      <c r="N4207" s="0" t="s">
        <v>5605</v>
      </c>
      <c r="O4207" s="0">
        <v>2</v>
      </c>
      <c r="P4207" s="0" t="s">
        <v>145</v>
      </c>
      <c r="Q4207" s="0" t="s">
        <v>55</v>
      </c>
      <c r="R4207" s="0" t="s">
        <v>183</v>
      </c>
      <c r="S4207" s="0" t="s">
        <v>120</v>
      </c>
      <c r="T4207" s="0" t="s">
        <v>3634</v>
      </c>
    </row>
    <row r="4208">
      <c r="M4208" s="0" t="s">
        <v>401</v>
      </c>
      <c r="N4208" s="0" t="s">
        <v>5606</v>
      </c>
      <c r="O4208" s="0">
        <v>2</v>
      </c>
      <c r="P4208" s="0" t="s">
        <v>145</v>
      </c>
      <c r="Q4208" s="0" t="s">
        <v>164</v>
      </c>
      <c r="R4208" s="0" t="s">
        <v>99</v>
      </c>
      <c r="S4208" s="0" t="s">
        <v>122</v>
      </c>
      <c r="T4208" s="0" t="s">
        <v>3645</v>
      </c>
    </row>
    <row r="4209">
      <c r="M4209" s="0" t="s">
        <v>1622</v>
      </c>
      <c r="N4209" s="0" t="s">
        <v>5607</v>
      </c>
      <c r="O4209" s="0">
        <v>2</v>
      </c>
      <c r="P4209" s="0" t="s">
        <v>145</v>
      </c>
      <c r="Q4209" s="0" t="s">
        <v>55</v>
      </c>
      <c r="R4209" s="0" t="s">
        <v>101</v>
      </c>
      <c r="S4209" s="0" t="s">
        <v>128</v>
      </c>
      <c r="T4209" s="0" t="s">
        <v>3634</v>
      </c>
    </row>
    <row r="4210">
      <c r="M4210" s="0" t="s">
        <v>1827</v>
      </c>
      <c r="N4210" s="0" t="s">
        <v>5608</v>
      </c>
      <c r="O4210" s="0">
        <v>2</v>
      </c>
      <c r="P4210" s="0" t="s">
        <v>145</v>
      </c>
      <c r="Q4210" s="0" t="s">
        <v>55</v>
      </c>
      <c r="R4210" s="0" t="s">
        <v>99</v>
      </c>
      <c r="S4210" s="0" t="s">
        <v>130</v>
      </c>
      <c r="T4210" s="0" t="s">
        <v>3629</v>
      </c>
    </row>
    <row r="4211">
      <c r="M4211" s="0" t="s">
        <v>2460</v>
      </c>
      <c r="N4211" s="0" t="s">
        <v>5609</v>
      </c>
      <c r="O4211" s="0">
        <v>2</v>
      </c>
      <c r="P4211" s="0" t="s">
        <v>145</v>
      </c>
      <c r="Q4211" s="0" t="s">
        <v>164</v>
      </c>
      <c r="R4211" s="0" t="s">
        <v>98</v>
      </c>
      <c r="S4211" s="0" t="s">
        <v>122</v>
      </c>
      <c r="T4211" s="0" t="s">
        <v>3629</v>
      </c>
    </row>
    <row r="4212">
      <c r="M4212" s="0" t="s">
        <v>245</v>
      </c>
      <c r="N4212" s="0" t="s">
        <v>5610</v>
      </c>
      <c r="O4212" s="0">
        <v>2</v>
      </c>
      <c r="P4212" s="0" t="s">
        <v>145</v>
      </c>
      <c r="Q4212" s="0" t="s">
        <v>55</v>
      </c>
      <c r="R4212" s="0" t="s">
        <v>99</v>
      </c>
      <c r="S4212" s="0" t="s">
        <v>120</v>
      </c>
      <c r="T4212" s="0" t="s">
        <v>3654</v>
      </c>
    </row>
    <row r="4213">
      <c r="M4213" s="0" t="s">
        <v>2065</v>
      </c>
      <c r="N4213" s="0" t="s">
        <v>5611</v>
      </c>
      <c r="O4213" s="0">
        <v>2</v>
      </c>
      <c r="P4213" s="0" t="s">
        <v>145</v>
      </c>
      <c r="Q4213" s="0" t="s">
        <v>55</v>
      </c>
      <c r="R4213" s="0" t="s">
        <v>96</v>
      </c>
      <c r="S4213" s="0" t="s">
        <v>132</v>
      </c>
      <c r="T4213" s="0" t="s">
        <v>3613</v>
      </c>
    </row>
    <row r="4214">
      <c r="M4214" s="0" t="s">
        <v>1329</v>
      </c>
      <c r="N4214" s="0" t="s">
        <v>5612</v>
      </c>
      <c r="O4214" s="0">
        <v>2</v>
      </c>
      <c r="P4214" s="0" t="s">
        <v>145</v>
      </c>
      <c r="Q4214" s="0" t="s">
        <v>55</v>
      </c>
      <c r="R4214" s="0" t="s">
        <v>99</v>
      </c>
      <c r="S4214" s="0" t="s">
        <v>126</v>
      </c>
      <c r="T4214" s="0" t="s">
        <v>3620</v>
      </c>
    </row>
    <row r="4215">
      <c r="M4215" s="0" t="s">
        <v>247</v>
      </c>
      <c r="N4215" s="0" t="s">
        <v>5613</v>
      </c>
      <c r="O4215" s="0">
        <v>2</v>
      </c>
      <c r="P4215" s="0" t="s">
        <v>145</v>
      </c>
      <c r="Q4215" s="0" t="s">
        <v>55</v>
      </c>
      <c r="R4215" s="0" t="s">
        <v>94</v>
      </c>
      <c r="S4215" s="0" t="s">
        <v>116</v>
      </c>
      <c r="T4215" s="0" t="s">
        <v>3642</v>
      </c>
    </row>
    <row r="4216">
      <c r="M4216" s="0" t="s">
        <v>361</v>
      </c>
      <c r="N4216" s="0" t="s">
        <v>5614</v>
      </c>
      <c r="O4216" s="0">
        <v>2</v>
      </c>
      <c r="P4216" s="0" t="s">
        <v>145</v>
      </c>
      <c r="Q4216" s="0" t="s">
        <v>55</v>
      </c>
      <c r="R4216" s="0" t="s">
        <v>99</v>
      </c>
      <c r="S4216" s="0" t="s">
        <v>120</v>
      </c>
      <c r="T4216" s="0" t="s">
        <v>3669</v>
      </c>
    </row>
    <row r="4217">
      <c r="M4217" s="0" t="s">
        <v>1057</v>
      </c>
      <c r="N4217" s="0" t="s">
        <v>5615</v>
      </c>
      <c r="O4217" s="0">
        <v>2</v>
      </c>
      <c r="P4217" s="0" t="s">
        <v>145</v>
      </c>
      <c r="Q4217" s="0" t="s">
        <v>55</v>
      </c>
      <c r="R4217" s="0" t="s">
        <v>97</v>
      </c>
      <c r="S4217" s="0" t="s">
        <v>132</v>
      </c>
      <c r="T4217" s="0" t="s">
        <v>3611</v>
      </c>
    </row>
    <row r="4218">
      <c r="M4218" s="0" t="s">
        <v>2143</v>
      </c>
      <c r="N4218" s="0" t="s">
        <v>5616</v>
      </c>
      <c r="O4218" s="0">
        <v>2</v>
      </c>
      <c r="P4218" s="0" t="s">
        <v>145</v>
      </c>
      <c r="Q4218" s="0" t="s">
        <v>55</v>
      </c>
      <c r="R4218" s="0" t="s">
        <v>183</v>
      </c>
      <c r="S4218" s="0" t="s">
        <v>132</v>
      </c>
      <c r="T4218" s="0" t="s">
        <v>3629</v>
      </c>
    </row>
    <row r="4219">
      <c r="M4219" s="0" t="s">
        <v>1030</v>
      </c>
      <c r="N4219" s="0" t="s">
        <v>5617</v>
      </c>
      <c r="O4219" s="0">
        <v>2</v>
      </c>
      <c r="P4219" s="0" t="s">
        <v>145</v>
      </c>
      <c r="Q4219" s="0" t="s">
        <v>55</v>
      </c>
      <c r="R4219" s="0" t="s">
        <v>183</v>
      </c>
      <c r="S4219" s="0" t="s">
        <v>122</v>
      </c>
      <c r="T4219" s="0" t="s">
        <v>3669</v>
      </c>
    </row>
    <row r="4220">
      <c r="M4220" s="0" t="s">
        <v>481</v>
      </c>
      <c r="N4220" s="0" t="s">
        <v>5618</v>
      </c>
      <c r="O4220" s="0">
        <v>2</v>
      </c>
      <c r="P4220" s="0" t="s">
        <v>145</v>
      </c>
      <c r="Q4220" s="0" t="s">
        <v>55</v>
      </c>
      <c r="R4220" s="0" t="s">
        <v>100</v>
      </c>
      <c r="S4220" s="0" t="s">
        <v>122</v>
      </c>
      <c r="T4220" s="0" t="s">
        <v>3658</v>
      </c>
    </row>
    <row r="4221">
      <c r="M4221" s="0" t="s">
        <v>652</v>
      </c>
      <c r="N4221" s="0" t="s">
        <v>5619</v>
      </c>
      <c r="O4221" s="0">
        <v>2</v>
      </c>
      <c r="P4221" s="0" t="s">
        <v>145</v>
      </c>
      <c r="Q4221" s="0" t="s">
        <v>55</v>
      </c>
      <c r="R4221" s="0" t="s">
        <v>183</v>
      </c>
      <c r="S4221" s="0" t="s">
        <v>134</v>
      </c>
      <c r="T4221" s="0" t="s">
        <v>3627</v>
      </c>
    </row>
    <row r="4222">
      <c r="M4222" s="0" t="s">
        <v>5238</v>
      </c>
      <c r="N4222" s="0" t="s">
        <v>5620</v>
      </c>
      <c r="O4222" s="0">
        <v>2</v>
      </c>
      <c r="P4222" s="0" t="s">
        <v>145</v>
      </c>
      <c r="Q4222" s="0" t="s">
        <v>55</v>
      </c>
      <c r="R4222" s="0" t="s">
        <v>94</v>
      </c>
      <c r="S4222" s="0" t="s">
        <v>126</v>
      </c>
      <c r="T4222" s="0" t="s">
        <v>3615</v>
      </c>
    </row>
    <row r="4223">
      <c r="M4223" s="0" t="s">
        <v>3318</v>
      </c>
      <c r="N4223" s="0" t="s">
        <v>5621</v>
      </c>
      <c r="O4223" s="0">
        <v>2</v>
      </c>
      <c r="P4223" s="0" t="s">
        <v>145</v>
      </c>
      <c r="Q4223" s="0" t="s">
        <v>55</v>
      </c>
      <c r="R4223" s="0" t="s">
        <v>98</v>
      </c>
      <c r="S4223" s="0" t="s">
        <v>130</v>
      </c>
      <c r="T4223" s="0" t="s">
        <v>3629</v>
      </c>
    </row>
    <row r="4224">
      <c r="M4224" s="0" t="s">
        <v>2761</v>
      </c>
      <c r="N4224" s="0" t="s">
        <v>5622</v>
      </c>
      <c r="O4224" s="0">
        <v>2</v>
      </c>
      <c r="P4224" s="0" t="s">
        <v>145</v>
      </c>
      <c r="Q4224" s="0" t="s">
        <v>164</v>
      </c>
      <c r="R4224" s="0" t="s">
        <v>183</v>
      </c>
      <c r="S4224" s="0" t="s">
        <v>124</v>
      </c>
      <c r="T4224" s="0" t="s">
        <v>3675</v>
      </c>
    </row>
    <row r="4225">
      <c r="M4225" s="0" t="s">
        <v>2220</v>
      </c>
      <c r="N4225" s="0" t="s">
        <v>2221</v>
      </c>
      <c r="O4225" s="0">
        <v>2</v>
      </c>
      <c r="P4225" s="0" t="s">
        <v>145</v>
      </c>
      <c r="Q4225" s="0" t="s">
        <v>55</v>
      </c>
      <c r="R4225" s="0" t="s">
        <v>195</v>
      </c>
      <c r="S4225" s="0" t="s">
        <v>136</v>
      </c>
      <c r="T4225" s="0" t="s">
        <v>3634</v>
      </c>
    </row>
    <row r="4226">
      <c r="M4226" s="0" t="s">
        <v>1203</v>
      </c>
      <c r="N4226" s="0" t="s">
        <v>5623</v>
      </c>
      <c r="O4226" s="0">
        <v>2</v>
      </c>
      <c r="P4226" s="0" t="s">
        <v>145</v>
      </c>
      <c r="Q4226" s="0" t="s">
        <v>55</v>
      </c>
      <c r="R4226" s="0" t="s">
        <v>93</v>
      </c>
      <c r="S4226" s="0" t="s">
        <v>134</v>
      </c>
      <c r="T4226" s="0" t="s">
        <v>3662</v>
      </c>
    </row>
    <row r="4227">
      <c r="M4227" s="0" t="s">
        <v>277</v>
      </c>
      <c r="N4227" s="0" t="s">
        <v>5624</v>
      </c>
      <c r="O4227" s="0">
        <v>2</v>
      </c>
      <c r="P4227" s="0" t="s">
        <v>145</v>
      </c>
      <c r="Q4227" s="0" t="s">
        <v>55</v>
      </c>
      <c r="R4227" s="0" t="s">
        <v>99</v>
      </c>
      <c r="S4227" s="0" t="s">
        <v>118</v>
      </c>
      <c r="T4227" s="0" t="s">
        <v>3639</v>
      </c>
    </row>
    <row r="4228">
      <c r="M4228" s="0" t="s">
        <v>1870</v>
      </c>
      <c r="N4228" s="0" t="s">
        <v>5625</v>
      </c>
      <c r="O4228" s="0">
        <v>2</v>
      </c>
      <c r="P4228" s="0" t="s">
        <v>145</v>
      </c>
      <c r="Q4228" s="0" t="s">
        <v>55</v>
      </c>
      <c r="R4228" s="0" t="s">
        <v>183</v>
      </c>
      <c r="S4228" s="0" t="s">
        <v>134</v>
      </c>
      <c r="T4228" s="0" t="s">
        <v>3675</v>
      </c>
    </row>
    <row r="4229">
      <c r="M4229" s="0" t="s">
        <v>249</v>
      </c>
      <c r="N4229" s="0" t="s">
        <v>5626</v>
      </c>
      <c r="O4229" s="0">
        <v>2</v>
      </c>
      <c r="P4229" s="0" t="s">
        <v>145</v>
      </c>
      <c r="Q4229" s="0" t="s">
        <v>55</v>
      </c>
      <c r="R4229" s="0" t="s">
        <v>96</v>
      </c>
      <c r="S4229" s="0" t="s">
        <v>128</v>
      </c>
      <c r="T4229" s="0" t="s">
        <v>3623</v>
      </c>
    </row>
    <row r="4230">
      <c r="M4230" s="0" t="s">
        <v>631</v>
      </c>
      <c r="N4230" s="0" t="s">
        <v>5627</v>
      </c>
      <c r="O4230" s="0">
        <v>2</v>
      </c>
      <c r="P4230" s="0" t="s">
        <v>145</v>
      </c>
      <c r="Q4230" s="0" t="s">
        <v>55</v>
      </c>
      <c r="R4230" s="0" t="s">
        <v>98</v>
      </c>
      <c r="S4230" s="0" t="s">
        <v>138</v>
      </c>
      <c r="T4230" s="0" t="s">
        <v>3637</v>
      </c>
    </row>
    <row r="4231">
      <c r="M4231" s="0" t="s">
        <v>881</v>
      </c>
      <c r="N4231" s="0" t="s">
        <v>5628</v>
      </c>
      <c r="O4231" s="0">
        <v>2</v>
      </c>
      <c r="P4231" s="0" t="s">
        <v>145</v>
      </c>
      <c r="Q4231" s="0" t="s">
        <v>55</v>
      </c>
      <c r="R4231" s="0" t="s">
        <v>97</v>
      </c>
      <c r="S4231" s="0" t="s">
        <v>120</v>
      </c>
      <c r="T4231" s="0" t="s">
        <v>3629</v>
      </c>
    </row>
    <row r="4232">
      <c r="M4232" s="0" t="s">
        <v>976</v>
      </c>
      <c r="N4232" s="0" t="s">
        <v>5629</v>
      </c>
      <c r="O4232" s="0">
        <v>2</v>
      </c>
      <c r="P4232" s="0" t="s">
        <v>145</v>
      </c>
      <c r="Q4232" s="0" t="s">
        <v>55</v>
      </c>
      <c r="R4232" s="0" t="s">
        <v>97</v>
      </c>
      <c r="S4232" s="0" t="s">
        <v>134</v>
      </c>
      <c r="T4232" s="0" t="s">
        <v>3654</v>
      </c>
    </row>
    <row r="4233">
      <c r="M4233" s="0" t="s">
        <v>4040</v>
      </c>
      <c r="N4233" s="0" t="s">
        <v>5630</v>
      </c>
      <c r="O4233" s="0">
        <v>2</v>
      </c>
      <c r="P4233" s="0" t="s">
        <v>145</v>
      </c>
      <c r="Q4233" s="0" t="s">
        <v>55</v>
      </c>
      <c r="R4233" s="0" t="s">
        <v>94</v>
      </c>
      <c r="S4233" s="0" t="s">
        <v>132</v>
      </c>
      <c r="T4233" s="0" t="s">
        <v>3615</v>
      </c>
    </row>
    <row r="4234">
      <c r="M4234" s="0" t="s">
        <v>1912</v>
      </c>
      <c r="N4234" s="0" t="s">
        <v>5631</v>
      </c>
      <c r="O4234" s="0">
        <v>2</v>
      </c>
      <c r="P4234" s="0" t="s">
        <v>145</v>
      </c>
      <c r="Q4234" s="0" t="s">
        <v>55</v>
      </c>
      <c r="R4234" s="0" t="s">
        <v>101</v>
      </c>
      <c r="S4234" s="0" t="s">
        <v>138</v>
      </c>
      <c r="T4234" s="0" t="s">
        <v>3634</v>
      </c>
    </row>
    <row r="4235">
      <c r="M4235" s="0" t="s">
        <v>2208</v>
      </c>
      <c r="N4235" s="0" t="s">
        <v>5632</v>
      </c>
      <c r="O4235" s="0">
        <v>2</v>
      </c>
      <c r="P4235" s="0" t="s">
        <v>145</v>
      </c>
      <c r="Q4235" s="0" t="s">
        <v>164</v>
      </c>
      <c r="R4235" s="0" t="s">
        <v>97</v>
      </c>
      <c r="S4235" s="0" t="s">
        <v>138</v>
      </c>
      <c r="T4235" s="0" t="s">
        <v>3632</v>
      </c>
    </row>
    <row r="4236">
      <c r="M4236" s="0" t="s">
        <v>2491</v>
      </c>
      <c r="N4236" s="0" t="s">
        <v>5633</v>
      </c>
      <c r="O4236" s="0">
        <v>2</v>
      </c>
      <c r="P4236" s="0" t="s">
        <v>145</v>
      </c>
      <c r="Q4236" s="0" t="s">
        <v>55</v>
      </c>
      <c r="R4236" s="0" t="s">
        <v>92</v>
      </c>
      <c r="S4236" s="0" t="s">
        <v>126</v>
      </c>
      <c r="T4236" s="0" t="s">
        <v>3675</v>
      </c>
    </row>
    <row r="4237">
      <c r="M4237" s="0" t="s">
        <v>875</v>
      </c>
      <c r="N4237" s="0" t="s">
        <v>5634</v>
      </c>
      <c r="O4237" s="0">
        <v>2</v>
      </c>
      <c r="P4237" s="0" t="s">
        <v>145</v>
      </c>
      <c r="Q4237" s="0" t="s">
        <v>164</v>
      </c>
      <c r="R4237" s="0" t="s">
        <v>95</v>
      </c>
      <c r="S4237" s="0" t="s">
        <v>130</v>
      </c>
      <c r="T4237" s="0" t="s">
        <v>3625</v>
      </c>
    </row>
    <row r="4238">
      <c r="M4238" s="0" t="s">
        <v>1707</v>
      </c>
      <c r="N4238" s="0" t="s">
        <v>5635</v>
      </c>
      <c r="O4238" s="0">
        <v>2</v>
      </c>
      <c r="P4238" s="0" t="s">
        <v>145</v>
      </c>
      <c r="Q4238" s="0" t="s">
        <v>55</v>
      </c>
      <c r="R4238" s="0" t="s">
        <v>95</v>
      </c>
      <c r="S4238" s="0" t="s">
        <v>128</v>
      </c>
      <c r="T4238" s="0" t="s">
        <v>3620</v>
      </c>
    </row>
    <row r="4239">
      <c r="M4239" s="0" t="s">
        <v>698</v>
      </c>
      <c r="N4239" s="0" t="s">
        <v>5636</v>
      </c>
      <c r="O4239" s="0">
        <v>2</v>
      </c>
      <c r="P4239" s="0" t="s">
        <v>145</v>
      </c>
      <c r="Q4239" s="0" t="s">
        <v>55</v>
      </c>
      <c r="R4239" s="0" t="s">
        <v>99</v>
      </c>
      <c r="S4239" s="0" t="s">
        <v>128</v>
      </c>
      <c r="T4239" s="0" t="s">
        <v>3639</v>
      </c>
    </row>
    <row r="4240">
      <c r="M4240" s="0" t="s">
        <v>883</v>
      </c>
      <c r="N4240" s="0" t="s">
        <v>5637</v>
      </c>
      <c r="O4240" s="0">
        <v>2</v>
      </c>
      <c r="P4240" s="0" t="s">
        <v>145</v>
      </c>
      <c r="Q4240" s="0" t="s">
        <v>55</v>
      </c>
      <c r="R4240" s="0" t="s">
        <v>93</v>
      </c>
      <c r="S4240" s="0" t="s">
        <v>136</v>
      </c>
      <c r="T4240" s="0" t="s">
        <v>3665</v>
      </c>
    </row>
    <row r="4241">
      <c r="M4241" s="0" t="s">
        <v>2887</v>
      </c>
      <c r="N4241" s="0" t="s">
        <v>5638</v>
      </c>
      <c r="O4241" s="0">
        <v>2</v>
      </c>
      <c r="P4241" s="0" t="s">
        <v>145</v>
      </c>
      <c r="Q4241" s="0" t="s">
        <v>55</v>
      </c>
      <c r="R4241" s="0" t="s">
        <v>100</v>
      </c>
      <c r="S4241" s="0" t="s">
        <v>130</v>
      </c>
      <c r="T4241" s="0" t="s">
        <v>3625</v>
      </c>
    </row>
    <row r="4242">
      <c r="M4242" s="0" t="s">
        <v>615</v>
      </c>
      <c r="N4242" s="0" t="s">
        <v>5639</v>
      </c>
      <c r="O4242" s="0">
        <v>2</v>
      </c>
      <c r="P4242" s="0" t="s">
        <v>145</v>
      </c>
      <c r="Q4242" s="0" t="s">
        <v>55</v>
      </c>
      <c r="R4242" s="0" t="s">
        <v>183</v>
      </c>
      <c r="S4242" s="0" t="s">
        <v>116</v>
      </c>
      <c r="T4242" s="0" t="s">
        <v>3669</v>
      </c>
    </row>
    <row r="4243">
      <c r="M4243" s="0" t="s">
        <v>1420</v>
      </c>
      <c r="N4243" s="0" t="s">
        <v>5640</v>
      </c>
      <c r="O4243" s="0">
        <v>2</v>
      </c>
      <c r="P4243" s="0" t="s">
        <v>145</v>
      </c>
      <c r="Q4243" s="0" t="s">
        <v>55</v>
      </c>
      <c r="R4243" s="0" t="s">
        <v>94</v>
      </c>
      <c r="S4243" s="0" t="s">
        <v>116</v>
      </c>
      <c r="T4243" s="0" t="s">
        <v>3675</v>
      </c>
    </row>
    <row r="4244">
      <c r="M4244" s="0" t="s">
        <v>1655</v>
      </c>
      <c r="N4244" s="0" t="s">
        <v>5641</v>
      </c>
      <c r="O4244" s="0">
        <v>2</v>
      </c>
      <c r="P4244" s="0" t="s">
        <v>145</v>
      </c>
      <c r="Q4244" s="0" t="s">
        <v>55</v>
      </c>
      <c r="R4244" s="0" t="s">
        <v>96</v>
      </c>
      <c r="S4244" s="0" t="s">
        <v>128</v>
      </c>
      <c r="T4244" s="0" t="s">
        <v>3665</v>
      </c>
    </row>
    <row r="4245">
      <c r="M4245" s="0" t="s">
        <v>4445</v>
      </c>
      <c r="N4245" s="0" t="s">
        <v>5642</v>
      </c>
      <c r="O4245" s="0">
        <v>2</v>
      </c>
      <c r="P4245" s="0" t="s">
        <v>145</v>
      </c>
      <c r="Q4245" s="0" t="s">
        <v>55</v>
      </c>
      <c r="R4245" s="0" t="s">
        <v>97</v>
      </c>
      <c r="S4245" s="0" t="s">
        <v>126</v>
      </c>
      <c r="T4245" s="0" t="s">
        <v>3632</v>
      </c>
    </row>
    <row r="4246">
      <c r="M4246" s="0" t="s">
        <v>1920</v>
      </c>
      <c r="N4246" s="0" t="s">
        <v>5643</v>
      </c>
      <c r="O4246" s="0">
        <v>2</v>
      </c>
      <c r="P4246" s="0" t="s">
        <v>145</v>
      </c>
      <c r="Q4246" s="0" t="s">
        <v>55</v>
      </c>
      <c r="R4246" s="0" t="s">
        <v>101</v>
      </c>
      <c r="S4246" s="0" t="s">
        <v>128</v>
      </c>
      <c r="T4246" s="0" t="s">
        <v>3611</v>
      </c>
    </row>
    <row r="4247">
      <c r="M4247" s="0" t="s">
        <v>243</v>
      </c>
      <c r="N4247" s="0" t="s">
        <v>5644</v>
      </c>
      <c r="O4247" s="0">
        <v>2</v>
      </c>
      <c r="P4247" s="0" t="s">
        <v>145</v>
      </c>
      <c r="Q4247" s="0" t="s">
        <v>55</v>
      </c>
      <c r="R4247" s="0" t="s">
        <v>94</v>
      </c>
      <c r="S4247" s="0" t="s">
        <v>124</v>
      </c>
      <c r="T4247" s="0" t="s">
        <v>3645</v>
      </c>
    </row>
    <row r="4248">
      <c r="M4248" s="0" t="s">
        <v>5046</v>
      </c>
      <c r="N4248" s="0" t="s">
        <v>5645</v>
      </c>
      <c r="O4248" s="0">
        <v>2</v>
      </c>
      <c r="P4248" s="0" t="s">
        <v>145</v>
      </c>
      <c r="Q4248" s="0" t="s">
        <v>55</v>
      </c>
      <c r="R4248" s="0" t="s">
        <v>94</v>
      </c>
      <c r="S4248" s="0" t="s">
        <v>132</v>
      </c>
      <c r="T4248" s="0" t="s">
        <v>3637</v>
      </c>
    </row>
    <row r="4249">
      <c r="M4249" s="0" t="s">
        <v>432</v>
      </c>
      <c r="N4249" s="0" t="s">
        <v>5646</v>
      </c>
      <c r="O4249" s="0">
        <v>2</v>
      </c>
      <c r="P4249" s="0" t="s">
        <v>145</v>
      </c>
      <c r="Q4249" s="0" t="s">
        <v>55</v>
      </c>
      <c r="R4249" s="0" t="s">
        <v>101</v>
      </c>
      <c r="S4249" s="0" t="s">
        <v>116</v>
      </c>
      <c r="T4249" s="0" t="s">
        <v>3654</v>
      </c>
    </row>
    <row r="4250">
      <c r="M4250" s="0" t="s">
        <v>3173</v>
      </c>
      <c r="N4250" s="0" t="s">
        <v>5647</v>
      </c>
      <c r="O4250" s="0">
        <v>2</v>
      </c>
      <c r="P4250" s="0" t="s">
        <v>145</v>
      </c>
      <c r="Q4250" s="0" t="s">
        <v>55</v>
      </c>
      <c r="R4250" s="0" t="s">
        <v>97</v>
      </c>
      <c r="S4250" s="0" t="s">
        <v>118</v>
      </c>
      <c r="T4250" s="0" t="s">
        <v>3613</v>
      </c>
    </row>
    <row r="4251">
      <c r="M4251" s="0" t="s">
        <v>1997</v>
      </c>
      <c r="N4251" s="0" t="s">
        <v>5648</v>
      </c>
      <c r="O4251" s="0">
        <v>2</v>
      </c>
      <c r="P4251" s="0" t="s">
        <v>145</v>
      </c>
      <c r="Q4251" s="0" t="s">
        <v>164</v>
      </c>
      <c r="R4251" s="0" t="s">
        <v>183</v>
      </c>
      <c r="S4251" s="0" t="s">
        <v>120</v>
      </c>
      <c r="T4251" s="0" t="s">
        <v>3645</v>
      </c>
    </row>
    <row r="4252">
      <c r="M4252" s="0" t="s">
        <v>1763</v>
      </c>
      <c r="N4252" s="0" t="s">
        <v>5649</v>
      </c>
      <c r="O4252" s="0">
        <v>2</v>
      </c>
      <c r="P4252" s="0" t="s">
        <v>145</v>
      </c>
      <c r="Q4252" s="0" t="s">
        <v>55</v>
      </c>
      <c r="R4252" s="0" t="s">
        <v>100</v>
      </c>
      <c r="S4252" s="0" t="s">
        <v>126</v>
      </c>
      <c r="T4252" s="0" t="s">
        <v>3620</v>
      </c>
    </row>
    <row r="4253">
      <c r="M4253" s="0" t="s">
        <v>4813</v>
      </c>
      <c r="N4253" s="0" t="s">
        <v>5253</v>
      </c>
      <c r="O4253" s="0">
        <v>2</v>
      </c>
      <c r="P4253" s="0" t="s">
        <v>145</v>
      </c>
      <c r="Q4253" s="0" t="s">
        <v>55</v>
      </c>
      <c r="R4253" s="0" t="s">
        <v>94</v>
      </c>
      <c r="S4253" s="0" t="s">
        <v>132</v>
      </c>
      <c r="T4253" s="0" t="s">
        <v>3658</v>
      </c>
    </row>
    <row r="4254">
      <c r="M4254" s="0" t="s">
        <v>1944</v>
      </c>
      <c r="N4254" s="0" t="s">
        <v>5650</v>
      </c>
      <c r="O4254" s="0">
        <v>2</v>
      </c>
      <c r="P4254" s="0" t="s">
        <v>145</v>
      </c>
      <c r="Q4254" s="0" t="s">
        <v>55</v>
      </c>
      <c r="R4254" s="0" t="s">
        <v>95</v>
      </c>
      <c r="S4254" s="0" t="s">
        <v>120</v>
      </c>
      <c r="T4254" s="0" t="s">
        <v>3613</v>
      </c>
    </row>
    <row r="4255">
      <c r="M4255" s="0" t="s">
        <v>2190</v>
      </c>
      <c r="N4255" s="0" t="s">
        <v>5651</v>
      </c>
      <c r="O4255" s="0">
        <v>2</v>
      </c>
      <c r="P4255" s="0" t="s">
        <v>145</v>
      </c>
      <c r="Q4255" s="0" t="s">
        <v>55</v>
      </c>
      <c r="R4255" s="0" t="s">
        <v>99</v>
      </c>
      <c r="S4255" s="0" t="s">
        <v>136</v>
      </c>
      <c r="T4255" s="0" t="s">
        <v>3665</v>
      </c>
    </row>
    <row r="4256">
      <c r="M4256" s="0" t="s">
        <v>2729</v>
      </c>
      <c r="N4256" s="0" t="s">
        <v>5652</v>
      </c>
      <c r="O4256" s="0">
        <v>2</v>
      </c>
      <c r="P4256" s="0" t="s">
        <v>145</v>
      </c>
      <c r="Q4256" s="0" t="s">
        <v>55</v>
      </c>
      <c r="R4256" s="0" t="s">
        <v>100</v>
      </c>
      <c r="S4256" s="0" t="s">
        <v>136</v>
      </c>
      <c r="T4256" s="0" t="s">
        <v>3662</v>
      </c>
    </row>
    <row r="4257">
      <c r="M4257" s="0" t="s">
        <v>4298</v>
      </c>
      <c r="N4257" s="0" t="s">
        <v>5653</v>
      </c>
      <c r="O4257" s="0">
        <v>2</v>
      </c>
      <c r="P4257" s="0" t="s">
        <v>145</v>
      </c>
      <c r="Q4257" s="0" t="s">
        <v>55</v>
      </c>
      <c r="R4257" s="0" t="s">
        <v>95</v>
      </c>
      <c r="S4257" s="0" t="s">
        <v>116</v>
      </c>
      <c r="T4257" s="0" t="s">
        <v>3629</v>
      </c>
    </row>
    <row r="4258">
      <c r="M4258" s="0" t="s">
        <v>981</v>
      </c>
      <c r="N4258" s="0" t="s">
        <v>5654</v>
      </c>
      <c r="O4258" s="0">
        <v>2</v>
      </c>
      <c r="P4258" s="0" t="s">
        <v>145</v>
      </c>
      <c r="Q4258" s="0" t="s">
        <v>55</v>
      </c>
      <c r="R4258" s="0" t="s">
        <v>92</v>
      </c>
      <c r="S4258" s="0" t="s">
        <v>120</v>
      </c>
      <c r="T4258" s="0" t="s">
        <v>3637</v>
      </c>
    </row>
    <row r="4259">
      <c r="M4259" s="0" t="s">
        <v>3187</v>
      </c>
      <c r="N4259" s="0" t="s">
        <v>5655</v>
      </c>
      <c r="O4259" s="0">
        <v>2</v>
      </c>
      <c r="P4259" s="0" t="s">
        <v>145</v>
      </c>
      <c r="Q4259" s="0" t="s">
        <v>55</v>
      </c>
      <c r="R4259" s="0" t="s">
        <v>183</v>
      </c>
      <c r="S4259" s="0" t="s">
        <v>132</v>
      </c>
      <c r="T4259" s="0" t="s">
        <v>3637</v>
      </c>
    </row>
    <row r="4260">
      <c r="M4260" s="0" t="s">
        <v>659</v>
      </c>
      <c r="N4260" s="0" t="s">
        <v>5656</v>
      </c>
      <c r="O4260" s="0">
        <v>2</v>
      </c>
      <c r="P4260" s="0" t="s">
        <v>145</v>
      </c>
      <c r="Q4260" s="0" t="s">
        <v>164</v>
      </c>
      <c r="R4260" s="0" t="s">
        <v>95</v>
      </c>
      <c r="S4260" s="0" t="s">
        <v>118</v>
      </c>
      <c r="T4260" s="0" t="s">
        <v>3627</v>
      </c>
    </row>
    <row r="4261">
      <c r="M4261" s="0" t="s">
        <v>4105</v>
      </c>
      <c r="N4261" s="0" t="s">
        <v>5657</v>
      </c>
      <c r="O4261" s="0">
        <v>2</v>
      </c>
      <c r="P4261" s="0" t="s">
        <v>145</v>
      </c>
      <c r="Q4261" s="0" t="s">
        <v>55</v>
      </c>
      <c r="R4261" s="0" t="s">
        <v>100</v>
      </c>
      <c r="S4261" s="0" t="s">
        <v>136</v>
      </c>
      <c r="T4261" s="0" t="s">
        <v>3629</v>
      </c>
    </row>
    <row r="4262">
      <c r="M4262" s="0" t="s">
        <v>2314</v>
      </c>
      <c r="N4262" s="0" t="s">
        <v>5658</v>
      </c>
      <c r="O4262" s="0">
        <v>2</v>
      </c>
      <c r="P4262" s="0" t="s">
        <v>145</v>
      </c>
      <c r="Q4262" s="0" t="s">
        <v>164</v>
      </c>
      <c r="R4262" s="0" t="s">
        <v>183</v>
      </c>
      <c r="S4262" s="0" t="s">
        <v>116</v>
      </c>
      <c r="T4262" s="0" t="s">
        <v>3658</v>
      </c>
    </row>
    <row r="4263">
      <c r="M4263" s="0" t="s">
        <v>3309</v>
      </c>
      <c r="N4263" s="0" t="s">
        <v>5659</v>
      </c>
      <c r="O4263" s="0">
        <v>2</v>
      </c>
      <c r="P4263" s="0" t="s">
        <v>145</v>
      </c>
      <c r="Q4263" s="0" t="s">
        <v>55</v>
      </c>
      <c r="R4263" s="0" t="s">
        <v>96</v>
      </c>
      <c r="S4263" s="0" t="s">
        <v>130</v>
      </c>
      <c r="T4263" s="0" t="s">
        <v>3627</v>
      </c>
    </row>
    <row r="4264">
      <c r="M4264" s="0" t="s">
        <v>3334</v>
      </c>
      <c r="N4264" s="0" t="s">
        <v>5660</v>
      </c>
      <c r="O4264" s="0">
        <v>2</v>
      </c>
      <c r="P4264" s="0" t="s">
        <v>145</v>
      </c>
      <c r="Q4264" s="0" t="s">
        <v>55</v>
      </c>
      <c r="R4264" s="0" t="s">
        <v>99</v>
      </c>
      <c r="S4264" s="0" t="s">
        <v>128</v>
      </c>
      <c r="T4264" s="0" t="s">
        <v>3675</v>
      </c>
    </row>
    <row r="4265">
      <c r="M4265" s="0" t="s">
        <v>993</v>
      </c>
      <c r="N4265" s="0" t="s">
        <v>5661</v>
      </c>
      <c r="O4265" s="0">
        <v>2</v>
      </c>
      <c r="P4265" s="0" t="s">
        <v>145</v>
      </c>
      <c r="Q4265" s="0" t="s">
        <v>164</v>
      </c>
      <c r="R4265" s="0" t="s">
        <v>96</v>
      </c>
      <c r="S4265" s="0" t="s">
        <v>132</v>
      </c>
      <c r="T4265" s="0" t="s">
        <v>3623</v>
      </c>
    </row>
    <row r="4266">
      <c r="M4266" s="0" t="s">
        <v>5662</v>
      </c>
      <c r="N4266" s="0" t="s">
        <v>5663</v>
      </c>
      <c r="O4266" s="0">
        <v>2</v>
      </c>
      <c r="P4266" s="0" t="s">
        <v>145</v>
      </c>
      <c r="Q4266" s="0" t="s">
        <v>55</v>
      </c>
      <c r="R4266" s="0" t="s">
        <v>95</v>
      </c>
      <c r="S4266" s="0" t="s">
        <v>130</v>
      </c>
      <c r="T4266" s="0" t="s">
        <v>3637</v>
      </c>
    </row>
    <row r="4267">
      <c r="M4267" s="0" t="s">
        <v>2383</v>
      </c>
      <c r="N4267" s="0" t="s">
        <v>5664</v>
      </c>
      <c r="O4267" s="0">
        <v>2</v>
      </c>
      <c r="P4267" s="0" t="s">
        <v>145</v>
      </c>
      <c r="Q4267" s="0" t="s">
        <v>55</v>
      </c>
      <c r="R4267" s="0" t="s">
        <v>97</v>
      </c>
      <c r="S4267" s="0" t="s">
        <v>134</v>
      </c>
      <c r="T4267" s="0" t="s">
        <v>3620</v>
      </c>
    </row>
    <row r="4268">
      <c r="M4268" s="0" t="s">
        <v>1808</v>
      </c>
      <c r="N4268" s="0" t="s">
        <v>5665</v>
      </c>
      <c r="O4268" s="0">
        <v>2</v>
      </c>
      <c r="P4268" s="0" t="s">
        <v>145</v>
      </c>
      <c r="Q4268" s="0" t="s">
        <v>55</v>
      </c>
      <c r="R4268" s="0" t="s">
        <v>92</v>
      </c>
      <c r="S4268" s="0" t="s">
        <v>136</v>
      </c>
      <c r="T4268" s="0" t="s">
        <v>3629</v>
      </c>
    </row>
    <row r="4269">
      <c r="M4269" s="0" t="s">
        <v>960</v>
      </c>
      <c r="N4269" s="0" t="s">
        <v>5666</v>
      </c>
      <c r="O4269" s="0">
        <v>2</v>
      </c>
      <c r="P4269" s="0" t="s">
        <v>145</v>
      </c>
      <c r="Q4269" s="0" t="s">
        <v>164</v>
      </c>
      <c r="R4269" s="0" t="s">
        <v>100</v>
      </c>
      <c r="S4269" s="0" t="s">
        <v>116</v>
      </c>
      <c r="T4269" s="0" t="s">
        <v>3613</v>
      </c>
    </row>
    <row r="4270">
      <c r="M4270" s="0" t="s">
        <v>1460</v>
      </c>
      <c r="N4270" s="0" t="s">
        <v>5667</v>
      </c>
      <c r="O4270" s="0">
        <v>2</v>
      </c>
      <c r="P4270" s="0" t="s">
        <v>145</v>
      </c>
      <c r="Q4270" s="0" t="s">
        <v>55</v>
      </c>
      <c r="R4270" s="0" t="s">
        <v>98</v>
      </c>
      <c r="S4270" s="0" t="s">
        <v>126</v>
      </c>
      <c r="T4270" s="0" t="s">
        <v>3632</v>
      </c>
    </row>
    <row r="4271">
      <c r="M4271" s="0" t="s">
        <v>1512</v>
      </c>
      <c r="N4271" s="0" t="s">
        <v>5668</v>
      </c>
      <c r="O4271" s="0">
        <v>2</v>
      </c>
      <c r="P4271" s="0" t="s">
        <v>145</v>
      </c>
      <c r="Q4271" s="0" t="s">
        <v>55</v>
      </c>
      <c r="R4271" s="0" t="s">
        <v>101</v>
      </c>
      <c r="S4271" s="0" t="s">
        <v>130</v>
      </c>
      <c r="T4271" s="0" t="s">
        <v>3639</v>
      </c>
    </row>
    <row r="4272">
      <c r="M4272" s="0" t="s">
        <v>1400</v>
      </c>
      <c r="N4272" s="0" t="s">
        <v>5669</v>
      </c>
      <c r="O4272" s="0">
        <v>2</v>
      </c>
      <c r="P4272" s="0" t="s">
        <v>145</v>
      </c>
      <c r="Q4272" s="0" t="s">
        <v>164</v>
      </c>
      <c r="R4272" s="0" t="s">
        <v>183</v>
      </c>
      <c r="S4272" s="0" t="s">
        <v>120</v>
      </c>
      <c r="T4272" s="0" t="s">
        <v>3654</v>
      </c>
    </row>
    <row r="4273">
      <c r="M4273" s="0" t="s">
        <v>2649</v>
      </c>
      <c r="N4273" s="0" t="s">
        <v>5670</v>
      </c>
      <c r="O4273" s="0">
        <v>2</v>
      </c>
      <c r="P4273" s="0" t="s">
        <v>145</v>
      </c>
      <c r="Q4273" s="0" t="s">
        <v>55</v>
      </c>
      <c r="R4273" s="0" t="s">
        <v>183</v>
      </c>
      <c r="S4273" s="0" t="s">
        <v>124</v>
      </c>
      <c r="T4273" s="0" t="s">
        <v>3629</v>
      </c>
    </row>
    <row r="4274">
      <c r="M4274" s="0" t="s">
        <v>159</v>
      </c>
      <c r="N4274" s="0" t="s">
        <v>5671</v>
      </c>
      <c r="O4274" s="0">
        <v>2</v>
      </c>
      <c r="P4274" s="0" t="s">
        <v>145</v>
      </c>
      <c r="Q4274" s="0" t="s">
        <v>164</v>
      </c>
      <c r="R4274" s="0" t="s">
        <v>92</v>
      </c>
      <c r="S4274" s="0" t="s">
        <v>130</v>
      </c>
      <c r="T4274" s="0" t="s">
        <v>3613</v>
      </c>
    </row>
    <row r="4275">
      <c r="M4275" s="0" t="s">
        <v>757</v>
      </c>
      <c r="N4275" s="0" t="s">
        <v>5672</v>
      </c>
      <c r="O4275" s="0">
        <v>2</v>
      </c>
      <c r="P4275" s="0" t="s">
        <v>145</v>
      </c>
      <c r="Q4275" s="0" t="s">
        <v>55</v>
      </c>
      <c r="R4275" s="0" t="s">
        <v>183</v>
      </c>
      <c r="S4275" s="0" t="s">
        <v>118</v>
      </c>
      <c r="T4275" s="0" t="s">
        <v>3623</v>
      </c>
    </row>
    <row r="4276">
      <c r="M4276" s="0" t="s">
        <v>5673</v>
      </c>
      <c r="N4276" s="0" t="s">
        <v>5674</v>
      </c>
      <c r="O4276" s="0">
        <v>2</v>
      </c>
      <c r="P4276" s="0" t="s">
        <v>145</v>
      </c>
      <c r="Q4276" s="0" t="s">
        <v>55</v>
      </c>
      <c r="R4276" s="0" t="s">
        <v>94</v>
      </c>
      <c r="S4276" s="0" t="s">
        <v>138</v>
      </c>
      <c r="T4276" s="0" t="s">
        <v>3665</v>
      </c>
    </row>
    <row r="4277">
      <c r="M4277" s="0" t="s">
        <v>1574</v>
      </c>
      <c r="N4277" s="0" t="s">
        <v>5675</v>
      </c>
      <c r="O4277" s="0">
        <v>2</v>
      </c>
      <c r="P4277" s="0" t="s">
        <v>145</v>
      </c>
      <c r="Q4277" s="0" t="s">
        <v>55</v>
      </c>
      <c r="R4277" s="0" t="s">
        <v>96</v>
      </c>
      <c r="S4277" s="0" t="s">
        <v>132</v>
      </c>
      <c r="T4277" s="0" t="s">
        <v>3611</v>
      </c>
    </row>
    <row r="4278">
      <c r="M4278" s="0" t="s">
        <v>489</v>
      </c>
      <c r="N4278" s="0" t="s">
        <v>5676</v>
      </c>
      <c r="O4278" s="0">
        <v>2</v>
      </c>
      <c r="P4278" s="0" t="s">
        <v>145</v>
      </c>
      <c r="Q4278" s="0" t="s">
        <v>55</v>
      </c>
      <c r="R4278" s="0" t="s">
        <v>92</v>
      </c>
      <c r="S4278" s="0" t="s">
        <v>116</v>
      </c>
      <c r="T4278" s="0" t="s">
        <v>3658</v>
      </c>
    </row>
    <row r="4279">
      <c r="M4279" s="0" t="s">
        <v>871</v>
      </c>
      <c r="N4279" s="0" t="s">
        <v>5677</v>
      </c>
      <c r="O4279" s="0">
        <v>2</v>
      </c>
      <c r="P4279" s="0" t="s">
        <v>145</v>
      </c>
      <c r="Q4279" s="0" t="s">
        <v>164</v>
      </c>
      <c r="R4279" s="0" t="s">
        <v>98</v>
      </c>
      <c r="S4279" s="0" t="s">
        <v>116</v>
      </c>
      <c r="T4279" s="0" t="s">
        <v>3627</v>
      </c>
    </row>
    <row r="4280">
      <c r="M4280" s="0" t="s">
        <v>4737</v>
      </c>
      <c r="N4280" s="0" t="s">
        <v>5678</v>
      </c>
      <c r="O4280" s="0">
        <v>2</v>
      </c>
      <c r="P4280" s="0" t="s">
        <v>145</v>
      </c>
      <c r="Q4280" s="0" t="s">
        <v>55</v>
      </c>
      <c r="R4280" s="0" t="s">
        <v>101</v>
      </c>
      <c r="S4280" s="0" t="s">
        <v>136</v>
      </c>
      <c r="T4280" s="0" t="s">
        <v>3627</v>
      </c>
    </row>
    <row r="4281">
      <c r="M4281" s="0" t="s">
        <v>2996</v>
      </c>
      <c r="N4281" s="0" t="s">
        <v>5679</v>
      </c>
      <c r="O4281" s="0">
        <v>2</v>
      </c>
      <c r="P4281" s="0" t="s">
        <v>145</v>
      </c>
      <c r="Q4281" s="0" t="s">
        <v>55</v>
      </c>
      <c r="R4281" s="0" t="s">
        <v>97</v>
      </c>
      <c r="S4281" s="0" t="s">
        <v>126</v>
      </c>
      <c r="T4281" s="0" t="s">
        <v>3662</v>
      </c>
    </row>
    <row r="4282">
      <c r="M4282" s="0" t="s">
        <v>2683</v>
      </c>
      <c r="N4282" s="0" t="s">
        <v>5680</v>
      </c>
      <c r="O4282" s="0">
        <v>2</v>
      </c>
      <c r="P4282" s="0" t="s">
        <v>145</v>
      </c>
      <c r="Q4282" s="0" t="s">
        <v>55</v>
      </c>
      <c r="R4282" s="0" t="s">
        <v>95</v>
      </c>
      <c r="S4282" s="0" t="s">
        <v>130</v>
      </c>
      <c r="T4282" s="0" t="s">
        <v>3632</v>
      </c>
    </row>
    <row r="4283">
      <c r="M4283" s="0" t="s">
        <v>3097</v>
      </c>
      <c r="N4283" s="0" t="s">
        <v>5681</v>
      </c>
      <c r="O4283" s="0">
        <v>2</v>
      </c>
      <c r="P4283" s="0" t="s">
        <v>145</v>
      </c>
      <c r="Q4283" s="0" t="s">
        <v>55</v>
      </c>
      <c r="R4283" s="0" t="s">
        <v>101</v>
      </c>
      <c r="S4283" s="0" t="s">
        <v>132</v>
      </c>
      <c r="T4283" s="0" t="s">
        <v>3634</v>
      </c>
    </row>
    <row r="4284">
      <c r="M4284" s="0" t="s">
        <v>2306</v>
      </c>
      <c r="N4284" s="0" t="s">
        <v>5682</v>
      </c>
      <c r="O4284" s="0">
        <v>2</v>
      </c>
      <c r="P4284" s="0" t="s">
        <v>145</v>
      </c>
      <c r="Q4284" s="0" t="s">
        <v>55</v>
      </c>
      <c r="R4284" s="0" t="s">
        <v>100</v>
      </c>
      <c r="S4284" s="0" t="s">
        <v>126</v>
      </c>
      <c r="T4284" s="0" t="s">
        <v>3665</v>
      </c>
    </row>
    <row r="4285">
      <c r="M4285" s="0" t="s">
        <v>1356</v>
      </c>
      <c r="N4285" s="0" t="s">
        <v>5683</v>
      </c>
      <c r="O4285" s="0">
        <v>2</v>
      </c>
      <c r="P4285" s="0" t="s">
        <v>145</v>
      </c>
      <c r="Q4285" s="0" t="s">
        <v>164</v>
      </c>
      <c r="R4285" s="0" t="s">
        <v>98</v>
      </c>
      <c r="S4285" s="0" t="s">
        <v>134</v>
      </c>
      <c r="T4285" s="0" t="s">
        <v>3645</v>
      </c>
    </row>
    <row r="4286">
      <c r="M4286" s="0" t="s">
        <v>1570</v>
      </c>
      <c r="N4286" s="0" t="s">
        <v>5684</v>
      </c>
      <c r="O4286" s="0">
        <v>2</v>
      </c>
      <c r="P4286" s="0" t="s">
        <v>145</v>
      </c>
      <c r="Q4286" s="0" t="s">
        <v>55</v>
      </c>
      <c r="R4286" s="0" t="s">
        <v>92</v>
      </c>
      <c r="S4286" s="0" t="s">
        <v>116</v>
      </c>
      <c r="T4286" s="0" t="s">
        <v>3634</v>
      </c>
    </row>
    <row r="4287">
      <c r="M4287" s="0" t="s">
        <v>3564</v>
      </c>
      <c r="N4287" s="0" t="s">
        <v>5685</v>
      </c>
      <c r="O4287" s="0">
        <v>2</v>
      </c>
      <c r="P4287" s="0" t="s">
        <v>145</v>
      </c>
      <c r="Q4287" s="0" t="s">
        <v>55</v>
      </c>
      <c r="R4287" s="0" t="s">
        <v>98</v>
      </c>
      <c r="S4287" s="0" t="s">
        <v>124</v>
      </c>
      <c r="T4287" s="0" t="s">
        <v>3620</v>
      </c>
    </row>
    <row r="4288">
      <c r="M4288" s="0" t="s">
        <v>590</v>
      </c>
      <c r="N4288" s="0" t="s">
        <v>5686</v>
      </c>
      <c r="O4288" s="0">
        <v>2</v>
      </c>
      <c r="P4288" s="0" t="s">
        <v>145</v>
      </c>
      <c r="Q4288" s="0" t="s">
        <v>55</v>
      </c>
      <c r="R4288" s="0" t="s">
        <v>101</v>
      </c>
      <c r="S4288" s="0" t="s">
        <v>130</v>
      </c>
      <c r="T4288" s="0" t="s">
        <v>3642</v>
      </c>
    </row>
    <row r="4289">
      <c r="M4289" s="0" t="s">
        <v>3015</v>
      </c>
      <c r="N4289" s="0" t="s">
        <v>5687</v>
      </c>
      <c r="O4289" s="0">
        <v>2</v>
      </c>
      <c r="P4289" s="0" t="s">
        <v>145</v>
      </c>
      <c r="Q4289" s="0" t="s">
        <v>55</v>
      </c>
      <c r="R4289" s="0" t="s">
        <v>100</v>
      </c>
      <c r="S4289" s="0" t="s">
        <v>116</v>
      </c>
      <c r="T4289" s="0" t="s">
        <v>3662</v>
      </c>
    </row>
    <row r="4290">
      <c r="M4290" s="0" t="s">
        <v>1432</v>
      </c>
      <c r="N4290" s="0" t="s">
        <v>5688</v>
      </c>
      <c r="O4290" s="0">
        <v>2</v>
      </c>
      <c r="P4290" s="0" t="s">
        <v>145</v>
      </c>
      <c r="Q4290" s="0" t="s">
        <v>55</v>
      </c>
      <c r="R4290" s="0" t="s">
        <v>101</v>
      </c>
      <c r="S4290" s="0" t="s">
        <v>136</v>
      </c>
      <c r="T4290" s="0" t="s">
        <v>3662</v>
      </c>
    </row>
    <row r="4291">
      <c r="M4291" s="0" t="s">
        <v>1995</v>
      </c>
      <c r="N4291" s="0" t="s">
        <v>5689</v>
      </c>
      <c r="O4291" s="0">
        <v>2</v>
      </c>
      <c r="P4291" s="0" t="s">
        <v>145</v>
      </c>
      <c r="Q4291" s="0" t="s">
        <v>55</v>
      </c>
      <c r="R4291" s="0" t="s">
        <v>99</v>
      </c>
      <c r="S4291" s="0" t="s">
        <v>118</v>
      </c>
      <c r="T4291" s="0" t="s">
        <v>3665</v>
      </c>
    </row>
    <row r="4292">
      <c r="M4292" s="0" t="s">
        <v>2359</v>
      </c>
      <c r="N4292" s="0" t="s">
        <v>5690</v>
      </c>
      <c r="O4292" s="0">
        <v>2</v>
      </c>
      <c r="P4292" s="0" t="s">
        <v>145</v>
      </c>
      <c r="Q4292" s="0" t="s">
        <v>55</v>
      </c>
      <c r="R4292" s="0" t="s">
        <v>96</v>
      </c>
      <c r="S4292" s="0" t="s">
        <v>130</v>
      </c>
      <c r="T4292" s="0" t="s">
        <v>3632</v>
      </c>
    </row>
    <row r="4293">
      <c r="M4293" s="0" t="s">
        <v>3873</v>
      </c>
      <c r="N4293" s="0" t="s">
        <v>5691</v>
      </c>
      <c r="O4293" s="0">
        <v>2</v>
      </c>
      <c r="P4293" s="0" t="s">
        <v>145</v>
      </c>
      <c r="Q4293" s="0" t="s">
        <v>55</v>
      </c>
      <c r="R4293" s="0" t="s">
        <v>93</v>
      </c>
      <c r="S4293" s="0" t="s">
        <v>134</v>
      </c>
      <c r="T4293" s="0" t="s">
        <v>3632</v>
      </c>
    </row>
    <row r="4294">
      <c r="M4294" s="0" t="s">
        <v>3488</v>
      </c>
      <c r="N4294" s="0" t="s">
        <v>5692</v>
      </c>
      <c r="O4294" s="0">
        <v>2</v>
      </c>
      <c r="P4294" s="0" t="s">
        <v>145</v>
      </c>
      <c r="Q4294" s="0" t="s">
        <v>55</v>
      </c>
      <c r="R4294" s="0" t="s">
        <v>101</v>
      </c>
      <c r="S4294" s="0" t="s">
        <v>132</v>
      </c>
      <c r="T4294" s="0" t="s">
        <v>3627</v>
      </c>
    </row>
    <row r="4295">
      <c r="M4295" s="0" t="s">
        <v>440</v>
      </c>
      <c r="N4295" s="0" t="s">
        <v>5693</v>
      </c>
      <c r="O4295" s="0">
        <v>2</v>
      </c>
      <c r="P4295" s="0" t="s">
        <v>145</v>
      </c>
      <c r="Q4295" s="0" t="s">
        <v>55</v>
      </c>
      <c r="R4295" s="0" t="s">
        <v>101</v>
      </c>
      <c r="S4295" s="0" t="s">
        <v>134</v>
      </c>
      <c r="T4295" s="0" t="s">
        <v>3669</v>
      </c>
    </row>
    <row r="4296">
      <c r="M4296" s="0" t="s">
        <v>417</v>
      </c>
      <c r="N4296" s="0" t="s">
        <v>5694</v>
      </c>
      <c r="O4296" s="0">
        <v>2</v>
      </c>
      <c r="P4296" s="0" t="s">
        <v>145</v>
      </c>
      <c r="Q4296" s="0" t="s">
        <v>55</v>
      </c>
      <c r="R4296" s="0" t="s">
        <v>97</v>
      </c>
      <c r="S4296" s="0" t="s">
        <v>138</v>
      </c>
      <c r="T4296" s="0" t="s">
        <v>3658</v>
      </c>
    </row>
    <row r="4297">
      <c r="M4297" s="0" t="s">
        <v>3219</v>
      </c>
      <c r="N4297" s="0" t="s">
        <v>5695</v>
      </c>
      <c r="O4297" s="0">
        <v>2</v>
      </c>
      <c r="P4297" s="0" t="s">
        <v>145</v>
      </c>
      <c r="Q4297" s="0" t="s">
        <v>55</v>
      </c>
      <c r="R4297" s="0" t="s">
        <v>95</v>
      </c>
      <c r="S4297" s="0" t="s">
        <v>126</v>
      </c>
      <c r="T4297" s="0" t="s">
        <v>3639</v>
      </c>
    </row>
    <row r="4298">
      <c r="M4298" s="0" t="s">
        <v>1839</v>
      </c>
      <c r="N4298" s="0" t="s">
        <v>5696</v>
      </c>
      <c r="O4298" s="0">
        <v>2</v>
      </c>
      <c r="P4298" s="0" t="s">
        <v>145</v>
      </c>
      <c r="Q4298" s="0" t="s">
        <v>55</v>
      </c>
      <c r="R4298" s="0" t="s">
        <v>95</v>
      </c>
      <c r="S4298" s="0" t="s">
        <v>134</v>
      </c>
      <c r="T4298" s="0" t="s">
        <v>3611</v>
      </c>
    </row>
    <row r="4299">
      <c r="M4299" s="0" t="s">
        <v>1050</v>
      </c>
      <c r="N4299" s="0" t="s">
        <v>5697</v>
      </c>
      <c r="O4299" s="0">
        <v>2</v>
      </c>
      <c r="P4299" s="0" t="s">
        <v>145</v>
      </c>
      <c r="Q4299" s="0" t="s">
        <v>164</v>
      </c>
      <c r="R4299" s="0" t="s">
        <v>98</v>
      </c>
      <c r="S4299" s="0" t="s">
        <v>126</v>
      </c>
      <c r="T4299" s="0" t="s">
        <v>3639</v>
      </c>
    </row>
    <row r="4300">
      <c r="M4300" s="0" t="s">
        <v>1896</v>
      </c>
      <c r="N4300" s="0" t="s">
        <v>5698</v>
      </c>
      <c r="O4300" s="0">
        <v>2</v>
      </c>
      <c r="P4300" s="0" t="s">
        <v>145</v>
      </c>
      <c r="Q4300" s="0" t="s">
        <v>55</v>
      </c>
      <c r="R4300" s="0" t="s">
        <v>99</v>
      </c>
      <c r="S4300" s="0" t="s">
        <v>134</v>
      </c>
      <c r="T4300" s="0" t="s">
        <v>3611</v>
      </c>
    </row>
    <row r="4301">
      <c r="M4301" s="0" t="s">
        <v>230</v>
      </c>
      <c r="N4301" s="0" t="s">
        <v>5699</v>
      </c>
      <c r="O4301" s="0">
        <v>2</v>
      </c>
      <c r="P4301" s="0" t="s">
        <v>145</v>
      </c>
      <c r="Q4301" s="0" t="s">
        <v>164</v>
      </c>
      <c r="R4301" s="0" t="s">
        <v>99</v>
      </c>
      <c r="S4301" s="0" t="s">
        <v>136</v>
      </c>
      <c r="T4301" s="0" t="s">
        <v>3637</v>
      </c>
    </row>
    <row r="4302">
      <c r="M4302" s="0" t="s">
        <v>1582</v>
      </c>
      <c r="N4302" s="0" t="s">
        <v>5700</v>
      </c>
      <c r="O4302" s="0">
        <v>2</v>
      </c>
      <c r="P4302" s="0" t="s">
        <v>145</v>
      </c>
      <c r="Q4302" s="0" t="s">
        <v>55</v>
      </c>
      <c r="R4302" s="0" t="s">
        <v>96</v>
      </c>
      <c r="S4302" s="0" t="s">
        <v>132</v>
      </c>
      <c r="T4302" s="0" t="s">
        <v>3639</v>
      </c>
    </row>
    <row r="4303">
      <c r="M4303" s="0" t="s">
        <v>1454</v>
      </c>
      <c r="N4303" s="0" t="s">
        <v>5701</v>
      </c>
      <c r="O4303" s="0">
        <v>2</v>
      </c>
      <c r="P4303" s="0" t="s">
        <v>145</v>
      </c>
      <c r="Q4303" s="0" t="s">
        <v>55</v>
      </c>
      <c r="R4303" s="0" t="s">
        <v>183</v>
      </c>
      <c r="S4303" s="0" t="s">
        <v>132</v>
      </c>
      <c r="T4303" s="0" t="s">
        <v>3629</v>
      </c>
    </row>
    <row r="4304">
      <c r="M4304" s="0" t="s">
        <v>3122</v>
      </c>
      <c r="N4304" s="0" t="s">
        <v>5702</v>
      </c>
      <c r="O4304" s="0">
        <v>2</v>
      </c>
      <c r="P4304" s="0" t="s">
        <v>145</v>
      </c>
      <c r="Q4304" s="0" t="s">
        <v>55</v>
      </c>
      <c r="R4304" s="0" t="s">
        <v>99</v>
      </c>
      <c r="S4304" s="0" t="s">
        <v>122</v>
      </c>
      <c r="T4304" s="0" t="s">
        <v>3669</v>
      </c>
    </row>
    <row r="4305">
      <c r="M4305" s="0" t="s">
        <v>1711</v>
      </c>
      <c r="N4305" s="0" t="s">
        <v>5703</v>
      </c>
      <c r="O4305" s="0">
        <v>2</v>
      </c>
      <c r="P4305" s="0" t="s">
        <v>145</v>
      </c>
      <c r="Q4305" s="0" t="s">
        <v>55</v>
      </c>
      <c r="R4305" s="0" t="s">
        <v>195</v>
      </c>
      <c r="S4305" s="0" t="s">
        <v>136</v>
      </c>
      <c r="T4305" s="0" t="s">
        <v>3620</v>
      </c>
    </row>
    <row r="4306">
      <c r="M4306" s="0" t="s">
        <v>766</v>
      </c>
      <c r="N4306" s="0" t="s">
        <v>5704</v>
      </c>
      <c r="O4306" s="0">
        <v>2</v>
      </c>
      <c r="P4306" s="0" t="s">
        <v>145</v>
      </c>
      <c r="Q4306" s="0" t="s">
        <v>55</v>
      </c>
      <c r="R4306" s="0" t="s">
        <v>92</v>
      </c>
      <c r="S4306" s="0" t="s">
        <v>116</v>
      </c>
      <c r="T4306" s="0" t="s">
        <v>3634</v>
      </c>
    </row>
    <row r="4307">
      <c r="M4307" s="0" t="s">
        <v>1349</v>
      </c>
      <c r="N4307" s="0" t="s">
        <v>5705</v>
      </c>
      <c r="O4307" s="0">
        <v>2</v>
      </c>
      <c r="P4307" s="0" t="s">
        <v>145</v>
      </c>
      <c r="Q4307" s="0" t="s">
        <v>55</v>
      </c>
      <c r="R4307" s="0" t="s">
        <v>98</v>
      </c>
      <c r="S4307" s="0" t="s">
        <v>132</v>
      </c>
      <c r="T4307" s="0" t="s">
        <v>3629</v>
      </c>
    </row>
    <row r="4308">
      <c r="M4308" s="0" t="s">
        <v>1936</v>
      </c>
      <c r="N4308" s="0" t="s">
        <v>5706</v>
      </c>
      <c r="O4308" s="0">
        <v>2</v>
      </c>
      <c r="P4308" s="0" t="s">
        <v>145</v>
      </c>
      <c r="Q4308" s="0" t="s">
        <v>55</v>
      </c>
      <c r="R4308" s="0" t="s">
        <v>93</v>
      </c>
      <c r="S4308" s="0" t="s">
        <v>126</v>
      </c>
      <c r="T4308" s="0" t="s">
        <v>3654</v>
      </c>
    </row>
    <row r="4309">
      <c r="M4309" s="0" t="s">
        <v>2593</v>
      </c>
      <c r="N4309" s="0" t="s">
        <v>5707</v>
      </c>
      <c r="O4309" s="0">
        <v>2</v>
      </c>
      <c r="P4309" s="0" t="s">
        <v>145</v>
      </c>
      <c r="Q4309" s="0" t="s">
        <v>55</v>
      </c>
      <c r="R4309" s="0" t="s">
        <v>95</v>
      </c>
      <c r="S4309" s="0" t="s">
        <v>122</v>
      </c>
      <c r="T4309" s="0" t="s">
        <v>3623</v>
      </c>
    </row>
    <row r="4310">
      <c r="M4310" s="0" t="s">
        <v>1743</v>
      </c>
      <c r="N4310" s="0" t="s">
        <v>5708</v>
      </c>
      <c r="O4310" s="0">
        <v>2</v>
      </c>
      <c r="P4310" s="0" t="s">
        <v>145</v>
      </c>
      <c r="Q4310" s="0" t="s">
        <v>55</v>
      </c>
      <c r="R4310" s="0" t="s">
        <v>195</v>
      </c>
      <c r="S4310" s="0" t="s">
        <v>138</v>
      </c>
      <c r="T4310" s="0" t="s">
        <v>3665</v>
      </c>
    </row>
    <row r="4311">
      <c r="M4311" s="0" t="s">
        <v>811</v>
      </c>
      <c r="N4311" s="0" t="s">
        <v>5709</v>
      </c>
      <c r="O4311" s="0">
        <v>2</v>
      </c>
      <c r="P4311" s="0" t="s">
        <v>145</v>
      </c>
      <c r="Q4311" s="0" t="s">
        <v>55</v>
      </c>
      <c r="R4311" s="0" t="s">
        <v>95</v>
      </c>
      <c r="S4311" s="0" t="s">
        <v>116</v>
      </c>
      <c r="T4311" s="0" t="s">
        <v>3658</v>
      </c>
    </row>
    <row r="4312">
      <c r="M4312" s="0" t="s">
        <v>577</v>
      </c>
      <c r="N4312" s="0" t="s">
        <v>5710</v>
      </c>
      <c r="O4312" s="0">
        <v>2</v>
      </c>
      <c r="P4312" s="0" t="s">
        <v>145</v>
      </c>
      <c r="Q4312" s="0" t="s">
        <v>55</v>
      </c>
      <c r="R4312" s="0" t="s">
        <v>95</v>
      </c>
      <c r="S4312" s="0" t="s">
        <v>132</v>
      </c>
      <c r="T4312" s="0" t="s">
        <v>3645</v>
      </c>
    </row>
    <row r="4313">
      <c r="M4313" s="0" t="s">
        <v>2600</v>
      </c>
      <c r="N4313" s="0" t="s">
        <v>5711</v>
      </c>
      <c r="O4313" s="0">
        <v>2</v>
      </c>
      <c r="P4313" s="0" t="s">
        <v>145</v>
      </c>
      <c r="Q4313" s="0" t="s">
        <v>55</v>
      </c>
      <c r="R4313" s="0" t="s">
        <v>95</v>
      </c>
      <c r="S4313" s="0" t="s">
        <v>120</v>
      </c>
      <c r="T4313" s="0" t="s">
        <v>3634</v>
      </c>
    </row>
    <row r="4314">
      <c r="M4314" s="0" t="s">
        <v>572</v>
      </c>
      <c r="N4314" s="0" t="s">
        <v>5712</v>
      </c>
      <c r="O4314" s="0">
        <v>2</v>
      </c>
      <c r="P4314" s="0" t="s">
        <v>145</v>
      </c>
      <c r="Q4314" s="0" t="s">
        <v>55</v>
      </c>
      <c r="R4314" s="0" t="s">
        <v>101</v>
      </c>
      <c r="S4314" s="0" t="s">
        <v>138</v>
      </c>
      <c r="T4314" s="0" t="s">
        <v>3613</v>
      </c>
    </row>
    <row r="4315">
      <c r="M4315" s="0" t="s">
        <v>1733</v>
      </c>
      <c r="N4315" s="0" t="s">
        <v>5713</v>
      </c>
      <c r="O4315" s="0">
        <v>2</v>
      </c>
      <c r="P4315" s="0" t="s">
        <v>145</v>
      </c>
      <c r="Q4315" s="0" t="s">
        <v>164</v>
      </c>
      <c r="R4315" s="0" t="s">
        <v>97</v>
      </c>
      <c r="S4315" s="0" t="s">
        <v>122</v>
      </c>
      <c r="T4315" s="0" t="s">
        <v>3669</v>
      </c>
    </row>
    <row r="4316">
      <c r="M4316" s="0" t="s">
        <v>342</v>
      </c>
      <c r="N4316" s="0" t="s">
        <v>5714</v>
      </c>
      <c r="O4316" s="0">
        <v>2</v>
      </c>
      <c r="P4316" s="0" t="s">
        <v>145</v>
      </c>
      <c r="Q4316" s="0" t="s">
        <v>55</v>
      </c>
      <c r="R4316" s="0" t="s">
        <v>92</v>
      </c>
      <c r="S4316" s="0" t="s">
        <v>120</v>
      </c>
      <c r="T4316" s="0" t="s">
        <v>3611</v>
      </c>
    </row>
    <row r="4317">
      <c r="M4317" s="0" t="s">
        <v>235</v>
      </c>
      <c r="N4317" s="0" t="s">
        <v>5715</v>
      </c>
      <c r="O4317" s="0">
        <v>2</v>
      </c>
      <c r="P4317" s="0" t="s">
        <v>145</v>
      </c>
      <c r="Q4317" s="0" t="s">
        <v>55</v>
      </c>
      <c r="R4317" s="0" t="s">
        <v>92</v>
      </c>
      <c r="S4317" s="0" t="s">
        <v>120</v>
      </c>
      <c r="T4317" s="0" t="s">
        <v>3654</v>
      </c>
    </row>
    <row r="4318">
      <c r="M4318" s="0" t="s">
        <v>2157</v>
      </c>
      <c r="N4318" s="0" t="s">
        <v>5716</v>
      </c>
      <c r="O4318" s="0">
        <v>2</v>
      </c>
      <c r="P4318" s="0" t="s">
        <v>145</v>
      </c>
      <c r="Q4318" s="0" t="s">
        <v>55</v>
      </c>
      <c r="R4318" s="0" t="s">
        <v>92</v>
      </c>
      <c r="S4318" s="0" t="s">
        <v>130</v>
      </c>
      <c r="T4318" s="0" t="s">
        <v>3645</v>
      </c>
    </row>
    <row r="4319">
      <c r="M4319" s="0" t="s">
        <v>4167</v>
      </c>
      <c r="N4319" s="0" t="s">
        <v>5717</v>
      </c>
      <c r="O4319" s="0">
        <v>2</v>
      </c>
      <c r="P4319" s="0" t="s">
        <v>145</v>
      </c>
      <c r="Q4319" s="0" t="s">
        <v>55</v>
      </c>
      <c r="R4319" s="0" t="s">
        <v>92</v>
      </c>
      <c r="S4319" s="0" t="s">
        <v>118</v>
      </c>
      <c r="T4319" s="0" t="s">
        <v>3634</v>
      </c>
    </row>
    <row r="4320">
      <c r="M4320" s="0" t="s">
        <v>1248</v>
      </c>
      <c r="N4320" s="0" t="s">
        <v>5718</v>
      </c>
      <c r="O4320" s="0">
        <v>2</v>
      </c>
      <c r="P4320" s="0" t="s">
        <v>145</v>
      </c>
      <c r="Q4320" s="0" t="s">
        <v>55</v>
      </c>
      <c r="R4320" s="0" t="s">
        <v>93</v>
      </c>
      <c r="S4320" s="0" t="s">
        <v>132</v>
      </c>
      <c r="T4320" s="0" t="s">
        <v>3642</v>
      </c>
    </row>
    <row r="4321">
      <c r="M4321" s="0" t="s">
        <v>687</v>
      </c>
      <c r="N4321" s="0" t="s">
        <v>5719</v>
      </c>
      <c r="O4321" s="0">
        <v>2</v>
      </c>
      <c r="P4321" s="0" t="s">
        <v>145</v>
      </c>
      <c r="Q4321" s="0" t="s">
        <v>55</v>
      </c>
      <c r="R4321" s="0" t="s">
        <v>96</v>
      </c>
      <c r="S4321" s="0" t="s">
        <v>132</v>
      </c>
      <c r="T4321" s="0" t="s">
        <v>3625</v>
      </c>
    </row>
    <row r="4322">
      <c r="M4322" s="0" t="s">
        <v>328</v>
      </c>
      <c r="N4322" s="0" t="s">
        <v>5720</v>
      </c>
      <c r="O4322" s="0">
        <v>2</v>
      </c>
      <c r="P4322" s="0" t="s">
        <v>145</v>
      </c>
      <c r="Q4322" s="0" t="s">
        <v>164</v>
      </c>
      <c r="R4322" s="0" t="s">
        <v>96</v>
      </c>
      <c r="S4322" s="0" t="s">
        <v>126</v>
      </c>
      <c r="T4322" s="0" t="s">
        <v>3658</v>
      </c>
    </row>
    <row r="4323">
      <c r="M4323" s="0" t="s">
        <v>2732</v>
      </c>
      <c r="N4323" s="0" t="s">
        <v>5721</v>
      </c>
      <c r="O4323" s="0">
        <v>2</v>
      </c>
      <c r="P4323" s="0" t="s">
        <v>145</v>
      </c>
      <c r="Q4323" s="0" t="s">
        <v>55</v>
      </c>
      <c r="R4323" s="0" t="s">
        <v>95</v>
      </c>
      <c r="S4323" s="0" t="s">
        <v>124</v>
      </c>
      <c r="T4323" s="0" t="s">
        <v>3634</v>
      </c>
    </row>
    <row r="4324">
      <c r="M4324" s="0" t="s">
        <v>3963</v>
      </c>
      <c r="N4324" s="0" t="s">
        <v>5722</v>
      </c>
      <c r="O4324" s="0">
        <v>2</v>
      </c>
      <c r="P4324" s="0" t="s">
        <v>145</v>
      </c>
      <c r="Q4324" s="0" t="s">
        <v>55</v>
      </c>
      <c r="R4324" s="0" t="s">
        <v>95</v>
      </c>
      <c r="S4324" s="0" t="s">
        <v>138</v>
      </c>
      <c r="T4324" s="0" t="s">
        <v>3665</v>
      </c>
    </row>
    <row r="4325">
      <c r="M4325" s="0" t="s">
        <v>467</v>
      </c>
      <c r="N4325" s="0" t="s">
        <v>3417</v>
      </c>
      <c r="O4325" s="0">
        <v>2</v>
      </c>
      <c r="P4325" s="0" t="s">
        <v>145</v>
      </c>
      <c r="Q4325" s="0" t="s">
        <v>55</v>
      </c>
      <c r="R4325" s="0" t="s">
        <v>101</v>
      </c>
      <c r="S4325" s="0" t="s">
        <v>116</v>
      </c>
      <c r="T4325" s="0" t="s">
        <v>3615</v>
      </c>
    </row>
    <row r="4326">
      <c r="M4326" s="0" t="s">
        <v>2237</v>
      </c>
      <c r="N4326" s="0" t="s">
        <v>3967</v>
      </c>
      <c r="O4326" s="0">
        <v>2</v>
      </c>
      <c r="P4326" s="0" t="s">
        <v>145</v>
      </c>
      <c r="Q4326" s="0" t="s">
        <v>55</v>
      </c>
      <c r="R4326" s="0" t="s">
        <v>94</v>
      </c>
      <c r="S4326" s="0" t="s">
        <v>134</v>
      </c>
      <c r="T4326" s="0" t="s">
        <v>3629</v>
      </c>
    </row>
    <row r="4327">
      <c r="M4327" s="0" t="s">
        <v>2018</v>
      </c>
      <c r="N4327" s="0" t="s">
        <v>5723</v>
      </c>
      <c r="O4327" s="0">
        <v>2</v>
      </c>
      <c r="P4327" s="0" t="s">
        <v>145</v>
      </c>
      <c r="Q4327" s="0" t="s">
        <v>55</v>
      </c>
      <c r="R4327" s="0" t="s">
        <v>183</v>
      </c>
      <c r="S4327" s="0" t="s">
        <v>120</v>
      </c>
      <c r="T4327" s="0" t="s">
        <v>3654</v>
      </c>
    </row>
    <row r="4328">
      <c r="M4328" s="0" t="s">
        <v>3818</v>
      </c>
      <c r="N4328" s="0" t="s">
        <v>5724</v>
      </c>
      <c r="O4328" s="0">
        <v>2</v>
      </c>
      <c r="P4328" s="0" t="s">
        <v>145</v>
      </c>
      <c r="Q4328" s="0" t="s">
        <v>55</v>
      </c>
      <c r="R4328" s="0" t="s">
        <v>96</v>
      </c>
      <c r="S4328" s="0" t="s">
        <v>124</v>
      </c>
      <c r="T4328" s="0" t="s">
        <v>3611</v>
      </c>
    </row>
    <row r="4329">
      <c r="M4329" s="0" t="s">
        <v>732</v>
      </c>
      <c r="N4329" s="0" t="s">
        <v>5725</v>
      </c>
      <c r="O4329" s="0">
        <v>2</v>
      </c>
      <c r="P4329" s="0" t="s">
        <v>145</v>
      </c>
      <c r="Q4329" s="0" t="s">
        <v>55</v>
      </c>
      <c r="R4329" s="0" t="s">
        <v>195</v>
      </c>
      <c r="S4329" s="0" t="s">
        <v>120</v>
      </c>
      <c r="T4329" s="0" t="s">
        <v>3662</v>
      </c>
    </row>
    <row r="4330">
      <c r="M4330" s="0" t="s">
        <v>444</v>
      </c>
      <c r="N4330" s="0" t="s">
        <v>5726</v>
      </c>
      <c r="O4330" s="0">
        <v>2</v>
      </c>
      <c r="P4330" s="0" t="s">
        <v>145</v>
      </c>
      <c r="Q4330" s="0" t="s">
        <v>164</v>
      </c>
      <c r="R4330" s="0" t="s">
        <v>95</v>
      </c>
      <c r="S4330" s="0" t="s">
        <v>120</v>
      </c>
      <c r="T4330" s="0" t="s">
        <v>3625</v>
      </c>
    </row>
    <row r="4331">
      <c r="M4331" s="0" t="s">
        <v>1428</v>
      </c>
      <c r="N4331" s="0" t="s">
        <v>5727</v>
      </c>
      <c r="O4331" s="0">
        <v>2</v>
      </c>
      <c r="P4331" s="0" t="s">
        <v>145</v>
      </c>
      <c r="Q4331" s="0" t="s">
        <v>55</v>
      </c>
      <c r="R4331" s="0" t="s">
        <v>92</v>
      </c>
      <c r="S4331" s="0" t="s">
        <v>116</v>
      </c>
      <c r="T4331" s="0" t="s">
        <v>3613</v>
      </c>
    </row>
    <row r="4332">
      <c r="M4332" s="0" t="s">
        <v>764</v>
      </c>
      <c r="N4332" s="0" t="s">
        <v>5728</v>
      </c>
      <c r="O4332" s="0">
        <v>2</v>
      </c>
      <c r="P4332" s="0" t="s">
        <v>145</v>
      </c>
      <c r="Q4332" s="0" t="s">
        <v>55</v>
      </c>
      <c r="R4332" s="0" t="s">
        <v>96</v>
      </c>
      <c r="S4332" s="0" t="s">
        <v>132</v>
      </c>
      <c r="T4332" s="0" t="s">
        <v>3662</v>
      </c>
    </row>
    <row r="4333">
      <c r="M4333" s="0" t="s">
        <v>316</v>
      </c>
      <c r="N4333" s="0" t="s">
        <v>5729</v>
      </c>
      <c r="O4333" s="0">
        <v>2</v>
      </c>
      <c r="P4333" s="0" t="s">
        <v>145</v>
      </c>
      <c r="Q4333" s="0" t="s">
        <v>55</v>
      </c>
      <c r="R4333" s="0" t="s">
        <v>183</v>
      </c>
      <c r="S4333" s="0" t="s">
        <v>138</v>
      </c>
      <c r="T4333" s="0" t="s">
        <v>3669</v>
      </c>
    </row>
    <row r="4334">
      <c r="M4334" s="0" t="s">
        <v>2786</v>
      </c>
      <c r="N4334" s="0" t="s">
        <v>5730</v>
      </c>
      <c r="O4334" s="0">
        <v>2</v>
      </c>
      <c r="P4334" s="0" t="s">
        <v>145</v>
      </c>
      <c r="Q4334" s="0" t="s">
        <v>55</v>
      </c>
      <c r="R4334" s="0" t="s">
        <v>97</v>
      </c>
      <c r="S4334" s="0" t="s">
        <v>128</v>
      </c>
      <c r="T4334" s="0" t="s">
        <v>3611</v>
      </c>
    </row>
    <row r="4335">
      <c r="M4335" s="0" t="s">
        <v>1183</v>
      </c>
      <c r="N4335" s="0" t="s">
        <v>2270</v>
      </c>
      <c r="O4335" s="0">
        <v>2</v>
      </c>
      <c r="P4335" s="0" t="s">
        <v>145</v>
      </c>
      <c r="Q4335" s="0" t="s">
        <v>55</v>
      </c>
      <c r="R4335" s="0" t="s">
        <v>96</v>
      </c>
      <c r="S4335" s="0" t="s">
        <v>124</v>
      </c>
      <c r="T4335" s="0" t="s">
        <v>3613</v>
      </c>
    </row>
    <row r="4336">
      <c r="M4336" s="0" t="s">
        <v>1074</v>
      </c>
      <c r="N4336" s="0" t="s">
        <v>5731</v>
      </c>
      <c r="O4336" s="0">
        <v>2</v>
      </c>
      <c r="P4336" s="0" t="s">
        <v>145</v>
      </c>
      <c r="Q4336" s="0" t="s">
        <v>55</v>
      </c>
      <c r="R4336" s="0" t="s">
        <v>98</v>
      </c>
      <c r="S4336" s="0" t="s">
        <v>136</v>
      </c>
      <c r="T4336" s="0" t="s">
        <v>3658</v>
      </c>
    </row>
    <row r="4337">
      <c r="M4337" s="0" t="s">
        <v>471</v>
      </c>
      <c r="N4337" s="0" t="s">
        <v>5732</v>
      </c>
      <c r="O4337" s="0">
        <v>2</v>
      </c>
      <c r="P4337" s="0" t="s">
        <v>145</v>
      </c>
      <c r="Q4337" s="0" t="s">
        <v>164</v>
      </c>
      <c r="R4337" s="0" t="s">
        <v>93</v>
      </c>
      <c r="S4337" s="0" t="s">
        <v>118</v>
      </c>
      <c r="T4337" s="0" t="s">
        <v>3675</v>
      </c>
    </row>
    <row r="4338">
      <c r="M4338" s="0" t="s">
        <v>516</v>
      </c>
      <c r="N4338" s="0" t="s">
        <v>5733</v>
      </c>
      <c r="O4338" s="0">
        <v>2</v>
      </c>
      <c r="P4338" s="0" t="s">
        <v>145</v>
      </c>
      <c r="Q4338" s="0" t="s">
        <v>55</v>
      </c>
      <c r="R4338" s="0" t="s">
        <v>93</v>
      </c>
      <c r="S4338" s="0" t="s">
        <v>128</v>
      </c>
      <c r="T4338" s="0" t="s">
        <v>3615</v>
      </c>
    </row>
    <row r="4339">
      <c r="M4339" s="0" t="s">
        <v>724</v>
      </c>
      <c r="N4339" s="0" t="s">
        <v>5734</v>
      </c>
      <c r="O4339" s="0">
        <v>2</v>
      </c>
      <c r="P4339" s="0" t="s">
        <v>145</v>
      </c>
      <c r="Q4339" s="0" t="s">
        <v>55</v>
      </c>
      <c r="R4339" s="0" t="s">
        <v>95</v>
      </c>
      <c r="S4339" s="0" t="s">
        <v>116</v>
      </c>
      <c r="T4339" s="0" t="s">
        <v>3669</v>
      </c>
    </row>
    <row r="4340">
      <c r="M4340" s="0" t="s">
        <v>442</v>
      </c>
      <c r="N4340" s="0" t="s">
        <v>5735</v>
      </c>
      <c r="O4340" s="0">
        <v>2</v>
      </c>
      <c r="P4340" s="0" t="s">
        <v>145</v>
      </c>
      <c r="Q4340" s="0" t="s">
        <v>55</v>
      </c>
      <c r="R4340" s="0" t="s">
        <v>93</v>
      </c>
      <c r="S4340" s="0" t="s">
        <v>120</v>
      </c>
      <c r="T4340" s="0" t="s">
        <v>3632</v>
      </c>
    </row>
    <row r="4341">
      <c r="M4341" s="0" t="s">
        <v>683</v>
      </c>
      <c r="N4341" s="0" t="s">
        <v>5736</v>
      </c>
      <c r="O4341" s="0">
        <v>2</v>
      </c>
      <c r="P4341" s="0" t="s">
        <v>145</v>
      </c>
      <c r="Q4341" s="0" t="s">
        <v>164</v>
      </c>
      <c r="R4341" s="0" t="s">
        <v>183</v>
      </c>
      <c r="S4341" s="0" t="s">
        <v>132</v>
      </c>
      <c r="T4341" s="0" t="s">
        <v>3613</v>
      </c>
    </row>
    <row r="4342">
      <c r="M4342" s="0" t="s">
        <v>1546</v>
      </c>
      <c r="N4342" s="0" t="s">
        <v>5737</v>
      </c>
      <c r="O4342" s="0">
        <v>2</v>
      </c>
      <c r="P4342" s="0" t="s">
        <v>145</v>
      </c>
      <c r="Q4342" s="0" t="s">
        <v>55</v>
      </c>
      <c r="R4342" s="0" t="s">
        <v>93</v>
      </c>
      <c r="S4342" s="0" t="s">
        <v>130</v>
      </c>
      <c r="T4342" s="0" t="s">
        <v>3637</v>
      </c>
    </row>
    <row r="4343">
      <c r="M4343" s="0" t="s">
        <v>1624</v>
      </c>
      <c r="N4343" s="0" t="s">
        <v>5738</v>
      </c>
      <c r="O4343" s="0">
        <v>2</v>
      </c>
      <c r="P4343" s="0" t="s">
        <v>145</v>
      </c>
      <c r="Q4343" s="0" t="s">
        <v>55</v>
      </c>
      <c r="R4343" s="0" t="s">
        <v>195</v>
      </c>
      <c r="S4343" s="0" t="s">
        <v>138</v>
      </c>
      <c r="T4343" s="0" t="s">
        <v>3645</v>
      </c>
    </row>
    <row r="4344">
      <c r="M4344" s="0" t="s">
        <v>535</v>
      </c>
      <c r="N4344" s="0" t="s">
        <v>4735</v>
      </c>
      <c r="O4344" s="0">
        <v>2</v>
      </c>
      <c r="P4344" s="0" t="s">
        <v>145</v>
      </c>
      <c r="Q4344" s="0" t="s">
        <v>55</v>
      </c>
      <c r="R4344" s="0" t="s">
        <v>97</v>
      </c>
      <c r="S4344" s="0" t="s">
        <v>118</v>
      </c>
      <c r="T4344" s="0" t="s">
        <v>3611</v>
      </c>
    </row>
    <row r="4345">
      <c r="M4345" s="0" t="s">
        <v>1428</v>
      </c>
      <c r="N4345" s="0" t="s">
        <v>5739</v>
      </c>
      <c r="O4345" s="0">
        <v>2</v>
      </c>
      <c r="P4345" s="0" t="s">
        <v>145</v>
      </c>
      <c r="Q4345" s="0" t="s">
        <v>55</v>
      </c>
      <c r="R4345" s="0" t="s">
        <v>93</v>
      </c>
      <c r="S4345" s="0" t="s">
        <v>128</v>
      </c>
      <c r="T4345" s="0" t="s">
        <v>3642</v>
      </c>
    </row>
    <row r="4346">
      <c r="M4346" s="0" t="s">
        <v>1929</v>
      </c>
      <c r="N4346" s="0" t="s">
        <v>5740</v>
      </c>
      <c r="O4346" s="0">
        <v>2</v>
      </c>
      <c r="P4346" s="0" t="s">
        <v>145</v>
      </c>
      <c r="Q4346" s="0" t="s">
        <v>55</v>
      </c>
      <c r="R4346" s="0" t="s">
        <v>97</v>
      </c>
      <c r="S4346" s="0" t="s">
        <v>124</v>
      </c>
      <c r="T4346" s="0" t="s">
        <v>3637</v>
      </c>
    </row>
    <row r="4347">
      <c r="M4347" s="0" t="s">
        <v>1177</v>
      </c>
      <c r="N4347" s="0" t="s">
        <v>5741</v>
      </c>
      <c r="O4347" s="0">
        <v>2</v>
      </c>
      <c r="P4347" s="0" t="s">
        <v>145</v>
      </c>
      <c r="Q4347" s="0" t="s">
        <v>55</v>
      </c>
      <c r="R4347" s="0" t="s">
        <v>100</v>
      </c>
      <c r="S4347" s="0" t="s">
        <v>126</v>
      </c>
      <c r="T4347" s="0" t="s">
        <v>3623</v>
      </c>
    </row>
    <row r="4348">
      <c r="M4348" s="0" t="s">
        <v>1995</v>
      </c>
      <c r="N4348" s="0" t="s">
        <v>5742</v>
      </c>
      <c r="O4348" s="0">
        <v>2</v>
      </c>
      <c r="P4348" s="0" t="s">
        <v>145</v>
      </c>
      <c r="Q4348" s="0" t="s">
        <v>55</v>
      </c>
      <c r="R4348" s="0" t="s">
        <v>100</v>
      </c>
      <c r="S4348" s="0" t="s">
        <v>128</v>
      </c>
      <c r="T4348" s="0" t="s">
        <v>3669</v>
      </c>
    </row>
    <row r="4349">
      <c r="M4349" s="0" t="s">
        <v>1006</v>
      </c>
      <c r="N4349" s="0" t="s">
        <v>5743</v>
      </c>
      <c r="O4349" s="0">
        <v>2</v>
      </c>
      <c r="P4349" s="0" t="s">
        <v>145</v>
      </c>
      <c r="Q4349" s="0" t="s">
        <v>164</v>
      </c>
      <c r="R4349" s="0" t="s">
        <v>96</v>
      </c>
      <c r="S4349" s="0" t="s">
        <v>138</v>
      </c>
      <c r="T4349" s="0" t="s">
        <v>3634</v>
      </c>
    </row>
    <row r="4350">
      <c r="M4350" s="0" t="s">
        <v>2656</v>
      </c>
      <c r="N4350" s="0" t="s">
        <v>5744</v>
      </c>
      <c r="O4350" s="0">
        <v>2</v>
      </c>
      <c r="P4350" s="0" t="s">
        <v>145</v>
      </c>
      <c r="Q4350" s="0" t="s">
        <v>55</v>
      </c>
      <c r="R4350" s="0" t="s">
        <v>99</v>
      </c>
      <c r="S4350" s="0" t="s">
        <v>122</v>
      </c>
      <c r="T4350" s="0" t="s">
        <v>3645</v>
      </c>
    </row>
    <row r="4351">
      <c r="M4351" s="0" t="s">
        <v>3129</v>
      </c>
      <c r="N4351" s="0" t="s">
        <v>5745</v>
      </c>
      <c r="O4351" s="0">
        <v>2</v>
      </c>
      <c r="P4351" s="0" t="s">
        <v>145</v>
      </c>
      <c r="Q4351" s="0" t="s">
        <v>55</v>
      </c>
      <c r="R4351" s="0" t="s">
        <v>195</v>
      </c>
      <c r="S4351" s="0" t="s">
        <v>118</v>
      </c>
      <c r="T4351" s="0" t="s">
        <v>3639</v>
      </c>
    </row>
    <row r="4352">
      <c r="M4352" s="0" t="s">
        <v>996</v>
      </c>
      <c r="N4352" s="0" t="s">
        <v>5746</v>
      </c>
      <c r="O4352" s="0">
        <v>2</v>
      </c>
      <c r="P4352" s="0" t="s">
        <v>145</v>
      </c>
      <c r="Q4352" s="0" t="s">
        <v>55</v>
      </c>
      <c r="R4352" s="0" t="s">
        <v>96</v>
      </c>
      <c r="S4352" s="0" t="s">
        <v>130</v>
      </c>
      <c r="T4352" s="0" t="s">
        <v>3620</v>
      </c>
    </row>
    <row r="4353">
      <c r="M4353" s="0" t="s">
        <v>2598</v>
      </c>
      <c r="N4353" s="0" t="s">
        <v>5747</v>
      </c>
      <c r="O4353" s="0">
        <v>2</v>
      </c>
      <c r="P4353" s="0" t="s">
        <v>145</v>
      </c>
      <c r="Q4353" s="0" t="s">
        <v>55</v>
      </c>
      <c r="R4353" s="0" t="s">
        <v>100</v>
      </c>
      <c r="S4353" s="0" t="s">
        <v>116</v>
      </c>
      <c r="T4353" s="0" t="s">
        <v>3645</v>
      </c>
    </row>
    <row r="4354">
      <c r="M4354" s="0" t="s">
        <v>5748</v>
      </c>
      <c r="N4354" s="0" t="s">
        <v>5749</v>
      </c>
      <c r="O4354" s="0">
        <v>2</v>
      </c>
      <c r="P4354" s="0" t="s">
        <v>145</v>
      </c>
      <c r="Q4354" s="0" t="s">
        <v>55</v>
      </c>
      <c r="R4354" s="0" t="s">
        <v>95</v>
      </c>
      <c r="S4354" s="0" t="s">
        <v>118</v>
      </c>
      <c r="T4354" s="0" t="s">
        <v>3637</v>
      </c>
    </row>
    <row r="4355">
      <c r="M4355" s="0" t="s">
        <v>804</v>
      </c>
      <c r="N4355" s="0" t="s">
        <v>5750</v>
      </c>
      <c r="O4355" s="0">
        <v>2</v>
      </c>
      <c r="P4355" s="0" t="s">
        <v>145</v>
      </c>
      <c r="Q4355" s="0" t="s">
        <v>55</v>
      </c>
      <c r="R4355" s="0" t="s">
        <v>93</v>
      </c>
      <c r="S4355" s="0" t="s">
        <v>118</v>
      </c>
      <c r="T4355" s="0" t="s">
        <v>3629</v>
      </c>
    </row>
    <row r="4356">
      <c r="M4356" s="0" t="s">
        <v>2821</v>
      </c>
      <c r="N4356" s="0" t="s">
        <v>5751</v>
      </c>
      <c r="O4356" s="0">
        <v>2</v>
      </c>
      <c r="P4356" s="0" t="s">
        <v>145</v>
      </c>
      <c r="Q4356" s="0" t="s">
        <v>55</v>
      </c>
      <c r="R4356" s="0" t="s">
        <v>96</v>
      </c>
      <c r="S4356" s="0" t="s">
        <v>126</v>
      </c>
      <c r="T4356" s="0" t="s">
        <v>3632</v>
      </c>
    </row>
    <row r="4357">
      <c r="M4357" s="0" t="s">
        <v>675</v>
      </c>
      <c r="N4357" s="0" t="s">
        <v>5752</v>
      </c>
      <c r="O4357" s="0">
        <v>2</v>
      </c>
      <c r="P4357" s="0" t="s">
        <v>145</v>
      </c>
      <c r="Q4357" s="0" t="s">
        <v>55</v>
      </c>
      <c r="R4357" s="0" t="s">
        <v>99</v>
      </c>
      <c r="S4357" s="0" t="s">
        <v>126</v>
      </c>
      <c r="T4357" s="0" t="s">
        <v>3658</v>
      </c>
    </row>
    <row r="4358">
      <c r="M4358" s="0" t="s">
        <v>3456</v>
      </c>
      <c r="N4358" s="0" t="s">
        <v>5753</v>
      </c>
      <c r="O4358" s="0">
        <v>2</v>
      </c>
      <c r="P4358" s="0" t="s">
        <v>145</v>
      </c>
      <c r="Q4358" s="0" t="s">
        <v>55</v>
      </c>
      <c r="R4358" s="0" t="s">
        <v>97</v>
      </c>
      <c r="S4358" s="0" t="s">
        <v>128</v>
      </c>
      <c r="T4358" s="0" t="s">
        <v>3615</v>
      </c>
    </row>
    <row r="4359">
      <c r="M4359" s="0" t="s">
        <v>218</v>
      </c>
      <c r="N4359" s="0" t="s">
        <v>5754</v>
      </c>
      <c r="O4359" s="0">
        <v>2</v>
      </c>
      <c r="P4359" s="0" t="s">
        <v>145</v>
      </c>
      <c r="Q4359" s="0" t="s">
        <v>55</v>
      </c>
      <c r="R4359" s="0" t="s">
        <v>101</v>
      </c>
      <c r="S4359" s="0" t="s">
        <v>128</v>
      </c>
      <c r="T4359" s="0" t="s">
        <v>3615</v>
      </c>
    </row>
    <row r="4360">
      <c r="M4360" s="0" t="s">
        <v>855</v>
      </c>
      <c r="N4360" s="0" t="s">
        <v>5755</v>
      </c>
      <c r="O4360" s="0">
        <v>2</v>
      </c>
      <c r="P4360" s="0" t="s">
        <v>145</v>
      </c>
      <c r="Q4360" s="0" t="s">
        <v>55</v>
      </c>
      <c r="R4360" s="0" t="s">
        <v>93</v>
      </c>
      <c r="S4360" s="0" t="s">
        <v>134</v>
      </c>
      <c r="T4360" s="0" t="s">
        <v>3654</v>
      </c>
    </row>
    <row r="4361">
      <c r="M4361" s="0" t="s">
        <v>5756</v>
      </c>
      <c r="N4361" s="0" t="s">
        <v>5757</v>
      </c>
      <c r="O4361" s="0">
        <v>2</v>
      </c>
      <c r="P4361" s="0" t="s">
        <v>145</v>
      </c>
      <c r="Q4361" s="0" t="s">
        <v>55</v>
      </c>
      <c r="R4361" s="0" t="s">
        <v>92</v>
      </c>
      <c r="S4361" s="0" t="s">
        <v>132</v>
      </c>
      <c r="T4361" s="0" t="s">
        <v>3654</v>
      </c>
    </row>
    <row r="4362">
      <c r="M4362" s="0" t="s">
        <v>558</v>
      </c>
      <c r="N4362" s="0" t="s">
        <v>5758</v>
      </c>
      <c r="O4362" s="0">
        <v>2</v>
      </c>
      <c r="P4362" s="0" t="s">
        <v>145</v>
      </c>
      <c r="Q4362" s="0" t="s">
        <v>55</v>
      </c>
      <c r="R4362" s="0" t="s">
        <v>99</v>
      </c>
      <c r="S4362" s="0" t="s">
        <v>118</v>
      </c>
      <c r="T4362" s="0" t="s">
        <v>3632</v>
      </c>
    </row>
    <row r="4363">
      <c r="M4363" s="0" t="s">
        <v>1637</v>
      </c>
      <c r="N4363" s="0" t="s">
        <v>5759</v>
      </c>
      <c r="O4363" s="0">
        <v>2</v>
      </c>
      <c r="P4363" s="0" t="s">
        <v>145</v>
      </c>
      <c r="Q4363" s="0" t="s">
        <v>55</v>
      </c>
      <c r="R4363" s="0" t="s">
        <v>93</v>
      </c>
      <c r="S4363" s="0" t="s">
        <v>128</v>
      </c>
      <c r="T4363" s="0" t="s">
        <v>3675</v>
      </c>
    </row>
    <row r="4364">
      <c r="M4364" s="0" t="s">
        <v>3784</v>
      </c>
      <c r="N4364" s="0" t="s">
        <v>5760</v>
      </c>
      <c r="O4364" s="0">
        <v>2</v>
      </c>
      <c r="P4364" s="0" t="s">
        <v>145</v>
      </c>
      <c r="Q4364" s="0" t="s">
        <v>55</v>
      </c>
      <c r="R4364" s="0" t="s">
        <v>183</v>
      </c>
      <c r="S4364" s="0" t="s">
        <v>126</v>
      </c>
      <c r="T4364" s="0" t="s">
        <v>3629</v>
      </c>
    </row>
    <row r="4365">
      <c r="M4365" s="0" t="s">
        <v>1343</v>
      </c>
      <c r="N4365" s="0" t="s">
        <v>5761</v>
      </c>
      <c r="O4365" s="0">
        <v>2</v>
      </c>
      <c r="P4365" s="0" t="s">
        <v>145</v>
      </c>
      <c r="Q4365" s="0" t="s">
        <v>55</v>
      </c>
      <c r="R4365" s="0" t="s">
        <v>183</v>
      </c>
      <c r="S4365" s="0" t="s">
        <v>122</v>
      </c>
      <c r="T4365" s="0" t="s">
        <v>3634</v>
      </c>
    </row>
    <row r="4366">
      <c r="M4366" s="0" t="s">
        <v>1018</v>
      </c>
      <c r="N4366" s="0" t="s">
        <v>5762</v>
      </c>
      <c r="O4366" s="0">
        <v>2</v>
      </c>
      <c r="P4366" s="0" t="s">
        <v>145</v>
      </c>
      <c r="Q4366" s="0" t="s">
        <v>55</v>
      </c>
      <c r="R4366" s="0" t="s">
        <v>195</v>
      </c>
      <c r="S4366" s="0" t="s">
        <v>138</v>
      </c>
      <c r="T4366" s="0" t="s">
        <v>3662</v>
      </c>
    </row>
    <row r="4367">
      <c r="M4367" s="0" t="s">
        <v>4525</v>
      </c>
      <c r="N4367" s="0" t="s">
        <v>5763</v>
      </c>
      <c r="O4367" s="0">
        <v>2</v>
      </c>
      <c r="P4367" s="0" t="s">
        <v>145</v>
      </c>
      <c r="Q4367" s="0" t="s">
        <v>55</v>
      </c>
      <c r="R4367" s="0" t="s">
        <v>95</v>
      </c>
      <c r="S4367" s="0" t="s">
        <v>122</v>
      </c>
      <c r="T4367" s="0" t="s">
        <v>3662</v>
      </c>
    </row>
    <row r="4368">
      <c r="M4368" s="0" t="s">
        <v>2856</v>
      </c>
      <c r="N4368" s="0" t="s">
        <v>5764</v>
      </c>
      <c r="O4368" s="0">
        <v>2</v>
      </c>
      <c r="P4368" s="0" t="s">
        <v>145</v>
      </c>
      <c r="Q4368" s="0" t="s">
        <v>55</v>
      </c>
      <c r="R4368" s="0" t="s">
        <v>93</v>
      </c>
      <c r="S4368" s="0" t="s">
        <v>124</v>
      </c>
      <c r="T4368" s="0" t="s">
        <v>3634</v>
      </c>
    </row>
    <row r="4369">
      <c r="M4369" s="0" t="s">
        <v>2063</v>
      </c>
      <c r="N4369" s="0" t="s">
        <v>5765</v>
      </c>
      <c r="O4369" s="0">
        <v>2</v>
      </c>
      <c r="P4369" s="0" t="s">
        <v>145</v>
      </c>
      <c r="Q4369" s="0" t="s">
        <v>55</v>
      </c>
      <c r="R4369" s="0" t="s">
        <v>195</v>
      </c>
      <c r="S4369" s="0" t="s">
        <v>136</v>
      </c>
      <c r="T4369" s="0" t="s">
        <v>3675</v>
      </c>
    </row>
    <row r="4370">
      <c r="M4370" s="0" t="s">
        <v>4040</v>
      </c>
      <c r="N4370" s="0" t="s">
        <v>5766</v>
      </c>
      <c r="O4370" s="0">
        <v>2</v>
      </c>
      <c r="P4370" s="0" t="s">
        <v>145</v>
      </c>
      <c r="Q4370" s="0" t="s">
        <v>55</v>
      </c>
      <c r="R4370" s="0" t="s">
        <v>92</v>
      </c>
      <c r="S4370" s="0" t="s">
        <v>120</v>
      </c>
      <c r="T4370" s="0" t="s">
        <v>3611</v>
      </c>
    </row>
    <row r="4371">
      <c r="M4371" s="0" t="s">
        <v>643</v>
      </c>
      <c r="N4371" s="0" t="s">
        <v>5767</v>
      </c>
      <c r="O4371" s="0">
        <v>2</v>
      </c>
      <c r="P4371" s="0" t="s">
        <v>145</v>
      </c>
      <c r="Q4371" s="0" t="s">
        <v>55</v>
      </c>
      <c r="R4371" s="0" t="s">
        <v>96</v>
      </c>
      <c r="S4371" s="0" t="s">
        <v>128</v>
      </c>
      <c r="T4371" s="0" t="s">
        <v>3623</v>
      </c>
    </row>
    <row r="4372">
      <c r="M4372" s="0" t="s">
        <v>448</v>
      </c>
      <c r="N4372" s="0" t="s">
        <v>5768</v>
      </c>
      <c r="O4372" s="0">
        <v>2</v>
      </c>
      <c r="P4372" s="0" t="s">
        <v>145</v>
      </c>
      <c r="Q4372" s="0" t="s">
        <v>164</v>
      </c>
      <c r="R4372" s="0" t="s">
        <v>195</v>
      </c>
      <c r="S4372" s="0" t="s">
        <v>134</v>
      </c>
      <c r="T4372" s="0" t="s">
        <v>3623</v>
      </c>
    </row>
    <row r="4373">
      <c r="M4373" s="0" t="s">
        <v>1837</v>
      </c>
      <c r="N4373" s="0" t="s">
        <v>5769</v>
      </c>
      <c r="O4373" s="0">
        <v>2</v>
      </c>
      <c r="P4373" s="0" t="s">
        <v>145</v>
      </c>
      <c r="Q4373" s="0" t="s">
        <v>164</v>
      </c>
      <c r="R4373" s="0" t="s">
        <v>95</v>
      </c>
      <c r="S4373" s="0" t="s">
        <v>122</v>
      </c>
      <c r="T4373" s="0" t="s">
        <v>3675</v>
      </c>
    </row>
    <row r="4374">
      <c r="M4374" s="0" t="s">
        <v>1396</v>
      </c>
      <c r="N4374" s="0" t="s">
        <v>5770</v>
      </c>
      <c r="O4374" s="0">
        <v>2</v>
      </c>
      <c r="P4374" s="0" t="s">
        <v>145</v>
      </c>
      <c r="Q4374" s="0" t="s">
        <v>55</v>
      </c>
      <c r="R4374" s="0" t="s">
        <v>101</v>
      </c>
      <c r="S4374" s="0" t="s">
        <v>130</v>
      </c>
      <c r="T4374" s="0" t="s">
        <v>3629</v>
      </c>
    </row>
    <row r="4375">
      <c r="M4375" s="0" t="s">
        <v>334</v>
      </c>
      <c r="N4375" s="0" t="s">
        <v>5771</v>
      </c>
      <c r="O4375" s="0">
        <v>2</v>
      </c>
      <c r="P4375" s="0" t="s">
        <v>145</v>
      </c>
      <c r="Q4375" s="0" t="s">
        <v>55</v>
      </c>
      <c r="R4375" s="0" t="s">
        <v>97</v>
      </c>
      <c r="S4375" s="0" t="s">
        <v>132</v>
      </c>
      <c r="T4375" s="0" t="s">
        <v>3637</v>
      </c>
    </row>
    <row r="4376">
      <c r="M4376" s="0" t="s">
        <v>2303</v>
      </c>
      <c r="N4376" s="0" t="s">
        <v>5772</v>
      </c>
      <c r="O4376" s="0">
        <v>2</v>
      </c>
      <c r="P4376" s="0" t="s">
        <v>145</v>
      </c>
      <c r="Q4376" s="0" t="s">
        <v>55</v>
      </c>
      <c r="R4376" s="0" t="s">
        <v>195</v>
      </c>
      <c r="S4376" s="0" t="s">
        <v>128</v>
      </c>
      <c r="T4376" s="0" t="s">
        <v>3629</v>
      </c>
    </row>
    <row r="4377">
      <c r="M4377" s="0" t="s">
        <v>2261</v>
      </c>
      <c r="N4377" s="0" t="s">
        <v>5773</v>
      </c>
      <c r="O4377" s="0">
        <v>2</v>
      </c>
      <c r="P4377" s="0" t="s">
        <v>145</v>
      </c>
      <c r="Q4377" s="0" t="s">
        <v>164</v>
      </c>
      <c r="R4377" s="0" t="s">
        <v>94</v>
      </c>
      <c r="S4377" s="0" t="s">
        <v>132</v>
      </c>
      <c r="T4377" s="0" t="s">
        <v>3634</v>
      </c>
    </row>
    <row r="4378">
      <c r="M4378" s="0" t="s">
        <v>3876</v>
      </c>
      <c r="N4378" s="0" t="s">
        <v>5774</v>
      </c>
      <c r="O4378" s="0">
        <v>2</v>
      </c>
      <c r="P4378" s="0" t="s">
        <v>145</v>
      </c>
      <c r="Q4378" s="0" t="s">
        <v>55</v>
      </c>
      <c r="R4378" s="0" t="s">
        <v>98</v>
      </c>
      <c r="S4378" s="0" t="s">
        <v>138</v>
      </c>
      <c r="T4378" s="0" t="s">
        <v>3645</v>
      </c>
    </row>
    <row r="4379">
      <c r="M4379" s="0" t="s">
        <v>1909</v>
      </c>
      <c r="N4379" s="0" t="s">
        <v>3396</v>
      </c>
      <c r="O4379" s="0">
        <v>2</v>
      </c>
      <c r="P4379" s="0" t="s">
        <v>145</v>
      </c>
      <c r="Q4379" s="0" t="s">
        <v>55</v>
      </c>
      <c r="R4379" s="0" t="s">
        <v>94</v>
      </c>
      <c r="S4379" s="0" t="s">
        <v>116</v>
      </c>
      <c r="T4379" s="0" t="s">
        <v>3627</v>
      </c>
    </row>
    <row r="4380">
      <c r="M4380" s="0" t="s">
        <v>857</v>
      </c>
      <c r="N4380" s="0" t="s">
        <v>5775</v>
      </c>
      <c r="O4380" s="0">
        <v>2</v>
      </c>
      <c r="P4380" s="0" t="s">
        <v>145</v>
      </c>
      <c r="Q4380" s="0" t="s">
        <v>164</v>
      </c>
      <c r="R4380" s="0" t="s">
        <v>183</v>
      </c>
      <c r="S4380" s="0" t="s">
        <v>134</v>
      </c>
      <c r="T4380" s="0" t="s">
        <v>3634</v>
      </c>
    </row>
    <row r="4381">
      <c r="M4381" s="0" t="s">
        <v>3495</v>
      </c>
      <c r="N4381" s="0" t="s">
        <v>5776</v>
      </c>
      <c r="O4381" s="0">
        <v>2</v>
      </c>
      <c r="P4381" s="0" t="s">
        <v>145</v>
      </c>
      <c r="Q4381" s="0" t="s">
        <v>55</v>
      </c>
      <c r="R4381" s="0" t="s">
        <v>94</v>
      </c>
      <c r="S4381" s="0" t="s">
        <v>134</v>
      </c>
      <c r="T4381" s="0" t="s">
        <v>3669</v>
      </c>
    </row>
    <row r="4382">
      <c r="M4382" s="0" t="s">
        <v>5030</v>
      </c>
      <c r="N4382" s="0" t="s">
        <v>5777</v>
      </c>
      <c r="O4382" s="0">
        <v>2</v>
      </c>
      <c r="P4382" s="0" t="s">
        <v>145</v>
      </c>
      <c r="Q4382" s="0" t="s">
        <v>55</v>
      </c>
      <c r="R4382" s="0" t="s">
        <v>92</v>
      </c>
      <c r="S4382" s="0" t="s">
        <v>122</v>
      </c>
      <c r="T4382" s="0" t="s">
        <v>3632</v>
      </c>
    </row>
    <row r="4383">
      <c r="M4383" s="0" t="s">
        <v>825</v>
      </c>
      <c r="N4383" s="0" t="s">
        <v>2913</v>
      </c>
      <c r="O4383" s="0">
        <v>2</v>
      </c>
      <c r="P4383" s="0" t="s">
        <v>145</v>
      </c>
      <c r="Q4383" s="0" t="s">
        <v>55</v>
      </c>
      <c r="R4383" s="0" t="s">
        <v>92</v>
      </c>
      <c r="S4383" s="0" t="s">
        <v>122</v>
      </c>
      <c r="T4383" s="0" t="s">
        <v>3623</v>
      </c>
    </row>
    <row r="4384">
      <c r="M4384" s="0" t="s">
        <v>2489</v>
      </c>
      <c r="N4384" s="0" t="s">
        <v>5778</v>
      </c>
      <c r="O4384" s="0">
        <v>2</v>
      </c>
      <c r="P4384" s="0" t="s">
        <v>145</v>
      </c>
      <c r="Q4384" s="0" t="s">
        <v>55</v>
      </c>
      <c r="R4384" s="0" t="s">
        <v>99</v>
      </c>
      <c r="S4384" s="0" t="s">
        <v>134</v>
      </c>
      <c r="T4384" s="0" t="s">
        <v>3620</v>
      </c>
    </row>
    <row r="4385">
      <c r="M4385" s="0" t="s">
        <v>1944</v>
      </c>
      <c r="N4385" s="0" t="s">
        <v>5779</v>
      </c>
      <c r="O4385" s="0">
        <v>2</v>
      </c>
      <c r="P4385" s="0" t="s">
        <v>145</v>
      </c>
      <c r="Q4385" s="0" t="s">
        <v>55</v>
      </c>
      <c r="R4385" s="0" t="s">
        <v>96</v>
      </c>
      <c r="S4385" s="0" t="s">
        <v>128</v>
      </c>
      <c r="T4385" s="0" t="s">
        <v>3611</v>
      </c>
    </row>
    <row r="4386">
      <c r="M4386" s="0" t="s">
        <v>367</v>
      </c>
      <c r="N4386" s="0" t="s">
        <v>5780</v>
      </c>
      <c r="O4386" s="0">
        <v>2</v>
      </c>
      <c r="P4386" s="0" t="s">
        <v>145</v>
      </c>
      <c r="Q4386" s="0" t="s">
        <v>55</v>
      </c>
      <c r="R4386" s="0" t="s">
        <v>95</v>
      </c>
      <c r="S4386" s="0" t="s">
        <v>124</v>
      </c>
      <c r="T4386" s="0" t="s">
        <v>3645</v>
      </c>
    </row>
    <row r="4387">
      <c r="M4387" s="0" t="s">
        <v>481</v>
      </c>
      <c r="N4387" s="0" t="s">
        <v>5781</v>
      </c>
      <c r="O4387" s="0">
        <v>2</v>
      </c>
      <c r="P4387" s="0" t="s">
        <v>145</v>
      </c>
      <c r="Q4387" s="0" t="s">
        <v>55</v>
      </c>
      <c r="R4387" s="0" t="s">
        <v>92</v>
      </c>
      <c r="S4387" s="0" t="s">
        <v>132</v>
      </c>
      <c r="T4387" s="0" t="s">
        <v>3629</v>
      </c>
    </row>
    <row r="4388">
      <c r="M4388" s="0" t="s">
        <v>875</v>
      </c>
      <c r="N4388" s="0" t="s">
        <v>5634</v>
      </c>
      <c r="O4388" s="0">
        <v>2</v>
      </c>
      <c r="P4388" s="0" t="s">
        <v>145</v>
      </c>
      <c r="Q4388" s="0" t="s">
        <v>55</v>
      </c>
      <c r="R4388" s="0" t="s">
        <v>95</v>
      </c>
      <c r="S4388" s="0" t="s">
        <v>118</v>
      </c>
      <c r="T4388" s="0" t="s">
        <v>3611</v>
      </c>
    </row>
    <row r="4389">
      <c r="M4389" s="0" t="s">
        <v>1817</v>
      </c>
      <c r="N4389" s="0" t="s">
        <v>5432</v>
      </c>
      <c r="O4389" s="0">
        <v>2</v>
      </c>
      <c r="P4389" s="0" t="s">
        <v>145</v>
      </c>
      <c r="Q4389" s="0" t="s">
        <v>164</v>
      </c>
      <c r="R4389" s="0" t="s">
        <v>97</v>
      </c>
      <c r="S4389" s="0" t="s">
        <v>118</v>
      </c>
      <c r="T4389" s="0" t="s">
        <v>3654</v>
      </c>
    </row>
    <row r="4390">
      <c r="M4390" s="0" t="s">
        <v>3591</v>
      </c>
      <c r="N4390" s="0" t="s">
        <v>5782</v>
      </c>
      <c r="O4390" s="0">
        <v>2</v>
      </c>
      <c r="P4390" s="0" t="s">
        <v>145</v>
      </c>
      <c r="Q4390" s="0" t="s">
        <v>55</v>
      </c>
      <c r="R4390" s="0" t="s">
        <v>96</v>
      </c>
      <c r="S4390" s="0" t="s">
        <v>118</v>
      </c>
      <c r="T4390" s="0" t="s">
        <v>3658</v>
      </c>
    </row>
    <row r="4391">
      <c r="M4391" s="0" t="s">
        <v>2541</v>
      </c>
      <c r="N4391" s="0" t="s">
        <v>5783</v>
      </c>
      <c r="O4391" s="0">
        <v>2</v>
      </c>
      <c r="P4391" s="0" t="s">
        <v>145</v>
      </c>
      <c r="Q4391" s="0" t="s">
        <v>55</v>
      </c>
      <c r="R4391" s="0" t="s">
        <v>99</v>
      </c>
      <c r="S4391" s="0" t="s">
        <v>116</v>
      </c>
      <c r="T4391" s="0" t="s">
        <v>3654</v>
      </c>
    </row>
    <row r="4392">
      <c r="M4392" s="0" t="s">
        <v>1971</v>
      </c>
      <c r="N4392" s="0" t="s">
        <v>5784</v>
      </c>
      <c r="O4392" s="0">
        <v>2</v>
      </c>
      <c r="P4392" s="0" t="s">
        <v>145</v>
      </c>
      <c r="Q4392" s="0" t="s">
        <v>164</v>
      </c>
      <c r="R4392" s="0" t="s">
        <v>97</v>
      </c>
      <c r="S4392" s="0" t="s">
        <v>116</v>
      </c>
      <c r="T4392" s="0" t="s">
        <v>3662</v>
      </c>
    </row>
    <row r="4393">
      <c r="M4393" s="0" t="s">
        <v>885</v>
      </c>
      <c r="N4393" s="0" t="s">
        <v>5785</v>
      </c>
      <c r="O4393" s="0">
        <v>2</v>
      </c>
      <c r="P4393" s="0" t="s">
        <v>145</v>
      </c>
      <c r="Q4393" s="0" t="s">
        <v>55</v>
      </c>
      <c r="R4393" s="0" t="s">
        <v>95</v>
      </c>
      <c r="S4393" s="0" t="s">
        <v>126</v>
      </c>
      <c r="T4393" s="0" t="s">
        <v>3620</v>
      </c>
    </row>
    <row r="4394">
      <c r="M4394" s="0" t="s">
        <v>1628</v>
      </c>
      <c r="N4394" s="0" t="s">
        <v>5786</v>
      </c>
      <c r="O4394" s="0">
        <v>2</v>
      </c>
      <c r="P4394" s="0" t="s">
        <v>145</v>
      </c>
      <c r="Q4394" s="0" t="s">
        <v>55</v>
      </c>
      <c r="R4394" s="0" t="s">
        <v>101</v>
      </c>
      <c r="S4394" s="0" t="s">
        <v>132</v>
      </c>
      <c r="T4394" s="0" t="s">
        <v>3613</v>
      </c>
    </row>
    <row r="4395">
      <c r="M4395" s="0" t="s">
        <v>1814</v>
      </c>
      <c r="N4395" s="0" t="s">
        <v>5787</v>
      </c>
      <c r="O4395" s="0">
        <v>2</v>
      </c>
      <c r="P4395" s="0" t="s">
        <v>145</v>
      </c>
      <c r="Q4395" s="0" t="s">
        <v>55</v>
      </c>
      <c r="R4395" s="0" t="s">
        <v>183</v>
      </c>
      <c r="S4395" s="0" t="s">
        <v>130</v>
      </c>
      <c r="T4395" s="0" t="s">
        <v>3620</v>
      </c>
    </row>
    <row r="4396">
      <c r="M4396" s="0" t="s">
        <v>2463</v>
      </c>
      <c r="N4396" s="0" t="s">
        <v>5788</v>
      </c>
      <c r="O4396" s="0">
        <v>2</v>
      </c>
      <c r="P4396" s="0" t="s">
        <v>145</v>
      </c>
      <c r="Q4396" s="0" t="s">
        <v>55</v>
      </c>
      <c r="R4396" s="0" t="s">
        <v>195</v>
      </c>
      <c r="S4396" s="0" t="s">
        <v>122</v>
      </c>
      <c r="T4396" s="0" t="s">
        <v>3639</v>
      </c>
    </row>
    <row r="4397">
      <c r="M4397" s="0" t="s">
        <v>3506</v>
      </c>
      <c r="N4397" s="0" t="s">
        <v>5789</v>
      </c>
      <c r="O4397" s="0">
        <v>2</v>
      </c>
      <c r="P4397" s="0" t="s">
        <v>145</v>
      </c>
      <c r="Q4397" s="0" t="s">
        <v>55</v>
      </c>
      <c r="R4397" s="0" t="s">
        <v>195</v>
      </c>
      <c r="S4397" s="0" t="s">
        <v>128</v>
      </c>
      <c r="T4397" s="0" t="s">
        <v>3658</v>
      </c>
    </row>
    <row r="4398">
      <c r="M4398" s="0" t="s">
        <v>4057</v>
      </c>
      <c r="N4398" s="0" t="s">
        <v>5790</v>
      </c>
      <c r="O4398" s="0">
        <v>2</v>
      </c>
      <c r="P4398" s="0" t="s">
        <v>145</v>
      </c>
      <c r="Q4398" s="0" t="s">
        <v>55</v>
      </c>
      <c r="R4398" s="0" t="s">
        <v>97</v>
      </c>
      <c r="S4398" s="0" t="s">
        <v>120</v>
      </c>
      <c r="T4398" s="0" t="s">
        <v>3662</v>
      </c>
    </row>
    <row r="4399">
      <c r="M4399" s="0" t="s">
        <v>600</v>
      </c>
      <c r="N4399" s="0" t="s">
        <v>5791</v>
      </c>
      <c r="O4399" s="0">
        <v>2</v>
      </c>
      <c r="P4399" s="0" t="s">
        <v>145</v>
      </c>
      <c r="Q4399" s="0" t="s">
        <v>55</v>
      </c>
      <c r="R4399" s="0" t="s">
        <v>99</v>
      </c>
      <c r="S4399" s="0" t="s">
        <v>132</v>
      </c>
      <c r="T4399" s="0" t="s">
        <v>3669</v>
      </c>
    </row>
    <row r="4400">
      <c r="M4400" s="0" t="s">
        <v>914</v>
      </c>
      <c r="N4400" s="0" t="s">
        <v>5792</v>
      </c>
      <c r="O4400" s="0">
        <v>2</v>
      </c>
      <c r="P4400" s="0" t="s">
        <v>145</v>
      </c>
      <c r="Q4400" s="0" t="s">
        <v>55</v>
      </c>
      <c r="R4400" s="0" t="s">
        <v>92</v>
      </c>
      <c r="S4400" s="0" t="s">
        <v>138</v>
      </c>
      <c r="T4400" s="0" t="s">
        <v>3662</v>
      </c>
    </row>
    <row r="4401">
      <c r="M4401" s="0" t="s">
        <v>485</v>
      </c>
      <c r="N4401" s="0" t="s">
        <v>5793</v>
      </c>
      <c r="O4401" s="0">
        <v>2</v>
      </c>
      <c r="P4401" s="0" t="s">
        <v>145</v>
      </c>
      <c r="Q4401" s="0" t="s">
        <v>164</v>
      </c>
      <c r="R4401" s="0" t="s">
        <v>94</v>
      </c>
      <c r="S4401" s="0" t="s">
        <v>122</v>
      </c>
      <c r="T4401" s="0" t="s">
        <v>3662</v>
      </c>
    </row>
    <row r="4402">
      <c r="M4402" s="0" t="s">
        <v>349</v>
      </c>
      <c r="N4402" s="0" t="s">
        <v>5794</v>
      </c>
      <c r="O4402" s="0">
        <v>2</v>
      </c>
      <c r="P4402" s="0" t="s">
        <v>145</v>
      </c>
      <c r="Q4402" s="0" t="s">
        <v>55</v>
      </c>
      <c r="R4402" s="0" t="s">
        <v>94</v>
      </c>
      <c r="S4402" s="0" t="s">
        <v>128</v>
      </c>
      <c r="T4402" s="0" t="s">
        <v>3611</v>
      </c>
    </row>
    <row r="4403">
      <c r="M4403" s="0" t="s">
        <v>1408</v>
      </c>
      <c r="N4403" s="0" t="s">
        <v>5795</v>
      </c>
      <c r="O4403" s="0">
        <v>2</v>
      </c>
      <c r="P4403" s="0" t="s">
        <v>145</v>
      </c>
      <c r="Q4403" s="0" t="s">
        <v>55</v>
      </c>
      <c r="R4403" s="0" t="s">
        <v>94</v>
      </c>
      <c r="S4403" s="0" t="s">
        <v>116</v>
      </c>
      <c r="T4403" s="0" t="s">
        <v>3662</v>
      </c>
    </row>
    <row r="4404">
      <c r="M4404" s="0" t="s">
        <v>1763</v>
      </c>
      <c r="N4404" s="0" t="s">
        <v>5796</v>
      </c>
      <c r="O4404" s="0">
        <v>2</v>
      </c>
      <c r="P4404" s="0" t="s">
        <v>145</v>
      </c>
      <c r="Q4404" s="0" t="s">
        <v>55</v>
      </c>
      <c r="R4404" s="0" t="s">
        <v>94</v>
      </c>
      <c r="S4404" s="0" t="s">
        <v>124</v>
      </c>
      <c r="T4404" s="0" t="s">
        <v>3623</v>
      </c>
    </row>
    <row r="4405">
      <c r="M4405" s="0" t="s">
        <v>3406</v>
      </c>
      <c r="N4405" s="0" t="s">
        <v>5797</v>
      </c>
      <c r="O4405" s="0">
        <v>2</v>
      </c>
      <c r="P4405" s="0" t="s">
        <v>145</v>
      </c>
      <c r="Q4405" s="0" t="s">
        <v>55</v>
      </c>
      <c r="R4405" s="0" t="s">
        <v>92</v>
      </c>
      <c r="S4405" s="0" t="s">
        <v>136</v>
      </c>
      <c r="T4405" s="0" t="s">
        <v>3642</v>
      </c>
    </row>
    <row r="4406">
      <c r="M4406" s="0" t="s">
        <v>2311</v>
      </c>
      <c r="N4406" s="0" t="s">
        <v>5798</v>
      </c>
      <c r="O4406" s="0">
        <v>2</v>
      </c>
      <c r="P4406" s="0" t="s">
        <v>145</v>
      </c>
      <c r="Q4406" s="0" t="s">
        <v>55</v>
      </c>
      <c r="R4406" s="0" t="s">
        <v>183</v>
      </c>
      <c r="S4406" s="0" t="s">
        <v>134</v>
      </c>
      <c r="T4406" s="0" t="s">
        <v>3642</v>
      </c>
    </row>
    <row r="4407">
      <c r="M4407" s="0" t="s">
        <v>1578</v>
      </c>
      <c r="N4407" s="0" t="s">
        <v>5799</v>
      </c>
      <c r="O4407" s="0">
        <v>2</v>
      </c>
      <c r="P4407" s="0" t="s">
        <v>145</v>
      </c>
      <c r="Q4407" s="0" t="s">
        <v>55</v>
      </c>
      <c r="R4407" s="0" t="s">
        <v>195</v>
      </c>
      <c r="S4407" s="0" t="s">
        <v>120</v>
      </c>
      <c r="T4407" s="0" t="s">
        <v>3613</v>
      </c>
    </row>
    <row r="4408">
      <c r="M4408" s="0" t="s">
        <v>1995</v>
      </c>
      <c r="N4408" s="0" t="s">
        <v>5800</v>
      </c>
      <c r="O4408" s="0">
        <v>2</v>
      </c>
      <c r="P4408" s="0" t="s">
        <v>145</v>
      </c>
      <c r="Q4408" s="0" t="s">
        <v>55</v>
      </c>
      <c r="R4408" s="0" t="s">
        <v>97</v>
      </c>
      <c r="S4408" s="0" t="s">
        <v>126</v>
      </c>
      <c r="T4408" s="0" t="s">
        <v>3662</v>
      </c>
    </row>
    <row r="4409">
      <c r="M4409" s="0" t="s">
        <v>3187</v>
      </c>
      <c r="N4409" s="0" t="s">
        <v>5801</v>
      </c>
      <c r="O4409" s="0">
        <v>2</v>
      </c>
      <c r="P4409" s="0" t="s">
        <v>145</v>
      </c>
      <c r="Q4409" s="0" t="s">
        <v>55</v>
      </c>
      <c r="R4409" s="0" t="s">
        <v>97</v>
      </c>
      <c r="S4409" s="0" t="s">
        <v>136</v>
      </c>
      <c r="T4409" s="0" t="s">
        <v>3613</v>
      </c>
    </row>
    <row r="4410">
      <c r="M4410" s="0" t="s">
        <v>1570</v>
      </c>
      <c r="N4410" s="0" t="s">
        <v>5802</v>
      </c>
      <c r="O4410" s="0">
        <v>2</v>
      </c>
      <c r="P4410" s="0" t="s">
        <v>145</v>
      </c>
      <c r="Q4410" s="0" t="s">
        <v>164</v>
      </c>
      <c r="R4410" s="0" t="s">
        <v>96</v>
      </c>
      <c r="S4410" s="0" t="s">
        <v>138</v>
      </c>
      <c r="T4410" s="0" t="s">
        <v>3675</v>
      </c>
    </row>
    <row r="4411">
      <c r="M4411" s="0" t="s">
        <v>933</v>
      </c>
      <c r="N4411" s="0" t="s">
        <v>5803</v>
      </c>
      <c r="O4411" s="0">
        <v>2</v>
      </c>
      <c r="P4411" s="0" t="s">
        <v>145</v>
      </c>
      <c r="Q4411" s="0" t="s">
        <v>55</v>
      </c>
      <c r="R4411" s="0" t="s">
        <v>183</v>
      </c>
      <c r="S4411" s="0" t="s">
        <v>130</v>
      </c>
      <c r="T4411" s="0" t="s">
        <v>3629</v>
      </c>
    </row>
    <row r="4412">
      <c r="M4412" s="0" t="s">
        <v>361</v>
      </c>
      <c r="N4412" s="0" t="s">
        <v>5804</v>
      </c>
      <c r="O4412" s="0">
        <v>2</v>
      </c>
      <c r="P4412" s="0" t="s">
        <v>145</v>
      </c>
      <c r="Q4412" s="0" t="s">
        <v>55</v>
      </c>
      <c r="R4412" s="0" t="s">
        <v>96</v>
      </c>
      <c r="S4412" s="0" t="s">
        <v>138</v>
      </c>
      <c r="T4412" s="0" t="s">
        <v>3613</v>
      </c>
    </row>
    <row r="4413">
      <c r="M4413" s="0" t="s">
        <v>2720</v>
      </c>
      <c r="N4413" s="0" t="s">
        <v>5805</v>
      </c>
      <c r="O4413" s="0">
        <v>2</v>
      </c>
      <c r="P4413" s="0" t="s">
        <v>145</v>
      </c>
      <c r="Q4413" s="0" t="s">
        <v>55</v>
      </c>
      <c r="R4413" s="0" t="s">
        <v>98</v>
      </c>
      <c r="S4413" s="0" t="s">
        <v>134</v>
      </c>
      <c r="T4413" s="0" t="s">
        <v>3634</v>
      </c>
    </row>
    <row r="4414">
      <c r="M4414" s="0" t="s">
        <v>806</v>
      </c>
      <c r="N4414" s="0" t="s">
        <v>5806</v>
      </c>
      <c r="O4414" s="0">
        <v>2</v>
      </c>
      <c r="P4414" s="0" t="s">
        <v>145</v>
      </c>
      <c r="Q4414" s="0" t="s">
        <v>55</v>
      </c>
      <c r="R4414" s="0" t="s">
        <v>97</v>
      </c>
      <c r="S4414" s="0" t="s">
        <v>136</v>
      </c>
      <c r="T4414" s="0" t="s">
        <v>3665</v>
      </c>
    </row>
    <row r="4415">
      <c r="M4415" s="0" t="s">
        <v>2961</v>
      </c>
      <c r="N4415" s="0" t="s">
        <v>2962</v>
      </c>
      <c r="O4415" s="0">
        <v>2</v>
      </c>
      <c r="P4415" s="0" t="s">
        <v>145</v>
      </c>
      <c r="Q4415" s="0" t="s">
        <v>55</v>
      </c>
      <c r="R4415" s="0" t="s">
        <v>93</v>
      </c>
      <c r="S4415" s="0" t="s">
        <v>124</v>
      </c>
      <c r="T4415" s="0" t="s">
        <v>3627</v>
      </c>
    </row>
    <row r="4416">
      <c r="M4416" s="0" t="s">
        <v>1102</v>
      </c>
      <c r="N4416" s="0" t="s">
        <v>5807</v>
      </c>
      <c r="O4416" s="0">
        <v>2</v>
      </c>
      <c r="P4416" s="0" t="s">
        <v>145</v>
      </c>
      <c r="Q4416" s="0" t="s">
        <v>55</v>
      </c>
      <c r="R4416" s="0" t="s">
        <v>94</v>
      </c>
      <c r="S4416" s="0" t="s">
        <v>122</v>
      </c>
      <c r="T4416" s="0" t="s">
        <v>3669</v>
      </c>
    </row>
    <row r="4417">
      <c r="M4417" s="0" t="s">
        <v>395</v>
      </c>
      <c r="N4417" s="0" t="s">
        <v>5808</v>
      </c>
      <c r="O4417" s="0">
        <v>2</v>
      </c>
      <c r="P4417" s="0" t="s">
        <v>145</v>
      </c>
      <c r="Q4417" s="0" t="s">
        <v>164</v>
      </c>
      <c r="R4417" s="0" t="s">
        <v>97</v>
      </c>
      <c r="S4417" s="0" t="s">
        <v>126</v>
      </c>
      <c r="T4417" s="0" t="s">
        <v>3615</v>
      </c>
    </row>
    <row r="4418">
      <c r="M4418" s="0" t="s">
        <v>554</v>
      </c>
      <c r="N4418" s="0" t="s">
        <v>5809</v>
      </c>
      <c r="O4418" s="0">
        <v>2</v>
      </c>
      <c r="P4418" s="0" t="s">
        <v>145</v>
      </c>
      <c r="Q4418" s="0" t="s">
        <v>55</v>
      </c>
      <c r="R4418" s="0" t="s">
        <v>92</v>
      </c>
      <c r="S4418" s="0" t="s">
        <v>136</v>
      </c>
      <c r="T4418" s="0" t="s">
        <v>3662</v>
      </c>
    </row>
    <row r="4419">
      <c r="M4419" s="0" t="s">
        <v>2460</v>
      </c>
      <c r="N4419" s="0" t="s">
        <v>5810</v>
      </c>
      <c r="O4419" s="0">
        <v>2</v>
      </c>
      <c r="P4419" s="0" t="s">
        <v>145</v>
      </c>
      <c r="Q4419" s="0" t="s">
        <v>55</v>
      </c>
      <c r="R4419" s="0" t="s">
        <v>93</v>
      </c>
      <c r="S4419" s="0" t="s">
        <v>132</v>
      </c>
      <c r="T4419" s="0" t="s">
        <v>3639</v>
      </c>
    </row>
    <row r="4420">
      <c r="M4420" s="0" t="s">
        <v>307</v>
      </c>
      <c r="N4420" s="0" t="s">
        <v>5811</v>
      </c>
      <c r="O4420" s="0">
        <v>2</v>
      </c>
      <c r="P4420" s="0" t="s">
        <v>145</v>
      </c>
      <c r="Q4420" s="0" t="s">
        <v>55</v>
      </c>
      <c r="R4420" s="0" t="s">
        <v>100</v>
      </c>
      <c r="S4420" s="0" t="s">
        <v>138</v>
      </c>
      <c r="T4420" s="0" t="s">
        <v>3615</v>
      </c>
    </row>
    <row r="4421">
      <c r="M4421" s="0" t="s">
        <v>650</v>
      </c>
      <c r="N4421" s="0" t="s">
        <v>5812</v>
      </c>
      <c r="O4421" s="0">
        <v>2</v>
      </c>
      <c r="P4421" s="0" t="s">
        <v>145</v>
      </c>
      <c r="Q4421" s="0" t="s">
        <v>55</v>
      </c>
      <c r="R4421" s="0" t="s">
        <v>100</v>
      </c>
      <c r="S4421" s="0" t="s">
        <v>116</v>
      </c>
      <c r="T4421" s="0" t="s">
        <v>3665</v>
      </c>
    </row>
    <row r="4422">
      <c r="M4422" s="0" t="s">
        <v>370</v>
      </c>
      <c r="N4422" s="0" t="s">
        <v>5813</v>
      </c>
      <c r="O4422" s="0">
        <v>2</v>
      </c>
      <c r="P4422" s="0" t="s">
        <v>145</v>
      </c>
      <c r="Q4422" s="0" t="s">
        <v>55</v>
      </c>
      <c r="R4422" s="0" t="s">
        <v>93</v>
      </c>
      <c r="S4422" s="0" t="s">
        <v>128</v>
      </c>
      <c r="T4422" s="0" t="s">
        <v>3615</v>
      </c>
    </row>
    <row r="4423">
      <c r="M4423" s="0" t="s">
        <v>3260</v>
      </c>
      <c r="N4423" s="0" t="s">
        <v>5814</v>
      </c>
      <c r="O4423" s="0">
        <v>2</v>
      </c>
      <c r="P4423" s="0" t="s">
        <v>145</v>
      </c>
      <c r="Q4423" s="0" t="s">
        <v>55</v>
      </c>
      <c r="R4423" s="0" t="s">
        <v>100</v>
      </c>
      <c r="S4423" s="0" t="s">
        <v>120</v>
      </c>
      <c r="T4423" s="0" t="s">
        <v>3639</v>
      </c>
    </row>
    <row r="4424">
      <c r="M4424" s="0" t="s">
        <v>859</v>
      </c>
      <c r="N4424" s="0" t="s">
        <v>5815</v>
      </c>
      <c r="O4424" s="0">
        <v>2</v>
      </c>
      <c r="P4424" s="0" t="s">
        <v>145</v>
      </c>
      <c r="Q4424" s="0" t="s">
        <v>55</v>
      </c>
      <c r="R4424" s="0" t="s">
        <v>97</v>
      </c>
      <c r="S4424" s="0" t="s">
        <v>124</v>
      </c>
      <c r="T4424" s="0" t="s">
        <v>3658</v>
      </c>
    </row>
    <row r="4425">
      <c r="M4425" s="0" t="s">
        <v>465</v>
      </c>
      <c r="N4425" s="0" t="s">
        <v>5816</v>
      </c>
      <c r="O4425" s="0">
        <v>2</v>
      </c>
      <c r="P4425" s="0" t="s">
        <v>145</v>
      </c>
      <c r="Q4425" s="0" t="s">
        <v>55</v>
      </c>
      <c r="R4425" s="0" t="s">
        <v>93</v>
      </c>
      <c r="S4425" s="0" t="s">
        <v>134</v>
      </c>
      <c r="T4425" s="0" t="s">
        <v>3658</v>
      </c>
    </row>
    <row r="4426">
      <c r="M4426" s="0" t="s">
        <v>1512</v>
      </c>
      <c r="N4426" s="0" t="s">
        <v>5817</v>
      </c>
      <c r="O4426" s="0">
        <v>2</v>
      </c>
      <c r="P4426" s="0" t="s">
        <v>145</v>
      </c>
      <c r="Q4426" s="0" t="s">
        <v>55</v>
      </c>
      <c r="R4426" s="0" t="s">
        <v>99</v>
      </c>
      <c r="S4426" s="0" t="s">
        <v>134</v>
      </c>
      <c r="T4426" s="0" t="s">
        <v>3675</v>
      </c>
    </row>
    <row r="4427">
      <c r="M4427" s="0" t="s">
        <v>5818</v>
      </c>
      <c r="N4427" s="0" t="s">
        <v>5819</v>
      </c>
      <c r="O4427" s="0">
        <v>2</v>
      </c>
      <c r="P4427" s="0" t="s">
        <v>145</v>
      </c>
      <c r="Q4427" s="0" t="s">
        <v>55</v>
      </c>
      <c r="R4427" s="0" t="s">
        <v>95</v>
      </c>
      <c r="S4427" s="0" t="s">
        <v>132</v>
      </c>
      <c r="T4427" s="0" t="s">
        <v>3645</v>
      </c>
    </row>
    <row r="4428">
      <c r="M4428" s="0" t="s">
        <v>1944</v>
      </c>
      <c r="N4428" s="0" t="s">
        <v>5820</v>
      </c>
      <c r="O4428" s="0">
        <v>2</v>
      </c>
      <c r="P4428" s="0" t="s">
        <v>145</v>
      </c>
      <c r="Q4428" s="0" t="s">
        <v>55</v>
      </c>
      <c r="R4428" s="0" t="s">
        <v>94</v>
      </c>
      <c r="S4428" s="0" t="s">
        <v>116</v>
      </c>
      <c r="T4428" s="0" t="s">
        <v>3645</v>
      </c>
    </row>
    <row r="4429">
      <c r="M4429" s="0" t="s">
        <v>1266</v>
      </c>
      <c r="N4429" s="0" t="s">
        <v>5821</v>
      </c>
      <c r="O4429" s="0">
        <v>2</v>
      </c>
      <c r="P4429" s="0" t="s">
        <v>145</v>
      </c>
      <c r="Q4429" s="0" t="s">
        <v>55</v>
      </c>
      <c r="R4429" s="0" t="s">
        <v>98</v>
      </c>
      <c r="S4429" s="0" t="s">
        <v>116</v>
      </c>
      <c r="T4429" s="0" t="s">
        <v>3613</v>
      </c>
    </row>
    <row r="4430">
      <c r="M4430" s="0" t="s">
        <v>1238</v>
      </c>
      <c r="N4430" s="0" t="s">
        <v>5822</v>
      </c>
      <c r="O4430" s="0">
        <v>2</v>
      </c>
      <c r="P4430" s="0" t="s">
        <v>145</v>
      </c>
      <c r="Q4430" s="0" t="s">
        <v>55</v>
      </c>
      <c r="R4430" s="0" t="s">
        <v>98</v>
      </c>
      <c r="S4430" s="0" t="s">
        <v>126</v>
      </c>
      <c r="T4430" s="0" t="s">
        <v>3632</v>
      </c>
    </row>
    <row r="4431">
      <c r="M4431" s="0" t="s">
        <v>4423</v>
      </c>
      <c r="N4431" s="0" t="s">
        <v>5823</v>
      </c>
      <c r="O4431" s="0">
        <v>2</v>
      </c>
      <c r="P4431" s="0" t="s">
        <v>145</v>
      </c>
      <c r="Q4431" s="0" t="s">
        <v>55</v>
      </c>
      <c r="R4431" s="0" t="s">
        <v>93</v>
      </c>
      <c r="S4431" s="0" t="s">
        <v>132</v>
      </c>
      <c r="T4431" s="0" t="s">
        <v>3625</v>
      </c>
    </row>
    <row r="4432">
      <c r="M4432" s="0" t="s">
        <v>478</v>
      </c>
      <c r="N4432" s="0" t="s">
        <v>5824</v>
      </c>
      <c r="O4432" s="0">
        <v>2</v>
      </c>
      <c r="P4432" s="0" t="s">
        <v>145</v>
      </c>
      <c r="Q4432" s="0" t="s">
        <v>55</v>
      </c>
      <c r="R4432" s="0" t="s">
        <v>100</v>
      </c>
      <c r="S4432" s="0" t="s">
        <v>130</v>
      </c>
      <c r="T4432" s="0" t="s">
        <v>3642</v>
      </c>
    </row>
    <row r="4433">
      <c r="M4433" s="0" t="s">
        <v>5484</v>
      </c>
      <c r="N4433" s="0" t="s">
        <v>5825</v>
      </c>
      <c r="O4433" s="0">
        <v>2</v>
      </c>
      <c r="P4433" s="0" t="s">
        <v>145</v>
      </c>
      <c r="Q4433" s="0" t="s">
        <v>55</v>
      </c>
      <c r="R4433" s="0" t="s">
        <v>93</v>
      </c>
      <c r="S4433" s="0" t="s">
        <v>122</v>
      </c>
      <c r="T4433" s="0" t="s">
        <v>3613</v>
      </c>
    </row>
    <row r="4434">
      <c r="M4434" s="0" t="s">
        <v>4312</v>
      </c>
      <c r="N4434" s="0" t="s">
        <v>5826</v>
      </c>
      <c r="O4434" s="0">
        <v>2</v>
      </c>
      <c r="P4434" s="0" t="s">
        <v>145</v>
      </c>
      <c r="Q4434" s="0" t="s">
        <v>55</v>
      </c>
      <c r="R4434" s="0" t="s">
        <v>101</v>
      </c>
      <c r="S4434" s="0" t="s">
        <v>122</v>
      </c>
      <c r="T4434" s="0" t="s">
        <v>3675</v>
      </c>
    </row>
    <row r="4435">
      <c r="M4435" s="0" t="s">
        <v>2090</v>
      </c>
      <c r="N4435" s="0" t="s">
        <v>5827</v>
      </c>
      <c r="O4435" s="0">
        <v>2</v>
      </c>
      <c r="P4435" s="0" t="s">
        <v>145</v>
      </c>
      <c r="Q4435" s="0" t="s">
        <v>164</v>
      </c>
      <c r="R4435" s="0" t="s">
        <v>94</v>
      </c>
      <c r="S4435" s="0" t="s">
        <v>136</v>
      </c>
      <c r="T4435" s="0" t="s">
        <v>3625</v>
      </c>
    </row>
    <row r="4436">
      <c r="M4436" s="0" t="s">
        <v>4137</v>
      </c>
      <c r="N4436" s="0" t="s">
        <v>5828</v>
      </c>
      <c r="O4436" s="0">
        <v>2</v>
      </c>
      <c r="P4436" s="0" t="s">
        <v>145</v>
      </c>
      <c r="Q4436" s="0" t="s">
        <v>55</v>
      </c>
      <c r="R4436" s="0" t="s">
        <v>94</v>
      </c>
      <c r="S4436" s="0" t="s">
        <v>124</v>
      </c>
      <c r="T4436" s="0" t="s">
        <v>3654</v>
      </c>
    </row>
    <row r="4437">
      <c r="M4437" s="0" t="s">
        <v>336</v>
      </c>
      <c r="N4437" s="0" t="s">
        <v>5829</v>
      </c>
      <c r="O4437" s="0">
        <v>2</v>
      </c>
      <c r="P4437" s="0" t="s">
        <v>145</v>
      </c>
      <c r="Q4437" s="0" t="s">
        <v>55</v>
      </c>
      <c r="R4437" s="0" t="s">
        <v>100</v>
      </c>
      <c r="S4437" s="0" t="s">
        <v>130</v>
      </c>
      <c r="T4437" s="0" t="s">
        <v>3645</v>
      </c>
    </row>
    <row r="4438">
      <c r="M4438" s="0" t="s">
        <v>804</v>
      </c>
      <c r="N4438" s="0" t="s">
        <v>5830</v>
      </c>
      <c r="O4438" s="0">
        <v>2</v>
      </c>
      <c r="P4438" s="0" t="s">
        <v>145</v>
      </c>
      <c r="Q4438" s="0" t="s">
        <v>55</v>
      </c>
      <c r="R4438" s="0" t="s">
        <v>100</v>
      </c>
      <c r="S4438" s="0" t="s">
        <v>116</v>
      </c>
      <c r="T4438" s="0" t="s">
        <v>3669</v>
      </c>
    </row>
    <row r="4439">
      <c r="M4439" s="0" t="s">
        <v>829</v>
      </c>
      <c r="N4439" s="0" t="s">
        <v>5831</v>
      </c>
      <c r="O4439" s="0">
        <v>2</v>
      </c>
      <c r="P4439" s="0" t="s">
        <v>145</v>
      </c>
      <c r="Q4439" s="0" t="s">
        <v>55</v>
      </c>
      <c r="R4439" s="0" t="s">
        <v>95</v>
      </c>
      <c r="S4439" s="0" t="s">
        <v>138</v>
      </c>
      <c r="T4439" s="0" t="s">
        <v>3645</v>
      </c>
    </row>
    <row r="4440">
      <c r="M4440" s="0" t="s">
        <v>2319</v>
      </c>
      <c r="N4440" s="0" t="s">
        <v>5832</v>
      </c>
      <c r="O4440" s="0">
        <v>2</v>
      </c>
      <c r="P4440" s="0" t="s">
        <v>145</v>
      </c>
      <c r="Q4440" s="0" t="s">
        <v>164</v>
      </c>
      <c r="R4440" s="0" t="s">
        <v>183</v>
      </c>
      <c r="S4440" s="0" t="s">
        <v>126</v>
      </c>
      <c r="T4440" s="0" t="s">
        <v>3654</v>
      </c>
    </row>
    <row r="4441">
      <c r="M4441" s="0" t="s">
        <v>1493</v>
      </c>
      <c r="N4441" s="0" t="s">
        <v>5833</v>
      </c>
      <c r="O4441" s="0">
        <v>2</v>
      </c>
      <c r="P4441" s="0" t="s">
        <v>145</v>
      </c>
      <c r="Q4441" s="0" t="s">
        <v>55</v>
      </c>
      <c r="R4441" s="0" t="s">
        <v>94</v>
      </c>
      <c r="S4441" s="0" t="s">
        <v>136</v>
      </c>
      <c r="T4441" s="0" t="s">
        <v>3627</v>
      </c>
    </row>
    <row r="4442">
      <c r="M4442" s="0" t="s">
        <v>1995</v>
      </c>
      <c r="N4442" s="0" t="s">
        <v>5834</v>
      </c>
      <c r="O4442" s="0">
        <v>2</v>
      </c>
      <c r="P4442" s="0" t="s">
        <v>145</v>
      </c>
      <c r="Q4442" s="0" t="s">
        <v>164</v>
      </c>
      <c r="R4442" s="0" t="s">
        <v>97</v>
      </c>
      <c r="S4442" s="0" t="s">
        <v>124</v>
      </c>
      <c r="T4442" s="0" t="s">
        <v>3662</v>
      </c>
    </row>
    <row r="4443">
      <c r="M4443" s="0" t="s">
        <v>2780</v>
      </c>
      <c r="N4443" s="0" t="s">
        <v>5835</v>
      </c>
      <c r="O4443" s="0">
        <v>2</v>
      </c>
      <c r="P4443" s="0" t="s">
        <v>145</v>
      </c>
      <c r="Q4443" s="0" t="s">
        <v>55</v>
      </c>
      <c r="R4443" s="0" t="s">
        <v>92</v>
      </c>
      <c r="S4443" s="0" t="s">
        <v>136</v>
      </c>
      <c r="T4443" s="0" t="s">
        <v>3662</v>
      </c>
    </row>
    <row r="4444">
      <c r="M4444" s="0" t="s">
        <v>1370</v>
      </c>
      <c r="N4444" s="0" t="s">
        <v>5836</v>
      </c>
      <c r="O4444" s="0">
        <v>2</v>
      </c>
      <c r="P4444" s="0" t="s">
        <v>145</v>
      </c>
      <c r="Q4444" s="0" t="s">
        <v>55</v>
      </c>
      <c r="R4444" s="0" t="s">
        <v>96</v>
      </c>
      <c r="S4444" s="0" t="s">
        <v>118</v>
      </c>
      <c r="T4444" s="0" t="s">
        <v>3627</v>
      </c>
    </row>
    <row r="4445">
      <c r="M4445" s="0" t="s">
        <v>388</v>
      </c>
      <c r="N4445" s="0" t="s">
        <v>5837</v>
      </c>
      <c r="O4445" s="0">
        <v>2</v>
      </c>
      <c r="P4445" s="0" t="s">
        <v>145</v>
      </c>
      <c r="Q4445" s="0" t="s">
        <v>55</v>
      </c>
      <c r="R4445" s="0" t="s">
        <v>195</v>
      </c>
      <c r="S4445" s="0" t="s">
        <v>124</v>
      </c>
      <c r="T4445" s="0" t="s">
        <v>3662</v>
      </c>
    </row>
    <row r="4446">
      <c r="M4446" s="0" t="s">
        <v>4117</v>
      </c>
      <c r="N4446" s="0" t="s">
        <v>5838</v>
      </c>
      <c r="O4446" s="0">
        <v>2</v>
      </c>
      <c r="P4446" s="0" t="s">
        <v>145</v>
      </c>
      <c r="Q4446" s="0" t="s">
        <v>55</v>
      </c>
      <c r="R4446" s="0" t="s">
        <v>93</v>
      </c>
      <c r="S4446" s="0" t="s">
        <v>116</v>
      </c>
      <c r="T4446" s="0" t="s">
        <v>3637</v>
      </c>
    </row>
    <row r="4447">
      <c r="M4447" s="0" t="s">
        <v>3564</v>
      </c>
      <c r="N4447" s="0" t="s">
        <v>5839</v>
      </c>
      <c r="O4447" s="0">
        <v>2</v>
      </c>
      <c r="P4447" s="0" t="s">
        <v>145</v>
      </c>
      <c r="Q4447" s="0" t="s">
        <v>55</v>
      </c>
      <c r="R4447" s="0" t="s">
        <v>94</v>
      </c>
      <c r="S4447" s="0" t="s">
        <v>134</v>
      </c>
      <c r="T4447" s="0" t="s">
        <v>3623</v>
      </c>
    </row>
    <row r="4448">
      <c r="M4448" s="0" t="s">
        <v>1488</v>
      </c>
      <c r="N4448" s="0" t="s">
        <v>5840</v>
      </c>
      <c r="O4448" s="0">
        <v>2</v>
      </c>
      <c r="P4448" s="0" t="s">
        <v>145</v>
      </c>
      <c r="Q4448" s="0" t="s">
        <v>55</v>
      </c>
      <c r="R4448" s="0" t="s">
        <v>101</v>
      </c>
      <c r="S4448" s="0" t="s">
        <v>134</v>
      </c>
      <c r="T4448" s="0" t="s">
        <v>3620</v>
      </c>
    </row>
    <row r="4449">
      <c r="M4449" s="0" t="s">
        <v>1258</v>
      </c>
      <c r="N4449" s="0" t="s">
        <v>5841</v>
      </c>
      <c r="O4449" s="0">
        <v>2</v>
      </c>
      <c r="P4449" s="0" t="s">
        <v>145</v>
      </c>
      <c r="Q4449" s="0" t="s">
        <v>55</v>
      </c>
      <c r="R4449" s="0" t="s">
        <v>92</v>
      </c>
      <c r="S4449" s="0" t="s">
        <v>134</v>
      </c>
      <c r="T4449" s="0" t="s">
        <v>3627</v>
      </c>
    </row>
    <row r="4450">
      <c r="M4450" s="0" t="s">
        <v>1711</v>
      </c>
      <c r="N4450" s="0" t="s">
        <v>3263</v>
      </c>
      <c r="O4450" s="0">
        <v>2</v>
      </c>
      <c r="P4450" s="0" t="s">
        <v>145</v>
      </c>
      <c r="Q4450" s="0" t="s">
        <v>164</v>
      </c>
      <c r="R4450" s="0" t="s">
        <v>100</v>
      </c>
      <c r="S4450" s="0" t="s">
        <v>138</v>
      </c>
      <c r="T4450" s="0" t="s">
        <v>3611</v>
      </c>
    </row>
    <row r="4451">
      <c r="M4451" s="0" t="s">
        <v>2196</v>
      </c>
      <c r="N4451" s="0" t="s">
        <v>5842</v>
      </c>
      <c r="O4451" s="0">
        <v>2</v>
      </c>
      <c r="P4451" s="0" t="s">
        <v>145</v>
      </c>
      <c r="Q4451" s="0" t="s">
        <v>55</v>
      </c>
      <c r="R4451" s="0" t="s">
        <v>95</v>
      </c>
      <c r="S4451" s="0" t="s">
        <v>116</v>
      </c>
      <c r="T4451" s="0" t="s">
        <v>3639</v>
      </c>
    </row>
    <row r="4452">
      <c r="M4452" s="0" t="s">
        <v>3672</v>
      </c>
      <c r="N4452" s="0" t="s">
        <v>5843</v>
      </c>
      <c r="O4452" s="0">
        <v>2</v>
      </c>
      <c r="P4452" s="0" t="s">
        <v>145</v>
      </c>
      <c r="Q4452" s="0" t="s">
        <v>55</v>
      </c>
      <c r="R4452" s="0" t="s">
        <v>183</v>
      </c>
      <c r="S4452" s="0" t="s">
        <v>126</v>
      </c>
      <c r="T4452" s="0" t="s">
        <v>3629</v>
      </c>
    </row>
    <row r="4453">
      <c r="M4453" s="0" t="s">
        <v>4996</v>
      </c>
      <c r="N4453" s="0" t="s">
        <v>5844</v>
      </c>
      <c r="O4453" s="0">
        <v>2</v>
      </c>
      <c r="P4453" s="0" t="s">
        <v>145</v>
      </c>
      <c r="Q4453" s="0" t="s">
        <v>55</v>
      </c>
      <c r="R4453" s="0" t="s">
        <v>96</v>
      </c>
      <c r="S4453" s="0" t="s">
        <v>132</v>
      </c>
      <c r="T4453" s="0" t="s">
        <v>3639</v>
      </c>
    </row>
    <row r="4454">
      <c r="M4454" s="0" t="s">
        <v>4285</v>
      </c>
      <c r="N4454" s="0" t="s">
        <v>5845</v>
      </c>
      <c r="O4454" s="0">
        <v>2</v>
      </c>
      <c r="P4454" s="0" t="s">
        <v>145</v>
      </c>
      <c r="Q4454" s="0" t="s">
        <v>164</v>
      </c>
      <c r="R4454" s="0" t="s">
        <v>96</v>
      </c>
      <c r="S4454" s="0" t="s">
        <v>116</v>
      </c>
      <c r="T4454" s="0" t="s">
        <v>3662</v>
      </c>
    </row>
    <row r="4455">
      <c r="M4455" s="0" t="s">
        <v>421</v>
      </c>
      <c r="N4455" s="0" t="s">
        <v>5846</v>
      </c>
      <c r="O4455" s="0">
        <v>2</v>
      </c>
      <c r="P4455" s="0" t="s">
        <v>145</v>
      </c>
      <c r="Q4455" s="0" t="s">
        <v>55</v>
      </c>
      <c r="R4455" s="0" t="s">
        <v>93</v>
      </c>
      <c r="S4455" s="0" t="s">
        <v>118</v>
      </c>
      <c r="T4455" s="0" t="s">
        <v>3613</v>
      </c>
    </row>
    <row r="4456">
      <c r="M4456" s="0" t="s">
        <v>933</v>
      </c>
      <c r="N4456" s="0" t="s">
        <v>5847</v>
      </c>
      <c r="O4456" s="0">
        <v>2</v>
      </c>
      <c r="P4456" s="0" t="s">
        <v>145</v>
      </c>
      <c r="Q4456" s="0" t="s">
        <v>55</v>
      </c>
      <c r="R4456" s="0" t="s">
        <v>98</v>
      </c>
      <c r="S4456" s="0" t="s">
        <v>138</v>
      </c>
      <c r="T4456" s="0" t="s">
        <v>3642</v>
      </c>
    </row>
    <row r="4457">
      <c r="M4457" s="0" t="s">
        <v>1493</v>
      </c>
      <c r="N4457" s="0" t="s">
        <v>5848</v>
      </c>
      <c r="O4457" s="0">
        <v>2</v>
      </c>
      <c r="P4457" s="0" t="s">
        <v>145</v>
      </c>
      <c r="Q4457" s="0" t="s">
        <v>55</v>
      </c>
      <c r="R4457" s="0" t="s">
        <v>96</v>
      </c>
      <c r="S4457" s="0" t="s">
        <v>130</v>
      </c>
      <c r="T4457" s="0" t="s">
        <v>3620</v>
      </c>
    </row>
    <row r="4458">
      <c r="M4458" s="0" t="s">
        <v>3178</v>
      </c>
      <c r="N4458" s="0" t="s">
        <v>5849</v>
      </c>
      <c r="O4458" s="0">
        <v>2</v>
      </c>
      <c r="P4458" s="0" t="s">
        <v>145</v>
      </c>
      <c r="Q4458" s="0" t="s">
        <v>55</v>
      </c>
      <c r="R4458" s="0" t="s">
        <v>93</v>
      </c>
      <c r="S4458" s="0" t="s">
        <v>138</v>
      </c>
      <c r="T4458" s="0" t="s">
        <v>3613</v>
      </c>
    </row>
    <row r="4459">
      <c r="M4459" s="0" t="s">
        <v>1801</v>
      </c>
      <c r="N4459" s="0" t="s">
        <v>5850</v>
      </c>
      <c r="O4459" s="0">
        <v>2</v>
      </c>
      <c r="P4459" s="0" t="s">
        <v>145</v>
      </c>
      <c r="Q4459" s="0" t="s">
        <v>55</v>
      </c>
      <c r="R4459" s="0" t="s">
        <v>92</v>
      </c>
      <c r="S4459" s="0" t="s">
        <v>128</v>
      </c>
      <c r="T4459" s="0" t="s">
        <v>3642</v>
      </c>
    </row>
    <row r="4460">
      <c r="M4460" s="0" t="s">
        <v>3129</v>
      </c>
      <c r="N4460" s="0" t="s">
        <v>5851</v>
      </c>
      <c r="O4460" s="0">
        <v>2</v>
      </c>
      <c r="P4460" s="0" t="s">
        <v>145</v>
      </c>
      <c r="Q4460" s="0" t="s">
        <v>55</v>
      </c>
      <c r="R4460" s="0" t="s">
        <v>92</v>
      </c>
      <c r="S4460" s="0" t="s">
        <v>138</v>
      </c>
      <c r="T4460" s="0" t="s">
        <v>3611</v>
      </c>
    </row>
    <row r="4461">
      <c r="M4461" s="0" t="s">
        <v>1604</v>
      </c>
      <c r="N4461" s="0" t="s">
        <v>5852</v>
      </c>
      <c r="O4461" s="0">
        <v>2</v>
      </c>
      <c r="P4461" s="0" t="s">
        <v>145</v>
      </c>
      <c r="Q4461" s="0" t="s">
        <v>55</v>
      </c>
      <c r="R4461" s="0" t="s">
        <v>183</v>
      </c>
      <c r="S4461" s="0" t="s">
        <v>118</v>
      </c>
      <c r="T4461" s="0" t="s">
        <v>3658</v>
      </c>
    </row>
    <row r="4462">
      <c r="M4462" s="0" t="s">
        <v>1057</v>
      </c>
      <c r="N4462" s="0" t="s">
        <v>5853</v>
      </c>
      <c r="O4462" s="0">
        <v>2</v>
      </c>
      <c r="P4462" s="0" t="s">
        <v>145</v>
      </c>
      <c r="Q4462" s="0" t="s">
        <v>55</v>
      </c>
      <c r="R4462" s="0" t="s">
        <v>95</v>
      </c>
      <c r="S4462" s="0" t="s">
        <v>132</v>
      </c>
      <c r="T4462" s="0" t="s">
        <v>3662</v>
      </c>
    </row>
    <row r="4463">
      <c r="M4463" s="0" t="s">
        <v>2135</v>
      </c>
      <c r="N4463" s="0" t="s">
        <v>5854</v>
      </c>
      <c r="O4463" s="0">
        <v>2</v>
      </c>
      <c r="P4463" s="0" t="s">
        <v>145</v>
      </c>
      <c r="Q4463" s="0" t="s">
        <v>55</v>
      </c>
      <c r="R4463" s="0" t="s">
        <v>93</v>
      </c>
      <c r="S4463" s="0" t="s">
        <v>126</v>
      </c>
      <c r="T4463" s="0" t="s">
        <v>3658</v>
      </c>
    </row>
    <row r="4464">
      <c r="M4464" s="0" t="s">
        <v>863</v>
      </c>
      <c r="N4464" s="0" t="s">
        <v>5855</v>
      </c>
      <c r="O4464" s="0">
        <v>2</v>
      </c>
      <c r="P4464" s="0" t="s">
        <v>145</v>
      </c>
      <c r="Q4464" s="0" t="s">
        <v>55</v>
      </c>
      <c r="R4464" s="0" t="s">
        <v>100</v>
      </c>
      <c r="S4464" s="0" t="s">
        <v>122</v>
      </c>
      <c r="T4464" s="0" t="s">
        <v>3611</v>
      </c>
    </row>
    <row r="4465">
      <c r="M4465" s="0" t="s">
        <v>4333</v>
      </c>
      <c r="N4465" s="0" t="s">
        <v>5856</v>
      </c>
      <c r="O4465" s="0">
        <v>2</v>
      </c>
      <c r="P4465" s="0" t="s">
        <v>145</v>
      </c>
      <c r="Q4465" s="0" t="s">
        <v>164</v>
      </c>
      <c r="R4465" s="0" t="s">
        <v>99</v>
      </c>
      <c r="S4465" s="0" t="s">
        <v>132</v>
      </c>
      <c r="T4465" s="0" t="s">
        <v>3669</v>
      </c>
    </row>
    <row r="4466">
      <c r="M4466" s="0" t="s">
        <v>604</v>
      </c>
      <c r="N4466" s="0" t="s">
        <v>5857</v>
      </c>
      <c r="O4466" s="0">
        <v>2</v>
      </c>
      <c r="P4466" s="0" t="s">
        <v>145</v>
      </c>
      <c r="Q4466" s="0" t="s">
        <v>55</v>
      </c>
      <c r="R4466" s="0" t="s">
        <v>97</v>
      </c>
      <c r="S4466" s="0" t="s">
        <v>120</v>
      </c>
      <c r="T4466" s="0" t="s">
        <v>3642</v>
      </c>
    </row>
    <row r="4467">
      <c r="M4467" s="0" t="s">
        <v>336</v>
      </c>
      <c r="N4467" s="0" t="s">
        <v>5858</v>
      </c>
      <c r="O4467" s="0">
        <v>2</v>
      </c>
      <c r="P4467" s="0" t="s">
        <v>145</v>
      </c>
      <c r="Q4467" s="0" t="s">
        <v>55</v>
      </c>
      <c r="R4467" s="0" t="s">
        <v>92</v>
      </c>
      <c r="S4467" s="0" t="s">
        <v>126</v>
      </c>
      <c r="T4467" s="0" t="s">
        <v>3642</v>
      </c>
    </row>
    <row r="4468">
      <c r="M4468" s="0" t="s">
        <v>3293</v>
      </c>
      <c r="N4468" s="0" t="s">
        <v>5859</v>
      </c>
      <c r="O4468" s="0">
        <v>2</v>
      </c>
      <c r="P4468" s="0" t="s">
        <v>145</v>
      </c>
      <c r="Q4468" s="0" t="s">
        <v>55</v>
      </c>
      <c r="R4468" s="0" t="s">
        <v>97</v>
      </c>
      <c r="S4468" s="0" t="s">
        <v>136</v>
      </c>
      <c r="T4468" s="0" t="s">
        <v>3669</v>
      </c>
    </row>
    <row r="4469">
      <c r="M4469" s="0" t="s">
        <v>1201</v>
      </c>
      <c r="N4469" s="0" t="s">
        <v>5860</v>
      </c>
      <c r="O4469" s="0">
        <v>2</v>
      </c>
      <c r="P4469" s="0" t="s">
        <v>145</v>
      </c>
      <c r="Q4469" s="0" t="s">
        <v>55</v>
      </c>
      <c r="R4469" s="0" t="s">
        <v>100</v>
      </c>
      <c r="S4469" s="0" t="s">
        <v>138</v>
      </c>
      <c r="T4469" s="0" t="s">
        <v>3629</v>
      </c>
    </row>
    <row r="4470">
      <c r="M4470" s="0" t="s">
        <v>1042</v>
      </c>
      <c r="N4470" s="0" t="s">
        <v>5861</v>
      </c>
      <c r="O4470" s="0">
        <v>2</v>
      </c>
      <c r="P4470" s="0" t="s">
        <v>145</v>
      </c>
      <c r="Q4470" s="0" t="s">
        <v>55</v>
      </c>
      <c r="R4470" s="0" t="s">
        <v>93</v>
      </c>
      <c r="S4470" s="0" t="s">
        <v>134</v>
      </c>
      <c r="T4470" s="0" t="s">
        <v>3623</v>
      </c>
    </row>
    <row r="4471">
      <c r="M4471" s="0" t="s">
        <v>487</v>
      </c>
      <c r="N4471" s="0" t="s">
        <v>2791</v>
      </c>
      <c r="O4471" s="0">
        <v>2</v>
      </c>
      <c r="P4471" s="0" t="s">
        <v>145</v>
      </c>
      <c r="Q4471" s="0" t="s">
        <v>164</v>
      </c>
      <c r="R4471" s="0" t="s">
        <v>195</v>
      </c>
      <c r="S4471" s="0" t="s">
        <v>134</v>
      </c>
      <c r="T4471" s="0" t="s">
        <v>3623</v>
      </c>
    </row>
    <row r="4472">
      <c r="M4472" s="0" t="s">
        <v>3804</v>
      </c>
      <c r="N4472" s="0" t="s">
        <v>5862</v>
      </c>
      <c r="O4472" s="0">
        <v>2</v>
      </c>
      <c r="P4472" s="0" t="s">
        <v>145</v>
      </c>
      <c r="Q4472" s="0" t="s">
        <v>55</v>
      </c>
      <c r="R4472" s="0" t="s">
        <v>94</v>
      </c>
      <c r="S4472" s="0" t="s">
        <v>124</v>
      </c>
      <c r="T4472" s="0" t="s">
        <v>3654</v>
      </c>
    </row>
    <row r="4473">
      <c r="M4473" s="0" t="s">
        <v>1171</v>
      </c>
      <c r="N4473" s="0" t="s">
        <v>5863</v>
      </c>
      <c r="O4473" s="0">
        <v>2</v>
      </c>
      <c r="P4473" s="0" t="s">
        <v>145</v>
      </c>
      <c r="Q4473" s="0" t="s">
        <v>55</v>
      </c>
      <c r="R4473" s="0" t="s">
        <v>98</v>
      </c>
      <c r="S4473" s="0" t="s">
        <v>126</v>
      </c>
      <c r="T4473" s="0" t="s">
        <v>3634</v>
      </c>
    </row>
    <row r="4474">
      <c r="M4474" s="0" t="s">
        <v>5864</v>
      </c>
      <c r="N4474" s="0" t="s">
        <v>5865</v>
      </c>
      <c r="O4474" s="0">
        <v>2</v>
      </c>
      <c r="P4474" s="0" t="s">
        <v>145</v>
      </c>
      <c r="Q4474" s="0" t="s">
        <v>55</v>
      </c>
      <c r="R4474" s="0" t="s">
        <v>98</v>
      </c>
      <c r="S4474" s="0" t="s">
        <v>126</v>
      </c>
      <c r="T4474" s="0" t="s">
        <v>3637</v>
      </c>
    </row>
    <row r="4475">
      <c r="M4475" s="0" t="s">
        <v>2663</v>
      </c>
      <c r="N4475" s="0" t="s">
        <v>5866</v>
      </c>
      <c r="O4475" s="0">
        <v>2</v>
      </c>
      <c r="P4475" s="0" t="s">
        <v>145</v>
      </c>
      <c r="Q4475" s="0" t="s">
        <v>55</v>
      </c>
      <c r="R4475" s="0" t="s">
        <v>101</v>
      </c>
      <c r="S4475" s="0" t="s">
        <v>116</v>
      </c>
      <c r="T4475" s="0" t="s">
        <v>3642</v>
      </c>
    </row>
    <row r="4476">
      <c r="M4476" s="0" t="s">
        <v>2377</v>
      </c>
      <c r="N4476" s="0" t="s">
        <v>5867</v>
      </c>
      <c r="O4476" s="0">
        <v>2</v>
      </c>
      <c r="P4476" s="0" t="s">
        <v>145</v>
      </c>
      <c r="Q4476" s="0" t="s">
        <v>55</v>
      </c>
      <c r="R4476" s="0" t="s">
        <v>195</v>
      </c>
      <c r="S4476" s="0" t="s">
        <v>118</v>
      </c>
      <c r="T4476" s="0" t="s">
        <v>3613</v>
      </c>
    </row>
    <row r="4477">
      <c r="M4477" s="0" t="s">
        <v>802</v>
      </c>
      <c r="N4477" s="0" t="s">
        <v>5868</v>
      </c>
      <c r="O4477" s="0">
        <v>2</v>
      </c>
      <c r="P4477" s="0" t="s">
        <v>145</v>
      </c>
      <c r="Q4477" s="0" t="s">
        <v>55</v>
      </c>
      <c r="R4477" s="0" t="s">
        <v>183</v>
      </c>
      <c r="S4477" s="0" t="s">
        <v>126</v>
      </c>
      <c r="T4477" s="0" t="s">
        <v>3634</v>
      </c>
    </row>
    <row r="4478">
      <c r="M4478" s="0" t="s">
        <v>353</v>
      </c>
      <c r="N4478" s="0" t="s">
        <v>5869</v>
      </c>
      <c r="O4478" s="0">
        <v>2</v>
      </c>
      <c r="P4478" s="0" t="s">
        <v>145</v>
      </c>
      <c r="Q4478" s="0" t="s">
        <v>55</v>
      </c>
      <c r="R4478" s="0" t="s">
        <v>92</v>
      </c>
      <c r="S4478" s="0" t="s">
        <v>122</v>
      </c>
      <c r="T4478" s="0" t="s">
        <v>3625</v>
      </c>
    </row>
    <row r="4479">
      <c r="M4479" s="0" t="s">
        <v>1524</v>
      </c>
      <c r="N4479" s="0" t="s">
        <v>5870</v>
      </c>
      <c r="O4479" s="0">
        <v>2</v>
      </c>
      <c r="P4479" s="0" t="s">
        <v>145</v>
      </c>
      <c r="Q4479" s="0" t="s">
        <v>55</v>
      </c>
      <c r="R4479" s="0" t="s">
        <v>95</v>
      </c>
      <c r="S4479" s="0" t="s">
        <v>134</v>
      </c>
      <c r="T4479" s="0" t="s">
        <v>3662</v>
      </c>
    </row>
    <row r="4480">
      <c r="M4480" s="0" t="s">
        <v>2065</v>
      </c>
      <c r="N4480" s="0" t="s">
        <v>5871</v>
      </c>
      <c r="O4480" s="0">
        <v>2</v>
      </c>
      <c r="P4480" s="0" t="s">
        <v>145</v>
      </c>
      <c r="Q4480" s="0" t="s">
        <v>55</v>
      </c>
      <c r="R4480" s="0" t="s">
        <v>195</v>
      </c>
      <c r="S4480" s="0" t="s">
        <v>130</v>
      </c>
      <c r="T4480" s="0" t="s">
        <v>3620</v>
      </c>
    </row>
    <row r="4481">
      <c r="M4481" s="0" t="s">
        <v>647</v>
      </c>
      <c r="N4481" s="0" t="s">
        <v>5872</v>
      </c>
      <c r="O4481" s="0">
        <v>2</v>
      </c>
      <c r="P4481" s="0" t="s">
        <v>145</v>
      </c>
      <c r="Q4481" s="0" t="s">
        <v>55</v>
      </c>
      <c r="R4481" s="0" t="s">
        <v>98</v>
      </c>
      <c r="S4481" s="0" t="s">
        <v>128</v>
      </c>
      <c r="T4481" s="0" t="s">
        <v>3639</v>
      </c>
    </row>
    <row r="4482">
      <c r="M4482" s="0" t="s">
        <v>1212</v>
      </c>
      <c r="N4482" s="0" t="s">
        <v>5873</v>
      </c>
      <c r="O4482" s="0">
        <v>2</v>
      </c>
      <c r="P4482" s="0" t="s">
        <v>145</v>
      </c>
      <c r="Q4482" s="0" t="s">
        <v>164</v>
      </c>
      <c r="R4482" s="0" t="s">
        <v>183</v>
      </c>
      <c r="S4482" s="0" t="s">
        <v>126</v>
      </c>
      <c r="T4482" s="0" t="s">
        <v>3645</v>
      </c>
    </row>
    <row r="4483">
      <c r="M4483" s="0" t="s">
        <v>5874</v>
      </c>
      <c r="N4483" s="0" t="s">
        <v>5875</v>
      </c>
      <c r="O4483" s="0">
        <v>2</v>
      </c>
      <c r="P4483" s="0" t="s">
        <v>145</v>
      </c>
      <c r="Q4483" s="0" t="s">
        <v>55</v>
      </c>
      <c r="R4483" s="0" t="s">
        <v>92</v>
      </c>
      <c r="S4483" s="0" t="s">
        <v>120</v>
      </c>
      <c r="T4483" s="0" t="s">
        <v>3669</v>
      </c>
    </row>
    <row r="4484">
      <c r="M4484" s="0" t="s">
        <v>814</v>
      </c>
      <c r="N4484" s="0" t="s">
        <v>5876</v>
      </c>
      <c r="O4484" s="0">
        <v>2</v>
      </c>
      <c r="P4484" s="0" t="s">
        <v>145</v>
      </c>
      <c r="Q4484" s="0" t="s">
        <v>55</v>
      </c>
      <c r="R4484" s="0" t="s">
        <v>98</v>
      </c>
      <c r="S4484" s="0" t="s">
        <v>116</v>
      </c>
      <c r="T4484" s="0" t="s">
        <v>3639</v>
      </c>
    </row>
    <row r="4485">
      <c r="M4485" s="0" t="s">
        <v>998</v>
      </c>
      <c r="N4485" s="0" t="s">
        <v>5877</v>
      </c>
      <c r="O4485" s="0">
        <v>2</v>
      </c>
      <c r="P4485" s="0" t="s">
        <v>145</v>
      </c>
      <c r="Q4485" s="0" t="s">
        <v>55</v>
      </c>
      <c r="R4485" s="0" t="s">
        <v>98</v>
      </c>
      <c r="S4485" s="0" t="s">
        <v>118</v>
      </c>
      <c r="T4485" s="0" t="s">
        <v>3654</v>
      </c>
    </row>
    <row r="4486">
      <c r="M4486" s="0" t="s">
        <v>448</v>
      </c>
      <c r="N4486" s="0" t="s">
        <v>5768</v>
      </c>
      <c r="O4486" s="0">
        <v>2</v>
      </c>
      <c r="P4486" s="0" t="s">
        <v>145</v>
      </c>
      <c r="Q4486" s="0" t="s">
        <v>55</v>
      </c>
      <c r="R4486" s="0" t="s">
        <v>97</v>
      </c>
      <c r="S4486" s="0" t="s">
        <v>138</v>
      </c>
      <c r="T4486" s="0" t="s">
        <v>3615</v>
      </c>
    </row>
    <row r="4487">
      <c r="M4487" s="0" t="s">
        <v>896</v>
      </c>
      <c r="N4487" s="0" t="s">
        <v>897</v>
      </c>
      <c r="O4487" s="0">
        <v>2</v>
      </c>
      <c r="P4487" s="0" t="s">
        <v>145</v>
      </c>
      <c r="Q4487" s="0" t="s">
        <v>55</v>
      </c>
      <c r="R4487" s="0" t="s">
        <v>97</v>
      </c>
      <c r="S4487" s="0" t="s">
        <v>130</v>
      </c>
      <c r="T4487" s="0" t="s">
        <v>3675</v>
      </c>
    </row>
    <row r="4488">
      <c r="M4488" s="0" t="s">
        <v>1833</v>
      </c>
      <c r="N4488" s="0" t="s">
        <v>5878</v>
      </c>
      <c r="O4488" s="0">
        <v>2</v>
      </c>
      <c r="P4488" s="0" t="s">
        <v>145</v>
      </c>
      <c r="Q4488" s="0" t="s">
        <v>55</v>
      </c>
      <c r="R4488" s="0" t="s">
        <v>183</v>
      </c>
      <c r="S4488" s="0" t="s">
        <v>122</v>
      </c>
      <c r="T4488" s="0" t="s">
        <v>3658</v>
      </c>
    </row>
    <row r="4489">
      <c r="M4489" s="0" t="s">
        <v>4525</v>
      </c>
      <c r="N4489" s="0" t="s">
        <v>5879</v>
      </c>
      <c r="O4489" s="0">
        <v>2</v>
      </c>
      <c r="P4489" s="0" t="s">
        <v>145</v>
      </c>
      <c r="Q4489" s="0" t="s">
        <v>55</v>
      </c>
      <c r="R4489" s="0" t="s">
        <v>98</v>
      </c>
      <c r="S4489" s="0" t="s">
        <v>126</v>
      </c>
      <c r="T4489" s="0" t="s">
        <v>3658</v>
      </c>
    </row>
    <row r="4490">
      <c r="M4490" s="0" t="s">
        <v>877</v>
      </c>
      <c r="N4490" s="0" t="s">
        <v>5880</v>
      </c>
      <c r="O4490" s="0">
        <v>2</v>
      </c>
      <c r="P4490" s="0" t="s">
        <v>145</v>
      </c>
      <c r="Q4490" s="0" t="s">
        <v>55</v>
      </c>
      <c r="R4490" s="0" t="s">
        <v>92</v>
      </c>
      <c r="S4490" s="0" t="s">
        <v>130</v>
      </c>
      <c r="T4490" s="0" t="s">
        <v>3627</v>
      </c>
    </row>
    <row r="4491">
      <c r="M4491" s="0" t="s">
        <v>1566</v>
      </c>
      <c r="N4491" s="0" t="s">
        <v>5881</v>
      </c>
      <c r="O4491" s="0">
        <v>2</v>
      </c>
      <c r="P4491" s="0" t="s">
        <v>145</v>
      </c>
      <c r="Q4491" s="0" t="s">
        <v>55</v>
      </c>
      <c r="R4491" s="0" t="s">
        <v>101</v>
      </c>
      <c r="S4491" s="0" t="s">
        <v>120</v>
      </c>
      <c r="T4491" s="0" t="s">
        <v>3611</v>
      </c>
    </row>
    <row r="4492">
      <c r="M4492" s="0" t="s">
        <v>1585</v>
      </c>
      <c r="N4492" s="0" t="s">
        <v>4342</v>
      </c>
      <c r="O4492" s="0">
        <v>2</v>
      </c>
      <c r="P4492" s="0" t="s">
        <v>145</v>
      </c>
      <c r="Q4492" s="0" t="s">
        <v>55</v>
      </c>
      <c r="R4492" s="0" t="s">
        <v>96</v>
      </c>
      <c r="S4492" s="0" t="s">
        <v>136</v>
      </c>
      <c r="T4492" s="0" t="s">
        <v>3654</v>
      </c>
    </row>
    <row r="4493">
      <c r="M4493" s="0" t="s">
        <v>4462</v>
      </c>
      <c r="N4493" s="0" t="s">
        <v>5882</v>
      </c>
      <c r="O4493" s="0">
        <v>2</v>
      </c>
      <c r="P4493" s="0" t="s">
        <v>145</v>
      </c>
      <c r="Q4493" s="0" t="s">
        <v>55</v>
      </c>
      <c r="R4493" s="0" t="s">
        <v>95</v>
      </c>
      <c r="S4493" s="0" t="s">
        <v>124</v>
      </c>
      <c r="T4493" s="0" t="s">
        <v>3637</v>
      </c>
    </row>
    <row r="4494">
      <c r="M4494" s="0" t="s">
        <v>2838</v>
      </c>
      <c r="N4494" s="0" t="s">
        <v>5883</v>
      </c>
      <c r="O4494" s="0">
        <v>2</v>
      </c>
      <c r="P4494" s="0" t="s">
        <v>145</v>
      </c>
      <c r="Q4494" s="0" t="s">
        <v>55</v>
      </c>
      <c r="R4494" s="0" t="s">
        <v>93</v>
      </c>
      <c r="S4494" s="0" t="s">
        <v>124</v>
      </c>
      <c r="T4494" s="0" t="s">
        <v>3627</v>
      </c>
    </row>
    <row r="4495">
      <c r="M4495" s="0" t="s">
        <v>301</v>
      </c>
      <c r="N4495" s="0" t="s">
        <v>3824</v>
      </c>
      <c r="O4495" s="0">
        <v>2</v>
      </c>
      <c r="P4495" s="0" t="s">
        <v>145</v>
      </c>
      <c r="Q4495" s="0" t="s">
        <v>55</v>
      </c>
      <c r="R4495" s="0" t="s">
        <v>92</v>
      </c>
      <c r="S4495" s="0" t="s">
        <v>120</v>
      </c>
      <c r="T4495" s="0" t="s">
        <v>3675</v>
      </c>
    </row>
    <row r="4496">
      <c r="M4496" s="0" t="s">
        <v>2288</v>
      </c>
      <c r="N4496" s="0" t="s">
        <v>5884</v>
      </c>
      <c r="O4496" s="0">
        <v>2</v>
      </c>
      <c r="P4496" s="0" t="s">
        <v>145</v>
      </c>
      <c r="Q4496" s="0" t="s">
        <v>55</v>
      </c>
      <c r="R4496" s="0" t="s">
        <v>94</v>
      </c>
      <c r="S4496" s="0" t="s">
        <v>122</v>
      </c>
      <c r="T4496" s="0" t="s">
        <v>3654</v>
      </c>
    </row>
    <row r="4497">
      <c r="M4497" s="0" t="s">
        <v>4158</v>
      </c>
      <c r="N4497" s="0" t="s">
        <v>5885</v>
      </c>
      <c r="O4497" s="0">
        <v>2</v>
      </c>
      <c r="P4497" s="0" t="s">
        <v>145</v>
      </c>
      <c r="Q4497" s="0" t="s">
        <v>55</v>
      </c>
      <c r="R4497" s="0" t="s">
        <v>92</v>
      </c>
      <c r="S4497" s="0" t="s">
        <v>138</v>
      </c>
      <c r="T4497" s="0" t="s">
        <v>3675</v>
      </c>
    </row>
    <row r="4498">
      <c r="M4498" s="0" t="s">
        <v>524</v>
      </c>
      <c r="N4498" s="0" t="s">
        <v>1117</v>
      </c>
      <c r="O4498" s="0">
        <v>2</v>
      </c>
      <c r="P4498" s="0" t="s">
        <v>145</v>
      </c>
      <c r="Q4498" s="0" t="s">
        <v>164</v>
      </c>
      <c r="R4498" s="0" t="s">
        <v>97</v>
      </c>
      <c r="S4498" s="0" t="s">
        <v>116</v>
      </c>
      <c r="T4498" s="0" t="s">
        <v>3620</v>
      </c>
    </row>
    <row r="4499">
      <c r="M4499" s="0" t="s">
        <v>818</v>
      </c>
      <c r="N4499" s="0" t="s">
        <v>5886</v>
      </c>
      <c r="O4499" s="0">
        <v>2</v>
      </c>
      <c r="P4499" s="0" t="s">
        <v>145</v>
      </c>
      <c r="Q4499" s="0" t="s">
        <v>55</v>
      </c>
      <c r="R4499" s="0" t="s">
        <v>101</v>
      </c>
      <c r="S4499" s="0" t="s">
        <v>128</v>
      </c>
      <c r="T4499" s="0" t="s">
        <v>3625</v>
      </c>
    </row>
    <row r="4500">
      <c r="M4500" s="0" t="s">
        <v>2404</v>
      </c>
      <c r="N4500" s="0" t="s">
        <v>5887</v>
      </c>
      <c r="O4500" s="0">
        <v>2</v>
      </c>
      <c r="P4500" s="0" t="s">
        <v>145</v>
      </c>
      <c r="Q4500" s="0" t="s">
        <v>55</v>
      </c>
      <c r="R4500" s="0" t="s">
        <v>92</v>
      </c>
      <c r="S4500" s="0" t="s">
        <v>128</v>
      </c>
      <c r="T4500" s="0" t="s">
        <v>3625</v>
      </c>
    </row>
    <row r="4501">
      <c r="M4501" s="0" t="s">
        <v>3288</v>
      </c>
      <c r="N4501" s="0" t="s">
        <v>5888</v>
      </c>
      <c r="O4501" s="0">
        <v>2</v>
      </c>
      <c r="P4501" s="0" t="s">
        <v>145</v>
      </c>
      <c r="Q4501" s="0" t="s">
        <v>55</v>
      </c>
      <c r="R4501" s="0" t="s">
        <v>97</v>
      </c>
      <c r="S4501" s="0" t="s">
        <v>116</v>
      </c>
      <c r="T4501" s="0" t="s">
        <v>3611</v>
      </c>
    </row>
    <row r="4502">
      <c r="M4502" s="0" t="s">
        <v>5889</v>
      </c>
      <c r="N4502" s="0" t="s">
        <v>5890</v>
      </c>
      <c r="O4502" s="0">
        <v>2</v>
      </c>
      <c r="P4502" s="0" t="s">
        <v>145</v>
      </c>
      <c r="Q4502" s="0" t="s">
        <v>55</v>
      </c>
      <c r="R4502" s="0" t="s">
        <v>98</v>
      </c>
      <c r="S4502" s="0" t="s">
        <v>138</v>
      </c>
      <c r="T4502" s="0" t="s">
        <v>3665</v>
      </c>
    </row>
    <row r="4503">
      <c r="M4503" s="0" t="s">
        <v>4285</v>
      </c>
      <c r="N4503" s="0" t="s">
        <v>5891</v>
      </c>
      <c r="O4503" s="0">
        <v>2</v>
      </c>
      <c r="P4503" s="0" t="s">
        <v>145</v>
      </c>
      <c r="Q4503" s="0" t="s">
        <v>55</v>
      </c>
      <c r="R4503" s="0" t="s">
        <v>100</v>
      </c>
      <c r="S4503" s="0" t="s">
        <v>132</v>
      </c>
      <c r="T4503" s="0" t="s">
        <v>3675</v>
      </c>
    </row>
    <row r="4504">
      <c r="M4504" s="0" t="s">
        <v>166</v>
      </c>
      <c r="N4504" s="0" t="s">
        <v>5892</v>
      </c>
      <c r="O4504" s="0">
        <v>2</v>
      </c>
      <c r="P4504" s="0" t="s">
        <v>145</v>
      </c>
      <c r="Q4504" s="0" t="s">
        <v>164</v>
      </c>
      <c r="R4504" s="0" t="s">
        <v>99</v>
      </c>
      <c r="S4504" s="0" t="s">
        <v>116</v>
      </c>
      <c r="T4504" s="0" t="s">
        <v>3613</v>
      </c>
    </row>
    <row r="4505">
      <c r="M4505" s="0" t="s">
        <v>1484</v>
      </c>
      <c r="N4505" s="0" t="s">
        <v>5893</v>
      </c>
      <c r="O4505" s="0">
        <v>2</v>
      </c>
      <c r="P4505" s="0" t="s">
        <v>145</v>
      </c>
      <c r="Q4505" s="0" t="s">
        <v>55</v>
      </c>
      <c r="R4505" s="0" t="s">
        <v>98</v>
      </c>
      <c r="S4505" s="0" t="s">
        <v>120</v>
      </c>
      <c r="T4505" s="0" t="s">
        <v>3645</v>
      </c>
    </row>
    <row r="4506">
      <c r="M4506" s="0" t="s">
        <v>1648</v>
      </c>
      <c r="N4506" s="0" t="s">
        <v>5894</v>
      </c>
      <c r="O4506" s="0">
        <v>2</v>
      </c>
      <c r="P4506" s="0" t="s">
        <v>145</v>
      </c>
      <c r="Q4506" s="0" t="s">
        <v>55</v>
      </c>
      <c r="R4506" s="0" t="s">
        <v>92</v>
      </c>
      <c r="S4506" s="0" t="s">
        <v>122</v>
      </c>
      <c r="T4506" s="0" t="s">
        <v>3658</v>
      </c>
    </row>
    <row r="4507">
      <c r="M4507" s="0" t="s">
        <v>2570</v>
      </c>
      <c r="N4507" s="0" t="s">
        <v>5895</v>
      </c>
      <c r="O4507" s="0">
        <v>2</v>
      </c>
      <c r="P4507" s="0" t="s">
        <v>145</v>
      </c>
      <c r="Q4507" s="0" t="s">
        <v>55</v>
      </c>
      <c r="R4507" s="0" t="s">
        <v>99</v>
      </c>
      <c r="S4507" s="0" t="s">
        <v>128</v>
      </c>
      <c r="T4507" s="0" t="s">
        <v>3620</v>
      </c>
    </row>
    <row r="4508">
      <c r="M4508" s="0" t="s">
        <v>473</v>
      </c>
      <c r="N4508" s="0" t="s">
        <v>5896</v>
      </c>
      <c r="O4508" s="0">
        <v>2</v>
      </c>
      <c r="P4508" s="0" t="s">
        <v>145</v>
      </c>
      <c r="Q4508" s="0" t="s">
        <v>55</v>
      </c>
      <c r="R4508" s="0" t="s">
        <v>98</v>
      </c>
      <c r="S4508" s="0" t="s">
        <v>138</v>
      </c>
      <c r="T4508" s="0" t="s">
        <v>3637</v>
      </c>
    </row>
    <row r="4509">
      <c r="M4509" s="0" t="s">
        <v>456</v>
      </c>
      <c r="N4509" s="0" t="s">
        <v>5897</v>
      </c>
      <c r="O4509" s="0">
        <v>2</v>
      </c>
      <c r="P4509" s="0" t="s">
        <v>145</v>
      </c>
      <c r="Q4509" s="0" t="s">
        <v>55</v>
      </c>
      <c r="R4509" s="0" t="s">
        <v>95</v>
      </c>
      <c r="S4509" s="0" t="s">
        <v>122</v>
      </c>
      <c r="T4509" s="0" t="s">
        <v>3629</v>
      </c>
    </row>
    <row r="4510">
      <c r="M4510" s="0" t="s">
        <v>1724</v>
      </c>
      <c r="N4510" s="0" t="s">
        <v>5898</v>
      </c>
      <c r="O4510" s="0">
        <v>2</v>
      </c>
      <c r="P4510" s="0" t="s">
        <v>145</v>
      </c>
      <c r="Q4510" s="0" t="s">
        <v>55</v>
      </c>
      <c r="R4510" s="0" t="s">
        <v>93</v>
      </c>
      <c r="S4510" s="0" t="s">
        <v>132</v>
      </c>
      <c r="T4510" s="0" t="s">
        <v>3632</v>
      </c>
    </row>
    <row r="4511">
      <c r="M4511" s="0" t="s">
        <v>334</v>
      </c>
      <c r="N4511" s="0" t="s">
        <v>5899</v>
      </c>
      <c r="O4511" s="0">
        <v>2</v>
      </c>
      <c r="P4511" s="0" t="s">
        <v>145</v>
      </c>
      <c r="Q4511" s="0" t="s">
        <v>164</v>
      </c>
      <c r="R4511" s="0" t="s">
        <v>93</v>
      </c>
      <c r="S4511" s="0" t="s">
        <v>118</v>
      </c>
      <c r="T4511" s="0" t="s">
        <v>3620</v>
      </c>
    </row>
    <row r="4512">
      <c r="M4512" s="0" t="s">
        <v>5244</v>
      </c>
      <c r="N4512" s="0" t="s">
        <v>5900</v>
      </c>
      <c r="O4512" s="0">
        <v>2</v>
      </c>
      <c r="P4512" s="0" t="s">
        <v>145</v>
      </c>
      <c r="Q4512" s="0" t="s">
        <v>55</v>
      </c>
      <c r="R4512" s="0" t="s">
        <v>95</v>
      </c>
      <c r="S4512" s="0" t="s">
        <v>132</v>
      </c>
      <c r="T4512" s="0" t="s">
        <v>3665</v>
      </c>
    </row>
    <row r="4513">
      <c r="M4513" s="0" t="s">
        <v>3225</v>
      </c>
      <c r="N4513" s="0" t="s">
        <v>5901</v>
      </c>
      <c r="O4513" s="0">
        <v>2</v>
      </c>
      <c r="P4513" s="0" t="s">
        <v>145</v>
      </c>
      <c r="Q4513" s="0" t="s">
        <v>55</v>
      </c>
      <c r="R4513" s="0" t="s">
        <v>98</v>
      </c>
      <c r="S4513" s="0" t="s">
        <v>128</v>
      </c>
      <c r="T4513" s="0" t="s">
        <v>3620</v>
      </c>
    </row>
    <row r="4514">
      <c r="M4514" s="0" t="s">
        <v>380</v>
      </c>
      <c r="N4514" s="0" t="s">
        <v>5902</v>
      </c>
      <c r="O4514" s="0">
        <v>2</v>
      </c>
      <c r="P4514" s="0" t="s">
        <v>145</v>
      </c>
      <c r="Q4514" s="0" t="s">
        <v>55</v>
      </c>
      <c r="R4514" s="0" t="s">
        <v>93</v>
      </c>
      <c r="S4514" s="0" t="s">
        <v>134</v>
      </c>
      <c r="T4514" s="0" t="s">
        <v>3662</v>
      </c>
    </row>
    <row r="4515">
      <c r="M4515" s="0" t="s">
        <v>543</v>
      </c>
      <c r="N4515" s="0" t="s">
        <v>5903</v>
      </c>
      <c r="O4515" s="0">
        <v>2</v>
      </c>
      <c r="P4515" s="0" t="s">
        <v>145</v>
      </c>
      <c r="Q4515" s="0" t="s">
        <v>55</v>
      </c>
      <c r="R4515" s="0" t="s">
        <v>94</v>
      </c>
      <c r="S4515" s="0" t="s">
        <v>138</v>
      </c>
      <c r="T4515" s="0" t="s">
        <v>3623</v>
      </c>
    </row>
    <row r="4516">
      <c r="M4516" s="0" t="s">
        <v>683</v>
      </c>
      <c r="N4516" s="0" t="s">
        <v>2295</v>
      </c>
      <c r="O4516" s="0">
        <v>2</v>
      </c>
      <c r="P4516" s="0" t="s">
        <v>145</v>
      </c>
      <c r="Q4516" s="0" t="s">
        <v>55</v>
      </c>
      <c r="R4516" s="0" t="s">
        <v>98</v>
      </c>
      <c r="S4516" s="0" t="s">
        <v>132</v>
      </c>
      <c r="T4516" s="0" t="s">
        <v>3629</v>
      </c>
    </row>
    <row r="4517">
      <c r="M4517" s="0" t="s">
        <v>2541</v>
      </c>
      <c r="N4517" s="0" t="s">
        <v>5904</v>
      </c>
      <c r="O4517" s="0">
        <v>2</v>
      </c>
      <c r="P4517" s="0" t="s">
        <v>145</v>
      </c>
      <c r="Q4517" s="0" t="s">
        <v>55</v>
      </c>
      <c r="R4517" s="0" t="s">
        <v>93</v>
      </c>
      <c r="S4517" s="0" t="s">
        <v>138</v>
      </c>
      <c r="T4517" s="0" t="s">
        <v>3662</v>
      </c>
    </row>
    <row r="4518">
      <c r="M4518" s="0" t="s">
        <v>679</v>
      </c>
      <c r="N4518" s="0" t="s">
        <v>5905</v>
      </c>
      <c r="O4518" s="0">
        <v>2</v>
      </c>
      <c r="P4518" s="0" t="s">
        <v>145</v>
      </c>
      <c r="Q4518" s="0" t="s">
        <v>55</v>
      </c>
      <c r="R4518" s="0" t="s">
        <v>92</v>
      </c>
      <c r="S4518" s="0" t="s">
        <v>134</v>
      </c>
      <c r="T4518" s="0" t="s">
        <v>3620</v>
      </c>
    </row>
    <row r="4519">
      <c r="M4519" s="0" t="s">
        <v>5906</v>
      </c>
      <c r="N4519" s="0" t="s">
        <v>5907</v>
      </c>
      <c r="O4519" s="0">
        <v>2</v>
      </c>
      <c r="P4519" s="0" t="s">
        <v>145</v>
      </c>
      <c r="Q4519" s="0" t="s">
        <v>55</v>
      </c>
      <c r="R4519" s="0" t="s">
        <v>100</v>
      </c>
      <c r="S4519" s="0" t="s">
        <v>138</v>
      </c>
      <c r="T4519" s="0" t="s">
        <v>3625</v>
      </c>
    </row>
    <row r="4520">
      <c r="M4520" s="0" t="s">
        <v>633</v>
      </c>
      <c r="N4520" s="0" t="s">
        <v>5908</v>
      </c>
      <c r="O4520" s="0">
        <v>2</v>
      </c>
      <c r="P4520" s="0" t="s">
        <v>145</v>
      </c>
      <c r="Q4520" s="0" t="s">
        <v>55</v>
      </c>
      <c r="R4520" s="0" t="s">
        <v>95</v>
      </c>
      <c r="S4520" s="0" t="s">
        <v>116</v>
      </c>
      <c r="T4520" s="0" t="s">
        <v>3665</v>
      </c>
    </row>
    <row r="4521">
      <c r="M4521" s="0" t="s">
        <v>1568</v>
      </c>
      <c r="N4521" s="0" t="s">
        <v>5909</v>
      </c>
      <c r="O4521" s="0">
        <v>2</v>
      </c>
      <c r="P4521" s="0" t="s">
        <v>145</v>
      </c>
      <c r="Q4521" s="0" t="s">
        <v>55</v>
      </c>
      <c r="R4521" s="0" t="s">
        <v>183</v>
      </c>
      <c r="S4521" s="0" t="s">
        <v>120</v>
      </c>
      <c r="T4521" s="0" t="s">
        <v>3611</v>
      </c>
    </row>
    <row r="4522">
      <c r="M4522" s="0" t="s">
        <v>1987</v>
      </c>
      <c r="N4522" s="0" t="s">
        <v>5910</v>
      </c>
      <c r="O4522" s="0">
        <v>2</v>
      </c>
      <c r="P4522" s="0" t="s">
        <v>145</v>
      </c>
      <c r="Q4522" s="0" t="s">
        <v>55</v>
      </c>
      <c r="R4522" s="0" t="s">
        <v>96</v>
      </c>
      <c r="S4522" s="0" t="s">
        <v>130</v>
      </c>
      <c r="T4522" s="0" t="s">
        <v>3662</v>
      </c>
    </row>
    <row r="4523">
      <c r="M4523" s="0" t="s">
        <v>1568</v>
      </c>
      <c r="N4523" s="0" t="s">
        <v>5911</v>
      </c>
      <c r="O4523" s="0">
        <v>2</v>
      </c>
      <c r="P4523" s="0" t="s">
        <v>145</v>
      </c>
      <c r="Q4523" s="0" t="s">
        <v>55</v>
      </c>
      <c r="R4523" s="0" t="s">
        <v>95</v>
      </c>
      <c r="S4523" s="0" t="s">
        <v>118</v>
      </c>
      <c r="T4523" s="0" t="s">
        <v>3637</v>
      </c>
    </row>
    <row r="4524">
      <c r="M4524" s="0" t="s">
        <v>1793</v>
      </c>
      <c r="N4524" s="0" t="s">
        <v>5912</v>
      </c>
      <c r="O4524" s="0">
        <v>2</v>
      </c>
      <c r="P4524" s="0" t="s">
        <v>145</v>
      </c>
      <c r="Q4524" s="0" t="s">
        <v>55</v>
      </c>
      <c r="R4524" s="0" t="s">
        <v>183</v>
      </c>
      <c r="S4524" s="0" t="s">
        <v>130</v>
      </c>
      <c r="T4524" s="0" t="s">
        <v>3642</v>
      </c>
    </row>
    <row r="4525">
      <c r="M4525" s="0" t="s">
        <v>2472</v>
      </c>
      <c r="N4525" s="0" t="s">
        <v>5913</v>
      </c>
      <c r="O4525" s="0">
        <v>2</v>
      </c>
      <c r="P4525" s="0" t="s">
        <v>145</v>
      </c>
      <c r="Q4525" s="0" t="s">
        <v>55</v>
      </c>
      <c r="R4525" s="0" t="s">
        <v>98</v>
      </c>
      <c r="S4525" s="0" t="s">
        <v>128</v>
      </c>
      <c r="T4525" s="0" t="s">
        <v>3658</v>
      </c>
    </row>
    <row r="4526">
      <c r="M4526" s="0" t="s">
        <v>2362</v>
      </c>
      <c r="N4526" s="0" t="s">
        <v>5914</v>
      </c>
      <c r="O4526" s="0">
        <v>2</v>
      </c>
      <c r="P4526" s="0" t="s">
        <v>145</v>
      </c>
      <c r="Q4526" s="0" t="s">
        <v>55</v>
      </c>
      <c r="R4526" s="0" t="s">
        <v>99</v>
      </c>
      <c r="S4526" s="0" t="s">
        <v>116</v>
      </c>
      <c r="T4526" s="0" t="s">
        <v>3642</v>
      </c>
    </row>
    <row r="4527">
      <c r="M4527" s="0" t="s">
        <v>4622</v>
      </c>
      <c r="N4527" s="0" t="s">
        <v>5915</v>
      </c>
      <c r="O4527" s="0">
        <v>2</v>
      </c>
      <c r="P4527" s="0" t="s">
        <v>145</v>
      </c>
      <c r="Q4527" s="0" t="s">
        <v>55</v>
      </c>
      <c r="R4527" s="0" t="s">
        <v>96</v>
      </c>
      <c r="S4527" s="0" t="s">
        <v>138</v>
      </c>
      <c r="T4527" s="0" t="s">
        <v>3620</v>
      </c>
    </row>
    <row r="4528">
      <c r="M4528" s="0" t="s">
        <v>1293</v>
      </c>
      <c r="N4528" s="0" t="s">
        <v>5916</v>
      </c>
      <c r="O4528" s="0">
        <v>2</v>
      </c>
      <c r="P4528" s="0" t="s">
        <v>145</v>
      </c>
      <c r="Q4528" s="0" t="s">
        <v>55</v>
      </c>
      <c r="R4528" s="0" t="s">
        <v>99</v>
      </c>
      <c r="S4528" s="0" t="s">
        <v>134</v>
      </c>
      <c r="T4528" s="0" t="s">
        <v>3665</v>
      </c>
    </row>
    <row r="4529">
      <c r="M4529" s="0" t="s">
        <v>1562</v>
      </c>
      <c r="N4529" s="0" t="s">
        <v>5917</v>
      </c>
      <c r="O4529" s="0">
        <v>2</v>
      </c>
      <c r="P4529" s="0" t="s">
        <v>145</v>
      </c>
      <c r="Q4529" s="0" t="s">
        <v>55</v>
      </c>
      <c r="R4529" s="0" t="s">
        <v>99</v>
      </c>
      <c r="S4529" s="0" t="s">
        <v>134</v>
      </c>
      <c r="T4529" s="0" t="s">
        <v>3632</v>
      </c>
    </row>
    <row r="4530">
      <c r="M4530" s="0" t="s">
        <v>1648</v>
      </c>
      <c r="N4530" s="0" t="s">
        <v>5918</v>
      </c>
      <c r="O4530" s="0">
        <v>2</v>
      </c>
      <c r="P4530" s="0" t="s">
        <v>145</v>
      </c>
      <c r="Q4530" s="0" t="s">
        <v>55</v>
      </c>
      <c r="R4530" s="0" t="s">
        <v>99</v>
      </c>
      <c r="S4530" s="0" t="s">
        <v>130</v>
      </c>
      <c r="T4530" s="0" t="s">
        <v>3615</v>
      </c>
    </row>
    <row r="4531">
      <c r="M4531" s="0" t="s">
        <v>3334</v>
      </c>
      <c r="N4531" s="0" t="s">
        <v>5919</v>
      </c>
      <c r="O4531" s="0">
        <v>2</v>
      </c>
      <c r="P4531" s="0" t="s">
        <v>145</v>
      </c>
      <c r="Q4531" s="0" t="s">
        <v>55</v>
      </c>
      <c r="R4531" s="0" t="s">
        <v>183</v>
      </c>
      <c r="S4531" s="0" t="s">
        <v>132</v>
      </c>
      <c r="T4531" s="0" t="s">
        <v>3642</v>
      </c>
    </row>
    <row r="4532">
      <c r="M4532" s="0" t="s">
        <v>5920</v>
      </c>
      <c r="N4532" s="0" t="s">
        <v>5921</v>
      </c>
      <c r="O4532" s="0">
        <v>2</v>
      </c>
      <c r="P4532" s="0" t="s">
        <v>145</v>
      </c>
      <c r="Q4532" s="0" t="s">
        <v>55</v>
      </c>
      <c r="R4532" s="0" t="s">
        <v>93</v>
      </c>
      <c r="S4532" s="0" t="s">
        <v>130</v>
      </c>
      <c r="T4532" s="0" t="s">
        <v>3634</v>
      </c>
    </row>
    <row r="4533">
      <c r="M4533" s="0" t="s">
        <v>2543</v>
      </c>
      <c r="N4533" s="0" t="s">
        <v>5922</v>
      </c>
      <c r="O4533" s="0">
        <v>2</v>
      </c>
      <c r="P4533" s="0" t="s">
        <v>145</v>
      </c>
      <c r="Q4533" s="0" t="s">
        <v>55</v>
      </c>
      <c r="R4533" s="0" t="s">
        <v>95</v>
      </c>
      <c r="S4533" s="0" t="s">
        <v>122</v>
      </c>
      <c r="T4533" s="0" t="s">
        <v>3632</v>
      </c>
    </row>
    <row r="4534">
      <c r="M4534" s="0" t="s">
        <v>3060</v>
      </c>
      <c r="N4534" s="0" t="s">
        <v>5923</v>
      </c>
      <c r="O4534" s="0">
        <v>2</v>
      </c>
      <c r="P4534" s="0" t="s">
        <v>145</v>
      </c>
      <c r="Q4534" s="0" t="s">
        <v>55</v>
      </c>
      <c r="R4534" s="0" t="s">
        <v>93</v>
      </c>
      <c r="S4534" s="0" t="s">
        <v>134</v>
      </c>
      <c r="T4534" s="0" t="s">
        <v>3637</v>
      </c>
    </row>
    <row r="4535">
      <c r="M4535" s="0" t="s">
        <v>1655</v>
      </c>
      <c r="N4535" s="0" t="s">
        <v>5924</v>
      </c>
      <c r="O4535" s="0">
        <v>2</v>
      </c>
      <c r="P4535" s="0" t="s">
        <v>145</v>
      </c>
      <c r="Q4535" s="0" t="s">
        <v>55</v>
      </c>
      <c r="R4535" s="0" t="s">
        <v>97</v>
      </c>
      <c r="S4535" s="0" t="s">
        <v>128</v>
      </c>
      <c r="T4535" s="0" t="s">
        <v>3669</v>
      </c>
    </row>
    <row r="4536">
      <c r="M4536" s="0" t="s">
        <v>1261</v>
      </c>
      <c r="N4536" s="0" t="s">
        <v>5925</v>
      </c>
      <c r="O4536" s="0">
        <v>2</v>
      </c>
      <c r="P4536" s="0" t="s">
        <v>145</v>
      </c>
      <c r="Q4536" s="0" t="s">
        <v>55</v>
      </c>
      <c r="R4536" s="0" t="s">
        <v>96</v>
      </c>
      <c r="S4536" s="0" t="s">
        <v>120</v>
      </c>
      <c r="T4536" s="0" t="s">
        <v>3623</v>
      </c>
    </row>
    <row r="4537">
      <c r="M4537" s="0" t="s">
        <v>4190</v>
      </c>
      <c r="N4537" s="0" t="s">
        <v>5926</v>
      </c>
      <c r="O4537" s="0">
        <v>2</v>
      </c>
      <c r="P4537" s="0" t="s">
        <v>145</v>
      </c>
      <c r="Q4537" s="0" t="s">
        <v>164</v>
      </c>
      <c r="R4537" s="0" t="s">
        <v>97</v>
      </c>
      <c r="S4537" s="0" t="s">
        <v>122</v>
      </c>
      <c r="T4537" s="0" t="s">
        <v>3615</v>
      </c>
    </row>
    <row r="4538">
      <c r="M4538" s="0" t="s">
        <v>766</v>
      </c>
      <c r="N4538" s="0" t="s">
        <v>5927</v>
      </c>
      <c r="O4538" s="0">
        <v>2</v>
      </c>
      <c r="P4538" s="0" t="s">
        <v>145</v>
      </c>
      <c r="Q4538" s="0" t="s">
        <v>55</v>
      </c>
      <c r="R4538" s="0" t="s">
        <v>99</v>
      </c>
      <c r="S4538" s="0" t="s">
        <v>122</v>
      </c>
      <c r="T4538" s="0" t="s">
        <v>3637</v>
      </c>
    </row>
    <row r="4539">
      <c r="M4539" s="0" t="s">
        <v>272</v>
      </c>
      <c r="N4539" s="0" t="s">
        <v>5928</v>
      </c>
      <c r="O4539" s="0">
        <v>2</v>
      </c>
      <c r="P4539" s="0" t="s">
        <v>145</v>
      </c>
      <c r="Q4539" s="0" t="s">
        <v>55</v>
      </c>
      <c r="R4539" s="0" t="s">
        <v>94</v>
      </c>
      <c r="S4539" s="0" t="s">
        <v>118</v>
      </c>
      <c r="T4539" s="0" t="s">
        <v>3639</v>
      </c>
    </row>
    <row r="4540">
      <c r="M4540" s="0" t="s">
        <v>904</v>
      </c>
      <c r="N4540" s="0" t="s">
        <v>5929</v>
      </c>
      <c r="O4540" s="0">
        <v>2</v>
      </c>
      <c r="P4540" s="0" t="s">
        <v>145</v>
      </c>
      <c r="Q4540" s="0" t="s">
        <v>55</v>
      </c>
      <c r="R4540" s="0" t="s">
        <v>92</v>
      </c>
      <c r="S4540" s="0" t="s">
        <v>136</v>
      </c>
      <c r="T4540" s="0" t="s">
        <v>3620</v>
      </c>
    </row>
    <row r="4541">
      <c r="M4541" s="0" t="s">
        <v>3894</v>
      </c>
      <c r="N4541" s="0" t="s">
        <v>5930</v>
      </c>
      <c r="O4541" s="0">
        <v>2</v>
      </c>
      <c r="P4541" s="0" t="s">
        <v>145</v>
      </c>
      <c r="Q4541" s="0" t="s">
        <v>55</v>
      </c>
      <c r="R4541" s="0" t="s">
        <v>98</v>
      </c>
      <c r="S4541" s="0" t="s">
        <v>124</v>
      </c>
      <c r="T4541" s="0" t="s">
        <v>3629</v>
      </c>
    </row>
    <row r="4542">
      <c r="M4542" s="0" t="s">
        <v>2545</v>
      </c>
      <c r="N4542" s="0" t="s">
        <v>5931</v>
      </c>
      <c r="O4542" s="0">
        <v>2</v>
      </c>
      <c r="P4542" s="0" t="s">
        <v>145</v>
      </c>
      <c r="Q4542" s="0" t="s">
        <v>55</v>
      </c>
      <c r="R4542" s="0" t="s">
        <v>93</v>
      </c>
      <c r="S4542" s="0" t="s">
        <v>122</v>
      </c>
      <c r="T4542" s="0" t="s">
        <v>3611</v>
      </c>
    </row>
    <row r="4543">
      <c r="M4543" s="0" t="s">
        <v>2867</v>
      </c>
      <c r="N4543" s="0" t="s">
        <v>5140</v>
      </c>
      <c r="O4543" s="0">
        <v>2</v>
      </c>
      <c r="P4543" s="0" t="s">
        <v>145</v>
      </c>
      <c r="Q4543" s="0" t="s">
        <v>55</v>
      </c>
      <c r="R4543" s="0" t="s">
        <v>92</v>
      </c>
      <c r="S4543" s="0" t="s">
        <v>132</v>
      </c>
      <c r="T4543" s="0" t="s">
        <v>3665</v>
      </c>
    </row>
    <row r="4544">
      <c r="M4544" s="0" t="s">
        <v>3985</v>
      </c>
      <c r="N4544" s="0" t="s">
        <v>5932</v>
      </c>
      <c r="O4544" s="0">
        <v>2</v>
      </c>
      <c r="P4544" s="0" t="s">
        <v>145</v>
      </c>
      <c r="Q4544" s="0" t="s">
        <v>55</v>
      </c>
      <c r="R4544" s="0" t="s">
        <v>96</v>
      </c>
      <c r="S4544" s="0" t="s">
        <v>138</v>
      </c>
      <c r="T4544" s="0" t="s">
        <v>3645</v>
      </c>
    </row>
    <row r="4545">
      <c r="M4545" s="0" t="s">
        <v>3808</v>
      </c>
      <c r="N4545" s="0" t="s">
        <v>5933</v>
      </c>
      <c r="O4545" s="0">
        <v>2</v>
      </c>
      <c r="P4545" s="0" t="s">
        <v>145</v>
      </c>
      <c r="Q4545" s="0" t="s">
        <v>164</v>
      </c>
      <c r="R4545" s="0" t="s">
        <v>97</v>
      </c>
      <c r="S4545" s="0" t="s">
        <v>132</v>
      </c>
      <c r="T4545" s="0" t="s">
        <v>3634</v>
      </c>
    </row>
    <row r="4546">
      <c r="M4546" s="0" t="s">
        <v>1311</v>
      </c>
      <c r="N4546" s="0" t="s">
        <v>5934</v>
      </c>
      <c r="O4546" s="0">
        <v>2</v>
      </c>
      <c r="P4546" s="0" t="s">
        <v>145</v>
      </c>
      <c r="Q4546" s="0" t="s">
        <v>164</v>
      </c>
      <c r="R4546" s="0" t="s">
        <v>92</v>
      </c>
      <c r="S4546" s="0" t="s">
        <v>122</v>
      </c>
      <c r="T4546" s="0" t="s">
        <v>3632</v>
      </c>
    </row>
    <row r="4547">
      <c r="M4547" s="0" t="s">
        <v>3293</v>
      </c>
      <c r="N4547" s="0" t="s">
        <v>5935</v>
      </c>
      <c r="O4547" s="0">
        <v>2</v>
      </c>
      <c r="P4547" s="0" t="s">
        <v>145</v>
      </c>
      <c r="Q4547" s="0" t="s">
        <v>55</v>
      </c>
      <c r="R4547" s="0" t="s">
        <v>92</v>
      </c>
      <c r="S4547" s="0" t="s">
        <v>118</v>
      </c>
      <c r="T4547" s="0" t="s">
        <v>3627</v>
      </c>
    </row>
    <row r="4548">
      <c r="M4548" s="0" t="s">
        <v>1578</v>
      </c>
      <c r="N4548" s="0" t="s">
        <v>5936</v>
      </c>
      <c r="O4548" s="0">
        <v>2</v>
      </c>
      <c r="P4548" s="0" t="s">
        <v>145</v>
      </c>
      <c r="Q4548" s="0" t="s">
        <v>55</v>
      </c>
      <c r="R4548" s="0" t="s">
        <v>92</v>
      </c>
      <c r="S4548" s="0" t="s">
        <v>134</v>
      </c>
      <c r="T4548" s="0" t="s">
        <v>3662</v>
      </c>
    </row>
    <row r="4549">
      <c r="M4549" s="0" t="s">
        <v>839</v>
      </c>
      <c r="N4549" s="0" t="s">
        <v>5937</v>
      </c>
      <c r="O4549" s="0">
        <v>2</v>
      </c>
      <c r="P4549" s="0" t="s">
        <v>145</v>
      </c>
      <c r="Q4549" s="0" t="s">
        <v>55</v>
      </c>
      <c r="R4549" s="0" t="s">
        <v>95</v>
      </c>
      <c r="S4549" s="0" t="s">
        <v>118</v>
      </c>
      <c r="T4549" s="0" t="s">
        <v>3639</v>
      </c>
    </row>
    <row r="4550">
      <c r="M4550" s="0" t="s">
        <v>2105</v>
      </c>
      <c r="N4550" s="0" t="s">
        <v>5938</v>
      </c>
      <c r="O4550" s="0">
        <v>2</v>
      </c>
      <c r="P4550" s="0" t="s">
        <v>145</v>
      </c>
      <c r="Q4550" s="0" t="s">
        <v>55</v>
      </c>
      <c r="R4550" s="0" t="s">
        <v>96</v>
      </c>
      <c r="S4550" s="0" t="s">
        <v>124</v>
      </c>
      <c r="T4550" s="0" t="s">
        <v>3658</v>
      </c>
    </row>
    <row r="4551">
      <c r="M4551" s="0" t="s">
        <v>1039</v>
      </c>
      <c r="N4551" s="0" t="s">
        <v>5939</v>
      </c>
      <c r="O4551" s="0">
        <v>2</v>
      </c>
      <c r="P4551" s="0" t="s">
        <v>145</v>
      </c>
      <c r="Q4551" s="0" t="s">
        <v>55</v>
      </c>
      <c r="R4551" s="0" t="s">
        <v>99</v>
      </c>
      <c r="S4551" s="0" t="s">
        <v>120</v>
      </c>
      <c r="T4551" s="0" t="s">
        <v>3658</v>
      </c>
    </row>
    <row r="4552">
      <c r="M4552" s="0" t="s">
        <v>893</v>
      </c>
      <c r="N4552" s="0" t="s">
        <v>5940</v>
      </c>
      <c r="O4552" s="0">
        <v>2</v>
      </c>
      <c r="P4552" s="0" t="s">
        <v>145</v>
      </c>
      <c r="Q4552" s="0" t="s">
        <v>55</v>
      </c>
      <c r="R4552" s="0" t="s">
        <v>97</v>
      </c>
      <c r="S4552" s="0" t="s">
        <v>132</v>
      </c>
      <c r="T4552" s="0" t="s">
        <v>3623</v>
      </c>
    </row>
    <row r="4553">
      <c r="M4553" s="0" t="s">
        <v>1733</v>
      </c>
      <c r="N4553" s="0" t="s">
        <v>5941</v>
      </c>
      <c r="O4553" s="0">
        <v>2</v>
      </c>
      <c r="P4553" s="0" t="s">
        <v>145</v>
      </c>
      <c r="Q4553" s="0" t="s">
        <v>55</v>
      </c>
      <c r="R4553" s="0" t="s">
        <v>98</v>
      </c>
      <c r="S4553" s="0" t="s">
        <v>138</v>
      </c>
      <c r="T4553" s="0" t="s">
        <v>3675</v>
      </c>
    </row>
    <row r="4554">
      <c r="M4554" s="0" t="s">
        <v>726</v>
      </c>
      <c r="N4554" s="0" t="s">
        <v>5942</v>
      </c>
      <c r="O4554" s="0">
        <v>2</v>
      </c>
      <c r="P4554" s="0" t="s">
        <v>145</v>
      </c>
      <c r="Q4554" s="0" t="s">
        <v>55</v>
      </c>
      <c r="R4554" s="0" t="s">
        <v>97</v>
      </c>
      <c r="S4554" s="0" t="s">
        <v>120</v>
      </c>
      <c r="T4554" s="0" t="s">
        <v>3632</v>
      </c>
    </row>
    <row r="4555">
      <c r="M4555" s="0" t="s">
        <v>887</v>
      </c>
      <c r="N4555" s="0" t="s">
        <v>5943</v>
      </c>
      <c r="O4555" s="0">
        <v>2</v>
      </c>
      <c r="P4555" s="0" t="s">
        <v>145</v>
      </c>
      <c r="Q4555" s="0" t="s">
        <v>55</v>
      </c>
      <c r="R4555" s="0" t="s">
        <v>93</v>
      </c>
      <c r="S4555" s="0" t="s">
        <v>132</v>
      </c>
      <c r="T4555" s="0" t="s">
        <v>3669</v>
      </c>
    </row>
    <row r="4556">
      <c r="M4556" s="0" t="s">
        <v>3338</v>
      </c>
      <c r="N4556" s="0" t="s">
        <v>5944</v>
      </c>
      <c r="O4556" s="0">
        <v>2</v>
      </c>
      <c r="P4556" s="0" t="s">
        <v>145</v>
      </c>
      <c r="Q4556" s="0" t="s">
        <v>55</v>
      </c>
      <c r="R4556" s="0" t="s">
        <v>101</v>
      </c>
      <c r="S4556" s="0" t="s">
        <v>118</v>
      </c>
      <c r="T4556" s="0" t="s">
        <v>3669</v>
      </c>
    </row>
    <row r="4557">
      <c r="M4557" s="0" t="s">
        <v>272</v>
      </c>
      <c r="N4557" s="0" t="s">
        <v>5945</v>
      </c>
      <c r="O4557" s="0">
        <v>2</v>
      </c>
      <c r="P4557" s="0" t="s">
        <v>145</v>
      </c>
      <c r="Q4557" s="0" t="s">
        <v>55</v>
      </c>
      <c r="R4557" s="0" t="s">
        <v>97</v>
      </c>
      <c r="S4557" s="0" t="s">
        <v>126</v>
      </c>
      <c r="T4557" s="0" t="s">
        <v>3615</v>
      </c>
    </row>
    <row r="4558">
      <c r="M4558" s="0" t="s">
        <v>4601</v>
      </c>
      <c r="N4558" s="0" t="s">
        <v>5946</v>
      </c>
      <c r="O4558" s="0">
        <v>2</v>
      </c>
      <c r="P4558" s="0" t="s">
        <v>145</v>
      </c>
      <c r="Q4558" s="0" t="s">
        <v>55</v>
      </c>
      <c r="R4558" s="0" t="s">
        <v>101</v>
      </c>
      <c r="S4558" s="0" t="s">
        <v>124</v>
      </c>
      <c r="T4558" s="0" t="s">
        <v>3611</v>
      </c>
    </row>
    <row r="4559">
      <c r="M4559" s="0" t="s">
        <v>4434</v>
      </c>
      <c r="N4559" s="0" t="s">
        <v>5947</v>
      </c>
      <c r="O4559" s="0">
        <v>2</v>
      </c>
      <c r="P4559" s="0" t="s">
        <v>145</v>
      </c>
      <c r="Q4559" s="0" t="s">
        <v>55</v>
      </c>
      <c r="R4559" s="0" t="s">
        <v>92</v>
      </c>
      <c r="S4559" s="0" t="s">
        <v>134</v>
      </c>
      <c r="T4559" s="0" t="s">
        <v>3620</v>
      </c>
    </row>
    <row r="4560">
      <c r="M4560" s="0" t="s">
        <v>210</v>
      </c>
      <c r="N4560" s="0" t="s">
        <v>1425</v>
      </c>
      <c r="O4560" s="0">
        <v>2</v>
      </c>
      <c r="P4560" s="0" t="s">
        <v>145</v>
      </c>
      <c r="Q4560" s="0" t="s">
        <v>55</v>
      </c>
      <c r="R4560" s="0" t="s">
        <v>183</v>
      </c>
      <c r="S4560" s="0" t="s">
        <v>116</v>
      </c>
      <c r="T4560" s="0" t="s">
        <v>3662</v>
      </c>
    </row>
    <row r="4561">
      <c r="M4561" s="0" t="s">
        <v>1254</v>
      </c>
      <c r="N4561" s="0" t="s">
        <v>5948</v>
      </c>
      <c r="O4561" s="0">
        <v>2</v>
      </c>
      <c r="P4561" s="0" t="s">
        <v>145</v>
      </c>
      <c r="Q4561" s="0" t="s">
        <v>55</v>
      </c>
      <c r="R4561" s="0" t="s">
        <v>99</v>
      </c>
      <c r="S4561" s="0" t="s">
        <v>134</v>
      </c>
      <c r="T4561" s="0" t="s">
        <v>3627</v>
      </c>
    </row>
    <row r="4562">
      <c r="M4562" s="0" t="s">
        <v>637</v>
      </c>
      <c r="N4562" s="0" t="s">
        <v>5949</v>
      </c>
      <c r="O4562" s="0">
        <v>2</v>
      </c>
      <c r="P4562" s="0" t="s">
        <v>145</v>
      </c>
      <c r="Q4562" s="0" t="s">
        <v>164</v>
      </c>
      <c r="R4562" s="0" t="s">
        <v>183</v>
      </c>
      <c r="S4562" s="0" t="s">
        <v>126</v>
      </c>
      <c r="T4562" s="0" t="s">
        <v>3654</v>
      </c>
    </row>
    <row r="4563">
      <c r="M4563" s="0" t="s">
        <v>1126</v>
      </c>
      <c r="N4563" s="0" t="s">
        <v>5950</v>
      </c>
      <c r="O4563" s="0">
        <v>2</v>
      </c>
      <c r="P4563" s="0" t="s">
        <v>145</v>
      </c>
      <c r="Q4563" s="0" t="s">
        <v>55</v>
      </c>
      <c r="R4563" s="0" t="s">
        <v>93</v>
      </c>
      <c r="S4563" s="0" t="s">
        <v>122</v>
      </c>
      <c r="T4563" s="0" t="s">
        <v>3629</v>
      </c>
    </row>
    <row r="4564">
      <c r="M4564" s="0" t="s">
        <v>1477</v>
      </c>
      <c r="N4564" s="0" t="s">
        <v>5951</v>
      </c>
      <c r="O4564" s="0">
        <v>2</v>
      </c>
      <c r="P4564" s="0" t="s">
        <v>145</v>
      </c>
      <c r="Q4564" s="0" t="s">
        <v>55</v>
      </c>
      <c r="R4564" s="0" t="s">
        <v>101</v>
      </c>
      <c r="S4564" s="0" t="s">
        <v>120</v>
      </c>
      <c r="T4564" s="0" t="s">
        <v>3642</v>
      </c>
    </row>
    <row r="4565">
      <c r="M4565" s="0" t="s">
        <v>1963</v>
      </c>
      <c r="N4565" s="0" t="s">
        <v>5952</v>
      </c>
      <c r="O4565" s="0">
        <v>2</v>
      </c>
      <c r="P4565" s="0" t="s">
        <v>145</v>
      </c>
      <c r="Q4565" s="0" t="s">
        <v>55</v>
      </c>
      <c r="R4565" s="0" t="s">
        <v>93</v>
      </c>
      <c r="S4565" s="0" t="s">
        <v>126</v>
      </c>
      <c r="T4565" s="0" t="s">
        <v>3669</v>
      </c>
    </row>
    <row r="4566">
      <c r="M4566" s="0" t="s">
        <v>5953</v>
      </c>
      <c r="N4566" s="0" t="s">
        <v>5954</v>
      </c>
      <c r="O4566" s="0">
        <v>2</v>
      </c>
      <c r="P4566" s="0" t="s">
        <v>145</v>
      </c>
      <c r="Q4566" s="0" t="s">
        <v>55</v>
      </c>
      <c r="R4566" s="0" t="s">
        <v>101</v>
      </c>
      <c r="S4566" s="0" t="s">
        <v>136</v>
      </c>
      <c r="T4566" s="0" t="s">
        <v>3658</v>
      </c>
    </row>
    <row r="4567">
      <c r="M4567" s="0" t="s">
        <v>311</v>
      </c>
      <c r="N4567" s="0" t="s">
        <v>5955</v>
      </c>
      <c r="O4567" s="0">
        <v>2</v>
      </c>
      <c r="P4567" s="0" t="s">
        <v>145</v>
      </c>
      <c r="Q4567" s="0" t="s">
        <v>55</v>
      </c>
      <c r="R4567" s="0" t="s">
        <v>100</v>
      </c>
      <c r="S4567" s="0" t="s">
        <v>136</v>
      </c>
      <c r="T4567" s="0" t="s">
        <v>3654</v>
      </c>
    </row>
    <row r="4568">
      <c r="M4568" s="0" t="s">
        <v>2359</v>
      </c>
      <c r="N4568" s="0" t="s">
        <v>5956</v>
      </c>
      <c r="O4568" s="0">
        <v>2</v>
      </c>
      <c r="P4568" s="0" t="s">
        <v>145</v>
      </c>
      <c r="Q4568" s="0" t="s">
        <v>55</v>
      </c>
      <c r="R4568" s="0" t="s">
        <v>93</v>
      </c>
      <c r="S4568" s="0" t="s">
        <v>138</v>
      </c>
      <c r="T4568" s="0" t="s">
        <v>3615</v>
      </c>
    </row>
    <row r="4569">
      <c r="M4569" s="0" t="s">
        <v>2641</v>
      </c>
      <c r="N4569" s="0" t="s">
        <v>5957</v>
      </c>
      <c r="O4569" s="0">
        <v>2</v>
      </c>
      <c r="P4569" s="0" t="s">
        <v>145</v>
      </c>
      <c r="Q4569" s="0" t="s">
        <v>55</v>
      </c>
      <c r="R4569" s="0" t="s">
        <v>100</v>
      </c>
      <c r="S4569" s="0" t="s">
        <v>126</v>
      </c>
      <c r="T4569" s="0" t="s">
        <v>3658</v>
      </c>
    </row>
    <row r="4570">
      <c r="M4570" s="0" t="s">
        <v>3757</v>
      </c>
      <c r="N4570" s="0" t="s">
        <v>5958</v>
      </c>
      <c r="O4570" s="0">
        <v>2</v>
      </c>
      <c r="P4570" s="0" t="s">
        <v>145</v>
      </c>
      <c r="Q4570" s="0" t="s">
        <v>55</v>
      </c>
      <c r="R4570" s="0" t="s">
        <v>92</v>
      </c>
      <c r="S4570" s="0" t="s">
        <v>136</v>
      </c>
      <c r="T4570" s="0" t="s">
        <v>3665</v>
      </c>
    </row>
    <row r="4571">
      <c r="M4571" s="0" t="s">
        <v>867</v>
      </c>
      <c r="N4571" s="0" t="s">
        <v>5959</v>
      </c>
      <c r="O4571" s="0">
        <v>2</v>
      </c>
      <c r="P4571" s="0" t="s">
        <v>145</v>
      </c>
      <c r="Q4571" s="0" t="s">
        <v>55</v>
      </c>
      <c r="R4571" s="0" t="s">
        <v>183</v>
      </c>
      <c r="S4571" s="0" t="s">
        <v>120</v>
      </c>
      <c r="T4571" s="0" t="s">
        <v>3675</v>
      </c>
    </row>
    <row r="4572">
      <c r="M4572" s="0" t="s">
        <v>221</v>
      </c>
      <c r="N4572" s="0" t="s">
        <v>5960</v>
      </c>
      <c r="O4572" s="0">
        <v>2</v>
      </c>
      <c r="P4572" s="0" t="s">
        <v>145</v>
      </c>
      <c r="Q4572" s="0" t="s">
        <v>55</v>
      </c>
      <c r="R4572" s="0" t="s">
        <v>92</v>
      </c>
      <c r="S4572" s="0" t="s">
        <v>118</v>
      </c>
      <c r="T4572" s="0" t="s">
        <v>3615</v>
      </c>
    </row>
    <row r="4573">
      <c r="M4573" s="0" t="s">
        <v>3205</v>
      </c>
      <c r="N4573" s="0" t="s">
        <v>5961</v>
      </c>
      <c r="O4573" s="0">
        <v>2</v>
      </c>
      <c r="P4573" s="0" t="s">
        <v>145</v>
      </c>
      <c r="Q4573" s="0" t="s">
        <v>55</v>
      </c>
      <c r="R4573" s="0" t="s">
        <v>99</v>
      </c>
      <c r="S4573" s="0" t="s">
        <v>124</v>
      </c>
      <c r="T4573" s="0" t="s">
        <v>3645</v>
      </c>
    </row>
    <row r="4574">
      <c r="M4574" s="0" t="s">
        <v>3195</v>
      </c>
      <c r="N4574" s="0" t="s">
        <v>5962</v>
      </c>
      <c r="O4574" s="0">
        <v>2</v>
      </c>
      <c r="P4574" s="0" t="s">
        <v>145</v>
      </c>
      <c r="Q4574" s="0" t="s">
        <v>55</v>
      </c>
      <c r="R4574" s="0" t="s">
        <v>94</v>
      </c>
      <c r="S4574" s="0" t="s">
        <v>138</v>
      </c>
      <c r="T4574" s="0" t="s">
        <v>3654</v>
      </c>
    </row>
    <row r="4575">
      <c r="M4575" s="0" t="s">
        <v>3827</v>
      </c>
      <c r="N4575" s="0" t="s">
        <v>5963</v>
      </c>
      <c r="O4575" s="0">
        <v>2</v>
      </c>
      <c r="P4575" s="0" t="s">
        <v>145</v>
      </c>
      <c r="Q4575" s="0" t="s">
        <v>55</v>
      </c>
      <c r="R4575" s="0" t="s">
        <v>100</v>
      </c>
      <c r="S4575" s="0" t="s">
        <v>138</v>
      </c>
      <c r="T4575" s="0" t="s">
        <v>3662</v>
      </c>
    </row>
    <row r="4576">
      <c r="M4576" s="0" t="s">
        <v>933</v>
      </c>
      <c r="N4576" s="0" t="s">
        <v>5964</v>
      </c>
      <c r="O4576" s="0">
        <v>2</v>
      </c>
      <c r="P4576" s="0" t="s">
        <v>145</v>
      </c>
      <c r="Q4576" s="0" t="s">
        <v>55</v>
      </c>
      <c r="R4576" s="0" t="s">
        <v>94</v>
      </c>
      <c r="S4576" s="0" t="s">
        <v>122</v>
      </c>
      <c r="T4576" s="0" t="s">
        <v>3620</v>
      </c>
    </row>
    <row r="4577">
      <c r="M4577" s="0" t="s">
        <v>5542</v>
      </c>
      <c r="N4577" s="0" t="s">
        <v>5965</v>
      </c>
      <c r="O4577" s="0">
        <v>2</v>
      </c>
      <c r="P4577" s="0" t="s">
        <v>145</v>
      </c>
      <c r="Q4577" s="0" t="s">
        <v>164</v>
      </c>
      <c r="R4577" s="0" t="s">
        <v>183</v>
      </c>
      <c r="S4577" s="0" t="s">
        <v>130</v>
      </c>
      <c r="T4577" s="0" t="s">
        <v>3639</v>
      </c>
    </row>
    <row r="4578">
      <c r="M4578" s="0" t="s">
        <v>853</v>
      </c>
      <c r="N4578" s="0" t="s">
        <v>5966</v>
      </c>
      <c r="O4578" s="0">
        <v>2</v>
      </c>
      <c r="P4578" s="0" t="s">
        <v>145</v>
      </c>
      <c r="Q4578" s="0" t="s">
        <v>55</v>
      </c>
      <c r="R4578" s="0" t="s">
        <v>99</v>
      </c>
      <c r="S4578" s="0" t="s">
        <v>130</v>
      </c>
      <c r="T4578" s="0" t="s">
        <v>3625</v>
      </c>
    </row>
    <row r="4579">
      <c r="M4579" s="0" t="s">
        <v>1837</v>
      </c>
      <c r="N4579" s="0" t="s">
        <v>5967</v>
      </c>
      <c r="O4579" s="0">
        <v>2</v>
      </c>
      <c r="P4579" s="0" t="s">
        <v>145</v>
      </c>
      <c r="Q4579" s="0" t="s">
        <v>55</v>
      </c>
      <c r="R4579" s="0" t="s">
        <v>95</v>
      </c>
      <c r="S4579" s="0" t="s">
        <v>124</v>
      </c>
      <c r="T4579" s="0" t="s">
        <v>3625</v>
      </c>
    </row>
    <row r="4580">
      <c r="M4580" s="0" t="s">
        <v>3060</v>
      </c>
      <c r="N4580" s="0" t="s">
        <v>5968</v>
      </c>
      <c r="O4580" s="0">
        <v>2</v>
      </c>
      <c r="P4580" s="0" t="s">
        <v>145</v>
      </c>
      <c r="Q4580" s="0" t="s">
        <v>55</v>
      </c>
      <c r="R4580" s="0" t="s">
        <v>95</v>
      </c>
      <c r="S4580" s="0" t="s">
        <v>122</v>
      </c>
      <c r="T4580" s="0" t="s">
        <v>3620</v>
      </c>
    </row>
    <row r="4581">
      <c r="M4581" s="0" t="s">
        <v>2875</v>
      </c>
      <c r="N4581" s="0" t="s">
        <v>5969</v>
      </c>
      <c r="O4581" s="0">
        <v>2</v>
      </c>
      <c r="P4581" s="0" t="s">
        <v>145</v>
      </c>
      <c r="Q4581" s="0" t="s">
        <v>164</v>
      </c>
      <c r="R4581" s="0" t="s">
        <v>195</v>
      </c>
      <c r="S4581" s="0" t="s">
        <v>116</v>
      </c>
      <c r="T4581" s="0" t="s">
        <v>3629</v>
      </c>
    </row>
    <row r="4582">
      <c r="M4582" s="0" t="s">
        <v>1833</v>
      </c>
      <c r="N4582" s="0" t="s">
        <v>5970</v>
      </c>
      <c r="O4582" s="0">
        <v>2</v>
      </c>
      <c r="P4582" s="0" t="s">
        <v>145</v>
      </c>
      <c r="Q4582" s="0" t="s">
        <v>55</v>
      </c>
      <c r="R4582" s="0" t="s">
        <v>99</v>
      </c>
      <c r="S4582" s="0" t="s">
        <v>138</v>
      </c>
      <c r="T4582" s="0" t="s">
        <v>3645</v>
      </c>
    </row>
    <row r="4583">
      <c r="M4583" s="0" t="s">
        <v>2215</v>
      </c>
      <c r="N4583" s="0" t="s">
        <v>5971</v>
      </c>
      <c r="O4583" s="0">
        <v>2</v>
      </c>
      <c r="P4583" s="0" t="s">
        <v>145</v>
      </c>
      <c r="Q4583" s="0" t="s">
        <v>55</v>
      </c>
      <c r="R4583" s="0" t="s">
        <v>95</v>
      </c>
      <c r="S4583" s="0" t="s">
        <v>120</v>
      </c>
      <c r="T4583" s="0" t="s">
        <v>3632</v>
      </c>
    </row>
    <row r="4584">
      <c r="M4584" s="0" t="s">
        <v>3187</v>
      </c>
      <c r="N4584" s="0" t="s">
        <v>5972</v>
      </c>
      <c r="O4584" s="0">
        <v>2</v>
      </c>
      <c r="P4584" s="0" t="s">
        <v>145</v>
      </c>
      <c r="Q4584" s="0" t="s">
        <v>55</v>
      </c>
      <c r="R4584" s="0" t="s">
        <v>100</v>
      </c>
      <c r="S4584" s="0" t="s">
        <v>130</v>
      </c>
      <c r="T4584" s="0" t="s">
        <v>3637</v>
      </c>
    </row>
    <row r="4585">
      <c r="M4585" s="0" t="s">
        <v>2499</v>
      </c>
      <c r="N4585" s="0" t="s">
        <v>5973</v>
      </c>
      <c r="O4585" s="0">
        <v>2</v>
      </c>
      <c r="P4585" s="0" t="s">
        <v>145</v>
      </c>
      <c r="Q4585" s="0" t="s">
        <v>55</v>
      </c>
      <c r="R4585" s="0" t="s">
        <v>195</v>
      </c>
      <c r="S4585" s="0" t="s">
        <v>124</v>
      </c>
      <c r="T4585" s="0" t="s">
        <v>3625</v>
      </c>
    </row>
    <row r="4586">
      <c r="M4586" s="0" t="s">
        <v>716</v>
      </c>
      <c r="N4586" s="0" t="s">
        <v>5974</v>
      </c>
      <c r="O4586" s="0">
        <v>2</v>
      </c>
      <c r="P4586" s="0" t="s">
        <v>145</v>
      </c>
      <c r="Q4586" s="0" t="s">
        <v>55</v>
      </c>
      <c r="R4586" s="0" t="s">
        <v>183</v>
      </c>
      <c r="S4586" s="0" t="s">
        <v>120</v>
      </c>
      <c r="T4586" s="0" t="s">
        <v>3642</v>
      </c>
    </row>
    <row r="4587">
      <c r="M4587" s="0" t="s">
        <v>3782</v>
      </c>
      <c r="N4587" s="0" t="s">
        <v>5975</v>
      </c>
      <c r="O4587" s="0">
        <v>2</v>
      </c>
      <c r="P4587" s="0" t="s">
        <v>145</v>
      </c>
      <c r="Q4587" s="0" t="s">
        <v>55</v>
      </c>
      <c r="R4587" s="0" t="s">
        <v>96</v>
      </c>
      <c r="S4587" s="0" t="s">
        <v>132</v>
      </c>
      <c r="T4587" s="0" t="s">
        <v>3645</v>
      </c>
    </row>
    <row r="4588">
      <c r="M4588" s="0" t="s">
        <v>609</v>
      </c>
      <c r="N4588" s="0" t="s">
        <v>5976</v>
      </c>
      <c r="O4588" s="0">
        <v>2</v>
      </c>
      <c r="P4588" s="0" t="s">
        <v>145</v>
      </c>
      <c r="Q4588" s="0" t="s">
        <v>55</v>
      </c>
      <c r="R4588" s="0" t="s">
        <v>183</v>
      </c>
      <c r="S4588" s="0" t="s">
        <v>118</v>
      </c>
      <c r="T4588" s="0" t="s">
        <v>3615</v>
      </c>
    </row>
    <row r="4589">
      <c r="M4589" s="0" t="s">
        <v>931</v>
      </c>
      <c r="N4589" s="0" t="s">
        <v>5977</v>
      </c>
      <c r="O4589" s="0">
        <v>2</v>
      </c>
      <c r="P4589" s="0" t="s">
        <v>145</v>
      </c>
      <c r="Q4589" s="0" t="s">
        <v>55</v>
      </c>
      <c r="R4589" s="0" t="s">
        <v>99</v>
      </c>
      <c r="S4589" s="0" t="s">
        <v>134</v>
      </c>
      <c r="T4589" s="0" t="s">
        <v>3669</v>
      </c>
    </row>
    <row r="4590">
      <c r="M4590" s="0" t="s">
        <v>1793</v>
      </c>
      <c r="N4590" s="0" t="s">
        <v>5978</v>
      </c>
      <c r="O4590" s="0">
        <v>2</v>
      </c>
      <c r="P4590" s="0" t="s">
        <v>145</v>
      </c>
      <c r="Q4590" s="0" t="s">
        <v>55</v>
      </c>
      <c r="R4590" s="0" t="s">
        <v>195</v>
      </c>
      <c r="S4590" s="0" t="s">
        <v>124</v>
      </c>
      <c r="T4590" s="0" t="s">
        <v>3613</v>
      </c>
    </row>
    <row r="4591">
      <c r="M4591" s="0" t="s">
        <v>5238</v>
      </c>
      <c r="N4591" s="0" t="s">
        <v>5979</v>
      </c>
      <c r="O4591" s="0">
        <v>2</v>
      </c>
      <c r="P4591" s="0" t="s">
        <v>145</v>
      </c>
      <c r="Q4591" s="0" t="s">
        <v>55</v>
      </c>
      <c r="R4591" s="0" t="s">
        <v>183</v>
      </c>
      <c r="S4591" s="0" t="s">
        <v>132</v>
      </c>
      <c r="T4591" s="0" t="s">
        <v>3627</v>
      </c>
    </row>
    <row r="4592">
      <c r="M4592" s="0" t="s">
        <v>1216</v>
      </c>
      <c r="N4592" s="0" t="s">
        <v>1217</v>
      </c>
      <c r="O4592" s="0">
        <v>2</v>
      </c>
      <c r="P4592" s="0" t="s">
        <v>145</v>
      </c>
      <c r="Q4592" s="0" t="s">
        <v>55</v>
      </c>
      <c r="R4592" s="0" t="s">
        <v>100</v>
      </c>
      <c r="S4592" s="0" t="s">
        <v>132</v>
      </c>
      <c r="T4592" s="0" t="s">
        <v>3627</v>
      </c>
    </row>
    <row r="4593">
      <c r="M4593" s="0" t="s">
        <v>581</v>
      </c>
      <c r="N4593" s="0" t="s">
        <v>5980</v>
      </c>
      <c r="O4593" s="0">
        <v>2</v>
      </c>
      <c r="P4593" s="0" t="s">
        <v>145</v>
      </c>
      <c r="Q4593" s="0" t="s">
        <v>55</v>
      </c>
      <c r="R4593" s="0" t="s">
        <v>99</v>
      </c>
      <c r="S4593" s="0" t="s">
        <v>120</v>
      </c>
      <c r="T4593" s="0" t="s">
        <v>3662</v>
      </c>
    </row>
    <row r="4594">
      <c r="M4594" s="0" t="s">
        <v>1390</v>
      </c>
      <c r="N4594" s="0" t="s">
        <v>5981</v>
      </c>
      <c r="O4594" s="0">
        <v>2</v>
      </c>
      <c r="P4594" s="0" t="s">
        <v>145</v>
      </c>
      <c r="Q4594" s="0" t="s">
        <v>55</v>
      </c>
      <c r="R4594" s="0" t="s">
        <v>93</v>
      </c>
      <c r="S4594" s="0" t="s">
        <v>122</v>
      </c>
      <c r="T4594" s="0" t="s">
        <v>3639</v>
      </c>
    </row>
    <row r="4595">
      <c r="M4595" s="0" t="s">
        <v>2242</v>
      </c>
      <c r="N4595" s="0" t="s">
        <v>5982</v>
      </c>
      <c r="O4595" s="0">
        <v>2</v>
      </c>
      <c r="P4595" s="0" t="s">
        <v>145</v>
      </c>
      <c r="Q4595" s="0" t="s">
        <v>55</v>
      </c>
      <c r="R4595" s="0" t="s">
        <v>99</v>
      </c>
      <c r="S4595" s="0" t="s">
        <v>122</v>
      </c>
      <c r="T4595" s="0" t="s">
        <v>3613</v>
      </c>
    </row>
    <row r="4596">
      <c r="M4596" s="0" t="s">
        <v>4167</v>
      </c>
      <c r="N4596" s="0" t="s">
        <v>5983</v>
      </c>
      <c r="O4596" s="0">
        <v>2</v>
      </c>
      <c r="P4596" s="0" t="s">
        <v>145</v>
      </c>
      <c r="Q4596" s="0" t="s">
        <v>164</v>
      </c>
      <c r="R4596" s="0" t="s">
        <v>195</v>
      </c>
      <c r="S4596" s="0" t="s">
        <v>132</v>
      </c>
      <c r="T4596" s="0" t="s">
        <v>3675</v>
      </c>
    </row>
    <row r="4597">
      <c r="M4597" s="0" t="s">
        <v>4462</v>
      </c>
      <c r="N4597" s="0" t="s">
        <v>5984</v>
      </c>
      <c r="O4597" s="0">
        <v>2</v>
      </c>
      <c r="P4597" s="0" t="s">
        <v>145</v>
      </c>
      <c r="Q4597" s="0" t="s">
        <v>55</v>
      </c>
      <c r="R4597" s="0" t="s">
        <v>96</v>
      </c>
      <c r="S4597" s="0" t="s">
        <v>122</v>
      </c>
      <c r="T4597" s="0" t="s">
        <v>3625</v>
      </c>
    </row>
    <row r="4598">
      <c r="M4598" s="0" t="s">
        <v>2258</v>
      </c>
      <c r="N4598" s="0" t="s">
        <v>5985</v>
      </c>
      <c r="O4598" s="0">
        <v>2</v>
      </c>
      <c r="P4598" s="0" t="s">
        <v>145</v>
      </c>
      <c r="Q4598" s="0" t="s">
        <v>55</v>
      </c>
      <c r="R4598" s="0" t="s">
        <v>98</v>
      </c>
      <c r="S4598" s="0" t="s">
        <v>116</v>
      </c>
      <c r="T4598" s="0" t="s">
        <v>3627</v>
      </c>
    </row>
    <row r="4599">
      <c r="M4599" s="0" t="s">
        <v>1166</v>
      </c>
      <c r="N4599" s="0" t="s">
        <v>5986</v>
      </c>
      <c r="O4599" s="0">
        <v>2</v>
      </c>
      <c r="P4599" s="0" t="s">
        <v>145</v>
      </c>
      <c r="Q4599" s="0" t="s">
        <v>164</v>
      </c>
      <c r="R4599" s="0" t="s">
        <v>96</v>
      </c>
      <c r="S4599" s="0" t="s">
        <v>126</v>
      </c>
      <c r="T4599" s="0" t="s">
        <v>3639</v>
      </c>
    </row>
    <row r="4600">
      <c r="M4600" s="0" t="s">
        <v>1688</v>
      </c>
      <c r="N4600" s="0" t="s">
        <v>5987</v>
      </c>
      <c r="O4600" s="0">
        <v>2</v>
      </c>
      <c r="P4600" s="0" t="s">
        <v>145</v>
      </c>
      <c r="Q4600" s="0" t="s">
        <v>55</v>
      </c>
      <c r="R4600" s="0" t="s">
        <v>101</v>
      </c>
      <c r="S4600" s="0" t="s">
        <v>126</v>
      </c>
      <c r="T4600" s="0" t="s">
        <v>3669</v>
      </c>
    </row>
    <row r="4601">
      <c r="M4601" s="0" t="s">
        <v>1181</v>
      </c>
      <c r="N4601" s="0" t="s">
        <v>5988</v>
      </c>
      <c r="O4601" s="0">
        <v>2</v>
      </c>
      <c r="P4601" s="0" t="s">
        <v>145</v>
      </c>
      <c r="Q4601" s="0" t="s">
        <v>55</v>
      </c>
      <c r="R4601" s="0" t="s">
        <v>99</v>
      </c>
      <c r="S4601" s="0" t="s">
        <v>136</v>
      </c>
      <c r="T4601" s="0" t="s">
        <v>3625</v>
      </c>
    </row>
    <row r="4602">
      <c r="M4602" s="0" t="s">
        <v>1909</v>
      </c>
      <c r="N4602" s="0" t="s">
        <v>5989</v>
      </c>
      <c r="O4602" s="0">
        <v>2</v>
      </c>
      <c r="P4602" s="0" t="s">
        <v>145</v>
      </c>
      <c r="Q4602" s="0" t="s">
        <v>55</v>
      </c>
      <c r="R4602" s="0" t="s">
        <v>195</v>
      </c>
      <c r="S4602" s="0" t="s">
        <v>128</v>
      </c>
      <c r="T4602" s="0" t="s">
        <v>3665</v>
      </c>
    </row>
    <row r="4603">
      <c r="M4603" s="0" t="s">
        <v>2584</v>
      </c>
      <c r="N4603" s="0" t="s">
        <v>5990</v>
      </c>
      <c r="O4603" s="0">
        <v>2</v>
      </c>
      <c r="P4603" s="0" t="s">
        <v>145</v>
      </c>
      <c r="Q4603" s="0" t="s">
        <v>55</v>
      </c>
      <c r="R4603" s="0" t="s">
        <v>100</v>
      </c>
      <c r="S4603" s="0" t="s">
        <v>126</v>
      </c>
      <c r="T4603" s="0" t="s">
        <v>3613</v>
      </c>
    </row>
    <row r="4604">
      <c r="M4604" s="0" t="s">
        <v>3759</v>
      </c>
      <c r="N4604" s="0" t="s">
        <v>5991</v>
      </c>
      <c r="O4604" s="0">
        <v>2</v>
      </c>
      <c r="P4604" s="0" t="s">
        <v>145</v>
      </c>
      <c r="Q4604" s="0" t="s">
        <v>164</v>
      </c>
      <c r="R4604" s="0" t="s">
        <v>97</v>
      </c>
      <c r="S4604" s="0" t="s">
        <v>136</v>
      </c>
      <c r="T4604" s="0" t="s">
        <v>3629</v>
      </c>
    </row>
    <row r="4605">
      <c r="M4605" s="0" t="s">
        <v>677</v>
      </c>
      <c r="N4605" s="0" t="s">
        <v>5992</v>
      </c>
      <c r="O4605" s="0">
        <v>2</v>
      </c>
      <c r="P4605" s="0" t="s">
        <v>145</v>
      </c>
      <c r="Q4605" s="0" t="s">
        <v>55</v>
      </c>
      <c r="R4605" s="0" t="s">
        <v>93</v>
      </c>
      <c r="S4605" s="0" t="s">
        <v>124</v>
      </c>
      <c r="T4605" s="0" t="s">
        <v>3654</v>
      </c>
    </row>
    <row r="4606">
      <c r="M4606" s="0" t="s">
        <v>736</v>
      </c>
      <c r="N4606" s="0" t="s">
        <v>5993</v>
      </c>
      <c r="O4606" s="0">
        <v>2</v>
      </c>
      <c r="P4606" s="0" t="s">
        <v>145</v>
      </c>
      <c r="Q4606" s="0" t="s">
        <v>55</v>
      </c>
      <c r="R4606" s="0" t="s">
        <v>100</v>
      </c>
      <c r="S4606" s="0" t="s">
        <v>134</v>
      </c>
      <c r="T4606" s="0" t="s">
        <v>3658</v>
      </c>
    </row>
    <row r="4607">
      <c r="M4607" s="0" t="s">
        <v>3217</v>
      </c>
      <c r="N4607" s="0" t="s">
        <v>5994</v>
      </c>
      <c r="O4607" s="0">
        <v>2</v>
      </c>
      <c r="P4607" s="0" t="s">
        <v>145</v>
      </c>
      <c r="Q4607" s="0" t="s">
        <v>55</v>
      </c>
      <c r="R4607" s="0" t="s">
        <v>100</v>
      </c>
      <c r="S4607" s="0" t="s">
        <v>128</v>
      </c>
      <c r="T4607" s="0" t="s">
        <v>3625</v>
      </c>
    </row>
    <row r="4608">
      <c r="M4608" s="0" t="s">
        <v>2222</v>
      </c>
      <c r="N4608" s="0" t="s">
        <v>5995</v>
      </c>
      <c r="O4608" s="0">
        <v>2</v>
      </c>
      <c r="P4608" s="0" t="s">
        <v>145</v>
      </c>
      <c r="Q4608" s="0" t="s">
        <v>55</v>
      </c>
      <c r="R4608" s="0" t="s">
        <v>98</v>
      </c>
      <c r="S4608" s="0" t="s">
        <v>136</v>
      </c>
      <c r="T4608" s="0" t="s">
        <v>3662</v>
      </c>
    </row>
    <row r="4609">
      <c r="M4609" s="0" t="s">
        <v>863</v>
      </c>
      <c r="N4609" s="0" t="s">
        <v>5996</v>
      </c>
      <c r="O4609" s="0">
        <v>2</v>
      </c>
      <c r="P4609" s="0" t="s">
        <v>145</v>
      </c>
      <c r="Q4609" s="0" t="s">
        <v>55</v>
      </c>
      <c r="R4609" s="0" t="s">
        <v>94</v>
      </c>
      <c r="S4609" s="0" t="s">
        <v>122</v>
      </c>
      <c r="T4609" s="0" t="s">
        <v>3625</v>
      </c>
    </row>
    <row r="4610">
      <c r="M4610" s="0" t="s">
        <v>654</v>
      </c>
      <c r="N4610" s="0" t="s">
        <v>5997</v>
      </c>
      <c r="O4610" s="0">
        <v>2</v>
      </c>
      <c r="P4610" s="0" t="s">
        <v>145</v>
      </c>
      <c r="Q4610" s="0" t="s">
        <v>55</v>
      </c>
      <c r="R4610" s="0" t="s">
        <v>195</v>
      </c>
      <c r="S4610" s="0" t="s">
        <v>128</v>
      </c>
      <c r="T4610" s="0" t="s">
        <v>3662</v>
      </c>
    </row>
    <row r="4611">
      <c r="M4611" s="0" t="s">
        <v>764</v>
      </c>
      <c r="N4611" s="0" t="s">
        <v>5998</v>
      </c>
      <c r="O4611" s="0">
        <v>2</v>
      </c>
      <c r="P4611" s="0" t="s">
        <v>145</v>
      </c>
      <c r="Q4611" s="0" t="s">
        <v>55</v>
      </c>
      <c r="R4611" s="0" t="s">
        <v>99</v>
      </c>
      <c r="S4611" s="0" t="s">
        <v>136</v>
      </c>
      <c r="T4611" s="0" t="s">
        <v>3669</v>
      </c>
    </row>
    <row r="4612">
      <c r="M4612" s="0" t="s">
        <v>2330</v>
      </c>
      <c r="N4612" s="0" t="s">
        <v>5999</v>
      </c>
      <c r="O4612" s="0">
        <v>2</v>
      </c>
      <c r="P4612" s="0" t="s">
        <v>145</v>
      </c>
      <c r="Q4612" s="0" t="s">
        <v>164</v>
      </c>
      <c r="R4612" s="0" t="s">
        <v>93</v>
      </c>
      <c r="S4612" s="0" t="s">
        <v>136</v>
      </c>
      <c r="T4612" s="0" t="s">
        <v>3613</v>
      </c>
    </row>
    <row r="4613">
      <c r="M4613" s="0" t="s">
        <v>2208</v>
      </c>
      <c r="N4613" s="0" t="s">
        <v>6000</v>
      </c>
      <c r="O4613" s="0">
        <v>2</v>
      </c>
      <c r="P4613" s="0" t="s">
        <v>145</v>
      </c>
      <c r="Q4613" s="0" t="s">
        <v>55</v>
      </c>
      <c r="R4613" s="0" t="s">
        <v>95</v>
      </c>
      <c r="S4613" s="0" t="s">
        <v>136</v>
      </c>
      <c r="T4613" s="0" t="s">
        <v>3639</v>
      </c>
    </row>
    <row r="4614">
      <c r="M4614" s="0" t="s">
        <v>331</v>
      </c>
      <c r="N4614" s="0" t="s">
        <v>6001</v>
      </c>
      <c r="O4614" s="0">
        <v>2</v>
      </c>
      <c r="P4614" s="0" t="s">
        <v>145</v>
      </c>
      <c r="Q4614" s="0" t="s">
        <v>55</v>
      </c>
      <c r="R4614" s="0" t="s">
        <v>183</v>
      </c>
      <c r="S4614" s="0" t="s">
        <v>128</v>
      </c>
      <c r="T4614" s="0" t="s">
        <v>3665</v>
      </c>
    </row>
    <row r="4615">
      <c r="M4615" s="0" t="s">
        <v>458</v>
      </c>
      <c r="N4615" s="0" t="s">
        <v>6002</v>
      </c>
      <c r="O4615" s="0">
        <v>2</v>
      </c>
      <c r="P4615" s="0" t="s">
        <v>145</v>
      </c>
      <c r="Q4615" s="0" t="s">
        <v>55</v>
      </c>
      <c r="R4615" s="0" t="s">
        <v>92</v>
      </c>
      <c r="S4615" s="0" t="s">
        <v>124</v>
      </c>
      <c r="T4615" s="0" t="s">
        <v>3615</v>
      </c>
    </row>
    <row r="4616">
      <c r="M4616" s="0" t="s">
        <v>1576</v>
      </c>
      <c r="N4616" s="0" t="s">
        <v>6003</v>
      </c>
      <c r="O4616" s="0">
        <v>2</v>
      </c>
      <c r="P4616" s="0" t="s">
        <v>145</v>
      </c>
      <c r="Q4616" s="0" t="s">
        <v>164</v>
      </c>
      <c r="R4616" s="0" t="s">
        <v>95</v>
      </c>
      <c r="S4616" s="0" t="s">
        <v>120</v>
      </c>
      <c r="T4616" s="0" t="s">
        <v>3615</v>
      </c>
    </row>
    <row r="4617">
      <c r="M4617" s="0" t="s">
        <v>3225</v>
      </c>
      <c r="N4617" s="0" t="s">
        <v>6004</v>
      </c>
      <c r="O4617" s="0">
        <v>2</v>
      </c>
      <c r="P4617" s="0" t="s">
        <v>145</v>
      </c>
      <c r="Q4617" s="0" t="s">
        <v>55</v>
      </c>
      <c r="R4617" s="0" t="s">
        <v>94</v>
      </c>
      <c r="S4617" s="0" t="s">
        <v>122</v>
      </c>
      <c r="T4617" s="0" t="s">
        <v>3665</v>
      </c>
    </row>
    <row r="4618">
      <c r="M4618" s="0" t="s">
        <v>572</v>
      </c>
      <c r="N4618" s="0" t="s">
        <v>6005</v>
      </c>
      <c r="O4618" s="0">
        <v>2</v>
      </c>
      <c r="P4618" s="0" t="s">
        <v>145</v>
      </c>
      <c r="Q4618" s="0" t="s">
        <v>55</v>
      </c>
      <c r="R4618" s="0" t="s">
        <v>98</v>
      </c>
      <c r="S4618" s="0" t="s">
        <v>116</v>
      </c>
      <c r="T4618" s="0" t="s">
        <v>3627</v>
      </c>
    </row>
    <row r="4619">
      <c r="M4619" s="0" t="s">
        <v>2026</v>
      </c>
      <c r="N4619" s="0" t="s">
        <v>5260</v>
      </c>
      <c r="O4619" s="0">
        <v>2</v>
      </c>
      <c r="P4619" s="0" t="s">
        <v>145</v>
      </c>
      <c r="Q4619" s="0" t="s">
        <v>55</v>
      </c>
      <c r="R4619" s="0" t="s">
        <v>101</v>
      </c>
      <c r="S4619" s="0" t="s">
        <v>130</v>
      </c>
      <c r="T4619" s="0" t="s">
        <v>3654</v>
      </c>
    </row>
    <row r="4620">
      <c r="M4620" s="0" t="s">
        <v>1793</v>
      </c>
      <c r="N4620" s="0" t="s">
        <v>6006</v>
      </c>
      <c r="O4620" s="0">
        <v>2</v>
      </c>
      <c r="P4620" s="0" t="s">
        <v>145</v>
      </c>
      <c r="Q4620" s="0" t="s">
        <v>55</v>
      </c>
      <c r="R4620" s="0" t="s">
        <v>100</v>
      </c>
      <c r="S4620" s="0" t="s">
        <v>130</v>
      </c>
      <c r="T4620" s="0" t="s">
        <v>3627</v>
      </c>
    </row>
    <row r="4621">
      <c r="M4621" s="0" t="s">
        <v>3804</v>
      </c>
      <c r="N4621" s="0" t="s">
        <v>6007</v>
      </c>
      <c r="O4621" s="0">
        <v>2</v>
      </c>
      <c r="P4621" s="0" t="s">
        <v>145</v>
      </c>
      <c r="Q4621" s="0" t="s">
        <v>164</v>
      </c>
      <c r="R4621" s="0" t="s">
        <v>93</v>
      </c>
      <c r="S4621" s="0" t="s">
        <v>122</v>
      </c>
      <c r="T4621" s="0" t="s">
        <v>3634</v>
      </c>
    </row>
    <row r="4622">
      <c r="M4622" s="0" t="s">
        <v>2213</v>
      </c>
      <c r="N4622" s="0" t="s">
        <v>6008</v>
      </c>
      <c r="O4622" s="0">
        <v>2</v>
      </c>
      <c r="P4622" s="0" t="s">
        <v>145</v>
      </c>
      <c r="Q4622" s="0" t="s">
        <v>55</v>
      </c>
      <c r="R4622" s="0" t="s">
        <v>95</v>
      </c>
      <c r="S4622" s="0" t="s">
        <v>136</v>
      </c>
      <c r="T4622" s="0" t="s">
        <v>3658</v>
      </c>
    </row>
    <row r="4623">
      <c r="M4623" s="0" t="s">
        <v>1420</v>
      </c>
      <c r="N4623" s="0" t="s">
        <v>6009</v>
      </c>
      <c r="O4623" s="0">
        <v>2</v>
      </c>
      <c r="P4623" s="0" t="s">
        <v>145</v>
      </c>
      <c r="Q4623" s="0" t="s">
        <v>55</v>
      </c>
      <c r="R4623" s="0" t="s">
        <v>195</v>
      </c>
      <c r="S4623" s="0" t="s">
        <v>128</v>
      </c>
      <c r="T4623" s="0" t="s">
        <v>3632</v>
      </c>
    </row>
    <row r="4624">
      <c r="M4624" s="0" t="s">
        <v>2015</v>
      </c>
      <c r="N4624" s="0" t="s">
        <v>6010</v>
      </c>
      <c r="O4624" s="0">
        <v>2</v>
      </c>
      <c r="P4624" s="0" t="s">
        <v>145</v>
      </c>
      <c r="Q4624" s="0" t="s">
        <v>55</v>
      </c>
      <c r="R4624" s="0" t="s">
        <v>95</v>
      </c>
      <c r="S4624" s="0" t="s">
        <v>136</v>
      </c>
      <c r="T4624" s="0" t="s">
        <v>3625</v>
      </c>
    </row>
    <row r="4625">
      <c r="M4625" s="0" t="s">
        <v>1685</v>
      </c>
      <c r="N4625" s="0" t="s">
        <v>6011</v>
      </c>
      <c r="O4625" s="0">
        <v>2</v>
      </c>
      <c r="P4625" s="0" t="s">
        <v>145</v>
      </c>
      <c r="Q4625" s="0" t="s">
        <v>55</v>
      </c>
      <c r="R4625" s="0" t="s">
        <v>94</v>
      </c>
      <c r="S4625" s="0" t="s">
        <v>128</v>
      </c>
      <c r="T4625" s="0" t="s">
        <v>3632</v>
      </c>
    </row>
    <row r="4626">
      <c r="M4626" s="0" t="s">
        <v>846</v>
      </c>
      <c r="N4626" s="0" t="s">
        <v>6012</v>
      </c>
      <c r="O4626" s="0">
        <v>2</v>
      </c>
      <c r="P4626" s="0" t="s">
        <v>145</v>
      </c>
      <c r="Q4626" s="0" t="s">
        <v>55</v>
      </c>
      <c r="R4626" s="0" t="s">
        <v>98</v>
      </c>
      <c r="S4626" s="0" t="s">
        <v>126</v>
      </c>
      <c r="T4626" s="0" t="s">
        <v>3665</v>
      </c>
    </row>
    <row r="4627">
      <c r="M4627" s="0" t="s">
        <v>446</v>
      </c>
      <c r="N4627" s="0" t="s">
        <v>1822</v>
      </c>
      <c r="O4627" s="0">
        <v>2</v>
      </c>
      <c r="P4627" s="0" t="s">
        <v>145</v>
      </c>
      <c r="Q4627" s="0" t="s">
        <v>55</v>
      </c>
      <c r="R4627" s="0" t="s">
        <v>101</v>
      </c>
      <c r="S4627" s="0" t="s">
        <v>138</v>
      </c>
      <c r="T4627" s="0" t="s">
        <v>3623</v>
      </c>
    </row>
    <row r="4628">
      <c r="M4628" s="0" t="s">
        <v>4500</v>
      </c>
      <c r="N4628" s="0" t="s">
        <v>6013</v>
      </c>
      <c r="O4628" s="0">
        <v>2</v>
      </c>
      <c r="P4628" s="0" t="s">
        <v>145</v>
      </c>
      <c r="Q4628" s="0" t="s">
        <v>55</v>
      </c>
      <c r="R4628" s="0" t="s">
        <v>92</v>
      </c>
      <c r="S4628" s="0" t="s">
        <v>128</v>
      </c>
      <c r="T4628" s="0" t="s">
        <v>3620</v>
      </c>
    </row>
    <row r="4629">
      <c r="M4629" s="0" t="s">
        <v>336</v>
      </c>
      <c r="N4629" s="0" t="s">
        <v>6014</v>
      </c>
      <c r="O4629" s="0">
        <v>2</v>
      </c>
      <c r="P4629" s="0" t="s">
        <v>145</v>
      </c>
      <c r="Q4629" s="0" t="s">
        <v>55</v>
      </c>
      <c r="R4629" s="0" t="s">
        <v>195</v>
      </c>
      <c r="S4629" s="0" t="s">
        <v>128</v>
      </c>
      <c r="T4629" s="0" t="s">
        <v>3623</v>
      </c>
    </row>
    <row r="4630">
      <c r="M4630" s="0" t="s">
        <v>1755</v>
      </c>
      <c r="N4630" s="0" t="s">
        <v>6015</v>
      </c>
      <c r="O4630" s="0">
        <v>2</v>
      </c>
      <c r="P4630" s="0" t="s">
        <v>145</v>
      </c>
      <c r="Q4630" s="0" t="s">
        <v>55</v>
      </c>
      <c r="R4630" s="0" t="s">
        <v>93</v>
      </c>
      <c r="S4630" s="0" t="s">
        <v>120</v>
      </c>
      <c r="T4630" s="0" t="s">
        <v>3620</v>
      </c>
    </row>
    <row r="4631">
      <c r="M4631" s="0" t="s">
        <v>3260</v>
      </c>
      <c r="N4631" s="0" t="s">
        <v>6016</v>
      </c>
      <c r="O4631" s="0">
        <v>2</v>
      </c>
      <c r="P4631" s="0" t="s">
        <v>145</v>
      </c>
      <c r="Q4631" s="0" t="s">
        <v>55</v>
      </c>
      <c r="R4631" s="0" t="s">
        <v>95</v>
      </c>
      <c r="S4631" s="0" t="s">
        <v>116</v>
      </c>
      <c r="T4631" s="0" t="s">
        <v>3662</v>
      </c>
    </row>
    <row r="4632">
      <c r="M4632" s="0" t="s">
        <v>1674</v>
      </c>
      <c r="N4632" s="0" t="s">
        <v>6017</v>
      </c>
      <c r="O4632" s="0">
        <v>2</v>
      </c>
      <c r="P4632" s="0" t="s">
        <v>145</v>
      </c>
      <c r="Q4632" s="0" t="s">
        <v>55</v>
      </c>
      <c r="R4632" s="0" t="s">
        <v>183</v>
      </c>
      <c r="S4632" s="0" t="s">
        <v>128</v>
      </c>
      <c r="T4632" s="0" t="s">
        <v>3623</v>
      </c>
    </row>
    <row r="4633">
      <c r="M4633" s="0" t="s">
        <v>3438</v>
      </c>
      <c r="N4633" s="0" t="s">
        <v>6018</v>
      </c>
      <c r="O4633" s="0">
        <v>2</v>
      </c>
      <c r="P4633" s="0" t="s">
        <v>145</v>
      </c>
      <c r="Q4633" s="0" t="s">
        <v>55</v>
      </c>
      <c r="R4633" s="0" t="s">
        <v>92</v>
      </c>
      <c r="S4633" s="0" t="s">
        <v>134</v>
      </c>
      <c r="T4633" s="0" t="s">
        <v>3623</v>
      </c>
    </row>
    <row r="4634">
      <c r="M4634" s="0" t="s">
        <v>2656</v>
      </c>
      <c r="N4634" s="0" t="s">
        <v>6019</v>
      </c>
      <c r="O4634" s="0">
        <v>2</v>
      </c>
      <c r="P4634" s="0" t="s">
        <v>145</v>
      </c>
      <c r="Q4634" s="0" t="s">
        <v>55</v>
      </c>
      <c r="R4634" s="0" t="s">
        <v>93</v>
      </c>
      <c r="S4634" s="0" t="s">
        <v>128</v>
      </c>
      <c r="T4634" s="0" t="s">
        <v>3645</v>
      </c>
    </row>
    <row r="4635">
      <c r="M4635" s="0" t="s">
        <v>1628</v>
      </c>
      <c r="N4635" s="0" t="s">
        <v>6020</v>
      </c>
      <c r="O4635" s="0">
        <v>2</v>
      </c>
      <c r="P4635" s="0" t="s">
        <v>145</v>
      </c>
      <c r="Q4635" s="0" t="s">
        <v>164</v>
      </c>
      <c r="R4635" s="0" t="s">
        <v>98</v>
      </c>
      <c r="S4635" s="0" t="s">
        <v>132</v>
      </c>
      <c r="T4635" s="0" t="s">
        <v>3654</v>
      </c>
    </row>
    <row r="4636">
      <c r="M4636" s="0" t="s">
        <v>996</v>
      </c>
      <c r="N4636" s="0" t="s">
        <v>6021</v>
      </c>
      <c r="O4636" s="0">
        <v>2</v>
      </c>
      <c r="P4636" s="0" t="s">
        <v>145</v>
      </c>
      <c r="Q4636" s="0" t="s">
        <v>164</v>
      </c>
      <c r="R4636" s="0" t="s">
        <v>101</v>
      </c>
      <c r="S4636" s="0" t="s">
        <v>120</v>
      </c>
      <c r="T4636" s="0" t="s">
        <v>3625</v>
      </c>
    </row>
    <row r="4637">
      <c r="M4637" s="0" t="s">
        <v>2288</v>
      </c>
      <c r="N4637" s="0" t="s">
        <v>6022</v>
      </c>
      <c r="O4637" s="0">
        <v>2</v>
      </c>
      <c r="P4637" s="0" t="s">
        <v>145</v>
      </c>
      <c r="Q4637" s="0" t="s">
        <v>55</v>
      </c>
      <c r="R4637" s="0" t="s">
        <v>92</v>
      </c>
      <c r="S4637" s="0" t="s">
        <v>116</v>
      </c>
      <c r="T4637" s="0" t="s">
        <v>3623</v>
      </c>
    </row>
    <row r="4638">
      <c r="M4638" s="0" t="s">
        <v>2966</v>
      </c>
      <c r="N4638" s="0" t="s">
        <v>6023</v>
      </c>
      <c r="O4638" s="0">
        <v>2</v>
      </c>
      <c r="P4638" s="0" t="s">
        <v>145</v>
      </c>
      <c r="Q4638" s="0" t="s">
        <v>55</v>
      </c>
      <c r="R4638" s="0" t="s">
        <v>99</v>
      </c>
      <c r="S4638" s="0" t="s">
        <v>128</v>
      </c>
      <c r="T4638" s="0" t="s">
        <v>3613</v>
      </c>
    </row>
    <row r="4639">
      <c r="M4639" s="0" t="s">
        <v>1194</v>
      </c>
      <c r="N4639" s="0" t="s">
        <v>6024</v>
      </c>
      <c r="O4639" s="0">
        <v>2</v>
      </c>
      <c r="P4639" s="0" t="s">
        <v>145</v>
      </c>
      <c r="Q4639" s="0" t="s">
        <v>55</v>
      </c>
      <c r="R4639" s="0" t="s">
        <v>93</v>
      </c>
      <c r="S4639" s="0" t="s">
        <v>124</v>
      </c>
      <c r="T4639" s="0" t="s">
        <v>3634</v>
      </c>
    </row>
    <row r="4640">
      <c r="M4640" s="0" t="s">
        <v>5493</v>
      </c>
      <c r="N4640" s="0" t="s">
        <v>6025</v>
      </c>
      <c r="O4640" s="0">
        <v>2</v>
      </c>
      <c r="P4640" s="0" t="s">
        <v>145</v>
      </c>
      <c r="Q4640" s="0" t="s">
        <v>55</v>
      </c>
      <c r="R4640" s="0" t="s">
        <v>100</v>
      </c>
      <c r="S4640" s="0" t="s">
        <v>134</v>
      </c>
      <c r="T4640" s="0" t="s">
        <v>3639</v>
      </c>
    </row>
    <row r="4641">
      <c r="M4641" s="0" t="s">
        <v>955</v>
      </c>
      <c r="N4641" s="0" t="s">
        <v>6026</v>
      </c>
      <c r="O4641" s="0">
        <v>2</v>
      </c>
      <c r="P4641" s="0" t="s">
        <v>145</v>
      </c>
      <c r="Q4641" s="0" t="s">
        <v>55</v>
      </c>
      <c r="R4641" s="0" t="s">
        <v>99</v>
      </c>
      <c r="S4641" s="0" t="s">
        <v>134</v>
      </c>
      <c r="T4641" s="0" t="s">
        <v>3639</v>
      </c>
    </row>
    <row r="4642">
      <c r="M4642" s="0" t="s">
        <v>5040</v>
      </c>
      <c r="N4642" s="0" t="s">
        <v>6027</v>
      </c>
      <c r="O4642" s="0">
        <v>2</v>
      </c>
      <c r="P4642" s="0" t="s">
        <v>145</v>
      </c>
      <c r="Q4642" s="0" t="s">
        <v>55</v>
      </c>
      <c r="R4642" s="0" t="s">
        <v>195</v>
      </c>
      <c r="S4642" s="0" t="s">
        <v>120</v>
      </c>
      <c r="T4642" s="0" t="s">
        <v>3611</v>
      </c>
    </row>
    <row r="4643">
      <c r="M4643" s="0" t="s">
        <v>351</v>
      </c>
      <c r="N4643" s="0" t="s">
        <v>6028</v>
      </c>
      <c r="O4643" s="0">
        <v>2</v>
      </c>
      <c r="P4643" s="0" t="s">
        <v>145</v>
      </c>
      <c r="Q4643" s="0" t="s">
        <v>55</v>
      </c>
      <c r="R4643" s="0" t="s">
        <v>95</v>
      </c>
      <c r="S4643" s="0" t="s">
        <v>116</v>
      </c>
      <c r="T4643" s="0" t="s">
        <v>3629</v>
      </c>
    </row>
    <row r="4644">
      <c r="M4644" s="0" t="s">
        <v>3466</v>
      </c>
      <c r="N4644" s="0" t="s">
        <v>6029</v>
      </c>
      <c r="O4644" s="0">
        <v>2</v>
      </c>
      <c r="P4644" s="0" t="s">
        <v>145</v>
      </c>
      <c r="Q4644" s="0" t="s">
        <v>55</v>
      </c>
      <c r="R4644" s="0" t="s">
        <v>101</v>
      </c>
      <c r="S4644" s="0" t="s">
        <v>118</v>
      </c>
      <c r="T4644" s="0" t="s">
        <v>3611</v>
      </c>
    </row>
    <row r="4645">
      <c r="M4645" s="0" t="s">
        <v>1275</v>
      </c>
      <c r="N4645" s="0" t="s">
        <v>6030</v>
      </c>
      <c r="O4645" s="0">
        <v>2</v>
      </c>
      <c r="P4645" s="0" t="s">
        <v>145</v>
      </c>
      <c r="Q4645" s="0" t="s">
        <v>55</v>
      </c>
      <c r="R4645" s="0" t="s">
        <v>96</v>
      </c>
      <c r="S4645" s="0" t="s">
        <v>138</v>
      </c>
      <c r="T4645" s="0" t="s">
        <v>3642</v>
      </c>
    </row>
    <row r="4646">
      <c r="M4646" s="0" t="s">
        <v>3254</v>
      </c>
      <c r="N4646" s="0" t="s">
        <v>6031</v>
      </c>
      <c r="O4646" s="0">
        <v>2</v>
      </c>
      <c r="P4646" s="0" t="s">
        <v>145</v>
      </c>
      <c r="Q4646" s="0" t="s">
        <v>55</v>
      </c>
      <c r="R4646" s="0" t="s">
        <v>183</v>
      </c>
      <c r="S4646" s="0" t="s">
        <v>122</v>
      </c>
      <c r="T4646" s="0" t="s">
        <v>3615</v>
      </c>
    </row>
    <row r="4647">
      <c r="M4647" s="0" t="s">
        <v>2237</v>
      </c>
      <c r="N4647" s="0" t="s">
        <v>6032</v>
      </c>
      <c r="O4647" s="0">
        <v>2</v>
      </c>
      <c r="P4647" s="0" t="s">
        <v>145</v>
      </c>
      <c r="Q4647" s="0" t="s">
        <v>55</v>
      </c>
      <c r="R4647" s="0" t="s">
        <v>99</v>
      </c>
      <c r="S4647" s="0" t="s">
        <v>120</v>
      </c>
      <c r="T4647" s="0" t="s">
        <v>3662</v>
      </c>
    </row>
    <row r="4648">
      <c r="M4648" s="0" t="s">
        <v>6033</v>
      </c>
      <c r="N4648" s="0" t="s">
        <v>6034</v>
      </c>
      <c r="O4648" s="0">
        <v>2</v>
      </c>
      <c r="P4648" s="0" t="s">
        <v>145</v>
      </c>
      <c r="Q4648" s="0" t="s">
        <v>55</v>
      </c>
      <c r="R4648" s="0" t="s">
        <v>92</v>
      </c>
      <c r="S4648" s="0" t="s">
        <v>126</v>
      </c>
      <c r="T4648" s="0" t="s">
        <v>3675</v>
      </c>
    </row>
    <row r="4649">
      <c r="M4649" s="0" t="s">
        <v>6035</v>
      </c>
      <c r="N4649" s="0" t="s">
        <v>6036</v>
      </c>
      <c r="O4649" s="0">
        <v>2</v>
      </c>
      <c r="P4649" s="0" t="s">
        <v>145</v>
      </c>
      <c r="Q4649" s="0" t="s">
        <v>55</v>
      </c>
      <c r="R4649" s="0" t="s">
        <v>94</v>
      </c>
      <c r="S4649" s="0" t="s">
        <v>128</v>
      </c>
      <c r="T4649" s="0" t="s">
        <v>3632</v>
      </c>
    </row>
    <row r="4650">
      <c r="M4650" s="0" t="s">
        <v>971</v>
      </c>
      <c r="N4650" s="0" t="s">
        <v>6037</v>
      </c>
      <c r="O4650" s="0">
        <v>2</v>
      </c>
      <c r="P4650" s="0" t="s">
        <v>145</v>
      </c>
      <c r="Q4650" s="0" t="s">
        <v>55</v>
      </c>
      <c r="R4650" s="0" t="s">
        <v>94</v>
      </c>
      <c r="S4650" s="0" t="s">
        <v>136</v>
      </c>
      <c r="T4650" s="0" t="s">
        <v>3620</v>
      </c>
    </row>
    <row r="4651">
      <c r="M4651" s="0" t="s">
        <v>1428</v>
      </c>
      <c r="N4651" s="0" t="s">
        <v>6038</v>
      </c>
      <c r="O4651" s="0">
        <v>2</v>
      </c>
      <c r="P4651" s="0" t="s">
        <v>145</v>
      </c>
      <c r="Q4651" s="0" t="s">
        <v>55</v>
      </c>
      <c r="R4651" s="0" t="s">
        <v>95</v>
      </c>
      <c r="S4651" s="0" t="s">
        <v>116</v>
      </c>
      <c r="T4651" s="0" t="s">
        <v>3675</v>
      </c>
    </row>
    <row r="4652">
      <c r="M4652" s="0" t="s">
        <v>564</v>
      </c>
      <c r="N4652" s="0" t="s">
        <v>6039</v>
      </c>
      <c r="O4652" s="0">
        <v>2</v>
      </c>
      <c r="P4652" s="0" t="s">
        <v>145</v>
      </c>
      <c r="Q4652" s="0" t="s">
        <v>55</v>
      </c>
      <c r="R4652" s="0" t="s">
        <v>93</v>
      </c>
      <c r="S4652" s="0" t="s">
        <v>128</v>
      </c>
      <c r="T4652" s="0" t="s">
        <v>3669</v>
      </c>
    </row>
    <row r="4653">
      <c r="M4653" s="0" t="s">
        <v>964</v>
      </c>
      <c r="N4653" s="0" t="s">
        <v>6040</v>
      </c>
      <c r="O4653" s="0">
        <v>2</v>
      </c>
      <c r="P4653" s="0" t="s">
        <v>145</v>
      </c>
      <c r="Q4653" s="0" t="s">
        <v>164</v>
      </c>
      <c r="R4653" s="0" t="s">
        <v>195</v>
      </c>
      <c r="S4653" s="0" t="s">
        <v>124</v>
      </c>
      <c r="T4653" s="0" t="s">
        <v>3611</v>
      </c>
    </row>
    <row r="4654">
      <c r="M4654" s="0" t="s">
        <v>6041</v>
      </c>
      <c r="N4654" s="0" t="s">
        <v>6042</v>
      </c>
      <c r="O4654" s="0">
        <v>2</v>
      </c>
      <c r="P4654" s="0" t="s">
        <v>145</v>
      </c>
      <c r="Q4654" s="0" t="s">
        <v>55</v>
      </c>
      <c r="R4654" s="0" t="s">
        <v>92</v>
      </c>
      <c r="S4654" s="0" t="s">
        <v>138</v>
      </c>
      <c r="T4654" s="0" t="s">
        <v>3623</v>
      </c>
    </row>
    <row r="4655">
      <c r="M4655" s="0" t="s">
        <v>713</v>
      </c>
      <c r="N4655" s="0" t="s">
        <v>6043</v>
      </c>
      <c r="O4655" s="0">
        <v>2</v>
      </c>
      <c r="P4655" s="0" t="s">
        <v>145</v>
      </c>
      <c r="Q4655" s="0" t="s">
        <v>55</v>
      </c>
      <c r="R4655" s="0" t="s">
        <v>94</v>
      </c>
      <c r="S4655" s="0" t="s">
        <v>132</v>
      </c>
      <c r="T4655" s="0" t="s">
        <v>3669</v>
      </c>
    </row>
    <row r="4656">
      <c r="M4656" s="0" t="s">
        <v>2618</v>
      </c>
      <c r="N4656" s="0" t="s">
        <v>6044</v>
      </c>
      <c r="O4656" s="0">
        <v>2</v>
      </c>
      <c r="P4656" s="0" t="s">
        <v>145</v>
      </c>
      <c r="Q4656" s="0" t="s">
        <v>55</v>
      </c>
      <c r="R4656" s="0" t="s">
        <v>93</v>
      </c>
      <c r="S4656" s="0" t="s">
        <v>128</v>
      </c>
      <c r="T4656" s="0" t="s">
        <v>3625</v>
      </c>
    </row>
    <row r="4657">
      <c r="M4657" s="0" t="s">
        <v>689</v>
      </c>
      <c r="N4657" s="0" t="s">
        <v>6045</v>
      </c>
      <c r="O4657" s="0">
        <v>2</v>
      </c>
      <c r="P4657" s="0" t="s">
        <v>145</v>
      </c>
      <c r="Q4657" s="0" t="s">
        <v>55</v>
      </c>
      <c r="R4657" s="0" t="s">
        <v>101</v>
      </c>
      <c r="S4657" s="0" t="s">
        <v>126</v>
      </c>
      <c r="T4657" s="0" t="s">
        <v>3615</v>
      </c>
    </row>
    <row r="4658">
      <c r="M4658" s="0" t="s">
        <v>2921</v>
      </c>
      <c r="N4658" s="0" t="s">
        <v>6046</v>
      </c>
      <c r="O4658" s="0">
        <v>2</v>
      </c>
      <c r="P4658" s="0" t="s">
        <v>145</v>
      </c>
      <c r="Q4658" s="0" t="s">
        <v>55</v>
      </c>
      <c r="R4658" s="0" t="s">
        <v>93</v>
      </c>
      <c r="S4658" s="0" t="s">
        <v>130</v>
      </c>
      <c r="T4658" s="0" t="s">
        <v>3634</v>
      </c>
    </row>
    <row r="4659">
      <c r="M4659" s="0" t="s">
        <v>4480</v>
      </c>
      <c r="N4659" s="0" t="s">
        <v>6047</v>
      </c>
      <c r="O4659" s="0">
        <v>2</v>
      </c>
      <c r="P4659" s="0" t="s">
        <v>145</v>
      </c>
      <c r="Q4659" s="0" t="s">
        <v>55</v>
      </c>
      <c r="R4659" s="0" t="s">
        <v>100</v>
      </c>
      <c r="S4659" s="0" t="s">
        <v>136</v>
      </c>
      <c r="T4659" s="0" t="s">
        <v>3634</v>
      </c>
    </row>
    <row r="4660">
      <c r="M4660" s="0" t="s">
        <v>1493</v>
      </c>
      <c r="N4660" s="0" t="s">
        <v>6048</v>
      </c>
      <c r="O4660" s="0">
        <v>2</v>
      </c>
      <c r="P4660" s="0" t="s">
        <v>145</v>
      </c>
      <c r="Q4660" s="0" t="s">
        <v>55</v>
      </c>
      <c r="R4660" s="0" t="s">
        <v>195</v>
      </c>
      <c r="S4660" s="0" t="s">
        <v>116</v>
      </c>
      <c r="T4660" s="0" t="s">
        <v>3658</v>
      </c>
    </row>
    <row r="4661">
      <c r="M4661" s="0" t="s">
        <v>1679</v>
      </c>
      <c r="N4661" s="0" t="s">
        <v>6049</v>
      </c>
      <c r="O4661" s="0">
        <v>2</v>
      </c>
      <c r="P4661" s="0" t="s">
        <v>145</v>
      </c>
      <c r="Q4661" s="0" t="s">
        <v>55</v>
      </c>
      <c r="R4661" s="0" t="s">
        <v>95</v>
      </c>
      <c r="S4661" s="0" t="s">
        <v>120</v>
      </c>
      <c r="T4661" s="0" t="s">
        <v>3654</v>
      </c>
    </row>
    <row r="4662">
      <c r="M4662" s="0" t="s">
        <v>1498</v>
      </c>
      <c r="N4662" s="0" t="s">
        <v>6050</v>
      </c>
      <c r="O4662" s="0">
        <v>2</v>
      </c>
      <c r="P4662" s="0" t="s">
        <v>145</v>
      </c>
      <c r="Q4662" s="0" t="s">
        <v>55</v>
      </c>
      <c r="R4662" s="0" t="s">
        <v>101</v>
      </c>
      <c r="S4662" s="0" t="s">
        <v>130</v>
      </c>
      <c r="T4662" s="0" t="s">
        <v>3639</v>
      </c>
    </row>
    <row r="4663">
      <c r="M4663" s="0" t="s">
        <v>3365</v>
      </c>
      <c r="N4663" s="0" t="s">
        <v>6051</v>
      </c>
      <c r="O4663" s="0">
        <v>2</v>
      </c>
      <c r="P4663" s="0" t="s">
        <v>145</v>
      </c>
      <c r="Q4663" s="0" t="s">
        <v>55</v>
      </c>
      <c r="R4663" s="0" t="s">
        <v>92</v>
      </c>
      <c r="S4663" s="0" t="s">
        <v>136</v>
      </c>
      <c r="T4663" s="0" t="s">
        <v>3620</v>
      </c>
    </row>
    <row r="4664">
      <c r="M4664" s="0" t="s">
        <v>1052</v>
      </c>
      <c r="N4664" s="0" t="s">
        <v>6052</v>
      </c>
      <c r="O4664" s="0">
        <v>2</v>
      </c>
      <c r="P4664" s="0" t="s">
        <v>145</v>
      </c>
      <c r="Q4664" s="0" t="s">
        <v>55</v>
      </c>
      <c r="R4664" s="0" t="s">
        <v>100</v>
      </c>
      <c r="S4664" s="0" t="s">
        <v>118</v>
      </c>
      <c r="T4664" s="0" t="s">
        <v>3632</v>
      </c>
    </row>
    <row r="4665">
      <c r="M4665" s="0" t="s">
        <v>3621</v>
      </c>
      <c r="N4665" s="0" t="s">
        <v>6053</v>
      </c>
      <c r="O4665" s="0">
        <v>2</v>
      </c>
      <c r="P4665" s="0" t="s">
        <v>145</v>
      </c>
      <c r="Q4665" s="0" t="s">
        <v>164</v>
      </c>
      <c r="R4665" s="0" t="s">
        <v>100</v>
      </c>
      <c r="S4665" s="0" t="s">
        <v>120</v>
      </c>
      <c r="T4665" s="0" t="s">
        <v>3662</v>
      </c>
    </row>
    <row r="4666">
      <c r="M4666" s="0" t="s">
        <v>4057</v>
      </c>
      <c r="N4666" s="0" t="s">
        <v>6054</v>
      </c>
      <c r="O4666" s="0">
        <v>2</v>
      </c>
      <c r="P4666" s="0" t="s">
        <v>145</v>
      </c>
      <c r="Q4666" s="0" t="s">
        <v>55</v>
      </c>
      <c r="R4666" s="0" t="s">
        <v>96</v>
      </c>
      <c r="S4666" s="0" t="s">
        <v>124</v>
      </c>
      <c r="T4666" s="0" t="s">
        <v>3613</v>
      </c>
    </row>
    <row r="4667">
      <c r="M4667" s="0" t="s">
        <v>1447</v>
      </c>
      <c r="N4667" s="0" t="s">
        <v>6055</v>
      </c>
      <c r="O4667" s="0">
        <v>2</v>
      </c>
      <c r="P4667" s="0" t="s">
        <v>145</v>
      </c>
      <c r="Q4667" s="0" t="s">
        <v>55</v>
      </c>
      <c r="R4667" s="0" t="s">
        <v>100</v>
      </c>
      <c r="S4667" s="0" t="s">
        <v>130</v>
      </c>
      <c r="T4667" s="0" t="s">
        <v>3654</v>
      </c>
    </row>
    <row r="4668">
      <c r="M4668" s="0" t="s">
        <v>339</v>
      </c>
      <c r="N4668" s="0" t="s">
        <v>6056</v>
      </c>
      <c r="O4668" s="0">
        <v>2</v>
      </c>
      <c r="P4668" s="0" t="s">
        <v>145</v>
      </c>
      <c r="Q4668" s="0" t="s">
        <v>55</v>
      </c>
      <c r="R4668" s="0" t="s">
        <v>94</v>
      </c>
      <c r="S4668" s="0" t="s">
        <v>138</v>
      </c>
      <c r="T4668" s="0" t="s">
        <v>3634</v>
      </c>
    </row>
    <row r="4669">
      <c r="M4669" s="0" t="s">
        <v>3110</v>
      </c>
      <c r="N4669" s="0" t="s">
        <v>6057</v>
      </c>
      <c r="O4669" s="0">
        <v>2</v>
      </c>
      <c r="P4669" s="0" t="s">
        <v>145</v>
      </c>
      <c r="Q4669" s="0" t="s">
        <v>55</v>
      </c>
      <c r="R4669" s="0" t="s">
        <v>183</v>
      </c>
      <c r="S4669" s="0" t="s">
        <v>130</v>
      </c>
      <c r="T4669" s="0" t="s">
        <v>3611</v>
      </c>
    </row>
    <row r="4670">
      <c r="M4670" s="0" t="s">
        <v>3406</v>
      </c>
      <c r="N4670" s="0" t="s">
        <v>6058</v>
      </c>
      <c r="O4670" s="0">
        <v>2</v>
      </c>
      <c r="P4670" s="0" t="s">
        <v>145</v>
      </c>
      <c r="Q4670" s="0" t="s">
        <v>55</v>
      </c>
      <c r="R4670" s="0" t="s">
        <v>97</v>
      </c>
      <c r="S4670" s="0" t="s">
        <v>134</v>
      </c>
      <c r="T4670" s="0" t="s">
        <v>3627</v>
      </c>
    </row>
    <row r="4671">
      <c r="M4671" s="0" t="s">
        <v>2777</v>
      </c>
      <c r="N4671" s="0" t="s">
        <v>6059</v>
      </c>
      <c r="O4671" s="0">
        <v>2</v>
      </c>
      <c r="P4671" s="0" t="s">
        <v>145</v>
      </c>
      <c r="Q4671" s="0" t="s">
        <v>164</v>
      </c>
      <c r="R4671" s="0" t="s">
        <v>98</v>
      </c>
      <c r="S4671" s="0" t="s">
        <v>122</v>
      </c>
      <c r="T4671" s="0" t="s">
        <v>3625</v>
      </c>
    </row>
    <row r="4672">
      <c r="M4672" s="0" t="s">
        <v>879</v>
      </c>
      <c r="N4672" s="0" t="s">
        <v>6060</v>
      </c>
      <c r="O4672" s="0">
        <v>2</v>
      </c>
      <c r="P4672" s="0" t="s">
        <v>145</v>
      </c>
      <c r="Q4672" s="0" t="s">
        <v>55</v>
      </c>
      <c r="R4672" s="0" t="s">
        <v>93</v>
      </c>
      <c r="S4672" s="0" t="s">
        <v>130</v>
      </c>
      <c r="T4672" s="0" t="s">
        <v>3645</v>
      </c>
    </row>
    <row r="4673">
      <c r="M4673" s="0" t="s">
        <v>166</v>
      </c>
      <c r="N4673" s="0" t="s">
        <v>6061</v>
      </c>
      <c r="O4673" s="0">
        <v>2</v>
      </c>
      <c r="P4673" s="0" t="s">
        <v>145</v>
      </c>
      <c r="Q4673" s="0" t="s">
        <v>55</v>
      </c>
      <c r="R4673" s="0" t="s">
        <v>195</v>
      </c>
      <c r="S4673" s="0" t="s">
        <v>124</v>
      </c>
      <c r="T4673" s="0" t="s">
        <v>3669</v>
      </c>
    </row>
    <row r="4674">
      <c r="M4674" s="0" t="s">
        <v>4813</v>
      </c>
      <c r="N4674" s="0" t="s">
        <v>6062</v>
      </c>
      <c r="O4674" s="0">
        <v>2</v>
      </c>
      <c r="P4674" s="0" t="s">
        <v>145</v>
      </c>
      <c r="Q4674" s="0" t="s">
        <v>55</v>
      </c>
      <c r="R4674" s="0" t="s">
        <v>95</v>
      </c>
      <c r="S4674" s="0" t="s">
        <v>118</v>
      </c>
      <c r="T4674" s="0" t="s">
        <v>3629</v>
      </c>
    </row>
    <row r="4675">
      <c r="M4675" s="0" t="s">
        <v>1124</v>
      </c>
      <c r="N4675" s="0" t="s">
        <v>6063</v>
      </c>
      <c r="O4675" s="0">
        <v>2</v>
      </c>
      <c r="P4675" s="0" t="s">
        <v>145</v>
      </c>
      <c r="Q4675" s="0" t="s">
        <v>55</v>
      </c>
      <c r="R4675" s="0" t="s">
        <v>93</v>
      </c>
      <c r="S4675" s="0" t="s">
        <v>134</v>
      </c>
      <c r="T4675" s="0" t="s">
        <v>3613</v>
      </c>
    </row>
    <row r="4676">
      <c r="M4676" s="0" t="s">
        <v>1985</v>
      </c>
      <c r="N4676" s="0" t="s">
        <v>6064</v>
      </c>
      <c r="O4676" s="0">
        <v>2</v>
      </c>
      <c r="P4676" s="0" t="s">
        <v>145</v>
      </c>
      <c r="Q4676" s="0" t="s">
        <v>55</v>
      </c>
      <c r="R4676" s="0" t="s">
        <v>100</v>
      </c>
      <c r="S4676" s="0" t="s">
        <v>126</v>
      </c>
      <c r="T4676" s="0" t="s">
        <v>3662</v>
      </c>
    </row>
    <row r="4677">
      <c r="M4677" s="0" t="s">
        <v>4728</v>
      </c>
      <c r="N4677" s="0" t="s">
        <v>6065</v>
      </c>
      <c r="O4677" s="0">
        <v>2</v>
      </c>
      <c r="P4677" s="0" t="s">
        <v>145</v>
      </c>
      <c r="Q4677" s="0" t="s">
        <v>55</v>
      </c>
      <c r="R4677" s="0" t="s">
        <v>99</v>
      </c>
      <c r="S4677" s="0" t="s">
        <v>126</v>
      </c>
      <c r="T4677" s="0" t="s">
        <v>3658</v>
      </c>
    </row>
    <row r="4678">
      <c r="M4678" s="0" t="s">
        <v>1564</v>
      </c>
      <c r="N4678" s="0" t="s">
        <v>6066</v>
      </c>
      <c r="O4678" s="0">
        <v>2</v>
      </c>
      <c r="P4678" s="0" t="s">
        <v>145</v>
      </c>
      <c r="Q4678" s="0" t="s">
        <v>164</v>
      </c>
      <c r="R4678" s="0" t="s">
        <v>99</v>
      </c>
      <c r="S4678" s="0" t="s">
        <v>128</v>
      </c>
      <c r="T4678" s="0" t="s">
        <v>3654</v>
      </c>
    </row>
    <row r="4679">
      <c r="M4679" s="0" t="s">
        <v>2996</v>
      </c>
      <c r="N4679" s="0" t="s">
        <v>6067</v>
      </c>
      <c r="O4679" s="0">
        <v>2</v>
      </c>
      <c r="P4679" s="0" t="s">
        <v>145</v>
      </c>
      <c r="Q4679" s="0" t="s">
        <v>55</v>
      </c>
      <c r="R4679" s="0" t="s">
        <v>96</v>
      </c>
      <c r="S4679" s="0" t="s">
        <v>118</v>
      </c>
      <c r="T4679" s="0" t="s">
        <v>3639</v>
      </c>
    </row>
    <row r="4680">
      <c r="M4680" s="0" t="s">
        <v>1661</v>
      </c>
      <c r="N4680" s="0" t="s">
        <v>6068</v>
      </c>
      <c r="O4680" s="0">
        <v>2</v>
      </c>
      <c r="P4680" s="0" t="s">
        <v>145</v>
      </c>
      <c r="Q4680" s="0" t="s">
        <v>164</v>
      </c>
      <c r="R4680" s="0" t="s">
        <v>92</v>
      </c>
      <c r="S4680" s="0" t="s">
        <v>126</v>
      </c>
      <c r="T4680" s="0" t="s">
        <v>3611</v>
      </c>
    </row>
    <row r="4681">
      <c r="M4681" s="0" t="s">
        <v>902</v>
      </c>
      <c r="N4681" s="0" t="s">
        <v>6069</v>
      </c>
      <c r="O4681" s="0">
        <v>2</v>
      </c>
      <c r="P4681" s="0" t="s">
        <v>145</v>
      </c>
      <c r="Q4681" s="0" t="s">
        <v>55</v>
      </c>
      <c r="R4681" s="0" t="s">
        <v>99</v>
      </c>
      <c r="S4681" s="0" t="s">
        <v>134</v>
      </c>
      <c r="T4681" s="0" t="s">
        <v>3615</v>
      </c>
    </row>
    <row r="4682">
      <c r="M4682" s="0" t="s">
        <v>3488</v>
      </c>
      <c r="N4682" s="0" t="s">
        <v>6070</v>
      </c>
      <c r="O4682" s="0">
        <v>2</v>
      </c>
      <c r="P4682" s="0" t="s">
        <v>145</v>
      </c>
      <c r="Q4682" s="0" t="s">
        <v>55</v>
      </c>
      <c r="R4682" s="0" t="s">
        <v>98</v>
      </c>
      <c r="S4682" s="0" t="s">
        <v>116</v>
      </c>
      <c r="T4682" s="0" t="s">
        <v>3611</v>
      </c>
    </row>
    <row r="4683">
      <c r="M4683" s="0" t="s">
        <v>1969</v>
      </c>
      <c r="N4683" s="0" t="s">
        <v>6071</v>
      </c>
      <c r="O4683" s="0">
        <v>2</v>
      </c>
      <c r="P4683" s="0" t="s">
        <v>145</v>
      </c>
      <c r="Q4683" s="0" t="s">
        <v>55</v>
      </c>
      <c r="R4683" s="0" t="s">
        <v>101</v>
      </c>
      <c r="S4683" s="0" t="s">
        <v>124</v>
      </c>
      <c r="T4683" s="0" t="s">
        <v>3645</v>
      </c>
    </row>
    <row r="4684">
      <c r="M4684" s="0" t="s">
        <v>1982</v>
      </c>
      <c r="N4684" s="0" t="s">
        <v>6072</v>
      </c>
      <c r="O4684" s="0">
        <v>2</v>
      </c>
      <c r="P4684" s="0" t="s">
        <v>145</v>
      </c>
      <c r="Q4684" s="0" t="s">
        <v>55</v>
      </c>
      <c r="R4684" s="0" t="s">
        <v>98</v>
      </c>
      <c r="S4684" s="0" t="s">
        <v>136</v>
      </c>
      <c r="T4684" s="0" t="s">
        <v>3639</v>
      </c>
    </row>
    <row r="4685">
      <c r="M4685" s="0" t="s">
        <v>1498</v>
      </c>
      <c r="N4685" s="0" t="s">
        <v>6073</v>
      </c>
      <c r="O4685" s="0">
        <v>2</v>
      </c>
      <c r="P4685" s="0" t="s">
        <v>145</v>
      </c>
      <c r="Q4685" s="0" t="s">
        <v>164</v>
      </c>
      <c r="R4685" s="0" t="s">
        <v>99</v>
      </c>
      <c r="S4685" s="0" t="s">
        <v>118</v>
      </c>
      <c r="T4685" s="0" t="s">
        <v>3625</v>
      </c>
    </row>
    <row r="4686">
      <c r="M4686" s="0" t="s">
        <v>3217</v>
      </c>
      <c r="N4686" s="0" t="s">
        <v>6074</v>
      </c>
      <c r="O4686" s="0">
        <v>2</v>
      </c>
      <c r="P4686" s="0" t="s">
        <v>145</v>
      </c>
      <c r="Q4686" s="0" t="s">
        <v>55</v>
      </c>
      <c r="R4686" s="0" t="s">
        <v>94</v>
      </c>
      <c r="S4686" s="0" t="s">
        <v>130</v>
      </c>
      <c r="T4686" s="0" t="s">
        <v>3613</v>
      </c>
    </row>
    <row r="4687">
      <c r="M4687" s="0" t="s">
        <v>579</v>
      </c>
      <c r="N4687" s="0" t="s">
        <v>6075</v>
      </c>
      <c r="O4687" s="0">
        <v>2</v>
      </c>
      <c r="P4687" s="0" t="s">
        <v>145</v>
      </c>
      <c r="Q4687" s="0" t="s">
        <v>55</v>
      </c>
      <c r="R4687" s="0" t="s">
        <v>95</v>
      </c>
      <c r="S4687" s="0" t="s">
        <v>124</v>
      </c>
      <c r="T4687" s="0" t="s">
        <v>3645</v>
      </c>
    </row>
    <row r="4688">
      <c r="M4688" s="0" t="s">
        <v>760</v>
      </c>
      <c r="N4688" s="0" t="s">
        <v>6076</v>
      </c>
      <c r="O4688" s="0">
        <v>2</v>
      </c>
      <c r="P4688" s="0" t="s">
        <v>145</v>
      </c>
      <c r="Q4688" s="0" t="s">
        <v>55</v>
      </c>
      <c r="R4688" s="0" t="s">
        <v>183</v>
      </c>
      <c r="S4688" s="0" t="s">
        <v>118</v>
      </c>
      <c r="T4688" s="0" t="s">
        <v>3639</v>
      </c>
    </row>
    <row r="4689">
      <c r="M4689" s="0" t="s">
        <v>218</v>
      </c>
      <c r="N4689" s="0" t="s">
        <v>6077</v>
      </c>
      <c r="O4689" s="0">
        <v>2</v>
      </c>
      <c r="P4689" s="0" t="s">
        <v>145</v>
      </c>
      <c r="Q4689" s="0" t="s">
        <v>55</v>
      </c>
      <c r="R4689" s="0" t="s">
        <v>96</v>
      </c>
      <c r="S4689" s="0" t="s">
        <v>126</v>
      </c>
      <c r="T4689" s="0" t="s">
        <v>3665</v>
      </c>
    </row>
    <row r="4690">
      <c r="M4690" s="0" t="s">
        <v>281</v>
      </c>
      <c r="N4690" s="0" t="s">
        <v>6078</v>
      </c>
      <c r="O4690" s="0">
        <v>2</v>
      </c>
      <c r="P4690" s="0" t="s">
        <v>145</v>
      </c>
      <c r="Q4690" s="0" t="s">
        <v>164</v>
      </c>
      <c r="R4690" s="0" t="s">
        <v>100</v>
      </c>
      <c r="S4690" s="0" t="s">
        <v>134</v>
      </c>
      <c r="T4690" s="0" t="s">
        <v>3623</v>
      </c>
    </row>
    <row r="4691">
      <c r="M4691" s="0" t="s">
        <v>537</v>
      </c>
      <c r="N4691" s="0" t="s">
        <v>6079</v>
      </c>
      <c r="O4691" s="0">
        <v>2</v>
      </c>
      <c r="P4691" s="0" t="s">
        <v>145</v>
      </c>
      <c r="Q4691" s="0" t="s">
        <v>55</v>
      </c>
      <c r="R4691" s="0" t="s">
        <v>97</v>
      </c>
      <c r="S4691" s="0" t="s">
        <v>126</v>
      </c>
      <c r="T4691" s="0" t="s">
        <v>3662</v>
      </c>
    </row>
    <row r="4692">
      <c r="M4692" s="0" t="s">
        <v>1585</v>
      </c>
      <c r="N4692" s="0" t="s">
        <v>6080</v>
      </c>
      <c r="O4692" s="0">
        <v>2</v>
      </c>
      <c r="P4692" s="0" t="s">
        <v>145</v>
      </c>
      <c r="Q4692" s="0" t="s">
        <v>55</v>
      </c>
      <c r="R4692" s="0" t="s">
        <v>97</v>
      </c>
      <c r="S4692" s="0" t="s">
        <v>126</v>
      </c>
      <c r="T4692" s="0" t="s">
        <v>3639</v>
      </c>
    </row>
    <row r="4693">
      <c r="M4693" s="0" t="s">
        <v>2705</v>
      </c>
      <c r="N4693" s="0" t="s">
        <v>6081</v>
      </c>
      <c r="O4693" s="0">
        <v>2</v>
      </c>
      <c r="P4693" s="0" t="s">
        <v>145</v>
      </c>
      <c r="Q4693" s="0" t="s">
        <v>55</v>
      </c>
      <c r="R4693" s="0" t="s">
        <v>95</v>
      </c>
      <c r="S4693" s="0" t="s">
        <v>116</v>
      </c>
      <c r="T4693" s="0" t="s">
        <v>3639</v>
      </c>
    </row>
    <row r="4694">
      <c r="M4694" s="0" t="s">
        <v>1177</v>
      </c>
      <c r="N4694" s="0" t="s">
        <v>6082</v>
      </c>
      <c r="O4694" s="0">
        <v>2</v>
      </c>
      <c r="P4694" s="0" t="s">
        <v>145</v>
      </c>
      <c r="Q4694" s="0" t="s">
        <v>55</v>
      </c>
      <c r="R4694" s="0" t="s">
        <v>92</v>
      </c>
      <c r="S4694" s="0" t="s">
        <v>132</v>
      </c>
      <c r="T4694" s="0" t="s">
        <v>3615</v>
      </c>
    </row>
    <row r="4695">
      <c r="M4695" s="0" t="s">
        <v>429</v>
      </c>
      <c r="N4695" s="0" t="s">
        <v>6083</v>
      </c>
      <c r="O4695" s="0">
        <v>2</v>
      </c>
      <c r="P4695" s="0" t="s">
        <v>145</v>
      </c>
      <c r="Q4695" s="0" t="s">
        <v>55</v>
      </c>
      <c r="R4695" s="0" t="s">
        <v>100</v>
      </c>
      <c r="S4695" s="0" t="s">
        <v>116</v>
      </c>
      <c r="T4695" s="0" t="s">
        <v>3615</v>
      </c>
    </row>
    <row r="4696">
      <c r="M4696" s="0" t="s">
        <v>3382</v>
      </c>
      <c r="N4696" s="0" t="s">
        <v>6084</v>
      </c>
      <c r="O4696" s="0">
        <v>2</v>
      </c>
      <c r="P4696" s="0" t="s">
        <v>145</v>
      </c>
      <c r="Q4696" s="0" t="s">
        <v>55</v>
      </c>
      <c r="R4696" s="0" t="s">
        <v>94</v>
      </c>
      <c r="S4696" s="0" t="s">
        <v>122</v>
      </c>
      <c r="T4696" s="0" t="s">
        <v>3634</v>
      </c>
    </row>
    <row r="4697">
      <c r="M4697" s="0" t="s">
        <v>2268</v>
      </c>
      <c r="N4697" s="0" t="s">
        <v>6085</v>
      </c>
      <c r="O4697" s="0">
        <v>2</v>
      </c>
      <c r="P4697" s="0" t="s">
        <v>145</v>
      </c>
      <c r="Q4697" s="0" t="s">
        <v>55</v>
      </c>
      <c r="R4697" s="0" t="s">
        <v>97</v>
      </c>
      <c r="S4697" s="0" t="s">
        <v>130</v>
      </c>
      <c r="T4697" s="0" t="s">
        <v>3632</v>
      </c>
    </row>
    <row r="4698">
      <c r="M4698" s="0" t="s">
        <v>3692</v>
      </c>
      <c r="N4698" s="0" t="s">
        <v>6086</v>
      </c>
      <c r="O4698" s="0">
        <v>2</v>
      </c>
      <c r="P4698" s="0" t="s">
        <v>145</v>
      </c>
      <c r="Q4698" s="0" t="s">
        <v>55</v>
      </c>
      <c r="R4698" s="0" t="s">
        <v>195</v>
      </c>
      <c r="S4698" s="0" t="s">
        <v>116</v>
      </c>
      <c r="T4698" s="0" t="s">
        <v>3669</v>
      </c>
    </row>
    <row r="4699">
      <c r="M4699" s="0" t="s">
        <v>955</v>
      </c>
      <c r="N4699" s="0" t="s">
        <v>6087</v>
      </c>
      <c r="O4699" s="0">
        <v>2</v>
      </c>
      <c r="P4699" s="0" t="s">
        <v>145</v>
      </c>
      <c r="Q4699" s="0" t="s">
        <v>55</v>
      </c>
      <c r="R4699" s="0" t="s">
        <v>98</v>
      </c>
      <c r="S4699" s="0" t="s">
        <v>138</v>
      </c>
      <c r="T4699" s="0" t="s">
        <v>3654</v>
      </c>
    </row>
    <row r="4700">
      <c r="M4700" s="0" t="s">
        <v>1537</v>
      </c>
      <c r="N4700" s="0" t="s">
        <v>6088</v>
      </c>
      <c r="O4700" s="0">
        <v>2</v>
      </c>
      <c r="P4700" s="0" t="s">
        <v>145</v>
      </c>
      <c r="Q4700" s="0" t="s">
        <v>164</v>
      </c>
      <c r="R4700" s="0" t="s">
        <v>95</v>
      </c>
      <c r="S4700" s="0" t="s">
        <v>120</v>
      </c>
      <c r="T4700" s="0" t="s">
        <v>3658</v>
      </c>
    </row>
    <row r="4701">
      <c r="M4701" s="0" t="s">
        <v>6089</v>
      </c>
      <c r="N4701" s="0" t="s">
        <v>6090</v>
      </c>
      <c r="O4701" s="0">
        <v>2</v>
      </c>
      <c r="P4701" s="0" t="s">
        <v>145</v>
      </c>
      <c r="Q4701" s="0" t="s">
        <v>55</v>
      </c>
      <c r="R4701" s="0" t="s">
        <v>98</v>
      </c>
      <c r="S4701" s="0" t="s">
        <v>132</v>
      </c>
      <c r="T4701" s="0" t="s">
        <v>3669</v>
      </c>
    </row>
    <row r="4702">
      <c r="M4702" s="0" t="s">
        <v>654</v>
      </c>
      <c r="N4702" s="0" t="s">
        <v>6091</v>
      </c>
      <c r="O4702" s="0">
        <v>2</v>
      </c>
      <c r="P4702" s="0" t="s">
        <v>145</v>
      </c>
      <c r="Q4702" s="0" t="s">
        <v>55</v>
      </c>
      <c r="R4702" s="0" t="s">
        <v>95</v>
      </c>
      <c r="S4702" s="0" t="s">
        <v>128</v>
      </c>
      <c r="T4702" s="0" t="s">
        <v>3637</v>
      </c>
    </row>
    <row r="4703">
      <c r="M4703" s="0" t="s">
        <v>169</v>
      </c>
      <c r="N4703" s="0" t="s">
        <v>6092</v>
      </c>
      <c r="O4703" s="0">
        <v>2</v>
      </c>
      <c r="P4703" s="0" t="s">
        <v>145</v>
      </c>
      <c r="Q4703" s="0" t="s">
        <v>164</v>
      </c>
      <c r="R4703" s="0" t="s">
        <v>101</v>
      </c>
      <c r="S4703" s="0" t="s">
        <v>138</v>
      </c>
      <c r="T4703" s="0" t="s">
        <v>3645</v>
      </c>
    </row>
    <row r="4704">
      <c r="M4704" s="0" t="s">
        <v>2663</v>
      </c>
      <c r="N4704" s="0" t="s">
        <v>6093</v>
      </c>
      <c r="O4704" s="0">
        <v>2</v>
      </c>
      <c r="P4704" s="0" t="s">
        <v>145</v>
      </c>
      <c r="Q4704" s="0" t="s">
        <v>55</v>
      </c>
      <c r="R4704" s="0" t="s">
        <v>94</v>
      </c>
      <c r="S4704" s="0" t="s">
        <v>134</v>
      </c>
      <c r="T4704" s="0" t="s">
        <v>3662</v>
      </c>
    </row>
    <row r="4705">
      <c r="M4705" s="0" t="s">
        <v>277</v>
      </c>
      <c r="N4705" s="0" t="s">
        <v>6094</v>
      </c>
      <c r="O4705" s="0">
        <v>2</v>
      </c>
      <c r="P4705" s="0" t="s">
        <v>145</v>
      </c>
      <c r="Q4705" s="0" t="s">
        <v>55</v>
      </c>
      <c r="R4705" s="0" t="s">
        <v>94</v>
      </c>
      <c r="S4705" s="0" t="s">
        <v>128</v>
      </c>
      <c r="T4705" s="0" t="s">
        <v>3665</v>
      </c>
    </row>
    <row r="4706">
      <c r="M4706" s="0" t="s">
        <v>2835</v>
      </c>
      <c r="N4706" s="0" t="s">
        <v>6095</v>
      </c>
      <c r="O4706" s="0">
        <v>2</v>
      </c>
      <c r="P4706" s="0" t="s">
        <v>145</v>
      </c>
      <c r="Q4706" s="0" t="s">
        <v>164</v>
      </c>
      <c r="R4706" s="0" t="s">
        <v>97</v>
      </c>
      <c r="S4706" s="0" t="s">
        <v>138</v>
      </c>
      <c r="T4706" s="0" t="s">
        <v>3642</v>
      </c>
    </row>
    <row r="4707">
      <c r="M4707" s="0" t="s">
        <v>5046</v>
      </c>
      <c r="N4707" s="0" t="s">
        <v>6096</v>
      </c>
      <c r="O4707" s="0">
        <v>2</v>
      </c>
      <c r="P4707" s="0" t="s">
        <v>145</v>
      </c>
      <c r="Q4707" s="0" t="s">
        <v>55</v>
      </c>
      <c r="R4707" s="0" t="s">
        <v>92</v>
      </c>
      <c r="S4707" s="0" t="s">
        <v>128</v>
      </c>
      <c r="T4707" s="0" t="s">
        <v>3632</v>
      </c>
    </row>
    <row r="4708">
      <c r="M4708" s="0" t="s">
        <v>703</v>
      </c>
      <c r="N4708" s="0" t="s">
        <v>6097</v>
      </c>
      <c r="O4708" s="0">
        <v>2</v>
      </c>
      <c r="P4708" s="0" t="s">
        <v>145</v>
      </c>
      <c r="Q4708" s="0" t="s">
        <v>55</v>
      </c>
      <c r="R4708" s="0" t="s">
        <v>93</v>
      </c>
      <c r="S4708" s="0" t="s">
        <v>136</v>
      </c>
      <c r="T4708" s="0" t="s">
        <v>3665</v>
      </c>
    </row>
    <row r="4709">
      <c r="M4709" s="0" t="s">
        <v>747</v>
      </c>
      <c r="N4709" s="0" t="s">
        <v>6098</v>
      </c>
      <c r="O4709" s="0">
        <v>2</v>
      </c>
      <c r="P4709" s="0" t="s">
        <v>145</v>
      </c>
      <c r="Q4709" s="0" t="s">
        <v>164</v>
      </c>
      <c r="R4709" s="0" t="s">
        <v>97</v>
      </c>
      <c r="S4709" s="0" t="s">
        <v>134</v>
      </c>
      <c r="T4709" s="0" t="s">
        <v>3634</v>
      </c>
    </row>
    <row r="4710">
      <c r="M4710" s="0" t="s">
        <v>2649</v>
      </c>
      <c r="N4710" s="0" t="s">
        <v>6099</v>
      </c>
      <c r="O4710" s="0">
        <v>2</v>
      </c>
      <c r="P4710" s="0" t="s">
        <v>145</v>
      </c>
      <c r="Q4710" s="0" t="s">
        <v>164</v>
      </c>
      <c r="R4710" s="0" t="s">
        <v>95</v>
      </c>
      <c r="S4710" s="0" t="s">
        <v>136</v>
      </c>
      <c r="T4710" s="0" t="s">
        <v>3627</v>
      </c>
    </row>
    <row r="4711">
      <c r="M4711" s="0" t="s">
        <v>3561</v>
      </c>
      <c r="N4711" s="0" t="s">
        <v>6100</v>
      </c>
      <c r="O4711" s="0">
        <v>2</v>
      </c>
      <c r="P4711" s="0" t="s">
        <v>145</v>
      </c>
      <c r="Q4711" s="0" t="s">
        <v>55</v>
      </c>
      <c r="R4711" s="0" t="s">
        <v>94</v>
      </c>
      <c r="S4711" s="0" t="s">
        <v>120</v>
      </c>
      <c r="T4711" s="0" t="s">
        <v>3620</v>
      </c>
    </row>
    <row r="4712">
      <c r="M4712" s="0" t="s">
        <v>3141</v>
      </c>
      <c r="N4712" s="0" t="s">
        <v>6101</v>
      </c>
      <c r="O4712" s="0">
        <v>2</v>
      </c>
      <c r="P4712" s="0" t="s">
        <v>145</v>
      </c>
      <c r="Q4712" s="0" t="s">
        <v>164</v>
      </c>
      <c r="R4712" s="0" t="s">
        <v>95</v>
      </c>
      <c r="S4712" s="0" t="s">
        <v>124</v>
      </c>
      <c r="T4712" s="0" t="s">
        <v>3639</v>
      </c>
    </row>
    <row r="4713">
      <c r="M4713" s="0" t="s">
        <v>4124</v>
      </c>
      <c r="N4713" s="0" t="s">
        <v>6102</v>
      </c>
      <c r="O4713" s="0">
        <v>2</v>
      </c>
      <c r="P4713" s="0" t="s">
        <v>145</v>
      </c>
      <c r="Q4713" s="0" t="s">
        <v>55</v>
      </c>
      <c r="R4713" s="0" t="s">
        <v>183</v>
      </c>
      <c r="S4713" s="0" t="s">
        <v>122</v>
      </c>
      <c r="T4713" s="0" t="s">
        <v>3658</v>
      </c>
    </row>
    <row r="4714">
      <c r="M4714" s="0" t="s">
        <v>2979</v>
      </c>
      <c r="N4714" s="0" t="s">
        <v>6103</v>
      </c>
      <c r="O4714" s="0">
        <v>2</v>
      </c>
      <c r="P4714" s="0" t="s">
        <v>145</v>
      </c>
      <c r="Q4714" s="0" t="s">
        <v>55</v>
      </c>
      <c r="R4714" s="0" t="s">
        <v>97</v>
      </c>
      <c r="S4714" s="0" t="s">
        <v>122</v>
      </c>
      <c r="T4714" s="0" t="s">
        <v>3645</v>
      </c>
    </row>
    <row r="4715">
      <c r="M4715" s="0" t="s">
        <v>283</v>
      </c>
      <c r="N4715" s="0" t="s">
        <v>6104</v>
      </c>
      <c r="O4715" s="0">
        <v>2</v>
      </c>
      <c r="P4715" s="0" t="s">
        <v>145</v>
      </c>
      <c r="Q4715" s="0" t="s">
        <v>55</v>
      </c>
      <c r="R4715" s="0" t="s">
        <v>96</v>
      </c>
      <c r="S4715" s="0" t="s">
        <v>136</v>
      </c>
      <c r="T4715" s="0" t="s">
        <v>3623</v>
      </c>
    </row>
    <row r="4716">
      <c r="M4716" s="0" t="s">
        <v>1218</v>
      </c>
      <c r="N4716" s="0" t="s">
        <v>6105</v>
      </c>
      <c r="O4716" s="0">
        <v>2</v>
      </c>
      <c r="P4716" s="0" t="s">
        <v>145</v>
      </c>
      <c r="Q4716" s="0" t="s">
        <v>55</v>
      </c>
      <c r="R4716" s="0" t="s">
        <v>95</v>
      </c>
      <c r="S4716" s="0" t="s">
        <v>116</v>
      </c>
      <c r="T4716" s="0" t="s">
        <v>3625</v>
      </c>
    </row>
    <row r="4717">
      <c r="M4717" s="0" t="s">
        <v>861</v>
      </c>
      <c r="N4717" s="0" t="s">
        <v>6106</v>
      </c>
      <c r="O4717" s="0">
        <v>2</v>
      </c>
      <c r="P4717" s="0" t="s">
        <v>145</v>
      </c>
      <c r="Q4717" s="0" t="s">
        <v>55</v>
      </c>
      <c r="R4717" s="0" t="s">
        <v>183</v>
      </c>
      <c r="S4717" s="0" t="s">
        <v>120</v>
      </c>
      <c r="T4717" s="0" t="s">
        <v>3620</v>
      </c>
    </row>
    <row r="4718">
      <c r="M4718" s="0" t="s">
        <v>1210</v>
      </c>
      <c r="N4718" s="0" t="s">
        <v>6107</v>
      </c>
      <c r="O4718" s="0">
        <v>2</v>
      </c>
      <c r="P4718" s="0" t="s">
        <v>145</v>
      </c>
      <c r="Q4718" s="0" t="s">
        <v>55</v>
      </c>
      <c r="R4718" s="0" t="s">
        <v>101</v>
      </c>
      <c r="S4718" s="0" t="s">
        <v>130</v>
      </c>
      <c r="T4718" s="0" t="s">
        <v>3629</v>
      </c>
    </row>
    <row r="4719">
      <c r="M4719" s="0" t="s">
        <v>1363</v>
      </c>
      <c r="N4719" s="0" t="s">
        <v>6108</v>
      </c>
      <c r="O4719" s="0">
        <v>2</v>
      </c>
      <c r="P4719" s="0" t="s">
        <v>145</v>
      </c>
      <c r="Q4719" s="0" t="s">
        <v>55</v>
      </c>
      <c r="R4719" s="0" t="s">
        <v>101</v>
      </c>
      <c r="S4719" s="0" t="s">
        <v>132</v>
      </c>
      <c r="T4719" s="0" t="s">
        <v>3642</v>
      </c>
    </row>
    <row r="4720">
      <c r="M4720" s="0" t="s">
        <v>290</v>
      </c>
      <c r="N4720" s="0" t="s">
        <v>6109</v>
      </c>
      <c r="O4720" s="0">
        <v>2</v>
      </c>
      <c r="P4720" s="0" t="s">
        <v>145</v>
      </c>
      <c r="Q4720" s="0" t="s">
        <v>55</v>
      </c>
      <c r="R4720" s="0" t="s">
        <v>101</v>
      </c>
      <c r="S4720" s="0" t="s">
        <v>118</v>
      </c>
      <c r="T4720" s="0" t="s">
        <v>3669</v>
      </c>
    </row>
    <row r="4721">
      <c r="M4721" s="0" t="s">
        <v>574</v>
      </c>
      <c r="N4721" s="0" t="s">
        <v>6110</v>
      </c>
      <c r="O4721" s="0">
        <v>2</v>
      </c>
      <c r="P4721" s="0" t="s">
        <v>145</v>
      </c>
      <c r="Q4721" s="0" t="s">
        <v>55</v>
      </c>
      <c r="R4721" s="0" t="s">
        <v>99</v>
      </c>
      <c r="S4721" s="0" t="s">
        <v>134</v>
      </c>
      <c r="T4721" s="0" t="s">
        <v>3627</v>
      </c>
    </row>
    <row r="4722">
      <c r="M4722" s="0" t="s">
        <v>6111</v>
      </c>
      <c r="N4722" s="0" t="s">
        <v>6112</v>
      </c>
      <c r="O4722" s="0">
        <v>2</v>
      </c>
      <c r="P4722" s="0" t="s">
        <v>145</v>
      </c>
      <c r="Q4722" s="0" t="s">
        <v>55</v>
      </c>
      <c r="R4722" s="0" t="s">
        <v>92</v>
      </c>
      <c r="S4722" s="0" t="s">
        <v>128</v>
      </c>
      <c r="T4722" s="0" t="s">
        <v>3654</v>
      </c>
    </row>
    <row r="4723">
      <c r="M4723" s="0" t="s">
        <v>419</v>
      </c>
      <c r="N4723" s="0" t="s">
        <v>6113</v>
      </c>
      <c r="O4723" s="0">
        <v>2</v>
      </c>
      <c r="P4723" s="0" t="s">
        <v>145</v>
      </c>
      <c r="Q4723" s="0" t="s">
        <v>55</v>
      </c>
      <c r="R4723" s="0" t="s">
        <v>92</v>
      </c>
      <c r="S4723" s="0" t="s">
        <v>134</v>
      </c>
      <c r="T4723" s="0" t="s">
        <v>3642</v>
      </c>
    </row>
    <row r="4724">
      <c r="M4724" s="0" t="s">
        <v>374</v>
      </c>
      <c r="N4724" s="0" t="s">
        <v>6114</v>
      </c>
      <c r="O4724" s="0">
        <v>2</v>
      </c>
      <c r="P4724" s="0" t="s">
        <v>145</v>
      </c>
      <c r="Q4724" s="0" t="s">
        <v>55</v>
      </c>
      <c r="R4724" s="0" t="s">
        <v>94</v>
      </c>
      <c r="S4724" s="0" t="s">
        <v>116</v>
      </c>
      <c r="T4724" s="0" t="s">
        <v>3639</v>
      </c>
    </row>
    <row r="4725">
      <c r="M4725" s="0" t="s">
        <v>1484</v>
      </c>
      <c r="N4725" s="0" t="s">
        <v>6115</v>
      </c>
      <c r="O4725" s="0">
        <v>2</v>
      </c>
      <c r="P4725" s="0" t="s">
        <v>145</v>
      </c>
      <c r="Q4725" s="0" t="s">
        <v>55</v>
      </c>
      <c r="R4725" s="0" t="s">
        <v>96</v>
      </c>
      <c r="S4725" s="0" t="s">
        <v>118</v>
      </c>
      <c r="T4725" s="0" t="s">
        <v>3629</v>
      </c>
    </row>
    <row r="4726">
      <c r="M4726" s="0" t="s">
        <v>1426</v>
      </c>
      <c r="N4726" s="0" t="s">
        <v>6116</v>
      </c>
      <c r="O4726" s="0">
        <v>2</v>
      </c>
      <c r="P4726" s="0" t="s">
        <v>145</v>
      </c>
      <c r="Q4726" s="0" t="s">
        <v>55</v>
      </c>
      <c r="R4726" s="0" t="s">
        <v>183</v>
      </c>
      <c r="S4726" s="0" t="s">
        <v>128</v>
      </c>
      <c r="T4726" s="0" t="s">
        <v>3675</v>
      </c>
    </row>
    <row r="4727">
      <c r="M4727" s="0" t="s">
        <v>508</v>
      </c>
      <c r="N4727" s="0" t="s">
        <v>6117</v>
      </c>
      <c r="O4727" s="0">
        <v>2</v>
      </c>
      <c r="P4727" s="0" t="s">
        <v>145</v>
      </c>
      <c r="Q4727" s="0" t="s">
        <v>55</v>
      </c>
      <c r="R4727" s="0" t="s">
        <v>92</v>
      </c>
      <c r="S4727" s="0" t="s">
        <v>126</v>
      </c>
      <c r="T4727" s="0" t="s">
        <v>3627</v>
      </c>
    </row>
    <row r="4728">
      <c r="M4728" s="0" t="s">
        <v>2722</v>
      </c>
      <c r="N4728" s="0" t="s">
        <v>6118</v>
      </c>
      <c r="O4728" s="0">
        <v>2</v>
      </c>
      <c r="P4728" s="0" t="s">
        <v>145</v>
      </c>
      <c r="Q4728" s="0" t="s">
        <v>55</v>
      </c>
      <c r="R4728" s="0" t="s">
        <v>92</v>
      </c>
      <c r="S4728" s="0" t="s">
        <v>128</v>
      </c>
      <c r="T4728" s="0" t="s">
        <v>3662</v>
      </c>
    </row>
    <row r="4729">
      <c r="M4729" s="0" t="s">
        <v>1456</v>
      </c>
      <c r="N4729" s="0" t="s">
        <v>6119</v>
      </c>
      <c r="O4729" s="0">
        <v>2</v>
      </c>
      <c r="P4729" s="0" t="s">
        <v>145</v>
      </c>
      <c r="Q4729" s="0" t="s">
        <v>55</v>
      </c>
      <c r="R4729" s="0" t="s">
        <v>101</v>
      </c>
      <c r="S4729" s="0" t="s">
        <v>130</v>
      </c>
      <c r="T4729" s="0" t="s">
        <v>3662</v>
      </c>
    </row>
    <row r="4730">
      <c r="M4730" s="0" t="s">
        <v>1277</v>
      </c>
      <c r="N4730" s="0" t="s">
        <v>6120</v>
      </c>
      <c r="O4730" s="0">
        <v>2</v>
      </c>
      <c r="P4730" s="0" t="s">
        <v>145</v>
      </c>
      <c r="Q4730" s="0" t="s">
        <v>55</v>
      </c>
      <c r="R4730" s="0" t="s">
        <v>98</v>
      </c>
      <c r="S4730" s="0" t="s">
        <v>126</v>
      </c>
      <c r="T4730" s="0" t="s">
        <v>3675</v>
      </c>
    </row>
    <row r="4731">
      <c r="M4731" s="0" t="s">
        <v>3260</v>
      </c>
      <c r="N4731" s="0" t="s">
        <v>6121</v>
      </c>
      <c r="O4731" s="0">
        <v>2</v>
      </c>
      <c r="P4731" s="0" t="s">
        <v>145</v>
      </c>
      <c r="Q4731" s="0" t="s">
        <v>55</v>
      </c>
      <c r="R4731" s="0" t="s">
        <v>97</v>
      </c>
      <c r="S4731" s="0" t="s">
        <v>116</v>
      </c>
      <c r="T4731" s="0" t="s">
        <v>3634</v>
      </c>
    </row>
    <row r="4732">
      <c r="M4732" s="0" t="s">
        <v>1163</v>
      </c>
      <c r="N4732" s="0" t="s">
        <v>6122</v>
      </c>
      <c r="O4732" s="0">
        <v>2</v>
      </c>
      <c r="P4732" s="0" t="s">
        <v>145</v>
      </c>
      <c r="Q4732" s="0" t="s">
        <v>164</v>
      </c>
      <c r="R4732" s="0" t="s">
        <v>97</v>
      </c>
      <c r="S4732" s="0" t="s">
        <v>124</v>
      </c>
      <c r="T4732" s="0" t="s">
        <v>3613</v>
      </c>
    </row>
    <row r="4733">
      <c r="M4733" s="0" t="s">
        <v>4992</v>
      </c>
      <c r="N4733" s="0" t="s">
        <v>6123</v>
      </c>
      <c r="O4733" s="0">
        <v>2</v>
      </c>
      <c r="P4733" s="0" t="s">
        <v>145</v>
      </c>
      <c r="Q4733" s="0" t="s">
        <v>55</v>
      </c>
      <c r="R4733" s="0" t="s">
        <v>195</v>
      </c>
      <c r="S4733" s="0" t="s">
        <v>122</v>
      </c>
      <c r="T4733" s="0" t="s">
        <v>3623</v>
      </c>
    </row>
    <row r="4734">
      <c r="M4734" s="0" t="s">
        <v>2330</v>
      </c>
      <c r="N4734" s="0" t="s">
        <v>6124</v>
      </c>
      <c r="O4734" s="0">
        <v>2</v>
      </c>
      <c r="P4734" s="0" t="s">
        <v>145</v>
      </c>
      <c r="Q4734" s="0" t="s">
        <v>55</v>
      </c>
      <c r="R4734" s="0" t="s">
        <v>95</v>
      </c>
      <c r="S4734" s="0" t="s">
        <v>136</v>
      </c>
      <c r="T4734" s="0" t="s">
        <v>3658</v>
      </c>
    </row>
    <row r="4735">
      <c r="M4735" s="0" t="s">
        <v>372</v>
      </c>
      <c r="N4735" s="0" t="s">
        <v>6125</v>
      </c>
      <c r="O4735" s="0">
        <v>2</v>
      </c>
      <c r="P4735" s="0" t="s">
        <v>145</v>
      </c>
      <c r="Q4735" s="0" t="s">
        <v>55</v>
      </c>
      <c r="R4735" s="0" t="s">
        <v>96</v>
      </c>
      <c r="S4735" s="0" t="s">
        <v>136</v>
      </c>
      <c r="T4735" s="0" t="s">
        <v>3645</v>
      </c>
    </row>
    <row r="4736">
      <c r="M4736" s="0" t="s">
        <v>2003</v>
      </c>
      <c r="N4736" s="0" t="s">
        <v>6126</v>
      </c>
      <c r="O4736" s="0">
        <v>2</v>
      </c>
      <c r="P4736" s="0" t="s">
        <v>145</v>
      </c>
      <c r="Q4736" s="0" t="s">
        <v>55</v>
      </c>
      <c r="R4736" s="0" t="s">
        <v>92</v>
      </c>
      <c r="S4736" s="0" t="s">
        <v>124</v>
      </c>
      <c r="T4736" s="0" t="s">
        <v>3658</v>
      </c>
    </row>
    <row r="4737">
      <c r="M4737" s="0" t="s">
        <v>1035</v>
      </c>
      <c r="N4737" s="0" t="s">
        <v>6127</v>
      </c>
      <c r="O4737" s="0">
        <v>2</v>
      </c>
      <c r="P4737" s="0" t="s">
        <v>145</v>
      </c>
      <c r="Q4737" s="0" t="s">
        <v>55</v>
      </c>
      <c r="R4737" s="0" t="s">
        <v>94</v>
      </c>
      <c r="S4737" s="0" t="s">
        <v>138</v>
      </c>
      <c r="T4737" s="0" t="s">
        <v>3645</v>
      </c>
    </row>
    <row r="4738">
      <c r="M4738" s="0" t="s">
        <v>4813</v>
      </c>
      <c r="N4738" s="0" t="s">
        <v>6128</v>
      </c>
      <c r="O4738" s="0">
        <v>2</v>
      </c>
      <c r="P4738" s="0" t="s">
        <v>145</v>
      </c>
      <c r="Q4738" s="0" t="s">
        <v>55</v>
      </c>
      <c r="R4738" s="0" t="s">
        <v>195</v>
      </c>
      <c r="S4738" s="0" t="s">
        <v>124</v>
      </c>
      <c r="T4738" s="0" t="s">
        <v>3665</v>
      </c>
    </row>
    <row r="4739">
      <c r="M4739" s="0" t="s">
        <v>2667</v>
      </c>
      <c r="N4739" s="0" t="s">
        <v>6129</v>
      </c>
      <c r="O4739" s="0">
        <v>2</v>
      </c>
      <c r="P4739" s="0" t="s">
        <v>145</v>
      </c>
      <c r="Q4739" s="0" t="s">
        <v>55</v>
      </c>
      <c r="R4739" s="0" t="s">
        <v>99</v>
      </c>
      <c r="S4739" s="0" t="s">
        <v>130</v>
      </c>
      <c r="T4739" s="0" t="s">
        <v>3675</v>
      </c>
    </row>
    <row r="4740">
      <c r="M4740" s="0" t="s">
        <v>566</v>
      </c>
      <c r="N4740" s="0" t="s">
        <v>2324</v>
      </c>
      <c r="O4740" s="0">
        <v>2</v>
      </c>
      <c r="P4740" s="0" t="s">
        <v>145</v>
      </c>
      <c r="Q4740" s="0" t="s">
        <v>55</v>
      </c>
      <c r="R4740" s="0" t="s">
        <v>94</v>
      </c>
      <c r="S4740" s="0" t="s">
        <v>130</v>
      </c>
      <c r="T4740" s="0" t="s">
        <v>3634</v>
      </c>
    </row>
    <row r="4741">
      <c r="M4741" s="0" t="s">
        <v>243</v>
      </c>
      <c r="N4741" s="0" t="s">
        <v>6130</v>
      </c>
      <c r="O4741" s="0">
        <v>2</v>
      </c>
      <c r="P4741" s="0" t="s">
        <v>145</v>
      </c>
      <c r="Q4741" s="0" t="s">
        <v>55</v>
      </c>
      <c r="R4741" s="0" t="s">
        <v>98</v>
      </c>
      <c r="S4741" s="0" t="s">
        <v>130</v>
      </c>
      <c r="T4741" s="0" t="s">
        <v>3654</v>
      </c>
    </row>
    <row r="4742">
      <c r="M4742" s="0" t="s">
        <v>3421</v>
      </c>
      <c r="N4742" s="0" t="s">
        <v>6131</v>
      </c>
      <c r="O4742" s="0">
        <v>2</v>
      </c>
      <c r="P4742" s="0" t="s">
        <v>145</v>
      </c>
      <c r="Q4742" s="0" t="s">
        <v>55</v>
      </c>
      <c r="R4742" s="0" t="s">
        <v>98</v>
      </c>
      <c r="S4742" s="0" t="s">
        <v>116</v>
      </c>
      <c r="T4742" s="0" t="s">
        <v>3623</v>
      </c>
    </row>
    <row r="4743">
      <c r="M4743" s="0" t="s">
        <v>2850</v>
      </c>
      <c r="N4743" s="0" t="s">
        <v>6132</v>
      </c>
      <c r="O4743" s="0">
        <v>2</v>
      </c>
      <c r="P4743" s="0" t="s">
        <v>145</v>
      </c>
      <c r="Q4743" s="0" t="s">
        <v>164</v>
      </c>
      <c r="R4743" s="0" t="s">
        <v>100</v>
      </c>
      <c r="S4743" s="0" t="s">
        <v>116</v>
      </c>
      <c r="T4743" s="0" t="s">
        <v>3632</v>
      </c>
    </row>
    <row r="4744">
      <c r="M4744" s="0" t="s">
        <v>1418</v>
      </c>
      <c r="N4744" s="0" t="s">
        <v>6133</v>
      </c>
      <c r="O4744" s="0">
        <v>2</v>
      </c>
      <c r="P4744" s="0" t="s">
        <v>145</v>
      </c>
      <c r="Q4744" s="0" t="s">
        <v>55</v>
      </c>
      <c r="R4744" s="0" t="s">
        <v>93</v>
      </c>
      <c r="S4744" s="0" t="s">
        <v>136</v>
      </c>
      <c r="T4744" s="0" t="s">
        <v>3623</v>
      </c>
    </row>
    <row r="4745">
      <c r="M4745" s="0" t="s">
        <v>2647</v>
      </c>
      <c r="N4745" s="0" t="s">
        <v>6134</v>
      </c>
      <c r="O4745" s="0">
        <v>2</v>
      </c>
      <c r="P4745" s="0" t="s">
        <v>145</v>
      </c>
      <c r="Q4745" s="0" t="s">
        <v>55</v>
      </c>
      <c r="R4745" s="0" t="s">
        <v>183</v>
      </c>
      <c r="S4745" s="0" t="s">
        <v>122</v>
      </c>
      <c r="T4745" s="0" t="s">
        <v>3627</v>
      </c>
    </row>
    <row r="4746">
      <c r="M4746" s="0" t="s">
        <v>1080</v>
      </c>
      <c r="N4746" s="0" t="s">
        <v>6135</v>
      </c>
      <c r="O4746" s="0">
        <v>2</v>
      </c>
      <c r="P4746" s="0" t="s">
        <v>145</v>
      </c>
      <c r="Q4746" s="0" t="s">
        <v>55</v>
      </c>
      <c r="R4746" s="0" t="s">
        <v>95</v>
      </c>
      <c r="S4746" s="0" t="s">
        <v>136</v>
      </c>
      <c r="T4746" s="0" t="s">
        <v>3637</v>
      </c>
    </row>
    <row r="4747">
      <c r="M4747" s="0" t="s">
        <v>3254</v>
      </c>
      <c r="N4747" s="0" t="s">
        <v>6136</v>
      </c>
      <c r="O4747" s="0">
        <v>2</v>
      </c>
      <c r="P4747" s="0" t="s">
        <v>145</v>
      </c>
      <c r="Q4747" s="0" t="s">
        <v>55</v>
      </c>
      <c r="R4747" s="0" t="s">
        <v>94</v>
      </c>
      <c r="S4747" s="0" t="s">
        <v>138</v>
      </c>
      <c r="T4747" s="0" t="s">
        <v>3613</v>
      </c>
    </row>
    <row r="4748">
      <c r="M4748" s="0" t="s">
        <v>1366</v>
      </c>
      <c r="N4748" s="0" t="s">
        <v>6137</v>
      </c>
      <c r="O4748" s="0">
        <v>2</v>
      </c>
      <c r="P4748" s="0" t="s">
        <v>145</v>
      </c>
      <c r="Q4748" s="0" t="s">
        <v>55</v>
      </c>
      <c r="R4748" s="0" t="s">
        <v>195</v>
      </c>
      <c r="S4748" s="0" t="s">
        <v>136</v>
      </c>
      <c r="T4748" s="0" t="s">
        <v>3639</v>
      </c>
    </row>
    <row r="4749">
      <c r="M4749" s="0" t="s">
        <v>953</v>
      </c>
      <c r="N4749" s="0" t="s">
        <v>6138</v>
      </c>
      <c r="O4749" s="0">
        <v>2</v>
      </c>
      <c r="P4749" s="0" t="s">
        <v>145</v>
      </c>
      <c r="Q4749" s="0" t="s">
        <v>55</v>
      </c>
      <c r="R4749" s="0" t="s">
        <v>92</v>
      </c>
      <c r="S4749" s="0" t="s">
        <v>120</v>
      </c>
      <c r="T4749" s="0" t="s">
        <v>3623</v>
      </c>
    </row>
    <row r="4750">
      <c r="M4750" s="0" t="s">
        <v>2105</v>
      </c>
      <c r="N4750" s="0" t="s">
        <v>6139</v>
      </c>
      <c r="O4750" s="0">
        <v>2</v>
      </c>
      <c r="P4750" s="0" t="s">
        <v>145</v>
      </c>
      <c r="Q4750" s="0" t="s">
        <v>164</v>
      </c>
      <c r="R4750" s="0" t="s">
        <v>100</v>
      </c>
      <c r="S4750" s="0" t="s">
        <v>138</v>
      </c>
      <c r="T4750" s="0" t="s">
        <v>3623</v>
      </c>
    </row>
    <row r="4751">
      <c r="M4751" s="0" t="s">
        <v>1273</v>
      </c>
      <c r="N4751" s="0" t="s">
        <v>6140</v>
      </c>
      <c r="O4751" s="0">
        <v>2</v>
      </c>
      <c r="P4751" s="0" t="s">
        <v>145</v>
      </c>
      <c r="Q4751" s="0" t="s">
        <v>164</v>
      </c>
      <c r="R4751" s="0" t="s">
        <v>96</v>
      </c>
      <c r="S4751" s="0" t="s">
        <v>118</v>
      </c>
      <c r="T4751" s="0" t="s">
        <v>3637</v>
      </c>
    </row>
    <row r="4752">
      <c r="M4752" s="0" t="s">
        <v>1668</v>
      </c>
      <c r="N4752" s="0" t="s">
        <v>6141</v>
      </c>
      <c r="O4752" s="0">
        <v>2</v>
      </c>
      <c r="P4752" s="0" t="s">
        <v>145</v>
      </c>
      <c r="Q4752" s="0" t="s">
        <v>55</v>
      </c>
      <c r="R4752" s="0" t="s">
        <v>100</v>
      </c>
      <c r="S4752" s="0" t="s">
        <v>132</v>
      </c>
      <c r="T4752" s="0" t="s">
        <v>3662</v>
      </c>
    </row>
    <row r="4753">
      <c r="M4753" s="0" t="s">
        <v>1022</v>
      </c>
      <c r="N4753" s="0" t="s">
        <v>6142</v>
      </c>
      <c r="O4753" s="0">
        <v>2</v>
      </c>
      <c r="P4753" s="0" t="s">
        <v>145</v>
      </c>
      <c r="Q4753" s="0" t="s">
        <v>55</v>
      </c>
      <c r="R4753" s="0" t="s">
        <v>195</v>
      </c>
      <c r="S4753" s="0" t="s">
        <v>138</v>
      </c>
      <c r="T4753" s="0" t="s">
        <v>3662</v>
      </c>
    </row>
    <row r="4754">
      <c r="M4754" s="0" t="s">
        <v>3189</v>
      </c>
      <c r="N4754" s="0" t="s">
        <v>6143</v>
      </c>
      <c r="O4754" s="0">
        <v>2</v>
      </c>
      <c r="P4754" s="0" t="s">
        <v>145</v>
      </c>
      <c r="Q4754" s="0" t="s">
        <v>55</v>
      </c>
      <c r="R4754" s="0" t="s">
        <v>99</v>
      </c>
      <c r="S4754" s="0" t="s">
        <v>118</v>
      </c>
      <c r="T4754" s="0" t="s">
        <v>3669</v>
      </c>
    </row>
    <row r="4755">
      <c r="M4755" s="0" t="s">
        <v>2936</v>
      </c>
      <c r="N4755" s="0" t="s">
        <v>6144</v>
      </c>
      <c r="O4755" s="0">
        <v>2</v>
      </c>
      <c r="P4755" s="0" t="s">
        <v>145</v>
      </c>
      <c r="Q4755" s="0" t="s">
        <v>164</v>
      </c>
      <c r="R4755" s="0" t="s">
        <v>195</v>
      </c>
      <c r="S4755" s="0" t="s">
        <v>124</v>
      </c>
      <c r="T4755" s="0" t="s">
        <v>3611</v>
      </c>
    </row>
    <row r="4756">
      <c r="M4756" s="0" t="s">
        <v>633</v>
      </c>
      <c r="N4756" s="0" t="s">
        <v>6145</v>
      </c>
      <c r="O4756" s="0">
        <v>2</v>
      </c>
      <c r="P4756" s="0" t="s">
        <v>145</v>
      </c>
      <c r="Q4756" s="0" t="s">
        <v>55</v>
      </c>
      <c r="R4756" s="0" t="s">
        <v>94</v>
      </c>
      <c r="S4756" s="0" t="s">
        <v>128</v>
      </c>
      <c r="T4756" s="0" t="s">
        <v>3639</v>
      </c>
    </row>
    <row r="4757">
      <c r="M4757" s="0" t="s">
        <v>4445</v>
      </c>
      <c r="N4757" s="0" t="s">
        <v>6146</v>
      </c>
      <c r="O4757" s="0">
        <v>2</v>
      </c>
      <c r="P4757" s="0" t="s">
        <v>145</v>
      </c>
      <c r="Q4757" s="0" t="s">
        <v>55</v>
      </c>
      <c r="R4757" s="0" t="s">
        <v>97</v>
      </c>
      <c r="S4757" s="0" t="s">
        <v>134</v>
      </c>
      <c r="T4757" s="0" t="s">
        <v>3611</v>
      </c>
    </row>
    <row r="4758">
      <c r="M4758" s="0" t="s">
        <v>1491</v>
      </c>
      <c r="N4758" s="0" t="s">
        <v>6147</v>
      </c>
      <c r="O4758" s="0">
        <v>2</v>
      </c>
      <c r="P4758" s="0" t="s">
        <v>145</v>
      </c>
      <c r="Q4758" s="0" t="s">
        <v>55</v>
      </c>
      <c r="R4758" s="0" t="s">
        <v>95</v>
      </c>
      <c r="S4758" s="0" t="s">
        <v>122</v>
      </c>
      <c r="T4758" s="0" t="s">
        <v>3613</v>
      </c>
    </row>
    <row r="4759">
      <c r="M4759" s="0" t="s">
        <v>827</v>
      </c>
      <c r="N4759" s="0" t="s">
        <v>6148</v>
      </c>
      <c r="O4759" s="0">
        <v>2</v>
      </c>
      <c r="P4759" s="0" t="s">
        <v>145</v>
      </c>
      <c r="Q4759" s="0" t="s">
        <v>164</v>
      </c>
      <c r="R4759" s="0" t="s">
        <v>98</v>
      </c>
      <c r="S4759" s="0" t="s">
        <v>122</v>
      </c>
      <c r="T4759" s="0" t="s">
        <v>3665</v>
      </c>
    </row>
    <row r="4760">
      <c r="M4760" s="0" t="s">
        <v>1470</v>
      </c>
      <c r="N4760" s="0" t="s">
        <v>6149</v>
      </c>
      <c r="O4760" s="0">
        <v>2</v>
      </c>
      <c r="P4760" s="0" t="s">
        <v>145</v>
      </c>
      <c r="Q4760" s="0" t="s">
        <v>55</v>
      </c>
      <c r="R4760" s="0" t="s">
        <v>100</v>
      </c>
      <c r="S4760" s="0" t="s">
        <v>124</v>
      </c>
      <c r="T4760" s="0" t="s">
        <v>3623</v>
      </c>
    </row>
    <row r="4761">
      <c r="M4761" s="0" t="s">
        <v>1890</v>
      </c>
      <c r="N4761" s="0" t="s">
        <v>6150</v>
      </c>
      <c r="O4761" s="0">
        <v>2</v>
      </c>
      <c r="P4761" s="0" t="s">
        <v>145</v>
      </c>
      <c r="Q4761" s="0" t="s">
        <v>55</v>
      </c>
      <c r="R4761" s="0" t="s">
        <v>101</v>
      </c>
      <c r="S4761" s="0" t="s">
        <v>138</v>
      </c>
      <c r="T4761" s="0" t="s">
        <v>3642</v>
      </c>
    </row>
    <row r="4762">
      <c r="M4762" s="0" t="s">
        <v>635</v>
      </c>
      <c r="N4762" s="0" t="s">
        <v>6151</v>
      </c>
      <c r="O4762" s="0">
        <v>2</v>
      </c>
      <c r="P4762" s="0" t="s">
        <v>145</v>
      </c>
      <c r="Q4762" s="0" t="s">
        <v>55</v>
      </c>
      <c r="R4762" s="0" t="s">
        <v>98</v>
      </c>
      <c r="S4762" s="0" t="s">
        <v>116</v>
      </c>
      <c r="T4762" s="0" t="s">
        <v>3627</v>
      </c>
    </row>
    <row r="4763">
      <c r="M4763" s="0" t="s">
        <v>2030</v>
      </c>
      <c r="N4763" s="0" t="s">
        <v>6152</v>
      </c>
      <c r="O4763" s="0">
        <v>2</v>
      </c>
      <c r="P4763" s="0" t="s">
        <v>145</v>
      </c>
      <c r="Q4763" s="0" t="s">
        <v>55</v>
      </c>
      <c r="R4763" s="0" t="s">
        <v>195</v>
      </c>
      <c r="S4763" s="0" t="s">
        <v>128</v>
      </c>
      <c r="T4763" s="0" t="s">
        <v>3613</v>
      </c>
    </row>
    <row r="4764">
      <c r="M4764" s="0" t="s">
        <v>1400</v>
      </c>
      <c r="N4764" s="0" t="s">
        <v>6153</v>
      </c>
      <c r="O4764" s="0">
        <v>2</v>
      </c>
      <c r="P4764" s="0" t="s">
        <v>145</v>
      </c>
      <c r="Q4764" s="0" t="s">
        <v>55</v>
      </c>
      <c r="R4764" s="0" t="s">
        <v>96</v>
      </c>
      <c r="S4764" s="0" t="s">
        <v>122</v>
      </c>
      <c r="T4764" s="0" t="s">
        <v>3662</v>
      </c>
    </row>
    <row r="4765">
      <c r="M4765" s="0" t="s">
        <v>1959</v>
      </c>
      <c r="N4765" s="0" t="s">
        <v>6154</v>
      </c>
      <c r="O4765" s="0">
        <v>2</v>
      </c>
      <c r="P4765" s="0" t="s">
        <v>145</v>
      </c>
      <c r="Q4765" s="0" t="s">
        <v>55</v>
      </c>
      <c r="R4765" s="0" t="s">
        <v>100</v>
      </c>
      <c r="S4765" s="0" t="s">
        <v>138</v>
      </c>
      <c r="T4765" s="0" t="s">
        <v>3611</v>
      </c>
    </row>
    <row r="4766">
      <c r="M4766" s="0" t="s">
        <v>1329</v>
      </c>
      <c r="N4766" s="0" t="s">
        <v>6155</v>
      </c>
      <c r="O4766" s="0">
        <v>2</v>
      </c>
      <c r="P4766" s="0" t="s">
        <v>145</v>
      </c>
      <c r="Q4766" s="0" t="s">
        <v>55</v>
      </c>
      <c r="R4766" s="0" t="s">
        <v>98</v>
      </c>
      <c r="S4766" s="0" t="s">
        <v>128</v>
      </c>
      <c r="T4766" s="0" t="s">
        <v>3632</v>
      </c>
    </row>
    <row r="4767">
      <c r="M4767" s="0" t="s">
        <v>1892</v>
      </c>
      <c r="N4767" s="0" t="s">
        <v>1893</v>
      </c>
      <c r="O4767" s="0">
        <v>2</v>
      </c>
      <c r="P4767" s="0" t="s">
        <v>145</v>
      </c>
      <c r="Q4767" s="0" t="s">
        <v>55</v>
      </c>
      <c r="R4767" s="0" t="s">
        <v>100</v>
      </c>
      <c r="S4767" s="0" t="s">
        <v>116</v>
      </c>
      <c r="T4767" s="0" t="s">
        <v>3620</v>
      </c>
    </row>
    <row r="4768">
      <c r="M4768" s="0" t="s">
        <v>3021</v>
      </c>
      <c r="N4768" s="0" t="s">
        <v>6156</v>
      </c>
      <c r="O4768" s="0">
        <v>2</v>
      </c>
      <c r="P4768" s="0" t="s">
        <v>145</v>
      </c>
      <c r="Q4768" s="0" t="s">
        <v>55</v>
      </c>
      <c r="R4768" s="0" t="s">
        <v>97</v>
      </c>
      <c r="S4768" s="0" t="s">
        <v>122</v>
      </c>
      <c r="T4768" s="0" t="s">
        <v>3637</v>
      </c>
    </row>
    <row r="4769">
      <c r="M4769" s="0" t="s">
        <v>3173</v>
      </c>
      <c r="N4769" s="0" t="s">
        <v>6157</v>
      </c>
      <c r="O4769" s="0">
        <v>2</v>
      </c>
      <c r="P4769" s="0" t="s">
        <v>145</v>
      </c>
      <c r="Q4769" s="0" t="s">
        <v>55</v>
      </c>
      <c r="R4769" s="0" t="s">
        <v>92</v>
      </c>
      <c r="S4769" s="0" t="s">
        <v>130</v>
      </c>
      <c r="T4769" s="0" t="s">
        <v>3613</v>
      </c>
    </row>
    <row r="4770">
      <c r="M4770" s="0" t="s">
        <v>924</v>
      </c>
      <c r="N4770" s="0" t="s">
        <v>6158</v>
      </c>
      <c r="O4770" s="0">
        <v>2</v>
      </c>
      <c r="P4770" s="0" t="s">
        <v>145</v>
      </c>
      <c r="Q4770" s="0" t="s">
        <v>55</v>
      </c>
      <c r="R4770" s="0" t="s">
        <v>92</v>
      </c>
      <c r="S4770" s="0" t="s">
        <v>126</v>
      </c>
      <c r="T4770" s="0" t="s">
        <v>3615</v>
      </c>
    </row>
    <row r="4771">
      <c r="M4771" s="0" t="s">
        <v>602</v>
      </c>
      <c r="N4771" s="0" t="s">
        <v>6159</v>
      </c>
      <c r="O4771" s="0">
        <v>2</v>
      </c>
      <c r="P4771" s="0" t="s">
        <v>145</v>
      </c>
      <c r="Q4771" s="0" t="s">
        <v>55</v>
      </c>
      <c r="R4771" s="0" t="s">
        <v>96</v>
      </c>
      <c r="S4771" s="0" t="s">
        <v>138</v>
      </c>
      <c r="T4771" s="0" t="s">
        <v>3634</v>
      </c>
    </row>
    <row r="4772">
      <c r="M4772" s="0" t="s">
        <v>2226</v>
      </c>
      <c r="N4772" s="0" t="s">
        <v>6160</v>
      </c>
      <c r="O4772" s="0">
        <v>2</v>
      </c>
      <c r="P4772" s="0" t="s">
        <v>145</v>
      </c>
      <c r="Q4772" s="0" t="s">
        <v>55</v>
      </c>
      <c r="R4772" s="0" t="s">
        <v>100</v>
      </c>
      <c r="S4772" s="0" t="s">
        <v>138</v>
      </c>
      <c r="T4772" s="0" t="s">
        <v>3625</v>
      </c>
    </row>
    <row r="4773">
      <c r="M4773" s="0" t="s">
        <v>556</v>
      </c>
      <c r="N4773" s="0" t="s">
        <v>6161</v>
      </c>
      <c r="O4773" s="0">
        <v>2</v>
      </c>
      <c r="P4773" s="0" t="s">
        <v>145</v>
      </c>
      <c r="Q4773" s="0" t="s">
        <v>55</v>
      </c>
      <c r="R4773" s="0" t="s">
        <v>98</v>
      </c>
      <c r="S4773" s="0" t="s">
        <v>116</v>
      </c>
      <c r="T4773" s="0" t="s">
        <v>3637</v>
      </c>
    </row>
    <row r="4774">
      <c r="M4774" s="0" t="s">
        <v>1743</v>
      </c>
      <c r="N4774" s="0" t="s">
        <v>6162</v>
      </c>
      <c r="O4774" s="0">
        <v>2</v>
      </c>
      <c r="P4774" s="0" t="s">
        <v>145</v>
      </c>
      <c r="Q4774" s="0" t="s">
        <v>55</v>
      </c>
      <c r="R4774" s="0" t="s">
        <v>99</v>
      </c>
      <c r="S4774" s="0" t="s">
        <v>116</v>
      </c>
      <c r="T4774" s="0" t="s">
        <v>3642</v>
      </c>
    </row>
    <row r="4775">
      <c r="M4775" s="0" t="s">
        <v>611</v>
      </c>
      <c r="N4775" s="0" t="s">
        <v>6163</v>
      </c>
      <c r="O4775" s="0">
        <v>2</v>
      </c>
      <c r="P4775" s="0" t="s">
        <v>145</v>
      </c>
      <c r="Q4775" s="0" t="s">
        <v>55</v>
      </c>
      <c r="R4775" s="0" t="s">
        <v>92</v>
      </c>
      <c r="S4775" s="0" t="s">
        <v>118</v>
      </c>
      <c r="T4775" s="0" t="s">
        <v>3615</v>
      </c>
    </row>
    <row r="4776">
      <c r="M4776" s="0" t="s">
        <v>1770</v>
      </c>
      <c r="N4776" s="0" t="s">
        <v>6164</v>
      </c>
      <c r="O4776" s="0">
        <v>2</v>
      </c>
      <c r="P4776" s="0" t="s">
        <v>145</v>
      </c>
      <c r="Q4776" s="0" t="s">
        <v>55</v>
      </c>
      <c r="R4776" s="0" t="s">
        <v>93</v>
      </c>
      <c r="S4776" s="0" t="s">
        <v>116</v>
      </c>
      <c r="T4776" s="0" t="s">
        <v>3637</v>
      </c>
    </row>
    <row r="4777">
      <c r="M4777" s="0" t="s">
        <v>1883</v>
      </c>
      <c r="N4777" s="0" t="s">
        <v>6165</v>
      </c>
      <c r="O4777" s="0">
        <v>2</v>
      </c>
      <c r="P4777" s="0" t="s">
        <v>145</v>
      </c>
      <c r="Q4777" s="0" t="s">
        <v>55</v>
      </c>
      <c r="R4777" s="0" t="s">
        <v>94</v>
      </c>
      <c r="S4777" s="0" t="s">
        <v>138</v>
      </c>
      <c r="T4777" s="0" t="s">
        <v>3615</v>
      </c>
    </row>
    <row r="4778">
      <c r="M4778" s="0" t="s">
        <v>188</v>
      </c>
      <c r="N4778" s="0" t="s">
        <v>6166</v>
      </c>
      <c r="O4778" s="0">
        <v>2</v>
      </c>
      <c r="P4778" s="0" t="s">
        <v>145</v>
      </c>
      <c r="Q4778" s="0" t="s">
        <v>55</v>
      </c>
      <c r="R4778" s="0" t="s">
        <v>195</v>
      </c>
      <c r="S4778" s="0" t="s">
        <v>116</v>
      </c>
      <c r="T4778" s="0" t="s">
        <v>3611</v>
      </c>
    </row>
    <row r="4779">
      <c r="M4779" s="0" t="s">
        <v>1512</v>
      </c>
      <c r="N4779" s="0" t="s">
        <v>6167</v>
      </c>
      <c r="O4779" s="0">
        <v>2</v>
      </c>
      <c r="P4779" s="0" t="s">
        <v>145</v>
      </c>
      <c r="Q4779" s="0" t="s">
        <v>55</v>
      </c>
      <c r="R4779" s="0" t="s">
        <v>95</v>
      </c>
      <c r="S4779" s="0" t="s">
        <v>120</v>
      </c>
      <c r="T4779" s="0" t="s">
        <v>3675</v>
      </c>
    </row>
    <row r="4780">
      <c r="M4780" s="0" t="s">
        <v>969</v>
      </c>
      <c r="N4780" s="0" t="s">
        <v>6168</v>
      </c>
      <c r="O4780" s="0">
        <v>2</v>
      </c>
      <c r="P4780" s="0" t="s">
        <v>145</v>
      </c>
      <c r="Q4780" s="0" t="s">
        <v>55</v>
      </c>
      <c r="R4780" s="0" t="s">
        <v>93</v>
      </c>
      <c r="S4780" s="0" t="s">
        <v>132</v>
      </c>
      <c r="T4780" s="0" t="s">
        <v>3634</v>
      </c>
    </row>
    <row r="4781">
      <c r="M4781" s="0" t="s">
        <v>1677</v>
      </c>
      <c r="N4781" s="0" t="s">
        <v>6169</v>
      </c>
      <c r="O4781" s="0">
        <v>2</v>
      </c>
      <c r="P4781" s="0" t="s">
        <v>145</v>
      </c>
      <c r="Q4781" s="0" t="s">
        <v>55</v>
      </c>
      <c r="R4781" s="0" t="s">
        <v>92</v>
      </c>
      <c r="S4781" s="0" t="s">
        <v>136</v>
      </c>
      <c r="T4781" s="0" t="s">
        <v>3645</v>
      </c>
    </row>
    <row r="4782">
      <c r="M4782" s="0" t="s">
        <v>401</v>
      </c>
      <c r="N4782" s="0" t="s">
        <v>6170</v>
      </c>
      <c r="O4782" s="0">
        <v>2</v>
      </c>
      <c r="P4782" s="0" t="s">
        <v>145</v>
      </c>
      <c r="Q4782" s="0" t="s">
        <v>164</v>
      </c>
      <c r="R4782" s="0" t="s">
        <v>95</v>
      </c>
      <c r="S4782" s="0" t="s">
        <v>116</v>
      </c>
      <c r="T4782" s="0" t="s">
        <v>3632</v>
      </c>
    </row>
    <row r="4783">
      <c r="M4783" s="0" t="s">
        <v>1242</v>
      </c>
      <c r="N4783" s="0" t="s">
        <v>6171</v>
      </c>
      <c r="O4783" s="0">
        <v>2</v>
      </c>
      <c r="P4783" s="0" t="s">
        <v>145</v>
      </c>
      <c r="Q4783" s="0" t="s">
        <v>55</v>
      </c>
      <c r="R4783" s="0" t="s">
        <v>94</v>
      </c>
      <c r="S4783" s="0" t="s">
        <v>116</v>
      </c>
      <c r="T4783" s="0" t="s">
        <v>3642</v>
      </c>
    </row>
    <row r="4784">
      <c r="M4784" s="0" t="s">
        <v>1787</v>
      </c>
      <c r="N4784" s="0" t="s">
        <v>6172</v>
      </c>
      <c r="O4784" s="0">
        <v>2</v>
      </c>
      <c r="P4784" s="0" t="s">
        <v>145</v>
      </c>
      <c r="Q4784" s="0" t="s">
        <v>55</v>
      </c>
      <c r="R4784" s="0" t="s">
        <v>98</v>
      </c>
      <c r="S4784" s="0" t="s">
        <v>134</v>
      </c>
      <c r="T4784" s="0" t="s">
        <v>3625</v>
      </c>
    </row>
    <row r="4785">
      <c r="M4785" s="0" t="s">
        <v>958</v>
      </c>
      <c r="N4785" s="0" t="s">
        <v>6173</v>
      </c>
      <c r="O4785" s="0">
        <v>2</v>
      </c>
      <c r="P4785" s="0" t="s">
        <v>145</v>
      </c>
      <c r="Q4785" s="0" t="s">
        <v>164</v>
      </c>
      <c r="R4785" s="0" t="s">
        <v>100</v>
      </c>
      <c r="S4785" s="0" t="s">
        <v>132</v>
      </c>
      <c r="T4785" s="0" t="s">
        <v>3645</v>
      </c>
    </row>
    <row r="4786">
      <c r="M4786" s="0" t="s">
        <v>1400</v>
      </c>
      <c r="N4786" s="0" t="s">
        <v>6174</v>
      </c>
      <c r="O4786" s="0">
        <v>2</v>
      </c>
      <c r="P4786" s="0" t="s">
        <v>145</v>
      </c>
      <c r="Q4786" s="0" t="s">
        <v>55</v>
      </c>
      <c r="R4786" s="0" t="s">
        <v>99</v>
      </c>
      <c r="S4786" s="0" t="s">
        <v>130</v>
      </c>
      <c r="T4786" s="0" t="s">
        <v>3654</v>
      </c>
    </row>
    <row r="4787">
      <c r="M4787" s="0" t="s">
        <v>410</v>
      </c>
      <c r="N4787" s="0" t="s">
        <v>6175</v>
      </c>
      <c r="O4787" s="0">
        <v>2</v>
      </c>
      <c r="P4787" s="0" t="s">
        <v>145</v>
      </c>
      <c r="Q4787" s="0" t="s">
        <v>55</v>
      </c>
      <c r="R4787" s="0" t="s">
        <v>94</v>
      </c>
      <c r="S4787" s="0" t="s">
        <v>116</v>
      </c>
      <c r="T4787" s="0" t="s">
        <v>3639</v>
      </c>
    </row>
    <row r="4788">
      <c r="M4788" s="0" t="s">
        <v>3406</v>
      </c>
      <c r="N4788" s="0" t="s">
        <v>6176</v>
      </c>
      <c r="O4788" s="0">
        <v>2</v>
      </c>
      <c r="P4788" s="0" t="s">
        <v>145</v>
      </c>
      <c r="Q4788" s="0" t="s">
        <v>55</v>
      </c>
      <c r="R4788" s="0" t="s">
        <v>195</v>
      </c>
      <c r="S4788" s="0" t="s">
        <v>138</v>
      </c>
      <c r="T4788" s="0" t="s">
        <v>3634</v>
      </c>
    </row>
    <row r="4789">
      <c r="M4789" s="0" t="s">
        <v>936</v>
      </c>
      <c r="N4789" s="0" t="s">
        <v>6177</v>
      </c>
      <c r="O4789" s="0">
        <v>2</v>
      </c>
      <c r="P4789" s="0" t="s">
        <v>145</v>
      </c>
      <c r="Q4789" s="0" t="s">
        <v>55</v>
      </c>
      <c r="R4789" s="0" t="s">
        <v>101</v>
      </c>
      <c r="S4789" s="0" t="s">
        <v>132</v>
      </c>
      <c r="T4789" s="0" t="s">
        <v>3645</v>
      </c>
    </row>
    <row r="4790">
      <c r="M4790" s="0" t="s">
        <v>764</v>
      </c>
      <c r="N4790" s="0" t="s">
        <v>6178</v>
      </c>
      <c r="O4790" s="0">
        <v>2</v>
      </c>
      <c r="P4790" s="0" t="s">
        <v>145</v>
      </c>
      <c r="Q4790" s="0" t="s">
        <v>55</v>
      </c>
      <c r="R4790" s="0" t="s">
        <v>96</v>
      </c>
      <c r="S4790" s="0" t="s">
        <v>132</v>
      </c>
      <c r="T4790" s="0" t="s">
        <v>3627</v>
      </c>
    </row>
    <row r="4791">
      <c r="M4791" s="0" t="s">
        <v>4686</v>
      </c>
      <c r="N4791" s="0" t="s">
        <v>6179</v>
      </c>
      <c r="O4791" s="0">
        <v>2</v>
      </c>
      <c r="P4791" s="0" t="s">
        <v>145</v>
      </c>
      <c r="Q4791" s="0" t="s">
        <v>55</v>
      </c>
      <c r="R4791" s="0" t="s">
        <v>95</v>
      </c>
      <c r="S4791" s="0" t="s">
        <v>132</v>
      </c>
      <c r="T4791" s="0" t="s">
        <v>3662</v>
      </c>
    </row>
    <row r="4792">
      <c r="M4792" s="0" t="s">
        <v>1670</v>
      </c>
      <c r="N4792" s="0" t="s">
        <v>6180</v>
      </c>
      <c r="O4792" s="0">
        <v>2</v>
      </c>
      <c r="P4792" s="0" t="s">
        <v>145</v>
      </c>
      <c r="Q4792" s="0" t="s">
        <v>55</v>
      </c>
      <c r="R4792" s="0" t="s">
        <v>98</v>
      </c>
      <c r="S4792" s="0" t="s">
        <v>136</v>
      </c>
      <c r="T4792" s="0" t="s">
        <v>3642</v>
      </c>
    </row>
    <row r="4793">
      <c r="M4793" s="0" t="s">
        <v>2598</v>
      </c>
      <c r="N4793" s="0" t="s">
        <v>6181</v>
      </c>
      <c r="O4793" s="0">
        <v>2</v>
      </c>
      <c r="P4793" s="0" t="s">
        <v>145</v>
      </c>
      <c r="Q4793" s="0" t="s">
        <v>55</v>
      </c>
      <c r="R4793" s="0" t="s">
        <v>97</v>
      </c>
      <c r="S4793" s="0" t="s">
        <v>130</v>
      </c>
      <c r="T4793" s="0" t="s">
        <v>3658</v>
      </c>
    </row>
    <row r="4794">
      <c r="M4794" s="0" t="s">
        <v>2892</v>
      </c>
      <c r="N4794" s="0" t="s">
        <v>2893</v>
      </c>
      <c r="O4794" s="0">
        <v>2</v>
      </c>
      <c r="P4794" s="0" t="s">
        <v>145</v>
      </c>
      <c r="Q4794" s="0" t="s">
        <v>55</v>
      </c>
      <c r="R4794" s="0" t="s">
        <v>95</v>
      </c>
      <c r="S4794" s="0" t="s">
        <v>134</v>
      </c>
      <c r="T4794" s="0" t="s">
        <v>3675</v>
      </c>
    </row>
    <row r="4795">
      <c r="M4795" s="0" t="s">
        <v>1491</v>
      </c>
      <c r="N4795" s="0" t="s">
        <v>6182</v>
      </c>
      <c r="O4795" s="0">
        <v>2</v>
      </c>
      <c r="P4795" s="0" t="s">
        <v>145</v>
      </c>
      <c r="Q4795" s="0" t="s">
        <v>55</v>
      </c>
      <c r="R4795" s="0" t="s">
        <v>96</v>
      </c>
      <c r="S4795" s="0" t="s">
        <v>138</v>
      </c>
      <c r="T4795" s="0" t="s">
        <v>3637</v>
      </c>
    </row>
    <row r="4796">
      <c r="M4796" s="0" t="s">
        <v>1679</v>
      </c>
      <c r="N4796" s="0" t="s">
        <v>6183</v>
      </c>
      <c r="O4796" s="0">
        <v>2</v>
      </c>
      <c r="P4796" s="0" t="s">
        <v>145</v>
      </c>
      <c r="Q4796" s="0" t="s">
        <v>55</v>
      </c>
      <c r="R4796" s="0" t="s">
        <v>97</v>
      </c>
      <c r="S4796" s="0" t="s">
        <v>132</v>
      </c>
      <c r="T4796" s="0" t="s">
        <v>3658</v>
      </c>
    </row>
    <row r="4797">
      <c r="M4797" s="0" t="s">
        <v>3630</v>
      </c>
      <c r="N4797" s="0" t="s">
        <v>3631</v>
      </c>
      <c r="O4797" s="0">
        <v>2</v>
      </c>
      <c r="P4797" s="0" t="s">
        <v>145</v>
      </c>
      <c r="Q4797" s="0" t="s">
        <v>55</v>
      </c>
      <c r="R4797" s="0" t="s">
        <v>93</v>
      </c>
      <c r="S4797" s="0" t="s">
        <v>122</v>
      </c>
      <c r="T4797" s="0" t="s">
        <v>3662</v>
      </c>
    </row>
    <row r="4798">
      <c r="M4798" s="0" t="s">
        <v>2566</v>
      </c>
      <c r="N4798" s="0" t="s">
        <v>6184</v>
      </c>
      <c r="O4798" s="0">
        <v>2</v>
      </c>
      <c r="P4798" s="0" t="s">
        <v>145</v>
      </c>
      <c r="Q4798" s="0" t="s">
        <v>55</v>
      </c>
      <c r="R4798" s="0" t="s">
        <v>101</v>
      </c>
      <c r="S4798" s="0" t="s">
        <v>120</v>
      </c>
      <c r="T4798" s="0" t="s">
        <v>3645</v>
      </c>
    </row>
    <row r="4799">
      <c r="M4799" s="0" t="s">
        <v>2026</v>
      </c>
      <c r="N4799" s="0" t="s">
        <v>6185</v>
      </c>
      <c r="O4799" s="0">
        <v>2</v>
      </c>
      <c r="P4799" s="0" t="s">
        <v>145</v>
      </c>
      <c r="Q4799" s="0" t="s">
        <v>164</v>
      </c>
      <c r="R4799" s="0" t="s">
        <v>94</v>
      </c>
      <c r="S4799" s="0" t="s">
        <v>116</v>
      </c>
      <c r="T4799" s="0" t="s">
        <v>3662</v>
      </c>
    </row>
    <row r="4800">
      <c r="M4800" s="0" t="s">
        <v>1379</v>
      </c>
      <c r="N4800" s="0" t="s">
        <v>6186</v>
      </c>
      <c r="O4800" s="0">
        <v>2</v>
      </c>
      <c r="P4800" s="0" t="s">
        <v>145</v>
      </c>
      <c r="Q4800" s="0" t="s">
        <v>55</v>
      </c>
      <c r="R4800" s="0" t="s">
        <v>97</v>
      </c>
      <c r="S4800" s="0" t="s">
        <v>116</v>
      </c>
      <c r="T4800" s="0" t="s">
        <v>3632</v>
      </c>
    </row>
    <row r="4801">
      <c r="M4801" s="0" t="s">
        <v>1297</v>
      </c>
      <c r="N4801" s="0" t="s">
        <v>6187</v>
      </c>
      <c r="O4801" s="0">
        <v>2</v>
      </c>
      <c r="P4801" s="0" t="s">
        <v>145</v>
      </c>
      <c r="Q4801" s="0" t="s">
        <v>55</v>
      </c>
      <c r="R4801" s="0" t="s">
        <v>98</v>
      </c>
      <c r="S4801" s="0" t="s">
        <v>122</v>
      </c>
      <c r="T4801" s="0" t="s">
        <v>3615</v>
      </c>
    </row>
    <row r="4802">
      <c r="M4802" s="0" t="s">
        <v>3318</v>
      </c>
      <c r="N4802" s="0" t="s">
        <v>6188</v>
      </c>
      <c r="O4802" s="0">
        <v>2</v>
      </c>
      <c r="P4802" s="0" t="s">
        <v>145</v>
      </c>
      <c r="Q4802" s="0" t="s">
        <v>55</v>
      </c>
      <c r="R4802" s="0" t="s">
        <v>101</v>
      </c>
      <c r="S4802" s="0" t="s">
        <v>126</v>
      </c>
      <c r="T4802" s="0" t="s">
        <v>3642</v>
      </c>
    </row>
    <row r="4803">
      <c r="M4803" s="0" t="s">
        <v>1035</v>
      </c>
      <c r="N4803" s="0" t="s">
        <v>6189</v>
      </c>
      <c r="O4803" s="0">
        <v>2</v>
      </c>
      <c r="P4803" s="0" t="s">
        <v>145</v>
      </c>
      <c r="Q4803" s="0" t="s">
        <v>55</v>
      </c>
      <c r="R4803" s="0" t="s">
        <v>97</v>
      </c>
      <c r="S4803" s="0" t="s">
        <v>132</v>
      </c>
      <c r="T4803" s="0" t="s">
        <v>3675</v>
      </c>
    </row>
    <row r="4804">
      <c r="M4804" s="0" t="s">
        <v>4174</v>
      </c>
      <c r="N4804" s="0" t="s">
        <v>6190</v>
      </c>
      <c r="O4804" s="0">
        <v>2</v>
      </c>
      <c r="P4804" s="0" t="s">
        <v>145</v>
      </c>
      <c r="Q4804" s="0" t="s">
        <v>55</v>
      </c>
      <c r="R4804" s="0" t="s">
        <v>97</v>
      </c>
      <c r="S4804" s="0" t="s">
        <v>116</v>
      </c>
      <c r="T4804" s="0" t="s">
        <v>3669</v>
      </c>
    </row>
    <row r="4805">
      <c r="M4805" s="0" t="s">
        <v>1709</v>
      </c>
      <c r="N4805" s="0" t="s">
        <v>6191</v>
      </c>
      <c r="O4805" s="0">
        <v>2</v>
      </c>
      <c r="P4805" s="0" t="s">
        <v>145</v>
      </c>
      <c r="Q4805" s="0" t="s">
        <v>55</v>
      </c>
      <c r="R4805" s="0" t="s">
        <v>183</v>
      </c>
      <c r="S4805" s="0" t="s">
        <v>126</v>
      </c>
      <c r="T4805" s="0" t="s">
        <v>3658</v>
      </c>
    </row>
    <row r="4806">
      <c r="M4806" s="0" t="s">
        <v>4817</v>
      </c>
      <c r="N4806" s="0" t="s">
        <v>6192</v>
      </c>
      <c r="O4806" s="0">
        <v>2</v>
      </c>
      <c r="P4806" s="0" t="s">
        <v>145</v>
      </c>
      <c r="Q4806" s="0" t="s">
        <v>55</v>
      </c>
      <c r="R4806" s="0" t="s">
        <v>101</v>
      </c>
      <c r="S4806" s="0" t="s">
        <v>132</v>
      </c>
      <c r="T4806" s="0" t="s">
        <v>3627</v>
      </c>
    </row>
    <row r="4807">
      <c r="M4807" s="0" t="s">
        <v>4001</v>
      </c>
      <c r="N4807" s="0" t="s">
        <v>6193</v>
      </c>
      <c r="O4807" s="0">
        <v>2</v>
      </c>
      <c r="P4807" s="0" t="s">
        <v>145</v>
      </c>
      <c r="Q4807" s="0" t="s">
        <v>55</v>
      </c>
      <c r="R4807" s="0" t="s">
        <v>98</v>
      </c>
      <c r="S4807" s="0" t="s">
        <v>116</v>
      </c>
      <c r="T4807" s="0" t="s">
        <v>3637</v>
      </c>
    </row>
    <row r="4808">
      <c r="M4808" s="0" t="s">
        <v>283</v>
      </c>
      <c r="N4808" s="0" t="s">
        <v>6194</v>
      </c>
      <c r="O4808" s="0">
        <v>2</v>
      </c>
      <c r="P4808" s="0" t="s">
        <v>145</v>
      </c>
      <c r="Q4808" s="0" t="s">
        <v>55</v>
      </c>
      <c r="R4808" s="0" t="s">
        <v>98</v>
      </c>
      <c r="S4808" s="0" t="s">
        <v>138</v>
      </c>
      <c r="T4808" s="0" t="s">
        <v>3620</v>
      </c>
    </row>
    <row r="4809">
      <c r="M4809" s="0" t="s">
        <v>2411</v>
      </c>
      <c r="N4809" s="0" t="s">
        <v>6195</v>
      </c>
      <c r="O4809" s="0">
        <v>2</v>
      </c>
      <c r="P4809" s="0" t="s">
        <v>145</v>
      </c>
      <c r="Q4809" s="0" t="s">
        <v>55</v>
      </c>
      <c r="R4809" s="0" t="s">
        <v>97</v>
      </c>
      <c r="S4809" s="0" t="s">
        <v>128</v>
      </c>
      <c r="T4809" s="0" t="s">
        <v>3627</v>
      </c>
    </row>
    <row r="4810">
      <c r="M4810" s="0" t="s">
        <v>2692</v>
      </c>
      <c r="N4810" s="0" t="s">
        <v>6196</v>
      </c>
      <c r="O4810" s="0">
        <v>2</v>
      </c>
      <c r="P4810" s="0" t="s">
        <v>145</v>
      </c>
      <c r="Q4810" s="0" t="s">
        <v>55</v>
      </c>
      <c r="R4810" s="0" t="s">
        <v>99</v>
      </c>
      <c r="S4810" s="0" t="s">
        <v>122</v>
      </c>
      <c r="T4810" s="0" t="s">
        <v>3654</v>
      </c>
    </row>
    <row r="4811">
      <c r="M4811" s="0" t="s">
        <v>732</v>
      </c>
      <c r="N4811" s="0" t="s">
        <v>6197</v>
      </c>
      <c r="O4811" s="0">
        <v>2</v>
      </c>
      <c r="P4811" s="0" t="s">
        <v>145</v>
      </c>
      <c r="Q4811" s="0" t="s">
        <v>55</v>
      </c>
      <c r="R4811" s="0" t="s">
        <v>96</v>
      </c>
      <c r="S4811" s="0" t="s">
        <v>128</v>
      </c>
      <c r="T4811" s="0" t="s">
        <v>3637</v>
      </c>
    </row>
    <row r="4812">
      <c r="M4812" s="0" t="s">
        <v>3318</v>
      </c>
      <c r="N4812" s="0" t="s">
        <v>6198</v>
      </c>
      <c r="O4812" s="0">
        <v>2</v>
      </c>
      <c r="P4812" s="0" t="s">
        <v>145</v>
      </c>
      <c r="Q4812" s="0" t="s">
        <v>164</v>
      </c>
      <c r="R4812" s="0" t="s">
        <v>97</v>
      </c>
      <c r="S4812" s="0" t="s">
        <v>120</v>
      </c>
      <c r="T4812" s="0" t="s">
        <v>3629</v>
      </c>
    </row>
    <row r="4813">
      <c r="M4813" s="0" t="s">
        <v>1251</v>
      </c>
      <c r="N4813" s="0" t="s">
        <v>6199</v>
      </c>
      <c r="O4813" s="0">
        <v>2</v>
      </c>
      <c r="P4813" s="0" t="s">
        <v>145</v>
      </c>
      <c r="Q4813" s="0" t="s">
        <v>55</v>
      </c>
      <c r="R4813" s="0" t="s">
        <v>93</v>
      </c>
      <c r="S4813" s="0" t="s">
        <v>128</v>
      </c>
      <c r="T4813" s="0" t="s">
        <v>3625</v>
      </c>
    </row>
    <row r="4814">
      <c r="M4814" s="0" t="s">
        <v>1890</v>
      </c>
      <c r="N4814" s="0" t="s">
        <v>6200</v>
      </c>
      <c r="O4814" s="0">
        <v>2</v>
      </c>
      <c r="P4814" s="0" t="s">
        <v>145</v>
      </c>
      <c r="Q4814" s="0" t="s">
        <v>55</v>
      </c>
      <c r="R4814" s="0" t="s">
        <v>93</v>
      </c>
      <c r="S4814" s="0" t="s">
        <v>130</v>
      </c>
      <c r="T4814" s="0" t="s">
        <v>3665</v>
      </c>
    </row>
    <row r="4815">
      <c r="M4815" s="0" t="s">
        <v>950</v>
      </c>
      <c r="N4815" s="0" t="s">
        <v>6201</v>
      </c>
      <c r="O4815" s="0">
        <v>2</v>
      </c>
      <c r="P4815" s="0" t="s">
        <v>145</v>
      </c>
      <c r="Q4815" s="0" t="s">
        <v>55</v>
      </c>
      <c r="R4815" s="0" t="s">
        <v>94</v>
      </c>
      <c r="S4815" s="0" t="s">
        <v>120</v>
      </c>
      <c r="T4815" s="0" t="s">
        <v>3629</v>
      </c>
    </row>
    <row r="4816">
      <c r="M4816" s="0" t="s">
        <v>916</v>
      </c>
      <c r="N4816" s="0" t="s">
        <v>6202</v>
      </c>
      <c r="O4816" s="0">
        <v>2</v>
      </c>
      <c r="P4816" s="0" t="s">
        <v>145</v>
      </c>
      <c r="Q4816" s="0" t="s">
        <v>55</v>
      </c>
      <c r="R4816" s="0" t="s">
        <v>96</v>
      </c>
      <c r="S4816" s="0" t="s">
        <v>138</v>
      </c>
      <c r="T4816" s="0" t="s">
        <v>3632</v>
      </c>
    </row>
    <row r="4817">
      <c r="M4817" s="0" t="s">
        <v>987</v>
      </c>
      <c r="N4817" s="0" t="s">
        <v>6203</v>
      </c>
      <c r="O4817" s="0">
        <v>2</v>
      </c>
      <c r="P4817" s="0" t="s">
        <v>145</v>
      </c>
      <c r="Q4817" s="0" t="s">
        <v>55</v>
      </c>
      <c r="R4817" s="0" t="s">
        <v>100</v>
      </c>
      <c r="S4817" s="0" t="s">
        <v>126</v>
      </c>
      <c r="T4817" s="0" t="s">
        <v>3627</v>
      </c>
    </row>
    <row r="4818">
      <c r="M4818" s="0" t="s">
        <v>2319</v>
      </c>
      <c r="N4818" s="0" t="s">
        <v>6204</v>
      </c>
      <c r="O4818" s="0">
        <v>2</v>
      </c>
      <c r="P4818" s="0" t="s">
        <v>145</v>
      </c>
      <c r="Q4818" s="0" t="s">
        <v>55</v>
      </c>
      <c r="R4818" s="0" t="s">
        <v>195</v>
      </c>
      <c r="S4818" s="0" t="s">
        <v>138</v>
      </c>
      <c r="T4818" s="0" t="s">
        <v>3675</v>
      </c>
    </row>
    <row r="4819">
      <c r="M4819" s="0" t="s">
        <v>1940</v>
      </c>
      <c r="N4819" s="0" t="s">
        <v>6205</v>
      </c>
      <c r="O4819" s="0">
        <v>2</v>
      </c>
      <c r="P4819" s="0" t="s">
        <v>145</v>
      </c>
      <c r="Q4819" s="0" t="s">
        <v>55</v>
      </c>
      <c r="R4819" s="0" t="s">
        <v>92</v>
      </c>
      <c r="S4819" s="0" t="s">
        <v>134</v>
      </c>
      <c r="T4819" s="0" t="s">
        <v>3669</v>
      </c>
    </row>
    <row r="4820">
      <c r="M4820" s="0" t="s">
        <v>3267</v>
      </c>
      <c r="N4820" s="0" t="s">
        <v>6206</v>
      </c>
      <c r="O4820" s="0">
        <v>2</v>
      </c>
      <c r="P4820" s="0" t="s">
        <v>145</v>
      </c>
      <c r="Q4820" s="0" t="s">
        <v>55</v>
      </c>
      <c r="R4820" s="0" t="s">
        <v>195</v>
      </c>
      <c r="S4820" s="0" t="s">
        <v>136</v>
      </c>
      <c r="T4820" s="0" t="s">
        <v>3675</v>
      </c>
    </row>
    <row r="4821">
      <c r="M4821" s="0" t="s">
        <v>324</v>
      </c>
      <c r="N4821" s="0" t="s">
        <v>6207</v>
      </c>
      <c r="O4821" s="0">
        <v>2</v>
      </c>
      <c r="P4821" s="0" t="s">
        <v>145</v>
      </c>
      <c r="Q4821" s="0" t="s">
        <v>55</v>
      </c>
      <c r="R4821" s="0" t="s">
        <v>93</v>
      </c>
      <c r="S4821" s="0" t="s">
        <v>122</v>
      </c>
      <c r="T4821" s="0" t="s">
        <v>3669</v>
      </c>
    </row>
    <row r="4822">
      <c r="M4822" s="0" t="s">
        <v>1615</v>
      </c>
      <c r="N4822" s="0" t="s">
        <v>6208</v>
      </c>
      <c r="O4822" s="0">
        <v>2</v>
      </c>
      <c r="P4822" s="0" t="s">
        <v>145</v>
      </c>
      <c r="Q4822" s="0" t="s">
        <v>164</v>
      </c>
      <c r="R4822" s="0" t="s">
        <v>195</v>
      </c>
      <c r="S4822" s="0" t="s">
        <v>138</v>
      </c>
      <c r="T4822" s="0" t="s">
        <v>3620</v>
      </c>
    </row>
    <row r="4823">
      <c r="M4823" s="0" t="s">
        <v>1323</v>
      </c>
      <c r="N4823" s="0" t="s">
        <v>6209</v>
      </c>
      <c r="O4823" s="0">
        <v>2</v>
      </c>
      <c r="P4823" s="0" t="s">
        <v>145</v>
      </c>
      <c r="Q4823" s="0" t="s">
        <v>55</v>
      </c>
      <c r="R4823" s="0" t="s">
        <v>96</v>
      </c>
      <c r="S4823" s="0" t="s">
        <v>124</v>
      </c>
      <c r="T4823" s="0" t="s">
        <v>3654</v>
      </c>
    </row>
    <row r="4824">
      <c r="M4824" s="0" t="s">
        <v>257</v>
      </c>
      <c r="N4824" s="0" t="s">
        <v>6210</v>
      </c>
      <c r="O4824" s="0">
        <v>2</v>
      </c>
      <c r="P4824" s="0" t="s">
        <v>145</v>
      </c>
      <c r="Q4824" s="0" t="s">
        <v>164</v>
      </c>
      <c r="R4824" s="0" t="s">
        <v>99</v>
      </c>
      <c r="S4824" s="0" t="s">
        <v>136</v>
      </c>
      <c r="T4824" s="0" t="s">
        <v>3662</v>
      </c>
    </row>
    <row r="4825">
      <c r="M4825" s="0" t="s">
        <v>1242</v>
      </c>
      <c r="N4825" s="0" t="s">
        <v>6211</v>
      </c>
      <c r="O4825" s="0">
        <v>2</v>
      </c>
      <c r="P4825" s="0" t="s">
        <v>145</v>
      </c>
      <c r="Q4825" s="0" t="s">
        <v>55</v>
      </c>
      <c r="R4825" s="0" t="s">
        <v>98</v>
      </c>
      <c r="S4825" s="0" t="s">
        <v>120</v>
      </c>
      <c r="T4825" s="0" t="s">
        <v>3658</v>
      </c>
    </row>
    <row r="4826">
      <c r="M4826" s="0" t="s">
        <v>1428</v>
      </c>
      <c r="N4826" s="0" t="s">
        <v>6212</v>
      </c>
      <c r="O4826" s="0">
        <v>2</v>
      </c>
      <c r="P4826" s="0" t="s">
        <v>145</v>
      </c>
      <c r="Q4826" s="0" t="s">
        <v>55</v>
      </c>
      <c r="R4826" s="0" t="s">
        <v>101</v>
      </c>
      <c r="S4826" s="0" t="s">
        <v>132</v>
      </c>
      <c r="T4826" s="0" t="s">
        <v>3658</v>
      </c>
    </row>
    <row r="4827">
      <c r="M4827" s="0" t="s">
        <v>2383</v>
      </c>
      <c r="N4827" s="0" t="s">
        <v>6213</v>
      </c>
      <c r="O4827" s="0">
        <v>2</v>
      </c>
      <c r="P4827" s="0" t="s">
        <v>145</v>
      </c>
      <c r="Q4827" s="0" t="s">
        <v>55</v>
      </c>
      <c r="R4827" s="0" t="s">
        <v>95</v>
      </c>
      <c r="S4827" s="0" t="s">
        <v>116</v>
      </c>
      <c r="T4827" s="0" t="s">
        <v>3611</v>
      </c>
    </row>
    <row r="4828">
      <c r="M4828" s="0" t="s">
        <v>1793</v>
      </c>
      <c r="N4828" s="0" t="s">
        <v>6214</v>
      </c>
      <c r="O4828" s="0">
        <v>2</v>
      </c>
      <c r="P4828" s="0" t="s">
        <v>145</v>
      </c>
      <c r="Q4828" s="0" t="s">
        <v>55</v>
      </c>
      <c r="R4828" s="0" t="s">
        <v>99</v>
      </c>
      <c r="S4828" s="0" t="s">
        <v>134</v>
      </c>
      <c r="T4828" s="0" t="s">
        <v>3662</v>
      </c>
    </row>
    <row r="4829">
      <c r="M4829" s="0" t="s">
        <v>732</v>
      </c>
      <c r="N4829" s="0" t="s">
        <v>6215</v>
      </c>
      <c r="O4829" s="0">
        <v>2</v>
      </c>
      <c r="P4829" s="0" t="s">
        <v>145</v>
      </c>
      <c r="Q4829" s="0" t="s">
        <v>55</v>
      </c>
      <c r="R4829" s="0" t="s">
        <v>94</v>
      </c>
      <c r="S4829" s="0" t="s">
        <v>126</v>
      </c>
      <c r="T4829" s="0" t="s">
        <v>3625</v>
      </c>
    </row>
    <row r="4830">
      <c r="M4830" s="0" t="s">
        <v>869</v>
      </c>
      <c r="N4830" s="0" t="s">
        <v>6216</v>
      </c>
      <c r="O4830" s="0">
        <v>2</v>
      </c>
      <c r="P4830" s="0" t="s">
        <v>145</v>
      </c>
      <c r="Q4830" s="0" t="s">
        <v>55</v>
      </c>
      <c r="R4830" s="0" t="s">
        <v>183</v>
      </c>
      <c r="S4830" s="0" t="s">
        <v>130</v>
      </c>
      <c r="T4830" s="0" t="s">
        <v>3665</v>
      </c>
    </row>
    <row r="4831">
      <c r="M4831" s="0" t="s">
        <v>3514</v>
      </c>
      <c r="N4831" s="0" t="s">
        <v>6217</v>
      </c>
      <c r="O4831" s="0">
        <v>2</v>
      </c>
      <c r="P4831" s="0" t="s">
        <v>145</v>
      </c>
      <c r="Q4831" s="0" t="s">
        <v>55</v>
      </c>
      <c r="R4831" s="0" t="s">
        <v>95</v>
      </c>
      <c r="S4831" s="0" t="s">
        <v>118</v>
      </c>
      <c r="T4831" s="0" t="s">
        <v>3613</v>
      </c>
    </row>
    <row r="4832">
      <c r="M4832" s="0" t="s">
        <v>825</v>
      </c>
      <c r="N4832" s="0" t="s">
        <v>6218</v>
      </c>
      <c r="O4832" s="0">
        <v>2</v>
      </c>
      <c r="P4832" s="0" t="s">
        <v>145</v>
      </c>
      <c r="Q4832" s="0" t="s">
        <v>55</v>
      </c>
      <c r="R4832" s="0" t="s">
        <v>183</v>
      </c>
      <c r="S4832" s="0" t="s">
        <v>136</v>
      </c>
      <c r="T4832" s="0" t="s">
        <v>3654</v>
      </c>
    </row>
    <row r="4833">
      <c r="M4833" s="0" t="s">
        <v>1743</v>
      </c>
      <c r="N4833" s="0" t="s">
        <v>6219</v>
      </c>
      <c r="O4833" s="0">
        <v>2</v>
      </c>
      <c r="P4833" s="0" t="s">
        <v>145</v>
      </c>
      <c r="Q4833" s="0" t="s">
        <v>55</v>
      </c>
      <c r="R4833" s="0" t="s">
        <v>92</v>
      </c>
      <c r="S4833" s="0" t="s">
        <v>116</v>
      </c>
      <c r="T4833" s="0" t="s">
        <v>3675</v>
      </c>
    </row>
    <row r="4834">
      <c r="M4834" s="0" t="s">
        <v>3992</v>
      </c>
      <c r="N4834" s="0" t="s">
        <v>6220</v>
      </c>
      <c r="O4834" s="0">
        <v>2</v>
      </c>
      <c r="P4834" s="0" t="s">
        <v>145</v>
      </c>
      <c r="Q4834" s="0" t="s">
        <v>55</v>
      </c>
      <c r="R4834" s="0" t="s">
        <v>96</v>
      </c>
      <c r="S4834" s="0" t="s">
        <v>126</v>
      </c>
      <c r="T4834" s="0" t="s">
        <v>3634</v>
      </c>
    </row>
    <row r="4835">
      <c r="M4835" s="0" t="s">
        <v>240</v>
      </c>
      <c r="N4835" s="0" t="s">
        <v>6221</v>
      </c>
      <c r="O4835" s="0">
        <v>2</v>
      </c>
      <c r="P4835" s="0" t="s">
        <v>145</v>
      </c>
      <c r="Q4835" s="0" t="s">
        <v>164</v>
      </c>
      <c r="R4835" s="0" t="s">
        <v>97</v>
      </c>
      <c r="S4835" s="0" t="s">
        <v>118</v>
      </c>
      <c r="T4835" s="0" t="s">
        <v>3669</v>
      </c>
    </row>
    <row r="4836">
      <c r="M4836" s="0" t="s">
        <v>4265</v>
      </c>
      <c r="N4836" s="0" t="s">
        <v>6222</v>
      </c>
      <c r="O4836" s="0">
        <v>2</v>
      </c>
      <c r="P4836" s="0" t="s">
        <v>145</v>
      </c>
      <c r="Q4836" s="0" t="s">
        <v>55</v>
      </c>
      <c r="R4836" s="0" t="s">
        <v>94</v>
      </c>
      <c r="S4836" s="0" t="s">
        <v>132</v>
      </c>
      <c r="T4836" s="0" t="s">
        <v>3675</v>
      </c>
    </row>
    <row r="4837">
      <c r="M4837" s="0" t="s">
        <v>4265</v>
      </c>
      <c r="N4837" s="0" t="s">
        <v>6223</v>
      </c>
      <c r="O4837" s="0">
        <v>2</v>
      </c>
      <c r="P4837" s="0" t="s">
        <v>145</v>
      </c>
      <c r="Q4837" s="0" t="s">
        <v>55</v>
      </c>
      <c r="R4837" s="0" t="s">
        <v>96</v>
      </c>
      <c r="S4837" s="0" t="s">
        <v>128</v>
      </c>
      <c r="T4837" s="0" t="s">
        <v>3615</v>
      </c>
    </row>
    <row r="4838">
      <c r="M4838" s="0" t="s">
        <v>390</v>
      </c>
      <c r="N4838" s="0" t="s">
        <v>6224</v>
      </c>
      <c r="O4838" s="0">
        <v>2</v>
      </c>
      <c r="P4838" s="0" t="s">
        <v>145</v>
      </c>
      <c r="Q4838" s="0" t="s">
        <v>55</v>
      </c>
      <c r="R4838" s="0" t="s">
        <v>95</v>
      </c>
      <c r="S4838" s="0" t="s">
        <v>130</v>
      </c>
      <c r="T4838" s="0" t="s">
        <v>3637</v>
      </c>
    </row>
    <row r="4839">
      <c r="M4839" s="0" t="s">
        <v>463</v>
      </c>
      <c r="N4839" s="0" t="s">
        <v>6225</v>
      </c>
      <c r="O4839" s="0">
        <v>2</v>
      </c>
      <c r="P4839" s="0" t="s">
        <v>145</v>
      </c>
      <c r="Q4839" s="0" t="s">
        <v>55</v>
      </c>
      <c r="R4839" s="0" t="s">
        <v>93</v>
      </c>
      <c r="S4839" s="0" t="s">
        <v>138</v>
      </c>
      <c r="T4839" s="0" t="s">
        <v>3658</v>
      </c>
    </row>
    <row r="4840">
      <c r="M4840" s="0" t="s">
        <v>2683</v>
      </c>
      <c r="N4840" s="0" t="s">
        <v>6226</v>
      </c>
      <c r="O4840" s="0">
        <v>2</v>
      </c>
      <c r="P4840" s="0" t="s">
        <v>145</v>
      </c>
      <c r="Q4840" s="0" t="s">
        <v>55</v>
      </c>
      <c r="R4840" s="0" t="s">
        <v>195</v>
      </c>
      <c r="S4840" s="0" t="s">
        <v>128</v>
      </c>
      <c r="T4840" s="0" t="s">
        <v>3675</v>
      </c>
    </row>
    <row r="4841">
      <c r="M4841" s="0" t="s">
        <v>673</v>
      </c>
      <c r="N4841" s="0" t="s">
        <v>6227</v>
      </c>
      <c r="O4841" s="0">
        <v>2</v>
      </c>
      <c r="P4841" s="0" t="s">
        <v>145</v>
      </c>
      <c r="Q4841" s="0" t="s">
        <v>55</v>
      </c>
      <c r="R4841" s="0" t="s">
        <v>96</v>
      </c>
      <c r="S4841" s="0" t="s">
        <v>128</v>
      </c>
      <c r="T4841" s="0" t="s">
        <v>3675</v>
      </c>
    </row>
    <row r="4842">
      <c r="M4842" s="0" t="s">
        <v>1709</v>
      </c>
      <c r="N4842" s="0" t="s">
        <v>6228</v>
      </c>
      <c r="O4842" s="0">
        <v>2</v>
      </c>
      <c r="P4842" s="0" t="s">
        <v>145</v>
      </c>
      <c r="Q4842" s="0" t="s">
        <v>55</v>
      </c>
      <c r="R4842" s="0" t="s">
        <v>195</v>
      </c>
      <c r="S4842" s="0" t="s">
        <v>122</v>
      </c>
      <c r="T4842" s="0" t="s">
        <v>3611</v>
      </c>
    </row>
    <row r="4843">
      <c r="M4843" s="0" t="s">
        <v>1359</v>
      </c>
      <c r="N4843" s="0" t="s">
        <v>6229</v>
      </c>
      <c r="O4843" s="0">
        <v>2</v>
      </c>
      <c r="P4843" s="0" t="s">
        <v>145</v>
      </c>
      <c r="Q4843" s="0" t="s">
        <v>55</v>
      </c>
      <c r="R4843" s="0" t="s">
        <v>98</v>
      </c>
      <c r="S4843" s="0" t="s">
        <v>128</v>
      </c>
      <c r="T4843" s="0" t="s">
        <v>3662</v>
      </c>
    </row>
    <row r="4844">
      <c r="M4844" s="0" t="s">
        <v>1833</v>
      </c>
      <c r="N4844" s="0" t="s">
        <v>6230</v>
      </c>
      <c r="O4844" s="0">
        <v>2</v>
      </c>
      <c r="P4844" s="0" t="s">
        <v>145</v>
      </c>
      <c r="Q4844" s="0" t="s">
        <v>55</v>
      </c>
      <c r="R4844" s="0" t="s">
        <v>95</v>
      </c>
      <c r="S4844" s="0" t="s">
        <v>126</v>
      </c>
      <c r="T4844" s="0" t="s">
        <v>3623</v>
      </c>
    </row>
    <row r="4845">
      <c r="M4845" s="0" t="s">
        <v>4967</v>
      </c>
      <c r="N4845" s="0" t="s">
        <v>6231</v>
      </c>
      <c r="O4845" s="0">
        <v>2</v>
      </c>
      <c r="P4845" s="0" t="s">
        <v>145</v>
      </c>
      <c r="Q4845" s="0" t="s">
        <v>164</v>
      </c>
      <c r="R4845" s="0" t="s">
        <v>99</v>
      </c>
      <c r="S4845" s="0" t="s">
        <v>124</v>
      </c>
      <c r="T4845" s="0" t="s">
        <v>3654</v>
      </c>
    </row>
    <row r="4846">
      <c r="M4846" s="0" t="s">
        <v>3427</v>
      </c>
      <c r="N4846" s="0" t="s">
        <v>6232</v>
      </c>
      <c r="O4846" s="0">
        <v>2</v>
      </c>
      <c r="P4846" s="0" t="s">
        <v>145</v>
      </c>
      <c r="Q4846" s="0" t="s">
        <v>55</v>
      </c>
      <c r="R4846" s="0" t="s">
        <v>99</v>
      </c>
      <c r="S4846" s="0" t="s">
        <v>130</v>
      </c>
      <c r="T4846" s="0" t="s">
        <v>3629</v>
      </c>
    </row>
    <row r="4847">
      <c r="M4847" s="0" t="s">
        <v>3466</v>
      </c>
      <c r="N4847" s="0" t="s">
        <v>6233</v>
      </c>
      <c r="O4847" s="0">
        <v>2</v>
      </c>
      <c r="P4847" s="0" t="s">
        <v>145</v>
      </c>
      <c r="Q4847" s="0" t="s">
        <v>55</v>
      </c>
      <c r="R4847" s="0" t="s">
        <v>195</v>
      </c>
      <c r="S4847" s="0" t="s">
        <v>124</v>
      </c>
      <c r="T4847" s="0" t="s">
        <v>3637</v>
      </c>
    </row>
    <row r="4848">
      <c r="M4848" s="0" t="s">
        <v>2431</v>
      </c>
      <c r="N4848" s="0" t="s">
        <v>6234</v>
      </c>
      <c r="O4848" s="0">
        <v>2</v>
      </c>
      <c r="P4848" s="0" t="s">
        <v>145</v>
      </c>
      <c r="Q4848" s="0" t="s">
        <v>55</v>
      </c>
      <c r="R4848" s="0" t="s">
        <v>101</v>
      </c>
      <c r="S4848" s="0" t="s">
        <v>124</v>
      </c>
      <c r="T4848" s="0" t="s">
        <v>3645</v>
      </c>
    </row>
    <row r="4849">
      <c r="M4849" s="0" t="s">
        <v>1033</v>
      </c>
      <c r="N4849" s="0" t="s">
        <v>6235</v>
      </c>
      <c r="O4849" s="0">
        <v>2</v>
      </c>
      <c r="P4849" s="0" t="s">
        <v>145</v>
      </c>
      <c r="Q4849" s="0" t="s">
        <v>55</v>
      </c>
      <c r="R4849" s="0" t="s">
        <v>92</v>
      </c>
      <c r="S4849" s="0" t="s">
        <v>122</v>
      </c>
      <c r="T4849" s="0" t="s">
        <v>3634</v>
      </c>
    </row>
    <row r="4850">
      <c r="M4850" s="0" t="s">
        <v>465</v>
      </c>
      <c r="N4850" s="0" t="s">
        <v>6236</v>
      </c>
      <c r="O4850" s="0">
        <v>2</v>
      </c>
      <c r="P4850" s="0" t="s">
        <v>145</v>
      </c>
      <c r="Q4850" s="0" t="s">
        <v>55</v>
      </c>
      <c r="R4850" s="0" t="s">
        <v>95</v>
      </c>
      <c r="S4850" s="0" t="s">
        <v>124</v>
      </c>
      <c r="T4850" s="0" t="s">
        <v>3645</v>
      </c>
    </row>
    <row r="4851">
      <c r="M4851" s="0" t="s">
        <v>1134</v>
      </c>
      <c r="N4851" s="0" t="s">
        <v>6237</v>
      </c>
      <c r="O4851" s="0">
        <v>2</v>
      </c>
      <c r="P4851" s="0" t="s">
        <v>145</v>
      </c>
      <c r="Q4851" s="0" t="s">
        <v>164</v>
      </c>
      <c r="R4851" s="0" t="s">
        <v>100</v>
      </c>
      <c r="S4851" s="0" t="s">
        <v>136</v>
      </c>
      <c r="T4851" s="0" t="s">
        <v>3611</v>
      </c>
    </row>
    <row r="4852">
      <c r="M4852" s="0" t="s">
        <v>2611</v>
      </c>
      <c r="N4852" s="0" t="s">
        <v>6238</v>
      </c>
      <c r="O4852" s="0">
        <v>2</v>
      </c>
      <c r="P4852" s="0" t="s">
        <v>145</v>
      </c>
      <c r="Q4852" s="0" t="s">
        <v>55</v>
      </c>
      <c r="R4852" s="0" t="s">
        <v>96</v>
      </c>
      <c r="S4852" s="0" t="s">
        <v>138</v>
      </c>
      <c r="T4852" s="0" t="s">
        <v>3627</v>
      </c>
    </row>
    <row r="4853">
      <c r="M4853" s="0" t="s">
        <v>311</v>
      </c>
      <c r="N4853" s="0" t="s">
        <v>6239</v>
      </c>
      <c r="O4853" s="0">
        <v>2</v>
      </c>
      <c r="P4853" s="0" t="s">
        <v>145</v>
      </c>
      <c r="Q4853" s="0" t="s">
        <v>55</v>
      </c>
      <c r="R4853" s="0" t="s">
        <v>99</v>
      </c>
      <c r="S4853" s="0" t="s">
        <v>120</v>
      </c>
      <c r="T4853" s="0" t="s">
        <v>3665</v>
      </c>
    </row>
    <row r="4854">
      <c r="M4854" s="0" t="s">
        <v>1104</v>
      </c>
      <c r="N4854" s="0" t="s">
        <v>6240</v>
      </c>
      <c r="O4854" s="0">
        <v>2</v>
      </c>
      <c r="P4854" s="0" t="s">
        <v>145</v>
      </c>
      <c r="Q4854" s="0" t="s">
        <v>55</v>
      </c>
      <c r="R4854" s="0" t="s">
        <v>92</v>
      </c>
      <c r="S4854" s="0" t="s">
        <v>136</v>
      </c>
      <c r="T4854" s="0" t="s">
        <v>3645</v>
      </c>
    </row>
    <row r="4855">
      <c r="M4855" s="0" t="s">
        <v>4285</v>
      </c>
      <c r="N4855" s="0" t="s">
        <v>6241</v>
      </c>
      <c r="O4855" s="0">
        <v>2</v>
      </c>
      <c r="P4855" s="0" t="s">
        <v>145</v>
      </c>
      <c r="Q4855" s="0" t="s">
        <v>55</v>
      </c>
      <c r="R4855" s="0" t="s">
        <v>101</v>
      </c>
      <c r="S4855" s="0" t="s">
        <v>120</v>
      </c>
      <c r="T4855" s="0" t="s">
        <v>3620</v>
      </c>
    </row>
    <row r="4856">
      <c r="M4856" s="0" t="s">
        <v>851</v>
      </c>
      <c r="N4856" s="0" t="s">
        <v>6242</v>
      </c>
      <c r="O4856" s="0">
        <v>2</v>
      </c>
      <c r="P4856" s="0" t="s">
        <v>145</v>
      </c>
      <c r="Q4856" s="0" t="s">
        <v>55</v>
      </c>
      <c r="R4856" s="0" t="s">
        <v>96</v>
      </c>
      <c r="S4856" s="0" t="s">
        <v>126</v>
      </c>
      <c r="T4856" s="0" t="s">
        <v>3629</v>
      </c>
    </row>
    <row r="4857">
      <c r="M4857" s="0" t="s">
        <v>1936</v>
      </c>
      <c r="N4857" s="0" t="s">
        <v>6243</v>
      </c>
      <c r="O4857" s="0">
        <v>2</v>
      </c>
      <c r="P4857" s="0" t="s">
        <v>145</v>
      </c>
      <c r="Q4857" s="0" t="s">
        <v>55</v>
      </c>
      <c r="R4857" s="0" t="s">
        <v>92</v>
      </c>
      <c r="S4857" s="0" t="s">
        <v>124</v>
      </c>
      <c r="T4857" s="0" t="s">
        <v>3632</v>
      </c>
    </row>
    <row r="4858">
      <c r="M4858" s="0" t="s">
        <v>1313</v>
      </c>
      <c r="N4858" s="0" t="s">
        <v>6244</v>
      </c>
      <c r="O4858" s="0">
        <v>2</v>
      </c>
      <c r="P4858" s="0" t="s">
        <v>145</v>
      </c>
      <c r="Q4858" s="0" t="s">
        <v>164</v>
      </c>
      <c r="R4858" s="0" t="s">
        <v>95</v>
      </c>
      <c r="S4858" s="0" t="s">
        <v>136</v>
      </c>
      <c r="T4858" s="0" t="s">
        <v>3611</v>
      </c>
    </row>
    <row r="4859">
      <c r="M4859" s="0" t="s">
        <v>3804</v>
      </c>
      <c r="N4859" s="0" t="s">
        <v>6245</v>
      </c>
      <c r="O4859" s="0">
        <v>2</v>
      </c>
      <c r="P4859" s="0" t="s">
        <v>145</v>
      </c>
      <c r="Q4859" s="0" t="s">
        <v>164</v>
      </c>
      <c r="R4859" s="0" t="s">
        <v>93</v>
      </c>
      <c r="S4859" s="0" t="s">
        <v>118</v>
      </c>
      <c r="T4859" s="0" t="s">
        <v>3675</v>
      </c>
    </row>
    <row r="4860">
      <c r="M4860" s="0" t="s">
        <v>814</v>
      </c>
      <c r="N4860" s="0" t="s">
        <v>6246</v>
      </c>
      <c r="O4860" s="0">
        <v>2</v>
      </c>
      <c r="P4860" s="0" t="s">
        <v>145</v>
      </c>
      <c r="Q4860" s="0" t="s">
        <v>55</v>
      </c>
      <c r="R4860" s="0" t="s">
        <v>93</v>
      </c>
      <c r="S4860" s="0" t="s">
        <v>130</v>
      </c>
      <c r="T4860" s="0" t="s">
        <v>3675</v>
      </c>
    </row>
    <row r="4861">
      <c r="M4861" s="0" t="s">
        <v>3316</v>
      </c>
      <c r="N4861" s="0" t="s">
        <v>6247</v>
      </c>
      <c r="O4861" s="0">
        <v>2</v>
      </c>
      <c r="P4861" s="0" t="s">
        <v>145</v>
      </c>
      <c r="Q4861" s="0" t="s">
        <v>55</v>
      </c>
      <c r="R4861" s="0" t="s">
        <v>96</v>
      </c>
      <c r="S4861" s="0" t="s">
        <v>120</v>
      </c>
      <c r="T4861" s="0" t="s">
        <v>3611</v>
      </c>
    </row>
    <row r="4862">
      <c r="M4862" s="0" t="s">
        <v>3063</v>
      </c>
      <c r="N4862" s="0" t="s">
        <v>6248</v>
      </c>
      <c r="O4862" s="0">
        <v>2</v>
      </c>
      <c r="P4862" s="0" t="s">
        <v>145</v>
      </c>
      <c r="Q4862" s="0" t="s">
        <v>55</v>
      </c>
      <c r="R4862" s="0" t="s">
        <v>93</v>
      </c>
      <c r="S4862" s="0" t="s">
        <v>134</v>
      </c>
      <c r="T4862" s="0" t="s">
        <v>3632</v>
      </c>
    </row>
    <row r="4863">
      <c r="M4863" s="0" t="s">
        <v>2572</v>
      </c>
      <c r="N4863" s="0" t="s">
        <v>6249</v>
      </c>
      <c r="O4863" s="0">
        <v>2</v>
      </c>
      <c r="P4863" s="0" t="s">
        <v>145</v>
      </c>
      <c r="Q4863" s="0" t="s">
        <v>55</v>
      </c>
      <c r="R4863" s="0" t="s">
        <v>96</v>
      </c>
      <c r="S4863" s="0" t="s">
        <v>120</v>
      </c>
      <c r="T4863" s="0" t="s">
        <v>3613</v>
      </c>
    </row>
    <row r="4864">
      <c r="M4864" s="0" t="s">
        <v>1923</v>
      </c>
      <c r="N4864" s="0" t="s">
        <v>6250</v>
      </c>
      <c r="O4864" s="0">
        <v>2</v>
      </c>
      <c r="P4864" s="0" t="s">
        <v>145</v>
      </c>
      <c r="Q4864" s="0" t="s">
        <v>55</v>
      </c>
      <c r="R4864" s="0" t="s">
        <v>195</v>
      </c>
      <c r="S4864" s="0" t="s">
        <v>134</v>
      </c>
      <c r="T4864" s="0" t="s">
        <v>3634</v>
      </c>
    </row>
    <row r="4865">
      <c r="M4865" s="0" t="s">
        <v>2860</v>
      </c>
      <c r="N4865" s="0" t="s">
        <v>6251</v>
      </c>
      <c r="O4865" s="0">
        <v>2</v>
      </c>
      <c r="P4865" s="0" t="s">
        <v>145</v>
      </c>
      <c r="Q4865" s="0" t="s">
        <v>55</v>
      </c>
      <c r="R4865" s="0" t="s">
        <v>96</v>
      </c>
      <c r="S4865" s="0" t="s">
        <v>138</v>
      </c>
      <c r="T4865" s="0" t="s">
        <v>3654</v>
      </c>
    </row>
    <row r="4866">
      <c r="M4866" s="0" t="s">
        <v>311</v>
      </c>
      <c r="N4866" s="0" t="s">
        <v>6252</v>
      </c>
      <c r="O4866" s="0">
        <v>2</v>
      </c>
      <c r="P4866" s="0" t="s">
        <v>145</v>
      </c>
      <c r="Q4866" s="0" t="s">
        <v>55</v>
      </c>
      <c r="R4866" s="0" t="s">
        <v>96</v>
      </c>
      <c r="S4866" s="0" t="s">
        <v>136</v>
      </c>
      <c r="T4866" s="0" t="s">
        <v>3632</v>
      </c>
    </row>
    <row r="4867">
      <c r="M4867" s="0" t="s">
        <v>419</v>
      </c>
      <c r="N4867" s="0" t="s">
        <v>6253</v>
      </c>
      <c r="O4867" s="0">
        <v>2</v>
      </c>
      <c r="P4867" s="0" t="s">
        <v>145</v>
      </c>
      <c r="Q4867" s="0" t="s">
        <v>55</v>
      </c>
      <c r="R4867" s="0" t="s">
        <v>96</v>
      </c>
      <c r="S4867" s="0" t="s">
        <v>130</v>
      </c>
      <c r="T4867" s="0" t="s">
        <v>3658</v>
      </c>
    </row>
    <row r="4868">
      <c r="M4868" s="0" t="s">
        <v>1556</v>
      </c>
      <c r="N4868" s="0" t="s">
        <v>6254</v>
      </c>
      <c r="O4868" s="0">
        <v>2</v>
      </c>
      <c r="P4868" s="0" t="s">
        <v>145</v>
      </c>
      <c r="Q4868" s="0" t="s">
        <v>55</v>
      </c>
      <c r="R4868" s="0" t="s">
        <v>97</v>
      </c>
      <c r="S4868" s="0" t="s">
        <v>116</v>
      </c>
      <c r="T4868" s="0" t="s">
        <v>3665</v>
      </c>
    </row>
    <row r="4869">
      <c r="M4869" s="0" t="s">
        <v>645</v>
      </c>
      <c r="N4869" s="0" t="s">
        <v>6255</v>
      </c>
      <c r="O4869" s="0">
        <v>2</v>
      </c>
      <c r="P4869" s="0" t="s">
        <v>145</v>
      </c>
      <c r="Q4869" s="0" t="s">
        <v>164</v>
      </c>
      <c r="R4869" s="0" t="s">
        <v>94</v>
      </c>
      <c r="S4869" s="0" t="s">
        <v>120</v>
      </c>
      <c r="T4869" s="0" t="s">
        <v>3623</v>
      </c>
    </row>
    <row r="4870">
      <c r="M4870" s="0" t="s">
        <v>662</v>
      </c>
      <c r="N4870" s="0" t="s">
        <v>6256</v>
      </c>
      <c r="O4870" s="0">
        <v>2</v>
      </c>
      <c r="P4870" s="0" t="s">
        <v>145</v>
      </c>
      <c r="Q4870" s="0" t="s">
        <v>55</v>
      </c>
      <c r="R4870" s="0" t="s">
        <v>100</v>
      </c>
      <c r="S4870" s="0" t="s">
        <v>130</v>
      </c>
      <c r="T4870" s="0" t="s">
        <v>3637</v>
      </c>
    </row>
    <row r="4871">
      <c r="M4871" s="0" t="s">
        <v>1785</v>
      </c>
      <c r="N4871" s="0" t="s">
        <v>6257</v>
      </c>
      <c r="O4871" s="0">
        <v>2</v>
      </c>
      <c r="P4871" s="0" t="s">
        <v>145</v>
      </c>
      <c r="Q4871" s="0" t="s">
        <v>55</v>
      </c>
      <c r="R4871" s="0" t="s">
        <v>96</v>
      </c>
      <c r="S4871" s="0" t="s">
        <v>124</v>
      </c>
      <c r="T4871" s="0" t="s">
        <v>3637</v>
      </c>
    </row>
    <row r="4872">
      <c r="M4872" s="0" t="s">
        <v>770</v>
      </c>
      <c r="N4872" s="0" t="s">
        <v>6258</v>
      </c>
      <c r="O4872" s="0">
        <v>2</v>
      </c>
      <c r="P4872" s="0" t="s">
        <v>145</v>
      </c>
      <c r="Q4872" s="0" t="s">
        <v>55</v>
      </c>
      <c r="R4872" s="0" t="s">
        <v>97</v>
      </c>
      <c r="S4872" s="0" t="s">
        <v>124</v>
      </c>
      <c r="T4872" s="0" t="s">
        <v>3658</v>
      </c>
    </row>
    <row r="4873">
      <c r="M4873" s="0" t="s">
        <v>2732</v>
      </c>
      <c r="N4873" s="0" t="s">
        <v>6259</v>
      </c>
      <c r="O4873" s="0">
        <v>2</v>
      </c>
      <c r="P4873" s="0" t="s">
        <v>145</v>
      </c>
      <c r="Q4873" s="0" t="s">
        <v>55</v>
      </c>
      <c r="R4873" s="0" t="s">
        <v>97</v>
      </c>
      <c r="S4873" s="0" t="s">
        <v>124</v>
      </c>
      <c r="T4873" s="0" t="s">
        <v>3611</v>
      </c>
    </row>
    <row r="4874">
      <c r="M4874" s="0" t="s">
        <v>1524</v>
      </c>
      <c r="N4874" s="0" t="s">
        <v>6260</v>
      </c>
      <c r="O4874" s="0">
        <v>2</v>
      </c>
      <c r="P4874" s="0" t="s">
        <v>145</v>
      </c>
      <c r="Q4874" s="0" t="s">
        <v>55</v>
      </c>
      <c r="R4874" s="0" t="s">
        <v>92</v>
      </c>
      <c r="S4874" s="0" t="s">
        <v>128</v>
      </c>
      <c r="T4874" s="0" t="s">
        <v>3632</v>
      </c>
    </row>
    <row r="4875">
      <c r="M4875" s="0" t="s">
        <v>2030</v>
      </c>
      <c r="N4875" s="0" t="s">
        <v>6261</v>
      </c>
      <c r="O4875" s="0">
        <v>2</v>
      </c>
      <c r="P4875" s="0" t="s">
        <v>145</v>
      </c>
      <c r="Q4875" s="0" t="s">
        <v>55</v>
      </c>
      <c r="R4875" s="0" t="s">
        <v>100</v>
      </c>
      <c r="S4875" s="0" t="s">
        <v>130</v>
      </c>
      <c r="T4875" s="0" t="s">
        <v>3669</v>
      </c>
    </row>
    <row r="4876">
      <c r="M4876" s="0" t="s">
        <v>4149</v>
      </c>
      <c r="N4876" s="0" t="s">
        <v>6262</v>
      </c>
      <c r="O4876" s="0">
        <v>2</v>
      </c>
      <c r="P4876" s="0" t="s">
        <v>145</v>
      </c>
      <c r="Q4876" s="0" t="s">
        <v>55</v>
      </c>
      <c r="R4876" s="0" t="s">
        <v>94</v>
      </c>
      <c r="S4876" s="0" t="s">
        <v>132</v>
      </c>
      <c r="T4876" s="0" t="s">
        <v>3620</v>
      </c>
    </row>
    <row r="4877">
      <c r="M4877" s="0" t="s">
        <v>2277</v>
      </c>
      <c r="N4877" s="0" t="s">
        <v>6263</v>
      </c>
      <c r="O4877" s="0">
        <v>2</v>
      </c>
      <c r="P4877" s="0" t="s">
        <v>145</v>
      </c>
      <c r="Q4877" s="0" t="s">
        <v>55</v>
      </c>
      <c r="R4877" s="0" t="s">
        <v>93</v>
      </c>
      <c r="S4877" s="0" t="s">
        <v>124</v>
      </c>
      <c r="T4877" s="0" t="s">
        <v>3613</v>
      </c>
    </row>
    <row r="4878">
      <c r="M4878" s="0" t="s">
        <v>6264</v>
      </c>
      <c r="N4878" s="0" t="s">
        <v>6265</v>
      </c>
      <c r="O4878" s="0">
        <v>2</v>
      </c>
      <c r="P4878" s="0" t="s">
        <v>145</v>
      </c>
      <c r="Q4878" s="0" t="s">
        <v>55</v>
      </c>
      <c r="R4878" s="0" t="s">
        <v>101</v>
      </c>
      <c r="S4878" s="0" t="s">
        <v>132</v>
      </c>
      <c r="T4878" s="0" t="s">
        <v>3620</v>
      </c>
    </row>
    <row r="4879">
      <c r="M4879" s="0" t="s">
        <v>613</v>
      </c>
      <c r="N4879" s="0" t="s">
        <v>6266</v>
      </c>
      <c r="O4879" s="0">
        <v>2</v>
      </c>
      <c r="P4879" s="0" t="s">
        <v>145</v>
      </c>
      <c r="Q4879" s="0" t="s">
        <v>55</v>
      </c>
      <c r="R4879" s="0" t="s">
        <v>100</v>
      </c>
      <c r="S4879" s="0" t="s">
        <v>132</v>
      </c>
      <c r="T4879" s="0" t="s">
        <v>3654</v>
      </c>
    </row>
    <row r="4880">
      <c r="M4880" s="0" t="s">
        <v>998</v>
      </c>
      <c r="N4880" s="0" t="s">
        <v>6267</v>
      </c>
      <c r="O4880" s="0">
        <v>2</v>
      </c>
      <c r="P4880" s="0" t="s">
        <v>145</v>
      </c>
      <c r="Q4880" s="0" t="s">
        <v>55</v>
      </c>
      <c r="R4880" s="0" t="s">
        <v>97</v>
      </c>
      <c r="S4880" s="0" t="s">
        <v>118</v>
      </c>
      <c r="T4880" s="0" t="s">
        <v>3615</v>
      </c>
    </row>
    <row r="4881">
      <c r="M4881" s="0" t="s">
        <v>1028</v>
      </c>
      <c r="N4881" s="0" t="s">
        <v>6268</v>
      </c>
      <c r="O4881" s="0">
        <v>2</v>
      </c>
      <c r="P4881" s="0" t="s">
        <v>145</v>
      </c>
      <c r="Q4881" s="0" t="s">
        <v>55</v>
      </c>
      <c r="R4881" s="0" t="s">
        <v>96</v>
      </c>
      <c r="S4881" s="0" t="s">
        <v>116</v>
      </c>
      <c r="T4881" s="0" t="s">
        <v>3623</v>
      </c>
    </row>
    <row r="4882">
      <c r="M4882" s="0" t="s">
        <v>2160</v>
      </c>
      <c r="N4882" s="0" t="s">
        <v>6269</v>
      </c>
      <c r="O4882" s="0">
        <v>2</v>
      </c>
      <c r="P4882" s="0" t="s">
        <v>145</v>
      </c>
      <c r="Q4882" s="0" t="s">
        <v>164</v>
      </c>
      <c r="R4882" s="0" t="s">
        <v>95</v>
      </c>
      <c r="S4882" s="0" t="s">
        <v>128</v>
      </c>
      <c r="T4882" s="0" t="s">
        <v>3645</v>
      </c>
    </row>
    <row r="4883">
      <c r="M4883" s="0" t="s">
        <v>585</v>
      </c>
      <c r="N4883" s="0" t="s">
        <v>6270</v>
      </c>
      <c r="O4883" s="0">
        <v>2</v>
      </c>
      <c r="P4883" s="0" t="s">
        <v>145</v>
      </c>
      <c r="Q4883" s="0" t="s">
        <v>55</v>
      </c>
      <c r="R4883" s="0" t="s">
        <v>100</v>
      </c>
      <c r="S4883" s="0" t="s">
        <v>122</v>
      </c>
      <c r="T4883" s="0" t="s">
        <v>3615</v>
      </c>
    </row>
    <row r="4884">
      <c r="M4884" s="0" t="s">
        <v>3945</v>
      </c>
      <c r="N4884" s="0" t="s">
        <v>6271</v>
      </c>
      <c r="O4884" s="0">
        <v>2</v>
      </c>
      <c r="P4884" s="0" t="s">
        <v>145</v>
      </c>
      <c r="Q4884" s="0" t="s">
        <v>164</v>
      </c>
      <c r="R4884" s="0" t="s">
        <v>93</v>
      </c>
      <c r="S4884" s="0" t="s">
        <v>118</v>
      </c>
      <c r="T4884" s="0" t="s">
        <v>3662</v>
      </c>
    </row>
    <row r="4885">
      <c r="M4885" s="0" t="s">
        <v>1606</v>
      </c>
      <c r="N4885" s="0" t="s">
        <v>6272</v>
      </c>
      <c r="O4885" s="0">
        <v>2</v>
      </c>
      <c r="P4885" s="0" t="s">
        <v>145</v>
      </c>
      <c r="Q4885" s="0" t="s">
        <v>55</v>
      </c>
      <c r="R4885" s="0" t="s">
        <v>195</v>
      </c>
      <c r="S4885" s="0" t="s">
        <v>118</v>
      </c>
      <c r="T4885" s="0" t="s">
        <v>3634</v>
      </c>
    </row>
    <row r="4886">
      <c r="M4886" s="0" t="s">
        <v>1969</v>
      </c>
      <c r="N4886" s="0" t="s">
        <v>6273</v>
      </c>
      <c r="O4886" s="0">
        <v>2</v>
      </c>
      <c r="P4886" s="0" t="s">
        <v>145</v>
      </c>
      <c r="Q4886" s="0" t="s">
        <v>55</v>
      </c>
      <c r="R4886" s="0" t="s">
        <v>96</v>
      </c>
      <c r="S4886" s="0" t="s">
        <v>122</v>
      </c>
      <c r="T4886" s="0" t="s">
        <v>3665</v>
      </c>
    </row>
    <row r="4887">
      <c r="M4887" s="0" t="s">
        <v>3424</v>
      </c>
      <c r="N4887" s="0" t="s">
        <v>6274</v>
      </c>
      <c r="O4887" s="0">
        <v>2</v>
      </c>
      <c r="P4887" s="0" t="s">
        <v>145</v>
      </c>
      <c r="Q4887" s="0" t="s">
        <v>55</v>
      </c>
      <c r="R4887" s="0" t="s">
        <v>94</v>
      </c>
      <c r="S4887" s="0" t="s">
        <v>126</v>
      </c>
      <c r="T4887" s="0" t="s">
        <v>3662</v>
      </c>
    </row>
    <row r="4888">
      <c r="M4888" s="0" t="s">
        <v>1593</v>
      </c>
      <c r="N4888" s="0" t="s">
        <v>6275</v>
      </c>
      <c r="O4888" s="0">
        <v>2</v>
      </c>
      <c r="P4888" s="0" t="s">
        <v>145</v>
      </c>
      <c r="Q4888" s="0" t="s">
        <v>164</v>
      </c>
      <c r="R4888" s="0" t="s">
        <v>96</v>
      </c>
      <c r="S4888" s="0" t="s">
        <v>122</v>
      </c>
      <c r="T4888" s="0" t="s">
        <v>3654</v>
      </c>
    </row>
    <row r="4889">
      <c r="M4889" s="0" t="s">
        <v>3101</v>
      </c>
      <c r="N4889" s="0" t="s">
        <v>6276</v>
      </c>
      <c r="O4889" s="0">
        <v>2</v>
      </c>
      <c r="P4889" s="0" t="s">
        <v>145</v>
      </c>
      <c r="Q4889" s="0" t="s">
        <v>55</v>
      </c>
      <c r="R4889" s="0" t="s">
        <v>94</v>
      </c>
      <c r="S4889" s="0" t="s">
        <v>118</v>
      </c>
      <c r="T4889" s="0" t="s">
        <v>3662</v>
      </c>
    </row>
    <row r="4890">
      <c r="M4890" s="0" t="s">
        <v>543</v>
      </c>
      <c r="N4890" s="0" t="s">
        <v>6277</v>
      </c>
      <c r="O4890" s="0">
        <v>2</v>
      </c>
      <c r="P4890" s="0" t="s">
        <v>145</v>
      </c>
      <c r="Q4890" s="0" t="s">
        <v>55</v>
      </c>
      <c r="R4890" s="0" t="s">
        <v>95</v>
      </c>
      <c r="S4890" s="0" t="s">
        <v>124</v>
      </c>
      <c r="T4890" s="0" t="s">
        <v>3629</v>
      </c>
    </row>
    <row r="4891">
      <c r="M4891" s="0" t="s">
        <v>452</v>
      </c>
      <c r="N4891" s="0" t="s">
        <v>6278</v>
      </c>
      <c r="O4891" s="0">
        <v>2</v>
      </c>
      <c r="P4891" s="0" t="s">
        <v>145</v>
      </c>
      <c r="Q4891" s="0" t="s">
        <v>55</v>
      </c>
      <c r="R4891" s="0" t="s">
        <v>98</v>
      </c>
      <c r="S4891" s="0" t="s">
        <v>124</v>
      </c>
      <c r="T4891" s="0" t="s">
        <v>3611</v>
      </c>
    </row>
    <row r="4892">
      <c r="M4892" s="0" t="s">
        <v>1699</v>
      </c>
      <c r="N4892" s="0" t="s">
        <v>6279</v>
      </c>
      <c r="O4892" s="0">
        <v>2</v>
      </c>
      <c r="P4892" s="0" t="s">
        <v>145</v>
      </c>
      <c r="Q4892" s="0" t="s">
        <v>55</v>
      </c>
      <c r="R4892" s="0" t="s">
        <v>92</v>
      </c>
      <c r="S4892" s="0" t="s">
        <v>126</v>
      </c>
      <c r="T4892" s="0" t="s">
        <v>3645</v>
      </c>
    </row>
    <row r="4893">
      <c r="M4893" s="0" t="s">
        <v>6035</v>
      </c>
      <c r="N4893" s="0" t="s">
        <v>6280</v>
      </c>
      <c r="O4893" s="0">
        <v>2</v>
      </c>
      <c r="P4893" s="0" t="s">
        <v>145</v>
      </c>
      <c r="Q4893" s="0" t="s">
        <v>164</v>
      </c>
      <c r="R4893" s="0" t="s">
        <v>183</v>
      </c>
      <c r="S4893" s="0" t="s">
        <v>116</v>
      </c>
      <c r="T4893" s="0" t="s">
        <v>3627</v>
      </c>
    </row>
    <row r="4894">
      <c r="M4894" s="0" t="s">
        <v>633</v>
      </c>
      <c r="N4894" s="0" t="s">
        <v>6281</v>
      </c>
      <c r="O4894" s="0">
        <v>2</v>
      </c>
      <c r="P4894" s="0" t="s">
        <v>145</v>
      </c>
      <c r="Q4894" s="0" t="s">
        <v>55</v>
      </c>
      <c r="R4894" s="0" t="s">
        <v>94</v>
      </c>
      <c r="S4894" s="0" t="s">
        <v>136</v>
      </c>
      <c r="T4894" s="0" t="s">
        <v>3625</v>
      </c>
    </row>
    <row r="4895">
      <c r="M4895" s="0" t="s">
        <v>1315</v>
      </c>
      <c r="N4895" s="0" t="s">
        <v>6282</v>
      </c>
      <c r="O4895" s="0">
        <v>2</v>
      </c>
      <c r="P4895" s="0" t="s">
        <v>145</v>
      </c>
      <c r="Q4895" s="0" t="s">
        <v>55</v>
      </c>
      <c r="R4895" s="0" t="s">
        <v>97</v>
      </c>
      <c r="S4895" s="0" t="s">
        <v>122</v>
      </c>
      <c r="T4895" s="0" t="s">
        <v>3662</v>
      </c>
    </row>
    <row r="4896">
      <c r="M4896" s="0" t="s">
        <v>529</v>
      </c>
      <c r="N4896" s="0" t="s">
        <v>6283</v>
      </c>
      <c r="O4896" s="0">
        <v>2</v>
      </c>
      <c r="P4896" s="0" t="s">
        <v>145</v>
      </c>
      <c r="Q4896" s="0" t="s">
        <v>55</v>
      </c>
      <c r="R4896" s="0" t="s">
        <v>93</v>
      </c>
      <c r="S4896" s="0" t="s">
        <v>130</v>
      </c>
      <c r="T4896" s="0" t="s">
        <v>3623</v>
      </c>
    </row>
    <row r="4897">
      <c r="M4897" s="0" t="s">
        <v>2777</v>
      </c>
      <c r="N4897" s="0" t="s">
        <v>6284</v>
      </c>
      <c r="O4897" s="0">
        <v>2</v>
      </c>
      <c r="P4897" s="0" t="s">
        <v>145</v>
      </c>
      <c r="Q4897" s="0" t="s">
        <v>55</v>
      </c>
      <c r="R4897" s="0" t="s">
        <v>92</v>
      </c>
      <c r="S4897" s="0" t="s">
        <v>128</v>
      </c>
      <c r="T4897" s="0" t="s">
        <v>3632</v>
      </c>
    </row>
    <row r="4898">
      <c r="M4898" s="0" t="s">
        <v>461</v>
      </c>
      <c r="N4898" s="0" t="s">
        <v>6285</v>
      </c>
      <c r="O4898" s="0">
        <v>2</v>
      </c>
      <c r="P4898" s="0" t="s">
        <v>145</v>
      </c>
      <c r="Q4898" s="0" t="s">
        <v>55</v>
      </c>
      <c r="R4898" s="0" t="s">
        <v>100</v>
      </c>
      <c r="S4898" s="0" t="s">
        <v>118</v>
      </c>
      <c r="T4898" s="0" t="s">
        <v>3620</v>
      </c>
    </row>
    <row r="4899">
      <c r="M4899" s="0" t="s">
        <v>1050</v>
      </c>
      <c r="N4899" s="0" t="s">
        <v>6286</v>
      </c>
      <c r="O4899" s="0">
        <v>2</v>
      </c>
      <c r="P4899" s="0" t="s">
        <v>145</v>
      </c>
      <c r="Q4899" s="0" t="s">
        <v>55</v>
      </c>
      <c r="R4899" s="0" t="s">
        <v>92</v>
      </c>
      <c r="S4899" s="0" t="s">
        <v>126</v>
      </c>
      <c r="T4899" s="0" t="s">
        <v>3613</v>
      </c>
    </row>
    <row r="4900">
      <c r="M4900" s="0" t="s">
        <v>1071</v>
      </c>
      <c r="N4900" s="0" t="s">
        <v>6287</v>
      </c>
      <c r="O4900" s="0">
        <v>2</v>
      </c>
      <c r="P4900" s="0" t="s">
        <v>145</v>
      </c>
      <c r="Q4900" s="0" t="s">
        <v>55</v>
      </c>
      <c r="R4900" s="0" t="s">
        <v>93</v>
      </c>
      <c r="S4900" s="0" t="s">
        <v>122</v>
      </c>
      <c r="T4900" s="0" t="s">
        <v>3632</v>
      </c>
    </row>
    <row r="4901">
      <c r="M4901" s="0" t="s">
        <v>3456</v>
      </c>
      <c r="N4901" s="0" t="s">
        <v>6288</v>
      </c>
      <c r="O4901" s="0">
        <v>2</v>
      </c>
      <c r="P4901" s="0" t="s">
        <v>145</v>
      </c>
      <c r="Q4901" s="0" t="s">
        <v>55</v>
      </c>
      <c r="R4901" s="0" t="s">
        <v>195</v>
      </c>
      <c r="S4901" s="0" t="s">
        <v>138</v>
      </c>
      <c r="T4901" s="0" t="s">
        <v>3645</v>
      </c>
    </row>
    <row r="4902">
      <c r="M4902" s="0" t="s">
        <v>1890</v>
      </c>
      <c r="N4902" s="0" t="s">
        <v>6289</v>
      </c>
      <c r="O4902" s="0">
        <v>2</v>
      </c>
      <c r="P4902" s="0" t="s">
        <v>145</v>
      </c>
      <c r="Q4902" s="0" t="s">
        <v>55</v>
      </c>
      <c r="R4902" s="0" t="s">
        <v>97</v>
      </c>
      <c r="S4902" s="0" t="s">
        <v>124</v>
      </c>
      <c r="T4902" s="0" t="s">
        <v>3615</v>
      </c>
    </row>
    <row r="4903">
      <c r="M4903" s="0" t="s">
        <v>3217</v>
      </c>
      <c r="N4903" s="0" t="s">
        <v>6290</v>
      </c>
      <c r="O4903" s="0">
        <v>2</v>
      </c>
      <c r="P4903" s="0" t="s">
        <v>145</v>
      </c>
      <c r="Q4903" s="0" t="s">
        <v>164</v>
      </c>
      <c r="R4903" s="0" t="s">
        <v>101</v>
      </c>
      <c r="S4903" s="0" t="s">
        <v>136</v>
      </c>
      <c r="T4903" s="0" t="s">
        <v>3665</v>
      </c>
    </row>
    <row r="4904">
      <c r="M4904" s="0" t="s">
        <v>3273</v>
      </c>
      <c r="N4904" s="0" t="s">
        <v>6291</v>
      </c>
      <c r="O4904" s="0">
        <v>2</v>
      </c>
      <c r="P4904" s="0" t="s">
        <v>145</v>
      </c>
      <c r="Q4904" s="0" t="s">
        <v>55</v>
      </c>
      <c r="R4904" s="0" t="s">
        <v>97</v>
      </c>
      <c r="S4904" s="0" t="s">
        <v>118</v>
      </c>
      <c r="T4904" s="0" t="s">
        <v>3675</v>
      </c>
    </row>
    <row r="4905">
      <c r="M4905" s="0" t="s">
        <v>4817</v>
      </c>
      <c r="N4905" s="0" t="s">
        <v>6292</v>
      </c>
      <c r="O4905" s="0">
        <v>2</v>
      </c>
      <c r="P4905" s="0" t="s">
        <v>145</v>
      </c>
      <c r="Q4905" s="0" t="s">
        <v>164</v>
      </c>
      <c r="R4905" s="0" t="s">
        <v>101</v>
      </c>
      <c r="S4905" s="0" t="s">
        <v>136</v>
      </c>
      <c r="T4905" s="0" t="s">
        <v>3620</v>
      </c>
    </row>
    <row r="4906">
      <c r="M4906" s="0" t="s">
        <v>3466</v>
      </c>
      <c r="N4906" s="0" t="s">
        <v>6293</v>
      </c>
      <c r="O4906" s="0">
        <v>2</v>
      </c>
      <c r="P4906" s="0" t="s">
        <v>145</v>
      </c>
      <c r="Q4906" s="0" t="s">
        <v>55</v>
      </c>
      <c r="R4906" s="0" t="s">
        <v>195</v>
      </c>
      <c r="S4906" s="0" t="s">
        <v>118</v>
      </c>
      <c r="T4906" s="0" t="s">
        <v>3669</v>
      </c>
    </row>
    <row r="4907">
      <c r="M4907" s="0" t="s">
        <v>2996</v>
      </c>
      <c r="N4907" s="0" t="s">
        <v>6294</v>
      </c>
      <c r="O4907" s="0">
        <v>2</v>
      </c>
      <c r="P4907" s="0" t="s">
        <v>145</v>
      </c>
      <c r="Q4907" s="0" t="s">
        <v>55</v>
      </c>
      <c r="R4907" s="0" t="s">
        <v>95</v>
      </c>
      <c r="S4907" s="0" t="s">
        <v>126</v>
      </c>
      <c r="T4907" s="0" t="s">
        <v>3637</v>
      </c>
    </row>
    <row r="4908">
      <c r="M4908" s="0" t="s">
        <v>452</v>
      </c>
      <c r="N4908" s="0" t="s">
        <v>6295</v>
      </c>
      <c r="O4908" s="0">
        <v>2</v>
      </c>
      <c r="P4908" s="0" t="s">
        <v>145</v>
      </c>
      <c r="Q4908" s="0" t="s">
        <v>55</v>
      </c>
      <c r="R4908" s="0" t="s">
        <v>92</v>
      </c>
      <c r="S4908" s="0" t="s">
        <v>130</v>
      </c>
      <c r="T4908" s="0" t="s">
        <v>3654</v>
      </c>
    </row>
    <row r="4909">
      <c r="M4909" s="0" t="s">
        <v>2063</v>
      </c>
      <c r="N4909" s="0" t="s">
        <v>6296</v>
      </c>
      <c r="O4909" s="0">
        <v>2</v>
      </c>
      <c r="P4909" s="0" t="s">
        <v>145</v>
      </c>
      <c r="Q4909" s="0" t="s">
        <v>55</v>
      </c>
      <c r="R4909" s="0" t="s">
        <v>183</v>
      </c>
      <c r="S4909" s="0" t="s">
        <v>138</v>
      </c>
      <c r="T4909" s="0" t="s">
        <v>3615</v>
      </c>
    </row>
    <row r="4910">
      <c r="M4910" s="0" t="s">
        <v>673</v>
      </c>
      <c r="N4910" s="0" t="s">
        <v>6297</v>
      </c>
      <c r="O4910" s="0">
        <v>2</v>
      </c>
      <c r="P4910" s="0" t="s">
        <v>145</v>
      </c>
      <c r="Q4910" s="0" t="s">
        <v>55</v>
      </c>
      <c r="R4910" s="0" t="s">
        <v>100</v>
      </c>
      <c r="S4910" s="0" t="s">
        <v>134</v>
      </c>
      <c r="T4910" s="0" t="s">
        <v>3658</v>
      </c>
    </row>
    <row r="4911">
      <c r="M4911" s="0" t="s">
        <v>1920</v>
      </c>
      <c r="N4911" s="0" t="s">
        <v>4469</v>
      </c>
      <c r="O4911" s="0">
        <v>2</v>
      </c>
      <c r="P4911" s="0" t="s">
        <v>145</v>
      </c>
      <c r="Q4911" s="0" t="s">
        <v>55</v>
      </c>
      <c r="R4911" s="0" t="s">
        <v>92</v>
      </c>
      <c r="S4911" s="0" t="s">
        <v>126</v>
      </c>
      <c r="T4911" s="0" t="s">
        <v>3611</v>
      </c>
    </row>
    <row r="4912">
      <c r="M4912" s="0" t="s">
        <v>1890</v>
      </c>
      <c r="N4912" s="0" t="s">
        <v>6298</v>
      </c>
      <c r="O4912" s="0">
        <v>2</v>
      </c>
      <c r="P4912" s="0" t="s">
        <v>145</v>
      </c>
      <c r="Q4912" s="0" t="s">
        <v>55</v>
      </c>
      <c r="R4912" s="0" t="s">
        <v>101</v>
      </c>
      <c r="S4912" s="0" t="s">
        <v>124</v>
      </c>
      <c r="T4912" s="0" t="s">
        <v>3627</v>
      </c>
    </row>
    <row r="4913">
      <c r="M4913" s="0" t="s">
        <v>2527</v>
      </c>
      <c r="N4913" s="0" t="s">
        <v>6299</v>
      </c>
      <c r="O4913" s="0">
        <v>2</v>
      </c>
      <c r="P4913" s="0" t="s">
        <v>145</v>
      </c>
      <c r="Q4913" s="0" t="s">
        <v>55</v>
      </c>
      <c r="R4913" s="0" t="s">
        <v>100</v>
      </c>
      <c r="S4913" s="0" t="s">
        <v>134</v>
      </c>
      <c r="T4913" s="0" t="s">
        <v>3615</v>
      </c>
    </row>
    <row r="4914">
      <c r="M4914" s="0" t="s">
        <v>1650</v>
      </c>
      <c r="N4914" s="0" t="s">
        <v>6300</v>
      </c>
      <c r="O4914" s="0">
        <v>2</v>
      </c>
      <c r="P4914" s="0" t="s">
        <v>145</v>
      </c>
      <c r="Q4914" s="0" t="s">
        <v>55</v>
      </c>
      <c r="R4914" s="0" t="s">
        <v>100</v>
      </c>
      <c r="S4914" s="0" t="s">
        <v>138</v>
      </c>
      <c r="T4914" s="0" t="s">
        <v>3623</v>
      </c>
    </row>
    <row r="4915">
      <c r="M4915" s="0" t="s">
        <v>3759</v>
      </c>
      <c r="N4915" s="0" t="s">
        <v>6301</v>
      </c>
      <c r="O4915" s="0">
        <v>2</v>
      </c>
      <c r="P4915" s="0" t="s">
        <v>145</v>
      </c>
      <c r="Q4915" s="0" t="s">
        <v>55</v>
      </c>
      <c r="R4915" s="0" t="s">
        <v>95</v>
      </c>
      <c r="S4915" s="0" t="s">
        <v>120</v>
      </c>
      <c r="T4915" s="0" t="s">
        <v>3623</v>
      </c>
    </row>
    <row r="4916">
      <c r="M4916" s="0" t="s">
        <v>1479</v>
      </c>
      <c r="N4916" s="0" t="s">
        <v>6302</v>
      </c>
      <c r="O4916" s="0">
        <v>2</v>
      </c>
      <c r="P4916" s="0" t="s">
        <v>145</v>
      </c>
      <c r="Q4916" s="0" t="s">
        <v>55</v>
      </c>
      <c r="R4916" s="0" t="s">
        <v>92</v>
      </c>
      <c r="S4916" s="0" t="s">
        <v>130</v>
      </c>
      <c r="T4916" s="0" t="s">
        <v>3669</v>
      </c>
    </row>
    <row r="4917">
      <c r="M4917" s="0" t="s">
        <v>3219</v>
      </c>
      <c r="N4917" s="0" t="s">
        <v>6303</v>
      </c>
      <c r="O4917" s="0">
        <v>2</v>
      </c>
      <c r="P4917" s="0" t="s">
        <v>145</v>
      </c>
      <c r="Q4917" s="0" t="s">
        <v>55</v>
      </c>
      <c r="R4917" s="0" t="s">
        <v>101</v>
      </c>
      <c r="S4917" s="0" t="s">
        <v>132</v>
      </c>
      <c r="T4917" s="0" t="s">
        <v>3627</v>
      </c>
    </row>
    <row r="4918">
      <c r="M4918" s="0" t="s">
        <v>881</v>
      </c>
      <c r="N4918" s="0" t="s">
        <v>6304</v>
      </c>
      <c r="O4918" s="0">
        <v>2</v>
      </c>
      <c r="P4918" s="0" t="s">
        <v>145</v>
      </c>
      <c r="Q4918" s="0" t="s">
        <v>164</v>
      </c>
      <c r="R4918" s="0" t="s">
        <v>94</v>
      </c>
      <c r="S4918" s="0" t="s">
        <v>126</v>
      </c>
      <c r="T4918" s="0" t="s">
        <v>3669</v>
      </c>
    </row>
    <row r="4919">
      <c r="M4919" s="0" t="s">
        <v>336</v>
      </c>
      <c r="N4919" s="0" t="s">
        <v>6305</v>
      </c>
      <c r="O4919" s="0">
        <v>2</v>
      </c>
      <c r="P4919" s="0" t="s">
        <v>145</v>
      </c>
      <c r="Q4919" s="0" t="s">
        <v>55</v>
      </c>
      <c r="R4919" s="0" t="s">
        <v>93</v>
      </c>
      <c r="S4919" s="0" t="s">
        <v>138</v>
      </c>
      <c r="T4919" s="0" t="s">
        <v>3642</v>
      </c>
    </row>
    <row r="4920">
      <c r="M4920" s="0" t="s">
        <v>979</v>
      </c>
      <c r="N4920" s="0" t="s">
        <v>6306</v>
      </c>
      <c r="O4920" s="0">
        <v>2</v>
      </c>
      <c r="P4920" s="0" t="s">
        <v>145</v>
      </c>
      <c r="Q4920" s="0" t="s">
        <v>164</v>
      </c>
      <c r="R4920" s="0" t="s">
        <v>98</v>
      </c>
      <c r="S4920" s="0" t="s">
        <v>120</v>
      </c>
      <c r="T4920" s="0" t="s">
        <v>3639</v>
      </c>
    </row>
    <row r="4921">
      <c r="M4921" s="0" t="s">
        <v>2239</v>
      </c>
      <c r="N4921" s="0" t="s">
        <v>6307</v>
      </c>
      <c r="O4921" s="0">
        <v>2</v>
      </c>
      <c r="P4921" s="0" t="s">
        <v>145</v>
      </c>
      <c r="Q4921" s="0" t="s">
        <v>55</v>
      </c>
      <c r="R4921" s="0" t="s">
        <v>94</v>
      </c>
      <c r="S4921" s="0" t="s">
        <v>134</v>
      </c>
      <c r="T4921" s="0" t="s">
        <v>3634</v>
      </c>
    </row>
    <row r="4922">
      <c r="M4922" s="0" t="s">
        <v>2545</v>
      </c>
      <c r="N4922" s="0" t="s">
        <v>6308</v>
      </c>
      <c r="O4922" s="0">
        <v>2</v>
      </c>
      <c r="P4922" s="0" t="s">
        <v>145</v>
      </c>
      <c r="Q4922" s="0" t="s">
        <v>55</v>
      </c>
      <c r="R4922" s="0" t="s">
        <v>94</v>
      </c>
      <c r="S4922" s="0" t="s">
        <v>132</v>
      </c>
      <c r="T4922" s="0" t="s">
        <v>3620</v>
      </c>
    </row>
    <row r="4923">
      <c r="M4923" s="0" t="s">
        <v>2107</v>
      </c>
      <c r="N4923" s="0" t="s">
        <v>6309</v>
      </c>
      <c r="O4923" s="0">
        <v>2</v>
      </c>
      <c r="P4923" s="0" t="s">
        <v>145</v>
      </c>
      <c r="Q4923" s="0" t="s">
        <v>55</v>
      </c>
      <c r="R4923" s="0" t="s">
        <v>100</v>
      </c>
      <c r="S4923" s="0" t="s">
        <v>122</v>
      </c>
      <c r="T4923" s="0" t="s">
        <v>3629</v>
      </c>
    </row>
    <row r="4924">
      <c r="M4924" s="0" t="s">
        <v>889</v>
      </c>
      <c r="N4924" s="0" t="s">
        <v>6310</v>
      </c>
      <c r="O4924" s="0">
        <v>2</v>
      </c>
      <c r="P4924" s="0" t="s">
        <v>145</v>
      </c>
      <c r="Q4924" s="0" t="s">
        <v>55</v>
      </c>
      <c r="R4924" s="0" t="s">
        <v>99</v>
      </c>
      <c r="S4924" s="0" t="s">
        <v>130</v>
      </c>
      <c r="T4924" s="0" t="s">
        <v>3634</v>
      </c>
    </row>
    <row r="4925">
      <c r="M4925" s="0" t="s">
        <v>4817</v>
      </c>
      <c r="N4925" s="0" t="s">
        <v>6311</v>
      </c>
      <c r="O4925" s="0">
        <v>2</v>
      </c>
      <c r="P4925" s="0" t="s">
        <v>145</v>
      </c>
      <c r="Q4925" s="0" t="s">
        <v>55</v>
      </c>
      <c r="R4925" s="0" t="s">
        <v>183</v>
      </c>
      <c r="S4925" s="0" t="s">
        <v>134</v>
      </c>
      <c r="T4925" s="0" t="s">
        <v>3629</v>
      </c>
    </row>
    <row r="4926">
      <c r="M4926" s="0" t="s">
        <v>722</v>
      </c>
      <c r="N4926" s="0" t="s">
        <v>6312</v>
      </c>
      <c r="O4926" s="0">
        <v>2</v>
      </c>
      <c r="P4926" s="0" t="s">
        <v>145</v>
      </c>
      <c r="Q4926" s="0" t="s">
        <v>55</v>
      </c>
      <c r="R4926" s="0" t="s">
        <v>93</v>
      </c>
      <c r="S4926" s="0" t="s">
        <v>130</v>
      </c>
      <c r="T4926" s="0" t="s">
        <v>3675</v>
      </c>
    </row>
    <row r="4927">
      <c r="M4927" s="0" t="s">
        <v>3240</v>
      </c>
      <c r="N4927" s="0" t="s">
        <v>6313</v>
      </c>
      <c r="O4927" s="0">
        <v>2</v>
      </c>
      <c r="P4927" s="0" t="s">
        <v>145</v>
      </c>
      <c r="Q4927" s="0" t="s">
        <v>55</v>
      </c>
      <c r="R4927" s="0" t="s">
        <v>195</v>
      </c>
      <c r="S4927" s="0" t="s">
        <v>122</v>
      </c>
      <c r="T4927" s="0" t="s">
        <v>3675</v>
      </c>
    </row>
    <row r="4928">
      <c r="M4928" s="0" t="s">
        <v>4988</v>
      </c>
      <c r="N4928" s="0" t="s">
        <v>6314</v>
      </c>
      <c r="O4928" s="0">
        <v>2</v>
      </c>
      <c r="P4928" s="0" t="s">
        <v>145</v>
      </c>
      <c r="Q4928" s="0" t="s">
        <v>164</v>
      </c>
      <c r="R4928" s="0" t="s">
        <v>93</v>
      </c>
      <c r="S4928" s="0" t="s">
        <v>128</v>
      </c>
      <c r="T4928" s="0" t="s">
        <v>3645</v>
      </c>
    </row>
    <row r="4929">
      <c r="M4929" s="0" t="s">
        <v>1146</v>
      </c>
      <c r="N4929" s="0" t="s">
        <v>6315</v>
      </c>
      <c r="O4929" s="0">
        <v>2</v>
      </c>
      <c r="P4929" s="0" t="s">
        <v>145</v>
      </c>
      <c r="Q4929" s="0" t="s">
        <v>55</v>
      </c>
      <c r="R4929" s="0" t="s">
        <v>93</v>
      </c>
      <c r="S4929" s="0" t="s">
        <v>116</v>
      </c>
      <c r="T4929" s="0" t="s">
        <v>3615</v>
      </c>
    </row>
    <row r="4930">
      <c r="M4930" s="0" t="s">
        <v>891</v>
      </c>
      <c r="N4930" s="0" t="s">
        <v>6316</v>
      </c>
      <c r="O4930" s="0">
        <v>2</v>
      </c>
      <c r="P4930" s="0" t="s">
        <v>145</v>
      </c>
      <c r="Q4930" s="0" t="s">
        <v>55</v>
      </c>
      <c r="R4930" s="0" t="s">
        <v>96</v>
      </c>
      <c r="S4930" s="0" t="s">
        <v>120</v>
      </c>
      <c r="T4930" s="0" t="s">
        <v>3613</v>
      </c>
    </row>
    <row r="4931">
      <c r="M4931" s="0" t="s">
        <v>2697</v>
      </c>
      <c r="N4931" s="0" t="s">
        <v>6317</v>
      </c>
      <c r="O4931" s="0">
        <v>2</v>
      </c>
      <c r="P4931" s="0" t="s">
        <v>145</v>
      </c>
      <c r="Q4931" s="0" t="s">
        <v>55</v>
      </c>
      <c r="R4931" s="0" t="s">
        <v>100</v>
      </c>
      <c r="S4931" s="0" t="s">
        <v>120</v>
      </c>
      <c r="T4931" s="0" t="s">
        <v>3675</v>
      </c>
    </row>
    <row r="4932">
      <c r="M4932" s="0" t="s">
        <v>1311</v>
      </c>
      <c r="N4932" s="0" t="s">
        <v>6318</v>
      </c>
      <c r="O4932" s="0">
        <v>2</v>
      </c>
      <c r="P4932" s="0" t="s">
        <v>145</v>
      </c>
      <c r="Q4932" s="0" t="s">
        <v>164</v>
      </c>
      <c r="R4932" s="0" t="s">
        <v>101</v>
      </c>
      <c r="S4932" s="0" t="s">
        <v>126</v>
      </c>
      <c r="T4932" s="0" t="s">
        <v>3627</v>
      </c>
    </row>
    <row r="4933">
      <c r="M4933" s="0" t="s">
        <v>2188</v>
      </c>
      <c r="N4933" s="0" t="s">
        <v>6319</v>
      </c>
      <c r="O4933" s="0">
        <v>2</v>
      </c>
      <c r="P4933" s="0" t="s">
        <v>145</v>
      </c>
      <c r="Q4933" s="0" t="s">
        <v>55</v>
      </c>
      <c r="R4933" s="0" t="s">
        <v>100</v>
      </c>
      <c r="S4933" s="0" t="s">
        <v>132</v>
      </c>
      <c r="T4933" s="0" t="s">
        <v>3625</v>
      </c>
    </row>
    <row r="4934">
      <c r="M4934" s="0" t="s">
        <v>1093</v>
      </c>
      <c r="N4934" s="0" t="s">
        <v>6320</v>
      </c>
      <c r="O4934" s="0">
        <v>2</v>
      </c>
      <c r="P4934" s="0" t="s">
        <v>145</v>
      </c>
      <c r="Q4934" s="0" t="s">
        <v>55</v>
      </c>
      <c r="R4934" s="0" t="s">
        <v>99</v>
      </c>
      <c r="S4934" s="0" t="s">
        <v>118</v>
      </c>
      <c r="T4934" s="0" t="s">
        <v>3627</v>
      </c>
    </row>
    <row r="4935">
      <c r="M4935" s="0" t="s">
        <v>5028</v>
      </c>
      <c r="N4935" s="0" t="s">
        <v>6321</v>
      </c>
      <c r="O4935" s="0">
        <v>2</v>
      </c>
      <c r="P4935" s="0" t="s">
        <v>145</v>
      </c>
      <c r="Q4935" s="0" t="s">
        <v>55</v>
      </c>
      <c r="R4935" s="0" t="s">
        <v>183</v>
      </c>
      <c r="S4935" s="0" t="s">
        <v>118</v>
      </c>
      <c r="T4935" s="0" t="s">
        <v>3658</v>
      </c>
    </row>
    <row r="4936">
      <c r="M4936" s="0" t="s">
        <v>342</v>
      </c>
      <c r="N4936" s="0" t="s">
        <v>6322</v>
      </c>
      <c r="O4936" s="0">
        <v>2</v>
      </c>
      <c r="P4936" s="0" t="s">
        <v>145</v>
      </c>
      <c r="Q4936" s="0" t="s">
        <v>55</v>
      </c>
      <c r="R4936" s="0" t="s">
        <v>195</v>
      </c>
      <c r="S4936" s="0" t="s">
        <v>126</v>
      </c>
      <c r="T4936" s="0" t="s">
        <v>3662</v>
      </c>
    </row>
    <row r="4937">
      <c r="M4937" s="0" t="s">
        <v>2499</v>
      </c>
      <c r="N4937" s="0" t="s">
        <v>6323</v>
      </c>
      <c r="O4937" s="0">
        <v>2</v>
      </c>
      <c r="P4937" s="0" t="s">
        <v>145</v>
      </c>
      <c r="Q4937" s="0" t="s">
        <v>55</v>
      </c>
      <c r="R4937" s="0" t="s">
        <v>96</v>
      </c>
      <c r="S4937" s="0" t="s">
        <v>132</v>
      </c>
      <c r="T4937" s="0" t="s">
        <v>3625</v>
      </c>
    </row>
    <row r="4938">
      <c r="M4938" s="0" t="s">
        <v>3101</v>
      </c>
      <c r="N4938" s="0" t="s">
        <v>6324</v>
      </c>
      <c r="O4938" s="0">
        <v>2</v>
      </c>
      <c r="P4938" s="0" t="s">
        <v>145</v>
      </c>
      <c r="Q4938" s="0" t="s">
        <v>55</v>
      </c>
      <c r="R4938" s="0" t="s">
        <v>95</v>
      </c>
      <c r="S4938" s="0" t="s">
        <v>138</v>
      </c>
      <c r="T4938" s="0" t="s">
        <v>3629</v>
      </c>
    </row>
    <row r="4939">
      <c r="M4939" s="0" t="s">
        <v>1464</v>
      </c>
      <c r="N4939" s="0" t="s">
        <v>6325</v>
      </c>
      <c r="O4939" s="0">
        <v>2</v>
      </c>
      <c r="P4939" s="0" t="s">
        <v>145</v>
      </c>
      <c r="Q4939" s="0" t="s">
        <v>55</v>
      </c>
      <c r="R4939" s="0" t="s">
        <v>96</v>
      </c>
      <c r="S4939" s="0" t="s">
        <v>122</v>
      </c>
      <c r="T4939" s="0" t="s">
        <v>3632</v>
      </c>
    </row>
    <row r="4940">
      <c r="M4940" s="0" t="s">
        <v>1447</v>
      </c>
      <c r="N4940" s="0" t="s">
        <v>6326</v>
      </c>
      <c r="O4940" s="0">
        <v>2</v>
      </c>
      <c r="P4940" s="0" t="s">
        <v>145</v>
      </c>
      <c r="Q4940" s="0" t="s">
        <v>55</v>
      </c>
      <c r="R4940" s="0" t="s">
        <v>100</v>
      </c>
      <c r="S4940" s="0" t="s">
        <v>138</v>
      </c>
      <c r="T4940" s="0" t="s">
        <v>3665</v>
      </c>
    </row>
    <row r="4941">
      <c r="M4941" s="0" t="s">
        <v>3288</v>
      </c>
      <c r="N4941" s="0" t="s">
        <v>6327</v>
      </c>
      <c r="O4941" s="0">
        <v>2</v>
      </c>
      <c r="P4941" s="0" t="s">
        <v>145</v>
      </c>
      <c r="Q4941" s="0" t="s">
        <v>55</v>
      </c>
      <c r="R4941" s="0" t="s">
        <v>183</v>
      </c>
      <c r="S4941" s="0" t="s">
        <v>136</v>
      </c>
      <c r="T4941" s="0" t="s">
        <v>3654</v>
      </c>
    </row>
    <row r="4942">
      <c r="M4942" s="0" t="s">
        <v>3530</v>
      </c>
      <c r="N4942" s="0" t="s">
        <v>6328</v>
      </c>
      <c r="O4942" s="0">
        <v>2</v>
      </c>
      <c r="P4942" s="0" t="s">
        <v>145</v>
      </c>
      <c r="Q4942" s="0" t="s">
        <v>55</v>
      </c>
      <c r="R4942" s="0" t="s">
        <v>96</v>
      </c>
      <c r="S4942" s="0" t="s">
        <v>130</v>
      </c>
      <c r="T4942" s="0" t="s">
        <v>3645</v>
      </c>
    </row>
    <row r="4943">
      <c r="M4943" s="0" t="s">
        <v>5906</v>
      </c>
      <c r="N4943" s="0" t="s">
        <v>6329</v>
      </c>
      <c r="O4943" s="0">
        <v>2</v>
      </c>
      <c r="P4943" s="0" t="s">
        <v>145</v>
      </c>
      <c r="Q4943" s="0" t="s">
        <v>55</v>
      </c>
      <c r="R4943" s="0" t="s">
        <v>95</v>
      </c>
      <c r="S4943" s="0" t="s">
        <v>122</v>
      </c>
      <c r="T4943" s="0" t="s">
        <v>3613</v>
      </c>
    </row>
    <row r="4944">
      <c r="M4944" s="0" t="s">
        <v>4239</v>
      </c>
      <c r="N4944" s="0" t="s">
        <v>6330</v>
      </c>
      <c r="O4944" s="0">
        <v>2</v>
      </c>
      <c r="P4944" s="0" t="s">
        <v>145</v>
      </c>
      <c r="Q4944" s="0" t="s">
        <v>55</v>
      </c>
      <c r="R4944" s="0" t="s">
        <v>99</v>
      </c>
      <c r="S4944" s="0" t="s">
        <v>134</v>
      </c>
      <c r="T4944" s="0" t="s">
        <v>3634</v>
      </c>
    </row>
    <row r="4945">
      <c r="M4945" s="0" t="s">
        <v>4445</v>
      </c>
      <c r="N4945" s="0" t="s">
        <v>6331</v>
      </c>
      <c r="O4945" s="0">
        <v>2</v>
      </c>
      <c r="P4945" s="0" t="s">
        <v>145</v>
      </c>
      <c r="Q4945" s="0" t="s">
        <v>55</v>
      </c>
      <c r="R4945" s="0" t="s">
        <v>92</v>
      </c>
      <c r="S4945" s="0" t="s">
        <v>128</v>
      </c>
      <c r="T4945" s="0" t="s">
        <v>3634</v>
      </c>
    </row>
    <row r="4946">
      <c r="M4946" s="0" t="s">
        <v>740</v>
      </c>
      <c r="N4946" s="0" t="s">
        <v>6332</v>
      </c>
      <c r="O4946" s="0">
        <v>2</v>
      </c>
      <c r="P4946" s="0" t="s">
        <v>145</v>
      </c>
      <c r="Q4946" s="0" t="s">
        <v>55</v>
      </c>
      <c r="R4946" s="0" t="s">
        <v>98</v>
      </c>
      <c r="S4946" s="0" t="s">
        <v>120</v>
      </c>
      <c r="T4946" s="0" t="s">
        <v>3669</v>
      </c>
    </row>
    <row r="4947">
      <c r="M4947" s="0" t="s">
        <v>2164</v>
      </c>
      <c r="N4947" s="0" t="s">
        <v>6333</v>
      </c>
      <c r="O4947" s="0">
        <v>2</v>
      </c>
      <c r="P4947" s="0" t="s">
        <v>145</v>
      </c>
      <c r="Q4947" s="0" t="s">
        <v>55</v>
      </c>
      <c r="R4947" s="0" t="s">
        <v>195</v>
      </c>
      <c r="S4947" s="0" t="s">
        <v>130</v>
      </c>
      <c r="T4947" s="0" t="s">
        <v>3639</v>
      </c>
    </row>
    <row r="4948">
      <c r="M4948" s="0" t="s">
        <v>1273</v>
      </c>
      <c r="N4948" s="0" t="s">
        <v>6334</v>
      </c>
      <c r="O4948" s="0">
        <v>2</v>
      </c>
      <c r="P4948" s="0" t="s">
        <v>145</v>
      </c>
      <c r="Q4948" s="0" t="s">
        <v>55</v>
      </c>
      <c r="R4948" s="0" t="s">
        <v>94</v>
      </c>
      <c r="S4948" s="0" t="s">
        <v>124</v>
      </c>
      <c r="T4948" s="0" t="s">
        <v>3645</v>
      </c>
    </row>
    <row r="4949">
      <c r="M4949" s="0" t="s">
        <v>200</v>
      </c>
      <c r="N4949" s="0" t="s">
        <v>6335</v>
      </c>
      <c r="O4949" s="0">
        <v>2</v>
      </c>
      <c r="P4949" s="0" t="s">
        <v>145</v>
      </c>
      <c r="Q4949" s="0" t="s">
        <v>164</v>
      </c>
      <c r="R4949" s="0" t="s">
        <v>101</v>
      </c>
      <c r="S4949" s="0" t="s">
        <v>130</v>
      </c>
      <c r="T4949" s="0" t="s">
        <v>3645</v>
      </c>
    </row>
    <row r="4950">
      <c r="M4950" s="0" t="s">
        <v>3051</v>
      </c>
      <c r="N4950" s="0" t="s">
        <v>6336</v>
      </c>
      <c r="O4950" s="0">
        <v>2</v>
      </c>
      <c r="P4950" s="0" t="s">
        <v>145</v>
      </c>
      <c r="Q4950" s="0" t="s">
        <v>55</v>
      </c>
      <c r="R4950" s="0" t="s">
        <v>93</v>
      </c>
      <c r="S4950" s="0" t="s">
        <v>136</v>
      </c>
      <c r="T4950" s="0" t="s">
        <v>3658</v>
      </c>
    </row>
    <row r="4951">
      <c r="M4951" s="0" t="s">
        <v>6337</v>
      </c>
      <c r="N4951" s="0" t="s">
        <v>6338</v>
      </c>
      <c r="O4951" s="0">
        <v>2</v>
      </c>
      <c r="P4951" s="0" t="s">
        <v>145</v>
      </c>
      <c r="Q4951" s="0" t="s">
        <v>55</v>
      </c>
      <c r="R4951" s="0" t="s">
        <v>94</v>
      </c>
      <c r="S4951" s="0" t="s">
        <v>116</v>
      </c>
      <c r="T4951" s="0" t="s">
        <v>3634</v>
      </c>
    </row>
    <row r="4952">
      <c r="M4952" s="0" t="s">
        <v>1443</v>
      </c>
      <c r="N4952" s="0" t="s">
        <v>6339</v>
      </c>
      <c r="O4952" s="0">
        <v>2</v>
      </c>
      <c r="P4952" s="0" t="s">
        <v>145</v>
      </c>
      <c r="Q4952" s="0" t="s">
        <v>55</v>
      </c>
      <c r="R4952" s="0" t="s">
        <v>101</v>
      </c>
      <c r="S4952" s="0" t="s">
        <v>120</v>
      </c>
      <c r="T4952" s="0" t="s">
        <v>3625</v>
      </c>
    </row>
    <row r="4953">
      <c r="M4953" s="0" t="s">
        <v>3011</v>
      </c>
      <c r="N4953" s="0" t="s">
        <v>6340</v>
      </c>
      <c r="O4953" s="0">
        <v>2</v>
      </c>
      <c r="P4953" s="0" t="s">
        <v>145</v>
      </c>
      <c r="Q4953" s="0" t="s">
        <v>55</v>
      </c>
      <c r="R4953" s="0" t="s">
        <v>97</v>
      </c>
      <c r="S4953" s="0" t="s">
        <v>120</v>
      </c>
      <c r="T4953" s="0" t="s">
        <v>3627</v>
      </c>
    </row>
    <row r="4954">
      <c r="M4954" s="0" t="s">
        <v>871</v>
      </c>
      <c r="N4954" s="0" t="s">
        <v>6341</v>
      </c>
      <c r="O4954" s="0">
        <v>2</v>
      </c>
      <c r="P4954" s="0" t="s">
        <v>145</v>
      </c>
      <c r="Q4954" s="0" t="s">
        <v>55</v>
      </c>
      <c r="R4954" s="0" t="s">
        <v>97</v>
      </c>
      <c r="S4954" s="0" t="s">
        <v>118</v>
      </c>
      <c r="T4954" s="0" t="s">
        <v>3625</v>
      </c>
    </row>
    <row r="4955">
      <c r="M4955" s="0" t="s">
        <v>958</v>
      </c>
      <c r="N4955" s="0" t="s">
        <v>6342</v>
      </c>
      <c r="O4955" s="0">
        <v>2</v>
      </c>
      <c r="P4955" s="0" t="s">
        <v>145</v>
      </c>
      <c r="Q4955" s="0" t="s">
        <v>55</v>
      </c>
      <c r="R4955" s="0" t="s">
        <v>183</v>
      </c>
      <c r="S4955" s="0" t="s">
        <v>136</v>
      </c>
      <c r="T4955" s="0" t="s">
        <v>3625</v>
      </c>
    </row>
    <row r="4956">
      <c r="M4956" s="0" t="s">
        <v>2649</v>
      </c>
      <c r="N4956" s="0" t="s">
        <v>6343</v>
      </c>
      <c r="O4956" s="0">
        <v>2</v>
      </c>
      <c r="P4956" s="0" t="s">
        <v>145</v>
      </c>
      <c r="Q4956" s="0" t="s">
        <v>55</v>
      </c>
      <c r="R4956" s="0" t="s">
        <v>97</v>
      </c>
      <c r="S4956" s="0" t="s">
        <v>118</v>
      </c>
      <c r="T4956" s="0" t="s">
        <v>3613</v>
      </c>
    </row>
    <row r="4957">
      <c r="M4957" s="0" t="s">
        <v>675</v>
      </c>
      <c r="N4957" s="0" t="s">
        <v>6344</v>
      </c>
      <c r="O4957" s="0">
        <v>2</v>
      </c>
      <c r="P4957" s="0" t="s">
        <v>145</v>
      </c>
      <c r="Q4957" s="0" t="s">
        <v>55</v>
      </c>
      <c r="R4957" s="0" t="s">
        <v>92</v>
      </c>
      <c r="S4957" s="0" t="s">
        <v>130</v>
      </c>
      <c r="T4957" s="0" t="s">
        <v>3625</v>
      </c>
    </row>
    <row r="4958">
      <c r="M4958" s="0" t="s">
        <v>2427</v>
      </c>
      <c r="N4958" s="0" t="s">
        <v>6345</v>
      </c>
      <c r="O4958" s="0">
        <v>2</v>
      </c>
      <c r="P4958" s="0" t="s">
        <v>145</v>
      </c>
      <c r="Q4958" s="0" t="s">
        <v>55</v>
      </c>
      <c r="R4958" s="0" t="s">
        <v>97</v>
      </c>
      <c r="S4958" s="0" t="s">
        <v>138</v>
      </c>
      <c r="T4958" s="0" t="s">
        <v>3627</v>
      </c>
    </row>
    <row r="4959">
      <c r="M4959" s="0" t="s">
        <v>3603</v>
      </c>
      <c r="N4959" s="0" t="s">
        <v>6346</v>
      </c>
      <c r="O4959" s="0">
        <v>2</v>
      </c>
      <c r="P4959" s="0" t="s">
        <v>145</v>
      </c>
      <c r="Q4959" s="0" t="s">
        <v>55</v>
      </c>
      <c r="R4959" s="0" t="s">
        <v>97</v>
      </c>
      <c r="S4959" s="0" t="s">
        <v>130</v>
      </c>
      <c r="T4959" s="0" t="s">
        <v>3623</v>
      </c>
    </row>
    <row r="4960">
      <c r="M4960" s="0" t="s">
        <v>427</v>
      </c>
      <c r="N4960" s="0" t="s">
        <v>6347</v>
      </c>
      <c r="O4960" s="0">
        <v>2</v>
      </c>
      <c r="P4960" s="0" t="s">
        <v>145</v>
      </c>
      <c r="Q4960" s="0" t="s">
        <v>55</v>
      </c>
      <c r="R4960" s="0" t="s">
        <v>94</v>
      </c>
      <c r="S4960" s="0" t="s">
        <v>122</v>
      </c>
      <c r="T4960" s="0" t="s">
        <v>3620</v>
      </c>
    </row>
    <row r="4961">
      <c r="M4961" s="0" t="s">
        <v>547</v>
      </c>
      <c r="N4961" s="0" t="s">
        <v>6348</v>
      </c>
      <c r="O4961" s="0">
        <v>2</v>
      </c>
      <c r="P4961" s="0" t="s">
        <v>145</v>
      </c>
      <c r="Q4961" s="0" t="s">
        <v>55</v>
      </c>
      <c r="R4961" s="0" t="s">
        <v>93</v>
      </c>
      <c r="S4961" s="0" t="s">
        <v>122</v>
      </c>
      <c r="T4961" s="0" t="s">
        <v>3627</v>
      </c>
    </row>
    <row r="4962">
      <c r="M4962" s="0" t="s">
        <v>1381</v>
      </c>
      <c r="N4962" s="0" t="s">
        <v>6349</v>
      </c>
      <c r="O4962" s="0">
        <v>2</v>
      </c>
      <c r="P4962" s="0" t="s">
        <v>145</v>
      </c>
      <c r="Q4962" s="0" t="s">
        <v>55</v>
      </c>
      <c r="R4962" s="0" t="s">
        <v>98</v>
      </c>
      <c r="S4962" s="0" t="s">
        <v>130</v>
      </c>
      <c r="T4962" s="0" t="s">
        <v>3627</v>
      </c>
    </row>
    <row r="4963">
      <c r="M4963" s="0" t="s">
        <v>1717</v>
      </c>
      <c r="N4963" s="0" t="s">
        <v>6350</v>
      </c>
      <c r="O4963" s="0">
        <v>2</v>
      </c>
      <c r="P4963" s="0" t="s">
        <v>145</v>
      </c>
      <c r="Q4963" s="0" t="s">
        <v>55</v>
      </c>
      <c r="R4963" s="0" t="s">
        <v>101</v>
      </c>
      <c r="S4963" s="0" t="s">
        <v>132</v>
      </c>
      <c r="T4963" s="0" t="s">
        <v>3637</v>
      </c>
    </row>
    <row r="4964">
      <c r="M4964" s="0" t="s">
        <v>6035</v>
      </c>
      <c r="N4964" s="0" t="s">
        <v>6351</v>
      </c>
      <c r="O4964" s="0">
        <v>2</v>
      </c>
      <c r="P4964" s="0" t="s">
        <v>145</v>
      </c>
      <c r="Q4964" s="0" t="s">
        <v>55</v>
      </c>
      <c r="R4964" s="0" t="s">
        <v>92</v>
      </c>
      <c r="S4964" s="0" t="s">
        <v>128</v>
      </c>
      <c r="T4964" s="0" t="s">
        <v>3613</v>
      </c>
    </row>
    <row r="4965">
      <c r="M4965" s="0" t="s">
        <v>467</v>
      </c>
      <c r="N4965" s="0" t="s">
        <v>6352</v>
      </c>
      <c r="O4965" s="0">
        <v>2</v>
      </c>
      <c r="P4965" s="0" t="s">
        <v>145</v>
      </c>
      <c r="Q4965" s="0" t="s">
        <v>55</v>
      </c>
      <c r="R4965" s="0" t="s">
        <v>96</v>
      </c>
      <c r="S4965" s="0" t="s">
        <v>120</v>
      </c>
      <c r="T4965" s="0" t="s">
        <v>3642</v>
      </c>
    </row>
    <row r="4966">
      <c r="M4966" s="0" t="s">
        <v>2946</v>
      </c>
      <c r="N4966" s="0" t="s">
        <v>6353</v>
      </c>
      <c r="O4966" s="0">
        <v>2</v>
      </c>
      <c r="P4966" s="0" t="s">
        <v>145</v>
      </c>
      <c r="Q4966" s="0" t="s">
        <v>55</v>
      </c>
      <c r="R4966" s="0" t="s">
        <v>100</v>
      </c>
      <c r="S4966" s="0" t="s">
        <v>118</v>
      </c>
      <c r="T4966" s="0" t="s">
        <v>3669</v>
      </c>
    </row>
    <row r="4967">
      <c r="M4967" s="0" t="s">
        <v>724</v>
      </c>
      <c r="N4967" s="0" t="s">
        <v>6354</v>
      </c>
      <c r="O4967" s="0">
        <v>2</v>
      </c>
      <c r="P4967" s="0" t="s">
        <v>145</v>
      </c>
      <c r="Q4967" s="0" t="s">
        <v>55</v>
      </c>
      <c r="R4967" s="0" t="s">
        <v>99</v>
      </c>
      <c r="S4967" s="0" t="s">
        <v>120</v>
      </c>
      <c r="T4967" s="0" t="s">
        <v>3632</v>
      </c>
    </row>
    <row r="4968">
      <c r="M4968" s="0" t="s">
        <v>1505</v>
      </c>
      <c r="N4968" s="0" t="s">
        <v>6355</v>
      </c>
      <c r="O4968" s="0">
        <v>2</v>
      </c>
      <c r="P4968" s="0" t="s">
        <v>145</v>
      </c>
      <c r="Q4968" s="0" t="s">
        <v>164</v>
      </c>
      <c r="R4968" s="0" t="s">
        <v>97</v>
      </c>
      <c r="S4968" s="0" t="s">
        <v>118</v>
      </c>
      <c r="T4968" s="0" t="s">
        <v>3637</v>
      </c>
    </row>
    <row r="4969">
      <c r="M4969" s="0" t="s">
        <v>4137</v>
      </c>
      <c r="N4969" s="0" t="s">
        <v>6356</v>
      </c>
      <c r="O4969" s="0">
        <v>2</v>
      </c>
      <c r="P4969" s="0" t="s">
        <v>145</v>
      </c>
      <c r="Q4969" s="0" t="s">
        <v>55</v>
      </c>
      <c r="R4969" s="0" t="s">
        <v>96</v>
      </c>
      <c r="S4969" s="0" t="s">
        <v>120</v>
      </c>
      <c r="T4969" s="0" t="s">
        <v>3611</v>
      </c>
    </row>
    <row r="4970">
      <c r="M4970" s="0" t="s">
        <v>1580</v>
      </c>
      <c r="N4970" s="0" t="s">
        <v>6357</v>
      </c>
      <c r="O4970" s="0">
        <v>2</v>
      </c>
      <c r="P4970" s="0" t="s">
        <v>145</v>
      </c>
      <c r="Q4970" s="0" t="s">
        <v>55</v>
      </c>
      <c r="R4970" s="0" t="s">
        <v>93</v>
      </c>
      <c r="S4970" s="0" t="s">
        <v>138</v>
      </c>
      <c r="T4970" s="0" t="s">
        <v>3665</v>
      </c>
    </row>
    <row r="4971">
      <c r="M4971" s="0" t="s">
        <v>2843</v>
      </c>
      <c r="N4971" s="0" t="s">
        <v>6358</v>
      </c>
      <c r="O4971" s="0">
        <v>2</v>
      </c>
      <c r="P4971" s="0" t="s">
        <v>145</v>
      </c>
      <c r="Q4971" s="0" t="s">
        <v>55</v>
      </c>
      <c r="R4971" s="0" t="s">
        <v>99</v>
      </c>
      <c r="S4971" s="0" t="s">
        <v>130</v>
      </c>
      <c r="T4971" s="0" t="s">
        <v>3623</v>
      </c>
    </row>
    <row r="4972">
      <c r="M4972" s="0" t="s">
        <v>385</v>
      </c>
      <c r="N4972" s="0" t="s">
        <v>6359</v>
      </c>
      <c r="O4972" s="0">
        <v>2</v>
      </c>
      <c r="P4972" s="0" t="s">
        <v>145</v>
      </c>
      <c r="Q4972" s="0" t="s">
        <v>55</v>
      </c>
      <c r="R4972" s="0" t="s">
        <v>94</v>
      </c>
      <c r="S4972" s="0" t="s">
        <v>130</v>
      </c>
      <c r="T4972" s="0" t="s">
        <v>3634</v>
      </c>
    </row>
    <row r="4973">
      <c r="M4973" s="0" t="s">
        <v>4040</v>
      </c>
      <c r="N4973" s="0" t="s">
        <v>6360</v>
      </c>
      <c r="O4973" s="0">
        <v>2</v>
      </c>
      <c r="P4973" s="0" t="s">
        <v>145</v>
      </c>
      <c r="Q4973" s="0" t="s">
        <v>55</v>
      </c>
      <c r="R4973" s="0" t="s">
        <v>100</v>
      </c>
      <c r="S4973" s="0" t="s">
        <v>128</v>
      </c>
      <c r="T4973" s="0" t="s">
        <v>3645</v>
      </c>
    </row>
    <row r="4974">
      <c r="M4974" s="0" t="s">
        <v>1622</v>
      </c>
      <c r="N4974" s="0" t="s">
        <v>6361</v>
      </c>
      <c r="O4974" s="0">
        <v>2</v>
      </c>
      <c r="P4974" s="0" t="s">
        <v>145</v>
      </c>
      <c r="Q4974" s="0" t="s">
        <v>55</v>
      </c>
      <c r="R4974" s="0" t="s">
        <v>96</v>
      </c>
      <c r="S4974" s="0" t="s">
        <v>118</v>
      </c>
      <c r="T4974" s="0" t="s">
        <v>3675</v>
      </c>
    </row>
    <row r="4975">
      <c r="M4975" s="0" t="s">
        <v>943</v>
      </c>
      <c r="N4975" s="0" t="s">
        <v>6362</v>
      </c>
      <c r="O4975" s="0">
        <v>2</v>
      </c>
      <c r="P4975" s="0" t="s">
        <v>145</v>
      </c>
      <c r="Q4975" s="0" t="s">
        <v>164</v>
      </c>
      <c r="R4975" s="0" t="s">
        <v>183</v>
      </c>
      <c r="S4975" s="0" t="s">
        <v>120</v>
      </c>
      <c r="T4975" s="0" t="s">
        <v>3632</v>
      </c>
    </row>
    <row r="4976">
      <c r="M4976" s="0" t="s">
        <v>987</v>
      </c>
      <c r="N4976" s="0" t="s">
        <v>6363</v>
      </c>
      <c r="O4976" s="0">
        <v>2</v>
      </c>
      <c r="P4976" s="0" t="s">
        <v>145</v>
      </c>
      <c r="Q4976" s="0" t="s">
        <v>55</v>
      </c>
      <c r="R4976" s="0" t="s">
        <v>100</v>
      </c>
      <c r="S4976" s="0" t="s">
        <v>122</v>
      </c>
      <c r="T4976" s="0" t="s">
        <v>3623</v>
      </c>
    </row>
    <row r="4977">
      <c r="M4977" s="0" t="s">
        <v>2732</v>
      </c>
      <c r="N4977" s="0" t="s">
        <v>6364</v>
      </c>
      <c r="O4977" s="0">
        <v>2</v>
      </c>
      <c r="P4977" s="0" t="s">
        <v>145</v>
      </c>
      <c r="Q4977" s="0" t="s">
        <v>164</v>
      </c>
      <c r="R4977" s="0" t="s">
        <v>99</v>
      </c>
      <c r="S4977" s="0" t="s">
        <v>138</v>
      </c>
      <c r="T4977" s="0" t="s">
        <v>3625</v>
      </c>
    </row>
    <row r="4978">
      <c r="M4978" s="0" t="s">
        <v>365</v>
      </c>
      <c r="N4978" s="0" t="s">
        <v>3472</v>
      </c>
      <c r="O4978" s="0">
        <v>2</v>
      </c>
      <c r="P4978" s="0" t="s">
        <v>145</v>
      </c>
      <c r="Q4978" s="0" t="s">
        <v>55</v>
      </c>
      <c r="R4978" s="0" t="s">
        <v>93</v>
      </c>
      <c r="S4978" s="0" t="s">
        <v>132</v>
      </c>
      <c r="T4978" s="0" t="s">
        <v>3665</v>
      </c>
    </row>
    <row r="4979">
      <c r="M4979" s="0" t="s">
        <v>2603</v>
      </c>
      <c r="N4979" s="0" t="s">
        <v>6365</v>
      </c>
      <c r="O4979" s="0">
        <v>2</v>
      </c>
      <c r="P4979" s="0" t="s">
        <v>145</v>
      </c>
      <c r="Q4979" s="0" t="s">
        <v>55</v>
      </c>
      <c r="R4979" s="0" t="s">
        <v>98</v>
      </c>
      <c r="S4979" s="0" t="s">
        <v>118</v>
      </c>
      <c r="T4979" s="0" t="s">
        <v>3642</v>
      </c>
    </row>
    <row r="4980">
      <c r="M4980" s="0" t="s">
        <v>2856</v>
      </c>
      <c r="N4980" s="0" t="s">
        <v>6366</v>
      </c>
      <c r="O4980" s="0">
        <v>2</v>
      </c>
      <c r="P4980" s="0" t="s">
        <v>145</v>
      </c>
      <c r="Q4980" s="0" t="s">
        <v>55</v>
      </c>
      <c r="R4980" s="0" t="s">
        <v>95</v>
      </c>
      <c r="S4980" s="0" t="s">
        <v>126</v>
      </c>
      <c r="T4980" s="0" t="s">
        <v>3637</v>
      </c>
    </row>
    <row r="4981">
      <c r="M4981" s="0" t="s">
        <v>1332</v>
      </c>
      <c r="N4981" s="0" t="s">
        <v>6367</v>
      </c>
      <c r="O4981" s="0">
        <v>2</v>
      </c>
      <c r="P4981" s="0" t="s">
        <v>145</v>
      </c>
      <c r="Q4981" s="0" t="s">
        <v>55</v>
      </c>
      <c r="R4981" s="0" t="s">
        <v>100</v>
      </c>
      <c r="S4981" s="0" t="s">
        <v>126</v>
      </c>
      <c r="T4981" s="0" t="s">
        <v>3669</v>
      </c>
    </row>
    <row r="4982">
      <c r="M4982" s="0" t="s">
        <v>552</v>
      </c>
      <c r="N4982" s="0" t="s">
        <v>6368</v>
      </c>
      <c r="O4982" s="0">
        <v>2</v>
      </c>
      <c r="P4982" s="0" t="s">
        <v>145</v>
      </c>
      <c r="Q4982" s="0" t="s">
        <v>55</v>
      </c>
      <c r="R4982" s="0" t="s">
        <v>195</v>
      </c>
      <c r="S4982" s="0" t="s">
        <v>124</v>
      </c>
      <c r="T4982" s="0" t="s">
        <v>3658</v>
      </c>
    </row>
    <row r="4983">
      <c r="M4983" s="0" t="s">
        <v>539</v>
      </c>
      <c r="N4983" s="0" t="s">
        <v>4391</v>
      </c>
      <c r="O4983" s="0">
        <v>2</v>
      </c>
      <c r="P4983" s="0" t="s">
        <v>145</v>
      </c>
      <c r="Q4983" s="0" t="s">
        <v>55</v>
      </c>
      <c r="R4983" s="0" t="s">
        <v>183</v>
      </c>
      <c r="S4983" s="0" t="s">
        <v>122</v>
      </c>
      <c r="T4983" s="0" t="s">
        <v>3634</v>
      </c>
    </row>
    <row r="4984">
      <c r="M4984" s="0" t="s">
        <v>156</v>
      </c>
      <c r="N4984" s="0" t="s">
        <v>6369</v>
      </c>
      <c r="O4984" s="0">
        <v>2</v>
      </c>
      <c r="P4984" s="0" t="s">
        <v>145</v>
      </c>
      <c r="Q4984" s="0" t="s">
        <v>55</v>
      </c>
      <c r="R4984" s="0" t="s">
        <v>100</v>
      </c>
      <c r="S4984" s="0" t="s">
        <v>120</v>
      </c>
      <c r="T4984" s="0" t="s">
        <v>3611</v>
      </c>
    </row>
    <row r="4985">
      <c r="M4985" s="0" t="s">
        <v>1713</v>
      </c>
      <c r="N4985" s="0" t="s">
        <v>6370</v>
      </c>
      <c r="O4985" s="0">
        <v>2</v>
      </c>
      <c r="P4985" s="0" t="s">
        <v>145</v>
      </c>
      <c r="Q4985" s="0" t="s">
        <v>55</v>
      </c>
      <c r="R4985" s="0" t="s">
        <v>96</v>
      </c>
      <c r="S4985" s="0" t="s">
        <v>136</v>
      </c>
      <c r="T4985" s="0" t="s">
        <v>3632</v>
      </c>
    </row>
    <row r="4986">
      <c r="M4986" s="0" t="s">
        <v>1066</v>
      </c>
      <c r="N4986" s="0" t="s">
        <v>6371</v>
      </c>
      <c r="O4986" s="0">
        <v>2</v>
      </c>
      <c r="P4986" s="0" t="s">
        <v>145</v>
      </c>
      <c r="Q4986" s="0" t="s">
        <v>55</v>
      </c>
      <c r="R4986" s="0" t="s">
        <v>98</v>
      </c>
      <c r="S4986" s="0" t="s">
        <v>136</v>
      </c>
      <c r="T4986" s="0" t="s">
        <v>3658</v>
      </c>
    </row>
    <row r="4987">
      <c r="M4987" s="0" t="s">
        <v>2524</v>
      </c>
      <c r="N4987" s="0" t="s">
        <v>6372</v>
      </c>
      <c r="O4987" s="0">
        <v>2</v>
      </c>
      <c r="P4987" s="0" t="s">
        <v>145</v>
      </c>
      <c r="Q4987" s="0" t="s">
        <v>55</v>
      </c>
      <c r="R4987" s="0" t="s">
        <v>100</v>
      </c>
      <c r="S4987" s="0" t="s">
        <v>120</v>
      </c>
      <c r="T4987" s="0" t="s">
        <v>3654</v>
      </c>
    </row>
    <row r="4988">
      <c r="M4988" s="0" t="s">
        <v>896</v>
      </c>
      <c r="N4988" s="0" t="s">
        <v>6373</v>
      </c>
      <c r="O4988" s="0">
        <v>2</v>
      </c>
      <c r="P4988" s="0" t="s">
        <v>145</v>
      </c>
      <c r="Q4988" s="0" t="s">
        <v>55</v>
      </c>
      <c r="R4988" s="0" t="s">
        <v>195</v>
      </c>
      <c r="S4988" s="0" t="s">
        <v>136</v>
      </c>
      <c r="T4988" s="0" t="s">
        <v>3642</v>
      </c>
    </row>
    <row r="4989">
      <c r="M4989" s="0" t="s">
        <v>2222</v>
      </c>
      <c r="N4989" s="0" t="s">
        <v>6374</v>
      </c>
      <c r="O4989" s="0">
        <v>2</v>
      </c>
      <c r="P4989" s="0" t="s">
        <v>145</v>
      </c>
      <c r="Q4989" s="0" t="s">
        <v>164</v>
      </c>
      <c r="R4989" s="0" t="s">
        <v>195</v>
      </c>
      <c r="S4989" s="0" t="s">
        <v>122</v>
      </c>
      <c r="T4989" s="0" t="s">
        <v>3654</v>
      </c>
    </row>
    <row r="4990">
      <c r="M4990" s="0" t="s">
        <v>3757</v>
      </c>
      <c r="N4990" s="0" t="s">
        <v>6375</v>
      </c>
      <c r="O4990" s="0">
        <v>2</v>
      </c>
      <c r="P4990" s="0" t="s">
        <v>145</v>
      </c>
      <c r="Q4990" s="0" t="s">
        <v>55</v>
      </c>
      <c r="R4990" s="0" t="s">
        <v>195</v>
      </c>
      <c r="S4990" s="0" t="s">
        <v>124</v>
      </c>
      <c r="T4990" s="0" t="s">
        <v>3632</v>
      </c>
    </row>
    <row r="4991">
      <c r="M4991" s="0" t="s">
        <v>993</v>
      </c>
      <c r="N4991" s="0" t="s">
        <v>6376</v>
      </c>
      <c r="O4991" s="0">
        <v>2</v>
      </c>
      <c r="P4991" s="0" t="s">
        <v>145</v>
      </c>
      <c r="Q4991" s="0" t="s">
        <v>55</v>
      </c>
      <c r="R4991" s="0" t="s">
        <v>93</v>
      </c>
      <c r="S4991" s="0" t="s">
        <v>116</v>
      </c>
      <c r="T4991" s="0" t="s">
        <v>3662</v>
      </c>
    </row>
    <row r="4992">
      <c r="M4992" s="0" t="s">
        <v>979</v>
      </c>
      <c r="N4992" s="0" t="s">
        <v>6377</v>
      </c>
      <c r="O4992" s="0">
        <v>2</v>
      </c>
      <c r="P4992" s="0" t="s">
        <v>145</v>
      </c>
      <c r="Q4992" s="0" t="s">
        <v>55</v>
      </c>
      <c r="R4992" s="0" t="s">
        <v>95</v>
      </c>
      <c r="S4992" s="0" t="s">
        <v>116</v>
      </c>
      <c r="T4992" s="0" t="s">
        <v>3625</v>
      </c>
    </row>
    <row r="4993">
      <c r="M4993" s="0" t="s">
        <v>2979</v>
      </c>
      <c r="N4993" s="0" t="s">
        <v>6378</v>
      </c>
      <c r="O4993" s="0">
        <v>2</v>
      </c>
      <c r="P4993" s="0" t="s">
        <v>145</v>
      </c>
      <c r="Q4993" s="0" t="s">
        <v>55</v>
      </c>
      <c r="R4993" s="0" t="s">
        <v>98</v>
      </c>
      <c r="S4993" s="0" t="s">
        <v>130</v>
      </c>
      <c r="T4993" s="0" t="s">
        <v>3675</v>
      </c>
    </row>
    <row r="4994">
      <c r="M4994" s="0" t="s">
        <v>3692</v>
      </c>
      <c r="N4994" s="0" t="s">
        <v>6379</v>
      </c>
      <c r="O4994" s="0">
        <v>2</v>
      </c>
      <c r="P4994" s="0" t="s">
        <v>145</v>
      </c>
      <c r="Q4994" s="0" t="s">
        <v>55</v>
      </c>
      <c r="R4994" s="0" t="s">
        <v>95</v>
      </c>
      <c r="S4994" s="0" t="s">
        <v>134</v>
      </c>
      <c r="T4994" s="0" t="s">
        <v>3629</v>
      </c>
    </row>
    <row r="4995">
      <c r="M4995" s="0" t="s">
        <v>469</v>
      </c>
      <c r="N4995" s="0" t="s">
        <v>6380</v>
      </c>
      <c r="O4995" s="0">
        <v>2</v>
      </c>
      <c r="P4995" s="0" t="s">
        <v>145</v>
      </c>
      <c r="Q4995" s="0" t="s">
        <v>55</v>
      </c>
      <c r="R4995" s="0" t="s">
        <v>95</v>
      </c>
      <c r="S4995" s="0" t="s">
        <v>120</v>
      </c>
      <c r="T4995" s="0" t="s">
        <v>3645</v>
      </c>
    </row>
    <row r="4996">
      <c r="M4996" s="0" t="s">
        <v>4319</v>
      </c>
      <c r="N4996" s="0" t="s">
        <v>6381</v>
      </c>
      <c r="O4996" s="0">
        <v>2</v>
      </c>
      <c r="P4996" s="0" t="s">
        <v>145</v>
      </c>
      <c r="Q4996" s="0" t="s">
        <v>55</v>
      </c>
      <c r="R4996" s="0" t="s">
        <v>93</v>
      </c>
      <c r="S4996" s="0" t="s">
        <v>130</v>
      </c>
      <c r="T4996" s="0" t="s">
        <v>3623</v>
      </c>
    </row>
    <row r="4997">
      <c r="M4997" s="0" t="s">
        <v>637</v>
      </c>
      <c r="N4997" s="0" t="s">
        <v>6382</v>
      </c>
      <c r="O4997" s="0">
        <v>2</v>
      </c>
      <c r="P4997" s="0" t="s">
        <v>145</v>
      </c>
      <c r="Q4997" s="0" t="s">
        <v>55</v>
      </c>
      <c r="R4997" s="0" t="s">
        <v>183</v>
      </c>
      <c r="S4997" s="0" t="s">
        <v>116</v>
      </c>
      <c r="T4997" s="0" t="s">
        <v>3623</v>
      </c>
    </row>
    <row r="4998">
      <c r="M4998" s="0" t="s">
        <v>2711</v>
      </c>
      <c r="N4998" s="0" t="s">
        <v>6383</v>
      </c>
      <c r="O4998" s="0">
        <v>2</v>
      </c>
      <c r="P4998" s="0" t="s">
        <v>145</v>
      </c>
      <c r="Q4998" s="0" t="s">
        <v>55</v>
      </c>
      <c r="R4998" s="0" t="s">
        <v>92</v>
      </c>
      <c r="S4998" s="0" t="s">
        <v>124</v>
      </c>
      <c r="T4998" s="0" t="s">
        <v>3632</v>
      </c>
    </row>
    <row r="4999">
      <c r="M4999" s="0" t="s">
        <v>478</v>
      </c>
      <c r="N4999" s="0" t="s">
        <v>6384</v>
      </c>
      <c r="O4999" s="0">
        <v>2</v>
      </c>
      <c r="P4999" s="0" t="s">
        <v>145</v>
      </c>
      <c r="Q4999" s="0" t="s">
        <v>55</v>
      </c>
      <c r="R4999" s="0" t="s">
        <v>98</v>
      </c>
      <c r="S4999" s="0" t="s">
        <v>138</v>
      </c>
      <c r="T4999" s="0" t="s">
        <v>3634</v>
      </c>
    </row>
    <row r="5000">
      <c r="M5000" s="0" t="s">
        <v>1763</v>
      </c>
      <c r="N5000" s="0" t="s">
        <v>6385</v>
      </c>
      <c r="O5000" s="0">
        <v>2</v>
      </c>
      <c r="P5000" s="0" t="s">
        <v>145</v>
      </c>
      <c r="Q5000" s="0" t="s">
        <v>55</v>
      </c>
      <c r="R5000" s="0" t="s">
        <v>183</v>
      </c>
      <c r="S5000" s="0" t="s">
        <v>138</v>
      </c>
      <c r="T5000" s="0" t="s">
        <v>3642</v>
      </c>
    </row>
    <row r="5001">
      <c r="M5001" s="0" t="s">
        <v>1624</v>
      </c>
      <c r="N5001" s="0" t="s">
        <v>6386</v>
      </c>
      <c r="O5001" s="0">
        <v>2</v>
      </c>
      <c r="P5001" s="0" t="s">
        <v>145</v>
      </c>
      <c r="Q5001" s="0" t="s">
        <v>55</v>
      </c>
      <c r="R5001" s="0" t="s">
        <v>195</v>
      </c>
      <c r="S5001" s="0" t="s">
        <v>128</v>
      </c>
      <c r="T5001" s="0" t="s">
        <v>3632</v>
      </c>
    </row>
    <row r="5002">
      <c r="M5002" s="0" t="s">
        <v>720</v>
      </c>
      <c r="N5002" s="0" t="s">
        <v>6387</v>
      </c>
      <c r="O5002" s="0">
        <v>2</v>
      </c>
      <c r="P5002" s="0" t="s">
        <v>145</v>
      </c>
      <c r="Q5002" s="0" t="s">
        <v>164</v>
      </c>
      <c r="R5002" s="0" t="s">
        <v>100</v>
      </c>
      <c r="S5002" s="0" t="s">
        <v>128</v>
      </c>
      <c r="T5002" s="0" t="s">
        <v>3637</v>
      </c>
    </row>
    <row r="5003">
      <c r="M5003" s="0" t="s">
        <v>2169</v>
      </c>
      <c r="N5003" s="0" t="s">
        <v>6388</v>
      </c>
      <c r="O5003" s="0">
        <v>2</v>
      </c>
      <c r="P5003" s="0" t="s">
        <v>145</v>
      </c>
      <c r="Q5003" s="0" t="s">
        <v>164</v>
      </c>
      <c r="R5003" s="0" t="s">
        <v>94</v>
      </c>
      <c r="S5003" s="0" t="s">
        <v>132</v>
      </c>
      <c r="T5003" s="0" t="s">
        <v>3625</v>
      </c>
    </row>
    <row r="5004">
      <c r="M5004" s="0" t="s">
        <v>3341</v>
      </c>
      <c r="N5004" s="0" t="s">
        <v>6389</v>
      </c>
      <c r="O5004" s="0">
        <v>2</v>
      </c>
      <c r="P5004" s="0" t="s">
        <v>145</v>
      </c>
      <c r="Q5004" s="0" t="s">
        <v>55</v>
      </c>
      <c r="R5004" s="0" t="s">
        <v>94</v>
      </c>
      <c r="S5004" s="0" t="s">
        <v>126</v>
      </c>
      <c r="T5004" s="0" t="s">
        <v>3632</v>
      </c>
    </row>
    <row r="5005">
      <c r="M5005" s="0" t="s">
        <v>452</v>
      </c>
      <c r="N5005" s="0" t="s">
        <v>6390</v>
      </c>
      <c r="O5005" s="0">
        <v>2</v>
      </c>
      <c r="P5005" s="0" t="s">
        <v>145</v>
      </c>
      <c r="Q5005" s="0" t="s">
        <v>55</v>
      </c>
      <c r="R5005" s="0" t="s">
        <v>100</v>
      </c>
      <c r="S5005" s="0" t="s">
        <v>118</v>
      </c>
      <c r="T5005" s="0" t="s">
        <v>3625</v>
      </c>
    </row>
    <row r="5006">
      <c r="M5006" s="0" t="s">
        <v>916</v>
      </c>
      <c r="N5006" s="0" t="s">
        <v>6391</v>
      </c>
      <c r="O5006" s="0">
        <v>2</v>
      </c>
      <c r="P5006" s="0" t="s">
        <v>145</v>
      </c>
      <c r="Q5006" s="0" t="s">
        <v>55</v>
      </c>
      <c r="R5006" s="0" t="s">
        <v>97</v>
      </c>
      <c r="S5006" s="0" t="s">
        <v>132</v>
      </c>
      <c r="T5006" s="0" t="s">
        <v>3642</v>
      </c>
    </row>
    <row r="5007">
      <c r="M5007" s="0" t="s">
        <v>2780</v>
      </c>
      <c r="N5007" s="0" t="s">
        <v>6392</v>
      </c>
      <c r="O5007" s="0">
        <v>2</v>
      </c>
      <c r="P5007" s="0" t="s">
        <v>145</v>
      </c>
      <c r="Q5007" s="0" t="s">
        <v>55</v>
      </c>
      <c r="R5007" s="0" t="s">
        <v>99</v>
      </c>
      <c r="S5007" s="0" t="s">
        <v>116</v>
      </c>
      <c r="T5007" s="0" t="s">
        <v>3639</v>
      </c>
    </row>
    <row r="5008">
      <c r="M5008" s="0" t="s">
        <v>349</v>
      </c>
      <c r="N5008" s="0" t="s">
        <v>6393</v>
      </c>
      <c r="O5008" s="0">
        <v>2</v>
      </c>
      <c r="P5008" s="0" t="s">
        <v>145</v>
      </c>
      <c r="Q5008" s="0" t="s">
        <v>55</v>
      </c>
      <c r="R5008" s="0" t="s">
        <v>183</v>
      </c>
      <c r="S5008" s="0" t="s">
        <v>134</v>
      </c>
      <c r="T5008" s="0" t="s">
        <v>3629</v>
      </c>
    </row>
    <row r="5009">
      <c r="M5009" s="0" t="s">
        <v>647</v>
      </c>
      <c r="N5009" s="0" t="s">
        <v>6394</v>
      </c>
      <c r="O5009" s="0">
        <v>2</v>
      </c>
      <c r="P5009" s="0" t="s">
        <v>145</v>
      </c>
      <c r="Q5009" s="0" t="s">
        <v>55</v>
      </c>
      <c r="R5009" s="0" t="s">
        <v>94</v>
      </c>
      <c r="S5009" s="0" t="s">
        <v>118</v>
      </c>
      <c r="T5009" s="0" t="s">
        <v>3623</v>
      </c>
    </row>
    <row r="5010">
      <c r="M5010" s="0" t="s">
        <v>254</v>
      </c>
      <c r="N5010" s="0" t="s">
        <v>6395</v>
      </c>
      <c r="O5010" s="0">
        <v>2</v>
      </c>
      <c r="P5010" s="0" t="s">
        <v>145</v>
      </c>
      <c r="Q5010" s="0" t="s">
        <v>55</v>
      </c>
      <c r="R5010" s="0" t="s">
        <v>99</v>
      </c>
      <c r="S5010" s="0" t="s">
        <v>118</v>
      </c>
      <c r="T5010" s="0" t="s">
        <v>3625</v>
      </c>
    </row>
    <row r="5011">
      <c r="M5011" s="0" t="s">
        <v>2520</v>
      </c>
      <c r="N5011" s="0" t="s">
        <v>6396</v>
      </c>
      <c r="O5011" s="0">
        <v>2</v>
      </c>
      <c r="P5011" s="0" t="s">
        <v>145</v>
      </c>
      <c r="Q5011" s="0" t="s">
        <v>55</v>
      </c>
      <c r="R5011" s="0" t="s">
        <v>95</v>
      </c>
      <c r="S5011" s="0" t="s">
        <v>134</v>
      </c>
      <c r="T5011" s="0" t="s">
        <v>3658</v>
      </c>
    </row>
    <row r="5012">
      <c r="M5012" s="0" t="s">
        <v>5046</v>
      </c>
      <c r="N5012" s="0" t="s">
        <v>5645</v>
      </c>
      <c r="O5012" s="0">
        <v>2</v>
      </c>
      <c r="P5012" s="0" t="s">
        <v>145</v>
      </c>
      <c r="Q5012" s="0" t="s">
        <v>164</v>
      </c>
      <c r="R5012" s="0" t="s">
        <v>99</v>
      </c>
      <c r="S5012" s="0" t="s">
        <v>130</v>
      </c>
      <c r="T5012" s="0" t="s">
        <v>3654</v>
      </c>
    </row>
    <row r="5013">
      <c r="M5013" s="0" t="s">
        <v>322</v>
      </c>
      <c r="N5013" s="0" t="s">
        <v>6397</v>
      </c>
      <c r="O5013" s="0">
        <v>2</v>
      </c>
      <c r="P5013" s="0" t="s">
        <v>145</v>
      </c>
      <c r="Q5013" s="0" t="s">
        <v>55</v>
      </c>
      <c r="R5013" s="0" t="s">
        <v>93</v>
      </c>
      <c r="S5013" s="0" t="s">
        <v>136</v>
      </c>
      <c r="T5013" s="0" t="s">
        <v>3669</v>
      </c>
    </row>
    <row r="5014">
      <c r="M5014" s="0" t="s">
        <v>793</v>
      </c>
      <c r="N5014" s="0" t="s">
        <v>6398</v>
      </c>
      <c r="O5014" s="0">
        <v>2</v>
      </c>
      <c r="P5014" s="0" t="s">
        <v>145</v>
      </c>
      <c r="Q5014" s="0" t="s">
        <v>55</v>
      </c>
      <c r="R5014" s="0" t="s">
        <v>195</v>
      </c>
      <c r="S5014" s="0" t="s">
        <v>126</v>
      </c>
      <c r="T5014" s="0" t="s">
        <v>3632</v>
      </c>
    </row>
    <row r="5015">
      <c r="M5015" s="0" t="s">
        <v>3655</v>
      </c>
      <c r="N5015" s="0" t="s">
        <v>6399</v>
      </c>
      <c r="O5015" s="0">
        <v>2</v>
      </c>
      <c r="P5015" s="0" t="s">
        <v>145</v>
      </c>
      <c r="Q5015" s="0" t="s">
        <v>164</v>
      </c>
      <c r="R5015" s="0" t="s">
        <v>98</v>
      </c>
      <c r="S5015" s="0" t="s">
        <v>130</v>
      </c>
      <c r="T5015" s="0" t="s">
        <v>3654</v>
      </c>
    </row>
    <row r="5016">
      <c r="M5016" s="0" t="s">
        <v>2545</v>
      </c>
      <c r="N5016" s="0" t="s">
        <v>6400</v>
      </c>
      <c r="O5016" s="0">
        <v>2</v>
      </c>
      <c r="P5016" s="0" t="s">
        <v>145</v>
      </c>
      <c r="Q5016" s="0" t="s">
        <v>55</v>
      </c>
      <c r="R5016" s="0" t="s">
        <v>195</v>
      </c>
      <c r="S5016" s="0" t="s">
        <v>136</v>
      </c>
      <c r="T5016" s="0" t="s">
        <v>3623</v>
      </c>
    </row>
    <row r="5017">
      <c r="M5017" s="0" t="s">
        <v>6401</v>
      </c>
      <c r="N5017" s="0" t="s">
        <v>6402</v>
      </c>
      <c r="O5017" s="0">
        <v>2</v>
      </c>
      <c r="P5017" s="0" t="s">
        <v>145</v>
      </c>
      <c r="Q5017" s="0" t="s">
        <v>55</v>
      </c>
      <c r="R5017" s="0" t="s">
        <v>92</v>
      </c>
      <c r="S5017" s="0" t="s">
        <v>130</v>
      </c>
      <c r="T5017" s="0" t="s">
        <v>3615</v>
      </c>
    </row>
    <row r="5018">
      <c r="M5018" s="0" t="s">
        <v>1663</v>
      </c>
      <c r="N5018" s="0" t="s">
        <v>6403</v>
      </c>
      <c r="O5018" s="0">
        <v>2</v>
      </c>
      <c r="P5018" s="0" t="s">
        <v>145</v>
      </c>
      <c r="Q5018" s="0" t="s">
        <v>55</v>
      </c>
      <c r="R5018" s="0" t="s">
        <v>183</v>
      </c>
      <c r="S5018" s="0" t="s">
        <v>136</v>
      </c>
      <c r="T5018" s="0" t="s">
        <v>3675</v>
      </c>
    </row>
    <row r="5019">
      <c r="M5019" s="0" t="s">
        <v>4155</v>
      </c>
      <c r="N5019" s="0" t="s">
        <v>6404</v>
      </c>
      <c r="O5019" s="0">
        <v>2</v>
      </c>
      <c r="P5019" s="0" t="s">
        <v>145</v>
      </c>
      <c r="Q5019" s="0" t="s">
        <v>55</v>
      </c>
      <c r="R5019" s="0" t="s">
        <v>97</v>
      </c>
      <c r="S5019" s="0" t="s">
        <v>126</v>
      </c>
      <c r="T5019" s="0" t="s">
        <v>3613</v>
      </c>
    </row>
    <row r="5020">
      <c r="M5020" s="0" t="s">
        <v>574</v>
      </c>
      <c r="N5020" s="0" t="s">
        <v>6405</v>
      </c>
      <c r="O5020" s="0">
        <v>2</v>
      </c>
      <c r="P5020" s="0" t="s">
        <v>145</v>
      </c>
      <c r="Q5020" s="0" t="s">
        <v>55</v>
      </c>
      <c r="R5020" s="0" t="s">
        <v>93</v>
      </c>
      <c r="S5020" s="0" t="s">
        <v>118</v>
      </c>
      <c r="T5020" s="0" t="s">
        <v>3654</v>
      </c>
    </row>
    <row r="5021">
      <c r="M5021" s="0" t="s">
        <v>2954</v>
      </c>
      <c r="N5021" s="0" t="s">
        <v>6406</v>
      </c>
      <c r="O5021" s="0">
        <v>2</v>
      </c>
      <c r="P5021" s="0" t="s">
        <v>145</v>
      </c>
      <c r="Q5021" s="0" t="s">
        <v>55</v>
      </c>
      <c r="R5021" s="0" t="s">
        <v>101</v>
      </c>
      <c r="S5021" s="0" t="s">
        <v>124</v>
      </c>
      <c r="T5021" s="0" t="s">
        <v>3675</v>
      </c>
    </row>
    <row r="5022">
      <c r="M5022" s="0" t="s">
        <v>1270</v>
      </c>
      <c r="N5022" s="0" t="s">
        <v>6407</v>
      </c>
      <c r="O5022" s="0">
        <v>2</v>
      </c>
      <c r="P5022" s="0" t="s">
        <v>145</v>
      </c>
      <c r="Q5022" s="0" t="s">
        <v>164</v>
      </c>
      <c r="R5022" s="0" t="s">
        <v>96</v>
      </c>
      <c r="S5022" s="0" t="s">
        <v>134</v>
      </c>
      <c r="T5022" s="0" t="s">
        <v>3669</v>
      </c>
    </row>
    <row r="5023">
      <c r="M5023" s="0" t="s">
        <v>425</v>
      </c>
      <c r="N5023" s="0" t="s">
        <v>6408</v>
      </c>
      <c r="O5023" s="0">
        <v>2</v>
      </c>
      <c r="P5023" s="0" t="s">
        <v>145</v>
      </c>
      <c r="Q5023" s="0" t="s">
        <v>55</v>
      </c>
      <c r="R5023" s="0" t="s">
        <v>97</v>
      </c>
      <c r="S5023" s="0" t="s">
        <v>124</v>
      </c>
      <c r="T5023" s="0" t="s">
        <v>3625</v>
      </c>
    </row>
    <row r="5024">
      <c r="M5024" s="0" t="s">
        <v>1608</v>
      </c>
      <c r="N5024" s="0" t="s">
        <v>6409</v>
      </c>
      <c r="O5024" s="0">
        <v>2</v>
      </c>
      <c r="P5024" s="0" t="s">
        <v>145</v>
      </c>
      <c r="Q5024" s="0" t="s">
        <v>55</v>
      </c>
      <c r="R5024" s="0" t="s">
        <v>195</v>
      </c>
      <c r="S5024" s="0" t="s">
        <v>120</v>
      </c>
      <c r="T5024" s="0" t="s">
        <v>3645</v>
      </c>
    </row>
    <row r="5025">
      <c r="M5025" s="0" t="s">
        <v>372</v>
      </c>
      <c r="N5025" s="0" t="s">
        <v>6410</v>
      </c>
      <c r="O5025" s="0">
        <v>2</v>
      </c>
      <c r="P5025" s="0" t="s">
        <v>145</v>
      </c>
      <c r="Q5025" s="0" t="s">
        <v>55</v>
      </c>
      <c r="R5025" s="0" t="s">
        <v>98</v>
      </c>
      <c r="S5025" s="0" t="s">
        <v>122</v>
      </c>
      <c r="T5025" s="0" t="s">
        <v>3625</v>
      </c>
    </row>
    <row r="5026">
      <c r="M5026" s="0" t="s">
        <v>1315</v>
      </c>
      <c r="N5026" s="0" t="s">
        <v>6411</v>
      </c>
      <c r="O5026" s="0">
        <v>2</v>
      </c>
      <c r="P5026" s="0" t="s">
        <v>145</v>
      </c>
      <c r="Q5026" s="0" t="s">
        <v>55</v>
      </c>
      <c r="R5026" s="0" t="s">
        <v>100</v>
      </c>
      <c r="S5026" s="0" t="s">
        <v>128</v>
      </c>
      <c r="T5026" s="0" t="s">
        <v>3645</v>
      </c>
    </row>
    <row r="5027">
      <c r="M5027" s="0" t="s">
        <v>1422</v>
      </c>
      <c r="N5027" s="0" t="s">
        <v>6412</v>
      </c>
      <c r="O5027" s="0">
        <v>2</v>
      </c>
      <c r="P5027" s="0" t="s">
        <v>145</v>
      </c>
      <c r="Q5027" s="0" t="s">
        <v>55</v>
      </c>
      <c r="R5027" s="0" t="s">
        <v>94</v>
      </c>
      <c r="S5027" s="0" t="s">
        <v>136</v>
      </c>
      <c r="T5027" s="0" t="s">
        <v>3662</v>
      </c>
    </row>
    <row r="5028">
      <c r="M5028" s="0" t="s">
        <v>1337</v>
      </c>
      <c r="N5028" s="0" t="s">
        <v>6413</v>
      </c>
      <c r="O5028" s="0">
        <v>2</v>
      </c>
      <c r="P5028" s="0" t="s">
        <v>145</v>
      </c>
      <c r="Q5028" s="0" t="s">
        <v>55</v>
      </c>
      <c r="R5028" s="0" t="s">
        <v>100</v>
      </c>
      <c r="S5028" s="0" t="s">
        <v>124</v>
      </c>
      <c r="T5028" s="0" t="s">
        <v>3637</v>
      </c>
    </row>
    <row r="5029">
      <c r="M5029" s="0" t="s">
        <v>153</v>
      </c>
      <c r="N5029" s="0" t="s">
        <v>6414</v>
      </c>
      <c r="O5029" s="0">
        <v>2</v>
      </c>
      <c r="P5029" s="0" t="s">
        <v>145</v>
      </c>
      <c r="Q5029" s="0" t="s">
        <v>164</v>
      </c>
      <c r="R5029" s="0" t="s">
        <v>93</v>
      </c>
      <c r="S5029" s="0" t="s">
        <v>138</v>
      </c>
      <c r="T5029" s="0" t="s">
        <v>3629</v>
      </c>
    </row>
    <row r="5030">
      <c r="M5030" s="0" t="s">
        <v>5756</v>
      </c>
      <c r="N5030" s="0" t="s">
        <v>6415</v>
      </c>
      <c r="O5030" s="0">
        <v>2</v>
      </c>
      <c r="P5030" s="0" t="s">
        <v>145</v>
      </c>
      <c r="Q5030" s="0" t="s">
        <v>55</v>
      </c>
      <c r="R5030" s="0" t="s">
        <v>96</v>
      </c>
      <c r="S5030" s="0" t="s">
        <v>136</v>
      </c>
      <c r="T5030" s="0" t="s">
        <v>3615</v>
      </c>
    </row>
    <row r="5031">
      <c r="M5031" s="0" t="s">
        <v>2166</v>
      </c>
      <c r="N5031" s="0" t="s">
        <v>6416</v>
      </c>
      <c r="O5031" s="0">
        <v>2</v>
      </c>
      <c r="P5031" s="0" t="s">
        <v>145</v>
      </c>
      <c r="Q5031" s="0" t="s">
        <v>55</v>
      </c>
      <c r="R5031" s="0" t="s">
        <v>92</v>
      </c>
      <c r="S5031" s="0" t="s">
        <v>116</v>
      </c>
      <c r="T5031" s="0" t="s">
        <v>3613</v>
      </c>
    </row>
    <row r="5032">
      <c r="M5032" s="0" t="s">
        <v>4155</v>
      </c>
      <c r="N5032" s="0" t="s">
        <v>6417</v>
      </c>
      <c r="O5032" s="0">
        <v>2</v>
      </c>
      <c r="P5032" s="0" t="s">
        <v>145</v>
      </c>
      <c r="Q5032" s="0" t="s">
        <v>55</v>
      </c>
      <c r="R5032" s="0" t="s">
        <v>98</v>
      </c>
      <c r="S5032" s="0" t="s">
        <v>136</v>
      </c>
      <c r="T5032" s="0" t="s">
        <v>3662</v>
      </c>
    </row>
    <row r="5033">
      <c r="M5033" s="0" t="s">
        <v>4622</v>
      </c>
      <c r="N5033" s="0" t="s">
        <v>6418</v>
      </c>
      <c r="O5033" s="0">
        <v>2</v>
      </c>
      <c r="P5033" s="0" t="s">
        <v>145</v>
      </c>
      <c r="Q5033" s="0" t="s">
        <v>55</v>
      </c>
      <c r="R5033" s="0" t="s">
        <v>100</v>
      </c>
      <c r="S5033" s="0" t="s">
        <v>120</v>
      </c>
      <c r="T5033" s="0" t="s">
        <v>3629</v>
      </c>
    </row>
    <row r="5034">
      <c r="M5034" s="0" t="s">
        <v>419</v>
      </c>
      <c r="N5034" s="0" t="s">
        <v>6419</v>
      </c>
      <c r="O5034" s="0">
        <v>2</v>
      </c>
      <c r="P5034" s="0" t="s">
        <v>145</v>
      </c>
      <c r="Q5034" s="0" t="s">
        <v>55</v>
      </c>
      <c r="R5034" s="0" t="s">
        <v>96</v>
      </c>
      <c r="S5034" s="0" t="s">
        <v>136</v>
      </c>
      <c r="T5034" s="0" t="s">
        <v>3658</v>
      </c>
    </row>
    <row r="5035">
      <c r="M5035" s="0" t="s">
        <v>240</v>
      </c>
      <c r="N5035" s="0" t="s">
        <v>6420</v>
      </c>
      <c r="O5035" s="0">
        <v>2</v>
      </c>
      <c r="P5035" s="0" t="s">
        <v>145</v>
      </c>
      <c r="Q5035" s="0" t="s">
        <v>55</v>
      </c>
      <c r="R5035" s="0" t="s">
        <v>195</v>
      </c>
      <c r="S5035" s="0" t="s">
        <v>130</v>
      </c>
      <c r="T5035" s="0" t="s">
        <v>3645</v>
      </c>
    </row>
    <row r="5036">
      <c r="M5036" s="0" t="s">
        <v>1039</v>
      </c>
      <c r="N5036" s="0" t="s">
        <v>6421</v>
      </c>
      <c r="O5036" s="0">
        <v>2</v>
      </c>
      <c r="P5036" s="0" t="s">
        <v>145</v>
      </c>
      <c r="Q5036" s="0" t="s">
        <v>55</v>
      </c>
      <c r="R5036" s="0" t="s">
        <v>97</v>
      </c>
      <c r="S5036" s="0" t="s">
        <v>116</v>
      </c>
      <c r="T5036" s="0" t="s">
        <v>3665</v>
      </c>
    </row>
    <row r="5037">
      <c r="M5037" s="0" t="s">
        <v>2711</v>
      </c>
      <c r="N5037" s="0" t="s">
        <v>6422</v>
      </c>
      <c r="O5037" s="0">
        <v>2</v>
      </c>
      <c r="P5037" s="0" t="s">
        <v>145</v>
      </c>
      <c r="Q5037" s="0" t="s">
        <v>55</v>
      </c>
      <c r="R5037" s="0" t="s">
        <v>100</v>
      </c>
      <c r="S5037" s="0" t="s">
        <v>122</v>
      </c>
      <c r="T5037" s="0" t="s">
        <v>3675</v>
      </c>
    </row>
    <row r="5038">
      <c r="M5038" s="0" t="s">
        <v>2793</v>
      </c>
      <c r="N5038" s="0" t="s">
        <v>6423</v>
      </c>
      <c r="O5038" s="0">
        <v>2</v>
      </c>
      <c r="P5038" s="0" t="s">
        <v>145</v>
      </c>
      <c r="Q5038" s="0" t="s">
        <v>164</v>
      </c>
      <c r="R5038" s="0" t="s">
        <v>99</v>
      </c>
      <c r="S5038" s="0" t="s">
        <v>132</v>
      </c>
      <c r="T5038" s="0" t="s">
        <v>3662</v>
      </c>
    </row>
    <row r="5039">
      <c r="M5039" s="0" t="s">
        <v>6424</v>
      </c>
      <c r="N5039" s="0" t="s">
        <v>6425</v>
      </c>
      <c r="O5039" s="0">
        <v>2</v>
      </c>
      <c r="P5039" s="0" t="s">
        <v>145</v>
      </c>
      <c r="Q5039" s="0" t="s">
        <v>55</v>
      </c>
      <c r="R5039" s="0" t="s">
        <v>95</v>
      </c>
      <c r="S5039" s="0" t="s">
        <v>120</v>
      </c>
      <c r="T5039" s="0" t="s">
        <v>3654</v>
      </c>
    </row>
    <row r="5040">
      <c r="M5040" s="0" t="s">
        <v>2692</v>
      </c>
      <c r="N5040" s="0" t="s">
        <v>6426</v>
      </c>
      <c r="O5040" s="0">
        <v>2</v>
      </c>
      <c r="P5040" s="0" t="s">
        <v>145</v>
      </c>
      <c r="Q5040" s="0" t="s">
        <v>55</v>
      </c>
      <c r="R5040" s="0" t="s">
        <v>183</v>
      </c>
      <c r="S5040" s="0" t="s">
        <v>120</v>
      </c>
      <c r="T5040" s="0" t="s">
        <v>3639</v>
      </c>
    </row>
    <row r="5041">
      <c r="M5041" s="0" t="s">
        <v>4147</v>
      </c>
      <c r="N5041" s="0" t="s">
        <v>6427</v>
      </c>
      <c r="O5041" s="0">
        <v>2</v>
      </c>
      <c r="P5041" s="0" t="s">
        <v>145</v>
      </c>
      <c r="Q5041" s="0" t="s">
        <v>55</v>
      </c>
      <c r="R5041" s="0" t="s">
        <v>93</v>
      </c>
      <c r="S5041" s="0" t="s">
        <v>122</v>
      </c>
      <c r="T5041" s="0" t="s">
        <v>3632</v>
      </c>
    </row>
    <row r="5042">
      <c r="M5042" s="0" t="s">
        <v>2584</v>
      </c>
      <c r="N5042" s="0" t="s">
        <v>6428</v>
      </c>
      <c r="O5042" s="0">
        <v>2</v>
      </c>
      <c r="P5042" s="0" t="s">
        <v>145</v>
      </c>
      <c r="Q5042" s="0" t="s">
        <v>55</v>
      </c>
      <c r="R5042" s="0" t="s">
        <v>93</v>
      </c>
      <c r="S5042" s="0" t="s">
        <v>130</v>
      </c>
      <c r="T5042" s="0" t="s">
        <v>3625</v>
      </c>
    </row>
    <row r="5043">
      <c r="M5043" s="0" t="s">
        <v>835</v>
      </c>
      <c r="N5043" s="0" t="s">
        <v>6429</v>
      </c>
      <c r="O5043" s="0">
        <v>2</v>
      </c>
      <c r="P5043" s="0" t="s">
        <v>145</v>
      </c>
      <c r="Q5043" s="0" t="s">
        <v>55</v>
      </c>
      <c r="R5043" s="0" t="s">
        <v>99</v>
      </c>
      <c r="S5043" s="0" t="s">
        <v>132</v>
      </c>
      <c r="T5043" s="0" t="s">
        <v>3627</v>
      </c>
    </row>
    <row r="5044">
      <c r="M5044" s="0" t="s">
        <v>5756</v>
      </c>
      <c r="N5044" s="0" t="s">
        <v>6430</v>
      </c>
      <c r="O5044" s="0">
        <v>2</v>
      </c>
      <c r="P5044" s="0" t="s">
        <v>145</v>
      </c>
      <c r="Q5044" s="0" t="s">
        <v>55</v>
      </c>
      <c r="R5044" s="0" t="s">
        <v>100</v>
      </c>
      <c r="S5044" s="0" t="s">
        <v>124</v>
      </c>
      <c r="T5044" s="0" t="s">
        <v>3627</v>
      </c>
    </row>
    <row r="5045">
      <c r="M5045" s="0" t="s">
        <v>627</v>
      </c>
      <c r="N5045" s="0" t="s">
        <v>6431</v>
      </c>
      <c r="O5045" s="0">
        <v>2</v>
      </c>
      <c r="P5045" s="0" t="s">
        <v>145</v>
      </c>
      <c r="Q5045" s="0" t="s">
        <v>164</v>
      </c>
      <c r="R5045" s="0" t="s">
        <v>99</v>
      </c>
      <c r="S5045" s="0" t="s">
        <v>132</v>
      </c>
      <c r="T5045" s="0" t="s">
        <v>3642</v>
      </c>
    </row>
    <row r="5046">
      <c r="M5046" s="0" t="s">
        <v>2090</v>
      </c>
      <c r="N5046" s="0" t="s">
        <v>6432</v>
      </c>
      <c r="O5046" s="0">
        <v>2</v>
      </c>
      <c r="P5046" s="0" t="s">
        <v>145</v>
      </c>
      <c r="Q5046" s="0" t="s">
        <v>55</v>
      </c>
      <c r="R5046" s="0" t="s">
        <v>94</v>
      </c>
      <c r="S5046" s="0" t="s">
        <v>118</v>
      </c>
      <c r="T5046" s="0" t="s">
        <v>3634</v>
      </c>
    </row>
    <row r="5047">
      <c r="M5047" s="0" t="s">
        <v>3097</v>
      </c>
      <c r="N5047" s="0" t="s">
        <v>6433</v>
      </c>
      <c r="O5047" s="0">
        <v>2</v>
      </c>
      <c r="P5047" s="0" t="s">
        <v>145</v>
      </c>
      <c r="Q5047" s="0" t="s">
        <v>55</v>
      </c>
      <c r="R5047" s="0" t="s">
        <v>101</v>
      </c>
      <c r="S5047" s="0" t="s">
        <v>138</v>
      </c>
      <c r="T5047" s="0" t="s">
        <v>3675</v>
      </c>
    </row>
    <row r="5048">
      <c r="M5048" s="0" t="s">
        <v>615</v>
      </c>
      <c r="N5048" s="0" t="s">
        <v>3478</v>
      </c>
      <c r="O5048" s="0">
        <v>2</v>
      </c>
      <c r="P5048" s="0" t="s">
        <v>145</v>
      </c>
      <c r="Q5048" s="0" t="s">
        <v>55</v>
      </c>
      <c r="R5048" s="0" t="s">
        <v>183</v>
      </c>
      <c r="S5048" s="0" t="s">
        <v>122</v>
      </c>
      <c r="T5048" s="0" t="s">
        <v>3634</v>
      </c>
    </row>
    <row r="5049">
      <c r="M5049" s="0" t="s">
        <v>1989</v>
      </c>
      <c r="N5049" s="0" t="s">
        <v>6434</v>
      </c>
      <c r="O5049" s="0">
        <v>2</v>
      </c>
      <c r="P5049" s="0" t="s">
        <v>145</v>
      </c>
      <c r="Q5049" s="0" t="s">
        <v>55</v>
      </c>
      <c r="R5049" s="0" t="s">
        <v>94</v>
      </c>
      <c r="S5049" s="0" t="s">
        <v>124</v>
      </c>
      <c r="T5049" s="0" t="s">
        <v>3627</v>
      </c>
    </row>
    <row r="5050">
      <c r="M5050" s="0" t="s">
        <v>3055</v>
      </c>
      <c r="N5050" s="0" t="s">
        <v>3056</v>
      </c>
      <c r="O5050" s="0">
        <v>2</v>
      </c>
      <c r="P5050" s="0" t="s">
        <v>145</v>
      </c>
      <c r="Q5050" s="0" t="s">
        <v>55</v>
      </c>
      <c r="R5050" s="0" t="s">
        <v>99</v>
      </c>
      <c r="S5050" s="0" t="s">
        <v>124</v>
      </c>
      <c r="T5050" s="0" t="s">
        <v>3634</v>
      </c>
    </row>
    <row r="5051">
      <c r="M5051" s="0" t="s">
        <v>3378</v>
      </c>
      <c r="N5051" s="0" t="s">
        <v>6435</v>
      </c>
      <c r="O5051" s="0">
        <v>2</v>
      </c>
      <c r="P5051" s="0" t="s">
        <v>145</v>
      </c>
      <c r="Q5051" s="0" t="s">
        <v>55</v>
      </c>
      <c r="R5051" s="0" t="s">
        <v>94</v>
      </c>
      <c r="S5051" s="0" t="s">
        <v>138</v>
      </c>
      <c r="T5051" s="0" t="s">
        <v>3654</v>
      </c>
    </row>
    <row r="5052">
      <c r="M5052" s="0" t="s">
        <v>3273</v>
      </c>
      <c r="N5052" s="0" t="s">
        <v>6436</v>
      </c>
      <c r="O5052" s="0">
        <v>2</v>
      </c>
      <c r="P5052" s="0" t="s">
        <v>145</v>
      </c>
      <c r="Q5052" s="0" t="s">
        <v>55</v>
      </c>
      <c r="R5052" s="0" t="s">
        <v>183</v>
      </c>
      <c r="S5052" s="0" t="s">
        <v>120</v>
      </c>
      <c r="T5052" s="0" t="s">
        <v>3615</v>
      </c>
    </row>
    <row r="5053">
      <c r="M5053" s="0" t="s">
        <v>2860</v>
      </c>
      <c r="N5053" s="0" t="s">
        <v>6437</v>
      </c>
      <c r="O5053" s="0">
        <v>2</v>
      </c>
      <c r="P5053" s="0" t="s">
        <v>145</v>
      </c>
      <c r="Q5053" s="0" t="s">
        <v>164</v>
      </c>
      <c r="R5053" s="0" t="s">
        <v>195</v>
      </c>
      <c r="S5053" s="0" t="s">
        <v>134</v>
      </c>
      <c r="T5053" s="0" t="s">
        <v>3645</v>
      </c>
    </row>
    <row r="5054">
      <c r="M5054" s="0" t="s">
        <v>987</v>
      </c>
      <c r="N5054" s="0" t="s">
        <v>6438</v>
      </c>
      <c r="O5054" s="0">
        <v>2</v>
      </c>
      <c r="P5054" s="0" t="s">
        <v>145</v>
      </c>
      <c r="Q5054" s="0" t="s">
        <v>55</v>
      </c>
      <c r="R5054" s="0" t="s">
        <v>97</v>
      </c>
      <c r="S5054" s="0" t="s">
        <v>116</v>
      </c>
      <c r="T5054" s="0" t="s">
        <v>3669</v>
      </c>
    </row>
    <row r="5055">
      <c r="M5055" s="0" t="s">
        <v>446</v>
      </c>
      <c r="N5055" s="0" t="s">
        <v>6439</v>
      </c>
      <c r="O5055" s="0">
        <v>2</v>
      </c>
      <c r="P5055" s="0" t="s">
        <v>145</v>
      </c>
      <c r="Q5055" s="0" t="s">
        <v>55</v>
      </c>
      <c r="R5055" s="0" t="s">
        <v>183</v>
      </c>
      <c r="S5055" s="0" t="s">
        <v>120</v>
      </c>
      <c r="T5055" s="0" t="s">
        <v>3658</v>
      </c>
    </row>
    <row r="5056">
      <c r="M5056" s="0" t="s">
        <v>1394</v>
      </c>
      <c r="N5056" s="0" t="s">
        <v>6440</v>
      </c>
      <c r="O5056" s="0">
        <v>2</v>
      </c>
      <c r="P5056" s="0" t="s">
        <v>145</v>
      </c>
      <c r="Q5056" s="0" t="s">
        <v>55</v>
      </c>
      <c r="R5056" s="0" t="s">
        <v>99</v>
      </c>
      <c r="S5056" s="0" t="s">
        <v>118</v>
      </c>
      <c r="T5056" s="0" t="s">
        <v>3627</v>
      </c>
    </row>
    <row r="5057">
      <c r="M5057" s="0" t="s">
        <v>2875</v>
      </c>
      <c r="N5057" s="0" t="s">
        <v>6441</v>
      </c>
      <c r="O5057" s="0">
        <v>2</v>
      </c>
      <c r="P5057" s="0" t="s">
        <v>145</v>
      </c>
      <c r="Q5057" s="0" t="s">
        <v>164</v>
      </c>
      <c r="R5057" s="0" t="s">
        <v>101</v>
      </c>
      <c r="S5057" s="0" t="s">
        <v>116</v>
      </c>
      <c r="T5057" s="0" t="s">
        <v>3615</v>
      </c>
    </row>
    <row r="5058">
      <c r="M5058" s="0" t="s">
        <v>1517</v>
      </c>
      <c r="N5058" s="0" t="s">
        <v>6442</v>
      </c>
      <c r="O5058" s="0">
        <v>2</v>
      </c>
      <c r="P5058" s="0" t="s">
        <v>145</v>
      </c>
      <c r="Q5058" s="0" t="s">
        <v>55</v>
      </c>
      <c r="R5058" s="0" t="s">
        <v>101</v>
      </c>
      <c r="S5058" s="0" t="s">
        <v>134</v>
      </c>
      <c r="T5058" s="0" t="s">
        <v>3665</v>
      </c>
    </row>
    <row r="5059">
      <c r="M5059" s="0" t="s">
        <v>172</v>
      </c>
      <c r="N5059" s="0" t="s">
        <v>6443</v>
      </c>
      <c r="O5059" s="0">
        <v>2</v>
      </c>
      <c r="P5059" s="0" t="s">
        <v>145</v>
      </c>
      <c r="Q5059" s="0" t="s">
        <v>55</v>
      </c>
      <c r="R5059" s="0" t="s">
        <v>195</v>
      </c>
      <c r="S5059" s="0" t="s">
        <v>126</v>
      </c>
      <c r="T5059" s="0" t="s">
        <v>3665</v>
      </c>
    </row>
    <row r="5060">
      <c r="M5060" s="0" t="s">
        <v>363</v>
      </c>
      <c r="N5060" s="0" t="s">
        <v>6444</v>
      </c>
      <c r="O5060" s="0">
        <v>2</v>
      </c>
      <c r="P5060" s="0" t="s">
        <v>145</v>
      </c>
      <c r="Q5060" s="0" t="s">
        <v>55</v>
      </c>
      <c r="R5060" s="0" t="s">
        <v>94</v>
      </c>
      <c r="S5060" s="0" t="s">
        <v>120</v>
      </c>
      <c r="T5060" s="0" t="s">
        <v>3658</v>
      </c>
    </row>
    <row r="5061">
      <c r="M5061" s="0" t="s">
        <v>2463</v>
      </c>
      <c r="N5061" s="0" t="s">
        <v>6445</v>
      </c>
      <c r="O5061" s="0">
        <v>2</v>
      </c>
      <c r="P5061" s="0" t="s">
        <v>145</v>
      </c>
      <c r="Q5061" s="0" t="s">
        <v>55</v>
      </c>
      <c r="R5061" s="0" t="s">
        <v>195</v>
      </c>
      <c r="S5061" s="0" t="s">
        <v>132</v>
      </c>
      <c r="T5061" s="0" t="s">
        <v>3611</v>
      </c>
    </row>
    <row r="5062">
      <c r="M5062" s="0" t="s">
        <v>6446</v>
      </c>
      <c r="N5062" s="0" t="s">
        <v>6447</v>
      </c>
      <c r="O5062" s="0">
        <v>2</v>
      </c>
      <c r="P5062" s="0" t="s">
        <v>145</v>
      </c>
      <c r="Q5062" s="0" t="s">
        <v>55</v>
      </c>
      <c r="R5062" s="0" t="s">
        <v>195</v>
      </c>
      <c r="S5062" s="0" t="s">
        <v>116</v>
      </c>
      <c r="T5062" s="0" t="s">
        <v>3620</v>
      </c>
    </row>
    <row r="5063">
      <c r="M5063" s="0" t="s">
        <v>1582</v>
      </c>
      <c r="N5063" s="0" t="s">
        <v>6448</v>
      </c>
      <c r="O5063" s="0">
        <v>2</v>
      </c>
      <c r="P5063" s="0" t="s">
        <v>145</v>
      </c>
      <c r="Q5063" s="0" t="s">
        <v>55</v>
      </c>
      <c r="R5063" s="0" t="s">
        <v>92</v>
      </c>
      <c r="S5063" s="0" t="s">
        <v>118</v>
      </c>
      <c r="T5063" s="0" t="s">
        <v>3627</v>
      </c>
    </row>
    <row r="5064">
      <c r="M5064" s="0" t="s">
        <v>2850</v>
      </c>
      <c r="N5064" s="0" t="s">
        <v>6449</v>
      </c>
      <c r="O5064" s="0">
        <v>2</v>
      </c>
      <c r="P5064" s="0" t="s">
        <v>145</v>
      </c>
      <c r="Q5064" s="0" t="s">
        <v>55</v>
      </c>
      <c r="R5064" s="0" t="s">
        <v>99</v>
      </c>
      <c r="S5064" s="0" t="s">
        <v>128</v>
      </c>
      <c r="T5064" s="0" t="s">
        <v>3632</v>
      </c>
    </row>
    <row r="5065">
      <c r="M5065" s="0" t="s">
        <v>4107</v>
      </c>
      <c r="N5065" s="0" t="s">
        <v>6450</v>
      </c>
      <c r="O5065" s="0">
        <v>2</v>
      </c>
      <c r="P5065" s="0" t="s">
        <v>145</v>
      </c>
      <c r="Q5065" s="0" t="s">
        <v>55</v>
      </c>
      <c r="R5065" s="0" t="s">
        <v>94</v>
      </c>
      <c r="S5065" s="0" t="s">
        <v>126</v>
      </c>
      <c r="T5065" s="0" t="s">
        <v>3627</v>
      </c>
    </row>
    <row r="5066">
      <c r="M5066" s="0" t="s">
        <v>2018</v>
      </c>
      <c r="N5066" s="0" t="s">
        <v>6451</v>
      </c>
      <c r="O5066" s="0">
        <v>2</v>
      </c>
      <c r="P5066" s="0" t="s">
        <v>145</v>
      </c>
      <c r="Q5066" s="0" t="s">
        <v>164</v>
      </c>
      <c r="R5066" s="0" t="s">
        <v>92</v>
      </c>
      <c r="S5066" s="0" t="s">
        <v>134</v>
      </c>
      <c r="T5066" s="0" t="s">
        <v>3654</v>
      </c>
    </row>
    <row r="5067">
      <c r="M5067" s="0" t="s">
        <v>1696</v>
      </c>
      <c r="N5067" s="0" t="s">
        <v>6452</v>
      </c>
      <c r="O5067" s="0">
        <v>2</v>
      </c>
      <c r="P5067" s="0" t="s">
        <v>145</v>
      </c>
      <c r="Q5067" s="0" t="s">
        <v>164</v>
      </c>
      <c r="R5067" s="0" t="s">
        <v>94</v>
      </c>
      <c r="S5067" s="0" t="s">
        <v>138</v>
      </c>
      <c r="T5067" s="0" t="s">
        <v>3625</v>
      </c>
    </row>
    <row r="5068">
      <c r="M5068" s="0" t="s">
        <v>1550</v>
      </c>
      <c r="N5068" s="0" t="s">
        <v>6453</v>
      </c>
      <c r="O5068" s="0">
        <v>2</v>
      </c>
      <c r="P5068" s="0" t="s">
        <v>145</v>
      </c>
      <c r="Q5068" s="0" t="s">
        <v>55</v>
      </c>
      <c r="R5068" s="0" t="s">
        <v>97</v>
      </c>
      <c r="S5068" s="0" t="s">
        <v>136</v>
      </c>
      <c r="T5068" s="0" t="s">
        <v>3658</v>
      </c>
    </row>
    <row r="5069">
      <c r="M5069" s="0" t="s">
        <v>5818</v>
      </c>
      <c r="N5069" s="0" t="s">
        <v>6454</v>
      </c>
      <c r="O5069" s="0">
        <v>2</v>
      </c>
      <c r="P5069" s="0" t="s">
        <v>145</v>
      </c>
      <c r="Q5069" s="0" t="s">
        <v>55</v>
      </c>
      <c r="R5069" s="0" t="s">
        <v>93</v>
      </c>
      <c r="S5069" s="0" t="s">
        <v>138</v>
      </c>
      <c r="T5069" s="0" t="s">
        <v>3632</v>
      </c>
    </row>
    <row r="5070">
      <c r="M5070" s="0" t="s">
        <v>889</v>
      </c>
      <c r="N5070" s="0" t="s">
        <v>6455</v>
      </c>
      <c r="O5070" s="0">
        <v>2</v>
      </c>
      <c r="P5070" s="0" t="s">
        <v>145</v>
      </c>
      <c r="Q5070" s="0" t="s">
        <v>55</v>
      </c>
      <c r="R5070" s="0" t="s">
        <v>96</v>
      </c>
      <c r="S5070" s="0" t="s">
        <v>128</v>
      </c>
      <c r="T5070" s="0" t="s">
        <v>3639</v>
      </c>
    </row>
    <row r="5071">
      <c r="M5071" s="0" t="s">
        <v>1285</v>
      </c>
      <c r="N5071" s="0" t="s">
        <v>6456</v>
      </c>
      <c r="O5071" s="0">
        <v>2</v>
      </c>
      <c r="P5071" s="0" t="s">
        <v>145</v>
      </c>
      <c r="Q5071" s="0" t="s">
        <v>164</v>
      </c>
      <c r="R5071" s="0" t="s">
        <v>99</v>
      </c>
      <c r="S5071" s="0" t="s">
        <v>132</v>
      </c>
      <c r="T5071" s="0" t="s">
        <v>3658</v>
      </c>
    </row>
    <row r="5072">
      <c r="M5072" s="0" t="s">
        <v>1724</v>
      </c>
      <c r="N5072" s="0" t="s">
        <v>6457</v>
      </c>
      <c r="O5072" s="0">
        <v>2</v>
      </c>
      <c r="P5072" s="0" t="s">
        <v>145</v>
      </c>
      <c r="Q5072" s="0" t="s">
        <v>55</v>
      </c>
      <c r="R5072" s="0" t="s">
        <v>99</v>
      </c>
      <c r="S5072" s="0" t="s">
        <v>124</v>
      </c>
      <c r="T5072" s="0" t="s">
        <v>3637</v>
      </c>
    </row>
    <row r="5073">
      <c r="M5073" s="0" t="s">
        <v>787</v>
      </c>
      <c r="N5073" s="0" t="s">
        <v>6458</v>
      </c>
      <c r="O5073" s="0">
        <v>2</v>
      </c>
      <c r="P5073" s="0" t="s">
        <v>145</v>
      </c>
      <c r="Q5073" s="0" t="s">
        <v>55</v>
      </c>
      <c r="R5073" s="0" t="s">
        <v>93</v>
      </c>
      <c r="S5073" s="0" t="s">
        <v>122</v>
      </c>
      <c r="T5073" s="0" t="s">
        <v>3625</v>
      </c>
    </row>
    <row r="5074">
      <c r="M5074" s="0" t="s">
        <v>390</v>
      </c>
      <c r="N5074" s="0" t="s">
        <v>6459</v>
      </c>
      <c r="O5074" s="0">
        <v>2</v>
      </c>
      <c r="P5074" s="0" t="s">
        <v>145</v>
      </c>
      <c r="Q5074" s="0" t="s">
        <v>55</v>
      </c>
      <c r="R5074" s="0" t="s">
        <v>101</v>
      </c>
      <c r="S5074" s="0" t="s">
        <v>122</v>
      </c>
      <c r="T5074" s="0" t="s">
        <v>3669</v>
      </c>
    </row>
    <row r="5075">
      <c r="M5075" s="0" t="s">
        <v>3564</v>
      </c>
      <c r="N5075" s="0" t="s">
        <v>6460</v>
      </c>
      <c r="O5075" s="0">
        <v>2</v>
      </c>
      <c r="P5075" s="0" t="s">
        <v>145</v>
      </c>
      <c r="Q5075" s="0" t="s">
        <v>55</v>
      </c>
      <c r="R5075" s="0" t="s">
        <v>96</v>
      </c>
      <c r="S5075" s="0" t="s">
        <v>134</v>
      </c>
      <c r="T5075" s="0" t="s">
        <v>3645</v>
      </c>
    </row>
    <row r="5076">
      <c r="M5076" s="0" t="s">
        <v>833</v>
      </c>
      <c r="N5076" s="0" t="s">
        <v>6461</v>
      </c>
      <c r="O5076" s="0">
        <v>2</v>
      </c>
      <c r="P5076" s="0" t="s">
        <v>145</v>
      </c>
      <c r="Q5076" s="0" t="s">
        <v>55</v>
      </c>
      <c r="R5076" s="0" t="s">
        <v>98</v>
      </c>
      <c r="S5076" s="0" t="s">
        <v>138</v>
      </c>
      <c r="T5076" s="0" t="s">
        <v>3645</v>
      </c>
    </row>
    <row r="5077">
      <c r="M5077" s="0" t="s">
        <v>1456</v>
      </c>
      <c r="N5077" s="0" t="s">
        <v>6462</v>
      </c>
      <c r="O5077" s="0">
        <v>2</v>
      </c>
      <c r="P5077" s="0" t="s">
        <v>145</v>
      </c>
      <c r="Q5077" s="0" t="s">
        <v>55</v>
      </c>
      <c r="R5077" s="0" t="s">
        <v>97</v>
      </c>
      <c r="S5077" s="0" t="s">
        <v>122</v>
      </c>
      <c r="T5077" s="0" t="s">
        <v>3627</v>
      </c>
    </row>
    <row r="5078">
      <c r="M5078" s="0" t="s">
        <v>3894</v>
      </c>
      <c r="N5078" s="0" t="s">
        <v>6463</v>
      </c>
      <c r="O5078" s="0">
        <v>2</v>
      </c>
      <c r="P5078" s="0" t="s">
        <v>145</v>
      </c>
      <c r="Q5078" s="0" t="s">
        <v>55</v>
      </c>
      <c r="R5078" s="0" t="s">
        <v>101</v>
      </c>
      <c r="S5078" s="0" t="s">
        <v>130</v>
      </c>
      <c r="T5078" s="0" t="s">
        <v>3665</v>
      </c>
    </row>
    <row r="5079">
      <c r="M5079" s="0" t="s">
        <v>367</v>
      </c>
      <c r="N5079" s="0" t="s">
        <v>6464</v>
      </c>
      <c r="O5079" s="0">
        <v>2</v>
      </c>
      <c r="P5079" s="0" t="s">
        <v>145</v>
      </c>
      <c r="Q5079" s="0" t="s">
        <v>55</v>
      </c>
      <c r="R5079" s="0" t="s">
        <v>98</v>
      </c>
      <c r="S5079" s="0" t="s">
        <v>122</v>
      </c>
      <c r="T5079" s="0" t="s">
        <v>3613</v>
      </c>
    </row>
    <row r="5080">
      <c r="M5080" s="0" t="s">
        <v>2425</v>
      </c>
      <c r="N5080" s="0" t="s">
        <v>6465</v>
      </c>
      <c r="O5080" s="0">
        <v>2</v>
      </c>
      <c r="P5080" s="0" t="s">
        <v>145</v>
      </c>
      <c r="Q5080" s="0" t="s">
        <v>55</v>
      </c>
      <c r="R5080" s="0" t="s">
        <v>97</v>
      </c>
      <c r="S5080" s="0" t="s">
        <v>118</v>
      </c>
      <c r="T5080" s="0" t="s">
        <v>3613</v>
      </c>
    </row>
    <row r="5081">
      <c r="M5081" s="0" t="s">
        <v>592</v>
      </c>
      <c r="N5081" s="0" t="s">
        <v>6466</v>
      </c>
      <c r="O5081" s="0">
        <v>2</v>
      </c>
      <c r="P5081" s="0" t="s">
        <v>145</v>
      </c>
      <c r="Q5081" s="0" t="s">
        <v>55</v>
      </c>
      <c r="R5081" s="0" t="s">
        <v>97</v>
      </c>
      <c r="S5081" s="0" t="s">
        <v>126</v>
      </c>
      <c r="T5081" s="0" t="s">
        <v>3634</v>
      </c>
    </row>
    <row r="5082">
      <c r="M5082" s="0" t="s">
        <v>2185</v>
      </c>
      <c r="N5082" s="0" t="s">
        <v>6467</v>
      </c>
      <c r="O5082" s="0">
        <v>2</v>
      </c>
      <c r="P5082" s="0" t="s">
        <v>145</v>
      </c>
      <c r="Q5082" s="0" t="s">
        <v>55</v>
      </c>
      <c r="R5082" s="0" t="s">
        <v>95</v>
      </c>
      <c r="S5082" s="0" t="s">
        <v>124</v>
      </c>
      <c r="T5082" s="0" t="s">
        <v>3662</v>
      </c>
    </row>
    <row r="5083">
      <c r="M5083" s="0" t="s">
        <v>2193</v>
      </c>
      <c r="N5083" s="0" t="s">
        <v>6468</v>
      </c>
      <c r="O5083" s="0">
        <v>2</v>
      </c>
      <c r="P5083" s="0" t="s">
        <v>145</v>
      </c>
      <c r="Q5083" s="0" t="s">
        <v>55</v>
      </c>
      <c r="R5083" s="0" t="s">
        <v>98</v>
      </c>
      <c r="S5083" s="0" t="s">
        <v>124</v>
      </c>
      <c r="T5083" s="0" t="s">
        <v>3642</v>
      </c>
    </row>
    <row r="5084">
      <c r="M5084" s="0" t="s">
        <v>1539</v>
      </c>
      <c r="N5084" s="0" t="s">
        <v>6469</v>
      </c>
      <c r="O5084" s="0">
        <v>2</v>
      </c>
      <c r="P5084" s="0" t="s">
        <v>145</v>
      </c>
      <c r="Q5084" s="0" t="s">
        <v>164</v>
      </c>
      <c r="R5084" s="0" t="s">
        <v>93</v>
      </c>
      <c r="S5084" s="0" t="s">
        <v>130</v>
      </c>
      <c r="T5084" s="0" t="s">
        <v>3639</v>
      </c>
    </row>
    <row r="5085">
      <c r="M5085" s="0" t="s">
        <v>1261</v>
      </c>
      <c r="N5085" s="0" t="s">
        <v>1262</v>
      </c>
      <c r="O5085" s="0">
        <v>2</v>
      </c>
      <c r="P5085" s="0" t="s">
        <v>145</v>
      </c>
      <c r="Q5085" s="0" t="s">
        <v>55</v>
      </c>
      <c r="R5085" s="0" t="s">
        <v>100</v>
      </c>
      <c r="S5085" s="0" t="s">
        <v>124</v>
      </c>
      <c r="T5085" s="0" t="s">
        <v>3634</v>
      </c>
    </row>
    <row r="5086">
      <c r="M5086" s="0" t="s">
        <v>3309</v>
      </c>
      <c r="N5086" s="0" t="s">
        <v>6470</v>
      </c>
      <c r="O5086" s="0">
        <v>2</v>
      </c>
      <c r="P5086" s="0" t="s">
        <v>145</v>
      </c>
      <c r="Q5086" s="0" t="s">
        <v>55</v>
      </c>
      <c r="R5086" s="0" t="s">
        <v>100</v>
      </c>
      <c r="S5086" s="0" t="s">
        <v>116</v>
      </c>
      <c r="T5086" s="0" t="s">
        <v>3615</v>
      </c>
    </row>
    <row r="5087">
      <c r="M5087" s="0" t="s">
        <v>3432</v>
      </c>
      <c r="N5087" s="0" t="s">
        <v>6471</v>
      </c>
      <c r="O5087" s="0">
        <v>2</v>
      </c>
      <c r="P5087" s="0" t="s">
        <v>145</v>
      </c>
      <c r="Q5087" s="0" t="s">
        <v>55</v>
      </c>
      <c r="R5087" s="0" t="s">
        <v>97</v>
      </c>
      <c r="S5087" s="0" t="s">
        <v>132</v>
      </c>
      <c r="T5087" s="0" t="s">
        <v>3632</v>
      </c>
    </row>
    <row r="5088">
      <c r="M5088" s="0" t="s">
        <v>463</v>
      </c>
      <c r="N5088" s="0" t="s">
        <v>6472</v>
      </c>
      <c r="O5088" s="0">
        <v>2</v>
      </c>
      <c r="P5088" s="0" t="s">
        <v>145</v>
      </c>
      <c r="Q5088" s="0" t="s">
        <v>55</v>
      </c>
      <c r="R5088" s="0" t="s">
        <v>94</v>
      </c>
      <c r="S5088" s="0" t="s">
        <v>116</v>
      </c>
      <c r="T5088" s="0" t="s">
        <v>3654</v>
      </c>
    </row>
    <row r="5089">
      <c r="M5089" s="0" t="s">
        <v>1118</v>
      </c>
      <c r="N5089" s="0" t="s">
        <v>6473</v>
      </c>
      <c r="O5089" s="0">
        <v>2</v>
      </c>
      <c r="P5089" s="0" t="s">
        <v>145</v>
      </c>
      <c r="Q5089" s="0" t="s">
        <v>55</v>
      </c>
      <c r="R5089" s="0" t="s">
        <v>98</v>
      </c>
      <c r="S5089" s="0" t="s">
        <v>128</v>
      </c>
      <c r="T5089" s="0" t="s">
        <v>3615</v>
      </c>
    </row>
    <row r="5090">
      <c r="M5090" s="0" t="s">
        <v>1550</v>
      </c>
      <c r="N5090" s="0" t="s">
        <v>6474</v>
      </c>
      <c r="O5090" s="0">
        <v>2</v>
      </c>
      <c r="P5090" s="0" t="s">
        <v>145</v>
      </c>
      <c r="Q5090" s="0" t="s">
        <v>55</v>
      </c>
      <c r="R5090" s="0" t="s">
        <v>94</v>
      </c>
      <c r="S5090" s="0" t="s">
        <v>128</v>
      </c>
      <c r="T5090" s="0" t="s">
        <v>3669</v>
      </c>
    </row>
    <row r="5091">
      <c r="M5091" s="0" t="s">
        <v>254</v>
      </c>
      <c r="N5091" s="0" t="s">
        <v>6475</v>
      </c>
      <c r="O5091" s="0">
        <v>2</v>
      </c>
      <c r="P5091" s="0" t="s">
        <v>145</v>
      </c>
      <c r="Q5091" s="0" t="s">
        <v>55</v>
      </c>
      <c r="R5091" s="0" t="s">
        <v>101</v>
      </c>
      <c r="S5091" s="0" t="s">
        <v>134</v>
      </c>
      <c r="T5091" s="0" t="s">
        <v>3613</v>
      </c>
    </row>
    <row r="5092">
      <c r="M5092" s="0" t="s">
        <v>1339</v>
      </c>
      <c r="N5092" s="0" t="s">
        <v>6476</v>
      </c>
      <c r="O5092" s="0">
        <v>2</v>
      </c>
      <c r="P5092" s="0" t="s">
        <v>145</v>
      </c>
      <c r="Q5092" s="0" t="s">
        <v>55</v>
      </c>
      <c r="R5092" s="0" t="s">
        <v>183</v>
      </c>
      <c r="S5092" s="0" t="s">
        <v>118</v>
      </c>
      <c r="T5092" s="0" t="s">
        <v>3615</v>
      </c>
    </row>
    <row r="5093">
      <c r="M5093" s="0" t="s">
        <v>581</v>
      </c>
      <c r="N5093" s="0" t="s">
        <v>6477</v>
      </c>
      <c r="O5093" s="0">
        <v>2</v>
      </c>
      <c r="P5093" s="0" t="s">
        <v>145</v>
      </c>
      <c r="Q5093" s="0" t="s">
        <v>55</v>
      </c>
      <c r="R5093" s="0" t="s">
        <v>93</v>
      </c>
      <c r="S5093" s="0" t="s">
        <v>118</v>
      </c>
      <c r="T5093" s="0" t="s">
        <v>3639</v>
      </c>
    </row>
    <row r="5094">
      <c r="M5094" s="0" t="s">
        <v>1227</v>
      </c>
      <c r="N5094" s="0" t="s">
        <v>6478</v>
      </c>
      <c r="O5094" s="0">
        <v>2</v>
      </c>
      <c r="P5094" s="0" t="s">
        <v>145</v>
      </c>
      <c r="Q5094" s="0" t="s">
        <v>55</v>
      </c>
      <c r="R5094" s="0" t="s">
        <v>92</v>
      </c>
      <c r="S5094" s="0" t="s">
        <v>118</v>
      </c>
      <c r="T5094" s="0" t="s">
        <v>3645</v>
      </c>
    </row>
    <row r="5095">
      <c r="M5095" s="0" t="s">
        <v>720</v>
      </c>
      <c r="N5095" s="0" t="s">
        <v>6479</v>
      </c>
      <c r="O5095" s="0">
        <v>2</v>
      </c>
      <c r="P5095" s="0" t="s">
        <v>145</v>
      </c>
      <c r="Q5095" s="0" t="s">
        <v>55</v>
      </c>
      <c r="R5095" s="0" t="s">
        <v>93</v>
      </c>
      <c r="S5095" s="0" t="s">
        <v>116</v>
      </c>
      <c r="T5095" s="0" t="s">
        <v>3625</v>
      </c>
    </row>
    <row r="5096">
      <c r="M5096" s="0" t="s">
        <v>2099</v>
      </c>
      <c r="N5096" s="0" t="s">
        <v>6480</v>
      </c>
      <c r="O5096" s="0">
        <v>2</v>
      </c>
      <c r="P5096" s="0" t="s">
        <v>145</v>
      </c>
      <c r="Q5096" s="0" t="s">
        <v>55</v>
      </c>
      <c r="R5096" s="0" t="s">
        <v>195</v>
      </c>
      <c r="S5096" s="0" t="s">
        <v>120</v>
      </c>
      <c r="T5096" s="0" t="s">
        <v>3625</v>
      </c>
    </row>
    <row r="5097">
      <c r="M5097" s="0" t="s">
        <v>5105</v>
      </c>
      <c r="N5097" s="0" t="s">
        <v>6481</v>
      </c>
      <c r="O5097" s="0">
        <v>2</v>
      </c>
      <c r="P5097" s="0" t="s">
        <v>145</v>
      </c>
      <c r="Q5097" s="0" t="s">
        <v>164</v>
      </c>
      <c r="R5097" s="0" t="s">
        <v>98</v>
      </c>
      <c r="S5097" s="0" t="s">
        <v>124</v>
      </c>
      <c r="T5097" s="0" t="s">
        <v>3629</v>
      </c>
    </row>
    <row r="5098">
      <c r="M5098" s="0" t="s">
        <v>2541</v>
      </c>
      <c r="N5098" s="0" t="s">
        <v>6482</v>
      </c>
      <c r="O5098" s="0">
        <v>2</v>
      </c>
      <c r="P5098" s="0" t="s">
        <v>145</v>
      </c>
      <c r="Q5098" s="0" t="s">
        <v>55</v>
      </c>
      <c r="R5098" s="0" t="s">
        <v>99</v>
      </c>
      <c r="S5098" s="0" t="s">
        <v>126</v>
      </c>
      <c r="T5098" s="0" t="s">
        <v>3669</v>
      </c>
    </row>
    <row r="5099">
      <c r="M5099" s="0" t="s">
        <v>247</v>
      </c>
      <c r="N5099" s="0" t="s">
        <v>6483</v>
      </c>
      <c r="O5099" s="0">
        <v>2</v>
      </c>
      <c r="P5099" s="0" t="s">
        <v>145</v>
      </c>
      <c r="Q5099" s="0" t="s">
        <v>55</v>
      </c>
      <c r="R5099" s="0" t="s">
        <v>99</v>
      </c>
      <c r="S5099" s="0" t="s">
        <v>134</v>
      </c>
      <c r="T5099" s="0" t="s">
        <v>3637</v>
      </c>
    </row>
    <row r="5100">
      <c r="M5100" s="0" t="s">
        <v>190</v>
      </c>
      <c r="N5100" s="0" t="s">
        <v>6484</v>
      </c>
      <c r="O5100" s="0">
        <v>2</v>
      </c>
      <c r="P5100" s="0" t="s">
        <v>145</v>
      </c>
      <c r="Q5100" s="0" t="s">
        <v>164</v>
      </c>
      <c r="R5100" s="0" t="s">
        <v>97</v>
      </c>
      <c r="S5100" s="0" t="s">
        <v>130</v>
      </c>
      <c r="T5100" s="0" t="s">
        <v>3623</v>
      </c>
    </row>
    <row r="5101">
      <c r="M5101" s="0" t="s">
        <v>1509</v>
      </c>
      <c r="N5101" s="0" t="s">
        <v>6485</v>
      </c>
      <c r="O5101" s="0">
        <v>2</v>
      </c>
      <c r="P5101" s="0" t="s">
        <v>145</v>
      </c>
      <c r="Q5101" s="0" t="s">
        <v>55</v>
      </c>
      <c r="R5101" s="0" t="s">
        <v>97</v>
      </c>
      <c r="S5101" s="0" t="s">
        <v>134</v>
      </c>
      <c r="T5101" s="0" t="s">
        <v>3611</v>
      </c>
    </row>
    <row r="5102">
      <c r="M5102" s="0" t="s">
        <v>1843</v>
      </c>
      <c r="N5102" s="0" t="s">
        <v>6486</v>
      </c>
      <c r="O5102" s="0">
        <v>2</v>
      </c>
      <c r="P5102" s="0" t="s">
        <v>145</v>
      </c>
      <c r="Q5102" s="0" t="s">
        <v>55</v>
      </c>
      <c r="R5102" s="0" t="s">
        <v>92</v>
      </c>
      <c r="S5102" s="0" t="s">
        <v>134</v>
      </c>
      <c r="T5102" s="0" t="s">
        <v>3615</v>
      </c>
    </row>
    <row r="5103">
      <c r="M5103" s="0" t="s">
        <v>757</v>
      </c>
      <c r="N5103" s="0" t="s">
        <v>6487</v>
      </c>
      <c r="O5103" s="0">
        <v>2</v>
      </c>
      <c r="P5103" s="0" t="s">
        <v>145</v>
      </c>
      <c r="Q5103" s="0" t="s">
        <v>55</v>
      </c>
      <c r="R5103" s="0" t="s">
        <v>97</v>
      </c>
      <c r="S5103" s="0" t="s">
        <v>120</v>
      </c>
      <c r="T5103" s="0" t="s">
        <v>3662</v>
      </c>
    </row>
    <row r="5104">
      <c r="M5104" s="0" t="s">
        <v>4423</v>
      </c>
      <c r="N5104" s="0" t="s">
        <v>6488</v>
      </c>
      <c r="O5104" s="0">
        <v>2</v>
      </c>
      <c r="P5104" s="0" t="s">
        <v>145</v>
      </c>
      <c r="Q5104" s="0" t="s">
        <v>55</v>
      </c>
      <c r="R5104" s="0" t="s">
        <v>96</v>
      </c>
      <c r="S5104" s="0" t="s">
        <v>138</v>
      </c>
      <c r="T5104" s="0" t="s">
        <v>3675</v>
      </c>
    </row>
    <row r="5105">
      <c r="M5105" s="0" t="s">
        <v>2572</v>
      </c>
      <c r="N5105" s="0" t="s">
        <v>6489</v>
      </c>
      <c r="O5105" s="0">
        <v>2</v>
      </c>
      <c r="P5105" s="0" t="s">
        <v>145</v>
      </c>
      <c r="Q5105" s="0" t="s">
        <v>55</v>
      </c>
      <c r="R5105" s="0" t="s">
        <v>94</v>
      </c>
      <c r="S5105" s="0" t="s">
        <v>126</v>
      </c>
      <c r="T5105" s="0" t="s">
        <v>3627</v>
      </c>
    </row>
    <row r="5106">
      <c r="M5106" s="0" t="s">
        <v>3015</v>
      </c>
      <c r="N5106" s="0" t="s">
        <v>6490</v>
      </c>
      <c r="O5106" s="0">
        <v>2</v>
      </c>
      <c r="P5106" s="0" t="s">
        <v>145</v>
      </c>
      <c r="Q5106" s="0" t="s">
        <v>55</v>
      </c>
      <c r="R5106" s="0" t="s">
        <v>195</v>
      </c>
      <c r="S5106" s="0" t="s">
        <v>126</v>
      </c>
      <c r="T5106" s="0" t="s">
        <v>3662</v>
      </c>
    </row>
    <row r="5107">
      <c r="M5107" s="0" t="s">
        <v>4480</v>
      </c>
      <c r="N5107" s="0" t="s">
        <v>6491</v>
      </c>
      <c r="O5107" s="0">
        <v>2</v>
      </c>
      <c r="P5107" s="0" t="s">
        <v>145</v>
      </c>
      <c r="Q5107" s="0" t="s">
        <v>55</v>
      </c>
      <c r="R5107" s="0" t="s">
        <v>97</v>
      </c>
      <c r="S5107" s="0" t="s">
        <v>120</v>
      </c>
      <c r="T5107" s="0" t="s">
        <v>3669</v>
      </c>
    </row>
    <row r="5108">
      <c r="M5108" s="0" t="s">
        <v>5493</v>
      </c>
      <c r="N5108" s="0" t="s">
        <v>6492</v>
      </c>
      <c r="O5108" s="0">
        <v>2</v>
      </c>
      <c r="P5108" s="0" t="s">
        <v>145</v>
      </c>
      <c r="Q5108" s="0" t="s">
        <v>55</v>
      </c>
      <c r="R5108" s="0" t="s">
        <v>94</v>
      </c>
      <c r="S5108" s="0" t="s">
        <v>134</v>
      </c>
      <c r="T5108" s="0" t="s">
        <v>3620</v>
      </c>
    </row>
    <row r="5109">
      <c r="M5109" s="0" t="s">
        <v>783</v>
      </c>
      <c r="N5109" s="0" t="s">
        <v>6493</v>
      </c>
      <c r="O5109" s="0">
        <v>2</v>
      </c>
      <c r="P5109" s="0" t="s">
        <v>145</v>
      </c>
      <c r="Q5109" s="0" t="s">
        <v>55</v>
      </c>
      <c r="R5109" s="0" t="s">
        <v>95</v>
      </c>
      <c r="S5109" s="0" t="s">
        <v>132</v>
      </c>
      <c r="T5109" s="0" t="s">
        <v>3623</v>
      </c>
    </row>
    <row r="5110">
      <c r="M5110" s="0" t="s">
        <v>1426</v>
      </c>
      <c r="N5110" s="0" t="s">
        <v>6494</v>
      </c>
      <c r="O5110" s="0">
        <v>2</v>
      </c>
      <c r="P5110" s="0" t="s">
        <v>145</v>
      </c>
      <c r="Q5110" s="0" t="s">
        <v>55</v>
      </c>
      <c r="R5110" s="0" t="s">
        <v>98</v>
      </c>
      <c r="S5110" s="0" t="s">
        <v>136</v>
      </c>
      <c r="T5110" s="0" t="s">
        <v>3662</v>
      </c>
    </row>
    <row r="5111">
      <c r="M5111" s="0" t="s">
        <v>3021</v>
      </c>
      <c r="N5111" s="0" t="s">
        <v>6495</v>
      </c>
      <c r="O5111" s="0">
        <v>2</v>
      </c>
      <c r="P5111" s="0" t="s">
        <v>145</v>
      </c>
      <c r="Q5111" s="0" t="s">
        <v>55</v>
      </c>
      <c r="R5111" s="0" t="s">
        <v>99</v>
      </c>
      <c r="S5111" s="0" t="s">
        <v>124</v>
      </c>
      <c r="T5111" s="0" t="s">
        <v>3675</v>
      </c>
    </row>
    <row r="5112">
      <c r="M5112" s="0" t="s">
        <v>1042</v>
      </c>
      <c r="N5112" s="0" t="s">
        <v>6496</v>
      </c>
      <c r="O5112" s="0">
        <v>2</v>
      </c>
      <c r="P5112" s="0" t="s">
        <v>145</v>
      </c>
      <c r="Q5112" s="0" t="s">
        <v>164</v>
      </c>
      <c r="R5112" s="0" t="s">
        <v>99</v>
      </c>
      <c r="S5112" s="0" t="s">
        <v>130</v>
      </c>
      <c r="T5112" s="0" t="s">
        <v>3623</v>
      </c>
    </row>
    <row r="5113">
      <c r="M5113" s="0" t="s">
        <v>4728</v>
      </c>
      <c r="N5113" s="0" t="s">
        <v>6497</v>
      </c>
      <c r="O5113" s="0">
        <v>2</v>
      </c>
      <c r="P5113" s="0" t="s">
        <v>145</v>
      </c>
      <c r="Q5113" s="0" t="s">
        <v>55</v>
      </c>
      <c r="R5113" s="0" t="s">
        <v>101</v>
      </c>
      <c r="S5113" s="0" t="s">
        <v>128</v>
      </c>
      <c r="T5113" s="0" t="s">
        <v>3632</v>
      </c>
    </row>
    <row r="5114">
      <c r="M5114" s="0" t="s">
        <v>625</v>
      </c>
      <c r="N5114" s="0" t="s">
        <v>6498</v>
      </c>
      <c r="O5114" s="0">
        <v>2</v>
      </c>
      <c r="P5114" s="0" t="s">
        <v>145</v>
      </c>
      <c r="Q5114" s="0" t="s">
        <v>55</v>
      </c>
      <c r="R5114" s="0" t="s">
        <v>98</v>
      </c>
      <c r="S5114" s="0" t="s">
        <v>132</v>
      </c>
      <c r="T5114" s="0" t="s">
        <v>3613</v>
      </c>
    </row>
    <row r="5115">
      <c r="M5115" s="0" t="s">
        <v>1313</v>
      </c>
      <c r="N5115" s="0" t="s">
        <v>6499</v>
      </c>
      <c r="O5115" s="0">
        <v>2</v>
      </c>
      <c r="P5115" s="0" t="s">
        <v>145</v>
      </c>
      <c r="Q5115" s="0" t="s">
        <v>164</v>
      </c>
      <c r="R5115" s="0" t="s">
        <v>99</v>
      </c>
      <c r="S5115" s="0" t="s">
        <v>120</v>
      </c>
      <c r="T5115" s="0" t="s">
        <v>3639</v>
      </c>
    </row>
    <row r="5116">
      <c r="M5116" s="0" t="s">
        <v>4305</v>
      </c>
      <c r="N5116" s="0" t="s">
        <v>6500</v>
      </c>
      <c r="O5116" s="0">
        <v>2</v>
      </c>
      <c r="P5116" s="0" t="s">
        <v>145</v>
      </c>
      <c r="Q5116" s="0" t="s">
        <v>55</v>
      </c>
      <c r="R5116" s="0" t="s">
        <v>195</v>
      </c>
      <c r="S5116" s="0" t="s">
        <v>134</v>
      </c>
      <c r="T5116" s="0" t="s">
        <v>3632</v>
      </c>
    </row>
    <row r="5117">
      <c r="M5117" s="0" t="s">
        <v>859</v>
      </c>
      <c r="N5117" s="0" t="s">
        <v>6501</v>
      </c>
      <c r="O5117" s="0">
        <v>2</v>
      </c>
      <c r="P5117" s="0" t="s">
        <v>145</v>
      </c>
      <c r="Q5117" s="0" t="s">
        <v>55</v>
      </c>
      <c r="R5117" s="0" t="s">
        <v>99</v>
      </c>
      <c r="S5117" s="0" t="s">
        <v>134</v>
      </c>
      <c r="T5117" s="0" t="s">
        <v>3639</v>
      </c>
    </row>
    <row r="5118">
      <c r="M5118" s="0" t="s">
        <v>436</v>
      </c>
      <c r="N5118" s="0" t="s">
        <v>6502</v>
      </c>
      <c r="O5118" s="0">
        <v>2</v>
      </c>
      <c r="P5118" s="0" t="s">
        <v>145</v>
      </c>
      <c r="Q5118" s="0" t="s">
        <v>55</v>
      </c>
      <c r="R5118" s="0" t="s">
        <v>96</v>
      </c>
      <c r="S5118" s="0" t="s">
        <v>124</v>
      </c>
      <c r="T5118" s="0" t="s">
        <v>3611</v>
      </c>
    </row>
    <row r="5119">
      <c r="M5119" s="0" t="s">
        <v>3488</v>
      </c>
      <c r="N5119" s="0" t="s">
        <v>6503</v>
      </c>
      <c r="O5119" s="0">
        <v>2</v>
      </c>
      <c r="P5119" s="0" t="s">
        <v>145</v>
      </c>
      <c r="Q5119" s="0" t="s">
        <v>55</v>
      </c>
      <c r="R5119" s="0" t="s">
        <v>98</v>
      </c>
      <c r="S5119" s="0" t="s">
        <v>120</v>
      </c>
      <c r="T5119" s="0" t="s">
        <v>3611</v>
      </c>
    </row>
    <row r="5120">
      <c r="M5120" s="0" t="s">
        <v>1690</v>
      </c>
      <c r="N5120" s="0" t="s">
        <v>6504</v>
      </c>
      <c r="O5120" s="0">
        <v>2</v>
      </c>
      <c r="P5120" s="0" t="s">
        <v>145</v>
      </c>
      <c r="Q5120" s="0" t="s">
        <v>55</v>
      </c>
      <c r="R5120" s="0" t="s">
        <v>183</v>
      </c>
      <c r="S5120" s="0" t="s">
        <v>138</v>
      </c>
      <c r="T5120" s="0" t="s">
        <v>3654</v>
      </c>
    </row>
    <row r="5121">
      <c r="M5121" s="0" t="s">
        <v>461</v>
      </c>
      <c r="N5121" s="0" t="s">
        <v>6505</v>
      </c>
      <c r="O5121" s="0">
        <v>2</v>
      </c>
      <c r="P5121" s="0" t="s">
        <v>145</v>
      </c>
      <c r="Q5121" s="0" t="s">
        <v>55</v>
      </c>
      <c r="R5121" s="0" t="s">
        <v>97</v>
      </c>
      <c r="S5121" s="0" t="s">
        <v>118</v>
      </c>
      <c r="T5121" s="0" t="s">
        <v>3669</v>
      </c>
    </row>
    <row r="5122">
      <c r="M5122" s="0" t="s">
        <v>1637</v>
      </c>
      <c r="N5122" s="0" t="s">
        <v>6506</v>
      </c>
      <c r="O5122" s="0">
        <v>2</v>
      </c>
      <c r="P5122" s="0" t="s">
        <v>145</v>
      </c>
      <c r="Q5122" s="0" t="s">
        <v>164</v>
      </c>
      <c r="R5122" s="0" t="s">
        <v>101</v>
      </c>
      <c r="S5122" s="0" t="s">
        <v>122</v>
      </c>
      <c r="T5122" s="0" t="s">
        <v>3654</v>
      </c>
    </row>
    <row r="5123">
      <c r="M5123" s="0" t="s">
        <v>328</v>
      </c>
      <c r="N5123" s="0" t="s">
        <v>6507</v>
      </c>
      <c r="O5123" s="0">
        <v>2</v>
      </c>
      <c r="P5123" s="0" t="s">
        <v>145</v>
      </c>
      <c r="Q5123" s="0" t="s">
        <v>55</v>
      </c>
      <c r="R5123" s="0" t="s">
        <v>100</v>
      </c>
      <c r="S5123" s="0" t="s">
        <v>120</v>
      </c>
      <c r="T5123" s="0" t="s">
        <v>3665</v>
      </c>
    </row>
    <row r="5124">
      <c r="M5124" s="0" t="s">
        <v>342</v>
      </c>
      <c r="N5124" s="0" t="s">
        <v>6508</v>
      </c>
      <c r="O5124" s="0">
        <v>2</v>
      </c>
      <c r="P5124" s="0" t="s">
        <v>145</v>
      </c>
      <c r="Q5124" s="0" t="s">
        <v>55</v>
      </c>
      <c r="R5124" s="0" t="s">
        <v>98</v>
      </c>
      <c r="S5124" s="0" t="s">
        <v>118</v>
      </c>
      <c r="T5124" s="0" t="s">
        <v>3665</v>
      </c>
    </row>
    <row r="5125">
      <c r="M5125" s="0" t="s">
        <v>1613</v>
      </c>
      <c r="N5125" s="0" t="s">
        <v>6509</v>
      </c>
      <c r="O5125" s="0">
        <v>2</v>
      </c>
      <c r="P5125" s="0" t="s">
        <v>145</v>
      </c>
      <c r="Q5125" s="0" t="s">
        <v>55</v>
      </c>
      <c r="R5125" s="0" t="s">
        <v>183</v>
      </c>
      <c r="S5125" s="0" t="s">
        <v>120</v>
      </c>
      <c r="T5125" s="0" t="s">
        <v>3665</v>
      </c>
    </row>
    <row r="5126">
      <c r="M5126" s="0" t="s">
        <v>947</v>
      </c>
      <c r="N5126" s="0" t="s">
        <v>6510</v>
      </c>
      <c r="O5126" s="0">
        <v>2</v>
      </c>
      <c r="P5126" s="0" t="s">
        <v>145</v>
      </c>
      <c r="Q5126" s="0" t="s">
        <v>55</v>
      </c>
      <c r="R5126" s="0" t="s">
        <v>98</v>
      </c>
      <c r="S5126" s="0" t="s">
        <v>126</v>
      </c>
      <c r="T5126" s="0" t="s">
        <v>3620</v>
      </c>
    </row>
    <row r="5127">
      <c r="M5127" s="0" t="s">
        <v>1354</v>
      </c>
      <c r="N5127" s="0" t="s">
        <v>6511</v>
      </c>
      <c r="O5127" s="0">
        <v>2</v>
      </c>
      <c r="P5127" s="0" t="s">
        <v>145</v>
      </c>
      <c r="Q5127" s="0" t="s">
        <v>55</v>
      </c>
      <c r="R5127" s="0" t="s">
        <v>96</v>
      </c>
      <c r="S5127" s="0" t="s">
        <v>118</v>
      </c>
      <c r="T5127" s="0" t="s">
        <v>3642</v>
      </c>
    </row>
    <row r="5128">
      <c r="M5128" s="0" t="s">
        <v>547</v>
      </c>
      <c r="N5128" s="0" t="s">
        <v>6512</v>
      </c>
      <c r="O5128" s="0">
        <v>2</v>
      </c>
      <c r="P5128" s="0" t="s">
        <v>145</v>
      </c>
      <c r="Q5128" s="0" t="s">
        <v>55</v>
      </c>
      <c r="R5128" s="0" t="s">
        <v>93</v>
      </c>
      <c r="S5128" s="0" t="s">
        <v>118</v>
      </c>
      <c r="T5128" s="0" t="s">
        <v>3611</v>
      </c>
    </row>
    <row r="5129">
      <c r="M5129" s="0" t="s">
        <v>339</v>
      </c>
      <c r="N5129" s="0" t="s">
        <v>6513</v>
      </c>
      <c r="O5129" s="0">
        <v>2</v>
      </c>
      <c r="P5129" s="0" t="s">
        <v>145</v>
      </c>
      <c r="Q5129" s="0" t="s">
        <v>55</v>
      </c>
      <c r="R5129" s="0" t="s">
        <v>100</v>
      </c>
      <c r="S5129" s="0" t="s">
        <v>118</v>
      </c>
      <c r="T5129" s="0" t="s">
        <v>3675</v>
      </c>
    </row>
    <row r="5130">
      <c r="M5130" s="0" t="s">
        <v>2916</v>
      </c>
      <c r="N5130" s="0" t="s">
        <v>6514</v>
      </c>
      <c r="O5130" s="0">
        <v>2</v>
      </c>
      <c r="P5130" s="0" t="s">
        <v>145</v>
      </c>
      <c r="Q5130" s="0" t="s">
        <v>55</v>
      </c>
      <c r="R5130" s="0" t="s">
        <v>98</v>
      </c>
      <c r="S5130" s="0" t="s">
        <v>136</v>
      </c>
      <c r="T5130" s="0" t="s">
        <v>3627</v>
      </c>
    </row>
    <row r="5131">
      <c r="M5131" s="0" t="s">
        <v>4040</v>
      </c>
      <c r="N5131" s="0" t="s">
        <v>6515</v>
      </c>
      <c r="O5131" s="0">
        <v>2</v>
      </c>
      <c r="P5131" s="0" t="s">
        <v>145</v>
      </c>
      <c r="Q5131" s="0" t="s">
        <v>164</v>
      </c>
      <c r="R5131" s="0" t="s">
        <v>93</v>
      </c>
      <c r="S5131" s="0" t="s">
        <v>120</v>
      </c>
      <c r="T5131" s="0" t="s">
        <v>3637</v>
      </c>
    </row>
    <row r="5132">
      <c r="M5132" s="0" t="s">
        <v>4988</v>
      </c>
      <c r="N5132" s="0" t="s">
        <v>6516</v>
      </c>
      <c r="O5132" s="0">
        <v>2</v>
      </c>
      <c r="P5132" s="0" t="s">
        <v>145</v>
      </c>
      <c r="Q5132" s="0" t="s">
        <v>55</v>
      </c>
      <c r="R5132" s="0" t="s">
        <v>92</v>
      </c>
      <c r="S5132" s="0" t="s">
        <v>132</v>
      </c>
      <c r="T5132" s="0" t="s">
        <v>3665</v>
      </c>
    </row>
    <row r="5133">
      <c r="M5133" s="0" t="s">
        <v>1313</v>
      </c>
      <c r="N5133" s="0" t="s">
        <v>6517</v>
      </c>
      <c r="O5133" s="0">
        <v>2</v>
      </c>
      <c r="P5133" s="0" t="s">
        <v>145</v>
      </c>
      <c r="Q5133" s="0" t="s">
        <v>55</v>
      </c>
      <c r="R5133" s="0" t="s">
        <v>94</v>
      </c>
      <c r="S5133" s="0" t="s">
        <v>136</v>
      </c>
      <c r="T5133" s="0" t="s">
        <v>3632</v>
      </c>
    </row>
    <row r="5134">
      <c r="M5134" s="0" t="s">
        <v>6424</v>
      </c>
      <c r="N5134" s="0" t="s">
        <v>6518</v>
      </c>
      <c r="O5134" s="0">
        <v>2</v>
      </c>
      <c r="P5134" s="0" t="s">
        <v>145</v>
      </c>
      <c r="Q5134" s="0" t="s">
        <v>55</v>
      </c>
      <c r="R5134" s="0" t="s">
        <v>183</v>
      </c>
      <c r="S5134" s="0" t="s">
        <v>134</v>
      </c>
      <c r="T5134" s="0" t="s">
        <v>3662</v>
      </c>
    </row>
    <row r="5135">
      <c r="M5135" s="0" t="s">
        <v>2705</v>
      </c>
      <c r="N5135" s="0" t="s">
        <v>6519</v>
      </c>
      <c r="O5135" s="0">
        <v>2</v>
      </c>
      <c r="P5135" s="0" t="s">
        <v>145</v>
      </c>
      <c r="Q5135" s="0" t="s">
        <v>55</v>
      </c>
      <c r="R5135" s="0" t="s">
        <v>93</v>
      </c>
      <c r="S5135" s="0" t="s">
        <v>118</v>
      </c>
      <c r="T5135" s="0" t="s">
        <v>3658</v>
      </c>
    </row>
    <row r="5136">
      <c r="M5136" s="0" t="s">
        <v>1405</v>
      </c>
      <c r="N5136" s="0" t="s">
        <v>6520</v>
      </c>
      <c r="O5136" s="0">
        <v>2</v>
      </c>
      <c r="P5136" s="0" t="s">
        <v>145</v>
      </c>
      <c r="Q5136" s="0" t="s">
        <v>55</v>
      </c>
      <c r="R5136" s="0" t="s">
        <v>100</v>
      </c>
      <c r="S5136" s="0" t="s">
        <v>120</v>
      </c>
      <c r="T5136" s="0" t="s">
        <v>3669</v>
      </c>
    </row>
    <row r="5137">
      <c r="M5137" s="0" t="s">
        <v>2330</v>
      </c>
      <c r="N5137" s="0" t="s">
        <v>6521</v>
      </c>
      <c r="O5137" s="0">
        <v>2</v>
      </c>
      <c r="P5137" s="0" t="s">
        <v>145</v>
      </c>
      <c r="Q5137" s="0" t="s">
        <v>55</v>
      </c>
      <c r="R5137" s="0" t="s">
        <v>98</v>
      </c>
      <c r="S5137" s="0" t="s">
        <v>120</v>
      </c>
      <c r="T5137" s="0" t="s">
        <v>3611</v>
      </c>
    </row>
    <row r="5138">
      <c r="M5138" s="0" t="s">
        <v>6522</v>
      </c>
      <c r="N5138" s="0" t="s">
        <v>6523</v>
      </c>
      <c r="O5138" s="0">
        <v>2</v>
      </c>
      <c r="P5138" s="0" t="s">
        <v>145</v>
      </c>
      <c r="Q5138" s="0" t="s">
        <v>55</v>
      </c>
      <c r="R5138" s="0" t="s">
        <v>93</v>
      </c>
      <c r="S5138" s="0" t="s">
        <v>136</v>
      </c>
      <c r="T5138" s="0" t="s">
        <v>3629</v>
      </c>
    </row>
    <row r="5139">
      <c r="M5139" s="0" t="s">
        <v>568</v>
      </c>
      <c r="N5139" s="0" t="s">
        <v>569</v>
      </c>
      <c r="O5139" s="0">
        <v>2</v>
      </c>
      <c r="P5139" s="0" t="s">
        <v>145</v>
      </c>
      <c r="Q5139" s="0" t="s">
        <v>164</v>
      </c>
      <c r="R5139" s="0" t="s">
        <v>100</v>
      </c>
      <c r="S5139" s="0" t="s">
        <v>118</v>
      </c>
      <c r="T5139" s="0" t="s">
        <v>3615</v>
      </c>
    </row>
    <row r="5140">
      <c r="M5140" s="0" t="s">
        <v>2339</v>
      </c>
      <c r="N5140" s="0" t="s">
        <v>6524</v>
      </c>
      <c r="O5140" s="0">
        <v>2</v>
      </c>
      <c r="P5140" s="0" t="s">
        <v>145</v>
      </c>
      <c r="Q5140" s="0" t="s">
        <v>55</v>
      </c>
      <c r="R5140" s="0" t="s">
        <v>94</v>
      </c>
      <c r="S5140" s="0" t="s">
        <v>118</v>
      </c>
      <c r="T5140" s="0" t="s">
        <v>3634</v>
      </c>
    </row>
    <row r="5141">
      <c r="M5141" s="0" t="s">
        <v>269</v>
      </c>
      <c r="N5141" s="0" t="s">
        <v>6525</v>
      </c>
      <c r="O5141" s="0">
        <v>2</v>
      </c>
      <c r="P5141" s="0" t="s">
        <v>145</v>
      </c>
      <c r="Q5141" s="0" t="s">
        <v>55</v>
      </c>
      <c r="R5141" s="0" t="s">
        <v>101</v>
      </c>
      <c r="S5141" s="0" t="s">
        <v>134</v>
      </c>
      <c r="T5141" s="0" t="s">
        <v>3658</v>
      </c>
    </row>
    <row r="5142">
      <c r="M5142" s="0" t="s">
        <v>3110</v>
      </c>
      <c r="N5142" s="0" t="s">
        <v>6526</v>
      </c>
      <c r="O5142" s="0">
        <v>2</v>
      </c>
      <c r="P5142" s="0" t="s">
        <v>145</v>
      </c>
      <c r="Q5142" s="0" t="s">
        <v>55</v>
      </c>
      <c r="R5142" s="0" t="s">
        <v>95</v>
      </c>
      <c r="S5142" s="0" t="s">
        <v>120</v>
      </c>
      <c r="T5142" s="0" t="s">
        <v>3625</v>
      </c>
    </row>
    <row r="5143">
      <c r="M5143" s="0" t="s">
        <v>2182</v>
      </c>
      <c r="N5143" s="0" t="s">
        <v>6527</v>
      </c>
      <c r="O5143" s="0">
        <v>2</v>
      </c>
      <c r="P5143" s="0" t="s">
        <v>145</v>
      </c>
      <c r="Q5143" s="0" t="s">
        <v>55</v>
      </c>
      <c r="R5143" s="0" t="s">
        <v>101</v>
      </c>
      <c r="S5143" s="0" t="s">
        <v>124</v>
      </c>
      <c r="T5143" s="0" t="s">
        <v>3645</v>
      </c>
    </row>
    <row r="5144">
      <c r="M5144" s="0" t="s">
        <v>518</v>
      </c>
      <c r="N5144" s="0" t="s">
        <v>6528</v>
      </c>
      <c r="O5144" s="0">
        <v>2</v>
      </c>
      <c r="P5144" s="0" t="s">
        <v>145</v>
      </c>
      <c r="Q5144" s="0" t="s">
        <v>55</v>
      </c>
      <c r="R5144" s="0" t="s">
        <v>183</v>
      </c>
      <c r="S5144" s="0" t="s">
        <v>132</v>
      </c>
      <c r="T5144" s="0" t="s">
        <v>3662</v>
      </c>
    </row>
    <row r="5145">
      <c r="M5145" s="0" t="s">
        <v>5309</v>
      </c>
      <c r="N5145" s="0" t="s">
        <v>6529</v>
      </c>
      <c r="O5145" s="0">
        <v>2</v>
      </c>
      <c r="P5145" s="0" t="s">
        <v>145</v>
      </c>
      <c r="Q5145" s="0" t="s">
        <v>55</v>
      </c>
      <c r="R5145" s="0" t="s">
        <v>98</v>
      </c>
      <c r="S5145" s="0" t="s">
        <v>116</v>
      </c>
      <c r="T5145" s="0" t="s">
        <v>3623</v>
      </c>
    </row>
    <row r="5146">
      <c r="M5146" s="0" t="s">
        <v>527</v>
      </c>
      <c r="N5146" s="0" t="s">
        <v>6530</v>
      </c>
      <c r="O5146" s="0">
        <v>2</v>
      </c>
      <c r="P5146" s="0" t="s">
        <v>145</v>
      </c>
      <c r="Q5146" s="0" t="s">
        <v>55</v>
      </c>
      <c r="R5146" s="0" t="s">
        <v>96</v>
      </c>
      <c r="S5146" s="0" t="s">
        <v>136</v>
      </c>
      <c r="T5146" s="0" t="s">
        <v>3634</v>
      </c>
    </row>
    <row r="5147">
      <c r="M5147" s="0" t="s">
        <v>1628</v>
      </c>
      <c r="N5147" s="0" t="s">
        <v>6531</v>
      </c>
      <c r="O5147" s="0">
        <v>2</v>
      </c>
      <c r="P5147" s="0" t="s">
        <v>145</v>
      </c>
      <c r="Q5147" s="0" t="s">
        <v>55</v>
      </c>
      <c r="R5147" s="0" t="s">
        <v>92</v>
      </c>
      <c r="S5147" s="0" t="s">
        <v>124</v>
      </c>
      <c r="T5147" s="0" t="s">
        <v>3642</v>
      </c>
    </row>
    <row r="5148">
      <c r="M5148" s="0" t="s">
        <v>749</v>
      </c>
      <c r="N5148" s="0" t="s">
        <v>6532</v>
      </c>
      <c r="O5148" s="0">
        <v>2</v>
      </c>
      <c r="P5148" s="0" t="s">
        <v>145</v>
      </c>
      <c r="Q5148" s="0" t="s">
        <v>55</v>
      </c>
      <c r="R5148" s="0" t="s">
        <v>100</v>
      </c>
      <c r="S5148" s="0" t="s">
        <v>120</v>
      </c>
      <c r="T5148" s="0" t="s">
        <v>3629</v>
      </c>
    </row>
    <row r="5149">
      <c r="M5149" s="0" t="s">
        <v>4019</v>
      </c>
      <c r="N5149" s="0" t="s">
        <v>6533</v>
      </c>
      <c r="O5149" s="0">
        <v>2</v>
      </c>
      <c r="P5149" s="0" t="s">
        <v>145</v>
      </c>
      <c r="Q5149" s="0" t="s">
        <v>55</v>
      </c>
      <c r="R5149" s="0" t="s">
        <v>195</v>
      </c>
      <c r="S5149" s="0" t="s">
        <v>130</v>
      </c>
      <c r="T5149" s="0" t="s">
        <v>3611</v>
      </c>
    </row>
    <row r="5150">
      <c r="M5150" s="0" t="s">
        <v>627</v>
      </c>
      <c r="N5150" s="0" t="s">
        <v>6534</v>
      </c>
      <c r="O5150" s="0">
        <v>2</v>
      </c>
      <c r="P5150" s="0" t="s">
        <v>145</v>
      </c>
      <c r="Q5150" s="0" t="s">
        <v>164</v>
      </c>
      <c r="R5150" s="0" t="s">
        <v>183</v>
      </c>
      <c r="S5150" s="0" t="s">
        <v>120</v>
      </c>
      <c r="T5150" s="0" t="s">
        <v>3611</v>
      </c>
    </row>
    <row r="5151">
      <c r="M5151" s="0" t="s">
        <v>277</v>
      </c>
      <c r="N5151" s="0" t="s">
        <v>6535</v>
      </c>
      <c r="O5151" s="0">
        <v>2</v>
      </c>
      <c r="P5151" s="0" t="s">
        <v>145</v>
      </c>
      <c r="Q5151" s="0" t="s">
        <v>55</v>
      </c>
      <c r="R5151" s="0" t="s">
        <v>98</v>
      </c>
      <c r="S5151" s="0" t="s">
        <v>136</v>
      </c>
      <c r="T5151" s="0" t="s">
        <v>3620</v>
      </c>
    </row>
    <row r="5152">
      <c r="M5152" s="0" t="s">
        <v>349</v>
      </c>
      <c r="N5152" s="0" t="s">
        <v>6536</v>
      </c>
      <c r="O5152" s="0">
        <v>2</v>
      </c>
      <c r="P5152" s="0" t="s">
        <v>145</v>
      </c>
      <c r="Q5152" s="0" t="s">
        <v>55</v>
      </c>
      <c r="R5152" s="0" t="s">
        <v>95</v>
      </c>
      <c r="S5152" s="0" t="s">
        <v>126</v>
      </c>
      <c r="T5152" s="0" t="s">
        <v>3632</v>
      </c>
    </row>
    <row r="5153">
      <c r="M5153" s="0" t="s">
        <v>1359</v>
      </c>
      <c r="N5153" s="0" t="s">
        <v>6537</v>
      </c>
      <c r="O5153" s="0">
        <v>2</v>
      </c>
      <c r="P5153" s="0" t="s">
        <v>145</v>
      </c>
      <c r="Q5153" s="0" t="s">
        <v>55</v>
      </c>
      <c r="R5153" s="0" t="s">
        <v>100</v>
      </c>
      <c r="S5153" s="0" t="s">
        <v>116</v>
      </c>
      <c r="T5153" s="0" t="s">
        <v>3627</v>
      </c>
    </row>
    <row r="5154">
      <c r="M5154" s="0" t="s">
        <v>762</v>
      </c>
      <c r="N5154" s="0" t="s">
        <v>6538</v>
      </c>
      <c r="O5154" s="0">
        <v>2</v>
      </c>
      <c r="P5154" s="0" t="s">
        <v>145</v>
      </c>
      <c r="Q5154" s="0" t="s">
        <v>55</v>
      </c>
      <c r="R5154" s="0" t="s">
        <v>95</v>
      </c>
      <c r="S5154" s="0" t="s">
        <v>134</v>
      </c>
      <c r="T5154" s="0" t="s">
        <v>3627</v>
      </c>
    </row>
    <row r="5155">
      <c r="M5155" s="0" t="s">
        <v>2135</v>
      </c>
      <c r="N5155" s="0" t="s">
        <v>6539</v>
      </c>
      <c r="O5155" s="0">
        <v>2</v>
      </c>
      <c r="P5155" s="0" t="s">
        <v>145</v>
      </c>
      <c r="Q5155" s="0" t="s">
        <v>55</v>
      </c>
      <c r="R5155" s="0" t="s">
        <v>93</v>
      </c>
      <c r="S5155" s="0" t="s">
        <v>124</v>
      </c>
      <c r="T5155" s="0" t="s">
        <v>3637</v>
      </c>
    </row>
    <row r="5156">
      <c r="M5156" s="0" t="s">
        <v>1512</v>
      </c>
      <c r="N5156" s="0" t="s">
        <v>6540</v>
      </c>
      <c r="O5156" s="0">
        <v>2</v>
      </c>
      <c r="P5156" s="0" t="s">
        <v>145</v>
      </c>
      <c r="Q5156" s="0" t="s">
        <v>164</v>
      </c>
      <c r="R5156" s="0" t="s">
        <v>97</v>
      </c>
      <c r="S5156" s="0" t="s">
        <v>128</v>
      </c>
      <c r="T5156" s="0" t="s">
        <v>3639</v>
      </c>
    </row>
    <row r="5157">
      <c r="M5157" s="0" t="s">
        <v>1770</v>
      </c>
      <c r="N5157" s="0" t="s">
        <v>6541</v>
      </c>
      <c r="O5157" s="0">
        <v>2</v>
      </c>
      <c r="P5157" s="0" t="s">
        <v>145</v>
      </c>
      <c r="Q5157" s="0" t="s">
        <v>55</v>
      </c>
      <c r="R5157" s="0" t="s">
        <v>93</v>
      </c>
      <c r="S5157" s="0" t="s">
        <v>126</v>
      </c>
      <c r="T5157" s="0" t="s">
        <v>3662</v>
      </c>
    </row>
    <row r="5158">
      <c r="M5158" s="0" t="s">
        <v>1849</v>
      </c>
      <c r="N5158" s="0" t="s">
        <v>6542</v>
      </c>
      <c r="O5158" s="0">
        <v>2</v>
      </c>
      <c r="P5158" s="0" t="s">
        <v>145</v>
      </c>
      <c r="Q5158" s="0" t="s">
        <v>55</v>
      </c>
      <c r="R5158" s="0" t="s">
        <v>95</v>
      </c>
      <c r="S5158" s="0" t="s">
        <v>122</v>
      </c>
      <c r="T5158" s="0" t="s">
        <v>3658</v>
      </c>
    </row>
    <row r="5159">
      <c r="M5159" s="0" t="s">
        <v>516</v>
      </c>
      <c r="N5159" s="0" t="s">
        <v>6543</v>
      </c>
      <c r="O5159" s="0">
        <v>2</v>
      </c>
      <c r="P5159" s="0" t="s">
        <v>145</v>
      </c>
      <c r="Q5159" s="0" t="s">
        <v>55</v>
      </c>
      <c r="R5159" s="0" t="s">
        <v>94</v>
      </c>
      <c r="S5159" s="0" t="s">
        <v>128</v>
      </c>
      <c r="T5159" s="0" t="s">
        <v>3625</v>
      </c>
    </row>
    <row r="5160">
      <c r="M5160" s="0" t="s">
        <v>1472</v>
      </c>
      <c r="N5160" s="0" t="s">
        <v>6544</v>
      </c>
      <c r="O5160" s="0">
        <v>2</v>
      </c>
      <c r="P5160" s="0" t="s">
        <v>145</v>
      </c>
      <c r="Q5160" s="0" t="s">
        <v>55</v>
      </c>
      <c r="R5160" s="0" t="s">
        <v>195</v>
      </c>
      <c r="S5160" s="0" t="s">
        <v>138</v>
      </c>
      <c r="T5160" s="0" t="s">
        <v>3615</v>
      </c>
    </row>
    <row r="5161">
      <c r="M5161" s="0" t="s">
        <v>1630</v>
      </c>
      <c r="N5161" s="0" t="s">
        <v>6545</v>
      </c>
      <c r="O5161" s="0">
        <v>2</v>
      </c>
      <c r="P5161" s="0" t="s">
        <v>145</v>
      </c>
      <c r="Q5161" s="0" t="s">
        <v>55</v>
      </c>
      <c r="R5161" s="0" t="s">
        <v>97</v>
      </c>
      <c r="S5161" s="0" t="s">
        <v>136</v>
      </c>
      <c r="T5161" s="0" t="s">
        <v>3629</v>
      </c>
    </row>
    <row r="5162">
      <c r="M5162" s="0" t="s">
        <v>4451</v>
      </c>
      <c r="N5162" s="0" t="s">
        <v>6546</v>
      </c>
      <c r="O5162" s="0">
        <v>2</v>
      </c>
      <c r="P5162" s="0" t="s">
        <v>145</v>
      </c>
      <c r="Q5162" s="0" t="s">
        <v>55</v>
      </c>
      <c r="R5162" s="0" t="s">
        <v>95</v>
      </c>
      <c r="S5162" s="0" t="s">
        <v>132</v>
      </c>
      <c r="T5162" s="0" t="s">
        <v>3629</v>
      </c>
    </row>
    <row r="5163">
      <c r="M5163" s="0" t="s">
        <v>535</v>
      </c>
      <c r="N5163" s="0" t="s">
        <v>6547</v>
      </c>
      <c r="O5163" s="0">
        <v>2</v>
      </c>
      <c r="P5163" s="0" t="s">
        <v>145</v>
      </c>
      <c r="Q5163" s="0" t="s">
        <v>164</v>
      </c>
      <c r="R5163" s="0" t="s">
        <v>93</v>
      </c>
      <c r="S5163" s="0" t="s">
        <v>128</v>
      </c>
      <c r="T5163" s="0" t="s">
        <v>3615</v>
      </c>
    </row>
    <row r="5164">
      <c r="M5164" s="0" t="s">
        <v>1332</v>
      </c>
      <c r="N5164" s="0" t="s">
        <v>6548</v>
      </c>
      <c r="O5164" s="0">
        <v>2</v>
      </c>
      <c r="P5164" s="0" t="s">
        <v>145</v>
      </c>
      <c r="Q5164" s="0" t="s">
        <v>55</v>
      </c>
      <c r="R5164" s="0" t="s">
        <v>98</v>
      </c>
      <c r="S5164" s="0" t="s">
        <v>124</v>
      </c>
      <c r="T5164" s="0" t="s">
        <v>3623</v>
      </c>
    </row>
    <row r="5165">
      <c r="M5165" s="0" t="s">
        <v>1681</v>
      </c>
      <c r="N5165" s="0" t="s">
        <v>6549</v>
      </c>
      <c r="O5165" s="0">
        <v>2</v>
      </c>
      <c r="P5165" s="0" t="s">
        <v>145</v>
      </c>
      <c r="Q5165" s="0" t="s">
        <v>55</v>
      </c>
      <c r="R5165" s="0" t="s">
        <v>95</v>
      </c>
      <c r="S5165" s="0" t="s">
        <v>128</v>
      </c>
      <c r="T5165" s="0" t="s">
        <v>3629</v>
      </c>
    </row>
    <row r="5166">
      <c r="M5166" s="0" t="s">
        <v>1388</v>
      </c>
      <c r="N5166" s="0" t="s">
        <v>6550</v>
      </c>
      <c r="O5166" s="0">
        <v>2</v>
      </c>
      <c r="P5166" s="0" t="s">
        <v>145</v>
      </c>
      <c r="Q5166" s="0" t="s">
        <v>164</v>
      </c>
      <c r="R5166" s="0" t="s">
        <v>99</v>
      </c>
      <c r="S5166" s="0" t="s">
        <v>126</v>
      </c>
      <c r="T5166" s="0" t="s">
        <v>3629</v>
      </c>
    </row>
    <row r="5167">
      <c r="M5167" s="0" t="s">
        <v>1837</v>
      </c>
      <c r="N5167" s="0" t="s">
        <v>6551</v>
      </c>
      <c r="O5167" s="0">
        <v>2</v>
      </c>
      <c r="P5167" s="0" t="s">
        <v>145</v>
      </c>
      <c r="Q5167" s="0" t="s">
        <v>55</v>
      </c>
      <c r="R5167" s="0" t="s">
        <v>94</v>
      </c>
      <c r="S5167" s="0" t="s">
        <v>138</v>
      </c>
      <c r="T5167" s="0" t="s">
        <v>3632</v>
      </c>
    </row>
    <row r="5168">
      <c r="M5168" s="0" t="s">
        <v>1327</v>
      </c>
      <c r="N5168" s="0" t="s">
        <v>6552</v>
      </c>
      <c r="O5168" s="0">
        <v>2</v>
      </c>
      <c r="P5168" s="0" t="s">
        <v>145</v>
      </c>
      <c r="Q5168" s="0" t="s">
        <v>164</v>
      </c>
      <c r="R5168" s="0" t="s">
        <v>93</v>
      </c>
      <c r="S5168" s="0" t="s">
        <v>124</v>
      </c>
      <c r="T5168" s="0" t="s">
        <v>3634</v>
      </c>
    </row>
    <row r="5169">
      <c r="M5169" s="0" t="s">
        <v>2057</v>
      </c>
      <c r="N5169" s="0" t="s">
        <v>6553</v>
      </c>
      <c r="O5169" s="0">
        <v>2</v>
      </c>
      <c r="P5169" s="0" t="s">
        <v>145</v>
      </c>
      <c r="Q5169" s="0" t="s">
        <v>55</v>
      </c>
      <c r="R5169" s="0" t="s">
        <v>94</v>
      </c>
      <c r="S5169" s="0" t="s">
        <v>132</v>
      </c>
      <c r="T5169" s="0" t="s">
        <v>3637</v>
      </c>
    </row>
    <row r="5170">
      <c r="M5170" s="0" t="s">
        <v>4817</v>
      </c>
      <c r="N5170" s="0" t="s">
        <v>5205</v>
      </c>
      <c r="O5170" s="0">
        <v>2</v>
      </c>
      <c r="P5170" s="0" t="s">
        <v>145</v>
      </c>
      <c r="Q5170" s="0" t="s">
        <v>55</v>
      </c>
      <c r="R5170" s="0" t="s">
        <v>93</v>
      </c>
      <c r="S5170" s="0" t="s">
        <v>134</v>
      </c>
      <c r="T5170" s="0" t="s">
        <v>3627</v>
      </c>
    </row>
    <row r="5171">
      <c r="M5171" s="0" t="s">
        <v>1659</v>
      </c>
      <c r="N5171" s="0" t="s">
        <v>6554</v>
      </c>
      <c r="O5171" s="0">
        <v>2</v>
      </c>
      <c r="P5171" s="0" t="s">
        <v>145</v>
      </c>
      <c r="Q5171" s="0" t="s">
        <v>55</v>
      </c>
      <c r="R5171" s="0" t="s">
        <v>92</v>
      </c>
      <c r="S5171" s="0" t="s">
        <v>118</v>
      </c>
      <c r="T5171" s="0" t="s">
        <v>3654</v>
      </c>
    </row>
    <row r="5172">
      <c r="M5172" s="0" t="s">
        <v>1552</v>
      </c>
      <c r="N5172" s="0" t="s">
        <v>6555</v>
      </c>
      <c r="O5172" s="0">
        <v>2</v>
      </c>
      <c r="P5172" s="0" t="s">
        <v>145</v>
      </c>
      <c r="Q5172" s="0" t="s">
        <v>55</v>
      </c>
      <c r="R5172" s="0" t="s">
        <v>98</v>
      </c>
      <c r="S5172" s="0" t="s">
        <v>116</v>
      </c>
      <c r="T5172" s="0" t="s">
        <v>3613</v>
      </c>
    </row>
    <row r="5173">
      <c r="M5173" s="0" t="s">
        <v>4967</v>
      </c>
      <c r="N5173" s="0" t="s">
        <v>6556</v>
      </c>
      <c r="O5173" s="0">
        <v>2</v>
      </c>
      <c r="P5173" s="0" t="s">
        <v>145</v>
      </c>
      <c r="Q5173" s="0" t="s">
        <v>55</v>
      </c>
      <c r="R5173" s="0" t="s">
        <v>94</v>
      </c>
      <c r="S5173" s="0" t="s">
        <v>120</v>
      </c>
      <c r="T5173" s="0" t="s">
        <v>3642</v>
      </c>
    </row>
    <row r="5174">
      <c r="M5174" s="0" t="s">
        <v>1148</v>
      </c>
      <c r="N5174" s="0" t="s">
        <v>6557</v>
      </c>
      <c r="O5174" s="0">
        <v>2</v>
      </c>
      <c r="P5174" s="0" t="s">
        <v>145</v>
      </c>
      <c r="Q5174" s="0" t="s">
        <v>164</v>
      </c>
      <c r="R5174" s="0" t="s">
        <v>92</v>
      </c>
      <c r="S5174" s="0" t="s">
        <v>130</v>
      </c>
      <c r="T5174" s="0" t="s">
        <v>3623</v>
      </c>
    </row>
    <row r="5175">
      <c r="M5175" s="0" t="s">
        <v>3115</v>
      </c>
      <c r="N5175" s="0" t="s">
        <v>6558</v>
      </c>
      <c r="O5175" s="0">
        <v>2</v>
      </c>
      <c r="P5175" s="0" t="s">
        <v>145</v>
      </c>
      <c r="Q5175" s="0" t="s">
        <v>55</v>
      </c>
      <c r="R5175" s="0" t="s">
        <v>183</v>
      </c>
      <c r="S5175" s="0" t="s">
        <v>120</v>
      </c>
      <c r="T5175" s="0" t="s">
        <v>3654</v>
      </c>
    </row>
    <row r="5176">
      <c r="M5176" s="0" t="s">
        <v>3015</v>
      </c>
      <c r="N5176" s="0" t="s">
        <v>6559</v>
      </c>
      <c r="O5176" s="0">
        <v>2</v>
      </c>
      <c r="P5176" s="0" t="s">
        <v>145</v>
      </c>
      <c r="Q5176" s="0" t="s">
        <v>55</v>
      </c>
      <c r="R5176" s="0" t="s">
        <v>183</v>
      </c>
      <c r="S5176" s="0" t="s">
        <v>132</v>
      </c>
      <c r="T5176" s="0" t="s">
        <v>3637</v>
      </c>
    </row>
    <row r="5177">
      <c r="M5177" s="0" t="s">
        <v>3498</v>
      </c>
      <c r="N5177" s="0" t="s">
        <v>6560</v>
      </c>
      <c r="O5177" s="0">
        <v>2</v>
      </c>
      <c r="P5177" s="0" t="s">
        <v>145</v>
      </c>
      <c r="Q5177" s="0" t="s">
        <v>55</v>
      </c>
      <c r="R5177" s="0" t="s">
        <v>183</v>
      </c>
      <c r="S5177" s="0" t="s">
        <v>124</v>
      </c>
      <c r="T5177" s="0" t="s">
        <v>3613</v>
      </c>
    </row>
    <row r="5178">
      <c r="M5178" s="0" t="s">
        <v>1713</v>
      </c>
      <c r="N5178" s="0" t="s">
        <v>6561</v>
      </c>
      <c r="O5178" s="0">
        <v>2</v>
      </c>
      <c r="P5178" s="0" t="s">
        <v>145</v>
      </c>
      <c r="Q5178" s="0" t="s">
        <v>55</v>
      </c>
      <c r="R5178" s="0" t="s">
        <v>195</v>
      </c>
      <c r="S5178" s="0" t="s">
        <v>126</v>
      </c>
      <c r="T5178" s="0" t="s">
        <v>3645</v>
      </c>
    </row>
    <row r="5179">
      <c r="M5179" s="0" t="s">
        <v>263</v>
      </c>
      <c r="N5179" s="0" t="s">
        <v>6562</v>
      </c>
      <c r="O5179" s="0">
        <v>2</v>
      </c>
      <c r="P5179" s="0" t="s">
        <v>145</v>
      </c>
      <c r="Q5179" s="0" t="s">
        <v>55</v>
      </c>
      <c r="R5179" s="0" t="s">
        <v>97</v>
      </c>
      <c r="S5179" s="0" t="s">
        <v>134</v>
      </c>
      <c r="T5179" s="0" t="s">
        <v>3615</v>
      </c>
    </row>
    <row r="5180">
      <c r="M5180" s="0" t="s">
        <v>1470</v>
      </c>
      <c r="N5180" s="0" t="s">
        <v>6563</v>
      </c>
      <c r="O5180" s="0">
        <v>2</v>
      </c>
      <c r="P5180" s="0" t="s">
        <v>145</v>
      </c>
      <c r="Q5180" s="0" t="s">
        <v>55</v>
      </c>
      <c r="R5180" s="0" t="s">
        <v>94</v>
      </c>
      <c r="S5180" s="0" t="s">
        <v>128</v>
      </c>
      <c r="T5180" s="0" t="s">
        <v>3632</v>
      </c>
    </row>
    <row r="5181">
      <c r="M5181" s="0" t="s">
        <v>5920</v>
      </c>
      <c r="N5181" s="0" t="s">
        <v>6564</v>
      </c>
      <c r="O5181" s="0">
        <v>2</v>
      </c>
      <c r="P5181" s="0" t="s">
        <v>145</v>
      </c>
      <c r="Q5181" s="0" t="s">
        <v>55</v>
      </c>
      <c r="R5181" s="0" t="s">
        <v>92</v>
      </c>
      <c r="S5181" s="0" t="s">
        <v>128</v>
      </c>
      <c r="T5181" s="0" t="s">
        <v>3620</v>
      </c>
    </row>
    <row r="5182">
      <c r="M5182" s="0" t="s">
        <v>4462</v>
      </c>
      <c r="N5182" s="0" t="s">
        <v>6565</v>
      </c>
      <c r="O5182" s="0">
        <v>2</v>
      </c>
      <c r="P5182" s="0" t="s">
        <v>145</v>
      </c>
      <c r="Q5182" s="0" t="s">
        <v>55</v>
      </c>
      <c r="R5182" s="0" t="s">
        <v>183</v>
      </c>
      <c r="S5182" s="0" t="s">
        <v>116</v>
      </c>
      <c r="T5182" s="0" t="s">
        <v>3658</v>
      </c>
    </row>
    <row r="5183">
      <c r="M5183" s="0" t="s">
        <v>2418</v>
      </c>
      <c r="N5183" s="0" t="s">
        <v>6566</v>
      </c>
      <c r="O5183" s="0">
        <v>2</v>
      </c>
      <c r="P5183" s="0" t="s">
        <v>145</v>
      </c>
      <c r="Q5183" s="0" t="s">
        <v>55</v>
      </c>
      <c r="R5183" s="0" t="s">
        <v>97</v>
      </c>
      <c r="S5183" s="0" t="s">
        <v>124</v>
      </c>
      <c r="T5183" s="0" t="s">
        <v>3639</v>
      </c>
    </row>
    <row r="5184">
      <c r="M5184" s="0" t="s">
        <v>556</v>
      </c>
      <c r="N5184" s="0" t="s">
        <v>6567</v>
      </c>
      <c r="O5184" s="0">
        <v>2</v>
      </c>
      <c r="P5184" s="0" t="s">
        <v>145</v>
      </c>
      <c r="Q5184" s="0" t="s">
        <v>55</v>
      </c>
      <c r="R5184" s="0" t="s">
        <v>100</v>
      </c>
      <c r="S5184" s="0" t="s">
        <v>122</v>
      </c>
      <c r="T5184" s="0" t="s">
        <v>3615</v>
      </c>
    </row>
    <row r="5185">
      <c r="M5185" s="0" t="s">
        <v>2026</v>
      </c>
      <c r="N5185" s="0" t="s">
        <v>6568</v>
      </c>
      <c r="O5185" s="0">
        <v>2</v>
      </c>
      <c r="P5185" s="0" t="s">
        <v>145</v>
      </c>
      <c r="Q5185" s="0" t="s">
        <v>55</v>
      </c>
      <c r="R5185" s="0" t="s">
        <v>92</v>
      </c>
      <c r="S5185" s="0" t="s">
        <v>120</v>
      </c>
      <c r="T5185" s="0" t="s">
        <v>3645</v>
      </c>
    </row>
    <row r="5186">
      <c r="M5186" s="0" t="s">
        <v>1773</v>
      </c>
      <c r="N5186" s="0" t="s">
        <v>6569</v>
      </c>
      <c r="O5186" s="0">
        <v>2</v>
      </c>
      <c r="P5186" s="0" t="s">
        <v>145</v>
      </c>
      <c r="Q5186" s="0" t="s">
        <v>55</v>
      </c>
      <c r="R5186" s="0" t="s">
        <v>100</v>
      </c>
      <c r="S5186" s="0" t="s">
        <v>124</v>
      </c>
      <c r="T5186" s="0" t="s">
        <v>3634</v>
      </c>
    </row>
    <row r="5187">
      <c r="M5187" s="0" t="s">
        <v>736</v>
      </c>
      <c r="N5187" s="0" t="s">
        <v>6570</v>
      </c>
      <c r="O5187" s="0">
        <v>2</v>
      </c>
      <c r="P5187" s="0" t="s">
        <v>145</v>
      </c>
      <c r="Q5187" s="0" t="s">
        <v>55</v>
      </c>
      <c r="R5187" s="0" t="s">
        <v>101</v>
      </c>
      <c r="S5187" s="0" t="s">
        <v>126</v>
      </c>
      <c r="T5187" s="0" t="s">
        <v>3665</v>
      </c>
    </row>
    <row r="5188">
      <c r="M5188" s="0" t="s">
        <v>1309</v>
      </c>
      <c r="N5188" s="0" t="s">
        <v>6571</v>
      </c>
      <c r="O5188" s="0">
        <v>2</v>
      </c>
      <c r="P5188" s="0" t="s">
        <v>145</v>
      </c>
      <c r="Q5188" s="0" t="s">
        <v>55</v>
      </c>
      <c r="R5188" s="0" t="s">
        <v>101</v>
      </c>
      <c r="S5188" s="0" t="s">
        <v>124</v>
      </c>
      <c r="T5188" s="0" t="s">
        <v>3645</v>
      </c>
    </row>
    <row r="5189">
      <c r="M5189" s="0" t="s">
        <v>1630</v>
      </c>
      <c r="N5189" s="0" t="s">
        <v>6572</v>
      </c>
      <c r="O5189" s="0">
        <v>2</v>
      </c>
      <c r="P5189" s="0" t="s">
        <v>145</v>
      </c>
      <c r="Q5189" s="0" t="s">
        <v>164</v>
      </c>
      <c r="R5189" s="0" t="s">
        <v>97</v>
      </c>
      <c r="S5189" s="0" t="s">
        <v>116</v>
      </c>
      <c r="T5189" s="0" t="s">
        <v>3613</v>
      </c>
    </row>
    <row r="5190">
      <c r="M5190" s="0" t="s">
        <v>967</v>
      </c>
      <c r="N5190" s="0" t="s">
        <v>6573</v>
      </c>
      <c r="O5190" s="0">
        <v>2</v>
      </c>
      <c r="P5190" s="0" t="s">
        <v>145</v>
      </c>
      <c r="Q5190" s="0" t="s">
        <v>55</v>
      </c>
      <c r="R5190" s="0" t="s">
        <v>195</v>
      </c>
      <c r="S5190" s="0" t="s">
        <v>130</v>
      </c>
      <c r="T5190" s="0" t="s">
        <v>3658</v>
      </c>
    </row>
    <row r="5191">
      <c r="M5191" s="0" t="s">
        <v>2850</v>
      </c>
      <c r="N5191" s="0" t="s">
        <v>6574</v>
      </c>
      <c r="O5191" s="0">
        <v>2</v>
      </c>
      <c r="P5191" s="0" t="s">
        <v>145</v>
      </c>
      <c r="Q5191" s="0" t="s">
        <v>164</v>
      </c>
      <c r="R5191" s="0" t="s">
        <v>183</v>
      </c>
      <c r="S5191" s="0" t="s">
        <v>126</v>
      </c>
      <c r="T5191" s="0" t="s">
        <v>3669</v>
      </c>
    </row>
    <row r="5192">
      <c r="M5192" s="0" t="s">
        <v>1002</v>
      </c>
      <c r="N5192" s="0" t="s">
        <v>6575</v>
      </c>
      <c r="O5192" s="0">
        <v>2</v>
      </c>
      <c r="P5192" s="0" t="s">
        <v>145</v>
      </c>
      <c r="Q5192" s="0" t="s">
        <v>55</v>
      </c>
      <c r="R5192" s="0" t="s">
        <v>99</v>
      </c>
      <c r="S5192" s="0" t="s">
        <v>120</v>
      </c>
      <c r="T5192" s="0" t="s">
        <v>3629</v>
      </c>
    </row>
    <row r="5193">
      <c r="M5193" s="0" t="s">
        <v>497</v>
      </c>
      <c r="N5193" s="0" t="s">
        <v>6576</v>
      </c>
      <c r="O5193" s="0">
        <v>2</v>
      </c>
      <c r="P5193" s="0" t="s">
        <v>145</v>
      </c>
      <c r="Q5193" s="0" t="s">
        <v>55</v>
      </c>
      <c r="R5193" s="0" t="s">
        <v>101</v>
      </c>
      <c r="S5193" s="0" t="s">
        <v>138</v>
      </c>
      <c r="T5193" s="0" t="s">
        <v>3615</v>
      </c>
    </row>
    <row r="5194">
      <c r="M5194" s="0" t="s">
        <v>5108</v>
      </c>
      <c r="N5194" s="0" t="s">
        <v>6577</v>
      </c>
      <c r="O5194" s="0">
        <v>2</v>
      </c>
      <c r="P5194" s="0" t="s">
        <v>145</v>
      </c>
      <c r="Q5194" s="0" t="s">
        <v>55</v>
      </c>
      <c r="R5194" s="0" t="s">
        <v>98</v>
      </c>
      <c r="S5194" s="0" t="s">
        <v>136</v>
      </c>
      <c r="T5194" s="0" t="s">
        <v>3642</v>
      </c>
    </row>
    <row r="5195">
      <c r="M5195" s="0" t="s">
        <v>1608</v>
      </c>
      <c r="N5195" s="0" t="s">
        <v>6578</v>
      </c>
      <c r="O5195" s="0">
        <v>2</v>
      </c>
      <c r="P5195" s="0" t="s">
        <v>145</v>
      </c>
      <c r="Q5195" s="0" t="s">
        <v>55</v>
      </c>
      <c r="R5195" s="0" t="s">
        <v>98</v>
      </c>
      <c r="S5195" s="0" t="s">
        <v>130</v>
      </c>
      <c r="T5195" s="0" t="s">
        <v>3611</v>
      </c>
    </row>
    <row r="5196">
      <c r="M5196" s="0" t="s">
        <v>4661</v>
      </c>
      <c r="N5196" s="0" t="s">
        <v>6579</v>
      </c>
      <c r="O5196" s="0">
        <v>2</v>
      </c>
      <c r="P5196" s="0" t="s">
        <v>145</v>
      </c>
      <c r="Q5196" s="0" t="s">
        <v>55</v>
      </c>
      <c r="R5196" s="0" t="s">
        <v>95</v>
      </c>
      <c r="S5196" s="0" t="s">
        <v>134</v>
      </c>
      <c r="T5196" s="0" t="s">
        <v>3658</v>
      </c>
    </row>
    <row r="5197">
      <c r="M5197" s="0" t="s">
        <v>311</v>
      </c>
      <c r="N5197" s="0" t="s">
        <v>6580</v>
      </c>
      <c r="O5197" s="0">
        <v>2</v>
      </c>
      <c r="P5197" s="0" t="s">
        <v>145</v>
      </c>
      <c r="Q5197" s="0" t="s">
        <v>55</v>
      </c>
      <c r="R5197" s="0" t="s">
        <v>96</v>
      </c>
      <c r="S5197" s="0" t="s">
        <v>122</v>
      </c>
      <c r="T5197" s="0" t="s">
        <v>3639</v>
      </c>
    </row>
    <row r="5198">
      <c r="M5198" s="0" t="s">
        <v>2878</v>
      </c>
      <c r="N5198" s="0" t="s">
        <v>6581</v>
      </c>
      <c r="O5198" s="0">
        <v>2</v>
      </c>
      <c r="P5198" s="0" t="s">
        <v>145</v>
      </c>
      <c r="Q5198" s="0" t="s">
        <v>55</v>
      </c>
      <c r="R5198" s="0" t="s">
        <v>195</v>
      </c>
      <c r="S5198" s="0" t="s">
        <v>120</v>
      </c>
      <c r="T5198" s="0" t="s">
        <v>3642</v>
      </c>
    </row>
    <row r="5199">
      <c r="M5199" s="0" t="s">
        <v>3233</v>
      </c>
      <c r="N5199" s="0" t="s">
        <v>6582</v>
      </c>
      <c r="O5199" s="0">
        <v>2</v>
      </c>
      <c r="P5199" s="0" t="s">
        <v>145</v>
      </c>
      <c r="Q5199" s="0" t="s">
        <v>55</v>
      </c>
      <c r="R5199" s="0" t="s">
        <v>92</v>
      </c>
      <c r="S5199" s="0" t="s">
        <v>124</v>
      </c>
      <c r="T5199" s="0" t="s">
        <v>3625</v>
      </c>
    </row>
    <row r="5200">
      <c r="M5200" s="0" t="s">
        <v>2010</v>
      </c>
      <c r="N5200" s="0" t="s">
        <v>6583</v>
      </c>
      <c r="O5200" s="0">
        <v>2</v>
      </c>
      <c r="P5200" s="0" t="s">
        <v>145</v>
      </c>
      <c r="Q5200" s="0" t="s">
        <v>55</v>
      </c>
      <c r="R5200" s="0" t="s">
        <v>95</v>
      </c>
      <c r="S5200" s="0" t="s">
        <v>130</v>
      </c>
      <c r="T5200" s="0" t="s">
        <v>3634</v>
      </c>
    </row>
    <row r="5201">
      <c r="M5201" s="0" t="s">
        <v>499</v>
      </c>
      <c r="N5201" s="0" t="s">
        <v>6584</v>
      </c>
      <c r="O5201" s="0">
        <v>2</v>
      </c>
      <c r="P5201" s="0" t="s">
        <v>145</v>
      </c>
      <c r="Q5201" s="0" t="s">
        <v>55</v>
      </c>
      <c r="R5201" s="0" t="s">
        <v>195</v>
      </c>
      <c r="S5201" s="0" t="s">
        <v>138</v>
      </c>
      <c r="T5201" s="0" t="s">
        <v>3629</v>
      </c>
    </row>
    <row r="5202">
      <c r="M5202" s="0" t="s">
        <v>849</v>
      </c>
      <c r="N5202" s="0" t="s">
        <v>6585</v>
      </c>
      <c r="O5202" s="0">
        <v>2</v>
      </c>
      <c r="P5202" s="0" t="s">
        <v>145</v>
      </c>
      <c r="Q5202" s="0" t="s">
        <v>55</v>
      </c>
      <c r="R5202" s="0" t="s">
        <v>96</v>
      </c>
      <c r="S5202" s="0" t="s">
        <v>128</v>
      </c>
      <c r="T5202" s="0" t="s">
        <v>3637</v>
      </c>
    </row>
    <row r="5203">
      <c r="M5203" s="0" t="s">
        <v>1837</v>
      </c>
      <c r="N5203" s="0" t="s">
        <v>6586</v>
      </c>
      <c r="O5203" s="0">
        <v>2</v>
      </c>
      <c r="P5203" s="0" t="s">
        <v>145</v>
      </c>
      <c r="Q5203" s="0" t="s">
        <v>55</v>
      </c>
      <c r="R5203" s="0" t="s">
        <v>183</v>
      </c>
      <c r="S5203" s="0" t="s">
        <v>120</v>
      </c>
      <c r="T5203" s="0" t="s">
        <v>3613</v>
      </c>
    </row>
    <row r="5204">
      <c r="M5204" s="0" t="s">
        <v>2357</v>
      </c>
      <c r="N5204" s="0" t="s">
        <v>6587</v>
      </c>
      <c r="O5204" s="0">
        <v>2</v>
      </c>
      <c r="P5204" s="0" t="s">
        <v>145</v>
      </c>
      <c r="Q5204" s="0" t="s">
        <v>164</v>
      </c>
      <c r="R5204" s="0" t="s">
        <v>92</v>
      </c>
      <c r="S5204" s="0" t="s">
        <v>130</v>
      </c>
      <c r="T5204" s="0" t="s">
        <v>3623</v>
      </c>
    </row>
    <row r="5205">
      <c r="M5205" s="0" t="s">
        <v>2143</v>
      </c>
      <c r="N5205" s="0" t="s">
        <v>6588</v>
      </c>
      <c r="O5205" s="0">
        <v>2</v>
      </c>
      <c r="P5205" s="0" t="s">
        <v>145</v>
      </c>
      <c r="Q5205" s="0" t="s">
        <v>55</v>
      </c>
      <c r="R5205" s="0" t="s">
        <v>101</v>
      </c>
      <c r="S5205" s="0" t="s">
        <v>122</v>
      </c>
      <c r="T5205" s="0" t="s">
        <v>3675</v>
      </c>
    </row>
    <row r="5206">
      <c r="M5206" s="0" t="s">
        <v>3808</v>
      </c>
      <c r="N5206" s="0" t="s">
        <v>6589</v>
      </c>
      <c r="O5206" s="0">
        <v>2</v>
      </c>
      <c r="P5206" s="0" t="s">
        <v>145</v>
      </c>
      <c r="Q5206" s="0" t="s">
        <v>55</v>
      </c>
      <c r="R5206" s="0" t="s">
        <v>195</v>
      </c>
      <c r="S5206" s="0" t="s">
        <v>130</v>
      </c>
      <c r="T5206" s="0" t="s">
        <v>3625</v>
      </c>
    </row>
    <row r="5207">
      <c r="M5207" s="0" t="s">
        <v>1777</v>
      </c>
      <c r="N5207" s="0" t="s">
        <v>6590</v>
      </c>
      <c r="O5207" s="0">
        <v>2</v>
      </c>
      <c r="P5207" s="0" t="s">
        <v>145</v>
      </c>
      <c r="Q5207" s="0" t="s">
        <v>55</v>
      </c>
      <c r="R5207" s="0" t="s">
        <v>92</v>
      </c>
      <c r="S5207" s="0" t="s">
        <v>124</v>
      </c>
      <c r="T5207" s="0" t="s">
        <v>3629</v>
      </c>
    </row>
    <row r="5208">
      <c r="M5208" s="0" t="s">
        <v>1785</v>
      </c>
      <c r="N5208" s="0" t="s">
        <v>6591</v>
      </c>
      <c r="O5208" s="0">
        <v>2</v>
      </c>
      <c r="P5208" s="0" t="s">
        <v>145</v>
      </c>
      <c r="Q5208" s="0" t="s">
        <v>164</v>
      </c>
      <c r="R5208" s="0" t="s">
        <v>97</v>
      </c>
      <c r="S5208" s="0" t="s">
        <v>116</v>
      </c>
      <c r="T5208" s="0" t="s">
        <v>3662</v>
      </c>
    </row>
    <row r="5209">
      <c r="M5209" s="0" t="s">
        <v>789</v>
      </c>
      <c r="N5209" s="0" t="s">
        <v>6592</v>
      </c>
      <c r="O5209" s="0">
        <v>2</v>
      </c>
      <c r="P5209" s="0" t="s">
        <v>145</v>
      </c>
      <c r="Q5209" s="0" t="s">
        <v>55</v>
      </c>
      <c r="R5209" s="0" t="s">
        <v>195</v>
      </c>
      <c r="S5209" s="0" t="s">
        <v>136</v>
      </c>
      <c r="T5209" s="0" t="s">
        <v>3627</v>
      </c>
    </row>
    <row r="5210">
      <c r="M5210" s="0" t="s">
        <v>1474</v>
      </c>
      <c r="N5210" s="0" t="s">
        <v>6593</v>
      </c>
      <c r="O5210" s="0">
        <v>2</v>
      </c>
      <c r="P5210" s="0" t="s">
        <v>145</v>
      </c>
      <c r="Q5210" s="0" t="s">
        <v>164</v>
      </c>
      <c r="R5210" s="0" t="s">
        <v>99</v>
      </c>
      <c r="S5210" s="0" t="s">
        <v>126</v>
      </c>
      <c r="T5210" s="0" t="s">
        <v>3658</v>
      </c>
    </row>
    <row r="5211">
      <c r="M5211" s="0" t="s">
        <v>3011</v>
      </c>
      <c r="N5211" s="0" t="s">
        <v>6594</v>
      </c>
      <c r="O5211" s="0">
        <v>2</v>
      </c>
      <c r="P5211" s="0" t="s">
        <v>145</v>
      </c>
      <c r="Q5211" s="0" t="s">
        <v>164</v>
      </c>
      <c r="R5211" s="0" t="s">
        <v>94</v>
      </c>
      <c r="S5211" s="0" t="s">
        <v>118</v>
      </c>
      <c r="T5211" s="0" t="s">
        <v>3625</v>
      </c>
    </row>
    <row r="5212">
      <c r="M5212" s="0" t="s">
        <v>2321</v>
      </c>
      <c r="N5212" s="0" t="s">
        <v>6595</v>
      </c>
      <c r="O5212" s="0">
        <v>2</v>
      </c>
      <c r="P5212" s="0" t="s">
        <v>145</v>
      </c>
      <c r="Q5212" s="0" t="s">
        <v>55</v>
      </c>
      <c r="R5212" s="0" t="s">
        <v>100</v>
      </c>
      <c r="S5212" s="0" t="s">
        <v>126</v>
      </c>
      <c r="T5212" s="0" t="s">
        <v>3669</v>
      </c>
    </row>
    <row r="5213">
      <c r="M5213" s="0" t="s">
        <v>1426</v>
      </c>
      <c r="N5213" s="0" t="s">
        <v>6596</v>
      </c>
      <c r="O5213" s="0">
        <v>2</v>
      </c>
      <c r="P5213" s="0" t="s">
        <v>145</v>
      </c>
      <c r="Q5213" s="0" t="s">
        <v>55</v>
      </c>
      <c r="R5213" s="0" t="s">
        <v>95</v>
      </c>
      <c r="S5213" s="0" t="s">
        <v>128</v>
      </c>
      <c r="T5213" s="0" t="s">
        <v>3629</v>
      </c>
    </row>
    <row r="5214">
      <c r="M5214" s="0" t="s">
        <v>1711</v>
      </c>
      <c r="N5214" s="0" t="s">
        <v>6597</v>
      </c>
      <c r="O5214" s="0">
        <v>2</v>
      </c>
      <c r="P5214" s="0" t="s">
        <v>145</v>
      </c>
      <c r="Q5214" s="0" t="s">
        <v>55</v>
      </c>
      <c r="R5214" s="0" t="s">
        <v>97</v>
      </c>
      <c r="S5214" s="0" t="s">
        <v>118</v>
      </c>
      <c r="T5214" s="0" t="s">
        <v>3639</v>
      </c>
    </row>
    <row r="5215">
      <c r="M5215" s="0" t="s">
        <v>2460</v>
      </c>
      <c r="N5215" s="0" t="s">
        <v>6598</v>
      </c>
      <c r="O5215" s="0">
        <v>2</v>
      </c>
      <c r="P5215" s="0" t="s">
        <v>145</v>
      </c>
      <c r="Q5215" s="0" t="s">
        <v>164</v>
      </c>
      <c r="R5215" s="0" t="s">
        <v>93</v>
      </c>
      <c r="S5215" s="0" t="s">
        <v>120</v>
      </c>
      <c r="T5215" s="0" t="s">
        <v>3620</v>
      </c>
    </row>
    <row r="5216">
      <c r="M5216" s="0" t="s">
        <v>252</v>
      </c>
      <c r="N5216" s="0" t="s">
        <v>6599</v>
      </c>
      <c r="O5216" s="0">
        <v>2</v>
      </c>
      <c r="P5216" s="0" t="s">
        <v>145</v>
      </c>
      <c r="Q5216" s="0" t="s">
        <v>55</v>
      </c>
      <c r="R5216" s="0" t="s">
        <v>98</v>
      </c>
      <c r="S5216" s="0" t="s">
        <v>136</v>
      </c>
      <c r="T5216" s="0" t="s">
        <v>3615</v>
      </c>
    </row>
    <row r="5217">
      <c r="M5217" s="0" t="s">
        <v>3670</v>
      </c>
      <c r="N5217" s="0" t="s">
        <v>3671</v>
      </c>
      <c r="O5217" s="0">
        <v>2</v>
      </c>
      <c r="P5217" s="0" t="s">
        <v>145</v>
      </c>
      <c r="Q5217" s="0" t="s">
        <v>55</v>
      </c>
      <c r="R5217" s="0" t="s">
        <v>183</v>
      </c>
      <c r="S5217" s="0" t="s">
        <v>120</v>
      </c>
      <c r="T5217" s="0" t="s">
        <v>3654</v>
      </c>
    </row>
    <row r="5218">
      <c r="M5218" s="0" t="s">
        <v>415</v>
      </c>
      <c r="N5218" s="0" t="s">
        <v>6600</v>
      </c>
      <c r="O5218" s="0">
        <v>2</v>
      </c>
      <c r="P5218" s="0" t="s">
        <v>145</v>
      </c>
      <c r="Q5218" s="0" t="s">
        <v>164</v>
      </c>
      <c r="R5218" s="0" t="s">
        <v>93</v>
      </c>
      <c r="S5218" s="0" t="s">
        <v>116</v>
      </c>
      <c r="T5218" s="0" t="s">
        <v>3662</v>
      </c>
    </row>
    <row r="5219">
      <c r="M5219" s="0" t="s">
        <v>859</v>
      </c>
      <c r="N5219" s="0" t="s">
        <v>6601</v>
      </c>
      <c r="O5219" s="0">
        <v>2</v>
      </c>
      <c r="P5219" s="0" t="s">
        <v>145</v>
      </c>
      <c r="Q5219" s="0" t="s">
        <v>55</v>
      </c>
      <c r="R5219" s="0" t="s">
        <v>93</v>
      </c>
      <c r="S5219" s="0" t="s">
        <v>116</v>
      </c>
      <c r="T5219" s="0" t="s">
        <v>3665</v>
      </c>
    </row>
    <row r="5220">
      <c r="M5220" s="0" t="s">
        <v>1300</v>
      </c>
      <c r="N5220" s="0" t="s">
        <v>6602</v>
      </c>
      <c r="O5220" s="0">
        <v>2</v>
      </c>
      <c r="P5220" s="0" t="s">
        <v>145</v>
      </c>
      <c r="Q5220" s="0" t="s">
        <v>55</v>
      </c>
      <c r="R5220" s="0" t="s">
        <v>95</v>
      </c>
      <c r="S5220" s="0" t="s">
        <v>116</v>
      </c>
      <c r="T5220" s="0" t="s">
        <v>3629</v>
      </c>
    </row>
    <row r="5221">
      <c r="M5221" s="0" t="s">
        <v>2404</v>
      </c>
      <c r="N5221" s="0" t="s">
        <v>6603</v>
      </c>
      <c r="O5221" s="0">
        <v>2</v>
      </c>
      <c r="P5221" s="0" t="s">
        <v>145</v>
      </c>
      <c r="Q5221" s="0" t="s">
        <v>55</v>
      </c>
      <c r="R5221" s="0" t="s">
        <v>92</v>
      </c>
      <c r="S5221" s="0" t="s">
        <v>118</v>
      </c>
      <c r="T5221" s="0" t="s">
        <v>3669</v>
      </c>
    </row>
    <row r="5222">
      <c r="M5222" s="0" t="s">
        <v>2707</v>
      </c>
      <c r="N5222" s="0" t="s">
        <v>6604</v>
      </c>
      <c r="O5222" s="0">
        <v>2</v>
      </c>
      <c r="P5222" s="0" t="s">
        <v>145</v>
      </c>
      <c r="Q5222" s="0" t="s">
        <v>55</v>
      </c>
      <c r="R5222" s="0" t="s">
        <v>95</v>
      </c>
      <c r="S5222" s="0" t="s">
        <v>124</v>
      </c>
      <c r="T5222" s="0" t="s">
        <v>3620</v>
      </c>
    </row>
    <row r="5223">
      <c r="M5223" s="0" t="s">
        <v>2290</v>
      </c>
      <c r="N5223" s="0" t="s">
        <v>6605</v>
      </c>
      <c r="O5223" s="0">
        <v>2</v>
      </c>
      <c r="P5223" s="0" t="s">
        <v>145</v>
      </c>
      <c r="Q5223" s="0" t="s">
        <v>55</v>
      </c>
      <c r="R5223" s="0" t="s">
        <v>98</v>
      </c>
      <c r="S5223" s="0" t="s">
        <v>128</v>
      </c>
      <c r="T5223" s="0" t="s">
        <v>3611</v>
      </c>
    </row>
    <row r="5224">
      <c r="M5224" s="0" t="s">
        <v>6089</v>
      </c>
      <c r="N5224" s="0" t="s">
        <v>6606</v>
      </c>
      <c r="O5224" s="0">
        <v>2</v>
      </c>
      <c r="P5224" s="0" t="s">
        <v>145</v>
      </c>
      <c r="Q5224" s="0" t="s">
        <v>55</v>
      </c>
      <c r="R5224" s="0" t="s">
        <v>94</v>
      </c>
      <c r="S5224" s="0" t="s">
        <v>128</v>
      </c>
      <c r="T5224" s="0" t="s">
        <v>3665</v>
      </c>
    </row>
    <row r="5225">
      <c r="M5225" s="0" t="s">
        <v>2552</v>
      </c>
      <c r="N5225" s="0" t="s">
        <v>6607</v>
      </c>
      <c r="O5225" s="0">
        <v>2</v>
      </c>
      <c r="P5225" s="0" t="s">
        <v>145</v>
      </c>
      <c r="Q5225" s="0" t="s">
        <v>55</v>
      </c>
      <c r="R5225" s="0" t="s">
        <v>92</v>
      </c>
      <c r="S5225" s="0" t="s">
        <v>116</v>
      </c>
      <c r="T5225" s="0" t="s">
        <v>3634</v>
      </c>
    </row>
    <row r="5226">
      <c r="M5226" s="0" t="s">
        <v>592</v>
      </c>
      <c r="N5226" s="0" t="s">
        <v>6608</v>
      </c>
      <c r="O5226" s="0">
        <v>2</v>
      </c>
      <c r="P5226" s="0" t="s">
        <v>145</v>
      </c>
      <c r="Q5226" s="0" t="s">
        <v>55</v>
      </c>
      <c r="R5226" s="0" t="s">
        <v>99</v>
      </c>
      <c r="S5226" s="0" t="s">
        <v>122</v>
      </c>
      <c r="T5226" s="0" t="s">
        <v>3620</v>
      </c>
    </row>
    <row r="5227">
      <c r="M5227" s="0" t="s">
        <v>2160</v>
      </c>
      <c r="N5227" s="0" t="s">
        <v>6609</v>
      </c>
      <c r="O5227" s="0">
        <v>2</v>
      </c>
      <c r="P5227" s="0" t="s">
        <v>145</v>
      </c>
      <c r="Q5227" s="0" t="s">
        <v>55</v>
      </c>
      <c r="R5227" s="0" t="s">
        <v>99</v>
      </c>
      <c r="S5227" s="0" t="s">
        <v>138</v>
      </c>
      <c r="T5227" s="0" t="s">
        <v>3669</v>
      </c>
    </row>
    <row r="5228">
      <c r="M5228" s="0" t="s">
        <v>5345</v>
      </c>
      <c r="N5228" s="0" t="s">
        <v>6610</v>
      </c>
      <c r="O5228" s="0">
        <v>2</v>
      </c>
      <c r="P5228" s="0" t="s">
        <v>145</v>
      </c>
      <c r="Q5228" s="0" t="s">
        <v>55</v>
      </c>
      <c r="R5228" s="0" t="s">
        <v>93</v>
      </c>
      <c r="S5228" s="0" t="s">
        <v>120</v>
      </c>
      <c r="T5228" s="0" t="s">
        <v>3620</v>
      </c>
    </row>
    <row r="5229">
      <c r="M5229" s="0" t="s">
        <v>5662</v>
      </c>
      <c r="N5229" s="0" t="s">
        <v>6611</v>
      </c>
      <c r="O5229" s="0">
        <v>2</v>
      </c>
      <c r="P5229" s="0" t="s">
        <v>145</v>
      </c>
      <c r="Q5229" s="0" t="s">
        <v>55</v>
      </c>
      <c r="R5229" s="0" t="s">
        <v>96</v>
      </c>
      <c r="S5229" s="0" t="s">
        <v>130</v>
      </c>
      <c r="T5229" s="0" t="s">
        <v>3623</v>
      </c>
    </row>
    <row r="5230">
      <c r="M5230" s="0" t="s">
        <v>760</v>
      </c>
      <c r="N5230" s="0" t="s">
        <v>6612</v>
      </c>
      <c r="O5230" s="0">
        <v>2</v>
      </c>
      <c r="P5230" s="0" t="s">
        <v>145</v>
      </c>
      <c r="Q5230" s="0" t="s">
        <v>55</v>
      </c>
      <c r="R5230" s="0" t="s">
        <v>101</v>
      </c>
      <c r="S5230" s="0" t="s">
        <v>120</v>
      </c>
      <c r="T5230" s="0" t="s">
        <v>3611</v>
      </c>
    </row>
    <row r="5231">
      <c r="M5231" s="0" t="s">
        <v>2520</v>
      </c>
      <c r="N5231" s="0" t="s">
        <v>6613</v>
      </c>
      <c r="O5231" s="0">
        <v>2</v>
      </c>
      <c r="P5231" s="0" t="s">
        <v>145</v>
      </c>
      <c r="Q5231" s="0" t="s">
        <v>55</v>
      </c>
      <c r="R5231" s="0" t="s">
        <v>99</v>
      </c>
      <c r="S5231" s="0" t="s">
        <v>122</v>
      </c>
      <c r="T5231" s="0" t="s">
        <v>3613</v>
      </c>
    </row>
    <row r="5232">
      <c r="M5232" s="0" t="s">
        <v>458</v>
      </c>
      <c r="N5232" s="0" t="s">
        <v>6614</v>
      </c>
      <c r="O5232" s="0">
        <v>2</v>
      </c>
      <c r="P5232" s="0" t="s">
        <v>145</v>
      </c>
      <c r="Q5232" s="0" t="s">
        <v>55</v>
      </c>
      <c r="R5232" s="0" t="s">
        <v>98</v>
      </c>
      <c r="S5232" s="0" t="s">
        <v>126</v>
      </c>
      <c r="T5232" s="0" t="s">
        <v>3611</v>
      </c>
    </row>
    <row r="5233">
      <c r="M5233" s="0" t="s">
        <v>3670</v>
      </c>
      <c r="N5233" s="0" t="s">
        <v>3671</v>
      </c>
      <c r="O5233" s="0">
        <v>2</v>
      </c>
      <c r="P5233" s="0" t="s">
        <v>145</v>
      </c>
      <c r="Q5233" s="0" t="s">
        <v>55</v>
      </c>
      <c r="R5233" s="0" t="s">
        <v>99</v>
      </c>
      <c r="S5233" s="0" t="s">
        <v>136</v>
      </c>
      <c r="T5233" s="0" t="s">
        <v>3632</v>
      </c>
    </row>
    <row r="5234">
      <c r="M5234" s="0" t="s">
        <v>1229</v>
      </c>
      <c r="N5234" s="0" t="s">
        <v>2025</v>
      </c>
      <c r="O5234" s="0">
        <v>2</v>
      </c>
      <c r="P5234" s="0" t="s">
        <v>145</v>
      </c>
      <c r="Q5234" s="0" t="s">
        <v>55</v>
      </c>
      <c r="R5234" s="0" t="s">
        <v>99</v>
      </c>
      <c r="S5234" s="0" t="s">
        <v>132</v>
      </c>
      <c r="T5234" s="0" t="s">
        <v>3669</v>
      </c>
    </row>
    <row r="5235">
      <c r="M5235" s="0" t="s">
        <v>3205</v>
      </c>
      <c r="N5235" s="0" t="s">
        <v>6615</v>
      </c>
      <c r="O5235" s="0">
        <v>2</v>
      </c>
      <c r="P5235" s="0" t="s">
        <v>145</v>
      </c>
      <c r="Q5235" s="0" t="s">
        <v>55</v>
      </c>
      <c r="R5235" s="0" t="s">
        <v>92</v>
      </c>
      <c r="S5235" s="0" t="s">
        <v>130</v>
      </c>
      <c r="T5235" s="0" t="s">
        <v>3627</v>
      </c>
    </row>
    <row r="5236">
      <c r="M5236" s="0" t="s">
        <v>662</v>
      </c>
      <c r="N5236" s="0" t="s">
        <v>6616</v>
      </c>
      <c r="O5236" s="0">
        <v>2</v>
      </c>
      <c r="P5236" s="0" t="s">
        <v>145</v>
      </c>
      <c r="Q5236" s="0" t="s">
        <v>55</v>
      </c>
      <c r="R5236" s="0" t="s">
        <v>183</v>
      </c>
      <c r="S5236" s="0" t="s">
        <v>138</v>
      </c>
      <c r="T5236" s="0" t="s">
        <v>3665</v>
      </c>
    </row>
    <row r="5237">
      <c r="M5237" s="0" t="s">
        <v>202</v>
      </c>
      <c r="N5237" s="0" t="s">
        <v>6617</v>
      </c>
      <c r="O5237" s="0">
        <v>2</v>
      </c>
      <c r="P5237" s="0" t="s">
        <v>145</v>
      </c>
      <c r="Q5237" s="0" t="s">
        <v>55</v>
      </c>
      <c r="R5237" s="0" t="s">
        <v>96</v>
      </c>
      <c r="S5237" s="0" t="s">
        <v>122</v>
      </c>
      <c r="T5237" s="0" t="s">
        <v>3620</v>
      </c>
    </row>
    <row r="5238">
      <c r="M5238" s="0" t="s">
        <v>3189</v>
      </c>
      <c r="N5238" s="0" t="s">
        <v>6618</v>
      </c>
      <c r="O5238" s="0">
        <v>2</v>
      </c>
      <c r="P5238" s="0" t="s">
        <v>145</v>
      </c>
      <c r="Q5238" s="0" t="s">
        <v>164</v>
      </c>
      <c r="R5238" s="0" t="s">
        <v>96</v>
      </c>
      <c r="S5238" s="0" t="s">
        <v>118</v>
      </c>
      <c r="T5238" s="0" t="s">
        <v>3669</v>
      </c>
    </row>
    <row r="5239">
      <c r="M5239" s="0" t="s">
        <v>497</v>
      </c>
      <c r="N5239" s="0" t="s">
        <v>6619</v>
      </c>
      <c r="O5239" s="0">
        <v>2</v>
      </c>
      <c r="P5239" s="0" t="s">
        <v>145</v>
      </c>
      <c r="Q5239" s="0" t="s">
        <v>55</v>
      </c>
      <c r="R5239" s="0" t="s">
        <v>100</v>
      </c>
      <c r="S5239" s="0" t="s">
        <v>118</v>
      </c>
      <c r="T5239" s="0" t="s">
        <v>3613</v>
      </c>
    </row>
    <row r="5240">
      <c r="M5240" s="0" t="s">
        <v>3205</v>
      </c>
      <c r="N5240" s="0" t="s">
        <v>6620</v>
      </c>
      <c r="O5240" s="0">
        <v>2</v>
      </c>
      <c r="P5240" s="0" t="s">
        <v>145</v>
      </c>
      <c r="Q5240" s="0" t="s">
        <v>55</v>
      </c>
      <c r="R5240" s="0" t="s">
        <v>183</v>
      </c>
      <c r="S5240" s="0" t="s">
        <v>124</v>
      </c>
      <c r="T5240" s="0" t="s">
        <v>3634</v>
      </c>
    </row>
    <row r="5241">
      <c r="M5241" s="0" t="s">
        <v>243</v>
      </c>
      <c r="N5241" s="0" t="s">
        <v>6621</v>
      </c>
      <c r="O5241" s="0">
        <v>2</v>
      </c>
      <c r="P5241" s="0" t="s">
        <v>145</v>
      </c>
      <c r="Q5241" s="0" t="s">
        <v>55</v>
      </c>
      <c r="R5241" s="0" t="s">
        <v>92</v>
      </c>
      <c r="S5241" s="0" t="s">
        <v>120</v>
      </c>
      <c r="T5241" s="0" t="s">
        <v>3654</v>
      </c>
    </row>
    <row r="5242">
      <c r="M5242" s="0" t="s">
        <v>1327</v>
      </c>
      <c r="N5242" s="0" t="s">
        <v>6622</v>
      </c>
      <c r="O5242" s="0">
        <v>2</v>
      </c>
      <c r="P5242" s="0" t="s">
        <v>145</v>
      </c>
      <c r="Q5242" s="0" t="s">
        <v>55</v>
      </c>
      <c r="R5242" s="0" t="s">
        <v>96</v>
      </c>
      <c r="S5242" s="0" t="s">
        <v>118</v>
      </c>
      <c r="T5242" s="0" t="s">
        <v>3615</v>
      </c>
    </row>
    <row r="5243">
      <c r="M5243" s="0" t="s">
        <v>1606</v>
      </c>
      <c r="N5243" s="0" t="s">
        <v>6623</v>
      </c>
      <c r="O5243" s="0">
        <v>2</v>
      </c>
      <c r="P5243" s="0" t="s">
        <v>145</v>
      </c>
      <c r="Q5243" s="0" t="s">
        <v>55</v>
      </c>
      <c r="R5243" s="0" t="s">
        <v>99</v>
      </c>
      <c r="S5243" s="0" t="s">
        <v>136</v>
      </c>
      <c r="T5243" s="0" t="s">
        <v>3629</v>
      </c>
    </row>
    <row r="5244">
      <c r="M5244" s="0" t="s">
        <v>1770</v>
      </c>
      <c r="N5244" s="0" t="s">
        <v>6624</v>
      </c>
      <c r="O5244" s="0">
        <v>2</v>
      </c>
      <c r="P5244" s="0" t="s">
        <v>145</v>
      </c>
      <c r="Q5244" s="0" t="s">
        <v>55</v>
      </c>
      <c r="R5244" s="0" t="s">
        <v>183</v>
      </c>
      <c r="S5244" s="0" t="s">
        <v>124</v>
      </c>
      <c r="T5244" s="0" t="s">
        <v>3613</v>
      </c>
    </row>
    <row r="5245">
      <c r="M5245" s="0" t="s">
        <v>1062</v>
      </c>
      <c r="N5245" s="0" t="s">
        <v>6625</v>
      </c>
      <c r="O5245" s="0">
        <v>2</v>
      </c>
      <c r="P5245" s="0" t="s">
        <v>145</v>
      </c>
      <c r="Q5245" s="0" t="s">
        <v>55</v>
      </c>
      <c r="R5245" s="0" t="s">
        <v>92</v>
      </c>
      <c r="S5245" s="0" t="s">
        <v>128</v>
      </c>
      <c r="T5245" s="0" t="s">
        <v>3620</v>
      </c>
    </row>
    <row r="5246">
      <c r="M5246" s="0" t="s">
        <v>1008</v>
      </c>
      <c r="N5246" s="0" t="s">
        <v>5553</v>
      </c>
      <c r="O5246" s="0">
        <v>2</v>
      </c>
      <c r="P5246" s="0" t="s">
        <v>145</v>
      </c>
      <c r="Q5246" s="0" t="s">
        <v>55</v>
      </c>
      <c r="R5246" s="0" t="s">
        <v>93</v>
      </c>
      <c r="S5246" s="0" t="s">
        <v>130</v>
      </c>
      <c r="T5246" s="0" t="s">
        <v>3654</v>
      </c>
    </row>
    <row r="5247">
      <c r="M5247" s="0" t="s">
        <v>1856</v>
      </c>
      <c r="N5247" s="0" t="s">
        <v>6626</v>
      </c>
      <c r="O5247" s="0">
        <v>2</v>
      </c>
      <c r="P5247" s="0" t="s">
        <v>145</v>
      </c>
      <c r="Q5247" s="0" t="s">
        <v>55</v>
      </c>
      <c r="R5247" s="0" t="s">
        <v>101</v>
      </c>
      <c r="S5247" s="0" t="s">
        <v>126</v>
      </c>
      <c r="T5247" s="0" t="s">
        <v>3613</v>
      </c>
    </row>
    <row r="5248">
      <c r="M5248" s="0" t="s">
        <v>2113</v>
      </c>
      <c r="N5248" s="0" t="s">
        <v>6627</v>
      </c>
      <c r="O5248" s="0">
        <v>2</v>
      </c>
      <c r="P5248" s="0" t="s">
        <v>145</v>
      </c>
      <c r="Q5248" s="0" t="s">
        <v>55</v>
      </c>
      <c r="R5248" s="0" t="s">
        <v>92</v>
      </c>
      <c r="S5248" s="0" t="s">
        <v>120</v>
      </c>
      <c r="T5248" s="0" t="s">
        <v>3623</v>
      </c>
    </row>
    <row r="5249">
      <c r="M5249" s="0" t="s">
        <v>3212</v>
      </c>
      <c r="N5249" s="0" t="s">
        <v>6628</v>
      </c>
      <c r="O5249" s="0">
        <v>2</v>
      </c>
      <c r="P5249" s="0" t="s">
        <v>145</v>
      </c>
      <c r="Q5249" s="0" t="s">
        <v>55</v>
      </c>
      <c r="R5249" s="0" t="s">
        <v>92</v>
      </c>
      <c r="S5249" s="0" t="s">
        <v>122</v>
      </c>
      <c r="T5249" s="0" t="s">
        <v>3620</v>
      </c>
    </row>
    <row r="5250">
      <c r="M5250" s="0" t="s">
        <v>499</v>
      </c>
      <c r="N5250" s="0" t="s">
        <v>6629</v>
      </c>
      <c r="O5250" s="0">
        <v>2</v>
      </c>
      <c r="P5250" s="0" t="s">
        <v>145</v>
      </c>
      <c r="Q5250" s="0" t="s">
        <v>55</v>
      </c>
      <c r="R5250" s="0" t="s">
        <v>95</v>
      </c>
      <c r="S5250" s="0" t="s">
        <v>126</v>
      </c>
      <c r="T5250" s="0" t="s">
        <v>3642</v>
      </c>
    </row>
    <row r="5251">
      <c r="M5251" s="0" t="s">
        <v>2182</v>
      </c>
      <c r="N5251" s="0" t="s">
        <v>6630</v>
      </c>
      <c r="O5251" s="0">
        <v>2</v>
      </c>
      <c r="P5251" s="0" t="s">
        <v>145</v>
      </c>
      <c r="Q5251" s="0" t="s">
        <v>164</v>
      </c>
      <c r="R5251" s="0" t="s">
        <v>100</v>
      </c>
      <c r="S5251" s="0" t="s">
        <v>126</v>
      </c>
      <c r="T5251" s="0" t="s">
        <v>3645</v>
      </c>
    </row>
    <row r="5252">
      <c r="M5252" s="0" t="s">
        <v>633</v>
      </c>
      <c r="N5252" s="0" t="s">
        <v>6631</v>
      </c>
      <c r="O5252" s="0">
        <v>2</v>
      </c>
      <c r="P5252" s="0" t="s">
        <v>145</v>
      </c>
      <c r="Q5252" s="0" t="s">
        <v>55</v>
      </c>
      <c r="R5252" s="0" t="s">
        <v>101</v>
      </c>
      <c r="S5252" s="0" t="s">
        <v>124</v>
      </c>
      <c r="T5252" s="0" t="s">
        <v>3639</v>
      </c>
    </row>
    <row r="5253">
      <c r="M5253" s="0" t="s">
        <v>2213</v>
      </c>
      <c r="N5253" s="0" t="s">
        <v>6632</v>
      </c>
      <c r="O5253" s="0">
        <v>2</v>
      </c>
      <c r="P5253" s="0" t="s">
        <v>145</v>
      </c>
      <c r="Q5253" s="0" t="s">
        <v>55</v>
      </c>
      <c r="R5253" s="0" t="s">
        <v>92</v>
      </c>
      <c r="S5253" s="0" t="s">
        <v>126</v>
      </c>
      <c r="T5253" s="0" t="s">
        <v>3623</v>
      </c>
    </row>
    <row r="5254">
      <c r="M5254" s="0" t="s">
        <v>4147</v>
      </c>
      <c r="N5254" s="0" t="s">
        <v>6633</v>
      </c>
      <c r="O5254" s="0">
        <v>2</v>
      </c>
      <c r="P5254" s="0" t="s">
        <v>145</v>
      </c>
      <c r="Q5254" s="0" t="s">
        <v>55</v>
      </c>
      <c r="R5254" s="0" t="s">
        <v>98</v>
      </c>
      <c r="S5254" s="0" t="s">
        <v>120</v>
      </c>
      <c r="T5254" s="0" t="s">
        <v>3662</v>
      </c>
    </row>
    <row r="5255">
      <c r="M5255" s="0" t="s">
        <v>679</v>
      </c>
      <c r="N5255" s="0" t="s">
        <v>6634</v>
      </c>
      <c r="O5255" s="0">
        <v>2</v>
      </c>
      <c r="P5255" s="0" t="s">
        <v>145</v>
      </c>
      <c r="Q5255" s="0" t="s">
        <v>164</v>
      </c>
      <c r="R5255" s="0" t="s">
        <v>96</v>
      </c>
      <c r="S5255" s="0" t="s">
        <v>116</v>
      </c>
      <c r="T5255" s="0" t="s">
        <v>3639</v>
      </c>
    </row>
    <row r="5256">
      <c r="M5256" s="0" t="s">
        <v>1763</v>
      </c>
      <c r="N5256" s="0" t="s">
        <v>6635</v>
      </c>
      <c r="O5256" s="0">
        <v>2</v>
      </c>
      <c r="P5256" s="0" t="s">
        <v>145</v>
      </c>
      <c r="Q5256" s="0" t="s">
        <v>55</v>
      </c>
      <c r="R5256" s="0" t="s">
        <v>98</v>
      </c>
      <c r="S5256" s="0" t="s">
        <v>122</v>
      </c>
      <c r="T5256" s="0" t="s">
        <v>3613</v>
      </c>
    </row>
    <row r="5257">
      <c r="M5257" s="0" t="s">
        <v>3277</v>
      </c>
      <c r="N5257" s="0" t="s">
        <v>6636</v>
      </c>
      <c r="O5257" s="0">
        <v>2</v>
      </c>
      <c r="P5257" s="0" t="s">
        <v>145</v>
      </c>
      <c r="Q5257" s="0" t="s">
        <v>55</v>
      </c>
      <c r="R5257" s="0" t="s">
        <v>101</v>
      </c>
      <c r="S5257" s="0" t="s">
        <v>118</v>
      </c>
      <c r="T5257" s="0" t="s">
        <v>3629</v>
      </c>
    </row>
    <row r="5258">
      <c r="M5258" s="0" t="s">
        <v>791</v>
      </c>
      <c r="N5258" s="0" t="s">
        <v>6637</v>
      </c>
      <c r="O5258" s="0">
        <v>2</v>
      </c>
      <c r="P5258" s="0" t="s">
        <v>145</v>
      </c>
      <c r="Q5258" s="0" t="s">
        <v>55</v>
      </c>
      <c r="R5258" s="0" t="s">
        <v>95</v>
      </c>
      <c r="S5258" s="0" t="s">
        <v>126</v>
      </c>
      <c r="T5258" s="0" t="s">
        <v>3627</v>
      </c>
    </row>
    <row r="5259">
      <c r="M5259" s="0" t="s">
        <v>3115</v>
      </c>
      <c r="N5259" s="0" t="s">
        <v>6638</v>
      </c>
      <c r="O5259" s="0">
        <v>2</v>
      </c>
      <c r="P5259" s="0" t="s">
        <v>145</v>
      </c>
      <c r="Q5259" s="0" t="s">
        <v>55</v>
      </c>
      <c r="R5259" s="0" t="s">
        <v>97</v>
      </c>
      <c r="S5259" s="0" t="s">
        <v>120</v>
      </c>
      <c r="T5259" s="0" t="s">
        <v>3627</v>
      </c>
    </row>
    <row r="5260">
      <c r="M5260" s="0" t="s">
        <v>2656</v>
      </c>
      <c r="N5260" s="0" t="s">
        <v>6639</v>
      </c>
      <c r="O5260" s="0">
        <v>2</v>
      </c>
      <c r="P5260" s="0" t="s">
        <v>145</v>
      </c>
      <c r="Q5260" s="0" t="s">
        <v>55</v>
      </c>
      <c r="R5260" s="0" t="s">
        <v>101</v>
      </c>
      <c r="S5260" s="0" t="s">
        <v>128</v>
      </c>
      <c r="T5260" s="0" t="s">
        <v>3623</v>
      </c>
    </row>
    <row r="5261">
      <c r="M5261" s="0" t="s">
        <v>2786</v>
      </c>
      <c r="N5261" s="0" t="s">
        <v>6640</v>
      </c>
      <c r="O5261" s="0">
        <v>2</v>
      </c>
      <c r="P5261" s="0" t="s">
        <v>145</v>
      </c>
      <c r="Q5261" s="0" t="s">
        <v>55</v>
      </c>
      <c r="R5261" s="0" t="s">
        <v>94</v>
      </c>
      <c r="S5261" s="0" t="s">
        <v>132</v>
      </c>
      <c r="T5261" s="0" t="s">
        <v>3613</v>
      </c>
    </row>
    <row r="5262">
      <c r="M5262" s="0" t="s">
        <v>2641</v>
      </c>
      <c r="N5262" s="0" t="s">
        <v>6641</v>
      </c>
      <c r="O5262" s="0">
        <v>2</v>
      </c>
      <c r="P5262" s="0" t="s">
        <v>145</v>
      </c>
      <c r="Q5262" s="0" t="s">
        <v>55</v>
      </c>
      <c r="R5262" s="0" t="s">
        <v>94</v>
      </c>
      <c r="S5262" s="0" t="s">
        <v>134</v>
      </c>
      <c r="T5262" s="0" t="s">
        <v>3658</v>
      </c>
    </row>
    <row r="5263">
      <c r="M5263" s="0" t="s">
        <v>3110</v>
      </c>
      <c r="N5263" s="0" t="s">
        <v>6642</v>
      </c>
      <c r="O5263" s="0">
        <v>2</v>
      </c>
      <c r="P5263" s="0" t="s">
        <v>145</v>
      </c>
      <c r="Q5263" s="0" t="s">
        <v>55</v>
      </c>
      <c r="R5263" s="0" t="s">
        <v>96</v>
      </c>
      <c r="S5263" s="0" t="s">
        <v>120</v>
      </c>
      <c r="T5263" s="0" t="s">
        <v>3658</v>
      </c>
    </row>
    <row r="5264">
      <c r="M5264" s="0" t="s">
        <v>1458</v>
      </c>
      <c r="N5264" s="0" t="s">
        <v>6643</v>
      </c>
      <c r="O5264" s="0">
        <v>2</v>
      </c>
      <c r="P5264" s="0" t="s">
        <v>145</v>
      </c>
      <c r="Q5264" s="0" t="s">
        <v>55</v>
      </c>
      <c r="R5264" s="0" t="s">
        <v>93</v>
      </c>
      <c r="S5264" s="0" t="s">
        <v>128</v>
      </c>
      <c r="T5264" s="0" t="s">
        <v>3639</v>
      </c>
    </row>
    <row r="5265">
      <c r="M5265" s="0" t="s">
        <v>1386</v>
      </c>
      <c r="N5265" s="0" t="s">
        <v>6644</v>
      </c>
      <c r="O5265" s="0">
        <v>2</v>
      </c>
      <c r="P5265" s="0" t="s">
        <v>145</v>
      </c>
      <c r="Q5265" s="0" t="s">
        <v>55</v>
      </c>
      <c r="R5265" s="0" t="s">
        <v>97</v>
      </c>
      <c r="S5265" s="0" t="s">
        <v>118</v>
      </c>
      <c r="T5265" s="0" t="s">
        <v>3665</v>
      </c>
    </row>
    <row r="5266">
      <c r="M5266" s="0" t="s">
        <v>2916</v>
      </c>
      <c r="N5266" s="0" t="s">
        <v>6645</v>
      </c>
      <c r="O5266" s="0">
        <v>2</v>
      </c>
      <c r="P5266" s="0" t="s">
        <v>145</v>
      </c>
      <c r="Q5266" s="0" t="s">
        <v>55</v>
      </c>
      <c r="R5266" s="0" t="s">
        <v>92</v>
      </c>
      <c r="S5266" s="0" t="s">
        <v>122</v>
      </c>
      <c r="T5266" s="0" t="s">
        <v>3642</v>
      </c>
    </row>
    <row r="5267">
      <c r="M5267" s="0" t="s">
        <v>260</v>
      </c>
      <c r="N5267" s="0" t="s">
        <v>6646</v>
      </c>
      <c r="O5267" s="0">
        <v>2</v>
      </c>
      <c r="P5267" s="0" t="s">
        <v>145</v>
      </c>
      <c r="Q5267" s="0" t="s">
        <v>55</v>
      </c>
      <c r="R5267" s="0" t="s">
        <v>97</v>
      </c>
      <c r="S5267" s="0" t="s">
        <v>136</v>
      </c>
      <c r="T5267" s="0" t="s">
        <v>3613</v>
      </c>
    </row>
    <row r="5268">
      <c r="M5268" s="0" t="s">
        <v>4081</v>
      </c>
      <c r="N5268" s="0" t="s">
        <v>6647</v>
      </c>
      <c r="O5268" s="0">
        <v>2</v>
      </c>
      <c r="P5268" s="0" t="s">
        <v>145</v>
      </c>
      <c r="Q5268" s="0" t="s">
        <v>55</v>
      </c>
      <c r="R5268" s="0" t="s">
        <v>195</v>
      </c>
      <c r="S5268" s="0" t="s">
        <v>124</v>
      </c>
      <c r="T5268" s="0" t="s">
        <v>3629</v>
      </c>
    </row>
    <row r="5269">
      <c r="M5269" s="0" t="s">
        <v>2306</v>
      </c>
      <c r="N5269" s="0" t="s">
        <v>6648</v>
      </c>
      <c r="O5269" s="0">
        <v>2</v>
      </c>
      <c r="P5269" s="0" t="s">
        <v>145</v>
      </c>
      <c r="Q5269" s="0" t="s">
        <v>164</v>
      </c>
      <c r="R5269" s="0" t="s">
        <v>93</v>
      </c>
      <c r="S5269" s="0" t="s">
        <v>132</v>
      </c>
      <c r="T5269" s="0" t="s">
        <v>3632</v>
      </c>
    </row>
    <row r="5270">
      <c r="M5270" s="0" t="s">
        <v>1343</v>
      </c>
      <c r="N5270" s="0" t="s">
        <v>6649</v>
      </c>
      <c r="O5270" s="0">
        <v>2</v>
      </c>
      <c r="P5270" s="0" t="s">
        <v>145</v>
      </c>
      <c r="Q5270" s="0" t="s">
        <v>55</v>
      </c>
      <c r="R5270" s="0" t="s">
        <v>93</v>
      </c>
      <c r="S5270" s="0" t="s">
        <v>128</v>
      </c>
      <c r="T5270" s="0" t="s">
        <v>3625</v>
      </c>
    </row>
    <row r="5271">
      <c r="M5271" s="0" t="s">
        <v>1039</v>
      </c>
      <c r="N5271" s="0" t="s">
        <v>6650</v>
      </c>
      <c r="O5271" s="0">
        <v>2</v>
      </c>
      <c r="P5271" s="0" t="s">
        <v>145</v>
      </c>
      <c r="Q5271" s="0" t="s">
        <v>55</v>
      </c>
      <c r="R5271" s="0" t="s">
        <v>96</v>
      </c>
      <c r="S5271" s="0" t="s">
        <v>138</v>
      </c>
      <c r="T5271" s="0" t="s">
        <v>3639</v>
      </c>
    </row>
    <row r="5272">
      <c r="M5272" s="0" t="s">
        <v>307</v>
      </c>
      <c r="N5272" s="0" t="s">
        <v>6651</v>
      </c>
      <c r="O5272" s="0">
        <v>2</v>
      </c>
      <c r="P5272" s="0" t="s">
        <v>145</v>
      </c>
      <c r="Q5272" s="0" t="s">
        <v>55</v>
      </c>
      <c r="R5272" s="0" t="s">
        <v>99</v>
      </c>
      <c r="S5272" s="0" t="s">
        <v>126</v>
      </c>
      <c r="T5272" s="0" t="s">
        <v>3623</v>
      </c>
    </row>
    <row r="5273">
      <c r="M5273" s="0" t="s">
        <v>2237</v>
      </c>
      <c r="N5273" s="0" t="s">
        <v>6652</v>
      </c>
      <c r="O5273" s="0">
        <v>2</v>
      </c>
      <c r="P5273" s="0" t="s">
        <v>145</v>
      </c>
      <c r="Q5273" s="0" t="s">
        <v>55</v>
      </c>
      <c r="R5273" s="0" t="s">
        <v>195</v>
      </c>
      <c r="S5273" s="0" t="s">
        <v>124</v>
      </c>
      <c r="T5273" s="0" t="s">
        <v>3613</v>
      </c>
    </row>
    <row r="5274">
      <c r="M5274" s="0" t="s">
        <v>556</v>
      </c>
      <c r="N5274" s="0" t="s">
        <v>6653</v>
      </c>
      <c r="O5274" s="0">
        <v>2</v>
      </c>
      <c r="P5274" s="0" t="s">
        <v>145</v>
      </c>
      <c r="Q5274" s="0" t="s">
        <v>55</v>
      </c>
      <c r="R5274" s="0" t="s">
        <v>93</v>
      </c>
      <c r="S5274" s="0" t="s">
        <v>126</v>
      </c>
      <c r="T5274" s="0" t="s">
        <v>3637</v>
      </c>
    </row>
    <row r="5275">
      <c r="M5275" s="0" t="s">
        <v>1670</v>
      </c>
      <c r="N5275" s="0" t="s">
        <v>6654</v>
      </c>
      <c r="O5275" s="0">
        <v>2</v>
      </c>
      <c r="P5275" s="0" t="s">
        <v>145</v>
      </c>
      <c r="Q5275" s="0" t="s">
        <v>164</v>
      </c>
      <c r="R5275" s="0" t="s">
        <v>96</v>
      </c>
      <c r="S5275" s="0" t="s">
        <v>126</v>
      </c>
      <c r="T5275" s="0" t="s">
        <v>3627</v>
      </c>
    </row>
    <row r="5276">
      <c r="M5276" s="0" t="s">
        <v>3841</v>
      </c>
      <c r="N5276" s="0" t="s">
        <v>6655</v>
      </c>
      <c r="O5276" s="0">
        <v>2</v>
      </c>
      <c r="P5276" s="0" t="s">
        <v>145</v>
      </c>
      <c r="Q5276" s="0" t="s">
        <v>55</v>
      </c>
      <c r="R5276" s="0" t="s">
        <v>98</v>
      </c>
      <c r="S5276" s="0" t="s">
        <v>132</v>
      </c>
      <c r="T5276" s="0" t="s">
        <v>3611</v>
      </c>
    </row>
    <row r="5277">
      <c r="M5277" s="0" t="s">
        <v>1379</v>
      </c>
      <c r="N5277" s="0" t="s">
        <v>6656</v>
      </c>
      <c r="O5277" s="0">
        <v>2</v>
      </c>
      <c r="P5277" s="0" t="s">
        <v>145</v>
      </c>
      <c r="Q5277" s="0" t="s">
        <v>55</v>
      </c>
      <c r="R5277" s="0" t="s">
        <v>93</v>
      </c>
      <c r="S5277" s="0" t="s">
        <v>126</v>
      </c>
      <c r="T5277" s="0" t="s">
        <v>3665</v>
      </c>
    </row>
    <row r="5278">
      <c r="M5278" s="0" t="s">
        <v>4174</v>
      </c>
      <c r="N5278" s="0" t="s">
        <v>6657</v>
      </c>
      <c r="O5278" s="0">
        <v>2</v>
      </c>
      <c r="P5278" s="0" t="s">
        <v>145</v>
      </c>
      <c r="Q5278" s="0" t="s">
        <v>164</v>
      </c>
      <c r="R5278" s="0" t="s">
        <v>94</v>
      </c>
      <c r="S5278" s="0" t="s">
        <v>122</v>
      </c>
      <c r="T5278" s="0" t="s">
        <v>3613</v>
      </c>
    </row>
    <row r="5279">
      <c r="M5279" s="0" t="s">
        <v>902</v>
      </c>
      <c r="N5279" s="0" t="s">
        <v>6658</v>
      </c>
      <c r="O5279" s="0">
        <v>2</v>
      </c>
      <c r="P5279" s="0" t="s">
        <v>145</v>
      </c>
      <c r="Q5279" s="0" t="s">
        <v>55</v>
      </c>
      <c r="R5279" s="0" t="s">
        <v>94</v>
      </c>
      <c r="S5279" s="0" t="s">
        <v>122</v>
      </c>
      <c r="T5279" s="0" t="s">
        <v>3615</v>
      </c>
    </row>
    <row r="5280">
      <c r="M5280" s="0" t="s">
        <v>4015</v>
      </c>
      <c r="N5280" s="0" t="s">
        <v>6659</v>
      </c>
      <c r="O5280" s="0">
        <v>2</v>
      </c>
      <c r="P5280" s="0" t="s">
        <v>145</v>
      </c>
      <c r="Q5280" s="0" t="s">
        <v>55</v>
      </c>
      <c r="R5280" s="0" t="s">
        <v>100</v>
      </c>
      <c r="S5280" s="0" t="s">
        <v>126</v>
      </c>
      <c r="T5280" s="0" t="s">
        <v>3613</v>
      </c>
    </row>
    <row r="5281">
      <c r="M5281" s="0" t="s">
        <v>1527</v>
      </c>
      <c r="N5281" s="0" t="s">
        <v>6660</v>
      </c>
      <c r="O5281" s="0">
        <v>2</v>
      </c>
      <c r="P5281" s="0" t="s">
        <v>145</v>
      </c>
      <c r="Q5281" s="0" t="s">
        <v>55</v>
      </c>
      <c r="R5281" s="0" t="s">
        <v>95</v>
      </c>
      <c r="S5281" s="0" t="s">
        <v>132</v>
      </c>
      <c r="T5281" s="0" t="s">
        <v>3625</v>
      </c>
    </row>
    <row r="5282">
      <c r="M5282" s="0" t="s">
        <v>290</v>
      </c>
      <c r="N5282" s="0" t="s">
        <v>6109</v>
      </c>
      <c r="O5282" s="0">
        <v>2</v>
      </c>
      <c r="P5282" s="0" t="s">
        <v>145</v>
      </c>
      <c r="Q5282" s="0" t="s">
        <v>164</v>
      </c>
      <c r="R5282" s="0" t="s">
        <v>97</v>
      </c>
      <c r="S5282" s="0" t="s">
        <v>120</v>
      </c>
      <c r="T5282" s="0" t="s">
        <v>3658</v>
      </c>
    </row>
    <row r="5283">
      <c r="M5283" s="0" t="s">
        <v>914</v>
      </c>
      <c r="N5283" s="0" t="s">
        <v>6661</v>
      </c>
      <c r="O5283" s="0">
        <v>2</v>
      </c>
      <c r="P5283" s="0" t="s">
        <v>145</v>
      </c>
      <c r="Q5283" s="0" t="s">
        <v>55</v>
      </c>
      <c r="R5283" s="0" t="s">
        <v>97</v>
      </c>
      <c r="S5283" s="0" t="s">
        <v>122</v>
      </c>
      <c r="T5283" s="0" t="s">
        <v>3611</v>
      </c>
    </row>
    <row r="5284">
      <c r="M5284" s="0" t="s">
        <v>987</v>
      </c>
      <c r="N5284" s="0" t="s">
        <v>6363</v>
      </c>
      <c r="O5284" s="0">
        <v>2</v>
      </c>
      <c r="P5284" s="0" t="s">
        <v>145</v>
      </c>
      <c r="Q5284" s="0" t="s">
        <v>55</v>
      </c>
      <c r="R5284" s="0" t="s">
        <v>101</v>
      </c>
      <c r="S5284" s="0" t="s">
        <v>116</v>
      </c>
      <c r="T5284" s="0" t="s">
        <v>3632</v>
      </c>
    </row>
    <row r="5285">
      <c r="M5285" s="0" t="s">
        <v>285</v>
      </c>
      <c r="N5285" s="0" t="s">
        <v>6662</v>
      </c>
      <c r="O5285" s="0">
        <v>2</v>
      </c>
      <c r="P5285" s="0" t="s">
        <v>145</v>
      </c>
      <c r="Q5285" s="0" t="s">
        <v>55</v>
      </c>
      <c r="R5285" s="0" t="s">
        <v>92</v>
      </c>
      <c r="S5285" s="0" t="s">
        <v>120</v>
      </c>
      <c r="T5285" s="0" t="s">
        <v>3642</v>
      </c>
    </row>
    <row r="5286">
      <c r="M5286" s="0" t="s">
        <v>1291</v>
      </c>
      <c r="N5286" s="0" t="s">
        <v>6663</v>
      </c>
      <c r="O5286" s="0">
        <v>2</v>
      </c>
      <c r="P5286" s="0" t="s">
        <v>145</v>
      </c>
      <c r="Q5286" s="0" t="s">
        <v>55</v>
      </c>
      <c r="R5286" s="0" t="s">
        <v>100</v>
      </c>
      <c r="S5286" s="0" t="s">
        <v>128</v>
      </c>
      <c r="T5286" s="0" t="s">
        <v>3611</v>
      </c>
    </row>
    <row r="5287">
      <c r="M5287" s="0" t="s">
        <v>3484</v>
      </c>
      <c r="N5287" s="0" t="s">
        <v>6664</v>
      </c>
      <c r="O5287" s="0">
        <v>2</v>
      </c>
      <c r="P5287" s="0" t="s">
        <v>145</v>
      </c>
      <c r="Q5287" s="0" t="s">
        <v>55</v>
      </c>
      <c r="R5287" s="0" t="s">
        <v>101</v>
      </c>
      <c r="S5287" s="0" t="s">
        <v>122</v>
      </c>
      <c r="T5287" s="0" t="s">
        <v>3662</v>
      </c>
    </row>
    <row r="5288">
      <c r="M5288" s="0" t="s">
        <v>1709</v>
      </c>
      <c r="N5288" s="0" t="s">
        <v>6665</v>
      </c>
      <c r="O5288" s="0">
        <v>2</v>
      </c>
      <c r="P5288" s="0" t="s">
        <v>145</v>
      </c>
      <c r="Q5288" s="0" t="s">
        <v>55</v>
      </c>
      <c r="R5288" s="0" t="s">
        <v>183</v>
      </c>
      <c r="S5288" s="0" t="s">
        <v>134</v>
      </c>
      <c r="T5288" s="0" t="s">
        <v>3658</v>
      </c>
    </row>
    <row r="5289">
      <c r="M5289" s="0" t="s">
        <v>3894</v>
      </c>
      <c r="N5289" s="0" t="s">
        <v>6666</v>
      </c>
      <c r="O5289" s="0">
        <v>2</v>
      </c>
      <c r="P5289" s="0" t="s">
        <v>145</v>
      </c>
      <c r="Q5289" s="0" t="s">
        <v>55</v>
      </c>
      <c r="R5289" s="0" t="s">
        <v>92</v>
      </c>
      <c r="S5289" s="0" t="s">
        <v>128</v>
      </c>
      <c r="T5289" s="0" t="s">
        <v>3665</v>
      </c>
    </row>
    <row r="5290">
      <c r="M5290" s="0" t="s">
        <v>3475</v>
      </c>
      <c r="N5290" s="0" t="s">
        <v>6667</v>
      </c>
      <c r="O5290" s="0">
        <v>2</v>
      </c>
      <c r="P5290" s="0" t="s">
        <v>145</v>
      </c>
      <c r="Q5290" s="0" t="s">
        <v>164</v>
      </c>
      <c r="R5290" s="0" t="s">
        <v>195</v>
      </c>
      <c r="S5290" s="0" t="s">
        <v>132</v>
      </c>
      <c r="T5290" s="0" t="s">
        <v>3654</v>
      </c>
    </row>
    <row r="5291">
      <c r="M5291" s="0" t="s">
        <v>4661</v>
      </c>
      <c r="N5291" s="0" t="s">
        <v>6668</v>
      </c>
      <c r="O5291" s="0">
        <v>2</v>
      </c>
      <c r="P5291" s="0" t="s">
        <v>145</v>
      </c>
      <c r="Q5291" s="0" t="s">
        <v>55</v>
      </c>
      <c r="R5291" s="0" t="s">
        <v>96</v>
      </c>
      <c r="S5291" s="0" t="s">
        <v>128</v>
      </c>
      <c r="T5291" s="0" t="s">
        <v>3627</v>
      </c>
    </row>
    <row r="5292">
      <c r="M5292" s="0" t="s">
        <v>1781</v>
      </c>
      <c r="N5292" s="0" t="s">
        <v>6669</v>
      </c>
      <c r="O5292" s="0">
        <v>2</v>
      </c>
      <c r="P5292" s="0" t="s">
        <v>145</v>
      </c>
      <c r="Q5292" s="0" t="s">
        <v>55</v>
      </c>
      <c r="R5292" s="0" t="s">
        <v>195</v>
      </c>
      <c r="S5292" s="0" t="s">
        <v>120</v>
      </c>
      <c r="T5292" s="0" t="s">
        <v>3625</v>
      </c>
    </row>
    <row r="5293">
      <c r="M5293" s="0" t="s">
        <v>2218</v>
      </c>
      <c r="N5293" s="0" t="s">
        <v>6670</v>
      </c>
      <c r="O5293" s="0">
        <v>2</v>
      </c>
      <c r="P5293" s="0" t="s">
        <v>145</v>
      </c>
      <c r="Q5293" s="0" t="s">
        <v>164</v>
      </c>
      <c r="R5293" s="0" t="s">
        <v>96</v>
      </c>
      <c r="S5293" s="0" t="s">
        <v>128</v>
      </c>
      <c r="T5293" s="0" t="s">
        <v>3620</v>
      </c>
    </row>
    <row r="5294">
      <c r="M5294" s="0" t="s">
        <v>4691</v>
      </c>
      <c r="N5294" s="0" t="s">
        <v>6671</v>
      </c>
      <c r="O5294" s="0">
        <v>2</v>
      </c>
      <c r="P5294" s="0" t="s">
        <v>145</v>
      </c>
      <c r="Q5294" s="0" t="s">
        <v>164</v>
      </c>
      <c r="R5294" s="0" t="s">
        <v>101</v>
      </c>
      <c r="S5294" s="0" t="s">
        <v>126</v>
      </c>
      <c r="T5294" s="0" t="s">
        <v>3645</v>
      </c>
    </row>
    <row r="5295">
      <c r="M5295" s="0" t="s">
        <v>1503</v>
      </c>
      <c r="N5295" s="0" t="s">
        <v>6672</v>
      </c>
      <c r="O5295" s="0">
        <v>2</v>
      </c>
      <c r="P5295" s="0" t="s">
        <v>145</v>
      </c>
      <c r="Q5295" s="0" t="s">
        <v>164</v>
      </c>
      <c r="R5295" s="0" t="s">
        <v>183</v>
      </c>
      <c r="S5295" s="0" t="s">
        <v>134</v>
      </c>
      <c r="T5295" s="0" t="s">
        <v>3613</v>
      </c>
    </row>
    <row r="5296">
      <c r="M5296" s="0" t="s">
        <v>4076</v>
      </c>
      <c r="N5296" s="0" t="s">
        <v>6673</v>
      </c>
      <c r="O5296" s="0">
        <v>2</v>
      </c>
      <c r="P5296" s="0" t="s">
        <v>145</v>
      </c>
      <c r="Q5296" s="0" t="s">
        <v>55</v>
      </c>
      <c r="R5296" s="0" t="s">
        <v>195</v>
      </c>
      <c r="S5296" s="0" t="s">
        <v>138</v>
      </c>
      <c r="T5296" s="0" t="s">
        <v>3627</v>
      </c>
    </row>
    <row r="5297">
      <c r="M5297" s="0" t="s">
        <v>1124</v>
      </c>
      <c r="N5297" s="0" t="s">
        <v>6674</v>
      </c>
      <c r="O5297" s="0">
        <v>2</v>
      </c>
      <c r="P5297" s="0" t="s">
        <v>145</v>
      </c>
      <c r="Q5297" s="0" t="s">
        <v>55</v>
      </c>
      <c r="R5297" s="0" t="s">
        <v>97</v>
      </c>
      <c r="S5297" s="0" t="s">
        <v>126</v>
      </c>
      <c r="T5297" s="0" t="s">
        <v>3613</v>
      </c>
    </row>
    <row r="5298">
      <c r="M5298" s="0" t="s">
        <v>583</v>
      </c>
      <c r="N5298" s="0" t="s">
        <v>6675</v>
      </c>
      <c r="O5298" s="0">
        <v>2</v>
      </c>
      <c r="P5298" s="0" t="s">
        <v>145</v>
      </c>
      <c r="Q5298" s="0" t="s">
        <v>55</v>
      </c>
      <c r="R5298" s="0" t="s">
        <v>195</v>
      </c>
      <c r="S5298" s="0" t="s">
        <v>138</v>
      </c>
      <c r="T5298" s="0" t="s">
        <v>3675</v>
      </c>
    </row>
    <row r="5299">
      <c r="M5299" s="0" t="s">
        <v>4229</v>
      </c>
      <c r="N5299" s="0" t="s">
        <v>6676</v>
      </c>
      <c r="O5299" s="0">
        <v>2</v>
      </c>
      <c r="P5299" s="0" t="s">
        <v>145</v>
      </c>
      <c r="Q5299" s="0" t="s">
        <v>55</v>
      </c>
      <c r="R5299" s="0" t="s">
        <v>95</v>
      </c>
      <c r="S5299" s="0" t="s">
        <v>116</v>
      </c>
      <c r="T5299" s="0" t="s">
        <v>3623</v>
      </c>
    </row>
    <row r="5300">
      <c r="M5300" s="0" t="s">
        <v>2752</v>
      </c>
      <c r="N5300" s="0" t="s">
        <v>6677</v>
      </c>
      <c r="O5300" s="0">
        <v>2</v>
      </c>
      <c r="P5300" s="0" t="s">
        <v>145</v>
      </c>
      <c r="Q5300" s="0" t="s">
        <v>55</v>
      </c>
      <c r="R5300" s="0" t="s">
        <v>96</v>
      </c>
      <c r="S5300" s="0" t="s">
        <v>136</v>
      </c>
      <c r="T5300" s="0" t="s">
        <v>3642</v>
      </c>
    </row>
    <row r="5301">
      <c r="M5301" s="0" t="s">
        <v>2843</v>
      </c>
      <c r="N5301" s="0" t="s">
        <v>6678</v>
      </c>
      <c r="O5301" s="0">
        <v>2</v>
      </c>
      <c r="P5301" s="0" t="s">
        <v>145</v>
      </c>
      <c r="Q5301" s="0" t="s">
        <v>55</v>
      </c>
      <c r="R5301" s="0" t="s">
        <v>99</v>
      </c>
      <c r="S5301" s="0" t="s">
        <v>138</v>
      </c>
      <c r="T5301" s="0" t="s">
        <v>3611</v>
      </c>
    </row>
    <row r="5302">
      <c r="M5302" s="0" t="s">
        <v>2921</v>
      </c>
      <c r="N5302" s="0" t="s">
        <v>6679</v>
      </c>
      <c r="O5302" s="0">
        <v>2</v>
      </c>
      <c r="P5302" s="0" t="s">
        <v>145</v>
      </c>
      <c r="Q5302" s="0" t="s">
        <v>164</v>
      </c>
      <c r="R5302" s="0" t="s">
        <v>97</v>
      </c>
      <c r="S5302" s="0" t="s">
        <v>116</v>
      </c>
      <c r="T5302" s="0" t="s">
        <v>3611</v>
      </c>
    </row>
    <row r="5303">
      <c r="M5303" s="0" t="s">
        <v>247</v>
      </c>
      <c r="N5303" s="0" t="s">
        <v>6680</v>
      </c>
      <c r="O5303" s="0">
        <v>2</v>
      </c>
      <c r="P5303" s="0" t="s">
        <v>145</v>
      </c>
      <c r="Q5303" s="0" t="s">
        <v>164</v>
      </c>
      <c r="R5303" s="0" t="s">
        <v>96</v>
      </c>
      <c r="S5303" s="0" t="s">
        <v>130</v>
      </c>
      <c r="T5303" s="0" t="s">
        <v>3625</v>
      </c>
    </row>
    <row r="5304">
      <c r="M5304" s="0" t="s">
        <v>197</v>
      </c>
      <c r="N5304" s="0" t="s">
        <v>6681</v>
      </c>
      <c r="O5304" s="0">
        <v>2</v>
      </c>
      <c r="P5304" s="0" t="s">
        <v>145</v>
      </c>
      <c r="Q5304" s="0" t="s">
        <v>55</v>
      </c>
      <c r="R5304" s="0" t="s">
        <v>101</v>
      </c>
      <c r="S5304" s="0" t="s">
        <v>138</v>
      </c>
      <c r="T5304" s="0" t="s">
        <v>3615</v>
      </c>
    </row>
    <row r="5305">
      <c r="M5305" s="0" t="s">
        <v>1289</v>
      </c>
      <c r="N5305" s="0" t="s">
        <v>6682</v>
      </c>
      <c r="O5305" s="0">
        <v>2</v>
      </c>
      <c r="P5305" s="0" t="s">
        <v>145</v>
      </c>
      <c r="Q5305" s="0" t="s">
        <v>55</v>
      </c>
      <c r="R5305" s="0" t="s">
        <v>97</v>
      </c>
      <c r="S5305" s="0" t="s">
        <v>136</v>
      </c>
      <c r="T5305" s="0" t="s">
        <v>3675</v>
      </c>
    </row>
    <row r="5306">
      <c r="M5306" s="0" t="s">
        <v>1337</v>
      </c>
      <c r="N5306" s="0" t="s">
        <v>6683</v>
      </c>
      <c r="O5306" s="0">
        <v>2</v>
      </c>
      <c r="P5306" s="0" t="s">
        <v>145</v>
      </c>
      <c r="Q5306" s="0" t="s">
        <v>55</v>
      </c>
      <c r="R5306" s="0" t="s">
        <v>97</v>
      </c>
      <c r="S5306" s="0" t="s">
        <v>128</v>
      </c>
      <c r="T5306" s="0" t="s">
        <v>3625</v>
      </c>
    </row>
    <row r="5307">
      <c r="M5307" s="0" t="s">
        <v>770</v>
      </c>
      <c r="N5307" s="0" t="s">
        <v>6684</v>
      </c>
      <c r="O5307" s="0">
        <v>2</v>
      </c>
      <c r="P5307" s="0" t="s">
        <v>145</v>
      </c>
      <c r="Q5307" s="0" t="s">
        <v>55</v>
      </c>
      <c r="R5307" s="0" t="s">
        <v>95</v>
      </c>
      <c r="S5307" s="0" t="s">
        <v>126</v>
      </c>
      <c r="T5307" s="0" t="s">
        <v>3645</v>
      </c>
    </row>
    <row r="5308">
      <c r="M5308" s="0" t="s">
        <v>835</v>
      </c>
      <c r="N5308" s="0" t="s">
        <v>6685</v>
      </c>
      <c r="O5308" s="0">
        <v>2</v>
      </c>
      <c r="P5308" s="0" t="s">
        <v>145</v>
      </c>
      <c r="Q5308" s="0" t="s">
        <v>55</v>
      </c>
      <c r="R5308" s="0" t="s">
        <v>94</v>
      </c>
      <c r="S5308" s="0" t="s">
        <v>118</v>
      </c>
      <c r="T5308" s="0" t="s">
        <v>3634</v>
      </c>
    </row>
    <row r="5309">
      <c r="M5309" s="0" t="s">
        <v>2489</v>
      </c>
      <c r="N5309" s="0" t="s">
        <v>6686</v>
      </c>
      <c r="O5309" s="0">
        <v>2</v>
      </c>
      <c r="P5309" s="0" t="s">
        <v>145</v>
      </c>
      <c r="Q5309" s="0" t="s">
        <v>55</v>
      </c>
      <c r="R5309" s="0" t="s">
        <v>98</v>
      </c>
      <c r="S5309" s="0" t="s">
        <v>122</v>
      </c>
      <c r="T5309" s="0" t="s">
        <v>3639</v>
      </c>
    </row>
    <row r="5310">
      <c r="M5310" s="0" t="s">
        <v>1539</v>
      </c>
      <c r="N5310" s="0" t="s">
        <v>6687</v>
      </c>
      <c r="O5310" s="0">
        <v>2</v>
      </c>
      <c r="P5310" s="0" t="s">
        <v>145</v>
      </c>
      <c r="Q5310" s="0" t="s">
        <v>55</v>
      </c>
      <c r="R5310" s="0" t="s">
        <v>92</v>
      </c>
      <c r="S5310" s="0" t="s">
        <v>136</v>
      </c>
      <c r="T5310" s="0" t="s">
        <v>3669</v>
      </c>
    </row>
    <row r="5311">
      <c r="M5311" s="0" t="s">
        <v>2113</v>
      </c>
      <c r="N5311" s="0" t="s">
        <v>6688</v>
      </c>
      <c r="O5311" s="0">
        <v>2</v>
      </c>
      <c r="P5311" s="0" t="s">
        <v>145</v>
      </c>
      <c r="Q5311" s="0" t="s">
        <v>55</v>
      </c>
      <c r="R5311" s="0" t="s">
        <v>183</v>
      </c>
      <c r="S5311" s="0" t="s">
        <v>118</v>
      </c>
      <c r="T5311" s="0" t="s">
        <v>3625</v>
      </c>
    </row>
    <row r="5312">
      <c r="M5312" s="0" t="s">
        <v>461</v>
      </c>
      <c r="N5312" s="0" t="s">
        <v>6689</v>
      </c>
      <c r="O5312" s="0">
        <v>2</v>
      </c>
      <c r="P5312" s="0" t="s">
        <v>145</v>
      </c>
      <c r="Q5312" s="0" t="s">
        <v>164</v>
      </c>
      <c r="R5312" s="0" t="s">
        <v>99</v>
      </c>
      <c r="S5312" s="0" t="s">
        <v>124</v>
      </c>
      <c r="T5312" s="0" t="s">
        <v>3611</v>
      </c>
    </row>
    <row r="5313">
      <c r="M5313" s="0" t="s">
        <v>4686</v>
      </c>
      <c r="N5313" s="0" t="s">
        <v>6690</v>
      </c>
      <c r="O5313" s="0">
        <v>2</v>
      </c>
      <c r="P5313" s="0" t="s">
        <v>145</v>
      </c>
      <c r="Q5313" s="0" t="s">
        <v>55</v>
      </c>
      <c r="R5313" s="0" t="s">
        <v>94</v>
      </c>
      <c r="S5313" s="0" t="s">
        <v>138</v>
      </c>
      <c r="T5313" s="0" t="s">
        <v>3665</v>
      </c>
    </row>
    <row r="5314">
      <c r="M5314" s="0" t="s">
        <v>641</v>
      </c>
      <c r="N5314" s="0" t="s">
        <v>6691</v>
      </c>
      <c r="O5314" s="0">
        <v>2</v>
      </c>
      <c r="P5314" s="0" t="s">
        <v>145</v>
      </c>
      <c r="Q5314" s="0" t="s">
        <v>55</v>
      </c>
      <c r="R5314" s="0" t="s">
        <v>93</v>
      </c>
      <c r="S5314" s="0" t="s">
        <v>116</v>
      </c>
      <c r="T5314" s="0" t="s">
        <v>3613</v>
      </c>
    </row>
    <row r="5315">
      <c r="M5315" s="0" t="s">
        <v>2651</v>
      </c>
      <c r="N5315" s="0" t="s">
        <v>6692</v>
      </c>
      <c r="O5315" s="0">
        <v>2</v>
      </c>
      <c r="P5315" s="0" t="s">
        <v>145</v>
      </c>
      <c r="Q5315" s="0" t="s">
        <v>55</v>
      </c>
      <c r="R5315" s="0" t="s">
        <v>100</v>
      </c>
      <c r="S5315" s="0" t="s">
        <v>128</v>
      </c>
      <c r="T5315" s="0" t="s">
        <v>3613</v>
      </c>
    </row>
    <row r="5316">
      <c r="M5316" s="0" t="s">
        <v>3992</v>
      </c>
      <c r="N5316" s="0" t="s">
        <v>6693</v>
      </c>
      <c r="O5316" s="0">
        <v>2</v>
      </c>
      <c r="P5316" s="0" t="s">
        <v>145</v>
      </c>
      <c r="Q5316" s="0" t="s">
        <v>55</v>
      </c>
      <c r="R5316" s="0" t="s">
        <v>96</v>
      </c>
      <c r="S5316" s="0" t="s">
        <v>126</v>
      </c>
      <c r="T5316" s="0" t="s">
        <v>3637</v>
      </c>
    </row>
    <row r="5317">
      <c r="M5317" s="0" t="s">
        <v>1989</v>
      </c>
      <c r="N5317" s="0" t="s">
        <v>6694</v>
      </c>
      <c r="O5317" s="0">
        <v>2</v>
      </c>
      <c r="P5317" s="0" t="s">
        <v>145</v>
      </c>
      <c r="Q5317" s="0" t="s">
        <v>55</v>
      </c>
      <c r="R5317" s="0" t="s">
        <v>101</v>
      </c>
      <c r="S5317" s="0" t="s">
        <v>134</v>
      </c>
      <c r="T5317" s="0" t="s">
        <v>3611</v>
      </c>
    </row>
    <row r="5318">
      <c r="M5318" s="0" t="s">
        <v>508</v>
      </c>
      <c r="N5318" s="0" t="s">
        <v>6695</v>
      </c>
      <c r="O5318" s="0">
        <v>2</v>
      </c>
      <c r="P5318" s="0" t="s">
        <v>145</v>
      </c>
      <c r="Q5318" s="0" t="s">
        <v>55</v>
      </c>
      <c r="R5318" s="0" t="s">
        <v>94</v>
      </c>
      <c r="S5318" s="0" t="s">
        <v>134</v>
      </c>
      <c r="T5318" s="0" t="s">
        <v>3625</v>
      </c>
    </row>
    <row r="5319">
      <c r="M5319" s="0" t="s">
        <v>425</v>
      </c>
      <c r="N5319" s="0" t="s">
        <v>6696</v>
      </c>
      <c r="O5319" s="0">
        <v>2</v>
      </c>
      <c r="P5319" s="0" t="s">
        <v>145</v>
      </c>
      <c r="Q5319" s="0" t="s">
        <v>55</v>
      </c>
      <c r="R5319" s="0" t="s">
        <v>97</v>
      </c>
      <c r="S5319" s="0" t="s">
        <v>118</v>
      </c>
      <c r="T5319" s="0" t="s">
        <v>3615</v>
      </c>
    </row>
    <row r="5320">
      <c r="M5320" s="0" t="s">
        <v>1000</v>
      </c>
      <c r="N5320" s="0" t="s">
        <v>6697</v>
      </c>
      <c r="O5320" s="0">
        <v>2</v>
      </c>
      <c r="P5320" s="0" t="s">
        <v>145</v>
      </c>
      <c r="Q5320" s="0" t="s">
        <v>55</v>
      </c>
      <c r="R5320" s="0" t="s">
        <v>195</v>
      </c>
      <c r="S5320" s="0" t="s">
        <v>138</v>
      </c>
      <c r="T5320" s="0" t="s">
        <v>3654</v>
      </c>
    </row>
    <row r="5321">
      <c r="M5321" s="0" t="s">
        <v>4728</v>
      </c>
      <c r="N5321" s="0" t="s">
        <v>6698</v>
      </c>
      <c r="O5321" s="0">
        <v>2</v>
      </c>
      <c r="P5321" s="0" t="s">
        <v>145</v>
      </c>
      <c r="Q5321" s="0" t="s">
        <v>164</v>
      </c>
      <c r="R5321" s="0" t="s">
        <v>93</v>
      </c>
      <c r="S5321" s="0" t="s">
        <v>118</v>
      </c>
      <c r="T5321" s="0" t="s">
        <v>3639</v>
      </c>
    </row>
    <row r="5322">
      <c r="M5322" s="0" t="s">
        <v>664</v>
      </c>
      <c r="N5322" s="0" t="s">
        <v>6699</v>
      </c>
      <c r="O5322" s="0">
        <v>2</v>
      </c>
      <c r="P5322" s="0" t="s">
        <v>145</v>
      </c>
      <c r="Q5322" s="0" t="s">
        <v>55</v>
      </c>
      <c r="R5322" s="0" t="s">
        <v>94</v>
      </c>
      <c r="S5322" s="0" t="s">
        <v>126</v>
      </c>
      <c r="T5322" s="0" t="s">
        <v>3634</v>
      </c>
    </row>
    <row r="5323">
      <c r="M5323" s="0" t="s">
        <v>577</v>
      </c>
      <c r="N5323" s="0" t="s">
        <v>6700</v>
      </c>
      <c r="O5323" s="0">
        <v>2</v>
      </c>
      <c r="P5323" s="0" t="s">
        <v>145</v>
      </c>
      <c r="Q5323" s="0" t="s">
        <v>55</v>
      </c>
      <c r="R5323" s="0" t="s">
        <v>95</v>
      </c>
      <c r="S5323" s="0" t="s">
        <v>128</v>
      </c>
      <c r="T5323" s="0" t="s">
        <v>3675</v>
      </c>
    </row>
    <row r="5324">
      <c r="M5324" s="0" t="s">
        <v>871</v>
      </c>
      <c r="N5324" s="0" t="s">
        <v>6701</v>
      </c>
      <c r="O5324" s="0">
        <v>2</v>
      </c>
      <c r="P5324" s="0" t="s">
        <v>145</v>
      </c>
      <c r="Q5324" s="0" t="s">
        <v>55</v>
      </c>
      <c r="R5324" s="0" t="s">
        <v>98</v>
      </c>
      <c r="S5324" s="0" t="s">
        <v>128</v>
      </c>
      <c r="T5324" s="0" t="s">
        <v>3645</v>
      </c>
    </row>
    <row r="5325">
      <c r="M5325" s="0" t="s">
        <v>1115</v>
      </c>
      <c r="N5325" s="0" t="s">
        <v>3410</v>
      </c>
      <c r="O5325" s="0">
        <v>2</v>
      </c>
      <c r="P5325" s="0" t="s">
        <v>145</v>
      </c>
      <c r="Q5325" s="0" t="s">
        <v>55</v>
      </c>
      <c r="R5325" s="0" t="s">
        <v>101</v>
      </c>
      <c r="S5325" s="0" t="s">
        <v>120</v>
      </c>
      <c r="T5325" s="0" t="s">
        <v>3675</v>
      </c>
    </row>
    <row r="5326">
      <c r="M5326" s="0" t="s">
        <v>2633</v>
      </c>
      <c r="N5326" s="0" t="s">
        <v>6702</v>
      </c>
      <c r="O5326" s="0">
        <v>2</v>
      </c>
      <c r="P5326" s="0" t="s">
        <v>145</v>
      </c>
      <c r="Q5326" s="0" t="s">
        <v>55</v>
      </c>
      <c r="R5326" s="0" t="s">
        <v>96</v>
      </c>
      <c r="S5326" s="0" t="s">
        <v>134</v>
      </c>
      <c r="T5326" s="0" t="s">
        <v>3613</v>
      </c>
    </row>
    <row r="5327">
      <c r="M5327" s="0" t="s">
        <v>1736</v>
      </c>
      <c r="N5327" s="0" t="s">
        <v>6703</v>
      </c>
      <c r="O5327" s="0">
        <v>2</v>
      </c>
      <c r="P5327" s="0" t="s">
        <v>145</v>
      </c>
      <c r="Q5327" s="0" t="s">
        <v>55</v>
      </c>
      <c r="R5327" s="0" t="s">
        <v>98</v>
      </c>
      <c r="S5327" s="0" t="s">
        <v>124</v>
      </c>
      <c r="T5327" s="0" t="s">
        <v>3642</v>
      </c>
    </row>
    <row r="5328">
      <c r="M5328" s="0" t="s">
        <v>1115</v>
      </c>
      <c r="N5328" s="0" t="s">
        <v>6704</v>
      </c>
      <c r="O5328" s="0">
        <v>2</v>
      </c>
      <c r="P5328" s="0" t="s">
        <v>145</v>
      </c>
      <c r="Q5328" s="0" t="s">
        <v>55</v>
      </c>
      <c r="R5328" s="0" t="s">
        <v>195</v>
      </c>
      <c r="S5328" s="0" t="s">
        <v>134</v>
      </c>
      <c r="T5328" s="0" t="s">
        <v>3639</v>
      </c>
    </row>
    <row r="5329">
      <c r="M5329" s="0" t="s">
        <v>2603</v>
      </c>
      <c r="N5329" s="0" t="s">
        <v>6705</v>
      </c>
      <c r="O5329" s="0">
        <v>2</v>
      </c>
      <c r="P5329" s="0" t="s">
        <v>145</v>
      </c>
      <c r="Q5329" s="0" t="s">
        <v>55</v>
      </c>
      <c r="R5329" s="0" t="s">
        <v>195</v>
      </c>
      <c r="S5329" s="0" t="s">
        <v>118</v>
      </c>
      <c r="T5329" s="0" t="s">
        <v>3623</v>
      </c>
    </row>
    <row r="5330">
      <c r="M5330" s="0" t="s">
        <v>1093</v>
      </c>
      <c r="N5330" s="0" t="s">
        <v>6706</v>
      </c>
      <c r="O5330" s="0">
        <v>2</v>
      </c>
      <c r="P5330" s="0" t="s">
        <v>145</v>
      </c>
      <c r="Q5330" s="0" t="s">
        <v>55</v>
      </c>
      <c r="R5330" s="0" t="s">
        <v>92</v>
      </c>
      <c r="S5330" s="0" t="s">
        <v>130</v>
      </c>
      <c r="T5330" s="0" t="s">
        <v>3634</v>
      </c>
    </row>
    <row r="5331">
      <c r="M5331" s="0" t="s">
        <v>3338</v>
      </c>
      <c r="N5331" s="0" t="s">
        <v>6707</v>
      </c>
      <c r="O5331" s="0">
        <v>2</v>
      </c>
      <c r="P5331" s="0" t="s">
        <v>145</v>
      </c>
      <c r="Q5331" s="0" t="s">
        <v>164</v>
      </c>
      <c r="R5331" s="0" t="s">
        <v>98</v>
      </c>
      <c r="S5331" s="0" t="s">
        <v>118</v>
      </c>
      <c r="T5331" s="0" t="s">
        <v>3629</v>
      </c>
    </row>
    <row r="5332">
      <c r="M5332" s="0" t="s">
        <v>685</v>
      </c>
      <c r="N5332" s="0" t="s">
        <v>6708</v>
      </c>
      <c r="O5332" s="0">
        <v>2</v>
      </c>
      <c r="P5332" s="0" t="s">
        <v>145</v>
      </c>
      <c r="Q5332" s="0" t="s">
        <v>164</v>
      </c>
      <c r="R5332" s="0" t="s">
        <v>99</v>
      </c>
      <c r="S5332" s="0" t="s">
        <v>138</v>
      </c>
      <c r="T5332" s="0" t="s">
        <v>3623</v>
      </c>
    </row>
    <row r="5333">
      <c r="M5333" s="0" t="s">
        <v>1728</v>
      </c>
      <c r="N5333" s="0" t="s">
        <v>6709</v>
      </c>
      <c r="O5333" s="0">
        <v>2</v>
      </c>
      <c r="P5333" s="0" t="s">
        <v>145</v>
      </c>
      <c r="Q5333" s="0" t="s">
        <v>55</v>
      </c>
      <c r="R5333" s="0" t="s">
        <v>93</v>
      </c>
      <c r="S5333" s="0" t="s">
        <v>118</v>
      </c>
      <c r="T5333" s="0" t="s">
        <v>3645</v>
      </c>
    </row>
    <row r="5334">
      <c r="M5334" s="0" t="s">
        <v>1464</v>
      </c>
      <c r="N5334" s="0" t="s">
        <v>6710</v>
      </c>
      <c r="O5334" s="0">
        <v>2</v>
      </c>
      <c r="P5334" s="0" t="s">
        <v>145</v>
      </c>
      <c r="Q5334" s="0" t="s">
        <v>55</v>
      </c>
      <c r="R5334" s="0" t="s">
        <v>97</v>
      </c>
      <c r="S5334" s="0" t="s">
        <v>124</v>
      </c>
      <c r="T5334" s="0" t="s">
        <v>3645</v>
      </c>
    </row>
    <row r="5335">
      <c r="M5335" s="0" t="s">
        <v>4739</v>
      </c>
      <c r="N5335" s="0" t="s">
        <v>6711</v>
      </c>
      <c r="O5335" s="0">
        <v>2</v>
      </c>
      <c r="P5335" s="0" t="s">
        <v>145</v>
      </c>
      <c r="Q5335" s="0" t="s">
        <v>55</v>
      </c>
      <c r="R5335" s="0" t="s">
        <v>99</v>
      </c>
      <c r="S5335" s="0" t="s">
        <v>116</v>
      </c>
      <c r="T5335" s="0" t="s">
        <v>3662</v>
      </c>
    </row>
    <row r="5336">
      <c r="M5336" s="0" t="s">
        <v>215</v>
      </c>
      <c r="N5336" s="0" t="s">
        <v>6712</v>
      </c>
      <c r="O5336" s="0">
        <v>2</v>
      </c>
      <c r="P5336" s="0" t="s">
        <v>145</v>
      </c>
      <c r="Q5336" s="0" t="s">
        <v>55</v>
      </c>
      <c r="R5336" s="0" t="s">
        <v>99</v>
      </c>
      <c r="S5336" s="0" t="s">
        <v>128</v>
      </c>
      <c r="T5336" s="0" t="s">
        <v>3613</v>
      </c>
    </row>
    <row r="5337">
      <c r="M5337" s="0" t="s">
        <v>1214</v>
      </c>
      <c r="N5337" s="0" t="s">
        <v>6713</v>
      </c>
      <c r="O5337" s="0">
        <v>2</v>
      </c>
      <c r="P5337" s="0" t="s">
        <v>145</v>
      </c>
      <c r="Q5337" s="0" t="s">
        <v>55</v>
      </c>
      <c r="R5337" s="0" t="s">
        <v>100</v>
      </c>
      <c r="S5337" s="0" t="s">
        <v>126</v>
      </c>
      <c r="T5337" s="0" t="s">
        <v>3613</v>
      </c>
    </row>
    <row r="5338">
      <c r="M5338" s="0" t="s">
        <v>3336</v>
      </c>
      <c r="N5338" s="0" t="s">
        <v>6714</v>
      </c>
      <c r="O5338" s="0">
        <v>2</v>
      </c>
      <c r="P5338" s="0" t="s">
        <v>145</v>
      </c>
      <c r="Q5338" s="0" t="s">
        <v>164</v>
      </c>
      <c r="R5338" s="0" t="s">
        <v>94</v>
      </c>
      <c r="S5338" s="0" t="s">
        <v>136</v>
      </c>
      <c r="T5338" s="0" t="s">
        <v>3625</v>
      </c>
    </row>
    <row r="5339">
      <c r="M5339" s="0" t="s">
        <v>1082</v>
      </c>
      <c r="N5339" s="0" t="s">
        <v>6715</v>
      </c>
      <c r="O5339" s="0">
        <v>2</v>
      </c>
      <c r="P5339" s="0" t="s">
        <v>145</v>
      </c>
      <c r="Q5339" s="0" t="s">
        <v>55</v>
      </c>
      <c r="R5339" s="0" t="s">
        <v>195</v>
      </c>
      <c r="S5339" s="0" t="s">
        <v>116</v>
      </c>
      <c r="T5339" s="0" t="s">
        <v>3637</v>
      </c>
    </row>
    <row r="5340">
      <c r="M5340" s="0" t="s">
        <v>5906</v>
      </c>
      <c r="N5340" s="0" t="s">
        <v>6716</v>
      </c>
      <c r="O5340" s="0">
        <v>2</v>
      </c>
      <c r="P5340" s="0" t="s">
        <v>145</v>
      </c>
      <c r="Q5340" s="0" t="s">
        <v>55</v>
      </c>
      <c r="R5340" s="0" t="s">
        <v>101</v>
      </c>
      <c r="S5340" s="0" t="s">
        <v>130</v>
      </c>
      <c r="T5340" s="0" t="s">
        <v>3669</v>
      </c>
    </row>
    <row r="5341">
      <c r="M5341" s="0" t="s">
        <v>4445</v>
      </c>
      <c r="N5341" s="0" t="s">
        <v>6717</v>
      </c>
      <c r="O5341" s="0">
        <v>2</v>
      </c>
      <c r="P5341" s="0" t="s">
        <v>145</v>
      </c>
      <c r="Q5341" s="0" t="s">
        <v>55</v>
      </c>
      <c r="R5341" s="0" t="s">
        <v>92</v>
      </c>
      <c r="S5341" s="0" t="s">
        <v>124</v>
      </c>
      <c r="T5341" s="0" t="s">
        <v>3654</v>
      </c>
    </row>
    <row r="5342">
      <c r="M5342" s="0" t="s">
        <v>677</v>
      </c>
      <c r="N5342" s="0" t="s">
        <v>6718</v>
      </c>
      <c r="O5342" s="0">
        <v>2</v>
      </c>
      <c r="P5342" s="0" t="s">
        <v>145</v>
      </c>
      <c r="Q5342" s="0" t="s">
        <v>55</v>
      </c>
      <c r="R5342" s="0" t="s">
        <v>195</v>
      </c>
      <c r="S5342" s="0" t="s">
        <v>132</v>
      </c>
      <c r="T5342" s="0" t="s">
        <v>3675</v>
      </c>
    </row>
    <row r="5343">
      <c r="M5343" s="0" t="s">
        <v>1297</v>
      </c>
      <c r="N5343" s="0" t="s">
        <v>6719</v>
      </c>
      <c r="O5343" s="0">
        <v>2</v>
      </c>
      <c r="P5343" s="0" t="s">
        <v>145</v>
      </c>
      <c r="Q5343" s="0" t="s">
        <v>55</v>
      </c>
      <c r="R5343" s="0" t="s">
        <v>183</v>
      </c>
      <c r="S5343" s="0" t="s">
        <v>136</v>
      </c>
      <c r="T5343" s="0" t="s">
        <v>3613</v>
      </c>
    </row>
    <row r="5344">
      <c r="M5344" s="0" t="s">
        <v>1601</v>
      </c>
      <c r="N5344" s="0" t="s">
        <v>6720</v>
      </c>
      <c r="O5344" s="0">
        <v>2</v>
      </c>
      <c r="P5344" s="0" t="s">
        <v>145</v>
      </c>
      <c r="Q5344" s="0" t="s">
        <v>55</v>
      </c>
      <c r="R5344" s="0" t="s">
        <v>92</v>
      </c>
      <c r="S5344" s="0" t="s">
        <v>122</v>
      </c>
      <c r="T5344" s="0" t="s">
        <v>3623</v>
      </c>
    </row>
    <row r="5345">
      <c r="M5345" s="0" t="s">
        <v>2697</v>
      </c>
      <c r="N5345" s="0" t="s">
        <v>6721</v>
      </c>
      <c r="O5345" s="0">
        <v>2</v>
      </c>
      <c r="P5345" s="0" t="s">
        <v>145</v>
      </c>
      <c r="Q5345" s="0" t="s">
        <v>164</v>
      </c>
      <c r="R5345" s="0" t="s">
        <v>183</v>
      </c>
      <c r="S5345" s="0" t="s">
        <v>132</v>
      </c>
      <c r="T5345" s="0" t="s">
        <v>3627</v>
      </c>
    </row>
    <row r="5346">
      <c r="M5346" s="0" t="s">
        <v>1562</v>
      </c>
      <c r="N5346" s="0" t="s">
        <v>6722</v>
      </c>
      <c r="O5346" s="0">
        <v>2</v>
      </c>
      <c r="P5346" s="0" t="s">
        <v>145</v>
      </c>
      <c r="Q5346" s="0" t="s">
        <v>164</v>
      </c>
      <c r="R5346" s="0" t="s">
        <v>95</v>
      </c>
      <c r="S5346" s="0" t="s">
        <v>124</v>
      </c>
      <c r="T5346" s="0" t="s">
        <v>3665</v>
      </c>
    </row>
    <row r="5347">
      <c r="M5347" s="0" t="s">
        <v>1006</v>
      </c>
      <c r="N5347" s="0" t="s">
        <v>6723</v>
      </c>
      <c r="O5347" s="0">
        <v>2</v>
      </c>
      <c r="P5347" s="0" t="s">
        <v>145</v>
      </c>
      <c r="Q5347" s="0" t="s">
        <v>55</v>
      </c>
      <c r="R5347" s="0" t="s">
        <v>183</v>
      </c>
      <c r="S5347" s="0" t="s">
        <v>136</v>
      </c>
      <c r="T5347" s="0" t="s">
        <v>3634</v>
      </c>
    </row>
    <row r="5348">
      <c r="M5348" s="0" t="s">
        <v>1847</v>
      </c>
      <c r="N5348" s="0" t="s">
        <v>6724</v>
      </c>
      <c r="O5348" s="0">
        <v>2</v>
      </c>
      <c r="P5348" s="0" t="s">
        <v>145</v>
      </c>
      <c r="Q5348" s="0" t="s">
        <v>55</v>
      </c>
      <c r="R5348" s="0" t="s">
        <v>183</v>
      </c>
      <c r="S5348" s="0" t="s">
        <v>136</v>
      </c>
      <c r="T5348" s="0" t="s">
        <v>3634</v>
      </c>
    </row>
    <row r="5349">
      <c r="M5349" s="0" t="s">
        <v>2486</v>
      </c>
      <c r="N5349" s="0" t="s">
        <v>6725</v>
      </c>
      <c r="O5349" s="0">
        <v>2</v>
      </c>
      <c r="P5349" s="0" t="s">
        <v>145</v>
      </c>
      <c r="Q5349" s="0" t="s">
        <v>55</v>
      </c>
      <c r="R5349" s="0" t="s">
        <v>94</v>
      </c>
      <c r="S5349" s="0" t="s">
        <v>120</v>
      </c>
      <c r="T5349" s="0" t="s">
        <v>3634</v>
      </c>
    </row>
    <row r="5350">
      <c r="M5350" s="0" t="s">
        <v>867</v>
      </c>
      <c r="N5350" s="0" t="s">
        <v>6726</v>
      </c>
      <c r="O5350" s="0">
        <v>2</v>
      </c>
      <c r="P5350" s="0" t="s">
        <v>145</v>
      </c>
      <c r="Q5350" s="0" t="s">
        <v>55</v>
      </c>
      <c r="R5350" s="0" t="s">
        <v>99</v>
      </c>
      <c r="S5350" s="0" t="s">
        <v>136</v>
      </c>
      <c r="T5350" s="0" t="s">
        <v>3675</v>
      </c>
    </row>
    <row r="5351">
      <c r="M5351" s="0" t="s">
        <v>2261</v>
      </c>
      <c r="N5351" s="0" t="s">
        <v>6727</v>
      </c>
      <c r="O5351" s="0">
        <v>2</v>
      </c>
      <c r="P5351" s="0" t="s">
        <v>145</v>
      </c>
      <c r="Q5351" s="0" t="s">
        <v>55</v>
      </c>
      <c r="R5351" s="0" t="s">
        <v>99</v>
      </c>
      <c r="S5351" s="0" t="s">
        <v>120</v>
      </c>
      <c r="T5351" s="0" t="s">
        <v>3634</v>
      </c>
    </row>
    <row r="5352">
      <c r="M5352" s="0" t="s">
        <v>2250</v>
      </c>
      <c r="N5352" s="0" t="s">
        <v>6728</v>
      </c>
      <c r="O5352" s="0">
        <v>2</v>
      </c>
      <c r="P5352" s="0" t="s">
        <v>145</v>
      </c>
      <c r="Q5352" s="0" t="s">
        <v>55</v>
      </c>
      <c r="R5352" s="0" t="s">
        <v>99</v>
      </c>
      <c r="S5352" s="0" t="s">
        <v>128</v>
      </c>
      <c r="T5352" s="0" t="s">
        <v>3669</v>
      </c>
    </row>
    <row r="5353">
      <c r="M5353" s="0" t="s">
        <v>877</v>
      </c>
      <c r="N5353" s="0" t="s">
        <v>6729</v>
      </c>
      <c r="O5353" s="0">
        <v>2</v>
      </c>
      <c r="P5353" s="0" t="s">
        <v>145</v>
      </c>
      <c r="Q5353" s="0" t="s">
        <v>55</v>
      </c>
      <c r="R5353" s="0" t="s">
        <v>101</v>
      </c>
      <c r="S5353" s="0" t="s">
        <v>120</v>
      </c>
      <c r="T5353" s="0" t="s">
        <v>3669</v>
      </c>
    </row>
    <row r="5354">
      <c r="M5354" s="0" t="s">
        <v>3938</v>
      </c>
      <c r="N5354" s="0" t="s">
        <v>6730</v>
      </c>
      <c r="O5354" s="0">
        <v>2</v>
      </c>
      <c r="P5354" s="0" t="s">
        <v>145</v>
      </c>
      <c r="Q5354" s="0" t="s">
        <v>55</v>
      </c>
      <c r="R5354" s="0" t="s">
        <v>99</v>
      </c>
      <c r="S5354" s="0" t="s">
        <v>116</v>
      </c>
      <c r="T5354" s="0" t="s">
        <v>3625</v>
      </c>
    </row>
    <row r="5355">
      <c r="M5355" s="0" t="s">
        <v>2600</v>
      </c>
      <c r="N5355" s="0" t="s">
        <v>6731</v>
      </c>
      <c r="O5355" s="0">
        <v>2</v>
      </c>
      <c r="P5355" s="0" t="s">
        <v>145</v>
      </c>
      <c r="Q5355" s="0" t="s">
        <v>55</v>
      </c>
      <c r="R5355" s="0" t="s">
        <v>101</v>
      </c>
      <c r="S5355" s="0" t="s">
        <v>116</v>
      </c>
      <c r="T5355" s="0" t="s">
        <v>3645</v>
      </c>
    </row>
    <row r="5356">
      <c r="M5356" s="0" t="s">
        <v>839</v>
      </c>
      <c r="N5356" s="0" t="s">
        <v>6732</v>
      </c>
      <c r="O5356" s="0">
        <v>2</v>
      </c>
      <c r="P5356" s="0" t="s">
        <v>145</v>
      </c>
      <c r="Q5356" s="0" t="s">
        <v>164</v>
      </c>
      <c r="R5356" s="0" t="s">
        <v>195</v>
      </c>
      <c r="S5356" s="0" t="s">
        <v>136</v>
      </c>
      <c r="T5356" s="0" t="s">
        <v>3642</v>
      </c>
    </row>
    <row r="5357">
      <c r="M5357" s="0" t="s">
        <v>6733</v>
      </c>
      <c r="N5357" s="0" t="s">
        <v>6734</v>
      </c>
      <c r="O5357" s="0">
        <v>2</v>
      </c>
      <c r="P5357" s="0" t="s">
        <v>145</v>
      </c>
      <c r="Q5357" s="0" t="s">
        <v>55</v>
      </c>
      <c r="R5357" s="0" t="s">
        <v>98</v>
      </c>
      <c r="S5357" s="0" t="s">
        <v>138</v>
      </c>
      <c r="T5357" s="0" t="s">
        <v>3654</v>
      </c>
    </row>
    <row r="5358">
      <c r="M5358" s="0" t="s">
        <v>839</v>
      </c>
      <c r="N5358" s="0" t="s">
        <v>6735</v>
      </c>
      <c r="O5358" s="0">
        <v>2</v>
      </c>
      <c r="P5358" s="0" t="s">
        <v>145</v>
      </c>
      <c r="Q5358" s="0" t="s">
        <v>55</v>
      </c>
      <c r="R5358" s="0" t="s">
        <v>195</v>
      </c>
      <c r="S5358" s="0" t="s">
        <v>130</v>
      </c>
      <c r="T5358" s="0" t="s">
        <v>3632</v>
      </c>
    </row>
    <row r="5359">
      <c r="M5359" s="0" t="s">
        <v>3769</v>
      </c>
      <c r="N5359" s="0" t="s">
        <v>6736</v>
      </c>
      <c r="O5359" s="0">
        <v>2</v>
      </c>
      <c r="P5359" s="0" t="s">
        <v>145</v>
      </c>
      <c r="Q5359" s="0" t="s">
        <v>55</v>
      </c>
      <c r="R5359" s="0" t="s">
        <v>183</v>
      </c>
      <c r="S5359" s="0" t="s">
        <v>138</v>
      </c>
      <c r="T5359" s="0" t="s">
        <v>3634</v>
      </c>
    </row>
    <row r="5360">
      <c r="M5360" s="0" t="s">
        <v>993</v>
      </c>
      <c r="N5360" s="0" t="s">
        <v>6737</v>
      </c>
      <c r="O5360" s="0">
        <v>2</v>
      </c>
      <c r="P5360" s="0" t="s">
        <v>145</v>
      </c>
      <c r="Q5360" s="0" t="s">
        <v>55</v>
      </c>
      <c r="R5360" s="0" t="s">
        <v>97</v>
      </c>
      <c r="S5360" s="0" t="s">
        <v>124</v>
      </c>
      <c r="T5360" s="0" t="s">
        <v>3620</v>
      </c>
    </row>
    <row r="5361">
      <c r="M5361" s="0" t="s">
        <v>3382</v>
      </c>
      <c r="N5361" s="0" t="s">
        <v>6738</v>
      </c>
      <c r="O5361" s="0">
        <v>2</v>
      </c>
      <c r="P5361" s="0" t="s">
        <v>145</v>
      </c>
      <c r="Q5361" s="0" t="s">
        <v>164</v>
      </c>
      <c r="R5361" s="0" t="s">
        <v>97</v>
      </c>
      <c r="S5361" s="0" t="s">
        <v>130</v>
      </c>
      <c r="T5361" s="0" t="s">
        <v>3629</v>
      </c>
    </row>
    <row r="5362">
      <c r="M5362" s="0" t="s">
        <v>3421</v>
      </c>
      <c r="N5362" s="0" t="s">
        <v>6739</v>
      </c>
      <c r="O5362" s="0">
        <v>2</v>
      </c>
      <c r="P5362" s="0" t="s">
        <v>145</v>
      </c>
      <c r="Q5362" s="0" t="s">
        <v>55</v>
      </c>
      <c r="R5362" s="0" t="s">
        <v>97</v>
      </c>
      <c r="S5362" s="0" t="s">
        <v>132</v>
      </c>
      <c r="T5362" s="0" t="s">
        <v>3645</v>
      </c>
    </row>
    <row r="5363">
      <c r="M5363" s="0" t="s">
        <v>2208</v>
      </c>
      <c r="N5363" s="0" t="s">
        <v>6740</v>
      </c>
      <c r="O5363" s="0">
        <v>2</v>
      </c>
      <c r="P5363" s="0" t="s">
        <v>145</v>
      </c>
      <c r="Q5363" s="0" t="s">
        <v>55</v>
      </c>
      <c r="R5363" s="0" t="s">
        <v>100</v>
      </c>
      <c r="S5363" s="0" t="s">
        <v>130</v>
      </c>
      <c r="T5363" s="0" t="s">
        <v>3642</v>
      </c>
    </row>
    <row r="5364">
      <c r="M5364" s="0" t="s">
        <v>5264</v>
      </c>
      <c r="N5364" s="0" t="s">
        <v>6741</v>
      </c>
      <c r="O5364" s="0">
        <v>2</v>
      </c>
      <c r="P5364" s="0" t="s">
        <v>145</v>
      </c>
      <c r="Q5364" s="0" t="s">
        <v>55</v>
      </c>
      <c r="R5364" s="0" t="s">
        <v>95</v>
      </c>
      <c r="S5364" s="0" t="s">
        <v>134</v>
      </c>
      <c r="T5364" s="0" t="s">
        <v>3675</v>
      </c>
    </row>
    <row r="5365">
      <c r="M5365" s="0" t="s">
        <v>4022</v>
      </c>
      <c r="N5365" s="0" t="s">
        <v>6742</v>
      </c>
      <c r="O5365" s="0">
        <v>2</v>
      </c>
      <c r="P5365" s="0" t="s">
        <v>145</v>
      </c>
      <c r="Q5365" s="0" t="s">
        <v>55</v>
      </c>
      <c r="R5365" s="0" t="s">
        <v>93</v>
      </c>
      <c r="S5365" s="0" t="s">
        <v>116</v>
      </c>
      <c r="T5365" s="0" t="s">
        <v>3629</v>
      </c>
    </row>
    <row r="5366">
      <c r="M5366" s="0" t="s">
        <v>2635</v>
      </c>
      <c r="N5366" s="0" t="s">
        <v>6743</v>
      </c>
      <c r="O5366" s="0">
        <v>2</v>
      </c>
      <c r="P5366" s="0" t="s">
        <v>145</v>
      </c>
      <c r="Q5366" s="0" t="s">
        <v>55</v>
      </c>
      <c r="R5366" s="0" t="s">
        <v>99</v>
      </c>
      <c r="S5366" s="0" t="s">
        <v>134</v>
      </c>
      <c r="T5366" s="0" t="s">
        <v>3645</v>
      </c>
    </row>
    <row r="5367">
      <c r="M5367" s="0" t="s">
        <v>6744</v>
      </c>
      <c r="N5367" s="0" t="s">
        <v>6745</v>
      </c>
      <c r="O5367" s="0">
        <v>2</v>
      </c>
      <c r="P5367" s="0" t="s">
        <v>145</v>
      </c>
      <c r="Q5367" s="0" t="s">
        <v>55</v>
      </c>
      <c r="R5367" s="0" t="s">
        <v>100</v>
      </c>
      <c r="S5367" s="0" t="s">
        <v>134</v>
      </c>
      <c r="T5367" s="0" t="s">
        <v>3675</v>
      </c>
    </row>
    <row r="5368">
      <c r="M5368" s="0" t="s">
        <v>560</v>
      </c>
      <c r="N5368" s="0" t="s">
        <v>6746</v>
      </c>
      <c r="O5368" s="0">
        <v>2</v>
      </c>
      <c r="P5368" s="0" t="s">
        <v>145</v>
      </c>
      <c r="Q5368" s="0" t="s">
        <v>55</v>
      </c>
      <c r="R5368" s="0" t="s">
        <v>94</v>
      </c>
      <c r="S5368" s="0" t="s">
        <v>118</v>
      </c>
      <c r="T5368" s="0" t="s">
        <v>3645</v>
      </c>
    </row>
    <row r="5369">
      <c r="M5369" s="0" t="s">
        <v>1323</v>
      </c>
      <c r="N5369" s="0" t="s">
        <v>6747</v>
      </c>
      <c r="O5369" s="0">
        <v>2</v>
      </c>
      <c r="P5369" s="0" t="s">
        <v>145</v>
      </c>
      <c r="Q5369" s="0" t="s">
        <v>55</v>
      </c>
      <c r="R5369" s="0" t="s">
        <v>93</v>
      </c>
      <c r="S5369" s="0" t="s">
        <v>124</v>
      </c>
      <c r="T5369" s="0" t="s">
        <v>3637</v>
      </c>
    </row>
    <row r="5370">
      <c r="M5370" s="0" t="s">
        <v>635</v>
      </c>
      <c r="N5370" s="0" t="s">
        <v>6748</v>
      </c>
      <c r="O5370" s="0">
        <v>2</v>
      </c>
      <c r="P5370" s="0" t="s">
        <v>145</v>
      </c>
      <c r="Q5370" s="0" t="s">
        <v>164</v>
      </c>
      <c r="R5370" s="0" t="s">
        <v>101</v>
      </c>
      <c r="S5370" s="0" t="s">
        <v>138</v>
      </c>
      <c r="T5370" s="0" t="s">
        <v>3629</v>
      </c>
    </row>
    <row r="5371">
      <c r="M5371" s="0" t="s">
        <v>689</v>
      </c>
      <c r="N5371" s="0" t="s">
        <v>6749</v>
      </c>
      <c r="O5371" s="0">
        <v>2</v>
      </c>
      <c r="P5371" s="0" t="s">
        <v>145</v>
      </c>
      <c r="Q5371" s="0" t="s">
        <v>164</v>
      </c>
      <c r="R5371" s="0" t="s">
        <v>92</v>
      </c>
      <c r="S5371" s="0" t="s">
        <v>136</v>
      </c>
      <c r="T5371" s="0" t="s">
        <v>3639</v>
      </c>
    </row>
    <row r="5372">
      <c r="M5372" s="0" t="s">
        <v>2713</v>
      </c>
      <c r="N5372" s="0" t="s">
        <v>4557</v>
      </c>
      <c r="O5372" s="0">
        <v>2</v>
      </c>
      <c r="P5372" s="0" t="s">
        <v>145</v>
      </c>
      <c r="Q5372" s="0" t="s">
        <v>55</v>
      </c>
      <c r="R5372" s="0" t="s">
        <v>101</v>
      </c>
      <c r="S5372" s="0" t="s">
        <v>134</v>
      </c>
      <c r="T5372" s="0" t="s">
        <v>3654</v>
      </c>
    </row>
    <row r="5373">
      <c r="M5373" s="0" t="s">
        <v>3295</v>
      </c>
      <c r="N5373" s="0" t="s">
        <v>6750</v>
      </c>
      <c r="O5373" s="0">
        <v>2</v>
      </c>
      <c r="P5373" s="0" t="s">
        <v>145</v>
      </c>
      <c r="Q5373" s="0" t="s">
        <v>55</v>
      </c>
      <c r="R5373" s="0" t="s">
        <v>195</v>
      </c>
      <c r="S5373" s="0" t="s">
        <v>124</v>
      </c>
      <c r="T5373" s="0" t="s">
        <v>3639</v>
      </c>
    </row>
    <row r="5374">
      <c r="M5374" s="0" t="s">
        <v>305</v>
      </c>
      <c r="N5374" s="0" t="s">
        <v>6751</v>
      </c>
      <c r="O5374" s="0">
        <v>2</v>
      </c>
      <c r="P5374" s="0" t="s">
        <v>145</v>
      </c>
      <c r="Q5374" s="0" t="s">
        <v>55</v>
      </c>
      <c r="R5374" s="0" t="s">
        <v>93</v>
      </c>
      <c r="S5374" s="0" t="s">
        <v>124</v>
      </c>
      <c r="T5374" s="0" t="s">
        <v>3613</v>
      </c>
    </row>
    <row r="5375">
      <c r="M5375" s="0" t="s">
        <v>2188</v>
      </c>
      <c r="N5375" s="0" t="s">
        <v>6752</v>
      </c>
      <c r="O5375" s="0">
        <v>2</v>
      </c>
      <c r="P5375" s="0" t="s">
        <v>145</v>
      </c>
      <c r="Q5375" s="0" t="s">
        <v>55</v>
      </c>
      <c r="R5375" s="0" t="s">
        <v>96</v>
      </c>
      <c r="S5375" s="0" t="s">
        <v>138</v>
      </c>
      <c r="T5375" s="0" t="s">
        <v>3634</v>
      </c>
    </row>
    <row r="5376">
      <c r="M5376" s="0" t="s">
        <v>4661</v>
      </c>
      <c r="N5376" s="0" t="s">
        <v>6753</v>
      </c>
      <c r="O5376" s="0">
        <v>2</v>
      </c>
      <c r="P5376" s="0" t="s">
        <v>145</v>
      </c>
      <c r="Q5376" s="0" t="s">
        <v>55</v>
      </c>
      <c r="R5376" s="0" t="s">
        <v>97</v>
      </c>
      <c r="S5376" s="0" t="s">
        <v>124</v>
      </c>
      <c r="T5376" s="0" t="s">
        <v>3613</v>
      </c>
    </row>
    <row r="5377">
      <c r="M5377" s="0" t="s">
        <v>401</v>
      </c>
      <c r="N5377" s="0" t="s">
        <v>6754</v>
      </c>
      <c r="O5377" s="0">
        <v>2</v>
      </c>
      <c r="P5377" s="0" t="s">
        <v>145</v>
      </c>
      <c r="Q5377" s="0" t="s">
        <v>55</v>
      </c>
      <c r="R5377" s="0" t="s">
        <v>101</v>
      </c>
      <c r="S5377" s="0" t="s">
        <v>116</v>
      </c>
      <c r="T5377" s="0" t="s">
        <v>3627</v>
      </c>
    </row>
    <row r="5378">
      <c r="M5378" s="0" t="s">
        <v>5030</v>
      </c>
      <c r="N5378" s="0" t="s">
        <v>6755</v>
      </c>
      <c r="O5378" s="0">
        <v>2</v>
      </c>
      <c r="P5378" s="0" t="s">
        <v>145</v>
      </c>
      <c r="Q5378" s="0" t="s">
        <v>55</v>
      </c>
      <c r="R5378" s="0" t="s">
        <v>92</v>
      </c>
      <c r="S5378" s="0" t="s">
        <v>126</v>
      </c>
      <c r="T5378" s="0" t="s">
        <v>3613</v>
      </c>
    </row>
    <row r="5379">
      <c r="M5379" s="0" t="s">
        <v>1062</v>
      </c>
      <c r="N5379" s="0" t="s">
        <v>6756</v>
      </c>
      <c r="O5379" s="0">
        <v>2</v>
      </c>
      <c r="P5379" s="0" t="s">
        <v>145</v>
      </c>
      <c r="Q5379" s="0" t="s">
        <v>55</v>
      </c>
      <c r="R5379" s="0" t="s">
        <v>98</v>
      </c>
      <c r="S5379" s="0" t="s">
        <v>116</v>
      </c>
      <c r="T5379" s="0" t="s">
        <v>3627</v>
      </c>
    </row>
    <row r="5380">
      <c r="M5380" s="0" t="s">
        <v>853</v>
      </c>
      <c r="N5380" s="0" t="s">
        <v>854</v>
      </c>
      <c r="O5380" s="0">
        <v>2</v>
      </c>
      <c r="P5380" s="0" t="s">
        <v>145</v>
      </c>
      <c r="Q5380" s="0" t="s">
        <v>55</v>
      </c>
      <c r="R5380" s="0" t="s">
        <v>96</v>
      </c>
      <c r="S5380" s="0" t="s">
        <v>126</v>
      </c>
      <c r="T5380" s="0" t="s">
        <v>3611</v>
      </c>
    </row>
    <row r="5381">
      <c r="M5381" s="0" t="s">
        <v>1013</v>
      </c>
      <c r="N5381" s="0" t="s">
        <v>6757</v>
      </c>
      <c r="O5381" s="0">
        <v>2</v>
      </c>
      <c r="P5381" s="0" t="s">
        <v>145</v>
      </c>
      <c r="Q5381" s="0" t="s">
        <v>55</v>
      </c>
      <c r="R5381" s="0" t="s">
        <v>100</v>
      </c>
      <c r="S5381" s="0" t="s">
        <v>118</v>
      </c>
      <c r="T5381" s="0" t="s">
        <v>3639</v>
      </c>
    </row>
    <row r="5382">
      <c r="M5382" s="0" t="s">
        <v>1370</v>
      </c>
      <c r="N5382" s="0" t="s">
        <v>6758</v>
      </c>
      <c r="O5382" s="0">
        <v>2</v>
      </c>
      <c r="P5382" s="0" t="s">
        <v>145</v>
      </c>
      <c r="Q5382" s="0" t="s">
        <v>55</v>
      </c>
      <c r="R5382" s="0" t="s">
        <v>96</v>
      </c>
      <c r="S5382" s="0" t="s">
        <v>120</v>
      </c>
      <c r="T5382" s="0" t="s">
        <v>3627</v>
      </c>
    </row>
    <row r="5383">
      <c r="M5383" s="0" t="s">
        <v>811</v>
      </c>
      <c r="N5383" s="0" t="s">
        <v>6759</v>
      </c>
      <c r="O5383" s="0">
        <v>2</v>
      </c>
      <c r="P5383" s="0" t="s">
        <v>145</v>
      </c>
      <c r="Q5383" s="0" t="s">
        <v>164</v>
      </c>
      <c r="R5383" s="0" t="s">
        <v>195</v>
      </c>
      <c r="S5383" s="0" t="s">
        <v>128</v>
      </c>
      <c r="T5383" s="0" t="s">
        <v>3645</v>
      </c>
    </row>
    <row r="5384">
      <c r="M5384" s="0" t="s">
        <v>1867</v>
      </c>
      <c r="N5384" s="0" t="s">
        <v>6760</v>
      </c>
      <c r="O5384" s="0">
        <v>2</v>
      </c>
      <c r="P5384" s="0" t="s">
        <v>145</v>
      </c>
      <c r="Q5384" s="0" t="s">
        <v>55</v>
      </c>
      <c r="R5384" s="0" t="s">
        <v>95</v>
      </c>
      <c r="S5384" s="0" t="s">
        <v>122</v>
      </c>
      <c r="T5384" s="0" t="s">
        <v>3623</v>
      </c>
    </row>
    <row r="5385">
      <c r="M5385" s="0" t="s">
        <v>2518</v>
      </c>
      <c r="N5385" s="0" t="s">
        <v>6761</v>
      </c>
      <c r="O5385" s="0">
        <v>2</v>
      </c>
      <c r="P5385" s="0" t="s">
        <v>145</v>
      </c>
      <c r="Q5385" s="0" t="s">
        <v>55</v>
      </c>
      <c r="R5385" s="0" t="s">
        <v>195</v>
      </c>
      <c r="S5385" s="0" t="s">
        <v>136</v>
      </c>
      <c r="T5385" s="0" t="s">
        <v>3632</v>
      </c>
    </row>
    <row r="5386">
      <c r="M5386" s="0" t="s">
        <v>3273</v>
      </c>
      <c r="N5386" s="0" t="s">
        <v>6762</v>
      </c>
      <c r="O5386" s="0">
        <v>2</v>
      </c>
      <c r="P5386" s="0" t="s">
        <v>145</v>
      </c>
      <c r="Q5386" s="0" t="s">
        <v>55</v>
      </c>
      <c r="R5386" s="0" t="s">
        <v>100</v>
      </c>
      <c r="S5386" s="0" t="s">
        <v>134</v>
      </c>
      <c r="T5386" s="0" t="s">
        <v>3662</v>
      </c>
    </row>
    <row r="5387">
      <c r="M5387" s="0" t="s">
        <v>1709</v>
      </c>
      <c r="N5387" s="0" t="s">
        <v>6763</v>
      </c>
      <c r="O5387" s="0">
        <v>2</v>
      </c>
      <c r="P5387" s="0" t="s">
        <v>145</v>
      </c>
      <c r="Q5387" s="0" t="s">
        <v>55</v>
      </c>
      <c r="R5387" s="0" t="s">
        <v>97</v>
      </c>
      <c r="S5387" s="0" t="s">
        <v>116</v>
      </c>
      <c r="T5387" s="0" t="s">
        <v>3611</v>
      </c>
    </row>
    <row r="5388">
      <c r="M5388" s="0" t="s">
        <v>4961</v>
      </c>
      <c r="N5388" s="0" t="s">
        <v>6764</v>
      </c>
      <c r="O5388" s="0">
        <v>2</v>
      </c>
      <c r="P5388" s="0" t="s">
        <v>145</v>
      </c>
      <c r="Q5388" s="0" t="s">
        <v>55</v>
      </c>
      <c r="R5388" s="0" t="s">
        <v>98</v>
      </c>
      <c r="S5388" s="0" t="s">
        <v>136</v>
      </c>
      <c r="T5388" s="0" t="s">
        <v>3627</v>
      </c>
    </row>
    <row r="5389">
      <c r="M5389" s="0" t="s">
        <v>705</v>
      </c>
      <c r="N5389" s="0" t="s">
        <v>6765</v>
      </c>
      <c r="O5389" s="0">
        <v>2</v>
      </c>
      <c r="P5389" s="0" t="s">
        <v>145</v>
      </c>
      <c r="Q5389" s="0" t="s">
        <v>55</v>
      </c>
      <c r="R5389" s="0" t="s">
        <v>92</v>
      </c>
      <c r="S5389" s="0" t="s">
        <v>132</v>
      </c>
      <c r="T5389" s="0" t="s">
        <v>3662</v>
      </c>
    </row>
    <row r="5390">
      <c r="M5390" s="0" t="s">
        <v>421</v>
      </c>
      <c r="N5390" s="0" t="s">
        <v>6766</v>
      </c>
      <c r="O5390" s="0">
        <v>2</v>
      </c>
      <c r="P5390" s="0" t="s">
        <v>145</v>
      </c>
      <c r="Q5390" s="0" t="s">
        <v>55</v>
      </c>
      <c r="R5390" s="0" t="s">
        <v>100</v>
      </c>
      <c r="S5390" s="0" t="s">
        <v>128</v>
      </c>
      <c r="T5390" s="0" t="s">
        <v>3632</v>
      </c>
    </row>
    <row r="5391">
      <c r="M5391" s="0" t="s">
        <v>590</v>
      </c>
      <c r="N5391" s="0" t="s">
        <v>6767</v>
      </c>
      <c r="O5391" s="0">
        <v>2</v>
      </c>
      <c r="P5391" s="0" t="s">
        <v>145</v>
      </c>
      <c r="Q5391" s="0" t="s">
        <v>164</v>
      </c>
      <c r="R5391" s="0" t="s">
        <v>93</v>
      </c>
      <c r="S5391" s="0" t="s">
        <v>126</v>
      </c>
      <c r="T5391" s="0" t="s">
        <v>3613</v>
      </c>
    </row>
    <row r="5392">
      <c r="M5392" s="0" t="s">
        <v>827</v>
      </c>
      <c r="N5392" s="0" t="s">
        <v>6768</v>
      </c>
      <c r="O5392" s="0">
        <v>2</v>
      </c>
      <c r="P5392" s="0" t="s">
        <v>145</v>
      </c>
      <c r="Q5392" s="0" t="s">
        <v>164</v>
      </c>
      <c r="R5392" s="0" t="s">
        <v>183</v>
      </c>
      <c r="S5392" s="0" t="s">
        <v>136</v>
      </c>
      <c r="T5392" s="0" t="s">
        <v>3675</v>
      </c>
    </row>
    <row r="5393">
      <c r="M5393" s="0" t="s">
        <v>1681</v>
      </c>
      <c r="N5393" s="0" t="s">
        <v>6769</v>
      </c>
      <c r="O5393" s="0">
        <v>2</v>
      </c>
      <c r="P5393" s="0" t="s">
        <v>145</v>
      </c>
      <c r="Q5393" s="0" t="s">
        <v>55</v>
      </c>
      <c r="R5393" s="0" t="s">
        <v>93</v>
      </c>
      <c r="S5393" s="0" t="s">
        <v>136</v>
      </c>
      <c r="T5393" s="0" t="s">
        <v>3645</v>
      </c>
    </row>
    <row r="5394">
      <c r="M5394" s="0" t="s">
        <v>689</v>
      </c>
      <c r="N5394" s="0" t="s">
        <v>6770</v>
      </c>
      <c r="O5394" s="0">
        <v>2</v>
      </c>
      <c r="P5394" s="0" t="s">
        <v>145</v>
      </c>
      <c r="Q5394" s="0" t="s">
        <v>55</v>
      </c>
      <c r="R5394" s="0" t="s">
        <v>99</v>
      </c>
      <c r="S5394" s="0" t="s">
        <v>126</v>
      </c>
      <c r="T5394" s="0" t="s">
        <v>3669</v>
      </c>
    </row>
    <row r="5395">
      <c r="M5395" s="0" t="s">
        <v>2383</v>
      </c>
      <c r="N5395" s="0" t="s">
        <v>6771</v>
      </c>
      <c r="O5395" s="0">
        <v>2</v>
      </c>
      <c r="P5395" s="0" t="s">
        <v>145</v>
      </c>
      <c r="Q5395" s="0" t="s">
        <v>55</v>
      </c>
      <c r="R5395" s="0" t="s">
        <v>95</v>
      </c>
      <c r="S5395" s="0" t="s">
        <v>136</v>
      </c>
      <c r="T5395" s="0" t="s">
        <v>3669</v>
      </c>
    </row>
    <row r="5396">
      <c r="M5396" s="0" t="s">
        <v>2364</v>
      </c>
      <c r="N5396" s="0" t="s">
        <v>6772</v>
      </c>
      <c r="O5396" s="0">
        <v>2</v>
      </c>
      <c r="P5396" s="0" t="s">
        <v>145</v>
      </c>
      <c r="Q5396" s="0" t="s">
        <v>164</v>
      </c>
      <c r="R5396" s="0" t="s">
        <v>195</v>
      </c>
      <c r="S5396" s="0" t="s">
        <v>126</v>
      </c>
      <c r="T5396" s="0" t="s">
        <v>3662</v>
      </c>
    </row>
    <row r="5397">
      <c r="M5397" s="0" t="s">
        <v>1379</v>
      </c>
      <c r="N5397" s="0" t="s">
        <v>6773</v>
      </c>
      <c r="O5397" s="0">
        <v>2</v>
      </c>
      <c r="P5397" s="0" t="s">
        <v>145</v>
      </c>
      <c r="Q5397" s="0" t="s">
        <v>55</v>
      </c>
      <c r="R5397" s="0" t="s">
        <v>99</v>
      </c>
      <c r="S5397" s="0" t="s">
        <v>116</v>
      </c>
      <c r="T5397" s="0" t="s">
        <v>3637</v>
      </c>
    </row>
    <row r="5398">
      <c r="M5398" s="0" t="s">
        <v>2063</v>
      </c>
      <c r="N5398" s="0" t="s">
        <v>6774</v>
      </c>
      <c r="O5398" s="0">
        <v>2</v>
      </c>
      <c r="P5398" s="0" t="s">
        <v>145</v>
      </c>
      <c r="Q5398" s="0" t="s">
        <v>55</v>
      </c>
      <c r="R5398" s="0" t="s">
        <v>98</v>
      </c>
      <c r="S5398" s="0" t="s">
        <v>118</v>
      </c>
      <c r="T5398" s="0" t="s">
        <v>3645</v>
      </c>
    </row>
    <row r="5399">
      <c r="M5399" s="0" t="s">
        <v>1674</v>
      </c>
      <c r="N5399" s="0" t="s">
        <v>6775</v>
      </c>
      <c r="O5399" s="0">
        <v>2</v>
      </c>
      <c r="P5399" s="0" t="s">
        <v>145</v>
      </c>
      <c r="Q5399" s="0" t="s">
        <v>55</v>
      </c>
      <c r="R5399" s="0" t="s">
        <v>101</v>
      </c>
      <c r="S5399" s="0" t="s">
        <v>128</v>
      </c>
      <c r="T5399" s="0" t="s">
        <v>3623</v>
      </c>
    </row>
    <row r="5400">
      <c r="M5400" s="0" t="s">
        <v>3104</v>
      </c>
      <c r="N5400" s="0" t="s">
        <v>6776</v>
      </c>
      <c r="O5400" s="0">
        <v>2</v>
      </c>
      <c r="P5400" s="0" t="s">
        <v>145</v>
      </c>
      <c r="Q5400" s="0" t="s">
        <v>55</v>
      </c>
      <c r="R5400" s="0" t="s">
        <v>183</v>
      </c>
      <c r="S5400" s="0" t="s">
        <v>130</v>
      </c>
      <c r="T5400" s="0" t="s">
        <v>3623</v>
      </c>
    </row>
    <row r="5401">
      <c r="M5401" s="0" t="s">
        <v>2555</v>
      </c>
      <c r="N5401" s="0" t="s">
        <v>6777</v>
      </c>
      <c r="O5401" s="0">
        <v>2</v>
      </c>
      <c r="P5401" s="0" t="s">
        <v>145</v>
      </c>
      <c r="Q5401" s="0" t="s">
        <v>55</v>
      </c>
      <c r="R5401" s="0" t="s">
        <v>100</v>
      </c>
      <c r="S5401" s="0" t="s">
        <v>124</v>
      </c>
      <c r="T5401" s="0" t="s">
        <v>3632</v>
      </c>
    </row>
    <row r="5402">
      <c r="M5402" s="0" t="s">
        <v>543</v>
      </c>
      <c r="N5402" s="0" t="s">
        <v>6778</v>
      </c>
      <c r="O5402" s="0">
        <v>2</v>
      </c>
      <c r="P5402" s="0" t="s">
        <v>145</v>
      </c>
      <c r="Q5402" s="0" t="s">
        <v>55</v>
      </c>
      <c r="R5402" s="0" t="s">
        <v>92</v>
      </c>
      <c r="S5402" s="0" t="s">
        <v>126</v>
      </c>
      <c r="T5402" s="0" t="s">
        <v>3639</v>
      </c>
    </row>
    <row r="5403">
      <c r="M5403" s="0" t="s">
        <v>4124</v>
      </c>
      <c r="N5403" s="0" t="s">
        <v>6779</v>
      </c>
      <c r="O5403" s="0">
        <v>2</v>
      </c>
      <c r="P5403" s="0" t="s">
        <v>145</v>
      </c>
      <c r="Q5403" s="0" t="s">
        <v>55</v>
      </c>
      <c r="R5403" s="0" t="s">
        <v>100</v>
      </c>
      <c r="S5403" s="0" t="s">
        <v>126</v>
      </c>
      <c r="T5403" s="0" t="s">
        <v>3637</v>
      </c>
    </row>
    <row r="5404">
      <c r="M5404" s="0" t="s">
        <v>793</v>
      </c>
      <c r="N5404" s="0" t="s">
        <v>6780</v>
      </c>
      <c r="O5404" s="0">
        <v>2</v>
      </c>
      <c r="P5404" s="0" t="s">
        <v>145</v>
      </c>
      <c r="Q5404" s="0" t="s">
        <v>164</v>
      </c>
      <c r="R5404" s="0" t="s">
        <v>97</v>
      </c>
      <c r="S5404" s="0" t="s">
        <v>132</v>
      </c>
      <c r="T5404" s="0" t="s">
        <v>3645</v>
      </c>
    </row>
    <row r="5405">
      <c r="M5405" s="0" t="s">
        <v>800</v>
      </c>
      <c r="N5405" s="0" t="s">
        <v>6781</v>
      </c>
      <c r="O5405" s="0">
        <v>2</v>
      </c>
      <c r="P5405" s="0" t="s">
        <v>145</v>
      </c>
      <c r="Q5405" s="0" t="s">
        <v>55</v>
      </c>
      <c r="R5405" s="0" t="s">
        <v>92</v>
      </c>
      <c r="S5405" s="0" t="s">
        <v>128</v>
      </c>
      <c r="T5405" s="0" t="s">
        <v>3634</v>
      </c>
    </row>
    <row r="5406">
      <c r="M5406" s="0" t="s">
        <v>757</v>
      </c>
      <c r="N5406" s="0" t="s">
        <v>6782</v>
      </c>
      <c r="O5406" s="0">
        <v>2</v>
      </c>
      <c r="P5406" s="0" t="s">
        <v>145</v>
      </c>
      <c r="Q5406" s="0" t="s">
        <v>164</v>
      </c>
      <c r="R5406" s="0" t="s">
        <v>96</v>
      </c>
      <c r="S5406" s="0" t="s">
        <v>120</v>
      </c>
      <c r="T5406" s="0" t="s">
        <v>3662</v>
      </c>
    </row>
    <row r="5407">
      <c r="M5407" s="0" t="s">
        <v>2821</v>
      </c>
      <c r="N5407" s="0" t="s">
        <v>6783</v>
      </c>
      <c r="O5407" s="0">
        <v>2</v>
      </c>
      <c r="P5407" s="0" t="s">
        <v>145</v>
      </c>
      <c r="Q5407" s="0" t="s">
        <v>55</v>
      </c>
      <c r="R5407" s="0" t="s">
        <v>95</v>
      </c>
      <c r="S5407" s="0" t="s">
        <v>118</v>
      </c>
      <c r="T5407" s="0" t="s">
        <v>3632</v>
      </c>
    </row>
    <row r="5408">
      <c r="M5408" s="0" t="s">
        <v>1648</v>
      </c>
      <c r="N5408" s="0" t="s">
        <v>6784</v>
      </c>
      <c r="O5408" s="0">
        <v>2</v>
      </c>
      <c r="P5408" s="0" t="s">
        <v>145</v>
      </c>
      <c r="Q5408" s="0" t="s">
        <v>55</v>
      </c>
      <c r="R5408" s="0" t="s">
        <v>94</v>
      </c>
      <c r="S5408" s="0" t="s">
        <v>122</v>
      </c>
      <c r="T5408" s="0" t="s">
        <v>3632</v>
      </c>
    </row>
    <row r="5409">
      <c r="M5409" s="0" t="s">
        <v>1582</v>
      </c>
      <c r="N5409" s="0" t="s">
        <v>6785</v>
      </c>
      <c r="O5409" s="0">
        <v>2</v>
      </c>
      <c r="P5409" s="0" t="s">
        <v>145</v>
      </c>
      <c r="Q5409" s="0" t="s">
        <v>55</v>
      </c>
      <c r="R5409" s="0" t="s">
        <v>97</v>
      </c>
      <c r="S5409" s="0" t="s">
        <v>120</v>
      </c>
      <c r="T5409" s="0" t="s">
        <v>3629</v>
      </c>
    </row>
    <row r="5410">
      <c r="M5410" s="0" t="s">
        <v>374</v>
      </c>
      <c r="N5410" s="0" t="s">
        <v>6786</v>
      </c>
      <c r="O5410" s="0">
        <v>2</v>
      </c>
      <c r="P5410" s="0" t="s">
        <v>145</v>
      </c>
      <c r="Q5410" s="0" t="s">
        <v>55</v>
      </c>
      <c r="R5410" s="0" t="s">
        <v>95</v>
      </c>
      <c r="S5410" s="0" t="s">
        <v>116</v>
      </c>
      <c r="T5410" s="0" t="s">
        <v>3658</v>
      </c>
    </row>
    <row r="5411">
      <c r="M5411" s="0" t="s">
        <v>6787</v>
      </c>
      <c r="N5411" s="0" t="s">
        <v>6788</v>
      </c>
      <c r="O5411" s="0">
        <v>2</v>
      </c>
      <c r="P5411" s="0" t="s">
        <v>145</v>
      </c>
      <c r="Q5411" s="0" t="s">
        <v>55</v>
      </c>
      <c r="R5411" s="0" t="s">
        <v>92</v>
      </c>
      <c r="S5411" s="0" t="s">
        <v>122</v>
      </c>
      <c r="T5411" s="0" t="s">
        <v>3654</v>
      </c>
    </row>
    <row r="5412">
      <c r="M5412" s="0" t="s">
        <v>1479</v>
      </c>
      <c r="N5412" s="0" t="s">
        <v>6789</v>
      </c>
      <c r="O5412" s="0">
        <v>2</v>
      </c>
      <c r="P5412" s="0" t="s">
        <v>145</v>
      </c>
      <c r="Q5412" s="0" t="s">
        <v>164</v>
      </c>
      <c r="R5412" s="0" t="s">
        <v>183</v>
      </c>
      <c r="S5412" s="0" t="s">
        <v>130</v>
      </c>
      <c r="T5412" s="0" t="s">
        <v>3645</v>
      </c>
    </row>
    <row r="5413">
      <c r="M5413" s="0" t="s">
        <v>6790</v>
      </c>
      <c r="N5413" s="0" t="s">
        <v>6791</v>
      </c>
      <c r="O5413" s="0">
        <v>2</v>
      </c>
      <c r="P5413" s="0" t="s">
        <v>145</v>
      </c>
      <c r="Q5413" s="0" t="s">
        <v>55</v>
      </c>
      <c r="R5413" s="0" t="s">
        <v>98</v>
      </c>
      <c r="S5413" s="0" t="s">
        <v>128</v>
      </c>
      <c r="T5413" s="0" t="s">
        <v>3658</v>
      </c>
    </row>
    <row r="5414">
      <c r="M5414" s="0" t="s">
        <v>1354</v>
      </c>
      <c r="N5414" s="0" t="s">
        <v>6792</v>
      </c>
      <c r="O5414" s="0">
        <v>2</v>
      </c>
      <c r="P5414" s="0" t="s">
        <v>145</v>
      </c>
      <c r="Q5414" s="0" t="s">
        <v>55</v>
      </c>
      <c r="R5414" s="0" t="s">
        <v>94</v>
      </c>
      <c r="S5414" s="0" t="s">
        <v>138</v>
      </c>
      <c r="T5414" s="0" t="s">
        <v>3662</v>
      </c>
    </row>
    <row r="5415">
      <c r="M5415" s="0" t="s">
        <v>1006</v>
      </c>
      <c r="N5415" s="0" t="s">
        <v>6793</v>
      </c>
      <c r="O5415" s="0">
        <v>2</v>
      </c>
      <c r="P5415" s="0" t="s">
        <v>145</v>
      </c>
      <c r="Q5415" s="0" t="s">
        <v>55</v>
      </c>
      <c r="R5415" s="0" t="s">
        <v>183</v>
      </c>
      <c r="S5415" s="0" t="s">
        <v>138</v>
      </c>
      <c r="T5415" s="0" t="s">
        <v>3611</v>
      </c>
    </row>
    <row r="5416">
      <c r="M5416" s="0" t="s">
        <v>851</v>
      </c>
      <c r="N5416" s="0" t="s">
        <v>6794</v>
      </c>
      <c r="O5416" s="0">
        <v>2</v>
      </c>
      <c r="P5416" s="0" t="s">
        <v>145</v>
      </c>
      <c r="Q5416" s="0" t="s">
        <v>55</v>
      </c>
      <c r="R5416" s="0" t="s">
        <v>101</v>
      </c>
      <c r="S5416" s="0" t="s">
        <v>128</v>
      </c>
      <c r="T5416" s="0" t="s">
        <v>3611</v>
      </c>
    </row>
    <row r="5417">
      <c r="M5417" s="0" t="s">
        <v>4553</v>
      </c>
      <c r="N5417" s="0" t="s">
        <v>6795</v>
      </c>
      <c r="O5417" s="0">
        <v>2</v>
      </c>
      <c r="P5417" s="0" t="s">
        <v>145</v>
      </c>
      <c r="Q5417" s="0" t="s">
        <v>55</v>
      </c>
      <c r="R5417" s="0" t="s">
        <v>99</v>
      </c>
      <c r="S5417" s="0" t="s">
        <v>136</v>
      </c>
      <c r="T5417" s="0" t="s">
        <v>3632</v>
      </c>
    </row>
    <row r="5418">
      <c r="M5418" s="0" t="s">
        <v>521</v>
      </c>
      <c r="N5418" s="0" t="s">
        <v>6796</v>
      </c>
      <c r="O5418" s="0">
        <v>2</v>
      </c>
      <c r="P5418" s="0" t="s">
        <v>145</v>
      </c>
      <c r="Q5418" s="0" t="s">
        <v>55</v>
      </c>
      <c r="R5418" s="0" t="s">
        <v>98</v>
      </c>
      <c r="S5418" s="0" t="s">
        <v>130</v>
      </c>
      <c r="T5418" s="0" t="s">
        <v>3611</v>
      </c>
    </row>
    <row r="5419">
      <c r="M5419" s="0" t="s">
        <v>4817</v>
      </c>
      <c r="N5419" s="0" t="s">
        <v>6797</v>
      </c>
      <c r="O5419" s="0">
        <v>2</v>
      </c>
      <c r="P5419" s="0" t="s">
        <v>145</v>
      </c>
      <c r="Q5419" s="0" t="s">
        <v>55</v>
      </c>
      <c r="R5419" s="0" t="s">
        <v>92</v>
      </c>
      <c r="S5419" s="0" t="s">
        <v>134</v>
      </c>
      <c r="T5419" s="0" t="s">
        <v>3623</v>
      </c>
    </row>
    <row r="5420">
      <c r="M5420" s="0" t="s">
        <v>1770</v>
      </c>
      <c r="N5420" s="0" t="s">
        <v>6798</v>
      </c>
      <c r="O5420" s="0">
        <v>2</v>
      </c>
      <c r="P5420" s="0" t="s">
        <v>145</v>
      </c>
      <c r="Q5420" s="0" t="s">
        <v>55</v>
      </c>
      <c r="R5420" s="0" t="s">
        <v>93</v>
      </c>
      <c r="S5420" s="0" t="s">
        <v>120</v>
      </c>
      <c r="T5420" s="0" t="s">
        <v>3629</v>
      </c>
    </row>
    <row r="5421">
      <c r="M5421" s="0" t="s">
        <v>907</v>
      </c>
      <c r="N5421" s="0" t="s">
        <v>6799</v>
      </c>
      <c r="O5421" s="0">
        <v>2</v>
      </c>
      <c r="P5421" s="0" t="s">
        <v>145</v>
      </c>
      <c r="Q5421" s="0" t="s">
        <v>55</v>
      </c>
      <c r="R5421" s="0" t="s">
        <v>101</v>
      </c>
      <c r="S5421" s="0" t="s">
        <v>138</v>
      </c>
      <c r="T5421" s="0" t="s">
        <v>3637</v>
      </c>
    </row>
    <row r="5422">
      <c r="M5422" s="0" t="s">
        <v>2486</v>
      </c>
      <c r="N5422" s="0" t="s">
        <v>6800</v>
      </c>
      <c r="O5422" s="0">
        <v>2</v>
      </c>
      <c r="P5422" s="0" t="s">
        <v>145</v>
      </c>
      <c r="Q5422" s="0" t="s">
        <v>55</v>
      </c>
      <c r="R5422" s="0" t="s">
        <v>101</v>
      </c>
      <c r="S5422" s="0" t="s">
        <v>122</v>
      </c>
      <c r="T5422" s="0" t="s">
        <v>3627</v>
      </c>
    </row>
    <row r="5423">
      <c r="M5423" s="0" t="s">
        <v>1971</v>
      </c>
      <c r="N5423" s="0" t="s">
        <v>6801</v>
      </c>
      <c r="O5423" s="0">
        <v>2</v>
      </c>
      <c r="P5423" s="0" t="s">
        <v>145</v>
      </c>
      <c r="Q5423" s="0" t="s">
        <v>55</v>
      </c>
      <c r="R5423" s="0" t="s">
        <v>195</v>
      </c>
      <c r="S5423" s="0" t="s">
        <v>116</v>
      </c>
      <c r="T5423" s="0" t="s">
        <v>3634</v>
      </c>
    </row>
    <row r="5424">
      <c r="M5424" s="0" t="s">
        <v>2639</v>
      </c>
      <c r="N5424" s="0" t="s">
        <v>6802</v>
      </c>
      <c r="O5424" s="0">
        <v>2</v>
      </c>
      <c r="P5424" s="0" t="s">
        <v>145</v>
      </c>
      <c r="Q5424" s="0" t="s">
        <v>55</v>
      </c>
      <c r="R5424" s="0" t="s">
        <v>93</v>
      </c>
      <c r="S5424" s="0" t="s">
        <v>116</v>
      </c>
      <c r="T5424" s="0" t="s">
        <v>3613</v>
      </c>
    </row>
    <row r="5425">
      <c r="M5425" s="0" t="s">
        <v>827</v>
      </c>
      <c r="N5425" s="0" t="s">
        <v>6803</v>
      </c>
      <c r="O5425" s="0">
        <v>2</v>
      </c>
      <c r="P5425" s="0" t="s">
        <v>145</v>
      </c>
      <c r="Q5425" s="0" t="s">
        <v>55</v>
      </c>
      <c r="R5425" s="0" t="s">
        <v>93</v>
      </c>
      <c r="S5425" s="0" t="s">
        <v>130</v>
      </c>
      <c r="T5425" s="0" t="s">
        <v>3632</v>
      </c>
    </row>
    <row r="5426">
      <c r="M5426" s="0" t="s">
        <v>1173</v>
      </c>
      <c r="N5426" s="0" t="s">
        <v>6804</v>
      </c>
      <c r="O5426" s="0">
        <v>2</v>
      </c>
      <c r="P5426" s="0" t="s">
        <v>145</v>
      </c>
      <c r="Q5426" s="0" t="s">
        <v>164</v>
      </c>
      <c r="R5426" s="0" t="s">
        <v>195</v>
      </c>
      <c r="S5426" s="0" t="s">
        <v>124</v>
      </c>
      <c r="T5426" s="0" t="s">
        <v>3654</v>
      </c>
    </row>
    <row r="5427">
      <c r="M5427" s="0" t="s">
        <v>6805</v>
      </c>
      <c r="N5427" s="0" t="s">
        <v>6806</v>
      </c>
      <c r="O5427" s="0">
        <v>2</v>
      </c>
      <c r="P5427" s="0" t="s">
        <v>145</v>
      </c>
      <c r="Q5427" s="0" t="s">
        <v>55</v>
      </c>
      <c r="R5427" s="0" t="s">
        <v>92</v>
      </c>
      <c r="S5427" s="0" t="s">
        <v>138</v>
      </c>
      <c r="T5427" s="0" t="s">
        <v>3662</v>
      </c>
    </row>
    <row r="5428">
      <c r="M5428" s="0" t="s">
        <v>2453</v>
      </c>
      <c r="N5428" s="0" t="s">
        <v>6807</v>
      </c>
      <c r="O5428" s="0">
        <v>2</v>
      </c>
      <c r="P5428" s="0" t="s">
        <v>145</v>
      </c>
      <c r="Q5428" s="0" t="s">
        <v>164</v>
      </c>
      <c r="R5428" s="0" t="s">
        <v>100</v>
      </c>
      <c r="S5428" s="0" t="s">
        <v>126</v>
      </c>
      <c r="T5428" s="0" t="s">
        <v>3642</v>
      </c>
    </row>
    <row r="5429">
      <c r="M5429" s="0" t="s">
        <v>3709</v>
      </c>
      <c r="N5429" s="0" t="s">
        <v>6808</v>
      </c>
      <c r="O5429" s="0">
        <v>2</v>
      </c>
      <c r="P5429" s="0" t="s">
        <v>145</v>
      </c>
      <c r="Q5429" s="0" t="s">
        <v>55</v>
      </c>
      <c r="R5429" s="0" t="s">
        <v>98</v>
      </c>
      <c r="S5429" s="0" t="s">
        <v>122</v>
      </c>
      <c r="T5429" s="0" t="s">
        <v>3639</v>
      </c>
    </row>
    <row r="5430">
      <c r="M5430" s="0" t="s">
        <v>1311</v>
      </c>
      <c r="N5430" s="0" t="s">
        <v>6809</v>
      </c>
      <c r="O5430" s="0">
        <v>2</v>
      </c>
      <c r="P5430" s="0" t="s">
        <v>145</v>
      </c>
      <c r="Q5430" s="0" t="s">
        <v>55</v>
      </c>
      <c r="R5430" s="0" t="s">
        <v>195</v>
      </c>
      <c r="S5430" s="0" t="s">
        <v>134</v>
      </c>
      <c r="T5430" s="0" t="s">
        <v>3669</v>
      </c>
    </row>
    <row r="5431">
      <c r="M5431" s="0" t="s">
        <v>469</v>
      </c>
      <c r="N5431" s="0" t="s">
        <v>6810</v>
      </c>
      <c r="O5431" s="0">
        <v>2</v>
      </c>
      <c r="P5431" s="0" t="s">
        <v>145</v>
      </c>
      <c r="Q5431" s="0" t="s">
        <v>55</v>
      </c>
      <c r="R5431" s="0" t="s">
        <v>94</v>
      </c>
      <c r="S5431" s="0" t="s">
        <v>128</v>
      </c>
      <c r="T5431" s="0" t="s">
        <v>3625</v>
      </c>
    </row>
    <row r="5432">
      <c r="M5432" s="0" t="s">
        <v>566</v>
      </c>
      <c r="N5432" s="0" t="s">
        <v>6811</v>
      </c>
      <c r="O5432" s="0">
        <v>2</v>
      </c>
      <c r="P5432" s="0" t="s">
        <v>145</v>
      </c>
      <c r="Q5432" s="0" t="s">
        <v>55</v>
      </c>
      <c r="R5432" s="0" t="s">
        <v>98</v>
      </c>
      <c r="S5432" s="0" t="s">
        <v>132</v>
      </c>
      <c r="T5432" s="0" t="s">
        <v>3623</v>
      </c>
    </row>
    <row r="5433">
      <c r="M5433" s="0" t="s">
        <v>4019</v>
      </c>
      <c r="N5433" s="0" t="s">
        <v>6812</v>
      </c>
      <c r="O5433" s="0">
        <v>2</v>
      </c>
      <c r="P5433" s="0" t="s">
        <v>145</v>
      </c>
      <c r="Q5433" s="0" t="s">
        <v>55</v>
      </c>
      <c r="R5433" s="0" t="s">
        <v>183</v>
      </c>
      <c r="S5433" s="0" t="s">
        <v>122</v>
      </c>
      <c r="T5433" s="0" t="s">
        <v>3625</v>
      </c>
    </row>
    <row r="5434">
      <c r="M5434" s="0" t="s">
        <v>2383</v>
      </c>
      <c r="N5434" s="0" t="s">
        <v>6813</v>
      </c>
      <c r="O5434" s="0">
        <v>2</v>
      </c>
      <c r="P5434" s="0" t="s">
        <v>145</v>
      </c>
      <c r="Q5434" s="0" t="s">
        <v>55</v>
      </c>
      <c r="R5434" s="0" t="s">
        <v>92</v>
      </c>
      <c r="S5434" s="0" t="s">
        <v>132</v>
      </c>
      <c r="T5434" s="0" t="s">
        <v>3654</v>
      </c>
    </row>
    <row r="5435">
      <c r="M5435" s="0" t="s">
        <v>1934</v>
      </c>
      <c r="N5435" s="0" t="s">
        <v>6814</v>
      </c>
      <c r="O5435" s="0">
        <v>2</v>
      </c>
      <c r="P5435" s="0" t="s">
        <v>145</v>
      </c>
      <c r="Q5435" s="0" t="s">
        <v>55</v>
      </c>
      <c r="R5435" s="0" t="s">
        <v>183</v>
      </c>
      <c r="S5435" s="0" t="s">
        <v>128</v>
      </c>
      <c r="T5435" s="0" t="s">
        <v>3615</v>
      </c>
    </row>
    <row r="5436">
      <c r="M5436" s="0" t="s">
        <v>996</v>
      </c>
      <c r="N5436" s="0" t="s">
        <v>6815</v>
      </c>
      <c r="O5436" s="0">
        <v>2</v>
      </c>
      <c r="P5436" s="0" t="s">
        <v>145</v>
      </c>
      <c r="Q5436" s="0" t="s">
        <v>55</v>
      </c>
      <c r="R5436" s="0" t="s">
        <v>98</v>
      </c>
      <c r="S5436" s="0" t="s">
        <v>126</v>
      </c>
      <c r="T5436" s="0" t="s">
        <v>3658</v>
      </c>
    </row>
    <row r="5437">
      <c r="M5437" s="0" t="s">
        <v>1498</v>
      </c>
      <c r="N5437" s="0" t="s">
        <v>6816</v>
      </c>
      <c r="O5437" s="0">
        <v>2</v>
      </c>
      <c r="P5437" s="0" t="s">
        <v>145</v>
      </c>
      <c r="Q5437" s="0" t="s">
        <v>55</v>
      </c>
      <c r="R5437" s="0" t="s">
        <v>96</v>
      </c>
      <c r="S5437" s="0" t="s">
        <v>120</v>
      </c>
      <c r="T5437" s="0" t="s">
        <v>3613</v>
      </c>
    </row>
    <row r="5438">
      <c r="M5438" s="0" t="s">
        <v>1909</v>
      </c>
      <c r="N5438" s="0" t="s">
        <v>6817</v>
      </c>
      <c r="O5438" s="0">
        <v>2</v>
      </c>
      <c r="P5438" s="0" t="s">
        <v>145</v>
      </c>
      <c r="Q5438" s="0" t="s">
        <v>55</v>
      </c>
      <c r="R5438" s="0" t="s">
        <v>195</v>
      </c>
      <c r="S5438" s="0" t="s">
        <v>126</v>
      </c>
      <c r="T5438" s="0" t="s">
        <v>3611</v>
      </c>
    </row>
    <row r="5439">
      <c r="M5439" s="0" t="s">
        <v>1570</v>
      </c>
      <c r="N5439" s="0" t="s">
        <v>6818</v>
      </c>
      <c r="O5439" s="0">
        <v>2</v>
      </c>
      <c r="P5439" s="0" t="s">
        <v>145</v>
      </c>
      <c r="Q5439" s="0" t="s">
        <v>164</v>
      </c>
      <c r="R5439" s="0" t="s">
        <v>195</v>
      </c>
      <c r="S5439" s="0" t="s">
        <v>120</v>
      </c>
      <c r="T5439" s="0" t="s">
        <v>3669</v>
      </c>
    </row>
    <row r="5440">
      <c r="M5440" s="0" t="s">
        <v>3237</v>
      </c>
      <c r="N5440" s="0" t="s">
        <v>6819</v>
      </c>
      <c r="O5440" s="0">
        <v>2</v>
      </c>
      <c r="P5440" s="0" t="s">
        <v>145</v>
      </c>
      <c r="Q5440" s="0" t="s">
        <v>164</v>
      </c>
      <c r="R5440" s="0" t="s">
        <v>95</v>
      </c>
      <c r="S5440" s="0" t="s">
        <v>128</v>
      </c>
      <c r="T5440" s="0" t="s">
        <v>3629</v>
      </c>
    </row>
    <row r="5441">
      <c r="M5441" s="0" t="s">
        <v>877</v>
      </c>
      <c r="N5441" s="0" t="s">
        <v>6820</v>
      </c>
      <c r="O5441" s="0">
        <v>2</v>
      </c>
      <c r="P5441" s="0" t="s">
        <v>145</v>
      </c>
      <c r="Q5441" s="0" t="s">
        <v>55</v>
      </c>
      <c r="R5441" s="0" t="s">
        <v>101</v>
      </c>
      <c r="S5441" s="0" t="s">
        <v>130</v>
      </c>
      <c r="T5441" s="0" t="s">
        <v>3615</v>
      </c>
    </row>
    <row r="5442">
      <c r="M5442" s="0" t="s">
        <v>728</v>
      </c>
      <c r="N5442" s="0" t="s">
        <v>6821</v>
      </c>
      <c r="O5442" s="0">
        <v>2</v>
      </c>
      <c r="P5442" s="0" t="s">
        <v>145</v>
      </c>
      <c r="Q5442" s="0" t="s">
        <v>55</v>
      </c>
      <c r="R5442" s="0" t="s">
        <v>98</v>
      </c>
      <c r="S5442" s="0" t="s">
        <v>126</v>
      </c>
      <c r="T5442" s="0" t="s">
        <v>3625</v>
      </c>
    </row>
    <row r="5443">
      <c r="M5443" s="0" t="s">
        <v>871</v>
      </c>
      <c r="N5443" s="0" t="s">
        <v>6822</v>
      </c>
      <c r="O5443" s="0">
        <v>2</v>
      </c>
      <c r="P5443" s="0" t="s">
        <v>145</v>
      </c>
      <c r="Q5443" s="0" t="s">
        <v>55</v>
      </c>
      <c r="R5443" s="0" t="s">
        <v>183</v>
      </c>
      <c r="S5443" s="0" t="s">
        <v>138</v>
      </c>
      <c r="T5443" s="0" t="s">
        <v>3658</v>
      </c>
    </row>
    <row r="5444">
      <c r="M5444" s="0" t="s">
        <v>190</v>
      </c>
      <c r="N5444" s="0" t="s">
        <v>6823</v>
      </c>
      <c r="O5444" s="0">
        <v>2</v>
      </c>
      <c r="P5444" s="0" t="s">
        <v>145</v>
      </c>
      <c r="Q5444" s="0" t="s">
        <v>55</v>
      </c>
      <c r="R5444" s="0" t="s">
        <v>94</v>
      </c>
      <c r="S5444" s="0" t="s">
        <v>130</v>
      </c>
      <c r="T5444" s="0" t="s">
        <v>3665</v>
      </c>
    </row>
    <row r="5445">
      <c r="M5445" s="0" t="s">
        <v>1963</v>
      </c>
      <c r="N5445" s="0" t="s">
        <v>6824</v>
      </c>
      <c r="O5445" s="0">
        <v>2</v>
      </c>
      <c r="P5445" s="0" t="s">
        <v>145</v>
      </c>
      <c r="Q5445" s="0" t="s">
        <v>55</v>
      </c>
      <c r="R5445" s="0" t="s">
        <v>98</v>
      </c>
      <c r="S5445" s="0" t="s">
        <v>136</v>
      </c>
      <c r="T5445" s="0" t="s">
        <v>3654</v>
      </c>
    </row>
    <row r="5446">
      <c r="M5446" s="0" t="s">
        <v>3424</v>
      </c>
      <c r="N5446" s="0" t="s">
        <v>6825</v>
      </c>
      <c r="O5446" s="0">
        <v>2</v>
      </c>
      <c r="P5446" s="0" t="s">
        <v>145</v>
      </c>
      <c r="Q5446" s="0" t="s">
        <v>55</v>
      </c>
      <c r="R5446" s="0" t="s">
        <v>97</v>
      </c>
      <c r="S5446" s="0" t="s">
        <v>126</v>
      </c>
      <c r="T5446" s="0" t="s">
        <v>3615</v>
      </c>
    </row>
    <row r="5447">
      <c r="M5447" s="0" t="s">
        <v>933</v>
      </c>
      <c r="N5447" s="0" t="s">
        <v>6826</v>
      </c>
      <c r="O5447" s="0">
        <v>2</v>
      </c>
      <c r="P5447" s="0" t="s">
        <v>145</v>
      </c>
      <c r="Q5447" s="0" t="s">
        <v>55</v>
      </c>
      <c r="R5447" s="0" t="s">
        <v>92</v>
      </c>
      <c r="S5447" s="0" t="s">
        <v>132</v>
      </c>
      <c r="T5447" s="0" t="s">
        <v>3669</v>
      </c>
    </row>
    <row r="5448">
      <c r="M5448" s="0" t="s">
        <v>2996</v>
      </c>
      <c r="N5448" s="0" t="s">
        <v>6827</v>
      </c>
      <c r="O5448" s="0">
        <v>2</v>
      </c>
      <c r="P5448" s="0" t="s">
        <v>145</v>
      </c>
      <c r="Q5448" s="0" t="s">
        <v>55</v>
      </c>
      <c r="R5448" s="0" t="s">
        <v>92</v>
      </c>
      <c r="S5448" s="0" t="s">
        <v>122</v>
      </c>
      <c r="T5448" s="0" t="s">
        <v>3634</v>
      </c>
    </row>
    <row r="5449">
      <c r="M5449" s="0" t="s">
        <v>1613</v>
      </c>
      <c r="N5449" s="0" t="s">
        <v>6828</v>
      </c>
      <c r="O5449" s="0">
        <v>2</v>
      </c>
      <c r="P5449" s="0" t="s">
        <v>145</v>
      </c>
      <c r="Q5449" s="0" t="s">
        <v>55</v>
      </c>
      <c r="R5449" s="0" t="s">
        <v>183</v>
      </c>
      <c r="S5449" s="0" t="s">
        <v>126</v>
      </c>
      <c r="T5449" s="0" t="s">
        <v>3645</v>
      </c>
    </row>
    <row r="5450">
      <c r="M5450" s="0" t="s">
        <v>797</v>
      </c>
      <c r="N5450" s="0" t="s">
        <v>6829</v>
      </c>
      <c r="O5450" s="0">
        <v>2</v>
      </c>
      <c r="P5450" s="0" t="s">
        <v>145</v>
      </c>
      <c r="Q5450" s="0" t="s">
        <v>55</v>
      </c>
      <c r="R5450" s="0" t="s">
        <v>98</v>
      </c>
      <c r="S5450" s="0" t="s">
        <v>116</v>
      </c>
      <c r="T5450" s="0" t="s">
        <v>3639</v>
      </c>
    </row>
    <row r="5451">
      <c r="M5451" s="0" t="s">
        <v>301</v>
      </c>
      <c r="N5451" s="0" t="s">
        <v>6830</v>
      </c>
      <c r="O5451" s="0">
        <v>2</v>
      </c>
      <c r="P5451" s="0" t="s">
        <v>145</v>
      </c>
      <c r="Q5451" s="0" t="s">
        <v>164</v>
      </c>
      <c r="R5451" s="0" t="s">
        <v>195</v>
      </c>
      <c r="S5451" s="0" t="s">
        <v>136</v>
      </c>
      <c r="T5451" s="0" t="s">
        <v>3623</v>
      </c>
    </row>
    <row r="5452">
      <c r="M5452" s="0" t="s">
        <v>4149</v>
      </c>
      <c r="N5452" s="0" t="s">
        <v>6831</v>
      </c>
      <c r="O5452" s="0">
        <v>2</v>
      </c>
      <c r="P5452" s="0" t="s">
        <v>145</v>
      </c>
      <c r="Q5452" s="0" t="s">
        <v>164</v>
      </c>
      <c r="R5452" s="0" t="s">
        <v>195</v>
      </c>
      <c r="S5452" s="0" t="s">
        <v>128</v>
      </c>
      <c r="T5452" s="0" t="s">
        <v>3665</v>
      </c>
    </row>
    <row r="5453">
      <c r="M5453" s="0" t="s">
        <v>4078</v>
      </c>
      <c r="N5453" s="0" t="s">
        <v>6832</v>
      </c>
      <c r="O5453" s="0">
        <v>2</v>
      </c>
      <c r="P5453" s="0" t="s">
        <v>145</v>
      </c>
      <c r="Q5453" s="0" t="s">
        <v>55</v>
      </c>
      <c r="R5453" s="0" t="s">
        <v>95</v>
      </c>
      <c r="S5453" s="0" t="s">
        <v>124</v>
      </c>
      <c r="T5453" s="0" t="s">
        <v>3665</v>
      </c>
    </row>
    <row r="5454">
      <c r="M5454" s="0" t="s">
        <v>2683</v>
      </c>
      <c r="N5454" s="0" t="s">
        <v>6833</v>
      </c>
      <c r="O5454" s="0">
        <v>2</v>
      </c>
      <c r="P5454" s="0" t="s">
        <v>145</v>
      </c>
      <c r="Q5454" s="0" t="s">
        <v>55</v>
      </c>
      <c r="R5454" s="0" t="s">
        <v>94</v>
      </c>
      <c r="S5454" s="0" t="s">
        <v>124</v>
      </c>
      <c r="T5454" s="0" t="s">
        <v>3662</v>
      </c>
    </row>
    <row r="5455">
      <c r="M5455" s="0" t="s">
        <v>726</v>
      </c>
      <c r="N5455" s="0" t="s">
        <v>6834</v>
      </c>
      <c r="O5455" s="0">
        <v>2</v>
      </c>
      <c r="P5455" s="0" t="s">
        <v>145</v>
      </c>
      <c r="Q5455" s="0" t="s">
        <v>55</v>
      </c>
      <c r="R5455" s="0" t="s">
        <v>92</v>
      </c>
      <c r="S5455" s="0" t="s">
        <v>118</v>
      </c>
      <c r="T5455" s="0" t="s">
        <v>3623</v>
      </c>
    </row>
    <row r="5456">
      <c r="M5456" s="0" t="s">
        <v>1867</v>
      </c>
      <c r="N5456" s="0" t="s">
        <v>6835</v>
      </c>
      <c r="O5456" s="0">
        <v>2</v>
      </c>
      <c r="P5456" s="0" t="s">
        <v>145</v>
      </c>
      <c r="Q5456" s="0" t="s">
        <v>55</v>
      </c>
      <c r="R5456" s="0" t="s">
        <v>95</v>
      </c>
      <c r="S5456" s="0" t="s">
        <v>126</v>
      </c>
      <c r="T5456" s="0" t="s">
        <v>3654</v>
      </c>
    </row>
    <row r="5457">
      <c r="M5457" s="0" t="s">
        <v>2143</v>
      </c>
      <c r="N5457" s="0" t="s">
        <v>6836</v>
      </c>
      <c r="O5457" s="0">
        <v>2</v>
      </c>
      <c r="P5457" s="0" t="s">
        <v>145</v>
      </c>
      <c r="Q5457" s="0" t="s">
        <v>55</v>
      </c>
      <c r="R5457" s="0" t="s">
        <v>97</v>
      </c>
      <c r="S5457" s="0" t="s">
        <v>122</v>
      </c>
      <c r="T5457" s="0" t="s">
        <v>3639</v>
      </c>
    </row>
    <row r="5458">
      <c r="M5458" s="0" t="s">
        <v>1258</v>
      </c>
      <c r="N5458" s="0" t="s">
        <v>6837</v>
      </c>
      <c r="O5458" s="0">
        <v>2</v>
      </c>
      <c r="P5458" s="0" t="s">
        <v>145</v>
      </c>
      <c r="Q5458" s="0" t="s">
        <v>55</v>
      </c>
      <c r="R5458" s="0" t="s">
        <v>95</v>
      </c>
      <c r="S5458" s="0" t="s">
        <v>116</v>
      </c>
      <c r="T5458" s="0" t="s">
        <v>3611</v>
      </c>
    </row>
    <row r="5459">
      <c r="M5459" s="0" t="s">
        <v>2683</v>
      </c>
      <c r="N5459" s="0" t="s">
        <v>6838</v>
      </c>
      <c r="O5459" s="0">
        <v>2</v>
      </c>
      <c r="P5459" s="0" t="s">
        <v>145</v>
      </c>
      <c r="Q5459" s="0" t="s">
        <v>55</v>
      </c>
      <c r="R5459" s="0" t="s">
        <v>92</v>
      </c>
      <c r="S5459" s="0" t="s">
        <v>120</v>
      </c>
      <c r="T5459" s="0" t="s">
        <v>3637</v>
      </c>
    </row>
    <row r="5460">
      <c r="M5460" s="0" t="s">
        <v>2729</v>
      </c>
      <c r="N5460" s="0" t="s">
        <v>6839</v>
      </c>
      <c r="O5460" s="0">
        <v>2</v>
      </c>
      <c r="P5460" s="0" t="s">
        <v>145</v>
      </c>
      <c r="Q5460" s="0" t="s">
        <v>55</v>
      </c>
      <c r="R5460" s="0" t="s">
        <v>183</v>
      </c>
      <c r="S5460" s="0" t="s">
        <v>116</v>
      </c>
      <c r="T5460" s="0" t="s">
        <v>3627</v>
      </c>
    </row>
    <row r="5461">
      <c r="M5461" s="0" t="s">
        <v>609</v>
      </c>
      <c r="N5461" s="0" t="s">
        <v>6840</v>
      </c>
      <c r="O5461" s="0">
        <v>2</v>
      </c>
      <c r="P5461" s="0" t="s">
        <v>145</v>
      </c>
      <c r="Q5461" s="0" t="s">
        <v>55</v>
      </c>
      <c r="R5461" s="0" t="s">
        <v>101</v>
      </c>
      <c r="S5461" s="0" t="s">
        <v>122</v>
      </c>
      <c r="T5461" s="0" t="s">
        <v>3629</v>
      </c>
    </row>
    <row r="5462">
      <c r="M5462" s="0" t="s">
        <v>806</v>
      </c>
      <c r="N5462" s="0" t="s">
        <v>6841</v>
      </c>
      <c r="O5462" s="0">
        <v>2</v>
      </c>
      <c r="P5462" s="0" t="s">
        <v>145</v>
      </c>
      <c r="Q5462" s="0" t="s">
        <v>55</v>
      </c>
      <c r="R5462" s="0" t="s">
        <v>99</v>
      </c>
      <c r="S5462" s="0" t="s">
        <v>126</v>
      </c>
      <c r="T5462" s="0" t="s">
        <v>3615</v>
      </c>
    </row>
    <row r="5463">
      <c r="M5463" s="0" t="s">
        <v>481</v>
      </c>
      <c r="N5463" s="0" t="s">
        <v>6842</v>
      </c>
      <c r="O5463" s="0">
        <v>2</v>
      </c>
      <c r="P5463" s="0" t="s">
        <v>145</v>
      </c>
      <c r="Q5463" s="0" t="s">
        <v>55</v>
      </c>
      <c r="R5463" s="0" t="s">
        <v>99</v>
      </c>
      <c r="S5463" s="0" t="s">
        <v>130</v>
      </c>
      <c r="T5463" s="0" t="s">
        <v>3615</v>
      </c>
    </row>
    <row r="5464">
      <c r="M5464" s="0" t="s">
        <v>726</v>
      </c>
      <c r="N5464" s="0" t="s">
        <v>6843</v>
      </c>
      <c r="O5464" s="0">
        <v>2</v>
      </c>
      <c r="P5464" s="0" t="s">
        <v>145</v>
      </c>
      <c r="Q5464" s="0" t="s">
        <v>55</v>
      </c>
      <c r="R5464" s="0" t="s">
        <v>195</v>
      </c>
      <c r="S5464" s="0" t="s">
        <v>118</v>
      </c>
      <c r="T5464" s="0" t="s">
        <v>3658</v>
      </c>
    </row>
    <row r="5465">
      <c r="M5465" s="0" t="s">
        <v>1688</v>
      </c>
      <c r="N5465" s="0" t="s">
        <v>6844</v>
      </c>
      <c r="O5465" s="0">
        <v>2</v>
      </c>
      <c r="P5465" s="0" t="s">
        <v>145</v>
      </c>
      <c r="Q5465" s="0" t="s">
        <v>55</v>
      </c>
      <c r="R5465" s="0" t="s">
        <v>93</v>
      </c>
      <c r="S5465" s="0" t="s">
        <v>134</v>
      </c>
      <c r="T5465" s="0" t="s">
        <v>3611</v>
      </c>
    </row>
    <row r="5466">
      <c r="M5466" s="0" t="s">
        <v>4312</v>
      </c>
      <c r="N5466" s="0" t="s">
        <v>6845</v>
      </c>
      <c r="O5466" s="0">
        <v>2</v>
      </c>
      <c r="P5466" s="0" t="s">
        <v>145</v>
      </c>
      <c r="Q5466" s="0" t="s">
        <v>55</v>
      </c>
      <c r="R5466" s="0" t="s">
        <v>101</v>
      </c>
      <c r="S5466" s="0" t="s">
        <v>138</v>
      </c>
      <c r="T5466" s="0" t="s">
        <v>3665</v>
      </c>
    </row>
    <row r="5467">
      <c r="M5467" s="0" t="s">
        <v>4691</v>
      </c>
      <c r="N5467" s="0" t="s">
        <v>6846</v>
      </c>
      <c r="O5467" s="0">
        <v>2</v>
      </c>
      <c r="P5467" s="0" t="s">
        <v>145</v>
      </c>
      <c r="Q5467" s="0" t="s">
        <v>55</v>
      </c>
      <c r="R5467" s="0" t="s">
        <v>92</v>
      </c>
      <c r="S5467" s="0" t="s">
        <v>126</v>
      </c>
      <c r="T5467" s="0" t="s">
        <v>3627</v>
      </c>
    </row>
    <row r="5468">
      <c r="M5468" s="0" t="s">
        <v>1717</v>
      </c>
      <c r="N5468" s="0" t="s">
        <v>6847</v>
      </c>
      <c r="O5468" s="0">
        <v>2</v>
      </c>
      <c r="P5468" s="0" t="s">
        <v>145</v>
      </c>
      <c r="Q5468" s="0" t="s">
        <v>55</v>
      </c>
      <c r="R5468" s="0" t="s">
        <v>100</v>
      </c>
      <c r="S5468" s="0" t="s">
        <v>116</v>
      </c>
      <c r="T5468" s="0" t="s">
        <v>3665</v>
      </c>
    </row>
    <row r="5469">
      <c r="M5469" s="0" t="s">
        <v>2330</v>
      </c>
      <c r="N5469" s="0" t="s">
        <v>6848</v>
      </c>
      <c r="O5469" s="0">
        <v>2</v>
      </c>
      <c r="P5469" s="0" t="s">
        <v>145</v>
      </c>
      <c r="Q5469" s="0" t="s">
        <v>164</v>
      </c>
      <c r="R5469" s="0" t="s">
        <v>96</v>
      </c>
      <c r="S5469" s="0" t="s">
        <v>138</v>
      </c>
      <c r="T5469" s="0" t="s">
        <v>3645</v>
      </c>
    </row>
    <row r="5470">
      <c r="M5470" s="0" t="s">
        <v>2460</v>
      </c>
      <c r="N5470" s="0" t="s">
        <v>6849</v>
      </c>
      <c r="O5470" s="0">
        <v>2</v>
      </c>
      <c r="P5470" s="0" t="s">
        <v>145</v>
      </c>
      <c r="Q5470" s="0" t="s">
        <v>55</v>
      </c>
      <c r="R5470" s="0" t="s">
        <v>101</v>
      </c>
      <c r="S5470" s="0" t="s">
        <v>136</v>
      </c>
      <c r="T5470" s="0" t="s">
        <v>3625</v>
      </c>
    </row>
    <row r="5471">
      <c r="M5471" s="0" t="s">
        <v>2377</v>
      </c>
      <c r="N5471" s="0" t="s">
        <v>6850</v>
      </c>
      <c r="O5471" s="0">
        <v>2</v>
      </c>
      <c r="P5471" s="0" t="s">
        <v>145</v>
      </c>
      <c r="Q5471" s="0" t="s">
        <v>55</v>
      </c>
      <c r="R5471" s="0" t="s">
        <v>94</v>
      </c>
      <c r="S5471" s="0" t="s">
        <v>116</v>
      </c>
      <c r="T5471" s="0" t="s">
        <v>3637</v>
      </c>
    </row>
    <row r="5472">
      <c r="M5472" s="0" t="s">
        <v>1309</v>
      </c>
      <c r="N5472" s="0" t="s">
        <v>6851</v>
      </c>
      <c r="O5472" s="0">
        <v>2</v>
      </c>
      <c r="P5472" s="0" t="s">
        <v>145</v>
      </c>
      <c r="Q5472" s="0" t="s">
        <v>55</v>
      </c>
      <c r="R5472" s="0" t="s">
        <v>98</v>
      </c>
      <c r="S5472" s="0" t="s">
        <v>122</v>
      </c>
      <c r="T5472" s="0" t="s">
        <v>3658</v>
      </c>
    </row>
    <row r="5473">
      <c r="M5473" s="0" t="s">
        <v>4078</v>
      </c>
      <c r="N5473" s="0" t="s">
        <v>6852</v>
      </c>
      <c r="O5473" s="0">
        <v>2</v>
      </c>
      <c r="P5473" s="0" t="s">
        <v>145</v>
      </c>
      <c r="Q5473" s="0" t="s">
        <v>55</v>
      </c>
      <c r="R5473" s="0" t="s">
        <v>195</v>
      </c>
      <c r="S5473" s="0" t="s">
        <v>132</v>
      </c>
      <c r="T5473" s="0" t="s">
        <v>3625</v>
      </c>
    </row>
    <row r="5474">
      <c r="M5474" s="0" t="s">
        <v>2332</v>
      </c>
      <c r="N5474" s="0" t="s">
        <v>6853</v>
      </c>
      <c r="O5474" s="0">
        <v>2</v>
      </c>
      <c r="P5474" s="0" t="s">
        <v>145</v>
      </c>
      <c r="Q5474" s="0" t="s">
        <v>55</v>
      </c>
      <c r="R5474" s="0" t="s">
        <v>95</v>
      </c>
      <c r="S5474" s="0" t="s">
        <v>130</v>
      </c>
      <c r="T5474" s="0" t="s">
        <v>3632</v>
      </c>
    </row>
    <row r="5475">
      <c r="M5475" s="0" t="s">
        <v>4525</v>
      </c>
      <c r="N5475" s="0" t="s">
        <v>6854</v>
      </c>
      <c r="O5475" s="0">
        <v>2</v>
      </c>
      <c r="P5475" s="0" t="s">
        <v>145</v>
      </c>
      <c r="Q5475" s="0" t="s">
        <v>164</v>
      </c>
      <c r="R5475" s="0" t="s">
        <v>93</v>
      </c>
      <c r="S5475" s="0" t="s">
        <v>118</v>
      </c>
      <c r="T5475" s="0" t="s">
        <v>3658</v>
      </c>
    </row>
    <row r="5476">
      <c r="M5476" s="0" t="s">
        <v>1661</v>
      </c>
      <c r="N5476" s="0" t="s">
        <v>6855</v>
      </c>
      <c r="O5476" s="0">
        <v>2</v>
      </c>
      <c r="P5476" s="0" t="s">
        <v>145</v>
      </c>
      <c r="Q5476" s="0" t="s">
        <v>55</v>
      </c>
      <c r="R5476" s="0" t="s">
        <v>96</v>
      </c>
      <c r="S5476" s="0" t="s">
        <v>130</v>
      </c>
      <c r="T5476" s="0" t="s">
        <v>3637</v>
      </c>
    </row>
    <row r="5477">
      <c r="M5477" s="0" t="s">
        <v>2463</v>
      </c>
      <c r="N5477" s="0" t="s">
        <v>6856</v>
      </c>
      <c r="O5477" s="0">
        <v>2</v>
      </c>
      <c r="P5477" s="0" t="s">
        <v>145</v>
      </c>
      <c r="Q5477" s="0" t="s">
        <v>55</v>
      </c>
      <c r="R5477" s="0" t="s">
        <v>195</v>
      </c>
      <c r="S5477" s="0" t="s">
        <v>124</v>
      </c>
      <c r="T5477" s="0" t="s">
        <v>3662</v>
      </c>
    </row>
    <row r="5478">
      <c r="M5478" s="0" t="s">
        <v>3229</v>
      </c>
      <c r="N5478" s="0" t="s">
        <v>6857</v>
      </c>
      <c r="O5478" s="0">
        <v>2</v>
      </c>
      <c r="P5478" s="0" t="s">
        <v>145</v>
      </c>
      <c r="Q5478" s="0" t="s">
        <v>55</v>
      </c>
      <c r="R5478" s="0" t="s">
        <v>100</v>
      </c>
      <c r="S5478" s="0" t="s">
        <v>124</v>
      </c>
      <c r="T5478" s="0" t="s">
        <v>3620</v>
      </c>
    </row>
    <row r="5479">
      <c r="M5479" s="0" t="s">
        <v>835</v>
      </c>
      <c r="N5479" s="0" t="s">
        <v>6858</v>
      </c>
      <c r="O5479" s="0">
        <v>2</v>
      </c>
      <c r="P5479" s="0" t="s">
        <v>145</v>
      </c>
      <c r="Q5479" s="0" t="s">
        <v>55</v>
      </c>
      <c r="R5479" s="0" t="s">
        <v>98</v>
      </c>
      <c r="S5479" s="0" t="s">
        <v>120</v>
      </c>
      <c r="T5479" s="0" t="s">
        <v>3658</v>
      </c>
    </row>
    <row r="5480">
      <c r="M5480" s="0" t="s">
        <v>924</v>
      </c>
      <c r="N5480" s="0" t="s">
        <v>6859</v>
      </c>
      <c r="O5480" s="0">
        <v>2</v>
      </c>
      <c r="P5480" s="0" t="s">
        <v>145</v>
      </c>
      <c r="Q5480" s="0" t="s">
        <v>55</v>
      </c>
      <c r="R5480" s="0" t="s">
        <v>93</v>
      </c>
      <c r="S5480" s="0" t="s">
        <v>116</v>
      </c>
      <c r="T5480" s="0" t="s">
        <v>3627</v>
      </c>
    </row>
    <row r="5481">
      <c r="M5481" s="0" t="s">
        <v>6860</v>
      </c>
      <c r="N5481" s="0" t="s">
        <v>6861</v>
      </c>
      <c r="O5481" s="0">
        <v>2</v>
      </c>
      <c r="P5481" s="0" t="s">
        <v>145</v>
      </c>
      <c r="Q5481" s="0" t="s">
        <v>55</v>
      </c>
      <c r="R5481" s="0" t="s">
        <v>96</v>
      </c>
      <c r="S5481" s="0" t="s">
        <v>130</v>
      </c>
      <c r="T5481" s="0" t="s">
        <v>3613</v>
      </c>
    </row>
    <row r="5482">
      <c r="M5482" s="0" t="s">
        <v>1118</v>
      </c>
      <c r="N5482" s="0" t="s">
        <v>6862</v>
      </c>
      <c r="O5482" s="0">
        <v>2</v>
      </c>
      <c r="P5482" s="0" t="s">
        <v>145</v>
      </c>
      <c r="Q5482" s="0" t="s">
        <v>55</v>
      </c>
      <c r="R5482" s="0" t="s">
        <v>195</v>
      </c>
      <c r="S5482" s="0" t="s">
        <v>118</v>
      </c>
      <c r="T5482" s="0" t="s">
        <v>3639</v>
      </c>
    </row>
    <row r="5483">
      <c r="M5483" s="0" t="s">
        <v>677</v>
      </c>
      <c r="N5483" s="0" t="s">
        <v>6863</v>
      </c>
      <c r="O5483" s="0">
        <v>2</v>
      </c>
      <c r="P5483" s="0" t="s">
        <v>145</v>
      </c>
      <c r="Q5483" s="0" t="s">
        <v>55</v>
      </c>
      <c r="R5483" s="0" t="s">
        <v>93</v>
      </c>
      <c r="S5483" s="0" t="s">
        <v>118</v>
      </c>
      <c r="T5483" s="0" t="s">
        <v>3613</v>
      </c>
    </row>
    <row r="5484">
      <c r="M5484" s="0" t="s">
        <v>1672</v>
      </c>
      <c r="N5484" s="0" t="s">
        <v>6864</v>
      </c>
      <c r="O5484" s="0">
        <v>2</v>
      </c>
      <c r="P5484" s="0" t="s">
        <v>145</v>
      </c>
      <c r="Q5484" s="0" t="s">
        <v>55</v>
      </c>
      <c r="R5484" s="0" t="s">
        <v>92</v>
      </c>
      <c r="S5484" s="0" t="s">
        <v>124</v>
      </c>
      <c r="T5484" s="0" t="s">
        <v>3669</v>
      </c>
    </row>
    <row r="5485">
      <c r="M5485" s="0" t="s">
        <v>1408</v>
      </c>
      <c r="N5485" s="0" t="s">
        <v>6865</v>
      </c>
      <c r="O5485" s="0">
        <v>2</v>
      </c>
      <c r="P5485" s="0" t="s">
        <v>145</v>
      </c>
      <c r="Q5485" s="0" t="s">
        <v>55</v>
      </c>
      <c r="R5485" s="0" t="s">
        <v>99</v>
      </c>
      <c r="S5485" s="0" t="s">
        <v>118</v>
      </c>
      <c r="T5485" s="0" t="s">
        <v>3627</v>
      </c>
    </row>
    <row r="5486">
      <c r="M5486" s="0" t="s">
        <v>491</v>
      </c>
      <c r="N5486" s="0" t="s">
        <v>6866</v>
      </c>
      <c r="O5486" s="0">
        <v>2</v>
      </c>
      <c r="P5486" s="0" t="s">
        <v>145</v>
      </c>
      <c r="Q5486" s="0" t="s">
        <v>55</v>
      </c>
      <c r="R5486" s="0" t="s">
        <v>101</v>
      </c>
      <c r="S5486" s="0" t="s">
        <v>132</v>
      </c>
      <c r="T5486" s="0" t="s">
        <v>3662</v>
      </c>
    </row>
    <row r="5487">
      <c r="M5487" s="0" t="s">
        <v>388</v>
      </c>
      <c r="N5487" s="0" t="s">
        <v>6867</v>
      </c>
      <c r="O5487" s="0">
        <v>2</v>
      </c>
      <c r="P5487" s="0" t="s">
        <v>145</v>
      </c>
      <c r="Q5487" s="0" t="s">
        <v>164</v>
      </c>
      <c r="R5487" s="0" t="s">
        <v>97</v>
      </c>
      <c r="S5487" s="0" t="s">
        <v>116</v>
      </c>
      <c r="T5487" s="0" t="s">
        <v>3632</v>
      </c>
    </row>
    <row r="5488">
      <c r="M5488" s="0" t="s">
        <v>3533</v>
      </c>
      <c r="N5488" s="0" t="s">
        <v>6868</v>
      </c>
      <c r="O5488" s="0">
        <v>2</v>
      </c>
      <c r="P5488" s="0" t="s">
        <v>145</v>
      </c>
      <c r="Q5488" s="0" t="s">
        <v>55</v>
      </c>
      <c r="R5488" s="0" t="s">
        <v>195</v>
      </c>
      <c r="S5488" s="0" t="s">
        <v>132</v>
      </c>
      <c r="T5488" s="0" t="s">
        <v>3639</v>
      </c>
    </row>
    <row r="5489">
      <c r="M5489" s="0" t="s">
        <v>185</v>
      </c>
      <c r="N5489" s="0" t="s">
        <v>6869</v>
      </c>
      <c r="O5489" s="0">
        <v>2</v>
      </c>
      <c r="P5489" s="0" t="s">
        <v>145</v>
      </c>
      <c r="Q5489" s="0" t="s">
        <v>55</v>
      </c>
      <c r="R5489" s="0" t="s">
        <v>100</v>
      </c>
      <c r="S5489" s="0" t="s">
        <v>138</v>
      </c>
      <c r="T5489" s="0" t="s">
        <v>3645</v>
      </c>
    </row>
    <row r="5490">
      <c r="M5490" s="0" t="s">
        <v>904</v>
      </c>
      <c r="N5490" s="0" t="s">
        <v>6870</v>
      </c>
      <c r="O5490" s="0">
        <v>2</v>
      </c>
      <c r="P5490" s="0" t="s">
        <v>145</v>
      </c>
      <c r="Q5490" s="0" t="s">
        <v>55</v>
      </c>
      <c r="R5490" s="0" t="s">
        <v>100</v>
      </c>
      <c r="S5490" s="0" t="s">
        <v>124</v>
      </c>
      <c r="T5490" s="0" t="s">
        <v>3611</v>
      </c>
    </row>
    <row r="5491">
      <c r="M5491" s="0" t="s">
        <v>958</v>
      </c>
      <c r="N5491" s="0" t="s">
        <v>6871</v>
      </c>
      <c r="O5491" s="0">
        <v>2</v>
      </c>
      <c r="P5491" s="0" t="s">
        <v>145</v>
      </c>
      <c r="Q5491" s="0" t="s">
        <v>55</v>
      </c>
      <c r="R5491" s="0" t="s">
        <v>195</v>
      </c>
      <c r="S5491" s="0" t="s">
        <v>138</v>
      </c>
      <c r="T5491" s="0" t="s">
        <v>3611</v>
      </c>
    </row>
    <row r="5492">
      <c r="M5492" s="0" t="s">
        <v>2052</v>
      </c>
      <c r="N5492" s="0" t="s">
        <v>6872</v>
      </c>
      <c r="O5492" s="0">
        <v>2</v>
      </c>
      <c r="P5492" s="0" t="s">
        <v>145</v>
      </c>
      <c r="Q5492" s="0" t="s">
        <v>55</v>
      </c>
      <c r="R5492" s="0" t="s">
        <v>195</v>
      </c>
      <c r="S5492" s="0" t="s">
        <v>128</v>
      </c>
      <c r="T5492" s="0" t="s">
        <v>3623</v>
      </c>
    </row>
    <row r="5493">
      <c r="M5493" s="0" t="s">
        <v>2656</v>
      </c>
      <c r="N5493" s="0" t="s">
        <v>6873</v>
      </c>
      <c r="O5493" s="0">
        <v>2</v>
      </c>
      <c r="P5493" s="0" t="s">
        <v>145</v>
      </c>
      <c r="Q5493" s="0" t="s">
        <v>55</v>
      </c>
      <c r="R5493" s="0" t="s">
        <v>96</v>
      </c>
      <c r="S5493" s="0" t="s">
        <v>124</v>
      </c>
      <c r="T5493" s="0" t="s">
        <v>3665</v>
      </c>
    </row>
    <row r="5494">
      <c r="M5494" s="0" t="s">
        <v>1181</v>
      </c>
      <c r="N5494" s="0" t="s">
        <v>6874</v>
      </c>
      <c r="O5494" s="0">
        <v>2</v>
      </c>
      <c r="P5494" s="0" t="s">
        <v>145</v>
      </c>
      <c r="Q5494" s="0" t="s">
        <v>164</v>
      </c>
      <c r="R5494" s="0" t="s">
        <v>100</v>
      </c>
      <c r="S5494" s="0" t="s">
        <v>118</v>
      </c>
      <c r="T5494" s="0" t="s">
        <v>3642</v>
      </c>
    </row>
    <row r="5495">
      <c r="M5495" s="0" t="s">
        <v>5673</v>
      </c>
      <c r="N5495" s="0" t="s">
        <v>6875</v>
      </c>
      <c r="O5495" s="0">
        <v>2</v>
      </c>
      <c r="P5495" s="0" t="s">
        <v>145</v>
      </c>
      <c r="Q5495" s="0" t="s">
        <v>55</v>
      </c>
      <c r="R5495" s="0" t="s">
        <v>92</v>
      </c>
      <c r="S5495" s="0" t="s">
        <v>120</v>
      </c>
      <c r="T5495" s="0" t="s">
        <v>3639</v>
      </c>
    </row>
    <row r="5496">
      <c r="M5496" s="0" t="s">
        <v>159</v>
      </c>
      <c r="N5496" s="0" t="s">
        <v>6876</v>
      </c>
      <c r="O5496" s="0">
        <v>2</v>
      </c>
      <c r="P5496" s="0" t="s">
        <v>145</v>
      </c>
      <c r="Q5496" s="0" t="s">
        <v>55</v>
      </c>
      <c r="R5496" s="0" t="s">
        <v>101</v>
      </c>
      <c r="S5496" s="0" t="s">
        <v>116</v>
      </c>
      <c r="T5496" s="0" t="s">
        <v>3654</v>
      </c>
    </row>
    <row r="5497">
      <c r="M5497" s="0" t="s">
        <v>1726</v>
      </c>
      <c r="N5497" s="0" t="s">
        <v>6877</v>
      </c>
      <c r="O5497" s="0">
        <v>2</v>
      </c>
      <c r="P5497" s="0" t="s">
        <v>145</v>
      </c>
      <c r="Q5497" s="0" t="s">
        <v>55</v>
      </c>
      <c r="R5497" s="0" t="s">
        <v>183</v>
      </c>
      <c r="S5497" s="0" t="s">
        <v>132</v>
      </c>
      <c r="T5497" s="0" t="s">
        <v>3632</v>
      </c>
    </row>
    <row r="5498">
      <c r="M5498" s="0" t="s">
        <v>4073</v>
      </c>
      <c r="N5498" s="0" t="s">
        <v>6878</v>
      </c>
      <c r="O5498" s="0">
        <v>2</v>
      </c>
      <c r="P5498" s="0" t="s">
        <v>145</v>
      </c>
      <c r="Q5498" s="0" t="s">
        <v>55</v>
      </c>
      <c r="R5498" s="0" t="s">
        <v>98</v>
      </c>
      <c r="S5498" s="0" t="s">
        <v>132</v>
      </c>
      <c r="T5498" s="0" t="s">
        <v>3632</v>
      </c>
    </row>
    <row r="5499">
      <c r="M5499" s="0" t="s">
        <v>2010</v>
      </c>
      <c r="N5499" s="0" t="s">
        <v>6879</v>
      </c>
      <c r="O5499" s="0">
        <v>2</v>
      </c>
      <c r="P5499" s="0" t="s">
        <v>145</v>
      </c>
      <c r="Q5499" s="0" t="s">
        <v>55</v>
      </c>
      <c r="R5499" s="0" t="s">
        <v>95</v>
      </c>
      <c r="S5499" s="0" t="s">
        <v>126</v>
      </c>
      <c r="T5499" s="0" t="s">
        <v>3632</v>
      </c>
    </row>
    <row r="5500">
      <c r="M5500" s="0" t="s">
        <v>818</v>
      </c>
      <c r="N5500" s="0" t="s">
        <v>6880</v>
      </c>
      <c r="O5500" s="0">
        <v>2</v>
      </c>
      <c r="P5500" s="0" t="s">
        <v>145</v>
      </c>
      <c r="Q5500" s="0" t="s">
        <v>164</v>
      </c>
      <c r="R5500" s="0" t="s">
        <v>94</v>
      </c>
      <c r="S5500" s="0" t="s">
        <v>136</v>
      </c>
      <c r="T5500" s="0" t="s">
        <v>3639</v>
      </c>
    </row>
    <row r="5501">
      <c r="M5501" s="0" t="s">
        <v>1491</v>
      </c>
      <c r="N5501" s="0" t="s">
        <v>6182</v>
      </c>
      <c r="O5501" s="0">
        <v>2</v>
      </c>
      <c r="P5501" s="0" t="s">
        <v>145</v>
      </c>
      <c r="Q5501" s="0" t="s">
        <v>55</v>
      </c>
      <c r="R5501" s="0" t="s">
        <v>98</v>
      </c>
      <c r="S5501" s="0" t="s">
        <v>138</v>
      </c>
      <c r="T5501" s="0" t="s">
        <v>3669</v>
      </c>
    </row>
    <row r="5502">
      <c r="M5502" s="0" t="s">
        <v>1830</v>
      </c>
      <c r="N5502" s="0" t="s">
        <v>6881</v>
      </c>
      <c r="O5502" s="0">
        <v>2</v>
      </c>
      <c r="P5502" s="0" t="s">
        <v>145</v>
      </c>
      <c r="Q5502" s="0" t="s">
        <v>55</v>
      </c>
      <c r="R5502" s="0" t="s">
        <v>98</v>
      </c>
      <c r="S5502" s="0" t="s">
        <v>134</v>
      </c>
      <c r="T5502" s="0" t="s">
        <v>3613</v>
      </c>
    </row>
    <row r="5503">
      <c r="M5503" s="0" t="s">
        <v>1258</v>
      </c>
      <c r="N5503" s="0" t="s">
        <v>6882</v>
      </c>
      <c r="O5503" s="0">
        <v>2</v>
      </c>
      <c r="P5503" s="0" t="s">
        <v>145</v>
      </c>
      <c r="Q5503" s="0" t="s">
        <v>55</v>
      </c>
      <c r="R5503" s="0" t="s">
        <v>195</v>
      </c>
      <c r="S5503" s="0" t="s">
        <v>116</v>
      </c>
      <c r="T5503" s="0" t="s">
        <v>3632</v>
      </c>
    </row>
    <row r="5504">
      <c r="M5504" s="0" t="s">
        <v>3905</v>
      </c>
      <c r="N5504" s="0" t="s">
        <v>6883</v>
      </c>
      <c r="O5504" s="0">
        <v>2</v>
      </c>
      <c r="P5504" s="0" t="s">
        <v>145</v>
      </c>
      <c r="Q5504" s="0" t="s">
        <v>55</v>
      </c>
      <c r="R5504" s="0" t="s">
        <v>99</v>
      </c>
      <c r="S5504" s="0" t="s">
        <v>120</v>
      </c>
      <c r="T5504" s="0" t="s">
        <v>3658</v>
      </c>
    </row>
    <row r="5505">
      <c r="M5505" s="0" t="s">
        <v>172</v>
      </c>
      <c r="N5505" s="0" t="s">
        <v>6884</v>
      </c>
      <c r="O5505" s="0">
        <v>2</v>
      </c>
      <c r="P5505" s="0" t="s">
        <v>145</v>
      </c>
      <c r="Q5505" s="0" t="s">
        <v>55</v>
      </c>
      <c r="R5505" s="0" t="s">
        <v>95</v>
      </c>
      <c r="S5505" s="0" t="s">
        <v>118</v>
      </c>
      <c r="T5505" s="0" t="s">
        <v>3637</v>
      </c>
    </row>
    <row r="5506">
      <c r="M5506" s="0" t="s">
        <v>2235</v>
      </c>
      <c r="N5506" s="0" t="s">
        <v>6885</v>
      </c>
      <c r="O5506" s="0">
        <v>2</v>
      </c>
      <c r="P5506" s="0" t="s">
        <v>145</v>
      </c>
      <c r="Q5506" s="0" t="s">
        <v>55</v>
      </c>
      <c r="R5506" s="0" t="s">
        <v>97</v>
      </c>
      <c r="S5506" s="0" t="s">
        <v>118</v>
      </c>
      <c r="T5506" s="0" t="s">
        <v>3662</v>
      </c>
    </row>
    <row r="5507">
      <c r="M5507" s="0" t="s">
        <v>2635</v>
      </c>
      <c r="N5507" s="0" t="s">
        <v>6886</v>
      </c>
      <c r="O5507" s="0">
        <v>2</v>
      </c>
      <c r="P5507" s="0" t="s">
        <v>145</v>
      </c>
      <c r="Q5507" s="0" t="s">
        <v>55</v>
      </c>
      <c r="R5507" s="0" t="s">
        <v>92</v>
      </c>
      <c r="S5507" s="0" t="s">
        <v>118</v>
      </c>
      <c r="T5507" s="0" t="s">
        <v>3634</v>
      </c>
    </row>
    <row r="5508">
      <c r="M5508" s="0" t="s">
        <v>1705</v>
      </c>
      <c r="N5508" s="0" t="s">
        <v>4489</v>
      </c>
      <c r="O5508" s="0">
        <v>2</v>
      </c>
      <c r="P5508" s="0" t="s">
        <v>145</v>
      </c>
      <c r="Q5508" s="0" t="s">
        <v>55</v>
      </c>
      <c r="R5508" s="0" t="s">
        <v>95</v>
      </c>
      <c r="S5508" s="0" t="s">
        <v>130</v>
      </c>
      <c r="T5508" s="0" t="s">
        <v>3669</v>
      </c>
    </row>
    <row r="5509">
      <c r="M5509" s="0" t="s">
        <v>475</v>
      </c>
      <c r="N5509" s="0" t="s">
        <v>6887</v>
      </c>
      <c r="O5509" s="0">
        <v>2</v>
      </c>
      <c r="P5509" s="0" t="s">
        <v>145</v>
      </c>
      <c r="Q5509" s="0" t="s">
        <v>164</v>
      </c>
      <c r="R5509" s="0" t="s">
        <v>101</v>
      </c>
      <c r="S5509" s="0" t="s">
        <v>122</v>
      </c>
      <c r="T5509" s="0" t="s">
        <v>3623</v>
      </c>
    </row>
    <row r="5510">
      <c r="M5510" s="0" t="s">
        <v>3818</v>
      </c>
      <c r="N5510" s="0" t="s">
        <v>5724</v>
      </c>
      <c r="O5510" s="0">
        <v>2</v>
      </c>
      <c r="P5510" s="0" t="s">
        <v>145</v>
      </c>
      <c r="Q5510" s="0" t="s">
        <v>55</v>
      </c>
      <c r="R5510" s="0" t="s">
        <v>95</v>
      </c>
      <c r="S5510" s="0" t="s">
        <v>118</v>
      </c>
      <c r="T5510" s="0" t="s">
        <v>3637</v>
      </c>
    </row>
    <row r="5511">
      <c r="M5511" s="0" t="s">
        <v>1830</v>
      </c>
      <c r="N5511" s="0" t="s">
        <v>6888</v>
      </c>
      <c r="O5511" s="0">
        <v>2</v>
      </c>
      <c r="P5511" s="0" t="s">
        <v>145</v>
      </c>
      <c r="Q5511" s="0" t="s">
        <v>164</v>
      </c>
      <c r="R5511" s="0" t="s">
        <v>95</v>
      </c>
      <c r="S5511" s="0" t="s">
        <v>120</v>
      </c>
      <c r="T5511" s="0" t="s">
        <v>3642</v>
      </c>
    </row>
    <row r="5512">
      <c r="M5512" s="0" t="s">
        <v>3841</v>
      </c>
      <c r="N5512" s="0" t="s">
        <v>6889</v>
      </c>
      <c r="O5512" s="0">
        <v>2</v>
      </c>
      <c r="P5512" s="0" t="s">
        <v>145</v>
      </c>
      <c r="Q5512" s="0" t="s">
        <v>55</v>
      </c>
      <c r="R5512" s="0" t="s">
        <v>100</v>
      </c>
      <c r="S5512" s="0" t="s">
        <v>126</v>
      </c>
      <c r="T5512" s="0" t="s">
        <v>3642</v>
      </c>
    </row>
    <row r="5513">
      <c r="M5513" s="0" t="s">
        <v>376</v>
      </c>
      <c r="N5513" s="0" t="s">
        <v>6890</v>
      </c>
      <c r="O5513" s="0">
        <v>2</v>
      </c>
      <c r="P5513" s="0" t="s">
        <v>145</v>
      </c>
      <c r="Q5513" s="0" t="s">
        <v>55</v>
      </c>
      <c r="R5513" s="0" t="s">
        <v>101</v>
      </c>
      <c r="S5513" s="0" t="s">
        <v>138</v>
      </c>
      <c r="T5513" s="0" t="s">
        <v>3675</v>
      </c>
    </row>
    <row r="5514">
      <c r="M5514" s="0" t="s">
        <v>3495</v>
      </c>
      <c r="N5514" s="0" t="s">
        <v>6891</v>
      </c>
      <c r="O5514" s="0">
        <v>2</v>
      </c>
      <c r="P5514" s="0" t="s">
        <v>145</v>
      </c>
      <c r="Q5514" s="0" t="s">
        <v>55</v>
      </c>
      <c r="R5514" s="0" t="s">
        <v>95</v>
      </c>
      <c r="S5514" s="0" t="s">
        <v>136</v>
      </c>
      <c r="T5514" s="0" t="s">
        <v>3629</v>
      </c>
    </row>
    <row r="5515">
      <c r="M5515" s="0" t="s">
        <v>5036</v>
      </c>
      <c r="N5515" s="0" t="s">
        <v>6892</v>
      </c>
      <c r="O5515" s="0">
        <v>2</v>
      </c>
      <c r="P5515" s="0" t="s">
        <v>145</v>
      </c>
      <c r="Q5515" s="0" t="s">
        <v>164</v>
      </c>
      <c r="R5515" s="0" t="s">
        <v>96</v>
      </c>
      <c r="S5515" s="0" t="s">
        <v>132</v>
      </c>
      <c r="T5515" s="0" t="s">
        <v>3620</v>
      </c>
    </row>
    <row r="5516">
      <c r="M5516" s="0" t="s">
        <v>1122</v>
      </c>
      <c r="N5516" s="0" t="s">
        <v>3474</v>
      </c>
      <c r="O5516" s="0">
        <v>2</v>
      </c>
      <c r="P5516" s="0" t="s">
        <v>145</v>
      </c>
      <c r="Q5516" s="0" t="s">
        <v>55</v>
      </c>
      <c r="R5516" s="0" t="s">
        <v>95</v>
      </c>
      <c r="S5516" s="0" t="s">
        <v>130</v>
      </c>
      <c r="T5516" s="0" t="s">
        <v>3627</v>
      </c>
    </row>
    <row r="5517">
      <c r="M5517" s="0" t="s">
        <v>962</v>
      </c>
      <c r="N5517" s="0" t="s">
        <v>6893</v>
      </c>
      <c r="O5517" s="0">
        <v>2</v>
      </c>
      <c r="P5517" s="0" t="s">
        <v>145</v>
      </c>
      <c r="Q5517" s="0" t="s">
        <v>55</v>
      </c>
      <c r="R5517" s="0" t="s">
        <v>101</v>
      </c>
      <c r="S5517" s="0" t="s">
        <v>132</v>
      </c>
      <c r="T5517" s="0" t="s">
        <v>3620</v>
      </c>
    </row>
    <row r="5518">
      <c r="M5518" s="0" t="s">
        <v>2250</v>
      </c>
      <c r="N5518" s="0" t="s">
        <v>6894</v>
      </c>
      <c r="O5518" s="0">
        <v>2</v>
      </c>
      <c r="P5518" s="0" t="s">
        <v>145</v>
      </c>
      <c r="Q5518" s="0" t="s">
        <v>55</v>
      </c>
      <c r="R5518" s="0" t="s">
        <v>96</v>
      </c>
      <c r="S5518" s="0" t="s">
        <v>118</v>
      </c>
      <c r="T5518" s="0" t="s">
        <v>3620</v>
      </c>
    </row>
    <row r="5519">
      <c r="M5519" s="0" t="s">
        <v>5244</v>
      </c>
      <c r="N5519" s="0" t="s">
        <v>6895</v>
      </c>
      <c r="O5519" s="0">
        <v>2</v>
      </c>
      <c r="P5519" s="0" t="s">
        <v>145</v>
      </c>
      <c r="Q5519" s="0" t="s">
        <v>55</v>
      </c>
      <c r="R5519" s="0" t="s">
        <v>99</v>
      </c>
      <c r="S5519" s="0" t="s">
        <v>138</v>
      </c>
      <c r="T5519" s="0" t="s">
        <v>3611</v>
      </c>
    </row>
    <row r="5520">
      <c r="M5520" s="0" t="s">
        <v>574</v>
      </c>
      <c r="N5520" s="0" t="s">
        <v>6896</v>
      </c>
      <c r="O5520" s="0">
        <v>2</v>
      </c>
      <c r="P5520" s="0" t="s">
        <v>145</v>
      </c>
      <c r="Q5520" s="0" t="s">
        <v>55</v>
      </c>
      <c r="R5520" s="0" t="s">
        <v>195</v>
      </c>
      <c r="S5520" s="0" t="s">
        <v>116</v>
      </c>
      <c r="T5520" s="0" t="s">
        <v>3639</v>
      </c>
    </row>
    <row r="5521">
      <c r="M5521" s="0" t="s">
        <v>2713</v>
      </c>
      <c r="N5521" s="0" t="s">
        <v>6897</v>
      </c>
      <c r="O5521" s="0">
        <v>2</v>
      </c>
      <c r="P5521" s="0" t="s">
        <v>145</v>
      </c>
      <c r="Q5521" s="0" t="s">
        <v>55</v>
      </c>
      <c r="R5521" s="0" t="s">
        <v>195</v>
      </c>
      <c r="S5521" s="0" t="s">
        <v>128</v>
      </c>
      <c r="T5521" s="0" t="s">
        <v>3620</v>
      </c>
    </row>
    <row r="5522">
      <c r="M5522" s="0" t="s">
        <v>4817</v>
      </c>
      <c r="N5522" s="0" t="s">
        <v>6898</v>
      </c>
      <c r="O5522" s="0">
        <v>2</v>
      </c>
      <c r="P5522" s="0" t="s">
        <v>145</v>
      </c>
      <c r="Q5522" s="0" t="s">
        <v>55</v>
      </c>
      <c r="R5522" s="0" t="s">
        <v>195</v>
      </c>
      <c r="S5522" s="0" t="s">
        <v>130</v>
      </c>
      <c r="T5522" s="0" t="s">
        <v>3654</v>
      </c>
    </row>
    <row r="5523">
      <c r="M5523" s="0" t="s">
        <v>410</v>
      </c>
      <c r="N5523" s="0" t="s">
        <v>6899</v>
      </c>
      <c r="O5523" s="0">
        <v>2</v>
      </c>
      <c r="P5523" s="0" t="s">
        <v>145</v>
      </c>
      <c r="Q5523" s="0" t="s">
        <v>55</v>
      </c>
      <c r="R5523" s="0" t="s">
        <v>183</v>
      </c>
      <c r="S5523" s="0" t="s">
        <v>124</v>
      </c>
      <c r="T5523" s="0" t="s">
        <v>3669</v>
      </c>
    </row>
    <row r="5524">
      <c r="M5524" s="0" t="s">
        <v>2261</v>
      </c>
      <c r="N5524" s="0" t="s">
        <v>6900</v>
      </c>
      <c r="O5524" s="0">
        <v>2</v>
      </c>
      <c r="P5524" s="0" t="s">
        <v>145</v>
      </c>
      <c r="Q5524" s="0" t="s">
        <v>55</v>
      </c>
      <c r="R5524" s="0" t="s">
        <v>97</v>
      </c>
      <c r="S5524" s="0" t="s">
        <v>128</v>
      </c>
      <c r="T5524" s="0" t="s">
        <v>3658</v>
      </c>
    </row>
    <row r="5525">
      <c r="M5525" s="0" t="s">
        <v>2527</v>
      </c>
      <c r="N5525" s="0" t="s">
        <v>6901</v>
      </c>
      <c r="O5525" s="0">
        <v>2</v>
      </c>
      <c r="P5525" s="0" t="s">
        <v>145</v>
      </c>
      <c r="Q5525" s="0" t="s">
        <v>55</v>
      </c>
      <c r="R5525" s="0" t="s">
        <v>96</v>
      </c>
      <c r="S5525" s="0" t="s">
        <v>118</v>
      </c>
      <c r="T5525" s="0" t="s">
        <v>3623</v>
      </c>
    </row>
    <row r="5526">
      <c r="M5526" s="0" t="s">
        <v>331</v>
      </c>
      <c r="N5526" s="0" t="s">
        <v>6902</v>
      </c>
      <c r="O5526" s="0">
        <v>2</v>
      </c>
      <c r="P5526" s="0" t="s">
        <v>145</v>
      </c>
      <c r="Q5526" s="0" t="s">
        <v>164</v>
      </c>
      <c r="R5526" s="0" t="s">
        <v>195</v>
      </c>
      <c r="S5526" s="0" t="s">
        <v>118</v>
      </c>
      <c r="T5526" s="0" t="s">
        <v>3627</v>
      </c>
    </row>
    <row r="5527">
      <c r="M5527" s="0" t="s">
        <v>279</v>
      </c>
      <c r="N5527" s="0" t="s">
        <v>6903</v>
      </c>
      <c r="O5527" s="0">
        <v>2</v>
      </c>
      <c r="P5527" s="0" t="s">
        <v>145</v>
      </c>
      <c r="Q5527" s="0" t="s">
        <v>55</v>
      </c>
      <c r="R5527" s="0" t="s">
        <v>183</v>
      </c>
      <c r="S5527" s="0" t="s">
        <v>122</v>
      </c>
      <c r="T5527" s="0" t="s">
        <v>3642</v>
      </c>
    </row>
    <row r="5528">
      <c r="M5528" s="0" t="s">
        <v>1022</v>
      </c>
      <c r="N5528" s="0" t="s">
        <v>6904</v>
      </c>
      <c r="O5528" s="0">
        <v>2</v>
      </c>
      <c r="P5528" s="0" t="s">
        <v>145</v>
      </c>
      <c r="Q5528" s="0" t="s">
        <v>55</v>
      </c>
      <c r="R5528" s="0" t="s">
        <v>195</v>
      </c>
      <c r="S5528" s="0" t="s">
        <v>116</v>
      </c>
      <c r="T5528" s="0" t="s">
        <v>3611</v>
      </c>
    </row>
    <row r="5529">
      <c r="M5529" s="0" t="s">
        <v>1717</v>
      </c>
      <c r="N5529" s="0" t="s">
        <v>6905</v>
      </c>
      <c r="O5529" s="0">
        <v>2</v>
      </c>
      <c r="P5529" s="0" t="s">
        <v>145</v>
      </c>
      <c r="Q5529" s="0" t="s">
        <v>164</v>
      </c>
      <c r="R5529" s="0" t="s">
        <v>95</v>
      </c>
      <c r="S5529" s="0" t="s">
        <v>120</v>
      </c>
      <c r="T5529" s="0" t="s">
        <v>3613</v>
      </c>
    </row>
    <row r="5530">
      <c r="M5530" s="0" t="s">
        <v>955</v>
      </c>
      <c r="N5530" s="0" t="s">
        <v>6906</v>
      </c>
      <c r="O5530" s="0">
        <v>2</v>
      </c>
      <c r="P5530" s="0" t="s">
        <v>145</v>
      </c>
      <c r="Q5530" s="0" t="s">
        <v>55</v>
      </c>
      <c r="R5530" s="0" t="s">
        <v>94</v>
      </c>
      <c r="S5530" s="0" t="s">
        <v>132</v>
      </c>
      <c r="T5530" s="0" t="s">
        <v>3662</v>
      </c>
    </row>
    <row r="5531">
      <c r="M5531" s="0" t="s">
        <v>367</v>
      </c>
      <c r="N5531" s="0" t="s">
        <v>6907</v>
      </c>
      <c r="O5531" s="0">
        <v>2</v>
      </c>
      <c r="P5531" s="0" t="s">
        <v>145</v>
      </c>
      <c r="Q5531" s="0" t="s">
        <v>55</v>
      </c>
      <c r="R5531" s="0" t="s">
        <v>96</v>
      </c>
      <c r="S5531" s="0" t="s">
        <v>116</v>
      </c>
      <c r="T5531" s="0" t="s">
        <v>3642</v>
      </c>
    </row>
    <row r="5532">
      <c r="M5532" s="0" t="s">
        <v>1814</v>
      </c>
      <c r="N5532" s="0" t="s">
        <v>6908</v>
      </c>
      <c r="O5532" s="0">
        <v>2</v>
      </c>
      <c r="P5532" s="0" t="s">
        <v>145</v>
      </c>
      <c r="Q5532" s="0" t="s">
        <v>55</v>
      </c>
      <c r="R5532" s="0" t="s">
        <v>98</v>
      </c>
      <c r="S5532" s="0" t="s">
        <v>124</v>
      </c>
      <c r="T5532" s="0" t="s">
        <v>3662</v>
      </c>
    </row>
    <row r="5533">
      <c r="M5533" s="0" t="s">
        <v>446</v>
      </c>
      <c r="N5533" s="0" t="s">
        <v>6909</v>
      </c>
      <c r="O5533" s="0">
        <v>2</v>
      </c>
      <c r="P5533" s="0" t="s">
        <v>145</v>
      </c>
      <c r="Q5533" s="0" t="s">
        <v>55</v>
      </c>
      <c r="R5533" s="0" t="s">
        <v>95</v>
      </c>
      <c r="S5533" s="0" t="s">
        <v>138</v>
      </c>
      <c r="T5533" s="0" t="s">
        <v>3632</v>
      </c>
    </row>
    <row r="5534">
      <c r="M5534" s="0" t="s">
        <v>1199</v>
      </c>
      <c r="N5534" s="0" t="s">
        <v>6910</v>
      </c>
      <c r="O5534" s="0">
        <v>2</v>
      </c>
      <c r="P5534" s="0" t="s">
        <v>145</v>
      </c>
      <c r="Q5534" s="0" t="s">
        <v>164</v>
      </c>
      <c r="R5534" s="0" t="s">
        <v>100</v>
      </c>
      <c r="S5534" s="0" t="s">
        <v>128</v>
      </c>
      <c r="T5534" s="0" t="s">
        <v>3625</v>
      </c>
    </row>
    <row r="5535">
      <c r="M5535" s="0" t="s">
        <v>1484</v>
      </c>
      <c r="N5535" s="0" t="s">
        <v>6911</v>
      </c>
      <c r="O5535" s="0">
        <v>2</v>
      </c>
      <c r="P5535" s="0" t="s">
        <v>145</v>
      </c>
      <c r="Q5535" s="0" t="s">
        <v>55</v>
      </c>
      <c r="R5535" s="0" t="s">
        <v>92</v>
      </c>
      <c r="S5535" s="0" t="s">
        <v>130</v>
      </c>
      <c r="T5535" s="0" t="s">
        <v>3642</v>
      </c>
    </row>
    <row r="5536">
      <c r="M5536" s="0" t="s">
        <v>2351</v>
      </c>
      <c r="N5536" s="0" t="s">
        <v>6912</v>
      </c>
      <c r="O5536" s="0">
        <v>2</v>
      </c>
      <c r="P5536" s="0" t="s">
        <v>145</v>
      </c>
      <c r="Q5536" s="0" t="s">
        <v>55</v>
      </c>
      <c r="R5536" s="0" t="s">
        <v>98</v>
      </c>
      <c r="S5536" s="0" t="s">
        <v>134</v>
      </c>
      <c r="T5536" s="0" t="s">
        <v>3675</v>
      </c>
    </row>
    <row r="5537">
      <c r="M5537" s="0" t="s">
        <v>3846</v>
      </c>
      <c r="N5537" s="0" t="s">
        <v>6913</v>
      </c>
      <c r="O5537" s="0">
        <v>2</v>
      </c>
      <c r="P5537" s="0" t="s">
        <v>145</v>
      </c>
      <c r="Q5537" s="0" t="s">
        <v>55</v>
      </c>
      <c r="R5537" s="0" t="s">
        <v>94</v>
      </c>
      <c r="S5537" s="0" t="s">
        <v>134</v>
      </c>
      <c r="T5537" s="0" t="s">
        <v>3629</v>
      </c>
    </row>
    <row r="5538">
      <c r="M5538" s="0" t="s">
        <v>4105</v>
      </c>
      <c r="N5538" s="0" t="s">
        <v>6914</v>
      </c>
      <c r="O5538" s="0">
        <v>2</v>
      </c>
      <c r="P5538" s="0" t="s">
        <v>145</v>
      </c>
      <c r="Q5538" s="0" t="s">
        <v>55</v>
      </c>
      <c r="R5538" s="0" t="s">
        <v>93</v>
      </c>
      <c r="S5538" s="0" t="s">
        <v>120</v>
      </c>
      <c r="T5538" s="0" t="s">
        <v>3627</v>
      </c>
    </row>
    <row r="5539">
      <c r="M5539" s="0" t="s">
        <v>985</v>
      </c>
      <c r="N5539" s="0" t="s">
        <v>6915</v>
      </c>
      <c r="O5539" s="0">
        <v>2</v>
      </c>
      <c r="P5539" s="0" t="s">
        <v>145</v>
      </c>
      <c r="Q5539" s="0" t="s">
        <v>55</v>
      </c>
      <c r="R5539" s="0" t="s">
        <v>195</v>
      </c>
      <c r="S5539" s="0" t="s">
        <v>134</v>
      </c>
      <c r="T5539" s="0" t="s">
        <v>3623</v>
      </c>
    </row>
    <row r="5540">
      <c r="M5540" s="0" t="s">
        <v>2306</v>
      </c>
      <c r="N5540" s="0" t="s">
        <v>6916</v>
      </c>
      <c r="O5540" s="0">
        <v>2</v>
      </c>
      <c r="P5540" s="0" t="s">
        <v>145</v>
      </c>
      <c r="Q5540" s="0" t="s">
        <v>55</v>
      </c>
      <c r="R5540" s="0" t="s">
        <v>94</v>
      </c>
      <c r="S5540" s="0" t="s">
        <v>116</v>
      </c>
      <c r="T5540" s="0" t="s">
        <v>3645</v>
      </c>
    </row>
    <row r="5541">
      <c r="M5541" s="0" t="s">
        <v>1136</v>
      </c>
      <c r="N5541" s="0" t="s">
        <v>6917</v>
      </c>
      <c r="O5541" s="0">
        <v>2</v>
      </c>
      <c r="P5541" s="0" t="s">
        <v>145</v>
      </c>
      <c r="Q5541" s="0" t="s">
        <v>55</v>
      </c>
      <c r="R5541" s="0" t="s">
        <v>94</v>
      </c>
      <c r="S5541" s="0" t="s">
        <v>120</v>
      </c>
      <c r="T5541" s="0" t="s">
        <v>3620</v>
      </c>
    </row>
    <row r="5542">
      <c r="M5542" s="0" t="s">
        <v>3808</v>
      </c>
      <c r="N5542" s="0" t="s">
        <v>6918</v>
      </c>
      <c r="O5542" s="0">
        <v>2</v>
      </c>
      <c r="P5542" s="0" t="s">
        <v>145</v>
      </c>
      <c r="Q5542" s="0" t="s">
        <v>55</v>
      </c>
      <c r="R5542" s="0" t="s">
        <v>101</v>
      </c>
      <c r="S5542" s="0" t="s">
        <v>136</v>
      </c>
      <c r="T5542" s="0" t="s">
        <v>3639</v>
      </c>
    </row>
    <row r="5543">
      <c r="M5543" s="0" t="s">
        <v>1394</v>
      </c>
      <c r="N5543" s="0" t="s">
        <v>6919</v>
      </c>
      <c r="O5543" s="0">
        <v>2</v>
      </c>
      <c r="P5543" s="0" t="s">
        <v>145</v>
      </c>
      <c r="Q5543" s="0" t="s">
        <v>55</v>
      </c>
      <c r="R5543" s="0" t="s">
        <v>94</v>
      </c>
      <c r="S5543" s="0" t="s">
        <v>124</v>
      </c>
      <c r="T5543" s="0" t="s">
        <v>3629</v>
      </c>
    </row>
    <row r="5544">
      <c r="M5544" s="0" t="s">
        <v>2254</v>
      </c>
      <c r="N5544" s="0" t="s">
        <v>6920</v>
      </c>
      <c r="O5544" s="0">
        <v>2</v>
      </c>
      <c r="P5544" s="0" t="s">
        <v>145</v>
      </c>
      <c r="Q5544" s="0" t="s">
        <v>55</v>
      </c>
      <c r="R5544" s="0" t="s">
        <v>183</v>
      </c>
      <c r="S5544" s="0" t="s">
        <v>116</v>
      </c>
      <c r="T5544" s="0" t="s">
        <v>3611</v>
      </c>
    </row>
    <row r="5545">
      <c r="M5545" s="0" t="s">
        <v>1903</v>
      </c>
      <c r="N5545" s="0" t="s">
        <v>6921</v>
      </c>
      <c r="O5545" s="0">
        <v>2</v>
      </c>
      <c r="P5545" s="0" t="s">
        <v>145</v>
      </c>
      <c r="Q5545" s="0" t="s">
        <v>55</v>
      </c>
      <c r="R5545" s="0" t="s">
        <v>95</v>
      </c>
      <c r="S5545" s="0" t="s">
        <v>120</v>
      </c>
      <c r="T5545" s="0" t="s">
        <v>3654</v>
      </c>
    </row>
    <row r="5546">
      <c r="M5546" s="0" t="s">
        <v>1711</v>
      </c>
      <c r="N5546" s="0" t="s">
        <v>6922</v>
      </c>
      <c r="O5546" s="0">
        <v>2</v>
      </c>
      <c r="P5546" s="0" t="s">
        <v>145</v>
      </c>
      <c r="Q5546" s="0" t="s">
        <v>55</v>
      </c>
      <c r="R5546" s="0" t="s">
        <v>101</v>
      </c>
      <c r="S5546" s="0" t="s">
        <v>138</v>
      </c>
      <c r="T5546" s="0" t="s">
        <v>3642</v>
      </c>
    </row>
    <row r="5547">
      <c r="M5547" s="0" t="s">
        <v>2885</v>
      </c>
      <c r="N5547" s="0" t="s">
        <v>6923</v>
      </c>
      <c r="O5547" s="0">
        <v>2</v>
      </c>
      <c r="P5547" s="0" t="s">
        <v>145</v>
      </c>
      <c r="Q5547" s="0" t="s">
        <v>55</v>
      </c>
      <c r="R5547" s="0" t="s">
        <v>99</v>
      </c>
      <c r="S5547" s="0" t="s">
        <v>124</v>
      </c>
      <c r="T5547" s="0" t="s">
        <v>3654</v>
      </c>
    </row>
    <row r="5548">
      <c r="M5548" s="0" t="s">
        <v>837</v>
      </c>
      <c r="N5548" s="0" t="s">
        <v>6924</v>
      </c>
      <c r="O5548" s="0">
        <v>2</v>
      </c>
      <c r="P5548" s="0" t="s">
        <v>145</v>
      </c>
      <c r="Q5548" s="0" t="s">
        <v>164</v>
      </c>
      <c r="R5548" s="0" t="s">
        <v>97</v>
      </c>
      <c r="S5548" s="0" t="s">
        <v>120</v>
      </c>
      <c r="T5548" s="0" t="s">
        <v>3675</v>
      </c>
    </row>
    <row r="5549">
      <c r="M5549" s="0" t="s">
        <v>417</v>
      </c>
      <c r="N5549" s="0" t="s">
        <v>6925</v>
      </c>
      <c r="O5549" s="0">
        <v>2</v>
      </c>
      <c r="P5549" s="0" t="s">
        <v>145</v>
      </c>
      <c r="Q5549" s="0" t="s">
        <v>164</v>
      </c>
      <c r="R5549" s="0" t="s">
        <v>183</v>
      </c>
      <c r="S5549" s="0" t="s">
        <v>126</v>
      </c>
      <c r="T5549" s="0" t="s">
        <v>3625</v>
      </c>
    </row>
    <row r="5550">
      <c r="M5550" s="0" t="s">
        <v>5874</v>
      </c>
      <c r="N5550" s="0" t="s">
        <v>6926</v>
      </c>
      <c r="O5550" s="0">
        <v>2</v>
      </c>
      <c r="P5550" s="0" t="s">
        <v>145</v>
      </c>
      <c r="Q5550" s="0" t="s">
        <v>55</v>
      </c>
      <c r="R5550" s="0" t="s">
        <v>99</v>
      </c>
      <c r="S5550" s="0" t="s">
        <v>130</v>
      </c>
      <c r="T5550" s="0" t="s">
        <v>3665</v>
      </c>
    </row>
    <row r="5551">
      <c r="M5551" s="0" t="s">
        <v>205</v>
      </c>
      <c r="N5551" s="0" t="s">
        <v>6927</v>
      </c>
      <c r="O5551" s="0">
        <v>2</v>
      </c>
      <c r="P5551" s="0" t="s">
        <v>145</v>
      </c>
      <c r="Q5551" s="0" t="s">
        <v>164</v>
      </c>
      <c r="R5551" s="0" t="s">
        <v>183</v>
      </c>
      <c r="S5551" s="0" t="s">
        <v>118</v>
      </c>
      <c r="T5551" s="0" t="s">
        <v>3637</v>
      </c>
    </row>
    <row r="5552">
      <c r="M5552" s="0" t="s">
        <v>1659</v>
      </c>
      <c r="N5552" s="0" t="s">
        <v>6928</v>
      </c>
      <c r="O5552" s="0">
        <v>2</v>
      </c>
      <c r="P5552" s="0" t="s">
        <v>145</v>
      </c>
      <c r="Q5552" s="0" t="s">
        <v>55</v>
      </c>
      <c r="R5552" s="0" t="s">
        <v>96</v>
      </c>
      <c r="S5552" s="0" t="s">
        <v>120</v>
      </c>
      <c r="T5552" s="0" t="s">
        <v>3627</v>
      </c>
    </row>
    <row r="5553">
      <c r="M5553" s="0" t="s">
        <v>6446</v>
      </c>
      <c r="N5553" s="0" t="s">
        <v>6929</v>
      </c>
      <c r="O5553" s="0">
        <v>2</v>
      </c>
      <c r="P5553" s="0" t="s">
        <v>145</v>
      </c>
      <c r="Q5553" s="0" t="s">
        <v>55</v>
      </c>
      <c r="R5553" s="0" t="s">
        <v>183</v>
      </c>
      <c r="S5553" s="0" t="s">
        <v>134</v>
      </c>
      <c r="T5553" s="0" t="s">
        <v>3675</v>
      </c>
    </row>
    <row r="5554">
      <c r="M5554" s="0" t="s">
        <v>3003</v>
      </c>
      <c r="N5554" s="0" t="s">
        <v>6930</v>
      </c>
      <c r="O5554" s="0">
        <v>2</v>
      </c>
      <c r="P5554" s="0" t="s">
        <v>145</v>
      </c>
      <c r="Q5554" s="0" t="s">
        <v>55</v>
      </c>
      <c r="R5554" s="0" t="s">
        <v>99</v>
      </c>
      <c r="S5554" s="0" t="s">
        <v>116</v>
      </c>
      <c r="T5554" s="0" t="s">
        <v>3639</v>
      </c>
    </row>
    <row r="5555">
      <c r="M5555" s="0" t="s">
        <v>654</v>
      </c>
      <c r="N5555" s="0" t="s">
        <v>6931</v>
      </c>
      <c r="O5555" s="0">
        <v>2</v>
      </c>
      <c r="P5555" s="0" t="s">
        <v>145</v>
      </c>
      <c r="Q5555" s="0" t="s">
        <v>55</v>
      </c>
      <c r="R5555" s="0" t="s">
        <v>183</v>
      </c>
      <c r="S5555" s="0" t="s">
        <v>116</v>
      </c>
      <c r="T5555" s="0" t="s">
        <v>3623</v>
      </c>
    </row>
    <row r="5556">
      <c r="M5556" s="0" t="s">
        <v>2339</v>
      </c>
      <c r="N5556" s="0" t="s">
        <v>6932</v>
      </c>
      <c r="O5556" s="0">
        <v>2</v>
      </c>
      <c r="P5556" s="0" t="s">
        <v>145</v>
      </c>
      <c r="Q5556" s="0" t="s">
        <v>55</v>
      </c>
      <c r="R5556" s="0" t="s">
        <v>100</v>
      </c>
      <c r="S5556" s="0" t="s">
        <v>122</v>
      </c>
      <c r="T5556" s="0" t="s">
        <v>3642</v>
      </c>
    </row>
    <row r="5557">
      <c r="M5557" s="0" t="s">
        <v>1183</v>
      </c>
      <c r="N5557" s="0" t="s">
        <v>6933</v>
      </c>
      <c r="O5557" s="0">
        <v>2</v>
      </c>
      <c r="P5557" s="0" t="s">
        <v>145</v>
      </c>
      <c r="Q5557" s="0" t="s">
        <v>55</v>
      </c>
      <c r="R5557" s="0" t="s">
        <v>100</v>
      </c>
      <c r="S5557" s="0" t="s">
        <v>120</v>
      </c>
      <c r="T5557" s="0" t="s">
        <v>3615</v>
      </c>
    </row>
    <row r="5558">
      <c r="M5558" s="0" t="s">
        <v>1969</v>
      </c>
      <c r="N5558" s="0" t="s">
        <v>6934</v>
      </c>
      <c r="O5558" s="0">
        <v>2</v>
      </c>
      <c r="P5558" s="0" t="s">
        <v>145</v>
      </c>
      <c r="Q5558" s="0" t="s">
        <v>55</v>
      </c>
      <c r="R5558" s="0" t="s">
        <v>99</v>
      </c>
      <c r="S5558" s="0" t="s">
        <v>124</v>
      </c>
      <c r="T5558" s="0" t="s">
        <v>3623</v>
      </c>
    </row>
    <row r="5559">
      <c r="M5559" s="0" t="s">
        <v>1517</v>
      </c>
      <c r="N5559" s="0" t="s">
        <v>6935</v>
      </c>
      <c r="O5559" s="0">
        <v>2</v>
      </c>
      <c r="P5559" s="0" t="s">
        <v>145</v>
      </c>
      <c r="Q5559" s="0" t="s">
        <v>55</v>
      </c>
      <c r="R5559" s="0" t="s">
        <v>98</v>
      </c>
      <c r="S5559" s="0" t="s">
        <v>128</v>
      </c>
      <c r="T5559" s="0" t="s">
        <v>3613</v>
      </c>
    </row>
    <row r="5560">
      <c r="M5560" s="0" t="s">
        <v>324</v>
      </c>
      <c r="N5560" s="0" t="s">
        <v>6207</v>
      </c>
      <c r="O5560" s="0">
        <v>2</v>
      </c>
      <c r="P5560" s="0" t="s">
        <v>145</v>
      </c>
      <c r="Q5560" s="0" t="s">
        <v>55</v>
      </c>
      <c r="R5560" s="0" t="s">
        <v>100</v>
      </c>
      <c r="S5560" s="0" t="s">
        <v>124</v>
      </c>
      <c r="T5560" s="0" t="s">
        <v>3634</v>
      </c>
    </row>
    <row r="5561">
      <c r="M5561" s="0" t="s">
        <v>1531</v>
      </c>
      <c r="N5561" s="0" t="s">
        <v>6936</v>
      </c>
      <c r="O5561" s="0">
        <v>2</v>
      </c>
      <c r="P5561" s="0" t="s">
        <v>145</v>
      </c>
      <c r="Q5561" s="0" t="s">
        <v>55</v>
      </c>
      <c r="R5561" s="0" t="s">
        <v>95</v>
      </c>
      <c r="S5561" s="0" t="s">
        <v>122</v>
      </c>
      <c r="T5561" s="0" t="s">
        <v>3639</v>
      </c>
    </row>
    <row r="5562">
      <c r="M5562" s="0" t="s">
        <v>4229</v>
      </c>
      <c r="N5562" s="0" t="s">
        <v>6937</v>
      </c>
      <c r="O5562" s="0">
        <v>2</v>
      </c>
      <c r="P5562" s="0" t="s">
        <v>145</v>
      </c>
      <c r="Q5562" s="0" t="s">
        <v>55</v>
      </c>
      <c r="R5562" s="0" t="s">
        <v>183</v>
      </c>
      <c r="S5562" s="0" t="s">
        <v>136</v>
      </c>
      <c r="T5562" s="0" t="s">
        <v>3625</v>
      </c>
    </row>
    <row r="5563">
      <c r="M5563" s="0" t="s">
        <v>1370</v>
      </c>
      <c r="N5563" s="0" t="s">
        <v>6938</v>
      </c>
      <c r="O5563" s="0">
        <v>2</v>
      </c>
      <c r="P5563" s="0" t="s">
        <v>145</v>
      </c>
      <c r="Q5563" s="0" t="s">
        <v>164</v>
      </c>
      <c r="R5563" s="0" t="s">
        <v>98</v>
      </c>
      <c r="S5563" s="0" t="s">
        <v>138</v>
      </c>
      <c r="T5563" s="0" t="s">
        <v>3642</v>
      </c>
    </row>
    <row r="5564">
      <c r="M5564" s="0" t="s">
        <v>1093</v>
      </c>
      <c r="N5564" s="0" t="s">
        <v>6939</v>
      </c>
      <c r="O5564" s="0">
        <v>2</v>
      </c>
      <c r="P5564" s="0" t="s">
        <v>145</v>
      </c>
      <c r="Q5564" s="0" t="s">
        <v>55</v>
      </c>
      <c r="R5564" s="0" t="s">
        <v>98</v>
      </c>
      <c r="S5564" s="0" t="s">
        <v>132</v>
      </c>
      <c r="T5564" s="0" t="s">
        <v>3642</v>
      </c>
    </row>
    <row r="5565">
      <c r="M5565" s="0" t="s">
        <v>233</v>
      </c>
      <c r="N5565" s="0" t="s">
        <v>6940</v>
      </c>
      <c r="O5565" s="0">
        <v>2</v>
      </c>
      <c r="P5565" s="0" t="s">
        <v>145</v>
      </c>
      <c r="Q5565" s="0" t="s">
        <v>55</v>
      </c>
      <c r="R5565" s="0" t="s">
        <v>183</v>
      </c>
      <c r="S5565" s="0" t="s">
        <v>134</v>
      </c>
      <c r="T5565" s="0" t="s">
        <v>3634</v>
      </c>
    </row>
    <row r="5566">
      <c r="M5566" s="0" t="s">
        <v>305</v>
      </c>
      <c r="N5566" s="0" t="s">
        <v>6941</v>
      </c>
      <c r="O5566" s="0">
        <v>2</v>
      </c>
      <c r="P5566" s="0" t="s">
        <v>145</v>
      </c>
      <c r="Q5566" s="0" t="s">
        <v>55</v>
      </c>
      <c r="R5566" s="0" t="s">
        <v>99</v>
      </c>
      <c r="S5566" s="0" t="s">
        <v>132</v>
      </c>
      <c r="T5566" s="0" t="s">
        <v>3639</v>
      </c>
    </row>
    <row r="5567">
      <c r="M5567" s="0" t="s">
        <v>2457</v>
      </c>
      <c r="N5567" s="0" t="s">
        <v>6942</v>
      </c>
      <c r="O5567" s="0">
        <v>2</v>
      </c>
      <c r="P5567" s="0" t="s">
        <v>145</v>
      </c>
      <c r="Q5567" s="0" t="s">
        <v>55</v>
      </c>
      <c r="R5567" s="0" t="s">
        <v>98</v>
      </c>
      <c r="S5567" s="0" t="s">
        <v>122</v>
      </c>
      <c r="T5567" s="0" t="s">
        <v>3627</v>
      </c>
    </row>
    <row r="5568">
      <c r="M5568" s="0" t="s">
        <v>1173</v>
      </c>
      <c r="N5568" s="0" t="s">
        <v>6943</v>
      </c>
      <c r="O5568" s="0">
        <v>2</v>
      </c>
      <c r="P5568" s="0" t="s">
        <v>145</v>
      </c>
      <c r="Q5568" s="0" t="s">
        <v>55</v>
      </c>
      <c r="R5568" s="0" t="s">
        <v>97</v>
      </c>
      <c r="S5568" s="0" t="s">
        <v>120</v>
      </c>
      <c r="T5568" s="0" t="s">
        <v>3675</v>
      </c>
    </row>
    <row r="5569">
      <c r="M5569" s="0" t="s">
        <v>611</v>
      </c>
      <c r="N5569" s="0" t="s">
        <v>6944</v>
      </c>
      <c r="O5569" s="0">
        <v>2</v>
      </c>
      <c r="P5569" s="0" t="s">
        <v>145</v>
      </c>
      <c r="Q5569" s="0" t="s">
        <v>55</v>
      </c>
      <c r="R5569" s="0" t="s">
        <v>195</v>
      </c>
      <c r="S5569" s="0" t="s">
        <v>116</v>
      </c>
      <c r="T5569" s="0" t="s">
        <v>3662</v>
      </c>
    </row>
    <row r="5570">
      <c r="M5570" s="0" t="s">
        <v>5264</v>
      </c>
      <c r="N5570" s="0" t="s">
        <v>6945</v>
      </c>
      <c r="O5570" s="0">
        <v>2</v>
      </c>
      <c r="P5570" s="0" t="s">
        <v>145</v>
      </c>
      <c r="Q5570" s="0" t="s">
        <v>55</v>
      </c>
      <c r="R5570" s="0" t="s">
        <v>101</v>
      </c>
      <c r="S5570" s="0" t="s">
        <v>136</v>
      </c>
      <c r="T5570" s="0" t="s">
        <v>3620</v>
      </c>
    </row>
    <row r="5571">
      <c r="M5571" s="0" t="s">
        <v>2777</v>
      </c>
      <c r="N5571" s="0" t="s">
        <v>6946</v>
      </c>
      <c r="O5571" s="0">
        <v>2</v>
      </c>
      <c r="P5571" s="0" t="s">
        <v>145</v>
      </c>
      <c r="Q5571" s="0" t="s">
        <v>55</v>
      </c>
      <c r="R5571" s="0" t="s">
        <v>95</v>
      </c>
      <c r="S5571" s="0" t="s">
        <v>138</v>
      </c>
      <c r="T5571" s="0" t="s">
        <v>3645</v>
      </c>
    </row>
    <row r="5572">
      <c r="M5572" s="0" t="s">
        <v>1289</v>
      </c>
      <c r="N5572" s="0" t="s">
        <v>6947</v>
      </c>
      <c r="O5572" s="0">
        <v>2</v>
      </c>
      <c r="P5572" s="0" t="s">
        <v>145</v>
      </c>
      <c r="Q5572" s="0" t="s">
        <v>55</v>
      </c>
      <c r="R5572" s="0" t="s">
        <v>94</v>
      </c>
      <c r="S5572" s="0" t="s">
        <v>120</v>
      </c>
      <c r="T5572" s="0" t="s">
        <v>3639</v>
      </c>
    </row>
    <row r="5573">
      <c r="M5573" s="0" t="s">
        <v>993</v>
      </c>
      <c r="N5573" s="0" t="s">
        <v>6948</v>
      </c>
      <c r="O5573" s="0">
        <v>2</v>
      </c>
      <c r="P5573" s="0" t="s">
        <v>145</v>
      </c>
      <c r="Q5573" s="0" t="s">
        <v>164</v>
      </c>
      <c r="R5573" s="0" t="s">
        <v>97</v>
      </c>
      <c r="S5573" s="0" t="s">
        <v>128</v>
      </c>
      <c r="T5573" s="0" t="s">
        <v>3665</v>
      </c>
    </row>
    <row r="5574">
      <c r="M5574" s="0" t="s">
        <v>1626</v>
      </c>
      <c r="N5574" s="0" t="s">
        <v>6949</v>
      </c>
      <c r="O5574" s="0">
        <v>2</v>
      </c>
      <c r="P5574" s="0" t="s">
        <v>145</v>
      </c>
      <c r="Q5574" s="0" t="s">
        <v>55</v>
      </c>
      <c r="R5574" s="0" t="s">
        <v>195</v>
      </c>
      <c r="S5574" s="0" t="s">
        <v>116</v>
      </c>
      <c r="T5574" s="0" t="s">
        <v>3634</v>
      </c>
    </row>
    <row r="5575">
      <c r="M5575" s="0" t="s">
        <v>2048</v>
      </c>
      <c r="N5575" s="0" t="s">
        <v>6950</v>
      </c>
      <c r="O5575" s="0">
        <v>2</v>
      </c>
      <c r="P5575" s="0" t="s">
        <v>145</v>
      </c>
      <c r="Q5575" s="0" t="s">
        <v>55</v>
      </c>
      <c r="R5575" s="0" t="s">
        <v>195</v>
      </c>
      <c r="S5575" s="0" t="s">
        <v>122</v>
      </c>
      <c r="T5575" s="0" t="s">
        <v>3645</v>
      </c>
    </row>
    <row r="5576">
      <c r="M5576" s="0" t="s">
        <v>1138</v>
      </c>
      <c r="N5576" s="0" t="s">
        <v>6951</v>
      </c>
      <c r="O5576" s="0">
        <v>2</v>
      </c>
      <c r="P5576" s="0" t="s">
        <v>145</v>
      </c>
      <c r="Q5576" s="0" t="s">
        <v>55</v>
      </c>
      <c r="R5576" s="0" t="s">
        <v>195</v>
      </c>
      <c r="S5576" s="0" t="s">
        <v>130</v>
      </c>
      <c r="T5576" s="0" t="s">
        <v>3615</v>
      </c>
    </row>
    <row r="5577">
      <c r="M5577" s="0" t="s">
        <v>2008</v>
      </c>
      <c r="N5577" s="0" t="s">
        <v>6952</v>
      </c>
      <c r="O5577" s="0">
        <v>2</v>
      </c>
      <c r="P5577" s="0" t="s">
        <v>145</v>
      </c>
      <c r="Q5577" s="0" t="s">
        <v>55</v>
      </c>
      <c r="R5577" s="0" t="s">
        <v>99</v>
      </c>
      <c r="S5577" s="0" t="s">
        <v>138</v>
      </c>
      <c r="T5577" s="0" t="s">
        <v>3634</v>
      </c>
    </row>
    <row r="5578">
      <c r="M5578" s="0" t="s">
        <v>1531</v>
      </c>
      <c r="N5578" s="0" t="s">
        <v>6953</v>
      </c>
      <c r="O5578" s="0">
        <v>2</v>
      </c>
      <c r="P5578" s="0" t="s">
        <v>145</v>
      </c>
      <c r="Q5578" s="0" t="s">
        <v>55</v>
      </c>
      <c r="R5578" s="0" t="s">
        <v>93</v>
      </c>
      <c r="S5578" s="0" t="s">
        <v>120</v>
      </c>
      <c r="T5578" s="0" t="s">
        <v>3662</v>
      </c>
    </row>
    <row r="5579">
      <c r="M5579" s="0" t="s">
        <v>2139</v>
      </c>
      <c r="N5579" s="0" t="s">
        <v>6954</v>
      </c>
      <c r="O5579" s="0">
        <v>2</v>
      </c>
      <c r="P5579" s="0" t="s">
        <v>145</v>
      </c>
      <c r="Q5579" s="0" t="s">
        <v>55</v>
      </c>
      <c r="R5579" s="0" t="s">
        <v>93</v>
      </c>
      <c r="S5579" s="0" t="s">
        <v>116</v>
      </c>
      <c r="T5579" s="0" t="s">
        <v>3675</v>
      </c>
    </row>
    <row r="5580">
      <c r="M5580" s="0" t="s">
        <v>1650</v>
      </c>
      <c r="N5580" s="0" t="s">
        <v>6955</v>
      </c>
      <c r="O5580" s="0">
        <v>2</v>
      </c>
      <c r="P5580" s="0" t="s">
        <v>145</v>
      </c>
      <c r="Q5580" s="0" t="s">
        <v>55</v>
      </c>
      <c r="R5580" s="0" t="s">
        <v>183</v>
      </c>
      <c r="S5580" s="0" t="s">
        <v>130</v>
      </c>
      <c r="T5580" s="0" t="s">
        <v>3669</v>
      </c>
    </row>
    <row r="5581">
      <c r="M5581" s="0" t="s">
        <v>2549</v>
      </c>
      <c r="N5581" s="0" t="s">
        <v>6956</v>
      </c>
      <c r="O5581" s="0">
        <v>2</v>
      </c>
      <c r="P5581" s="0" t="s">
        <v>145</v>
      </c>
      <c r="Q5581" s="0" t="s">
        <v>55</v>
      </c>
      <c r="R5581" s="0" t="s">
        <v>92</v>
      </c>
      <c r="S5581" s="0" t="s">
        <v>118</v>
      </c>
      <c r="T5581" s="0" t="s">
        <v>3632</v>
      </c>
    </row>
    <row r="5582">
      <c r="M5582" s="0" t="s">
        <v>2786</v>
      </c>
      <c r="N5582" s="0" t="s">
        <v>6957</v>
      </c>
      <c r="O5582" s="0">
        <v>2</v>
      </c>
      <c r="P5582" s="0" t="s">
        <v>145</v>
      </c>
      <c r="Q5582" s="0" t="s">
        <v>55</v>
      </c>
      <c r="R5582" s="0" t="s">
        <v>183</v>
      </c>
      <c r="S5582" s="0" t="s">
        <v>122</v>
      </c>
      <c r="T5582" s="0" t="s">
        <v>3620</v>
      </c>
    </row>
    <row r="5583">
      <c r="M5583" s="0" t="s">
        <v>1929</v>
      </c>
      <c r="N5583" s="0" t="s">
        <v>6958</v>
      </c>
      <c r="O5583" s="0">
        <v>2</v>
      </c>
      <c r="P5583" s="0" t="s">
        <v>145</v>
      </c>
      <c r="Q5583" s="0" t="s">
        <v>55</v>
      </c>
      <c r="R5583" s="0" t="s">
        <v>101</v>
      </c>
      <c r="S5583" s="0" t="s">
        <v>126</v>
      </c>
      <c r="T5583" s="0" t="s">
        <v>3675</v>
      </c>
    </row>
    <row r="5584">
      <c r="M5584" s="0" t="s">
        <v>1768</v>
      </c>
      <c r="N5584" s="0" t="s">
        <v>6959</v>
      </c>
      <c r="O5584" s="0">
        <v>2</v>
      </c>
      <c r="P5584" s="0" t="s">
        <v>145</v>
      </c>
      <c r="Q5584" s="0" t="s">
        <v>164</v>
      </c>
      <c r="R5584" s="0" t="s">
        <v>195</v>
      </c>
      <c r="S5584" s="0" t="s">
        <v>116</v>
      </c>
      <c r="T5584" s="0" t="s">
        <v>3658</v>
      </c>
    </row>
    <row r="5585">
      <c r="M5585" s="0" t="s">
        <v>2491</v>
      </c>
      <c r="N5585" s="0" t="s">
        <v>6960</v>
      </c>
      <c r="O5585" s="0">
        <v>2</v>
      </c>
      <c r="P5585" s="0" t="s">
        <v>145</v>
      </c>
      <c r="Q5585" s="0" t="s">
        <v>55</v>
      </c>
      <c r="R5585" s="0" t="s">
        <v>97</v>
      </c>
      <c r="S5585" s="0" t="s">
        <v>124</v>
      </c>
      <c r="T5585" s="0" t="s">
        <v>3639</v>
      </c>
    </row>
    <row r="5586">
      <c r="M5586" s="0" t="s">
        <v>6035</v>
      </c>
      <c r="N5586" s="0" t="s">
        <v>6280</v>
      </c>
      <c r="O5586" s="0">
        <v>2</v>
      </c>
      <c r="P5586" s="0" t="s">
        <v>145</v>
      </c>
      <c r="Q5586" s="0" t="s">
        <v>55</v>
      </c>
      <c r="R5586" s="0" t="s">
        <v>92</v>
      </c>
      <c r="S5586" s="0" t="s">
        <v>136</v>
      </c>
      <c r="T5586" s="0" t="s">
        <v>3637</v>
      </c>
    </row>
    <row r="5587">
      <c r="M5587" s="0" t="s">
        <v>2215</v>
      </c>
      <c r="N5587" s="0" t="s">
        <v>6961</v>
      </c>
      <c r="O5587" s="0">
        <v>2</v>
      </c>
      <c r="P5587" s="0" t="s">
        <v>145</v>
      </c>
      <c r="Q5587" s="0" t="s">
        <v>55</v>
      </c>
      <c r="R5587" s="0" t="s">
        <v>97</v>
      </c>
      <c r="S5587" s="0" t="s">
        <v>126</v>
      </c>
      <c r="T5587" s="0" t="s">
        <v>3634</v>
      </c>
    </row>
    <row r="5588">
      <c r="M5588" s="0" t="s">
        <v>1289</v>
      </c>
      <c r="N5588" s="0" t="s">
        <v>6962</v>
      </c>
      <c r="O5588" s="0">
        <v>2</v>
      </c>
      <c r="P5588" s="0" t="s">
        <v>145</v>
      </c>
      <c r="Q5588" s="0" t="s">
        <v>55</v>
      </c>
      <c r="R5588" s="0" t="s">
        <v>98</v>
      </c>
      <c r="S5588" s="0" t="s">
        <v>136</v>
      </c>
      <c r="T5588" s="0" t="s">
        <v>3639</v>
      </c>
    </row>
    <row r="5589">
      <c r="M5589" s="0" t="s">
        <v>2143</v>
      </c>
      <c r="N5589" s="0" t="s">
        <v>6963</v>
      </c>
      <c r="O5589" s="0">
        <v>2</v>
      </c>
      <c r="P5589" s="0" t="s">
        <v>145</v>
      </c>
      <c r="Q5589" s="0" t="s">
        <v>55</v>
      </c>
      <c r="R5589" s="0" t="s">
        <v>95</v>
      </c>
      <c r="S5589" s="0" t="s">
        <v>118</v>
      </c>
      <c r="T5589" s="0" t="s">
        <v>3620</v>
      </c>
    </row>
    <row r="5590">
      <c r="M5590" s="0" t="s">
        <v>240</v>
      </c>
      <c r="N5590" s="0" t="s">
        <v>6964</v>
      </c>
      <c r="O5590" s="0">
        <v>2</v>
      </c>
      <c r="P5590" s="0" t="s">
        <v>145</v>
      </c>
      <c r="Q5590" s="0" t="s">
        <v>55</v>
      </c>
      <c r="R5590" s="0" t="s">
        <v>195</v>
      </c>
      <c r="S5590" s="0" t="s">
        <v>120</v>
      </c>
      <c r="T5590" s="0" t="s">
        <v>3634</v>
      </c>
    </row>
    <row r="5591">
      <c r="M5591" s="0" t="s">
        <v>1509</v>
      </c>
      <c r="N5591" s="0" t="s">
        <v>6965</v>
      </c>
      <c r="O5591" s="0">
        <v>2</v>
      </c>
      <c r="P5591" s="0" t="s">
        <v>145</v>
      </c>
      <c r="Q5591" s="0" t="s">
        <v>164</v>
      </c>
      <c r="R5591" s="0" t="s">
        <v>95</v>
      </c>
      <c r="S5591" s="0" t="s">
        <v>138</v>
      </c>
      <c r="T5591" s="0" t="s">
        <v>3642</v>
      </c>
    </row>
    <row r="5592">
      <c r="M5592" s="0" t="s">
        <v>3386</v>
      </c>
      <c r="N5592" s="0" t="s">
        <v>3387</v>
      </c>
      <c r="O5592" s="0">
        <v>2</v>
      </c>
      <c r="P5592" s="0" t="s">
        <v>145</v>
      </c>
      <c r="Q5592" s="0" t="s">
        <v>55</v>
      </c>
      <c r="R5592" s="0" t="s">
        <v>183</v>
      </c>
      <c r="S5592" s="0" t="s">
        <v>118</v>
      </c>
      <c r="T5592" s="0" t="s">
        <v>3665</v>
      </c>
    </row>
    <row r="5593">
      <c r="M5593" s="0" t="s">
        <v>4349</v>
      </c>
      <c r="N5593" s="0" t="s">
        <v>6966</v>
      </c>
      <c r="O5593" s="0">
        <v>2</v>
      </c>
      <c r="P5593" s="0" t="s">
        <v>145</v>
      </c>
      <c r="Q5593" s="0" t="s">
        <v>164</v>
      </c>
      <c r="R5593" s="0" t="s">
        <v>195</v>
      </c>
      <c r="S5593" s="0" t="s">
        <v>128</v>
      </c>
      <c r="T5593" s="0" t="s">
        <v>3639</v>
      </c>
    </row>
    <row r="5594">
      <c r="M5594" s="0" t="s">
        <v>808</v>
      </c>
      <c r="N5594" s="0" t="s">
        <v>809</v>
      </c>
      <c r="O5594" s="0">
        <v>2</v>
      </c>
      <c r="P5594" s="0" t="s">
        <v>145</v>
      </c>
      <c r="Q5594" s="0" t="s">
        <v>55</v>
      </c>
      <c r="R5594" s="0" t="s">
        <v>100</v>
      </c>
      <c r="S5594" s="0" t="s">
        <v>120</v>
      </c>
      <c r="T5594" s="0" t="s">
        <v>3629</v>
      </c>
    </row>
    <row r="5595">
      <c r="M5595" s="0" t="s">
        <v>1867</v>
      </c>
      <c r="N5595" s="0" t="s">
        <v>6967</v>
      </c>
      <c r="O5595" s="0">
        <v>2</v>
      </c>
      <c r="P5595" s="0" t="s">
        <v>145</v>
      </c>
      <c r="Q5595" s="0" t="s">
        <v>55</v>
      </c>
      <c r="R5595" s="0" t="s">
        <v>195</v>
      </c>
      <c r="S5595" s="0" t="s">
        <v>128</v>
      </c>
      <c r="T5595" s="0" t="s">
        <v>3669</v>
      </c>
    </row>
    <row r="5596">
      <c r="M5596" s="0" t="s">
        <v>172</v>
      </c>
      <c r="N5596" s="0" t="s">
        <v>5415</v>
      </c>
      <c r="O5596" s="0">
        <v>2</v>
      </c>
      <c r="P5596" s="0" t="s">
        <v>145</v>
      </c>
      <c r="Q5596" s="0" t="s">
        <v>55</v>
      </c>
      <c r="R5596" s="0" t="s">
        <v>95</v>
      </c>
      <c r="S5596" s="0" t="s">
        <v>120</v>
      </c>
      <c r="T5596" s="0" t="s">
        <v>3665</v>
      </c>
    </row>
    <row r="5597">
      <c r="M5597" s="0" t="s">
        <v>816</v>
      </c>
      <c r="N5597" s="0" t="s">
        <v>6968</v>
      </c>
      <c r="O5597" s="0">
        <v>2</v>
      </c>
      <c r="P5597" s="0" t="s">
        <v>145</v>
      </c>
      <c r="Q5597" s="0" t="s">
        <v>55</v>
      </c>
      <c r="R5597" s="0" t="s">
        <v>93</v>
      </c>
      <c r="S5597" s="0" t="s">
        <v>122</v>
      </c>
      <c r="T5597" s="0" t="s">
        <v>3654</v>
      </c>
    </row>
    <row r="5598">
      <c r="M5598" s="0" t="s">
        <v>6033</v>
      </c>
      <c r="N5598" s="0" t="s">
        <v>6969</v>
      </c>
      <c r="O5598" s="0">
        <v>2</v>
      </c>
      <c r="P5598" s="0" t="s">
        <v>145</v>
      </c>
      <c r="Q5598" s="0" t="s">
        <v>55</v>
      </c>
      <c r="R5598" s="0" t="s">
        <v>93</v>
      </c>
      <c r="S5598" s="0" t="s">
        <v>128</v>
      </c>
      <c r="T5598" s="0" t="s">
        <v>3611</v>
      </c>
    </row>
    <row r="5599">
      <c r="M5599" s="0" t="s">
        <v>1076</v>
      </c>
      <c r="N5599" s="0" t="s">
        <v>6970</v>
      </c>
      <c r="O5599" s="0">
        <v>2</v>
      </c>
      <c r="P5599" s="0" t="s">
        <v>145</v>
      </c>
      <c r="Q5599" s="0" t="s">
        <v>55</v>
      </c>
      <c r="R5599" s="0" t="s">
        <v>101</v>
      </c>
      <c r="S5599" s="0" t="s">
        <v>120</v>
      </c>
      <c r="T5599" s="0" t="s">
        <v>3645</v>
      </c>
    </row>
    <row r="5600">
      <c r="M5600" s="0" t="s">
        <v>974</v>
      </c>
      <c r="N5600" s="0" t="s">
        <v>6971</v>
      </c>
      <c r="O5600" s="0">
        <v>2</v>
      </c>
      <c r="P5600" s="0" t="s">
        <v>145</v>
      </c>
      <c r="Q5600" s="0" t="s">
        <v>55</v>
      </c>
      <c r="R5600" s="0" t="s">
        <v>183</v>
      </c>
      <c r="S5600" s="0" t="s">
        <v>124</v>
      </c>
      <c r="T5600" s="0" t="s">
        <v>3620</v>
      </c>
    </row>
    <row r="5601">
      <c r="M5601" s="0" t="s">
        <v>1648</v>
      </c>
      <c r="N5601" s="0" t="s">
        <v>6972</v>
      </c>
      <c r="O5601" s="0">
        <v>2</v>
      </c>
      <c r="P5601" s="0" t="s">
        <v>145</v>
      </c>
      <c r="Q5601" s="0" t="s">
        <v>164</v>
      </c>
      <c r="R5601" s="0" t="s">
        <v>94</v>
      </c>
      <c r="S5601" s="0" t="s">
        <v>126</v>
      </c>
      <c r="T5601" s="0" t="s">
        <v>3639</v>
      </c>
    </row>
    <row r="5602">
      <c r="M5602" s="0" t="s">
        <v>668</v>
      </c>
      <c r="N5602" s="0" t="s">
        <v>6973</v>
      </c>
      <c r="O5602" s="0">
        <v>2</v>
      </c>
      <c r="P5602" s="0" t="s">
        <v>145</v>
      </c>
      <c r="Q5602" s="0" t="s">
        <v>55</v>
      </c>
      <c r="R5602" s="0" t="s">
        <v>94</v>
      </c>
      <c r="S5602" s="0" t="s">
        <v>122</v>
      </c>
      <c r="T5602" s="0" t="s">
        <v>3637</v>
      </c>
    </row>
    <row r="5603">
      <c r="M5603" s="0" t="s">
        <v>4728</v>
      </c>
      <c r="N5603" s="0" t="s">
        <v>6974</v>
      </c>
      <c r="O5603" s="0">
        <v>2</v>
      </c>
      <c r="P5603" s="0" t="s">
        <v>145</v>
      </c>
      <c r="Q5603" s="0" t="s">
        <v>55</v>
      </c>
      <c r="R5603" s="0" t="s">
        <v>95</v>
      </c>
      <c r="S5603" s="0" t="s">
        <v>128</v>
      </c>
      <c r="T5603" s="0" t="s">
        <v>3615</v>
      </c>
    </row>
    <row r="5604">
      <c r="M5604" s="0" t="s">
        <v>3769</v>
      </c>
      <c r="N5604" s="0" t="s">
        <v>6975</v>
      </c>
      <c r="O5604" s="0">
        <v>2</v>
      </c>
      <c r="P5604" s="0" t="s">
        <v>145</v>
      </c>
      <c r="Q5604" s="0" t="s">
        <v>164</v>
      </c>
      <c r="R5604" s="0" t="s">
        <v>101</v>
      </c>
      <c r="S5604" s="0" t="s">
        <v>118</v>
      </c>
      <c r="T5604" s="0" t="s">
        <v>3639</v>
      </c>
    </row>
    <row r="5605">
      <c r="M5605" s="0" t="s">
        <v>1329</v>
      </c>
      <c r="N5605" s="0" t="s">
        <v>6976</v>
      </c>
      <c r="O5605" s="0">
        <v>2</v>
      </c>
      <c r="P5605" s="0" t="s">
        <v>145</v>
      </c>
      <c r="Q5605" s="0" t="s">
        <v>55</v>
      </c>
      <c r="R5605" s="0" t="s">
        <v>95</v>
      </c>
      <c r="S5605" s="0" t="s">
        <v>118</v>
      </c>
      <c r="T5605" s="0" t="s">
        <v>3645</v>
      </c>
    </row>
    <row r="5606">
      <c r="M5606" s="0" t="s">
        <v>969</v>
      </c>
      <c r="N5606" s="0" t="s">
        <v>6977</v>
      </c>
      <c r="O5606" s="0">
        <v>2</v>
      </c>
      <c r="P5606" s="0" t="s">
        <v>145</v>
      </c>
      <c r="Q5606" s="0" t="s">
        <v>55</v>
      </c>
      <c r="R5606" s="0" t="s">
        <v>100</v>
      </c>
      <c r="S5606" s="0" t="s">
        <v>122</v>
      </c>
      <c r="T5606" s="0" t="s">
        <v>3662</v>
      </c>
    </row>
    <row r="5607">
      <c r="M5607" s="0" t="s">
        <v>501</v>
      </c>
      <c r="N5607" s="0" t="s">
        <v>6978</v>
      </c>
      <c r="O5607" s="0">
        <v>2</v>
      </c>
      <c r="P5607" s="0" t="s">
        <v>145</v>
      </c>
      <c r="Q5607" s="0" t="s">
        <v>55</v>
      </c>
      <c r="R5607" s="0" t="s">
        <v>92</v>
      </c>
      <c r="S5607" s="0" t="s">
        <v>124</v>
      </c>
      <c r="T5607" s="0" t="s">
        <v>3623</v>
      </c>
    </row>
    <row r="5608">
      <c r="M5608" s="0" t="s">
        <v>564</v>
      </c>
      <c r="N5608" s="0" t="s">
        <v>6979</v>
      </c>
      <c r="O5608" s="0">
        <v>2</v>
      </c>
      <c r="P5608" s="0" t="s">
        <v>145</v>
      </c>
      <c r="Q5608" s="0" t="s">
        <v>55</v>
      </c>
      <c r="R5608" s="0" t="s">
        <v>99</v>
      </c>
      <c r="S5608" s="0" t="s">
        <v>132</v>
      </c>
      <c r="T5608" s="0" t="s">
        <v>3669</v>
      </c>
    </row>
    <row r="5609">
      <c r="M5609" s="0" t="s">
        <v>1035</v>
      </c>
      <c r="N5609" s="0" t="s">
        <v>1265</v>
      </c>
      <c r="O5609" s="0">
        <v>2</v>
      </c>
      <c r="P5609" s="0" t="s">
        <v>145</v>
      </c>
      <c r="Q5609" s="0" t="s">
        <v>55</v>
      </c>
      <c r="R5609" s="0" t="s">
        <v>98</v>
      </c>
      <c r="S5609" s="0" t="s">
        <v>134</v>
      </c>
      <c r="T5609" s="0" t="s">
        <v>3613</v>
      </c>
    </row>
    <row r="5610">
      <c r="M5610" s="0" t="s">
        <v>564</v>
      </c>
      <c r="N5610" s="0" t="s">
        <v>6980</v>
      </c>
      <c r="O5610" s="0">
        <v>2</v>
      </c>
      <c r="P5610" s="0" t="s">
        <v>145</v>
      </c>
      <c r="Q5610" s="0" t="s">
        <v>55</v>
      </c>
      <c r="R5610" s="0" t="s">
        <v>97</v>
      </c>
      <c r="S5610" s="0" t="s">
        <v>132</v>
      </c>
      <c r="T5610" s="0" t="s">
        <v>3642</v>
      </c>
    </row>
    <row r="5611">
      <c r="M5611" s="0" t="s">
        <v>5748</v>
      </c>
      <c r="N5611" s="0" t="s">
        <v>6981</v>
      </c>
      <c r="O5611" s="0">
        <v>2</v>
      </c>
      <c r="P5611" s="0" t="s">
        <v>145</v>
      </c>
      <c r="Q5611" s="0" t="s">
        <v>55</v>
      </c>
      <c r="R5611" s="0" t="s">
        <v>100</v>
      </c>
      <c r="S5611" s="0" t="s">
        <v>120</v>
      </c>
      <c r="T5611" s="0" t="s">
        <v>3613</v>
      </c>
    </row>
    <row r="5612">
      <c r="M5612" s="0" t="s">
        <v>785</v>
      </c>
      <c r="N5612" s="0" t="s">
        <v>6982</v>
      </c>
      <c r="O5612" s="0">
        <v>2</v>
      </c>
      <c r="P5612" s="0" t="s">
        <v>145</v>
      </c>
      <c r="Q5612" s="0" t="s">
        <v>55</v>
      </c>
      <c r="R5612" s="0" t="s">
        <v>183</v>
      </c>
      <c r="S5612" s="0" t="s">
        <v>120</v>
      </c>
      <c r="T5612" s="0" t="s">
        <v>3634</v>
      </c>
    </row>
    <row r="5613">
      <c r="M5613" s="0" t="s">
        <v>205</v>
      </c>
      <c r="N5613" s="0" t="s">
        <v>6983</v>
      </c>
      <c r="O5613" s="0">
        <v>2</v>
      </c>
      <c r="P5613" s="0" t="s">
        <v>145</v>
      </c>
      <c r="Q5613" s="0" t="s">
        <v>55</v>
      </c>
      <c r="R5613" s="0" t="s">
        <v>195</v>
      </c>
      <c r="S5613" s="0" t="s">
        <v>132</v>
      </c>
      <c r="T5613" s="0" t="s">
        <v>3669</v>
      </c>
    </row>
    <row r="5614">
      <c r="M5614" s="0" t="s">
        <v>1275</v>
      </c>
      <c r="N5614" s="0" t="s">
        <v>2926</v>
      </c>
      <c r="O5614" s="0">
        <v>2</v>
      </c>
      <c r="P5614" s="0" t="s">
        <v>145</v>
      </c>
      <c r="Q5614" s="0" t="s">
        <v>55</v>
      </c>
      <c r="R5614" s="0" t="s">
        <v>94</v>
      </c>
      <c r="S5614" s="0" t="s">
        <v>136</v>
      </c>
      <c r="T5614" s="0" t="s">
        <v>3613</v>
      </c>
    </row>
    <row r="5615">
      <c r="M5615" s="0" t="s">
        <v>1375</v>
      </c>
      <c r="N5615" s="0" t="s">
        <v>6984</v>
      </c>
      <c r="O5615" s="0">
        <v>2</v>
      </c>
      <c r="P5615" s="0" t="s">
        <v>145</v>
      </c>
      <c r="Q5615" s="0" t="s">
        <v>55</v>
      </c>
      <c r="R5615" s="0" t="s">
        <v>97</v>
      </c>
      <c r="S5615" s="0" t="s">
        <v>126</v>
      </c>
      <c r="T5615" s="0" t="s">
        <v>3642</v>
      </c>
    </row>
    <row r="5616">
      <c r="M5616" s="0" t="s">
        <v>4445</v>
      </c>
      <c r="N5616" s="0" t="s">
        <v>6985</v>
      </c>
      <c r="O5616" s="0">
        <v>2</v>
      </c>
      <c r="P5616" s="0" t="s">
        <v>145</v>
      </c>
      <c r="Q5616" s="0" t="s">
        <v>55</v>
      </c>
      <c r="R5616" s="0" t="s">
        <v>183</v>
      </c>
      <c r="S5616" s="0" t="s">
        <v>128</v>
      </c>
      <c r="T5616" s="0" t="s">
        <v>3658</v>
      </c>
    </row>
    <row r="5617">
      <c r="M5617" s="0" t="s">
        <v>202</v>
      </c>
      <c r="N5617" s="0" t="s">
        <v>6986</v>
      </c>
      <c r="O5617" s="0">
        <v>2</v>
      </c>
      <c r="P5617" s="0" t="s">
        <v>145</v>
      </c>
      <c r="Q5617" s="0" t="s">
        <v>164</v>
      </c>
      <c r="R5617" s="0" t="s">
        <v>101</v>
      </c>
      <c r="S5617" s="0" t="s">
        <v>118</v>
      </c>
      <c r="T5617" s="0" t="s">
        <v>3639</v>
      </c>
    </row>
    <row r="5618">
      <c r="M5618" s="0" t="s">
        <v>4739</v>
      </c>
      <c r="N5618" s="0" t="s">
        <v>6987</v>
      </c>
      <c r="O5618" s="0">
        <v>2</v>
      </c>
      <c r="P5618" s="0" t="s">
        <v>145</v>
      </c>
      <c r="Q5618" s="0" t="s">
        <v>55</v>
      </c>
      <c r="R5618" s="0" t="s">
        <v>97</v>
      </c>
      <c r="S5618" s="0" t="s">
        <v>134</v>
      </c>
      <c r="T5618" s="0" t="s">
        <v>3658</v>
      </c>
    </row>
    <row r="5619">
      <c r="M5619" s="0" t="s">
        <v>2179</v>
      </c>
      <c r="N5619" s="0" t="s">
        <v>6988</v>
      </c>
      <c r="O5619" s="0">
        <v>2</v>
      </c>
      <c r="P5619" s="0" t="s">
        <v>145</v>
      </c>
      <c r="Q5619" s="0" t="s">
        <v>55</v>
      </c>
      <c r="R5619" s="0" t="s">
        <v>98</v>
      </c>
      <c r="S5619" s="0" t="s">
        <v>138</v>
      </c>
      <c r="T5619" s="0" t="s">
        <v>3620</v>
      </c>
    </row>
    <row r="5620">
      <c r="M5620" s="0" t="s">
        <v>2856</v>
      </c>
      <c r="N5620" s="0" t="s">
        <v>6989</v>
      </c>
      <c r="O5620" s="0">
        <v>2</v>
      </c>
      <c r="P5620" s="0" t="s">
        <v>145</v>
      </c>
      <c r="Q5620" s="0" t="s">
        <v>55</v>
      </c>
      <c r="R5620" s="0" t="s">
        <v>99</v>
      </c>
      <c r="S5620" s="0" t="s">
        <v>128</v>
      </c>
      <c r="T5620" s="0" t="s">
        <v>3627</v>
      </c>
    </row>
    <row r="5621">
      <c r="M5621" s="0" t="s">
        <v>401</v>
      </c>
      <c r="N5621" s="0" t="s">
        <v>6990</v>
      </c>
      <c r="O5621" s="0">
        <v>2</v>
      </c>
      <c r="P5621" s="0" t="s">
        <v>145</v>
      </c>
      <c r="Q5621" s="0" t="s">
        <v>164</v>
      </c>
      <c r="R5621" s="0" t="s">
        <v>183</v>
      </c>
      <c r="S5621" s="0" t="s">
        <v>136</v>
      </c>
      <c r="T5621" s="0" t="s">
        <v>3669</v>
      </c>
    </row>
    <row r="5622">
      <c r="M5622" s="0" t="s">
        <v>3827</v>
      </c>
      <c r="N5622" s="0" t="s">
        <v>6991</v>
      </c>
      <c r="O5622" s="0">
        <v>2</v>
      </c>
      <c r="P5622" s="0" t="s">
        <v>145</v>
      </c>
      <c r="Q5622" s="0" t="s">
        <v>55</v>
      </c>
      <c r="R5622" s="0" t="s">
        <v>93</v>
      </c>
      <c r="S5622" s="0" t="s">
        <v>138</v>
      </c>
      <c r="T5622" s="0" t="s">
        <v>3642</v>
      </c>
    </row>
    <row r="5623">
      <c r="M5623" s="0" t="s">
        <v>2398</v>
      </c>
      <c r="N5623" s="0" t="s">
        <v>6992</v>
      </c>
      <c r="O5623" s="0">
        <v>2</v>
      </c>
      <c r="P5623" s="0" t="s">
        <v>145</v>
      </c>
      <c r="Q5623" s="0" t="s">
        <v>164</v>
      </c>
      <c r="R5623" s="0" t="s">
        <v>95</v>
      </c>
      <c r="S5623" s="0" t="s">
        <v>116</v>
      </c>
      <c r="T5623" s="0" t="s">
        <v>3669</v>
      </c>
    </row>
    <row r="5624">
      <c r="M5624" s="0" t="s">
        <v>3846</v>
      </c>
      <c r="N5624" s="0" t="s">
        <v>6993</v>
      </c>
      <c r="O5624" s="0">
        <v>2</v>
      </c>
      <c r="P5624" s="0" t="s">
        <v>145</v>
      </c>
      <c r="Q5624" s="0" t="s">
        <v>55</v>
      </c>
      <c r="R5624" s="0" t="s">
        <v>98</v>
      </c>
      <c r="S5624" s="0" t="s">
        <v>132</v>
      </c>
      <c r="T5624" s="0" t="s">
        <v>3632</v>
      </c>
    </row>
    <row r="5625">
      <c r="M5625" s="0" t="s">
        <v>698</v>
      </c>
      <c r="N5625" s="0" t="s">
        <v>6994</v>
      </c>
      <c r="O5625" s="0">
        <v>2</v>
      </c>
      <c r="P5625" s="0" t="s">
        <v>145</v>
      </c>
      <c r="Q5625" s="0" t="s">
        <v>55</v>
      </c>
      <c r="R5625" s="0" t="s">
        <v>92</v>
      </c>
      <c r="S5625" s="0" t="s">
        <v>118</v>
      </c>
      <c r="T5625" s="0" t="s">
        <v>3662</v>
      </c>
    </row>
    <row r="5626">
      <c r="M5626" s="0" t="s">
        <v>4107</v>
      </c>
      <c r="N5626" s="0" t="s">
        <v>6995</v>
      </c>
      <c r="O5626" s="0">
        <v>2</v>
      </c>
      <c r="P5626" s="0" t="s">
        <v>145</v>
      </c>
      <c r="Q5626" s="0" t="s">
        <v>55</v>
      </c>
      <c r="R5626" s="0" t="s">
        <v>95</v>
      </c>
      <c r="S5626" s="0" t="s">
        <v>138</v>
      </c>
      <c r="T5626" s="0" t="s">
        <v>3645</v>
      </c>
    </row>
    <row r="5627">
      <c r="M5627" s="0" t="s">
        <v>875</v>
      </c>
      <c r="N5627" s="0" t="s">
        <v>6996</v>
      </c>
      <c r="O5627" s="0">
        <v>2</v>
      </c>
      <c r="P5627" s="0" t="s">
        <v>145</v>
      </c>
      <c r="Q5627" s="0" t="s">
        <v>55</v>
      </c>
      <c r="R5627" s="0" t="s">
        <v>92</v>
      </c>
      <c r="S5627" s="0" t="s">
        <v>130</v>
      </c>
      <c r="T5627" s="0" t="s">
        <v>3645</v>
      </c>
    </row>
    <row r="5628">
      <c r="M5628" s="0" t="s">
        <v>1251</v>
      </c>
      <c r="N5628" s="0" t="s">
        <v>6997</v>
      </c>
      <c r="O5628" s="0">
        <v>2</v>
      </c>
      <c r="P5628" s="0" t="s">
        <v>145</v>
      </c>
      <c r="Q5628" s="0" t="s">
        <v>55</v>
      </c>
      <c r="R5628" s="0" t="s">
        <v>195</v>
      </c>
      <c r="S5628" s="0" t="s">
        <v>122</v>
      </c>
      <c r="T5628" s="0" t="s">
        <v>3675</v>
      </c>
    </row>
    <row r="5629">
      <c r="M5629" s="0" t="s">
        <v>1768</v>
      </c>
      <c r="N5629" s="0" t="s">
        <v>6998</v>
      </c>
      <c r="O5629" s="0">
        <v>2</v>
      </c>
      <c r="P5629" s="0" t="s">
        <v>145</v>
      </c>
      <c r="Q5629" s="0" t="s">
        <v>55</v>
      </c>
      <c r="R5629" s="0" t="s">
        <v>97</v>
      </c>
      <c r="S5629" s="0" t="s">
        <v>124</v>
      </c>
      <c r="T5629" s="0" t="s">
        <v>3642</v>
      </c>
    </row>
    <row r="5630">
      <c r="M5630" s="0" t="s">
        <v>1148</v>
      </c>
      <c r="N5630" s="0" t="s">
        <v>6999</v>
      </c>
      <c r="O5630" s="0">
        <v>2</v>
      </c>
      <c r="P5630" s="0" t="s">
        <v>145</v>
      </c>
      <c r="Q5630" s="0" t="s">
        <v>55</v>
      </c>
      <c r="R5630" s="0" t="s">
        <v>183</v>
      </c>
      <c r="S5630" s="0" t="s">
        <v>138</v>
      </c>
      <c r="T5630" s="0" t="s">
        <v>3642</v>
      </c>
    </row>
    <row r="5631">
      <c r="M5631" s="0" t="s">
        <v>2697</v>
      </c>
      <c r="N5631" s="0" t="s">
        <v>7000</v>
      </c>
      <c r="O5631" s="0">
        <v>2</v>
      </c>
      <c r="P5631" s="0" t="s">
        <v>145</v>
      </c>
      <c r="Q5631" s="0" t="s">
        <v>55</v>
      </c>
      <c r="R5631" s="0" t="s">
        <v>95</v>
      </c>
      <c r="S5631" s="0" t="s">
        <v>138</v>
      </c>
      <c r="T5631" s="0" t="s">
        <v>3627</v>
      </c>
    </row>
    <row r="5632">
      <c r="M5632" s="0" t="s">
        <v>2976</v>
      </c>
      <c r="N5632" s="0" t="s">
        <v>7001</v>
      </c>
      <c r="O5632" s="0">
        <v>2</v>
      </c>
      <c r="P5632" s="0" t="s">
        <v>145</v>
      </c>
      <c r="Q5632" s="0" t="s">
        <v>55</v>
      </c>
      <c r="R5632" s="0" t="s">
        <v>94</v>
      </c>
      <c r="S5632" s="0" t="s">
        <v>138</v>
      </c>
      <c r="T5632" s="0" t="s">
        <v>3629</v>
      </c>
    </row>
    <row r="5633">
      <c r="M5633" s="0" t="s">
        <v>711</v>
      </c>
      <c r="N5633" s="0" t="s">
        <v>7002</v>
      </c>
      <c r="O5633" s="0">
        <v>2</v>
      </c>
      <c r="P5633" s="0" t="s">
        <v>145</v>
      </c>
      <c r="Q5633" s="0" t="s">
        <v>164</v>
      </c>
      <c r="R5633" s="0" t="s">
        <v>93</v>
      </c>
      <c r="S5633" s="0" t="s">
        <v>130</v>
      </c>
      <c r="T5633" s="0" t="s">
        <v>3665</v>
      </c>
    </row>
    <row r="5634">
      <c r="M5634" s="0" t="s">
        <v>1377</v>
      </c>
      <c r="N5634" s="0" t="s">
        <v>7003</v>
      </c>
      <c r="O5634" s="0">
        <v>2</v>
      </c>
      <c r="P5634" s="0" t="s">
        <v>145</v>
      </c>
      <c r="Q5634" s="0" t="s">
        <v>55</v>
      </c>
      <c r="R5634" s="0" t="s">
        <v>96</v>
      </c>
      <c r="S5634" s="0" t="s">
        <v>138</v>
      </c>
      <c r="T5634" s="0" t="s">
        <v>3658</v>
      </c>
    </row>
    <row r="5635">
      <c r="M5635" s="0" t="s">
        <v>3277</v>
      </c>
      <c r="N5635" s="0" t="s">
        <v>6636</v>
      </c>
      <c r="O5635" s="0">
        <v>2</v>
      </c>
      <c r="P5635" s="0" t="s">
        <v>145</v>
      </c>
      <c r="Q5635" s="0" t="s">
        <v>55</v>
      </c>
      <c r="R5635" s="0" t="s">
        <v>100</v>
      </c>
      <c r="S5635" s="0" t="s">
        <v>126</v>
      </c>
      <c r="T5635" s="0" t="s">
        <v>3642</v>
      </c>
    </row>
    <row r="5636">
      <c r="M5636" s="0" t="s">
        <v>543</v>
      </c>
      <c r="N5636" s="0" t="s">
        <v>7004</v>
      </c>
      <c r="O5636" s="0">
        <v>2</v>
      </c>
      <c r="P5636" s="0" t="s">
        <v>145</v>
      </c>
      <c r="Q5636" s="0" t="s">
        <v>55</v>
      </c>
      <c r="R5636" s="0" t="s">
        <v>97</v>
      </c>
      <c r="S5636" s="0" t="s">
        <v>122</v>
      </c>
      <c r="T5636" s="0" t="s">
        <v>3623</v>
      </c>
    </row>
    <row r="5637">
      <c r="M5637" s="0" t="s">
        <v>440</v>
      </c>
      <c r="N5637" s="0" t="s">
        <v>7005</v>
      </c>
      <c r="O5637" s="0">
        <v>2</v>
      </c>
      <c r="P5637" s="0" t="s">
        <v>145</v>
      </c>
      <c r="Q5637" s="0" t="s">
        <v>55</v>
      </c>
      <c r="R5637" s="0" t="s">
        <v>92</v>
      </c>
      <c r="S5637" s="0" t="s">
        <v>130</v>
      </c>
      <c r="T5637" s="0" t="s">
        <v>3629</v>
      </c>
    </row>
    <row r="5638">
      <c r="M5638" s="0" t="s">
        <v>2991</v>
      </c>
      <c r="N5638" s="0" t="s">
        <v>7006</v>
      </c>
      <c r="O5638" s="0">
        <v>2</v>
      </c>
      <c r="P5638" s="0" t="s">
        <v>145</v>
      </c>
      <c r="Q5638" s="0" t="s">
        <v>55</v>
      </c>
      <c r="R5638" s="0" t="s">
        <v>195</v>
      </c>
      <c r="S5638" s="0" t="s">
        <v>138</v>
      </c>
      <c r="T5638" s="0" t="s">
        <v>3639</v>
      </c>
    </row>
    <row r="5639">
      <c r="M5639" s="0" t="s">
        <v>4587</v>
      </c>
      <c r="N5639" s="0" t="s">
        <v>7007</v>
      </c>
      <c r="O5639" s="0">
        <v>2</v>
      </c>
      <c r="P5639" s="0" t="s">
        <v>145</v>
      </c>
      <c r="Q5639" s="0" t="s">
        <v>55</v>
      </c>
      <c r="R5639" s="0" t="s">
        <v>100</v>
      </c>
      <c r="S5639" s="0" t="s">
        <v>124</v>
      </c>
      <c r="T5639" s="0" t="s">
        <v>3613</v>
      </c>
    </row>
    <row r="5640">
      <c r="M5640" s="0" t="s">
        <v>4333</v>
      </c>
      <c r="N5640" s="0" t="s">
        <v>7008</v>
      </c>
      <c r="O5640" s="0">
        <v>2</v>
      </c>
      <c r="P5640" s="0" t="s">
        <v>145</v>
      </c>
      <c r="Q5640" s="0" t="s">
        <v>55</v>
      </c>
      <c r="R5640" s="0" t="s">
        <v>94</v>
      </c>
      <c r="S5640" s="0" t="s">
        <v>116</v>
      </c>
      <c r="T5640" s="0" t="s">
        <v>3620</v>
      </c>
    </row>
    <row r="5641">
      <c r="M5641" s="0" t="s">
        <v>1048</v>
      </c>
      <c r="N5641" s="0" t="s">
        <v>7009</v>
      </c>
      <c r="O5641" s="0">
        <v>2</v>
      </c>
      <c r="P5641" s="0" t="s">
        <v>145</v>
      </c>
      <c r="Q5641" s="0" t="s">
        <v>164</v>
      </c>
      <c r="R5641" s="0" t="s">
        <v>95</v>
      </c>
      <c r="S5641" s="0" t="s">
        <v>138</v>
      </c>
      <c r="T5641" s="0" t="s">
        <v>3637</v>
      </c>
    </row>
    <row r="5642">
      <c r="M5642" s="0" t="s">
        <v>1388</v>
      </c>
      <c r="N5642" s="0" t="s">
        <v>7010</v>
      </c>
      <c r="O5642" s="0">
        <v>2</v>
      </c>
      <c r="P5642" s="0" t="s">
        <v>145</v>
      </c>
      <c r="Q5642" s="0" t="s">
        <v>164</v>
      </c>
      <c r="R5642" s="0" t="s">
        <v>100</v>
      </c>
      <c r="S5642" s="0" t="s">
        <v>134</v>
      </c>
      <c r="T5642" s="0" t="s">
        <v>3669</v>
      </c>
    </row>
    <row r="5643">
      <c r="M5643" s="0" t="s">
        <v>4603</v>
      </c>
      <c r="N5643" s="0" t="s">
        <v>7011</v>
      </c>
      <c r="O5643" s="0">
        <v>2</v>
      </c>
      <c r="P5643" s="0" t="s">
        <v>145</v>
      </c>
      <c r="Q5643" s="0" t="s">
        <v>55</v>
      </c>
      <c r="R5643" s="0" t="s">
        <v>183</v>
      </c>
      <c r="S5643" s="0" t="s">
        <v>128</v>
      </c>
      <c r="T5643" s="0" t="s">
        <v>3632</v>
      </c>
    </row>
    <row r="5644">
      <c r="M5644" s="0" t="s">
        <v>1593</v>
      </c>
      <c r="N5644" s="0" t="s">
        <v>7012</v>
      </c>
      <c r="O5644" s="0">
        <v>2</v>
      </c>
      <c r="P5644" s="0" t="s">
        <v>145</v>
      </c>
      <c r="Q5644" s="0" t="s">
        <v>164</v>
      </c>
      <c r="R5644" s="0" t="s">
        <v>99</v>
      </c>
      <c r="S5644" s="0" t="s">
        <v>134</v>
      </c>
      <c r="T5644" s="0" t="s">
        <v>3637</v>
      </c>
    </row>
    <row r="5645">
      <c r="M5645" s="0" t="s">
        <v>1484</v>
      </c>
      <c r="N5645" s="0" t="s">
        <v>7013</v>
      </c>
      <c r="O5645" s="0">
        <v>2</v>
      </c>
      <c r="P5645" s="0" t="s">
        <v>145</v>
      </c>
      <c r="Q5645" s="0" t="s">
        <v>55</v>
      </c>
      <c r="R5645" s="0" t="s">
        <v>101</v>
      </c>
      <c r="S5645" s="0" t="s">
        <v>128</v>
      </c>
      <c r="T5645" s="0" t="s">
        <v>3665</v>
      </c>
    </row>
    <row r="5646">
      <c r="M5646" s="0" t="s">
        <v>6035</v>
      </c>
      <c r="N5646" s="0" t="s">
        <v>7014</v>
      </c>
      <c r="O5646" s="0">
        <v>2</v>
      </c>
      <c r="P5646" s="0" t="s">
        <v>145</v>
      </c>
      <c r="Q5646" s="0" t="s">
        <v>55</v>
      </c>
      <c r="R5646" s="0" t="s">
        <v>99</v>
      </c>
      <c r="S5646" s="0" t="s">
        <v>116</v>
      </c>
      <c r="T5646" s="0" t="s">
        <v>3611</v>
      </c>
    </row>
    <row r="5647">
      <c r="M5647" s="0" t="s">
        <v>2687</v>
      </c>
      <c r="N5647" s="0" t="s">
        <v>7015</v>
      </c>
      <c r="O5647" s="0">
        <v>2</v>
      </c>
      <c r="P5647" s="0" t="s">
        <v>145</v>
      </c>
      <c r="Q5647" s="0" t="s">
        <v>55</v>
      </c>
      <c r="R5647" s="0" t="s">
        <v>100</v>
      </c>
      <c r="S5647" s="0" t="s">
        <v>118</v>
      </c>
      <c r="T5647" s="0" t="s">
        <v>3620</v>
      </c>
    </row>
    <row r="5648">
      <c r="M5648" s="0" t="s">
        <v>3992</v>
      </c>
      <c r="N5648" s="0" t="s">
        <v>7016</v>
      </c>
      <c r="O5648" s="0">
        <v>2</v>
      </c>
      <c r="P5648" s="0" t="s">
        <v>145</v>
      </c>
      <c r="Q5648" s="0" t="s">
        <v>55</v>
      </c>
      <c r="R5648" s="0" t="s">
        <v>101</v>
      </c>
      <c r="S5648" s="0" t="s">
        <v>124</v>
      </c>
      <c r="T5648" s="0" t="s">
        <v>3627</v>
      </c>
    </row>
    <row r="5649">
      <c r="M5649" s="0" t="s">
        <v>385</v>
      </c>
      <c r="N5649" s="0" t="s">
        <v>7017</v>
      </c>
      <c r="O5649" s="0">
        <v>2</v>
      </c>
      <c r="P5649" s="0" t="s">
        <v>145</v>
      </c>
      <c r="Q5649" s="0" t="s">
        <v>55</v>
      </c>
      <c r="R5649" s="0" t="s">
        <v>97</v>
      </c>
      <c r="S5649" s="0" t="s">
        <v>128</v>
      </c>
      <c r="T5649" s="0" t="s">
        <v>3634</v>
      </c>
    </row>
    <row r="5650">
      <c r="M5650" s="0" t="s">
        <v>1266</v>
      </c>
      <c r="N5650" s="0" t="s">
        <v>7018</v>
      </c>
      <c r="O5650" s="0">
        <v>2</v>
      </c>
      <c r="P5650" s="0" t="s">
        <v>145</v>
      </c>
      <c r="Q5650" s="0" t="s">
        <v>55</v>
      </c>
      <c r="R5650" s="0" t="s">
        <v>99</v>
      </c>
      <c r="S5650" s="0" t="s">
        <v>118</v>
      </c>
      <c r="T5650" s="0" t="s">
        <v>3639</v>
      </c>
    </row>
    <row r="5651">
      <c r="M5651" s="0" t="s">
        <v>635</v>
      </c>
      <c r="N5651" s="0" t="s">
        <v>7019</v>
      </c>
      <c r="O5651" s="0">
        <v>2</v>
      </c>
      <c r="P5651" s="0" t="s">
        <v>145</v>
      </c>
      <c r="Q5651" s="0" t="s">
        <v>55</v>
      </c>
      <c r="R5651" s="0" t="s">
        <v>93</v>
      </c>
      <c r="S5651" s="0" t="s">
        <v>116</v>
      </c>
      <c r="T5651" s="0" t="s">
        <v>3662</v>
      </c>
    </row>
    <row r="5652">
      <c r="M5652" s="0" t="s">
        <v>4063</v>
      </c>
      <c r="N5652" s="0" t="s">
        <v>7020</v>
      </c>
      <c r="O5652" s="0">
        <v>2</v>
      </c>
      <c r="P5652" s="0" t="s">
        <v>145</v>
      </c>
      <c r="Q5652" s="0" t="s">
        <v>55</v>
      </c>
      <c r="R5652" s="0" t="s">
        <v>101</v>
      </c>
      <c r="S5652" s="0" t="s">
        <v>120</v>
      </c>
      <c r="T5652" s="0" t="s">
        <v>3665</v>
      </c>
    </row>
    <row r="5653">
      <c r="M5653" s="0" t="s">
        <v>2850</v>
      </c>
      <c r="N5653" s="0" t="s">
        <v>7021</v>
      </c>
      <c r="O5653" s="0">
        <v>2</v>
      </c>
      <c r="P5653" s="0" t="s">
        <v>145</v>
      </c>
      <c r="Q5653" s="0" t="s">
        <v>164</v>
      </c>
      <c r="R5653" s="0" t="s">
        <v>195</v>
      </c>
      <c r="S5653" s="0" t="s">
        <v>118</v>
      </c>
      <c r="T5653" s="0" t="s">
        <v>3662</v>
      </c>
    </row>
    <row r="5654">
      <c r="M5654" s="0" t="s">
        <v>1152</v>
      </c>
      <c r="N5654" s="0" t="s">
        <v>7022</v>
      </c>
      <c r="O5654" s="0">
        <v>2</v>
      </c>
      <c r="P5654" s="0" t="s">
        <v>145</v>
      </c>
      <c r="Q5654" s="0" t="s">
        <v>55</v>
      </c>
      <c r="R5654" s="0" t="s">
        <v>93</v>
      </c>
      <c r="S5654" s="0" t="s">
        <v>136</v>
      </c>
      <c r="T5654" s="0" t="s">
        <v>3629</v>
      </c>
    </row>
    <row r="5655">
      <c r="M5655" s="0" t="s">
        <v>1811</v>
      </c>
      <c r="N5655" s="0" t="s">
        <v>7023</v>
      </c>
      <c r="O5655" s="0">
        <v>2</v>
      </c>
      <c r="P5655" s="0" t="s">
        <v>145</v>
      </c>
      <c r="Q5655" s="0" t="s">
        <v>164</v>
      </c>
      <c r="R5655" s="0" t="s">
        <v>101</v>
      </c>
      <c r="S5655" s="0" t="s">
        <v>116</v>
      </c>
      <c r="T5655" s="0" t="s">
        <v>3620</v>
      </c>
    </row>
    <row r="5656">
      <c r="M5656" s="0" t="s">
        <v>2215</v>
      </c>
      <c r="N5656" s="0" t="s">
        <v>7024</v>
      </c>
      <c r="O5656" s="0">
        <v>2</v>
      </c>
      <c r="P5656" s="0" t="s">
        <v>145</v>
      </c>
      <c r="Q5656" s="0" t="s">
        <v>55</v>
      </c>
      <c r="R5656" s="0" t="s">
        <v>93</v>
      </c>
      <c r="S5656" s="0" t="s">
        <v>138</v>
      </c>
      <c r="T5656" s="0" t="s">
        <v>3613</v>
      </c>
    </row>
    <row r="5657">
      <c r="M5657" s="0" t="s">
        <v>185</v>
      </c>
      <c r="N5657" s="0" t="s">
        <v>7025</v>
      </c>
      <c r="O5657" s="0">
        <v>2</v>
      </c>
      <c r="P5657" s="0" t="s">
        <v>145</v>
      </c>
      <c r="Q5657" s="0" t="s">
        <v>55</v>
      </c>
      <c r="R5657" s="0" t="s">
        <v>195</v>
      </c>
      <c r="S5657" s="0" t="s">
        <v>116</v>
      </c>
      <c r="T5657" s="0" t="s">
        <v>3613</v>
      </c>
    </row>
    <row r="5658">
      <c r="M5658" s="0" t="s">
        <v>1493</v>
      </c>
      <c r="N5658" s="0" t="s">
        <v>5419</v>
      </c>
      <c r="O5658" s="0">
        <v>2</v>
      </c>
      <c r="P5658" s="0" t="s">
        <v>145</v>
      </c>
      <c r="Q5658" s="0" t="s">
        <v>55</v>
      </c>
      <c r="R5658" s="0" t="s">
        <v>95</v>
      </c>
      <c r="S5658" s="0" t="s">
        <v>138</v>
      </c>
      <c r="T5658" s="0" t="s">
        <v>3639</v>
      </c>
    </row>
    <row r="5659">
      <c r="M5659" s="0" t="s">
        <v>5673</v>
      </c>
      <c r="N5659" s="0" t="s">
        <v>7026</v>
      </c>
      <c r="O5659" s="0">
        <v>2</v>
      </c>
      <c r="P5659" s="0" t="s">
        <v>145</v>
      </c>
      <c r="Q5659" s="0" t="s">
        <v>164</v>
      </c>
      <c r="R5659" s="0" t="s">
        <v>94</v>
      </c>
      <c r="S5659" s="0" t="s">
        <v>134</v>
      </c>
      <c r="T5659" s="0" t="s">
        <v>3615</v>
      </c>
    </row>
    <row r="5660">
      <c r="M5660" s="0" t="s">
        <v>3386</v>
      </c>
      <c r="N5660" s="0" t="s">
        <v>7027</v>
      </c>
      <c r="O5660" s="0">
        <v>2</v>
      </c>
      <c r="P5660" s="0" t="s">
        <v>145</v>
      </c>
      <c r="Q5660" s="0" t="s">
        <v>55</v>
      </c>
      <c r="R5660" s="0" t="s">
        <v>183</v>
      </c>
      <c r="S5660" s="0" t="s">
        <v>134</v>
      </c>
      <c r="T5660" s="0" t="s">
        <v>3637</v>
      </c>
    </row>
    <row r="5661">
      <c r="M5661" s="0" t="s">
        <v>3106</v>
      </c>
      <c r="N5661" s="0" t="s">
        <v>7028</v>
      </c>
      <c r="O5661" s="0">
        <v>2</v>
      </c>
      <c r="P5661" s="0" t="s">
        <v>145</v>
      </c>
      <c r="Q5661" s="0" t="s">
        <v>55</v>
      </c>
      <c r="R5661" s="0" t="s">
        <v>97</v>
      </c>
      <c r="S5661" s="0" t="s">
        <v>120</v>
      </c>
      <c r="T5661" s="0" t="s">
        <v>3662</v>
      </c>
    </row>
    <row r="5662">
      <c r="M5662" s="0" t="s">
        <v>2624</v>
      </c>
      <c r="N5662" s="0" t="s">
        <v>7029</v>
      </c>
      <c r="O5662" s="0">
        <v>2</v>
      </c>
      <c r="P5662" s="0" t="s">
        <v>145</v>
      </c>
      <c r="Q5662" s="0" t="s">
        <v>55</v>
      </c>
      <c r="R5662" s="0" t="s">
        <v>183</v>
      </c>
      <c r="S5662" s="0" t="s">
        <v>126</v>
      </c>
      <c r="T5662" s="0" t="s">
        <v>3632</v>
      </c>
    </row>
    <row r="5663">
      <c r="M5663" s="0" t="s">
        <v>2290</v>
      </c>
      <c r="N5663" s="0" t="s">
        <v>7030</v>
      </c>
      <c r="O5663" s="0">
        <v>2</v>
      </c>
      <c r="P5663" s="0" t="s">
        <v>145</v>
      </c>
      <c r="Q5663" s="0" t="s">
        <v>164</v>
      </c>
      <c r="R5663" s="0" t="s">
        <v>101</v>
      </c>
      <c r="S5663" s="0" t="s">
        <v>126</v>
      </c>
      <c r="T5663" s="0" t="s">
        <v>3642</v>
      </c>
    </row>
    <row r="5664">
      <c r="M5664" s="0" t="s">
        <v>3040</v>
      </c>
      <c r="N5664" s="0" t="s">
        <v>7031</v>
      </c>
      <c r="O5664" s="0">
        <v>2</v>
      </c>
      <c r="P5664" s="0" t="s">
        <v>145</v>
      </c>
      <c r="Q5664" s="0" t="s">
        <v>55</v>
      </c>
      <c r="R5664" s="0" t="s">
        <v>99</v>
      </c>
      <c r="S5664" s="0" t="s">
        <v>132</v>
      </c>
      <c r="T5664" s="0" t="s">
        <v>3658</v>
      </c>
    </row>
    <row r="5665">
      <c r="M5665" s="0" t="s">
        <v>1366</v>
      </c>
      <c r="N5665" s="0" t="s">
        <v>7032</v>
      </c>
      <c r="O5665" s="0">
        <v>2</v>
      </c>
      <c r="P5665" s="0" t="s">
        <v>145</v>
      </c>
      <c r="Q5665" s="0" t="s">
        <v>55</v>
      </c>
      <c r="R5665" s="0" t="s">
        <v>95</v>
      </c>
      <c r="S5665" s="0" t="s">
        <v>118</v>
      </c>
      <c r="T5665" s="0" t="s">
        <v>3645</v>
      </c>
    </row>
    <row r="5666">
      <c r="M5666" s="0" t="s">
        <v>6446</v>
      </c>
      <c r="N5666" s="0" t="s">
        <v>6447</v>
      </c>
      <c r="O5666" s="0">
        <v>2</v>
      </c>
      <c r="P5666" s="0" t="s">
        <v>145</v>
      </c>
      <c r="Q5666" s="0" t="s">
        <v>55</v>
      </c>
      <c r="R5666" s="0" t="s">
        <v>95</v>
      </c>
      <c r="S5666" s="0" t="s">
        <v>120</v>
      </c>
      <c r="T5666" s="0" t="s">
        <v>3627</v>
      </c>
    </row>
    <row r="5667">
      <c r="M5667" s="0" t="s">
        <v>3769</v>
      </c>
      <c r="N5667" s="0" t="s">
        <v>7033</v>
      </c>
      <c r="O5667" s="0">
        <v>2</v>
      </c>
      <c r="P5667" s="0" t="s">
        <v>145</v>
      </c>
      <c r="Q5667" s="0" t="s">
        <v>164</v>
      </c>
      <c r="R5667" s="0" t="s">
        <v>99</v>
      </c>
      <c r="S5667" s="0" t="s">
        <v>126</v>
      </c>
      <c r="T5667" s="0" t="s">
        <v>3625</v>
      </c>
    </row>
    <row r="5668">
      <c r="M5668" s="0" t="s">
        <v>2057</v>
      </c>
      <c r="N5668" s="0" t="s">
        <v>7034</v>
      </c>
      <c r="O5668" s="0">
        <v>2</v>
      </c>
      <c r="P5668" s="0" t="s">
        <v>145</v>
      </c>
      <c r="Q5668" s="0" t="s">
        <v>55</v>
      </c>
      <c r="R5668" s="0" t="s">
        <v>95</v>
      </c>
      <c r="S5668" s="0" t="s">
        <v>118</v>
      </c>
      <c r="T5668" s="0" t="s">
        <v>3665</v>
      </c>
    </row>
    <row r="5669">
      <c r="M5669" s="0" t="s">
        <v>4312</v>
      </c>
      <c r="N5669" s="0" t="s">
        <v>7035</v>
      </c>
      <c r="O5669" s="0">
        <v>2</v>
      </c>
      <c r="P5669" s="0" t="s">
        <v>145</v>
      </c>
      <c r="Q5669" s="0" t="s">
        <v>55</v>
      </c>
      <c r="R5669" s="0" t="s">
        <v>96</v>
      </c>
      <c r="S5669" s="0" t="s">
        <v>124</v>
      </c>
      <c r="T5669" s="0" t="s">
        <v>3620</v>
      </c>
    </row>
    <row r="5670">
      <c r="M5670" s="0" t="s">
        <v>2000</v>
      </c>
      <c r="N5670" s="0" t="s">
        <v>7036</v>
      </c>
      <c r="O5670" s="0">
        <v>2</v>
      </c>
      <c r="P5670" s="0" t="s">
        <v>145</v>
      </c>
      <c r="Q5670" s="0" t="s">
        <v>55</v>
      </c>
      <c r="R5670" s="0" t="s">
        <v>100</v>
      </c>
      <c r="S5670" s="0" t="s">
        <v>122</v>
      </c>
      <c r="T5670" s="0" t="s">
        <v>3662</v>
      </c>
    </row>
    <row r="5671">
      <c r="M5671" s="0" t="s">
        <v>313</v>
      </c>
      <c r="N5671" s="0" t="s">
        <v>7037</v>
      </c>
      <c r="O5671" s="0">
        <v>2</v>
      </c>
      <c r="P5671" s="0" t="s">
        <v>145</v>
      </c>
      <c r="Q5671" s="0" t="s">
        <v>55</v>
      </c>
      <c r="R5671" s="0" t="s">
        <v>183</v>
      </c>
      <c r="S5671" s="0" t="s">
        <v>134</v>
      </c>
      <c r="T5671" s="0" t="s">
        <v>3662</v>
      </c>
    </row>
    <row r="5672">
      <c r="M5672" s="0" t="s">
        <v>6860</v>
      </c>
      <c r="N5672" s="0" t="s">
        <v>7038</v>
      </c>
      <c r="O5672" s="0">
        <v>2</v>
      </c>
      <c r="P5672" s="0" t="s">
        <v>145</v>
      </c>
      <c r="Q5672" s="0" t="s">
        <v>164</v>
      </c>
      <c r="R5672" s="0" t="s">
        <v>101</v>
      </c>
      <c r="S5672" s="0" t="s">
        <v>122</v>
      </c>
      <c r="T5672" s="0" t="s">
        <v>3623</v>
      </c>
    </row>
    <row r="5673">
      <c r="M5673" s="0" t="s">
        <v>363</v>
      </c>
      <c r="N5673" s="0" t="s">
        <v>7039</v>
      </c>
      <c r="O5673" s="0">
        <v>2</v>
      </c>
      <c r="P5673" s="0" t="s">
        <v>145</v>
      </c>
      <c r="Q5673" s="0" t="s">
        <v>55</v>
      </c>
      <c r="R5673" s="0" t="s">
        <v>100</v>
      </c>
      <c r="S5673" s="0" t="s">
        <v>124</v>
      </c>
      <c r="T5673" s="0" t="s">
        <v>3623</v>
      </c>
    </row>
    <row r="5674">
      <c r="M5674" s="0" t="s">
        <v>853</v>
      </c>
      <c r="N5674" s="0" t="s">
        <v>7040</v>
      </c>
      <c r="O5674" s="0">
        <v>2</v>
      </c>
      <c r="P5674" s="0" t="s">
        <v>145</v>
      </c>
      <c r="Q5674" s="0" t="s">
        <v>55</v>
      </c>
      <c r="R5674" s="0" t="s">
        <v>96</v>
      </c>
      <c r="S5674" s="0" t="s">
        <v>120</v>
      </c>
      <c r="T5674" s="0" t="s">
        <v>3611</v>
      </c>
    </row>
    <row r="5675">
      <c r="M5675" s="0" t="s">
        <v>7041</v>
      </c>
      <c r="N5675" s="0" t="s">
        <v>7042</v>
      </c>
      <c r="O5675" s="0">
        <v>2</v>
      </c>
      <c r="P5675" s="0" t="s">
        <v>145</v>
      </c>
      <c r="Q5675" s="0" t="s">
        <v>55</v>
      </c>
      <c r="R5675" s="0" t="s">
        <v>92</v>
      </c>
      <c r="S5675" s="0" t="s">
        <v>136</v>
      </c>
      <c r="T5675" s="0" t="s">
        <v>3658</v>
      </c>
    </row>
    <row r="5676">
      <c r="M5676" s="0" t="s">
        <v>2233</v>
      </c>
      <c r="N5676" s="0" t="s">
        <v>7043</v>
      </c>
      <c r="O5676" s="0">
        <v>2</v>
      </c>
      <c r="P5676" s="0" t="s">
        <v>145</v>
      </c>
      <c r="Q5676" s="0" t="s">
        <v>55</v>
      </c>
      <c r="R5676" s="0" t="s">
        <v>101</v>
      </c>
      <c r="S5676" s="0" t="s">
        <v>128</v>
      </c>
      <c r="T5676" s="0" t="s">
        <v>3611</v>
      </c>
    </row>
    <row r="5677">
      <c r="M5677" s="0" t="s">
        <v>2169</v>
      </c>
      <c r="N5677" s="0" t="s">
        <v>7044</v>
      </c>
      <c r="O5677" s="0">
        <v>2</v>
      </c>
      <c r="P5677" s="0" t="s">
        <v>145</v>
      </c>
      <c r="Q5677" s="0" t="s">
        <v>55</v>
      </c>
      <c r="R5677" s="0" t="s">
        <v>96</v>
      </c>
      <c r="S5677" s="0" t="s">
        <v>122</v>
      </c>
      <c r="T5677" s="0" t="s">
        <v>3627</v>
      </c>
    </row>
    <row r="5678">
      <c r="M5678" s="0" t="s">
        <v>3963</v>
      </c>
      <c r="N5678" s="0" t="s">
        <v>7045</v>
      </c>
      <c r="O5678" s="0">
        <v>2</v>
      </c>
      <c r="P5678" s="0" t="s">
        <v>145</v>
      </c>
      <c r="Q5678" s="0" t="s">
        <v>55</v>
      </c>
      <c r="R5678" s="0" t="s">
        <v>195</v>
      </c>
      <c r="S5678" s="0" t="s">
        <v>120</v>
      </c>
      <c r="T5678" s="0" t="s">
        <v>3629</v>
      </c>
    </row>
    <row r="5679">
      <c r="M5679" s="0" t="s">
        <v>4728</v>
      </c>
      <c r="N5679" s="0" t="s">
        <v>7046</v>
      </c>
      <c r="O5679" s="0">
        <v>2</v>
      </c>
      <c r="P5679" s="0" t="s">
        <v>145</v>
      </c>
      <c r="Q5679" s="0" t="s">
        <v>55</v>
      </c>
      <c r="R5679" s="0" t="s">
        <v>101</v>
      </c>
      <c r="S5679" s="0" t="s">
        <v>124</v>
      </c>
      <c r="T5679" s="0" t="s">
        <v>3665</v>
      </c>
    </row>
    <row r="5680">
      <c r="M5680" s="0" t="s">
        <v>3295</v>
      </c>
      <c r="N5680" s="0" t="s">
        <v>7047</v>
      </c>
      <c r="O5680" s="0">
        <v>2</v>
      </c>
      <c r="P5680" s="0" t="s">
        <v>145</v>
      </c>
      <c r="Q5680" s="0" t="s">
        <v>164</v>
      </c>
      <c r="R5680" s="0" t="s">
        <v>92</v>
      </c>
      <c r="S5680" s="0" t="s">
        <v>136</v>
      </c>
      <c r="T5680" s="0" t="s">
        <v>3675</v>
      </c>
    </row>
    <row r="5681">
      <c r="M5681" s="0" t="s">
        <v>1414</v>
      </c>
      <c r="N5681" s="0" t="s">
        <v>7048</v>
      </c>
      <c r="O5681" s="0">
        <v>2</v>
      </c>
      <c r="P5681" s="0" t="s">
        <v>145</v>
      </c>
      <c r="Q5681" s="0" t="s">
        <v>55</v>
      </c>
      <c r="R5681" s="0" t="s">
        <v>93</v>
      </c>
      <c r="S5681" s="0" t="s">
        <v>138</v>
      </c>
      <c r="T5681" s="0" t="s">
        <v>3654</v>
      </c>
    </row>
    <row r="5682">
      <c r="M5682" s="0" t="s">
        <v>907</v>
      </c>
      <c r="N5682" s="0" t="s">
        <v>7049</v>
      </c>
      <c r="O5682" s="0">
        <v>2</v>
      </c>
      <c r="P5682" s="0" t="s">
        <v>145</v>
      </c>
      <c r="Q5682" s="0" t="s">
        <v>55</v>
      </c>
      <c r="R5682" s="0" t="s">
        <v>195</v>
      </c>
      <c r="S5682" s="0" t="s">
        <v>138</v>
      </c>
      <c r="T5682" s="0" t="s">
        <v>3654</v>
      </c>
    </row>
    <row r="5683">
      <c r="M5683" s="0" t="s">
        <v>3212</v>
      </c>
      <c r="N5683" s="0" t="s">
        <v>7050</v>
      </c>
      <c r="O5683" s="0">
        <v>2</v>
      </c>
      <c r="P5683" s="0" t="s">
        <v>145</v>
      </c>
      <c r="Q5683" s="0" t="s">
        <v>55</v>
      </c>
      <c r="R5683" s="0" t="s">
        <v>96</v>
      </c>
      <c r="S5683" s="0" t="s">
        <v>124</v>
      </c>
      <c r="T5683" s="0" t="s">
        <v>3634</v>
      </c>
    </row>
    <row r="5684">
      <c r="M5684" s="0" t="s">
        <v>442</v>
      </c>
      <c r="N5684" s="0" t="s">
        <v>7051</v>
      </c>
      <c r="O5684" s="0">
        <v>2</v>
      </c>
      <c r="P5684" s="0" t="s">
        <v>145</v>
      </c>
      <c r="Q5684" s="0" t="s">
        <v>55</v>
      </c>
      <c r="R5684" s="0" t="s">
        <v>195</v>
      </c>
      <c r="S5684" s="0" t="s">
        <v>130</v>
      </c>
      <c r="T5684" s="0" t="s">
        <v>3654</v>
      </c>
    </row>
    <row r="5685">
      <c r="M5685" s="0" t="s">
        <v>263</v>
      </c>
      <c r="N5685" s="0" t="s">
        <v>7052</v>
      </c>
      <c r="O5685" s="0">
        <v>2</v>
      </c>
      <c r="P5685" s="0" t="s">
        <v>145</v>
      </c>
      <c r="Q5685" s="0" t="s">
        <v>55</v>
      </c>
      <c r="R5685" s="0" t="s">
        <v>99</v>
      </c>
      <c r="S5685" s="0" t="s">
        <v>126</v>
      </c>
      <c r="T5685" s="0" t="s">
        <v>3625</v>
      </c>
    </row>
    <row r="5686">
      <c r="M5686" s="0" t="s">
        <v>879</v>
      </c>
      <c r="N5686" s="0" t="s">
        <v>7053</v>
      </c>
      <c r="O5686" s="0">
        <v>2</v>
      </c>
      <c r="P5686" s="0" t="s">
        <v>145</v>
      </c>
      <c r="Q5686" s="0" t="s">
        <v>55</v>
      </c>
      <c r="R5686" s="0" t="s">
        <v>96</v>
      </c>
      <c r="S5686" s="0" t="s">
        <v>134</v>
      </c>
      <c r="T5686" s="0" t="s">
        <v>3629</v>
      </c>
    </row>
    <row r="5687">
      <c r="M5687" s="0" t="s">
        <v>1370</v>
      </c>
      <c r="N5687" s="0" t="s">
        <v>7054</v>
      </c>
      <c r="O5687" s="0">
        <v>2</v>
      </c>
      <c r="P5687" s="0" t="s">
        <v>145</v>
      </c>
      <c r="Q5687" s="0" t="s">
        <v>55</v>
      </c>
      <c r="R5687" s="0" t="s">
        <v>93</v>
      </c>
      <c r="S5687" s="0" t="s">
        <v>138</v>
      </c>
      <c r="T5687" s="0" t="s">
        <v>3629</v>
      </c>
    </row>
    <row r="5688">
      <c r="M5688" s="0" t="s">
        <v>755</v>
      </c>
      <c r="N5688" s="0" t="s">
        <v>7055</v>
      </c>
      <c r="O5688" s="0">
        <v>2</v>
      </c>
      <c r="P5688" s="0" t="s">
        <v>145</v>
      </c>
      <c r="Q5688" s="0" t="s">
        <v>55</v>
      </c>
      <c r="R5688" s="0" t="s">
        <v>195</v>
      </c>
      <c r="S5688" s="0" t="s">
        <v>122</v>
      </c>
      <c r="T5688" s="0" t="s">
        <v>3665</v>
      </c>
    </row>
    <row r="5689">
      <c r="M5689" s="0" t="s">
        <v>307</v>
      </c>
      <c r="N5689" s="0" t="s">
        <v>7056</v>
      </c>
      <c r="O5689" s="0">
        <v>2</v>
      </c>
      <c r="P5689" s="0" t="s">
        <v>145</v>
      </c>
      <c r="Q5689" s="0" t="s">
        <v>55</v>
      </c>
      <c r="R5689" s="0" t="s">
        <v>92</v>
      </c>
      <c r="S5689" s="0" t="s">
        <v>134</v>
      </c>
      <c r="T5689" s="0" t="s">
        <v>3632</v>
      </c>
    </row>
    <row r="5690">
      <c r="M5690" s="0" t="s">
        <v>1335</v>
      </c>
      <c r="N5690" s="0" t="s">
        <v>7057</v>
      </c>
      <c r="O5690" s="0">
        <v>2</v>
      </c>
      <c r="P5690" s="0" t="s">
        <v>145</v>
      </c>
      <c r="Q5690" s="0" t="s">
        <v>55</v>
      </c>
      <c r="R5690" s="0" t="s">
        <v>96</v>
      </c>
      <c r="S5690" s="0" t="s">
        <v>116</v>
      </c>
      <c r="T5690" s="0" t="s">
        <v>3623</v>
      </c>
    </row>
    <row r="5691">
      <c r="M5691" s="0" t="s">
        <v>659</v>
      </c>
      <c r="N5691" s="0" t="s">
        <v>660</v>
      </c>
      <c r="O5691" s="0">
        <v>2</v>
      </c>
      <c r="P5691" s="0" t="s">
        <v>145</v>
      </c>
      <c r="Q5691" s="0" t="s">
        <v>55</v>
      </c>
      <c r="R5691" s="0" t="s">
        <v>94</v>
      </c>
      <c r="S5691" s="0" t="s">
        <v>138</v>
      </c>
      <c r="T5691" s="0" t="s">
        <v>3611</v>
      </c>
    </row>
    <row r="5692">
      <c r="M5692" s="0" t="s">
        <v>356</v>
      </c>
      <c r="N5692" s="0" t="s">
        <v>7058</v>
      </c>
      <c r="O5692" s="0">
        <v>2</v>
      </c>
      <c r="P5692" s="0" t="s">
        <v>145</v>
      </c>
      <c r="Q5692" s="0" t="s">
        <v>164</v>
      </c>
      <c r="R5692" s="0" t="s">
        <v>100</v>
      </c>
      <c r="S5692" s="0" t="s">
        <v>134</v>
      </c>
      <c r="T5692" s="0" t="s">
        <v>3620</v>
      </c>
    </row>
    <row r="5693">
      <c r="M5693" s="0" t="s">
        <v>2780</v>
      </c>
      <c r="N5693" s="0" t="s">
        <v>7059</v>
      </c>
      <c r="O5693" s="0">
        <v>2</v>
      </c>
      <c r="P5693" s="0" t="s">
        <v>145</v>
      </c>
      <c r="Q5693" s="0" t="s">
        <v>164</v>
      </c>
      <c r="R5693" s="0" t="s">
        <v>92</v>
      </c>
      <c r="S5693" s="0" t="s">
        <v>128</v>
      </c>
      <c r="T5693" s="0" t="s">
        <v>3642</v>
      </c>
    </row>
    <row r="5694">
      <c r="M5694" s="0" t="s">
        <v>2182</v>
      </c>
      <c r="N5694" s="0" t="s">
        <v>7060</v>
      </c>
      <c r="O5694" s="0">
        <v>2</v>
      </c>
      <c r="P5694" s="0" t="s">
        <v>145</v>
      </c>
      <c r="Q5694" s="0" t="s">
        <v>55</v>
      </c>
      <c r="R5694" s="0" t="s">
        <v>92</v>
      </c>
      <c r="S5694" s="0" t="s">
        <v>124</v>
      </c>
      <c r="T5694" s="0" t="s">
        <v>3627</v>
      </c>
    </row>
    <row r="5695">
      <c r="M5695" s="0" t="s">
        <v>2250</v>
      </c>
      <c r="N5695" s="0" t="s">
        <v>7061</v>
      </c>
      <c r="O5695" s="0">
        <v>2</v>
      </c>
      <c r="P5695" s="0" t="s">
        <v>145</v>
      </c>
      <c r="Q5695" s="0" t="s">
        <v>55</v>
      </c>
      <c r="R5695" s="0" t="s">
        <v>97</v>
      </c>
      <c r="S5695" s="0" t="s">
        <v>136</v>
      </c>
      <c r="T5695" s="0" t="s">
        <v>3632</v>
      </c>
    </row>
    <row r="5696">
      <c r="M5696" s="0" t="s">
        <v>2411</v>
      </c>
      <c r="N5696" s="0" t="s">
        <v>7062</v>
      </c>
      <c r="O5696" s="0">
        <v>2</v>
      </c>
      <c r="P5696" s="0" t="s">
        <v>145</v>
      </c>
      <c r="Q5696" s="0" t="s">
        <v>55</v>
      </c>
      <c r="R5696" s="0" t="s">
        <v>93</v>
      </c>
      <c r="S5696" s="0" t="s">
        <v>120</v>
      </c>
      <c r="T5696" s="0" t="s">
        <v>3629</v>
      </c>
    </row>
    <row r="5697">
      <c r="M5697" s="0" t="s">
        <v>493</v>
      </c>
      <c r="N5697" s="0" t="s">
        <v>7063</v>
      </c>
      <c r="O5697" s="0">
        <v>2</v>
      </c>
      <c r="P5697" s="0" t="s">
        <v>145</v>
      </c>
      <c r="Q5697" s="0" t="s">
        <v>55</v>
      </c>
      <c r="R5697" s="0" t="s">
        <v>101</v>
      </c>
      <c r="S5697" s="0" t="s">
        <v>120</v>
      </c>
      <c r="T5697" s="0" t="s">
        <v>3634</v>
      </c>
    </row>
    <row r="5698">
      <c r="M5698" s="0" t="s">
        <v>3249</v>
      </c>
      <c r="N5698" s="0" t="s">
        <v>7064</v>
      </c>
      <c r="O5698" s="0">
        <v>2</v>
      </c>
      <c r="P5698" s="0" t="s">
        <v>145</v>
      </c>
      <c r="Q5698" s="0" t="s">
        <v>55</v>
      </c>
      <c r="R5698" s="0" t="s">
        <v>93</v>
      </c>
      <c r="S5698" s="0" t="s">
        <v>136</v>
      </c>
      <c r="T5698" s="0" t="s">
        <v>3632</v>
      </c>
    </row>
    <row r="5699">
      <c r="M5699" s="0" t="s">
        <v>3432</v>
      </c>
      <c r="N5699" s="0" t="s">
        <v>7065</v>
      </c>
      <c r="O5699" s="0">
        <v>2</v>
      </c>
      <c r="P5699" s="0" t="s">
        <v>145</v>
      </c>
      <c r="Q5699" s="0" t="s">
        <v>55</v>
      </c>
      <c r="R5699" s="0" t="s">
        <v>97</v>
      </c>
      <c r="S5699" s="0" t="s">
        <v>118</v>
      </c>
      <c r="T5699" s="0" t="s">
        <v>3662</v>
      </c>
    </row>
    <row r="5700">
      <c r="M5700" s="0" t="s">
        <v>902</v>
      </c>
      <c r="N5700" s="0" t="s">
        <v>7066</v>
      </c>
      <c r="O5700" s="0">
        <v>2</v>
      </c>
      <c r="P5700" s="0" t="s">
        <v>145</v>
      </c>
      <c r="Q5700" s="0" t="s">
        <v>55</v>
      </c>
      <c r="R5700" s="0" t="s">
        <v>93</v>
      </c>
      <c r="S5700" s="0" t="s">
        <v>132</v>
      </c>
      <c r="T5700" s="0" t="s">
        <v>3645</v>
      </c>
    </row>
    <row r="5701">
      <c r="M5701" s="0" t="s">
        <v>1293</v>
      </c>
      <c r="N5701" s="0" t="s">
        <v>7067</v>
      </c>
      <c r="O5701" s="0">
        <v>2</v>
      </c>
      <c r="P5701" s="0" t="s">
        <v>145</v>
      </c>
      <c r="Q5701" s="0" t="s">
        <v>55</v>
      </c>
      <c r="R5701" s="0" t="s">
        <v>95</v>
      </c>
      <c r="S5701" s="0" t="s">
        <v>130</v>
      </c>
      <c r="T5701" s="0" t="s">
        <v>3669</v>
      </c>
    </row>
    <row r="5702">
      <c r="M5702" s="0" t="s">
        <v>2107</v>
      </c>
      <c r="N5702" s="0" t="s">
        <v>7068</v>
      </c>
      <c r="O5702" s="0">
        <v>2</v>
      </c>
      <c r="P5702" s="0" t="s">
        <v>145</v>
      </c>
      <c r="Q5702" s="0" t="s">
        <v>55</v>
      </c>
      <c r="R5702" s="0" t="s">
        <v>101</v>
      </c>
      <c r="S5702" s="0" t="s">
        <v>130</v>
      </c>
      <c r="T5702" s="0" t="s">
        <v>3611</v>
      </c>
    </row>
    <row r="5703">
      <c r="M5703" s="0" t="s">
        <v>3784</v>
      </c>
      <c r="N5703" s="0" t="s">
        <v>7069</v>
      </c>
      <c r="O5703" s="0">
        <v>2</v>
      </c>
      <c r="P5703" s="0" t="s">
        <v>145</v>
      </c>
      <c r="Q5703" s="0" t="s">
        <v>55</v>
      </c>
      <c r="R5703" s="0" t="s">
        <v>94</v>
      </c>
      <c r="S5703" s="0" t="s">
        <v>138</v>
      </c>
      <c r="T5703" s="0" t="s">
        <v>3632</v>
      </c>
    </row>
    <row r="5704">
      <c r="M5704" s="0" t="s">
        <v>1464</v>
      </c>
      <c r="N5704" s="0" t="s">
        <v>7070</v>
      </c>
      <c r="O5704" s="0">
        <v>2</v>
      </c>
      <c r="P5704" s="0" t="s">
        <v>145</v>
      </c>
      <c r="Q5704" s="0" t="s">
        <v>55</v>
      </c>
      <c r="R5704" s="0" t="s">
        <v>97</v>
      </c>
      <c r="S5704" s="0" t="s">
        <v>122</v>
      </c>
      <c r="T5704" s="0" t="s">
        <v>3632</v>
      </c>
    </row>
    <row r="5705">
      <c r="M5705" s="0" t="s">
        <v>1076</v>
      </c>
      <c r="N5705" s="0" t="s">
        <v>7071</v>
      </c>
      <c r="O5705" s="0">
        <v>2</v>
      </c>
      <c r="P5705" s="0" t="s">
        <v>145</v>
      </c>
      <c r="Q5705" s="0" t="s">
        <v>55</v>
      </c>
      <c r="R5705" s="0" t="s">
        <v>92</v>
      </c>
      <c r="S5705" s="0" t="s">
        <v>122</v>
      </c>
      <c r="T5705" s="0" t="s">
        <v>3613</v>
      </c>
    </row>
    <row r="5706">
      <c r="M5706" s="0" t="s">
        <v>753</v>
      </c>
      <c r="N5706" s="0" t="s">
        <v>7072</v>
      </c>
      <c r="O5706" s="0">
        <v>2</v>
      </c>
      <c r="P5706" s="0" t="s">
        <v>145</v>
      </c>
      <c r="Q5706" s="0" t="s">
        <v>55</v>
      </c>
      <c r="R5706" s="0" t="s">
        <v>94</v>
      </c>
      <c r="S5706" s="0" t="s">
        <v>118</v>
      </c>
      <c r="T5706" s="0" t="s">
        <v>3634</v>
      </c>
    </row>
    <row r="5707">
      <c r="M5707" s="0" t="s">
        <v>4141</v>
      </c>
      <c r="N5707" s="0" t="s">
        <v>7073</v>
      </c>
      <c r="O5707" s="0">
        <v>2</v>
      </c>
      <c r="P5707" s="0" t="s">
        <v>145</v>
      </c>
      <c r="Q5707" s="0" t="s">
        <v>55</v>
      </c>
      <c r="R5707" s="0" t="s">
        <v>95</v>
      </c>
      <c r="S5707" s="0" t="s">
        <v>136</v>
      </c>
      <c r="T5707" s="0" t="s">
        <v>3639</v>
      </c>
    </row>
    <row r="5708">
      <c r="M5708" s="0" t="s">
        <v>4073</v>
      </c>
      <c r="N5708" s="0" t="s">
        <v>7074</v>
      </c>
      <c r="O5708" s="0">
        <v>2</v>
      </c>
      <c r="P5708" s="0" t="s">
        <v>145</v>
      </c>
      <c r="Q5708" s="0" t="s">
        <v>55</v>
      </c>
      <c r="R5708" s="0" t="s">
        <v>97</v>
      </c>
      <c r="S5708" s="0" t="s">
        <v>118</v>
      </c>
      <c r="T5708" s="0" t="s">
        <v>3613</v>
      </c>
    </row>
    <row r="5709">
      <c r="M5709" s="0" t="s">
        <v>1317</v>
      </c>
      <c r="N5709" s="0" t="s">
        <v>7075</v>
      </c>
      <c r="O5709" s="0">
        <v>2</v>
      </c>
      <c r="P5709" s="0" t="s">
        <v>145</v>
      </c>
      <c r="Q5709" s="0" t="s">
        <v>55</v>
      </c>
      <c r="R5709" s="0" t="s">
        <v>96</v>
      </c>
      <c r="S5709" s="0" t="s">
        <v>122</v>
      </c>
      <c r="T5709" s="0" t="s">
        <v>3620</v>
      </c>
    </row>
    <row r="5710">
      <c r="M5710" s="0" t="s">
        <v>3808</v>
      </c>
      <c r="N5710" s="0" t="s">
        <v>7076</v>
      </c>
      <c r="O5710" s="0">
        <v>2</v>
      </c>
      <c r="P5710" s="0" t="s">
        <v>145</v>
      </c>
      <c r="Q5710" s="0" t="s">
        <v>55</v>
      </c>
      <c r="R5710" s="0" t="s">
        <v>100</v>
      </c>
      <c r="S5710" s="0" t="s">
        <v>130</v>
      </c>
      <c r="T5710" s="0" t="s">
        <v>3654</v>
      </c>
    </row>
    <row r="5711">
      <c r="M5711" s="0" t="s">
        <v>197</v>
      </c>
      <c r="N5711" s="0" t="s">
        <v>7077</v>
      </c>
      <c r="O5711" s="0">
        <v>2</v>
      </c>
      <c r="P5711" s="0" t="s">
        <v>145</v>
      </c>
      <c r="Q5711" s="0" t="s">
        <v>55</v>
      </c>
      <c r="R5711" s="0" t="s">
        <v>100</v>
      </c>
      <c r="S5711" s="0" t="s">
        <v>128</v>
      </c>
      <c r="T5711" s="0" t="s">
        <v>3615</v>
      </c>
    </row>
    <row r="5712">
      <c r="M5712" s="0" t="s">
        <v>1225</v>
      </c>
      <c r="N5712" s="0" t="s">
        <v>7078</v>
      </c>
      <c r="O5712" s="0">
        <v>2</v>
      </c>
      <c r="P5712" s="0" t="s">
        <v>145</v>
      </c>
      <c r="Q5712" s="0" t="s">
        <v>55</v>
      </c>
      <c r="R5712" s="0" t="s">
        <v>101</v>
      </c>
      <c r="S5712" s="0" t="s">
        <v>118</v>
      </c>
      <c r="T5712" s="0" t="s">
        <v>3639</v>
      </c>
    </row>
    <row r="5713">
      <c r="M5713" s="0" t="s">
        <v>1400</v>
      </c>
      <c r="N5713" s="0" t="s">
        <v>7079</v>
      </c>
      <c r="O5713" s="0">
        <v>2</v>
      </c>
      <c r="P5713" s="0" t="s">
        <v>145</v>
      </c>
      <c r="Q5713" s="0" t="s">
        <v>55</v>
      </c>
      <c r="R5713" s="0" t="s">
        <v>94</v>
      </c>
      <c r="S5713" s="0" t="s">
        <v>130</v>
      </c>
      <c r="T5713" s="0" t="s">
        <v>3634</v>
      </c>
    </row>
    <row r="5714">
      <c r="M5714" s="0" t="s">
        <v>2033</v>
      </c>
      <c r="N5714" s="0" t="s">
        <v>7080</v>
      </c>
      <c r="O5714" s="0">
        <v>2</v>
      </c>
      <c r="P5714" s="0" t="s">
        <v>145</v>
      </c>
      <c r="Q5714" s="0" t="s">
        <v>55</v>
      </c>
      <c r="R5714" s="0" t="s">
        <v>92</v>
      </c>
      <c r="S5714" s="0" t="s">
        <v>120</v>
      </c>
      <c r="T5714" s="0" t="s">
        <v>3632</v>
      </c>
    </row>
    <row r="5715">
      <c r="M5715" s="0" t="s">
        <v>438</v>
      </c>
      <c r="N5715" s="0" t="s">
        <v>7081</v>
      </c>
      <c r="O5715" s="0">
        <v>2</v>
      </c>
      <c r="P5715" s="0" t="s">
        <v>145</v>
      </c>
      <c r="Q5715" s="0" t="s">
        <v>55</v>
      </c>
      <c r="R5715" s="0" t="s">
        <v>195</v>
      </c>
      <c r="S5715" s="0" t="s">
        <v>116</v>
      </c>
      <c r="T5715" s="0" t="s">
        <v>3662</v>
      </c>
    </row>
    <row r="5716">
      <c r="M5716" s="0" t="s">
        <v>3839</v>
      </c>
      <c r="N5716" s="0" t="s">
        <v>7082</v>
      </c>
      <c r="O5716" s="0">
        <v>2</v>
      </c>
      <c r="P5716" s="0" t="s">
        <v>145</v>
      </c>
      <c r="Q5716" s="0" t="s">
        <v>55</v>
      </c>
      <c r="R5716" s="0" t="s">
        <v>101</v>
      </c>
      <c r="S5716" s="0" t="s">
        <v>130</v>
      </c>
      <c r="T5716" s="0" t="s">
        <v>3654</v>
      </c>
    </row>
    <row r="5717">
      <c r="M5717" s="0" t="s">
        <v>1665</v>
      </c>
      <c r="N5717" s="0" t="s">
        <v>7083</v>
      </c>
      <c r="O5717" s="0">
        <v>2</v>
      </c>
      <c r="P5717" s="0" t="s">
        <v>145</v>
      </c>
      <c r="Q5717" s="0" t="s">
        <v>55</v>
      </c>
      <c r="R5717" s="0" t="s">
        <v>96</v>
      </c>
      <c r="S5717" s="0" t="s">
        <v>120</v>
      </c>
      <c r="T5717" s="0" t="s">
        <v>3675</v>
      </c>
    </row>
    <row r="5718">
      <c r="M5718" s="0" t="s">
        <v>1173</v>
      </c>
      <c r="N5718" s="0" t="s">
        <v>7084</v>
      </c>
      <c r="O5718" s="0">
        <v>2</v>
      </c>
      <c r="P5718" s="0" t="s">
        <v>145</v>
      </c>
      <c r="Q5718" s="0" t="s">
        <v>164</v>
      </c>
      <c r="R5718" s="0" t="s">
        <v>93</v>
      </c>
      <c r="S5718" s="0" t="s">
        <v>122</v>
      </c>
      <c r="T5718" s="0" t="s">
        <v>3613</v>
      </c>
    </row>
    <row r="5719">
      <c r="M5719" s="0" t="s">
        <v>3066</v>
      </c>
      <c r="N5719" s="0" t="s">
        <v>7085</v>
      </c>
      <c r="O5719" s="0">
        <v>2</v>
      </c>
      <c r="P5719" s="0" t="s">
        <v>145</v>
      </c>
      <c r="Q5719" s="0" t="s">
        <v>55</v>
      </c>
      <c r="R5719" s="0" t="s">
        <v>93</v>
      </c>
      <c r="S5719" s="0" t="s">
        <v>124</v>
      </c>
      <c r="T5719" s="0" t="s">
        <v>3669</v>
      </c>
    </row>
    <row r="5720">
      <c r="M5720" s="0" t="s">
        <v>210</v>
      </c>
      <c r="N5720" s="0" t="s">
        <v>7086</v>
      </c>
      <c r="O5720" s="0">
        <v>2</v>
      </c>
      <c r="P5720" s="0" t="s">
        <v>145</v>
      </c>
      <c r="Q5720" s="0" t="s">
        <v>55</v>
      </c>
      <c r="R5720" s="0" t="s">
        <v>92</v>
      </c>
      <c r="S5720" s="0" t="s">
        <v>132</v>
      </c>
      <c r="T5720" s="0" t="s">
        <v>3615</v>
      </c>
    </row>
    <row r="5721">
      <c r="M5721" s="0" t="s">
        <v>178</v>
      </c>
      <c r="N5721" s="0" t="s">
        <v>7087</v>
      </c>
      <c r="O5721" s="0">
        <v>2</v>
      </c>
      <c r="P5721" s="0" t="s">
        <v>145</v>
      </c>
      <c r="Q5721" s="0" t="s">
        <v>55</v>
      </c>
      <c r="R5721" s="0" t="s">
        <v>92</v>
      </c>
      <c r="S5721" s="0" t="s">
        <v>128</v>
      </c>
      <c r="T5721" s="0" t="s">
        <v>3615</v>
      </c>
    </row>
    <row r="5722">
      <c r="M5722" s="0" t="s">
        <v>5482</v>
      </c>
      <c r="N5722" s="0" t="s">
        <v>7088</v>
      </c>
      <c r="O5722" s="0">
        <v>2</v>
      </c>
      <c r="P5722" s="0" t="s">
        <v>145</v>
      </c>
      <c r="Q5722" s="0" t="s">
        <v>55</v>
      </c>
      <c r="R5722" s="0" t="s">
        <v>96</v>
      </c>
      <c r="S5722" s="0" t="s">
        <v>120</v>
      </c>
      <c r="T5722" s="0" t="s">
        <v>3654</v>
      </c>
    </row>
    <row r="5723">
      <c r="M5723" s="0" t="s">
        <v>3540</v>
      </c>
      <c r="N5723" s="0" t="s">
        <v>7089</v>
      </c>
      <c r="O5723" s="0">
        <v>2</v>
      </c>
      <c r="P5723" s="0" t="s">
        <v>145</v>
      </c>
      <c r="Q5723" s="0" t="s">
        <v>55</v>
      </c>
      <c r="R5723" s="0" t="s">
        <v>99</v>
      </c>
      <c r="S5723" s="0" t="s">
        <v>136</v>
      </c>
      <c r="T5723" s="0" t="s">
        <v>3611</v>
      </c>
    </row>
    <row r="5724">
      <c r="M5724" s="0" t="s">
        <v>2268</v>
      </c>
      <c r="N5724" s="0" t="s">
        <v>4590</v>
      </c>
      <c r="O5724" s="0">
        <v>2</v>
      </c>
      <c r="P5724" s="0" t="s">
        <v>145</v>
      </c>
      <c r="Q5724" s="0" t="s">
        <v>164</v>
      </c>
      <c r="R5724" s="0" t="s">
        <v>183</v>
      </c>
      <c r="S5724" s="0" t="s">
        <v>124</v>
      </c>
      <c r="T5724" s="0" t="s">
        <v>3632</v>
      </c>
    </row>
    <row r="5725">
      <c r="M5725" s="0" t="s">
        <v>2607</v>
      </c>
      <c r="N5725" s="0" t="s">
        <v>7090</v>
      </c>
      <c r="O5725" s="0">
        <v>2</v>
      </c>
      <c r="P5725" s="0" t="s">
        <v>145</v>
      </c>
      <c r="Q5725" s="0" t="s">
        <v>55</v>
      </c>
      <c r="R5725" s="0" t="s">
        <v>100</v>
      </c>
      <c r="S5725" s="0" t="s">
        <v>122</v>
      </c>
      <c r="T5725" s="0" t="s">
        <v>3637</v>
      </c>
    </row>
    <row r="5726">
      <c r="M5726" s="0" t="s">
        <v>1491</v>
      </c>
      <c r="N5726" s="0" t="s">
        <v>7091</v>
      </c>
      <c r="O5726" s="0">
        <v>2</v>
      </c>
      <c r="P5726" s="0" t="s">
        <v>145</v>
      </c>
      <c r="Q5726" s="0" t="s">
        <v>164</v>
      </c>
      <c r="R5726" s="0" t="s">
        <v>93</v>
      </c>
      <c r="S5726" s="0" t="s">
        <v>136</v>
      </c>
      <c r="T5726" s="0" t="s">
        <v>3645</v>
      </c>
    </row>
    <row r="5727">
      <c r="M5727" s="0" t="s">
        <v>1458</v>
      </c>
      <c r="N5727" s="0" t="s">
        <v>7092</v>
      </c>
      <c r="O5727" s="0">
        <v>2</v>
      </c>
      <c r="P5727" s="0" t="s">
        <v>145</v>
      </c>
      <c r="Q5727" s="0" t="s">
        <v>55</v>
      </c>
      <c r="R5727" s="0" t="s">
        <v>97</v>
      </c>
      <c r="S5727" s="0" t="s">
        <v>122</v>
      </c>
      <c r="T5727" s="0" t="s">
        <v>3637</v>
      </c>
    </row>
    <row r="5728">
      <c r="M5728" s="0" t="s">
        <v>1955</v>
      </c>
      <c r="N5728" s="0" t="s">
        <v>7093</v>
      </c>
      <c r="O5728" s="0">
        <v>2</v>
      </c>
      <c r="P5728" s="0" t="s">
        <v>145</v>
      </c>
      <c r="Q5728" s="0" t="s">
        <v>55</v>
      </c>
      <c r="R5728" s="0" t="s">
        <v>95</v>
      </c>
      <c r="S5728" s="0" t="s">
        <v>132</v>
      </c>
      <c r="T5728" s="0" t="s">
        <v>3632</v>
      </c>
    </row>
    <row r="5729">
      <c r="M5729" s="0" t="s">
        <v>2030</v>
      </c>
      <c r="N5729" s="0" t="s">
        <v>7094</v>
      </c>
      <c r="O5729" s="0">
        <v>2</v>
      </c>
      <c r="P5729" s="0" t="s">
        <v>145</v>
      </c>
      <c r="Q5729" s="0" t="s">
        <v>55</v>
      </c>
      <c r="R5729" s="0" t="s">
        <v>97</v>
      </c>
      <c r="S5729" s="0" t="s">
        <v>130</v>
      </c>
      <c r="T5729" s="0" t="s">
        <v>3669</v>
      </c>
    </row>
    <row r="5730">
      <c r="M5730" s="0" t="s">
        <v>4040</v>
      </c>
      <c r="N5730" s="0" t="s">
        <v>7095</v>
      </c>
      <c r="O5730" s="0">
        <v>2</v>
      </c>
      <c r="P5730" s="0" t="s">
        <v>145</v>
      </c>
      <c r="Q5730" s="0" t="s">
        <v>55</v>
      </c>
      <c r="R5730" s="0" t="s">
        <v>183</v>
      </c>
      <c r="S5730" s="0" t="s">
        <v>122</v>
      </c>
      <c r="T5730" s="0" t="s">
        <v>3613</v>
      </c>
    </row>
    <row r="5731">
      <c r="M5731" s="0" t="s">
        <v>3466</v>
      </c>
      <c r="N5731" s="0" t="s">
        <v>7096</v>
      </c>
      <c r="O5731" s="0">
        <v>2</v>
      </c>
      <c r="P5731" s="0" t="s">
        <v>145</v>
      </c>
      <c r="Q5731" s="0" t="s">
        <v>55</v>
      </c>
      <c r="R5731" s="0" t="s">
        <v>98</v>
      </c>
      <c r="S5731" s="0" t="s">
        <v>126</v>
      </c>
      <c r="T5731" s="0" t="s">
        <v>3654</v>
      </c>
    </row>
    <row r="5732">
      <c r="M5732" s="0" t="s">
        <v>512</v>
      </c>
      <c r="N5732" s="0" t="s">
        <v>7097</v>
      </c>
      <c r="O5732" s="0">
        <v>2</v>
      </c>
      <c r="P5732" s="0" t="s">
        <v>145</v>
      </c>
      <c r="Q5732" s="0" t="s">
        <v>55</v>
      </c>
      <c r="R5732" s="0" t="s">
        <v>94</v>
      </c>
      <c r="S5732" s="0" t="s">
        <v>126</v>
      </c>
      <c r="T5732" s="0" t="s">
        <v>3637</v>
      </c>
    </row>
    <row r="5733">
      <c r="M5733" s="0" t="s">
        <v>2101</v>
      </c>
      <c r="N5733" s="0" t="s">
        <v>7098</v>
      </c>
      <c r="O5733" s="0">
        <v>2</v>
      </c>
      <c r="P5733" s="0" t="s">
        <v>145</v>
      </c>
      <c r="Q5733" s="0" t="s">
        <v>55</v>
      </c>
      <c r="R5733" s="0" t="s">
        <v>101</v>
      </c>
      <c r="S5733" s="0" t="s">
        <v>122</v>
      </c>
      <c r="T5733" s="0" t="s">
        <v>3654</v>
      </c>
    </row>
    <row r="5734">
      <c r="M5734" s="0" t="s">
        <v>2359</v>
      </c>
      <c r="N5734" s="0" t="s">
        <v>7099</v>
      </c>
      <c r="O5734" s="0">
        <v>2</v>
      </c>
      <c r="P5734" s="0" t="s">
        <v>145</v>
      </c>
      <c r="Q5734" s="0" t="s">
        <v>55</v>
      </c>
      <c r="R5734" s="0" t="s">
        <v>92</v>
      </c>
      <c r="S5734" s="0" t="s">
        <v>122</v>
      </c>
      <c r="T5734" s="0" t="s">
        <v>3623</v>
      </c>
    </row>
    <row r="5735">
      <c r="M5735" s="0" t="s">
        <v>4117</v>
      </c>
      <c r="N5735" s="0" t="s">
        <v>7100</v>
      </c>
      <c r="O5735" s="0">
        <v>2</v>
      </c>
      <c r="P5735" s="0" t="s">
        <v>145</v>
      </c>
      <c r="Q5735" s="0" t="s">
        <v>55</v>
      </c>
      <c r="R5735" s="0" t="s">
        <v>100</v>
      </c>
      <c r="S5735" s="0" t="s">
        <v>128</v>
      </c>
      <c r="T5735" s="0" t="s">
        <v>3654</v>
      </c>
    </row>
    <row r="5736">
      <c r="M5736" s="0" t="s">
        <v>877</v>
      </c>
      <c r="N5736" s="0" t="s">
        <v>7101</v>
      </c>
      <c r="O5736" s="0">
        <v>2</v>
      </c>
      <c r="P5736" s="0" t="s">
        <v>145</v>
      </c>
      <c r="Q5736" s="0" t="s">
        <v>55</v>
      </c>
      <c r="R5736" s="0" t="s">
        <v>183</v>
      </c>
      <c r="S5736" s="0" t="s">
        <v>120</v>
      </c>
      <c r="T5736" s="0" t="s">
        <v>3615</v>
      </c>
    </row>
    <row r="5737">
      <c r="M5737" s="0" t="s">
        <v>5953</v>
      </c>
      <c r="N5737" s="0" t="s">
        <v>7102</v>
      </c>
      <c r="O5737" s="0">
        <v>2</v>
      </c>
      <c r="P5737" s="0" t="s">
        <v>145</v>
      </c>
      <c r="Q5737" s="0" t="s">
        <v>55</v>
      </c>
      <c r="R5737" s="0" t="s">
        <v>183</v>
      </c>
      <c r="S5737" s="0" t="s">
        <v>130</v>
      </c>
      <c r="T5737" s="0" t="s">
        <v>3611</v>
      </c>
    </row>
    <row r="5738">
      <c r="M5738" s="0" t="s">
        <v>2423</v>
      </c>
      <c r="N5738" s="0" t="s">
        <v>7103</v>
      </c>
      <c r="O5738" s="0">
        <v>2</v>
      </c>
      <c r="P5738" s="0" t="s">
        <v>145</v>
      </c>
      <c r="Q5738" s="0" t="s">
        <v>55</v>
      </c>
      <c r="R5738" s="0" t="s">
        <v>97</v>
      </c>
      <c r="S5738" s="0" t="s">
        <v>128</v>
      </c>
      <c r="T5738" s="0" t="s">
        <v>3637</v>
      </c>
    </row>
    <row r="5739">
      <c r="M5739" s="0" t="s">
        <v>1024</v>
      </c>
      <c r="N5739" s="0" t="s">
        <v>7104</v>
      </c>
      <c r="O5739" s="0">
        <v>2</v>
      </c>
      <c r="P5739" s="0" t="s">
        <v>145</v>
      </c>
      <c r="Q5739" s="0" t="s">
        <v>164</v>
      </c>
      <c r="R5739" s="0" t="s">
        <v>93</v>
      </c>
      <c r="S5739" s="0" t="s">
        <v>134</v>
      </c>
      <c r="T5739" s="0" t="s">
        <v>3669</v>
      </c>
    </row>
    <row r="5740">
      <c r="M5740" s="0" t="s">
        <v>2321</v>
      </c>
      <c r="N5740" s="0" t="s">
        <v>7105</v>
      </c>
      <c r="O5740" s="0">
        <v>2</v>
      </c>
      <c r="P5740" s="0" t="s">
        <v>145</v>
      </c>
      <c r="Q5740" s="0" t="s">
        <v>55</v>
      </c>
      <c r="R5740" s="0" t="s">
        <v>93</v>
      </c>
      <c r="S5740" s="0" t="s">
        <v>136</v>
      </c>
      <c r="T5740" s="0" t="s">
        <v>3654</v>
      </c>
    </row>
    <row r="5741">
      <c r="M5741" s="0" t="s">
        <v>871</v>
      </c>
      <c r="N5741" s="0" t="s">
        <v>7106</v>
      </c>
      <c r="O5741" s="0">
        <v>2</v>
      </c>
      <c r="P5741" s="0" t="s">
        <v>145</v>
      </c>
      <c r="Q5741" s="0" t="s">
        <v>55</v>
      </c>
      <c r="R5741" s="0" t="s">
        <v>95</v>
      </c>
      <c r="S5741" s="0" t="s">
        <v>120</v>
      </c>
      <c r="T5741" s="0" t="s">
        <v>3669</v>
      </c>
    </row>
    <row r="5742">
      <c r="M5742" s="0" t="s">
        <v>1460</v>
      </c>
      <c r="N5742" s="0" t="s">
        <v>7107</v>
      </c>
      <c r="O5742" s="0">
        <v>2</v>
      </c>
      <c r="P5742" s="0" t="s">
        <v>145</v>
      </c>
      <c r="Q5742" s="0" t="s">
        <v>55</v>
      </c>
      <c r="R5742" s="0" t="s">
        <v>94</v>
      </c>
      <c r="S5742" s="0" t="s">
        <v>128</v>
      </c>
      <c r="T5742" s="0" t="s">
        <v>3623</v>
      </c>
    </row>
    <row r="5743">
      <c r="M5743" s="0" t="s">
        <v>1597</v>
      </c>
      <c r="N5743" s="0" t="s">
        <v>7108</v>
      </c>
      <c r="O5743" s="0">
        <v>2</v>
      </c>
      <c r="P5743" s="0" t="s">
        <v>145</v>
      </c>
      <c r="Q5743" s="0" t="s">
        <v>164</v>
      </c>
      <c r="R5743" s="0" t="s">
        <v>94</v>
      </c>
      <c r="S5743" s="0" t="s">
        <v>120</v>
      </c>
      <c r="T5743" s="0" t="s">
        <v>3642</v>
      </c>
    </row>
    <row r="5744">
      <c r="M5744" s="0" t="s">
        <v>1661</v>
      </c>
      <c r="N5744" s="0" t="s">
        <v>3322</v>
      </c>
      <c r="O5744" s="0">
        <v>2</v>
      </c>
      <c r="P5744" s="0" t="s">
        <v>145</v>
      </c>
      <c r="Q5744" s="0" t="s">
        <v>55</v>
      </c>
      <c r="R5744" s="0" t="s">
        <v>101</v>
      </c>
      <c r="S5744" s="0" t="s">
        <v>134</v>
      </c>
      <c r="T5744" s="0" t="s">
        <v>3658</v>
      </c>
    </row>
    <row r="5745">
      <c r="M5745" s="0" t="s">
        <v>524</v>
      </c>
      <c r="N5745" s="0" t="s">
        <v>7109</v>
      </c>
      <c r="O5745" s="0">
        <v>2</v>
      </c>
      <c r="P5745" s="0" t="s">
        <v>145</v>
      </c>
      <c r="Q5745" s="0" t="s">
        <v>55</v>
      </c>
      <c r="R5745" s="0" t="s">
        <v>92</v>
      </c>
      <c r="S5745" s="0" t="s">
        <v>138</v>
      </c>
      <c r="T5745" s="0" t="s">
        <v>3623</v>
      </c>
    </row>
    <row r="5746">
      <c r="M5746" s="0" t="s">
        <v>521</v>
      </c>
      <c r="N5746" s="0" t="s">
        <v>7110</v>
      </c>
      <c r="O5746" s="0">
        <v>2</v>
      </c>
      <c r="P5746" s="0" t="s">
        <v>145</v>
      </c>
      <c r="Q5746" s="0" t="s">
        <v>164</v>
      </c>
      <c r="R5746" s="0" t="s">
        <v>183</v>
      </c>
      <c r="S5746" s="0" t="s">
        <v>138</v>
      </c>
      <c r="T5746" s="0" t="s">
        <v>3639</v>
      </c>
    </row>
    <row r="5747">
      <c r="M5747" s="0" t="s">
        <v>1501</v>
      </c>
      <c r="N5747" s="0" t="s">
        <v>7111</v>
      </c>
      <c r="O5747" s="0">
        <v>2</v>
      </c>
      <c r="P5747" s="0" t="s">
        <v>145</v>
      </c>
      <c r="Q5747" s="0" t="s">
        <v>55</v>
      </c>
      <c r="R5747" s="0" t="s">
        <v>99</v>
      </c>
      <c r="S5747" s="0" t="s">
        <v>136</v>
      </c>
      <c r="T5747" s="0" t="s">
        <v>3658</v>
      </c>
    </row>
    <row r="5748">
      <c r="M5748" s="0" t="s">
        <v>3533</v>
      </c>
      <c r="N5748" s="0" t="s">
        <v>7112</v>
      </c>
      <c r="O5748" s="0">
        <v>2</v>
      </c>
      <c r="P5748" s="0" t="s">
        <v>145</v>
      </c>
      <c r="Q5748" s="0" t="s">
        <v>55</v>
      </c>
      <c r="R5748" s="0" t="s">
        <v>95</v>
      </c>
      <c r="S5748" s="0" t="s">
        <v>118</v>
      </c>
      <c r="T5748" s="0" t="s">
        <v>3669</v>
      </c>
    </row>
    <row r="5749">
      <c r="M5749" s="0" t="s">
        <v>613</v>
      </c>
      <c r="N5749" s="0" t="s">
        <v>7113</v>
      </c>
      <c r="O5749" s="0">
        <v>2</v>
      </c>
      <c r="P5749" s="0" t="s">
        <v>145</v>
      </c>
      <c r="Q5749" s="0" t="s">
        <v>55</v>
      </c>
      <c r="R5749" s="0" t="s">
        <v>101</v>
      </c>
      <c r="S5749" s="0" t="s">
        <v>118</v>
      </c>
      <c r="T5749" s="0" t="s">
        <v>3613</v>
      </c>
    </row>
    <row r="5750">
      <c r="M5750" s="0" t="s">
        <v>1085</v>
      </c>
      <c r="N5750" s="0" t="s">
        <v>7114</v>
      </c>
      <c r="O5750" s="0">
        <v>2</v>
      </c>
      <c r="P5750" s="0" t="s">
        <v>145</v>
      </c>
      <c r="Q5750" s="0" t="s">
        <v>55</v>
      </c>
      <c r="R5750" s="0" t="s">
        <v>195</v>
      </c>
      <c r="S5750" s="0" t="s">
        <v>124</v>
      </c>
      <c r="T5750" s="0" t="s">
        <v>3669</v>
      </c>
    </row>
    <row r="5751">
      <c r="M5751" s="0" t="s">
        <v>7115</v>
      </c>
      <c r="N5751" s="0" t="s">
        <v>7116</v>
      </c>
      <c r="O5751" s="0">
        <v>2</v>
      </c>
      <c r="P5751" s="0" t="s">
        <v>145</v>
      </c>
      <c r="Q5751" s="0" t="s">
        <v>164</v>
      </c>
      <c r="R5751" s="0" t="s">
        <v>99</v>
      </c>
      <c r="S5751" s="0" t="s">
        <v>126</v>
      </c>
      <c r="T5751" s="0" t="s">
        <v>3662</v>
      </c>
    </row>
    <row r="5752">
      <c r="M5752" s="0" t="s">
        <v>2527</v>
      </c>
      <c r="N5752" s="0" t="s">
        <v>7117</v>
      </c>
      <c r="O5752" s="0">
        <v>2</v>
      </c>
      <c r="P5752" s="0" t="s">
        <v>145</v>
      </c>
      <c r="Q5752" s="0" t="s">
        <v>55</v>
      </c>
      <c r="R5752" s="0" t="s">
        <v>98</v>
      </c>
      <c r="S5752" s="0" t="s">
        <v>122</v>
      </c>
      <c r="T5752" s="0" t="s">
        <v>3611</v>
      </c>
    </row>
    <row r="5753">
      <c r="M5753" s="0" t="s">
        <v>4229</v>
      </c>
      <c r="N5753" s="0" t="s">
        <v>7118</v>
      </c>
      <c r="O5753" s="0">
        <v>2</v>
      </c>
      <c r="P5753" s="0" t="s">
        <v>145</v>
      </c>
      <c r="Q5753" s="0" t="s">
        <v>55</v>
      </c>
      <c r="R5753" s="0" t="s">
        <v>93</v>
      </c>
      <c r="S5753" s="0" t="s">
        <v>116</v>
      </c>
      <c r="T5753" s="0" t="s">
        <v>3637</v>
      </c>
    </row>
    <row r="5754">
      <c r="M5754" s="0" t="s">
        <v>1008</v>
      </c>
      <c r="N5754" s="0" t="s">
        <v>7119</v>
      </c>
      <c r="O5754" s="0">
        <v>2</v>
      </c>
      <c r="P5754" s="0" t="s">
        <v>145</v>
      </c>
      <c r="Q5754" s="0" t="s">
        <v>55</v>
      </c>
      <c r="R5754" s="0" t="s">
        <v>101</v>
      </c>
      <c r="S5754" s="0" t="s">
        <v>124</v>
      </c>
      <c r="T5754" s="0" t="s">
        <v>3611</v>
      </c>
    </row>
    <row r="5755">
      <c r="M5755" s="0" t="s">
        <v>1002</v>
      </c>
      <c r="N5755" s="0" t="s">
        <v>7120</v>
      </c>
      <c r="O5755" s="0">
        <v>2</v>
      </c>
      <c r="P5755" s="0" t="s">
        <v>145</v>
      </c>
      <c r="Q5755" s="0" t="s">
        <v>55</v>
      </c>
      <c r="R5755" s="0" t="s">
        <v>97</v>
      </c>
      <c r="S5755" s="0" t="s">
        <v>118</v>
      </c>
      <c r="T5755" s="0" t="s">
        <v>3639</v>
      </c>
    </row>
    <row r="5756">
      <c r="M5756" s="0" t="s">
        <v>471</v>
      </c>
      <c r="N5756" s="0" t="s">
        <v>7121</v>
      </c>
      <c r="O5756" s="0">
        <v>2</v>
      </c>
      <c r="P5756" s="0" t="s">
        <v>145</v>
      </c>
      <c r="Q5756" s="0" t="s">
        <v>55</v>
      </c>
      <c r="R5756" s="0" t="s">
        <v>92</v>
      </c>
      <c r="S5756" s="0" t="s">
        <v>118</v>
      </c>
      <c r="T5756" s="0" t="s">
        <v>3634</v>
      </c>
    </row>
    <row r="5757">
      <c r="M5757" s="0" t="s">
        <v>1527</v>
      </c>
      <c r="N5757" s="0" t="s">
        <v>7122</v>
      </c>
      <c r="O5757" s="0">
        <v>2</v>
      </c>
      <c r="P5757" s="0" t="s">
        <v>145</v>
      </c>
      <c r="Q5757" s="0" t="s">
        <v>164</v>
      </c>
      <c r="R5757" s="0" t="s">
        <v>98</v>
      </c>
      <c r="S5757" s="0" t="s">
        <v>120</v>
      </c>
      <c r="T5757" s="0" t="s">
        <v>3639</v>
      </c>
    </row>
    <row r="5758">
      <c r="M5758" s="0" t="s">
        <v>2379</v>
      </c>
      <c r="N5758" s="0" t="s">
        <v>7123</v>
      </c>
      <c r="O5758" s="0">
        <v>2</v>
      </c>
      <c r="P5758" s="0" t="s">
        <v>145</v>
      </c>
      <c r="Q5758" s="0" t="s">
        <v>55</v>
      </c>
      <c r="R5758" s="0" t="s">
        <v>95</v>
      </c>
      <c r="S5758" s="0" t="s">
        <v>132</v>
      </c>
      <c r="T5758" s="0" t="s">
        <v>3613</v>
      </c>
    </row>
    <row r="5759">
      <c r="M5759" s="0" t="s">
        <v>2423</v>
      </c>
      <c r="N5759" s="0" t="s">
        <v>7124</v>
      </c>
      <c r="O5759" s="0">
        <v>2</v>
      </c>
      <c r="P5759" s="0" t="s">
        <v>145</v>
      </c>
      <c r="Q5759" s="0" t="s">
        <v>55</v>
      </c>
      <c r="R5759" s="0" t="s">
        <v>100</v>
      </c>
      <c r="S5759" s="0" t="s">
        <v>122</v>
      </c>
      <c r="T5759" s="0" t="s">
        <v>3642</v>
      </c>
    </row>
    <row r="5760">
      <c r="M5760" s="0" t="s">
        <v>837</v>
      </c>
      <c r="N5760" s="0" t="s">
        <v>7125</v>
      </c>
      <c r="O5760" s="0">
        <v>2</v>
      </c>
      <c r="P5760" s="0" t="s">
        <v>145</v>
      </c>
      <c r="Q5760" s="0" t="s">
        <v>55</v>
      </c>
      <c r="R5760" s="0" t="s">
        <v>100</v>
      </c>
      <c r="S5760" s="0" t="s">
        <v>120</v>
      </c>
      <c r="T5760" s="0" t="s">
        <v>3623</v>
      </c>
    </row>
    <row r="5761">
      <c r="M5761" s="0" t="s">
        <v>2425</v>
      </c>
      <c r="N5761" s="0" t="s">
        <v>7126</v>
      </c>
      <c r="O5761" s="0">
        <v>2</v>
      </c>
      <c r="P5761" s="0" t="s">
        <v>145</v>
      </c>
      <c r="Q5761" s="0" t="s">
        <v>55</v>
      </c>
      <c r="R5761" s="0" t="s">
        <v>100</v>
      </c>
      <c r="S5761" s="0" t="s">
        <v>122</v>
      </c>
      <c r="T5761" s="0" t="s">
        <v>3625</v>
      </c>
    </row>
    <row r="5762">
      <c r="M5762" s="0" t="s">
        <v>3536</v>
      </c>
      <c r="N5762" s="0" t="s">
        <v>7127</v>
      </c>
      <c r="O5762" s="0">
        <v>2</v>
      </c>
      <c r="P5762" s="0" t="s">
        <v>145</v>
      </c>
      <c r="Q5762" s="0" t="s">
        <v>55</v>
      </c>
      <c r="R5762" s="0" t="s">
        <v>92</v>
      </c>
      <c r="S5762" s="0" t="s">
        <v>126</v>
      </c>
      <c r="T5762" s="0" t="s">
        <v>3669</v>
      </c>
    </row>
    <row r="5763">
      <c r="M5763" s="0" t="s">
        <v>709</v>
      </c>
      <c r="N5763" s="0" t="s">
        <v>7128</v>
      </c>
      <c r="O5763" s="0">
        <v>2</v>
      </c>
      <c r="P5763" s="0" t="s">
        <v>145</v>
      </c>
      <c r="Q5763" s="0" t="s">
        <v>164</v>
      </c>
      <c r="R5763" s="0" t="s">
        <v>96</v>
      </c>
      <c r="S5763" s="0" t="s">
        <v>120</v>
      </c>
      <c r="T5763" s="0" t="s">
        <v>3623</v>
      </c>
    </row>
    <row r="5764">
      <c r="M5764" s="0" t="s">
        <v>2946</v>
      </c>
      <c r="N5764" s="0" t="s">
        <v>7129</v>
      </c>
      <c r="O5764" s="0">
        <v>2</v>
      </c>
      <c r="P5764" s="0" t="s">
        <v>145</v>
      </c>
      <c r="Q5764" s="0" t="s">
        <v>55</v>
      </c>
      <c r="R5764" s="0" t="s">
        <v>95</v>
      </c>
      <c r="S5764" s="0" t="s">
        <v>130</v>
      </c>
      <c r="T5764" s="0" t="s">
        <v>3611</v>
      </c>
    </row>
    <row r="5765">
      <c r="M5765" s="0" t="s">
        <v>2665</v>
      </c>
      <c r="N5765" s="0" t="s">
        <v>7130</v>
      </c>
      <c r="O5765" s="0">
        <v>2</v>
      </c>
      <c r="P5765" s="0" t="s">
        <v>145</v>
      </c>
      <c r="Q5765" s="0" t="s">
        <v>55</v>
      </c>
      <c r="R5765" s="0" t="s">
        <v>95</v>
      </c>
      <c r="S5765" s="0" t="s">
        <v>130</v>
      </c>
      <c r="T5765" s="0" t="s">
        <v>3629</v>
      </c>
    </row>
    <row r="5766">
      <c r="M5766" s="0" t="s">
        <v>2196</v>
      </c>
      <c r="N5766" s="0" t="s">
        <v>7131</v>
      </c>
      <c r="O5766" s="0">
        <v>2</v>
      </c>
      <c r="P5766" s="0" t="s">
        <v>145</v>
      </c>
      <c r="Q5766" s="0" t="s">
        <v>55</v>
      </c>
      <c r="R5766" s="0" t="s">
        <v>98</v>
      </c>
      <c r="S5766" s="0" t="s">
        <v>138</v>
      </c>
      <c r="T5766" s="0" t="s">
        <v>3623</v>
      </c>
    </row>
    <row r="5767">
      <c r="M5767" s="0" t="s">
        <v>720</v>
      </c>
      <c r="N5767" s="0" t="s">
        <v>7132</v>
      </c>
      <c r="O5767" s="0">
        <v>2</v>
      </c>
      <c r="P5767" s="0" t="s">
        <v>145</v>
      </c>
      <c r="Q5767" s="0" t="s">
        <v>55</v>
      </c>
      <c r="R5767" s="0" t="s">
        <v>94</v>
      </c>
      <c r="S5767" s="0" t="s">
        <v>118</v>
      </c>
      <c r="T5767" s="0" t="s">
        <v>3611</v>
      </c>
    </row>
    <row r="5768">
      <c r="M5768" s="0" t="s">
        <v>2804</v>
      </c>
      <c r="N5768" s="0" t="s">
        <v>7133</v>
      </c>
      <c r="O5768" s="0">
        <v>2</v>
      </c>
      <c r="P5768" s="0" t="s">
        <v>145</v>
      </c>
      <c r="Q5768" s="0" t="s">
        <v>55</v>
      </c>
      <c r="R5768" s="0" t="s">
        <v>99</v>
      </c>
      <c r="S5768" s="0" t="s">
        <v>128</v>
      </c>
      <c r="T5768" s="0" t="s">
        <v>3665</v>
      </c>
    </row>
    <row r="5769">
      <c r="M5769" s="0" t="s">
        <v>1238</v>
      </c>
      <c r="N5769" s="0" t="s">
        <v>7134</v>
      </c>
      <c r="O5769" s="0">
        <v>2</v>
      </c>
      <c r="P5769" s="0" t="s">
        <v>145</v>
      </c>
      <c r="Q5769" s="0" t="s">
        <v>55</v>
      </c>
      <c r="R5769" s="0" t="s">
        <v>93</v>
      </c>
      <c r="S5769" s="0" t="s">
        <v>132</v>
      </c>
      <c r="T5769" s="0" t="s">
        <v>3665</v>
      </c>
    </row>
    <row r="5770">
      <c r="M5770" s="0" t="s">
        <v>1225</v>
      </c>
      <c r="N5770" s="0" t="s">
        <v>7135</v>
      </c>
      <c r="O5770" s="0">
        <v>2</v>
      </c>
      <c r="P5770" s="0" t="s">
        <v>145</v>
      </c>
      <c r="Q5770" s="0" t="s">
        <v>55</v>
      </c>
      <c r="R5770" s="0" t="s">
        <v>95</v>
      </c>
      <c r="S5770" s="0" t="s">
        <v>136</v>
      </c>
      <c r="T5770" s="0" t="s">
        <v>3615</v>
      </c>
    </row>
    <row r="5771">
      <c r="M5771" s="0" t="s">
        <v>889</v>
      </c>
      <c r="N5771" s="0" t="s">
        <v>7136</v>
      </c>
      <c r="O5771" s="0">
        <v>2</v>
      </c>
      <c r="P5771" s="0" t="s">
        <v>145</v>
      </c>
      <c r="Q5771" s="0" t="s">
        <v>55</v>
      </c>
      <c r="R5771" s="0" t="s">
        <v>195</v>
      </c>
      <c r="S5771" s="0" t="s">
        <v>118</v>
      </c>
      <c r="T5771" s="0" t="s">
        <v>3615</v>
      </c>
    </row>
    <row r="5772">
      <c r="M5772" s="0" t="s">
        <v>1305</v>
      </c>
      <c r="N5772" s="0" t="s">
        <v>7137</v>
      </c>
      <c r="O5772" s="0">
        <v>2</v>
      </c>
      <c r="P5772" s="0" t="s">
        <v>145</v>
      </c>
      <c r="Q5772" s="0" t="s">
        <v>164</v>
      </c>
      <c r="R5772" s="0" t="s">
        <v>195</v>
      </c>
      <c r="S5772" s="0" t="s">
        <v>120</v>
      </c>
      <c r="T5772" s="0" t="s">
        <v>3623</v>
      </c>
    </row>
    <row r="5773">
      <c r="M5773" s="0" t="s">
        <v>3924</v>
      </c>
      <c r="N5773" s="0" t="s">
        <v>7138</v>
      </c>
      <c r="O5773" s="0">
        <v>2</v>
      </c>
      <c r="P5773" s="0" t="s">
        <v>145</v>
      </c>
      <c r="Q5773" s="0" t="s">
        <v>55</v>
      </c>
      <c r="R5773" s="0" t="s">
        <v>101</v>
      </c>
      <c r="S5773" s="0" t="s">
        <v>130</v>
      </c>
      <c r="T5773" s="0" t="s">
        <v>3623</v>
      </c>
    </row>
    <row r="5774">
      <c r="M5774" s="0" t="s">
        <v>221</v>
      </c>
      <c r="N5774" s="0" t="s">
        <v>7139</v>
      </c>
      <c r="O5774" s="0">
        <v>2</v>
      </c>
      <c r="P5774" s="0" t="s">
        <v>145</v>
      </c>
      <c r="Q5774" s="0" t="s">
        <v>55</v>
      </c>
      <c r="R5774" s="0" t="s">
        <v>96</v>
      </c>
      <c r="S5774" s="0" t="s">
        <v>132</v>
      </c>
      <c r="T5774" s="0" t="s">
        <v>3620</v>
      </c>
    </row>
    <row r="5775">
      <c r="M5775" s="0" t="s">
        <v>2099</v>
      </c>
      <c r="N5775" s="0" t="s">
        <v>7140</v>
      </c>
      <c r="O5775" s="0">
        <v>2</v>
      </c>
      <c r="P5775" s="0" t="s">
        <v>145</v>
      </c>
      <c r="Q5775" s="0" t="s">
        <v>164</v>
      </c>
      <c r="R5775" s="0" t="s">
        <v>195</v>
      </c>
      <c r="S5775" s="0" t="s">
        <v>136</v>
      </c>
      <c r="T5775" s="0" t="s">
        <v>3675</v>
      </c>
    </row>
    <row r="5776">
      <c r="M5776" s="0" t="s">
        <v>7041</v>
      </c>
      <c r="N5776" s="0" t="s">
        <v>7141</v>
      </c>
      <c r="O5776" s="0">
        <v>2</v>
      </c>
      <c r="P5776" s="0" t="s">
        <v>145</v>
      </c>
      <c r="Q5776" s="0" t="s">
        <v>55</v>
      </c>
      <c r="R5776" s="0" t="s">
        <v>92</v>
      </c>
      <c r="S5776" s="0" t="s">
        <v>126</v>
      </c>
      <c r="T5776" s="0" t="s">
        <v>3623</v>
      </c>
    </row>
    <row r="5777">
      <c r="M5777" s="0" t="s">
        <v>252</v>
      </c>
      <c r="N5777" s="0" t="s">
        <v>7142</v>
      </c>
      <c r="O5777" s="0">
        <v>2</v>
      </c>
      <c r="P5777" s="0" t="s">
        <v>145</v>
      </c>
      <c r="Q5777" s="0" t="s">
        <v>55</v>
      </c>
      <c r="R5777" s="0" t="s">
        <v>99</v>
      </c>
      <c r="S5777" s="0" t="s">
        <v>128</v>
      </c>
      <c r="T5777" s="0" t="s">
        <v>3627</v>
      </c>
    </row>
    <row r="5778">
      <c r="M5778" s="0" t="s">
        <v>2398</v>
      </c>
      <c r="N5778" s="0" t="s">
        <v>7143</v>
      </c>
      <c r="O5778" s="0">
        <v>2</v>
      </c>
      <c r="P5778" s="0" t="s">
        <v>145</v>
      </c>
      <c r="Q5778" s="0" t="s">
        <v>55</v>
      </c>
      <c r="R5778" s="0" t="s">
        <v>93</v>
      </c>
      <c r="S5778" s="0" t="s">
        <v>122</v>
      </c>
      <c r="T5778" s="0" t="s">
        <v>3645</v>
      </c>
    </row>
    <row r="5779">
      <c r="M5779" s="0" t="s">
        <v>3141</v>
      </c>
      <c r="N5779" s="0" t="s">
        <v>7144</v>
      </c>
      <c r="O5779" s="0">
        <v>2</v>
      </c>
      <c r="P5779" s="0" t="s">
        <v>145</v>
      </c>
      <c r="Q5779" s="0" t="s">
        <v>55</v>
      </c>
      <c r="R5779" s="0" t="s">
        <v>96</v>
      </c>
      <c r="S5779" s="0" t="s">
        <v>130</v>
      </c>
      <c r="T5779" s="0" t="s">
        <v>3669</v>
      </c>
    </row>
    <row r="5780">
      <c r="M5780" s="0" t="s">
        <v>1539</v>
      </c>
      <c r="N5780" s="0" t="s">
        <v>7145</v>
      </c>
      <c r="O5780" s="0">
        <v>2</v>
      </c>
      <c r="P5780" s="0" t="s">
        <v>145</v>
      </c>
      <c r="Q5780" s="0" t="s">
        <v>164</v>
      </c>
      <c r="R5780" s="0" t="s">
        <v>96</v>
      </c>
      <c r="S5780" s="0" t="s">
        <v>126</v>
      </c>
      <c r="T5780" s="0" t="s">
        <v>3675</v>
      </c>
    </row>
    <row r="5781">
      <c r="M5781" s="0" t="s">
        <v>1044</v>
      </c>
      <c r="N5781" s="0" t="s">
        <v>7146</v>
      </c>
      <c r="O5781" s="0">
        <v>2</v>
      </c>
      <c r="P5781" s="0" t="s">
        <v>145</v>
      </c>
      <c r="Q5781" s="0" t="s">
        <v>55</v>
      </c>
      <c r="R5781" s="0" t="s">
        <v>195</v>
      </c>
      <c r="S5781" s="0" t="s">
        <v>122</v>
      </c>
      <c r="T5781" s="0" t="s">
        <v>3629</v>
      </c>
    </row>
    <row r="5782">
      <c r="M5782" s="0" t="s">
        <v>3905</v>
      </c>
      <c r="N5782" s="0" t="s">
        <v>7147</v>
      </c>
      <c r="O5782" s="0">
        <v>2</v>
      </c>
      <c r="P5782" s="0" t="s">
        <v>145</v>
      </c>
      <c r="Q5782" s="0" t="s">
        <v>55</v>
      </c>
      <c r="R5782" s="0" t="s">
        <v>99</v>
      </c>
      <c r="S5782" s="0" t="s">
        <v>124</v>
      </c>
      <c r="T5782" s="0" t="s">
        <v>3658</v>
      </c>
    </row>
    <row r="5783">
      <c r="M5783" s="0" t="s">
        <v>1720</v>
      </c>
      <c r="N5783" s="0" t="s">
        <v>7148</v>
      </c>
      <c r="O5783" s="0">
        <v>2</v>
      </c>
      <c r="P5783" s="0" t="s">
        <v>145</v>
      </c>
      <c r="Q5783" s="0" t="s">
        <v>55</v>
      </c>
      <c r="R5783" s="0" t="s">
        <v>99</v>
      </c>
      <c r="S5783" s="0" t="s">
        <v>124</v>
      </c>
      <c r="T5783" s="0" t="s">
        <v>3615</v>
      </c>
    </row>
    <row r="5784">
      <c r="M5784" s="0" t="s">
        <v>6787</v>
      </c>
      <c r="N5784" s="0" t="s">
        <v>7149</v>
      </c>
      <c r="O5784" s="0">
        <v>2</v>
      </c>
      <c r="P5784" s="0" t="s">
        <v>145</v>
      </c>
      <c r="Q5784" s="0" t="s">
        <v>55</v>
      </c>
      <c r="R5784" s="0" t="s">
        <v>92</v>
      </c>
      <c r="S5784" s="0" t="s">
        <v>116</v>
      </c>
      <c r="T5784" s="0" t="s">
        <v>3637</v>
      </c>
    </row>
    <row r="5785">
      <c r="M5785" s="0" t="s">
        <v>583</v>
      </c>
      <c r="N5785" s="0" t="s">
        <v>7150</v>
      </c>
      <c r="O5785" s="0">
        <v>2</v>
      </c>
      <c r="P5785" s="0" t="s">
        <v>145</v>
      </c>
      <c r="Q5785" s="0" t="s">
        <v>55</v>
      </c>
      <c r="R5785" s="0" t="s">
        <v>99</v>
      </c>
      <c r="S5785" s="0" t="s">
        <v>130</v>
      </c>
      <c r="T5785" s="0" t="s">
        <v>3629</v>
      </c>
    </row>
    <row r="5786">
      <c r="M5786" s="0" t="s">
        <v>5920</v>
      </c>
      <c r="N5786" s="0" t="s">
        <v>7151</v>
      </c>
      <c r="O5786" s="0">
        <v>2</v>
      </c>
      <c r="P5786" s="0" t="s">
        <v>145</v>
      </c>
      <c r="Q5786" s="0" t="s">
        <v>55</v>
      </c>
      <c r="R5786" s="0" t="s">
        <v>101</v>
      </c>
      <c r="S5786" s="0" t="s">
        <v>132</v>
      </c>
      <c r="T5786" s="0" t="s">
        <v>3669</v>
      </c>
    </row>
    <row r="5787">
      <c r="M5787" s="0" t="s">
        <v>2285</v>
      </c>
      <c r="N5787" s="0" t="s">
        <v>7152</v>
      </c>
      <c r="O5787" s="0">
        <v>2</v>
      </c>
      <c r="P5787" s="0" t="s">
        <v>145</v>
      </c>
      <c r="Q5787" s="0" t="s">
        <v>164</v>
      </c>
      <c r="R5787" s="0" t="s">
        <v>96</v>
      </c>
      <c r="S5787" s="0" t="s">
        <v>132</v>
      </c>
      <c r="T5787" s="0" t="s">
        <v>3658</v>
      </c>
    </row>
    <row r="5788">
      <c r="M5788" s="0" t="s">
        <v>556</v>
      </c>
      <c r="N5788" s="0" t="s">
        <v>7153</v>
      </c>
      <c r="O5788" s="0">
        <v>2</v>
      </c>
      <c r="P5788" s="0" t="s">
        <v>145</v>
      </c>
      <c r="Q5788" s="0" t="s">
        <v>55</v>
      </c>
      <c r="R5788" s="0" t="s">
        <v>97</v>
      </c>
      <c r="S5788" s="0" t="s">
        <v>116</v>
      </c>
      <c r="T5788" s="0" t="s">
        <v>3654</v>
      </c>
    </row>
    <row r="5789">
      <c r="M5789" s="0" t="s">
        <v>902</v>
      </c>
      <c r="N5789" s="0" t="s">
        <v>7154</v>
      </c>
      <c r="O5789" s="0">
        <v>2</v>
      </c>
      <c r="P5789" s="0" t="s">
        <v>145</v>
      </c>
      <c r="Q5789" s="0" t="s">
        <v>55</v>
      </c>
      <c r="R5789" s="0" t="s">
        <v>94</v>
      </c>
      <c r="S5789" s="0" t="s">
        <v>118</v>
      </c>
      <c r="T5789" s="0" t="s">
        <v>3620</v>
      </c>
    </row>
    <row r="5790">
      <c r="M5790" s="0" t="s">
        <v>3254</v>
      </c>
      <c r="N5790" s="0" t="s">
        <v>7155</v>
      </c>
      <c r="O5790" s="0">
        <v>2</v>
      </c>
      <c r="P5790" s="0" t="s">
        <v>145</v>
      </c>
      <c r="Q5790" s="0" t="s">
        <v>55</v>
      </c>
      <c r="R5790" s="0" t="s">
        <v>99</v>
      </c>
      <c r="S5790" s="0" t="s">
        <v>118</v>
      </c>
      <c r="T5790" s="0" t="s">
        <v>3669</v>
      </c>
    </row>
    <row r="5791">
      <c r="M5791" s="0" t="s">
        <v>1931</v>
      </c>
      <c r="N5791" s="0" t="s">
        <v>7156</v>
      </c>
      <c r="O5791" s="0">
        <v>2</v>
      </c>
      <c r="P5791" s="0" t="s">
        <v>145</v>
      </c>
      <c r="Q5791" s="0" t="s">
        <v>164</v>
      </c>
      <c r="R5791" s="0" t="s">
        <v>93</v>
      </c>
      <c r="S5791" s="0" t="s">
        <v>126</v>
      </c>
      <c r="T5791" s="0" t="s">
        <v>3639</v>
      </c>
    </row>
    <row r="5792">
      <c r="M5792" s="0" t="s">
        <v>664</v>
      </c>
      <c r="N5792" s="0" t="s">
        <v>7157</v>
      </c>
      <c r="O5792" s="0">
        <v>2</v>
      </c>
      <c r="P5792" s="0" t="s">
        <v>145</v>
      </c>
      <c r="Q5792" s="0" t="s">
        <v>55</v>
      </c>
      <c r="R5792" s="0" t="s">
        <v>94</v>
      </c>
      <c r="S5792" s="0" t="s">
        <v>134</v>
      </c>
      <c r="T5792" s="0" t="s">
        <v>3627</v>
      </c>
    </row>
    <row r="5793">
      <c r="M5793" s="0" t="s">
        <v>726</v>
      </c>
      <c r="N5793" s="0" t="s">
        <v>7158</v>
      </c>
      <c r="O5793" s="0">
        <v>2</v>
      </c>
      <c r="P5793" s="0" t="s">
        <v>145</v>
      </c>
      <c r="Q5793" s="0" t="s">
        <v>55</v>
      </c>
      <c r="R5793" s="0" t="s">
        <v>100</v>
      </c>
      <c r="S5793" s="0" t="s">
        <v>134</v>
      </c>
      <c r="T5793" s="0" t="s">
        <v>3645</v>
      </c>
    </row>
    <row r="5794">
      <c r="M5794" s="0" t="s">
        <v>1653</v>
      </c>
      <c r="N5794" s="0" t="s">
        <v>7159</v>
      </c>
      <c r="O5794" s="0">
        <v>2</v>
      </c>
      <c r="P5794" s="0" t="s">
        <v>145</v>
      </c>
      <c r="Q5794" s="0" t="s">
        <v>55</v>
      </c>
      <c r="R5794" s="0" t="s">
        <v>97</v>
      </c>
      <c r="S5794" s="0" t="s">
        <v>136</v>
      </c>
      <c r="T5794" s="0" t="s">
        <v>3627</v>
      </c>
    </row>
    <row r="5795">
      <c r="M5795" s="0" t="s">
        <v>4098</v>
      </c>
      <c r="N5795" s="0" t="s">
        <v>7160</v>
      </c>
      <c r="O5795" s="0">
        <v>2</v>
      </c>
      <c r="P5795" s="0" t="s">
        <v>145</v>
      </c>
      <c r="Q5795" s="0" t="s">
        <v>55</v>
      </c>
      <c r="R5795" s="0" t="s">
        <v>195</v>
      </c>
      <c r="S5795" s="0" t="s">
        <v>116</v>
      </c>
      <c r="T5795" s="0" t="s">
        <v>3629</v>
      </c>
    </row>
    <row r="5796">
      <c r="M5796" s="0" t="s">
        <v>2218</v>
      </c>
      <c r="N5796" s="0" t="s">
        <v>7161</v>
      </c>
      <c r="O5796" s="0">
        <v>2</v>
      </c>
      <c r="P5796" s="0" t="s">
        <v>145</v>
      </c>
      <c r="Q5796" s="0" t="s">
        <v>55</v>
      </c>
      <c r="R5796" s="0" t="s">
        <v>99</v>
      </c>
      <c r="S5796" s="0" t="s">
        <v>132</v>
      </c>
      <c r="T5796" s="0" t="s">
        <v>3639</v>
      </c>
    </row>
    <row r="5797">
      <c r="M5797" s="0" t="s">
        <v>604</v>
      </c>
      <c r="N5797" s="0" t="s">
        <v>7162</v>
      </c>
      <c r="O5797" s="0">
        <v>2</v>
      </c>
      <c r="P5797" s="0" t="s">
        <v>145</v>
      </c>
      <c r="Q5797" s="0" t="s">
        <v>55</v>
      </c>
      <c r="R5797" s="0" t="s">
        <v>101</v>
      </c>
      <c r="S5797" s="0" t="s">
        <v>116</v>
      </c>
      <c r="T5797" s="0" t="s">
        <v>3613</v>
      </c>
    </row>
    <row r="5798">
      <c r="M5798" s="0" t="s">
        <v>3827</v>
      </c>
      <c r="N5798" s="0" t="s">
        <v>7163</v>
      </c>
      <c r="O5798" s="0">
        <v>2</v>
      </c>
      <c r="P5798" s="0" t="s">
        <v>145</v>
      </c>
      <c r="Q5798" s="0" t="s">
        <v>55</v>
      </c>
      <c r="R5798" s="0" t="s">
        <v>98</v>
      </c>
      <c r="S5798" s="0" t="s">
        <v>134</v>
      </c>
      <c r="T5798" s="0" t="s">
        <v>3654</v>
      </c>
    </row>
    <row r="5799">
      <c r="M5799" s="0" t="s">
        <v>1082</v>
      </c>
      <c r="N5799" s="0" t="s">
        <v>7164</v>
      </c>
      <c r="O5799" s="0">
        <v>2</v>
      </c>
      <c r="P5799" s="0" t="s">
        <v>145</v>
      </c>
      <c r="Q5799" s="0" t="s">
        <v>55</v>
      </c>
      <c r="R5799" s="0" t="s">
        <v>94</v>
      </c>
      <c r="S5799" s="0" t="s">
        <v>120</v>
      </c>
      <c r="T5799" s="0" t="s">
        <v>3675</v>
      </c>
    </row>
    <row r="5800">
      <c r="M5800" s="0" t="s">
        <v>885</v>
      </c>
      <c r="N5800" s="0" t="s">
        <v>7165</v>
      </c>
      <c r="O5800" s="0">
        <v>2</v>
      </c>
      <c r="P5800" s="0" t="s">
        <v>145</v>
      </c>
      <c r="Q5800" s="0" t="s">
        <v>55</v>
      </c>
      <c r="R5800" s="0" t="s">
        <v>95</v>
      </c>
      <c r="S5800" s="0" t="s">
        <v>118</v>
      </c>
      <c r="T5800" s="0" t="s">
        <v>3639</v>
      </c>
    </row>
    <row r="5801">
      <c r="M5801" s="0" t="s">
        <v>743</v>
      </c>
      <c r="N5801" s="0" t="s">
        <v>7166</v>
      </c>
      <c r="O5801" s="0">
        <v>2</v>
      </c>
      <c r="P5801" s="0" t="s">
        <v>145</v>
      </c>
      <c r="Q5801" s="0" t="s">
        <v>164</v>
      </c>
      <c r="R5801" s="0" t="s">
        <v>101</v>
      </c>
      <c r="S5801" s="0" t="s">
        <v>132</v>
      </c>
      <c r="T5801" s="0" t="s">
        <v>3669</v>
      </c>
    </row>
    <row r="5802">
      <c r="M5802" s="0" t="s">
        <v>2406</v>
      </c>
      <c r="N5802" s="0" t="s">
        <v>7167</v>
      </c>
      <c r="O5802" s="0">
        <v>2</v>
      </c>
      <c r="P5802" s="0" t="s">
        <v>145</v>
      </c>
      <c r="Q5802" s="0" t="s">
        <v>55</v>
      </c>
      <c r="R5802" s="0" t="s">
        <v>98</v>
      </c>
      <c r="S5802" s="0" t="s">
        <v>134</v>
      </c>
      <c r="T5802" s="0" t="s">
        <v>3634</v>
      </c>
    </row>
    <row r="5803">
      <c r="M5803" s="0" t="s">
        <v>3316</v>
      </c>
      <c r="N5803" s="0" t="s">
        <v>7168</v>
      </c>
      <c r="O5803" s="0">
        <v>2</v>
      </c>
      <c r="P5803" s="0" t="s">
        <v>145</v>
      </c>
      <c r="Q5803" s="0" t="s">
        <v>55</v>
      </c>
      <c r="R5803" s="0" t="s">
        <v>195</v>
      </c>
      <c r="S5803" s="0" t="s">
        <v>134</v>
      </c>
      <c r="T5803" s="0" t="s">
        <v>3627</v>
      </c>
    </row>
    <row r="5804">
      <c r="M5804" s="0" t="s">
        <v>1420</v>
      </c>
      <c r="N5804" s="0" t="s">
        <v>7169</v>
      </c>
      <c r="O5804" s="0">
        <v>2</v>
      </c>
      <c r="P5804" s="0" t="s">
        <v>145</v>
      </c>
      <c r="Q5804" s="0" t="s">
        <v>55</v>
      </c>
      <c r="R5804" s="0" t="s">
        <v>99</v>
      </c>
      <c r="S5804" s="0" t="s">
        <v>132</v>
      </c>
      <c r="T5804" s="0" t="s">
        <v>3675</v>
      </c>
    </row>
    <row r="5805">
      <c r="M5805" s="0" t="s">
        <v>914</v>
      </c>
      <c r="N5805" s="0" t="s">
        <v>7170</v>
      </c>
      <c r="O5805" s="0">
        <v>2</v>
      </c>
      <c r="P5805" s="0" t="s">
        <v>145</v>
      </c>
      <c r="Q5805" s="0" t="s">
        <v>55</v>
      </c>
      <c r="R5805" s="0" t="s">
        <v>93</v>
      </c>
      <c r="S5805" s="0" t="s">
        <v>116</v>
      </c>
      <c r="T5805" s="0" t="s">
        <v>3639</v>
      </c>
    </row>
    <row r="5806">
      <c r="M5806" s="0" t="s">
        <v>1659</v>
      </c>
      <c r="N5806" s="0" t="s">
        <v>7171</v>
      </c>
      <c r="O5806" s="0">
        <v>2</v>
      </c>
      <c r="P5806" s="0" t="s">
        <v>145</v>
      </c>
      <c r="Q5806" s="0" t="s">
        <v>55</v>
      </c>
      <c r="R5806" s="0" t="s">
        <v>195</v>
      </c>
      <c r="S5806" s="0" t="s">
        <v>118</v>
      </c>
      <c r="T5806" s="0" t="s">
        <v>3620</v>
      </c>
    </row>
    <row r="5807">
      <c r="M5807" s="0" t="s">
        <v>465</v>
      </c>
      <c r="N5807" s="0" t="s">
        <v>7172</v>
      </c>
      <c r="O5807" s="0">
        <v>2</v>
      </c>
      <c r="P5807" s="0" t="s">
        <v>145</v>
      </c>
      <c r="Q5807" s="0" t="s">
        <v>55</v>
      </c>
      <c r="R5807" s="0" t="s">
        <v>94</v>
      </c>
      <c r="S5807" s="0" t="s">
        <v>128</v>
      </c>
      <c r="T5807" s="0" t="s">
        <v>3611</v>
      </c>
    </row>
    <row r="5808">
      <c r="M5808" s="0" t="s">
        <v>4907</v>
      </c>
      <c r="N5808" s="0" t="s">
        <v>7173</v>
      </c>
      <c r="O5808" s="0">
        <v>2</v>
      </c>
      <c r="P5808" s="0" t="s">
        <v>145</v>
      </c>
      <c r="Q5808" s="0" t="s">
        <v>55</v>
      </c>
      <c r="R5808" s="0" t="s">
        <v>100</v>
      </c>
      <c r="S5808" s="0" t="s">
        <v>138</v>
      </c>
      <c r="T5808" s="0" t="s">
        <v>3675</v>
      </c>
    </row>
    <row r="5809">
      <c r="M5809" s="0" t="s">
        <v>3001</v>
      </c>
      <c r="N5809" s="0" t="s">
        <v>7174</v>
      </c>
      <c r="O5809" s="0">
        <v>2</v>
      </c>
      <c r="P5809" s="0" t="s">
        <v>145</v>
      </c>
      <c r="Q5809" s="0" t="s">
        <v>55</v>
      </c>
      <c r="R5809" s="0" t="s">
        <v>97</v>
      </c>
      <c r="S5809" s="0" t="s">
        <v>136</v>
      </c>
      <c r="T5809" s="0" t="s">
        <v>3634</v>
      </c>
    </row>
    <row r="5810">
      <c r="M5810" s="0" t="s">
        <v>3346</v>
      </c>
      <c r="N5810" s="0" t="s">
        <v>7175</v>
      </c>
      <c r="O5810" s="0">
        <v>2</v>
      </c>
      <c r="P5810" s="0" t="s">
        <v>145</v>
      </c>
      <c r="Q5810" s="0" t="s">
        <v>164</v>
      </c>
      <c r="R5810" s="0" t="s">
        <v>195</v>
      </c>
      <c r="S5810" s="0" t="s">
        <v>132</v>
      </c>
      <c r="T5810" s="0" t="s">
        <v>3627</v>
      </c>
    </row>
    <row r="5811">
      <c r="M5811" s="0" t="s">
        <v>1390</v>
      </c>
      <c r="N5811" s="0" t="s">
        <v>7176</v>
      </c>
      <c r="O5811" s="0">
        <v>2</v>
      </c>
      <c r="P5811" s="0" t="s">
        <v>145</v>
      </c>
      <c r="Q5811" s="0" t="s">
        <v>164</v>
      </c>
      <c r="R5811" s="0" t="s">
        <v>98</v>
      </c>
      <c r="S5811" s="0" t="s">
        <v>136</v>
      </c>
      <c r="T5811" s="0" t="s">
        <v>3675</v>
      </c>
    </row>
    <row r="5812">
      <c r="M5812" s="0" t="s">
        <v>461</v>
      </c>
      <c r="N5812" s="0" t="s">
        <v>7177</v>
      </c>
      <c r="O5812" s="0">
        <v>2</v>
      </c>
      <c r="P5812" s="0" t="s">
        <v>145</v>
      </c>
      <c r="Q5812" s="0" t="s">
        <v>55</v>
      </c>
      <c r="R5812" s="0" t="s">
        <v>100</v>
      </c>
      <c r="S5812" s="0" t="s">
        <v>134</v>
      </c>
      <c r="T5812" s="0" t="s">
        <v>3613</v>
      </c>
    </row>
    <row r="5813">
      <c r="M5813" s="0" t="s">
        <v>3309</v>
      </c>
      <c r="N5813" s="0" t="s">
        <v>7178</v>
      </c>
      <c r="O5813" s="0">
        <v>2</v>
      </c>
      <c r="P5813" s="0" t="s">
        <v>145</v>
      </c>
      <c r="Q5813" s="0" t="s">
        <v>55</v>
      </c>
      <c r="R5813" s="0" t="s">
        <v>99</v>
      </c>
      <c r="S5813" s="0" t="s">
        <v>124</v>
      </c>
      <c r="T5813" s="0" t="s">
        <v>3634</v>
      </c>
    </row>
    <row r="5814">
      <c r="M5814" s="0" t="s">
        <v>3336</v>
      </c>
      <c r="N5814" s="0" t="s">
        <v>7179</v>
      </c>
      <c r="O5814" s="0">
        <v>2</v>
      </c>
      <c r="P5814" s="0" t="s">
        <v>145</v>
      </c>
      <c r="Q5814" s="0" t="s">
        <v>164</v>
      </c>
      <c r="R5814" s="0" t="s">
        <v>99</v>
      </c>
      <c r="S5814" s="0" t="s">
        <v>132</v>
      </c>
      <c r="T5814" s="0" t="s">
        <v>3613</v>
      </c>
    </row>
    <row r="5815">
      <c r="M5815" s="0" t="s">
        <v>1295</v>
      </c>
      <c r="N5815" s="0" t="s">
        <v>7180</v>
      </c>
      <c r="O5815" s="0">
        <v>2</v>
      </c>
      <c r="P5815" s="0" t="s">
        <v>145</v>
      </c>
      <c r="Q5815" s="0" t="s">
        <v>55</v>
      </c>
      <c r="R5815" s="0" t="s">
        <v>101</v>
      </c>
      <c r="S5815" s="0" t="s">
        <v>120</v>
      </c>
      <c r="T5815" s="0" t="s">
        <v>3645</v>
      </c>
    </row>
    <row r="5816">
      <c r="M5816" s="0" t="s">
        <v>3963</v>
      </c>
      <c r="N5816" s="0" t="s">
        <v>7181</v>
      </c>
      <c r="O5816" s="0">
        <v>2</v>
      </c>
      <c r="P5816" s="0" t="s">
        <v>145</v>
      </c>
      <c r="Q5816" s="0" t="s">
        <v>55</v>
      </c>
      <c r="R5816" s="0" t="s">
        <v>93</v>
      </c>
      <c r="S5816" s="0" t="s">
        <v>120</v>
      </c>
      <c r="T5816" s="0" t="s">
        <v>3613</v>
      </c>
    </row>
    <row r="5817">
      <c r="M5817" s="0" t="s">
        <v>2835</v>
      </c>
      <c r="N5817" s="0" t="s">
        <v>7182</v>
      </c>
      <c r="O5817" s="0">
        <v>2</v>
      </c>
      <c r="P5817" s="0" t="s">
        <v>145</v>
      </c>
      <c r="Q5817" s="0" t="s">
        <v>55</v>
      </c>
      <c r="R5817" s="0" t="s">
        <v>92</v>
      </c>
      <c r="S5817" s="0" t="s">
        <v>118</v>
      </c>
      <c r="T5817" s="0" t="s">
        <v>3658</v>
      </c>
    </row>
    <row r="5818">
      <c r="M5818" s="0" t="s">
        <v>5527</v>
      </c>
      <c r="N5818" s="0" t="s">
        <v>7183</v>
      </c>
      <c r="O5818" s="0">
        <v>2</v>
      </c>
      <c r="P5818" s="0" t="s">
        <v>145</v>
      </c>
      <c r="Q5818" s="0" t="s">
        <v>55</v>
      </c>
      <c r="R5818" s="0" t="s">
        <v>95</v>
      </c>
      <c r="S5818" s="0" t="s">
        <v>122</v>
      </c>
      <c r="T5818" s="0" t="s">
        <v>3632</v>
      </c>
    </row>
    <row r="5819">
      <c r="M5819" s="0" t="s">
        <v>2247</v>
      </c>
      <c r="N5819" s="0" t="s">
        <v>7184</v>
      </c>
      <c r="O5819" s="0">
        <v>2</v>
      </c>
      <c r="P5819" s="0" t="s">
        <v>145</v>
      </c>
      <c r="Q5819" s="0" t="s">
        <v>55</v>
      </c>
      <c r="R5819" s="0" t="s">
        <v>95</v>
      </c>
      <c r="S5819" s="0" t="s">
        <v>118</v>
      </c>
      <c r="T5819" s="0" t="s">
        <v>3623</v>
      </c>
    </row>
    <row r="5820">
      <c r="M5820" s="0" t="s">
        <v>1104</v>
      </c>
      <c r="N5820" s="0" t="s">
        <v>7185</v>
      </c>
      <c r="O5820" s="0">
        <v>2</v>
      </c>
      <c r="P5820" s="0" t="s">
        <v>145</v>
      </c>
      <c r="Q5820" s="0" t="s">
        <v>164</v>
      </c>
      <c r="R5820" s="0" t="s">
        <v>92</v>
      </c>
      <c r="S5820" s="0" t="s">
        <v>136</v>
      </c>
      <c r="T5820" s="0" t="s">
        <v>3642</v>
      </c>
    </row>
    <row r="5821">
      <c r="M5821" s="0" t="s">
        <v>1875</v>
      </c>
      <c r="N5821" s="0" t="s">
        <v>7186</v>
      </c>
      <c r="O5821" s="0">
        <v>2</v>
      </c>
      <c r="P5821" s="0" t="s">
        <v>145</v>
      </c>
      <c r="Q5821" s="0" t="s">
        <v>55</v>
      </c>
      <c r="R5821" s="0" t="s">
        <v>100</v>
      </c>
      <c r="S5821" s="0" t="s">
        <v>132</v>
      </c>
      <c r="T5821" s="0" t="s">
        <v>3632</v>
      </c>
    </row>
    <row r="5822">
      <c r="M5822" s="0" t="s">
        <v>3063</v>
      </c>
      <c r="N5822" s="0" t="s">
        <v>7187</v>
      </c>
      <c r="O5822" s="0">
        <v>2</v>
      </c>
      <c r="P5822" s="0" t="s">
        <v>145</v>
      </c>
      <c r="Q5822" s="0" t="s">
        <v>55</v>
      </c>
      <c r="R5822" s="0" t="s">
        <v>96</v>
      </c>
      <c r="S5822" s="0" t="s">
        <v>122</v>
      </c>
      <c r="T5822" s="0" t="s">
        <v>3637</v>
      </c>
    </row>
    <row r="5823">
      <c r="M5823" s="0" t="s">
        <v>916</v>
      </c>
      <c r="N5823" s="0" t="s">
        <v>7188</v>
      </c>
      <c r="O5823" s="0">
        <v>2</v>
      </c>
      <c r="P5823" s="0" t="s">
        <v>145</v>
      </c>
      <c r="Q5823" s="0" t="s">
        <v>55</v>
      </c>
      <c r="R5823" s="0" t="s">
        <v>92</v>
      </c>
      <c r="S5823" s="0" t="s">
        <v>136</v>
      </c>
      <c r="T5823" s="0" t="s">
        <v>3613</v>
      </c>
    </row>
    <row r="5824">
      <c r="M5824" s="0" t="s">
        <v>1479</v>
      </c>
      <c r="N5824" s="0" t="s">
        <v>7189</v>
      </c>
      <c r="O5824" s="0">
        <v>2</v>
      </c>
      <c r="P5824" s="0" t="s">
        <v>145</v>
      </c>
      <c r="Q5824" s="0" t="s">
        <v>55</v>
      </c>
      <c r="R5824" s="0" t="s">
        <v>93</v>
      </c>
      <c r="S5824" s="0" t="s">
        <v>124</v>
      </c>
      <c r="T5824" s="0" t="s">
        <v>3613</v>
      </c>
    </row>
    <row r="5825">
      <c r="M5825" s="0" t="s">
        <v>2081</v>
      </c>
      <c r="N5825" s="0" t="s">
        <v>7190</v>
      </c>
      <c r="O5825" s="0">
        <v>2</v>
      </c>
      <c r="P5825" s="0" t="s">
        <v>145</v>
      </c>
      <c r="Q5825" s="0" t="s">
        <v>55</v>
      </c>
      <c r="R5825" s="0" t="s">
        <v>95</v>
      </c>
      <c r="S5825" s="0" t="s">
        <v>136</v>
      </c>
      <c r="T5825" s="0" t="s">
        <v>3627</v>
      </c>
    </row>
    <row r="5826">
      <c r="M5826" s="0" t="s">
        <v>3903</v>
      </c>
      <c r="N5826" s="0" t="s">
        <v>7191</v>
      </c>
      <c r="O5826" s="0">
        <v>2</v>
      </c>
      <c r="P5826" s="0" t="s">
        <v>145</v>
      </c>
      <c r="Q5826" s="0" t="s">
        <v>164</v>
      </c>
      <c r="R5826" s="0" t="s">
        <v>95</v>
      </c>
      <c r="S5826" s="0" t="s">
        <v>134</v>
      </c>
      <c r="T5826" s="0" t="s">
        <v>3625</v>
      </c>
    </row>
    <row r="5827">
      <c r="M5827" s="0" t="s">
        <v>703</v>
      </c>
      <c r="N5827" s="0" t="s">
        <v>7192</v>
      </c>
      <c r="O5827" s="0">
        <v>2</v>
      </c>
      <c r="P5827" s="0" t="s">
        <v>145</v>
      </c>
      <c r="Q5827" s="0" t="s">
        <v>55</v>
      </c>
      <c r="R5827" s="0" t="s">
        <v>195</v>
      </c>
      <c r="S5827" s="0" t="s">
        <v>122</v>
      </c>
      <c r="T5827" s="0" t="s">
        <v>3645</v>
      </c>
    </row>
    <row r="5828">
      <c r="M5828" s="0" t="s">
        <v>1028</v>
      </c>
      <c r="N5828" s="0" t="s">
        <v>7193</v>
      </c>
      <c r="O5828" s="0">
        <v>2</v>
      </c>
      <c r="P5828" s="0" t="s">
        <v>145</v>
      </c>
      <c r="Q5828" s="0" t="s">
        <v>55</v>
      </c>
      <c r="R5828" s="0" t="s">
        <v>92</v>
      </c>
      <c r="S5828" s="0" t="s">
        <v>124</v>
      </c>
      <c r="T5828" s="0" t="s">
        <v>3654</v>
      </c>
    </row>
    <row r="5829">
      <c r="M5829" s="0" t="s">
        <v>3873</v>
      </c>
      <c r="N5829" s="0" t="s">
        <v>7194</v>
      </c>
      <c r="O5829" s="0">
        <v>2</v>
      </c>
      <c r="P5829" s="0" t="s">
        <v>145</v>
      </c>
      <c r="Q5829" s="0" t="s">
        <v>55</v>
      </c>
      <c r="R5829" s="0" t="s">
        <v>94</v>
      </c>
      <c r="S5829" s="0" t="s">
        <v>134</v>
      </c>
      <c r="T5829" s="0" t="s">
        <v>3613</v>
      </c>
    </row>
    <row r="5830">
      <c r="M5830" s="0" t="s">
        <v>647</v>
      </c>
      <c r="N5830" s="0" t="s">
        <v>7195</v>
      </c>
      <c r="O5830" s="0">
        <v>2</v>
      </c>
      <c r="P5830" s="0" t="s">
        <v>145</v>
      </c>
      <c r="Q5830" s="0" t="s">
        <v>164</v>
      </c>
      <c r="R5830" s="0" t="s">
        <v>99</v>
      </c>
      <c r="S5830" s="0" t="s">
        <v>120</v>
      </c>
      <c r="T5830" s="0" t="s">
        <v>3613</v>
      </c>
    </row>
    <row r="5831">
      <c r="M5831" s="0" t="s">
        <v>835</v>
      </c>
      <c r="N5831" s="0" t="s">
        <v>7196</v>
      </c>
      <c r="O5831" s="0">
        <v>2</v>
      </c>
      <c r="P5831" s="0" t="s">
        <v>145</v>
      </c>
      <c r="Q5831" s="0" t="s">
        <v>55</v>
      </c>
      <c r="R5831" s="0" t="s">
        <v>94</v>
      </c>
      <c r="S5831" s="0" t="s">
        <v>124</v>
      </c>
      <c r="T5831" s="0" t="s">
        <v>3665</v>
      </c>
    </row>
    <row r="5832">
      <c r="M5832" s="0" t="s">
        <v>1959</v>
      </c>
      <c r="N5832" s="0" t="s">
        <v>7197</v>
      </c>
      <c r="O5832" s="0">
        <v>2</v>
      </c>
      <c r="P5832" s="0" t="s">
        <v>145</v>
      </c>
      <c r="Q5832" s="0" t="s">
        <v>55</v>
      </c>
      <c r="R5832" s="0" t="s">
        <v>195</v>
      </c>
      <c r="S5832" s="0" t="s">
        <v>130</v>
      </c>
      <c r="T5832" s="0" t="s">
        <v>3662</v>
      </c>
    </row>
    <row r="5833">
      <c r="M5833" s="0" t="s">
        <v>238</v>
      </c>
      <c r="N5833" s="0" t="s">
        <v>7198</v>
      </c>
      <c r="O5833" s="0">
        <v>2</v>
      </c>
      <c r="P5833" s="0" t="s">
        <v>145</v>
      </c>
      <c r="Q5833" s="0" t="s">
        <v>164</v>
      </c>
      <c r="R5833" s="0" t="s">
        <v>97</v>
      </c>
      <c r="S5833" s="0" t="s">
        <v>118</v>
      </c>
      <c r="T5833" s="0" t="s">
        <v>3654</v>
      </c>
    </row>
    <row r="5834">
      <c r="M5834" s="0" t="s">
        <v>981</v>
      </c>
      <c r="N5834" s="0" t="s">
        <v>7199</v>
      </c>
      <c r="O5834" s="0">
        <v>2</v>
      </c>
      <c r="P5834" s="0" t="s">
        <v>145</v>
      </c>
      <c r="Q5834" s="0" t="s">
        <v>164</v>
      </c>
      <c r="R5834" s="0" t="s">
        <v>96</v>
      </c>
      <c r="S5834" s="0" t="s">
        <v>124</v>
      </c>
      <c r="T5834" s="0" t="s">
        <v>3620</v>
      </c>
    </row>
    <row r="5835">
      <c r="M5835" s="0" t="s">
        <v>3924</v>
      </c>
      <c r="N5835" s="0" t="s">
        <v>7200</v>
      </c>
      <c r="O5835" s="0">
        <v>2</v>
      </c>
      <c r="P5835" s="0" t="s">
        <v>145</v>
      </c>
      <c r="Q5835" s="0" t="s">
        <v>55</v>
      </c>
      <c r="R5835" s="0" t="s">
        <v>93</v>
      </c>
      <c r="S5835" s="0" t="s">
        <v>134</v>
      </c>
      <c r="T5835" s="0" t="s">
        <v>3645</v>
      </c>
    </row>
    <row r="5836">
      <c r="M5836" s="0" t="s">
        <v>1297</v>
      </c>
      <c r="N5836" s="0" t="s">
        <v>7201</v>
      </c>
      <c r="O5836" s="0">
        <v>2</v>
      </c>
      <c r="P5836" s="0" t="s">
        <v>145</v>
      </c>
      <c r="Q5836" s="0" t="s">
        <v>55</v>
      </c>
      <c r="R5836" s="0" t="s">
        <v>92</v>
      </c>
      <c r="S5836" s="0" t="s">
        <v>128</v>
      </c>
      <c r="T5836" s="0" t="s">
        <v>3634</v>
      </c>
    </row>
    <row r="5837">
      <c r="M5837" s="0" t="s">
        <v>2381</v>
      </c>
      <c r="N5837" s="0" t="s">
        <v>7202</v>
      </c>
      <c r="O5837" s="0">
        <v>2</v>
      </c>
      <c r="P5837" s="0" t="s">
        <v>145</v>
      </c>
      <c r="Q5837" s="0" t="s">
        <v>55</v>
      </c>
      <c r="R5837" s="0" t="s">
        <v>94</v>
      </c>
      <c r="S5837" s="0" t="s">
        <v>126</v>
      </c>
      <c r="T5837" s="0" t="s">
        <v>3615</v>
      </c>
    </row>
    <row r="5838">
      <c r="M5838" s="0" t="s">
        <v>1216</v>
      </c>
      <c r="N5838" s="0" t="s">
        <v>7203</v>
      </c>
      <c r="O5838" s="0">
        <v>2</v>
      </c>
      <c r="P5838" s="0" t="s">
        <v>145</v>
      </c>
      <c r="Q5838" s="0" t="s">
        <v>55</v>
      </c>
      <c r="R5838" s="0" t="s">
        <v>100</v>
      </c>
      <c r="S5838" s="0" t="s">
        <v>120</v>
      </c>
      <c r="T5838" s="0" t="s">
        <v>3642</v>
      </c>
    </row>
    <row r="5839">
      <c r="M5839" s="0" t="s">
        <v>907</v>
      </c>
      <c r="N5839" s="0" t="s">
        <v>7204</v>
      </c>
      <c r="O5839" s="0">
        <v>2</v>
      </c>
      <c r="P5839" s="0" t="s">
        <v>145</v>
      </c>
      <c r="Q5839" s="0" t="s">
        <v>55</v>
      </c>
      <c r="R5839" s="0" t="s">
        <v>98</v>
      </c>
      <c r="S5839" s="0" t="s">
        <v>120</v>
      </c>
      <c r="T5839" s="0" t="s">
        <v>3642</v>
      </c>
    </row>
    <row r="5840">
      <c r="M5840" s="0" t="s">
        <v>1337</v>
      </c>
      <c r="N5840" s="0" t="s">
        <v>7205</v>
      </c>
      <c r="O5840" s="0">
        <v>2</v>
      </c>
      <c r="P5840" s="0" t="s">
        <v>145</v>
      </c>
      <c r="Q5840" s="0" t="s">
        <v>55</v>
      </c>
      <c r="R5840" s="0" t="s">
        <v>93</v>
      </c>
      <c r="S5840" s="0" t="s">
        <v>122</v>
      </c>
      <c r="T5840" s="0" t="s">
        <v>3645</v>
      </c>
    </row>
    <row r="5841">
      <c r="M5841" s="0" t="s">
        <v>1728</v>
      </c>
      <c r="N5841" s="0" t="s">
        <v>7206</v>
      </c>
      <c r="O5841" s="0">
        <v>2</v>
      </c>
      <c r="P5841" s="0" t="s">
        <v>145</v>
      </c>
      <c r="Q5841" s="0" t="s">
        <v>55</v>
      </c>
      <c r="R5841" s="0" t="s">
        <v>99</v>
      </c>
      <c r="S5841" s="0" t="s">
        <v>118</v>
      </c>
      <c r="T5841" s="0" t="s">
        <v>3615</v>
      </c>
    </row>
    <row r="5842">
      <c r="M5842" s="0" t="s">
        <v>456</v>
      </c>
      <c r="N5842" s="0" t="s">
        <v>1308</v>
      </c>
      <c r="O5842" s="0">
        <v>2</v>
      </c>
      <c r="P5842" s="0" t="s">
        <v>145</v>
      </c>
      <c r="Q5842" s="0" t="s">
        <v>55</v>
      </c>
      <c r="R5842" s="0" t="s">
        <v>183</v>
      </c>
      <c r="S5842" s="0" t="s">
        <v>120</v>
      </c>
      <c r="T5842" s="0" t="s">
        <v>3637</v>
      </c>
    </row>
    <row r="5843">
      <c r="M5843" s="0" t="s">
        <v>6733</v>
      </c>
      <c r="N5843" s="0" t="s">
        <v>7207</v>
      </c>
      <c r="O5843" s="0">
        <v>2</v>
      </c>
      <c r="P5843" s="0" t="s">
        <v>145</v>
      </c>
      <c r="Q5843" s="0" t="s">
        <v>55</v>
      </c>
      <c r="R5843" s="0" t="s">
        <v>93</v>
      </c>
      <c r="S5843" s="0" t="s">
        <v>124</v>
      </c>
      <c r="T5843" s="0" t="s">
        <v>3637</v>
      </c>
    </row>
    <row r="5844">
      <c r="M5844" s="0" t="s">
        <v>7208</v>
      </c>
      <c r="N5844" s="0" t="s">
        <v>7209</v>
      </c>
      <c r="O5844" s="0">
        <v>2</v>
      </c>
      <c r="P5844" s="0" t="s">
        <v>145</v>
      </c>
      <c r="Q5844" s="0" t="s">
        <v>164</v>
      </c>
      <c r="R5844" s="0" t="s">
        <v>195</v>
      </c>
      <c r="S5844" s="0" t="s">
        <v>128</v>
      </c>
      <c r="T5844" s="0" t="s">
        <v>3654</v>
      </c>
    </row>
    <row r="5845">
      <c r="M5845" s="0" t="s">
        <v>3233</v>
      </c>
      <c r="N5845" s="0" t="s">
        <v>7210</v>
      </c>
      <c r="O5845" s="0">
        <v>2</v>
      </c>
      <c r="P5845" s="0" t="s">
        <v>145</v>
      </c>
      <c r="Q5845" s="0" t="s">
        <v>55</v>
      </c>
      <c r="R5845" s="0" t="s">
        <v>95</v>
      </c>
      <c r="S5845" s="0" t="s">
        <v>128</v>
      </c>
      <c r="T5845" s="0" t="s">
        <v>3658</v>
      </c>
    </row>
    <row r="5846">
      <c r="M5846" s="0" t="s">
        <v>2633</v>
      </c>
      <c r="N5846" s="0" t="s">
        <v>6702</v>
      </c>
      <c r="O5846" s="0">
        <v>2</v>
      </c>
      <c r="P5846" s="0" t="s">
        <v>145</v>
      </c>
      <c r="Q5846" s="0" t="s">
        <v>55</v>
      </c>
      <c r="R5846" s="0" t="s">
        <v>92</v>
      </c>
      <c r="S5846" s="0" t="s">
        <v>136</v>
      </c>
      <c r="T5846" s="0" t="s">
        <v>3611</v>
      </c>
    </row>
    <row r="5847">
      <c r="M5847" s="0" t="s">
        <v>1432</v>
      </c>
      <c r="N5847" s="0" t="s">
        <v>7211</v>
      </c>
      <c r="O5847" s="0">
        <v>2</v>
      </c>
      <c r="P5847" s="0" t="s">
        <v>145</v>
      </c>
      <c r="Q5847" s="0" t="s">
        <v>164</v>
      </c>
      <c r="R5847" s="0" t="s">
        <v>93</v>
      </c>
      <c r="S5847" s="0" t="s">
        <v>118</v>
      </c>
      <c r="T5847" s="0" t="s">
        <v>3623</v>
      </c>
    </row>
    <row r="5848">
      <c r="M5848" s="0" t="s">
        <v>153</v>
      </c>
      <c r="N5848" s="0" t="s">
        <v>7212</v>
      </c>
      <c r="O5848" s="0">
        <v>2</v>
      </c>
      <c r="P5848" s="0" t="s">
        <v>145</v>
      </c>
      <c r="Q5848" s="0" t="s">
        <v>55</v>
      </c>
      <c r="R5848" s="0" t="s">
        <v>92</v>
      </c>
      <c r="S5848" s="0" t="s">
        <v>122</v>
      </c>
      <c r="T5848" s="0" t="s">
        <v>3623</v>
      </c>
    </row>
    <row r="5849">
      <c r="M5849" s="0" t="s">
        <v>4601</v>
      </c>
      <c r="N5849" s="0" t="s">
        <v>7213</v>
      </c>
      <c r="O5849" s="0">
        <v>2</v>
      </c>
      <c r="P5849" s="0" t="s">
        <v>145</v>
      </c>
      <c r="Q5849" s="0" t="s">
        <v>55</v>
      </c>
      <c r="R5849" s="0" t="s">
        <v>97</v>
      </c>
      <c r="S5849" s="0" t="s">
        <v>130</v>
      </c>
      <c r="T5849" s="0" t="s">
        <v>3634</v>
      </c>
    </row>
    <row r="5850">
      <c r="M5850" s="0" t="s">
        <v>2584</v>
      </c>
      <c r="N5850" s="0" t="s">
        <v>7214</v>
      </c>
      <c r="O5850" s="0">
        <v>2</v>
      </c>
      <c r="P5850" s="0" t="s">
        <v>145</v>
      </c>
      <c r="Q5850" s="0" t="s">
        <v>55</v>
      </c>
      <c r="R5850" s="0" t="s">
        <v>101</v>
      </c>
      <c r="S5850" s="0" t="s">
        <v>116</v>
      </c>
      <c r="T5850" s="0" t="s">
        <v>3639</v>
      </c>
    </row>
    <row r="5851">
      <c r="M5851" s="0" t="s">
        <v>4813</v>
      </c>
      <c r="N5851" s="0" t="s">
        <v>7215</v>
      </c>
      <c r="O5851" s="0">
        <v>2</v>
      </c>
      <c r="P5851" s="0" t="s">
        <v>145</v>
      </c>
      <c r="Q5851" s="0" t="s">
        <v>55</v>
      </c>
      <c r="R5851" s="0" t="s">
        <v>98</v>
      </c>
      <c r="S5851" s="0" t="s">
        <v>130</v>
      </c>
      <c r="T5851" s="0" t="s">
        <v>3642</v>
      </c>
    </row>
    <row r="5852">
      <c r="M5852" s="0" t="s">
        <v>374</v>
      </c>
      <c r="N5852" s="0" t="s">
        <v>7216</v>
      </c>
      <c r="O5852" s="0">
        <v>2</v>
      </c>
      <c r="P5852" s="0" t="s">
        <v>145</v>
      </c>
      <c r="Q5852" s="0" t="s">
        <v>164</v>
      </c>
      <c r="R5852" s="0" t="s">
        <v>101</v>
      </c>
      <c r="S5852" s="0" t="s">
        <v>124</v>
      </c>
      <c r="T5852" s="0" t="s">
        <v>3637</v>
      </c>
    </row>
    <row r="5853">
      <c r="M5853" s="0" t="s">
        <v>1548</v>
      </c>
      <c r="N5853" s="0" t="s">
        <v>7217</v>
      </c>
      <c r="O5853" s="0">
        <v>2</v>
      </c>
      <c r="P5853" s="0" t="s">
        <v>145</v>
      </c>
      <c r="Q5853" s="0" t="s">
        <v>55</v>
      </c>
      <c r="R5853" s="0" t="s">
        <v>98</v>
      </c>
      <c r="S5853" s="0" t="s">
        <v>116</v>
      </c>
      <c r="T5853" s="0" t="s">
        <v>3634</v>
      </c>
    </row>
    <row r="5854">
      <c r="M5854" s="0" t="s">
        <v>5434</v>
      </c>
      <c r="N5854" s="0" t="s">
        <v>7218</v>
      </c>
      <c r="O5854" s="0">
        <v>2</v>
      </c>
      <c r="P5854" s="0" t="s">
        <v>145</v>
      </c>
      <c r="Q5854" s="0" t="s">
        <v>55</v>
      </c>
      <c r="R5854" s="0" t="s">
        <v>98</v>
      </c>
      <c r="S5854" s="0" t="s">
        <v>134</v>
      </c>
      <c r="T5854" s="0" t="s">
        <v>3632</v>
      </c>
    </row>
    <row r="5855">
      <c r="M5855" s="0" t="s">
        <v>749</v>
      </c>
      <c r="N5855" s="0" t="s">
        <v>7219</v>
      </c>
      <c r="O5855" s="0">
        <v>2</v>
      </c>
      <c r="P5855" s="0" t="s">
        <v>145</v>
      </c>
      <c r="Q5855" s="0" t="s">
        <v>55</v>
      </c>
      <c r="R5855" s="0" t="s">
        <v>99</v>
      </c>
      <c r="S5855" s="0" t="s">
        <v>138</v>
      </c>
      <c r="T5855" s="0" t="s">
        <v>3632</v>
      </c>
    </row>
    <row r="5856">
      <c r="M5856" s="0" t="s">
        <v>429</v>
      </c>
      <c r="N5856" s="0" t="s">
        <v>7220</v>
      </c>
      <c r="O5856" s="0">
        <v>2</v>
      </c>
      <c r="P5856" s="0" t="s">
        <v>145</v>
      </c>
      <c r="Q5856" s="0" t="s">
        <v>55</v>
      </c>
      <c r="R5856" s="0" t="s">
        <v>98</v>
      </c>
      <c r="S5856" s="0" t="s">
        <v>122</v>
      </c>
      <c r="T5856" s="0" t="s">
        <v>3627</v>
      </c>
    </row>
    <row r="5857">
      <c r="M5857" s="0" t="s">
        <v>2518</v>
      </c>
      <c r="N5857" s="0" t="s">
        <v>7221</v>
      </c>
      <c r="O5857" s="0">
        <v>2</v>
      </c>
      <c r="P5857" s="0" t="s">
        <v>145</v>
      </c>
      <c r="Q5857" s="0" t="s">
        <v>55</v>
      </c>
      <c r="R5857" s="0" t="s">
        <v>98</v>
      </c>
      <c r="S5857" s="0" t="s">
        <v>126</v>
      </c>
      <c r="T5857" s="0" t="s">
        <v>3634</v>
      </c>
    </row>
    <row r="5858">
      <c r="M5858" s="0" t="s">
        <v>5046</v>
      </c>
      <c r="N5858" s="0" t="s">
        <v>7222</v>
      </c>
      <c r="O5858" s="0">
        <v>2</v>
      </c>
      <c r="P5858" s="0" t="s">
        <v>145</v>
      </c>
      <c r="Q5858" s="0" t="s">
        <v>55</v>
      </c>
      <c r="R5858" s="0" t="s">
        <v>95</v>
      </c>
      <c r="S5858" s="0" t="s">
        <v>120</v>
      </c>
      <c r="T5858" s="0" t="s">
        <v>3611</v>
      </c>
    </row>
    <row r="5859">
      <c r="M5859" s="0" t="s">
        <v>2297</v>
      </c>
      <c r="N5859" s="0" t="s">
        <v>7223</v>
      </c>
      <c r="O5859" s="0">
        <v>2</v>
      </c>
      <c r="P5859" s="0" t="s">
        <v>145</v>
      </c>
      <c r="Q5859" s="0" t="s">
        <v>55</v>
      </c>
      <c r="R5859" s="0" t="s">
        <v>101</v>
      </c>
      <c r="S5859" s="0" t="s">
        <v>118</v>
      </c>
      <c r="T5859" s="0" t="s">
        <v>3639</v>
      </c>
    </row>
    <row r="5860">
      <c r="M5860" s="0" t="s">
        <v>4048</v>
      </c>
      <c r="N5860" s="0" t="s">
        <v>7224</v>
      </c>
      <c r="O5860" s="0">
        <v>2</v>
      </c>
      <c r="P5860" s="0" t="s">
        <v>145</v>
      </c>
      <c r="Q5860" s="0" t="s">
        <v>55</v>
      </c>
      <c r="R5860" s="0" t="s">
        <v>95</v>
      </c>
      <c r="S5860" s="0" t="s">
        <v>130</v>
      </c>
      <c r="T5860" s="0" t="s">
        <v>3625</v>
      </c>
    </row>
    <row r="5861">
      <c r="M5861" s="0" t="s">
        <v>353</v>
      </c>
      <c r="N5861" s="0" t="s">
        <v>7225</v>
      </c>
      <c r="O5861" s="0">
        <v>2</v>
      </c>
      <c r="P5861" s="0" t="s">
        <v>145</v>
      </c>
      <c r="Q5861" s="0" t="s">
        <v>55</v>
      </c>
      <c r="R5861" s="0" t="s">
        <v>195</v>
      </c>
      <c r="S5861" s="0" t="s">
        <v>136</v>
      </c>
      <c r="T5861" s="0" t="s">
        <v>3675</v>
      </c>
    </row>
    <row r="5862">
      <c r="M5862" s="0" t="s">
        <v>378</v>
      </c>
      <c r="N5862" s="0" t="s">
        <v>7226</v>
      </c>
      <c r="O5862" s="0">
        <v>2</v>
      </c>
      <c r="P5862" s="0" t="s">
        <v>145</v>
      </c>
      <c r="Q5862" s="0" t="s">
        <v>55</v>
      </c>
      <c r="R5862" s="0" t="s">
        <v>92</v>
      </c>
      <c r="S5862" s="0" t="s">
        <v>122</v>
      </c>
      <c r="T5862" s="0" t="s">
        <v>3658</v>
      </c>
    </row>
    <row r="5863">
      <c r="M5863" s="0" t="s">
        <v>1793</v>
      </c>
      <c r="N5863" s="0" t="s">
        <v>7227</v>
      </c>
      <c r="O5863" s="0">
        <v>2</v>
      </c>
      <c r="P5863" s="0" t="s">
        <v>145</v>
      </c>
      <c r="Q5863" s="0" t="s">
        <v>55</v>
      </c>
      <c r="R5863" s="0" t="s">
        <v>97</v>
      </c>
      <c r="S5863" s="0" t="s">
        <v>138</v>
      </c>
      <c r="T5863" s="0" t="s">
        <v>3620</v>
      </c>
    </row>
    <row r="5864">
      <c r="M5864" s="0" t="s">
        <v>1428</v>
      </c>
      <c r="N5864" s="0" t="s">
        <v>7228</v>
      </c>
      <c r="O5864" s="0">
        <v>2</v>
      </c>
      <c r="P5864" s="0" t="s">
        <v>145</v>
      </c>
      <c r="Q5864" s="0" t="s">
        <v>55</v>
      </c>
      <c r="R5864" s="0" t="s">
        <v>98</v>
      </c>
      <c r="S5864" s="0" t="s">
        <v>124</v>
      </c>
      <c r="T5864" s="0" t="s">
        <v>3675</v>
      </c>
    </row>
    <row r="5865">
      <c r="M5865" s="0" t="s">
        <v>1158</v>
      </c>
      <c r="N5865" s="0" t="s">
        <v>7229</v>
      </c>
      <c r="O5865" s="0">
        <v>2</v>
      </c>
      <c r="P5865" s="0" t="s">
        <v>145</v>
      </c>
      <c r="Q5865" s="0" t="s">
        <v>164</v>
      </c>
      <c r="R5865" s="0" t="s">
        <v>94</v>
      </c>
      <c r="S5865" s="0" t="s">
        <v>120</v>
      </c>
      <c r="T5865" s="0" t="s">
        <v>3627</v>
      </c>
    </row>
    <row r="5866">
      <c r="M5866" s="0" t="s">
        <v>4567</v>
      </c>
      <c r="N5866" s="0" t="s">
        <v>7230</v>
      </c>
      <c r="O5866" s="0">
        <v>2</v>
      </c>
      <c r="P5866" s="0" t="s">
        <v>145</v>
      </c>
      <c r="Q5866" s="0" t="s">
        <v>55</v>
      </c>
      <c r="R5866" s="0" t="s">
        <v>94</v>
      </c>
      <c r="S5866" s="0" t="s">
        <v>132</v>
      </c>
      <c r="T5866" s="0" t="s">
        <v>3645</v>
      </c>
    </row>
    <row r="5867">
      <c r="M5867" s="0" t="s">
        <v>6264</v>
      </c>
      <c r="N5867" s="0" t="s">
        <v>7231</v>
      </c>
      <c r="O5867" s="0">
        <v>2</v>
      </c>
      <c r="P5867" s="0" t="s">
        <v>145</v>
      </c>
      <c r="Q5867" s="0" t="s">
        <v>55</v>
      </c>
      <c r="R5867" s="0" t="s">
        <v>98</v>
      </c>
      <c r="S5867" s="0" t="s">
        <v>122</v>
      </c>
      <c r="T5867" s="0" t="s">
        <v>3669</v>
      </c>
    </row>
    <row r="5868">
      <c r="M5868" s="0" t="s">
        <v>3630</v>
      </c>
      <c r="N5868" s="0" t="s">
        <v>7232</v>
      </c>
      <c r="O5868" s="0">
        <v>2</v>
      </c>
      <c r="P5868" s="0" t="s">
        <v>145</v>
      </c>
      <c r="Q5868" s="0" t="s">
        <v>55</v>
      </c>
      <c r="R5868" s="0" t="s">
        <v>100</v>
      </c>
      <c r="S5868" s="0" t="s">
        <v>126</v>
      </c>
      <c r="T5868" s="0" t="s">
        <v>3634</v>
      </c>
    </row>
    <row r="5869">
      <c r="M5869" s="0" t="s">
        <v>950</v>
      </c>
      <c r="N5869" s="0" t="s">
        <v>7233</v>
      </c>
      <c r="O5869" s="0">
        <v>2</v>
      </c>
      <c r="P5869" s="0" t="s">
        <v>145</v>
      </c>
      <c r="Q5869" s="0" t="s">
        <v>55</v>
      </c>
      <c r="R5869" s="0" t="s">
        <v>101</v>
      </c>
      <c r="S5869" s="0" t="s">
        <v>118</v>
      </c>
      <c r="T5869" s="0" t="s">
        <v>3639</v>
      </c>
    </row>
    <row r="5870">
      <c r="M5870" s="0" t="s">
        <v>2709</v>
      </c>
      <c r="N5870" s="0" t="s">
        <v>7234</v>
      </c>
      <c r="O5870" s="0">
        <v>2</v>
      </c>
      <c r="P5870" s="0" t="s">
        <v>145</v>
      </c>
      <c r="Q5870" s="0" t="s">
        <v>55</v>
      </c>
      <c r="R5870" s="0" t="s">
        <v>95</v>
      </c>
      <c r="S5870" s="0" t="s">
        <v>128</v>
      </c>
      <c r="T5870" s="0" t="s">
        <v>3665</v>
      </c>
    </row>
    <row r="5871">
      <c r="M5871" s="0" t="s">
        <v>881</v>
      </c>
      <c r="N5871" s="0" t="s">
        <v>7235</v>
      </c>
      <c r="O5871" s="0">
        <v>2</v>
      </c>
      <c r="P5871" s="0" t="s">
        <v>145</v>
      </c>
      <c r="Q5871" s="0" t="s">
        <v>55</v>
      </c>
      <c r="R5871" s="0" t="s">
        <v>93</v>
      </c>
      <c r="S5871" s="0" t="s">
        <v>134</v>
      </c>
      <c r="T5871" s="0" t="s">
        <v>3658</v>
      </c>
    </row>
    <row r="5872">
      <c r="M5872" s="0" t="s">
        <v>3721</v>
      </c>
      <c r="N5872" s="0" t="s">
        <v>7236</v>
      </c>
      <c r="O5872" s="0">
        <v>2</v>
      </c>
      <c r="P5872" s="0" t="s">
        <v>145</v>
      </c>
      <c r="Q5872" s="0" t="s">
        <v>55</v>
      </c>
      <c r="R5872" s="0" t="s">
        <v>183</v>
      </c>
      <c r="S5872" s="0" t="s">
        <v>120</v>
      </c>
      <c r="T5872" s="0" t="s">
        <v>3632</v>
      </c>
    </row>
    <row r="5873">
      <c r="M5873" s="0" t="s">
        <v>2979</v>
      </c>
      <c r="N5873" s="0" t="s">
        <v>7237</v>
      </c>
      <c r="O5873" s="0">
        <v>2</v>
      </c>
      <c r="P5873" s="0" t="s">
        <v>145</v>
      </c>
      <c r="Q5873" s="0" t="s">
        <v>55</v>
      </c>
      <c r="R5873" s="0" t="s">
        <v>95</v>
      </c>
      <c r="S5873" s="0" t="s">
        <v>126</v>
      </c>
      <c r="T5873" s="0" t="s">
        <v>3632</v>
      </c>
    </row>
    <row r="5874">
      <c r="M5874" s="0" t="s">
        <v>657</v>
      </c>
      <c r="N5874" s="0" t="s">
        <v>7238</v>
      </c>
      <c r="O5874" s="0">
        <v>2</v>
      </c>
      <c r="P5874" s="0" t="s">
        <v>145</v>
      </c>
      <c r="Q5874" s="0" t="s">
        <v>55</v>
      </c>
      <c r="R5874" s="0" t="s">
        <v>94</v>
      </c>
      <c r="S5874" s="0" t="s">
        <v>122</v>
      </c>
      <c r="T5874" s="0" t="s">
        <v>3611</v>
      </c>
    </row>
    <row r="5875">
      <c r="M5875" s="0" t="s">
        <v>685</v>
      </c>
      <c r="N5875" s="0" t="s">
        <v>7239</v>
      </c>
      <c r="O5875" s="0">
        <v>2</v>
      </c>
      <c r="P5875" s="0" t="s">
        <v>145</v>
      </c>
      <c r="Q5875" s="0" t="s">
        <v>55</v>
      </c>
      <c r="R5875" s="0" t="s">
        <v>195</v>
      </c>
      <c r="S5875" s="0" t="s">
        <v>120</v>
      </c>
      <c r="T5875" s="0" t="s">
        <v>3637</v>
      </c>
    </row>
    <row r="5876">
      <c r="M5876" s="0" t="s">
        <v>598</v>
      </c>
      <c r="N5876" s="0" t="s">
        <v>7240</v>
      </c>
      <c r="O5876" s="0">
        <v>2</v>
      </c>
      <c r="P5876" s="0" t="s">
        <v>145</v>
      </c>
      <c r="Q5876" s="0" t="s">
        <v>55</v>
      </c>
      <c r="R5876" s="0" t="s">
        <v>195</v>
      </c>
      <c r="S5876" s="0" t="s">
        <v>134</v>
      </c>
      <c r="T5876" s="0" t="s">
        <v>3634</v>
      </c>
    </row>
    <row r="5877">
      <c r="M5877" s="0" t="s">
        <v>751</v>
      </c>
      <c r="N5877" s="0" t="s">
        <v>7241</v>
      </c>
      <c r="O5877" s="0">
        <v>2</v>
      </c>
      <c r="P5877" s="0" t="s">
        <v>145</v>
      </c>
      <c r="Q5877" s="0" t="s">
        <v>55</v>
      </c>
      <c r="R5877" s="0" t="s">
        <v>97</v>
      </c>
      <c r="S5877" s="0" t="s">
        <v>116</v>
      </c>
      <c r="T5877" s="0" t="s">
        <v>3632</v>
      </c>
    </row>
    <row r="5878">
      <c r="M5878" s="0" t="s">
        <v>751</v>
      </c>
      <c r="N5878" s="0" t="s">
        <v>7242</v>
      </c>
      <c r="O5878" s="0">
        <v>2</v>
      </c>
      <c r="P5878" s="0" t="s">
        <v>145</v>
      </c>
      <c r="Q5878" s="0" t="s">
        <v>55</v>
      </c>
      <c r="R5878" s="0" t="s">
        <v>95</v>
      </c>
      <c r="S5878" s="0" t="s">
        <v>116</v>
      </c>
      <c r="T5878" s="0" t="s">
        <v>3627</v>
      </c>
    </row>
    <row r="5879">
      <c r="M5879" s="0" t="s">
        <v>4907</v>
      </c>
      <c r="N5879" s="0" t="s">
        <v>7243</v>
      </c>
      <c r="O5879" s="0">
        <v>2</v>
      </c>
      <c r="P5879" s="0" t="s">
        <v>145</v>
      </c>
      <c r="Q5879" s="0" t="s">
        <v>55</v>
      </c>
      <c r="R5879" s="0" t="s">
        <v>100</v>
      </c>
      <c r="S5879" s="0" t="s">
        <v>122</v>
      </c>
      <c r="T5879" s="0" t="s">
        <v>3613</v>
      </c>
    </row>
    <row r="5880">
      <c r="M5880" s="0" t="s">
        <v>689</v>
      </c>
      <c r="N5880" s="0" t="s">
        <v>7244</v>
      </c>
      <c r="O5880" s="0">
        <v>2</v>
      </c>
      <c r="P5880" s="0" t="s">
        <v>145</v>
      </c>
      <c r="Q5880" s="0" t="s">
        <v>55</v>
      </c>
      <c r="R5880" s="0" t="s">
        <v>92</v>
      </c>
      <c r="S5880" s="0" t="s">
        <v>132</v>
      </c>
      <c r="T5880" s="0" t="s">
        <v>3611</v>
      </c>
    </row>
    <row r="5881">
      <c r="M5881" s="0" t="s">
        <v>2368</v>
      </c>
      <c r="N5881" s="0" t="s">
        <v>7245</v>
      </c>
      <c r="O5881" s="0">
        <v>2</v>
      </c>
      <c r="P5881" s="0" t="s">
        <v>145</v>
      </c>
      <c r="Q5881" s="0" t="s">
        <v>55</v>
      </c>
      <c r="R5881" s="0" t="s">
        <v>101</v>
      </c>
      <c r="S5881" s="0" t="s">
        <v>138</v>
      </c>
      <c r="T5881" s="0" t="s">
        <v>3669</v>
      </c>
    </row>
    <row r="5882">
      <c r="M5882" s="0" t="s">
        <v>2406</v>
      </c>
      <c r="N5882" s="0" t="s">
        <v>7246</v>
      </c>
      <c r="O5882" s="0">
        <v>2</v>
      </c>
      <c r="P5882" s="0" t="s">
        <v>145</v>
      </c>
      <c r="Q5882" s="0" t="s">
        <v>55</v>
      </c>
      <c r="R5882" s="0" t="s">
        <v>100</v>
      </c>
      <c r="S5882" s="0" t="s">
        <v>124</v>
      </c>
      <c r="T5882" s="0" t="s">
        <v>3669</v>
      </c>
    </row>
    <row r="5883">
      <c r="M5883" s="0" t="s">
        <v>1354</v>
      </c>
      <c r="N5883" s="0" t="s">
        <v>7247</v>
      </c>
      <c r="O5883" s="0">
        <v>2</v>
      </c>
      <c r="P5883" s="0" t="s">
        <v>145</v>
      </c>
      <c r="Q5883" s="0" t="s">
        <v>55</v>
      </c>
      <c r="R5883" s="0" t="s">
        <v>92</v>
      </c>
      <c r="S5883" s="0" t="s">
        <v>120</v>
      </c>
      <c r="T5883" s="0" t="s">
        <v>3613</v>
      </c>
    </row>
    <row r="5884">
      <c r="M5884" s="0" t="s">
        <v>1113</v>
      </c>
      <c r="N5884" s="0" t="s">
        <v>7248</v>
      </c>
      <c r="O5884" s="0">
        <v>2</v>
      </c>
      <c r="P5884" s="0" t="s">
        <v>145</v>
      </c>
      <c r="Q5884" s="0" t="s">
        <v>55</v>
      </c>
      <c r="R5884" s="0" t="s">
        <v>101</v>
      </c>
      <c r="S5884" s="0" t="s">
        <v>116</v>
      </c>
      <c r="T5884" s="0" t="s">
        <v>3639</v>
      </c>
    </row>
    <row r="5885">
      <c r="M5885" s="0" t="s">
        <v>2030</v>
      </c>
      <c r="N5885" s="0" t="s">
        <v>7249</v>
      </c>
      <c r="O5885" s="0">
        <v>2</v>
      </c>
      <c r="P5885" s="0" t="s">
        <v>145</v>
      </c>
      <c r="Q5885" s="0" t="s">
        <v>164</v>
      </c>
      <c r="R5885" s="0" t="s">
        <v>98</v>
      </c>
      <c r="S5885" s="0" t="s">
        <v>124</v>
      </c>
      <c r="T5885" s="0" t="s">
        <v>3669</v>
      </c>
    </row>
    <row r="5886">
      <c r="M5886" s="0" t="s">
        <v>475</v>
      </c>
      <c r="N5886" s="0" t="s">
        <v>7250</v>
      </c>
      <c r="O5886" s="0">
        <v>2</v>
      </c>
      <c r="P5886" s="0" t="s">
        <v>145</v>
      </c>
      <c r="Q5886" s="0" t="s">
        <v>55</v>
      </c>
      <c r="R5886" s="0" t="s">
        <v>195</v>
      </c>
      <c r="S5886" s="0" t="s">
        <v>132</v>
      </c>
      <c r="T5886" s="0" t="s">
        <v>3675</v>
      </c>
    </row>
    <row r="5887">
      <c r="M5887" s="0" t="s">
        <v>1175</v>
      </c>
      <c r="N5887" s="0" t="s">
        <v>7251</v>
      </c>
      <c r="O5887" s="0">
        <v>2</v>
      </c>
      <c r="P5887" s="0" t="s">
        <v>145</v>
      </c>
      <c r="Q5887" s="0" t="s">
        <v>55</v>
      </c>
      <c r="R5887" s="0" t="s">
        <v>98</v>
      </c>
      <c r="S5887" s="0" t="s">
        <v>128</v>
      </c>
      <c r="T5887" s="0" t="s">
        <v>3632</v>
      </c>
    </row>
    <row r="5888">
      <c r="M5888" s="0" t="s">
        <v>777</v>
      </c>
      <c r="N5888" s="0" t="s">
        <v>7252</v>
      </c>
      <c r="O5888" s="0">
        <v>2</v>
      </c>
      <c r="P5888" s="0" t="s">
        <v>145</v>
      </c>
      <c r="Q5888" s="0" t="s">
        <v>55</v>
      </c>
      <c r="R5888" s="0" t="s">
        <v>98</v>
      </c>
      <c r="S5888" s="0" t="s">
        <v>122</v>
      </c>
      <c r="T5888" s="0" t="s">
        <v>3654</v>
      </c>
    </row>
    <row r="5889">
      <c r="M5889" s="0" t="s">
        <v>326</v>
      </c>
      <c r="N5889" s="0" t="s">
        <v>7253</v>
      </c>
      <c r="O5889" s="0">
        <v>2</v>
      </c>
      <c r="P5889" s="0" t="s">
        <v>145</v>
      </c>
      <c r="Q5889" s="0" t="s">
        <v>55</v>
      </c>
      <c r="R5889" s="0" t="s">
        <v>195</v>
      </c>
      <c r="S5889" s="0" t="s">
        <v>128</v>
      </c>
      <c r="T5889" s="0" t="s">
        <v>3665</v>
      </c>
    </row>
    <row r="5890">
      <c r="M5890" s="0" t="s">
        <v>730</v>
      </c>
      <c r="N5890" s="0" t="s">
        <v>7254</v>
      </c>
      <c r="O5890" s="0">
        <v>2</v>
      </c>
      <c r="P5890" s="0" t="s">
        <v>145</v>
      </c>
      <c r="Q5890" s="0" t="s">
        <v>55</v>
      </c>
      <c r="R5890" s="0" t="s">
        <v>94</v>
      </c>
      <c r="S5890" s="0" t="s">
        <v>132</v>
      </c>
      <c r="T5890" s="0" t="s">
        <v>3637</v>
      </c>
    </row>
    <row r="5891">
      <c r="M5891" s="0" t="s">
        <v>399</v>
      </c>
      <c r="N5891" s="0" t="s">
        <v>7255</v>
      </c>
      <c r="O5891" s="0">
        <v>2</v>
      </c>
      <c r="P5891" s="0" t="s">
        <v>145</v>
      </c>
      <c r="Q5891" s="0" t="s">
        <v>55</v>
      </c>
      <c r="R5891" s="0" t="s">
        <v>100</v>
      </c>
      <c r="S5891" s="0" t="s">
        <v>138</v>
      </c>
      <c r="T5891" s="0" t="s">
        <v>3639</v>
      </c>
    </row>
    <row r="5892">
      <c r="M5892" s="0" t="s">
        <v>1066</v>
      </c>
      <c r="N5892" s="0" t="s">
        <v>7256</v>
      </c>
      <c r="O5892" s="0">
        <v>2</v>
      </c>
      <c r="P5892" s="0" t="s">
        <v>145</v>
      </c>
      <c r="Q5892" s="0" t="s">
        <v>164</v>
      </c>
      <c r="R5892" s="0" t="s">
        <v>98</v>
      </c>
      <c r="S5892" s="0" t="s">
        <v>120</v>
      </c>
      <c r="T5892" s="0" t="s">
        <v>3645</v>
      </c>
    </row>
    <row r="5893">
      <c r="M5893" s="0" t="s">
        <v>3717</v>
      </c>
      <c r="N5893" s="0" t="s">
        <v>7257</v>
      </c>
      <c r="O5893" s="0">
        <v>2</v>
      </c>
      <c r="P5893" s="0" t="s">
        <v>145</v>
      </c>
      <c r="Q5893" s="0" t="s">
        <v>55</v>
      </c>
      <c r="R5893" s="0" t="s">
        <v>97</v>
      </c>
      <c r="S5893" s="0" t="s">
        <v>120</v>
      </c>
      <c r="T5893" s="0" t="s">
        <v>3637</v>
      </c>
    </row>
    <row r="5894">
      <c r="M5894" s="0" t="s">
        <v>240</v>
      </c>
      <c r="N5894" s="0" t="s">
        <v>7258</v>
      </c>
      <c r="O5894" s="0">
        <v>2</v>
      </c>
      <c r="P5894" s="0" t="s">
        <v>145</v>
      </c>
      <c r="Q5894" s="0" t="s">
        <v>164</v>
      </c>
      <c r="R5894" s="0" t="s">
        <v>93</v>
      </c>
      <c r="S5894" s="0" t="s">
        <v>132</v>
      </c>
      <c r="T5894" s="0" t="s">
        <v>3654</v>
      </c>
    </row>
    <row r="5895">
      <c r="M5895" s="0" t="s">
        <v>2649</v>
      </c>
      <c r="N5895" s="0" t="s">
        <v>7259</v>
      </c>
      <c r="O5895" s="0">
        <v>2</v>
      </c>
      <c r="P5895" s="0" t="s">
        <v>145</v>
      </c>
      <c r="Q5895" s="0" t="s">
        <v>55</v>
      </c>
      <c r="R5895" s="0" t="s">
        <v>95</v>
      </c>
      <c r="S5895" s="0" t="s">
        <v>132</v>
      </c>
      <c r="T5895" s="0" t="s">
        <v>3665</v>
      </c>
    </row>
    <row r="5896">
      <c r="M5896" s="0" t="s">
        <v>800</v>
      </c>
      <c r="N5896" s="0" t="s">
        <v>7260</v>
      </c>
      <c r="O5896" s="0">
        <v>2</v>
      </c>
      <c r="P5896" s="0" t="s">
        <v>145</v>
      </c>
      <c r="Q5896" s="0" t="s">
        <v>164</v>
      </c>
      <c r="R5896" s="0" t="s">
        <v>94</v>
      </c>
      <c r="S5896" s="0" t="s">
        <v>126</v>
      </c>
      <c r="T5896" s="0" t="s">
        <v>3627</v>
      </c>
    </row>
    <row r="5897">
      <c r="M5897" s="0" t="s">
        <v>820</v>
      </c>
      <c r="N5897" s="0" t="s">
        <v>7261</v>
      </c>
      <c r="O5897" s="0">
        <v>2</v>
      </c>
      <c r="P5897" s="0" t="s">
        <v>145</v>
      </c>
      <c r="Q5897" s="0" t="s">
        <v>164</v>
      </c>
      <c r="R5897" s="0" t="s">
        <v>92</v>
      </c>
      <c r="S5897" s="0" t="s">
        <v>132</v>
      </c>
      <c r="T5897" s="0" t="s">
        <v>3611</v>
      </c>
    </row>
    <row r="5898">
      <c r="M5898" s="0" t="s">
        <v>1412</v>
      </c>
      <c r="N5898" s="0" t="s">
        <v>7262</v>
      </c>
      <c r="O5898" s="0">
        <v>2</v>
      </c>
      <c r="P5898" s="0" t="s">
        <v>145</v>
      </c>
      <c r="Q5898" s="0" t="s">
        <v>55</v>
      </c>
      <c r="R5898" s="0" t="s">
        <v>101</v>
      </c>
      <c r="S5898" s="0" t="s">
        <v>136</v>
      </c>
      <c r="T5898" s="0" t="s">
        <v>3613</v>
      </c>
    </row>
    <row r="5899">
      <c r="M5899" s="0" t="s">
        <v>1707</v>
      </c>
      <c r="N5899" s="0" t="s">
        <v>7263</v>
      </c>
      <c r="O5899" s="0">
        <v>2</v>
      </c>
      <c r="P5899" s="0" t="s">
        <v>145</v>
      </c>
      <c r="Q5899" s="0" t="s">
        <v>55</v>
      </c>
      <c r="R5899" s="0" t="s">
        <v>97</v>
      </c>
      <c r="S5899" s="0" t="s">
        <v>120</v>
      </c>
      <c r="T5899" s="0" t="s">
        <v>3669</v>
      </c>
    </row>
    <row r="5900">
      <c r="M5900" s="0" t="s">
        <v>554</v>
      </c>
      <c r="N5900" s="0" t="s">
        <v>7264</v>
      </c>
      <c r="O5900" s="0">
        <v>2</v>
      </c>
      <c r="P5900" s="0" t="s">
        <v>145</v>
      </c>
      <c r="Q5900" s="0" t="s">
        <v>55</v>
      </c>
      <c r="R5900" s="0" t="s">
        <v>183</v>
      </c>
      <c r="S5900" s="0" t="s">
        <v>136</v>
      </c>
      <c r="T5900" s="0" t="s">
        <v>3632</v>
      </c>
    </row>
    <row r="5901">
      <c r="M5901" s="0" t="s">
        <v>2865</v>
      </c>
      <c r="N5901" s="0" t="s">
        <v>7265</v>
      </c>
      <c r="O5901" s="0">
        <v>2</v>
      </c>
      <c r="P5901" s="0" t="s">
        <v>145</v>
      </c>
      <c r="Q5901" s="0" t="s">
        <v>55</v>
      </c>
      <c r="R5901" s="0" t="s">
        <v>93</v>
      </c>
      <c r="S5901" s="0" t="s">
        <v>120</v>
      </c>
      <c r="T5901" s="0" t="s">
        <v>3669</v>
      </c>
    </row>
    <row r="5902">
      <c r="M5902" s="0" t="s">
        <v>412</v>
      </c>
      <c r="N5902" s="0" t="s">
        <v>7266</v>
      </c>
      <c r="O5902" s="0">
        <v>2</v>
      </c>
      <c r="P5902" s="0" t="s">
        <v>145</v>
      </c>
      <c r="Q5902" s="0" t="s">
        <v>55</v>
      </c>
      <c r="R5902" s="0" t="s">
        <v>101</v>
      </c>
      <c r="S5902" s="0" t="s">
        <v>138</v>
      </c>
      <c r="T5902" s="0" t="s">
        <v>3658</v>
      </c>
    </row>
    <row r="5903">
      <c r="M5903" s="0" t="s">
        <v>4603</v>
      </c>
      <c r="N5903" s="0" t="s">
        <v>7267</v>
      </c>
      <c r="O5903" s="0">
        <v>2</v>
      </c>
      <c r="P5903" s="0" t="s">
        <v>145</v>
      </c>
      <c r="Q5903" s="0" t="s">
        <v>55</v>
      </c>
      <c r="R5903" s="0" t="s">
        <v>92</v>
      </c>
      <c r="S5903" s="0" t="s">
        <v>128</v>
      </c>
      <c r="T5903" s="0" t="s">
        <v>3639</v>
      </c>
    </row>
    <row r="5904">
      <c r="M5904" s="0" t="s">
        <v>947</v>
      </c>
      <c r="N5904" s="0" t="s">
        <v>7268</v>
      </c>
      <c r="O5904" s="0">
        <v>2</v>
      </c>
      <c r="P5904" s="0" t="s">
        <v>145</v>
      </c>
      <c r="Q5904" s="0" t="s">
        <v>55</v>
      </c>
      <c r="R5904" s="0" t="s">
        <v>92</v>
      </c>
      <c r="S5904" s="0" t="s">
        <v>116</v>
      </c>
      <c r="T5904" s="0" t="s">
        <v>3669</v>
      </c>
    </row>
    <row r="5905">
      <c r="M5905" s="0" t="s">
        <v>2663</v>
      </c>
      <c r="N5905" s="0" t="s">
        <v>7269</v>
      </c>
      <c r="O5905" s="0">
        <v>2</v>
      </c>
      <c r="P5905" s="0" t="s">
        <v>145</v>
      </c>
      <c r="Q5905" s="0" t="s">
        <v>55</v>
      </c>
      <c r="R5905" s="0" t="s">
        <v>195</v>
      </c>
      <c r="S5905" s="0" t="s">
        <v>138</v>
      </c>
      <c r="T5905" s="0" t="s">
        <v>3620</v>
      </c>
    </row>
    <row r="5906">
      <c r="M5906" s="0" t="s">
        <v>2777</v>
      </c>
      <c r="N5906" s="0" t="s">
        <v>7270</v>
      </c>
      <c r="O5906" s="0">
        <v>2</v>
      </c>
      <c r="P5906" s="0" t="s">
        <v>145</v>
      </c>
      <c r="Q5906" s="0" t="s">
        <v>55</v>
      </c>
      <c r="R5906" s="0" t="s">
        <v>92</v>
      </c>
      <c r="S5906" s="0" t="s">
        <v>122</v>
      </c>
      <c r="T5906" s="0" t="s">
        <v>3639</v>
      </c>
    </row>
    <row r="5907">
      <c r="M5907" s="0" t="s">
        <v>2037</v>
      </c>
      <c r="N5907" s="0" t="s">
        <v>7271</v>
      </c>
      <c r="O5907" s="0">
        <v>2</v>
      </c>
      <c r="P5907" s="0" t="s">
        <v>145</v>
      </c>
      <c r="Q5907" s="0" t="s">
        <v>55</v>
      </c>
      <c r="R5907" s="0" t="s">
        <v>97</v>
      </c>
      <c r="S5907" s="0" t="s">
        <v>116</v>
      </c>
      <c r="T5907" s="0" t="s">
        <v>3669</v>
      </c>
    </row>
    <row r="5908">
      <c r="M5908" s="0" t="s">
        <v>395</v>
      </c>
      <c r="N5908" s="0" t="s">
        <v>7272</v>
      </c>
      <c r="O5908" s="0">
        <v>2</v>
      </c>
      <c r="P5908" s="0" t="s">
        <v>145</v>
      </c>
      <c r="Q5908" s="0" t="s">
        <v>55</v>
      </c>
      <c r="R5908" s="0" t="s">
        <v>93</v>
      </c>
      <c r="S5908" s="0" t="s">
        <v>126</v>
      </c>
      <c r="T5908" s="0" t="s">
        <v>3627</v>
      </c>
    </row>
    <row r="5909">
      <c r="M5909" s="0" t="s">
        <v>247</v>
      </c>
      <c r="N5909" s="0" t="s">
        <v>7273</v>
      </c>
      <c r="O5909" s="0">
        <v>2</v>
      </c>
      <c r="P5909" s="0" t="s">
        <v>145</v>
      </c>
      <c r="Q5909" s="0" t="s">
        <v>55</v>
      </c>
      <c r="R5909" s="0" t="s">
        <v>96</v>
      </c>
      <c r="S5909" s="0" t="s">
        <v>124</v>
      </c>
      <c r="T5909" s="0" t="s">
        <v>3613</v>
      </c>
    </row>
    <row r="5910">
      <c r="M5910" s="0" t="s">
        <v>969</v>
      </c>
      <c r="N5910" s="0" t="s">
        <v>7274</v>
      </c>
      <c r="O5910" s="0">
        <v>2</v>
      </c>
      <c r="P5910" s="0" t="s">
        <v>145</v>
      </c>
      <c r="Q5910" s="0" t="s">
        <v>55</v>
      </c>
      <c r="R5910" s="0" t="s">
        <v>92</v>
      </c>
      <c r="S5910" s="0" t="s">
        <v>128</v>
      </c>
      <c r="T5910" s="0" t="s">
        <v>3629</v>
      </c>
    </row>
    <row r="5911">
      <c r="M5911" s="0" t="s">
        <v>1801</v>
      </c>
      <c r="N5911" s="0" t="s">
        <v>7275</v>
      </c>
      <c r="O5911" s="0">
        <v>2</v>
      </c>
      <c r="P5911" s="0" t="s">
        <v>145</v>
      </c>
      <c r="Q5911" s="0" t="s">
        <v>55</v>
      </c>
      <c r="R5911" s="0" t="s">
        <v>98</v>
      </c>
      <c r="S5911" s="0" t="s">
        <v>118</v>
      </c>
      <c r="T5911" s="0" t="s">
        <v>3623</v>
      </c>
    </row>
    <row r="5912">
      <c r="M5912" s="0" t="s">
        <v>1258</v>
      </c>
      <c r="N5912" s="0" t="s">
        <v>7276</v>
      </c>
      <c r="O5912" s="0">
        <v>2</v>
      </c>
      <c r="P5912" s="0" t="s">
        <v>145</v>
      </c>
      <c r="Q5912" s="0" t="s">
        <v>55</v>
      </c>
      <c r="R5912" s="0" t="s">
        <v>96</v>
      </c>
      <c r="S5912" s="0" t="s">
        <v>124</v>
      </c>
      <c r="T5912" s="0" t="s">
        <v>3611</v>
      </c>
    </row>
    <row r="5913">
      <c r="M5913" s="0" t="s">
        <v>1277</v>
      </c>
      <c r="N5913" s="0" t="s">
        <v>7277</v>
      </c>
      <c r="O5913" s="0">
        <v>2</v>
      </c>
      <c r="P5913" s="0" t="s">
        <v>145</v>
      </c>
      <c r="Q5913" s="0" t="s">
        <v>55</v>
      </c>
      <c r="R5913" s="0" t="s">
        <v>100</v>
      </c>
      <c r="S5913" s="0" t="s">
        <v>136</v>
      </c>
      <c r="T5913" s="0" t="s">
        <v>3665</v>
      </c>
    </row>
    <row r="5914">
      <c r="M5914" s="0" t="s">
        <v>2618</v>
      </c>
      <c r="N5914" s="0" t="s">
        <v>7278</v>
      </c>
      <c r="O5914" s="0">
        <v>2</v>
      </c>
      <c r="P5914" s="0" t="s">
        <v>145</v>
      </c>
      <c r="Q5914" s="0" t="s">
        <v>55</v>
      </c>
      <c r="R5914" s="0" t="s">
        <v>94</v>
      </c>
      <c r="S5914" s="0" t="s">
        <v>126</v>
      </c>
      <c r="T5914" s="0" t="s">
        <v>3615</v>
      </c>
    </row>
    <row r="5915">
      <c r="M5915" s="0" t="s">
        <v>5920</v>
      </c>
      <c r="N5915" s="0" t="s">
        <v>7279</v>
      </c>
      <c r="O5915" s="0">
        <v>2</v>
      </c>
      <c r="P5915" s="0" t="s">
        <v>145</v>
      </c>
      <c r="Q5915" s="0" t="s">
        <v>55</v>
      </c>
      <c r="R5915" s="0" t="s">
        <v>98</v>
      </c>
      <c r="S5915" s="0" t="s">
        <v>126</v>
      </c>
      <c r="T5915" s="0" t="s">
        <v>3642</v>
      </c>
    </row>
    <row r="5916">
      <c r="M5916" s="0" t="s">
        <v>2603</v>
      </c>
      <c r="N5916" s="0" t="s">
        <v>6705</v>
      </c>
      <c r="O5916" s="0">
        <v>2</v>
      </c>
      <c r="P5916" s="0" t="s">
        <v>145</v>
      </c>
      <c r="Q5916" s="0" t="s">
        <v>164</v>
      </c>
      <c r="R5916" s="0" t="s">
        <v>94</v>
      </c>
      <c r="S5916" s="0" t="s">
        <v>134</v>
      </c>
      <c r="T5916" s="0" t="s">
        <v>3669</v>
      </c>
    </row>
    <row r="5917">
      <c r="M5917" s="0" t="s">
        <v>985</v>
      </c>
      <c r="N5917" s="0" t="s">
        <v>7280</v>
      </c>
      <c r="O5917" s="0">
        <v>2</v>
      </c>
      <c r="P5917" s="0" t="s">
        <v>145</v>
      </c>
      <c r="Q5917" s="0" t="s">
        <v>55</v>
      </c>
      <c r="R5917" s="0" t="s">
        <v>96</v>
      </c>
      <c r="S5917" s="0" t="s">
        <v>130</v>
      </c>
      <c r="T5917" s="0" t="s">
        <v>3632</v>
      </c>
    </row>
    <row r="5918">
      <c r="M5918" s="0" t="s">
        <v>1909</v>
      </c>
      <c r="N5918" s="0" t="s">
        <v>7281</v>
      </c>
      <c r="O5918" s="0">
        <v>2</v>
      </c>
      <c r="P5918" s="0" t="s">
        <v>145</v>
      </c>
      <c r="Q5918" s="0" t="s">
        <v>55</v>
      </c>
      <c r="R5918" s="0" t="s">
        <v>183</v>
      </c>
      <c r="S5918" s="0" t="s">
        <v>134</v>
      </c>
      <c r="T5918" s="0" t="s">
        <v>3637</v>
      </c>
    </row>
    <row r="5919">
      <c r="M5919" s="0" t="s">
        <v>5920</v>
      </c>
      <c r="N5919" s="0" t="s">
        <v>7282</v>
      </c>
      <c r="O5919" s="0">
        <v>2</v>
      </c>
      <c r="P5919" s="0" t="s">
        <v>145</v>
      </c>
      <c r="Q5919" s="0" t="s">
        <v>55</v>
      </c>
      <c r="R5919" s="0" t="s">
        <v>96</v>
      </c>
      <c r="S5919" s="0" t="s">
        <v>120</v>
      </c>
      <c r="T5919" s="0" t="s">
        <v>3625</v>
      </c>
    </row>
    <row r="5920">
      <c r="M5920" s="0" t="s">
        <v>2518</v>
      </c>
      <c r="N5920" s="0" t="s">
        <v>7283</v>
      </c>
      <c r="O5920" s="0">
        <v>2</v>
      </c>
      <c r="P5920" s="0" t="s">
        <v>145</v>
      </c>
      <c r="Q5920" s="0" t="s">
        <v>164</v>
      </c>
      <c r="R5920" s="0" t="s">
        <v>94</v>
      </c>
      <c r="S5920" s="0" t="s">
        <v>130</v>
      </c>
      <c r="T5920" s="0" t="s">
        <v>3665</v>
      </c>
    </row>
    <row r="5921">
      <c r="M5921" s="0" t="s">
        <v>5920</v>
      </c>
      <c r="N5921" s="0" t="s">
        <v>7284</v>
      </c>
      <c r="O5921" s="0">
        <v>2</v>
      </c>
      <c r="P5921" s="0" t="s">
        <v>145</v>
      </c>
      <c r="Q5921" s="0" t="s">
        <v>55</v>
      </c>
      <c r="R5921" s="0" t="s">
        <v>97</v>
      </c>
      <c r="S5921" s="0" t="s">
        <v>124</v>
      </c>
      <c r="T5921" s="0" t="s">
        <v>3645</v>
      </c>
    </row>
    <row r="5922">
      <c r="M5922" s="0" t="s">
        <v>2381</v>
      </c>
      <c r="N5922" s="0" t="s">
        <v>7285</v>
      </c>
      <c r="O5922" s="0">
        <v>2</v>
      </c>
      <c r="P5922" s="0" t="s">
        <v>145</v>
      </c>
      <c r="Q5922" s="0" t="s">
        <v>55</v>
      </c>
      <c r="R5922" s="0" t="s">
        <v>100</v>
      </c>
      <c r="S5922" s="0" t="s">
        <v>132</v>
      </c>
      <c r="T5922" s="0" t="s">
        <v>3658</v>
      </c>
    </row>
    <row r="5923">
      <c r="M5923" s="0" t="s">
        <v>4432</v>
      </c>
      <c r="N5923" s="0" t="s">
        <v>7286</v>
      </c>
      <c r="O5923" s="0">
        <v>2</v>
      </c>
      <c r="P5923" s="0" t="s">
        <v>145</v>
      </c>
      <c r="Q5923" s="0" t="s">
        <v>55</v>
      </c>
      <c r="R5923" s="0" t="s">
        <v>93</v>
      </c>
      <c r="S5923" s="0" t="s">
        <v>118</v>
      </c>
      <c r="T5923" s="0" t="s">
        <v>3642</v>
      </c>
    </row>
    <row r="5924">
      <c r="M5924" s="0" t="s">
        <v>279</v>
      </c>
      <c r="N5924" s="0" t="s">
        <v>7287</v>
      </c>
      <c r="O5924" s="0">
        <v>2</v>
      </c>
      <c r="P5924" s="0" t="s">
        <v>145</v>
      </c>
      <c r="Q5924" s="0" t="s">
        <v>55</v>
      </c>
      <c r="R5924" s="0" t="s">
        <v>95</v>
      </c>
      <c r="S5924" s="0" t="s">
        <v>124</v>
      </c>
      <c r="T5924" s="0" t="s">
        <v>3613</v>
      </c>
    </row>
    <row r="5925">
      <c r="M5925" s="0" t="s">
        <v>909</v>
      </c>
      <c r="N5925" s="0" t="s">
        <v>7288</v>
      </c>
      <c r="O5925" s="0">
        <v>2</v>
      </c>
      <c r="P5925" s="0" t="s">
        <v>145</v>
      </c>
      <c r="Q5925" s="0" t="s">
        <v>55</v>
      </c>
      <c r="R5925" s="0" t="s">
        <v>94</v>
      </c>
      <c r="S5925" s="0" t="s">
        <v>130</v>
      </c>
      <c r="T5925" s="0" t="s">
        <v>3632</v>
      </c>
    </row>
    <row r="5926">
      <c r="M5926" s="0" t="s">
        <v>607</v>
      </c>
      <c r="N5926" s="0" t="s">
        <v>7289</v>
      </c>
      <c r="O5926" s="0">
        <v>2</v>
      </c>
      <c r="P5926" s="0" t="s">
        <v>145</v>
      </c>
      <c r="Q5926" s="0" t="s">
        <v>55</v>
      </c>
      <c r="R5926" s="0" t="s">
        <v>99</v>
      </c>
      <c r="S5926" s="0" t="s">
        <v>138</v>
      </c>
      <c r="T5926" s="0" t="s">
        <v>3615</v>
      </c>
    </row>
    <row r="5927">
      <c r="M5927" s="0" t="s">
        <v>326</v>
      </c>
      <c r="N5927" s="0" t="s">
        <v>7290</v>
      </c>
      <c r="O5927" s="0">
        <v>2</v>
      </c>
      <c r="P5927" s="0" t="s">
        <v>145</v>
      </c>
      <c r="Q5927" s="0" t="s">
        <v>55</v>
      </c>
      <c r="R5927" s="0" t="s">
        <v>96</v>
      </c>
      <c r="S5927" s="0" t="s">
        <v>126</v>
      </c>
      <c r="T5927" s="0" t="s">
        <v>3639</v>
      </c>
    </row>
    <row r="5928">
      <c r="M5928" s="0" t="s">
        <v>833</v>
      </c>
      <c r="N5928" s="0" t="s">
        <v>7291</v>
      </c>
      <c r="O5928" s="0">
        <v>2</v>
      </c>
      <c r="P5928" s="0" t="s">
        <v>145</v>
      </c>
      <c r="Q5928" s="0" t="s">
        <v>55</v>
      </c>
      <c r="R5928" s="0" t="s">
        <v>96</v>
      </c>
      <c r="S5928" s="0" t="s">
        <v>130</v>
      </c>
      <c r="T5928" s="0" t="s">
        <v>3623</v>
      </c>
    </row>
    <row r="5929">
      <c r="M5929" s="0" t="s">
        <v>178</v>
      </c>
      <c r="N5929" s="0" t="s">
        <v>7292</v>
      </c>
      <c r="O5929" s="0">
        <v>2</v>
      </c>
      <c r="P5929" s="0" t="s">
        <v>145</v>
      </c>
      <c r="Q5929" s="0" t="s">
        <v>55</v>
      </c>
      <c r="R5929" s="0" t="s">
        <v>183</v>
      </c>
      <c r="S5929" s="0" t="s">
        <v>120</v>
      </c>
      <c r="T5929" s="0" t="s">
        <v>3669</v>
      </c>
    </row>
    <row r="5930">
      <c r="M5930" s="0" t="s">
        <v>2339</v>
      </c>
      <c r="N5930" s="0" t="s">
        <v>7293</v>
      </c>
      <c r="O5930" s="0">
        <v>2</v>
      </c>
      <c r="P5930" s="0" t="s">
        <v>145</v>
      </c>
      <c r="Q5930" s="0" t="s">
        <v>55</v>
      </c>
      <c r="R5930" s="0" t="s">
        <v>101</v>
      </c>
      <c r="S5930" s="0" t="s">
        <v>122</v>
      </c>
      <c r="T5930" s="0" t="s">
        <v>3665</v>
      </c>
    </row>
    <row r="5931">
      <c r="M5931" s="0" t="s">
        <v>650</v>
      </c>
      <c r="N5931" s="0" t="s">
        <v>7294</v>
      </c>
      <c r="O5931" s="0">
        <v>2</v>
      </c>
      <c r="P5931" s="0" t="s">
        <v>145</v>
      </c>
      <c r="Q5931" s="0" t="s">
        <v>55</v>
      </c>
      <c r="R5931" s="0" t="s">
        <v>92</v>
      </c>
      <c r="S5931" s="0" t="s">
        <v>132</v>
      </c>
      <c r="T5931" s="0" t="s">
        <v>3658</v>
      </c>
    </row>
    <row r="5932">
      <c r="M5932" s="0" t="s">
        <v>2015</v>
      </c>
      <c r="N5932" s="0" t="s">
        <v>6010</v>
      </c>
      <c r="O5932" s="0">
        <v>2</v>
      </c>
      <c r="P5932" s="0" t="s">
        <v>145</v>
      </c>
      <c r="Q5932" s="0" t="s">
        <v>55</v>
      </c>
      <c r="R5932" s="0" t="s">
        <v>99</v>
      </c>
      <c r="S5932" s="0" t="s">
        <v>118</v>
      </c>
      <c r="T5932" s="0" t="s">
        <v>3615</v>
      </c>
    </row>
    <row r="5933">
      <c r="M5933" s="0" t="s">
        <v>637</v>
      </c>
      <c r="N5933" s="0" t="s">
        <v>7295</v>
      </c>
      <c r="O5933" s="0">
        <v>2</v>
      </c>
      <c r="P5933" s="0" t="s">
        <v>145</v>
      </c>
      <c r="Q5933" s="0" t="s">
        <v>55</v>
      </c>
      <c r="R5933" s="0" t="s">
        <v>92</v>
      </c>
      <c r="S5933" s="0" t="s">
        <v>136</v>
      </c>
      <c r="T5933" s="0" t="s">
        <v>3632</v>
      </c>
    </row>
    <row r="5934">
      <c r="M5934" s="0" t="s">
        <v>1046</v>
      </c>
      <c r="N5934" s="0" t="s">
        <v>7296</v>
      </c>
      <c r="O5934" s="0">
        <v>2</v>
      </c>
      <c r="P5934" s="0" t="s">
        <v>145</v>
      </c>
      <c r="Q5934" s="0" t="s">
        <v>55</v>
      </c>
      <c r="R5934" s="0" t="s">
        <v>100</v>
      </c>
      <c r="S5934" s="0" t="s">
        <v>132</v>
      </c>
      <c r="T5934" s="0" t="s">
        <v>3642</v>
      </c>
    </row>
    <row r="5935">
      <c r="M5935" s="0" t="s">
        <v>3561</v>
      </c>
      <c r="N5935" s="0" t="s">
        <v>7297</v>
      </c>
      <c r="O5935" s="0">
        <v>2</v>
      </c>
      <c r="P5935" s="0" t="s">
        <v>145</v>
      </c>
      <c r="Q5935" s="0" t="s">
        <v>55</v>
      </c>
      <c r="R5935" s="0" t="s">
        <v>101</v>
      </c>
      <c r="S5935" s="0" t="s">
        <v>136</v>
      </c>
      <c r="T5935" s="0" t="s">
        <v>3637</v>
      </c>
    </row>
    <row r="5936">
      <c r="M5936" s="0" t="s">
        <v>2748</v>
      </c>
      <c r="N5936" s="0" t="s">
        <v>7298</v>
      </c>
      <c r="O5936" s="0">
        <v>2</v>
      </c>
      <c r="P5936" s="0" t="s">
        <v>145</v>
      </c>
      <c r="Q5936" s="0" t="s">
        <v>55</v>
      </c>
      <c r="R5936" s="0" t="s">
        <v>95</v>
      </c>
      <c r="S5936" s="0" t="s">
        <v>138</v>
      </c>
      <c r="T5936" s="0" t="s">
        <v>3615</v>
      </c>
    </row>
    <row r="5937">
      <c r="M5937" s="0" t="s">
        <v>5561</v>
      </c>
      <c r="N5937" s="0" t="s">
        <v>7299</v>
      </c>
      <c r="O5937" s="0">
        <v>2</v>
      </c>
      <c r="P5937" s="0" t="s">
        <v>145</v>
      </c>
      <c r="Q5937" s="0" t="s">
        <v>55</v>
      </c>
      <c r="R5937" s="0" t="s">
        <v>95</v>
      </c>
      <c r="S5937" s="0" t="s">
        <v>136</v>
      </c>
      <c r="T5937" s="0" t="s">
        <v>3625</v>
      </c>
    </row>
    <row r="5938">
      <c r="M5938" s="0" t="s">
        <v>1550</v>
      </c>
      <c r="N5938" s="0" t="s">
        <v>7300</v>
      </c>
      <c r="O5938" s="0">
        <v>2</v>
      </c>
      <c r="P5938" s="0" t="s">
        <v>145</v>
      </c>
      <c r="Q5938" s="0" t="s">
        <v>55</v>
      </c>
      <c r="R5938" s="0" t="s">
        <v>95</v>
      </c>
      <c r="S5938" s="0" t="s">
        <v>128</v>
      </c>
      <c r="T5938" s="0" t="s">
        <v>3642</v>
      </c>
    </row>
    <row r="5939">
      <c r="M5939" s="0" t="s">
        <v>1560</v>
      </c>
      <c r="N5939" s="0" t="s">
        <v>7301</v>
      </c>
      <c r="O5939" s="0">
        <v>2</v>
      </c>
      <c r="P5939" s="0" t="s">
        <v>145</v>
      </c>
      <c r="Q5939" s="0" t="s">
        <v>55</v>
      </c>
      <c r="R5939" s="0" t="s">
        <v>97</v>
      </c>
      <c r="S5939" s="0" t="s">
        <v>138</v>
      </c>
      <c r="T5939" s="0" t="s">
        <v>3611</v>
      </c>
    </row>
    <row r="5940">
      <c r="M5940" s="0" t="s">
        <v>3484</v>
      </c>
      <c r="N5940" s="0" t="s">
        <v>7302</v>
      </c>
      <c r="O5940" s="0">
        <v>2</v>
      </c>
      <c r="P5940" s="0" t="s">
        <v>145</v>
      </c>
      <c r="Q5940" s="0" t="s">
        <v>55</v>
      </c>
      <c r="R5940" s="0" t="s">
        <v>101</v>
      </c>
      <c r="S5940" s="0" t="s">
        <v>128</v>
      </c>
      <c r="T5940" s="0" t="s">
        <v>3620</v>
      </c>
    </row>
    <row r="5941">
      <c r="M5941" s="0" t="s">
        <v>1542</v>
      </c>
      <c r="N5941" s="0" t="s">
        <v>7303</v>
      </c>
      <c r="O5941" s="0">
        <v>2</v>
      </c>
      <c r="P5941" s="0" t="s">
        <v>145</v>
      </c>
      <c r="Q5941" s="0" t="s">
        <v>55</v>
      </c>
      <c r="R5941" s="0" t="s">
        <v>97</v>
      </c>
      <c r="S5941" s="0" t="s">
        <v>118</v>
      </c>
      <c r="T5941" s="0" t="s">
        <v>3627</v>
      </c>
    </row>
    <row r="5942">
      <c r="M5942" s="0" t="s">
        <v>734</v>
      </c>
      <c r="N5942" s="0" t="s">
        <v>7304</v>
      </c>
      <c r="O5942" s="0">
        <v>2</v>
      </c>
      <c r="P5942" s="0" t="s">
        <v>145</v>
      </c>
      <c r="Q5942" s="0" t="s">
        <v>55</v>
      </c>
      <c r="R5942" s="0" t="s">
        <v>93</v>
      </c>
      <c r="S5942" s="0" t="s">
        <v>116</v>
      </c>
      <c r="T5942" s="0" t="s">
        <v>3642</v>
      </c>
    </row>
    <row r="5943">
      <c r="M5943" s="0" t="s">
        <v>4434</v>
      </c>
      <c r="N5943" s="0" t="s">
        <v>7305</v>
      </c>
      <c r="O5943" s="0">
        <v>2</v>
      </c>
      <c r="P5943" s="0" t="s">
        <v>145</v>
      </c>
      <c r="Q5943" s="0" t="s">
        <v>164</v>
      </c>
      <c r="R5943" s="0" t="s">
        <v>100</v>
      </c>
      <c r="S5943" s="0" t="s">
        <v>120</v>
      </c>
      <c r="T5943" s="0" t="s">
        <v>3662</v>
      </c>
    </row>
    <row r="5944">
      <c r="M5944" s="0" t="s">
        <v>5748</v>
      </c>
      <c r="N5944" s="0" t="s">
        <v>7306</v>
      </c>
      <c r="O5944" s="0">
        <v>2</v>
      </c>
      <c r="P5944" s="0" t="s">
        <v>145</v>
      </c>
      <c r="Q5944" s="0" t="s">
        <v>164</v>
      </c>
      <c r="R5944" s="0" t="s">
        <v>96</v>
      </c>
      <c r="S5944" s="0" t="s">
        <v>130</v>
      </c>
      <c r="T5944" s="0" t="s">
        <v>3645</v>
      </c>
    </row>
    <row r="5945">
      <c r="M5945" s="0" t="s">
        <v>2169</v>
      </c>
      <c r="N5945" s="0" t="s">
        <v>7307</v>
      </c>
      <c r="O5945" s="0">
        <v>2</v>
      </c>
      <c r="P5945" s="0" t="s">
        <v>145</v>
      </c>
      <c r="Q5945" s="0" t="s">
        <v>55</v>
      </c>
      <c r="R5945" s="0" t="s">
        <v>98</v>
      </c>
      <c r="S5945" s="0" t="s">
        <v>120</v>
      </c>
      <c r="T5945" s="0" t="s">
        <v>3634</v>
      </c>
    </row>
    <row r="5946">
      <c r="M5946" s="0" t="s">
        <v>1208</v>
      </c>
      <c r="N5946" s="0" t="s">
        <v>7308</v>
      </c>
      <c r="O5946" s="0">
        <v>2</v>
      </c>
      <c r="P5946" s="0" t="s">
        <v>145</v>
      </c>
      <c r="Q5946" s="0" t="s">
        <v>55</v>
      </c>
      <c r="R5946" s="0" t="s">
        <v>93</v>
      </c>
      <c r="S5946" s="0" t="s">
        <v>124</v>
      </c>
      <c r="T5946" s="0" t="s">
        <v>3623</v>
      </c>
    </row>
    <row r="5947">
      <c r="M5947" s="0" t="s">
        <v>3438</v>
      </c>
      <c r="N5947" s="0" t="s">
        <v>7309</v>
      </c>
      <c r="O5947" s="0">
        <v>2</v>
      </c>
      <c r="P5947" s="0" t="s">
        <v>145</v>
      </c>
      <c r="Q5947" s="0" t="s">
        <v>55</v>
      </c>
      <c r="R5947" s="0" t="s">
        <v>101</v>
      </c>
      <c r="S5947" s="0" t="s">
        <v>128</v>
      </c>
      <c r="T5947" s="0" t="s">
        <v>3658</v>
      </c>
    </row>
    <row r="5948">
      <c r="M5948" s="0" t="s">
        <v>846</v>
      </c>
      <c r="N5948" s="0" t="s">
        <v>7310</v>
      </c>
      <c r="O5948" s="0">
        <v>2</v>
      </c>
      <c r="P5948" s="0" t="s">
        <v>145</v>
      </c>
      <c r="Q5948" s="0" t="s">
        <v>55</v>
      </c>
      <c r="R5948" s="0" t="s">
        <v>97</v>
      </c>
      <c r="S5948" s="0" t="s">
        <v>132</v>
      </c>
      <c r="T5948" s="0" t="s">
        <v>3645</v>
      </c>
    </row>
    <row r="5949">
      <c r="M5949" s="0" t="s">
        <v>3295</v>
      </c>
      <c r="N5949" s="0" t="s">
        <v>7311</v>
      </c>
      <c r="O5949" s="0">
        <v>2</v>
      </c>
      <c r="P5949" s="0" t="s">
        <v>145</v>
      </c>
      <c r="Q5949" s="0" t="s">
        <v>55</v>
      </c>
      <c r="R5949" s="0" t="s">
        <v>101</v>
      </c>
      <c r="S5949" s="0" t="s">
        <v>126</v>
      </c>
      <c r="T5949" s="0" t="s">
        <v>3613</v>
      </c>
    </row>
    <row r="5950">
      <c r="M5950" s="0" t="s">
        <v>1529</v>
      </c>
      <c r="N5950" s="0" t="s">
        <v>7312</v>
      </c>
      <c r="O5950" s="0">
        <v>2</v>
      </c>
      <c r="P5950" s="0" t="s">
        <v>145</v>
      </c>
      <c r="Q5950" s="0" t="s">
        <v>164</v>
      </c>
      <c r="R5950" s="0" t="s">
        <v>94</v>
      </c>
      <c r="S5950" s="0" t="s">
        <v>126</v>
      </c>
      <c r="T5950" s="0" t="s">
        <v>3629</v>
      </c>
    </row>
    <row r="5951">
      <c r="M5951" s="0" t="s">
        <v>1361</v>
      </c>
      <c r="N5951" s="0" t="s">
        <v>7313</v>
      </c>
      <c r="O5951" s="0">
        <v>2</v>
      </c>
      <c r="P5951" s="0" t="s">
        <v>145</v>
      </c>
      <c r="Q5951" s="0" t="s">
        <v>55</v>
      </c>
      <c r="R5951" s="0" t="s">
        <v>97</v>
      </c>
      <c r="S5951" s="0" t="s">
        <v>130</v>
      </c>
      <c r="T5951" s="0" t="s">
        <v>3625</v>
      </c>
    </row>
    <row r="5952">
      <c r="M5952" s="0" t="s">
        <v>2093</v>
      </c>
      <c r="N5952" s="0" t="s">
        <v>7314</v>
      </c>
      <c r="O5952" s="0">
        <v>2</v>
      </c>
      <c r="P5952" s="0" t="s">
        <v>145</v>
      </c>
      <c r="Q5952" s="0" t="s">
        <v>55</v>
      </c>
      <c r="R5952" s="0" t="s">
        <v>93</v>
      </c>
      <c r="S5952" s="0" t="s">
        <v>134</v>
      </c>
      <c r="T5952" s="0" t="s">
        <v>3645</v>
      </c>
    </row>
    <row r="5953">
      <c r="M5953" s="0" t="s">
        <v>2277</v>
      </c>
      <c r="N5953" s="0" t="s">
        <v>7315</v>
      </c>
      <c r="O5953" s="0">
        <v>2</v>
      </c>
      <c r="P5953" s="0" t="s">
        <v>145</v>
      </c>
      <c r="Q5953" s="0" t="s">
        <v>55</v>
      </c>
      <c r="R5953" s="0" t="s">
        <v>94</v>
      </c>
      <c r="S5953" s="0" t="s">
        <v>126</v>
      </c>
      <c r="T5953" s="0" t="s">
        <v>3625</v>
      </c>
    </row>
    <row r="5954">
      <c r="M5954" s="0" t="s">
        <v>305</v>
      </c>
      <c r="N5954" s="0" t="s">
        <v>7316</v>
      </c>
      <c r="O5954" s="0">
        <v>2</v>
      </c>
      <c r="P5954" s="0" t="s">
        <v>145</v>
      </c>
      <c r="Q5954" s="0" t="s">
        <v>55</v>
      </c>
      <c r="R5954" s="0" t="s">
        <v>99</v>
      </c>
      <c r="S5954" s="0" t="s">
        <v>126</v>
      </c>
      <c r="T5954" s="0" t="s">
        <v>3611</v>
      </c>
    </row>
    <row r="5955">
      <c r="M5955" s="0" t="s">
        <v>1781</v>
      </c>
      <c r="N5955" s="0" t="s">
        <v>7317</v>
      </c>
      <c r="O5955" s="0">
        <v>2</v>
      </c>
      <c r="P5955" s="0" t="s">
        <v>145</v>
      </c>
      <c r="Q5955" s="0" t="s">
        <v>55</v>
      </c>
      <c r="R5955" s="0" t="s">
        <v>93</v>
      </c>
      <c r="S5955" s="0" t="s">
        <v>124</v>
      </c>
      <c r="T5955" s="0" t="s">
        <v>3634</v>
      </c>
    </row>
    <row r="5956">
      <c r="M5956" s="0" t="s">
        <v>4057</v>
      </c>
      <c r="N5956" s="0" t="s">
        <v>7318</v>
      </c>
      <c r="O5956" s="0">
        <v>2</v>
      </c>
      <c r="P5956" s="0" t="s">
        <v>145</v>
      </c>
      <c r="Q5956" s="0" t="s">
        <v>55</v>
      </c>
      <c r="R5956" s="0" t="s">
        <v>183</v>
      </c>
      <c r="S5956" s="0" t="s">
        <v>128</v>
      </c>
      <c r="T5956" s="0" t="s">
        <v>3665</v>
      </c>
    </row>
    <row r="5957">
      <c r="M5957" s="0" t="s">
        <v>1066</v>
      </c>
      <c r="N5957" s="0" t="s">
        <v>7319</v>
      </c>
      <c r="O5957" s="0">
        <v>2</v>
      </c>
      <c r="P5957" s="0" t="s">
        <v>145</v>
      </c>
      <c r="Q5957" s="0" t="s">
        <v>164</v>
      </c>
      <c r="R5957" s="0" t="s">
        <v>92</v>
      </c>
      <c r="S5957" s="0" t="s">
        <v>138</v>
      </c>
      <c r="T5957" s="0" t="s">
        <v>3662</v>
      </c>
    </row>
    <row r="5958">
      <c r="M5958" s="0" t="s">
        <v>531</v>
      </c>
      <c r="N5958" s="0" t="s">
        <v>7320</v>
      </c>
      <c r="O5958" s="0">
        <v>2</v>
      </c>
      <c r="P5958" s="0" t="s">
        <v>145</v>
      </c>
      <c r="Q5958" s="0" t="s">
        <v>55</v>
      </c>
      <c r="R5958" s="0" t="s">
        <v>93</v>
      </c>
      <c r="S5958" s="0" t="s">
        <v>122</v>
      </c>
      <c r="T5958" s="0" t="s">
        <v>3625</v>
      </c>
    </row>
    <row r="5959">
      <c r="M5959" s="0" t="s">
        <v>3370</v>
      </c>
      <c r="N5959" s="0" t="s">
        <v>7321</v>
      </c>
      <c r="O5959" s="0">
        <v>2</v>
      </c>
      <c r="P5959" s="0" t="s">
        <v>145</v>
      </c>
      <c r="Q5959" s="0" t="s">
        <v>55</v>
      </c>
      <c r="R5959" s="0" t="s">
        <v>101</v>
      </c>
      <c r="S5959" s="0" t="s">
        <v>132</v>
      </c>
      <c r="T5959" s="0" t="s">
        <v>3658</v>
      </c>
    </row>
    <row r="5960">
      <c r="M5960" s="0" t="s">
        <v>943</v>
      </c>
      <c r="N5960" s="0" t="s">
        <v>7322</v>
      </c>
      <c r="O5960" s="0">
        <v>2</v>
      </c>
      <c r="P5960" s="0" t="s">
        <v>145</v>
      </c>
      <c r="Q5960" s="0" t="s">
        <v>55</v>
      </c>
      <c r="R5960" s="0" t="s">
        <v>96</v>
      </c>
      <c r="S5960" s="0" t="s">
        <v>122</v>
      </c>
      <c r="T5960" s="0" t="s">
        <v>3634</v>
      </c>
    </row>
    <row r="5961">
      <c r="M5961" s="0" t="s">
        <v>989</v>
      </c>
      <c r="N5961" s="0" t="s">
        <v>7323</v>
      </c>
      <c r="O5961" s="0">
        <v>2</v>
      </c>
      <c r="P5961" s="0" t="s">
        <v>145</v>
      </c>
      <c r="Q5961" s="0" t="s">
        <v>55</v>
      </c>
      <c r="R5961" s="0" t="s">
        <v>100</v>
      </c>
      <c r="S5961" s="0" t="s">
        <v>124</v>
      </c>
      <c r="T5961" s="0" t="s">
        <v>3625</v>
      </c>
    </row>
    <row r="5962">
      <c r="M5962" s="0" t="s">
        <v>1234</v>
      </c>
      <c r="N5962" s="0" t="s">
        <v>7324</v>
      </c>
      <c r="O5962" s="0">
        <v>2</v>
      </c>
      <c r="P5962" s="0" t="s">
        <v>145</v>
      </c>
      <c r="Q5962" s="0" t="s">
        <v>55</v>
      </c>
      <c r="R5962" s="0" t="s">
        <v>95</v>
      </c>
      <c r="S5962" s="0" t="s">
        <v>122</v>
      </c>
      <c r="T5962" s="0" t="s">
        <v>3675</v>
      </c>
    </row>
    <row r="5963">
      <c r="M5963" s="0" t="s">
        <v>2624</v>
      </c>
      <c r="N5963" s="0" t="s">
        <v>7325</v>
      </c>
      <c r="O5963" s="0">
        <v>2</v>
      </c>
      <c r="P5963" s="0" t="s">
        <v>145</v>
      </c>
      <c r="Q5963" s="0" t="s">
        <v>55</v>
      </c>
      <c r="R5963" s="0" t="s">
        <v>101</v>
      </c>
      <c r="S5963" s="0" t="s">
        <v>122</v>
      </c>
      <c r="T5963" s="0" t="s">
        <v>3645</v>
      </c>
    </row>
    <row r="5964">
      <c r="M5964" s="0" t="s">
        <v>863</v>
      </c>
      <c r="N5964" s="0" t="s">
        <v>7326</v>
      </c>
      <c r="O5964" s="0">
        <v>2</v>
      </c>
      <c r="P5964" s="0" t="s">
        <v>145</v>
      </c>
      <c r="Q5964" s="0" t="s">
        <v>55</v>
      </c>
      <c r="R5964" s="0" t="s">
        <v>97</v>
      </c>
      <c r="S5964" s="0" t="s">
        <v>118</v>
      </c>
      <c r="T5964" s="0" t="s">
        <v>3654</v>
      </c>
    </row>
    <row r="5965">
      <c r="M5965" s="0" t="s">
        <v>1628</v>
      </c>
      <c r="N5965" s="0" t="s">
        <v>7327</v>
      </c>
      <c r="O5965" s="0">
        <v>2</v>
      </c>
      <c r="P5965" s="0" t="s">
        <v>145</v>
      </c>
      <c r="Q5965" s="0" t="s">
        <v>55</v>
      </c>
      <c r="R5965" s="0" t="s">
        <v>99</v>
      </c>
      <c r="S5965" s="0" t="s">
        <v>122</v>
      </c>
      <c r="T5965" s="0" t="s">
        <v>3613</v>
      </c>
    </row>
    <row r="5966">
      <c r="M5966" s="0" t="s">
        <v>598</v>
      </c>
      <c r="N5966" s="0" t="s">
        <v>599</v>
      </c>
      <c r="O5966" s="0">
        <v>2</v>
      </c>
      <c r="P5966" s="0" t="s">
        <v>145</v>
      </c>
      <c r="Q5966" s="0" t="s">
        <v>55</v>
      </c>
      <c r="R5966" s="0" t="s">
        <v>195</v>
      </c>
      <c r="S5966" s="0" t="s">
        <v>134</v>
      </c>
      <c r="T5966" s="0" t="s">
        <v>3629</v>
      </c>
    </row>
    <row r="5967">
      <c r="M5967" s="0" t="s">
        <v>613</v>
      </c>
      <c r="N5967" s="0" t="s">
        <v>7328</v>
      </c>
      <c r="O5967" s="0">
        <v>2</v>
      </c>
      <c r="P5967" s="0" t="s">
        <v>145</v>
      </c>
      <c r="Q5967" s="0" t="s">
        <v>55</v>
      </c>
      <c r="R5967" s="0" t="s">
        <v>183</v>
      </c>
      <c r="S5967" s="0" t="s">
        <v>116</v>
      </c>
      <c r="T5967" s="0" t="s">
        <v>3662</v>
      </c>
    </row>
    <row r="5968">
      <c r="M5968" s="0" t="s">
        <v>1705</v>
      </c>
      <c r="N5968" s="0" t="s">
        <v>7329</v>
      </c>
      <c r="O5968" s="0">
        <v>2</v>
      </c>
      <c r="P5968" s="0" t="s">
        <v>145</v>
      </c>
      <c r="Q5968" s="0" t="s">
        <v>55</v>
      </c>
      <c r="R5968" s="0" t="s">
        <v>99</v>
      </c>
      <c r="S5968" s="0" t="s">
        <v>124</v>
      </c>
      <c r="T5968" s="0" t="s">
        <v>3669</v>
      </c>
    </row>
    <row r="5969">
      <c r="M5969" s="0" t="s">
        <v>615</v>
      </c>
      <c r="N5969" s="0" t="s">
        <v>7330</v>
      </c>
      <c r="O5969" s="0">
        <v>2</v>
      </c>
      <c r="P5969" s="0" t="s">
        <v>145</v>
      </c>
      <c r="Q5969" s="0" t="s">
        <v>55</v>
      </c>
      <c r="R5969" s="0" t="s">
        <v>96</v>
      </c>
      <c r="S5969" s="0" t="s">
        <v>138</v>
      </c>
      <c r="T5969" s="0" t="s">
        <v>3632</v>
      </c>
    </row>
    <row r="5970">
      <c r="M5970" s="0" t="s">
        <v>1923</v>
      </c>
      <c r="N5970" s="0" t="s">
        <v>7331</v>
      </c>
      <c r="O5970" s="0">
        <v>2</v>
      </c>
      <c r="P5970" s="0" t="s">
        <v>145</v>
      </c>
      <c r="Q5970" s="0" t="s">
        <v>55</v>
      </c>
      <c r="R5970" s="0" t="s">
        <v>92</v>
      </c>
      <c r="S5970" s="0" t="s">
        <v>134</v>
      </c>
      <c r="T5970" s="0" t="s">
        <v>3625</v>
      </c>
    </row>
    <row r="5971">
      <c r="M5971" s="0" t="s">
        <v>3267</v>
      </c>
      <c r="N5971" s="0" t="s">
        <v>7332</v>
      </c>
      <c r="O5971" s="0">
        <v>2</v>
      </c>
      <c r="P5971" s="0" t="s">
        <v>145</v>
      </c>
      <c r="Q5971" s="0" t="s">
        <v>55</v>
      </c>
      <c r="R5971" s="0" t="s">
        <v>96</v>
      </c>
      <c r="S5971" s="0" t="s">
        <v>122</v>
      </c>
      <c r="T5971" s="0" t="s">
        <v>3611</v>
      </c>
    </row>
    <row r="5972">
      <c r="M5972" s="0" t="s">
        <v>2342</v>
      </c>
      <c r="N5972" s="0" t="s">
        <v>7333</v>
      </c>
      <c r="O5972" s="0">
        <v>2</v>
      </c>
      <c r="P5972" s="0" t="s">
        <v>145</v>
      </c>
      <c r="Q5972" s="0" t="s">
        <v>55</v>
      </c>
      <c r="R5972" s="0" t="s">
        <v>94</v>
      </c>
      <c r="S5972" s="0" t="s">
        <v>136</v>
      </c>
      <c r="T5972" s="0" t="s">
        <v>3654</v>
      </c>
    </row>
    <row r="5973">
      <c r="M5973" s="0" t="s">
        <v>395</v>
      </c>
      <c r="N5973" s="0" t="s">
        <v>5808</v>
      </c>
      <c r="O5973" s="0">
        <v>2</v>
      </c>
      <c r="P5973" s="0" t="s">
        <v>145</v>
      </c>
      <c r="Q5973" s="0" t="s">
        <v>55</v>
      </c>
      <c r="R5973" s="0" t="s">
        <v>101</v>
      </c>
      <c r="S5973" s="0" t="s">
        <v>134</v>
      </c>
      <c r="T5973" s="0" t="s">
        <v>3642</v>
      </c>
    </row>
    <row r="5974">
      <c r="M5974" s="0" t="s">
        <v>1496</v>
      </c>
      <c r="N5974" s="0" t="s">
        <v>7334</v>
      </c>
      <c r="O5974" s="0">
        <v>2</v>
      </c>
      <c r="P5974" s="0" t="s">
        <v>145</v>
      </c>
      <c r="Q5974" s="0" t="s">
        <v>55</v>
      </c>
      <c r="R5974" s="0" t="s">
        <v>195</v>
      </c>
      <c r="S5974" s="0" t="s">
        <v>120</v>
      </c>
      <c r="T5974" s="0" t="s">
        <v>3642</v>
      </c>
    </row>
    <row r="5975">
      <c r="M5975" s="0" t="s">
        <v>2780</v>
      </c>
      <c r="N5975" s="0" t="s">
        <v>7335</v>
      </c>
      <c r="O5975" s="0">
        <v>2</v>
      </c>
      <c r="P5975" s="0" t="s">
        <v>145</v>
      </c>
      <c r="Q5975" s="0" t="s">
        <v>55</v>
      </c>
      <c r="R5975" s="0" t="s">
        <v>195</v>
      </c>
      <c r="S5975" s="0" t="s">
        <v>120</v>
      </c>
      <c r="T5975" s="0" t="s">
        <v>3620</v>
      </c>
    </row>
    <row r="5976">
      <c r="M5976" s="0" t="s">
        <v>2491</v>
      </c>
      <c r="N5976" s="0" t="s">
        <v>7336</v>
      </c>
      <c r="O5976" s="0">
        <v>2</v>
      </c>
      <c r="P5976" s="0" t="s">
        <v>145</v>
      </c>
      <c r="Q5976" s="0" t="s">
        <v>55</v>
      </c>
      <c r="R5976" s="0" t="s">
        <v>93</v>
      </c>
      <c r="S5976" s="0" t="s">
        <v>138</v>
      </c>
      <c r="T5976" s="0" t="s">
        <v>3625</v>
      </c>
    </row>
    <row r="5977">
      <c r="M5977" s="0" t="s">
        <v>1814</v>
      </c>
      <c r="N5977" s="0" t="s">
        <v>7337</v>
      </c>
      <c r="O5977" s="0">
        <v>2</v>
      </c>
      <c r="P5977" s="0" t="s">
        <v>145</v>
      </c>
      <c r="Q5977" s="0" t="s">
        <v>55</v>
      </c>
      <c r="R5977" s="0" t="s">
        <v>99</v>
      </c>
      <c r="S5977" s="0" t="s">
        <v>128</v>
      </c>
      <c r="T5977" s="0" t="s">
        <v>3645</v>
      </c>
    </row>
    <row r="5978">
      <c r="M5978" s="0" t="s">
        <v>2208</v>
      </c>
      <c r="N5978" s="0" t="s">
        <v>7338</v>
      </c>
      <c r="O5978" s="0">
        <v>2</v>
      </c>
      <c r="P5978" s="0" t="s">
        <v>145</v>
      </c>
      <c r="Q5978" s="0" t="s">
        <v>55</v>
      </c>
      <c r="R5978" s="0" t="s">
        <v>92</v>
      </c>
      <c r="S5978" s="0" t="s">
        <v>138</v>
      </c>
      <c r="T5978" s="0" t="s">
        <v>3629</v>
      </c>
    </row>
    <row r="5979">
      <c r="M5979" s="0" t="s">
        <v>777</v>
      </c>
      <c r="N5979" s="0" t="s">
        <v>7339</v>
      </c>
      <c r="O5979" s="0">
        <v>2</v>
      </c>
      <c r="P5979" s="0" t="s">
        <v>145</v>
      </c>
      <c r="Q5979" s="0" t="s">
        <v>55</v>
      </c>
      <c r="R5979" s="0" t="s">
        <v>95</v>
      </c>
      <c r="S5979" s="0" t="s">
        <v>130</v>
      </c>
      <c r="T5979" s="0" t="s">
        <v>3669</v>
      </c>
    </row>
    <row r="5980">
      <c r="M5980" s="0" t="s">
        <v>849</v>
      </c>
      <c r="N5980" s="0" t="s">
        <v>7340</v>
      </c>
      <c r="O5980" s="0">
        <v>2</v>
      </c>
      <c r="P5980" s="0" t="s">
        <v>145</v>
      </c>
      <c r="Q5980" s="0" t="s">
        <v>55</v>
      </c>
      <c r="R5980" s="0" t="s">
        <v>183</v>
      </c>
      <c r="S5980" s="0" t="s">
        <v>130</v>
      </c>
      <c r="T5980" s="0" t="s">
        <v>3639</v>
      </c>
    </row>
    <row r="5981">
      <c r="M5981" s="0" t="s">
        <v>1604</v>
      </c>
      <c r="N5981" s="0" t="s">
        <v>7341</v>
      </c>
      <c r="O5981" s="0">
        <v>2</v>
      </c>
      <c r="P5981" s="0" t="s">
        <v>145</v>
      </c>
      <c r="Q5981" s="0" t="s">
        <v>164</v>
      </c>
      <c r="R5981" s="0" t="s">
        <v>97</v>
      </c>
      <c r="S5981" s="0" t="s">
        <v>120</v>
      </c>
      <c r="T5981" s="0" t="s">
        <v>3611</v>
      </c>
    </row>
    <row r="5982">
      <c r="M5982" s="0" t="s">
        <v>2661</v>
      </c>
      <c r="N5982" s="0" t="s">
        <v>7342</v>
      </c>
      <c r="O5982" s="0">
        <v>2</v>
      </c>
      <c r="P5982" s="0" t="s">
        <v>145</v>
      </c>
      <c r="Q5982" s="0" t="s">
        <v>55</v>
      </c>
      <c r="R5982" s="0" t="s">
        <v>93</v>
      </c>
      <c r="S5982" s="0" t="s">
        <v>138</v>
      </c>
      <c r="T5982" s="0" t="s">
        <v>3623</v>
      </c>
    </row>
    <row r="5983">
      <c r="M5983" s="0" t="s">
        <v>802</v>
      </c>
      <c r="N5983" s="0" t="s">
        <v>7343</v>
      </c>
      <c r="O5983" s="0">
        <v>2</v>
      </c>
      <c r="P5983" s="0" t="s">
        <v>145</v>
      </c>
      <c r="Q5983" s="0" t="s">
        <v>164</v>
      </c>
      <c r="R5983" s="0" t="s">
        <v>195</v>
      </c>
      <c r="S5983" s="0" t="s">
        <v>124</v>
      </c>
      <c r="T5983" s="0" t="s">
        <v>3627</v>
      </c>
    </row>
    <row r="5984">
      <c r="M5984" s="0" t="s">
        <v>1717</v>
      </c>
      <c r="N5984" s="0" t="s">
        <v>7344</v>
      </c>
      <c r="O5984" s="0">
        <v>2</v>
      </c>
      <c r="P5984" s="0" t="s">
        <v>145</v>
      </c>
      <c r="Q5984" s="0" t="s">
        <v>55</v>
      </c>
      <c r="R5984" s="0" t="s">
        <v>92</v>
      </c>
      <c r="S5984" s="0" t="s">
        <v>120</v>
      </c>
      <c r="T5984" s="0" t="s">
        <v>3611</v>
      </c>
    </row>
    <row r="5985">
      <c r="M5985" s="0" t="s">
        <v>1608</v>
      </c>
      <c r="N5985" s="0" t="s">
        <v>7345</v>
      </c>
      <c r="O5985" s="0">
        <v>2</v>
      </c>
      <c r="P5985" s="0" t="s">
        <v>145</v>
      </c>
      <c r="Q5985" s="0" t="s">
        <v>55</v>
      </c>
      <c r="R5985" s="0" t="s">
        <v>195</v>
      </c>
      <c r="S5985" s="0" t="s">
        <v>122</v>
      </c>
      <c r="T5985" s="0" t="s">
        <v>3669</v>
      </c>
    </row>
    <row r="5986">
      <c r="M5986" s="0" t="s">
        <v>1481</v>
      </c>
      <c r="N5986" s="0" t="s">
        <v>7346</v>
      </c>
      <c r="O5986" s="0">
        <v>2</v>
      </c>
      <c r="P5986" s="0" t="s">
        <v>145</v>
      </c>
      <c r="Q5986" s="0" t="s">
        <v>164</v>
      </c>
      <c r="R5986" s="0" t="s">
        <v>183</v>
      </c>
      <c r="S5986" s="0" t="s">
        <v>118</v>
      </c>
      <c r="T5986" s="0" t="s">
        <v>3662</v>
      </c>
    </row>
    <row r="5987">
      <c r="M5987" s="0" t="s">
        <v>2404</v>
      </c>
      <c r="N5987" s="0" t="s">
        <v>7347</v>
      </c>
      <c r="O5987" s="0">
        <v>2</v>
      </c>
      <c r="P5987" s="0" t="s">
        <v>145</v>
      </c>
      <c r="Q5987" s="0" t="s">
        <v>55</v>
      </c>
      <c r="R5987" s="0" t="s">
        <v>98</v>
      </c>
      <c r="S5987" s="0" t="s">
        <v>124</v>
      </c>
      <c r="T5987" s="0" t="s">
        <v>3627</v>
      </c>
    </row>
    <row r="5988">
      <c r="M5988" s="0" t="s">
        <v>1498</v>
      </c>
      <c r="N5988" s="0" t="s">
        <v>7348</v>
      </c>
      <c r="O5988" s="0">
        <v>2</v>
      </c>
      <c r="P5988" s="0" t="s">
        <v>145</v>
      </c>
      <c r="Q5988" s="0" t="s">
        <v>55</v>
      </c>
      <c r="R5988" s="0" t="s">
        <v>195</v>
      </c>
      <c r="S5988" s="0" t="s">
        <v>120</v>
      </c>
      <c r="T5988" s="0" t="s">
        <v>3665</v>
      </c>
    </row>
    <row r="5989">
      <c r="M5989" s="0" t="s">
        <v>2705</v>
      </c>
      <c r="N5989" s="0" t="s">
        <v>7349</v>
      </c>
      <c r="O5989" s="0">
        <v>2</v>
      </c>
      <c r="P5989" s="0" t="s">
        <v>145</v>
      </c>
      <c r="Q5989" s="0" t="s">
        <v>55</v>
      </c>
      <c r="R5989" s="0" t="s">
        <v>183</v>
      </c>
      <c r="S5989" s="0" t="s">
        <v>138</v>
      </c>
      <c r="T5989" s="0" t="s">
        <v>3625</v>
      </c>
    </row>
    <row r="5990">
      <c r="M5990" s="0" t="s">
        <v>1512</v>
      </c>
      <c r="N5990" s="0" t="s">
        <v>7350</v>
      </c>
      <c r="O5990" s="0">
        <v>2</v>
      </c>
      <c r="P5990" s="0" t="s">
        <v>145</v>
      </c>
      <c r="Q5990" s="0" t="s">
        <v>164</v>
      </c>
      <c r="R5990" s="0" t="s">
        <v>96</v>
      </c>
      <c r="S5990" s="0" t="s">
        <v>118</v>
      </c>
      <c r="T5990" s="0" t="s">
        <v>3637</v>
      </c>
    </row>
    <row r="5991">
      <c r="M5991" s="0" t="s">
        <v>3536</v>
      </c>
      <c r="N5991" s="0" t="s">
        <v>7351</v>
      </c>
      <c r="O5991" s="0">
        <v>2</v>
      </c>
      <c r="P5991" s="0" t="s">
        <v>145</v>
      </c>
      <c r="Q5991" s="0" t="s">
        <v>55</v>
      </c>
      <c r="R5991" s="0" t="s">
        <v>93</v>
      </c>
      <c r="S5991" s="0" t="s">
        <v>118</v>
      </c>
      <c r="T5991" s="0" t="s">
        <v>3613</v>
      </c>
    </row>
    <row r="5992">
      <c r="M5992" s="0" t="s">
        <v>568</v>
      </c>
      <c r="N5992" s="0" t="s">
        <v>7352</v>
      </c>
      <c r="O5992" s="0">
        <v>2</v>
      </c>
      <c r="P5992" s="0" t="s">
        <v>145</v>
      </c>
      <c r="Q5992" s="0" t="s">
        <v>55</v>
      </c>
      <c r="R5992" s="0" t="s">
        <v>101</v>
      </c>
      <c r="S5992" s="0" t="s">
        <v>128</v>
      </c>
      <c r="T5992" s="0" t="s">
        <v>3639</v>
      </c>
    </row>
    <row r="5993">
      <c r="M5993" s="0" t="s">
        <v>181</v>
      </c>
      <c r="N5993" s="0" t="s">
        <v>7353</v>
      </c>
      <c r="O5993" s="0">
        <v>2</v>
      </c>
      <c r="P5993" s="0" t="s">
        <v>145</v>
      </c>
      <c r="Q5993" s="0" t="s">
        <v>55</v>
      </c>
      <c r="R5993" s="0" t="s">
        <v>93</v>
      </c>
      <c r="S5993" s="0" t="s">
        <v>124</v>
      </c>
      <c r="T5993" s="0" t="s">
        <v>3625</v>
      </c>
    </row>
    <row r="5994">
      <c r="M5994" s="0" t="s">
        <v>4098</v>
      </c>
      <c r="N5994" s="0" t="s">
        <v>7354</v>
      </c>
      <c r="O5994" s="0">
        <v>2</v>
      </c>
      <c r="P5994" s="0" t="s">
        <v>145</v>
      </c>
      <c r="Q5994" s="0" t="s">
        <v>55</v>
      </c>
      <c r="R5994" s="0" t="s">
        <v>100</v>
      </c>
      <c r="S5994" s="0" t="s">
        <v>134</v>
      </c>
      <c r="T5994" s="0" t="s">
        <v>3632</v>
      </c>
    </row>
    <row r="5995">
      <c r="M5995" s="0" t="s">
        <v>4982</v>
      </c>
      <c r="N5995" s="0" t="s">
        <v>7355</v>
      </c>
      <c r="O5995" s="0">
        <v>2</v>
      </c>
      <c r="P5995" s="0" t="s">
        <v>145</v>
      </c>
      <c r="Q5995" s="0" t="s">
        <v>164</v>
      </c>
      <c r="R5995" s="0" t="s">
        <v>97</v>
      </c>
      <c r="S5995" s="0" t="s">
        <v>116</v>
      </c>
      <c r="T5995" s="0" t="s">
        <v>3645</v>
      </c>
    </row>
    <row r="5996">
      <c r="M5996" s="0" t="s">
        <v>4073</v>
      </c>
      <c r="N5996" s="0" t="s">
        <v>6878</v>
      </c>
      <c r="O5996" s="0">
        <v>2</v>
      </c>
      <c r="P5996" s="0" t="s">
        <v>145</v>
      </c>
      <c r="Q5996" s="0" t="s">
        <v>164</v>
      </c>
      <c r="R5996" s="0" t="s">
        <v>97</v>
      </c>
      <c r="S5996" s="0" t="s">
        <v>118</v>
      </c>
      <c r="T5996" s="0" t="s">
        <v>3625</v>
      </c>
    </row>
    <row r="5997">
      <c r="M5997" s="0" t="s">
        <v>1464</v>
      </c>
      <c r="N5997" s="0" t="s">
        <v>7356</v>
      </c>
      <c r="O5997" s="0">
        <v>2</v>
      </c>
      <c r="P5997" s="0" t="s">
        <v>145</v>
      </c>
      <c r="Q5997" s="0" t="s">
        <v>55</v>
      </c>
      <c r="R5997" s="0" t="s">
        <v>93</v>
      </c>
      <c r="S5997" s="0" t="s">
        <v>118</v>
      </c>
      <c r="T5997" s="0" t="s">
        <v>3642</v>
      </c>
    </row>
    <row r="5998">
      <c r="M5998" s="0" t="s">
        <v>611</v>
      </c>
      <c r="N5998" s="0" t="s">
        <v>7357</v>
      </c>
      <c r="O5998" s="0">
        <v>2</v>
      </c>
      <c r="P5998" s="0" t="s">
        <v>145</v>
      </c>
      <c r="Q5998" s="0" t="s">
        <v>55</v>
      </c>
      <c r="R5998" s="0" t="s">
        <v>93</v>
      </c>
      <c r="S5998" s="0" t="s">
        <v>138</v>
      </c>
      <c r="T5998" s="0" t="s">
        <v>3645</v>
      </c>
    </row>
    <row r="5999">
      <c r="M5999" s="0" t="s">
        <v>7115</v>
      </c>
      <c r="N5999" s="0" t="s">
        <v>7358</v>
      </c>
      <c r="O5999" s="0">
        <v>2</v>
      </c>
      <c r="P5999" s="0" t="s">
        <v>145</v>
      </c>
      <c r="Q5999" s="0" t="s">
        <v>55</v>
      </c>
      <c r="R5999" s="0" t="s">
        <v>98</v>
      </c>
      <c r="S5999" s="0" t="s">
        <v>132</v>
      </c>
      <c r="T5999" s="0" t="s">
        <v>3665</v>
      </c>
    </row>
    <row r="6000">
      <c r="M6000" s="0" t="s">
        <v>3223</v>
      </c>
      <c r="N6000" s="0" t="s">
        <v>7359</v>
      </c>
      <c r="O6000" s="0">
        <v>2</v>
      </c>
      <c r="P6000" s="0" t="s">
        <v>145</v>
      </c>
      <c r="Q6000" s="0" t="s">
        <v>55</v>
      </c>
      <c r="R6000" s="0" t="s">
        <v>92</v>
      </c>
      <c r="S6000" s="0" t="s">
        <v>120</v>
      </c>
      <c r="T6000" s="0" t="s">
        <v>3665</v>
      </c>
    </row>
    <row r="6001">
      <c r="M6001" s="0" t="s">
        <v>6033</v>
      </c>
      <c r="N6001" s="0" t="s">
        <v>7360</v>
      </c>
      <c r="O6001" s="0">
        <v>2</v>
      </c>
      <c r="P6001" s="0" t="s">
        <v>145</v>
      </c>
      <c r="Q6001" s="0" t="s">
        <v>55</v>
      </c>
      <c r="R6001" s="0" t="s">
        <v>92</v>
      </c>
      <c r="S6001" s="0" t="s">
        <v>130</v>
      </c>
      <c r="T6001" s="0" t="s">
        <v>3658</v>
      </c>
    </row>
    <row r="6002">
      <c r="M6002" s="0" t="s">
        <v>1736</v>
      </c>
      <c r="N6002" s="0" t="s">
        <v>7361</v>
      </c>
      <c r="O6002" s="0">
        <v>2</v>
      </c>
      <c r="P6002" s="0" t="s">
        <v>145</v>
      </c>
      <c r="Q6002" s="0" t="s">
        <v>164</v>
      </c>
      <c r="R6002" s="0" t="s">
        <v>93</v>
      </c>
      <c r="S6002" s="0" t="s">
        <v>138</v>
      </c>
      <c r="T6002" s="0" t="s">
        <v>3639</v>
      </c>
    </row>
    <row r="6003">
      <c r="M6003" s="0" t="s">
        <v>2067</v>
      </c>
      <c r="N6003" s="0" t="s">
        <v>7362</v>
      </c>
      <c r="O6003" s="0">
        <v>2</v>
      </c>
      <c r="P6003" s="0" t="s">
        <v>145</v>
      </c>
      <c r="Q6003" s="0" t="s">
        <v>55</v>
      </c>
      <c r="R6003" s="0" t="s">
        <v>97</v>
      </c>
      <c r="S6003" s="0" t="s">
        <v>128</v>
      </c>
      <c r="T6003" s="0" t="s">
        <v>3620</v>
      </c>
    </row>
    <row r="6004">
      <c r="M6004" s="0" t="s">
        <v>1277</v>
      </c>
      <c r="N6004" s="0" t="s">
        <v>7363</v>
      </c>
      <c r="O6004" s="0">
        <v>2</v>
      </c>
      <c r="P6004" s="0" t="s">
        <v>145</v>
      </c>
      <c r="Q6004" s="0" t="s">
        <v>55</v>
      </c>
      <c r="R6004" s="0" t="s">
        <v>101</v>
      </c>
      <c r="S6004" s="0" t="s">
        <v>118</v>
      </c>
      <c r="T6004" s="0" t="s">
        <v>3634</v>
      </c>
    </row>
    <row r="6005">
      <c r="M6005" s="0" t="s">
        <v>547</v>
      </c>
      <c r="N6005" s="0" t="s">
        <v>7364</v>
      </c>
      <c r="O6005" s="0">
        <v>2</v>
      </c>
      <c r="P6005" s="0" t="s">
        <v>145</v>
      </c>
      <c r="Q6005" s="0" t="s">
        <v>55</v>
      </c>
      <c r="R6005" s="0" t="s">
        <v>96</v>
      </c>
      <c r="S6005" s="0" t="s">
        <v>126</v>
      </c>
      <c r="T6005" s="0" t="s">
        <v>3632</v>
      </c>
    </row>
    <row r="6006">
      <c r="M6006" s="0" t="s">
        <v>2398</v>
      </c>
      <c r="N6006" s="0" t="s">
        <v>7365</v>
      </c>
      <c r="O6006" s="0">
        <v>2</v>
      </c>
      <c r="P6006" s="0" t="s">
        <v>145</v>
      </c>
      <c r="Q6006" s="0" t="s">
        <v>55</v>
      </c>
      <c r="R6006" s="0" t="s">
        <v>92</v>
      </c>
      <c r="S6006" s="0" t="s">
        <v>132</v>
      </c>
      <c r="T6006" s="0" t="s">
        <v>3611</v>
      </c>
    </row>
    <row r="6007">
      <c r="M6007" s="0" t="s">
        <v>4961</v>
      </c>
      <c r="N6007" s="0" t="s">
        <v>7366</v>
      </c>
      <c r="O6007" s="0">
        <v>2</v>
      </c>
      <c r="P6007" s="0" t="s">
        <v>145</v>
      </c>
      <c r="Q6007" s="0" t="s">
        <v>164</v>
      </c>
      <c r="R6007" s="0" t="s">
        <v>93</v>
      </c>
      <c r="S6007" s="0" t="s">
        <v>118</v>
      </c>
      <c r="T6007" s="0" t="s">
        <v>3625</v>
      </c>
    </row>
    <row r="6008">
      <c r="M6008" s="0" t="s">
        <v>365</v>
      </c>
      <c r="N6008" s="0" t="s">
        <v>7367</v>
      </c>
      <c r="O6008" s="0">
        <v>2</v>
      </c>
      <c r="P6008" s="0" t="s">
        <v>145</v>
      </c>
      <c r="Q6008" s="0" t="s">
        <v>55</v>
      </c>
      <c r="R6008" s="0" t="s">
        <v>94</v>
      </c>
      <c r="S6008" s="0" t="s">
        <v>118</v>
      </c>
      <c r="T6008" s="0" t="s">
        <v>3615</v>
      </c>
    </row>
    <row r="6009">
      <c r="M6009" s="0" t="s">
        <v>2279</v>
      </c>
      <c r="N6009" s="0" t="s">
        <v>7368</v>
      </c>
      <c r="O6009" s="0">
        <v>2</v>
      </c>
      <c r="P6009" s="0" t="s">
        <v>145</v>
      </c>
      <c r="Q6009" s="0" t="s">
        <v>164</v>
      </c>
      <c r="R6009" s="0" t="s">
        <v>100</v>
      </c>
      <c r="S6009" s="0" t="s">
        <v>128</v>
      </c>
      <c r="T6009" s="0" t="s">
        <v>3637</v>
      </c>
    </row>
    <row r="6010">
      <c r="M6010" s="0" t="s">
        <v>2970</v>
      </c>
      <c r="N6010" s="0" t="s">
        <v>7369</v>
      </c>
      <c r="O6010" s="0">
        <v>2</v>
      </c>
      <c r="P6010" s="0" t="s">
        <v>145</v>
      </c>
      <c r="Q6010" s="0" t="s">
        <v>55</v>
      </c>
      <c r="R6010" s="0" t="s">
        <v>96</v>
      </c>
      <c r="S6010" s="0" t="s">
        <v>134</v>
      </c>
      <c r="T6010" s="0" t="s">
        <v>3645</v>
      </c>
    </row>
    <row r="6011">
      <c r="M6011" s="0" t="s">
        <v>2970</v>
      </c>
      <c r="N6011" s="0" t="s">
        <v>7370</v>
      </c>
      <c r="O6011" s="0">
        <v>2</v>
      </c>
      <c r="P6011" s="0" t="s">
        <v>145</v>
      </c>
      <c r="Q6011" s="0" t="s">
        <v>55</v>
      </c>
      <c r="R6011" s="0" t="s">
        <v>96</v>
      </c>
      <c r="S6011" s="0" t="s">
        <v>134</v>
      </c>
      <c r="T6011" s="0" t="s">
        <v>3642</v>
      </c>
    </row>
    <row r="6012">
      <c r="M6012" s="0" t="s">
        <v>2330</v>
      </c>
      <c r="N6012" s="0" t="s">
        <v>7371</v>
      </c>
      <c r="O6012" s="0">
        <v>2</v>
      </c>
      <c r="P6012" s="0" t="s">
        <v>145</v>
      </c>
      <c r="Q6012" s="0" t="s">
        <v>55</v>
      </c>
      <c r="R6012" s="0" t="s">
        <v>99</v>
      </c>
      <c r="S6012" s="0" t="s">
        <v>116</v>
      </c>
      <c r="T6012" s="0" t="s">
        <v>3632</v>
      </c>
    </row>
    <row r="6013">
      <c r="M6013" s="0" t="s">
        <v>4996</v>
      </c>
      <c r="N6013" s="0" t="s">
        <v>7372</v>
      </c>
      <c r="O6013" s="0">
        <v>2</v>
      </c>
      <c r="P6013" s="0" t="s">
        <v>145</v>
      </c>
      <c r="Q6013" s="0" t="s">
        <v>164</v>
      </c>
      <c r="R6013" s="0" t="s">
        <v>99</v>
      </c>
      <c r="S6013" s="0" t="s">
        <v>132</v>
      </c>
      <c r="T6013" s="0" t="s">
        <v>3615</v>
      </c>
    </row>
    <row r="6014">
      <c r="M6014" s="0" t="s">
        <v>3229</v>
      </c>
      <c r="N6014" s="0" t="s">
        <v>7373</v>
      </c>
      <c r="O6014" s="0">
        <v>2</v>
      </c>
      <c r="P6014" s="0" t="s">
        <v>145</v>
      </c>
      <c r="Q6014" s="0" t="s">
        <v>55</v>
      </c>
      <c r="R6014" s="0" t="s">
        <v>99</v>
      </c>
      <c r="S6014" s="0" t="s">
        <v>122</v>
      </c>
      <c r="T6014" s="0" t="s">
        <v>3654</v>
      </c>
    </row>
    <row r="6015">
      <c r="M6015" s="0" t="s">
        <v>4268</v>
      </c>
      <c r="N6015" s="0" t="s">
        <v>7374</v>
      </c>
      <c r="O6015" s="0">
        <v>2</v>
      </c>
      <c r="P6015" s="0" t="s">
        <v>145</v>
      </c>
      <c r="Q6015" s="0" t="s">
        <v>55</v>
      </c>
      <c r="R6015" s="0" t="s">
        <v>98</v>
      </c>
      <c r="S6015" s="0" t="s">
        <v>128</v>
      </c>
      <c r="T6015" s="0" t="s">
        <v>3632</v>
      </c>
    </row>
    <row r="6016">
      <c r="M6016" s="0" t="s">
        <v>1989</v>
      </c>
      <c r="N6016" s="0" t="s">
        <v>7375</v>
      </c>
      <c r="O6016" s="0">
        <v>2</v>
      </c>
      <c r="P6016" s="0" t="s">
        <v>145</v>
      </c>
      <c r="Q6016" s="0" t="s">
        <v>55</v>
      </c>
      <c r="R6016" s="0" t="s">
        <v>97</v>
      </c>
      <c r="S6016" s="0" t="s">
        <v>116</v>
      </c>
      <c r="T6016" s="0" t="s">
        <v>3658</v>
      </c>
    </row>
    <row r="6017">
      <c r="M6017" s="0" t="s">
        <v>1339</v>
      </c>
      <c r="N6017" s="0" t="s">
        <v>7376</v>
      </c>
      <c r="O6017" s="0">
        <v>2</v>
      </c>
      <c r="P6017" s="0" t="s">
        <v>145</v>
      </c>
      <c r="Q6017" s="0" t="s">
        <v>55</v>
      </c>
      <c r="R6017" s="0" t="s">
        <v>94</v>
      </c>
      <c r="S6017" s="0" t="s">
        <v>132</v>
      </c>
      <c r="T6017" s="0" t="s">
        <v>3632</v>
      </c>
    </row>
    <row r="6018">
      <c r="M6018" s="0" t="s">
        <v>1356</v>
      </c>
      <c r="N6018" s="0" t="s">
        <v>7377</v>
      </c>
      <c r="O6018" s="0">
        <v>2</v>
      </c>
      <c r="P6018" s="0" t="s">
        <v>145</v>
      </c>
      <c r="Q6018" s="0" t="s">
        <v>55</v>
      </c>
      <c r="R6018" s="0" t="s">
        <v>98</v>
      </c>
      <c r="S6018" s="0" t="s">
        <v>116</v>
      </c>
      <c r="T6018" s="0" t="s">
        <v>3615</v>
      </c>
    </row>
    <row r="6019">
      <c r="M6019" s="0" t="s">
        <v>3438</v>
      </c>
      <c r="N6019" s="0" t="s">
        <v>7378</v>
      </c>
      <c r="O6019" s="0">
        <v>2</v>
      </c>
      <c r="P6019" s="0" t="s">
        <v>145</v>
      </c>
      <c r="Q6019" s="0" t="s">
        <v>164</v>
      </c>
      <c r="R6019" s="0" t="s">
        <v>98</v>
      </c>
      <c r="S6019" s="0" t="s">
        <v>122</v>
      </c>
      <c r="T6019" s="0" t="s">
        <v>3658</v>
      </c>
    </row>
    <row r="6020">
      <c r="M6020" s="0" t="s">
        <v>2878</v>
      </c>
      <c r="N6020" s="0" t="s">
        <v>7379</v>
      </c>
      <c r="O6020" s="0">
        <v>2</v>
      </c>
      <c r="P6020" s="0" t="s">
        <v>145</v>
      </c>
      <c r="Q6020" s="0" t="s">
        <v>55</v>
      </c>
      <c r="R6020" s="0" t="s">
        <v>183</v>
      </c>
      <c r="S6020" s="0" t="s">
        <v>132</v>
      </c>
      <c r="T6020" s="0" t="s">
        <v>3620</v>
      </c>
    </row>
    <row r="6021">
      <c r="M6021" s="0" t="s">
        <v>859</v>
      </c>
      <c r="N6021" s="0" t="s">
        <v>7380</v>
      </c>
      <c r="O6021" s="0">
        <v>2</v>
      </c>
      <c r="P6021" s="0" t="s">
        <v>145</v>
      </c>
      <c r="Q6021" s="0" t="s">
        <v>55</v>
      </c>
      <c r="R6021" s="0" t="s">
        <v>96</v>
      </c>
      <c r="S6021" s="0" t="s">
        <v>130</v>
      </c>
      <c r="T6021" s="0" t="s">
        <v>3675</v>
      </c>
    </row>
    <row r="6022">
      <c r="M6022" s="0" t="s">
        <v>2327</v>
      </c>
      <c r="N6022" s="0" t="s">
        <v>7381</v>
      </c>
      <c r="O6022" s="0">
        <v>2</v>
      </c>
      <c r="P6022" s="0" t="s">
        <v>145</v>
      </c>
      <c r="Q6022" s="0" t="s">
        <v>55</v>
      </c>
      <c r="R6022" s="0" t="s">
        <v>98</v>
      </c>
      <c r="S6022" s="0" t="s">
        <v>130</v>
      </c>
      <c r="T6022" s="0" t="s">
        <v>3658</v>
      </c>
    </row>
    <row r="6023">
      <c r="M6023" s="0" t="s">
        <v>6337</v>
      </c>
      <c r="N6023" s="0" t="s">
        <v>7382</v>
      </c>
      <c r="O6023" s="0">
        <v>2</v>
      </c>
      <c r="P6023" s="0" t="s">
        <v>145</v>
      </c>
      <c r="Q6023" s="0" t="s">
        <v>164</v>
      </c>
      <c r="R6023" s="0" t="s">
        <v>99</v>
      </c>
      <c r="S6023" s="0" t="s">
        <v>128</v>
      </c>
      <c r="T6023" s="0" t="s">
        <v>3665</v>
      </c>
    </row>
    <row r="6024">
      <c r="M6024" s="0" t="s">
        <v>4990</v>
      </c>
      <c r="N6024" s="0" t="s">
        <v>7383</v>
      </c>
      <c r="O6024" s="0">
        <v>2</v>
      </c>
      <c r="P6024" s="0" t="s">
        <v>145</v>
      </c>
      <c r="Q6024" s="0" t="s">
        <v>55</v>
      </c>
      <c r="R6024" s="0" t="s">
        <v>97</v>
      </c>
      <c r="S6024" s="0" t="s">
        <v>116</v>
      </c>
      <c r="T6024" s="0" t="s">
        <v>3627</v>
      </c>
    </row>
    <row r="6025">
      <c r="M6025" s="0" t="s">
        <v>974</v>
      </c>
      <c r="N6025" s="0" t="s">
        <v>7384</v>
      </c>
      <c r="O6025" s="0">
        <v>2</v>
      </c>
      <c r="P6025" s="0" t="s">
        <v>145</v>
      </c>
      <c r="Q6025" s="0" t="s">
        <v>55</v>
      </c>
      <c r="R6025" s="0" t="s">
        <v>95</v>
      </c>
      <c r="S6025" s="0" t="s">
        <v>118</v>
      </c>
      <c r="T6025" s="0" t="s">
        <v>3639</v>
      </c>
    </row>
    <row r="6026">
      <c r="M6026" s="0" t="s">
        <v>1582</v>
      </c>
      <c r="N6026" s="0" t="s">
        <v>5700</v>
      </c>
      <c r="O6026" s="0">
        <v>2</v>
      </c>
      <c r="P6026" s="0" t="s">
        <v>145</v>
      </c>
      <c r="Q6026" s="0" t="s">
        <v>55</v>
      </c>
      <c r="R6026" s="0" t="s">
        <v>95</v>
      </c>
      <c r="S6026" s="0" t="s">
        <v>126</v>
      </c>
      <c r="T6026" s="0" t="s">
        <v>3654</v>
      </c>
    </row>
    <row r="6027">
      <c r="M6027" s="0" t="s">
        <v>1907</v>
      </c>
      <c r="N6027" s="0" t="s">
        <v>7385</v>
      </c>
      <c r="O6027" s="0">
        <v>2</v>
      </c>
      <c r="P6027" s="0" t="s">
        <v>145</v>
      </c>
      <c r="Q6027" s="0" t="s">
        <v>55</v>
      </c>
      <c r="R6027" s="0" t="s">
        <v>101</v>
      </c>
      <c r="S6027" s="0" t="s">
        <v>126</v>
      </c>
      <c r="T6027" s="0" t="s">
        <v>3613</v>
      </c>
    </row>
    <row r="6028">
      <c r="M6028" s="0" t="s">
        <v>1054</v>
      </c>
      <c r="N6028" s="0" t="s">
        <v>7386</v>
      </c>
      <c r="O6028" s="0">
        <v>2</v>
      </c>
      <c r="P6028" s="0" t="s">
        <v>145</v>
      </c>
      <c r="Q6028" s="0" t="s">
        <v>55</v>
      </c>
      <c r="R6028" s="0" t="s">
        <v>94</v>
      </c>
      <c r="S6028" s="0" t="s">
        <v>138</v>
      </c>
      <c r="T6028" s="0" t="s">
        <v>3632</v>
      </c>
    </row>
    <row r="6029">
      <c r="M6029" s="0" t="s">
        <v>298</v>
      </c>
      <c r="N6029" s="0" t="s">
        <v>7387</v>
      </c>
      <c r="O6029" s="0">
        <v>2</v>
      </c>
      <c r="P6029" s="0" t="s">
        <v>145</v>
      </c>
      <c r="Q6029" s="0" t="s">
        <v>55</v>
      </c>
      <c r="R6029" s="0" t="s">
        <v>92</v>
      </c>
      <c r="S6029" s="0" t="s">
        <v>124</v>
      </c>
      <c r="T6029" s="0" t="s">
        <v>3629</v>
      </c>
    </row>
    <row r="6030">
      <c r="M6030" s="0" t="s">
        <v>2807</v>
      </c>
      <c r="N6030" s="0" t="s">
        <v>7388</v>
      </c>
      <c r="O6030" s="0">
        <v>2</v>
      </c>
      <c r="P6030" s="0" t="s">
        <v>145</v>
      </c>
      <c r="Q6030" s="0" t="s">
        <v>164</v>
      </c>
      <c r="R6030" s="0" t="s">
        <v>183</v>
      </c>
      <c r="S6030" s="0" t="s">
        <v>130</v>
      </c>
      <c r="T6030" s="0" t="s">
        <v>3611</v>
      </c>
    </row>
    <row r="6031">
      <c r="M6031" s="0" t="s">
        <v>820</v>
      </c>
      <c r="N6031" s="0" t="s">
        <v>7389</v>
      </c>
      <c r="O6031" s="0">
        <v>2</v>
      </c>
      <c r="P6031" s="0" t="s">
        <v>145</v>
      </c>
      <c r="Q6031" s="0" t="s">
        <v>55</v>
      </c>
      <c r="R6031" s="0" t="s">
        <v>93</v>
      </c>
      <c r="S6031" s="0" t="s">
        <v>128</v>
      </c>
      <c r="T6031" s="0" t="s">
        <v>3637</v>
      </c>
    </row>
    <row r="6032">
      <c r="M6032" s="0" t="s">
        <v>3784</v>
      </c>
      <c r="N6032" s="0" t="s">
        <v>5491</v>
      </c>
      <c r="O6032" s="0">
        <v>2</v>
      </c>
      <c r="P6032" s="0" t="s">
        <v>145</v>
      </c>
      <c r="Q6032" s="0" t="s">
        <v>55</v>
      </c>
      <c r="R6032" s="0" t="s">
        <v>183</v>
      </c>
      <c r="S6032" s="0" t="s">
        <v>118</v>
      </c>
      <c r="T6032" s="0" t="s">
        <v>3629</v>
      </c>
    </row>
    <row r="6033">
      <c r="M6033" s="0" t="s">
        <v>3398</v>
      </c>
      <c r="N6033" s="0" t="s">
        <v>7390</v>
      </c>
      <c r="O6033" s="0">
        <v>2</v>
      </c>
      <c r="P6033" s="0" t="s">
        <v>145</v>
      </c>
      <c r="Q6033" s="0" t="s">
        <v>55</v>
      </c>
      <c r="R6033" s="0" t="s">
        <v>94</v>
      </c>
      <c r="S6033" s="0" t="s">
        <v>134</v>
      </c>
      <c r="T6033" s="0" t="s">
        <v>3625</v>
      </c>
    </row>
    <row r="6034">
      <c r="M6034" s="0" t="s">
        <v>205</v>
      </c>
      <c r="N6034" s="0" t="s">
        <v>7391</v>
      </c>
      <c r="O6034" s="0">
        <v>2</v>
      </c>
      <c r="P6034" s="0" t="s">
        <v>145</v>
      </c>
      <c r="Q6034" s="0" t="s">
        <v>55</v>
      </c>
      <c r="R6034" s="0" t="s">
        <v>93</v>
      </c>
      <c r="S6034" s="0" t="s">
        <v>120</v>
      </c>
      <c r="T6034" s="0" t="s">
        <v>3629</v>
      </c>
    </row>
    <row r="6035">
      <c r="M6035" s="0" t="s">
        <v>3323</v>
      </c>
      <c r="N6035" s="0" t="s">
        <v>7392</v>
      </c>
      <c r="O6035" s="0">
        <v>2</v>
      </c>
      <c r="P6035" s="0" t="s">
        <v>145</v>
      </c>
      <c r="Q6035" s="0" t="s">
        <v>55</v>
      </c>
      <c r="R6035" s="0" t="s">
        <v>99</v>
      </c>
      <c r="S6035" s="0" t="s">
        <v>134</v>
      </c>
      <c r="T6035" s="0" t="s">
        <v>3632</v>
      </c>
    </row>
    <row r="6036">
      <c r="M6036" s="0" t="s">
        <v>3475</v>
      </c>
      <c r="N6036" s="0" t="s">
        <v>7393</v>
      </c>
      <c r="O6036" s="0">
        <v>2</v>
      </c>
      <c r="P6036" s="0" t="s">
        <v>145</v>
      </c>
      <c r="Q6036" s="0" t="s">
        <v>55</v>
      </c>
      <c r="R6036" s="0" t="s">
        <v>99</v>
      </c>
      <c r="S6036" s="0" t="s">
        <v>122</v>
      </c>
      <c r="T6036" s="0" t="s">
        <v>3632</v>
      </c>
    </row>
    <row r="6037">
      <c r="M6037" s="0" t="s">
        <v>2711</v>
      </c>
      <c r="N6037" s="0" t="s">
        <v>7394</v>
      </c>
      <c r="O6037" s="0">
        <v>2</v>
      </c>
      <c r="P6037" s="0" t="s">
        <v>145</v>
      </c>
      <c r="Q6037" s="0" t="s">
        <v>55</v>
      </c>
      <c r="R6037" s="0" t="s">
        <v>98</v>
      </c>
      <c r="S6037" s="0" t="s">
        <v>130</v>
      </c>
      <c r="T6037" s="0" t="s">
        <v>3642</v>
      </c>
    </row>
    <row r="6038">
      <c r="M6038" s="0" t="s">
        <v>188</v>
      </c>
      <c r="N6038" s="0" t="s">
        <v>7395</v>
      </c>
      <c r="O6038" s="0">
        <v>2</v>
      </c>
      <c r="P6038" s="0" t="s">
        <v>145</v>
      </c>
      <c r="Q6038" s="0" t="s">
        <v>55</v>
      </c>
      <c r="R6038" s="0" t="s">
        <v>95</v>
      </c>
      <c r="S6038" s="0" t="s">
        <v>120</v>
      </c>
      <c r="T6038" s="0" t="s">
        <v>3645</v>
      </c>
    </row>
    <row r="6039">
      <c r="M6039" s="0" t="s">
        <v>1190</v>
      </c>
      <c r="N6039" s="0" t="s">
        <v>7396</v>
      </c>
      <c r="O6039" s="0">
        <v>2</v>
      </c>
      <c r="P6039" s="0" t="s">
        <v>145</v>
      </c>
      <c r="Q6039" s="0" t="s">
        <v>55</v>
      </c>
      <c r="R6039" s="0" t="s">
        <v>98</v>
      </c>
      <c r="S6039" s="0" t="s">
        <v>138</v>
      </c>
      <c r="T6039" s="0" t="s">
        <v>3639</v>
      </c>
    </row>
    <row r="6040">
      <c r="M6040" s="0" t="s">
        <v>1653</v>
      </c>
      <c r="N6040" s="0" t="s">
        <v>7397</v>
      </c>
      <c r="O6040" s="0">
        <v>2</v>
      </c>
      <c r="P6040" s="0" t="s">
        <v>145</v>
      </c>
      <c r="Q6040" s="0" t="s">
        <v>55</v>
      </c>
      <c r="R6040" s="0" t="s">
        <v>95</v>
      </c>
      <c r="S6040" s="0" t="s">
        <v>116</v>
      </c>
      <c r="T6040" s="0" t="s">
        <v>3625</v>
      </c>
    </row>
    <row r="6041">
      <c r="M6041" s="0" t="s">
        <v>4359</v>
      </c>
      <c r="N6041" s="0" t="s">
        <v>7398</v>
      </c>
      <c r="O6041" s="0">
        <v>2</v>
      </c>
      <c r="P6041" s="0" t="s">
        <v>145</v>
      </c>
      <c r="Q6041" s="0" t="s">
        <v>55</v>
      </c>
      <c r="R6041" s="0" t="s">
        <v>96</v>
      </c>
      <c r="S6041" s="0" t="s">
        <v>132</v>
      </c>
      <c r="T6041" s="0" t="s">
        <v>3654</v>
      </c>
    </row>
    <row r="6042">
      <c r="M6042" s="0" t="s">
        <v>1825</v>
      </c>
      <c r="N6042" s="0" t="s">
        <v>7399</v>
      </c>
      <c r="O6042" s="0">
        <v>2</v>
      </c>
      <c r="P6042" s="0" t="s">
        <v>145</v>
      </c>
      <c r="Q6042" s="0" t="s">
        <v>55</v>
      </c>
      <c r="R6042" s="0" t="s">
        <v>195</v>
      </c>
      <c r="S6042" s="0" t="s">
        <v>134</v>
      </c>
      <c r="T6042" s="0" t="s">
        <v>3620</v>
      </c>
    </row>
    <row r="6043">
      <c r="M6043" s="0" t="s">
        <v>1720</v>
      </c>
      <c r="N6043" s="0" t="s">
        <v>7400</v>
      </c>
      <c r="O6043" s="0">
        <v>2</v>
      </c>
      <c r="P6043" s="0" t="s">
        <v>145</v>
      </c>
      <c r="Q6043" s="0" t="s">
        <v>55</v>
      </c>
      <c r="R6043" s="0" t="s">
        <v>183</v>
      </c>
      <c r="S6043" s="0" t="s">
        <v>134</v>
      </c>
      <c r="T6043" s="0" t="s">
        <v>3642</v>
      </c>
    </row>
    <row r="6044">
      <c r="M6044" s="0" t="s">
        <v>2489</v>
      </c>
      <c r="N6044" s="0" t="s">
        <v>7401</v>
      </c>
      <c r="O6044" s="0">
        <v>2</v>
      </c>
      <c r="P6044" s="0" t="s">
        <v>145</v>
      </c>
      <c r="Q6044" s="0" t="s">
        <v>55</v>
      </c>
      <c r="R6044" s="0" t="s">
        <v>101</v>
      </c>
      <c r="S6044" s="0" t="s">
        <v>136</v>
      </c>
      <c r="T6044" s="0" t="s">
        <v>3665</v>
      </c>
    </row>
    <row r="6045">
      <c r="M6045" s="0" t="s">
        <v>825</v>
      </c>
      <c r="N6045" s="0" t="s">
        <v>7402</v>
      </c>
      <c r="O6045" s="0">
        <v>2</v>
      </c>
      <c r="P6045" s="0" t="s">
        <v>145</v>
      </c>
      <c r="Q6045" s="0" t="s">
        <v>55</v>
      </c>
      <c r="R6045" s="0" t="s">
        <v>98</v>
      </c>
      <c r="S6045" s="0" t="s">
        <v>122</v>
      </c>
      <c r="T6045" s="0" t="s">
        <v>3637</v>
      </c>
    </row>
    <row r="6046">
      <c r="M6046" s="0" t="s">
        <v>1535</v>
      </c>
      <c r="N6046" s="0" t="s">
        <v>7403</v>
      </c>
      <c r="O6046" s="0">
        <v>2</v>
      </c>
      <c r="P6046" s="0" t="s">
        <v>145</v>
      </c>
      <c r="Q6046" s="0" t="s">
        <v>55</v>
      </c>
      <c r="R6046" s="0" t="s">
        <v>97</v>
      </c>
      <c r="S6046" s="0" t="s">
        <v>132</v>
      </c>
      <c r="T6046" s="0" t="s">
        <v>3613</v>
      </c>
    </row>
    <row r="6047">
      <c r="M6047" s="0" t="s">
        <v>2015</v>
      </c>
      <c r="N6047" s="0" t="s">
        <v>7404</v>
      </c>
      <c r="O6047" s="0">
        <v>2</v>
      </c>
      <c r="P6047" s="0" t="s">
        <v>145</v>
      </c>
      <c r="Q6047" s="0" t="s">
        <v>164</v>
      </c>
      <c r="R6047" s="0" t="s">
        <v>98</v>
      </c>
      <c r="S6047" s="0" t="s">
        <v>128</v>
      </c>
      <c r="T6047" s="0" t="s">
        <v>3627</v>
      </c>
    </row>
    <row r="6048">
      <c r="M6048" s="0" t="s">
        <v>3233</v>
      </c>
      <c r="N6048" s="0" t="s">
        <v>7405</v>
      </c>
      <c r="O6048" s="0">
        <v>2</v>
      </c>
      <c r="P6048" s="0" t="s">
        <v>145</v>
      </c>
      <c r="Q6048" s="0" t="s">
        <v>55</v>
      </c>
      <c r="R6048" s="0" t="s">
        <v>95</v>
      </c>
      <c r="S6048" s="0" t="s">
        <v>122</v>
      </c>
      <c r="T6048" s="0" t="s">
        <v>3620</v>
      </c>
    </row>
    <row r="6049">
      <c r="M6049" s="0" t="s">
        <v>2431</v>
      </c>
      <c r="N6049" s="0" t="s">
        <v>7406</v>
      </c>
      <c r="O6049" s="0">
        <v>2</v>
      </c>
      <c r="P6049" s="0" t="s">
        <v>145</v>
      </c>
      <c r="Q6049" s="0" t="s">
        <v>55</v>
      </c>
      <c r="R6049" s="0" t="s">
        <v>100</v>
      </c>
      <c r="S6049" s="0" t="s">
        <v>118</v>
      </c>
      <c r="T6049" s="0" t="s">
        <v>3615</v>
      </c>
    </row>
    <row r="6050">
      <c r="M6050" s="0" t="s">
        <v>1256</v>
      </c>
      <c r="N6050" s="0" t="s">
        <v>7407</v>
      </c>
      <c r="O6050" s="0">
        <v>2</v>
      </c>
      <c r="P6050" s="0" t="s">
        <v>145</v>
      </c>
      <c r="Q6050" s="0" t="s">
        <v>55</v>
      </c>
      <c r="R6050" s="0" t="s">
        <v>98</v>
      </c>
      <c r="S6050" s="0" t="s">
        <v>120</v>
      </c>
      <c r="T6050" s="0" t="s">
        <v>3639</v>
      </c>
    </row>
    <row r="6051">
      <c r="M6051" s="0" t="s">
        <v>4728</v>
      </c>
      <c r="N6051" s="0" t="s">
        <v>7408</v>
      </c>
      <c r="O6051" s="0">
        <v>2</v>
      </c>
      <c r="P6051" s="0" t="s">
        <v>145</v>
      </c>
      <c r="Q6051" s="0" t="s">
        <v>55</v>
      </c>
      <c r="R6051" s="0" t="s">
        <v>93</v>
      </c>
      <c r="S6051" s="0" t="s">
        <v>128</v>
      </c>
      <c r="T6051" s="0" t="s">
        <v>3639</v>
      </c>
    </row>
    <row r="6052">
      <c r="M6052" s="0" t="s">
        <v>1931</v>
      </c>
      <c r="N6052" s="0" t="s">
        <v>7409</v>
      </c>
      <c r="O6052" s="0">
        <v>2</v>
      </c>
      <c r="P6052" s="0" t="s">
        <v>145</v>
      </c>
      <c r="Q6052" s="0" t="s">
        <v>55</v>
      </c>
      <c r="R6052" s="0" t="s">
        <v>93</v>
      </c>
      <c r="S6052" s="0" t="s">
        <v>128</v>
      </c>
      <c r="T6052" s="0" t="s">
        <v>3658</v>
      </c>
    </row>
    <row r="6053">
      <c r="M6053" s="0" t="s">
        <v>2411</v>
      </c>
      <c r="N6053" s="0" t="s">
        <v>7410</v>
      </c>
      <c r="O6053" s="0">
        <v>2</v>
      </c>
      <c r="P6053" s="0" t="s">
        <v>145</v>
      </c>
      <c r="Q6053" s="0" t="s">
        <v>164</v>
      </c>
      <c r="R6053" s="0" t="s">
        <v>93</v>
      </c>
      <c r="S6053" s="0" t="s">
        <v>124</v>
      </c>
      <c r="T6053" s="0" t="s">
        <v>3634</v>
      </c>
    </row>
    <row r="6054">
      <c r="M6054" s="0" t="s">
        <v>4982</v>
      </c>
      <c r="N6054" s="0" t="s">
        <v>7411</v>
      </c>
      <c r="O6054" s="0">
        <v>2</v>
      </c>
      <c r="P6054" s="0" t="s">
        <v>145</v>
      </c>
      <c r="Q6054" s="0" t="s">
        <v>164</v>
      </c>
      <c r="R6054" s="0" t="s">
        <v>92</v>
      </c>
      <c r="S6054" s="0" t="s">
        <v>134</v>
      </c>
      <c r="T6054" s="0" t="s">
        <v>3615</v>
      </c>
    </row>
    <row r="6055">
      <c r="M6055" s="0" t="s">
        <v>1642</v>
      </c>
      <c r="N6055" s="0" t="s">
        <v>7412</v>
      </c>
      <c r="O6055" s="0">
        <v>2</v>
      </c>
      <c r="P6055" s="0" t="s">
        <v>145</v>
      </c>
      <c r="Q6055" s="0" t="s">
        <v>55</v>
      </c>
      <c r="R6055" s="0" t="s">
        <v>98</v>
      </c>
      <c r="S6055" s="0" t="s">
        <v>138</v>
      </c>
      <c r="T6055" s="0" t="s">
        <v>3642</v>
      </c>
    </row>
    <row r="6056">
      <c r="M6056" s="0" t="s">
        <v>1410</v>
      </c>
      <c r="N6056" s="0" t="s">
        <v>7413</v>
      </c>
      <c r="O6056" s="0">
        <v>2</v>
      </c>
      <c r="P6056" s="0" t="s">
        <v>145</v>
      </c>
      <c r="Q6056" s="0" t="s">
        <v>55</v>
      </c>
      <c r="R6056" s="0" t="s">
        <v>96</v>
      </c>
      <c r="S6056" s="0" t="s">
        <v>134</v>
      </c>
      <c r="T6056" s="0" t="s">
        <v>3623</v>
      </c>
    </row>
    <row r="6057">
      <c r="M6057" s="0" t="s">
        <v>865</v>
      </c>
      <c r="N6057" s="0" t="s">
        <v>7414</v>
      </c>
      <c r="O6057" s="0">
        <v>2</v>
      </c>
      <c r="P6057" s="0" t="s">
        <v>145</v>
      </c>
      <c r="Q6057" s="0" t="s">
        <v>55</v>
      </c>
      <c r="R6057" s="0" t="s">
        <v>93</v>
      </c>
      <c r="S6057" s="0" t="s">
        <v>126</v>
      </c>
      <c r="T6057" s="0" t="s">
        <v>3654</v>
      </c>
    </row>
    <row r="6058">
      <c r="M6058" s="0" t="s">
        <v>1098</v>
      </c>
      <c r="N6058" s="0" t="s">
        <v>7415</v>
      </c>
      <c r="O6058" s="0">
        <v>2</v>
      </c>
      <c r="P6058" s="0" t="s">
        <v>145</v>
      </c>
      <c r="Q6058" s="0" t="s">
        <v>55</v>
      </c>
      <c r="R6058" s="0" t="s">
        <v>92</v>
      </c>
      <c r="S6058" s="0" t="s">
        <v>116</v>
      </c>
      <c r="T6058" s="0" t="s">
        <v>3620</v>
      </c>
    </row>
    <row r="6059">
      <c r="M6059" s="0" t="s">
        <v>3157</v>
      </c>
      <c r="N6059" s="0" t="s">
        <v>7416</v>
      </c>
      <c r="O6059" s="0">
        <v>2</v>
      </c>
      <c r="P6059" s="0" t="s">
        <v>145</v>
      </c>
      <c r="Q6059" s="0" t="s">
        <v>55</v>
      </c>
      <c r="R6059" s="0" t="s">
        <v>95</v>
      </c>
      <c r="S6059" s="0" t="s">
        <v>132</v>
      </c>
      <c r="T6059" s="0" t="s">
        <v>3675</v>
      </c>
    </row>
    <row r="6060">
      <c r="M6060" s="0" t="s">
        <v>3692</v>
      </c>
      <c r="N6060" s="0" t="s">
        <v>7417</v>
      </c>
      <c r="O6060" s="0">
        <v>2</v>
      </c>
      <c r="P6060" s="0" t="s">
        <v>145</v>
      </c>
      <c r="Q6060" s="0" t="s">
        <v>55</v>
      </c>
      <c r="R6060" s="0" t="s">
        <v>99</v>
      </c>
      <c r="S6060" s="0" t="s">
        <v>130</v>
      </c>
      <c r="T6060" s="0" t="s">
        <v>3615</v>
      </c>
    </row>
    <row r="6061">
      <c r="M6061" s="0" t="s">
        <v>1088</v>
      </c>
      <c r="N6061" s="0" t="s">
        <v>7418</v>
      </c>
      <c r="O6061" s="0">
        <v>2</v>
      </c>
      <c r="P6061" s="0" t="s">
        <v>145</v>
      </c>
      <c r="Q6061" s="0" t="s">
        <v>164</v>
      </c>
      <c r="R6061" s="0" t="s">
        <v>95</v>
      </c>
      <c r="S6061" s="0" t="s">
        <v>128</v>
      </c>
      <c r="T6061" s="0" t="s">
        <v>3611</v>
      </c>
    </row>
    <row r="6062">
      <c r="M6062" s="0" t="s">
        <v>2695</v>
      </c>
      <c r="N6062" s="0" t="s">
        <v>7419</v>
      </c>
      <c r="O6062" s="0">
        <v>2</v>
      </c>
      <c r="P6062" s="0" t="s">
        <v>145</v>
      </c>
      <c r="Q6062" s="0" t="s">
        <v>55</v>
      </c>
      <c r="R6062" s="0" t="s">
        <v>97</v>
      </c>
      <c r="S6062" s="0" t="s">
        <v>122</v>
      </c>
      <c r="T6062" s="0" t="s">
        <v>3611</v>
      </c>
    </row>
    <row r="6063">
      <c r="M6063" s="0" t="s">
        <v>1659</v>
      </c>
      <c r="N6063" s="0" t="s">
        <v>7420</v>
      </c>
      <c r="O6063" s="0">
        <v>2</v>
      </c>
      <c r="P6063" s="0" t="s">
        <v>145</v>
      </c>
      <c r="Q6063" s="0" t="s">
        <v>55</v>
      </c>
      <c r="R6063" s="0" t="s">
        <v>98</v>
      </c>
      <c r="S6063" s="0" t="s">
        <v>136</v>
      </c>
      <c r="T6063" s="0" t="s">
        <v>3642</v>
      </c>
    </row>
    <row r="6064">
      <c r="M6064" s="0" t="s">
        <v>3702</v>
      </c>
      <c r="N6064" s="0" t="s">
        <v>7421</v>
      </c>
      <c r="O6064" s="0">
        <v>2</v>
      </c>
      <c r="P6064" s="0" t="s">
        <v>145</v>
      </c>
      <c r="Q6064" s="0" t="s">
        <v>55</v>
      </c>
      <c r="R6064" s="0" t="s">
        <v>93</v>
      </c>
      <c r="S6064" s="0" t="s">
        <v>124</v>
      </c>
      <c r="T6064" s="0" t="s">
        <v>3665</v>
      </c>
    </row>
    <row r="6065">
      <c r="M6065" s="0" t="s">
        <v>2457</v>
      </c>
      <c r="N6065" s="0" t="s">
        <v>7422</v>
      </c>
      <c r="O6065" s="0">
        <v>2</v>
      </c>
      <c r="P6065" s="0" t="s">
        <v>145</v>
      </c>
      <c r="Q6065" s="0" t="s">
        <v>55</v>
      </c>
      <c r="R6065" s="0" t="s">
        <v>95</v>
      </c>
      <c r="S6065" s="0" t="s">
        <v>134</v>
      </c>
      <c r="T6065" s="0" t="s">
        <v>3658</v>
      </c>
    </row>
    <row r="6066">
      <c r="M6066" s="0" t="s">
        <v>1585</v>
      </c>
      <c r="N6066" s="0" t="s">
        <v>7423</v>
      </c>
      <c r="O6066" s="0">
        <v>2</v>
      </c>
      <c r="P6066" s="0" t="s">
        <v>145</v>
      </c>
      <c r="Q6066" s="0" t="s">
        <v>55</v>
      </c>
      <c r="R6066" s="0" t="s">
        <v>92</v>
      </c>
      <c r="S6066" s="0" t="s">
        <v>134</v>
      </c>
      <c r="T6066" s="0" t="s">
        <v>3611</v>
      </c>
    </row>
    <row r="6067">
      <c r="M6067" s="0" t="s">
        <v>1323</v>
      </c>
      <c r="N6067" s="0" t="s">
        <v>7424</v>
      </c>
      <c r="O6067" s="0">
        <v>2</v>
      </c>
      <c r="P6067" s="0" t="s">
        <v>145</v>
      </c>
      <c r="Q6067" s="0" t="s">
        <v>55</v>
      </c>
      <c r="R6067" s="0" t="s">
        <v>94</v>
      </c>
      <c r="S6067" s="0" t="s">
        <v>118</v>
      </c>
      <c r="T6067" s="0" t="s">
        <v>3623</v>
      </c>
    </row>
    <row r="6068">
      <c r="M6068" s="0" t="s">
        <v>2228</v>
      </c>
      <c r="N6068" s="0" t="s">
        <v>7425</v>
      </c>
      <c r="O6068" s="0">
        <v>2</v>
      </c>
      <c r="P6068" s="0" t="s">
        <v>145</v>
      </c>
      <c r="Q6068" s="0" t="s">
        <v>55</v>
      </c>
      <c r="R6068" s="0" t="s">
        <v>97</v>
      </c>
      <c r="S6068" s="0" t="s">
        <v>136</v>
      </c>
      <c r="T6068" s="0" t="s">
        <v>3629</v>
      </c>
    </row>
    <row r="6069">
      <c r="M6069" s="0" t="s">
        <v>1059</v>
      </c>
      <c r="N6069" s="0" t="s">
        <v>7426</v>
      </c>
      <c r="O6069" s="0">
        <v>2</v>
      </c>
      <c r="P6069" s="0" t="s">
        <v>145</v>
      </c>
      <c r="Q6069" s="0" t="s">
        <v>55</v>
      </c>
      <c r="R6069" s="0" t="s">
        <v>92</v>
      </c>
      <c r="S6069" s="0" t="s">
        <v>134</v>
      </c>
      <c r="T6069" s="0" t="s">
        <v>3658</v>
      </c>
    </row>
    <row r="6070">
      <c r="M6070" s="0" t="s">
        <v>393</v>
      </c>
      <c r="N6070" s="0" t="s">
        <v>3555</v>
      </c>
      <c r="O6070" s="0">
        <v>2</v>
      </c>
      <c r="P6070" s="0" t="s">
        <v>145</v>
      </c>
      <c r="Q6070" s="0" t="s">
        <v>164</v>
      </c>
      <c r="R6070" s="0" t="s">
        <v>100</v>
      </c>
      <c r="S6070" s="0" t="s">
        <v>122</v>
      </c>
      <c r="T6070" s="0" t="s">
        <v>3675</v>
      </c>
    </row>
    <row r="6071">
      <c r="M6071" s="0" t="s">
        <v>993</v>
      </c>
      <c r="N6071" s="0" t="s">
        <v>7427</v>
      </c>
      <c r="O6071" s="0">
        <v>2</v>
      </c>
      <c r="P6071" s="0" t="s">
        <v>145</v>
      </c>
      <c r="Q6071" s="0" t="s">
        <v>164</v>
      </c>
      <c r="R6071" s="0" t="s">
        <v>183</v>
      </c>
      <c r="S6071" s="0" t="s">
        <v>138</v>
      </c>
      <c r="T6071" s="0" t="s">
        <v>3611</v>
      </c>
    </row>
    <row r="6072">
      <c r="M6072" s="0" t="s">
        <v>615</v>
      </c>
      <c r="N6072" s="0" t="s">
        <v>7428</v>
      </c>
      <c r="O6072" s="0">
        <v>2</v>
      </c>
      <c r="P6072" s="0" t="s">
        <v>145</v>
      </c>
      <c r="Q6072" s="0" t="s">
        <v>55</v>
      </c>
      <c r="R6072" s="0" t="s">
        <v>101</v>
      </c>
      <c r="S6072" s="0" t="s">
        <v>122</v>
      </c>
      <c r="T6072" s="0" t="s">
        <v>3627</v>
      </c>
    </row>
    <row r="6073">
      <c r="M6073" s="0" t="s">
        <v>2366</v>
      </c>
      <c r="N6073" s="0" t="s">
        <v>7429</v>
      </c>
      <c r="O6073" s="0">
        <v>2</v>
      </c>
      <c r="P6073" s="0" t="s">
        <v>145</v>
      </c>
      <c r="Q6073" s="0" t="s">
        <v>55</v>
      </c>
      <c r="R6073" s="0" t="s">
        <v>101</v>
      </c>
      <c r="S6073" s="0" t="s">
        <v>124</v>
      </c>
      <c r="T6073" s="0" t="s">
        <v>3632</v>
      </c>
    </row>
    <row r="6074">
      <c r="M6074" s="0" t="s">
        <v>566</v>
      </c>
      <c r="N6074" s="0" t="s">
        <v>7430</v>
      </c>
      <c r="O6074" s="0">
        <v>2</v>
      </c>
      <c r="P6074" s="0" t="s">
        <v>145</v>
      </c>
      <c r="Q6074" s="0" t="s">
        <v>55</v>
      </c>
      <c r="R6074" s="0" t="s">
        <v>101</v>
      </c>
      <c r="S6074" s="0" t="s">
        <v>122</v>
      </c>
      <c r="T6074" s="0" t="s">
        <v>3645</v>
      </c>
    </row>
    <row r="6075">
      <c r="M6075" s="0" t="s">
        <v>1472</v>
      </c>
      <c r="N6075" s="0" t="s">
        <v>7431</v>
      </c>
      <c r="O6075" s="0">
        <v>2</v>
      </c>
      <c r="P6075" s="0" t="s">
        <v>145</v>
      </c>
      <c r="Q6075" s="0" t="s">
        <v>55</v>
      </c>
      <c r="R6075" s="0" t="s">
        <v>183</v>
      </c>
      <c r="S6075" s="0" t="s">
        <v>120</v>
      </c>
      <c r="T6075" s="0" t="s">
        <v>3637</v>
      </c>
    </row>
    <row r="6076">
      <c r="M6076" s="0" t="s">
        <v>2357</v>
      </c>
      <c r="N6076" s="0" t="s">
        <v>7432</v>
      </c>
      <c r="O6076" s="0">
        <v>2</v>
      </c>
      <c r="P6076" s="0" t="s">
        <v>145</v>
      </c>
      <c r="Q6076" s="0" t="s">
        <v>55</v>
      </c>
      <c r="R6076" s="0" t="s">
        <v>95</v>
      </c>
      <c r="S6076" s="0" t="s">
        <v>120</v>
      </c>
      <c r="T6076" s="0" t="s">
        <v>3662</v>
      </c>
    </row>
    <row r="6077">
      <c r="M6077" s="0" t="s">
        <v>293</v>
      </c>
      <c r="N6077" s="0" t="s">
        <v>7433</v>
      </c>
      <c r="O6077" s="0">
        <v>2</v>
      </c>
      <c r="P6077" s="0" t="s">
        <v>145</v>
      </c>
      <c r="Q6077" s="0" t="s">
        <v>55</v>
      </c>
      <c r="R6077" s="0" t="s">
        <v>100</v>
      </c>
      <c r="S6077" s="0" t="s">
        <v>132</v>
      </c>
      <c r="T6077" s="0" t="s">
        <v>3662</v>
      </c>
    </row>
    <row r="6078">
      <c r="M6078" s="0" t="s">
        <v>2300</v>
      </c>
      <c r="N6078" s="0" t="s">
        <v>7434</v>
      </c>
      <c r="O6078" s="0">
        <v>2</v>
      </c>
      <c r="P6078" s="0" t="s">
        <v>145</v>
      </c>
      <c r="Q6078" s="0" t="s">
        <v>55</v>
      </c>
      <c r="R6078" s="0" t="s">
        <v>93</v>
      </c>
      <c r="S6078" s="0" t="s">
        <v>138</v>
      </c>
      <c r="T6078" s="0" t="s">
        <v>3645</v>
      </c>
    </row>
    <row r="6079">
      <c r="M6079" s="0" t="s">
        <v>607</v>
      </c>
      <c r="N6079" s="0" t="s">
        <v>7435</v>
      </c>
      <c r="O6079" s="0">
        <v>2</v>
      </c>
      <c r="P6079" s="0" t="s">
        <v>145</v>
      </c>
      <c r="Q6079" s="0" t="s">
        <v>164</v>
      </c>
      <c r="R6079" s="0" t="s">
        <v>100</v>
      </c>
      <c r="S6079" s="0" t="s">
        <v>132</v>
      </c>
      <c r="T6079" s="0" t="s">
        <v>3627</v>
      </c>
    </row>
    <row r="6080">
      <c r="M6080" s="0" t="s">
        <v>703</v>
      </c>
      <c r="N6080" s="0" t="s">
        <v>7436</v>
      </c>
      <c r="O6080" s="0">
        <v>2</v>
      </c>
      <c r="P6080" s="0" t="s">
        <v>145</v>
      </c>
      <c r="Q6080" s="0" t="s">
        <v>55</v>
      </c>
      <c r="R6080" s="0" t="s">
        <v>183</v>
      </c>
      <c r="S6080" s="0" t="s">
        <v>138</v>
      </c>
      <c r="T6080" s="0" t="s">
        <v>3623</v>
      </c>
    </row>
    <row r="6081">
      <c r="M6081" s="0" t="s">
        <v>1134</v>
      </c>
      <c r="N6081" s="0" t="s">
        <v>7437</v>
      </c>
      <c r="O6081" s="0">
        <v>2</v>
      </c>
      <c r="P6081" s="0" t="s">
        <v>145</v>
      </c>
      <c r="Q6081" s="0" t="s">
        <v>55</v>
      </c>
      <c r="R6081" s="0" t="s">
        <v>96</v>
      </c>
      <c r="S6081" s="0" t="s">
        <v>122</v>
      </c>
      <c r="T6081" s="0" t="s">
        <v>3654</v>
      </c>
    </row>
    <row r="6082">
      <c r="M6082" s="0" t="s">
        <v>2799</v>
      </c>
      <c r="N6082" s="0" t="s">
        <v>7438</v>
      </c>
      <c r="O6082" s="0">
        <v>2</v>
      </c>
      <c r="P6082" s="0" t="s">
        <v>145</v>
      </c>
      <c r="Q6082" s="0" t="s">
        <v>55</v>
      </c>
      <c r="R6082" s="0" t="s">
        <v>96</v>
      </c>
      <c r="S6082" s="0" t="s">
        <v>136</v>
      </c>
      <c r="T6082" s="0" t="s">
        <v>3669</v>
      </c>
    </row>
    <row r="6083">
      <c r="M6083" s="0" t="s">
        <v>1875</v>
      </c>
      <c r="N6083" s="0" t="s">
        <v>7439</v>
      </c>
      <c r="O6083" s="0">
        <v>2</v>
      </c>
      <c r="P6083" s="0" t="s">
        <v>145</v>
      </c>
      <c r="Q6083" s="0" t="s">
        <v>55</v>
      </c>
      <c r="R6083" s="0" t="s">
        <v>97</v>
      </c>
      <c r="S6083" s="0" t="s">
        <v>118</v>
      </c>
      <c r="T6083" s="0" t="s">
        <v>3654</v>
      </c>
    </row>
    <row r="6084">
      <c r="M6084" s="0" t="s">
        <v>501</v>
      </c>
      <c r="N6084" s="0" t="s">
        <v>7440</v>
      </c>
      <c r="O6084" s="0">
        <v>2</v>
      </c>
      <c r="P6084" s="0" t="s">
        <v>145</v>
      </c>
      <c r="Q6084" s="0" t="s">
        <v>55</v>
      </c>
      <c r="R6084" s="0" t="s">
        <v>98</v>
      </c>
      <c r="S6084" s="0" t="s">
        <v>128</v>
      </c>
      <c r="T6084" s="0" t="s">
        <v>3629</v>
      </c>
    </row>
    <row r="6085">
      <c r="M6085" s="0" t="s">
        <v>2954</v>
      </c>
      <c r="N6085" s="0" t="s">
        <v>7441</v>
      </c>
      <c r="O6085" s="0">
        <v>2</v>
      </c>
      <c r="P6085" s="0" t="s">
        <v>145</v>
      </c>
      <c r="Q6085" s="0" t="s">
        <v>55</v>
      </c>
      <c r="R6085" s="0" t="s">
        <v>95</v>
      </c>
      <c r="S6085" s="0" t="s">
        <v>138</v>
      </c>
      <c r="T6085" s="0" t="s">
        <v>3634</v>
      </c>
    </row>
    <row r="6086">
      <c r="M6086" s="0" t="s">
        <v>2067</v>
      </c>
      <c r="N6086" s="0" t="s">
        <v>7442</v>
      </c>
      <c r="O6086" s="0">
        <v>2</v>
      </c>
      <c r="P6086" s="0" t="s">
        <v>145</v>
      </c>
      <c r="Q6086" s="0" t="s">
        <v>55</v>
      </c>
      <c r="R6086" s="0" t="s">
        <v>97</v>
      </c>
      <c r="S6086" s="0" t="s">
        <v>128</v>
      </c>
      <c r="T6086" s="0" t="s">
        <v>3629</v>
      </c>
    </row>
    <row r="6087">
      <c r="M6087" s="0" t="s">
        <v>607</v>
      </c>
      <c r="N6087" s="0" t="s">
        <v>7443</v>
      </c>
      <c r="O6087" s="0">
        <v>2</v>
      </c>
      <c r="P6087" s="0" t="s">
        <v>145</v>
      </c>
      <c r="Q6087" s="0" t="s">
        <v>55</v>
      </c>
      <c r="R6087" s="0" t="s">
        <v>100</v>
      </c>
      <c r="S6087" s="0" t="s">
        <v>136</v>
      </c>
      <c r="T6087" s="0" t="s">
        <v>3669</v>
      </c>
    </row>
    <row r="6088">
      <c r="M6088" s="0" t="s">
        <v>3561</v>
      </c>
      <c r="N6088" s="0" t="s">
        <v>7444</v>
      </c>
      <c r="O6088" s="0">
        <v>2</v>
      </c>
      <c r="P6088" s="0" t="s">
        <v>145</v>
      </c>
      <c r="Q6088" s="0" t="s">
        <v>55</v>
      </c>
      <c r="R6088" s="0" t="s">
        <v>101</v>
      </c>
      <c r="S6088" s="0" t="s">
        <v>118</v>
      </c>
      <c r="T6088" s="0" t="s">
        <v>3665</v>
      </c>
    </row>
    <row r="6089">
      <c r="M6089" s="0" t="s">
        <v>568</v>
      </c>
      <c r="N6089" s="0" t="s">
        <v>7445</v>
      </c>
      <c r="O6089" s="0">
        <v>2</v>
      </c>
      <c r="P6089" s="0" t="s">
        <v>145</v>
      </c>
      <c r="Q6089" s="0" t="s">
        <v>55</v>
      </c>
      <c r="R6089" s="0" t="s">
        <v>93</v>
      </c>
      <c r="S6089" s="0" t="s">
        <v>134</v>
      </c>
      <c r="T6089" s="0" t="s">
        <v>3642</v>
      </c>
    </row>
    <row r="6090">
      <c r="M6090" s="0" t="s">
        <v>2892</v>
      </c>
      <c r="N6090" s="0" t="s">
        <v>7446</v>
      </c>
      <c r="O6090" s="0">
        <v>2</v>
      </c>
      <c r="P6090" s="0" t="s">
        <v>145</v>
      </c>
      <c r="Q6090" s="0" t="s">
        <v>55</v>
      </c>
      <c r="R6090" s="0" t="s">
        <v>93</v>
      </c>
      <c r="S6090" s="0" t="s">
        <v>124</v>
      </c>
      <c r="T6090" s="0" t="s">
        <v>3615</v>
      </c>
    </row>
    <row r="6091">
      <c r="M6091" s="0" t="s">
        <v>3237</v>
      </c>
      <c r="N6091" s="0" t="s">
        <v>7447</v>
      </c>
      <c r="O6091" s="0">
        <v>2</v>
      </c>
      <c r="P6091" s="0" t="s">
        <v>145</v>
      </c>
      <c r="Q6091" s="0" t="s">
        <v>55</v>
      </c>
      <c r="R6091" s="0" t="s">
        <v>93</v>
      </c>
      <c r="S6091" s="0" t="s">
        <v>132</v>
      </c>
      <c r="T6091" s="0" t="s">
        <v>3658</v>
      </c>
    </row>
    <row r="6092">
      <c r="M6092" s="0" t="s">
        <v>4567</v>
      </c>
      <c r="N6092" s="0" t="s">
        <v>7448</v>
      </c>
      <c r="O6092" s="0">
        <v>2</v>
      </c>
      <c r="P6092" s="0" t="s">
        <v>145</v>
      </c>
      <c r="Q6092" s="0" t="s">
        <v>55</v>
      </c>
      <c r="R6092" s="0" t="s">
        <v>195</v>
      </c>
      <c r="S6092" s="0" t="s">
        <v>120</v>
      </c>
      <c r="T6092" s="0" t="s">
        <v>3613</v>
      </c>
    </row>
    <row r="6093">
      <c r="M6093" s="0" t="s">
        <v>2233</v>
      </c>
      <c r="N6093" s="0" t="s">
        <v>7449</v>
      </c>
      <c r="O6093" s="0">
        <v>2</v>
      </c>
      <c r="P6093" s="0" t="s">
        <v>145</v>
      </c>
      <c r="Q6093" s="0" t="s">
        <v>164</v>
      </c>
      <c r="R6093" s="0" t="s">
        <v>96</v>
      </c>
      <c r="S6093" s="0" t="s">
        <v>128</v>
      </c>
      <c r="T6093" s="0" t="s">
        <v>3662</v>
      </c>
    </row>
    <row r="6094">
      <c r="M6094" s="0" t="s">
        <v>169</v>
      </c>
      <c r="N6094" s="0" t="s">
        <v>7450</v>
      </c>
      <c r="O6094" s="0">
        <v>2</v>
      </c>
      <c r="P6094" s="0" t="s">
        <v>145</v>
      </c>
      <c r="Q6094" s="0" t="s">
        <v>55</v>
      </c>
      <c r="R6094" s="0" t="s">
        <v>94</v>
      </c>
      <c r="S6094" s="0" t="s">
        <v>126</v>
      </c>
      <c r="T6094" s="0" t="s">
        <v>3642</v>
      </c>
    </row>
    <row r="6095">
      <c r="M6095" s="0" t="s">
        <v>224</v>
      </c>
      <c r="N6095" s="0" t="s">
        <v>7451</v>
      </c>
      <c r="O6095" s="0">
        <v>2</v>
      </c>
      <c r="P6095" s="0" t="s">
        <v>145</v>
      </c>
      <c r="Q6095" s="0" t="s">
        <v>55</v>
      </c>
      <c r="R6095" s="0" t="s">
        <v>100</v>
      </c>
      <c r="S6095" s="0" t="s">
        <v>136</v>
      </c>
      <c r="T6095" s="0" t="s">
        <v>3654</v>
      </c>
    </row>
    <row r="6096">
      <c r="M6096" s="0" t="s">
        <v>797</v>
      </c>
      <c r="N6096" s="0" t="s">
        <v>7452</v>
      </c>
      <c r="O6096" s="0">
        <v>2</v>
      </c>
      <c r="P6096" s="0" t="s">
        <v>145</v>
      </c>
      <c r="Q6096" s="0" t="s">
        <v>55</v>
      </c>
      <c r="R6096" s="0" t="s">
        <v>92</v>
      </c>
      <c r="S6096" s="0" t="s">
        <v>134</v>
      </c>
      <c r="T6096" s="0" t="s">
        <v>3662</v>
      </c>
    </row>
    <row r="6097">
      <c r="M6097" s="0" t="s">
        <v>1608</v>
      </c>
      <c r="N6097" s="0" t="s">
        <v>7453</v>
      </c>
      <c r="O6097" s="0">
        <v>2</v>
      </c>
      <c r="P6097" s="0" t="s">
        <v>145</v>
      </c>
      <c r="Q6097" s="0" t="s">
        <v>55</v>
      </c>
      <c r="R6097" s="0" t="s">
        <v>92</v>
      </c>
      <c r="S6097" s="0" t="s">
        <v>138</v>
      </c>
      <c r="T6097" s="0" t="s">
        <v>3615</v>
      </c>
    </row>
    <row r="6098">
      <c r="M6098" s="0" t="s">
        <v>3223</v>
      </c>
      <c r="N6098" s="0" t="s">
        <v>7454</v>
      </c>
      <c r="O6098" s="0">
        <v>2</v>
      </c>
      <c r="P6098" s="0" t="s">
        <v>145</v>
      </c>
      <c r="Q6098" s="0" t="s">
        <v>55</v>
      </c>
      <c r="R6098" s="0" t="s">
        <v>94</v>
      </c>
      <c r="S6098" s="0" t="s">
        <v>136</v>
      </c>
      <c r="T6098" s="0" t="s">
        <v>3634</v>
      </c>
    </row>
    <row r="6099">
      <c r="M6099" s="0" t="s">
        <v>2572</v>
      </c>
      <c r="N6099" s="0" t="s">
        <v>7455</v>
      </c>
      <c r="O6099" s="0">
        <v>2</v>
      </c>
      <c r="P6099" s="0" t="s">
        <v>145</v>
      </c>
      <c r="Q6099" s="0" t="s">
        <v>55</v>
      </c>
      <c r="R6099" s="0" t="s">
        <v>96</v>
      </c>
      <c r="S6099" s="0" t="s">
        <v>116</v>
      </c>
      <c r="T6099" s="0" t="s">
        <v>3625</v>
      </c>
    </row>
    <row r="6100">
      <c r="M6100" s="0" t="s">
        <v>2306</v>
      </c>
      <c r="N6100" s="0" t="s">
        <v>7456</v>
      </c>
      <c r="O6100" s="0">
        <v>2</v>
      </c>
      <c r="P6100" s="0" t="s">
        <v>145</v>
      </c>
      <c r="Q6100" s="0" t="s">
        <v>55</v>
      </c>
      <c r="R6100" s="0" t="s">
        <v>195</v>
      </c>
      <c r="S6100" s="0" t="s">
        <v>118</v>
      </c>
      <c r="T6100" s="0" t="s">
        <v>3658</v>
      </c>
    </row>
    <row r="6101">
      <c r="M6101" s="0" t="s">
        <v>159</v>
      </c>
      <c r="N6101" s="0" t="s">
        <v>7457</v>
      </c>
      <c r="O6101" s="0">
        <v>2</v>
      </c>
      <c r="P6101" s="0" t="s">
        <v>145</v>
      </c>
      <c r="Q6101" s="0" t="s">
        <v>55</v>
      </c>
      <c r="R6101" s="0" t="s">
        <v>95</v>
      </c>
      <c r="S6101" s="0" t="s">
        <v>136</v>
      </c>
      <c r="T6101" s="0" t="s">
        <v>3675</v>
      </c>
    </row>
    <row r="6102">
      <c r="M6102" s="0" t="s">
        <v>2306</v>
      </c>
      <c r="N6102" s="0" t="s">
        <v>7458</v>
      </c>
      <c r="O6102" s="0">
        <v>2</v>
      </c>
      <c r="P6102" s="0" t="s">
        <v>145</v>
      </c>
      <c r="Q6102" s="0" t="s">
        <v>164</v>
      </c>
      <c r="R6102" s="0" t="s">
        <v>92</v>
      </c>
      <c r="S6102" s="0" t="s">
        <v>136</v>
      </c>
      <c r="T6102" s="0" t="s">
        <v>3637</v>
      </c>
    </row>
    <row r="6103">
      <c r="M6103" s="0" t="s">
        <v>3958</v>
      </c>
      <c r="N6103" s="0" t="s">
        <v>7459</v>
      </c>
      <c r="O6103" s="0">
        <v>2</v>
      </c>
      <c r="P6103" s="0" t="s">
        <v>145</v>
      </c>
      <c r="Q6103" s="0" t="s">
        <v>55</v>
      </c>
      <c r="R6103" s="0" t="s">
        <v>96</v>
      </c>
      <c r="S6103" s="0" t="s">
        <v>128</v>
      </c>
      <c r="T6103" s="0" t="s">
        <v>3620</v>
      </c>
    </row>
    <row r="6104">
      <c r="M6104" s="0" t="s">
        <v>1505</v>
      </c>
      <c r="N6104" s="0" t="s">
        <v>2894</v>
      </c>
      <c r="O6104" s="0">
        <v>2</v>
      </c>
      <c r="P6104" s="0" t="s">
        <v>145</v>
      </c>
      <c r="Q6104" s="0" t="s">
        <v>55</v>
      </c>
      <c r="R6104" s="0" t="s">
        <v>96</v>
      </c>
      <c r="S6104" s="0" t="s">
        <v>124</v>
      </c>
      <c r="T6104" s="0" t="s">
        <v>3675</v>
      </c>
    </row>
    <row r="6105">
      <c r="M6105" s="0" t="s">
        <v>5038</v>
      </c>
      <c r="N6105" s="0" t="s">
        <v>7460</v>
      </c>
      <c r="O6105" s="0">
        <v>2</v>
      </c>
      <c r="P6105" s="0" t="s">
        <v>145</v>
      </c>
      <c r="Q6105" s="0" t="s">
        <v>55</v>
      </c>
      <c r="R6105" s="0" t="s">
        <v>101</v>
      </c>
      <c r="S6105" s="0" t="s">
        <v>120</v>
      </c>
      <c r="T6105" s="0" t="s">
        <v>3620</v>
      </c>
    </row>
    <row r="6106">
      <c r="M6106" s="0" t="s">
        <v>2887</v>
      </c>
      <c r="N6106" s="0" t="s">
        <v>7461</v>
      </c>
      <c r="O6106" s="0">
        <v>2</v>
      </c>
      <c r="P6106" s="0" t="s">
        <v>145</v>
      </c>
      <c r="Q6106" s="0" t="s">
        <v>164</v>
      </c>
      <c r="R6106" s="0" t="s">
        <v>94</v>
      </c>
      <c r="S6106" s="0" t="s">
        <v>132</v>
      </c>
      <c r="T6106" s="0" t="s">
        <v>3634</v>
      </c>
    </row>
    <row r="6107">
      <c r="M6107" s="0" t="s">
        <v>2729</v>
      </c>
      <c r="N6107" s="0" t="s">
        <v>7462</v>
      </c>
      <c r="O6107" s="0">
        <v>2</v>
      </c>
      <c r="P6107" s="0" t="s">
        <v>145</v>
      </c>
      <c r="Q6107" s="0" t="s">
        <v>55</v>
      </c>
      <c r="R6107" s="0" t="s">
        <v>94</v>
      </c>
      <c r="S6107" s="0" t="s">
        <v>116</v>
      </c>
      <c r="T6107" s="0" t="s">
        <v>3665</v>
      </c>
    </row>
    <row r="6108">
      <c r="M6108" s="0" t="s">
        <v>891</v>
      </c>
      <c r="N6108" s="0" t="s">
        <v>7463</v>
      </c>
      <c r="O6108" s="0">
        <v>2</v>
      </c>
      <c r="P6108" s="0" t="s">
        <v>145</v>
      </c>
      <c r="Q6108" s="0" t="s">
        <v>55</v>
      </c>
      <c r="R6108" s="0" t="s">
        <v>98</v>
      </c>
      <c r="S6108" s="0" t="s">
        <v>126</v>
      </c>
      <c r="T6108" s="0" t="s">
        <v>3658</v>
      </c>
    </row>
    <row r="6109">
      <c r="M6109" s="0" t="s">
        <v>775</v>
      </c>
      <c r="N6109" s="0" t="s">
        <v>7464</v>
      </c>
      <c r="O6109" s="0">
        <v>2</v>
      </c>
      <c r="P6109" s="0" t="s">
        <v>145</v>
      </c>
      <c r="Q6109" s="0" t="s">
        <v>55</v>
      </c>
      <c r="R6109" s="0" t="s">
        <v>183</v>
      </c>
      <c r="S6109" s="0" t="s">
        <v>136</v>
      </c>
      <c r="T6109" s="0" t="s">
        <v>3623</v>
      </c>
    </row>
    <row r="6110">
      <c r="M6110" s="0" t="s">
        <v>4098</v>
      </c>
      <c r="N6110" s="0" t="s">
        <v>7465</v>
      </c>
      <c r="O6110" s="0">
        <v>2</v>
      </c>
      <c r="P6110" s="0" t="s">
        <v>145</v>
      </c>
      <c r="Q6110" s="0" t="s">
        <v>55</v>
      </c>
      <c r="R6110" s="0" t="s">
        <v>100</v>
      </c>
      <c r="S6110" s="0" t="s">
        <v>138</v>
      </c>
      <c r="T6110" s="0" t="s">
        <v>3634</v>
      </c>
    </row>
    <row r="6111">
      <c r="M6111" s="0" t="s">
        <v>969</v>
      </c>
      <c r="N6111" s="0" t="s">
        <v>7466</v>
      </c>
      <c r="O6111" s="0">
        <v>2</v>
      </c>
      <c r="P6111" s="0" t="s">
        <v>145</v>
      </c>
      <c r="Q6111" s="0" t="s">
        <v>55</v>
      </c>
      <c r="R6111" s="0" t="s">
        <v>96</v>
      </c>
      <c r="S6111" s="0" t="s">
        <v>116</v>
      </c>
      <c r="T6111" s="0" t="s">
        <v>3632</v>
      </c>
    </row>
    <row r="6112">
      <c r="M6112" s="0" t="s">
        <v>873</v>
      </c>
      <c r="N6112" s="0" t="s">
        <v>7467</v>
      </c>
      <c r="O6112" s="0">
        <v>2</v>
      </c>
      <c r="P6112" s="0" t="s">
        <v>145</v>
      </c>
      <c r="Q6112" s="0" t="s">
        <v>55</v>
      </c>
      <c r="R6112" s="0" t="s">
        <v>97</v>
      </c>
      <c r="S6112" s="0" t="s">
        <v>122</v>
      </c>
      <c r="T6112" s="0" t="s">
        <v>3611</v>
      </c>
    </row>
    <row r="6113">
      <c r="M6113" s="0" t="s">
        <v>3992</v>
      </c>
      <c r="N6113" s="0" t="s">
        <v>7468</v>
      </c>
      <c r="O6113" s="0">
        <v>2</v>
      </c>
      <c r="P6113" s="0" t="s">
        <v>145</v>
      </c>
      <c r="Q6113" s="0" t="s">
        <v>55</v>
      </c>
      <c r="R6113" s="0" t="s">
        <v>94</v>
      </c>
      <c r="S6113" s="0" t="s">
        <v>134</v>
      </c>
      <c r="T6113" s="0" t="s">
        <v>3625</v>
      </c>
    </row>
    <row r="6114">
      <c r="M6114" s="0" t="s">
        <v>3195</v>
      </c>
      <c r="N6114" s="0" t="s">
        <v>7469</v>
      </c>
      <c r="O6114" s="0">
        <v>2</v>
      </c>
      <c r="P6114" s="0" t="s">
        <v>145</v>
      </c>
      <c r="Q6114" s="0" t="s">
        <v>55</v>
      </c>
      <c r="R6114" s="0" t="s">
        <v>95</v>
      </c>
      <c r="S6114" s="0" t="s">
        <v>120</v>
      </c>
      <c r="T6114" s="0" t="s">
        <v>3623</v>
      </c>
    </row>
    <row r="6115">
      <c r="M6115" s="0" t="s">
        <v>512</v>
      </c>
      <c r="N6115" s="0" t="s">
        <v>7470</v>
      </c>
      <c r="O6115" s="0">
        <v>2</v>
      </c>
      <c r="P6115" s="0" t="s">
        <v>145</v>
      </c>
      <c r="Q6115" s="0" t="s">
        <v>164</v>
      </c>
      <c r="R6115" s="0" t="s">
        <v>183</v>
      </c>
      <c r="S6115" s="0" t="s">
        <v>122</v>
      </c>
      <c r="T6115" s="0" t="s">
        <v>3675</v>
      </c>
    </row>
    <row r="6116">
      <c r="M6116" s="0" t="s">
        <v>974</v>
      </c>
      <c r="N6116" s="0" t="s">
        <v>7471</v>
      </c>
      <c r="O6116" s="0">
        <v>2</v>
      </c>
      <c r="P6116" s="0" t="s">
        <v>145</v>
      </c>
      <c r="Q6116" s="0" t="s">
        <v>55</v>
      </c>
      <c r="R6116" s="0" t="s">
        <v>98</v>
      </c>
      <c r="S6116" s="0" t="s">
        <v>116</v>
      </c>
      <c r="T6116" s="0" t="s">
        <v>3632</v>
      </c>
    </row>
    <row r="6117">
      <c r="M6117" s="0" t="s">
        <v>3051</v>
      </c>
      <c r="N6117" s="0" t="s">
        <v>7472</v>
      </c>
      <c r="O6117" s="0">
        <v>2</v>
      </c>
      <c r="P6117" s="0" t="s">
        <v>145</v>
      </c>
      <c r="Q6117" s="0" t="s">
        <v>55</v>
      </c>
      <c r="R6117" s="0" t="s">
        <v>95</v>
      </c>
      <c r="S6117" s="0" t="s">
        <v>126</v>
      </c>
      <c r="T6117" s="0" t="s">
        <v>3645</v>
      </c>
    </row>
    <row r="6118">
      <c r="M6118" s="0" t="s">
        <v>2228</v>
      </c>
      <c r="N6118" s="0" t="s">
        <v>7473</v>
      </c>
      <c r="O6118" s="0">
        <v>2</v>
      </c>
      <c r="P6118" s="0" t="s">
        <v>145</v>
      </c>
      <c r="Q6118" s="0" t="s">
        <v>55</v>
      </c>
      <c r="R6118" s="0" t="s">
        <v>95</v>
      </c>
      <c r="S6118" s="0" t="s">
        <v>120</v>
      </c>
      <c r="T6118" s="0" t="s">
        <v>3637</v>
      </c>
    </row>
    <row r="6119">
      <c r="M6119" s="0" t="s">
        <v>1699</v>
      </c>
      <c r="N6119" s="0" t="s">
        <v>7474</v>
      </c>
      <c r="O6119" s="0">
        <v>2</v>
      </c>
      <c r="P6119" s="0" t="s">
        <v>145</v>
      </c>
      <c r="Q6119" s="0" t="s">
        <v>55</v>
      </c>
      <c r="R6119" s="0" t="s">
        <v>95</v>
      </c>
      <c r="S6119" s="0" t="s">
        <v>136</v>
      </c>
      <c r="T6119" s="0" t="s">
        <v>3634</v>
      </c>
    </row>
    <row r="6120">
      <c r="M6120" s="0" t="s">
        <v>1524</v>
      </c>
      <c r="N6120" s="0" t="s">
        <v>7475</v>
      </c>
      <c r="O6120" s="0">
        <v>2</v>
      </c>
      <c r="P6120" s="0" t="s">
        <v>145</v>
      </c>
      <c r="Q6120" s="0" t="s">
        <v>55</v>
      </c>
      <c r="R6120" s="0" t="s">
        <v>95</v>
      </c>
      <c r="S6120" s="0" t="s">
        <v>130</v>
      </c>
      <c r="T6120" s="0" t="s">
        <v>3623</v>
      </c>
    </row>
    <row r="6121">
      <c r="M6121" s="0" t="s">
        <v>2549</v>
      </c>
      <c r="N6121" s="0" t="s">
        <v>7476</v>
      </c>
      <c r="O6121" s="0">
        <v>2</v>
      </c>
      <c r="P6121" s="0" t="s">
        <v>145</v>
      </c>
      <c r="Q6121" s="0" t="s">
        <v>55</v>
      </c>
      <c r="R6121" s="0" t="s">
        <v>195</v>
      </c>
      <c r="S6121" s="0" t="s">
        <v>134</v>
      </c>
      <c r="T6121" s="0" t="s">
        <v>3642</v>
      </c>
    </row>
    <row r="6122">
      <c r="M6122" s="0" t="s">
        <v>861</v>
      </c>
      <c r="N6122" s="0" t="s">
        <v>7477</v>
      </c>
      <c r="O6122" s="0">
        <v>2</v>
      </c>
      <c r="P6122" s="0" t="s">
        <v>145</v>
      </c>
      <c r="Q6122" s="0" t="s">
        <v>55</v>
      </c>
      <c r="R6122" s="0" t="s">
        <v>101</v>
      </c>
      <c r="S6122" s="0" t="s">
        <v>126</v>
      </c>
      <c r="T6122" s="0" t="s">
        <v>3675</v>
      </c>
    </row>
    <row r="6123">
      <c r="M6123" s="0" t="s">
        <v>743</v>
      </c>
      <c r="N6123" s="0" t="s">
        <v>7478</v>
      </c>
      <c r="O6123" s="0">
        <v>2</v>
      </c>
      <c r="P6123" s="0" t="s">
        <v>145</v>
      </c>
      <c r="Q6123" s="0" t="s">
        <v>55</v>
      </c>
      <c r="R6123" s="0" t="s">
        <v>95</v>
      </c>
      <c r="S6123" s="0" t="s">
        <v>138</v>
      </c>
      <c r="T6123" s="0" t="s">
        <v>3675</v>
      </c>
    </row>
    <row r="6124">
      <c r="M6124" s="0" t="s">
        <v>3585</v>
      </c>
      <c r="N6124" s="0" t="s">
        <v>7479</v>
      </c>
      <c r="O6124" s="0">
        <v>2</v>
      </c>
      <c r="P6124" s="0" t="s">
        <v>145</v>
      </c>
      <c r="Q6124" s="0" t="s">
        <v>55</v>
      </c>
      <c r="R6124" s="0" t="s">
        <v>92</v>
      </c>
      <c r="S6124" s="0" t="s">
        <v>136</v>
      </c>
      <c r="T6124" s="0" t="s">
        <v>3637</v>
      </c>
    </row>
    <row r="6125">
      <c r="M6125" s="0" t="s">
        <v>645</v>
      </c>
      <c r="N6125" s="0" t="s">
        <v>7480</v>
      </c>
      <c r="O6125" s="0">
        <v>2</v>
      </c>
      <c r="P6125" s="0" t="s">
        <v>145</v>
      </c>
      <c r="Q6125" s="0" t="s">
        <v>164</v>
      </c>
      <c r="R6125" s="0" t="s">
        <v>92</v>
      </c>
      <c r="S6125" s="0" t="s">
        <v>132</v>
      </c>
      <c r="T6125" s="0" t="s">
        <v>3639</v>
      </c>
    </row>
    <row r="6126">
      <c r="M6126" s="0" t="s">
        <v>1833</v>
      </c>
      <c r="N6126" s="0" t="s">
        <v>7481</v>
      </c>
      <c r="O6126" s="0">
        <v>2</v>
      </c>
      <c r="P6126" s="0" t="s">
        <v>145</v>
      </c>
      <c r="Q6126" s="0" t="s">
        <v>55</v>
      </c>
      <c r="R6126" s="0" t="s">
        <v>183</v>
      </c>
      <c r="S6126" s="0" t="s">
        <v>116</v>
      </c>
      <c r="T6126" s="0" t="s">
        <v>3675</v>
      </c>
    </row>
    <row r="6127">
      <c r="M6127" s="0" t="s">
        <v>1814</v>
      </c>
      <c r="N6127" s="0" t="s">
        <v>7482</v>
      </c>
      <c r="O6127" s="0">
        <v>2</v>
      </c>
      <c r="P6127" s="0" t="s">
        <v>145</v>
      </c>
      <c r="Q6127" s="0" t="s">
        <v>55</v>
      </c>
      <c r="R6127" s="0" t="s">
        <v>101</v>
      </c>
      <c r="S6127" s="0" t="s">
        <v>132</v>
      </c>
      <c r="T6127" s="0" t="s">
        <v>3632</v>
      </c>
    </row>
    <row r="6128">
      <c r="M6128" s="0" t="s">
        <v>365</v>
      </c>
      <c r="N6128" s="0" t="s">
        <v>7483</v>
      </c>
      <c r="O6128" s="0">
        <v>2</v>
      </c>
      <c r="P6128" s="0" t="s">
        <v>145</v>
      </c>
      <c r="Q6128" s="0" t="s">
        <v>55</v>
      </c>
      <c r="R6128" s="0" t="s">
        <v>99</v>
      </c>
      <c r="S6128" s="0" t="s">
        <v>136</v>
      </c>
      <c r="T6128" s="0" t="s">
        <v>3637</v>
      </c>
    </row>
    <row r="6129">
      <c r="M6129" s="0" t="s">
        <v>2381</v>
      </c>
      <c r="N6129" s="0" t="s">
        <v>7484</v>
      </c>
      <c r="O6129" s="0">
        <v>2</v>
      </c>
      <c r="P6129" s="0" t="s">
        <v>145</v>
      </c>
      <c r="Q6129" s="0" t="s">
        <v>55</v>
      </c>
      <c r="R6129" s="0" t="s">
        <v>97</v>
      </c>
      <c r="S6129" s="0" t="s">
        <v>118</v>
      </c>
      <c r="T6129" s="0" t="s">
        <v>3669</v>
      </c>
    </row>
    <row r="6130">
      <c r="M6130" s="0" t="s">
        <v>1148</v>
      </c>
      <c r="N6130" s="0" t="s">
        <v>7485</v>
      </c>
      <c r="O6130" s="0">
        <v>2</v>
      </c>
      <c r="P6130" s="0" t="s">
        <v>145</v>
      </c>
      <c r="Q6130" s="0" t="s">
        <v>55</v>
      </c>
      <c r="R6130" s="0" t="s">
        <v>195</v>
      </c>
      <c r="S6130" s="0" t="s">
        <v>132</v>
      </c>
      <c r="T6130" s="0" t="s">
        <v>3629</v>
      </c>
    </row>
    <row r="6131">
      <c r="M6131" s="0" t="s">
        <v>747</v>
      </c>
      <c r="N6131" s="0" t="s">
        <v>7486</v>
      </c>
      <c r="O6131" s="0">
        <v>2</v>
      </c>
      <c r="P6131" s="0" t="s">
        <v>145</v>
      </c>
      <c r="Q6131" s="0" t="s">
        <v>55</v>
      </c>
      <c r="R6131" s="0" t="s">
        <v>95</v>
      </c>
      <c r="S6131" s="0" t="s">
        <v>136</v>
      </c>
      <c r="T6131" s="0" t="s">
        <v>3658</v>
      </c>
    </row>
    <row r="6132">
      <c r="M6132" s="0" t="s">
        <v>7041</v>
      </c>
      <c r="N6132" s="0" t="s">
        <v>7487</v>
      </c>
      <c r="O6132" s="0">
        <v>2</v>
      </c>
      <c r="P6132" s="0" t="s">
        <v>145</v>
      </c>
      <c r="Q6132" s="0" t="s">
        <v>55</v>
      </c>
      <c r="R6132" s="0" t="s">
        <v>183</v>
      </c>
      <c r="S6132" s="0" t="s">
        <v>120</v>
      </c>
      <c r="T6132" s="0" t="s">
        <v>3627</v>
      </c>
    </row>
    <row r="6133">
      <c r="M6133" s="0" t="s">
        <v>178</v>
      </c>
      <c r="N6133" s="0" t="s">
        <v>7488</v>
      </c>
      <c r="O6133" s="0">
        <v>2</v>
      </c>
      <c r="P6133" s="0" t="s">
        <v>145</v>
      </c>
      <c r="Q6133" s="0" t="s">
        <v>55</v>
      </c>
      <c r="R6133" s="0" t="s">
        <v>92</v>
      </c>
      <c r="S6133" s="0" t="s">
        <v>128</v>
      </c>
      <c r="T6133" s="0" t="s">
        <v>3637</v>
      </c>
    </row>
    <row r="6134">
      <c r="M6134" s="0" t="s">
        <v>2107</v>
      </c>
      <c r="N6134" s="0" t="s">
        <v>7489</v>
      </c>
      <c r="O6134" s="0">
        <v>2</v>
      </c>
      <c r="P6134" s="0" t="s">
        <v>145</v>
      </c>
      <c r="Q6134" s="0" t="s">
        <v>55</v>
      </c>
      <c r="R6134" s="0" t="s">
        <v>92</v>
      </c>
      <c r="S6134" s="0" t="s">
        <v>132</v>
      </c>
      <c r="T6134" s="0" t="s">
        <v>3611</v>
      </c>
    </row>
    <row r="6135">
      <c r="M6135" s="0" t="s">
        <v>499</v>
      </c>
      <c r="N6135" s="0" t="s">
        <v>7490</v>
      </c>
      <c r="O6135" s="0">
        <v>2</v>
      </c>
      <c r="P6135" s="0" t="s">
        <v>145</v>
      </c>
      <c r="Q6135" s="0" t="s">
        <v>55</v>
      </c>
      <c r="R6135" s="0" t="s">
        <v>97</v>
      </c>
      <c r="S6135" s="0" t="s">
        <v>120</v>
      </c>
      <c r="T6135" s="0" t="s">
        <v>3623</v>
      </c>
    </row>
    <row r="6136">
      <c r="M6136" s="0" t="s">
        <v>2057</v>
      </c>
      <c r="N6136" s="0" t="s">
        <v>7491</v>
      </c>
      <c r="O6136" s="0">
        <v>2</v>
      </c>
      <c r="P6136" s="0" t="s">
        <v>145</v>
      </c>
      <c r="Q6136" s="0" t="s">
        <v>55</v>
      </c>
      <c r="R6136" s="0" t="s">
        <v>99</v>
      </c>
      <c r="S6136" s="0" t="s">
        <v>118</v>
      </c>
      <c r="T6136" s="0" t="s">
        <v>3634</v>
      </c>
    </row>
    <row r="6137">
      <c r="M6137" s="0" t="s">
        <v>1246</v>
      </c>
      <c r="N6137" s="0" t="s">
        <v>7492</v>
      </c>
      <c r="O6137" s="0">
        <v>2</v>
      </c>
      <c r="P6137" s="0" t="s">
        <v>145</v>
      </c>
      <c r="Q6137" s="0" t="s">
        <v>55</v>
      </c>
      <c r="R6137" s="0" t="s">
        <v>96</v>
      </c>
      <c r="S6137" s="0" t="s">
        <v>126</v>
      </c>
      <c r="T6137" s="0" t="s">
        <v>3627</v>
      </c>
    </row>
    <row r="6138">
      <c r="M6138" s="0" t="s">
        <v>378</v>
      </c>
      <c r="N6138" s="0" t="s">
        <v>7493</v>
      </c>
      <c r="O6138" s="0">
        <v>2</v>
      </c>
      <c r="P6138" s="0" t="s">
        <v>145</v>
      </c>
      <c r="Q6138" s="0" t="s">
        <v>55</v>
      </c>
      <c r="R6138" s="0" t="s">
        <v>93</v>
      </c>
      <c r="S6138" s="0" t="s">
        <v>118</v>
      </c>
      <c r="T6138" s="0" t="s">
        <v>3613</v>
      </c>
    </row>
    <row r="6139">
      <c r="M6139" s="0" t="s">
        <v>3115</v>
      </c>
      <c r="N6139" s="0" t="s">
        <v>7494</v>
      </c>
      <c r="O6139" s="0">
        <v>2</v>
      </c>
      <c r="P6139" s="0" t="s">
        <v>145</v>
      </c>
      <c r="Q6139" s="0" t="s">
        <v>55</v>
      </c>
      <c r="R6139" s="0" t="s">
        <v>92</v>
      </c>
      <c r="S6139" s="0" t="s">
        <v>116</v>
      </c>
      <c r="T6139" s="0" t="s">
        <v>3632</v>
      </c>
    </row>
    <row r="6140">
      <c r="M6140" s="0" t="s">
        <v>837</v>
      </c>
      <c r="N6140" s="0" t="s">
        <v>7495</v>
      </c>
      <c r="O6140" s="0">
        <v>2</v>
      </c>
      <c r="P6140" s="0" t="s">
        <v>145</v>
      </c>
      <c r="Q6140" s="0" t="s">
        <v>164</v>
      </c>
      <c r="R6140" s="0" t="s">
        <v>93</v>
      </c>
      <c r="S6140" s="0" t="s">
        <v>132</v>
      </c>
      <c r="T6140" s="0" t="s">
        <v>3669</v>
      </c>
    </row>
    <row r="6141">
      <c r="M6141" s="0" t="s">
        <v>205</v>
      </c>
      <c r="N6141" s="0" t="s">
        <v>227</v>
      </c>
      <c r="O6141" s="0">
        <v>2</v>
      </c>
      <c r="P6141" s="0" t="s">
        <v>145</v>
      </c>
      <c r="Q6141" s="0" t="s">
        <v>55</v>
      </c>
      <c r="R6141" s="0" t="s">
        <v>99</v>
      </c>
      <c r="S6141" s="0" t="s">
        <v>120</v>
      </c>
      <c r="T6141" s="0" t="s">
        <v>3620</v>
      </c>
    </row>
    <row r="6142">
      <c r="M6142" s="0" t="s">
        <v>835</v>
      </c>
      <c r="N6142" s="0" t="s">
        <v>7496</v>
      </c>
      <c r="O6142" s="0">
        <v>2</v>
      </c>
      <c r="P6142" s="0" t="s">
        <v>145</v>
      </c>
      <c r="Q6142" s="0" t="s">
        <v>55</v>
      </c>
      <c r="R6142" s="0" t="s">
        <v>99</v>
      </c>
      <c r="S6142" s="0" t="s">
        <v>134</v>
      </c>
      <c r="T6142" s="0" t="s">
        <v>3654</v>
      </c>
    </row>
    <row r="6143">
      <c r="M6143" s="0" t="s">
        <v>652</v>
      </c>
      <c r="N6143" s="0" t="s">
        <v>7497</v>
      </c>
      <c r="O6143" s="0">
        <v>2</v>
      </c>
      <c r="P6143" s="0" t="s">
        <v>145</v>
      </c>
      <c r="Q6143" s="0" t="s">
        <v>55</v>
      </c>
      <c r="R6143" s="0" t="s">
        <v>97</v>
      </c>
      <c r="S6143" s="0" t="s">
        <v>116</v>
      </c>
      <c r="T6143" s="0" t="s">
        <v>3665</v>
      </c>
    </row>
    <row r="6144">
      <c r="M6144" s="0" t="s">
        <v>3884</v>
      </c>
      <c r="N6144" s="0" t="s">
        <v>7498</v>
      </c>
      <c r="O6144" s="0">
        <v>2</v>
      </c>
      <c r="P6144" s="0" t="s">
        <v>145</v>
      </c>
      <c r="Q6144" s="0" t="s">
        <v>55</v>
      </c>
      <c r="R6144" s="0" t="s">
        <v>100</v>
      </c>
      <c r="S6144" s="0" t="s">
        <v>124</v>
      </c>
      <c r="T6144" s="0" t="s">
        <v>3634</v>
      </c>
    </row>
    <row r="6145">
      <c r="M6145" s="0" t="s">
        <v>2527</v>
      </c>
      <c r="N6145" s="0" t="s">
        <v>7499</v>
      </c>
      <c r="O6145" s="0">
        <v>2</v>
      </c>
      <c r="P6145" s="0" t="s">
        <v>145</v>
      </c>
      <c r="Q6145" s="0" t="s">
        <v>55</v>
      </c>
      <c r="R6145" s="0" t="s">
        <v>97</v>
      </c>
      <c r="S6145" s="0" t="s">
        <v>118</v>
      </c>
      <c r="T6145" s="0" t="s">
        <v>3627</v>
      </c>
    </row>
    <row r="6146">
      <c r="M6146" s="0" t="s">
        <v>816</v>
      </c>
      <c r="N6146" s="0" t="s">
        <v>7500</v>
      </c>
      <c r="O6146" s="0">
        <v>2</v>
      </c>
      <c r="P6146" s="0" t="s">
        <v>145</v>
      </c>
      <c r="Q6146" s="0" t="s">
        <v>55</v>
      </c>
      <c r="R6146" s="0" t="s">
        <v>96</v>
      </c>
      <c r="S6146" s="0" t="s">
        <v>138</v>
      </c>
      <c r="T6146" s="0" t="s">
        <v>3645</v>
      </c>
    </row>
    <row r="6147">
      <c r="M6147" s="0" t="s">
        <v>1711</v>
      </c>
      <c r="N6147" s="0" t="s">
        <v>7501</v>
      </c>
      <c r="O6147" s="0">
        <v>2</v>
      </c>
      <c r="P6147" s="0" t="s">
        <v>145</v>
      </c>
      <c r="Q6147" s="0" t="s">
        <v>55</v>
      </c>
      <c r="R6147" s="0" t="s">
        <v>98</v>
      </c>
      <c r="S6147" s="0" t="s">
        <v>118</v>
      </c>
      <c r="T6147" s="0" t="s">
        <v>3658</v>
      </c>
    </row>
    <row r="6148">
      <c r="M6148" s="0" t="s">
        <v>2633</v>
      </c>
      <c r="N6148" s="0" t="s">
        <v>7502</v>
      </c>
      <c r="O6148" s="0">
        <v>2</v>
      </c>
      <c r="P6148" s="0" t="s">
        <v>145</v>
      </c>
      <c r="Q6148" s="0" t="s">
        <v>55</v>
      </c>
      <c r="R6148" s="0" t="s">
        <v>99</v>
      </c>
      <c r="S6148" s="0" t="s">
        <v>124</v>
      </c>
      <c r="T6148" s="0" t="s">
        <v>3658</v>
      </c>
    </row>
    <row r="6149">
      <c r="M6149" s="0" t="s">
        <v>319</v>
      </c>
      <c r="N6149" s="0" t="s">
        <v>7503</v>
      </c>
      <c r="O6149" s="0">
        <v>2</v>
      </c>
      <c r="P6149" s="0" t="s">
        <v>145</v>
      </c>
      <c r="Q6149" s="0" t="s">
        <v>55</v>
      </c>
      <c r="R6149" s="0" t="s">
        <v>92</v>
      </c>
      <c r="S6149" s="0" t="s">
        <v>118</v>
      </c>
      <c r="T6149" s="0" t="s">
        <v>3665</v>
      </c>
    </row>
    <row r="6150">
      <c r="M6150" s="0" t="s">
        <v>440</v>
      </c>
      <c r="N6150" s="0" t="s">
        <v>7504</v>
      </c>
      <c r="O6150" s="0">
        <v>2</v>
      </c>
      <c r="P6150" s="0" t="s">
        <v>145</v>
      </c>
      <c r="Q6150" s="0" t="s">
        <v>55</v>
      </c>
      <c r="R6150" s="0" t="s">
        <v>195</v>
      </c>
      <c r="S6150" s="0" t="s">
        <v>122</v>
      </c>
      <c r="T6150" s="0" t="s">
        <v>3627</v>
      </c>
    </row>
    <row r="6151">
      <c r="M6151" s="0" t="s">
        <v>283</v>
      </c>
      <c r="N6151" s="0" t="s">
        <v>7505</v>
      </c>
      <c r="O6151" s="0">
        <v>2</v>
      </c>
      <c r="P6151" s="0" t="s">
        <v>145</v>
      </c>
      <c r="Q6151" s="0" t="s">
        <v>55</v>
      </c>
      <c r="R6151" s="0" t="s">
        <v>95</v>
      </c>
      <c r="S6151" s="0" t="s">
        <v>136</v>
      </c>
      <c r="T6151" s="0" t="s">
        <v>3658</v>
      </c>
    </row>
    <row r="6152">
      <c r="M6152" s="0" t="s">
        <v>2838</v>
      </c>
      <c r="N6152" s="0" t="s">
        <v>7506</v>
      </c>
      <c r="O6152" s="0">
        <v>2</v>
      </c>
      <c r="P6152" s="0" t="s">
        <v>145</v>
      </c>
      <c r="Q6152" s="0" t="s">
        <v>55</v>
      </c>
      <c r="R6152" s="0" t="s">
        <v>96</v>
      </c>
      <c r="S6152" s="0" t="s">
        <v>118</v>
      </c>
      <c r="T6152" s="0" t="s">
        <v>3675</v>
      </c>
    </row>
    <row r="6153">
      <c r="M6153" s="0" t="s">
        <v>3159</v>
      </c>
      <c r="N6153" s="0" t="s">
        <v>7507</v>
      </c>
      <c r="O6153" s="0">
        <v>2</v>
      </c>
      <c r="P6153" s="0" t="s">
        <v>145</v>
      </c>
      <c r="Q6153" s="0" t="s">
        <v>55</v>
      </c>
      <c r="R6153" s="0" t="s">
        <v>97</v>
      </c>
      <c r="S6153" s="0" t="s">
        <v>122</v>
      </c>
      <c r="T6153" s="0" t="s">
        <v>3613</v>
      </c>
    </row>
    <row r="6154">
      <c r="M6154" s="0" t="s">
        <v>1839</v>
      </c>
      <c r="N6154" s="0" t="s">
        <v>7508</v>
      </c>
      <c r="O6154" s="0">
        <v>2</v>
      </c>
      <c r="P6154" s="0" t="s">
        <v>145</v>
      </c>
      <c r="Q6154" s="0" t="s">
        <v>55</v>
      </c>
      <c r="R6154" s="0" t="s">
        <v>97</v>
      </c>
      <c r="S6154" s="0" t="s">
        <v>116</v>
      </c>
      <c r="T6154" s="0" t="s">
        <v>3637</v>
      </c>
    </row>
    <row r="6155">
      <c r="M6155" s="0" t="s">
        <v>1026</v>
      </c>
      <c r="N6155" s="0" t="s">
        <v>7509</v>
      </c>
      <c r="O6155" s="0">
        <v>2</v>
      </c>
      <c r="P6155" s="0" t="s">
        <v>145</v>
      </c>
      <c r="Q6155" s="0" t="s">
        <v>55</v>
      </c>
      <c r="R6155" s="0" t="s">
        <v>195</v>
      </c>
      <c r="S6155" s="0" t="s">
        <v>122</v>
      </c>
      <c r="T6155" s="0" t="s">
        <v>3613</v>
      </c>
    </row>
    <row r="6156">
      <c r="M6156" s="0" t="s">
        <v>2942</v>
      </c>
      <c r="N6156" s="0" t="s">
        <v>7510</v>
      </c>
      <c r="O6156" s="0">
        <v>2</v>
      </c>
      <c r="P6156" s="0" t="s">
        <v>145</v>
      </c>
      <c r="Q6156" s="0" t="s">
        <v>55</v>
      </c>
      <c r="R6156" s="0" t="s">
        <v>101</v>
      </c>
      <c r="S6156" s="0" t="s">
        <v>120</v>
      </c>
      <c r="T6156" s="0" t="s">
        <v>3623</v>
      </c>
    </row>
    <row r="6157">
      <c r="M6157" s="0" t="s">
        <v>293</v>
      </c>
      <c r="N6157" s="0" t="s">
        <v>7511</v>
      </c>
      <c r="O6157" s="0">
        <v>2</v>
      </c>
      <c r="P6157" s="0" t="s">
        <v>145</v>
      </c>
      <c r="Q6157" s="0" t="s">
        <v>55</v>
      </c>
      <c r="R6157" s="0" t="s">
        <v>100</v>
      </c>
      <c r="S6157" s="0" t="s">
        <v>132</v>
      </c>
      <c r="T6157" s="0" t="s">
        <v>3613</v>
      </c>
    </row>
    <row r="6158">
      <c r="M6158" s="0" t="s">
        <v>5038</v>
      </c>
      <c r="N6158" s="0" t="s">
        <v>7512</v>
      </c>
      <c r="O6158" s="0">
        <v>2</v>
      </c>
      <c r="P6158" s="0" t="s">
        <v>145</v>
      </c>
      <c r="Q6158" s="0" t="s">
        <v>55</v>
      </c>
      <c r="R6158" s="0" t="s">
        <v>97</v>
      </c>
      <c r="S6158" s="0" t="s">
        <v>126</v>
      </c>
      <c r="T6158" s="0" t="s">
        <v>3645</v>
      </c>
    </row>
    <row r="6159">
      <c r="M6159" s="0" t="s">
        <v>583</v>
      </c>
      <c r="N6159" s="0" t="s">
        <v>7513</v>
      </c>
      <c r="O6159" s="0">
        <v>2</v>
      </c>
      <c r="P6159" s="0" t="s">
        <v>145</v>
      </c>
      <c r="Q6159" s="0" t="s">
        <v>55</v>
      </c>
      <c r="R6159" s="0" t="s">
        <v>183</v>
      </c>
      <c r="S6159" s="0" t="s">
        <v>136</v>
      </c>
      <c r="T6159" s="0" t="s">
        <v>3665</v>
      </c>
    </row>
    <row r="6160">
      <c r="M6160" s="0" t="s">
        <v>4907</v>
      </c>
      <c r="N6160" s="0" t="s">
        <v>7514</v>
      </c>
      <c r="O6160" s="0">
        <v>2</v>
      </c>
      <c r="P6160" s="0" t="s">
        <v>145</v>
      </c>
      <c r="Q6160" s="0" t="s">
        <v>55</v>
      </c>
      <c r="R6160" s="0" t="s">
        <v>92</v>
      </c>
      <c r="S6160" s="0" t="s">
        <v>122</v>
      </c>
      <c r="T6160" s="0" t="s">
        <v>3645</v>
      </c>
    </row>
    <row r="6161">
      <c r="M6161" s="0" t="s">
        <v>1379</v>
      </c>
      <c r="N6161" s="0" t="s">
        <v>7515</v>
      </c>
      <c r="O6161" s="0">
        <v>2</v>
      </c>
      <c r="P6161" s="0" t="s">
        <v>145</v>
      </c>
      <c r="Q6161" s="0" t="s">
        <v>55</v>
      </c>
      <c r="R6161" s="0" t="s">
        <v>93</v>
      </c>
      <c r="S6161" s="0" t="s">
        <v>128</v>
      </c>
      <c r="T6161" s="0" t="s">
        <v>3632</v>
      </c>
    </row>
    <row r="6162">
      <c r="M6162" s="0" t="s">
        <v>552</v>
      </c>
      <c r="N6162" s="0" t="s">
        <v>7516</v>
      </c>
      <c r="O6162" s="0">
        <v>2</v>
      </c>
      <c r="P6162" s="0" t="s">
        <v>145</v>
      </c>
      <c r="Q6162" s="0" t="s">
        <v>55</v>
      </c>
      <c r="R6162" s="0" t="s">
        <v>101</v>
      </c>
      <c r="S6162" s="0" t="s">
        <v>116</v>
      </c>
      <c r="T6162" s="0" t="s">
        <v>3642</v>
      </c>
    </row>
    <row r="6163">
      <c r="M6163" s="0" t="s">
        <v>1570</v>
      </c>
      <c r="N6163" s="0" t="s">
        <v>3539</v>
      </c>
      <c r="O6163" s="0">
        <v>2</v>
      </c>
      <c r="P6163" s="0" t="s">
        <v>145</v>
      </c>
      <c r="Q6163" s="0" t="s">
        <v>55</v>
      </c>
      <c r="R6163" s="0" t="s">
        <v>101</v>
      </c>
      <c r="S6163" s="0" t="s">
        <v>116</v>
      </c>
      <c r="T6163" s="0" t="s">
        <v>3629</v>
      </c>
    </row>
    <row r="6164">
      <c r="M6164" s="0" t="s">
        <v>372</v>
      </c>
      <c r="N6164" s="0" t="s">
        <v>7517</v>
      </c>
      <c r="O6164" s="0">
        <v>2</v>
      </c>
      <c r="P6164" s="0" t="s">
        <v>145</v>
      </c>
      <c r="Q6164" s="0" t="s">
        <v>55</v>
      </c>
      <c r="R6164" s="0" t="s">
        <v>100</v>
      </c>
      <c r="S6164" s="0" t="s">
        <v>120</v>
      </c>
      <c r="T6164" s="0" t="s">
        <v>3662</v>
      </c>
    </row>
    <row r="6165">
      <c r="M6165" s="0" t="s">
        <v>1833</v>
      </c>
      <c r="N6165" s="0" t="s">
        <v>7518</v>
      </c>
      <c r="O6165" s="0">
        <v>2</v>
      </c>
      <c r="P6165" s="0" t="s">
        <v>145</v>
      </c>
      <c r="Q6165" s="0" t="s">
        <v>55</v>
      </c>
      <c r="R6165" s="0" t="s">
        <v>97</v>
      </c>
      <c r="S6165" s="0" t="s">
        <v>130</v>
      </c>
      <c r="T6165" s="0" t="s">
        <v>3654</v>
      </c>
    </row>
    <row r="6166">
      <c r="M6166" s="0" t="s">
        <v>5484</v>
      </c>
      <c r="N6166" s="0" t="s">
        <v>7519</v>
      </c>
      <c r="O6166" s="0">
        <v>2</v>
      </c>
      <c r="P6166" s="0" t="s">
        <v>145</v>
      </c>
      <c r="Q6166" s="0" t="s">
        <v>55</v>
      </c>
      <c r="R6166" s="0" t="s">
        <v>93</v>
      </c>
      <c r="S6166" s="0" t="s">
        <v>138</v>
      </c>
      <c r="T6166" s="0" t="s">
        <v>3620</v>
      </c>
    </row>
    <row r="6167">
      <c r="M6167" s="0" t="s">
        <v>1231</v>
      </c>
      <c r="N6167" s="0" t="s">
        <v>7520</v>
      </c>
      <c r="O6167" s="0">
        <v>2</v>
      </c>
      <c r="P6167" s="0" t="s">
        <v>145</v>
      </c>
      <c r="Q6167" s="0" t="s">
        <v>55</v>
      </c>
      <c r="R6167" s="0" t="s">
        <v>98</v>
      </c>
      <c r="S6167" s="0" t="s">
        <v>136</v>
      </c>
      <c r="T6167" s="0" t="s">
        <v>3634</v>
      </c>
    </row>
    <row r="6168">
      <c r="M6168" s="0" t="s">
        <v>408</v>
      </c>
      <c r="N6168" s="0" t="s">
        <v>7521</v>
      </c>
      <c r="O6168" s="0">
        <v>2</v>
      </c>
      <c r="P6168" s="0" t="s">
        <v>145</v>
      </c>
      <c r="Q6168" s="0" t="s">
        <v>164</v>
      </c>
      <c r="R6168" s="0" t="s">
        <v>100</v>
      </c>
      <c r="S6168" s="0" t="s">
        <v>128</v>
      </c>
      <c r="T6168" s="0" t="s">
        <v>3620</v>
      </c>
    </row>
    <row r="6169">
      <c r="M6169" s="0" t="s">
        <v>2793</v>
      </c>
      <c r="N6169" s="0" t="s">
        <v>7522</v>
      </c>
      <c r="O6169" s="0">
        <v>2</v>
      </c>
      <c r="P6169" s="0" t="s">
        <v>145</v>
      </c>
      <c r="Q6169" s="0" t="s">
        <v>55</v>
      </c>
      <c r="R6169" s="0" t="s">
        <v>93</v>
      </c>
      <c r="S6169" s="0" t="s">
        <v>138</v>
      </c>
      <c r="T6169" s="0" t="s">
        <v>3637</v>
      </c>
    </row>
    <row r="6170">
      <c r="M6170" s="0" t="s">
        <v>2665</v>
      </c>
      <c r="N6170" s="0" t="s">
        <v>7523</v>
      </c>
      <c r="O6170" s="0">
        <v>2</v>
      </c>
      <c r="P6170" s="0" t="s">
        <v>145</v>
      </c>
      <c r="Q6170" s="0" t="s">
        <v>55</v>
      </c>
      <c r="R6170" s="0" t="s">
        <v>94</v>
      </c>
      <c r="S6170" s="0" t="s">
        <v>134</v>
      </c>
      <c r="T6170" s="0" t="s">
        <v>3639</v>
      </c>
    </row>
    <row r="6171">
      <c r="M6171" s="0" t="s">
        <v>814</v>
      </c>
      <c r="N6171" s="0" t="s">
        <v>7524</v>
      </c>
      <c r="O6171" s="0">
        <v>2</v>
      </c>
      <c r="P6171" s="0" t="s">
        <v>145</v>
      </c>
      <c r="Q6171" s="0" t="s">
        <v>55</v>
      </c>
      <c r="R6171" s="0" t="s">
        <v>96</v>
      </c>
      <c r="S6171" s="0" t="s">
        <v>126</v>
      </c>
      <c r="T6171" s="0" t="s">
        <v>3620</v>
      </c>
    </row>
    <row r="6172">
      <c r="M6172" s="0" t="s">
        <v>545</v>
      </c>
      <c r="N6172" s="0" t="s">
        <v>7525</v>
      </c>
      <c r="O6172" s="0">
        <v>2</v>
      </c>
      <c r="P6172" s="0" t="s">
        <v>145</v>
      </c>
      <c r="Q6172" s="0" t="s">
        <v>55</v>
      </c>
      <c r="R6172" s="0" t="s">
        <v>96</v>
      </c>
      <c r="S6172" s="0" t="s">
        <v>122</v>
      </c>
      <c r="T6172" s="0" t="s">
        <v>3629</v>
      </c>
    </row>
    <row r="6173">
      <c r="M6173" s="0" t="s">
        <v>983</v>
      </c>
      <c r="N6173" s="0" t="s">
        <v>7526</v>
      </c>
      <c r="O6173" s="0">
        <v>2</v>
      </c>
      <c r="P6173" s="0" t="s">
        <v>145</v>
      </c>
      <c r="Q6173" s="0" t="s">
        <v>55</v>
      </c>
      <c r="R6173" s="0" t="s">
        <v>94</v>
      </c>
      <c r="S6173" s="0" t="s">
        <v>138</v>
      </c>
      <c r="T6173" s="0" t="s">
        <v>3658</v>
      </c>
    </row>
    <row r="6174">
      <c r="M6174" s="0" t="s">
        <v>1420</v>
      </c>
      <c r="N6174" s="0" t="s">
        <v>7527</v>
      </c>
      <c r="O6174" s="0">
        <v>2</v>
      </c>
      <c r="P6174" s="0" t="s">
        <v>145</v>
      </c>
      <c r="Q6174" s="0" t="s">
        <v>55</v>
      </c>
      <c r="R6174" s="0" t="s">
        <v>195</v>
      </c>
      <c r="S6174" s="0" t="s">
        <v>138</v>
      </c>
      <c r="T6174" s="0" t="s">
        <v>3623</v>
      </c>
    </row>
    <row r="6175">
      <c r="M6175" s="0" t="s">
        <v>444</v>
      </c>
      <c r="N6175" s="0" t="s">
        <v>7528</v>
      </c>
      <c r="O6175" s="0">
        <v>2</v>
      </c>
      <c r="P6175" s="0" t="s">
        <v>145</v>
      </c>
      <c r="Q6175" s="0" t="s">
        <v>55</v>
      </c>
      <c r="R6175" s="0" t="s">
        <v>96</v>
      </c>
      <c r="S6175" s="0" t="s">
        <v>122</v>
      </c>
      <c r="T6175" s="0" t="s">
        <v>3629</v>
      </c>
    </row>
    <row r="6176">
      <c r="M6176" s="0" t="s">
        <v>4728</v>
      </c>
      <c r="N6176" s="0" t="s">
        <v>7529</v>
      </c>
      <c r="O6176" s="0">
        <v>2</v>
      </c>
      <c r="P6176" s="0" t="s">
        <v>145</v>
      </c>
      <c r="Q6176" s="0" t="s">
        <v>55</v>
      </c>
      <c r="R6176" s="0" t="s">
        <v>97</v>
      </c>
      <c r="S6176" s="0" t="s">
        <v>126</v>
      </c>
      <c r="T6176" s="0" t="s">
        <v>3665</v>
      </c>
    </row>
    <row r="6177">
      <c r="M6177" s="0" t="s">
        <v>2254</v>
      </c>
      <c r="N6177" s="0" t="s">
        <v>7530</v>
      </c>
      <c r="O6177" s="0">
        <v>2</v>
      </c>
      <c r="P6177" s="0" t="s">
        <v>145</v>
      </c>
      <c r="Q6177" s="0" t="s">
        <v>55</v>
      </c>
      <c r="R6177" s="0" t="s">
        <v>93</v>
      </c>
      <c r="S6177" s="0" t="s">
        <v>126</v>
      </c>
      <c r="T6177" s="0" t="s">
        <v>3658</v>
      </c>
    </row>
    <row r="6178">
      <c r="M6178" s="0" t="s">
        <v>588</v>
      </c>
      <c r="N6178" s="0" t="s">
        <v>7531</v>
      </c>
      <c r="O6178" s="0">
        <v>2</v>
      </c>
      <c r="P6178" s="0" t="s">
        <v>145</v>
      </c>
      <c r="Q6178" s="0" t="s">
        <v>55</v>
      </c>
      <c r="R6178" s="0" t="s">
        <v>98</v>
      </c>
      <c r="S6178" s="0" t="s">
        <v>136</v>
      </c>
      <c r="T6178" s="0" t="s">
        <v>3645</v>
      </c>
    </row>
    <row r="6179">
      <c r="M6179" s="0" t="s">
        <v>1454</v>
      </c>
      <c r="N6179" s="0" t="s">
        <v>7532</v>
      </c>
      <c r="O6179" s="0">
        <v>2</v>
      </c>
      <c r="P6179" s="0" t="s">
        <v>145</v>
      </c>
      <c r="Q6179" s="0" t="s">
        <v>55</v>
      </c>
      <c r="R6179" s="0" t="s">
        <v>183</v>
      </c>
      <c r="S6179" s="0" t="s">
        <v>122</v>
      </c>
      <c r="T6179" s="0" t="s">
        <v>3654</v>
      </c>
    </row>
    <row r="6180">
      <c r="M6180" s="0" t="s">
        <v>3003</v>
      </c>
      <c r="N6180" s="0" t="s">
        <v>7533</v>
      </c>
      <c r="O6180" s="0">
        <v>2</v>
      </c>
      <c r="P6180" s="0" t="s">
        <v>145</v>
      </c>
      <c r="Q6180" s="0" t="s">
        <v>164</v>
      </c>
      <c r="R6180" s="0" t="s">
        <v>100</v>
      </c>
      <c r="S6180" s="0" t="s">
        <v>136</v>
      </c>
      <c r="T6180" s="0" t="s">
        <v>3669</v>
      </c>
    </row>
    <row r="6181">
      <c r="M6181" s="0" t="s">
        <v>4480</v>
      </c>
      <c r="N6181" s="0" t="s">
        <v>7534</v>
      </c>
      <c r="O6181" s="0">
        <v>2</v>
      </c>
      <c r="P6181" s="0" t="s">
        <v>145</v>
      </c>
      <c r="Q6181" s="0" t="s">
        <v>55</v>
      </c>
      <c r="R6181" s="0" t="s">
        <v>101</v>
      </c>
      <c r="S6181" s="0" t="s">
        <v>120</v>
      </c>
      <c r="T6181" s="0" t="s">
        <v>3662</v>
      </c>
    </row>
    <row r="6182">
      <c r="M6182" s="0" t="s">
        <v>3808</v>
      </c>
      <c r="N6182" s="0" t="s">
        <v>7535</v>
      </c>
      <c r="O6182" s="0">
        <v>2</v>
      </c>
      <c r="P6182" s="0" t="s">
        <v>145</v>
      </c>
      <c r="Q6182" s="0" t="s">
        <v>55</v>
      </c>
      <c r="R6182" s="0" t="s">
        <v>92</v>
      </c>
      <c r="S6182" s="0" t="s">
        <v>120</v>
      </c>
      <c r="T6182" s="0" t="s">
        <v>3615</v>
      </c>
    </row>
    <row r="6183">
      <c r="M6183" s="0" t="s">
        <v>647</v>
      </c>
      <c r="N6183" s="0" t="s">
        <v>7536</v>
      </c>
      <c r="O6183" s="0">
        <v>2</v>
      </c>
      <c r="P6183" s="0" t="s">
        <v>145</v>
      </c>
      <c r="Q6183" s="0" t="s">
        <v>55</v>
      </c>
      <c r="R6183" s="0" t="s">
        <v>92</v>
      </c>
      <c r="S6183" s="0" t="s">
        <v>138</v>
      </c>
      <c r="T6183" s="0" t="s">
        <v>3665</v>
      </c>
    </row>
    <row r="6184">
      <c r="M6184" s="0" t="s">
        <v>1124</v>
      </c>
      <c r="N6184" s="0" t="s">
        <v>7537</v>
      </c>
      <c r="O6184" s="0">
        <v>2</v>
      </c>
      <c r="P6184" s="0" t="s">
        <v>145</v>
      </c>
      <c r="Q6184" s="0" t="s">
        <v>55</v>
      </c>
      <c r="R6184" s="0" t="s">
        <v>95</v>
      </c>
      <c r="S6184" s="0" t="s">
        <v>124</v>
      </c>
      <c r="T6184" s="0" t="s">
        <v>3654</v>
      </c>
    </row>
    <row r="6185">
      <c r="M6185" s="0" t="s">
        <v>1050</v>
      </c>
      <c r="N6185" s="0" t="s">
        <v>7538</v>
      </c>
      <c r="O6185" s="0">
        <v>2</v>
      </c>
      <c r="P6185" s="0" t="s">
        <v>145</v>
      </c>
      <c r="Q6185" s="0" t="s">
        <v>55</v>
      </c>
      <c r="R6185" s="0" t="s">
        <v>100</v>
      </c>
      <c r="S6185" s="0" t="s">
        <v>134</v>
      </c>
      <c r="T6185" s="0" t="s">
        <v>3639</v>
      </c>
    </row>
    <row r="6186">
      <c r="M6186" s="0" t="s">
        <v>1589</v>
      </c>
      <c r="N6186" s="0" t="s">
        <v>7539</v>
      </c>
      <c r="O6186" s="0">
        <v>2</v>
      </c>
      <c r="P6186" s="0" t="s">
        <v>145</v>
      </c>
      <c r="Q6186" s="0" t="s">
        <v>55</v>
      </c>
      <c r="R6186" s="0" t="s">
        <v>101</v>
      </c>
      <c r="S6186" s="0" t="s">
        <v>134</v>
      </c>
      <c r="T6186" s="0" t="s">
        <v>3634</v>
      </c>
    </row>
    <row r="6187">
      <c r="M6187" s="0" t="s">
        <v>1997</v>
      </c>
      <c r="N6187" s="0" t="s">
        <v>7540</v>
      </c>
      <c r="O6187" s="0">
        <v>2</v>
      </c>
      <c r="P6187" s="0" t="s">
        <v>145</v>
      </c>
      <c r="Q6187" s="0" t="s">
        <v>55</v>
      </c>
      <c r="R6187" s="0" t="s">
        <v>195</v>
      </c>
      <c r="S6187" s="0" t="s">
        <v>118</v>
      </c>
      <c r="T6187" s="0" t="s">
        <v>3629</v>
      </c>
    </row>
    <row r="6188">
      <c r="M6188" s="0" t="s">
        <v>4432</v>
      </c>
      <c r="N6188" s="0" t="s">
        <v>7541</v>
      </c>
      <c r="O6188" s="0">
        <v>2</v>
      </c>
      <c r="P6188" s="0" t="s">
        <v>145</v>
      </c>
      <c r="Q6188" s="0" t="s">
        <v>55</v>
      </c>
      <c r="R6188" s="0" t="s">
        <v>183</v>
      </c>
      <c r="S6188" s="0" t="s">
        <v>124</v>
      </c>
      <c r="T6188" s="0" t="s">
        <v>3675</v>
      </c>
    </row>
    <row r="6189">
      <c r="M6189" s="0" t="s">
        <v>1175</v>
      </c>
      <c r="N6189" s="0" t="s">
        <v>7542</v>
      </c>
      <c r="O6189" s="0">
        <v>2</v>
      </c>
      <c r="P6189" s="0" t="s">
        <v>145</v>
      </c>
      <c r="Q6189" s="0" t="s">
        <v>55</v>
      </c>
      <c r="R6189" s="0" t="s">
        <v>195</v>
      </c>
      <c r="S6189" s="0" t="s">
        <v>138</v>
      </c>
      <c r="T6189" s="0" t="s">
        <v>3627</v>
      </c>
    </row>
    <row r="6190">
      <c r="M6190" s="0" t="s">
        <v>2777</v>
      </c>
      <c r="N6190" s="0" t="s">
        <v>7543</v>
      </c>
      <c r="O6190" s="0">
        <v>2</v>
      </c>
      <c r="P6190" s="0" t="s">
        <v>145</v>
      </c>
      <c r="Q6190" s="0" t="s">
        <v>55</v>
      </c>
      <c r="R6190" s="0" t="s">
        <v>99</v>
      </c>
      <c r="S6190" s="0" t="s">
        <v>124</v>
      </c>
      <c r="T6190" s="0" t="s">
        <v>3665</v>
      </c>
    </row>
    <row r="6191">
      <c r="M6191" s="0" t="s">
        <v>1971</v>
      </c>
      <c r="N6191" s="0" t="s">
        <v>7544</v>
      </c>
      <c r="O6191" s="0">
        <v>2</v>
      </c>
      <c r="P6191" s="0" t="s">
        <v>145</v>
      </c>
      <c r="Q6191" s="0" t="s">
        <v>164</v>
      </c>
      <c r="R6191" s="0" t="s">
        <v>97</v>
      </c>
      <c r="S6191" s="0" t="s">
        <v>120</v>
      </c>
      <c r="T6191" s="0" t="s">
        <v>3611</v>
      </c>
    </row>
    <row r="6192">
      <c r="M6192" s="0" t="s">
        <v>1582</v>
      </c>
      <c r="N6192" s="0" t="s">
        <v>7545</v>
      </c>
      <c r="O6192" s="0">
        <v>2</v>
      </c>
      <c r="P6192" s="0" t="s">
        <v>145</v>
      </c>
      <c r="Q6192" s="0" t="s">
        <v>55</v>
      </c>
      <c r="R6192" s="0" t="s">
        <v>92</v>
      </c>
      <c r="S6192" s="0" t="s">
        <v>124</v>
      </c>
      <c r="T6192" s="0" t="s">
        <v>3611</v>
      </c>
    </row>
    <row r="6193">
      <c r="M6193" s="0" t="s">
        <v>2383</v>
      </c>
      <c r="N6193" s="0" t="s">
        <v>5664</v>
      </c>
      <c r="O6193" s="0">
        <v>2</v>
      </c>
      <c r="P6193" s="0" t="s">
        <v>145</v>
      </c>
      <c r="Q6193" s="0" t="s">
        <v>164</v>
      </c>
      <c r="R6193" s="0" t="s">
        <v>100</v>
      </c>
      <c r="S6193" s="0" t="s">
        <v>116</v>
      </c>
      <c r="T6193" s="0" t="s">
        <v>3669</v>
      </c>
    </row>
    <row r="6194">
      <c r="M6194" s="0" t="s">
        <v>2182</v>
      </c>
      <c r="N6194" s="0" t="s">
        <v>2265</v>
      </c>
      <c r="O6194" s="0">
        <v>2</v>
      </c>
      <c r="P6194" s="0" t="s">
        <v>145</v>
      </c>
      <c r="Q6194" s="0" t="s">
        <v>55</v>
      </c>
      <c r="R6194" s="0" t="s">
        <v>98</v>
      </c>
      <c r="S6194" s="0" t="s">
        <v>134</v>
      </c>
      <c r="T6194" s="0" t="s">
        <v>3627</v>
      </c>
    </row>
    <row r="6195">
      <c r="M6195" s="0" t="s">
        <v>1028</v>
      </c>
      <c r="N6195" s="0" t="s">
        <v>7546</v>
      </c>
      <c r="O6195" s="0">
        <v>2</v>
      </c>
      <c r="P6195" s="0" t="s">
        <v>145</v>
      </c>
      <c r="Q6195" s="0" t="s">
        <v>55</v>
      </c>
      <c r="R6195" s="0" t="s">
        <v>97</v>
      </c>
      <c r="S6195" s="0" t="s">
        <v>116</v>
      </c>
      <c r="T6195" s="0" t="s">
        <v>3627</v>
      </c>
    </row>
    <row r="6196">
      <c r="M6196" s="0" t="s">
        <v>1531</v>
      </c>
      <c r="N6196" s="0" t="s">
        <v>3729</v>
      </c>
      <c r="O6196" s="0">
        <v>2</v>
      </c>
      <c r="P6196" s="0" t="s">
        <v>145</v>
      </c>
      <c r="Q6196" s="0" t="s">
        <v>55</v>
      </c>
      <c r="R6196" s="0" t="s">
        <v>93</v>
      </c>
      <c r="S6196" s="0" t="s">
        <v>136</v>
      </c>
      <c r="T6196" s="0" t="s">
        <v>3669</v>
      </c>
    </row>
    <row r="6197">
      <c r="M6197" s="0" t="s">
        <v>272</v>
      </c>
      <c r="N6197" s="0" t="s">
        <v>7547</v>
      </c>
      <c r="O6197" s="0">
        <v>2</v>
      </c>
      <c r="P6197" s="0" t="s">
        <v>145</v>
      </c>
      <c r="Q6197" s="0" t="s">
        <v>164</v>
      </c>
      <c r="R6197" s="0" t="s">
        <v>97</v>
      </c>
      <c r="S6197" s="0" t="s">
        <v>128</v>
      </c>
      <c r="T6197" s="0" t="s">
        <v>3627</v>
      </c>
    </row>
    <row r="6198">
      <c r="M6198" s="0" t="s">
        <v>1811</v>
      </c>
      <c r="N6198" s="0" t="s">
        <v>7548</v>
      </c>
      <c r="O6198" s="0">
        <v>2</v>
      </c>
      <c r="P6198" s="0" t="s">
        <v>145</v>
      </c>
      <c r="Q6198" s="0" t="s">
        <v>55</v>
      </c>
      <c r="R6198" s="0" t="s">
        <v>98</v>
      </c>
      <c r="S6198" s="0" t="s">
        <v>134</v>
      </c>
      <c r="T6198" s="0" t="s">
        <v>3669</v>
      </c>
    </row>
    <row r="6199">
      <c r="M6199" s="0" t="s">
        <v>3561</v>
      </c>
      <c r="N6199" s="0" t="s">
        <v>7549</v>
      </c>
      <c r="O6199" s="0">
        <v>2</v>
      </c>
      <c r="P6199" s="0" t="s">
        <v>145</v>
      </c>
      <c r="Q6199" s="0" t="s">
        <v>55</v>
      </c>
      <c r="R6199" s="0" t="s">
        <v>92</v>
      </c>
      <c r="S6199" s="0" t="s">
        <v>124</v>
      </c>
      <c r="T6199" s="0" t="s">
        <v>3639</v>
      </c>
    </row>
    <row r="6200">
      <c r="M6200" s="0" t="s">
        <v>2406</v>
      </c>
      <c r="N6200" s="0" t="s">
        <v>7550</v>
      </c>
      <c r="O6200" s="0">
        <v>2</v>
      </c>
      <c r="P6200" s="0" t="s">
        <v>145</v>
      </c>
      <c r="Q6200" s="0" t="s">
        <v>55</v>
      </c>
      <c r="R6200" s="0" t="s">
        <v>92</v>
      </c>
      <c r="S6200" s="0" t="s">
        <v>130</v>
      </c>
      <c r="T6200" s="0" t="s">
        <v>3662</v>
      </c>
    </row>
    <row r="6201">
      <c r="M6201" s="0" t="s">
        <v>2773</v>
      </c>
      <c r="N6201" s="0" t="s">
        <v>7551</v>
      </c>
      <c r="O6201" s="0">
        <v>2</v>
      </c>
      <c r="P6201" s="0" t="s">
        <v>145</v>
      </c>
      <c r="Q6201" s="0" t="s">
        <v>55</v>
      </c>
      <c r="R6201" s="0" t="s">
        <v>95</v>
      </c>
      <c r="S6201" s="0" t="s">
        <v>134</v>
      </c>
      <c r="T6201" s="0" t="s">
        <v>3658</v>
      </c>
    </row>
    <row r="6202">
      <c r="M6202" s="0" t="s">
        <v>5028</v>
      </c>
      <c r="N6202" s="0" t="s">
        <v>7552</v>
      </c>
      <c r="O6202" s="0">
        <v>2</v>
      </c>
      <c r="P6202" s="0" t="s">
        <v>145</v>
      </c>
      <c r="Q6202" s="0" t="s">
        <v>55</v>
      </c>
      <c r="R6202" s="0" t="s">
        <v>98</v>
      </c>
      <c r="S6202" s="0" t="s">
        <v>132</v>
      </c>
      <c r="T6202" s="0" t="s">
        <v>3639</v>
      </c>
    </row>
    <row r="6203">
      <c r="M6203" s="0" t="s">
        <v>698</v>
      </c>
      <c r="N6203" s="0" t="s">
        <v>7553</v>
      </c>
      <c r="O6203" s="0">
        <v>2</v>
      </c>
      <c r="P6203" s="0" t="s">
        <v>145</v>
      </c>
      <c r="Q6203" s="0" t="s">
        <v>164</v>
      </c>
      <c r="R6203" s="0" t="s">
        <v>92</v>
      </c>
      <c r="S6203" s="0" t="s">
        <v>128</v>
      </c>
      <c r="T6203" s="0" t="s">
        <v>3669</v>
      </c>
    </row>
    <row r="6204">
      <c r="M6204" s="0" t="s">
        <v>588</v>
      </c>
      <c r="N6204" s="0" t="s">
        <v>7554</v>
      </c>
      <c r="O6204" s="0">
        <v>2</v>
      </c>
      <c r="P6204" s="0" t="s">
        <v>145</v>
      </c>
      <c r="Q6204" s="0" t="s">
        <v>55</v>
      </c>
      <c r="R6204" s="0" t="s">
        <v>96</v>
      </c>
      <c r="S6204" s="0" t="s">
        <v>122</v>
      </c>
      <c r="T6204" s="0" t="s">
        <v>3625</v>
      </c>
    </row>
    <row r="6205">
      <c r="M6205" s="0" t="s">
        <v>1223</v>
      </c>
      <c r="N6205" s="0" t="s">
        <v>7555</v>
      </c>
      <c r="O6205" s="0">
        <v>2</v>
      </c>
      <c r="P6205" s="0" t="s">
        <v>145</v>
      </c>
      <c r="Q6205" s="0" t="s">
        <v>55</v>
      </c>
      <c r="R6205" s="0" t="s">
        <v>93</v>
      </c>
      <c r="S6205" s="0" t="s">
        <v>138</v>
      </c>
      <c r="T6205" s="0" t="s">
        <v>3675</v>
      </c>
    </row>
    <row r="6206">
      <c r="M6206" s="0" t="s">
        <v>4167</v>
      </c>
      <c r="N6206" s="0" t="s">
        <v>7556</v>
      </c>
      <c r="O6206" s="0">
        <v>2</v>
      </c>
      <c r="P6206" s="0" t="s">
        <v>145</v>
      </c>
      <c r="Q6206" s="0" t="s">
        <v>55</v>
      </c>
      <c r="R6206" s="0" t="s">
        <v>101</v>
      </c>
      <c r="S6206" s="0" t="s">
        <v>116</v>
      </c>
      <c r="T6206" s="0" t="s">
        <v>3654</v>
      </c>
    </row>
    <row r="6207">
      <c r="M6207" s="0" t="s">
        <v>417</v>
      </c>
      <c r="N6207" s="0" t="s">
        <v>7557</v>
      </c>
      <c r="O6207" s="0">
        <v>2</v>
      </c>
      <c r="P6207" s="0" t="s">
        <v>145</v>
      </c>
      <c r="Q6207" s="0" t="s">
        <v>55</v>
      </c>
      <c r="R6207" s="0" t="s">
        <v>92</v>
      </c>
      <c r="S6207" s="0" t="s">
        <v>126</v>
      </c>
      <c r="T6207" s="0" t="s">
        <v>3669</v>
      </c>
    </row>
    <row r="6208">
      <c r="M6208" s="0" t="s">
        <v>3876</v>
      </c>
      <c r="N6208" s="0" t="s">
        <v>7558</v>
      </c>
      <c r="O6208" s="0">
        <v>2</v>
      </c>
      <c r="P6208" s="0" t="s">
        <v>145</v>
      </c>
      <c r="Q6208" s="0" t="s">
        <v>55</v>
      </c>
      <c r="R6208" s="0" t="s">
        <v>97</v>
      </c>
      <c r="S6208" s="0" t="s">
        <v>120</v>
      </c>
      <c r="T6208" s="0" t="s">
        <v>3675</v>
      </c>
    </row>
    <row r="6209">
      <c r="M6209" s="0" t="s">
        <v>3066</v>
      </c>
      <c r="N6209" s="0" t="s">
        <v>7559</v>
      </c>
      <c r="O6209" s="0">
        <v>2</v>
      </c>
      <c r="P6209" s="0" t="s">
        <v>145</v>
      </c>
      <c r="Q6209" s="0" t="s">
        <v>55</v>
      </c>
      <c r="R6209" s="0" t="s">
        <v>94</v>
      </c>
      <c r="S6209" s="0" t="s">
        <v>126</v>
      </c>
      <c r="T6209" s="0" t="s">
        <v>3645</v>
      </c>
    </row>
    <row r="6210">
      <c r="M6210" s="0" t="s">
        <v>950</v>
      </c>
      <c r="N6210" s="0" t="s">
        <v>7560</v>
      </c>
      <c r="O6210" s="0">
        <v>2</v>
      </c>
      <c r="P6210" s="0" t="s">
        <v>145</v>
      </c>
      <c r="Q6210" s="0" t="s">
        <v>55</v>
      </c>
      <c r="R6210" s="0" t="s">
        <v>97</v>
      </c>
      <c r="S6210" s="0" t="s">
        <v>130</v>
      </c>
      <c r="T6210" s="0" t="s">
        <v>3627</v>
      </c>
    </row>
    <row r="6211">
      <c r="M6211" s="0" t="s">
        <v>2949</v>
      </c>
      <c r="N6211" s="0" t="s">
        <v>7561</v>
      </c>
      <c r="O6211" s="0">
        <v>2</v>
      </c>
      <c r="P6211" s="0" t="s">
        <v>145</v>
      </c>
      <c r="Q6211" s="0" t="s">
        <v>55</v>
      </c>
      <c r="R6211" s="0" t="s">
        <v>92</v>
      </c>
      <c r="S6211" s="0" t="s">
        <v>138</v>
      </c>
      <c r="T6211" s="0" t="s">
        <v>3637</v>
      </c>
    </row>
    <row r="6212">
      <c r="M6212" s="0" t="s">
        <v>3346</v>
      </c>
      <c r="N6212" s="0" t="s">
        <v>7562</v>
      </c>
      <c r="O6212" s="0">
        <v>2</v>
      </c>
      <c r="P6212" s="0" t="s">
        <v>145</v>
      </c>
      <c r="Q6212" s="0" t="s">
        <v>55</v>
      </c>
      <c r="R6212" s="0" t="s">
        <v>98</v>
      </c>
      <c r="S6212" s="0" t="s">
        <v>132</v>
      </c>
      <c r="T6212" s="0" t="s">
        <v>3639</v>
      </c>
    </row>
    <row r="6213">
      <c r="M6213" s="0" t="s">
        <v>5040</v>
      </c>
      <c r="N6213" s="0" t="s">
        <v>7563</v>
      </c>
      <c r="O6213" s="0">
        <v>2</v>
      </c>
      <c r="P6213" s="0" t="s">
        <v>145</v>
      </c>
      <c r="Q6213" s="0" t="s">
        <v>55</v>
      </c>
      <c r="R6213" s="0" t="s">
        <v>195</v>
      </c>
      <c r="S6213" s="0" t="s">
        <v>134</v>
      </c>
      <c r="T6213" s="0" t="s">
        <v>3625</v>
      </c>
    </row>
    <row r="6214">
      <c r="M6214" s="0" t="s">
        <v>1610</v>
      </c>
      <c r="N6214" s="0" t="s">
        <v>7564</v>
      </c>
      <c r="O6214" s="0">
        <v>2</v>
      </c>
      <c r="P6214" s="0" t="s">
        <v>145</v>
      </c>
      <c r="Q6214" s="0" t="s">
        <v>55</v>
      </c>
      <c r="R6214" s="0" t="s">
        <v>183</v>
      </c>
      <c r="S6214" s="0" t="s">
        <v>138</v>
      </c>
      <c r="T6214" s="0" t="s">
        <v>3654</v>
      </c>
    </row>
    <row r="6215">
      <c r="M6215" s="0" t="s">
        <v>2279</v>
      </c>
      <c r="N6215" s="0" t="s">
        <v>7565</v>
      </c>
      <c r="O6215" s="0">
        <v>2</v>
      </c>
      <c r="P6215" s="0" t="s">
        <v>145</v>
      </c>
      <c r="Q6215" s="0" t="s">
        <v>55</v>
      </c>
      <c r="R6215" s="0" t="s">
        <v>101</v>
      </c>
      <c r="S6215" s="0" t="s">
        <v>136</v>
      </c>
      <c r="T6215" s="0" t="s">
        <v>3625</v>
      </c>
    </row>
    <row r="6216">
      <c r="M6216" s="0" t="s">
        <v>450</v>
      </c>
      <c r="N6216" s="0" t="s">
        <v>7566</v>
      </c>
      <c r="O6216" s="0">
        <v>2</v>
      </c>
      <c r="P6216" s="0" t="s">
        <v>145</v>
      </c>
      <c r="Q6216" s="0" t="s">
        <v>164</v>
      </c>
      <c r="R6216" s="0" t="s">
        <v>96</v>
      </c>
      <c r="S6216" s="0" t="s">
        <v>118</v>
      </c>
      <c r="T6216" s="0" t="s">
        <v>3627</v>
      </c>
    </row>
    <row r="6217">
      <c r="M6217" s="0" t="s">
        <v>2254</v>
      </c>
      <c r="N6217" s="0" t="s">
        <v>7567</v>
      </c>
      <c r="O6217" s="0">
        <v>2</v>
      </c>
      <c r="P6217" s="0" t="s">
        <v>145</v>
      </c>
      <c r="Q6217" s="0" t="s">
        <v>55</v>
      </c>
      <c r="R6217" s="0" t="s">
        <v>96</v>
      </c>
      <c r="S6217" s="0" t="s">
        <v>132</v>
      </c>
      <c r="T6217" s="0" t="s">
        <v>3642</v>
      </c>
    </row>
    <row r="6218">
      <c r="M6218" s="0" t="s">
        <v>4305</v>
      </c>
      <c r="N6218" s="0" t="s">
        <v>7568</v>
      </c>
      <c r="O6218" s="0">
        <v>2</v>
      </c>
      <c r="P6218" s="0" t="s">
        <v>145</v>
      </c>
      <c r="Q6218" s="0" t="s">
        <v>55</v>
      </c>
      <c r="R6218" s="0" t="s">
        <v>100</v>
      </c>
      <c r="S6218" s="0" t="s">
        <v>128</v>
      </c>
      <c r="T6218" s="0" t="s">
        <v>3620</v>
      </c>
    </row>
    <row r="6219">
      <c r="M6219" s="0" t="s">
        <v>1560</v>
      </c>
      <c r="N6219" s="0" t="s">
        <v>7569</v>
      </c>
      <c r="O6219" s="0">
        <v>2</v>
      </c>
      <c r="P6219" s="0" t="s">
        <v>145</v>
      </c>
      <c r="Q6219" s="0" t="s">
        <v>164</v>
      </c>
      <c r="R6219" s="0" t="s">
        <v>97</v>
      </c>
      <c r="S6219" s="0" t="s">
        <v>130</v>
      </c>
      <c r="T6219" s="0" t="s">
        <v>3627</v>
      </c>
    </row>
    <row r="6220">
      <c r="M6220" s="0" t="s">
        <v>2120</v>
      </c>
      <c r="N6220" s="0" t="s">
        <v>7570</v>
      </c>
      <c r="O6220" s="0">
        <v>2</v>
      </c>
      <c r="P6220" s="0" t="s">
        <v>145</v>
      </c>
      <c r="Q6220" s="0" t="s">
        <v>55</v>
      </c>
      <c r="R6220" s="0" t="s">
        <v>97</v>
      </c>
      <c r="S6220" s="0" t="s">
        <v>118</v>
      </c>
      <c r="T6220" s="0" t="s">
        <v>3645</v>
      </c>
    </row>
    <row r="6221">
      <c r="M6221" s="0" t="s">
        <v>313</v>
      </c>
      <c r="N6221" s="0" t="s">
        <v>7571</v>
      </c>
      <c r="O6221" s="0">
        <v>2</v>
      </c>
      <c r="P6221" s="0" t="s">
        <v>145</v>
      </c>
      <c r="Q6221" s="0" t="s">
        <v>55</v>
      </c>
      <c r="R6221" s="0" t="s">
        <v>183</v>
      </c>
      <c r="S6221" s="0" t="s">
        <v>128</v>
      </c>
      <c r="T6221" s="0" t="s">
        <v>3654</v>
      </c>
    </row>
    <row r="6222">
      <c r="M6222" s="0" t="s">
        <v>1527</v>
      </c>
      <c r="N6222" s="0" t="s">
        <v>7572</v>
      </c>
      <c r="O6222" s="0">
        <v>2</v>
      </c>
      <c r="P6222" s="0" t="s">
        <v>145</v>
      </c>
      <c r="Q6222" s="0" t="s">
        <v>55</v>
      </c>
      <c r="R6222" s="0" t="s">
        <v>183</v>
      </c>
      <c r="S6222" s="0" t="s">
        <v>116</v>
      </c>
      <c r="T6222" s="0" t="s">
        <v>3675</v>
      </c>
    </row>
    <row r="6223">
      <c r="M6223" s="0" t="s">
        <v>1637</v>
      </c>
      <c r="N6223" s="0" t="s">
        <v>7573</v>
      </c>
      <c r="O6223" s="0">
        <v>2</v>
      </c>
      <c r="P6223" s="0" t="s">
        <v>145</v>
      </c>
      <c r="Q6223" s="0" t="s">
        <v>55</v>
      </c>
      <c r="R6223" s="0" t="s">
        <v>183</v>
      </c>
      <c r="S6223" s="0" t="s">
        <v>128</v>
      </c>
      <c r="T6223" s="0" t="s">
        <v>3632</v>
      </c>
    </row>
    <row r="6224">
      <c r="M6224" s="0" t="s">
        <v>1535</v>
      </c>
      <c r="N6224" s="0" t="s">
        <v>7574</v>
      </c>
      <c r="O6224" s="0">
        <v>2</v>
      </c>
      <c r="P6224" s="0" t="s">
        <v>145</v>
      </c>
      <c r="Q6224" s="0" t="s">
        <v>55</v>
      </c>
      <c r="R6224" s="0" t="s">
        <v>95</v>
      </c>
      <c r="S6224" s="0" t="s">
        <v>136</v>
      </c>
      <c r="T6224" s="0" t="s">
        <v>3665</v>
      </c>
    </row>
    <row r="6225">
      <c r="M6225" s="0" t="s">
        <v>3495</v>
      </c>
      <c r="N6225" s="0" t="s">
        <v>3496</v>
      </c>
      <c r="O6225" s="0">
        <v>2</v>
      </c>
      <c r="P6225" s="0" t="s">
        <v>145</v>
      </c>
      <c r="Q6225" s="0" t="s">
        <v>55</v>
      </c>
      <c r="R6225" s="0" t="s">
        <v>98</v>
      </c>
      <c r="S6225" s="0" t="s">
        <v>130</v>
      </c>
      <c r="T6225" s="0" t="s">
        <v>3611</v>
      </c>
    </row>
    <row r="6226">
      <c r="M6226" s="0" t="s">
        <v>732</v>
      </c>
      <c r="N6226" s="0" t="s">
        <v>7575</v>
      </c>
      <c r="O6226" s="0">
        <v>2</v>
      </c>
      <c r="P6226" s="0" t="s">
        <v>145</v>
      </c>
      <c r="Q6226" s="0" t="s">
        <v>55</v>
      </c>
      <c r="R6226" s="0" t="s">
        <v>183</v>
      </c>
      <c r="S6226" s="0" t="s">
        <v>130</v>
      </c>
      <c r="T6226" s="0" t="s">
        <v>3615</v>
      </c>
    </row>
    <row r="6227">
      <c r="M6227" s="0" t="s">
        <v>510</v>
      </c>
      <c r="N6227" s="0" t="s">
        <v>7576</v>
      </c>
      <c r="O6227" s="0">
        <v>2</v>
      </c>
      <c r="P6227" s="0" t="s">
        <v>145</v>
      </c>
      <c r="Q6227" s="0" t="s">
        <v>164</v>
      </c>
      <c r="R6227" s="0" t="s">
        <v>96</v>
      </c>
      <c r="S6227" s="0" t="s">
        <v>126</v>
      </c>
      <c r="T6227" s="0" t="s">
        <v>3662</v>
      </c>
    </row>
    <row r="6228">
      <c r="M6228" s="0" t="s">
        <v>3421</v>
      </c>
      <c r="N6228" s="0" t="s">
        <v>7577</v>
      </c>
      <c r="O6228" s="0">
        <v>2</v>
      </c>
      <c r="P6228" s="0" t="s">
        <v>145</v>
      </c>
      <c r="Q6228" s="0" t="s">
        <v>55</v>
      </c>
      <c r="R6228" s="0" t="s">
        <v>99</v>
      </c>
      <c r="S6228" s="0" t="s">
        <v>126</v>
      </c>
      <c r="T6228" s="0" t="s">
        <v>3625</v>
      </c>
    </row>
    <row r="6229">
      <c r="M6229" s="0" t="s">
        <v>3346</v>
      </c>
      <c r="N6229" s="0" t="s">
        <v>7578</v>
      </c>
      <c r="O6229" s="0">
        <v>2</v>
      </c>
      <c r="P6229" s="0" t="s">
        <v>145</v>
      </c>
      <c r="Q6229" s="0" t="s">
        <v>164</v>
      </c>
      <c r="R6229" s="0" t="s">
        <v>95</v>
      </c>
      <c r="S6229" s="0" t="s">
        <v>116</v>
      </c>
      <c r="T6229" s="0" t="s">
        <v>3645</v>
      </c>
    </row>
    <row r="6230">
      <c r="M6230" s="0" t="s">
        <v>4500</v>
      </c>
      <c r="N6230" s="0" t="s">
        <v>7579</v>
      </c>
      <c r="O6230" s="0">
        <v>2</v>
      </c>
      <c r="P6230" s="0" t="s">
        <v>145</v>
      </c>
      <c r="Q6230" s="0" t="s">
        <v>55</v>
      </c>
      <c r="R6230" s="0" t="s">
        <v>92</v>
      </c>
      <c r="S6230" s="0" t="s">
        <v>124</v>
      </c>
      <c r="T6230" s="0" t="s">
        <v>3665</v>
      </c>
    </row>
    <row r="6231">
      <c r="M6231" s="0" t="s">
        <v>662</v>
      </c>
      <c r="N6231" s="0" t="s">
        <v>810</v>
      </c>
      <c r="O6231" s="0">
        <v>2</v>
      </c>
      <c r="P6231" s="0" t="s">
        <v>145</v>
      </c>
      <c r="Q6231" s="0" t="s">
        <v>55</v>
      </c>
      <c r="R6231" s="0" t="s">
        <v>101</v>
      </c>
      <c r="S6231" s="0" t="s">
        <v>120</v>
      </c>
      <c r="T6231" s="0" t="s">
        <v>3665</v>
      </c>
    </row>
    <row r="6232">
      <c r="M6232" s="0" t="s">
        <v>2524</v>
      </c>
      <c r="N6232" s="0" t="s">
        <v>7580</v>
      </c>
      <c r="O6232" s="0">
        <v>2</v>
      </c>
      <c r="P6232" s="0" t="s">
        <v>145</v>
      </c>
      <c r="Q6232" s="0" t="s">
        <v>55</v>
      </c>
      <c r="R6232" s="0" t="s">
        <v>195</v>
      </c>
      <c r="S6232" s="0" t="s">
        <v>118</v>
      </c>
      <c r="T6232" s="0" t="s">
        <v>3642</v>
      </c>
    </row>
    <row r="6233">
      <c r="M6233" s="0" t="s">
        <v>1535</v>
      </c>
      <c r="N6233" s="0" t="s">
        <v>7581</v>
      </c>
      <c r="O6233" s="0">
        <v>2</v>
      </c>
      <c r="P6233" s="0" t="s">
        <v>145</v>
      </c>
      <c r="Q6233" s="0" t="s">
        <v>55</v>
      </c>
      <c r="R6233" s="0" t="s">
        <v>93</v>
      </c>
      <c r="S6233" s="0" t="s">
        <v>132</v>
      </c>
      <c r="T6233" s="0" t="s">
        <v>3675</v>
      </c>
    </row>
    <row r="6234">
      <c r="M6234" s="0" t="s">
        <v>627</v>
      </c>
      <c r="N6234" s="0" t="s">
        <v>1880</v>
      </c>
      <c r="O6234" s="0">
        <v>2</v>
      </c>
      <c r="P6234" s="0" t="s">
        <v>145</v>
      </c>
      <c r="Q6234" s="0" t="s">
        <v>55</v>
      </c>
      <c r="R6234" s="0" t="s">
        <v>96</v>
      </c>
      <c r="S6234" s="0" t="s">
        <v>136</v>
      </c>
      <c r="T6234" s="0" t="s">
        <v>3629</v>
      </c>
    </row>
    <row r="6235">
      <c r="M6235" s="0" t="s">
        <v>4019</v>
      </c>
      <c r="N6235" s="0" t="s">
        <v>7582</v>
      </c>
      <c r="O6235" s="0">
        <v>2</v>
      </c>
      <c r="P6235" s="0" t="s">
        <v>145</v>
      </c>
      <c r="Q6235" s="0" t="s">
        <v>55</v>
      </c>
      <c r="R6235" s="0" t="s">
        <v>95</v>
      </c>
      <c r="S6235" s="0" t="s">
        <v>130</v>
      </c>
      <c r="T6235" s="0" t="s">
        <v>3632</v>
      </c>
    </row>
    <row r="6236">
      <c r="M6236" s="0" t="s">
        <v>3799</v>
      </c>
      <c r="N6236" s="0" t="s">
        <v>7583</v>
      </c>
      <c r="O6236" s="0">
        <v>2</v>
      </c>
      <c r="P6236" s="0" t="s">
        <v>145</v>
      </c>
      <c r="Q6236" s="0" t="s">
        <v>55</v>
      </c>
      <c r="R6236" s="0" t="s">
        <v>98</v>
      </c>
      <c r="S6236" s="0" t="s">
        <v>128</v>
      </c>
      <c r="T6236" s="0" t="s">
        <v>3620</v>
      </c>
    </row>
    <row r="6237">
      <c r="M6237" s="0" t="s">
        <v>3144</v>
      </c>
      <c r="N6237" s="0" t="s">
        <v>7584</v>
      </c>
      <c r="O6237" s="0">
        <v>2</v>
      </c>
      <c r="P6237" s="0" t="s">
        <v>145</v>
      </c>
      <c r="Q6237" s="0" t="s">
        <v>55</v>
      </c>
      <c r="R6237" s="0" t="s">
        <v>95</v>
      </c>
      <c r="S6237" s="0" t="s">
        <v>132</v>
      </c>
      <c r="T6237" s="0" t="s">
        <v>3611</v>
      </c>
    </row>
    <row r="6238">
      <c r="M6238" s="0" t="s">
        <v>2330</v>
      </c>
      <c r="N6238" s="0" t="s">
        <v>7585</v>
      </c>
      <c r="O6238" s="0">
        <v>2</v>
      </c>
      <c r="P6238" s="0" t="s">
        <v>145</v>
      </c>
      <c r="Q6238" s="0" t="s">
        <v>164</v>
      </c>
      <c r="R6238" s="0" t="s">
        <v>96</v>
      </c>
      <c r="S6238" s="0" t="s">
        <v>132</v>
      </c>
      <c r="T6238" s="0" t="s">
        <v>3669</v>
      </c>
    </row>
    <row r="6239">
      <c r="M6239" s="0" t="s">
        <v>2843</v>
      </c>
      <c r="N6239" s="0" t="s">
        <v>7586</v>
      </c>
      <c r="O6239" s="0">
        <v>2</v>
      </c>
      <c r="P6239" s="0" t="s">
        <v>145</v>
      </c>
      <c r="Q6239" s="0" t="s">
        <v>55</v>
      </c>
      <c r="R6239" s="0" t="s">
        <v>93</v>
      </c>
      <c r="S6239" s="0" t="s">
        <v>124</v>
      </c>
      <c r="T6239" s="0" t="s">
        <v>3642</v>
      </c>
    </row>
    <row r="6240">
      <c r="M6240" s="0" t="s">
        <v>2641</v>
      </c>
      <c r="N6240" s="0" t="s">
        <v>2642</v>
      </c>
      <c r="O6240" s="0">
        <v>2</v>
      </c>
      <c r="P6240" s="0" t="s">
        <v>145</v>
      </c>
      <c r="Q6240" s="0" t="s">
        <v>55</v>
      </c>
      <c r="R6240" s="0" t="s">
        <v>98</v>
      </c>
      <c r="S6240" s="0" t="s">
        <v>120</v>
      </c>
      <c r="T6240" s="0" t="s">
        <v>3611</v>
      </c>
    </row>
    <row r="6241">
      <c r="M6241" s="0" t="s">
        <v>806</v>
      </c>
      <c r="N6241" s="0" t="s">
        <v>7587</v>
      </c>
      <c r="O6241" s="0">
        <v>2</v>
      </c>
      <c r="P6241" s="0" t="s">
        <v>145</v>
      </c>
      <c r="Q6241" s="0" t="s">
        <v>55</v>
      </c>
      <c r="R6241" s="0" t="s">
        <v>100</v>
      </c>
      <c r="S6241" s="0" t="s">
        <v>118</v>
      </c>
      <c r="T6241" s="0" t="s">
        <v>3629</v>
      </c>
    </row>
    <row r="6242">
      <c r="M6242" s="0" t="s">
        <v>671</v>
      </c>
      <c r="N6242" s="0" t="s">
        <v>7588</v>
      </c>
      <c r="O6242" s="0">
        <v>2</v>
      </c>
      <c r="P6242" s="0" t="s">
        <v>145</v>
      </c>
      <c r="Q6242" s="0" t="s">
        <v>55</v>
      </c>
      <c r="R6242" s="0" t="s">
        <v>96</v>
      </c>
      <c r="S6242" s="0" t="s">
        <v>128</v>
      </c>
      <c r="T6242" s="0" t="s">
        <v>3634</v>
      </c>
    </row>
    <row r="6243">
      <c r="M6243" s="0" t="s">
        <v>4078</v>
      </c>
      <c r="N6243" s="0" t="s">
        <v>7589</v>
      </c>
      <c r="O6243" s="0">
        <v>2</v>
      </c>
      <c r="P6243" s="0" t="s">
        <v>145</v>
      </c>
      <c r="Q6243" s="0" t="s">
        <v>55</v>
      </c>
      <c r="R6243" s="0" t="s">
        <v>195</v>
      </c>
      <c r="S6243" s="0" t="s">
        <v>116</v>
      </c>
      <c r="T6243" s="0" t="s">
        <v>3611</v>
      </c>
    </row>
    <row r="6244">
      <c r="M6244" s="0" t="s">
        <v>3260</v>
      </c>
      <c r="N6244" s="0" t="s">
        <v>7590</v>
      </c>
      <c r="O6244" s="0">
        <v>2</v>
      </c>
      <c r="P6244" s="0" t="s">
        <v>145</v>
      </c>
      <c r="Q6244" s="0" t="s">
        <v>55</v>
      </c>
      <c r="R6244" s="0" t="s">
        <v>92</v>
      </c>
      <c r="S6244" s="0" t="s">
        <v>118</v>
      </c>
      <c r="T6244" s="0" t="s">
        <v>3639</v>
      </c>
    </row>
    <row r="6245">
      <c r="M6245" s="0" t="s">
        <v>1277</v>
      </c>
      <c r="N6245" s="0" t="s">
        <v>7591</v>
      </c>
      <c r="O6245" s="0">
        <v>2</v>
      </c>
      <c r="P6245" s="0" t="s">
        <v>145</v>
      </c>
      <c r="Q6245" s="0" t="s">
        <v>55</v>
      </c>
      <c r="R6245" s="0" t="s">
        <v>195</v>
      </c>
      <c r="S6245" s="0" t="s">
        <v>138</v>
      </c>
      <c r="T6245" s="0" t="s">
        <v>3632</v>
      </c>
    </row>
    <row r="6246">
      <c r="M6246" s="0" t="s">
        <v>535</v>
      </c>
      <c r="N6246" s="0" t="s">
        <v>7592</v>
      </c>
      <c r="O6246" s="0">
        <v>2</v>
      </c>
      <c r="P6246" s="0" t="s">
        <v>145</v>
      </c>
      <c r="Q6246" s="0" t="s">
        <v>164</v>
      </c>
      <c r="R6246" s="0" t="s">
        <v>96</v>
      </c>
      <c r="S6246" s="0" t="s">
        <v>116</v>
      </c>
      <c r="T6246" s="0" t="s">
        <v>3623</v>
      </c>
    </row>
    <row r="6247">
      <c r="M6247" s="0" t="s">
        <v>883</v>
      </c>
      <c r="N6247" s="0" t="s">
        <v>7593</v>
      </c>
      <c r="O6247" s="0">
        <v>2</v>
      </c>
      <c r="P6247" s="0" t="s">
        <v>145</v>
      </c>
      <c r="Q6247" s="0" t="s">
        <v>55</v>
      </c>
      <c r="R6247" s="0" t="s">
        <v>92</v>
      </c>
      <c r="S6247" s="0" t="s">
        <v>126</v>
      </c>
      <c r="T6247" s="0" t="s">
        <v>3658</v>
      </c>
    </row>
    <row r="6248">
      <c r="M6248" s="0" t="s">
        <v>2003</v>
      </c>
      <c r="N6248" s="0" t="s">
        <v>7594</v>
      </c>
      <c r="O6248" s="0">
        <v>2</v>
      </c>
      <c r="P6248" s="0" t="s">
        <v>145</v>
      </c>
      <c r="Q6248" s="0" t="s">
        <v>55</v>
      </c>
      <c r="R6248" s="0" t="s">
        <v>97</v>
      </c>
      <c r="S6248" s="0" t="s">
        <v>124</v>
      </c>
      <c r="T6248" s="0" t="s">
        <v>3662</v>
      </c>
    </row>
    <row r="6249">
      <c r="M6249" s="0" t="s">
        <v>696</v>
      </c>
      <c r="N6249" s="0" t="s">
        <v>7595</v>
      </c>
      <c r="O6249" s="0">
        <v>2</v>
      </c>
      <c r="P6249" s="0" t="s">
        <v>145</v>
      </c>
      <c r="Q6249" s="0" t="s">
        <v>55</v>
      </c>
      <c r="R6249" s="0" t="s">
        <v>97</v>
      </c>
      <c r="S6249" s="0" t="s">
        <v>126</v>
      </c>
      <c r="T6249" s="0" t="s">
        <v>3658</v>
      </c>
    </row>
    <row r="6250">
      <c r="M6250" s="0" t="s">
        <v>1216</v>
      </c>
      <c r="N6250" s="0" t="s">
        <v>7596</v>
      </c>
      <c r="O6250" s="0">
        <v>2</v>
      </c>
      <c r="P6250" s="0" t="s">
        <v>145</v>
      </c>
      <c r="Q6250" s="0" t="s">
        <v>55</v>
      </c>
      <c r="R6250" s="0" t="s">
        <v>98</v>
      </c>
      <c r="S6250" s="0" t="s">
        <v>116</v>
      </c>
      <c r="T6250" s="0" t="s">
        <v>3613</v>
      </c>
    </row>
    <row r="6251">
      <c r="M6251" s="0" t="s">
        <v>909</v>
      </c>
      <c r="N6251" s="0" t="s">
        <v>7597</v>
      </c>
      <c r="O6251" s="0">
        <v>2</v>
      </c>
      <c r="P6251" s="0" t="s">
        <v>145</v>
      </c>
      <c r="Q6251" s="0" t="s">
        <v>55</v>
      </c>
      <c r="R6251" s="0" t="s">
        <v>98</v>
      </c>
      <c r="S6251" s="0" t="s">
        <v>116</v>
      </c>
      <c r="T6251" s="0" t="s">
        <v>3623</v>
      </c>
    </row>
    <row r="6252">
      <c r="M6252" s="0" t="s">
        <v>2398</v>
      </c>
      <c r="N6252" s="0" t="s">
        <v>4941</v>
      </c>
      <c r="O6252" s="0">
        <v>2</v>
      </c>
      <c r="P6252" s="0" t="s">
        <v>145</v>
      </c>
      <c r="Q6252" s="0" t="s">
        <v>164</v>
      </c>
      <c r="R6252" s="0" t="s">
        <v>92</v>
      </c>
      <c r="S6252" s="0" t="s">
        <v>130</v>
      </c>
      <c r="T6252" s="0" t="s">
        <v>3658</v>
      </c>
    </row>
    <row r="6253">
      <c r="M6253" s="0" t="s">
        <v>365</v>
      </c>
      <c r="N6253" s="0" t="s">
        <v>7598</v>
      </c>
      <c r="O6253" s="0">
        <v>2</v>
      </c>
      <c r="P6253" s="0" t="s">
        <v>145</v>
      </c>
      <c r="Q6253" s="0" t="s">
        <v>55</v>
      </c>
      <c r="R6253" s="0" t="s">
        <v>95</v>
      </c>
      <c r="S6253" s="0" t="s">
        <v>136</v>
      </c>
      <c r="T6253" s="0" t="s">
        <v>3625</v>
      </c>
    </row>
    <row r="6254">
      <c r="M6254" s="0" t="s">
        <v>2938</v>
      </c>
      <c r="N6254" s="0" t="s">
        <v>7599</v>
      </c>
      <c r="O6254" s="0">
        <v>2</v>
      </c>
      <c r="P6254" s="0" t="s">
        <v>145</v>
      </c>
      <c r="Q6254" s="0" t="s">
        <v>164</v>
      </c>
      <c r="R6254" s="0" t="s">
        <v>99</v>
      </c>
      <c r="S6254" s="0" t="s">
        <v>138</v>
      </c>
      <c r="T6254" s="0" t="s">
        <v>3613</v>
      </c>
    </row>
    <row r="6255">
      <c r="M6255" s="0" t="s">
        <v>1408</v>
      </c>
      <c r="N6255" s="0" t="s">
        <v>7600</v>
      </c>
      <c r="O6255" s="0">
        <v>2</v>
      </c>
      <c r="P6255" s="0" t="s">
        <v>145</v>
      </c>
      <c r="Q6255" s="0" t="s">
        <v>55</v>
      </c>
      <c r="R6255" s="0" t="s">
        <v>92</v>
      </c>
      <c r="S6255" s="0" t="s">
        <v>132</v>
      </c>
      <c r="T6255" s="0" t="s">
        <v>3642</v>
      </c>
    </row>
    <row r="6256">
      <c r="M6256" s="0" t="s">
        <v>3672</v>
      </c>
      <c r="N6256" s="0" t="s">
        <v>7601</v>
      </c>
      <c r="O6256" s="0">
        <v>2</v>
      </c>
      <c r="P6256" s="0" t="s">
        <v>145</v>
      </c>
      <c r="Q6256" s="0" t="s">
        <v>55</v>
      </c>
      <c r="R6256" s="0" t="s">
        <v>100</v>
      </c>
      <c r="S6256" s="0" t="s">
        <v>116</v>
      </c>
      <c r="T6256" s="0" t="s">
        <v>3620</v>
      </c>
    </row>
    <row r="6257">
      <c r="M6257" s="0" t="s">
        <v>1527</v>
      </c>
      <c r="N6257" s="0" t="s">
        <v>7602</v>
      </c>
      <c r="O6257" s="0">
        <v>2</v>
      </c>
      <c r="P6257" s="0" t="s">
        <v>145</v>
      </c>
      <c r="Q6257" s="0" t="s">
        <v>55</v>
      </c>
      <c r="R6257" s="0" t="s">
        <v>93</v>
      </c>
      <c r="S6257" s="0" t="s">
        <v>132</v>
      </c>
      <c r="T6257" s="0" t="s">
        <v>3639</v>
      </c>
    </row>
    <row r="6258">
      <c r="M6258" s="0" t="s">
        <v>2656</v>
      </c>
      <c r="N6258" s="0" t="s">
        <v>7603</v>
      </c>
      <c r="O6258" s="0">
        <v>2</v>
      </c>
      <c r="P6258" s="0" t="s">
        <v>145</v>
      </c>
      <c r="Q6258" s="0" t="s">
        <v>55</v>
      </c>
      <c r="R6258" s="0" t="s">
        <v>98</v>
      </c>
      <c r="S6258" s="0" t="s">
        <v>118</v>
      </c>
      <c r="T6258" s="0" t="s">
        <v>3632</v>
      </c>
    </row>
    <row r="6259">
      <c r="M6259" s="0" t="s">
        <v>2457</v>
      </c>
      <c r="N6259" s="0" t="s">
        <v>7604</v>
      </c>
      <c r="O6259" s="0">
        <v>2</v>
      </c>
      <c r="P6259" s="0" t="s">
        <v>145</v>
      </c>
      <c r="Q6259" s="0" t="s">
        <v>55</v>
      </c>
      <c r="R6259" s="0" t="s">
        <v>100</v>
      </c>
      <c r="S6259" s="0" t="s">
        <v>134</v>
      </c>
      <c r="T6259" s="0" t="s">
        <v>3669</v>
      </c>
    </row>
    <row r="6260">
      <c r="M6260" s="0" t="s">
        <v>1120</v>
      </c>
      <c r="N6260" s="0" t="s">
        <v>7605</v>
      </c>
      <c r="O6260" s="0">
        <v>2</v>
      </c>
      <c r="P6260" s="0" t="s">
        <v>145</v>
      </c>
      <c r="Q6260" s="0" t="s">
        <v>55</v>
      </c>
      <c r="R6260" s="0" t="s">
        <v>92</v>
      </c>
      <c r="S6260" s="0" t="s">
        <v>122</v>
      </c>
      <c r="T6260" s="0" t="s">
        <v>3675</v>
      </c>
    </row>
    <row r="6261">
      <c r="M6261" s="0" t="s">
        <v>1234</v>
      </c>
      <c r="N6261" s="0" t="s">
        <v>7606</v>
      </c>
      <c r="O6261" s="0">
        <v>2</v>
      </c>
      <c r="P6261" s="0" t="s">
        <v>145</v>
      </c>
      <c r="Q6261" s="0" t="s">
        <v>55</v>
      </c>
      <c r="R6261" s="0" t="s">
        <v>94</v>
      </c>
      <c r="S6261" s="0" t="s">
        <v>126</v>
      </c>
      <c r="T6261" s="0" t="s">
        <v>3613</v>
      </c>
    </row>
    <row r="6262">
      <c r="M6262" s="0" t="s">
        <v>619</v>
      </c>
      <c r="N6262" s="0" t="s">
        <v>7607</v>
      </c>
      <c r="O6262" s="0">
        <v>2</v>
      </c>
      <c r="P6262" s="0" t="s">
        <v>145</v>
      </c>
      <c r="Q6262" s="0" t="s">
        <v>55</v>
      </c>
      <c r="R6262" s="0" t="s">
        <v>92</v>
      </c>
      <c r="S6262" s="0" t="s">
        <v>122</v>
      </c>
      <c r="T6262" s="0" t="s">
        <v>3627</v>
      </c>
    </row>
    <row r="6263">
      <c r="M6263" s="0" t="s">
        <v>2226</v>
      </c>
      <c r="N6263" s="0" t="s">
        <v>7608</v>
      </c>
      <c r="O6263" s="0">
        <v>2</v>
      </c>
      <c r="P6263" s="0" t="s">
        <v>145</v>
      </c>
      <c r="Q6263" s="0" t="s">
        <v>55</v>
      </c>
      <c r="R6263" s="0" t="s">
        <v>93</v>
      </c>
      <c r="S6263" s="0" t="s">
        <v>128</v>
      </c>
      <c r="T6263" s="0" t="s">
        <v>3639</v>
      </c>
    </row>
    <row r="6264">
      <c r="M6264" s="0" t="s">
        <v>1912</v>
      </c>
      <c r="N6264" s="0" t="s">
        <v>7609</v>
      </c>
      <c r="O6264" s="0">
        <v>2</v>
      </c>
      <c r="P6264" s="0" t="s">
        <v>145</v>
      </c>
      <c r="Q6264" s="0" t="s">
        <v>164</v>
      </c>
      <c r="R6264" s="0" t="s">
        <v>98</v>
      </c>
      <c r="S6264" s="0" t="s">
        <v>124</v>
      </c>
      <c r="T6264" s="0" t="s">
        <v>3639</v>
      </c>
    </row>
    <row r="6265">
      <c r="M6265" s="0" t="s">
        <v>1817</v>
      </c>
      <c r="N6265" s="0" t="s">
        <v>7610</v>
      </c>
      <c r="O6265" s="0">
        <v>2</v>
      </c>
      <c r="P6265" s="0" t="s">
        <v>145</v>
      </c>
      <c r="Q6265" s="0" t="s">
        <v>55</v>
      </c>
      <c r="R6265" s="0" t="s">
        <v>93</v>
      </c>
      <c r="S6265" s="0" t="s">
        <v>118</v>
      </c>
      <c r="T6265" s="0" t="s">
        <v>3675</v>
      </c>
    </row>
    <row r="6266">
      <c r="M6266" s="0" t="s">
        <v>1839</v>
      </c>
      <c r="N6266" s="0" t="s">
        <v>7611</v>
      </c>
      <c r="O6266" s="0">
        <v>2</v>
      </c>
      <c r="P6266" s="0" t="s">
        <v>145</v>
      </c>
      <c r="Q6266" s="0" t="s">
        <v>55</v>
      </c>
      <c r="R6266" s="0" t="s">
        <v>92</v>
      </c>
      <c r="S6266" s="0" t="s">
        <v>120</v>
      </c>
      <c r="T6266" s="0" t="s">
        <v>3620</v>
      </c>
    </row>
    <row r="6267">
      <c r="M6267" s="0" t="s">
        <v>1847</v>
      </c>
      <c r="N6267" s="0" t="s">
        <v>7612</v>
      </c>
      <c r="O6267" s="0">
        <v>2</v>
      </c>
      <c r="P6267" s="0" t="s">
        <v>145</v>
      </c>
      <c r="Q6267" s="0" t="s">
        <v>55</v>
      </c>
      <c r="R6267" s="0" t="s">
        <v>100</v>
      </c>
      <c r="S6267" s="0" t="s">
        <v>130</v>
      </c>
      <c r="T6267" s="0" t="s">
        <v>3654</v>
      </c>
    </row>
    <row r="6268">
      <c r="M6268" s="0" t="s">
        <v>4349</v>
      </c>
      <c r="N6268" s="0" t="s">
        <v>7613</v>
      </c>
      <c r="O6268" s="0">
        <v>2</v>
      </c>
      <c r="P6268" s="0" t="s">
        <v>145</v>
      </c>
      <c r="Q6268" s="0" t="s">
        <v>55</v>
      </c>
      <c r="R6268" s="0" t="s">
        <v>100</v>
      </c>
      <c r="S6268" s="0" t="s">
        <v>132</v>
      </c>
      <c r="T6268" s="0" t="s">
        <v>3645</v>
      </c>
    </row>
    <row r="6269">
      <c r="M6269" s="0" t="s">
        <v>4867</v>
      </c>
      <c r="N6269" s="0" t="s">
        <v>7614</v>
      </c>
      <c r="O6269" s="0">
        <v>2</v>
      </c>
      <c r="P6269" s="0" t="s">
        <v>145</v>
      </c>
      <c r="Q6269" s="0" t="s">
        <v>55</v>
      </c>
      <c r="R6269" s="0" t="s">
        <v>95</v>
      </c>
      <c r="S6269" s="0" t="s">
        <v>128</v>
      </c>
      <c r="T6269" s="0" t="s">
        <v>3658</v>
      </c>
    </row>
    <row r="6270">
      <c r="M6270" s="0" t="s">
        <v>722</v>
      </c>
      <c r="N6270" s="0" t="s">
        <v>7615</v>
      </c>
      <c r="O6270" s="0">
        <v>2</v>
      </c>
      <c r="P6270" s="0" t="s">
        <v>145</v>
      </c>
      <c r="Q6270" s="0" t="s">
        <v>55</v>
      </c>
      <c r="R6270" s="0" t="s">
        <v>183</v>
      </c>
      <c r="S6270" s="0" t="s">
        <v>136</v>
      </c>
      <c r="T6270" s="0" t="s">
        <v>3625</v>
      </c>
    </row>
    <row r="6271">
      <c r="M6271" s="0" t="s">
        <v>2938</v>
      </c>
      <c r="N6271" s="0" t="s">
        <v>7616</v>
      </c>
      <c r="O6271" s="0">
        <v>2</v>
      </c>
      <c r="P6271" s="0" t="s">
        <v>145</v>
      </c>
      <c r="Q6271" s="0" t="s">
        <v>55</v>
      </c>
      <c r="R6271" s="0" t="s">
        <v>93</v>
      </c>
      <c r="S6271" s="0" t="s">
        <v>120</v>
      </c>
      <c r="T6271" s="0" t="s">
        <v>3629</v>
      </c>
    </row>
    <row r="6272">
      <c r="M6272" s="0" t="s">
        <v>2626</v>
      </c>
      <c r="N6272" s="0" t="s">
        <v>7617</v>
      </c>
      <c r="O6272" s="0">
        <v>2</v>
      </c>
      <c r="P6272" s="0" t="s">
        <v>145</v>
      </c>
      <c r="Q6272" s="0" t="s">
        <v>55</v>
      </c>
      <c r="R6272" s="0" t="s">
        <v>183</v>
      </c>
      <c r="S6272" s="0" t="s">
        <v>120</v>
      </c>
      <c r="T6272" s="0" t="s">
        <v>3611</v>
      </c>
    </row>
    <row r="6273">
      <c r="M6273" s="0" t="s">
        <v>6337</v>
      </c>
      <c r="N6273" s="0" t="s">
        <v>7618</v>
      </c>
      <c r="O6273" s="0">
        <v>2</v>
      </c>
      <c r="P6273" s="0" t="s">
        <v>145</v>
      </c>
      <c r="Q6273" s="0" t="s">
        <v>55</v>
      </c>
      <c r="R6273" s="0" t="s">
        <v>98</v>
      </c>
      <c r="S6273" s="0" t="s">
        <v>120</v>
      </c>
      <c r="T6273" s="0" t="s">
        <v>3639</v>
      </c>
    </row>
    <row r="6274">
      <c r="M6274" s="0" t="s">
        <v>2143</v>
      </c>
      <c r="N6274" s="0" t="s">
        <v>7619</v>
      </c>
      <c r="O6274" s="0">
        <v>2</v>
      </c>
      <c r="P6274" s="0" t="s">
        <v>145</v>
      </c>
      <c r="Q6274" s="0" t="s">
        <v>55</v>
      </c>
      <c r="R6274" s="0" t="s">
        <v>195</v>
      </c>
      <c r="S6274" s="0" t="s">
        <v>122</v>
      </c>
      <c r="T6274" s="0" t="s">
        <v>3669</v>
      </c>
    </row>
    <row r="6275">
      <c r="M6275" s="0" t="s">
        <v>1839</v>
      </c>
      <c r="N6275" s="0" t="s">
        <v>7620</v>
      </c>
      <c r="O6275" s="0">
        <v>2</v>
      </c>
      <c r="P6275" s="0" t="s">
        <v>145</v>
      </c>
      <c r="Q6275" s="0" t="s">
        <v>55</v>
      </c>
      <c r="R6275" s="0" t="s">
        <v>98</v>
      </c>
      <c r="S6275" s="0" t="s">
        <v>120</v>
      </c>
      <c r="T6275" s="0" t="s">
        <v>3627</v>
      </c>
    </row>
    <row r="6276">
      <c r="M6276" s="0" t="s">
        <v>623</v>
      </c>
      <c r="N6276" s="0" t="s">
        <v>7621</v>
      </c>
      <c r="O6276" s="0">
        <v>2</v>
      </c>
      <c r="P6276" s="0" t="s">
        <v>145</v>
      </c>
      <c r="Q6276" s="0" t="s">
        <v>55</v>
      </c>
      <c r="R6276" s="0" t="s">
        <v>183</v>
      </c>
      <c r="S6276" s="0" t="s">
        <v>136</v>
      </c>
      <c r="T6276" s="0" t="s">
        <v>3645</v>
      </c>
    </row>
    <row r="6277">
      <c r="M6277" s="0" t="s">
        <v>3672</v>
      </c>
      <c r="N6277" s="0" t="s">
        <v>7622</v>
      </c>
      <c r="O6277" s="0">
        <v>2</v>
      </c>
      <c r="P6277" s="0" t="s">
        <v>145</v>
      </c>
      <c r="Q6277" s="0" t="s">
        <v>55</v>
      </c>
      <c r="R6277" s="0" t="s">
        <v>95</v>
      </c>
      <c r="S6277" s="0" t="s">
        <v>138</v>
      </c>
      <c r="T6277" s="0" t="s">
        <v>3611</v>
      </c>
    </row>
    <row r="6278">
      <c r="M6278" s="0" t="s">
        <v>4158</v>
      </c>
      <c r="N6278" s="0" t="s">
        <v>7623</v>
      </c>
      <c r="O6278" s="0">
        <v>2</v>
      </c>
      <c r="P6278" s="0" t="s">
        <v>145</v>
      </c>
      <c r="Q6278" s="0" t="s">
        <v>55</v>
      </c>
      <c r="R6278" s="0" t="s">
        <v>98</v>
      </c>
      <c r="S6278" s="0" t="s">
        <v>118</v>
      </c>
      <c r="T6278" s="0" t="s">
        <v>3629</v>
      </c>
    </row>
    <row r="6279">
      <c r="M6279" s="0" t="s">
        <v>5596</v>
      </c>
      <c r="N6279" s="0" t="s">
        <v>7624</v>
      </c>
      <c r="O6279" s="0">
        <v>2</v>
      </c>
      <c r="P6279" s="0" t="s">
        <v>145</v>
      </c>
      <c r="Q6279" s="0" t="s">
        <v>55</v>
      </c>
      <c r="R6279" s="0" t="s">
        <v>95</v>
      </c>
      <c r="S6279" s="0" t="s">
        <v>122</v>
      </c>
      <c r="T6279" s="0" t="s">
        <v>3613</v>
      </c>
    </row>
    <row r="6280">
      <c r="M6280" s="0" t="s">
        <v>1052</v>
      </c>
      <c r="N6280" s="0" t="s">
        <v>2744</v>
      </c>
      <c r="O6280" s="0">
        <v>2</v>
      </c>
      <c r="P6280" s="0" t="s">
        <v>145</v>
      </c>
      <c r="Q6280" s="0" t="s">
        <v>55</v>
      </c>
      <c r="R6280" s="0" t="s">
        <v>97</v>
      </c>
      <c r="S6280" s="0" t="s">
        <v>134</v>
      </c>
      <c r="T6280" s="0" t="s">
        <v>3613</v>
      </c>
    </row>
    <row r="6281">
      <c r="M6281" s="0" t="s">
        <v>1610</v>
      </c>
      <c r="N6281" s="0" t="s">
        <v>7625</v>
      </c>
      <c r="O6281" s="0">
        <v>2</v>
      </c>
      <c r="P6281" s="0" t="s">
        <v>145</v>
      </c>
      <c r="Q6281" s="0" t="s">
        <v>55</v>
      </c>
      <c r="R6281" s="0" t="s">
        <v>195</v>
      </c>
      <c r="S6281" s="0" t="s">
        <v>128</v>
      </c>
      <c r="T6281" s="0" t="s">
        <v>3645</v>
      </c>
    </row>
    <row r="6282">
      <c r="M6282" s="0" t="s">
        <v>2377</v>
      </c>
      <c r="N6282" s="0" t="s">
        <v>7626</v>
      </c>
      <c r="O6282" s="0">
        <v>2</v>
      </c>
      <c r="P6282" s="0" t="s">
        <v>145</v>
      </c>
      <c r="Q6282" s="0" t="s">
        <v>55</v>
      </c>
      <c r="R6282" s="0" t="s">
        <v>183</v>
      </c>
      <c r="S6282" s="0" t="s">
        <v>118</v>
      </c>
      <c r="T6282" s="0" t="s">
        <v>3625</v>
      </c>
    </row>
    <row r="6283">
      <c r="M6283" s="0" t="s">
        <v>804</v>
      </c>
      <c r="N6283" s="0" t="s">
        <v>7627</v>
      </c>
      <c r="O6283" s="0">
        <v>2</v>
      </c>
      <c r="P6283" s="0" t="s">
        <v>145</v>
      </c>
      <c r="Q6283" s="0" t="s">
        <v>55</v>
      </c>
      <c r="R6283" s="0" t="s">
        <v>92</v>
      </c>
      <c r="S6283" s="0" t="s">
        <v>132</v>
      </c>
      <c r="T6283" s="0" t="s">
        <v>3637</v>
      </c>
    </row>
    <row r="6284">
      <c r="M6284" s="0" t="s">
        <v>3655</v>
      </c>
      <c r="N6284" s="0" t="s">
        <v>7628</v>
      </c>
      <c r="O6284" s="0">
        <v>2</v>
      </c>
      <c r="P6284" s="0" t="s">
        <v>145</v>
      </c>
      <c r="Q6284" s="0" t="s">
        <v>55</v>
      </c>
      <c r="R6284" s="0" t="s">
        <v>98</v>
      </c>
      <c r="S6284" s="0" t="s">
        <v>116</v>
      </c>
      <c r="T6284" s="0" t="s">
        <v>3623</v>
      </c>
    </row>
    <row r="6285">
      <c r="M6285" s="0" t="s">
        <v>2005</v>
      </c>
      <c r="N6285" s="0" t="s">
        <v>7629</v>
      </c>
      <c r="O6285" s="0">
        <v>2</v>
      </c>
      <c r="P6285" s="0" t="s">
        <v>145</v>
      </c>
      <c r="Q6285" s="0" t="s">
        <v>55</v>
      </c>
      <c r="R6285" s="0" t="s">
        <v>93</v>
      </c>
      <c r="S6285" s="0" t="s">
        <v>134</v>
      </c>
      <c r="T6285" s="0" t="s">
        <v>3634</v>
      </c>
    </row>
    <row r="6286">
      <c r="M6286" s="0" t="s">
        <v>1843</v>
      </c>
      <c r="N6286" s="0" t="s">
        <v>7630</v>
      </c>
      <c r="O6286" s="0">
        <v>2</v>
      </c>
      <c r="P6286" s="0" t="s">
        <v>145</v>
      </c>
      <c r="Q6286" s="0" t="s">
        <v>55</v>
      </c>
      <c r="R6286" s="0" t="s">
        <v>100</v>
      </c>
      <c r="S6286" s="0" t="s">
        <v>120</v>
      </c>
      <c r="T6286" s="0" t="s">
        <v>3642</v>
      </c>
    </row>
    <row r="6287">
      <c r="M6287" s="0" t="s">
        <v>650</v>
      </c>
      <c r="N6287" s="0" t="s">
        <v>7631</v>
      </c>
      <c r="O6287" s="0">
        <v>2</v>
      </c>
      <c r="P6287" s="0" t="s">
        <v>145</v>
      </c>
      <c r="Q6287" s="0" t="s">
        <v>55</v>
      </c>
      <c r="R6287" s="0" t="s">
        <v>98</v>
      </c>
      <c r="S6287" s="0" t="s">
        <v>130</v>
      </c>
      <c r="T6287" s="0" t="s">
        <v>3613</v>
      </c>
    </row>
    <row r="6288">
      <c r="M6288" s="0" t="s">
        <v>1356</v>
      </c>
      <c r="N6288" s="0" t="s">
        <v>7632</v>
      </c>
      <c r="O6288" s="0">
        <v>2</v>
      </c>
      <c r="P6288" s="0" t="s">
        <v>145</v>
      </c>
      <c r="Q6288" s="0" t="s">
        <v>55</v>
      </c>
      <c r="R6288" s="0" t="s">
        <v>94</v>
      </c>
      <c r="S6288" s="0" t="s">
        <v>118</v>
      </c>
      <c r="T6288" s="0" t="s">
        <v>3611</v>
      </c>
    </row>
    <row r="6289">
      <c r="M6289" s="0" t="s">
        <v>1024</v>
      </c>
      <c r="N6289" s="0" t="s">
        <v>7633</v>
      </c>
      <c r="O6289" s="0">
        <v>2</v>
      </c>
      <c r="P6289" s="0" t="s">
        <v>145</v>
      </c>
      <c r="Q6289" s="0" t="s">
        <v>55</v>
      </c>
      <c r="R6289" s="0" t="s">
        <v>100</v>
      </c>
      <c r="S6289" s="0" t="s">
        <v>124</v>
      </c>
      <c r="T6289" s="0" t="s">
        <v>3662</v>
      </c>
    </row>
    <row r="6290">
      <c r="M6290" s="0" t="s">
        <v>3260</v>
      </c>
      <c r="N6290" s="0" t="s">
        <v>7634</v>
      </c>
      <c r="O6290" s="0">
        <v>2</v>
      </c>
      <c r="P6290" s="0" t="s">
        <v>145</v>
      </c>
      <c r="Q6290" s="0" t="s">
        <v>55</v>
      </c>
      <c r="R6290" s="0" t="s">
        <v>195</v>
      </c>
      <c r="S6290" s="0" t="s">
        <v>120</v>
      </c>
      <c r="T6290" s="0" t="s">
        <v>3625</v>
      </c>
    </row>
    <row r="6291">
      <c r="M6291" s="0" t="s">
        <v>896</v>
      </c>
      <c r="N6291" s="0" t="s">
        <v>7635</v>
      </c>
      <c r="O6291" s="0">
        <v>2</v>
      </c>
      <c r="P6291" s="0" t="s">
        <v>145</v>
      </c>
      <c r="Q6291" s="0" t="s">
        <v>55</v>
      </c>
      <c r="R6291" s="0" t="s">
        <v>94</v>
      </c>
      <c r="S6291" s="0" t="s">
        <v>134</v>
      </c>
      <c r="T6291" s="0" t="s">
        <v>3675</v>
      </c>
    </row>
    <row r="6292">
      <c r="M6292" s="0" t="s">
        <v>1212</v>
      </c>
      <c r="N6292" s="0" t="s">
        <v>7636</v>
      </c>
      <c r="O6292" s="0">
        <v>2</v>
      </c>
      <c r="P6292" s="0" t="s">
        <v>145</v>
      </c>
      <c r="Q6292" s="0" t="s">
        <v>55</v>
      </c>
      <c r="R6292" s="0" t="s">
        <v>92</v>
      </c>
      <c r="S6292" s="0" t="s">
        <v>134</v>
      </c>
      <c r="T6292" s="0" t="s">
        <v>3669</v>
      </c>
    </row>
    <row r="6293">
      <c r="M6293" s="0" t="s">
        <v>2239</v>
      </c>
      <c r="N6293" s="0" t="s">
        <v>2240</v>
      </c>
      <c r="O6293" s="0">
        <v>2</v>
      </c>
      <c r="P6293" s="0" t="s">
        <v>145</v>
      </c>
      <c r="Q6293" s="0" t="s">
        <v>55</v>
      </c>
      <c r="R6293" s="0" t="s">
        <v>96</v>
      </c>
      <c r="S6293" s="0" t="s">
        <v>130</v>
      </c>
      <c r="T6293" s="0" t="s">
        <v>3620</v>
      </c>
    </row>
    <row r="6294">
      <c r="M6294" s="0" t="s">
        <v>855</v>
      </c>
      <c r="N6294" s="0" t="s">
        <v>7637</v>
      </c>
      <c r="O6294" s="0">
        <v>2</v>
      </c>
      <c r="P6294" s="0" t="s">
        <v>145</v>
      </c>
      <c r="Q6294" s="0" t="s">
        <v>55</v>
      </c>
      <c r="R6294" s="0" t="s">
        <v>100</v>
      </c>
      <c r="S6294" s="0" t="s">
        <v>132</v>
      </c>
      <c r="T6294" s="0" t="s">
        <v>3615</v>
      </c>
    </row>
    <row r="6295">
      <c r="M6295" s="0" t="s">
        <v>1630</v>
      </c>
      <c r="N6295" s="0" t="s">
        <v>7638</v>
      </c>
      <c r="O6295" s="0">
        <v>2</v>
      </c>
      <c r="P6295" s="0" t="s">
        <v>145</v>
      </c>
      <c r="Q6295" s="0" t="s">
        <v>55</v>
      </c>
      <c r="R6295" s="0" t="s">
        <v>92</v>
      </c>
      <c r="S6295" s="0" t="s">
        <v>128</v>
      </c>
      <c r="T6295" s="0" t="s">
        <v>3611</v>
      </c>
    </row>
    <row r="6296">
      <c r="M6296" s="0" t="s">
        <v>2218</v>
      </c>
      <c r="N6296" s="0" t="s">
        <v>7639</v>
      </c>
      <c r="O6296" s="0">
        <v>2</v>
      </c>
      <c r="P6296" s="0" t="s">
        <v>145</v>
      </c>
      <c r="Q6296" s="0" t="s">
        <v>55</v>
      </c>
      <c r="R6296" s="0" t="s">
        <v>195</v>
      </c>
      <c r="S6296" s="0" t="s">
        <v>130</v>
      </c>
      <c r="T6296" s="0" t="s">
        <v>3611</v>
      </c>
    </row>
    <row r="6297">
      <c r="M6297" s="0" t="s">
        <v>1589</v>
      </c>
      <c r="N6297" s="0" t="s">
        <v>7640</v>
      </c>
      <c r="O6297" s="0">
        <v>2</v>
      </c>
      <c r="P6297" s="0" t="s">
        <v>145</v>
      </c>
      <c r="Q6297" s="0" t="s">
        <v>55</v>
      </c>
      <c r="R6297" s="0" t="s">
        <v>92</v>
      </c>
      <c r="S6297" s="0" t="s">
        <v>136</v>
      </c>
      <c r="T6297" s="0" t="s">
        <v>3645</v>
      </c>
    </row>
    <row r="6298">
      <c r="M6298" s="0" t="s">
        <v>7208</v>
      </c>
      <c r="N6298" s="0" t="s">
        <v>7641</v>
      </c>
      <c r="O6298" s="0">
        <v>2</v>
      </c>
      <c r="P6298" s="0" t="s">
        <v>145</v>
      </c>
      <c r="Q6298" s="0" t="s">
        <v>55</v>
      </c>
      <c r="R6298" s="0" t="s">
        <v>101</v>
      </c>
      <c r="S6298" s="0" t="s">
        <v>120</v>
      </c>
      <c r="T6298" s="0" t="s">
        <v>3625</v>
      </c>
    </row>
    <row r="6299">
      <c r="M6299" s="0" t="s">
        <v>1546</v>
      </c>
      <c r="N6299" s="0" t="s">
        <v>7642</v>
      </c>
      <c r="O6299" s="0">
        <v>2</v>
      </c>
      <c r="P6299" s="0" t="s">
        <v>145</v>
      </c>
      <c r="Q6299" s="0" t="s">
        <v>55</v>
      </c>
      <c r="R6299" s="0" t="s">
        <v>99</v>
      </c>
      <c r="S6299" s="0" t="s">
        <v>138</v>
      </c>
      <c r="T6299" s="0" t="s">
        <v>3639</v>
      </c>
    </row>
    <row r="6300">
      <c r="M6300" s="0" t="s">
        <v>1311</v>
      </c>
      <c r="N6300" s="0" t="s">
        <v>7643</v>
      </c>
      <c r="O6300" s="0">
        <v>2</v>
      </c>
      <c r="P6300" s="0" t="s">
        <v>145</v>
      </c>
      <c r="Q6300" s="0" t="s">
        <v>55</v>
      </c>
      <c r="R6300" s="0" t="s">
        <v>93</v>
      </c>
      <c r="S6300" s="0" t="s">
        <v>126</v>
      </c>
      <c r="T6300" s="0" t="s">
        <v>3613</v>
      </c>
    </row>
    <row r="6301">
      <c r="M6301" s="0" t="s">
        <v>3498</v>
      </c>
      <c r="N6301" s="0" t="s">
        <v>7644</v>
      </c>
      <c r="O6301" s="0">
        <v>2</v>
      </c>
      <c r="P6301" s="0" t="s">
        <v>145</v>
      </c>
      <c r="Q6301" s="0" t="s">
        <v>55</v>
      </c>
      <c r="R6301" s="0" t="s">
        <v>92</v>
      </c>
      <c r="S6301" s="0" t="s">
        <v>138</v>
      </c>
      <c r="T6301" s="0" t="s">
        <v>3662</v>
      </c>
    </row>
    <row r="6302">
      <c r="M6302" s="0" t="s">
        <v>444</v>
      </c>
      <c r="N6302" s="0" t="s">
        <v>7645</v>
      </c>
      <c r="O6302" s="0">
        <v>2</v>
      </c>
      <c r="P6302" s="0" t="s">
        <v>145</v>
      </c>
      <c r="Q6302" s="0" t="s">
        <v>55</v>
      </c>
      <c r="R6302" s="0" t="s">
        <v>93</v>
      </c>
      <c r="S6302" s="0" t="s">
        <v>120</v>
      </c>
      <c r="T6302" s="0" t="s">
        <v>3645</v>
      </c>
    </row>
    <row r="6303">
      <c r="M6303" s="0" t="s">
        <v>1589</v>
      </c>
      <c r="N6303" s="0" t="s">
        <v>7646</v>
      </c>
      <c r="O6303" s="0">
        <v>2</v>
      </c>
      <c r="P6303" s="0" t="s">
        <v>145</v>
      </c>
      <c r="Q6303" s="0" t="s">
        <v>55</v>
      </c>
      <c r="R6303" s="0" t="s">
        <v>98</v>
      </c>
      <c r="S6303" s="0" t="s">
        <v>134</v>
      </c>
      <c r="T6303" s="0" t="s">
        <v>3627</v>
      </c>
    </row>
    <row r="6304">
      <c r="M6304" s="0" t="s">
        <v>4057</v>
      </c>
      <c r="N6304" s="0" t="s">
        <v>7647</v>
      </c>
      <c r="O6304" s="0">
        <v>2</v>
      </c>
      <c r="P6304" s="0" t="s">
        <v>145</v>
      </c>
      <c r="Q6304" s="0" t="s">
        <v>55</v>
      </c>
      <c r="R6304" s="0" t="s">
        <v>99</v>
      </c>
      <c r="S6304" s="0" t="s">
        <v>118</v>
      </c>
      <c r="T6304" s="0" t="s">
        <v>3669</v>
      </c>
    </row>
    <row r="6305">
      <c r="M6305" s="0" t="s">
        <v>613</v>
      </c>
      <c r="N6305" s="0" t="s">
        <v>7648</v>
      </c>
      <c r="O6305" s="0">
        <v>2</v>
      </c>
      <c r="P6305" s="0" t="s">
        <v>145</v>
      </c>
      <c r="Q6305" s="0" t="s">
        <v>55</v>
      </c>
      <c r="R6305" s="0" t="s">
        <v>183</v>
      </c>
      <c r="S6305" s="0" t="s">
        <v>132</v>
      </c>
      <c r="T6305" s="0" t="s">
        <v>3632</v>
      </c>
    </row>
    <row r="6306">
      <c r="M6306" s="0" t="s">
        <v>2342</v>
      </c>
      <c r="N6306" s="0" t="s">
        <v>7649</v>
      </c>
      <c r="O6306" s="0">
        <v>2</v>
      </c>
      <c r="P6306" s="0" t="s">
        <v>145</v>
      </c>
      <c r="Q6306" s="0" t="s">
        <v>55</v>
      </c>
      <c r="R6306" s="0" t="s">
        <v>183</v>
      </c>
      <c r="S6306" s="0" t="s">
        <v>128</v>
      </c>
      <c r="T6306" s="0" t="s">
        <v>3639</v>
      </c>
    </row>
    <row r="6307">
      <c r="M6307" s="0" t="s">
        <v>1050</v>
      </c>
      <c r="N6307" s="0" t="s">
        <v>7650</v>
      </c>
      <c r="O6307" s="0">
        <v>2</v>
      </c>
      <c r="P6307" s="0" t="s">
        <v>145</v>
      </c>
      <c r="Q6307" s="0" t="s">
        <v>55</v>
      </c>
      <c r="R6307" s="0" t="s">
        <v>92</v>
      </c>
      <c r="S6307" s="0" t="s">
        <v>138</v>
      </c>
      <c r="T6307" s="0" t="s">
        <v>3627</v>
      </c>
    </row>
    <row r="6308">
      <c r="M6308" s="0" t="s">
        <v>549</v>
      </c>
      <c r="N6308" s="0" t="s">
        <v>7651</v>
      </c>
      <c r="O6308" s="0">
        <v>2</v>
      </c>
      <c r="P6308" s="0" t="s">
        <v>145</v>
      </c>
      <c r="Q6308" s="0" t="s">
        <v>55</v>
      </c>
      <c r="R6308" s="0" t="s">
        <v>101</v>
      </c>
      <c r="S6308" s="0" t="s">
        <v>134</v>
      </c>
      <c r="T6308" s="0" t="s">
        <v>3632</v>
      </c>
    </row>
    <row r="6309">
      <c r="M6309" s="0" t="s">
        <v>334</v>
      </c>
      <c r="N6309" s="0" t="s">
        <v>7652</v>
      </c>
      <c r="O6309" s="0">
        <v>2</v>
      </c>
      <c r="P6309" s="0" t="s">
        <v>145</v>
      </c>
      <c r="Q6309" s="0" t="s">
        <v>55</v>
      </c>
      <c r="R6309" s="0" t="s">
        <v>183</v>
      </c>
      <c r="S6309" s="0" t="s">
        <v>122</v>
      </c>
      <c r="T6309" s="0" t="s">
        <v>3623</v>
      </c>
    </row>
    <row r="6310">
      <c r="M6310" s="0" t="s">
        <v>1124</v>
      </c>
      <c r="N6310" s="0" t="s">
        <v>7653</v>
      </c>
      <c r="O6310" s="0">
        <v>2</v>
      </c>
      <c r="P6310" s="0" t="s">
        <v>145</v>
      </c>
      <c r="Q6310" s="0" t="s">
        <v>55</v>
      </c>
      <c r="R6310" s="0" t="s">
        <v>195</v>
      </c>
      <c r="S6310" s="0" t="s">
        <v>130</v>
      </c>
      <c r="T6310" s="0" t="s">
        <v>3629</v>
      </c>
    </row>
    <row r="6311">
      <c r="M6311" s="0" t="s">
        <v>1131</v>
      </c>
      <c r="N6311" s="0" t="s">
        <v>7654</v>
      </c>
      <c r="O6311" s="0">
        <v>2</v>
      </c>
      <c r="P6311" s="0" t="s">
        <v>145</v>
      </c>
      <c r="Q6311" s="0" t="s">
        <v>55</v>
      </c>
      <c r="R6311" s="0" t="s">
        <v>101</v>
      </c>
      <c r="S6311" s="0" t="s">
        <v>126</v>
      </c>
      <c r="T6311" s="0" t="s">
        <v>3625</v>
      </c>
    </row>
    <row r="6312">
      <c r="M6312" s="0" t="s">
        <v>3618</v>
      </c>
      <c r="N6312" s="0" t="s">
        <v>7655</v>
      </c>
      <c r="O6312" s="0">
        <v>2</v>
      </c>
      <c r="P6312" s="0" t="s">
        <v>145</v>
      </c>
      <c r="Q6312" s="0" t="s">
        <v>164</v>
      </c>
      <c r="R6312" s="0" t="s">
        <v>93</v>
      </c>
      <c r="S6312" s="0" t="s">
        <v>128</v>
      </c>
      <c r="T6312" s="0" t="s">
        <v>3637</v>
      </c>
    </row>
    <row r="6313">
      <c r="M6313" s="0" t="s">
        <v>1524</v>
      </c>
      <c r="N6313" s="0" t="s">
        <v>1525</v>
      </c>
      <c r="O6313" s="0">
        <v>2</v>
      </c>
      <c r="P6313" s="0" t="s">
        <v>145</v>
      </c>
      <c r="Q6313" s="0" t="s">
        <v>55</v>
      </c>
      <c r="R6313" s="0" t="s">
        <v>98</v>
      </c>
      <c r="S6313" s="0" t="s">
        <v>128</v>
      </c>
      <c r="T6313" s="0" t="s">
        <v>3637</v>
      </c>
    </row>
    <row r="6314">
      <c r="M6314" s="0" t="s">
        <v>1229</v>
      </c>
      <c r="N6314" s="0" t="s">
        <v>7656</v>
      </c>
      <c r="O6314" s="0">
        <v>2</v>
      </c>
      <c r="P6314" s="0" t="s">
        <v>145</v>
      </c>
      <c r="Q6314" s="0" t="s">
        <v>55</v>
      </c>
      <c r="R6314" s="0" t="s">
        <v>96</v>
      </c>
      <c r="S6314" s="0" t="s">
        <v>134</v>
      </c>
      <c r="T6314" s="0" t="s">
        <v>3611</v>
      </c>
    </row>
    <row r="6315">
      <c r="M6315" s="0" t="s">
        <v>485</v>
      </c>
      <c r="N6315" s="0" t="s">
        <v>7657</v>
      </c>
      <c r="O6315" s="0">
        <v>2</v>
      </c>
      <c r="P6315" s="0" t="s">
        <v>145</v>
      </c>
      <c r="Q6315" s="0" t="s">
        <v>55</v>
      </c>
      <c r="R6315" s="0" t="s">
        <v>93</v>
      </c>
      <c r="S6315" s="0" t="s">
        <v>126</v>
      </c>
      <c r="T6315" s="0" t="s">
        <v>3669</v>
      </c>
    </row>
    <row r="6316">
      <c r="M6316" s="0" t="s">
        <v>2179</v>
      </c>
      <c r="N6316" s="0" t="s">
        <v>7658</v>
      </c>
      <c r="O6316" s="0">
        <v>2</v>
      </c>
      <c r="P6316" s="0" t="s">
        <v>145</v>
      </c>
      <c r="Q6316" s="0" t="s">
        <v>55</v>
      </c>
      <c r="R6316" s="0" t="s">
        <v>98</v>
      </c>
      <c r="S6316" s="0" t="s">
        <v>120</v>
      </c>
      <c r="T6316" s="0" t="s">
        <v>3665</v>
      </c>
    </row>
    <row r="6317">
      <c r="M6317" s="0" t="s">
        <v>1131</v>
      </c>
      <c r="N6317" s="0" t="s">
        <v>7659</v>
      </c>
      <c r="O6317" s="0">
        <v>2</v>
      </c>
      <c r="P6317" s="0" t="s">
        <v>145</v>
      </c>
      <c r="Q6317" s="0" t="s">
        <v>55</v>
      </c>
      <c r="R6317" s="0" t="s">
        <v>94</v>
      </c>
      <c r="S6317" s="0" t="s">
        <v>132</v>
      </c>
      <c r="T6317" s="0" t="s">
        <v>3632</v>
      </c>
    </row>
    <row r="6318">
      <c r="M6318" s="0" t="s">
        <v>3029</v>
      </c>
      <c r="N6318" s="0" t="s">
        <v>7660</v>
      </c>
      <c r="O6318" s="0">
        <v>2</v>
      </c>
      <c r="P6318" s="0" t="s">
        <v>145</v>
      </c>
      <c r="Q6318" s="0" t="s">
        <v>55</v>
      </c>
      <c r="R6318" s="0" t="s">
        <v>93</v>
      </c>
      <c r="S6318" s="0" t="s">
        <v>120</v>
      </c>
      <c r="T6318" s="0" t="s">
        <v>3611</v>
      </c>
    </row>
    <row r="6319">
      <c r="M6319" s="0" t="s">
        <v>602</v>
      </c>
      <c r="N6319" s="0" t="s">
        <v>7661</v>
      </c>
      <c r="O6319" s="0">
        <v>2</v>
      </c>
      <c r="P6319" s="0" t="s">
        <v>145</v>
      </c>
      <c r="Q6319" s="0" t="s">
        <v>55</v>
      </c>
      <c r="R6319" s="0" t="s">
        <v>96</v>
      </c>
      <c r="S6319" s="0" t="s">
        <v>134</v>
      </c>
      <c r="T6319" s="0" t="s">
        <v>3665</v>
      </c>
    </row>
    <row r="6320">
      <c r="M6320" s="0" t="s">
        <v>893</v>
      </c>
      <c r="N6320" s="0" t="s">
        <v>7662</v>
      </c>
      <c r="O6320" s="0">
        <v>2</v>
      </c>
      <c r="P6320" s="0" t="s">
        <v>145</v>
      </c>
      <c r="Q6320" s="0" t="s">
        <v>55</v>
      </c>
      <c r="R6320" s="0" t="s">
        <v>92</v>
      </c>
      <c r="S6320" s="0" t="s">
        <v>134</v>
      </c>
      <c r="T6320" s="0" t="s">
        <v>3669</v>
      </c>
    </row>
    <row r="6321">
      <c r="M6321" s="0" t="s">
        <v>3924</v>
      </c>
      <c r="N6321" s="0" t="s">
        <v>7663</v>
      </c>
      <c r="O6321" s="0">
        <v>2</v>
      </c>
      <c r="P6321" s="0" t="s">
        <v>145</v>
      </c>
      <c r="Q6321" s="0" t="s">
        <v>55</v>
      </c>
      <c r="R6321" s="0" t="s">
        <v>195</v>
      </c>
      <c r="S6321" s="0" t="s">
        <v>116</v>
      </c>
      <c r="T6321" s="0" t="s">
        <v>3654</v>
      </c>
    </row>
    <row r="6322">
      <c r="M6322" s="0" t="s">
        <v>1199</v>
      </c>
      <c r="N6322" s="0" t="s">
        <v>7664</v>
      </c>
      <c r="O6322" s="0">
        <v>2</v>
      </c>
      <c r="P6322" s="0" t="s">
        <v>145</v>
      </c>
      <c r="Q6322" s="0" t="s">
        <v>55</v>
      </c>
      <c r="R6322" s="0" t="s">
        <v>195</v>
      </c>
      <c r="S6322" s="0" t="s">
        <v>132</v>
      </c>
      <c r="T6322" s="0" t="s">
        <v>3625</v>
      </c>
    </row>
    <row r="6323">
      <c r="M6323" s="0" t="s">
        <v>639</v>
      </c>
      <c r="N6323" s="0" t="s">
        <v>7665</v>
      </c>
      <c r="O6323" s="0">
        <v>2</v>
      </c>
      <c r="P6323" s="0" t="s">
        <v>145</v>
      </c>
      <c r="Q6323" s="0" t="s">
        <v>55</v>
      </c>
      <c r="R6323" s="0" t="s">
        <v>195</v>
      </c>
      <c r="S6323" s="0" t="s">
        <v>126</v>
      </c>
      <c r="T6323" s="0" t="s">
        <v>3623</v>
      </c>
    </row>
    <row r="6324">
      <c r="M6324" s="0" t="s">
        <v>2003</v>
      </c>
      <c r="N6324" s="0" t="s">
        <v>7666</v>
      </c>
      <c r="O6324" s="0">
        <v>2</v>
      </c>
      <c r="P6324" s="0" t="s">
        <v>145</v>
      </c>
      <c r="Q6324" s="0" t="s">
        <v>55</v>
      </c>
      <c r="R6324" s="0" t="s">
        <v>98</v>
      </c>
      <c r="S6324" s="0" t="s">
        <v>122</v>
      </c>
      <c r="T6324" s="0" t="s">
        <v>3632</v>
      </c>
    </row>
    <row r="6325">
      <c r="M6325" s="0" t="s">
        <v>2603</v>
      </c>
      <c r="N6325" s="0" t="s">
        <v>7667</v>
      </c>
      <c r="O6325" s="0">
        <v>2</v>
      </c>
      <c r="P6325" s="0" t="s">
        <v>145</v>
      </c>
      <c r="Q6325" s="0" t="s">
        <v>55</v>
      </c>
      <c r="R6325" s="0" t="s">
        <v>95</v>
      </c>
      <c r="S6325" s="0" t="s">
        <v>120</v>
      </c>
      <c r="T6325" s="0" t="s">
        <v>3625</v>
      </c>
    </row>
    <row r="6326">
      <c r="M6326" s="0" t="s">
        <v>2598</v>
      </c>
      <c r="N6326" s="0" t="s">
        <v>7668</v>
      </c>
      <c r="O6326" s="0">
        <v>2</v>
      </c>
      <c r="P6326" s="0" t="s">
        <v>145</v>
      </c>
      <c r="Q6326" s="0" t="s">
        <v>55</v>
      </c>
      <c r="R6326" s="0" t="s">
        <v>96</v>
      </c>
      <c r="S6326" s="0" t="s">
        <v>118</v>
      </c>
      <c r="T6326" s="0" t="s">
        <v>3620</v>
      </c>
    </row>
    <row r="6327">
      <c r="M6327" s="0" t="s">
        <v>2463</v>
      </c>
      <c r="N6327" s="0" t="s">
        <v>7669</v>
      </c>
      <c r="O6327" s="0">
        <v>2</v>
      </c>
      <c r="P6327" s="0" t="s">
        <v>145</v>
      </c>
      <c r="Q6327" s="0" t="s">
        <v>55</v>
      </c>
      <c r="R6327" s="0" t="s">
        <v>183</v>
      </c>
      <c r="S6327" s="0" t="s">
        <v>128</v>
      </c>
      <c r="T6327" s="0" t="s">
        <v>3615</v>
      </c>
    </row>
    <row r="6328">
      <c r="M6328" s="0" t="s">
        <v>749</v>
      </c>
      <c r="N6328" s="0" t="s">
        <v>7670</v>
      </c>
      <c r="O6328" s="0">
        <v>2</v>
      </c>
      <c r="P6328" s="0" t="s">
        <v>145</v>
      </c>
      <c r="Q6328" s="0" t="s">
        <v>55</v>
      </c>
      <c r="R6328" s="0" t="s">
        <v>98</v>
      </c>
      <c r="S6328" s="0" t="s">
        <v>122</v>
      </c>
      <c r="T6328" s="0" t="s">
        <v>3637</v>
      </c>
    </row>
    <row r="6329">
      <c r="M6329" s="0" t="s">
        <v>1335</v>
      </c>
      <c r="N6329" s="0" t="s">
        <v>7671</v>
      </c>
      <c r="O6329" s="0">
        <v>2</v>
      </c>
      <c r="P6329" s="0" t="s">
        <v>145</v>
      </c>
      <c r="Q6329" s="0" t="s">
        <v>55</v>
      </c>
      <c r="R6329" s="0" t="s">
        <v>92</v>
      </c>
      <c r="S6329" s="0" t="s">
        <v>116</v>
      </c>
      <c r="T6329" s="0" t="s">
        <v>3611</v>
      </c>
    </row>
    <row r="6330">
      <c r="M6330" s="0" t="s">
        <v>2425</v>
      </c>
      <c r="N6330" s="0" t="s">
        <v>7126</v>
      </c>
      <c r="O6330" s="0">
        <v>2</v>
      </c>
      <c r="P6330" s="0" t="s">
        <v>145</v>
      </c>
      <c r="Q6330" s="0" t="s">
        <v>55</v>
      </c>
      <c r="R6330" s="0" t="s">
        <v>97</v>
      </c>
      <c r="S6330" s="0" t="s">
        <v>128</v>
      </c>
      <c r="T6330" s="0" t="s">
        <v>3611</v>
      </c>
    </row>
    <row r="6331">
      <c r="M6331" s="0" t="s">
        <v>4001</v>
      </c>
      <c r="N6331" s="0" t="s">
        <v>7672</v>
      </c>
      <c r="O6331" s="0">
        <v>2</v>
      </c>
      <c r="P6331" s="0" t="s">
        <v>145</v>
      </c>
      <c r="Q6331" s="0" t="s">
        <v>55</v>
      </c>
      <c r="R6331" s="0" t="s">
        <v>101</v>
      </c>
      <c r="S6331" s="0" t="s">
        <v>116</v>
      </c>
      <c r="T6331" s="0" t="s">
        <v>3634</v>
      </c>
    </row>
    <row r="6332">
      <c r="M6332" s="0" t="s">
        <v>2639</v>
      </c>
      <c r="N6332" s="0" t="s">
        <v>7673</v>
      </c>
      <c r="O6332" s="0">
        <v>2</v>
      </c>
      <c r="P6332" s="0" t="s">
        <v>145</v>
      </c>
      <c r="Q6332" s="0" t="s">
        <v>164</v>
      </c>
      <c r="R6332" s="0" t="s">
        <v>99</v>
      </c>
      <c r="S6332" s="0" t="s">
        <v>132</v>
      </c>
      <c r="T6332" s="0" t="s">
        <v>3658</v>
      </c>
    </row>
    <row r="6333">
      <c r="M6333" s="0" t="s">
        <v>2093</v>
      </c>
      <c r="N6333" s="0" t="s">
        <v>7674</v>
      </c>
      <c r="O6333" s="0">
        <v>2</v>
      </c>
      <c r="P6333" s="0" t="s">
        <v>145</v>
      </c>
      <c r="Q6333" s="0" t="s">
        <v>55</v>
      </c>
      <c r="R6333" s="0" t="s">
        <v>195</v>
      </c>
      <c r="S6333" s="0" t="s">
        <v>120</v>
      </c>
      <c r="T6333" s="0" t="s">
        <v>3658</v>
      </c>
    </row>
    <row r="6334">
      <c r="M6334" s="0" t="s">
        <v>3233</v>
      </c>
      <c r="N6334" s="0" t="s">
        <v>7675</v>
      </c>
      <c r="O6334" s="0">
        <v>2</v>
      </c>
      <c r="P6334" s="0" t="s">
        <v>145</v>
      </c>
      <c r="Q6334" s="0" t="s">
        <v>55</v>
      </c>
      <c r="R6334" s="0" t="s">
        <v>101</v>
      </c>
      <c r="S6334" s="0" t="s">
        <v>128</v>
      </c>
      <c r="T6334" s="0" t="s">
        <v>3625</v>
      </c>
    </row>
    <row r="6335">
      <c r="M6335" s="0" t="s">
        <v>1847</v>
      </c>
      <c r="N6335" s="0" t="s">
        <v>7676</v>
      </c>
      <c r="O6335" s="0">
        <v>2</v>
      </c>
      <c r="P6335" s="0" t="s">
        <v>145</v>
      </c>
      <c r="Q6335" s="0" t="s">
        <v>55</v>
      </c>
      <c r="R6335" s="0" t="s">
        <v>183</v>
      </c>
      <c r="S6335" s="0" t="s">
        <v>124</v>
      </c>
      <c r="T6335" s="0" t="s">
        <v>3642</v>
      </c>
    </row>
    <row r="6336">
      <c r="M6336" s="0" t="s">
        <v>2870</v>
      </c>
      <c r="N6336" s="0" t="s">
        <v>7677</v>
      </c>
      <c r="O6336" s="0">
        <v>2</v>
      </c>
      <c r="P6336" s="0" t="s">
        <v>145</v>
      </c>
      <c r="Q6336" s="0" t="s">
        <v>55</v>
      </c>
      <c r="R6336" s="0" t="s">
        <v>98</v>
      </c>
      <c r="S6336" s="0" t="s">
        <v>132</v>
      </c>
      <c r="T6336" s="0" t="s">
        <v>3620</v>
      </c>
    </row>
    <row r="6337">
      <c r="M6337" s="0" t="s">
        <v>775</v>
      </c>
      <c r="N6337" s="0" t="s">
        <v>5022</v>
      </c>
      <c r="O6337" s="0">
        <v>2</v>
      </c>
      <c r="P6337" s="0" t="s">
        <v>145</v>
      </c>
      <c r="Q6337" s="0" t="s">
        <v>55</v>
      </c>
      <c r="R6337" s="0" t="s">
        <v>100</v>
      </c>
      <c r="S6337" s="0" t="s">
        <v>126</v>
      </c>
      <c r="T6337" s="0" t="s">
        <v>3615</v>
      </c>
    </row>
    <row r="6338">
      <c r="M6338" s="0" t="s">
        <v>879</v>
      </c>
      <c r="N6338" s="0" t="s">
        <v>7678</v>
      </c>
      <c r="O6338" s="0">
        <v>2</v>
      </c>
      <c r="P6338" s="0" t="s">
        <v>145</v>
      </c>
      <c r="Q6338" s="0" t="s">
        <v>55</v>
      </c>
      <c r="R6338" s="0" t="s">
        <v>96</v>
      </c>
      <c r="S6338" s="0" t="s">
        <v>136</v>
      </c>
      <c r="T6338" s="0" t="s">
        <v>3613</v>
      </c>
    </row>
    <row r="6339">
      <c r="M6339" s="0" t="s">
        <v>3267</v>
      </c>
      <c r="N6339" s="0" t="s">
        <v>7679</v>
      </c>
      <c r="O6339" s="0">
        <v>2</v>
      </c>
      <c r="P6339" s="0" t="s">
        <v>145</v>
      </c>
      <c r="Q6339" s="0" t="s">
        <v>164</v>
      </c>
      <c r="R6339" s="0" t="s">
        <v>98</v>
      </c>
      <c r="S6339" s="0" t="s">
        <v>124</v>
      </c>
      <c r="T6339" s="0" t="s">
        <v>3625</v>
      </c>
    </row>
    <row r="6340">
      <c r="M6340" s="0" t="s">
        <v>1535</v>
      </c>
      <c r="N6340" s="0" t="s">
        <v>7680</v>
      </c>
      <c r="O6340" s="0">
        <v>2</v>
      </c>
      <c r="P6340" s="0" t="s">
        <v>145</v>
      </c>
      <c r="Q6340" s="0" t="s">
        <v>164</v>
      </c>
      <c r="R6340" s="0" t="s">
        <v>183</v>
      </c>
      <c r="S6340" s="0" t="s">
        <v>128</v>
      </c>
      <c r="T6340" s="0" t="s">
        <v>3632</v>
      </c>
    </row>
    <row r="6341">
      <c r="M6341" s="0" t="s">
        <v>1773</v>
      </c>
      <c r="N6341" s="0" t="s">
        <v>7681</v>
      </c>
      <c r="O6341" s="0">
        <v>2</v>
      </c>
      <c r="P6341" s="0" t="s">
        <v>145</v>
      </c>
      <c r="Q6341" s="0" t="s">
        <v>55</v>
      </c>
      <c r="R6341" s="0" t="s">
        <v>92</v>
      </c>
      <c r="S6341" s="0" t="s">
        <v>118</v>
      </c>
      <c r="T6341" s="0" t="s">
        <v>3658</v>
      </c>
    </row>
    <row r="6342">
      <c r="M6342" s="0" t="s">
        <v>2667</v>
      </c>
      <c r="N6342" s="0" t="s">
        <v>7682</v>
      </c>
      <c r="O6342" s="0">
        <v>2</v>
      </c>
      <c r="P6342" s="0" t="s">
        <v>145</v>
      </c>
      <c r="Q6342" s="0" t="s">
        <v>55</v>
      </c>
      <c r="R6342" s="0" t="s">
        <v>97</v>
      </c>
      <c r="S6342" s="0" t="s">
        <v>116</v>
      </c>
      <c r="T6342" s="0" t="s">
        <v>3654</v>
      </c>
    </row>
    <row r="6343">
      <c r="M6343" s="0" t="s">
        <v>1488</v>
      </c>
      <c r="N6343" s="0" t="s">
        <v>7683</v>
      </c>
      <c r="O6343" s="0">
        <v>2</v>
      </c>
      <c r="P6343" s="0" t="s">
        <v>145</v>
      </c>
      <c r="Q6343" s="0" t="s">
        <v>55</v>
      </c>
      <c r="R6343" s="0" t="s">
        <v>195</v>
      </c>
      <c r="S6343" s="0" t="s">
        <v>130</v>
      </c>
      <c r="T6343" s="0" t="s">
        <v>3642</v>
      </c>
    </row>
    <row r="6344">
      <c r="M6344" s="0" t="s">
        <v>3178</v>
      </c>
      <c r="N6344" s="0" t="s">
        <v>7684</v>
      </c>
      <c r="O6344" s="0">
        <v>2</v>
      </c>
      <c r="P6344" s="0" t="s">
        <v>145</v>
      </c>
      <c r="Q6344" s="0" t="s">
        <v>55</v>
      </c>
      <c r="R6344" s="0" t="s">
        <v>98</v>
      </c>
      <c r="S6344" s="0" t="s">
        <v>138</v>
      </c>
      <c r="T6344" s="0" t="s">
        <v>3662</v>
      </c>
    </row>
    <row r="6345">
      <c r="M6345" s="0" t="s">
        <v>4460</v>
      </c>
      <c r="N6345" s="0" t="s">
        <v>7685</v>
      </c>
      <c r="O6345" s="0">
        <v>2</v>
      </c>
      <c r="P6345" s="0" t="s">
        <v>145</v>
      </c>
      <c r="Q6345" s="0" t="s">
        <v>55</v>
      </c>
      <c r="R6345" s="0" t="s">
        <v>93</v>
      </c>
      <c r="S6345" s="0" t="s">
        <v>122</v>
      </c>
      <c r="T6345" s="0" t="s">
        <v>3623</v>
      </c>
    </row>
    <row r="6346">
      <c r="M6346" s="0" t="s">
        <v>4073</v>
      </c>
      <c r="N6346" s="0" t="s">
        <v>4074</v>
      </c>
      <c r="O6346" s="0">
        <v>2</v>
      </c>
      <c r="P6346" s="0" t="s">
        <v>145</v>
      </c>
      <c r="Q6346" s="0" t="s">
        <v>55</v>
      </c>
      <c r="R6346" s="0" t="s">
        <v>99</v>
      </c>
      <c r="S6346" s="0" t="s">
        <v>120</v>
      </c>
      <c r="T6346" s="0" t="s">
        <v>3662</v>
      </c>
    </row>
    <row r="6347">
      <c r="M6347" s="0" t="s">
        <v>1349</v>
      </c>
      <c r="N6347" s="0" t="s">
        <v>7686</v>
      </c>
      <c r="O6347" s="0">
        <v>2</v>
      </c>
      <c r="P6347" s="0" t="s">
        <v>145</v>
      </c>
      <c r="Q6347" s="0" t="s">
        <v>55</v>
      </c>
      <c r="R6347" s="0" t="s">
        <v>183</v>
      </c>
      <c r="S6347" s="0" t="s">
        <v>124</v>
      </c>
      <c r="T6347" s="0" t="s">
        <v>3639</v>
      </c>
    </row>
    <row r="6348">
      <c r="M6348" s="0" t="s">
        <v>5748</v>
      </c>
      <c r="N6348" s="0" t="s">
        <v>7687</v>
      </c>
      <c r="O6348" s="0">
        <v>2</v>
      </c>
      <c r="P6348" s="0" t="s">
        <v>145</v>
      </c>
      <c r="Q6348" s="0" t="s">
        <v>55</v>
      </c>
      <c r="R6348" s="0" t="s">
        <v>101</v>
      </c>
      <c r="S6348" s="0" t="s">
        <v>122</v>
      </c>
      <c r="T6348" s="0" t="s">
        <v>3654</v>
      </c>
    </row>
    <row r="6349">
      <c r="M6349" s="0" t="s">
        <v>1332</v>
      </c>
      <c r="N6349" s="0" t="s">
        <v>7688</v>
      </c>
      <c r="O6349" s="0">
        <v>2</v>
      </c>
      <c r="P6349" s="0" t="s">
        <v>145</v>
      </c>
      <c r="Q6349" s="0" t="s">
        <v>55</v>
      </c>
      <c r="R6349" s="0" t="s">
        <v>93</v>
      </c>
      <c r="S6349" s="0" t="s">
        <v>138</v>
      </c>
      <c r="T6349" s="0" t="s">
        <v>3634</v>
      </c>
    </row>
    <row r="6350">
      <c r="M6350" s="0" t="s">
        <v>703</v>
      </c>
      <c r="N6350" s="0" t="s">
        <v>7689</v>
      </c>
      <c r="O6350" s="0">
        <v>2</v>
      </c>
      <c r="P6350" s="0" t="s">
        <v>145</v>
      </c>
      <c r="Q6350" s="0" t="s">
        <v>55</v>
      </c>
      <c r="R6350" s="0" t="s">
        <v>94</v>
      </c>
      <c r="S6350" s="0" t="s">
        <v>132</v>
      </c>
      <c r="T6350" s="0" t="s">
        <v>3629</v>
      </c>
    </row>
    <row r="6351">
      <c r="M6351" s="0" t="s">
        <v>2292</v>
      </c>
      <c r="N6351" s="0" t="s">
        <v>7690</v>
      </c>
      <c r="O6351" s="0">
        <v>2</v>
      </c>
      <c r="P6351" s="0" t="s">
        <v>145</v>
      </c>
      <c r="Q6351" s="0" t="s">
        <v>55</v>
      </c>
      <c r="R6351" s="0" t="s">
        <v>98</v>
      </c>
      <c r="S6351" s="0" t="s">
        <v>120</v>
      </c>
      <c r="T6351" s="0" t="s">
        <v>3642</v>
      </c>
    </row>
    <row r="6352">
      <c r="M6352" s="0" t="s">
        <v>1923</v>
      </c>
      <c r="N6352" s="0" t="s">
        <v>7691</v>
      </c>
      <c r="O6352" s="0">
        <v>2</v>
      </c>
      <c r="P6352" s="0" t="s">
        <v>145</v>
      </c>
      <c r="Q6352" s="0" t="s">
        <v>55</v>
      </c>
      <c r="R6352" s="0" t="s">
        <v>99</v>
      </c>
      <c r="S6352" s="0" t="s">
        <v>136</v>
      </c>
      <c r="T6352" s="0" t="s">
        <v>3665</v>
      </c>
    </row>
    <row r="6353">
      <c r="M6353" s="0" t="s">
        <v>3533</v>
      </c>
      <c r="N6353" s="0" t="s">
        <v>7692</v>
      </c>
      <c r="O6353" s="0">
        <v>2</v>
      </c>
      <c r="P6353" s="0" t="s">
        <v>145</v>
      </c>
      <c r="Q6353" s="0" t="s">
        <v>55</v>
      </c>
      <c r="R6353" s="0" t="s">
        <v>93</v>
      </c>
      <c r="S6353" s="0" t="s">
        <v>138</v>
      </c>
      <c r="T6353" s="0" t="s">
        <v>3654</v>
      </c>
    </row>
    <row r="6354">
      <c r="M6354" s="0" t="s">
        <v>1379</v>
      </c>
      <c r="N6354" s="0" t="s">
        <v>7693</v>
      </c>
      <c r="O6354" s="0">
        <v>2</v>
      </c>
      <c r="P6354" s="0" t="s">
        <v>145</v>
      </c>
      <c r="Q6354" s="0" t="s">
        <v>164</v>
      </c>
      <c r="R6354" s="0" t="s">
        <v>101</v>
      </c>
      <c r="S6354" s="0" t="s">
        <v>130</v>
      </c>
      <c r="T6354" s="0" t="s">
        <v>3654</v>
      </c>
    </row>
    <row r="6355">
      <c r="M6355" s="0" t="s">
        <v>623</v>
      </c>
      <c r="N6355" s="0" t="s">
        <v>7694</v>
      </c>
      <c r="O6355" s="0">
        <v>2</v>
      </c>
      <c r="P6355" s="0" t="s">
        <v>145</v>
      </c>
      <c r="Q6355" s="0" t="s">
        <v>55</v>
      </c>
      <c r="R6355" s="0" t="s">
        <v>97</v>
      </c>
      <c r="S6355" s="0" t="s">
        <v>138</v>
      </c>
      <c r="T6355" s="0" t="s">
        <v>3613</v>
      </c>
    </row>
    <row r="6356">
      <c r="M6356" s="0" t="s">
        <v>3769</v>
      </c>
      <c r="N6356" s="0" t="s">
        <v>7695</v>
      </c>
      <c r="O6356" s="0">
        <v>2</v>
      </c>
      <c r="P6356" s="0" t="s">
        <v>145</v>
      </c>
      <c r="Q6356" s="0" t="s">
        <v>164</v>
      </c>
      <c r="R6356" s="0" t="s">
        <v>183</v>
      </c>
      <c r="S6356" s="0" t="s">
        <v>116</v>
      </c>
      <c r="T6356" s="0" t="s">
        <v>3654</v>
      </c>
    </row>
    <row r="6357">
      <c r="M6357" s="0" t="s">
        <v>2145</v>
      </c>
      <c r="N6357" s="0" t="s">
        <v>2806</v>
      </c>
      <c r="O6357" s="0">
        <v>2</v>
      </c>
      <c r="P6357" s="0" t="s">
        <v>145</v>
      </c>
      <c r="Q6357" s="0" t="s">
        <v>55</v>
      </c>
      <c r="R6357" s="0" t="s">
        <v>94</v>
      </c>
      <c r="S6357" s="0" t="s">
        <v>120</v>
      </c>
      <c r="T6357" s="0" t="s">
        <v>3639</v>
      </c>
    </row>
    <row r="6358">
      <c r="M6358" s="0" t="s">
        <v>1768</v>
      </c>
      <c r="N6358" s="0" t="s">
        <v>7696</v>
      </c>
      <c r="O6358" s="0">
        <v>2</v>
      </c>
      <c r="P6358" s="0" t="s">
        <v>145</v>
      </c>
      <c r="Q6358" s="0" t="s">
        <v>55</v>
      </c>
      <c r="R6358" s="0" t="s">
        <v>183</v>
      </c>
      <c r="S6358" s="0" t="s">
        <v>132</v>
      </c>
      <c r="T6358" s="0" t="s">
        <v>3623</v>
      </c>
    </row>
    <row r="6359">
      <c r="M6359" s="0" t="s">
        <v>2697</v>
      </c>
      <c r="N6359" s="0" t="s">
        <v>7697</v>
      </c>
      <c r="O6359" s="0">
        <v>2</v>
      </c>
      <c r="P6359" s="0" t="s">
        <v>145</v>
      </c>
      <c r="Q6359" s="0" t="s">
        <v>55</v>
      </c>
      <c r="R6359" s="0" t="s">
        <v>93</v>
      </c>
      <c r="S6359" s="0" t="s">
        <v>136</v>
      </c>
      <c r="T6359" s="0" t="s">
        <v>3662</v>
      </c>
    </row>
    <row r="6360">
      <c r="M6360" s="0" t="s">
        <v>228</v>
      </c>
      <c r="N6360" s="0" t="s">
        <v>7698</v>
      </c>
      <c r="O6360" s="0">
        <v>2</v>
      </c>
      <c r="P6360" s="0" t="s">
        <v>145</v>
      </c>
      <c r="Q6360" s="0" t="s">
        <v>55</v>
      </c>
      <c r="R6360" s="0" t="s">
        <v>95</v>
      </c>
      <c r="S6360" s="0" t="s">
        <v>136</v>
      </c>
      <c r="T6360" s="0" t="s">
        <v>3623</v>
      </c>
    </row>
    <row r="6361">
      <c r="M6361" s="0" t="s">
        <v>4319</v>
      </c>
      <c r="N6361" s="0" t="s">
        <v>7699</v>
      </c>
      <c r="O6361" s="0">
        <v>2</v>
      </c>
      <c r="P6361" s="0" t="s">
        <v>145</v>
      </c>
      <c r="Q6361" s="0" t="s">
        <v>55</v>
      </c>
      <c r="R6361" s="0" t="s">
        <v>183</v>
      </c>
      <c r="S6361" s="0" t="s">
        <v>130</v>
      </c>
      <c r="T6361" s="0" t="s">
        <v>3675</v>
      </c>
    </row>
    <row r="6362">
      <c r="M6362" s="0" t="s">
        <v>378</v>
      </c>
      <c r="N6362" s="0" t="s">
        <v>7700</v>
      </c>
      <c r="O6362" s="0">
        <v>2</v>
      </c>
      <c r="P6362" s="0" t="s">
        <v>145</v>
      </c>
      <c r="Q6362" s="0" t="s">
        <v>55</v>
      </c>
      <c r="R6362" s="0" t="s">
        <v>100</v>
      </c>
      <c r="S6362" s="0" t="s">
        <v>138</v>
      </c>
      <c r="T6362" s="0" t="s">
        <v>3645</v>
      </c>
    </row>
    <row r="6363">
      <c r="M6363" s="0" t="s">
        <v>4728</v>
      </c>
      <c r="N6363" s="0" t="s">
        <v>7701</v>
      </c>
      <c r="O6363" s="0">
        <v>2</v>
      </c>
      <c r="P6363" s="0" t="s">
        <v>145</v>
      </c>
      <c r="Q6363" s="0" t="s">
        <v>164</v>
      </c>
      <c r="R6363" s="0" t="s">
        <v>195</v>
      </c>
      <c r="S6363" s="0" t="s">
        <v>126</v>
      </c>
      <c r="T6363" s="0" t="s">
        <v>3658</v>
      </c>
    </row>
    <row r="6364">
      <c r="M6364" s="0" t="s">
        <v>2366</v>
      </c>
      <c r="N6364" s="0" t="s">
        <v>3080</v>
      </c>
      <c r="O6364" s="0">
        <v>2</v>
      </c>
      <c r="P6364" s="0" t="s">
        <v>145</v>
      </c>
      <c r="Q6364" s="0" t="s">
        <v>55</v>
      </c>
      <c r="R6364" s="0" t="s">
        <v>93</v>
      </c>
      <c r="S6364" s="0" t="s">
        <v>128</v>
      </c>
      <c r="T6364" s="0" t="s">
        <v>3632</v>
      </c>
    </row>
    <row r="6365">
      <c r="M6365" s="0" t="s">
        <v>1050</v>
      </c>
      <c r="N6365" s="0" t="s">
        <v>7702</v>
      </c>
      <c r="O6365" s="0">
        <v>2</v>
      </c>
      <c r="P6365" s="0" t="s">
        <v>145</v>
      </c>
      <c r="Q6365" s="0" t="s">
        <v>55</v>
      </c>
      <c r="R6365" s="0" t="s">
        <v>95</v>
      </c>
      <c r="S6365" s="0" t="s">
        <v>126</v>
      </c>
      <c r="T6365" s="0" t="s">
        <v>3654</v>
      </c>
    </row>
    <row r="6366">
      <c r="M6366" s="0" t="s">
        <v>722</v>
      </c>
      <c r="N6366" s="0" t="s">
        <v>7703</v>
      </c>
      <c r="O6366" s="0">
        <v>2</v>
      </c>
      <c r="P6366" s="0" t="s">
        <v>145</v>
      </c>
      <c r="Q6366" s="0" t="s">
        <v>55</v>
      </c>
      <c r="R6366" s="0" t="s">
        <v>195</v>
      </c>
      <c r="S6366" s="0" t="s">
        <v>136</v>
      </c>
      <c r="T6366" s="0" t="s">
        <v>3665</v>
      </c>
    </row>
    <row r="6367">
      <c r="M6367" s="0" t="s">
        <v>2087</v>
      </c>
      <c r="N6367" s="0" t="s">
        <v>7704</v>
      </c>
      <c r="O6367" s="0">
        <v>2</v>
      </c>
      <c r="P6367" s="0" t="s">
        <v>145</v>
      </c>
      <c r="Q6367" s="0" t="s">
        <v>55</v>
      </c>
      <c r="R6367" s="0" t="s">
        <v>95</v>
      </c>
      <c r="S6367" s="0" t="s">
        <v>122</v>
      </c>
      <c r="T6367" s="0" t="s">
        <v>3620</v>
      </c>
    </row>
    <row r="6368">
      <c r="M6368" s="0" t="s">
        <v>2878</v>
      </c>
      <c r="N6368" s="0" t="s">
        <v>7705</v>
      </c>
      <c r="O6368" s="0">
        <v>2</v>
      </c>
      <c r="P6368" s="0" t="s">
        <v>145</v>
      </c>
      <c r="Q6368" s="0" t="s">
        <v>55</v>
      </c>
      <c r="R6368" s="0" t="s">
        <v>100</v>
      </c>
      <c r="S6368" s="0" t="s">
        <v>132</v>
      </c>
      <c r="T6368" s="0" t="s">
        <v>3634</v>
      </c>
    </row>
    <row r="6369">
      <c r="M6369" s="0" t="s">
        <v>4149</v>
      </c>
      <c r="N6369" s="0" t="s">
        <v>7706</v>
      </c>
      <c r="O6369" s="0">
        <v>2</v>
      </c>
      <c r="P6369" s="0" t="s">
        <v>145</v>
      </c>
      <c r="Q6369" s="0" t="s">
        <v>55</v>
      </c>
      <c r="R6369" s="0" t="s">
        <v>101</v>
      </c>
      <c r="S6369" s="0" t="s">
        <v>134</v>
      </c>
      <c r="T6369" s="0" t="s">
        <v>3669</v>
      </c>
    </row>
    <row r="6370">
      <c r="M6370" s="0" t="s">
        <v>1881</v>
      </c>
      <c r="N6370" s="0" t="s">
        <v>7707</v>
      </c>
      <c r="O6370" s="0">
        <v>2</v>
      </c>
      <c r="P6370" s="0" t="s">
        <v>145</v>
      </c>
      <c r="Q6370" s="0" t="s">
        <v>55</v>
      </c>
      <c r="R6370" s="0" t="s">
        <v>195</v>
      </c>
      <c r="S6370" s="0" t="s">
        <v>116</v>
      </c>
      <c r="T6370" s="0" t="s">
        <v>3611</v>
      </c>
    </row>
    <row r="6371">
      <c r="M6371" s="0" t="s">
        <v>4124</v>
      </c>
      <c r="N6371" s="0" t="s">
        <v>7708</v>
      </c>
      <c r="O6371" s="0">
        <v>2</v>
      </c>
      <c r="P6371" s="0" t="s">
        <v>145</v>
      </c>
      <c r="Q6371" s="0" t="s">
        <v>55</v>
      </c>
      <c r="R6371" s="0" t="s">
        <v>99</v>
      </c>
      <c r="S6371" s="0" t="s">
        <v>120</v>
      </c>
      <c r="T6371" s="0" t="s">
        <v>3669</v>
      </c>
    </row>
    <row r="6372">
      <c r="M6372" s="0" t="s">
        <v>1190</v>
      </c>
      <c r="N6372" s="0" t="s">
        <v>7709</v>
      </c>
      <c r="O6372" s="0">
        <v>2</v>
      </c>
      <c r="P6372" s="0" t="s">
        <v>145</v>
      </c>
      <c r="Q6372" s="0" t="s">
        <v>55</v>
      </c>
      <c r="R6372" s="0" t="s">
        <v>101</v>
      </c>
      <c r="S6372" s="0" t="s">
        <v>138</v>
      </c>
      <c r="T6372" s="0" t="s">
        <v>3629</v>
      </c>
    </row>
    <row r="6373">
      <c r="M6373" s="0" t="s">
        <v>473</v>
      </c>
      <c r="N6373" s="0" t="s">
        <v>7710</v>
      </c>
      <c r="O6373" s="0">
        <v>2</v>
      </c>
      <c r="P6373" s="0" t="s">
        <v>145</v>
      </c>
      <c r="Q6373" s="0" t="s">
        <v>55</v>
      </c>
      <c r="R6373" s="0" t="s">
        <v>195</v>
      </c>
      <c r="S6373" s="0" t="s">
        <v>132</v>
      </c>
      <c r="T6373" s="0" t="s">
        <v>3625</v>
      </c>
    </row>
    <row r="6374">
      <c r="M6374" s="0" t="s">
        <v>415</v>
      </c>
      <c r="N6374" s="0" t="s">
        <v>7711</v>
      </c>
      <c r="O6374" s="0">
        <v>2</v>
      </c>
      <c r="P6374" s="0" t="s">
        <v>145</v>
      </c>
      <c r="Q6374" s="0" t="s">
        <v>55</v>
      </c>
      <c r="R6374" s="0" t="s">
        <v>95</v>
      </c>
      <c r="S6374" s="0" t="s">
        <v>130</v>
      </c>
      <c r="T6374" s="0" t="s">
        <v>3639</v>
      </c>
    </row>
    <row r="6375">
      <c r="M6375" s="0" t="s">
        <v>879</v>
      </c>
      <c r="N6375" s="0" t="s">
        <v>7712</v>
      </c>
      <c r="O6375" s="0">
        <v>2</v>
      </c>
      <c r="P6375" s="0" t="s">
        <v>145</v>
      </c>
      <c r="Q6375" s="0" t="s">
        <v>55</v>
      </c>
      <c r="R6375" s="0" t="s">
        <v>99</v>
      </c>
      <c r="S6375" s="0" t="s">
        <v>132</v>
      </c>
      <c r="T6375" s="0" t="s">
        <v>3645</v>
      </c>
    </row>
    <row r="6376">
      <c r="M6376" s="0" t="s">
        <v>2237</v>
      </c>
      <c r="N6376" s="0" t="s">
        <v>7713</v>
      </c>
      <c r="O6376" s="0">
        <v>2</v>
      </c>
      <c r="P6376" s="0" t="s">
        <v>145</v>
      </c>
      <c r="Q6376" s="0" t="s">
        <v>55</v>
      </c>
      <c r="R6376" s="0" t="s">
        <v>97</v>
      </c>
      <c r="S6376" s="0" t="s">
        <v>120</v>
      </c>
      <c r="T6376" s="0" t="s">
        <v>3669</v>
      </c>
    </row>
    <row r="6377">
      <c r="M6377" s="0" t="s">
        <v>2346</v>
      </c>
      <c r="N6377" s="0" t="s">
        <v>7714</v>
      </c>
      <c r="O6377" s="0">
        <v>2</v>
      </c>
      <c r="P6377" s="0" t="s">
        <v>145</v>
      </c>
      <c r="Q6377" s="0" t="s">
        <v>55</v>
      </c>
      <c r="R6377" s="0" t="s">
        <v>99</v>
      </c>
      <c r="S6377" s="0" t="s">
        <v>138</v>
      </c>
      <c r="T6377" s="0" t="s">
        <v>3675</v>
      </c>
    </row>
    <row r="6378">
      <c r="M6378" s="0" t="s">
        <v>3969</v>
      </c>
      <c r="N6378" s="0" t="s">
        <v>7715</v>
      </c>
      <c r="O6378" s="0">
        <v>2</v>
      </c>
      <c r="P6378" s="0" t="s">
        <v>145</v>
      </c>
      <c r="Q6378" s="0" t="s">
        <v>55</v>
      </c>
      <c r="R6378" s="0" t="s">
        <v>94</v>
      </c>
      <c r="S6378" s="0" t="s">
        <v>134</v>
      </c>
      <c r="T6378" s="0" t="s">
        <v>3637</v>
      </c>
    </row>
    <row r="6379">
      <c r="M6379" s="0" t="s">
        <v>2105</v>
      </c>
      <c r="N6379" s="0" t="s">
        <v>7716</v>
      </c>
      <c r="O6379" s="0">
        <v>2</v>
      </c>
      <c r="P6379" s="0" t="s">
        <v>145</v>
      </c>
      <c r="Q6379" s="0" t="s">
        <v>55</v>
      </c>
      <c r="R6379" s="0" t="s">
        <v>183</v>
      </c>
      <c r="S6379" s="0" t="s">
        <v>130</v>
      </c>
      <c r="T6379" s="0" t="s">
        <v>3675</v>
      </c>
    </row>
    <row r="6380">
      <c r="M6380" s="0" t="s">
        <v>1175</v>
      </c>
      <c r="N6380" s="0" t="s">
        <v>7717</v>
      </c>
      <c r="O6380" s="0">
        <v>2</v>
      </c>
      <c r="P6380" s="0" t="s">
        <v>145</v>
      </c>
      <c r="Q6380" s="0" t="s">
        <v>55</v>
      </c>
      <c r="R6380" s="0" t="s">
        <v>96</v>
      </c>
      <c r="S6380" s="0" t="s">
        <v>130</v>
      </c>
      <c r="T6380" s="0" t="s">
        <v>3637</v>
      </c>
    </row>
    <row r="6381">
      <c r="M6381" s="0" t="s">
        <v>1923</v>
      </c>
      <c r="N6381" s="0" t="s">
        <v>7718</v>
      </c>
      <c r="O6381" s="0">
        <v>2</v>
      </c>
      <c r="P6381" s="0" t="s">
        <v>145</v>
      </c>
      <c r="Q6381" s="0" t="s">
        <v>55</v>
      </c>
      <c r="R6381" s="0" t="s">
        <v>96</v>
      </c>
      <c r="S6381" s="0" t="s">
        <v>130</v>
      </c>
      <c r="T6381" s="0" t="s">
        <v>3620</v>
      </c>
    </row>
    <row r="6382">
      <c r="M6382" s="0" t="s">
        <v>969</v>
      </c>
      <c r="N6382" s="0" t="s">
        <v>7719</v>
      </c>
      <c r="O6382" s="0">
        <v>2</v>
      </c>
      <c r="P6382" s="0" t="s">
        <v>145</v>
      </c>
      <c r="Q6382" s="0" t="s">
        <v>55</v>
      </c>
      <c r="R6382" s="0" t="s">
        <v>98</v>
      </c>
      <c r="S6382" s="0" t="s">
        <v>132</v>
      </c>
      <c r="T6382" s="0" t="s">
        <v>3645</v>
      </c>
    </row>
    <row r="6383">
      <c r="M6383" s="0" t="s">
        <v>609</v>
      </c>
      <c r="N6383" s="0" t="s">
        <v>7720</v>
      </c>
      <c r="O6383" s="0">
        <v>2</v>
      </c>
      <c r="P6383" s="0" t="s">
        <v>145</v>
      </c>
      <c r="Q6383" s="0" t="s">
        <v>55</v>
      </c>
      <c r="R6383" s="0" t="s">
        <v>195</v>
      </c>
      <c r="S6383" s="0" t="s">
        <v>136</v>
      </c>
      <c r="T6383" s="0" t="s">
        <v>3675</v>
      </c>
    </row>
    <row r="6384">
      <c r="M6384" s="0" t="s">
        <v>406</v>
      </c>
      <c r="N6384" s="0" t="s">
        <v>7721</v>
      </c>
      <c r="O6384" s="0">
        <v>2</v>
      </c>
      <c r="P6384" s="0" t="s">
        <v>145</v>
      </c>
      <c r="Q6384" s="0" t="s">
        <v>55</v>
      </c>
      <c r="R6384" s="0" t="s">
        <v>95</v>
      </c>
      <c r="S6384" s="0" t="s">
        <v>118</v>
      </c>
      <c r="T6384" s="0" t="s">
        <v>3629</v>
      </c>
    </row>
    <row r="6385">
      <c r="M6385" s="0" t="s">
        <v>2773</v>
      </c>
      <c r="N6385" s="0" t="s">
        <v>7722</v>
      </c>
      <c r="O6385" s="0">
        <v>2</v>
      </c>
      <c r="P6385" s="0" t="s">
        <v>145</v>
      </c>
      <c r="Q6385" s="0" t="s">
        <v>55</v>
      </c>
      <c r="R6385" s="0" t="s">
        <v>98</v>
      </c>
      <c r="S6385" s="0" t="s">
        <v>116</v>
      </c>
      <c r="T6385" s="0" t="s">
        <v>3613</v>
      </c>
    </row>
    <row r="6386">
      <c r="M6386" s="0" t="s">
        <v>1618</v>
      </c>
      <c r="N6386" s="0" t="s">
        <v>7723</v>
      </c>
      <c r="O6386" s="0">
        <v>2</v>
      </c>
      <c r="P6386" s="0" t="s">
        <v>145</v>
      </c>
      <c r="Q6386" s="0" t="s">
        <v>55</v>
      </c>
      <c r="R6386" s="0" t="s">
        <v>96</v>
      </c>
      <c r="S6386" s="0" t="s">
        <v>134</v>
      </c>
      <c r="T6386" s="0" t="s">
        <v>3611</v>
      </c>
    </row>
    <row r="6387">
      <c r="M6387" s="0" t="s">
        <v>2804</v>
      </c>
      <c r="N6387" s="0" t="s">
        <v>7724</v>
      </c>
      <c r="O6387" s="0">
        <v>2</v>
      </c>
      <c r="P6387" s="0" t="s">
        <v>145</v>
      </c>
      <c r="Q6387" s="0" t="s">
        <v>55</v>
      </c>
      <c r="R6387" s="0" t="s">
        <v>96</v>
      </c>
      <c r="S6387" s="0" t="s">
        <v>126</v>
      </c>
      <c r="T6387" s="0" t="s">
        <v>3669</v>
      </c>
    </row>
    <row r="6388">
      <c r="M6388" s="0" t="s">
        <v>1074</v>
      </c>
      <c r="N6388" s="0" t="s">
        <v>7725</v>
      </c>
      <c r="O6388" s="0">
        <v>2</v>
      </c>
      <c r="P6388" s="0" t="s">
        <v>145</v>
      </c>
      <c r="Q6388" s="0" t="s">
        <v>55</v>
      </c>
      <c r="R6388" s="0" t="s">
        <v>100</v>
      </c>
      <c r="S6388" s="0" t="s">
        <v>120</v>
      </c>
      <c r="T6388" s="0" t="s">
        <v>3637</v>
      </c>
    </row>
    <row r="6389">
      <c r="M6389" s="0" t="s">
        <v>4739</v>
      </c>
      <c r="N6389" s="0" t="s">
        <v>7726</v>
      </c>
      <c r="O6389" s="0">
        <v>2</v>
      </c>
      <c r="P6389" s="0" t="s">
        <v>145</v>
      </c>
      <c r="Q6389" s="0" t="s">
        <v>164</v>
      </c>
      <c r="R6389" s="0" t="s">
        <v>100</v>
      </c>
      <c r="S6389" s="0" t="s">
        <v>122</v>
      </c>
      <c r="T6389" s="0" t="s">
        <v>3645</v>
      </c>
    </row>
    <row r="6390">
      <c r="M6390" s="0" t="s">
        <v>1435</v>
      </c>
      <c r="N6390" s="0" t="s">
        <v>7727</v>
      </c>
      <c r="O6390" s="0">
        <v>2</v>
      </c>
      <c r="P6390" s="0" t="s">
        <v>145</v>
      </c>
      <c r="Q6390" s="0" t="s">
        <v>55</v>
      </c>
      <c r="R6390" s="0" t="s">
        <v>100</v>
      </c>
      <c r="S6390" s="0" t="s">
        <v>138</v>
      </c>
      <c r="T6390" s="0" t="s">
        <v>3613</v>
      </c>
    </row>
    <row r="6391">
      <c r="M6391" s="0" t="s">
        <v>2649</v>
      </c>
      <c r="N6391" s="0" t="s">
        <v>7728</v>
      </c>
      <c r="O6391" s="0">
        <v>2</v>
      </c>
      <c r="P6391" s="0" t="s">
        <v>145</v>
      </c>
      <c r="Q6391" s="0" t="s">
        <v>164</v>
      </c>
      <c r="R6391" s="0" t="s">
        <v>101</v>
      </c>
      <c r="S6391" s="0" t="s">
        <v>122</v>
      </c>
      <c r="T6391" s="0" t="s">
        <v>3658</v>
      </c>
    </row>
    <row r="6392">
      <c r="M6392" s="0" t="s">
        <v>558</v>
      </c>
      <c r="N6392" s="0" t="s">
        <v>7729</v>
      </c>
      <c r="O6392" s="0">
        <v>2</v>
      </c>
      <c r="P6392" s="0" t="s">
        <v>145</v>
      </c>
      <c r="Q6392" s="0" t="s">
        <v>55</v>
      </c>
      <c r="R6392" s="0" t="s">
        <v>98</v>
      </c>
      <c r="S6392" s="0" t="s">
        <v>128</v>
      </c>
      <c r="T6392" s="0" t="s">
        <v>3625</v>
      </c>
    </row>
    <row r="6393">
      <c r="M6393" s="0" t="s">
        <v>2242</v>
      </c>
      <c r="N6393" s="0" t="s">
        <v>7730</v>
      </c>
      <c r="O6393" s="0">
        <v>2</v>
      </c>
      <c r="P6393" s="0" t="s">
        <v>145</v>
      </c>
      <c r="Q6393" s="0" t="s">
        <v>55</v>
      </c>
      <c r="R6393" s="0" t="s">
        <v>97</v>
      </c>
      <c r="S6393" s="0" t="s">
        <v>130</v>
      </c>
      <c r="T6393" s="0" t="s">
        <v>3637</v>
      </c>
    </row>
    <row r="6394">
      <c r="M6394" s="0" t="s">
        <v>1827</v>
      </c>
      <c r="N6394" s="0" t="s">
        <v>7731</v>
      </c>
      <c r="O6394" s="0">
        <v>2</v>
      </c>
      <c r="P6394" s="0" t="s">
        <v>145</v>
      </c>
      <c r="Q6394" s="0" t="s">
        <v>55</v>
      </c>
      <c r="R6394" s="0" t="s">
        <v>99</v>
      </c>
      <c r="S6394" s="0" t="s">
        <v>118</v>
      </c>
      <c r="T6394" s="0" t="s">
        <v>3632</v>
      </c>
    </row>
    <row r="6395">
      <c r="M6395" s="0" t="s">
        <v>331</v>
      </c>
      <c r="N6395" s="0" t="s">
        <v>7732</v>
      </c>
      <c r="O6395" s="0">
        <v>2</v>
      </c>
      <c r="P6395" s="0" t="s">
        <v>145</v>
      </c>
      <c r="Q6395" s="0" t="s">
        <v>55</v>
      </c>
      <c r="R6395" s="0" t="s">
        <v>97</v>
      </c>
      <c r="S6395" s="0" t="s">
        <v>128</v>
      </c>
      <c r="T6395" s="0" t="s">
        <v>3665</v>
      </c>
    </row>
    <row r="6396">
      <c r="M6396" s="0" t="s">
        <v>1166</v>
      </c>
      <c r="N6396" s="0" t="s">
        <v>7733</v>
      </c>
      <c r="O6396" s="0">
        <v>2</v>
      </c>
      <c r="P6396" s="0" t="s">
        <v>145</v>
      </c>
      <c r="Q6396" s="0" t="s">
        <v>55</v>
      </c>
      <c r="R6396" s="0" t="s">
        <v>94</v>
      </c>
      <c r="S6396" s="0" t="s">
        <v>132</v>
      </c>
      <c r="T6396" s="0" t="s">
        <v>3627</v>
      </c>
    </row>
    <row r="6397">
      <c r="M6397" s="0" t="s">
        <v>823</v>
      </c>
      <c r="N6397" s="0" t="s">
        <v>7734</v>
      </c>
      <c r="O6397" s="0">
        <v>2</v>
      </c>
      <c r="P6397" s="0" t="s">
        <v>145</v>
      </c>
      <c r="Q6397" s="0" t="s">
        <v>55</v>
      </c>
      <c r="R6397" s="0" t="s">
        <v>94</v>
      </c>
      <c r="S6397" s="0" t="s">
        <v>132</v>
      </c>
      <c r="T6397" s="0" t="s">
        <v>3620</v>
      </c>
    </row>
    <row r="6398">
      <c r="M6398" s="0" t="s">
        <v>2342</v>
      </c>
      <c r="N6398" s="0" t="s">
        <v>7735</v>
      </c>
      <c r="O6398" s="0">
        <v>2</v>
      </c>
      <c r="P6398" s="0" t="s">
        <v>145</v>
      </c>
      <c r="Q6398" s="0" t="s">
        <v>55</v>
      </c>
      <c r="R6398" s="0" t="s">
        <v>101</v>
      </c>
      <c r="S6398" s="0" t="s">
        <v>130</v>
      </c>
      <c r="T6398" s="0" t="s">
        <v>3613</v>
      </c>
    </row>
    <row r="6399">
      <c r="M6399" s="0" t="s">
        <v>1587</v>
      </c>
      <c r="N6399" s="0" t="s">
        <v>7736</v>
      </c>
      <c r="O6399" s="0">
        <v>2</v>
      </c>
      <c r="P6399" s="0" t="s">
        <v>145</v>
      </c>
      <c r="Q6399" s="0" t="s">
        <v>55</v>
      </c>
      <c r="R6399" s="0" t="s">
        <v>93</v>
      </c>
      <c r="S6399" s="0" t="s">
        <v>134</v>
      </c>
      <c r="T6399" s="0" t="s">
        <v>3645</v>
      </c>
    </row>
    <row r="6400">
      <c r="M6400" s="0" t="s">
        <v>2932</v>
      </c>
      <c r="N6400" s="0" t="s">
        <v>7737</v>
      </c>
      <c r="O6400" s="0">
        <v>2</v>
      </c>
      <c r="P6400" s="0" t="s">
        <v>145</v>
      </c>
      <c r="Q6400" s="0" t="s">
        <v>55</v>
      </c>
      <c r="R6400" s="0" t="s">
        <v>94</v>
      </c>
      <c r="S6400" s="0" t="s">
        <v>118</v>
      </c>
      <c r="T6400" s="0" t="s">
        <v>3611</v>
      </c>
    </row>
    <row r="6401">
      <c r="M6401" s="0" t="s">
        <v>257</v>
      </c>
      <c r="N6401" s="0" t="s">
        <v>1933</v>
      </c>
      <c r="O6401" s="0">
        <v>2</v>
      </c>
      <c r="P6401" s="0" t="s">
        <v>145</v>
      </c>
      <c r="Q6401" s="0" t="s">
        <v>55</v>
      </c>
      <c r="R6401" s="0" t="s">
        <v>93</v>
      </c>
      <c r="S6401" s="0" t="s">
        <v>136</v>
      </c>
      <c r="T6401" s="0" t="s">
        <v>3665</v>
      </c>
    </row>
    <row r="6402">
      <c r="M6402" s="0" t="s">
        <v>1690</v>
      </c>
      <c r="N6402" s="0" t="s">
        <v>7738</v>
      </c>
      <c r="O6402" s="0">
        <v>2</v>
      </c>
      <c r="P6402" s="0" t="s">
        <v>145</v>
      </c>
      <c r="Q6402" s="0" t="s">
        <v>55</v>
      </c>
      <c r="R6402" s="0" t="s">
        <v>93</v>
      </c>
      <c r="S6402" s="0" t="s">
        <v>124</v>
      </c>
      <c r="T6402" s="0" t="s">
        <v>3623</v>
      </c>
    </row>
    <row r="6403">
      <c r="M6403" s="0" t="s">
        <v>2314</v>
      </c>
      <c r="N6403" s="0" t="s">
        <v>7739</v>
      </c>
      <c r="O6403" s="0">
        <v>2</v>
      </c>
      <c r="P6403" s="0" t="s">
        <v>145</v>
      </c>
      <c r="Q6403" s="0" t="s">
        <v>55</v>
      </c>
      <c r="R6403" s="0" t="s">
        <v>94</v>
      </c>
      <c r="S6403" s="0" t="s">
        <v>136</v>
      </c>
      <c r="T6403" s="0" t="s">
        <v>3629</v>
      </c>
    </row>
    <row r="6404">
      <c r="M6404" s="0" t="s">
        <v>2235</v>
      </c>
      <c r="N6404" s="0" t="s">
        <v>7740</v>
      </c>
      <c r="O6404" s="0">
        <v>2</v>
      </c>
      <c r="P6404" s="0" t="s">
        <v>145</v>
      </c>
      <c r="Q6404" s="0" t="s">
        <v>55</v>
      </c>
      <c r="R6404" s="0" t="s">
        <v>96</v>
      </c>
      <c r="S6404" s="0" t="s">
        <v>138</v>
      </c>
      <c r="T6404" s="0" t="s">
        <v>3662</v>
      </c>
    </row>
    <row r="6405">
      <c r="M6405" s="0" t="s">
        <v>5309</v>
      </c>
      <c r="N6405" s="0" t="s">
        <v>7741</v>
      </c>
      <c r="O6405" s="0">
        <v>2</v>
      </c>
      <c r="P6405" s="0" t="s">
        <v>145</v>
      </c>
      <c r="Q6405" s="0" t="s">
        <v>164</v>
      </c>
      <c r="R6405" s="0" t="s">
        <v>183</v>
      </c>
      <c r="S6405" s="0" t="s">
        <v>120</v>
      </c>
      <c r="T6405" s="0" t="s">
        <v>3639</v>
      </c>
    </row>
    <row r="6406">
      <c r="M6406" s="0" t="s">
        <v>508</v>
      </c>
      <c r="N6406" s="0" t="s">
        <v>7742</v>
      </c>
      <c r="O6406" s="0">
        <v>2</v>
      </c>
      <c r="P6406" s="0" t="s">
        <v>145</v>
      </c>
      <c r="Q6406" s="0" t="s">
        <v>164</v>
      </c>
      <c r="R6406" s="0" t="s">
        <v>101</v>
      </c>
      <c r="S6406" s="0" t="s">
        <v>120</v>
      </c>
      <c r="T6406" s="0" t="s">
        <v>3623</v>
      </c>
    </row>
    <row r="6407">
      <c r="M6407" s="0" t="s">
        <v>4158</v>
      </c>
      <c r="N6407" s="0" t="s">
        <v>7743</v>
      </c>
      <c r="O6407" s="0">
        <v>2</v>
      </c>
      <c r="P6407" s="0" t="s">
        <v>145</v>
      </c>
      <c r="Q6407" s="0" t="s">
        <v>55</v>
      </c>
      <c r="R6407" s="0" t="s">
        <v>96</v>
      </c>
      <c r="S6407" s="0" t="s">
        <v>136</v>
      </c>
      <c r="T6407" s="0" t="s">
        <v>3645</v>
      </c>
    </row>
    <row r="6408">
      <c r="M6408" s="0" t="s">
        <v>493</v>
      </c>
      <c r="N6408" s="0" t="s">
        <v>7744</v>
      </c>
      <c r="O6408" s="0">
        <v>2</v>
      </c>
      <c r="P6408" s="0" t="s">
        <v>145</v>
      </c>
      <c r="Q6408" s="0" t="s">
        <v>55</v>
      </c>
      <c r="R6408" s="0" t="s">
        <v>101</v>
      </c>
      <c r="S6408" s="0" t="s">
        <v>120</v>
      </c>
      <c r="T6408" s="0" t="s">
        <v>3613</v>
      </c>
    </row>
    <row r="6409">
      <c r="M6409" s="0" t="s">
        <v>681</v>
      </c>
      <c r="N6409" s="0" t="s">
        <v>7745</v>
      </c>
      <c r="O6409" s="0">
        <v>2</v>
      </c>
      <c r="P6409" s="0" t="s">
        <v>145</v>
      </c>
      <c r="Q6409" s="0" t="s">
        <v>55</v>
      </c>
      <c r="R6409" s="0" t="s">
        <v>99</v>
      </c>
      <c r="S6409" s="0" t="s">
        <v>136</v>
      </c>
      <c r="T6409" s="0" t="s">
        <v>3662</v>
      </c>
    </row>
    <row r="6410">
      <c r="M6410" s="0" t="s">
        <v>175</v>
      </c>
      <c r="N6410" s="0" t="s">
        <v>7746</v>
      </c>
      <c r="O6410" s="0">
        <v>2</v>
      </c>
      <c r="P6410" s="0" t="s">
        <v>145</v>
      </c>
      <c r="Q6410" s="0" t="s">
        <v>55</v>
      </c>
      <c r="R6410" s="0" t="s">
        <v>96</v>
      </c>
      <c r="S6410" s="0" t="s">
        <v>122</v>
      </c>
      <c r="T6410" s="0" t="s">
        <v>3629</v>
      </c>
    </row>
    <row r="6411">
      <c r="M6411" s="0" t="s">
        <v>481</v>
      </c>
      <c r="N6411" s="0" t="s">
        <v>7747</v>
      </c>
      <c r="O6411" s="0">
        <v>2</v>
      </c>
      <c r="P6411" s="0" t="s">
        <v>145</v>
      </c>
      <c r="Q6411" s="0" t="s">
        <v>55</v>
      </c>
      <c r="R6411" s="0" t="s">
        <v>92</v>
      </c>
      <c r="S6411" s="0" t="s">
        <v>124</v>
      </c>
      <c r="T6411" s="0" t="s">
        <v>3658</v>
      </c>
    </row>
    <row r="6412">
      <c r="M6412" s="0" t="s">
        <v>1768</v>
      </c>
      <c r="N6412" s="0" t="s">
        <v>7748</v>
      </c>
      <c r="O6412" s="0">
        <v>2</v>
      </c>
      <c r="P6412" s="0" t="s">
        <v>145</v>
      </c>
      <c r="Q6412" s="0" t="s">
        <v>55</v>
      </c>
      <c r="R6412" s="0" t="s">
        <v>95</v>
      </c>
      <c r="S6412" s="0" t="s">
        <v>118</v>
      </c>
      <c r="T6412" s="0" t="s">
        <v>3675</v>
      </c>
    </row>
    <row r="6413">
      <c r="M6413" s="0" t="s">
        <v>2327</v>
      </c>
      <c r="N6413" s="0" t="s">
        <v>7749</v>
      </c>
      <c r="O6413" s="0">
        <v>2</v>
      </c>
      <c r="P6413" s="0" t="s">
        <v>145</v>
      </c>
      <c r="Q6413" s="0" t="s">
        <v>55</v>
      </c>
      <c r="R6413" s="0" t="s">
        <v>94</v>
      </c>
      <c r="S6413" s="0" t="s">
        <v>116</v>
      </c>
      <c r="T6413" s="0" t="s">
        <v>3629</v>
      </c>
    </row>
    <row r="6414">
      <c r="M6414" s="0" t="s">
        <v>301</v>
      </c>
      <c r="N6414" s="0" t="s">
        <v>7750</v>
      </c>
      <c r="O6414" s="0">
        <v>2</v>
      </c>
      <c r="P6414" s="0" t="s">
        <v>145</v>
      </c>
      <c r="Q6414" s="0" t="s">
        <v>55</v>
      </c>
      <c r="R6414" s="0" t="s">
        <v>96</v>
      </c>
      <c r="S6414" s="0" t="s">
        <v>128</v>
      </c>
      <c r="T6414" s="0" t="s">
        <v>3634</v>
      </c>
    </row>
    <row r="6415">
      <c r="M6415" s="0" t="s">
        <v>4333</v>
      </c>
      <c r="N6415" s="0" t="s">
        <v>7751</v>
      </c>
      <c r="O6415" s="0">
        <v>2</v>
      </c>
      <c r="P6415" s="0" t="s">
        <v>145</v>
      </c>
      <c r="Q6415" s="0" t="s">
        <v>55</v>
      </c>
      <c r="R6415" s="0" t="s">
        <v>92</v>
      </c>
      <c r="S6415" s="0" t="s">
        <v>128</v>
      </c>
      <c r="T6415" s="0" t="s">
        <v>3623</v>
      </c>
    </row>
    <row r="6416">
      <c r="M6416" s="0" t="s">
        <v>3104</v>
      </c>
      <c r="N6416" s="0" t="s">
        <v>7752</v>
      </c>
      <c r="O6416" s="0">
        <v>2</v>
      </c>
      <c r="P6416" s="0" t="s">
        <v>145</v>
      </c>
      <c r="Q6416" s="0" t="s">
        <v>55</v>
      </c>
      <c r="R6416" s="0" t="s">
        <v>92</v>
      </c>
      <c r="S6416" s="0" t="s">
        <v>130</v>
      </c>
      <c r="T6416" s="0" t="s">
        <v>3629</v>
      </c>
    </row>
    <row r="6417">
      <c r="M6417" s="0" t="s">
        <v>521</v>
      </c>
      <c r="N6417" s="0" t="s">
        <v>7753</v>
      </c>
      <c r="O6417" s="0">
        <v>2</v>
      </c>
      <c r="P6417" s="0" t="s">
        <v>145</v>
      </c>
      <c r="Q6417" s="0" t="s">
        <v>55</v>
      </c>
      <c r="R6417" s="0" t="s">
        <v>98</v>
      </c>
      <c r="S6417" s="0" t="s">
        <v>136</v>
      </c>
      <c r="T6417" s="0" t="s">
        <v>3623</v>
      </c>
    </row>
    <row r="6418">
      <c r="M6418" s="0" t="s">
        <v>1437</v>
      </c>
      <c r="N6418" s="0" t="s">
        <v>7754</v>
      </c>
      <c r="O6418" s="0">
        <v>2</v>
      </c>
      <c r="P6418" s="0" t="s">
        <v>145</v>
      </c>
      <c r="Q6418" s="0" t="s">
        <v>55</v>
      </c>
      <c r="R6418" s="0" t="s">
        <v>96</v>
      </c>
      <c r="S6418" s="0" t="s">
        <v>130</v>
      </c>
      <c r="T6418" s="0" t="s">
        <v>3658</v>
      </c>
    </row>
    <row r="6419">
      <c r="M6419" s="0" t="s">
        <v>889</v>
      </c>
      <c r="N6419" s="0" t="s">
        <v>7755</v>
      </c>
      <c r="O6419" s="0">
        <v>2</v>
      </c>
      <c r="P6419" s="0" t="s">
        <v>145</v>
      </c>
      <c r="Q6419" s="0" t="s">
        <v>55</v>
      </c>
      <c r="R6419" s="0" t="s">
        <v>95</v>
      </c>
      <c r="S6419" s="0" t="s">
        <v>120</v>
      </c>
      <c r="T6419" s="0" t="s">
        <v>3645</v>
      </c>
    </row>
    <row r="6420">
      <c r="M6420" s="0" t="s">
        <v>1171</v>
      </c>
      <c r="N6420" s="0" t="s">
        <v>7756</v>
      </c>
      <c r="O6420" s="0">
        <v>2</v>
      </c>
      <c r="P6420" s="0" t="s">
        <v>145</v>
      </c>
      <c r="Q6420" s="0" t="s">
        <v>55</v>
      </c>
      <c r="R6420" s="0" t="s">
        <v>99</v>
      </c>
      <c r="S6420" s="0" t="s">
        <v>118</v>
      </c>
      <c r="T6420" s="0" t="s">
        <v>3642</v>
      </c>
    </row>
    <row r="6421">
      <c r="M6421" s="0" t="s">
        <v>623</v>
      </c>
      <c r="N6421" s="0" t="s">
        <v>7757</v>
      </c>
      <c r="O6421" s="0">
        <v>2</v>
      </c>
      <c r="P6421" s="0" t="s">
        <v>145</v>
      </c>
      <c r="Q6421" s="0" t="s">
        <v>55</v>
      </c>
      <c r="R6421" s="0" t="s">
        <v>101</v>
      </c>
      <c r="S6421" s="0" t="s">
        <v>138</v>
      </c>
      <c r="T6421" s="0" t="s">
        <v>3675</v>
      </c>
    </row>
    <row r="6422">
      <c r="M6422" s="0" t="s">
        <v>1626</v>
      </c>
      <c r="N6422" s="0" t="s">
        <v>7758</v>
      </c>
      <c r="O6422" s="0">
        <v>2</v>
      </c>
      <c r="P6422" s="0" t="s">
        <v>145</v>
      </c>
      <c r="Q6422" s="0" t="s">
        <v>55</v>
      </c>
      <c r="R6422" s="0" t="s">
        <v>92</v>
      </c>
      <c r="S6422" s="0" t="s">
        <v>124</v>
      </c>
      <c r="T6422" s="0" t="s">
        <v>3625</v>
      </c>
    </row>
    <row r="6423">
      <c r="M6423" s="0" t="s">
        <v>3249</v>
      </c>
      <c r="N6423" s="0" t="s">
        <v>7759</v>
      </c>
      <c r="O6423" s="0">
        <v>2</v>
      </c>
      <c r="P6423" s="0" t="s">
        <v>145</v>
      </c>
      <c r="Q6423" s="0" t="s">
        <v>55</v>
      </c>
      <c r="R6423" s="0" t="s">
        <v>100</v>
      </c>
      <c r="S6423" s="0" t="s">
        <v>132</v>
      </c>
      <c r="T6423" s="0" t="s">
        <v>3613</v>
      </c>
    </row>
    <row r="6424">
      <c r="M6424" s="0" t="s">
        <v>4811</v>
      </c>
      <c r="N6424" s="0" t="s">
        <v>7760</v>
      </c>
      <c r="O6424" s="0">
        <v>2</v>
      </c>
      <c r="P6424" s="0" t="s">
        <v>145</v>
      </c>
      <c r="Q6424" s="0" t="s">
        <v>55</v>
      </c>
      <c r="R6424" s="0" t="s">
        <v>92</v>
      </c>
      <c r="S6424" s="0" t="s">
        <v>136</v>
      </c>
      <c r="T6424" s="0" t="s">
        <v>3637</v>
      </c>
    </row>
    <row r="6425">
      <c r="M6425" s="0" t="s">
        <v>2379</v>
      </c>
      <c r="N6425" s="0" t="s">
        <v>7761</v>
      </c>
      <c r="O6425" s="0">
        <v>2</v>
      </c>
      <c r="P6425" s="0" t="s">
        <v>145</v>
      </c>
      <c r="Q6425" s="0" t="s">
        <v>55</v>
      </c>
      <c r="R6425" s="0" t="s">
        <v>101</v>
      </c>
      <c r="S6425" s="0" t="s">
        <v>118</v>
      </c>
      <c r="T6425" s="0" t="s">
        <v>3665</v>
      </c>
    </row>
    <row r="6426">
      <c r="M6426" s="0" t="s">
        <v>1560</v>
      </c>
      <c r="N6426" s="0" t="s">
        <v>7762</v>
      </c>
      <c r="O6426" s="0">
        <v>2</v>
      </c>
      <c r="P6426" s="0" t="s">
        <v>145</v>
      </c>
      <c r="Q6426" s="0" t="s">
        <v>55</v>
      </c>
      <c r="R6426" s="0" t="s">
        <v>183</v>
      </c>
      <c r="S6426" s="0" t="s">
        <v>116</v>
      </c>
      <c r="T6426" s="0" t="s">
        <v>3611</v>
      </c>
    </row>
    <row r="6427">
      <c r="M6427" s="0" t="s">
        <v>353</v>
      </c>
      <c r="N6427" s="0" t="s">
        <v>7763</v>
      </c>
      <c r="O6427" s="0">
        <v>2</v>
      </c>
      <c r="P6427" s="0" t="s">
        <v>145</v>
      </c>
      <c r="Q6427" s="0" t="s">
        <v>55</v>
      </c>
      <c r="R6427" s="0" t="s">
        <v>195</v>
      </c>
      <c r="S6427" s="0" t="s">
        <v>118</v>
      </c>
      <c r="T6427" s="0" t="s">
        <v>3669</v>
      </c>
    </row>
    <row r="6428">
      <c r="M6428" s="0" t="s">
        <v>378</v>
      </c>
      <c r="N6428" s="0" t="s">
        <v>7764</v>
      </c>
      <c r="O6428" s="0">
        <v>2</v>
      </c>
      <c r="P6428" s="0" t="s">
        <v>145</v>
      </c>
      <c r="Q6428" s="0" t="s">
        <v>164</v>
      </c>
      <c r="R6428" s="0" t="s">
        <v>183</v>
      </c>
      <c r="S6428" s="0" t="s">
        <v>136</v>
      </c>
      <c r="T6428" s="0" t="s">
        <v>3634</v>
      </c>
    </row>
    <row r="6429">
      <c r="M6429" s="0" t="s">
        <v>499</v>
      </c>
      <c r="N6429" s="0" t="s">
        <v>7765</v>
      </c>
      <c r="O6429" s="0">
        <v>2</v>
      </c>
      <c r="P6429" s="0" t="s">
        <v>145</v>
      </c>
      <c r="Q6429" s="0" t="s">
        <v>164</v>
      </c>
      <c r="R6429" s="0" t="s">
        <v>96</v>
      </c>
      <c r="S6429" s="0" t="s">
        <v>122</v>
      </c>
      <c r="T6429" s="0" t="s">
        <v>3615</v>
      </c>
    </row>
    <row r="6430">
      <c r="M6430" s="0" t="s">
        <v>370</v>
      </c>
      <c r="N6430" s="0" t="s">
        <v>7766</v>
      </c>
      <c r="O6430" s="0">
        <v>2</v>
      </c>
      <c r="P6430" s="0" t="s">
        <v>145</v>
      </c>
      <c r="Q6430" s="0" t="s">
        <v>55</v>
      </c>
      <c r="R6430" s="0" t="s">
        <v>99</v>
      </c>
      <c r="S6430" s="0" t="s">
        <v>120</v>
      </c>
      <c r="T6430" s="0" t="s">
        <v>3669</v>
      </c>
    </row>
    <row r="6431">
      <c r="M6431" s="0" t="s">
        <v>1013</v>
      </c>
      <c r="N6431" s="0" t="s">
        <v>7767</v>
      </c>
      <c r="O6431" s="0">
        <v>2</v>
      </c>
      <c r="P6431" s="0" t="s">
        <v>145</v>
      </c>
      <c r="Q6431" s="0" t="s">
        <v>164</v>
      </c>
      <c r="R6431" s="0" t="s">
        <v>100</v>
      </c>
      <c r="S6431" s="0" t="s">
        <v>124</v>
      </c>
      <c r="T6431" s="0" t="s">
        <v>3662</v>
      </c>
    </row>
    <row r="6432">
      <c r="M6432" s="0" t="s">
        <v>181</v>
      </c>
      <c r="N6432" s="0" t="s">
        <v>182</v>
      </c>
      <c r="O6432" s="0">
        <v>2</v>
      </c>
      <c r="P6432" s="0" t="s">
        <v>145</v>
      </c>
      <c r="Q6432" s="0" t="s">
        <v>55</v>
      </c>
      <c r="R6432" s="0" t="s">
        <v>195</v>
      </c>
      <c r="S6432" s="0" t="s">
        <v>134</v>
      </c>
      <c r="T6432" s="0" t="s">
        <v>3642</v>
      </c>
    </row>
    <row r="6433">
      <c r="M6433" s="0" t="s">
        <v>2072</v>
      </c>
      <c r="N6433" s="0" t="s">
        <v>7768</v>
      </c>
      <c r="O6433" s="0">
        <v>2</v>
      </c>
      <c r="P6433" s="0" t="s">
        <v>145</v>
      </c>
      <c r="Q6433" s="0" t="s">
        <v>55</v>
      </c>
      <c r="R6433" s="0" t="s">
        <v>96</v>
      </c>
      <c r="S6433" s="0" t="s">
        <v>130</v>
      </c>
      <c r="T6433" s="0" t="s">
        <v>3642</v>
      </c>
    </row>
    <row r="6434">
      <c r="M6434" s="0" t="s">
        <v>527</v>
      </c>
      <c r="N6434" s="0" t="s">
        <v>7769</v>
      </c>
      <c r="O6434" s="0">
        <v>2</v>
      </c>
      <c r="P6434" s="0" t="s">
        <v>145</v>
      </c>
      <c r="Q6434" s="0" t="s">
        <v>55</v>
      </c>
      <c r="R6434" s="0" t="s">
        <v>97</v>
      </c>
      <c r="S6434" s="0" t="s">
        <v>126</v>
      </c>
      <c r="T6434" s="0" t="s">
        <v>3629</v>
      </c>
    </row>
    <row r="6435">
      <c r="M6435" s="0" t="s">
        <v>415</v>
      </c>
      <c r="N6435" s="0" t="s">
        <v>7770</v>
      </c>
      <c r="O6435" s="0">
        <v>2</v>
      </c>
      <c r="P6435" s="0" t="s">
        <v>145</v>
      </c>
      <c r="Q6435" s="0" t="s">
        <v>55</v>
      </c>
      <c r="R6435" s="0" t="s">
        <v>92</v>
      </c>
      <c r="S6435" s="0" t="s">
        <v>136</v>
      </c>
      <c r="T6435" s="0" t="s">
        <v>3662</v>
      </c>
    </row>
    <row r="6436">
      <c r="M6436" s="0" t="s">
        <v>662</v>
      </c>
      <c r="N6436" s="0" t="s">
        <v>7771</v>
      </c>
      <c r="O6436" s="0">
        <v>2</v>
      </c>
      <c r="P6436" s="0" t="s">
        <v>145</v>
      </c>
      <c r="Q6436" s="0" t="s">
        <v>55</v>
      </c>
      <c r="R6436" s="0" t="s">
        <v>101</v>
      </c>
      <c r="S6436" s="0" t="s">
        <v>134</v>
      </c>
      <c r="T6436" s="0" t="s">
        <v>3658</v>
      </c>
    </row>
    <row r="6437">
      <c r="M6437" s="0" t="s">
        <v>777</v>
      </c>
      <c r="N6437" s="0" t="s">
        <v>7772</v>
      </c>
      <c r="O6437" s="0">
        <v>2</v>
      </c>
      <c r="P6437" s="0" t="s">
        <v>145</v>
      </c>
      <c r="Q6437" s="0" t="s">
        <v>55</v>
      </c>
      <c r="R6437" s="0" t="s">
        <v>95</v>
      </c>
      <c r="S6437" s="0" t="s">
        <v>134</v>
      </c>
      <c r="T6437" s="0" t="s">
        <v>3662</v>
      </c>
    </row>
    <row r="6438">
      <c r="M6438" s="0" t="s">
        <v>465</v>
      </c>
      <c r="N6438" s="0" t="s">
        <v>7773</v>
      </c>
      <c r="O6438" s="0">
        <v>2</v>
      </c>
      <c r="P6438" s="0" t="s">
        <v>145</v>
      </c>
      <c r="Q6438" s="0" t="s">
        <v>55</v>
      </c>
      <c r="R6438" s="0" t="s">
        <v>95</v>
      </c>
      <c r="S6438" s="0" t="s">
        <v>128</v>
      </c>
      <c r="T6438" s="0" t="s">
        <v>3615</v>
      </c>
    </row>
    <row r="6439">
      <c r="M6439" s="0" t="s">
        <v>425</v>
      </c>
      <c r="N6439" s="0" t="s">
        <v>7774</v>
      </c>
      <c r="O6439" s="0">
        <v>2</v>
      </c>
      <c r="P6439" s="0" t="s">
        <v>145</v>
      </c>
      <c r="Q6439" s="0" t="s">
        <v>55</v>
      </c>
      <c r="R6439" s="0" t="s">
        <v>97</v>
      </c>
      <c r="S6439" s="0" t="s">
        <v>136</v>
      </c>
      <c r="T6439" s="0" t="s">
        <v>3615</v>
      </c>
    </row>
    <row r="6440">
      <c r="M6440" s="0" t="s">
        <v>1709</v>
      </c>
      <c r="N6440" s="0" t="s">
        <v>7775</v>
      </c>
      <c r="O6440" s="0">
        <v>2</v>
      </c>
      <c r="P6440" s="0" t="s">
        <v>145</v>
      </c>
      <c r="Q6440" s="0" t="s">
        <v>55</v>
      </c>
      <c r="R6440" s="0" t="s">
        <v>92</v>
      </c>
      <c r="S6440" s="0" t="s">
        <v>138</v>
      </c>
      <c r="T6440" s="0" t="s">
        <v>3632</v>
      </c>
    </row>
    <row r="6441">
      <c r="M6441" s="0" t="s">
        <v>3850</v>
      </c>
      <c r="N6441" s="0" t="s">
        <v>7776</v>
      </c>
      <c r="O6441" s="0">
        <v>2</v>
      </c>
      <c r="P6441" s="0" t="s">
        <v>145</v>
      </c>
      <c r="Q6441" s="0" t="s">
        <v>55</v>
      </c>
      <c r="R6441" s="0" t="s">
        <v>100</v>
      </c>
      <c r="S6441" s="0" t="s">
        <v>120</v>
      </c>
      <c r="T6441" s="0" t="s">
        <v>3669</v>
      </c>
    </row>
    <row r="6442">
      <c r="M6442" s="0" t="s">
        <v>1024</v>
      </c>
      <c r="N6442" s="0" t="s">
        <v>7777</v>
      </c>
      <c r="O6442" s="0">
        <v>2</v>
      </c>
      <c r="P6442" s="0" t="s">
        <v>145</v>
      </c>
      <c r="Q6442" s="0" t="s">
        <v>55</v>
      </c>
      <c r="R6442" s="0" t="s">
        <v>95</v>
      </c>
      <c r="S6442" s="0" t="s">
        <v>118</v>
      </c>
      <c r="T6442" s="0" t="s">
        <v>3642</v>
      </c>
    </row>
    <row r="6443">
      <c r="M6443" s="0" t="s">
        <v>1273</v>
      </c>
      <c r="N6443" s="0" t="s">
        <v>7778</v>
      </c>
      <c r="O6443" s="0">
        <v>2</v>
      </c>
      <c r="P6443" s="0" t="s">
        <v>145</v>
      </c>
      <c r="Q6443" s="0" t="s">
        <v>55</v>
      </c>
      <c r="R6443" s="0" t="s">
        <v>99</v>
      </c>
      <c r="S6443" s="0" t="s">
        <v>130</v>
      </c>
      <c r="T6443" s="0" t="s">
        <v>3623</v>
      </c>
    </row>
    <row r="6444">
      <c r="M6444" s="0" t="s">
        <v>3011</v>
      </c>
      <c r="N6444" s="0" t="s">
        <v>4419</v>
      </c>
      <c r="O6444" s="0">
        <v>2</v>
      </c>
      <c r="P6444" s="0" t="s">
        <v>145</v>
      </c>
      <c r="Q6444" s="0" t="s">
        <v>55</v>
      </c>
      <c r="R6444" s="0" t="s">
        <v>93</v>
      </c>
      <c r="S6444" s="0" t="s">
        <v>118</v>
      </c>
      <c r="T6444" s="0" t="s">
        <v>3615</v>
      </c>
    </row>
    <row r="6445">
      <c r="M6445" s="0" t="s">
        <v>1491</v>
      </c>
      <c r="N6445" s="0" t="s">
        <v>7779</v>
      </c>
      <c r="O6445" s="0">
        <v>2</v>
      </c>
      <c r="P6445" s="0" t="s">
        <v>145</v>
      </c>
      <c r="Q6445" s="0" t="s">
        <v>55</v>
      </c>
      <c r="R6445" s="0" t="s">
        <v>98</v>
      </c>
      <c r="S6445" s="0" t="s">
        <v>134</v>
      </c>
      <c r="T6445" s="0" t="s">
        <v>3662</v>
      </c>
    </row>
    <row r="6446">
      <c r="M6446" s="0" t="s">
        <v>1825</v>
      </c>
      <c r="N6446" s="0" t="s">
        <v>7780</v>
      </c>
      <c r="O6446" s="0">
        <v>2</v>
      </c>
      <c r="P6446" s="0" t="s">
        <v>145</v>
      </c>
      <c r="Q6446" s="0" t="s">
        <v>164</v>
      </c>
      <c r="R6446" s="0" t="s">
        <v>183</v>
      </c>
      <c r="S6446" s="0" t="s">
        <v>120</v>
      </c>
      <c r="T6446" s="0" t="s">
        <v>3662</v>
      </c>
    </row>
    <row r="6447">
      <c r="M6447" s="0" t="s">
        <v>1985</v>
      </c>
      <c r="N6447" s="0" t="s">
        <v>7781</v>
      </c>
      <c r="O6447" s="0">
        <v>2</v>
      </c>
      <c r="P6447" s="0" t="s">
        <v>145</v>
      </c>
      <c r="Q6447" s="0" t="s">
        <v>55</v>
      </c>
      <c r="R6447" s="0" t="s">
        <v>183</v>
      </c>
      <c r="S6447" s="0" t="s">
        <v>122</v>
      </c>
      <c r="T6447" s="0" t="s">
        <v>3645</v>
      </c>
    </row>
    <row r="6448">
      <c r="M6448" s="0" t="s">
        <v>1481</v>
      </c>
      <c r="N6448" s="0" t="s">
        <v>7782</v>
      </c>
      <c r="O6448" s="0">
        <v>2</v>
      </c>
      <c r="P6448" s="0" t="s">
        <v>145</v>
      </c>
      <c r="Q6448" s="0" t="s">
        <v>164</v>
      </c>
      <c r="R6448" s="0" t="s">
        <v>96</v>
      </c>
      <c r="S6448" s="0" t="s">
        <v>136</v>
      </c>
      <c r="T6448" s="0" t="s">
        <v>3627</v>
      </c>
    </row>
    <row r="6449">
      <c r="M6449" s="0" t="s">
        <v>240</v>
      </c>
      <c r="N6449" s="0" t="s">
        <v>7258</v>
      </c>
      <c r="O6449" s="0">
        <v>2</v>
      </c>
      <c r="P6449" s="0" t="s">
        <v>145</v>
      </c>
      <c r="Q6449" s="0" t="s">
        <v>55</v>
      </c>
      <c r="R6449" s="0" t="s">
        <v>96</v>
      </c>
      <c r="S6449" s="0" t="s">
        <v>126</v>
      </c>
      <c r="T6449" s="0" t="s">
        <v>3675</v>
      </c>
    </row>
    <row r="6450">
      <c r="M6450" s="0" t="s">
        <v>3536</v>
      </c>
      <c r="N6450" s="0" t="s">
        <v>7783</v>
      </c>
      <c r="O6450" s="0">
        <v>2</v>
      </c>
      <c r="P6450" s="0" t="s">
        <v>145</v>
      </c>
      <c r="Q6450" s="0" t="s">
        <v>55</v>
      </c>
      <c r="R6450" s="0" t="s">
        <v>183</v>
      </c>
      <c r="S6450" s="0" t="s">
        <v>136</v>
      </c>
      <c r="T6450" s="0" t="s">
        <v>3642</v>
      </c>
    </row>
    <row r="6451">
      <c r="M6451" s="0" t="s">
        <v>562</v>
      </c>
      <c r="N6451" s="0" t="s">
        <v>7784</v>
      </c>
      <c r="O6451" s="0">
        <v>2</v>
      </c>
      <c r="P6451" s="0" t="s">
        <v>145</v>
      </c>
      <c r="Q6451" s="0" t="s">
        <v>55</v>
      </c>
      <c r="R6451" s="0" t="s">
        <v>99</v>
      </c>
      <c r="S6451" s="0" t="s">
        <v>126</v>
      </c>
      <c r="T6451" s="0" t="s">
        <v>3637</v>
      </c>
    </row>
    <row r="6452">
      <c r="M6452" s="0" t="s">
        <v>1634</v>
      </c>
      <c r="N6452" s="0" t="s">
        <v>7785</v>
      </c>
      <c r="O6452" s="0">
        <v>2</v>
      </c>
      <c r="P6452" s="0" t="s">
        <v>145</v>
      </c>
      <c r="Q6452" s="0" t="s">
        <v>55</v>
      </c>
      <c r="R6452" s="0" t="s">
        <v>195</v>
      </c>
      <c r="S6452" s="0" t="s">
        <v>118</v>
      </c>
      <c r="T6452" s="0" t="s">
        <v>3627</v>
      </c>
    </row>
    <row r="6453">
      <c r="M6453" s="0" t="s">
        <v>1454</v>
      </c>
      <c r="N6453" s="0" t="s">
        <v>7786</v>
      </c>
      <c r="O6453" s="0">
        <v>2</v>
      </c>
      <c r="P6453" s="0" t="s">
        <v>145</v>
      </c>
      <c r="Q6453" s="0" t="s">
        <v>55</v>
      </c>
      <c r="R6453" s="0" t="s">
        <v>100</v>
      </c>
      <c r="S6453" s="0" t="s">
        <v>136</v>
      </c>
      <c r="T6453" s="0" t="s">
        <v>3625</v>
      </c>
    </row>
    <row r="6454">
      <c r="M6454" s="0" t="s">
        <v>1054</v>
      </c>
      <c r="N6454" s="0" t="s">
        <v>7787</v>
      </c>
      <c r="O6454" s="0">
        <v>2</v>
      </c>
      <c r="P6454" s="0" t="s">
        <v>145</v>
      </c>
      <c r="Q6454" s="0" t="s">
        <v>164</v>
      </c>
      <c r="R6454" s="0" t="s">
        <v>99</v>
      </c>
      <c r="S6454" s="0" t="s">
        <v>136</v>
      </c>
      <c r="T6454" s="0" t="s">
        <v>3632</v>
      </c>
    </row>
    <row r="6455">
      <c r="M6455" s="0" t="s">
        <v>3618</v>
      </c>
      <c r="N6455" s="0" t="s">
        <v>7788</v>
      </c>
      <c r="O6455" s="0">
        <v>2</v>
      </c>
      <c r="P6455" s="0" t="s">
        <v>145</v>
      </c>
      <c r="Q6455" s="0" t="s">
        <v>55</v>
      </c>
      <c r="R6455" s="0" t="s">
        <v>95</v>
      </c>
      <c r="S6455" s="0" t="s">
        <v>122</v>
      </c>
      <c r="T6455" s="0" t="s">
        <v>3662</v>
      </c>
    </row>
    <row r="6456">
      <c r="M6456" s="0" t="s">
        <v>722</v>
      </c>
      <c r="N6456" s="0" t="s">
        <v>7789</v>
      </c>
      <c r="O6456" s="0">
        <v>2</v>
      </c>
      <c r="P6456" s="0" t="s">
        <v>145</v>
      </c>
      <c r="Q6456" s="0" t="s">
        <v>55</v>
      </c>
      <c r="R6456" s="0" t="s">
        <v>100</v>
      </c>
      <c r="S6456" s="0" t="s">
        <v>116</v>
      </c>
      <c r="T6456" s="0" t="s">
        <v>3654</v>
      </c>
    </row>
    <row r="6457">
      <c r="M6457" s="0" t="s">
        <v>4312</v>
      </c>
      <c r="N6457" s="0" t="s">
        <v>7790</v>
      </c>
      <c r="O6457" s="0">
        <v>2</v>
      </c>
      <c r="P6457" s="0" t="s">
        <v>145</v>
      </c>
      <c r="Q6457" s="0" t="s">
        <v>55</v>
      </c>
      <c r="R6457" s="0" t="s">
        <v>95</v>
      </c>
      <c r="S6457" s="0" t="s">
        <v>124</v>
      </c>
      <c r="T6457" s="0" t="s">
        <v>3623</v>
      </c>
    </row>
    <row r="6458">
      <c r="M6458" s="0" t="s">
        <v>1484</v>
      </c>
      <c r="N6458" s="0" t="s">
        <v>4426</v>
      </c>
      <c r="O6458" s="0">
        <v>2</v>
      </c>
      <c r="P6458" s="0" t="s">
        <v>145</v>
      </c>
      <c r="Q6458" s="0" t="s">
        <v>55</v>
      </c>
      <c r="R6458" s="0" t="s">
        <v>195</v>
      </c>
      <c r="S6458" s="0" t="s">
        <v>132</v>
      </c>
      <c r="T6458" s="0" t="s">
        <v>3675</v>
      </c>
    </row>
    <row r="6459">
      <c r="M6459" s="0" t="s">
        <v>1685</v>
      </c>
      <c r="N6459" s="0" t="s">
        <v>7791</v>
      </c>
      <c r="O6459" s="0">
        <v>2</v>
      </c>
      <c r="P6459" s="0" t="s">
        <v>145</v>
      </c>
      <c r="Q6459" s="0" t="s">
        <v>55</v>
      </c>
      <c r="R6459" s="0" t="s">
        <v>92</v>
      </c>
      <c r="S6459" s="0" t="s">
        <v>136</v>
      </c>
      <c r="T6459" s="0" t="s">
        <v>3613</v>
      </c>
    </row>
    <row r="6460">
      <c r="M6460" s="0" t="s">
        <v>3734</v>
      </c>
      <c r="N6460" s="0" t="s">
        <v>7792</v>
      </c>
      <c r="O6460" s="0">
        <v>2</v>
      </c>
      <c r="P6460" s="0" t="s">
        <v>145</v>
      </c>
      <c r="Q6460" s="0" t="s">
        <v>55</v>
      </c>
      <c r="R6460" s="0" t="s">
        <v>96</v>
      </c>
      <c r="S6460" s="0" t="s">
        <v>122</v>
      </c>
      <c r="T6460" s="0" t="s">
        <v>3645</v>
      </c>
    </row>
    <row r="6461">
      <c r="M6461" s="0" t="s">
        <v>3721</v>
      </c>
      <c r="N6461" s="0" t="s">
        <v>7793</v>
      </c>
      <c r="O6461" s="0">
        <v>2</v>
      </c>
      <c r="P6461" s="0" t="s">
        <v>145</v>
      </c>
      <c r="Q6461" s="0" t="s">
        <v>55</v>
      </c>
      <c r="R6461" s="0" t="s">
        <v>93</v>
      </c>
      <c r="S6461" s="0" t="s">
        <v>132</v>
      </c>
      <c r="T6461" s="0" t="s">
        <v>3627</v>
      </c>
    </row>
    <row r="6462">
      <c r="M6462" s="0" t="s">
        <v>3818</v>
      </c>
      <c r="N6462" s="0" t="s">
        <v>7794</v>
      </c>
      <c r="O6462" s="0">
        <v>2</v>
      </c>
      <c r="P6462" s="0" t="s">
        <v>145</v>
      </c>
      <c r="Q6462" s="0" t="s">
        <v>55</v>
      </c>
      <c r="R6462" s="0" t="s">
        <v>98</v>
      </c>
      <c r="S6462" s="0" t="s">
        <v>136</v>
      </c>
      <c r="T6462" s="0" t="s">
        <v>3615</v>
      </c>
    </row>
    <row r="6463">
      <c r="M6463" s="0" t="s">
        <v>3260</v>
      </c>
      <c r="N6463" s="0" t="s">
        <v>7795</v>
      </c>
      <c r="O6463" s="0">
        <v>2</v>
      </c>
      <c r="P6463" s="0" t="s">
        <v>145</v>
      </c>
      <c r="Q6463" s="0" t="s">
        <v>55</v>
      </c>
      <c r="R6463" s="0" t="s">
        <v>95</v>
      </c>
      <c r="S6463" s="0" t="s">
        <v>126</v>
      </c>
      <c r="T6463" s="0" t="s">
        <v>3665</v>
      </c>
    </row>
    <row r="6464">
      <c r="M6464" s="0" t="s">
        <v>5662</v>
      </c>
      <c r="N6464" s="0" t="s">
        <v>7796</v>
      </c>
      <c r="O6464" s="0">
        <v>2</v>
      </c>
      <c r="P6464" s="0" t="s">
        <v>145</v>
      </c>
      <c r="Q6464" s="0" t="s">
        <v>55</v>
      </c>
      <c r="R6464" s="0" t="s">
        <v>100</v>
      </c>
      <c r="S6464" s="0" t="s">
        <v>128</v>
      </c>
      <c r="T6464" s="0" t="s">
        <v>3658</v>
      </c>
    </row>
    <row r="6465">
      <c r="M6465" s="0" t="s">
        <v>647</v>
      </c>
      <c r="N6465" s="0" t="s">
        <v>5872</v>
      </c>
      <c r="O6465" s="0">
        <v>2</v>
      </c>
      <c r="P6465" s="0" t="s">
        <v>145</v>
      </c>
      <c r="Q6465" s="0" t="s">
        <v>55</v>
      </c>
      <c r="R6465" s="0" t="s">
        <v>95</v>
      </c>
      <c r="S6465" s="0" t="s">
        <v>116</v>
      </c>
      <c r="T6465" s="0" t="s">
        <v>3658</v>
      </c>
    </row>
    <row r="6466">
      <c r="M6466" s="0" t="s">
        <v>1115</v>
      </c>
      <c r="N6466" s="0" t="s">
        <v>1116</v>
      </c>
      <c r="O6466" s="0">
        <v>2</v>
      </c>
      <c r="P6466" s="0" t="s">
        <v>145</v>
      </c>
      <c r="Q6466" s="0" t="s">
        <v>55</v>
      </c>
      <c r="R6466" s="0" t="s">
        <v>98</v>
      </c>
      <c r="S6466" s="0" t="s">
        <v>118</v>
      </c>
      <c r="T6466" s="0" t="s">
        <v>3623</v>
      </c>
    </row>
    <row r="6467">
      <c r="M6467" s="0" t="s">
        <v>1484</v>
      </c>
      <c r="N6467" s="0" t="s">
        <v>6911</v>
      </c>
      <c r="O6467" s="0">
        <v>2</v>
      </c>
      <c r="P6467" s="0" t="s">
        <v>145</v>
      </c>
      <c r="Q6467" s="0" t="s">
        <v>164</v>
      </c>
      <c r="R6467" s="0" t="s">
        <v>100</v>
      </c>
      <c r="S6467" s="0" t="s">
        <v>138</v>
      </c>
      <c r="T6467" s="0" t="s">
        <v>3675</v>
      </c>
    </row>
    <row r="6468">
      <c r="M6468" s="0" t="s">
        <v>623</v>
      </c>
      <c r="N6468" s="0" t="s">
        <v>7797</v>
      </c>
      <c r="O6468" s="0">
        <v>2</v>
      </c>
      <c r="P6468" s="0" t="s">
        <v>145</v>
      </c>
      <c r="Q6468" s="0" t="s">
        <v>55</v>
      </c>
      <c r="R6468" s="0" t="s">
        <v>183</v>
      </c>
      <c r="S6468" s="0" t="s">
        <v>136</v>
      </c>
      <c r="T6468" s="0" t="s">
        <v>3620</v>
      </c>
    </row>
    <row r="6469">
      <c r="M6469" s="0" t="s">
        <v>1733</v>
      </c>
      <c r="N6469" s="0" t="s">
        <v>7798</v>
      </c>
      <c r="O6469" s="0">
        <v>2</v>
      </c>
      <c r="P6469" s="0" t="s">
        <v>145</v>
      </c>
      <c r="Q6469" s="0" t="s">
        <v>55</v>
      </c>
      <c r="R6469" s="0" t="s">
        <v>100</v>
      </c>
      <c r="S6469" s="0" t="s">
        <v>132</v>
      </c>
      <c r="T6469" s="0" t="s">
        <v>3642</v>
      </c>
    </row>
    <row r="6470">
      <c r="M6470" s="0" t="s">
        <v>2182</v>
      </c>
      <c r="N6470" s="0" t="s">
        <v>7799</v>
      </c>
      <c r="O6470" s="0">
        <v>2</v>
      </c>
      <c r="P6470" s="0" t="s">
        <v>145</v>
      </c>
      <c r="Q6470" s="0" t="s">
        <v>164</v>
      </c>
      <c r="R6470" s="0" t="s">
        <v>94</v>
      </c>
      <c r="S6470" s="0" t="s">
        <v>132</v>
      </c>
      <c r="T6470" s="0" t="s">
        <v>3632</v>
      </c>
    </row>
    <row r="6471">
      <c r="M6471" s="0" t="s">
        <v>252</v>
      </c>
      <c r="N6471" s="0" t="s">
        <v>7800</v>
      </c>
      <c r="O6471" s="0">
        <v>2</v>
      </c>
      <c r="P6471" s="0" t="s">
        <v>145</v>
      </c>
      <c r="Q6471" s="0" t="s">
        <v>55</v>
      </c>
      <c r="R6471" s="0" t="s">
        <v>100</v>
      </c>
      <c r="S6471" s="0" t="s">
        <v>126</v>
      </c>
      <c r="T6471" s="0" t="s">
        <v>3611</v>
      </c>
    </row>
    <row r="6472">
      <c r="M6472" s="0" t="s">
        <v>745</v>
      </c>
      <c r="N6472" s="0" t="s">
        <v>3814</v>
      </c>
      <c r="O6472" s="0">
        <v>2</v>
      </c>
      <c r="P6472" s="0" t="s">
        <v>145</v>
      </c>
      <c r="Q6472" s="0" t="s">
        <v>55</v>
      </c>
      <c r="R6472" s="0" t="s">
        <v>195</v>
      </c>
      <c r="S6472" s="0" t="s">
        <v>118</v>
      </c>
      <c r="T6472" s="0" t="s">
        <v>3629</v>
      </c>
    </row>
    <row r="6473">
      <c r="M6473" s="0" t="s">
        <v>4359</v>
      </c>
      <c r="N6473" s="0" t="s">
        <v>7801</v>
      </c>
      <c r="O6473" s="0">
        <v>2</v>
      </c>
      <c r="P6473" s="0" t="s">
        <v>145</v>
      </c>
      <c r="Q6473" s="0" t="s">
        <v>55</v>
      </c>
      <c r="R6473" s="0" t="s">
        <v>195</v>
      </c>
      <c r="S6473" s="0" t="s">
        <v>122</v>
      </c>
      <c r="T6473" s="0" t="s">
        <v>3620</v>
      </c>
    </row>
    <row r="6474">
      <c r="M6474" s="0" t="s">
        <v>535</v>
      </c>
      <c r="N6474" s="0" t="s">
        <v>7802</v>
      </c>
      <c r="O6474" s="0">
        <v>2</v>
      </c>
      <c r="P6474" s="0" t="s">
        <v>145</v>
      </c>
      <c r="Q6474" s="0" t="s">
        <v>55</v>
      </c>
      <c r="R6474" s="0" t="s">
        <v>93</v>
      </c>
      <c r="S6474" s="0" t="s">
        <v>134</v>
      </c>
      <c r="T6474" s="0" t="s">
        <v>3675</v>
      </c>
    </row>
    <row r="6475">
      <c r="M6475" s="0" t="s">
        <v>1713</v>
      </c>
      <c r="N6475" s="0" t="s">
        <v>7803</v>
      </c>
      <c r="O6475" s="0">
        <v>2</v>
      </c>
      <c r="P6475" s="0" t="s">
        <v>145</v>
      </c>
      <c r="Q6475" s="0" t="s">
        <v>55</v>
      </c>
      <c r="R6475" s="0" t="s">
        <v>94</v>
      </c>
      <c r="S6475" s="0" t="s">
        <v>118</v>
      </c>
      <c r="T6475" s="0" t="s">
        <v>3629</v>
      </c>
    </row>
    <row r="6476">
      <c r="M6476" s="0" t="s">
        <v>527</v>
      </c>
      <c r="N6476" s="0" t="s">
        <v>7804</v>
      </c>
      <c r="O6476" s="0">
        <v>2</v>
      </c>
      <c r="P6476" s="0" t="s">
        <v>145</v>
      </c>
      <c r="Q6476" s="0" t="s">
        <v>55</v>
      </c>
      <c r="R6476" s="0" t="s">
        <v>97</v>
      </c>
      <c r="S6476" s="0" t="s">
        <v>132</v>
      </c>
      <c r="T6476" s="0" t="s">
        <v>3658</v>
      </c>
    </row>
    <row r="6477">
      <c r="M6477" s="0" t="s">
        <v>200</v>
      </c>
      <c r="N6477" s="0" t="s">
        <v>7805</v>
      </c>
      <c r="O6477" s="0">
        <v>2</v>
      </c>
      <c r="P6477" s="0" t="s">
        <v>145</v>
      </c>
      <c r="Q6477" s="0" t="s">
        <v>55</v>
      </c>
      <c r="R6477" s="0" t="s">
        <v>101</v>
      </c>
      <c r="S6477" s="0" t="s">
        <v>132</v>
      </c>
      <c r="T6477" s="0" t="s">
        <v>3634</v>
      </c>
    </row>
    <row r="6478">
      <c r="M6478" s="0" t="s">
        <v>1173</v>
      </c>
      <c r="N6478" s="0" t="s">
        <v>7806</v>
      </c>
      <c r="O6478" s="0">
        <v>2</v>
      </c>
      <c r="P6478" s="0" t="s">
        <v>145</v>
      </c>
      <c r="Q6478" s="0" t="s">
        <v>55</v>
      </c>
      <c r="R6478" s="0" t="s">
        <v>97</v>
      </c>
      <c r="S6478" s="0" t="s">
        <v>116</v>
      </c>
      <c r="T6478" s="0" t="s">
        <v>3632</v>
      </c>
    </row>
    <row r="6479">
      <c r="M6479" s="0" t="s">
        <v>3078</v>
      </c>
      <c r="N6479" s="0" t="s">
        <v>7807</v>
      </c>
      <c r="O6479" s="0">
        <v>2</v>
      </c>
      <c r="P6479" s="0" t="s">
        <v>145</v>
      </c>
      <c r="Q6479" s="0" t="s">
        <v>55</v>
      </c>
      <c r="R6479" s="0" t="s">
        <v>96</v>
      </c>
      <c r="S6479" s="0" t="s">
        <v>116</v>
      </c>
      <c r="T6479" s="0" t="s">
        <v>3620</v>
      </c>
    </row>
    <row r="6480">
      <c r="M6480" s="0" t="s">
        <v>863</v>
      </c>
      <c r="N6480" s="0" t="s">
        <v>7808</v>
      </c>
      <c r="O6480" s="0">
        <v>2</v>
      </c>
      <c r="P6480" s="0" t="s">
        <v>145</v>
      </c>
      <c r="Q6480" s="0" t="s">
        <v>55</v>
      </c>
      <c r="R6480" s="0" t="s">
        <v>95</v>
      </c>
      <c r="S6480" s="0" t="s">
        <v>124</v>
      </c>
      <c r="T6480" s="0" t="s">
        <v>3637</v>
      </c>
    </row>
    <row r="6481">
      <c r="M6481" s="0" t="s">
        <v>2661</v>
      </c>
      <c r="N6481" s="0" t="s">
        <v>7809</v>
      </c>
      <c r="O6481" s="0">
        <v>2</v>
      </c>
      <c r="P6481" s="0" t="s">
        <v>145</v>
      </c>
      <c r="Q6481" s="0" t="s">
        <v>55</v>
      </c>
      <c r="R6481" s="0" t="s">
        <v>94</v>
      </c>
      <c r="S6481" s="0" t="s">
        <v>128</v>
      </c>
      <c r="T6481" s="0" t="s">
        <v>3662</v>
      </c>
    </row>
    <row r="6482">
      <c r="M6482" s="0" t="s">
        <v>814</v>
      </c>
      <c r="N6482" s="0" t="s">
        <v>7810</v>
      </c>
      <c r="O6482" s="0">
        <v>2</v>
      </c>
      <c r="P6482" s="0" t="s">
        <v>145</v>
      </c>
      <c r="Q6482" s="0" t="s">
        <v>55</v>
      </c>
      <c r="R6482" s="0" t="s">
        <v>96</v>
      </c>
      <c r="S6482" s="0" t="s">
        <v>122</v>
      </c>
      <c r="T6482" s="0" t="s">
        <v>3665</v>
      </c>
    </row>
    <row r="6483">
      <c r="M6483" s="0" t="s">
        <v>285</v>
      </c>
      <c r="N6483" s="0" t="s">
        <v>7811</v>
      </c>
      <c r="O6483" s="0">
        <v>2</v>
      </c>
      <c r="P6483" s="0" t="s">
        <v>145</v>
      </c>
      <c r="Q6483" s="0" t="s">
        <v>55</v>
      </c>
      <c r="R6483" s="0" t="s">
        <v>94</v>
      </c>
      <c r="S6483" s="0" t="s">
        <v>118</v>
      </c>
      <c r="T6483" s="0" t="s">
        <v>3637</v>
      </c>
    </row>
    <row r="6484">
      <c r="M6484" s="0" t="s">
        <v>851</v>
      </c>
      <c r="N6484" s="0" t="s">
        <v>7812</v>
      </c>
      <c r="O6484" s="0">
        <v>2</v>
      </c>
      <c r="P6484" s="0" t="s">
        <v>145</v>
      </c>
      <c r="Q6484" s="0" t="s">
        <v>55</v>
      </c>
      <c r="R6484" s="0" t="s">
        <v>195</v>
      </c>
      <c r="S6484" s="0" t="s">
        <v>126</v>
      </c>
      <c r="T6484" s="0" t="s">
        <v>3639</v>
      </c>
    </row>
    <row r="6485">
      <c r="M6485" s="0" t="s">
        <v>2932</v>
      </c>
      <c r="N6485" s="0" t="s">
        <v>7813</v>
      </c>
      <c r="O6485" s="0">
        <v>2</v>
      </c>
      <c r="P6485" s="0" t="s">
        <v>145</v>
      </c>
      <c r="Q6485" s="0" t="s">
        <v>164</v>
      </c>
      <c r="R6485" s="0" t="s">
        <v>92</v>
      </c>
      <c r="S6485" s="0" t="s">
        <v>124</v>
      </c>
      <c r="T6485" s="0" t="s">
        <v>3625</v>
      </c>
    </row>
    <row r="6486">
      <c r="M6486" s="0" t="s">
        <v>4766</v>
      </c>
      <c r="N6486" s="0" t="s">
        <v>7814</v>
      </c>
      <c r="O6486" s="0">
        <v>2</v>
      </c>
      <c r="P6486" s="0" t="s">
        <v>145</v>
      </c>
      <c r="Q6486" s="0" t="s">
        <v>55</v>
      </c>
      <c r="R6486" s="0" t="s">
        <v>96</v>
      </c>
      <c r="S6486" s="0" t="s">
        <v>134</v>
      </c>
      <c r="T6486" s="0" t="s">
        <v>3625</v>
      </c>
    </row>
    <row r="6487">
      <c r="M6487" s="0" t="s">
        <v>2362</v>
      </c>
      <c r="N6487" s="0" t="s">
        <v>7815</v>
      </c>
      <c r="O6487" s="0">
        <v>2</v>
      </c>
      <c r="P6487" s="0" t="s">
        <v>145</v>
      </c>
      <c r="Q6487" s="0" t="s">
        <v>55</v>
      </c>
      <c r="R6487" s="0" t="s">
        <v>195</v>
      </c>
      <c r="S6487" s="0" t="s">
        <v>120</v>
      </c>
      <c r="T6487" s="0" t="s">
        <v>3645</v>
      </c>
    </row>
    <row r="6488">
      <c r="M6488" s="0" t="s">
        <v>1659</v>
      </c>
      <c r="N6488" s="0" t="s">
        <v>7816</v>
      </c>
      <c r="O6488" s="0">
        <v>2</v>
      </c>
      <c r="P6488" s="0" t="s">
        <v>145</v>
      </c>
      <c r="Q6488" s="0" t="s">
        <v>55</v>
      </c>
      <c r="R6488" s="0" t="s">
        <v>101</v>
      </c>
      <c r="S6488" s="0" t="s">
        <v>136</v>
      </c>
      <c r="T6488" s="0" t="s">
        <v>3629</v>
      </c>
    </row>
    <row r="6489">
      <c r="M6489" s="0" t="s">
        <v>188</v>
      </c>
      <c r="N6489" s="0" t="s">
        <v>7817</v>
      </c>
      <c r="O6489" s="0">
        <v>2</v>
      </c>
      <c r="P6489" s="0" t="s">
        <v>145</v>
      </c>
      <c r="Q6489" s="0" t="s">
        <v>55</v>
      </c>
      <c r="R6489" s="0" t="s">
        <v>101</v>
      </c>
      <c r="S6489" s="0" t="s">
        <v>124</v>
      </c>
      <c r="T6489" s="0" t="s">
        <v>3645</v>
      </c>
    </row>
    <row r="6490">
      <c r="M6490" s="0" t="s">
        <v>898</v>
      </c>
      <c r="N6490" s="0" t="s">
        <v>7818</v>
      </c>
      <c r="O6490" s="0">
        <v>2</v>
      </c>
      <c r="P6490" s="0" t="s">
        <v>145</v>
      </c>
      <c r="Q6490" s="0" t="s">
        <v>55</v>
      </c>
      <c r="R6490" s="0" t="s">
        <v>183</v>
      </c>
      <c r="S6490" s="0" t="s">
        <v>134</v>
      </c>
      <c r="T6490" s="0" t="s">
        <v>3611</v>
      </c>
    </row>
    <row r="6491">
      <c r="M6491" s="0" t="s">
        <v>1183</v>
      </c>
      <c r="N6491" s="0" t="s">
        <v>7819</v>
      </c>
      <c r="O6491" s="0">
        <v>2</v>
      </c>
      <c r="P6491" s="0" t="s">
        <v>145</v>
      </c>
      <c r="Q6491" s="0" t="s">
        <v>164</v>
      </c>
      <c r="R6491" s="0" t="s">
        <v>99</v>
      </c>
      <c r="S6491" s="0" t="s">
        <v>122</v>
      </c>
      <c r="T6491" s="0" t="s">
        <v>3642</v>
      </c>
    </row>
    <row r="6492">
      <c r="M6492" s="0" t="s">
        <v>193</v>
      </c>
      <c r="N6492" s="0" t="s">
        <v>7820</v>
      </c>
      <c r="O6492" s="0">
        <v>2</v>
      </c>
      <c r="P6492" s="0" t="s">
        <v>145</v>
      </c>
      <c r="Q6492" s="0" t="s">
        <v>55</v>
      </c>
      <c r="R6492" s="0" t="s">
        <v>94</v>
      </c>
      <c r="S6492" s="0" t="s">
        <v>128</v>
      </c>
      <c r="T6492" s="0" t="s">
        <v>3615</v>
      </c>
    </row>
    <row r="6493">
      <c r="M6493" s="0" t="s">
        <v>2143</v>
      </c>
      <c r="N6493" s="0" t="s">
        <v>7821</v>
      </c>
      <c r="O6493" s="0">
        <v>2</v>
      </c>
      <c r="P6493" s="0" t="s">
        <v>145</v>
      </c>
      <c r="Q6493" s="0" t="s">
        <v>164</v>
      </c>
      <c r="R6493" s="0" t="s">
        <v>92</v>
      </c>
      <c r="S6493" s="0" t="s">
        <v>136</v>
      </c>
      <c r="T6493" s="0" t="s">
        <v>3662</v>
      </c>
    </row>
    <row r="6494">
      <c r="M6494" s="0" t="s">
        <v>1456</v>
      </c>
      <c r="N6494" s="0" t="s">
        <v>7822</v>
      </c>
      <c r="O6494" s="0">
        <v>2</v>
      </c>
      <c r="P6494" s="0" t="s">
        <v>145</v>
      </c>
      <c r="Q6494" s="0" t="s">
        <v>164</v>
      </c>
      <c r="R6494" s="0" t="s">
        <v>97</v>
      </c>
      <c r="S6494" s="0" t="s">
        <v>128</v>
      </c>
      <c r="T6494" s="0" t="s">
        <v>3637</v>
      </c>
    </row>
    <row r="6495">
      <c r="M6495" s="0" t="s">
        <v>865</v>
      </c>
      <c r="N6495" s="0" t="s">
        <v>7823</v>
      </c>
      <c r="O6495" s="0">
        <v>2</v>
      </c>
      <c r="P6495" s="0" t="s">
        <v>145</v>
      </c>
      <c r="Q6495" s="0" t="s">
        <v>55</v>
      </c>
      <c r="R6495" s="0" t="s">
        <v>96</v>
      </c>
      <c r="S6495" s="0" t="s">
        <v>122</v>
      </c>
      <c r="T6495" s="0" t="s">
        <v>3615</v>
      </c>
    </row>
    <row r="6496">
      <c r="M6496" s="0" t="s">
        <v>2353</v>
      </c>
      <c r="N6496" s="0" t="s">
        <v>7824</v>
      </c>
      <c r="O6496" s="0">
        <v>2</v>
      </c>
      <c r="P6496" s="0" t="s">
        <v>145</v>
      </c>
      <c r="Q6496" s="0" t="s">
        <v>55</v>
      </c>
      <c r="R6496" s="0" t="s">
        <v>92</v>
      </c>
      <c r="S6496" s="0" t="s">
        <v>122</v>
      </c>
      <c r="T6496" s="0" t="s">
        <v>3639</v>
      </c>
    </row>
    <row r="6497">
      <c r="M6497" s="0" t="s">
        <v>3488</v>
      </c>
      <c r="N6497" s="0" t="s">
        <v>6503</v>
      </c>
      <c r="O6497" s="0">
        <v>2</v>
      </c>
      <c r="P6497" s="0" t="s">
        <v>145</v>
      </c>
      <c r="Q6497" s="0" t="s">
        <v>55</v>
      </c>
      <c r="R6497" s="0" t="s">
        <v>92</v>
      </c>
      <c r="S6497" s="0" t="s">
        <v>134</v>
      </c>
      <c r="T6497" s="0" t="s">
        <v>3613</v>
      </c>
    </row>
    <row r="6498">
      <c r="M6498" s="0" t="s">
        <v>6035</v>
      </c>
      <c r="N6498" s="0" t="s">
        <v>7825</v>
      </c>
      <c r="O6498" s="0">
        <v>2</v>
      </c>
      <c r="P6498" s="0" t="s">
        <v>145</v>
      </c>
      <c r="Q6498" s="0" t="s">
        <v>55</v>
      </c>
      <c r="R6498" s="0" t="s">
        <v>93</v>
      </c>
      <c r="S6498" s="0" t="s">
        <v>116</v>
      </c>
      <c r="T6498" s="0" t="s">
        <v>3639</v>
      </c>
    </row>
    <row r="6499">
      <c r="M6499" s="0" t="s">
        <v>185</v>
      </c>
      <c r="N6499" s="0" t="s">
        <v>7826</v>
      </c>
      <c r="O6499" s="0">
        <v>2</v>
      </c>
      <c r="P6499" s="0" t="s">
        <v>145</v>
      </c>
      <c r="Q6499" s="0" t="s">
        <v>55</v>
      </c>
      <c r="R6499" s="0" t="s">
        <v>195</v>
      </c>
      <c r="S6499" s="0" t="s">
        <v>132</v>
      </c>
      <c r="T6499" s="0" t="s">
        <v>3665</v>
      </c>
    </row>
    <row r="6500">
      <c r="M6500" s="0" t="s">
        <v>2309</v>
      </c>
      <c r="N6500" s="0" t="s">
        <v>7827</v>
      </c>
      <c r="O6500" s="0">
        <v>2</v>
      </c>
      <c r="P6500" s="0" t="s">
        <v>145</v>
      </c>
      <c r="Q6500" s="0" t="s">
        <v>55</v>
      </c>
      <c r="R6500" s="0" t="s">
        <v>195</v>
      </c>
      <c r="S6500" s="0" t="s">
        <v>136</v>
      </c>
      <c r="T6500" s="0" t="s">
        <v>3629</v>
      </c>
    </row>
    <row r="6501">
      <c r="M6501" s="0" t="s">
        <v>2285</v>
      </c>
      <c r="N6501" s="0" t="s">
        <v>7828</v>
      </c>
      <c r="O6501" s="0">
        <v>2</v>
      </c>
      <c r="P6501" s="0" t="s">
        <v>145</v>
      </c>
      <c r="Q6501" s="0" t="s">
        <v>55</v>
      </c>
      <c r="R6501" s="0" t="s">
        <v>95</v>
      </c>
      <c r="S6501" s="0" t="s">
        <v>126</v>
      </c>
      <c r="T6501" s="0" t="s">
        <v>3613</v>
      </c>
    </row>
    <row r="6502">
      <c r="M6502" s="0" t="s">
        <v>7829</v>
      </c>
      <c r="N6502" s="0" t="s">
        <v>7830</v>
      </c>
      <c r="O6502" s="0">
        <v>2</v>
      </c>
      <c r="P6502" s="0" t="s">
        <v>145</v>
      </c>
      <c r="Q6502" s="0" t="s">
        <v>164</v>
      </c>
      <c r="R6502" s="0" t="s">
        <v>99</v>
      </c>
      <c r="S6502" s="0" t="s">
        <v>130</v>
      </c>
      <c r="T6502" s="0" t="s">
        <v>3615</v>
      </c>
    </row>
    <row r="6503">
      <c r="M6503" s="0" t="s">
        <v>6744</v>
      </c>
      <c r="N6503" s="0" t="s">
        <v>7831</v>
      </c>
      <c r="O6503" s="0">
        <v>2</v>
      </c>
      <c r="P6503" s="0" t="s">
        <v>145</v>
      </c>
      <c r="Q6503" s="0" t="s">
        <v>55</v>
      </c>
      <c r="R6503" s="0" t="s">
        <v>99</v>
      </c>
      <c r="S6503" s="0" t="s">
        <v>132</v>
      </c>
      <c r="T6503" s="0" t="s">
        <v>3620</v>
      </c>
    </row>
    <row r="6504">
      <c r="M6504" s="0" t="s">
        <v>545</v>
      </c>
      <c r="N6504" s="0" t="s">
        <v>7832</v>
      </c>
      <c r="O6504" s="0">
        <v>2</v>
      </c>
      <c r="P6504" s="0" t="s">
        <v>145</v>
      </c>
      <c r="Q6504" s="0" t="s">
        <v>55</v>
      </c>
      <c r="R6504" s="0" t="s">
        <v>101</v>
      </c>
      <c r="S6504" s="0" t="s">
        <v>120</v>
      </c>
      <c r="T6504" s="0" t="s">
        <v>3634</v>
      </c>
    </row>
    <row r="6505">
      <c r="M6505" s="0" t="s">
        <v>7208</v>
      </c>
      <c r="N6505" s="0" t="s">
        <v>7833</v>
      </c>
      <c r="O6505" s="0">
        <v>2</v>
      </c>
      <c r="P6505" s="0" t="s">
        <v>145</v>
      </c>
      <c r="Q6505" s="0" t="s">
        <v>55</v>
      </c>
      <c r="R6505" s="0" t="s">
        <v>195</v>
      </c>
      <c r="S6505" s="0" t="s">
        <v>134</v>
      </c>
      <c r="T6505" s="0" t="s">
        <v>3625</v>
      </c>
    </row>
    <row r="6506">
      <c r="M6506" s="0" t="s">
        <v>2179</v>
      </c>
      <c r="N6506" s="0" t="s">
        <v>7834</v>
      </c>
      <c r="O6506" s="0">
        <v>2</v>
      </c>
      <c r="P6506" s="0" t="s">
        <v>145</v>
      </c>
      <c r="Q6506" s="0" t="s">
        <v>55</v>
      </c>
      <c r="R6506" s="0" t="s">
        <v>93</v>
      </c>
      <c r="S6506" s="0" t="s">
        <v>116</v>
      </c>
      <c r="T6506" s="0" t="s">
        <v>3639</v>
      </c>
    </row>
    <row r="6507">
      <c r="M6507" s="0" t="s">
        <v>1168</v>
      </c>
      <c r="N6507" s="0" t="s">
        <v>7835</v>
      </c>
      <c r="O6507" s="0">
        <v>2</v>
      </c>
      <c r="P6507" s="0" t="s">
        <v>145</v>
      </c>
      <c r="Q6507" s="0" t="s">
        <v>55</v>
      </c>
      <c r="R6507" s="0" t="s">
        <v>93</v>
      </c>
      <c r="S6507" s="0" t="s">
        <v>136</v>
      </c>
      <c r="T6507" s="0" t="s">
        <v>3662</v>
      </c>
    </row>
    <row r="6508">
      <c r="M6508" s="0" t="s">
        <v>5038</v>
      </c>
      <c r="N6508" s="0" t="s">
        <v>7836</v>
      </c>
      <c r="O6508" s="0">
        <v>2</v>
      </c>
      <c r="P6508" s="0" t="s">
        <v>145</v>
      </c>
      <c r="Q6508" s="0" t="s">
        <v>55</v>
      </c>
      <c r="R6508" s="0" t="s">
        <v>94</v>
      </c>
      <c r="S6508" s="0" t="s">
        <v>116</v>
      </c>
      <c r="T6508" s="0" t="s">
        <v>3637</v>
      </c>
    </row>
    <row r="6509">
      <c r="M6509" s="0" t="s">
        <v>820</v>
      </c>
      <c r="N6509" s="0" t="s">
        <v>7837</v>
      </c>
      <c r="O6509" s="0">
        <v>2</v>
      </c>
      <c r="P6509" s="0" t="s">
        <v>145</v>
      </c>
      <c r="Q6509" s="0" t="s">
        <v>55</v>
      </c>
      <c r="R6509" s="0" t="s">
        <v>183</v>
      </c>
      <c r="S6509" s="0" t="s">
        <v>116</v>
      </c>
      <c r="T6509" s="0" t="s">
        <v>3658</v>
      </c>
    </row>
    <row r="6510">
      <c r="M6510" s="0" t="s">
        <v>3495</v>
      </c>
      <c r="N6510" s="0" t="s">
        <v>7838</v>
      </c>
      <c r="O6510" s="0">
        <v>2</v>
      </c>
      <c r="P6510" s="0" t="s">
        <v>145</v>
      </c>
      <c r="Q6510" s="0" t="s">
        <v>55</v>
      </c>
      <c r="R6510" s="0" t="s">
        <v>101</v>
      </c>
      <c r="S6510" s="0" t="s">
        <v>118</v>
      </c>
      <c r="T6510" s="0" t="s">
        <v>3629</v>
      </c>
    </row>
    <row r="6511">
      <c r="M6511" s="0" t="s">
        <v>444</v>
      </c>
      <c r="N6511" s="0" t="s">
        <v>7839</v>
      </c>
      <c r="O6511" s="0">
        <v>2</v>
      </c>
      <c r="P6511" s="0" t="s">
        <v>145</v>
      </c>
      <c r="Q6511" s="0" t="s">
        <v>164</v>
      </c>
      <c r="R6511" s="0" t="s">
        <v>98</v>
      </c>
      <c r="S6511" s="0" t="s">
        <v>130</v>
      </c>
      <c r="T6511" s="0" t="s">
        <v>3639</v>
      </c>
    </row>
    <row r="6512">
      <c r="M6512" s="0" t="s">
        <v>2411</v>
      </c>
      <c r="N6512" s="0" t="s">
        <v>7840</v>
      </c>
      <c r="O6512" s="0">
        <v>2</v>
      </c>
      <c r="P6512" s="0" t="s">
        <v>145</v>
      </c>
      <c r="Q6512" s="0" t="s">
        <v>55</v>
      </c>
      <c r="R6512" s="0" t="s">
        <v>183</v>
      </c>
      <c r="S6512" s="0" t="s">
        <v>128</v>
      </c>
      <c r="T6512" s="0" t="s">
        <v>3615</v>
      </c>
    </row>
    <row r="6513">
      <c r="M6513" s="0" t="s">
        <v>4445</v>
      </c>
      <c r="N6513" s="0" t="s">
        <v>7841</v>
      </c>
      <c r="O6513" s="0">
        <v>2</v>
      </c>
      <c r="P6513" s="0" t="s">
        <v>145</v>
      </c>
      <c r="Q6513" s="0" t="s">
        <v>55</v>
      </c>
      <c r="R6513" s="0" t="s">
        <v>100</v>
      </c>
      <c r="S6513" s="0" t="s">
        <v>138</v>
      </c>
      <c r="T6513" s="0" t="s">
        <v>3611</v>
      </c>
    </row>
    <row r="6514">
      <c r="M6514" s="0" t="s">
        <v>3240</v>
      </c>
      <c r="N6514" s="0" t="s">
        <v>7842</v>
      </c>
      <c r="O6514" s="0">
        <v>2</v>
      </c>
      <c r="P6514" s="0" t="s">
        <v>145</v>
      </c>
      <c r="Q6514" s="0" t="s">
        <v>55</v>
      </c>
      <c r="R6514" s="0" t="s">
        <v>94</v>
      </c>
      <c r="S6514" s="0" t="s">
        <v>128</v>
      </c>
      <c r="T6514" s="0" t="s">
        <v>3637</v>
      </c>
    </row>
    <row r="6515">
      <c r="M6515" s="0" t="s">
        <v>5175</v>
      </c>
      <c r="N6515" s="0" t="s">
        <v>7843</v>
      </c>
      <c r="O6515" s="0">
        <v>2</v>
      </c>
      <c r="P6515" s="0" t="s">
        <v>145</v>
      </c>
      <c r="Q6515" s="0" t="s">
        <v>55</v>
      </c>
      <c r="R6515" s="0" t="s">
        <v>101</v>
      </c>
      <c r="S6515" s="0" t="s">
        <v>124</v>
      </c>
      <c r="T6515" s="0" t="s">
        <v>3611</v>
      </c>
    </row>
    <row r="6516">
      <c r="M6516" s="0" t="s">
        <v>2626</v>
      </c>
      <c r="N6516" s="0" t="s">
        <v>7844</v>
      </c>
      <c r="O6516" s="0">
        <v>2</v>
      </c>
      <c r="P6516" s="0" t="s">
        <v>145</v>
      </c>
      <c r="Q6516" s="0" t="s">
        <v>55</v>
      </c>
      <c r="R6516" s="0" t="s">
        <v>95</v>
      </c>
      <c r="S6516" s="0" t="s">
        <v>128</v>
      </c>
      <c r="T6516" s="0" t="s">
        <v>3654</v>
      </c>
    </row>
    <row r="6517">
      <c r="M6517" s="0" t="s">
        <v>3078</v>
      </c>
      <c r="N6517" s="0" t="s">
        <v>7845</v>
      </c>
      <c r="O6517" s="0">
        <v>2</v>
      </c>
      <c r="P6517" s="0" t="s">
        <v>145</v>
      </c>
      <c r="Q6517" s="0" t="s">
        <v>55</v>
      </c>
      <c r="R6517" s="0" t="s">
        <v>195</v>
      </c>
      <c r="S6517" s="0" t="s">
        <v>128</v>
      </c>
      <c r="T6517" s="0" t="s">
        <v>3637</v>
      </c>
    </row>
    <row r="6518">
      <c r="M6518" s="0" t="s">
        <v>1969</v>
      </c>
      <c r="N6518" s="0" t="s">
        <v>7846</v>
      </c>
      <c r="O6518" s="0">
        <v>2</v>
      </c>
      <c r="P6518" s="0" t="s">
        <v>145</v>
      </c>
      <c r="Q6518" s="0" t="s">
        <v>55</v>
      </c>
      <c r="R6518" s="0" t="s">
        <v>98</v>
      </c>
      <c r="S6518" s="0" t="s">
        <v>118</v>
      </c>
      <c r="T6518" s="0" t="s">
        <v>3658</v>
      </c>
    </row>
    <row r="6519">
      <c r="M6519" s="0" t="s">
        <v>3835</v>
      </c>
      <c r="N6519" s="0" t="s">
        <v>7847</v>
      </c>
      <c r="O6519" s="0">
        <v>2</v>
      </c>
      <c r="P6519" s="0" t="s">
        <v>145</v>
      </c>
      <c r="Q6519" s="0" t="s">
        <v>55</v>
      </c>
      <c r="R6519" s="0" t="s">
        <v>100</v>
      </c>
      <c r="S6519" s="0" t="s">
        <v>132</v>
      </c>
      <c r="T6519" s="0" t="s">
        <v>3634</v>
      </c>
    </row>
    <row r="6520">
      <c r="M6520" s="0" t="s">
        <v>641</v>
      </c>
      <c r="N6520" s="0" t="s">
        <v>7848</v>
      </c>
      <c r="O6520" s="0">
        <v>2</v>
      </c>
      <c r="P6520" s="0" t="s">
        <v>145</v>
      </c>
      <c r="Q6520" s="0" t="s">
        <v>55</v>
      </c>
      <c r="R6520" s="0" t="s">
        <v>93</v>
      </c>
      <c r="S6520" s="0" t="s">
        <v>124</v>
      </c>
      <c r="T6520" s="0" t="s">
        <v>3620</v>
      </c>
    </row>
    <row r="6521">
      <c r="M6521" s="0" t="s">
        <v>657</v>
      </c>
      <c r="N6521" s="0" t="s">
        <v>7849</v>
      </c>
      <c r="O6521" s="0">
        <v>2</v>
      </c>
      <c r="P6521" s="0" t="s">
        <v>145</v>
      </c>
      <c r="Q6521" s="0" t="s">
        <v>55</v>
      </c>
      <c r="R6521" s="0" t="s">
        <v>195</v>
      </c>
      <c r="S6521" s="0" t="s">
        <v>120</v>
      </c>
      <c r="T6521" s="0" t="s">
        <v>3634</v>
      </c>
    </row>
    <row r="6522">
      <c r="M6522" s="0" t="s">
        <v>1728</v>
      </c>
      <c r="N6522" s="0" t="s">
        <v>7850</v>
      </c>
      <c r="O6522" s="0">
        <v>2</v>
      </c>
      <c r="P6522" s="0" t="s">
        <v>145</v>
      </c>
      <c r="Q6522" s="0" t="s">
        <v>55</v>
      </c>
      <c r="R6522" s="0" t="s">
        <v>94</v>
      </c>
      <c r="S6522" s="0" t="s">
        <v>136</v>
      </c>
      <c r="T6522" s="0" t="s">
        <v>3642</v>
      </c>
    </row>
    <row r="6523">
      <c r="M6523" s="0" t="s">
        <v>2309</v>
      </c>
      <c r="N6523" s="0" t="s">
        <v>7851</v>
      </c>
      <c r="O6523" s="0">
        <v>2</v>
      </c>
      <c r="P6523" s="0" t="s">
        <v>145</v>
      </c>
      <c r="Q6523" s="0" t="s">
        <v>55</v>
      </c>
      <c r="R6523" s="0" t="s">
        <v>96</v>
      </c>
      <c r="S6523" s="0" t="s">
        <v>128</v>
      </c>
      <c r="T6523" s="0" t="s">
        <v>3658</v>
      </c>
    </row>
    <row r="6524">
      <c r="M6524" s="0" t="s">
        <v>2647</v>
      </c>
      <c r="N6524" s="0" t="s">
        <v>7852</v>
      </c>
      <c r="O6524" s="0">
        <v>2</v>
      </c>
      <c r="P6524" s="0" t="s">
        <v>145</v>
      </c>
      <c r="Q6524" s="0" t="s">
        <v>55</v>
      </c>
      <c r="R6524" s="0" t="s">
        <v>97</v>
      </c>
      <c r="S6524" s="0" t="s">
        <v>138</v>
      </c>
      <c r="T6524" s="0" t="s">
        <v>3645</v>
      </c>
    </row>
    <row r="6525">
      <c r="M6525" s="0" t="s">
        <v>2489</v>
      </c>
      <c r="N6525" s="0" t="s">
        <v>7853</v>
      </c>
      <c r="O6525" s="0">
        <v>2</v>
      </c>
      <c r="P6525" s="0" t="s">
        <v>145</v>
      </c>
      <c r="Q6525" s="0" t="s">
        <v>55</v>
      </c>
      <c r="R6525" s="0" t="s">
        <v>101</v>
      </c>
      <c r="S6525" s="0" t="s">
        <v>130</v>
      </c>
      <c r="T6525" s="0" t="s">
        <v>3654</v>
      </c>
    </row>
    <row r="6526">
      <c r="M6526" s="0" t="s">
        <v>3856</v>
      </c>
      <c r="N6526" s="0" t="s">
        <v>7854</v>
      </c>
      <c r="O6526" s="0">
        <v>2</v>
      </c>
      <c r="P6526" s="0" t="s">
        <v>145</v>
      </c>
      <c r="Q6526" s="0" t="s">
        <v>164</v>
      </c>
      <c r="R6526" s="0" t="s">
        <v>95</v>
      </c>
      <c r="S6526" s="0" t="s">
        <v>136</v>
      </c>
      <c r="T6526" s="0" t="s">
        <v>3642</v>
      </c>
    </row>
    <row r="6527">
      <c r="M6527" s="0" t="s">
        <v>829</v>
      </c>
      <c r="N6527" s="0" t="s">
        <v>2981</v>
      </c>
      <c r="O6527" s="0">
        <v>2</v>
      </c>
      <c r="P6527" s="0" t="s">
        <v>145</v>
      </c>
      <c r="Q6527" s="0" t="s">
        <v>164</v>
      </c>
      <c r="R6527" s="0" t="s">
        <v>94</v>
      </c>
      <c r="S6527" s="0" t="s">
        <v>136</v>
      </c>
      <c r="T6527" s="0" t="s">
        <v>3634</v>
      </c>
    </row>
    <row r="6528">
      <c r="M6528" s="0" t="s">
        <v>1050</v>
      </c>
      <c r="N6528" s="0" t="s">
        <v>7855</v>
      </c>
      <c r="O6528" s="0">
        <v>2</v>
      </c>
      <c r="P6528" s="0" t="s">
        <v>145</v>
      </c>
      <c r="Q6528" s="0" t="s">
        <v>55</v>
      </c>
      <c r="R6528" s="0" t="s">
        <v>95</v>
      </c>
      <c r="S6528" s="0" t="s">
        <v>126</v>
      </c>
      <c r="T6528" s="0" t="s">
        <v>3615</v>
      </c>
    </row>
    <row r="6529">
      <c r="M6529" s="0" t="s">
        <v>287</v>
      </c>
      <c r="N6529" s="0" t="s">
        <v>7856</v>
      </c>
      <c r="O6529" s="0">
        <v>2</v>
      </c>
      <c r="P6529" s="0" t="s">
        <v>145</v>
      </c>
      <c r="Q6529" s="0" t="s">
        <v>55</v>
      </c>
      <c r="R6529" s="0" t="s">
        <v>92</v>
      </c>
      <c r="S6529" s="0" t="s">
        <v>130</v>
      </c>
      <c r="T6529" s="0" t="s">
        <v>3675</v>
      </c>
    </row>
    <row r="6530">
      <c r="M6530" s="0" t="s">
        <v>2135</v>
      </c>
      <c r="N6530" s="0" t="s">
        <v>7857</v>
      </c>
      <c r="O6530" s="0">
        <v>2</v>
      </c>
      <c r="P6530" s="0" t="s">
        <v>145</v>
      </c>
      <c r="Q6530" s="0" t="s">
        <v>55</v>
      </c>
      <c r="R6530" s="0" t="s">
        <v>96</v>
      </c>
      <c r="S6530" s="0" t="s">
        <v>136</v>
      </c>
      <c r="T6530" s="0" t="s">
        <v>3662</v>
      </c>
    </row>
    <row r="6531">
      <c r="M6531" s="0" t="s">
        <v>5864</v>
      </c>
      <c r="N6531" s="0" t="s">
        <v>7858</v>
      </c>
      <c r="O6531" s="0">
        <v>2</v>
      </c>
      <c r="P6531" s="0" t="s">
        <v>145</v>
      </c>
      <c r="Q6531" s="0" t="s">
        <v>55</v>
      </c>
      <c r="R6531" s="0" t="s">
        <v>98</v>
      </c>
      <c r="S6531" s="0" t="s">
        <v>130</v>
      </c>
      <c r="T6531" s="0" t="s">
        <v>3615</v>
      </c>
    </row>
    <row r="6532">
      <c r="M6532" s="0" t="s">
        <v>1449</v>
      </c>
      <c r="N6532" s="0" t="s">
        <v>7859</v>
      </c>
      <c r="O6532" s="0">
        <v>2</v>
      </c>
      <c r="P6532" s="0" t="s">
        <v>145</v>
      </c>
      <c r="Q6532" s="0" t="s">
        <v>55</v>
      </c>
      <c r="R6532" s="0" t="s">
        <v>93</v>
      </c>
      <c r="S6532" s="0" t="s">
        <v>134</v>
      </c>
      <c r="T6532" s="0" t="s">
        <v>3675</v>
      </c>
    </row>
    <row r="6533">
      <c r="M6533" s="0" t="s">
        <v>481</v>
      </c>
      <c r="N6533" s="0" t="s">
        <v>7860</v>
      </c>
      <c r="O6533" s="0">
        <v>2</v>
      </c>
      <c r="P6533" s="0" t="s">
        <v>145</v>
      </c>
      <c r="Q6533" s="0" t="s">
        <v>164</v>
      </c>
      <c r="R6533" s="0" t="s">
        <v>95</v>
      </c>
      <c r="S6533" s="0" t="s">
        <v>122</v>
      </c>
      <c r="T6533" s="0" t="s">
        <v>3665</v>
      </c>
    </row>
    <row r="6534">
      <c r="M6534" s="0" t="s">
        <v>269</v>
      </c>
      <c r="N6534" s="0" t="s">
        <v>7861</v>
      </c>
      <c r="O6534" s="0">
        <v>2</v>
      </c>
      <c r="P6534" s="0" t="s">
        <v>145</v>
      </c>
      <c r="Q6534" s="0" t="s">
        <v>55</v>
      </c>
      <c r="R6534" s="0" t="s">
        <v>92</v>
      </c>
      <c r="S6534" s="0" t="s">
        <v>124</v>
      </c>
      <c r="T6534" s="0" t="s">
        <v>3623</v>
      </c>
    </row>
    <row r="6535">
      <c r="M6535" s="0" t="s">
        <v>3260</v>
      </c>
      <c r="N6535" s="0" t="s">
        <v>7862</v>
      </c>
      <c r="O6535" s="0">
        <v>2</v>
      </c>
      <c r="P6535" s="0" t="s">
        <v>145</v>
      </c>
      <c r="Q6535" s="0" t="s">
        <v>55</v>
      </c>
      <c r="R6535" s="0" t="s">
        <v>95</v>
      </c>
      <c r="S6535" s="0" t="s">
        <v>130</v>
      </c>
      <c r="T6535" s="0" t="s">
        <v>3620</v>
      </c>
    </row>
    <row r="6536">
      <c r="M6536" s="0" t="s">
        <v>6805</v>
      </c>
      <c r="N6536" s="0" t="s">
        <v>7863</v>
      </c>
      <c r="O6536" s="0">
        <v>2</v>
      </c>
      <c r="P6536" s="0" t="s">
        <v>145</v>
      </c>
      <c r="Q6536" s="0" t="s">
        <v>55</v>
      </c>
      <c r="R6536" s="0" t="s">
        <v>92</v>
      </c>
      <c r="S6536" s="0" t="s">
        <v>116</v>
      </c>
      <c r="T6536" s="0" t="s">
        <v>3634</v>
      </c>
    </row>
    <row r="6537">
      <c r="M6537" s="0" t="s">
        <v>2364</v>
      </c>
      <c r="N6537" s="0" t="s">
        <v>7864</v>
      </c>
      <c r="O6537" s="0">
        <v>2</v>
      </c>
      <c r="P6537" s="0" t="s">
        <v>145</v>
      </c>
      <c r="Q6537" s="0" t="s">
        <v>55</v>
      </c>
      <c r="R6537" s="0" t="s">
        <v>99</v>
      </c>
      <c r="S6537" s="0" t="s">
        <v>132</v>
      </c>
      <c r="T6537" s="0" t="s">
        <v>3623</v>
      </c>
    </row>
    <row r="6538">
      <c r="M6538" s="0" t="s">
        <v>365</v>
      </c>
      <c r="N6538" s="0" t="s">
        <v>7865</v>
      </c>
      <c r="O6538" s="0">
        <v>2</v>
      </c>
      <c r="P6538" s="0" t="s">
        <v>145</v>
      </c>
      <c r="Q6538" s="0" t="s">
        <v>55</v>
      </c>
      <c r="R6538" s="0" t="s">
        <v>183</v>
      </c>
      <c r="S6538" s="0" t="s">
        <v>120</v>
      </c>
      <c r="T6538" s="0" t="s">
        <v>3665</v>
      </c>
    </row>
    <row r="6539">
      <c r="M6539" s="0" t="s">
        <v>514</v>
      </c>
      <c r="N6539" s="0" t="s">
        <v>7866</v>
      </c>
      <c r="O6539" s="0">
        <v>2</v>
      </c>
      <c r="P6539" s="0" t="s">
        <v>145</v>
      </c>
      <c r="Q6539" s="0" t="s">
        <v>55</v>
      </c>
      <c r="R6539" s="0" t="s">
        <v>99</v>
      </c>
      <c r="S6539" s="0" t="s">
        <v>118</v>
      </c>
      <c r="T6539" s="0" t="s">
        <v>3662</v>
      </c>
    </row>
    <row r="6540">
      <c r="M6540" s="0" t="s">
        <v>720</v>
      </c>
      <c r="N6540" s="0" t="s">
        <v>7867</v>
      </c>
      <c r="O6540" s="0">
        <v>2</v>
      </c>
      <c r="P6540" s="0" t="s">
        <v>145</v>
      </c>
      <c r="Q6540" s="0" t="s">
        <v>55</v>
      </c>
      <c r="R6540" s="0" t="s">
        <v>98</v>
      </c>
      <c r="S6540" s="0" t="s">
        <v>132</v>
      </c>
      <c r="T6540" s="0" t="s">
        <v>3611</v>
      </c>
    </row>
    <row r="6541">
      <c r="M6541" s="0" t="s">
        <v>736</v>
      </c>
      <c r="N6541" s="0" t="s">
        <v>7868</v>
      </c>
      <c r="O6541" s="0">
        <v>2</v>
      </c>
      <c r="P6541" s="0" t="s">
        <v>145</v>
      </c>
      <c r="Q6541" s="0" t="s">
        <v>55</v>
      </c>
      <c r="R6541" s="0" t="s">
        <v>195</v>
      </c>
      <c r="S6541" s="0" t="s">
        <v>134</v>
      </c>
      <c r="T6541" s="0" t="s">
        <v>3613</v>
      </c>
    </row>
    <row r="6542">
      <c r="M6542" s="0" t="s">
        <v>2321</v>
      </c>
      <c r="N6542" s="0" t="s">
        <v>7869</v>
      </c>
      <c r="O6542" s="0">
        <v>2</v>
      </c>
      <c r="P6542" s="0" t="s">
        <v>145</v>
      </c>
      <c r="Q6542" s="0" t="s">
        <v>164</v>
      </c>
      <c r="R6542" s="0" t="s">
        <v>98</v>
      </c>
      <c r="S6542" s="0" t="s">
        <v>122</v>
      </c>
      <c r="T6542" s="0" t="s">
        <v>3645</v>
      </c>
    </row>
    <row r="6543">
      <c r="M6543" s="0" t="s">
        <v>2659</v>
      </c>
      <c r="N6543" s="0" t="s">
        <v>4676</v>
      </c>
      <c r="O6543" s="0">
        <v>2</v>
      </c>
      <c r="P6543" s="0" t="s">
        <v>145</v>
      </c>
      <c r="Q6543" s="0" t="s">
        <v>164</v>
      </c>
      <c r="R6543" s="0" t="s">
        <v>101</v>
      </c>
      <c r="S6543" s="0" t="s">
        <v>118</v>
      </c>
      <c r="T6543" s="0" t="s">
        <v>3665</v>
      </c>
    </row>
    <row r="6544">
      <c r="M6544" s="0" t="s">
        <v>947</v>
      </c>
      <c r="N6544" s="0" t="s">
        <v>7870</v>
      </c>
      <c r="O6544" s="0">
        <v>2</v>
      </c>
      <c r="P6544" s="0" t="s">
        <v>145</v>
      </c>
      <c r="Q6544" s="0" t="s">
        <v>55</v>
      </c>
      <c r="R6544" s="0" t="s">
        <v>195</v>
      </c>
      <c r="S6544" s="0" t="s">
        <v>132</v>
      </c>
      <c r="T6544" s="0" t="s">
        <v>3629</v>
      </c>
    </row>
    <row r="6545">
      <c r="M6545" s="0" t="s">
        <v>2460</v>
      </c>
      <c r="N6545" s="0" t="s">
        <v>7871</v>
      </c>
      <c r="O6545" s="0">
        <v>2</v>
      </c>
      <c r="P6545" s="0" t="s">
        <v>145</v>
      </c>
      <c r="Q6545" s="0" t="s">
        <v>55</v>
      </c>
      <c r="R6545" s="0" t="s">
        <v>101</v>
      </c>
      <c r="S6545" s="0" t="s">
        <v>128</v>
      </c>
      <c r="T6545" s="0" t="s">
        <v>3627</v>
      </c>
    </row>
    <row r="6546">
      <c r="M6546" s="0" t="s">
        <v>1136</v>
      </c>
      <c r="N6546" s="0" t="s">
        <v>7872</v>
      </c>
      <c r="O6546" s="0">
        <v>2</v>
      </c>
      <c r="P6546" s="0" t="s">
        <v>145</v>
      </c>
      <c r="Q6546" s="0" t="s">
        <v>55</v>
      </c>
      <c r="R6546" s="0" t="s">
        <v>93</v>
      </c>
      <c r="S6546" s="0" t="s">
        <v>130</v>
      </c>
      <c r="T6546" s="0" t="s">
        <v>3658</v>
      </c>
    </row>
    <row r="6547">
      <c r="M6547" s="0" t="s">
        <v>918</v>
      </c>
      <c r="N6547" s="0" t="s">
        <v>7873</v>
      </c>
      <c r="O6547" s="0">
        <v>2</v>
      </c>
      <c r="P6547" s="0" t="s">
        <v>145</v>
      </c>
      <c r="Q6547" s="0" t="s">
        <v>55</v>
      </c>
      <c r="R6547" s="0" t="s">
        <v>100</v>
      </c>
      <c r="S6547" s="0" t="s">
        <v>132</v>
      </c>
      <c r="T6547" s="0" t="s">
        <v>3634</v>
      </c>
    </row>
    <row r="6548">
      <c r="M6548" s="0" t="s">
        <v>891</v>
      </c>
      <c r="N6548" s="0" t="s">
        <v>7874</v>
      </c>
      <c r="O6548" s="0">
        <v>2</v>
      </c>
      <c r="P6548" s="0" t="s">
        <v>145</v>
      </c>
      <c r="Q6548" s="0" t="s">
        <v>55</v>
      </c>
      <c r="R6548" s="0" t="s">
        <v>183</v>
      </c>
      <c r="S6548" s="0" t="s">
        <v>124</v>
      </c>
      <c r="T6548" s="0" t="s">
        <v>3632</v>
      </c>
    </row>
    <row r="6549">
      <c r="M6549" s="0" t="s">
        <v>679</v>
      </c>
      <c r="N6549" s="0" t="s">
        <v>7875</v>
      </c>
      <c r="O6549" s="0">
        <v>2</v>
      </c>
      <c r="P6549" s="0" t="s">
        <v>145</v>
      </c>
      <c r="Q6549" s="0" t="s">
        <v>55</v>
      </c>
      <c r="R6549" s="0" t="s">
        <v>98</v>
      </c>
      <c r="S6549" s="0" t="s">
        <v>134</v>
      </c>
      <c r="T6549" s="0" t="s">
        <v>3615</v>
      </c>
    </row>
    <row r="6550">
      <c r="M6550" s="0" t="s">
        <v>857</v>
      </c>
      <c r="N6550" s="0" t="s">
        <v>7876</v>
      </c>
      <c r="O6550" s="0">
        <v>2</v>
      </c>
      <c r="P6550" s="0" t="s">
        <v>145</v>
      </c>
      <c r="Q6550" s="0" t="s">
        <v>164</v>
      </c>
      <c r="R6550" s="0" t="s">
        <v>100</v>
      </c>
      <c r="S6550" s="0" t="s">
        <v>132</v>
      </c>
      <c r="T6550" s="0" t="s">
        <v>3620</v>
      </c>
    </row>
    <row r="6551">
      <c r="M6551" s="0" t="s">
        <v>1208</v>
      </c>
      <c r="N6551" s="0" t="s">
        <v>7877</v>
      </c>
      <c r="O6551" s="0">
        <v>2</v>
      </c>
      <c r="P6551" s="0" t="s">
        <v>145</v>
      </c>
      <c r="Q6551" s="0" t="s">
        <v>55</v>
      </c>
      <c r="R6551" s="0" t="s">
        <v>99</v>
      </c>
      <c r="S6551" s="0" t="s">
        <v>128</v>
      </c>
      <c r="T6551" s="0" t="s">
        <v>3658</v>
      </c>
    </row>
    <row r="6552">
      <c r="M6552" s="0" t="s">
        <v>2566</v>
      </c>
      <c r="N6552" s="0" t="s">
        <v>7878</v>
      </c>
      <c r="O6552" s="0">
        <v>2</v>
      </c>
      <c r="P6552" s="0" t="s">
        <v>145</v>
      </c>
      <c r="Q6552" s="0" t="s">
        <v>164</v>
      </c>
      <c r="R6552" s="0" t="s">
        <v>96</v>
      </c>
      <c r="S6552" s="0" t="s">
        <v>124</v>
      </c>
      <c r="T6552" s="0" t="s">
        <v>3645</v>
      </c>
    </row>
    <row r="6553">
      <c r="M6553" s="0" t="s">
        <v>2936</v>
      </c>
      <c r="N6553" s="0" t="s">
        <v>7879</v>
      </c>
      <c r="O6553" s="0">
        <v>2</v>
      </c>
      <c r="P6553" s="0" t="s">
        <v>145</v>
      </c>
      <c r="Q6553" s="0" t="s">
        <v>55</v>
      </c>
      <c r="R6553" s="0" t="s">
        <v>93</v>
      </c>
      <c r="S6553" s="0" t="s">
        <v>116</v>
      </c>
      <c r="T6553" s="0" t="s">
        <v>3627</v>
      </c>
    </row>
    <row r="6554">
      <c r="M6554" s="0" t="s">
        <v>1622</v>
      </c>
      <c r="N6554" s="0" t="s">
        <v>7880</v>
      </c>
      <c r="O6554" s="0">
        <v>2</v>
      </c>
      <c r="P6554" s="0" t="s">
        <v>145</v>
      </c>
      <c r="Q6554" s="0" t="s">
        <v>164</v>
      </c>
      <c r="R6554" s="0" t="s">
        <v>101</v>
      </c>
      <c r="S6554" s="0" t="s">
        <v>124</v>
      </c>
      <c r="T6554" s="0" t="s">
        <v>3669</v>
      </c>
    </row>
    <row r="6555">
      <c r="M6555" s="0" t="s">
        <v>1940</v>
      </c>
      <c r="N6555" s="0" t="s">
        <v>7881</v>
      </c>
      <c r="O6555" s="0">
        <v>2</v>
      </c>
      <c r="P6555" s="0" t="s">
        <v>145</v>
      </c>
      <c r="Q6555" s="0" t="s">
        <v>55</v>
      </c>
      <c r="R6555" s="0" t="s">
        <v>100</v>
      </c>
      <c r="S6555" s="0" t="s">
        <v>118</v>
      </c>
      <c r="T6555" s="0" t="s">
        <v>3627</v>
      </c>
    </row>
    <row r="6556">
      <c r="M6556" s="0" t="s">
        <v>448</v>
      </c>
      <c r="N6556" s="0" t="s">
        <v>449</v>
      </c>
      <c r="O6556" s="0">
        <v>2</v>
      </c>
      <c r="P6556" s="0" t="s">
        <v>145</v>
      </c>
      <c r="Q6556" s="0" t="s">
        <v>55</v>
      </c>
      <c r="R6556" s="0" t="s">
        <v>100</v>
      </c>
      <c r="S6556" s="0" t="s">
        <v>118</v>
      </c>
      <c r="T6556" s="0" t="s">
        <v>3642</v>
      </c>
    </row>
    <row r="6557">
      <c r="M6557" s="0" t="s">
        <v>2713</v>
      </c>
      <c r="N6557" s="0" t="s">
        <v>7882</v>
      </c>
      <c r="O6557" s="0">
        <v>2</v>
      </c>
      <c r="P6557" s="0" t="s">
        <v>145</v>
      </c>
      <c r="Q6557" s="0" t="s">
        <v>55</v>
      </c>
      <c r="R6557" s="0" t="s">
        <v>93</v>
      </c>
      <c r="S6557" s="0" t="s">
        <v>132</v>
      </c>
      <c r="T6557" s="0" t="s">
        <v>3625</v>
      </c>
    </row>
    <row r="6558">
      <c r="M6558" s="0" t="s">
        <v>2213</v>
      </c>
      <c r="N6558" s="0" t="s">
        <v>7883</v>
      </c>
      <c r="O6558" s="0">
        <v>2</v>
      </c>
      <c r="P6558" s="0" t="s">
        <v>145</v>
      </c>
      <c r="Q6558" s="0" t="s">
        <v>55</v>
      </c>
      <c r="R6558" s="0" t="s">
        <v>183</v>
      </c>
      <c r="S6558" s="0" t="s">
        <v>120</v>
      </c>
      <c r="T6558" s="0" t="s">
        <v>3623</v>
      </c>
    </row>
    <row r="6559">
      <c r="M6559" s="0" t="s">
        <v>662</v>
      </c>
      <c r="N6559" s="0" t="s">
        <v>7884</v>
      </c>
      <c r="O6559" s="0">
        <v>2</v>
      </c>
      <c r="P6559" s="0" t="s">
        <v>145</v>
      </c>
      <c r="Q6559" s="0" t="s">
        <v>164</v>
      </c>
      <c r="R6559" s="0" t="s">
        <v>97</v>
      </c>
      <c r="S6559" s="0" t="s">
        <v>118</v>
      </c>
      <c r="T6559" s="0" t="s">
        <v>3632</v>
      </c>
    </row>
    <row r="6560">
      <c r="M6560" s="0" t="s">
        <v>2635</v>
      </c>
      <c r="N6560" s="0" t="s">
        <v>7885</v>
      </c>
      <c r="O6560" s="0">
        <v>2</v>
      </c>
      <c r="P6560" s="0" t="s">
        <v>145</v>
      </c>
      <c r="Q6560" s="0" t="s">
        <v>55</v>
      </c>
      <c r="R6560" s="0" t="s">
        <v>92</v>
      </c>
      <c r="S6560" s="0" t="s">
        <v>122</v>
      </c>
      <c r="T6560" s="0" t="s">
        <v>3615</v>
      </c>
    </row>
    <row r="6561">
      <c r="M6561" s="0" t="s">
        <v>3336</v>
      </c>
      <c r="N6561" s="0" t="s">
        <v>7886</v>
      </c>
      <c r="O6561" s="0">
        <v>2</v>
      </c>
      <c r="P6561" s="0" t="s">
        <v>145</v>
      </c>
      <c r="Q6561" s="0" t="s">
        <v>55</v>
      </c>
      <c r="R6561" s="0" t="s">
        <v>95</v>
      </c>
      <c r="S6561" s="0" t="s">
        <v>130</v>
      </c>
      <c r="T6561" s="0" t="s">
        <v>3642</v>
      </c>
    </row>
    <row r="6562">
      <c r="M6562" s="0" t="s">
        <v>1655</v>
      </c>
      <c r="N6562" s="0" t="s">
        <v>7887</v>
      </c>
      <c r="O6562" s="0">
        <v>2</v>
      </c>
      <c r="P6562" s="0" t="s">
        <v>145</v>
      </c>
      <c r="Q6562" s="0" t="s">
        <v>55</v>
      </c>
      <c r="R6562" s="0" t="s">
        <v>183</v>
      </c>
      <c r="S6562" s="0" t="s">
        <v>122</v>
      </c>
      <c r="T6562" s="0" t="s">
        <v>3615</v>
      </c>
    </row>
    <row r="6563">
      <c r="M6563" s="0" t="s">
        <v>1381</v>
      </c>
      <c r="N6563" s="0" t="s">
        <v>7888</v>
      </c>
      <c r="O6563" s="0">
        <v>2</v>
      </c>
      <c r="P6563" s="0" t="s">
        <v>145</v>
      </c>
      <c r="Q6563" s="0" t="s">
        <v>55</v>
      </c>
      <c r="R6563" s="0" t="s">
        <v>97</v>
      </c>
      <c r="S6563" s="0" t="s">
        <v>132</v>
      </c>
      <c r="T6563" s="0" t="s">
        <v>3637</v>
      </c>
    </row>
    <row r="6564">
      <c r="M6564" s="0" t="s">
        <v>1028</v>
      </c>
      <c r="N6564" s="0" t="s">
        <v>7889</v>
      </c>
      <c r="O6564" s="0">
        <v>2</v>
      </c>
      <c r="P6564" s="0" t="s">
        <v>145</v>
      </c>
      <c r="Q6564" s="0" t="s">
        <v>55</v>
      </c>
      <c r="R6564" s="0" t="s">
        <v>100</v>
      </c>
      <c r="S6564" s="0" t="s">
        <v>116</v>
      </c>
      <c r="T6564" s="0" t="s">
        <v>3639</v>
      </c>
    </row>
    <row r="6565">
      <c r="M6565" s="0" t="s">
        <v>2332</v>
      </c>
      <c r="N6565" s="0" t="s">
        <v>7890</v>
      </c>
      <c r="O6565" s="0">
        <v>2</v>
      </c>
      <c r="P6565" s="0" t="s">
        <v>145</v>
      </c>
      <c r="Q6565" s="0" t="s">
        <v>55</v>
      </c>
      <c r="R6565" s="0" t="s">
        <v>92</v>
      </c>
      <c r="S6565" s="0" t="s">
        <v>126</v>
      </c>
      <c r="T6565" s="0" t="s">
        <v>3654</v>
      </c>
    </row>
    <row r="6566">
      <c r="M6566" s="0" t="s">
        <v>2357</v>
      </c>
      <c r="N6566" s="0" t="s">
        <v>6587</v>
      </c>
      <c r="O6566" s="0">
        <v>2</v>
      </c>
      <c r="P6566" s="0" t="s">
        <v>145</v>
      </c>
      <c r="Q6566" s="0" t="s">
        <v>164</v>
      </c>
      <c r="R6566" s="0" t="s">
        <v>195</v>
      </c>
      <c r="S6566" s="0" t="s">
        <v>120</v>
      </c>
      <c r="T6566" s="0" t="s">
        <v>3642</v>
      </c>
    </row>
    <row r="6567">
      <c r="M6567" s="0" t="s">
        <v>2531</v>
      </c>
      <c r="N6567" s="0" t="s">
        <v>7891</v>
      </c>
      <c r="O6567" s="0">
        <v>2</v>
      </c>
      <c r="P6567" s="0" t="s">
        <v>145</v>
      </c>
      <c r="Q6567" s="0" t="s">
        <v>55</v>
      </c>
      <c r="R6567" s="0" t="s">
        <v>96</v>
      </c>
      <c r="S6567" s="0" t="s">
        <v>120</v>
      </c>
      <c r="T6567" s="0" t="s">
        <v>3639</v>
      </c>
    </row>
    <row r="6568">
      <c r="M6568" s="0" t="s">
        <v>2661</v>
      </c>
      <c r="N6568" s="0" t="s">
        <v>7892</v>
      </c>
      <c r="O6568" s="0">
        <v>2</v>
      </c>
      <c r="P6568" s="0" t="s">
        <v>145</v>
      </c>
      <c r="Q6568" s="0" t="s">
        <v>55</v>
      </c>
      <c r="R6568" s="0" t="s">
        <v>98</v>
      </c>
      <c r="S6568" s="0" t="s">
        <v>120</v>
      </c>
      <c r="T6568" s="0" t="s">
        <v>3654</v>
      </c>
    </row>
    <row r="6569">
      <c r="M6569" s="0" t="s">
        <v>2611</v>
      </c>
      <c r="N6569" s="0" t="s">
        <v>7893</v>
      </c>
      <c r="O6569" s="0">
        <v>2</v>
      </c>
      <c r="P6569" s="0" t="s">
        <v>145</v>
      </c>
      <c r="Q6569" s="0" t="s">
        <v>164</v>
      </c>
      <c r="R6569" s="0" t="s">
        <v>99</v>
      </c>
      <c r="S6569" s="0" t="s">
        <v>128</v>
      </c>
      <c r="T6569" s="0" t="s">
        <v>3669</v>
      </c>
    </row>
    <row r="6570">
      <c r="M6570" s="0" t="s">
        <v>3808</v>
      </c>
      <c r="N6570" s="0" t="s">
        <v>7894</v>
      </c>
      <c r="O6570" s="0">
        <v>2</v>
      </c>
      <c r="P6570" s="0" t="s">
        <v>145</v>
      </c>
      <c r="Q6570" s="0" t="s">
        <v>55</v>
      </c>
      <c r="R6570" s="0" t="s">
        <v>195</v>
      </c>
      <c r="S6570" s="0" t="s">
        <v>116</v>
      </c>
      <c r="T6570" s="0" t="s">
        <v>3625</v>
      </c>
    </row>
    <row r="6571">
      <c r="M6571" s="0" t="s">
        <v>3672</v>
      </c>
      <c r="N6571" s="0" t="s">
        <v>7895</v>
      </c>
      <c r="O6571" s="0">
        <v>2</v>
      </c>
      <c r="P6571" s="0" t="s">
        <v>145</v>
      </c>
      <c r="Q6571" s="0" t="s">
        <v>55</v>
      </c>
      <c r="R6571" s="0" t="s">
        <v>101</v>
      </c>
      <c r="S6571" s="0" t="s">
        <v>126</v>
      </c>
      <c r="T6571" s="0" t="s">
        <v>3627</v>
      </c>
    </row>
    <row r="6572">
      <c r="M6572" s="0" t="s">
        <v>3782</v>
      </c>
      <c r="N6572" s="0" t="s">
        <v>7896</v>
      </c>
      <c r="O6572" s="0">
        <v>2</v>
      </c>
      <c r="P6572" s="0" t="s">
        <v>145</v>
      </c>
      <c r="Q6572" s="0" t="s">
        <v>164</v>
      </c>
      <c r="R6572" s="0" t="s">
        <v>94</v>
      </c>
      <c r="S6572" s="0" t="s">
        <v>130</v>
      </c>
      <c r="T6572" s="0" t="s">
        <v>3675</v>
      </c>
    </row>
    <row r="6573">
      <c r="M6573" s="0" t="s">
        <v>4076</v>
      </c>
      <c r="N6573" s="0" t="s">
        <v>7897</v>
      </c>
      <c r="O6573" s="0">
        <v>2</v>
      </c>
      <c r="P6573" s="0" t="s">
        <v>145</v>
      </c>
      <c r="Q6573" s="0" t="s">
        <v>55</v>
      </c>
      <c r="R6573" s="0" t="s">
        <v>99</v>
      </c>
      <c r="S6573" s="0" t="s">
        <v>128</v>
      </c>
      <c r="T6573" s="0" t="s">
        <v>3629</v>
      </c>
    </row>
    <row r="6574">
      <c r="M6574" s="0" t="s">
        <v>4603</v>
      </c>
      <c r="N6574" s="0" t="s">
        <v>7898</v>
      </c>
      <c r="O6574" s="0">
        <v>2</v>
      </c>
      <c r="P6574" s="0" t="s">
        <v>145</v>
      </c>
      <c r="Q6574" s="0" t="s">
        <v>55</v>
      </c>
      <c r="R6574" s="0" t="s">
        <v>92</v>
      </c>
      <c r="S6574" s="0" t="s">
        <v>126</v>
      </c>
      <c r="T6574" s="0" t="s">
        <v>3615</v>
      </c>
    </row>
    <row r="6575">
      <c r="M6575" s="0" t="s">
        <v>631</v>
      </c>
      <c r="N6575" s="0" t="s">
        <v>7899</v>
      </c>
      <c r="O6575" s="0">
        <v>2</v>
      </c>
      <c r="P6575" s="0" t="s">
        <v>145</v>
      </c>
      <c r="Q6575" s="0" t="s">
        <v>55</v>
      </c>
      <c r="R6575" s="0" t="s">
        <v>100</v>
      </c>
      <c r="S6575" s="0" t="s">
        <v>122</v>
      </c>
      <c r="T6575" s="0" t="s">
        <v>3645</v>
      </c>
    </row>
    <row r="6576">
      <c r="M6576" s="0" t="s">
        <v>2292</v>
      </c>
      <c r="N6576" s="0" t="s">
        <v>7900</v>
      </c>
      <c r="O6576" s="0">
        <v>2</v>
      </c>
      <c r="P6576" s="0" t="s">
        <v>145</v>
      </c>
      <c r="Q6576" s="0" t="s">
        <v>164</v>
      </c>
      <c r="R6576" s="0" t="s">
        <v>94</v>
      </c>
      <c r="S6576" s="0" t="s">
        <v>120</v>
      </c>
      <c r="T6576" s="0" t="s">
        <v>3662</v>
      </c>
    </row>
    <row r="6577">
      <c r="M6577" s="0" t="s">
        <v>531</v>
      </c>
      <c r="N6577" s="0" t="s">
        <v>7901</v>
      </c>
      <c r="O6577" s="0">
        <v>2</v>
      </c>
      <c r="P6577" s="0" t="s">
        <v>145</v>
      </c>
      <c r="Q6577" s="0" t="s">
        <v>55</v>
      </c>
      <c r="R6577" s="0" t="s">
        <v>183</v>
      </c>
      <c r="S6577" s="0" t="s">
        <v>116</v>
      </c>
      <c r="T6577" s="0" t="s">
        <v>3613</v>
      </c>
    </row>
    <row r="6578">
      <c r="M6578" s="0" t="s">
        <v>4805</v>
      </c>
      <c r="N6578" s="0" t="s">
        <v>7902</v>
      </c>
      <c r="O6578" s="0">
        <v>2</v>
      </c>
      <c r="P6578" s="0" t="s">
        <v>145</v>
      </c>
      <c r="Q6578" s="0" t="s">
        <v>55</v>
      </c>
      <c r="R6578" s="0" t="s">
        <v>98</v>
      </c>
      <c r="S6578" s="0" t="s">
        <v>138</v>
      </c>
      <c r="T6578" s="0" t="s">
        <v>3634</v>
      </c>
    </row>
    <row r="6579">
      <c r="M6579" s="0" t="s">
        <v>1556</v>
      </c>
      <c r="N6579" s="0" t="s">
        <v>7903</v>
      </c>
      <c r="O6579" s="0">
        <v>2</v>
      </c>
      <c r="P6579" s="0" t="s">
        <v>145</v>
      </c>
      <c r="Q6579" s="0" t="s">
        <v>55</v>
      </c>
      <c r="R6579" s="0" t="s">
        <v>93</v>
      </c>
      <c r="S6579" s="0" t="s">
        <v>134</v>
      </c>
      <c r="T6579" s="0" t="s">
        <v>3637</v>
      </c>
    </row>
    <row r="6580">
      <c r="M6580" s="0" t="s">
        <v>753</v>
      </c>
      <c r="N6580" s="0" t="s">
        <v>7904</v>
      </c>
      <c r="O6580" s="0">
        <v>2</v>
      </c>
      <c r="P6580" s="0" t="s">
        <v>145</v>
      </c>
      <c r="Q6580" s="0" t="s">
        <v>55</v>
      </c>
      <c r="R6580" s="0" t="s">
        <v>97</v>
      </c>
      <c r="S6580" s="0" t="s">
        <v>136</v>
      </c>
      <c r="T6580" s="0" t="s">
        <v>3654</v>
      </c>
    </row>
    <row r="6581">
      <c r="M6581" s="0" t="s">
        <v>2366</v>
      </c>
      <c r="N6581" s="0" t="s">
        <v>7905</v>
      </c>
      <c r="O6581" s="0">
        <v>2</v>
      </c>
      <c r="P6581" s="0" t="s">
        <v>145</v>
      </c>
      <c r="Q6581" s="0" t="s">
        <v>55</v>
      </c>
      <c r="R6581" s="0" t="s">
        <v>97</v>
      </c>
      <c r="S6581" s="0" t="s">
        <v>124</v>
      </c>
      <c r="T6581" s="0" t="s">
        <v>3627</v>
      </c>
    </row>
    <row r="6582">
      <c r="M6582" s="0" t="s">
        <v>1477</v>
      </c>
      <c r="N6582" s="0" t="s">
        <v>7906</v>
      </c>
      <c r="O6582" s="0">
        <v>2</v>
      </c>
      <c r="P6582" s="0" t="s">
        <v>145</v>
      </c>
      <c r="Q6582" s="0" t="s">
        <v>55</v>
      </c>
      <c r="R6582" s="0" t="s">
        <v>98</v>
      </c>
      <c r="S6582" s="0" t="s">
        <v>138</v>
      </c>
      <c r="T6582" s="0" t="s">
        <v>3669</v>
      </c>
    </row>
    <row r="6583">
      <c r="M6583" s="0" t="s">
        <v>5542</v>
      </c>
      <c r="N6583" s="0" t="s">
        <v>7907</v>
      </c>
      <c r="O6583" s="0">
        <v>2</v>
      </c>
      <c r="P6583" s="0" t="s">
        <v>145</v>
      </c>
      <c r="Q6583" s="0" t="s">
        <v>55</v>
      </c>
      <c r="R6583" s="0" t="s">
        <v>100</v>
      </c>
      <c r="S6583" s="0" t="s">
        <v>120</v>
      </c>
      <c r="T6583" s="0" t="s">
        <v>3629</v>
      </c>
    </row>
    <row r="6584">
      <c r="M6584" s="0" t="s">
        <v>417</v>
      </c>
      <c r="N6584" s="0" t="s">
        <v>7908</v>
      </c>
      <c r="O6584" s="0">
        <v>2</v>
      </c>
      <c r="P6584" s="0" t="s">
        <v>145</v>
      </c>
      <c r="Q6584" s="0" t="s">
        <v>55</v>
      </c>
      <c r="R6584" s="0" t="s">
        <v>101</v>
      </c>
      <c r="S6584" s="0" t="s">
        <v>130</v>
      </c>
      <c r="T6584" s="0" t="s">
        <v>3627</v>
      </c>
    </row>
    <row r="6585">
      <c r="M6585" s="0" t="s">
        <v>4078</v>
      </c>
      <c r="N6585" s="0" t="s">
        <v>7909</v>
      </c>
      <c r="O6585" s="0">
        <v>2</v>
      </c>
      <c r="P6585" s="0" t="s">
        <v>145</v>
      </c>
      <c r="Q6585" s="0" t="s">
        <v>55</v>
      </c>
      <c r="R6585" s="0" t="s">
        <v>92</v>
      </c>
      <c r="S6585" s="0" t="s">
        <v>126</v>
      </c>
      <c r="T6585" s="0" t="s">
        <v>3645</v>
      </c>
    </row>
    <row r="6586">
      <c r="M6586" s="0" t="s">
        <v>4432</v>
      </c>
      <c r="N6586" s="0" t="s">
        <v>7910</v>
      </c>
      <c r="O6586" s="0">
        <v>2</v>
      </c>
      <c r="P6586" s="0" t="s">
        <v>145</v>
      </c>
      <c r="Q6586" s="0" t="s">
        <v>55</v>
      </c>
      <c r="R6586" s="0" t="s">
        <v>96</v>
      </c>
      <c r="S6586" s="0" t="s">
        <v>136</v>
      </c>
      <c r="T6586" s="0" t="s">
        <v>3658</v>
      </c>
    </row>
    <row r="6587">
      <c r="M6587" s="0" t="s">
        <v>3850</v>
      </c>
      <c r="N6587" s="0" t="s">
        <v>7911</v>
      </c>
      <c r="O6587" s="0">
        <v>2</v>
      </c>
      <c r="P6587" s="0" t="s">
        <v>145</v>
      </c>
      <c r="Q6587" s="0" t="s">
        <v>55</v>
      </c>
      <c r="R6587" s="0" t="s">
        <v>97</v>
      </c>
      <c r="S6587" s="0" t="s">
        <v>122</v>
      </c>
      <c r="T6587" s="0" t="s">
        <v>3625</v>
      </c>
    </row>
    <row r="6588">
      <c r="M6588" s="0" t="s">
        <v>2543</v>
      </c>
      <c r="N6588" s="0" t="s">
        <v>7912</v>
      </c>
      <c r="O6588" s="0">
        <v>2</v>
      </c>
      <c r="P6588" s="0" t="s">
        <v>145</v>
      </c>
      <c r="Q6588" s="0" t="s">
        <v>55</v>
      </c>
      <c r="R6588" s="0" t="s">
        <v>195</v>
      </c>
      <c r="S6588" s="0" t="s">
        <v>132</v>
      </c>
      <c r="T6588" s="0" t="s">
        <v>3615</v>
      </c>
    </row>
    <row r="6589">
      <c r="M6589" s="0" t="s">
        <v>753</v>
      </c>
      <c r="N6589" s="0" t="s">
        <v>7913</v>
      </c>
      <c r="O6589" s="0">
        <v>2</v>
      </c>
      <c r="P6589" s="0" t="s">
        <v>145</v>
      </c>
      <c r="Q6589" s="0" t="s">
        <v>55</v>
      </c>
      <c r="R6589" s="0" t="s">
        <v>99</v>
      </c>
      <c r="S6589" s="0" t="s">
        <v>130</v>
      </c>
      <c r="T6589" s="0" t="s">
        <v>3662</v>
      </c>
    </row>
    <row r="6590">
      <c r="M6590" s="0" t="s">
        <v>581</v>
      </c>
      <c r="N6590" s="0" t="s">
        <v>7914</v>
      </c>
      <c r="O6590" s="0">
        <v>2</v>
      </c>
      <c r="P6590" s="0" t="s">
        <v>145</v>
      </c>
      <c r="Q6590" s="0" t="s">
        <v>55</v>
      </c>
      <c r="R6590" s="0" t="s">
        <v>93</v>
      </c>
      <c r="S6590" s="0" t="s">
        <v>134</v>
      </c>
      <c r="T6590" s="0" t="s">
        <v>3629</v>
      </c>
    </row>
    <row r="6591">
      <c r="M6591" s="0" t="s">
        <v>2402</v>
      </c>
      <c r="N6591" s="0" t="s">
        <v>7915</v>
      </c>
      <c r="O6591" s="0">
        <v>2</v>
      </c>
      <c r="P6591" s="0" t="s">
        <v>145</v>
      </c>
      <c r="Q6591" s="0" t="s">
        <v>55</v>
      </c>
      <c r="R6591" s="0" t="s">
        <v>99</v>
      </c>
      <c r="S6591" s="0" t="s">
        <v>138</v>
      </c>
      <c r="T6591" s="0" t="s">
        <v>3642</v>
      </c>
    </row>
    <row r="6592">
      <c r="M6592" s="0" t="s">
        <v>2936</v>
      </c>
      <c r="N6592" s="0" t="s">
        <v>7916</v>
      </c>
      <c r="O6592" s="0">
        <v>2</v>
      </c>
      <c r="P6592" s="0" t="s">
        <v>145</v>
      </c>
      <c r="Q6592" s="0" t="s">
        <v>55</v>
      </c>
      <c r="R6592" s="0" t="s">
        <v>99</v>
      </c>
      <c r="S6592" s="0" t="s">
        <v>126</v>
      </c>
      <c r="T6592" s="0" t="s">
        <v>3615</v>
      </c>
    </row>
    <row r="6593">
      <c r="M6593" s="0" t="s">
        <v>283</v>
      </c>
      <c r="N6593" s="0" t="s">
        <v>7917</v>
      </c>
      <c r="O6593" s="0">
        <v>2</v>
      </c>
      <c r="P6593" s="0" t="s">
        <v>145</v>
      </c>
      <c r="Q6593" s="0" t="s">
        <v>55</v>
      </c>
      <c r="R6593" s="0" t="s">
        <v>92</v>
      </c>
      <c r="S6593" s="0" t="s">
        <v>128</v>
      </c>
      <c r="T6593" s="0" t="s">
        <v>3629</v>
      </c>
    </row>
    <row r="6594">
      <c r="M6594" s="0" t="s">
        <v>2707</v>
      </c>
      <c r="N6594" s="0" t="s">
        <v>7918</v>
      </c>
      <c r="O6594" s="0">
        <v>2</v>
      </c>
      <c r="P6594" s="0" t="s">
        <v>145</v>
      </c>
      <c r="Q6594" s="0" t="s">
        <v>55</v>
      </c>
      <c r="R6594" s="0" t="s">
        <v>97</v>
      </c>
      <c r="S6594" s="0" t="s">
        <v>116</v>
      </c>
      <c r="T6594" s="0" t="s">
        <v>3658</v>
      </c>
    </row>
    <row r="6595">
      <c r="M6595" s="0" t="s">
        <v>2549</v>
      </c>
      <c r="N6595" s="0" t="s">
        <v>7919</v>
      </c>
      <c r="O6595" s="0">
        <v>2</v>
      </c>
      <c r="P6595" s="0" t="s">
        <v>145</v>
      </c>
      <c r="Q6595" s="0" t="s">
        <v>55</v>
      </c>
      <c r="R6595" s="0" t="s">
        <v>195</v>
      </c>
      <c r="S6595" s="0" t="s">
        <v>126</v>
      </c>
      <c r="T6595" s="0" t="s">
        <v>3639</v>
      </c>
    </row>
    <row r="6596">
      <c r="M6596" s="0" t="s">
        <v>3621</v>
      </c>
      <c r="N6596" s="0" t="s">
        <v>7920</v>
      </c>
      <c r="O6596" s="0">
        <v>2</v>
      </c>
      <c r="P6596" s="0" t="s">
        <v>145</v>
      </c>
      <c r="Q6596" s="0" t="s">
        <v>55</v>
      </c>
      <c r="R6596" s="0" t="s">
        <v>98</v>
      </c>
      <c r="S6596" s="0" t="s">
        <v>130</v>
      </c>
      <c r="T6596" s="0" t="s">
        <v>3645</v>
      </c>
    </row>
    <row r="6597">
      <c r="M6597" s="0" t="s">
        <v>5484</v>
      </c>
      <c r="N6597" s="0" t="s">
        <v>7921</v>
      </c>
      <c r="O6597" s="0">
        <v>2</v>
      </c>
      <c r="P6597" s="0" t="s">
        <v>145</v>
      </c>
      <c r="Q6597" s="0" t="s">
        <v>55</v>
      </c>
      <c r="R6597" s="0" t="s">
        <v>183</v>
      </c>
      <c r="S6597" s="0" t="s">
        <v>126</v>
      </c>
      <c r="T6597" s="0" t="s">
        <v>3642</v>
      </c>
    </row>
    <row r="6598">
      <c r="M6598" s="0" t="s">
        <v>4268</v>
      </c>
      <c r="N6598" s="0" t="s">
        <v>7922</v>
      </c>
      <c r="O6598" s="0">
        <v>2</v>
      </c>
      <c r="P6598" s="0" t="s">
        <v>145</v>
      </c>
      <c r="Q6598" s="0" t="s">
        <v>55</v>
      </c>
      <c r="R6598" s="0" t="s">
        <v>101</v>
      </c>
      <c r="S6598" s="0" t="s">
        <v>126</v>
      </c>
      <c r="T6598" s="0" t="s">
        <v>3662</v>
      </c>
    </row>
    <row r="6599">
      <c r="M6599" s="0" t="s">
        <v>3110</v>
      </c>
      <c r="N6599" s="0" t="s">
        <v>7923</v>
      </c>
      <c r="O6599" s="0">
        <v>2</v>
      </c>
      <c r="P6599" s="0" t="s">
        <v>145</v>
      </c>
      <c r="Q6599" s="0" t="s">
        <v>55</v>
      </c>
      <c r="R6599" s="0" t="s">
        <v>98</v>
      </c>
      <c r="S6599" s="0" t="s">
        <v>134</v>
      </c>
      <c r="T6599" s="0" t="s">
        <v>3627</v>
      </c>
    </row>
    <row r="6600">
      <c r="M6600" s="0" t="s">
        <v>4147</v>
      </c>
      <c r="N6600" s="0" t="s">
        <v>7924</v>
      </c>
      <c r="O6600" s="0">
        <v>2</v>
      </c>
      <c r="P6600" s="0" t="s">
        <v>145</v>
      </c>
      <c r="Q6600" s="0" t="s">
        <v>55</v>
      </c>
      <c r="R6600" s="0" t="s">
        <v>100</v>
      </c>
      <c r="S6600" s="0" t="s">
        <v>134</v>
      </c>
      <c r="T6600" s="0" t="s">
        <v>3623</v>
      </c>
    </row>
    <row r="6601">
      <c r="M6601" s="0" t="s">
        <v>3260</v>
      </c>
      <c r="N6601" s="0" t="s">
        <v>7925</v>
      </c>
      <c r="O6601" s="0">
        <v>2</v>
      </c>
      <c r="P6601" s="0" t="s">
        <v>145</v>
      </c>
      <c r="Q6601" s="0" t="s">
        <v>55</v>
      </c>
      <c r="R6601" s="0" t="s">
        <v>99</v>
      </c>
      <c r="S6601" s="0" t="s">
        <v>122</v>
      </c>
      <c r="T6601" s="0" t="s">
        <v>3675</v>
      </c>
    </row>
    <row r="6602">
      <c r="M6602" s="0" t="s">
        <v>4686</v>
      </c>
      <c r="N6602" s="0" t="s">
        <v>7926</v>
      </c>
      <c r="O6602" s="0">
        <v>2</v>
      </c>
      <c r="P6602" s="0" t="s">
        <v>145</v>
      </c>
      <c r="Q6602" s="0" t="s">
        <v>55</v>
      </c>
      <c r="R6602" s="0" t="s">
        <v>95</v>
      </c>
      <c r="S6602" s="0" t="s">
        <v>130</v>
      </c>
      <c r="T6602" s="0" t="s">
        <v>3615</v>
      </c>
    </row>
    <row r="6603">
      <c r="M6603" s="0" t="s">
        <v>3501</v>
      </c>
      <c r="N6603" s="0" t="s">
        <v>7927</v>
      </c>
      <c r="O6603" s="0">
        <v>2</v>
      </c>
      <c r="P6603" s="0" t="s">
        <v>145</v>
      </c>
      <c r="Q6603" s="0" t="s">
        <v>55</v>
      </c>
      <c r="R6603" s="0" t="s">
        <v>183</v>
      </c>
      <c r="S6603" s="0" t="s">
        <v>126</v>
      </c>
      <c r="T6603" s="0" t="s">
        <v>3645</v>
      </c>
    </row>
    <row r="6604">
      <c r="M6604" s="0" t="s">
        <v>361</v>
      </c>
      <c r="N6604" s="0" t="s">
        <v>7928</v>
      </c>
      <c r="O6604" s="0">
        <v>2</v>
      </c>
      <c r="P6604" s="0" t="s">
        <v>145</v>
      </c>
      <c r="Q6604" s="0" t="s">
        <v>55</v>
      </c>
      <c r="R6604" s="0" t="s">
        <v>96</v>
      </c>
      <c r="S6604" s="0" t="s">
        <v>118</v>
      </c>
      <c r="T6604" s="0" t="s">
        <v>3613</v>
      </c>
    </row>
    <row r="6605">
      <c r="M6605" s="0" t="s">
        <v>3585</v>
      </c>
      <c r="N6605" s="0" t="s">
        <v>7929</v>
      </c>
      <c r="O6605" s="0">
        <v>2</v>
      </c>
      <c r="P6605" s="0" t="s">
        <v>145</v>
      </c>
      <c r="Q6605" s="0" t="s">
        <v>55</v>
      </c>
      <c r="R6605" s="0" t="s">
        <v>97</v>
      </c>
      <c r="S6605" s="0" t="s">
        <v>120</v>
      </c>
      <c r="T6605" s="0" t="s">
        <v>3645</v>
      </c>
    </row>
    <row r="6606">
      <c r="M6606" s="0" t="s">
        <v>1177</v>
      </c>
      <c r="N6606" s="0" t="s">
        <v>7930</v>
      </c>
      <c r="O6606" s="0">
        <v>2</v>
      </c>
      <c r="P6606" s="0" t="s">
        <v>145</v>
      </c>
      <c r="Q6606" s="0" t="s">
        <v>164</v>
      </c>
      <c r="R6606" s="0" t="s">
        <v>97</v>
      </c>
      <c r="S6606" s="0" t="s">
        <v>126</v>
      </c>
      <c r="T6606" s="0" t="s">
        <v>3625</v>
      </c>
    </row>
    <row r="6607">
      <c r="M6607" s="0" t="s">
        <v>3189</v>
      </c>
      <c r="N6607" s="0" t="s">
        <v>7931</v>
      </c>
      <c r="O6607" s="0">
        <v>2</v>
      </c>
      <c r="P6607" s="0" t="s">
        <v>145</v>
      </c>
      <c r="Q6607" s="0" t="s">
        <v>55</v>
      </c>
      <c r="R6607" s="0" t="s">
        <v>98</v>
      </c>
      <c r="S6607" s="0" t="s">
        <v>124</v>
      </c>
      <c r="T6607" s="0" t="s">
        <v>3665</v>
      </c>
    </row>
    <row r="6608">
      <c r="M6608" s="0" t="s">
        <v>5889</v>
      </c>
      <c r="N6608" s="0" t="s">
        <v>7932</v>
      </c>
      <c r="O6608" s="0">
        <v>2</v>
      </c>
      <c r="P6608" s="0" t="s">
        <v>145</v>
      </c>
      <c r="Q6608" s="0" t="s">
        <v>55</v>
      </c>
      <c r="R6608" s="0" t="s">
        <v>93</v>
      </c>
      <c r="S6608" s="0" t="s">
        <v>128</v>
      </c>
      <c r="T6608" s="0" t="s">
        <v>3613</v>
      </c>
    </row>
    <row r="6609">
      <c r="M6609" s="0" t="s">
        <v>3097</v>
      </c>
      <c r="N6609" s="0" t="s">
        <v>7933</v>
      </c>
      <c r="O6609" s="0">
        <v>2</v>
      </c>
      <c r="P6609" s="0" t="s">
        <v>145</v>
      </c>
      <c r="Q6609" s="0" t="s">
        <v>55</v>
      </c>
      <c r="R6609" s="0" t="s">
        <v>195</v>
      </c>
      <c r="S6609" s="0" t="s">
        <v>136</v>
      </c>
      <c r="T6609" s="0" t="s">
        <v>3625</v>
      </c>
    </row>
    <row r="6610">
      <c r="M6610" s="0" t="s">
        <v>1472</v>
      </c>
      <c r="N6610" s="0" t="s">
        <v>7934</v>
      </c>
      <c r="O6610" s="0">
        <v>2</v>
      </c>
      <c r="P6610" s="0" t="s">
        <v>145</v>
      </c>
      <c r="Q6610" s="0" t="s">
        <v>55</v>
      </c>
      <c r="R6610" s="0" t="s">
        <v>92</v>
      </c>
      <c r="S6610" s="0" t="s">
        <v>136</v>
      </c>
      <c r="T6610" s="0" t="s">
        <v>3620</v>
      </c>
    </row>
    <row r="6611">
      <c r="M6611" s="0" t="s">
        <v>2292</v>
      </c>
      <c r="N6611" s="0" t="s">
        <v>7935</v>
      </c>
      <c r="O6611" s="0">
        <v>2</v>
      </c>
      <c r="P6611" s="0" t="s">
        <v>145</v>
      </c>
      <c r="Q6611" s="0" t="s">
        <v>164</v>
      </c>
      <c r="R6611" s="0" t="s">
        <v>92</v>
      </c>
      <c r="S6611" s="0" t="s">
        <v>134</v>
      </c>
      <c r="T6611" s="0" t="s">
        <v>3632</v>
      </c>
    </row>
    <row r="6612">
      <c r="M6612" s="0" t="s">
        <v>4155</v>
      </c>
      <c r="N6612" s="0" t="s">
        <v>7936</v>
      </c>
      <c r="O6612" s="0">
        <v>2</v>
      </c>
      <c r="P6612" s="0" t="s">
        <v>145</v>
      </c>
      <c r="Q6612" s="0" t="s">
        <v>55</v>
      </c>
      <c r="R6612" s="0" t="s">
        <v>97</v>
      </c>
      <c r="S6612" s="0" t="s">
        <v>126</v>
      </c>
      <c r="T6612" s="0" t="s">
        <v>3620</v>
      </c>
    </row>
    <row r="6613">
      <c r="M6613" s="0" t="s">
        <v>2065</v>
      </c>
      <c r="N6613" s="0" t="s">
        <v>7937</v>
      </c>
      <c r="O6613" s="0">
        <v>2</v>
      </c>
      <c r="P6613" s="0" t="s">
        <v>145</v>
      </c>
      <c r="Q6613" s="0" t="s">
        <v>55</v>
      </c>
      <c r="R6613" s="0" t="s">
        <v>92</v>
      </c>
      <c r="S6613" s="0" t="s">
        <v>122</v>
      </c>
      <c r="T6613" s="0" t="s">
        <v>3662</v>
      </c>
    </row>
    <row r="6614">
      <c r="M6614" s="0" t="s">
        <v>5214</v>
      </c>
      <c r="N6614" s="0" t="s">
        <v>7938</v>
      </c>
      <c r="O6614" s="0">
        <v>2</v>
      </c>
      <c r="P6614" s="0" t="s">
        <v>145</v>
      </c>
      <c r="Q6614" s="0" t="s">
        <v>55</v>
      </c>
      <c r="R6614" s="0" t="s">
        <v>92</v>
      </c>
      <c r="S6614" s="0" t="s">
        <v>136</v>
      </c>
      <c r="T6614" s="0" t="s">
        <v>3615</v>
      </c>
    </row>
    <row r="6615">
      <c r="M6615" s="0" t="s">
        <v>2242</v>
      </c>
      <c r="N6615" s="0" t="s">
        <v>7939</v>
      </c>
      <c r="O6615" s="0">
        <v>2</v>
      </c>
      <c r="P6615" s="0" t="s">
        <v>145</v>
      </c>
      <c r="Q6615" s="0" t="s">
        <v>55</v>
      </c>
      <c r="R6615" s="0" t="s">
        <v>100</v>
      </c>
      <c r="S6615" s="0" t="s">
        <v>118</v>
      </c>
      <c r="T6615" s="0" t="s">
        <v>3662</v>
      </c>
    </row>
    <row r="6616">
      <c r="M6616" s="0" t="s">
        <v>1679</v>
      </c>
      <c r="N6616" s="0" t="s">
        <v>7940</v>
      </c>
      <c r="O6616" s="0">
        <v>2</v>
      </c>
      <c r="P6616" s="0" t="s">
        <v>145</v>
      </c>
      <c r="Q6616" s="0" t="s">
        <v>164</v>
      </c>
      <c r="R6616" s="0" t="s">
        <v>95</v>
      </c>
      <c r="S6616" s="0" t="s">
        <v>130</v>
      </c>
      <c r="T6616" s="0" t="s">
        <v>3613</v>
      </c>
    </row>
    <row r="6617">
      <c r="M6617" s="0" t="s">
        <v>3655</v>
      </c>
      <c r="N6617" s="0" t="s">
        <v>7941</v>
      </c>
      <c r="O6617" s="0">
        <v>2</v>
      </c>
      <c r="P6617" s="0" t="s">
        <v>145</v>
      </c>
      <c r="Q6617" s="0" t="s">
        <v>55</v>
      </c>
      <c r="R6617" s="0" t="s">
        <v>92</v>
      </c>
      <c r="S6617" s="0" t="s">
        <v>136</v>
      </c>
      <c r="T6617" s="0" t="s">
        <v>3645</v>
      </c>
    </row>
    <row r="6618">
      <c r="M6618" s="0" t="s">
        <v>1311</v>
      </c>
      <c r="N6618" s="0" t="s">
        <v>7942</v>
      </c>
      <c r="O6618" s="0">
        <v>2</v>
      </c>
      <c r="P6618" s="0" t="s">
        <v>145</v>
      </c>
      <c r="Q6618" s="0" t="s">
        <v>55</v>
      </c>
      <c r="R6618" s="0" t="s">
        <v>97</v>
      </c>
      <c r="S6618" s="0" t="s">
        <v>136</v>
      </c>
      <c r="T6618" s="0" t="s">
        <v>3669</v>
      </c>
    </row>
    <row r="6619">
      <c r="M6619" s="0" t="s">
        <v>4193</v>
      </c>
      <c r="N6619" s="0" t="s">
        <v>7943</v>
      </c>
      <c r="O6619" s="0">
        <v>2</v>
      </c>
      <c r="P6619" s="0" t="s">
        <v>145</v>
      </c>
      <c r="Q6619" s="0" t="s">
        <v>55</v>
      </c>
      <c r="R6619" s="0" t="s">
        <v>183</v>
      </c>
      <c r="S6619" s="0" t="s">
        <v>128</v>
      </c>
      <c r="T6619" s="0" t="s">
        <v>3613</v>
      </c>
    </row>
    <row r="6620">
      <c r="M6620" s="0" t="s">
        <v>764</v>
      </c>
      <c r="N6620" s="0" t="s">
        <v>7944</v>
      </c>
      <c r="O6620" s="0">
        <v>2</v>
      </c>
      <c r="P6620" s="0" t="s">
        <v>145</v>
      </c>
      <c r="Q6620" s="0" t="s">
        <v>55</v>
      </c>
      <c r="R6620" s="0" t="s">
        <v>98</v>
      </c>
      <c r="S6620" s="0" t="s">
        <v>122</v>
      </c>
      <c r="T6620" s="0" t="s">
        <v>3639</v>
      </c>
    </row>
    <row r="6621">
      <c r="M6621" s="0" t="s">
        <v>4445</v>
      </c>
      <c r="N6621" s="0" t="s">
        <v>7945</v>
      </c>
      <c r="O6621" s="0">
        <v>2</v>
      </c>
      <c r="P6621" s="0" t="s">
        <v>145</v>
      </c>
      <c r="Q6621" s="0" t="s">
        <v>55</v>
      </c>
      <c r="R6621" s="0" t="s">
        <v>96</v>
      </c>
      <c r="S6621" s="0" t="s">
        <v>130</v>
      </c>
      <c r="T6621" s="0" t="s">
        <v>3675</v>
      </c>
    </row>
    <row r="6622">
      <c r="M6622" s="0" t="s">
        <v>7946</v>
      </c>
      <c r="N6622" s="0" t="s">
        <v>7947</v>
      </c>
      <c r="O6622" s="0">
        <v>2</v>
      </c>
      <c r="P6622" s="0" t="s">
        <v>145</v>
      </c>
      <c r="Q6622" s="0" t="s">
        <v>55</v>
      </c>
      <c r="R6622" s="0" t="s">
        <v>195</v>
      </c>
      <c r="S6622" s="0" t="s">
        <v>118</v>
      </c>
      <c r="T6622" s="0" t="s">
        <v>3613</v>
      </c>
    </row>
    <row r="6623">
      <c r="M6623" s="0" t="s">
        <v>3533</v>
      </c>
      <c r="N6623" s="0" t="s">
        <v>7948</v>
      </c>
      <c r="O6623" s="0">
        <v>2</v>
      </c>
      <c r="P6623" s="0" t="s">
        <v>145</v>
      </c>
      <c r="Q6623" s="0" t="s">
        <v>55</v>
      </c>
      <c r="R6623" s="0" t="s">
        <v>98</v>
      </c>
      <c r="S6623" s="0" t="s">
        <v>130</v>
      </c>
      <c r="T6623" s="0" t="s">
        <v>3639</v>
      </c>
    </row>
    <row r="6624">
      <c r="M6624" s="0" t="s">
        <v>1199</v>
      </c>
      <c r="N6624" s="0" t="s">
        <v>7949</v>
      </c>
      <c r="O6624" s="0">
        <v>2</v>
      </c>
      <c r="P6624" s="0" t="s">
        <v>145</v>
      </c>
      <c r="Q6624" s="0" t="s">
        <v>55</v>
      </c>
      <c r="R6624" s="0" t="s">
        <v>195</v>
      </c>
      <c r="S6624" s="0" t="s">
        <v>136</v>
      </c>
      <c r="T6624" s="0" t="s">
        <v>3669</v>
      </c>
    </row>
    <row r="6625">
      <c r="M6625" s="0" t="s">
        <v>2545</v>
      </c>
      <c r="N6625" s="0" t="s">
        <v>7950</v>
      </c>
      <c r="O6625" s="0">
        <v>2</v>
      </c>
      <c r="P6625" s="0" t="s">
        <v>145</v>
      </c>
      <c r="Q6625" s="0" t="s">
        <v>55</v>
      </c>
      <c r="R6625" s="0" t="s">
        <v>101</v>
      </c>
      <c r="S6625" s="0" t="s">
        <v>128</v>
      </c>
      <c r="T6625" s="0" t="s">
        <v>3654</v>
      </c>
    </row>
    <row r="6626">
      <c r="M6626" s="0" t="s">
        <v>1002</v>
      </c>
      <c r="N6626" s="0" t="s">
        <v>7951</v>
      </c>
      <c r="O6626" s="0">
        <v>2</v>
      </c>
      <c r="P6626" s="0" t="s">
        <v>145</v>
      </c>
      <c r="Q6626" s="0" t="s">
        <v>55</v>
      </c>
      <c r="R6626" s="0" t="s">
        <v>94</v>
      </c>
      <c r="S6626" s="0" t="s">
        <v>118</v>
      </c>
      <c r="T6626" s="0" t="s">
        <v>3654</v>
      </c>
    </row>
    <row r="6627">
      <c r="M6627" s="0" t="s">
        <v>2799</v>
      </c>
      <c r="N6627" s="0" t="s">
        <v>7952</v>
      </c>
      <c r="O6627" s="0">
        <v>2</v>
      </c>
      <c r="P6627" s="0" t="s">
        <v>145</v>
      </c>
      <c r="Q6627" s="0" t="s">
        <v>55</v>
      </c>
      <c r="R6627" s="0" t="s">
        <v>101</v>
      </c>
      <c r="S6627" s="0" t="s">
        <v>126</v>
      </c>
      <c r="T6627" s="0" t="s">
        <v>3662</v>
      </c>
    </row>
    <row r="6628">
      <c r="M6628" s="0" t="s">
        <v>1661</v>
      </c>
      <c r="N6628" s="0" t="s">
        <v>7953</v>
      </c>
      <c r="O6628" s="0">
        <v>2</v>
      </c>
      <c r="P6628" s="0" t="s">
        <v>145</v>
      </c>
      <c r="Q6628" s="0" t="s">
        <v>55</v>
      </c>
      <c r="R6628" s="0" t="s">
        <v>98</v>
      </c>
      <c r="S6628" s="0" t="s">
        <v>122</v>
      </c>
      <c r="T6628" s="0" t="s">
        <v>3613</v>
      </c>
    </row>
    <row r="6629">
      <c r="M6629" s="0" t="s">
        <v>3484</v>
      </c>
      <c r="N6629" s="0" t="s">
        <v>7954</v>
      </c>
      <c r="O6629" s="0">
        <v>2</v>
      </c>
      <c r="P6629" s="0" t="s">
        <v>145</v>
      </c>
      <c r="Q6629" s="0" t="s">
        <v>55</v>
      </c>
      <c r="R6629" s="0" t="s">
        <v>101</v>
      </c>
      <c r="S6629" s="0" t="s">
        <v>122</v>
      </c>
      <c r="T6629" s="0" t="s">
        <v>3625</v>
      </c>
    </row>
    <row r="6630">
      <c r="M6630" s="0" t="s">
        <v>3846</v>
      </c>
      <c r="N6630" s="0" t="s">
        <v>7955</v>
      </c>
      <c r="O6630" s="0">
        <v>2</v>
      </c>
      <c r="P6630" s="0" t="s">
        <v>145</v>
      </c>
      <c r="Q6630" s="0" t="s">
        <v>55</v>
      </c>
      <c r="R6630" s="0" t="s">
        <v>195</v>
      </c>
      <c r="S6630" s="0" t="s">
        <v>122</v>
      </c>
      <c r="T6630" s="0" t="s">
        <v>3629</v>
      </c>
    </row>
    <row r="6631">
      <c r="M6631" s="0" t="s">
        <v>3818</v>
      </c>
      <c r="N6631" s="0" t="s">
        <v>7956</v>
      </c>
      <c r="O6631" s="0">
        <v>2</v>
      </c>
      <c r="P6631" s="0" t="s">
        <v>145</v>
      </c>
      <c r="Q6631" s="0" t="s">
        <v>55</v>
      </c>
      <c r="R6631" s="0" t="s">
        <v>99</v>
      </c>
      <c r="S6631" s="0" t="s">
        <v>124</v>
      </c>
      <c r="T6631" s="0" t="s">
        <v>3662</v>
      </c>
    </row>
    <row r="6632">
      <c r="M6632" s="0" t="s">
        <v>252</v>
      </c>
      <c r="N6632" s="0" t="s">
        <v>7957</v>
      </c>
      <c r="O6632" s="0">
        <v>2</v>
      </c>
      <c r="P6632" s="0" t="s">
        <v>145</v>
      </c>
      <c r="Q6632" s="0" t="s">
        <v>55</v>
      </c>
      <c r="R6632" s="0" t="s">
        <v>101</v>
      </c>
      <c r="S6632" s="0" t="s">
        <v>118</v>
      </c>
      <c r="T6632" s="0" t="s">
        <v>3627</v>
      </c>
    </row>
    <row r="6633">
      <c r="M6633" s="0" t="s">
        <v>3378</v>
      </c>
      <c r="N6633" s="0" t="s">
        <v>7958</v>
      </c>
      <c r="O6633" s="0">
        <v>2</v>
      </c>
      <c r="P6633" s="0" t="s">
        <v>145</v>
      </c>
      <c r="Q6633" s="0" t="s">
        <v>55</v>
      </c>
      <c r="R6633" s="0" t="s">
        <v>93</v>
      </c>
      <c r="S6633" s="0" t="s">
        <v>122</v>
      </c>
      <c r="T6633" s="0" t="s">
        <v>3645</v>
      </c>
    </row>
    <row r="6634">
      <c r="M6634" s="0" t="s">
        <v>1150</v>
      </c>
      <c r="N6634" s="0" t="s">
        <v>7959</v>
      </c>
      <c r="O6634" s="0">
        <v>2</v>
      </c>
      <c r="P6634" s="0" t="s">
        <v>145</v>
      </c>
      <c r="Q6634" s="0" t="s">
        <v>55</v>
      </c>
      <c r="R6634" s="0" t="s">
        <v>94</v>
      </c>
      <c r="S6634" s="0" t="s">
        <v>126</v>
      </c>
      <c r="T6634" s="0" t="s">
        <v>3623</v>
      </c>
    </row>
    <row r="6635">
      <c r="M6635" s="0" t="s">
        <v>846</v>
      </c>
      <c r="N6635" s="0" t="s">
        <v>7960</v>
      </c>
      <c r="O6635" s="0">
        <v>2</v>
      </c>
      <c r="P6635" s="0" t="s">
        <v>145</v>
      </c>
      <c r="Q6635" s="0" t="s">
        <v>55</v>
      </c>
      <c r="R6635" s="0" t="s">
        <v>183</v>
      </c>
      <c r="S6635" s="0" t="s">
        <v>124</v>
      </c>
      <c r="T6635" s="0" t="s">
        <v>3627</v>
      </c>
    </row>
    <row r="6636">
      <c r="M6636" s="0" t="s">
        <v>3398</v>
      </c>
      <c r="N6636" s="0" t="s">
        <v>4228</v>
      </c>
      <c r="O6636" s="0">
        <v>2</v>
      </c>
      <c r="P6636" s="0" t="s">
        <v>145</v>
      </c>
      <c r="Q6636" s="0" t="s">
        <v>55</v>
      </c>
      <c r="R6636" s="0" t="s">
        <v>97</v>
      </c>
      <c r="S6636" s="0" t="s">
        <v>116</v>
      </c>
      <c r="T6636" s="0" t="s">
        <v>3632</v>
      </c>
    </row>
    <row r="6637">
      <c r="M6637" s="0" t="s">
        <v>2406</v>
      </c>
      <c r="N6637" s="0" t="s">
        <v>7961</v>
      </c>
      <c r="O6637" s="0">
        <v>2</v>
      </c>
      <c r="P6637" s="0" t="s">
        <v>145</v>
      </c>
      <c r="Q6637" s="0" t="s">
        <v>55</v>
      </c>
      <c r="R6637" s="0" t="s">
        <v>183</v>
      </c>
      <c r="S6637" s="0" t="s">
        <v>132</v>
      </c>
      <c r="T6637" s="0" t="s">
        <v>3615</v>
      </c>
    </row>
    <row r="6638">
      <c r="M6638" s="0" t="s">
        <v>1961</v>
      </c>
      <c r="N6638" s="0" t="s">
        <v>1962</v>
      </c>
      <c r="O6638" s="0">
        <v>2</v>
      </c>
      <c r="P6638" s="0" t="s">
        <v>145</v>
      </c>
      <c r="Q6638" s="0" t="s">
        <v>164</v>
      </c>
      <c r="R6638" s="0" t="s">
        <v>94</v>
      </c>
      <c r="S6638" s="0" t="s">
        <v>126</v>
      </c>
      <c r="T6638" s="0" t="s">
        <v>3632</v>
      </c>
    </row>
    <row r="6639">
      <c r="M6639" s="0" t="s">
        <v>1873</v>
      </c>
      <c r="N6639" s="0" t="s">
        <v>7962</v>
      </c>
      <c r="O6639" s="0">
        <v>2</v>
      </c>
      <c r="P6639" s="0" t="s">
        <v>145</v>
      </c>
      <c r="Q6639" s="0" t="s">
        <v>55</v>
      </c>
      <c r="R6639" s="0" t="s">
        <v>99</v>
      </c>
      <c r="S6639" s="0" t="s">
        <v>138</v>
      </c>
      <c r="T6639" s="0" t="s">
        <v>3662</v>
      </c>
    </row>
    <row r="6640">
      <c r="M6640" s="0" t="s">
        <v>166</v>
      </c>
      <c r="N6640" s="0" t="s">
        <v>7963</v>
      </c>
      <c r="O6640" s="0">
        <v>2</v>
      </c>
      <c r="P6640" s="0" t="s">
        <v>145</v>
      </c>
      <c r="Q6640" s="0" t="s">
        <v>55</v>
      </c>
      <c r="R6640" s="0" t="s">
        <v>99</v>
      </c>
      <c r="S6640" s="0" t="s">
        <v>126</v>
      </c>
      <c r="T6640" s="0" t="s">
        <v>3669</v>
      </c>
    </row>
    <row r="6641">
      <c r="M6641" s="0" t="s">
        <v>1685</v>
      </c>
      <c r="N6641" s="0" t="s">
        <v>7964</v>
      </c>
      <c r="O6641" s="0">
        <v>2</v>
      </c>
      <c r="P6641" s="0" t="s">
        <v>145</v>
      </c>
      <c r="Q6641" s="0" t="s">
        <v>55</v>
      </c>
      <c r="R6641" s="0" t="s">
        <v>94</v>
      </c>
      <c r="S6641" s="0" t="s">
        <v>118</v>
      </c>
      <c r="T6641" s="0" t="s">
        <v>3632</v>
      </c>
    </row>
    <row r="6642">
      <c r="M6642" s="0" t="s">
        <v>1533</v>
      </c>
      <c r="N6642" s="0" t="s">
        <v>7965</v>
      </c>
      <c r="O6642" s="0">
        <v>2</v>
      </c>
      <c r="P6642" s="0" t="s">
        <v>145</v>
      </c>
      <c r="Q6642" s="0" t="s">
        <v>55</v>
      </c>
      <c r="R6642" s="0" t="s">
        <v>100</v>
      </c>
      <c r="S6642" s="0" t="s">
        <v>126</v>
      </c>
      <c r="T6642" s="0" t="s">
        <v>3613</v>
      </c>
    </row>
    <row r="6643">
      <c r="M6643" s="0" t="s">
        <v>1505</v>
      </c>
      <c r="N6643" s="0" t="s">
        <v>7966</v>
      </c>
      <c r="O6643" s="0">
        <v>2</v>
      </c>
      <c r="P6643" s="0" t="s">
        <v>145</v>
      </c>
      <c r="Q6643" s="0" t="s">
        <v>55</v>
      </c>
      <c r="R6643" s="0" t="s">
        <v>95</v>
      </c>
      <c r="S6643" s="0" t="s">
        <v>132</v>
      </c>
      <c r="T6643" s="0" t="s">
        <v>3632</v>
      </c>
    </row>
    <row r="6644">
      <c r="M6644" s="0" t="s">
        <v>2482</v>
      </c>
      <c r="N6644" s="0" t="s">
        <v>7967</v>
      </c>
      <c r="O6644" s="0">
        <v>2</v>
      </c>
      <c r="P6644" s="0" t="s">
        <v>145</v>
      </c>
      <c r="Q6644" s="0" t="s">
        <v>55</v>
      </c>
      <c r="R6644" s="0" t="s">
        <v>96</v>
      </c>
      <c r="S6644" s="0" t="s">
        <v>116</v>
      </c>
      <c r="T6644" s="0" t="s">
        <v>3669</v>
      </c>
    </row>
    <row r="6645">
      <c r="M6645" s="0" t="s">
        <v>3468</v>
      </c>
      <c r="N6645" s="0" t="s">
        <v>7968</v>
      </c>
      <c r="O6645" s="0">
        <v>2</v>
      </c>
      <c r="P6645" s="0" t="s">
        <v>145</v>
      </c>
      <c r="Q6645" s="0" t="s">
        <v>55</v>
      </c>
      <c r="R6645" s="0" t="s">
        <v>100</v>
      </c>
      <c r="S6645" s="0" t="s">
        <v>122</v>
      </c>
      <c r="T6645" s="0" t="s">
        <v>3627</v>
      </c>
    </row>
    <row r="6646">
      <c r="M6646" s="0" t="s">
        <v>228</v>
      </c>
      <c r="N6646" s="0" t="s">
        <v>7969</v>
      </c>
      <c r="O6646" s="0">
        <v>2</v>
      </c>
      <c r="P6646" s="0" t="s">
        <v>145</v>
      </c>
      <c r="Q6646" s="0" t="s">
        <v>55</v>
      </c>
      <c r="R6646" s="0" t="s">
        <v>94</v>
      </c>
      <c r="S6646" s="0" t="s">
        <v>130</v>
      </c>
      <c r="T6646" s="0" t="s">
        <v>3629</v>
      </c>
    </row>
    <row r="6647">
      <c r="M6647" s="0" t="s">
        <v>2381</v>
      </c>
      <c r="N6647" s="0" t="s">
        <v>7970</v>
      </c>
      <c r="O6647" s="0">
        <v>2</v>
      </c>
      <c r="P6647" s="0" t="s">
        <v>145</v>
      </c>
      <c r="Q6647" s="0" t="s">
        <v>55</v>
      </c>
      <c r="R6647" s="0" t="s">
        <v>101</v>
      </c>
      <c r="S6647" s="0" t="s">
        <v>120</v>
      </c>
      <c r="T6647" s="0" t="s">
        <v>3675</v>
      </c>
    </row>
    <row r="6648">
      <c r="M6648" s="0" t="s">
        <v>2196</v>
      </c>
      <c r="N6648" s="0" t="s">
        <v>7971</v>
      </c>
      <c r="O6648" s="0">
        <v>2</v>
      </c>
      <c r="P6648" s="0" t="s">
        <v>145</v>
      </c>
      <c r="Q6648" s="0" t="s">
        <v>55</v>
      </c>
      <c r="R6648" s="0" t="s">
        <v>93</v>
      </c>
      <c r="S6648" s="0" t="s">
        <v>130</v>
      </c>
      <c r="T6648" s="0" t="s">
        <v>3629</v>
      </c>
    </row>
    <row r="6649">
      <c r="M6649" s="0" t="s">
        <v>2101</v>
      </c>
      <c r="N6649" s="0" t="s">
        <v>7972</v>
      </c>
      <c r="O6649" s="0">
        <v>2</v>
      </c>
      <c r="P6649" s="0" t="s">
        <v>145</v>
      </c>
      <c r="Q6649" s="0" t="s">
        <v>55</v>
      </c>
      <c r="R6649" s="0" t="s">
        <v>92</v>
      </c>
      <c r="S6649" s="0" t="s">
        <v>124</v>
      </c>
      <c r="T6649" s="0" t="s">
        <v>3654</v>
      </c>
    </row>
    <row r="6650">
      <c r="M6650" s="0" t="s">
        <v>3533</v>
      </c>
      <c r="N6650" s="0" t="s">
        <v>7973</v>
      </c>
      <c r="O6650" s="0">
        <v>2</v>
      </c>
      <c r="P6650" s="0" t="s">
        <v>145</v>
      </c>
      <c r="Q6650" s="0" t="s">
        <v>55</v>
      </c>
      <c r="R6650" s="0" t="s">
        <v>94</v>
      </c>
      <c r="S6650" s="0" t="s">
        <v>136</v>
      </c>
      <c r="T6650" s="0" t="s">
        <v>3627</v>
      </c>
    </row>
    <row r="6651">
      <c r="M6651" s="0" t="s">
        <v>2279</v>
      </c>
      <c r="N6651" s="0" t="s">
        <v>7974</v>
      </c>
      <c r="O6651" s="0">
        <v>2</v>
      </c>
      <c r="P6651" s="0" t="s">
        <v>145</v>
      </c>
      <c r="Q6651" s="0" t="s">
        <v>55</v>
      </c>
      <c r="R6651" s="0" t="s">
        <v>98</v>
      </c>
      <c r="S6651" s="0" t="s">
        <v>134</v>
      </c>
      <c r="T6651" s="0" t="s">
        <v>3632</v>
      </c>
    </row>
    <row r="6652">
      <c r="M6652" s="0" t="s">
        <v>969</v>
      </c>
      <c r="N6652" s="0" t="s">
        <v>7975</v>
      </c>
      <c r="O6652" s="0">
        <v>2</v>
      </c>
      <c r="P6652" s="0" t="s">
        <v>145</v>
      </c>
      <c r="Q6652" s="0" t="s">
        <v>164</v>
      </c>
      <c r="R6652" s="0" t="s">
        <v>183</v>
      </c>
      <c r="S6652" s="0" t="s">
        <v>118</v>
      </c>
      <c r="T6652" s="0" t="s">
        <v>3637</v>
      </c>
    </row>
    <row r="6653">
      <c r="M6653" s="0" t="s">
        <v>1291</v>
      </c>
      <c r="N6653" s="0" t="s">
        <v>7976</v>
      </c>
      <c r="O6653" s="0">
        <v>2</v>
      </c>
      <c r="P6653" s="0" t="s">
        <v>145</v>
      </c>
      <c r="Q6653" s="0" t="s">
        <v>164</v>
      </c>
      <c r="R6653" s="0" t="s">
        <v>95</v>
      </c>
      <c r="S6653" s="0" t="s">
        <v>134</v>
      </c>
      <c r="T6653" s="0" t="s">
        <v>3645</v>
      </c>
    </row>
    <row r="6654">
      <c r="M6654" s="0" t="s">
        <v>2351</v>
      </c>
      <c r="N6654" s="0" t="s">
        <v>7977</v>
      </c>
      <c r="O6654" s="0">
        <v>2</v>
      </c>
      <c r="P6654" s="0" t="s">
        <v>145</v>
      </c>
      <c r="Q6654" s="0" t="s">
        <v>164</v>
      </c>
      <c r="R6654" s="0" t="s">
        <v>95</v>
      </c>
      <c r="S6654" s="0" t="s">
        <v>124</v>
      </c>
      <c r="T6654" s="0" t="s">
        <v>3642</v>
      </c>
    </row>
    <row r="6655">
      <c r="M6655" s="0" t="s">
        <v>5561</v>
      </c>
      <c r="N6655" s="0" t="s">
        <v>7978</v>
      </c>
      <c r="O6655" s="0">
        <v>2</v>
      </c>
      <c r="P6655" s="0" t="s">
        <v>145</v>
      </c>
      <c r="Q6655" s="0" t="s">
        <v>55</v>
      </c>
      <c r="R6655" s="0" t="s">
        <v>95</v>
      </c>
      <c r="S6655" s="0" t="s">
        <v>118</v>
      </c>
      <c r="T6655" s="0" t="s">
        <v>3662</v>
      </c>
    </row>
    <row r="6656">
      <c r="M6656" s="0" t="s">
        <v>1491</v>
      </c>
      <c r="N6656" s="0" t="s">
        <v>7979</v>
      </c>
      <c r="O6656" s="0">
        <v>2</v>
      </c>
      <c r="P6656" s="0" t="s">
        <v>145</v>
      </c>
      <c r="Q6656" s="0" t="s">
        <v>55</v>
      </c>
      <c r="R6656" s="0" t="s">
        <v>93</v>
      </c>
      <c r="S6656" s="0" t="s">
        <v>136</v>
      </c>
      <c r="T6656" s="0" t="s">
        <v>3642</v>
      </c>
    </row>
    <row r="6657">
      <c r="M6657" s="0" t="s">
        <v>2748</v>
      </c>
      <c r="N6657" s="0" t="s">
        <v>7980</v>
      </c>
      <c r="O6657" s="0">
        <v>2</v>
      </c>
      <c r="P6657" s="0" t="s">
        <v>145</v>
      </c>
      <c r="Q6657" s="0" t="s">
        <v>55</v>
      </c>
      <c r="R6657" s="0" t="s">
        <v>92</v>
      </c>
      <c r="S6657" s="0" t="s">
        <v>130</v>
      </c>
      <c r="T6657" s="0" t="s">
        <v>3654</v>
      </c>
    </row>
    <row r="6658">
      <c r="M6658" s="0" t="s">
        <v>5108</v>
      </c>
      <c r="N6658" s="0" t="s">
        <v>7981</v>
      </c>
      <c r="O6658" s="0">
        <v>2</v>
      </c>
      <c r="P6658" s="0" t="s">
        <v>145</v>
      </c>
      <c r="Q6658" s="0" t="s">
        <v>55</v>
      </c>
      <c r="R6658" s="0" t="s">
        <v>97</v>
      </c>
      <c r="S6658" s="0" t="s">
        <v>132</v>
      </c>
      <c r="T6658" s="0" t="s">
        <v>3615</v>
      </c>
    </row>
    <row r="6659">
      <c r="M6659" s="0" t="s">
        <v>235</v>
      </c>
      <c r="N6659" s="0" t="s">
        <v>7982</v>
      </c>
      <c r="O6659" s="0">
        <v>2</v>
      </c>
      <c r="P6659" s="0" t="s">
        <v>145</v>
      </c>
      <c r="Q6659" s="0" t="s">
        <v>55</v>
      </c>
      <c r="R6659" s="0" t="s">
        <v>97</v>
      </c>
      <c r="S6659" s="0" t="s">
        <v>122</v>
      </c>
      <c r="T6659" s="0" t="s">
        <v>3675</v>
      </c>
    </row>
    <row r="6660">
      <c r="M6660" s="0" t="s">
        <v>996</v>
      </c>
      <c r="N6660" s="0" t="s">
        <v>7983</v>
      </c>
      <c r="O6660" s="0">
        <v>2</v>
      </c>
      <c r="P6660" s="0" t="s">
        <v>145</v>
      </c>
      <c r="Q6660" s="0" t="s">
        <v>164</v>
      </c>
      <c r="R6660" s="0" t="s">
        <v>92</v>
      </c>
      <c r="S6660" s="0" t="s">
        <v>136</v>
      </c>
      <c r="T6660" s="0" t="s">
        <v>3632</v>
      </c>
    </row>
    <row r="6661">
      <c r="M6661" s="0" t="s">
        <v>3398</v>
      </c>
      <c r="N6661" s="0" t="s">
        <v>7984</v>
      </c>
      <c r="O6661" s="0">
        <v>2</v>
      </c>
      <c r="P6661" s="0" t="s">
        <v>145</v>
      </c>
      <c r="Q6661" s="0" t="s">
        <v>55</v>
      </c>
      <c r="R6661" s="0" t="s">
        <v>92</v>
      </c>
      <c r="S6661" s="0" t="s">
        <v>130</v>
      </c>
      <c r="T6661" s="0" t="s">
        <v>3623</v>
      </c>
    </row>
    <row r="6662">
      <c r="M6662" s="0" t="s">
        <v>218</v>
      </c>
      <c r="N6662" s="0" t="s">
        <v>7985</v>
      </c>
      <c r="O6662" s="0">
        <v>2</v>
      </c>
      <c r="P6662" s="0" t="s">
        <v>145</v>
      </c>
      <c r="Q6662" s="0" t="s">
        <v>55</v>
      </c>
      <c r="R6662" s="0" t="s">
        <v>95</v>
      </c>
      <c r="S6662" s="0" t="s">
        <v>134</v>
      </c>
      <c r="T6662" s="0" t="s">
        <v>3615</v>
      </c>
    </row>
    <row r="6663">
      <c r="M6663" s="0" t="s">
        <v>2226</v>
      </c>
      <c r="N6663" s="0" t="s">
        <v>7986</v>
      </c>
      <c r="O6663" s="0">
        <v>2</v>
      </c>
      <c r="P6663" s="0" t="s">
        <v>145</v>
      </c>
      <c r="Q6663" s="0" t="s">
        <v>55</v>
      </c>
      <c r="R6663" s="0" t="s">
        <v>97</v>
      </c>
      <c r="S6663" s="0" t="s">
        <v>138</v>
      </c>
      <c r="T6663" s="0" t="s">
        <v>3620</v>
      </c>
    </row>
    <row r="6664">
      <c r="M6664" s="0" t="s">
        <v>2812</v>
      </c>
      <c r="N6664" s="0" t="s">
        <v>7987</v>
      </c>
      <c r="O6664" s="0">
        <v>2</v>
      </c>
      <c r="P6664" s="0" t="s">
        <v>145</v>
      </c>
      <c r="Q6664" s="0" t="s">
        <v>164</v>
      </c>
      <c r="R6664" s="0" t="s">
        <v>93</v>
      </c>
      <c r="S6664" s="0" t="s">
        <v>128</v>
      </c>
      <c r="T6664" s="0" t="s">
        <v>3627</v>
      </c>
    </row>
    <row r="6665">
      <c r="M6665" s="0" t="s">
        <v>285</v>
      </c>
      <c r="N6665" s="0" t="s">
        <v>286</v>
      </c>
      <c r="O6665" s="0">
        <v>2</v>
      </c>
      <c r="P6665" s="0" t="s">
        <v>145</v>
      </c>
      <c r="Q6665" s="0" t="s">
        <v>55</v>
      </c>
      <c r="R6665" s="0" t="s">
        <v>183</v>
      </c>
      <c r="S6665" s="0" t="s">
        <v>132</v>
      </c>
      <c r="T6665" s="0" t="s">
        <v>3642</v>
      </c>
    </row>
    <row r="6666">
      <c r="M6666" s="0" t="s">
        <v>334</v>
      </c>
      <c r="N6666" s="0" t="s">
        <v>7988</v>
      </c>
      <c r="O6666" s="0">
        <v>2</v>
      </c>
      <c r="P6666" s="0" t="s">
        <v>145</v>
      </c>
      <c r="Q6666" s="0" t="s">
        <v>55</v>
      </c>
      <c r="R6666" s="0" t="s">
        <v>195</v>
      </c>
      <c r="S6666" s="0" t="s">
        <v>122</v>
      </c>
      <c r="T6666" s="0" t="s">
        <v>3642</v>
      </c>
    </row>
    <row r="6667">
      <c r="M6667" s="0" t="s">
        <v>1396</v>
      </c>
      <c r="N6667" s="0" t="s">
        <v>7989</v>
      </c>
      <c r="O6667" s="0">
        <v>2</v>
      </c>
      <c r="P6667" s="0" t="s">
        <v>145</v>
      </c>
      <c r="Q6667" s="0" t="s">
        <v>55</v>
      </c>
      <c r="R6667" s="0" t="s">
        <v>101</v>
      </c>
      <c r="S6667" s="0" t="s">
        <v>126</v>
      </c>
      <c r="T6667" s="0" t="s">
        <v>3613</v>
      </c>
    </row>
    <row r="6668">
      <c r="M6668" s="0" t="s">
        <v>2254</v>
      </c>
      <c r="N6668" s="0" t="s">
        <v>7990</v>
      </c>
      <c r="O6668" s="0">
        <v>2</v>
      </c>
      <c r="P6668" s="0" t="s">
        <v>145</v>
      </c>
      <c r="Q6668" s="0" t="s">
        <v>164</v>
      </c>
      <c r="R6668" s="0" t="s">
        <v>96</v>
      </c>
      <c r="S6668" s="0" t="s">
        <v>130</v>
      </c>
      <c r="T6668" s="0" t="s">
        <v>3634</v>
      </c>
    </row>
    <row r="6669">
      <c r="M6669" s="0" t="s">
        <v>641</v>
      </c>
      <c r="N6669" s="0" t="s">
        <v>7991</v>
      </c>
      <c r="O6669" s="0">
        <v>2</v>
      </c>
      <c r="P6669" s="0" t="s">
        <v>145</v>
      </c>
      <c r="Q6669" s="0" t="s">
        <v>55</v>
      </c>
      <c r="R6669" s="0" t="s">
        <v>96</v>
      </c>
      <c r="S6669" s="0" t="s">
        <v>116</v>
      </c>
      <c r="T6669" s="0" t="s">
        <v>3625</v>
      </c>
    </row>
    <row r="6670">
      <c r="M6670" s="0" t="s">
        <v>2647</v>
      </c>
      <c r="N6670" s="0" t="s">
        <v>7992</v>
      </c>
      <c r="O6670" s="0">
        <v>2</v>
      </c>
      <c r="P6670" s="0" t="s">
        <v>145</v>
      </c>
      <c r="Q6670" s="0" t="s">
        <v>55</v>
      </c>
      <c r="R6670" s="0" t="s">
        <v>94</v>
      </c>
      <c r="S6670" s="0" t="s">
        <v>122</v>
      </c>
      <c r="T6670" s="0" t="s">
        <v>3675</v>
      </c>
    </row>
    <row r="6671">
      <c r="M6671" s="0" t="s">
        <v>2961</v>
      </c>
      <c r="N6671" s="0" t="s">
        <v>7993</v>
      </c>
      <c r="O6671" s="0">
        <v>2</v>
      </c>
      <c r="P6671" s="0" t="s">
        <v>145</v>
      </c>
      <c r="Q6671" s="0" t="s">
        <v>55</v>
      </c>
      <c r="R6671" s="0" t="s">
        <v>99</v>
      </c>
      <c r="S6671" s="0" t="s">
        <v>134</v>
      </c>
      <c r="T6671" s="0" t="s">
        <v>3620</v>
      </c>
    </row>
    <row r="6672">
      <c r="M6672" s="0" t="s">
        <v>1356</v>
      </c>
      <c r="N6672" s="0" t="s">
        <v>7994</v>
      </c>
      <c r="O6672" s="0">
        <v>2</v>
      </c>
      <c r="P6672" s="0" t="s">
        <v>145</v>
      </c>
      <c r="Q6672" s="0" t="s">
        <v>55</v>
      </c>
      <c r="R6672" s="0" t="s">
        <v>96</v>
      </c>
      <c r="S6672" s="0" t="s">
        <v>130</v>
      </c>
      <c r="T6672" s="0" t="s">
        <v>3623</v>
      </c>
    </row>
    <row r="6673">
      <c r="M6673" s="0" t="s">
        <v>2966</v>
      </c>
      <c r="N6673" s="0" t="s">
        <v>7995</v>
      </c>
      <c r="O6673" s="0">
        <v>2</v>
      </c>
      <c r="P6673" s="0" t="s">
        <v>145</v>
      </c>
      <c r="Q6673" s="0" t="s">
        <v>164</v>
      </c>
      <c r="R6673" s="0" t="s">
        <v>100</v>
      </c>
      <c r="S6673" s="0" t="s">
        <v>130</v>
      </c>
      <c r="T6673" s="0" t="s">
        <v>3658</v>
      </c>
    </row>
    <row r="6674">
      <c r="M6674" s="0" t="s">
        <v>2254</v>
      </c>
      <c r="N6674" s="0" t="s">
        <v>7996</v>
      </c>
      <c r="O6674" s="0">
        <v>2</v>
      </c>
      <c r="P6674" s="0" t="s">
        <v>145</v>
      </c>
      <c r="Q6674" s="0" t="s">
        <v>55</v>
      </c>
      <c r="R6674" s="0" t="s">
        <v>101</v>
      </c>
      <c r="S6674" s="0" t="s">
        <v>118</v>
      </c>
      <c r="T6674" s="0" t="s">
        <v>3629</v>
      </c>
    </row>
    <row r="6675">
      <c r="M6675" s="0" t="s">
        <v>1297</v>
      </c>
      <c r="N6675" s="0" t="s">
        <v>7997</v>
      </c>
      <c r="O6675" s="0">
        <v>2</v>
      </c>
      <c r="P6675" s="0" t="s">
        <v>145</v>
      </c>
      <c r="Q6675" s="0" t="s">
        <v>55</v>
      </c>
      <c r="R6675" s="0" t="s">
        <v>97</v>
      </c>
      <c r="S6675" s="0" t="s">
        <v>122</v>
      </c>
      <c r="T6675" s="0" t="s">
        <v>3620</v>
      </c>
    </row>
    <row r="6676">
      <c r="M6676" s="0" t="s">
        <v>861</v>
      </c>
      <c r="N6676" s="0" t="s">
        <v>862</v>
      </c>
      <c r="O6676" s="0">
        <v>2</v>
      </c>
      <c r="P6676" s="0" t="s">
        <v>145</v>
      </c>
      <c r="Q6676" s="0" t="s">
        <v>55</v>
      </c>
      <c r="R6676" s="0" t="s">
        <v>183</v>
      </c>
      <c r="S6676" s="0" t="s">
        <v>126</v>
      </c>
      <c r="T6676" s="0" t="s">
        <v>3658</v>
      </c>
    </row>
    <row r="6677">
      <c r="M6677" s="0" t="s">
        <v>2954</v>
      </c>
      <c r="N6677" s="0" t="s">
        <v>7998</v>
      </c>
      <c r="O6677" s="0">
        <v>2</v>
      </c>
      <c r="P6677" s="0" t="s">
        <v>145</v>
      </c>
      <c r="Q6677" s="0" t="s">
        <v>55</v>
      </c>
      <c r="R6677" s="0" t="s">
        <v>98</v>
      </c>
      <c r="S6677" s="0" t="s">
        <v>116</v>
      </c>
      <c r="T6677" s="0" t="s">
        <v>3625</v>
      </c>
    </row>
    <row r="6678">
      <c r="M6678" s="0" t="s">
        <v>969</v>
      </c>
      <c r="N6678" s="0" t="s">
        <v>7999</v>
      </c>
      <c r="O6678" s="0">
        <v>2</v>
      </c>
      <c r="P6678" s="0" t="s">
        <v>145</v>
      </c>
      <c r="Q6678" s="0" t="s">
        <v>55</v>
      </c>
      <c r="R6678" s="0" t="s">
        <v>101</v>
      </c>
      <c r="S6678" s="0" t="s">
        <v>136</v>
      </c>
      <c r="T6678" s="0" t="s">
        <v>3639</v>
      </c>
    </row>
    <row r="6679">
      <c r="M6679" s="0" t="s">
        <v>4739</v>
      </c>
      <c r="N6679" s="0" t="s">
        <v>8000</v>
      </c>
      <c r="O6679" s="0">
        <v>2</v>
      </c>
      <c r="P6679" s="0" t="s">
        <v>145</v>
      </c>
      <c r="Q6679" s="0" t="s">
        <v>55</v>
      </c>
      <c r="R6679" s="0" t="s">
        <v>93</v>
      </c>
      <c r="S6679" s="0" t="s">
        <v>130</v>
      </c>
      <c r="T6679" s="0" t="s">
        <v>3665</v>
      </c>
    </row>
    <row r="6680">
      <c r="M6680" s="0" t="s">
        <v>1166</v>
      </c>
      <c r="N6680" s="0" t="s">
        <v>8001</v>
      </c>
      <c r="O6680" s="0">
        <v>2</v>
      </c>
      <c r="P6680" s="0" t="s">
        <v>145</v>
      </c>
      <c r="Q6680" s="0" t="s">
        <v>55</v>
      </c>
      <c r="R6680" s="0" t="s">
        <v>195</v>
      </c>
      <c r="S6680" s="0" t="s">
        <v>134</v>
      </c>
      <c r="T6680" s="0" t="s">
        <v>3627</v>
      </c>
    </row>
    <row r="6681">
      <c r="M6681" s="0" t="s">
        <v>1456</v>
      </c>
      <c r="N6681" s="0" t="s">
        <v>1457</v>
      </c>
      <c r="O6681" s="0">
        <v>2</v>
      </c>
      <c r="P6681" s="0" t="s">
        <v>145</v>
      </c>
      <c r="Q6681" s="0" t="s">
        <v>55</v>
      </c>
      <c r="R6681" s="0" t="s">
        <v>93</v>
      </c>
      <c r="S6681" s="0" t="s">
        <v>128</v>
      </c>
      <c r="T6681" s="0" t="s">
        <v>3632</v>
      </c>
    </row>
    <row r="6682">
      <c r="M6682" s="0" t="s">
        <v>272</v>
      </c>
      <c r="N6682" s="0" t="s">
        <v>8002</v>
      </c>
      <c r="O6682" s="0">
        <v>2</v>
      </c>
      <c r="P6682" s="0" t="s">
        <v>145</v>
      </c>
      <c r="Q6682" s="0" t="s">
        <v>55</v>
      </c>
      <c r="R6682" s="0" t="s">
        <v>93</v>
      </c>
      <c r="S6682" s="0" t="s">
        <v>124</v>
      </c>
      <c r="T6682" s="0" t="s">
        <v>3620</v>
      </c>
    </row>
    <row r="6683">
      <c r="M6683" s="0" t="s">
        <v>2314</v>
      </c>
      <c r="N6683" s="0" t="s">
        <v>8003</v>
      </c>
      <c r="O6683" s="0">
        <v>2</v>
      </c>
      <c r="P6683" s="0" t="s">
        <v>145</v>
      </c>
      <c r="Q6683" s="0" t="s">
        <v>55</v>
      </c>
      <c r="R6683" s="0" t="s">
        <v>92</v>
      </c>
      <c r="S6683" s="0" t="s">
        <v>124</v>
      </c>
      <c r="T6683" s="0" t="s">
        <v>3611</v>
      </c>
    </row>
    <row r="6684">
      <c r="M6684" s="0" t="s">
        <v>1626</v>
      </c>
      <c r="N6684" s="0" t="s">
        <v>8004</v>
      </c>
      <c r="O6684" s="0">
        <v>2</v>
      </c>
      <c r="P6684" s="0" t="s">
        <v>145</v>
      </c>
      <c r="Q6684" s="0" t="s">
        <v>55</v>
      </c>
      <c r="R6684" s="0" t="s">
        <v>93</v>
      </c>
      <c r="S6684" s="0" t="s">
        <v>134</v>
      </c>
      <c r="T6684" s="0" t="s">
        <v>3669</v>
      </c>
    </row>
    <row r="6685">
      <c r="M6685" s="0" t="s">
        <v>931</v>
      </c>
      <c r="N6685" s="0" t="s">
        <v>8005</v>
      </c>
      <c r="O6685" s="0">
        <v>2</v>
      </c>
      <c r="P6685" s="0" t="s">
        <v>145</v>
      </c>
      <c r="Q6685" s="0" t="s">
        <v>55</v>
      </c>
      <c r="R6685" s="0" t="s">
        <v>99</v>
      </c>
      <c r="S6685" s="0" t="s">
        <v>126</v>
      </c>
      <c r="T6685" s="0" t="s">
        <v>3665</v>
      </c>
    </row>
    <row r="6686">
      <c r="M6686" s="0" t="s">
        <v>4310</v>
      </c>
      <c r="N6686" s="0" t="s">
        <v>8006</v>
      </c>
      <c r="O6686" s="0">
        <v>2</v>
      </c>
      <c r="P6686" s="0" t="s">
        <v>145</v>
      </c>
      <c r="Q6686" s="0" t="s">
        <v>55</v>
      </c>
      <c r="R6686" s="0" t="s">
        <v>97</v>
      </c>
      <c r="S6686" s="0" t="s">
        <v>136</v>
      </c>
      <c r="T6686" s="0" t="s">
        <v>3642</v>
      </c>
    </row>
    <row r="6687">
      <c r="M6687" s="0" t="s">
        <v>4312</v>
      </c>
      <c r="N6687" s="0" t="s">
        <v>8007</v>
      </c>
      <c r="O6687" s="0">
        <v>2</v>
      </c>
      <c r="P6687" s="0" t="s">
        <v>145</v>
      </c>
      <c r="Q6687" s="0" t="s">
        <v>55</v>
      </c>
      <c r="R6687" s="0" t="s">
        <v>95</v>
      </c>
      <c r="S6687" s="0" t="s">
        <v>138</v>
      </c>
      <c r="T6687" s="0" t="s">
        <v>3669</v>
      </c>
    </row>
    <row r="6688">
      <c r="M6688" s="0" t="s">
        <v>1044</v>
      </c>
      <c r="N6688" s="0" t="s">
        <v>8008</v>
      </c>
      <c r="O6688" s="0">
        <v>2</v>
      </c>
      <c r="P6688" s="0" t="s">
        <v>145</v>
      </c>
      <c r="Q6688" s="0" t="s">
        <v>55</v>
      </c>
      <c r="R6688" s="0" t="s">
        <v>100</v>
      </c>
      <c r="S6688" s="0" t="s">
        <v>116</v>
      </c>
      <c r="T6688" s="0" t="s">
        <v>3632</v>
      </c>
    </row>
    <row r="6689">
      <c r="M6689" s="0" t="s">
        <v>1028</v>
      </c>
      <c r="N6689" s="0" t="s">
        <v>8009</v>
      </c>
      <c r="O6689" s="0">
        <v>2</v>
      </c>
      <c r="P6689" s="0" t="s">
        <v>145</v>
      </c>
      <c r="Q6689" s="0" t="s">
        <v>55</v>
      </c>
      <c r="R6689" s="0" t="s">
        <v>97</v>
      </c>
      <c r="S6689" s="0" t="s">
        <v>124</v>
      </c>
      <c r="T6689" s="0" t="s">
        <v>3642</v>
      </c>
    </row>
    <row r="6690">
      <c r="M6690" s="0" t="s">
        <v>3003</v>
      </c>
      <c r="N6690" s="0" t="s">
        <v>7533</v>
      </c>
      <c r="O6690" s="0">
        <v>2</v>
      </c>
      <c r="P6690" s="0" t="s">
        <v>145</v>
      </c>
      <c r="Q6690" s="0" t="s">
        <v>164</v>
      </c>
      <c r="R6690" s="0" t="s">
        <v>101</v>
      </c>
      <c r="S6690" s="0" t="s">
        <v>126</v>
      </c>
      <c r="T6690" s="0" t="s">
        <v>3611</v>
      </c>
    </row>
    <row r="6691">
      <c r="M6691" s="0" t="s">
        <v>2120</v>
      </c>
      <c r="N6691" s="0" t="s">
        <v>8010</v>
      </c>
      <c r="O6691" s="0">
        <v>2</v>
      </c>
      <c r="P6691" s="0" t="s">
        <v>145</v>
      </c>
      <c r="Q6691" s="0" t="s">
        <v>55</v>
      </c>
      <c r="R6691" s="0" t="s">
        <v>97</v>
      </c>
      <c r="S6691" s="0" t="s">
        <v>134</v>
      </c>
      <c r="T6691" s="0" t="s">
        <v>3615</v>
      </c>
    </row>
    <row r="6692">
      <c r="M6692" s="0" t="s">
        <v>1392</v>
      </c>
      <c r="N6692" s="0" t="s">
        <v>1393</v>
      </c>
      <c r="O6692" s="0">
        <v>2</v>
      </c>
      <c r="P6692" s="0" t="s">
        <v>145</v>
      </c>
      <c r="Q6692" s="0" t="s">
        <v>55</v>
      </c>
      <c r="R6692" s="0" t="s">
        <v>93</v>
      </c>
      <c r="S6692" s="0" t="s">
        <v>120</v>
      </c>
      <c r="T6692" s="0" t="s">
        <v>3665</v>
      </c>
    </row>
    <row r="6693">
      <c r="M6693" s="0" t="s">
        <v>1261</v>
      </c>
      <c r="N6693" s="0" t="s">
        <v>8011</v>
      </c>
      <c r="O6693" s="0">
        <v>2</v>
      </c>
      <c r="P6693" s="0" t="s">
        <v>145</v>
      </c>
      <c r="Q6693" s="0" t="s">
        <v>55</v>
      </c>
      <c r="R6693" s="0" t="s">
        <v>97</v>
      </c>
      <c r="S6693" s="0" t="s">
        <v>120</v>
      </c>
      <c r="T6693" s="0" t="s">
        <v>3669</v>
      </c>
    </row>
    <row r="6694">
      <c r="M6694" s="0" t="s">
        <v>3144</v>
      </c>
      <c r="N6694" s="0" t="s">
        <v>8012</v>
      </c>
      <c r="O6694" s="0">
        <v>2</v>
      </c>
      <c r="P6694" s="0" t="s">
        <v>145</v>
      </c>
      <c r="Q6694" s="0" t="s">
        <v>164</v>
      </c>
      <c r="R6694" s="0" t="s">
        <v>101</v>
      </c>
      <c r="S6694" s="0" t="s">
        <v>120</v>
      </c>
      <c r="T6694" s="0" t="s">
        <v>3632</v>
      </c>
    </row>
    <row r="6695">
      <c r="M6695" s="0" t="s">
        <v>495</v>
      </c>
      <c r="N6695" s="0" t="s">
        <v>8013</v>
      </c>
      <c r="O6695" s="0">
        <v>2</v>
      </c>
      <c r="P6695" s="0" t="s">
        <v>145</v>
      </c>
      <c r="Q6695" s="0" t="s">
        <v>55</v>
      </c>
      <c r="R6695" s="0" t="s">
        <v>93</v>
      </c>
      <c r="S6695" s="0" t="s">
        <v>122</v>
      </c>
      <c r="T6695" s="0" t="s">
        <v>3634</v>
      </c>
    </row>
    <row r="6696">
      <c r="M6696" s="0" t="s">
        <v>1185</v>
      </c>
      <c r="N6696" s="0" t="s">
        <v>8014</v>
      </c>
      <c r="O6696" s="0">
        <v>2</v>
      </c>
      <c r="P6696" s="0" t="s">
        <v>145</v>
      </c>
      <c r="Q6696" s="0" t="s">
        <v>164</v>
      </c>
      <c r="R6696" s="0" t="s">
        <v>195</v>
      </c>
      <c r="S6696" s="0" t="s">
        <v>138</v>
      </c>
      <c r="T6696" s="0" t="s">
        <v>3658</v>
      </c>
    </row>
    <row r="6697">
      <c r="M6697" s="0" t="s">
        <v>859</v>
      </c>
      <c r="N6697" s="0" t="s">
        <v>7380</v>
      </c>
      <c r="O6697" s="0">
        <v>2</v>
      </c>
      <c r="P6697" s="0" t="s">
        <v>145</v>
      </c>
      <c r="Q6697" s="0" t="s">
        <v>55</v>
      </c>
      <c r="R6697" s="0" t="s">
        <v>98</v>
      </c>
      <c r="S6697" s="0" t="s">
        <v>122</v>
      </c>
      <c r="T6697" s="0" t="s">
        <v>3620</v>
      </c>
    </row>
    <row r="6698">
      <c r="M6698" s="0" t="s">
        <v>1622</v>
      </c>
      <c r="N6698" s="0" t="s">
        <v>8015</v>
      </c>
      <c r="O6698" s="0">
        <v>2</v>
      </c>
      <c r="P6698" s="0" t="s">
        <v>145</v>
      </c>
      <c r="Q6698" s="0" t="s">
        <v>55</v>
      </c>
      <c r="R6698" s="0" t="s">
        <v>100</v>
      </c>
      <c r="S6698" s="0" t="s">
        <v>118</v>
      </c>
      <c r="T6698" s="0" t="s">
        <v>3642</v>
      </c>
    </row>
    <row r="6699">
      <c r="M6699" s="0" t="s">
        <v>1608</v>
      </c>
      <c r="N6699" s="0" t="s">
        <v>8016</v>
      </c>
      <c r="O6699" s="0">
        <v>2</v>
      </c>
      <c r="P6699" s="0" t="s">
        <v>145</v>
      </c>
      <c r="Q6699" s="0" t="s">
        <v>55</v>
      </c>
      <c r="R6699" s="0" t="s">
        <v>99</v>
      </c>
      <c r="S6699" s="0" t="s">
        <v>138</v>
      </c>
      <c r="T6699" s="0" t="s">
        <v>3662</v>
      </c>
    </row>
    <row r="6700">
      <c r="M6700" s="0" t="s">
        <v>1630</v>
      </c>
      <c r="N6700" s="0" t="s">
        <v>8017</v>
      </c>
      <c r="O6700" s="0">
        <v>2</v>
      </c>
      <c r="P6700" s="0" t="s">
        <v>145</v>
      </c>
      <c r="Q6700" s="0" t="s">
        <v>55</v>
      </c>
      <c r="R6700" s="0" t="s">
        <v>92</v>
      </c>
      <c r="S6700" s="0" t="s">
        <v>136</v>
      </c>
      <c r="T6700" s="0" t="s">
        <v>3675</v>
      </c>
    </row>
    <row r="6701">
      <c r="M6701" s="0" t="s">
        <v>1319</v>
      </c>
      <c r="N6701" s="0" t="s">
        <v>1320</v>
      </c>
      <c r="O6701" s="0">
        <v>2</v>
      </c>
      <c r="P6701" s="0" t="s">
        <v>145</v>
      </c>
      <c r="Q6701" s="0" t="s">
        <v>55</v>
      </c>
      <c r="R6701" s="0" t="s">
        <v>93</v>
      </c>
      <c r="S6701" s="0" t="s">
        <v>136</v>
      </c>
      <c r="T6701" s="0" t="s">
        <v>3613</v>
      </c>
    </row>
    <row r="6702">
      <c r="M6702" s="0" t="s">
        <v>3456</v>
      </c>
      <c r="N6702" s="0" t="s">
        <v>8018</v>
      </c>
      <c r="O6702" s="0">
        <v>2</v>
      </c>
      <c r="P6702" s="0" t="s">
        <v>145</v>
      </c>
      <c r="Q6702" s="0" t="s">
        <v>55</v>
      </c>
      <c r="R6702" s="0" t="s">
        <v>99</v>
      </c>
      <c r="S6702" s="0" t="s">
        <v>128</v>
      </c>
      <c r="T6702" s="0" t="s">
        <v>3654</v>
      </c>
    </row>
    <row r="6703">
      <c r="M6703" s="0" t="s">
        <v>2160</v>
      </c>
      <c r="N6703" s="0" t="s">
        <v>8019</v>
      </c>
      <c r="O6703" s="0">
        <v>2</v>
      </c>
      <c r="P6703" s="0" t="s">
        <v>145</v>
      </c>
      <c r="Q6703" s="0" t="s">
        <v>55</v>
      </c>
      <c r="R6703" s="0" t="s">
        <v>96</v>
      </c>
      <c r="S6703" s="0" t="s">
        <v>122</v>
      </c>
      <c r="T6703" s="0" t="s">
        <v>3613</v>
      </c>
    </row>
    <row r="6704">
      <c r="M6704" s="0" t="s">
        <v>3709</v>
      </c>
      <c r="N6704" s="0" t="s">
        <v>8020</v>
      </c>
      <c r="O6704" s="0">
        <v>2</v>
      </c>
      <c r="P6704" s="0" t="s">
        <v>145</v>
      </c>
      <c r="Q6704" s="0" t="s">
        <v>164</v>
      </c>
      <c r="R6704" s="0" t="s">
        <v>100</v>
      </c>
      <c r="S6704" s="0" t="s">
        <v>122</v>
      </c>
      <c r="T6704" s="0" t="s">
        <v>3623</v>
      </c>
    </row>
    <row r="6705">
      <c r="M6705" s="0" t="s">
        <v>637</v>
      </c>
      <c r="N6705" s="0" t="s">
        <v>8021</v>
      </c>
      <c r="O6705" s="0">
        <v>2</v>
      </c>
      <c r="P6705" s="0" t="s">
        <v>145</v>
      </c>
      <c r="Q6705" s="0" t="s">
        <v>55</v>
      </c>
      <c r="R6705" s="0" t="s">
        <v>99</v>
      </c>
      <c r="S6705" s="0" t="s">
        <v>128</v>
      </c>
      <c r="T6705" s="0" t="s">
        <v>3639</v>
      </c>
    </row>
    <row r="6706">
      <c r="M6706" s="0" t="s">
        <v>1113</v>
      </c>
      <c r="N6706" s="0" t="s">
        <v>8022</v>
      </c>
      <c r="O6706" s="0">
        <v>2</v>
      </c>
      <c r="P6706" s="0" t="s">
        <v>145</v>
      </c>
      <c r="Q6706" s="0" t="s">
        <v>55</v>
      </c>
      <c r="R6706" s="0" t="s">
        <v>195</v>
      </c>
      <c r="S6706" s="0" t="s">
        <v>116</v>
      </c>
      <c r="T6706" s="0" t="s">
        <v>3632</v>
      </c>
    </row>
    <row r="6707">
      <c r="M6707" s="0" t="s">
        <v>1074</v>
      </c>
      <c r="N6707" s="0" t="s">
        <v>8023</v>
      </c>
      <c r="O6707" s="0">
        <v>2</v>
      </c>
      <c r="P6707" s="0" t="s">
        <v>145</v>
      </c>
      <c r="Q6707" s="0" t="s">
        <v>55</v>
      </c>
      <c r="R6707" s="0" t="s">
        <v>101</v>
      </c>
      <c r="S6707" s="0" t="s">
        <v>138</v>
      </c>
      <c r="T6707" s="0" t="s">
        <v>3613</v>
      </c>
    </row>
    <row r="6708">
      <c r="M6708" s="0" t="s">
        <v>5542</v>
      </c>
      <c r="N6708" s="0" t="s">
        <v>8024</v>
      </c>
      <c r="O6708" s="0">
        <v>2</v>
      </c>
      <c r="P6708" s="0" t="s">
        <v>145</v>
      </c>
      <c r="Q6708" s="0" t="s">
        <v>55</v>
      </c>
      <c r="R6708" s="0" t="s">
        <v>98</v>
      </c>
      <c r="S6708" s="0" t="s">
        <v>126</v>
      </c>
      <c r="T6708" s="0" t="s">
        <v>3642</v>
      </c>
    </row>
    <row r="6709">
      <c r="M6709" s="0" t="s">
        <v>823</v>
      </c>
      <c r="N6709" s="0" t="s">
        <v>8025</v>
      </c>
      <c r="O6709" s="0">
        <v>2</v>
      </c>
      <c r="P6709" s="0" t="s">
        <v>145</v>
      </c>
      <c r="Q6709" s="0" t="s">
        <v>55</v>
      </c>
      <c r="R6709" s="0" t="s">
        <v>101</v>
      </c>
      <c r="S6709" s="0" t="s">
        <v>138</v>
      </c>
      <c r="T6709" s="0" t="s">
        <v>3611</v>
      </c>
    </row>
    <row r="6710">
      <c r="M6710" s="0" t="s">
        <v>1210</v>
      </c>
      <c r="N6710" s="0" t="s">
        <v>8026</v>
      </c>
      <c r="O6710" s="0">
        <v>2</v>
      </c>
      <c r="P6710" s="0" t="s">
        <v>145</v>
      </c>
      <c r="Q6710" s="0" t="s">
        <v>55</v>
      </c>
      <c r="R6710" s="0" t="s">
        <v>95</v>
      </c>
      <c r="S6710" s="0" t="s">
        <v>120</v>
      </c>
      <c r="T6710" s="0" t="s">
        <v>3642</v>
      </c>
    </row>
    <row r="6711">
      <c r="M6711" s="0" t="s">
        <v>1138</v>
      </c>
      <c r="N6711" s="0" t="s">
        <v>8027</v>
      </c>
      <c r="O6711" s="0">
        <v>2</v>
      </c>
      <c r="P6711" s="0" t="s">
        <v>145</v>
      </c>
      <c r="Q6711" s="0" t="s">
        <v>55</v>
      </c>
      <c r="R6711" s="0" t="s">
        <v>98</v>
      </c>
      <c r="S6711" s="0" t="s">
        <v>122</v>
      </c>
      <c r="T6711" s="0" t="s">
        <v>3634</v>
      </c>
    </row>
    <row r="6712">
      <c r="M6712" s="0" t="s">
        <v>2188</v>
      </c>
      <c r="N6712" s="0" t="s">
        <v>8028</v>
      </c>
      <c r="O6712" s="0">
        <v>2</v>
      </c>
      <c r="P6712" s="0" t="s">
        <v>145</v>
      </c>
      <c r="Q6712" s="0" t="s">
        <v>55</v>
      </c>
      <c r="R6712" s="0" t="s">
        <v>97</v>
      </c>
      <c r="S6712" s="0" t="s">
        <v>126</v>
      </c>
      <c r="T6712" s="0" t="s">
        <v>3639</v>
      </c>
    </row>
    <row r="6713">
      <c r="M6713" s="0" t="s">
        <v>4239</v>
      </c>
      <c r="N6713" s="0" t="s">
        <v>8029</v>
      </c>
      <c r="O6713" s="0">
        <v>2</v>
      </c>
      <c r="P6713" s="0" t="s">
        <v>145</v>
      </c>
      <c r="Q6713" s="0" t="s">
        <v>55</v>
      </c>
      <c r="R6713" s="0" t="s">
        <v>95</v>
      </c>
      <c r="S6713" s="0" t="s">
        <v>124</v>
      </c>
      <c r="T6713" s="0" t="s">
        <v>3627</v>
      </c>
    </row>
    <row r="6714">
      <c r="M6714" s="0" t="s">
        <v>3336</v>
      </c>
      <c r="N6714" s="0" t="s">
        <v>8030</v>
      </c>
      <c r="O6714" s="0">
        <v>2</v>
      </c>
      <c r="P6714" s="0" t="s">
        <v>145</v>
      </c>
      <c r="Q6714" s="0" t="s">
        <v>55</v>
      </c>
      <c r="R6714" s="0" t="s">
        <v>98</v>
      </c>
      <c r="S6714" s="0" t="s">
        <v>134</v>
      </c>
      <c r="T6714" s="0" t="s">
        <v>3627</v>
      </c>
    </row>
    <row r="6715">
      <c r="M6715" s="0" t="s">
        <v>1124</v>
      </c>
      <c r="N6715" s="0" t="s">
        <v>8031</v>
      </c>
      <c r="O6715" s="0">
        <v>2</v>
      </c>
      <c r="P6715" s="0" t="s">
        <v>145</v>
      </c>
      <c r="Q6715" s="0" t="s">
        <v>55</v>
      </c>
      <c r="R6715" s="0" t="s">
        <v>101</v>
      </c>
      <c r="S6715" s="0" t="s">
        <v>122</v>
      </c>
      <c r="T6715" s="0" t="s">
        <v>3634</v>
      </c>
    </row>
    <row r="6716">
      <c r="M6716" s="0" t="s">
        <v>2852</v>
      </c>
      <c r="N6716" s="0" t="s">
        <v>8032</v>
      </c>
      <c r="O6716" s="0">
        <v>2</v>
      </c>
      <c r="P6716" s="0" t="s">
        <v>145</v>
      </c>
      <c r="Q6716" s="0" t="s">
        <v>55</v>
      </c>
      <c r="R6716" s="0" t="s">
        <v>183</v>
      </c>
      <c r="S6716" s="0" t="s">
        <v>120</v>
      </c>
      <c r="T6716" s="0" t="s">
        <v>3613</v>
      </c>
    </row>
    <row r="6717">
      <c r="M6717" s="0" t="s">
        <v>1263</v>
      </c>
      <c r="N6717" s="0" t="s">
        <v>8033</v>
      </c>
      <c r="O6717" s="0">
        <v>2</v>
      </c>
      <c r="P6717" s="0" t="s">
        <v>145</v>
      </c>
      <c r="Q6717" s="0" t="s">
        <v>164</v>
      </c>
      <c r="R6717" s="0" t="s">
        <v>183</v>
      </c>
      <c r="S6717" s="0" t="s">
        <v>124</v>
      </c>
      <c r="T6717" s="0" t="s">
        <v>3662</v>
      </c>
    </row>
    <row r="6718">
      <c r="M6718" s="0" t="s">
        <v>285</v>
      </c>
      <c r="N6718" s="0" t="s">
        <v>8034</v>
      </c>
      <c r="O6718" s="0">
        <v>2</v>
      </c>
      <c r="P6718" s="0" t="s">
        <v>145</v>
      </c>
      <c r="Q6718" s="0" t="s">
        <v>55</v>
      </c>
      <c r="R6718" s="0" t="s">
        <v>96</v>
      </c>
      <c r="S6718" s="0" t="s">
        <v>126</v>
      </c>
      <c r="T6718" s="0" t="s">
        <v>3613</v>
      </c>
    </row>
    <row r="6719">
      <c r="M6719" s="0" t="s">
        <v>2865</v>
      </c>
      <c r="N6719" s="0" t="s">
        <v>8035</v>
      </c>
      <c r="O6719" s="0">
        <v>2</v>
      </c>
      <c r="P6719" s="0" t="s">
        <v>145</v>
      </c>
      <c r="Q6719" s="0" t="s">
        <v>55</v>
      </c>
      <c r="R6719" s="0" t="s">
        <v>195</v>
      </c>
      <c r="S6719" s="0" t="s">
        <v>138</v>
      </c>
      <c r="T6719" s="0" t="s">
        <v>3665</v>
      </c>
    </row>
    <row r="6720">
      <c r="M6720" s="0" t="s">
        <v>671</v>
      </c>
      <c r="N6720" s="0" t="s">
        <v>8036</v>
      </c>
      <c r="O6720" s="0">
        <v>2</v>
      </c>
      <c r="P6720" s="0" t="s">
        <v>145</v>
      </c>
      <c r="Q6720" s="0" t="s">
        <v>55</v>
      </c>
      <c r="R6720" s="0" t="s">
        <v>92</v>
      </c>
      <c r="S6720" s="0" t="s">
        <v>116</v>
      </c>
      <c r="T6720" s="0" t="s">
        <v>3632</v>
      </c>
    </row>
    <row r="6721">
      <c r="M6721" s="0" t="s">
        <v>1400</v>
      </c>
      <c r="N6721" s="0" t="s">
        <v>8037</v>
      </c>
      <c r="O6721" s="0">
        <v>2</v>
      </c>
      <c r="P6721" s="0" t="s">
        <v>145</v>
      </c>
      <c r="Q6721" s="0" t="s">
        <v>55</v>
      </c>
      <c r="R6721" s="0" t="s">
        <v>95</v>
      </c>
      <c r="S6721" s="0" t="s">
        <v>134</v>
      </c>
      <c r="T6721" s="0" t="s">
        <v>3642</v>
      </c>
    </row>
    <row r="6722">
      <c r="M6722" s="0" t="s">
        <v>1273</v>
      </c>
      <c r="N6722" s="0" t="s">
        <v>8038</v>
      </c>
      <c r="O6722" s="0">
        <v>2</v>
      </c>
      <c r="P6722" s="0" t="s">
        <v>145</v>
      </c>
      <c r="Q6722" s="0" t="s">
        <v>55</v>
      </c>
      <c r="R6722" s="0" t="s">
        <v>96</v>
      </c>
      <c r="S6722" s="0" t="s">
        <v>126</v>
      </c>
      <c r="T6722" s="0" t="s">
        <v>3669</v>
      </c>
    </row>
    <row r="6723">
      <c r="M6723" s="0" t="s">
        <v>1582</v>
      </c>
      <c r="N6723" s="0" t="s">
        <v>8039</v>
      </c>
      <c r="O6723" s="0">
        <v>2</v>
      </c>
      <c r="P6723" s="0" t="s">
        <v>145</v>
      </c>
      <c r="Q6723" s="0" t="s">
        <v>164</v>
      </c>
      <c r="R6723" s="0" t="s">
        <v>99</v>
      </c>
      <c r="S6723" s="0" t="s">
        <v>116</v>
      </c>
      <c r="T6723" s="0" t="s">
        <v>3639</v>
      </c>
    </row>
    <row r="6724">
      <c r="M6724" s="0" t="s">
        <v>2179</v>
      </c>
      <c r="N6724" s="0" t="s">
        <v>8040</v>
      </c>
      <c r="O6724" s="0">
        <v>2</v>
      </c>
      <c r="P6724" s="0" t="s">
        <v>145</v>
      </c>
      <c r="Q6724" s="0" t="s">
        <v>55</v>
      </c>
      <c r="R6724" s="0" t="s">
        <v>98</v>
      </c>
      <c r="S6724" s="0" t="s">
        <v>116</v>
      </c>
      <c r="T6724" s="0" t="s">
        <v>3627</v>
      </c>
    </row>
    <row r="6725">
      <c r="M6725" s="0" t="s">
        <v>1843</v>
      </c>
      <c r="N6725" s="0" t="s">
        <v>8041</v>
      </c>
      <c r="O6725" s="0">
        <v>2</v>
      </c>
      <c r="P6725" s="0" t="s">
        <v>145</v>
      </c>
      <c r="Q6725" s="0" t="s">
        <v>55</v>
      </c>
      <c r="R6725" s="0" t="s">
        <v>101</v>
      </c>
      <c r="S6725" s="0" t="s">
        <v>122</v>
      </c>
      <c r="T6725" s="0" t="s">
        <v>3669</v>
      </c>
    </row>
    <row r="6726">
      <c r="M6726" s="0" t="s">
        <v>2954</v>
      </c>
      <c r="N6726" s="0" t="s">
        <v>8042</v>
      </c>
      <c r="O6726" s="0">
        <v>2</v>
      </c>
      <c r="P6726" s="0" t="s">
        <v>145</v>
      </c>
      <c r="Q6726" s="0" t="s">
        <v>55</v>
      </c>
      <c r="R6726" s="0" t="s">
        <v>101</v>
      </c>
      <c r="S6726" s="0" t="s">
        <v>118</v>
      </c>
      <c r="T6726" s="0" t="s">
        <v>3675</v>
      </c>
    </row>
    <row r="6727">
      <c r="M6727" s="0" t="s">
        <v>4333</v>
      </c>
      <c r="N6727" s="0" t="s">
        <v>8043</v>
      </c>
      <c r="O6727" s="0">
        <v>2</v>
      </c>
      <c r="P6727" s="0" t="s">
        <v>145</v>
      </c>
      <c r="Q6727" s="0" t="s">
        <v>55</v>
      </c>
      <c r="R6727" s="0" t="s">
        <v>92</v>
      </c>
      <c r="S6727" s="0" t="s">
        <v>134</v>
      </c>
      <c r="T6727" s="0" t="s">
        <v>3623</v>
      </c>
    </row>
    <row r="6728">
      <c r="M6728" s="0" t="s">
        <v>313</v>
      </c>
      <c r="N6728" s="0" t="s">
        <v>8044</v>
      </c>
      <c r="O6728" s="0">
        <v>2</v>
      </c>
      <c r="P6728" s="0" t="s">
        <v>145</v>
      </c>
      <c r="Q6728" s="0" t="s">
        <v>55</v>
      </c>
      <c r="R6728" s="0" t="s">
        <v>101</v>
      </c>
      <c r="S6728" s="0" t="s">
        <v>128</v>
      </c>
      <c r="T6728" s="0" t="s">
        <v>3675</v>
      </c>
    </row>
    <row r="6729">
      <c r="M6729" s="0" t="s">
        <v>3427</v>
      </c>
      <c r="N6729" s="0" t="s">
        <v>8045</v>
      </c>
      <c r="O6729" s="0">
        <v>2</v>
      </c>
      <c r="P6729" s="0" t="s">
        <v>145</v>
      </c>
      <c r="Q6729" s="0" t="s">
        <v>55</v>
      </c>
      <c r="R6729" s="0" t="s">
        <v>94</v>
      </c>
      <c r="S6729" s="0" t="s">
        <v>138</v>
      </c>
      <c r="T6729" s="0" t="s">
        <v>3620</v>
      </c>
    </row>
    <row r="6730">
      <c r="M6730" s="0" t="s">
        <v>1498</v>
      </c>
      <c r="N6730" s="0" t="s">
        <v>8046</v>
      </c>
      <c r="O6730" s="0">
        <v>2</v>
      </c>
      <c r="P6730" s="0" t="s">
        <v>145</v>
      </c>
      <c r="Q6730" s="0" t="s">
        <v>55</v>
      </c>
      <c r="R6730" s="0" t="s">
        <v>96</v>
      </c>
      <c r="S6730" s="0" t="s">
        <v>122</v>
      </c>
      <c r="T6730" s="0" t="s">
        <v>3675</v>
      </c>
    </row>
    <row r="6731">
      <c r="M6731" s="0" t="s">
        <v>1039</v>
      </c>
      <c r="N6731" s="0" t="s">
        <v>8047</v>
      </c>
      <c r="O6731" s="0">
        <v>2</v>
      </c>
      <c r="P6731" s="0" t="s">
        <v>145</v>
      </c>
      <c r="Q6731" s="0" t="s">
        <v>55</v>
      </c>
      <c r="R6731" s="0" t="s">
        <v>95</v>
      </c>
      <c r="S6731" s="0" t="s">
        <v>138</v>
      </c>
      <c r="T6731" s="0" t="s">
        <v>3620</v>
      </c>
    </row>
    <row r="6732">
      <c r="M6732" s="0" t="s">
        <v>2793</v>
      </c>
      <c r="N6732" s="0" t="s">
        <v>8048</v>
      </c>
      <c r="O6732" s="0">
        <v>2</v>
      </c>
      <c r="P6732" s="0" t="s">
        <v>145</v>
      </c>
      <c r="Q6732" s="0" t="s">
        <v>55</v>
      </c>
      <c r="R6732" s="0" t="s">
        <v>98</v>
      </c>
      <c r="S6732" s="0" t="s">
        <v>130</v>
      </c>
      <c r="T6732" s="0" t="s">
        <v>3665</v>
      </c>
    </row>
    <row r="6733">
      <c r="M6733" s="0" t="s">
        <v>2404</v>
      </c>
      <c r="N6733" s="0" t="s">
        <v>8049</v>
      </c>
      <c r="O6733" s="0">
        <v>2</v>
      </c>
      <c r="P6733" s="0" t="s">
        <v>145</v>
      </c>
      <c r="Q6733" s="0" t="s">
        <v>55</v>
      </c>
      <c r="R6733" s="0" t="s">
        <v>195</v>
      </c>
      <c r="S6733" s="0" t="s">
        <v>122</v>
      </c>
      <c r="T6733" s="0" t="s">
        <v>3665</v>
      </c>
    </row>
    <row r="6734">
      <c r="M6734" s="0" t="s">
        <v>2463</v>
      </c>
      <c r="N6734" s="0" t="s">
        <v>8050</v>
      </c>
      <c r="O6734" s="0">
        <v>2</v>
      </c>
      <c r="P6734" s="0" t="s">
        <v>145</v>
      </c>
      <c r="Q6734" s="0" t="s">
        <v>55</v>
      </c>
      <c r="R6734" s="0" t="s">
        <v>97</v>
      </c>
      <c r="S6734" s="0" t="s">
        <v>124</v>
      </c>
      <c r="T6734" s="0" t="s">
        <v>3654</v>
      </c>
    </row>
    <row r="6735">
      <c r="M6735" s="0" t="s">
        <v>1386</v>
      </c>
      <c r="N6735" s="0" t="s">
        <v>8051</v>
      </c>
      <c r="O6735" s="0">
        <v>2</v>
      </c>
      <c r="P6735" s="0" t="s">
        <v>145</v>
      </c>
      <c r="Q6735" s="0" t="s">
        <v>55</v>
      </c>
      <c r="R6735" s="0" t="s">
        <v>95</v>
      </c>
      <c r="S6735" s="0" t="s">
        <v>116</v>
      </c>
      <c r="T6735" s="0" t="s">
        <v>3669</v>
      </c>
    </row>
    <row r="6736">
      <c r="M6736" s="0" t="s">
        <v>2379</v>
      </c>
      <c r="N6736" s="0" t="s">
        <v>8052</v>
      </c>
      <c r="O6736" s="0">
        <v>2</v>
      </c>
      <c r="P6736" s="0" t="s">
        <v>145</v>
      </c>
      <c r="Q6736" s="0" t="s">
        <v>55</v>
      </c>
      <c r="R6736" s="0" t="s">
        <v>92</v>
      </c>
      <c r="S6736" s="0" t="s">
        <v>136</v>
      </c>
      <c r="T6736" s="0" t="s">
        <v>3611</v>
      </c>
    </row>
    <row r="6737">
      <c r="M6737" s="0" t="s">
        <v>4048</v>
      </c>
      <c r="N6737" s="0" t="s">
        <v>8053</v>
      </c>
      <c r="O6737" s="0">
        <v>2</v>
      </c>
      <c r="P6737" s="0" t="s">
        <v>145</v>
      </c>
      <c r="Q6737" s="0" t="s">
        <v>55</v>
      </c>
      <c r="R6737" s="0" t="s">
        <v>97</v>
      </c>
      <c r="S6737" s="0" t="s">
        <v>116</v>
      </c>
      <c r="T6737" s="0" t="s">
        <v>3639</v>
      </c>
    </row>
    <row r="6738">
      <c r="M6738" s="0" t="s">
        <v>827</v>
      </c>
      <c r="N6738" s="0" t="s">
        <v>8054</v>
      </c>
      <c r="O6738" s="0">
        <v>2</v>
      </c>
      <c r="P6738" s="0" t="s">
        <v>145</v>
      </c>
      <c r="Q6738" s="0" t="s">
        <v>55</v>
      </c>
      <c r="R6738" s="0" t="s">
        <v>95</v>
      </c>
      <c r="S6738" s="0" t="s">
        <v>118</v>
      </c>
      <c r="T6738" s="0" t="s">
        <v>3658</v>
      </c>
    </row>
    <row r="6739">
      <c r="M6739" s="0" t="s">
        <v>1185</v>
      </c>
      <c r="N6739" s="0" t="s">
        <v>8055</v>
      </c>
      <c r="O6739" s="0">
        <v>2</v>
      </c>
      <c r="P6739" s="0" t="s">
        <v>145</v>
      </c>
      <c r="Q6739" s="0" t="s">
        <v>164</v>
      </c>
      <c r="R6739" s="0" t="s">
        <v>99</v>
      </c>
      <c r="S6739" s="0" t="s">
        <v>126</v>
      </c>
      <c r="T6739" s="0" t="s">
        <v>3639</v>
      </c>
    </row>
    <row r="6740">
      <c r="M6740" s="0" t="s">
        <v>543</v>
      </c>
      <c r="N6740" s="0" t="s">
        <v>8056</v>
      </c>
      <c r="O6740" s="0">
        <v>2</v>
      </c>
      <c r="P6740" s="0" t="s">
        <v>145</v>
      </c>
      <c r="Q6740" s="0" t="s">
        <v>55</v>
      </c>
      <c r="R6740" s="0" t="s">
        <v>92</v>
      </c>
      <c r="S6740" s="0" t="s">
        <v>118</v>
      </c>
      <c r="T6740" s="0" t="s">
        <v>3623</v>
      </c>
    </row>
    <row r="6741">
      <c r="M6741" s="0" t="s">
        <v>4553</v>
      </c>
      <c r="N6741" s="0" t="s">
        <v>8057</v>
      </c>
      <c r="O6741" s="0">
        <v>2</v>
      </c>
      <c r="P6741" s="0" t="s">
        <v>145</v>
      </c>
      <c r="Q6741" s="0" t="s">
        <v>55</v>
      </c>
      <c r="R6741" s="0" t="s">
        <v>95</v>
      </c>
      <c r="S6741" s="0" t="s">
        <v>136</v>
      </c>
      <c r="T6741" s="0" t="s">
        <v>3669</v>
      </c>
    </row>
    <row r="6742">
      <c r="M6742" s="0" t="s">
        <v>1484</v>
      </c>
      <c r="N6742" s="0" t="s">
        <v>8058</v>
      </c>
      <c r="O6742" s="0">
        <v>2</v>
      </c>
      <c r="P6742" s="0" t="s">
        <v>145</v>
      </c>
      <c r="Q6742" s="0" t="s">
        <v>164</v>
      </c>
      <c r="R6742" s="0" t="s">
        <v>94</v>
      </c>
      <c r="S6742" s="0" t="s">
        <v>130</v>
      </c>
      <c r="T6742" s="0" t="s">
        <v>3637</v>
      </c>
    </row>
    <row r="6743">
      <c r="M6743" s="0" t="s">
        <v>2000</v>
      </c>
      <c r="N6743" s="0" t="s">
        <v>8059</v>
      </c>
      <c r="O6743" s="0">
        <v>2</v>
      </c>
      <c r="P6743" s="0" t="s">
        <v>145</v>
      </c>
      <c r="Q6743" s="0" t="s">
        <v>55</v>
      </c>
      <c r="R6743" s="0" t="s">
        <v>96</v>
      </c>
      <c r="S6743" s="0" t="s">
        <v>132</v>
      </c>
      <c r="T6743" s="0" t="s">
        <v>3615</v>
      </c>
    </row>
    <row r="6744">
      <c r="M6744" s="0" t="s">
        <v>1512</v>
      </c>
      <c r="N6744" s="0" t="s">
        <v>8060</v>
      </c>
      <c r="O6744" s="0">
        <v>2</v>
      </c>
      <c r="P6744" s="0" t="s">
        <v>145</v>
      </c>
      <c r="Q6744" s="0" t="s">
        <v>55</v>
      </c>
      <c r="R6744" s="0" t="s">
        <v>98</v>
      </c>
      <c r="S6744" s="0" t="s">
        <v>122</v>
      </c>
      <c r="T6744" s="0" t="s">
        <v>3665</v>
      </c>
    </row>
    <row r="6745">
      <c r="M6745" s="0" t="s">
        <v>1801</v>
      </c>
      <c r="N6745" s="0" t="s">
        <v>8061</v>
      </c>
      <c r="O6745" s="0">
        <v>2</v>
      </c>
      <c r="P6745" s="0" t="s">
        <v>145</v>
      </c>
      <c r="Q6745" s="0" t="s">
        <v>55</v>
      </c>
      <c r="R6745" s="0" t="s">
        <v>183</v>
      </c>
      <c r="S6745" s="0" t="s">
        <v>116</v>
      </c>
      <c r="T6745" s="0" t="s">
        <v>3629</v>
      </c>
    </row>
    <row r="6746">
      <c r="M6746" s="0" t="s">
        <v>2218</v>
      </c>
      <c r="N6746" s="0" t="s">
        <v>8062</v>
      </c>
      <c r="O6746" s="0">
        <v>2</v>
      </c>
      <c r="P6746" s="0" t="s">
        <v>145</v>
      </c>
      <c r="Q6746" s="0" t="s">
        <v>164</v>
      </c>
      <c r="R6746" s="0" t="s">
        <v>95</v>
      </c>
      <c r="S6746" s="0" t="s">
        <v>128</v>
      </c>
      <c r="T6746" s="0" t="s">
        <v>3675</v>
      </c>
    </row>
    <row r="6747">
      <c r="M6747" s="0" t="s">
        <v>666</v>
      </c>
      <c r="N6747" s="0" t="s">
        <v>8063</v>
      </c>
      <c r="O6747" s="0">
        <v>2</v>
      </c>
      <c r="P6747" s="0" t="s">
        <v>145</v>
      </c>
      <c r="Q6747" s="0" t="s">
        <v>55</v>
      </c>
      <c r="R6747" s="0" t="s">
        <v>97</v>
      </c>
      <c r="S6747" s="0" t="s">
        <v>134</v>
      </c>
      <c r="T6747" s="0" t="s">
        <v>3613</v>
      </c>
    </row>
    <row r="6748">
      <c r="M6748" s="0" t="s">
        <v>3702</v>
      </c>
      <c r="N6748" s="0" t="s">
        <v>8064</v>
      </c>
      <c r="O6748" s="0">
        <v>2</v>
      </c>
      <c r="P6748" s="0" t="s">
        <v>145</v>
      </c>
      <c r="Q6748" s="0" t="s">
        <v>55</v>
      </c>
      <c r="R6748" s="0" t="s">
        <v>96</v>
      </c>
      <c r="S6748" s="0" t="s">
        <v>132</v>
      </c>
      <c r="T6748" s="0" t="s">
        <v>3623</v>
      </c>
    </row>
    <row r="6749">
      <c r="M6749" s="0" t="s">
        <v>1488</v>
      </c>
      <c r="N6749" s="0" t="s">
        <v>8065</v>
      </c>
      <c r="O6749" s="0">
        <v>2</v>
      </c>
      <c r="P6749" s="0" t="s">
        <v>145</v>
      </c>
      <c r="Q6749" s="0" t="s">
        <v>55</v>
      </c>
      <c r="R6749" s="0" t="s">
        <v>94</v>
      </c>
      <c r="S6749" s="0" t="s">
        <v>128</v>
      </c>
      <c r="T6749" s="0" t="s">
        <v>3665</v>
      </c>
    </row>
    <row r="6750">
      <c r="M6750" s="0" t="s">
        <v>1042</v>
      </c>
      <c r="N6750" s="0" t="s">
        <v>8066</v>
      </c>
      <c r="O6750" s="0">
        <v>2</v>
      </c>
      <c r="P6750" s="0" t="s">
        <v>145</v>
      </c>
      <c r="Q6750" s="0" t="s">
        <v>55</v>
      </c>
      <c r="R6750" s="0" t="s">
        <v>195</v>
      </c>
      <c r="S6750" s="0" t="s">
        <v>122</v>
      </c>
      <c r="T6750" s="0" t="s">
        <v>3642</v>
      </c>
    </row>
    <row r="6751">
      <c r="M6751" s="0" t="s">
        <v>1479</v>
      </c>
      <c r="N6751" s="0" t="s">
        <v>8067</v>
      </c>
      <c r="O6751" s="0">
        <v>2</v>
      </c>
      <c r="P6751" s="0" t="s">
        <v>145</v>
      </c>
      <c r="Q6751" s="0" t="s">
        <v>55</v>
      </c>
      <c r="R6751" s="0" t="s">
        <v>96</v>
      </c>
      <c r="S6751" s="0" t="s">
        <v>134</v>
      </c>
      <c r="T6751" s="0" t="s">
        <v>3620</v>
      </c>
    </row>
    <row r="6752">
      <c r="M6752" s="0" t="s">
        <v>1109</v>
      </c>
      <c r="N6752" s="0" t="s">
        <v>8068</v>
      </c>
      <c r="O6752" s="0">
        <v>2</v>
      </c>
      <c r="P6752" s="0" t="s">
        <v>145</v>
      </c>
      <c r="Q6752" s="0" t="s">
        <v>55</v>
      </c>
      <c r="R6752" s="0" t="s">
        <v>94</v>
      </c>
      <c r="S6752" s="0" t="s">
        <v>126</v>
      </c>
      <c r="T6752" s="0" t="s">
        <v>3632</v>
      </c>
    </row>
    <row r="6753">
      <c r="M6753" s="0" t="s">
        <v>4967</v>
      </c>
      <c r="N6753" s="0" t="s">
        <v>8069</v>
      </c>
      <c r="O6753" s="0">
        <v>2</v>
      </c>
      <c r="P6753" s="0" t="s">
        <v>145</v>
      </c>
      <c r="Q6753" s="0" t="s">
        <v>55</v>
      </c>
      <c r="R6753" s="0" t="s">
        <v>95</v>
      </c>
      <c r="S6753" s="0" t="s">
        <v>124</v>
      </c>
      <c r="T6753" s="0" t="s">
        <v>3642</v>
      </c>
    </row>
    <row r="6754">
      <c r="M6754" s="0" t="s">
        <v>600</v>
      </c>
      <c r="N6754" s="0" t="s">
        <v>8070</v>
      </c>
      <c r="O6754" s="0">
        <v>2</v>
      </c>
      <c r="P6754" s="0" t="s">
        <v>145</v>
      </c>
      <c r="Q6754" s="0" t="s">
        <v>55</v>
      </c>
      <c r="R6754" s="0" t="s">
        <v>101</v>
      </c>
      <c r="S6754" s="0" t="s">
        <v>116</v>
      </c>
      <c r="T6754" s="0" t="s">
        <v>3642</v>
      </c>
    </row>
    <row r="6755">
      <c r="M6755" s="0" t="s">
        <v>359</v>
      </c>
      <c r="N6755" s="0" t="s">
        <v>8071</v>
      </c>
      <c r="O6755" s="0">
        <v>2</v>
      </c>
      <c r="P6755" s="0" t="s">
        <v>145</v>
      </c>
      <c r="Q6755" s="0" t="s">
        <v>55</v>
      </c>
      <c r="R6755" s="0" t="s">
        <v>97</v>
      </c>
      <c r="S6755" s="0" t="s">
        <v>128</v>
      </c>
      <c r="T6755" s="0" t="s">
        <v>3627</v>
      </c>
    </row>
    <row r="6756">
      <c r="M6756" s="0" t="s">
        <v>4942</v>
      </c>
      <c r="N6756" s="0" t="s">
        <v>8072</v>
      </c>
      <c r="O6756" s="0">
        <v>2</v>
      </c>
      <c r="P6756" s="0" t="s">
        <v>145</v>
      </c>
      <c r="Q6756" s="0" t="s">
        <v>55</v>
      </c>
      <c r="R6756" s="0" t="s">
        <v>94</v>
      </c>
      <c r="S6756" s="0" t="s">
        <v>132</v>
      </c>
      <c r="T6756" s="0" t="s">
        <v>3654</v>
      </c>
    </row>
    <row r="6757">
      <c r="M6757" s="0" t="s">
        <v>757</v>
      </c>
      <c r="N6757" s="0" t="s">
        <v>8073</v>
      </c>
      <c r="O6757" s="0">
        <v>2</v>
      </c>
      <c r="P6757" s="0" t="s">
        <v>145</v>
      </c>
      <c r="Q6757" s="0" t="s">
        <v>55</v>
      </c>
      <c r="R6757" s="0" t="s">
        <v>195</v>
      </c>
      <c r="S6757" s="0" t="s">
        <v>130</v>
      </c>
      <c r="T6757" s="0" t="s">
        <v>3645</v>
      </c>
    </row>
    <row r="6758">
      <c r="M6758" s="0" t="s">
        <v>1770</v>
      </c>
      <c r="N6758" s="0" t="s">
        <v>8074</v>
      </c>
      <c r="O6758" s="0">
        <v>2</v>
      </c>
      <c r="P6758" s="0" t="s">
        <v>145</v>
      </c>
      <c r="Q6758" s="0" t="s">
        <v>55</v>
      </c>
      <c r="R6758" s="0" t="s">
        <v>99</v>
      </c>
      <c r="S6758" s="0" t="s">
        <v>124</v>
      </c>
      <c r="T6758" s="0" t="s">
        <v>3629</v>
      </c>
    </row>
    <row r="6759">
      <c r="M6759" s="0" t="s">
        <v>1959</v>
      </c>
      <c r="N6759" s="0" t="s">
        <v>8075</v>
      </c>
      <c r="O6759" s="0">
        <v>2</v>
      </c>
      <c r="P6759" s="0" t="s">
        <v>145</v>
      </c>
      <c r="Q6759" s="0" t="s">
        <v>55</v>
      </c>
      <c r="R6759" s="0" t="s">
        <v>95</v>
      </c>
      <c r="S6759" s="0" t="s">
        <v>126</v>
      </c>
      <c r="T6759" s="0" t="s">
        <v>3627</v>
      </c>
    </row>
    <row r="6760">
      <c r="M6760" s="0" t="s">
        <v>1474</v>
      </c>
      <c r="N6760" s="0" t="s">
        <v>8076</v>
      </c>
      <c r="O6760" s="0">
        <v>2</v>
      </c>
      <c r="P6760" s="0" t="s">
        <v>145</v>
      </c>
      <c r="Q6760" s="0" t="s">
        <v>55</v>
      </c>
      <c r="R6760" s="0" t="s">
        <v>183</v>
      </c>
      <c r="S6760" s="0" t="s">
        <v>138</v>
      </c>
      <c r="T6760" s="0" t="s">
        <v>3642</v>
      </c>
    </row>
    <row r="6761">
      <c r="M6761" s="0" t="s">
        <v>370</v>
      </c>
      <c r="N6761" s="0" t="s">
        <v>8077</v>
      </c>
      <c r="O6761" s="0">
        <v>2</v>
      </c>
      <c r="P6761" s="0" t="s">
        <v>145</v>
      </c>
      <c r="Q6761" s="0" t="s">
        <v>55</v>
      </c>
      <c r="R6761" s="0" t="s">
        <v>100</v>
      </c>
      <c r="S6761" s="0" t="s">
        <v>128</v>
      </c>
      <c r="T6761" s="0" t="s">
        <v>3627</v>
      </c>
    </row>
    <row r="6762">
      <c r="M6762" s="0" t="s">
        <v>1653</v>
      </c>
      <c r="N6762" s="0" t="s">
        <v>8078</v>
      </c>
      <c r="O6762" s="0">
        <v>2</v>
      </c>
      <c r="P6762" s="0" t="s">
        <v>145</v>
      </c>
      <c r="Q6762" s="0" t="s">
        <v>55</v>
      </c>
      <c r="R6762" s="0" t="s">
        <v>98</v>
      </c>
      <c r="S6762" s="0" t="s">
        <v>122</v>
      </c>
      <c r="T6762" s="0" t="s">
        <v>3642</v>
      </c>
    </row>
    <row r="6763">
      <c r="M6763" s="0" t="s">
        <v>181</v>
      </c>
      <c r="N6763" s="0" t="s">
        <v>8079</v>
      </c>
      <c r="O6763" s="0">
        <v>2</v>
      </c>
      <c r="P6763" s="0" t="s">
        <v>145</v>
      </c>
      <c r="Q6763" s="0" t="s">
        <v>55</v>
      </c>
      <c r="R6763" s="0" t="s">
        <v>195</v>
      </c>
      <c r="S6763" s="0" t="s">
        <v>124</v>
      </c>
      <c r="T6763" s="0" t="s">
        <v>3620</v>
      </c>
    </row>
    <row r="6764">
      <c r="M6764" s="0" t="s">
        <v>7115</v>
      </c>
      <c r="N6764" s="0" t="s">
        <v>8080</v>
      </c>
      <c r="O6764" s="0">
        <v>2</v>
      </c>
      <c r="P6764" s="0" t="s">
        <v>145</v>
      </c>
      <c r="Q6764" s="0" t="s">
        <v>55</v>
      </c>
      <c r="R6764" s="0" t="s">
        <v>93</v>
      </c>
      <c r="S6764" s="0" t="s">
        <v>120</v>
      </c>
      <c r="T6764" s="0" t="s">
        <v>3639</v>
      </c>
    </row>
    <row r="6765">
      <c r="M6765" s="0" t="s">
        <v>4265</v>
      </c>
      <c r="N6765" s="0" t="s">
        <v>8081</v>
      </c>
      <c r="O6765" s="0">
        <v>2</v>
      </c>
      <c r="P6765" s="0" t="s">
        <v>145</v>
      </c>
      <c r="Q6765" s="0" t="s">
        <v>55</v>
      </c>
      <c r="R6765" s="0" t="s">
        <v>100</v>
      </c>
      <c r="S6765" s="0" t="s">
        <v>122</v>
      </c>
      <c r="T6765" s="0" t="s">
        <v>3637</v>
      </c>
    </row>
    <row r="6766">
      <c r="M6766" s="0" t="s">
        <v>1076</v>
      </c>
      <c r="N6766" s="0" t="s">
        <v>8082</v>
      </c>
      <c r="O6766" s="0">
        <v>2</v>
      </c>
      <c r="P6766" s="0" t="s">
        <v>145</v>
      </c>
      <c r="Q6766" s="0" t="s">
        <v>55</v>
      </c>
      <c r="R6766" s="0" t="s">
        <v>96</v>
      </c>
      <c r="S6766" s="0" t="s">
        <v>116</v>
      </c>
      <c r="T6766" s="0" t="s">
        <v>3662</v>
      </c>
    </row>
    <row r="6767">
      <c r="M6767" s="0" t="s">
        <v>4622</v>
      </c>
      <c r="N6767" s="0" t="s">
        <v>8083</v>
      </c>
      <c r="O6767" s="0">
        <v>2</v>
      </c>
      <c r="P6767" s="0" t="s">
        <v>145</v>
      </c>
      <c r="Q6767" s="0" t="s">
        <v>55</v>
      </c>
      <c r="R6767" s="0" t="s">
        <v>98</v>
      </c>
      <c r="S6767" s="0" t="s">
        <v>128</v>
      </c>
      <c r="T6767" s="0" t="s">
        <v>3665</v>
      </c>
    </row>
    <row r="6768">
      <c r="M6768" s="0" t="s">
        <v>5244</v>
      </c>
      <c r="N6768" s="0" t="s">
        <v>8084</v>
      </c>
      <c r="O6768" s="0">
        <v>2</v>
      </c>
      <c r="P6768" s="0" t="s">
        <v>145</v>
      </c>
      <c r="Q6768" s="0" t="s">
        <v>55</v>
      </c>
      <c r="R6768" s="0" t="s">
        <v>100</v>
      </c>
      <c r="S6768" s="0" t="s">
        <v>130</v>
      </c>
      <c r="T6768" s="0" t="s">
        <v>3654</v>
      </c>
    </row>
    <row r="6769">
      <c r="M6769" s="0" t="s">
        <v>2427</v>
      </c>
      <c r="N6769" s="0" t="s">
        <v>8085</v>
      </c>
      <c r="O6769" s="0">
        <v>2</v>
      </c>
      <c r="P6769" s="0" t="s">
        <v>145</v>
      </c>
      <c r="Q6769" s="0" t="s">
        <v>55</v>
      </c>
      <c r="R6769" s="0" t="s">
        <v>94</v>
      </c>
      <c r="S6769" s="0" t="s">
        <v>138</v>
      </c>
      <c r="T6769" s="0" t="s">
        <v>3634</v>
      </c>
    </row>
    <row r="6770">
      <c r="M6770" s="0" t="s">
        <v>865</v>
      </c>
      <c r="N6770" s="0" t="s">
        <v>8086</v>
      </c>
      <c r="O6770" s="0">
        <v>2</v>
      </c>
      <c r="P6770" s="0" t="s">
        <v>145</v>
      </c>
      <c r="Q6770" s="0" t="s">
        <v>55</v>
      </c>
      <c r="R6770" s="0" t="s">
        <v>101</v>
      </c>
      <c r="S6770" s="0" t="s">
        <v>130</v>
      </c>
      <c r="T6770" s="0" t="s">
        <v>3634</v>
      </c>
    </row>
    <row r="6771">
      <c r="M6771" s="0" t="s">
        <v>2072</v>
      </c>
      <c r="N6771" s="0" t="s">
        <v>8087</v>
      </c>
      <c r="O6771" s="0">
        <v>2</v>
      </c>
      <c r="P6771" s="0" t="s">
        <v>145</v>
      </c>
      <c r="Q6771" s="0" t="s">
        <v>164</v>
      </c>
      <c r="R6771" s="0" t="s">
        <v>92</v>
      </c>
      <c r="S6771" s="0" t="s">
        <v>130</v>
      </c>
      <c r="T6771" s="0" t="s">
        <v>3627</v>
      </c>
    </row>
    <row r="6772">
      <c r="M6772" s="0" t="s">
        <v>1746</v>
      </c>
      <c r="N6772" s="0" t="s">
        <v>8088</v>
      </c>
      <c r="O6772" s="0">
        <v>2</v>
      </c>
      <c r="P6772" s="0" t="s">
        <v>145</v>
      </c>
      <c r="Q6772" s="0" t="s">
        <v>55</v>
      </c>
      <c r="R6772" s="0" t="s">
        <v>97</v>
      </c>
      <c r="S6772" s="0" t="s">
        <v>136</v>
      </c>
      <c r="T6772" s="0" t="s">
        <v>3629</v>
      </c>
    </row>
    <row r="6773">
      <c r="M6773" s="0" t="s">
        <v>1456</v>
      </c>
      <c r="N6773" s="0" t="s">
        <v>8089</v>
      </c>
      <c r="O6773" s="0">
        <v>2</v>
      </c>
      <c r="P6773" s="0" t="s">
        <v>145</v>
      </c>
      <c r="Q6773" s="0" t="s">
        <v>55</v>
      </c>
      <c r="R6773" s="0" t="s">
        <v>97</v>
      </c>
      <c r="S6773" s="0" t="s">
        <v>126</v>
      </c>
      <c r="T6773" s="0" t="s">
        <v>3645</v>
      </c>
    </row>
    <row r="6774">
      <c r="M6774" s="0" t="s">
        <v>3055</v>
      </c>
      <c r="N6774" s="0" t="s">
        <v>8090</v>
      </c>
      <c r="O6774" s="0">
        <v>2</v>
      </c>
      <c r="P6774" s="0" t="s">
        <v>145</v>
      </c>
      <c r="Q6774" s="0" t="s">
        <v>55</v>
      </c>
      <c r="R6774" s="0" t="s">
        <v>98</v>
      </c>
      <c r="S6774" s="0" t="s">
        <v>122</v>
      </c>
      <c r="T6774" s="0" t="s">
        <v>3625</v>
      </c>
    </row>
    <row r="6775">
      <c r="M6775" s="0" t="s">
        <v>1234</v>
      </c>
      <c r="N6775" s="0" t="s">
        <v>8091</v>
      </c>
      <c r="O6775" s="0">
        <v>2</v>
      </c>
      <c r="P6775" s="0" t="s">
        <v>145</v>
      </c>
      <c r="Q6775" s="0" t="s">
        <v>55</v>
      </c>
      <c r="R6775" s="0" t="s">
        <v>93</v>
      </c>
      <c r="S6775" s="0" t="s">
        <v>132</v>
      </c>
      <c r="T6775" s="0" t="s">
        <v>3611</v>
      </c>
    </row>
    <row r="6776">
      <c r="M6776" s="0" t="s">
        <v>4525</v>
      </c>
      <c r="N6776" s="0" t="s">
        <v>8092</v>
      </c>
      <c r="O6776" s="0">
        <v>2</v>
      </c>
      <c r="P6776" s="0" t="s">
        <v>145</v>
      </c>
      <c r="Q6776" s="0" t="s">
        <v>55</v>
      </c>
      <c r="R6776" s="0" t="s">
        <v>94</v>
      </c>
      <c r="S6776" s="0" t="s">
        <v>134</v>
      </c>
      <c r="T6776" s="0" t="s">
        <v>3645</v>
      </c>
    </row>
    <row r="6777">
      <c r="M6777" s="0" t="s">
        <v>2050</v>
      </c>
      <c r="N6777" s="0" t="s">
        <v>8093</v>
      </c>
      <c r="O6777" s="0">
        <v>2</v>
      </c>
      <c r="P6777" s="0" t="s">
        <v>145</v>
      </c>
      <c r="Q6777" s="0" t="s">
        <v>55</v>
      </c>
      <c r="R6777" s="0" t="s">
        <v>95</v>
      </c>
      <c r="S6777" s="0" t="s">
        <v>124</v>
      </c>
      <c r="T6777" s="0" t="s">
        <v>3675</v>
      </c>
    </row>
    <row r="6778">
      <c r="M6778" s="0" t="s">
        <v>374</v>
      </c>
      <c r="N6778" s="0" t="s">
        <v>8094</v>
      </c>
      <c r="O6778" s="0">
        <v>2</v>
      </c>
      <c r="P6778" s="0" t="s">
        <v>145</v>
      </c>
      <c r="Q6778" s="0" t="s">
        <v>55</v>
      </c>
      <c r="R6778" s="0" t="s">
        <v>96</v>
      </c>
      <c r="S6778" s="0" t="s">
        <v>138</v>
      </c>
      <c r="T6778" s="0" t="s">
        <v>3620</v>
      </c>
    </row>
    <row r="6779">
      <c r="M6779" s="0" t="s">
        <v>2423</v>
      </c>
      <c r="N6779" s="0" t="s">
        <v>2995</v>
      </c>
      <c r="O6779" s="0">
        <v>2</v>
      </c>
      <c r="P6779" s="0" t="s">
        <v>145</v>
      </c>
      <c r="Q6779" s="0" t="s">
        <v>55</v>
      </c>
      <c r="R6779" s="0" t="s">
        <v>195</v>
      </c>
      <c r="S6779" s="0" t="s">
        <v>138</v>
      </c>
      <c r="T6779" s="0" t="s">
        <v>3665</v>
      </c>
    </row>
    <row r="6780">
      <c r="M6780" s="0" t="s">
        <v>760</v>
      </c>
      <c r="N6780" s="0" t="s">
        <v>8095</v>
      </c>
      <c r="O6780" s="0">
        <v>2</v>
      </c>
      <c r="P6780" s="0" t="s">
        <v>145</v>
      </c>
      <c r="Q6780" s="0" t="s">
        <v>55</v>
      </c>
      <c r="R6780" s="0" t="s">
        <v>94</v>
      </c>
      <c r="S6780" s="0" t="s">
        <v>116</v>
      </c>
      <c r="T6780" s="0" t="s">
        <v>3639</v>
      </c>
    </row>
    <row r="6781">
      <c r="M6781" s="0" t="s">
        <v>2713</v>
      </c>
      <c r="N6781" s="0" t="s">
        <v>8096</v>
      </c>
      <c r="O6781" s="0">
        <v>2</v>
      </c>
      <c r="P6781" s="0" t="s">
        <v>145</v>
      </c>
      <c r="Q6781" s="0" t="s">
        <v>55</v>
      </c>
      <c r="R6781" s="0" t="s">
        <v>101</v>
      </c>
      <c r="S6781" s="0" t="s">
        <v>132</v>
      </c>
      <c r="T6781" s="0" t="s">
        <v>3662</v>
      </c>
    </row>
    <row r="6782">
      <c r="M6782" s="0" t="s">
        <v>1346</v>
      </c>
      <c r="N6782" s="0" t="s">
        <v>8097</v>
      </c>
      <c r="O6782" s="0">
        <v>2</v>
      </c>
      <c r="P6782" s="0" t="s">
        <v>145</v>
      </c>
      <c r="Q6782" s="0" t="s">
        <v>55</v>
      </c>
      <c r="R6782" s="0" t="s">
        <v>101</v>
      </c>
      <c r="S6782" s="0" t="s">
        <v>126</v>
      </c>
      <c r="T6782" s="0" t="s">
        <v>3613</v>
      </c>
    </row>
    <row r="6783">
      <c r="M6783" s="0" t="s">
        <v>974</v>
      </c>
      <c r="N6783" s="0" t="s">
        <v>8098</v>
      </c>
      <c r="O6783" s="0">
        <v>2</v>
      </c>
      <c r="P6783" s="0" t="s">
        <v>145</v>
      </c>
      <c r="Q6783" s="0" t="s">
        <v>55</v>
      </c>
      <c r="R6783" s="0" t="s">
        <v>98</v>
      </c>
      <c r="S6783" s="0" t="s">
        <v>128</v>
      </c>
      <c r="T6783" s="0" t="s">
        <v>3658</v>
      </c>
    </row>
    <row r="6784">
      <c r="M6784" s="0" t="s">
        <v>1912</v>
      </c>
      <c r="N6784" s="0" t="s">
        <v>8099</v>
      </c>
      <c r="O6784" s="0">
        <v>2</v>
      </c>
      <c r="P6784" s="0" t="s">
        <v>145</v>
      </c>
      <c r="Q6784" s="0" t="s">
        <v>55</v>
      </c>
      <c r="R6784" s="0" t="s">
        <v>93</v>
      </c>
      <c r="S6784" s="0" t="s">
        <v>128</v>
      </c>
      <c r="T6784" s="0" t="s">
        <v>3637</v>
      </c>
    </row>
    <row r="6785">
      <c r="M6785" s="0" t="s">
        <v>3782</v>
      </c>
      <c r="N6785" s="0" t="s">
        <v>8100</v>
      </c>
      <c r="O6785" s="0">
        <v>2</v>
      </c>
      <c r="P6785" s="0" t="s">
        <v>145</v>
      </c>
      <c r="Q6785" s="0" t="s">
        <v>55</v>
      </c>
      <c r="R6785" s="0" t="s">
        <v>100</v>
      </c>
      <c r="S6785" s="0" t="s">
        <v>132</v>
      </c>
      <c r="T6785" s="0" t="s">
        <v>3623</v>
      </c>
    </row>
    <row r="6786">
      <c r="M6786" s="0" t="s">
        <v>215</v>
      </c>
      <c r="N6786" s="0" t="s">
        <v>8101</v>
      </c>
      <c r="O6786" s="0">
        <v>2</v>
      </c>
      <c r="P6786" s="0" t="s">
        <v>145</v>
      </c>
      <c r="Q6786" s="0" t="s">
        <v>55</v>
      </c>
      <c r="R6786" s="0" t="s">
        <v>95</v>
      </c>
      <c r="S6786" s="0" t="s">
        <v>138</v>
      </c>
      <c r="T6786" s="0" t="s">
        <v>3662</v>
      </c>
    </row>
    <row r="6787">
      <c r="M6787" s="0" t="s">
        <v>1849</v>
      </c>
      <c r="N6787" s="0" t="s">
        <v>8102</v>
      </c>
      <c r="O6787" s="0">
        <v>2</v>
      </c>
      <c r="P6787" s="0" t="s">
        <v>145</v>
      </c>
      <c r="Q6787" s="0" t="s">
        <v>55</v>
      </c>
      <c r="R6787" s="0" t="s">
        <v>183</v>
      </c>
      <c r="S6787" s="0" t="s">
        <v>116</v>
      </c>
      <c r="T6787" s="0" t="s">
        <v>3613</v>
      </c>
    </row>
    <row r="6788">
      <c r="M6788" s="0" t="s">
        <v>875</v>
      </c>
      <c r="N6788" s="0" t="s">
        <v>8103</v>
      </c>
      <c r="O6788" s="0">
        <v>2</v>
      </c>
      <c r="P6788" s="0" t="s">
        <v>145</v>
      </c>
      <c r="Q6788" s="0" t="s">
        <v>55</v>
      </c>
      <c r="R6788" s="0" t="s">
        <v>183</v>
      </c>
      <c r="S6788" s="0" t="s">
        <v>118</v>
      </c>
      <c r="T6788" s="0" t="s">
        <v>3620</v>
      </c>
    </row>
    <row r="6789">
      <c r="M6789" s="0" t="s">
        <v>2942</v>
      </c>
      <c r="N6789" s="0" t="s">
        <v>8104</v>
      </c>
      <c r="O6789" s="0">
        <v>2</v>
      </c>
      <c r="P6789" s="0" t="s">
        <v>145</v>
      </c>
      <c r="Q6789" s="0" t="s">
        <v>55</v>
      </c>
      <c r="R6789" s="0" t="s">
        <v>94</v>
      </c>
      <c r="S6789" s="0" t="s">
        <v>132</v>
      </c>
      <c r="T6789" s="0" t="s">
        <v>3613</v>
      </c>
    </row>
    <row r="6790">
      <c r="M6790" s="0" t="s">
        <v>2030</v>
      </c>
      <c r="N6790" s="0" t="s">
        <v>8105</v>
      </c>
      <c r="O6790" s="0">
        <v>2</v>
      </c>
      <c r="P6790" s="0" t="s">
        <v>145</v>
      </c>
      <c r="Q6790" s="0" t="s">
        <v>55</v>
      </c>
      <c r="R6790" s="0" t="s">
        <v>99</v>
      </c>
      <c r="S6790" s="0" t="s">
        <v>136</v>
      </c>
      <c r="T6790" s="0" t="s">
        <v>3662</v>
      </c>
    </row>
    <row r="6791">
      <c r="M6791" s="0" t="s">
        <v>811</v>
      </c>
      <c r="N6791" s="0" t="s">
        <v>8106</v>
      </c>
      <c r="O6791" s="0">
        <v>2</v>
      </c>
      <c r="P6791" s="0" t="s">
        <v>145</v>
      </c>
      <c r="Q6791" s="0" t="s">
        <v>55</v>
      </c>
      <c r="R6791" s="0" t="s">
        <v>183</v>
      </c>
      <c r="S6791" s="0" t="s">
        <v>130</v>
      </c>
      <c r="T6791" s="0" t="s">
        <v>3625</v>
      </c>
    </row>
    <row r="6792">
      <c r="M6792" s="0" t="s">
        <v>2966</v>
      </c>
      <c r="N6792" s="0" t="s">
        <v>8107</v>
      </c>
      <c r="O6792" s="0">
        <v>2</v>
      </c>
      <c r="P6792" s="0" t="s">
        <v>145</v>
      </c>
      <c r="Q6792" s="0" t="s">
        <v>55</v>
      </c>
      <c r="R6792" s="0" t="s">
        <v>94</v>
      </c>
      <c r="S6792" s="0" t="s">
        <v>138</v>
      </c>
      <c r="T6792" s="0" t="s">
        <v>3669</v>
      </c>
    </row>
    <row r="6793">
      <c r="M6793" s="0" t="s">
        <v>3630</v>
      </c>
      <c r="N6793" s="0" t="s">
        <v>8108</v>
      </c>
      <c r="O6793" s="0">
        <v>2</v>
      </c>
      <c r="P6793" s="0" t="s">
        <v>145</v>
      </c>
      <c r="Q6793" s="0" t="s">
        <v>164</v>
      </c>
      <c r="R6793" s="0" t="s">
        <v>99</v>
      </c>
      <c r="S6793" s="0" t="s">
        <v>116</v>
      </c>
      <c r="T6793" s="0" t="s">
        <v>3623</v>
      </c>
    </row>
    <row r="6794">
      <c r="M6794" s="0" t="s">
        <v>1873</v>
      </c>
      <c r="N6794" s="0" t="s">
        <v>8109</v>
      </c>
      <c r="O6794" s="0">
        <v>2</v>
      </c>
      <c r="P6794" s="0" t="s">
        <v>145</v>
      </c>
      <c r="Q6794" s="0" t="s">
        <v>55</v>
      </c>
      <c r="R6794" s="0" t="s">
        <v>92</v>
      </c>
      <c r="S6794" s="0" t="s">
        <v>134</v>
      </c>
      <c r="T6794" s="0" t="s">
        <v>3623</v>
      </c>
    </row>
    <row r="6795">
      <c r="M6795" s="0" t="s">
        <v>941</v>
      </c>
      <c r="N6795" s="0" t="s">
        <v>8110</v>
      </c>
      <c r="O6795" s="0">
        <v>2</v>
      </c>
      <c r="P6795" s="0" t="s">
        <v>145</v>
      </c>
      <c r="Q6795" s="0" t="s">
        <v>55</v>
      </c>
      <c r="R6795" s="0" t="s">
        <v>95</v>
      </c>
      <c r="S6795" s="0" t="s">
        <v>120</v>
      </c>
      <c r="T6795" s="0" t="s">
        <v>3642</v>
      </c>
    </row>
    <row r="6796">
      <c r="M6796" s="0" t="s">
        <v>1120</v>
      </c>
      <c r="N6796" s="0" t="s">
        <v>8111</v>
      </c>
      <c r="O6796" s="0">
        <v>2</v>
      </c>
      <c r="P6796" s="0" t="s">
        <v>145</v>
      </c>
      <c r="Q6796" s="0" t="s">
        <v>55</v>
      </c>
      <c r="R6796" s="0" t="s">
        <v>101</v>
      </c>
      <c r="S6796" s="0" t="s">
        <v>138</v>
      </c>
      <c r="T6796" s="0" t="s">
        <v>3623</v>
      </c>
    </row>
    <row r="6797">
      <c r="M6797" s="0" t="s">
        <v>869</v>
      </c>
      <c r="N6797" s="0" t="s">
        <v>8112</v>
      </c>
      <c r="O6797" s="0">
        <v>2</v>
      </c>
      <c r="P6797" s="0" t="s">
        <v>145</v>
      </c>
      <c r="Q6797" s="0" t="s">
        <v>55</v>
      </c>
      <c r="R6797" s="0" t="s">
        <v>99</v>
      </c>
      <c r="S6797" s="0" t="s">
        <v>116</v>
      </c>
      <c r="T6797" s="0" t="s">
        <v>3675</v>
      </c>
    </row>
    <row r="6798">
      <c r="M6798" s="0" t="s">
        <v>1293</v>
      </c>
      <c r="N6798" s="0" t="s">
        <v>8113</v>
      </c>
      <c r="O6798" s="0">
        <v>2</v>
      </c>
      <c r="P6798" s="0" t="s">
        <v>145</v>
      </c>
      <c r="Q6798" s="0" t="s">
        <v>55</v>
      </c>
      <c r="R6798" s="0" t="s">
        <v>98</v>
      </c>
      <c r="S6798" s="0" t="s">
        <v>128</v>
      </c>
      <c r="T6798" s="0" t="s">
        <v>3662</v>
      </c>
    </row>
    <row r="6799">
      <c r="M6799" s="0" t="s">
        <v>2848</v>
      </c>
      <c r="N6799" s="0" t="s">
        <v>8114</v>
      </c>
      <c r="O6799" s="0">
        <v>2</v>
      </c>
      <c r="P6799" s="0" t="s">
        <v>145</v>
      </c>
      <c r="Q6799" s="0" t="s">
        <v>55</v>
      </c>
      <c r="R6799" s="0" t="s">
        <v>92</v>
      </c>
      <c r="S6799" s="0" t="s">
        <v>124</v>
      </c>
      <c r="T6799" s="0" t="s">
        <v>3634</v>
      </c>
    </row>
    <row r="6800">
      <c r="M6800" s="0" t="s">
        <v>2116</v>
      </c>
      <c r="N6800" s="0" t="s">
        <v>8115</v>
      </c>
      <c r="O6800" s="0">
        <v>2</v>
      </c>
      <c r="P6800" s="0" t="s">
        <v>145</v>
      </c>
      <c r="Q6800" s="0" t="s">
        <v>55</v>
      </c>
      <c r="R6800" s="0" t="s">
        <v>92</v>
      </c>
      <c r="S6800" s="0" t="s">
        <v>132</v>
      </c>
      <c r="T6800" s="0" t="s">
        <v>3662</v>
      </c>
    </row>
    <row r="6801">
      <c r="M6801" s="0" t="s">
        <v>245</v>
      </c>
      <c r="N6801" s="0" t="s">
        <v>8116</v>
      </c>
      <c r="O6801" s="0">
        <v>2</v>
      </c>
      <c r="P6801" s="0" t="s">
        <v>145</v>
      </c>
      <c r="Q6801" s="0" t="s">
        <v>55</v>
      </c>
      <c r="R6801" s="0" t="s">
        <v>92</v>
      </c>
      <c r="S6801" s="0" t="s">
        <v>134</v>
      </c>
      <c r="T6801" s="0" t="s">
        <v>3665</v>
      </c>
    </row>
    <row r="6802">
      <c r="M6802" s="0" t="s">
        <v>3063</v>
      </c>
      <c r="N6802" s="0" t="s">
        <v>8117</v>
      </c>
      <c r="O6802" s="0">
        <v>2</v>
      </c>
      <c r="P6802" s="0" t="s">
        <v>145</v>
      </c>
      <c r="Q6802" s="0" t="s">
        <v>55</v>
      </c>
      <c r="R6802" s="0" t="s">
        <v>95</v>
      </c>
      <c r="S6802" s="0" t="s">
        <v>116</v>
      </c>
      <c r="T6802" s="0" t="s">
        <v>3620</v>
      </c>
    </row>
    <row r="6803">
      <c r="M6803" s="0" t="s">
        <v>1185</v>
      </c>
      <c r="N6803" s="0" t="s">
        <v>8118</v>
      </c>
      <c r="O6803" s="0">
        <v>2</v>
      </c>
      <c r="P6803" s="0" t="s">
        <v>145</v>
      </c>
      <c r="Q6803" s="0" t="s">
        <v>55</v>
      </c>
      <c r="R6803" s="0" t="s">
        <v>93</v>
      </c>
      <c r="S6803" s="0" t="s">
        <v>138</v>
      </c>
      <c r="T6803" s="0" t="s">
        <v>3627</v>
      </c>
    </row>
    <row r="6804">
      <c r="M6804" s="0" t="s">
        <v>1949</v>
      </c>
      <c r="N6804" s="0" t="s">
        <v>8119</v>
      </c>
      <c r="O6804" s="0">
        <v>2</v>
      </c>
      <c r="P6804" s="0" t="s">
        <v>145</v>
      </c>
      <c r="Q6804" s="0" t="s">
        <v>55</v>
      </c>
      <c r="R6804" s="0" t="s">
        <v>96</v>
      </c>
      <c r="S6804" s="0" t="s">
        <v>122</v>
      </c>
      <c r="T6804" s="0" t="s">
        <v>3615</v>
      </c>
    </row>
    <row r="6805">
      <c r="M6805" s="0" t="s">
        <v>3101</v>
      </c>
      <c r="N6805" s="0" t="s">
        <v>8120</v>
      </c>
      <c r="O6805" s="0">
        <v>2</v>
      </c>
      <c r="P6805" s="0" t="s">
        <v>145</v>
      </c>
      <c r="Q6805" s="0" t="s">
        <v>164</v>
      </c>
      <c r="R6805" s="0" t="s">
        <v>101</v>
      </c>
      <c r="S6805" s="0" t="s">
        <v>120</v>
      </c>
      <c r="T6805" s="0" t="s">
        <v>3611</v>
      </c>
    </row>
    <row r="6806">
      <c r="M6806" s="0" t="s">
        <v>2218</v>
      </c>
      <c r="N6806" s="0" t="s">
        <v>8121</v>
      </c>
      <c r="O6806" s="0">
        <v>2</v>
      </c>
      <c r="P6806" s="0" t="s">
        <v>145</v>
      </c>
      <c r="Q6806" s="0" t="s">
        <v>55</v>
      </c>
      <c r="R6806" s="0" t="s">
        <v>96</v>
      </c>
      <c r="S6806" s="0" t="s">
        <v>130</v>
      </c>
      <c r="T6806" s="0" t="s">
        <v>3639</v>
      </c>
    </row>
    <row r="6807">
      <c r="M6807" s="0" t="s">
        <v>388</v>
      </c>
      <c r="N6807" s="0" t="s">
        <v>8122</v>
      </c>
      <c r="O6807" s="0">
        <v>2</v>
      </c>
      <c r="P6807" s="0" t="s">
        <v>145</v>
      </c>
      <c r="Q6807" s="0" t="s">
        <v>55</v>
      </c>
      <c r="R6807" s="0" t="s">
        <v>195</v>
      </c>
      <c r="S6807" s="0" t="s">
        <v>116</v>
      </c>
      <c r="T6807" s="0" t="s">
        <v>3627</v>
      </c>
    </row>
    <row r="6808">
      <c r="M6808" s="0" t="s">
        <v>2107</v>
      </c>
      <c r="N6808" s="0" t="s">
        <v>8123</v>
      </c>
      <c r="O6808" s="0">
        <v>2</v>
      </c>
      <c r="P6808" s="0" t="s">
        <v>145</v>
      </c>
      <c r="Q6808" s="0" t="s">
        <v>55</v>
      </c>
      <c r="R6808" s="0" t="s">
        <v>93</v>
      </c>
      <c r="S6808" s="0" t="s">
        <v>136</v>
      </c>
      <c r="T6808" s="0" t="s">
        <v>3669</v>
      </c>
    </row>
    <row r="6809">
      <c r="M6809" s="0" t="s">
        <v>1615</v>
      </c>
      <c r="N6809" s="0" t="s">
        <v>8124</v>
      </c>
      <c r="O6809" s="0">
        <v>2</v>
      </c>
      <c r="P6809" s="0" t="s">
        <v>145</v>
      </c>
      <c r="Q6809" s="0" t="s">
        <v>164</v>
      </c>
      <c r="R6809" s="0" t="s">
        <v>100</v>
      </c>
      <c r="S6809" s="0" t="s">
        <v>128</v>
      </c>
      <c r="T6809" s="0" t="s">
        <v>3669</v>
      </c>
    </row>
    <row r="6810">
      <c r="M6810" s="0" t="s">
        <v>1773</v>
      </c>
      <c r="N6810" s="0" t="s">
        <v>8125</v>
      </c>
      <c r="O6810" s="0">
        <v>2</v>
      </c>
      <c r="P6810" s="0" t="s">
        <v>145</v>
      </c>
      <c r="Q6810" s="0" t="s">
        <v>55</v>
      </c>
      <c r="R6810" s="0" t="s">
        <v>97</v>
      </c>
      <c r="S6810" s="0" t="s">
        <v>130</v>
      </c>
      <c r="T6810" s="0" t="s">
        <v>3627</v>
      </c>
    </row>
    <row r="6811">
      <c r="M6811" s="0" t="s">
        <v>1670</v>
      </c>
      <c r="N6811" s="0" t="s">
        <v>8126</v>
      </c>
      <c r="O6811" s="0">
        <v>2</v>
      </c>
      <c r="P6811" s="0" t="s">
        <v>145</v>
      </c>
      <c r="Q6811" s="0" t="s">
        <v>164</v>
      </c>
      <c r="R6811" s="0" t="s">
        <v>94</v>
      </c>
      <c r="S6811" s="0" t="s">
        <v>122</v>
      </c>
      <c r="T6811" s="0" t="s">
        <v>3639</v>
      </c>
    </row>
    <row r="6812">
      <c r="M6812" s="0" t="s">
        <v>1225</v>
      </c>
      <c r="N6812" s="0" t="s">
        <v>8127</v>
      </c>
      <c r="O6812" s="0">
        <v>2</v>
      </c>
      <c r="P6812" s="0" t="s">
        <v>145</v>
      </c>
      <c r="Q6812" s="0" t="s">
        <v>55</v>
      </c>
      <c r="R6812" s="0" t="s">
        <v>96</v>
      </c>
      <c r="S6812" s="0" t="s">
        <v>124</v>
      </c>
      <c r="T6812" s="0" t="s">
        <v>3658</v>
      </c>
    </row>
    <row r="6813">
      <c r="M6813" s="0" t="s">
        <v>316</v>
      </c>
      <c r="N6813" s="0" t="s">
        <v>8128</v>
      </c>
      <c r="O6813" s="0">
        <v>2</v>
      </c>
      <c r="P6813" s="0" t="s">
        <v>145</v>
      </c>
      <c r="Q6813" s="0" t="s">
        <v>55</v>
      </c>
      <c r="R6813" s="0" t="s">
        <v>96</v>
      </c>
      <c r="S6813" s="0" t="s">
        <v>122</v>
      </c>
      <c r="T6813" s="0" t="s">
        <v>3639</v>
      </c>
    </row>
    <row r="6814">
      <c r="M6814" s="0" t="s">
        <v>2072</v>
      </c>
      <c r="N6814" s="0" t="s">
        <v>8129</v>
      </c>
      <c r="O6814" s="0">
        <v>2</v>
      </c>
      <c r="P6814" s="0" t="s">
        <v>145</v>
      </c>
      <c r="Q6814" s="0" t="s">
        <v>55</v>
      </c>
      <c r="R6814" s="0" t="s">
        <v>100</v>
      </c>
      <c r="S6814" s="0" t="s">
        <v>122</v>
      </c>
      <c r="T6814" s="0" t="s">
        <v>3654</v>
      </c>
    </row>
    <row r="6815">
      <c r="M6815" s="0" t="s">
        <v>2037</v>
      </c>
      <c r="N6815" s="0" t="s">
        <v>8130</v>
      </c>
      <c r="O6815" s="0">
        <v>2</v>
      </c>
      <c r="P6815" s="0" t="s">
        <v>145</v>
      </c>
      <c r="Q6815" s="0" t="s">
        <v>55</v>
      </c>
      <c r="R6815" s="0" t="s">
        <v>93</v>
      </c>
      <c r="S6815" s="0" t="s">
        <v>132</v>
      </c>
      <c r="T6815" s="0" t="s">
        <v>3615</v>
      </c>
    </row>
    <row r="6816">
      <c r="M6816" s="0" t="s">
        <v>2330</v>
      </c>
      <c r="N6816" s="0" t="s">
        <v>8131</v>
      </c>
      <c r="O6816" s="0">
        <v>2</v>
      </c>
      <c r="P6816" s="0" t="s">
        <v>145</v>
      </c>
      <c r="Q6816" s="0" t="s">
        <v>164</v>
      </c>
      <c r="R6816" s="0" t="s">
        <v>93</v>
      </c>
      <c r="S6816" s="0" t="s">
        <v>118</v>
      </c>
      <c r="T6816" s="0" t="s">
        <v>3613</v>
      </c>
    </row>
    <row r="6817">
      <c r="M6817" s="0" t="s">
        <v>738</v>
      </c>
      <c r="N6817" s="0" t="s">
        <v>8132</v>
      </c>
      <c r="O6817" s="0">
        <v>2</v>
      </c>
      <c r="P6817" s="0" t="s">
        <v>145</v>
      </c>
      <c r="Q6817" s="0" t="s">
        <v>55</v>
      </c>
      <c r="R6817" s="0" t="s">
        <v>195</v>
      </c>
      <c r="S6817" s="0" t="s">
        <v>128</v>
      </c>
      <c r="T6817" s="0" t="s">
        <v>3615</v>
      </c>
    </row>
    <row r="6818">
      <c r="M6818" s="0" t="s">
        <v>252</v>
      </c>
      <c r="N6818" s="0" t="s">
        <v>8133</v>
      </c>
      <c r="O6818" s="0">
        <v>2</v>
      </c>
      <c r="P6818" s="0" t="s">
        <v>145</v>
      </c>
      <c r="Q6818" s="0" t="s">
        <v>55</v>
      </c>
      <c r="R6818" s="0" t="s">
        <v>99</v>
      </c>
      <c r="S6818" s="0" t="s">
        <v>120</v>
      </c>
      <c r="T6818" s="0" t="s">
        <v>3634</v>
      </c>
    </row>
    <row r="6819">
      <c r="M6819" s="0" t="s">
        <v>3097</v>
      </c>
      <c r="N6819" s="0" t="s">
        <v>8134</v>
      </c>
      <c r="O6819" s="0">
        <v>2</v>
      </c>
      <c r="P6819" s="0" t="s">
        <v>145</v>
      </c>
      <c r="Q6819" s="0" t="s">
        <v>55</v>
      </c>
      <c r="R6819" s="0" t="s">
        <v>92</v>
      </c>
      <c r="S6819" s="0" t="s">
        <v>138</v>
      </c>
      <c r="T6819" s="0" t="s">
        <v>3627</v>
      </c>
    </row>
    <row r="6820">
      <c r="M6820" s="0" t="s">
        <v>3029</v>
      </c>
      <c r="N6820" s="0" t="s">
        <v>8135</v>
      </c>
      <c r="O6820" s="0">
        <v>2</v>
      </c>
      <c r="P6820" s="0" t="s">
        <v>145</v>
      </c>
      <c r="Q6820" s="0" t="s">
        <v>55</v>
      </c>
      <c r="R6820" s="0" t="s">
        <v>101</v>
      </c>
      <c r="S6820" s="0" t="s">
        <v>132</v>
      </c>
      <c r="T6820" s="0" t="s">
        <v>3623</v>
      </c>
    </row>
    <row r="6821">
      <c r="M6821" s="0" t="s">
        <v>2160</v>
      </c>
      <c r="N6821" s="0" t="s">
        <v>8136</v>
      </c>
      <c r="O6821" s="0">
        <v>2</v>
      </c>
      <c r="P6821" s="0" t="s">
        <v>145</v>
      </c>
      <c r="Q6821" s="0" t="s">
        <v>55</v>
      </c>
      <c r="R6821" s="0" t="s">
        <v>100</v>
      </c>
      <c r="S6821" s="0" t="s">
        <v>134</v>
      </c>
      <c r="T6821" s="0" t="s">
        <v>3623</v>
      </c>
    </row>
    <row r="6822">
      <c r="M6822" s="0" t="s">
        <v>3884</v>
      </c>
      <c r="N6822" s="0" t="s">
        <v>8137</v>
      </c>
      <c r="O6822" s="0">
        <v>2</v>
      </c>
      <c r="P6822" s="0" t="s">
        <v>145</v>
      </c>
      <c r="Q6822" s="0" t="s">
        <v>55</v>
      </c>
      <c r="R6822" s="0" t="s">
        <v>98</v>
      </c>
      <c r="S6822" s="0" t="s">
        <v>128</v>
      </c>
      <c r="T6822" s="0" t="s">
        <v>3675</v>
      </c>
    </row>
    <row r="6823">
      <c r="M6823" s="0" t="s">
        <v>2472</v>
      </c>
      <c r="N6823" s="0" t="s">
        <v>8138</v>
      </c>
      <c r="O6823" s="0">
        <v>2</v>
      </c>
      <c r="P6823" s="0" t="s">
        <v>145</v>
      </c>
      <c r="Q6823" s="0" t="s">
        <v>55</v>
      </c>
      <c r="R6823" s="0" t="s">
        <v>94</v>
      </c>
      <c r="S6823" s="0" t="s">
        <v>116</v>
      </c>
      <c r="T6823" s="0" t="s">
        <v>3662</v>
      </c>
    </row>
    <row r="6824">
      <c r="M6824" s="0" t="s">
        <v>1728</v>
      </c>
      <c r="N6824" s="0" t="s">
        <v>8139</v>
      </c>
      <c r="O6824" s="0">
        <v>2</v>
      </c>
      <c r="P6824" s="0" t="s">
        <v>145</v>
      </c>
      <c r="Q6824" s="0" t="s">
        <v>55</v>
      </c>
      <c r="R6824" s="0" t="s">
        <v>97</v>
      </c>
      <c r="S6824" s="0" t="s">
        <v>132</v>
      </c>
      <c r="T6824" s="0" t="s">
        <v>3613</v>
      </c>
    </row>
    <row r="6825">
      <c r="M6825" s="0" t="s">
        <v>1004</v>
      </c>
      <c r="N6825" s="0" t="s">
        <v>8140</v>
      </c>
      <c r="O6825" s="0">
        <v>2</v>
      </c>
      <c r="P6825" s="0" t="s">
        <v>145</v>
      </c>
      <c r="Q6825" s="0" t="s">
        <v>55</v>
      </c>
      <c r="R6825" s="0" t="s">
        <v>93</v>
      </c>
      <c r="S6825" s="0" t="s">
        <v>118</v>
      </c>
      <c r="T6825" s="0" t="s">
        <v>3632</v>
      </c>
    </row>
    <row r="6826">
      <c r="M6826" s="0" t="s">
        <v>3380</v>
      </c>
      <c r="N6826" s="0" t="s">
        <v>8141</v>
      </c>
      <c r="O6826" s="0">
        <v>2</v>
      </c>
      <c r="P6826" s="0" t="s">
        <v>145</v>
      </c>
      <c r="Q6826" s="0" t="s">
        <v>55</v>
      </c>
      <c r="R6826" s="0" t="s">
        <v>92</v>
      </c>
      <c r="S6826" s="0" t="s">
        <v>116</v>
      </c>
      <c r="T6826" s="0" t="s">
        <v>3637</v>
      </c>
    </row>
    <row r="6827">
      <c r="M6827" s="0" t="s">
        <v>1122</v>
      </c>
      <c r="N6827" s="0" t="s">
        <v>8142</v>
      </c>
      <c r="O6827" s="0">
        <v>2</v>
      </c>
      <c r="P6827" s="0" t="s">
        <v>145</v>
      </c>
      <c r="Q6827" s="0" t="s">
        <v>55</v>
      </c>
      <c r="R6827" s="0" t="s">
        <v>98</v>
      </c>
      <c r="S6827" s="0" t="s">
        <v>116</v>
      </c>
      <c r="T6827" s="0" t="s">
        <v>3665</v>
      </c>
    </row>
    <row r="6828">
      <c r="M6828" s="0" t="s">
        <v>3254</v>
      </c>
      <c r="N6828" s="0" t="s">
        <v>8143</v>
      </c>
      <c r="O6828" s="0">
        <v>2</v>
      </c>
      <c r="P6828" s="0" t="s">
        <v>145</v>
      </c>
      <c r="Q6828" s="0" t="s">
        <v>55</v>
      </c>
      <c r="R6828" s="0" t="s">
        <v>93</v>
      </c>
      <c r="S6828" s="0" t="s">
        <v>128</v>
      </c>
      <c r="T6828" s="0" t="s">
        <v>3639</v>
      </c>
    </row>
    <row r="6829">
      <c r="M6829" s="0" t="s">
        <v>1905</v>
      </c>
      <c r="N6829" s="0" t="s">
        <v>8144</v>
      </c>
      <c r="O6829" s="0">
        <v>2</v>
      </c>
      <c r="P6829" s="0" t="s">
        <v>145</v>
      </c>
      <c r="Q6829" s="0" t="s">
        <v>55</v>
      </c>
      <c r="R6829" s="0" t="s">
        <v>98</v>
      </c>
      <c r="S6829" s="0" t="s">
        <v>132</v>
      </c>
      <c r="T6829" s="0" t="s">
        <v>3634</v>
      </c>
    </row>
    <row r="6830">
      <c r="M6830" s="0" t="s">
        <v>4137</v>
      </c>
      <c r="N6830" s="0" t="s">
        <v>8145</v>
      </c>
      <c r="O6830" s="0">
        <v>2</v>
      </c>
      <c r="P6830" s="0" t="s">
        <v>145</v>
      </c>
      <c r="Q6830" s="0" t="s">
        <v>55</v>
      </c>
      <c r="R6830" s="0" t="s">
        <v>98</v>
      </c>
      <c r="S6830" s="0" t="s">
        <v>116</v>
      </c>
      <c r="T6830" s="0" t="s">
        <v>3613</v>
      </c>
    </row>
    <row r="6831">
      <c r="M6831" s="0" t="s">
        <v>877</v>
      </c>
      <c r="N6831" s="0" t="s">
        <v>7101</v>
      </c>
      <c r="O6831" s="0">
        <v>2</v>
      </c>
      <c r="P6831" s="0" t="s">
        <v>145</v>
      </c>
      <c r="Q6831" s="0" t="s">
        <v>55</v>
      </c>
      <c r="R6831" s="0" t="s">
        <v>101</v>
      </c>
      <c r="S6831" s="0" t="s">
        <v>124</v>
      </c>
      <c r="T6831" s="0" t="s">
        <v>3632</v>
      </c>
    </row>
    <row r="6832">
      <c r="M6832" s="0" t="s">
        <v>6522</v>
      </c>
      <c r="N6832" s="0" t="s">
        <v>8146</v>
      </c>
      <c r="O6832" s="0">
        <v>2</v>
      </c>
      <c r="P6832" s="0" t="s">
        <v>145</v>
      </c>
      <c r="Q6832" s="0" t="s">
        <v>164</v>
      </c>
      <c r="R6832" s="0" t="s">
        <v>94</v>
      </c>
      <c r="S6832" s="0" t="s">
        <v>138</v>
      </c>
      <c r="T6832" s="0" t="s">
        <v>3639</v>
      </c>
    </row>
    <row r="6833">
      <c r="M6833" s="0" t="s">
        <v>839</v>
      </c>
      <c r="N6833" s="0" t="s">
        <v>8147</v>
      </c>
      <c r="O6833" s="0">
        <v>2</v>
      </c>
      <c r="P6833" s="0" t="s">
        <v>145</v>
      </c>
      <c r="Q6833" s="0" t="s">
        <v>55</v>
      </c>
      <c r="R6833" s="0" t="s">
        <v>100</v>
      </c>
      <c r="S6833" s="0" t="s">
        <v>118</v>
      </c>
      <c r="T6833" s="0" t="s">
        <v>3642</v>
      </c>
    </row>
    <row r="6834">
      <c r="M6834" s="0" t="s">
        <v>883</v>
      </c>
      <c r="N6834" s="0" t="s">
        <v>8148</v>
      </c>
      <c r="O6834" s="0">
        <v>2</v>
      </c>
      <c r="P6834" s="0" t="s">
        <v>145</v>
      </c>
      <c r="Q6834" s="0" t="s">
        <v>55</v>
      </c>
      <c r="R6834" s="0" t="s">
        <v>183</v>
      </c>
      <c r="S6834" s="0" t="s">
        <v>118</v>
      </c>
      <c r="T6834" s="0" t="s">
        <v>3627</v>
      </c>
    </row>
    <row r="6835">
      <c r="M6835" s="0" t="s">
        <v>1585</v>
      </c>
      <c r="N6835" s="0" t="s">
        <v>8149</v>
      </c>
      <c r="O6835" s="0">
        <v>2</v>
      </c>
      <c r="P6835" s="0" t="s">
        <v>145</v>
      </c>
      <c r="Q6835" s="0" t="s">
        <v>55</v>
      </c>
      <c r="R6835" s="0" t="s">
        <v>98</v>
      </c>
      <c r="S6835" s="0" t="s">
        <v>124</v>
      </c>
      <c r="T6835" s="0" t="s">
        <v>3642</v>
      </c>
    </row>
    <row r="6836">
      <c r="M6836" s="0" t="s">
        <v>3115</v>
      </c>
      <c r="N6836" s="0" t="s">
        <v>8150</v>
      </c>
      <c r="O6836" s="0">
        <v>2</v>
      </c>
      <c r="P6836" s="0" t="s">
        <v>145</v>
      </c>
      <c r="Q6836" s="0" t="s">
        <v>55</v>
      </c>
      <c r="R6836" s="0" t="s">
        <v>92</v>
      </c>
      <c r="S6836" s="0" t="s">
        <v>134</v>
      </c>
      <c r="T6836" s="0" t="s">
        <v>3658</v>
      </c>
    </row>
    <row r="6837">
      <c r="M6837" s="0" t="s">
        <v>1907</v>
      </c>
      <c r="N6837" s="0" t="s">
        <v>8151</v>
      </c>
      <c r="O6837" s="0">
        <v>2</v>
      </c>
      <c r="P6837" s="0" t="s">
        <v>145</v>
      </c>
      <c r="Q6837" s="0" t="s">
        <v>55</v>
      </c>
      <c r="R6837" s="0" t="s">
        <v>93</v>
      </c>
      <c r="S6837" s="0" t="s">
        <v>122</v>
      </c>
      <c r="T6837" s="0" t="s">
        <v>3627</v>
      </c>
    </row>
    <row r="6838">
      <c r="M6838" s="0" t="s">
        <v>465</v>
      </c>
      <c r="N6838" s="0" t="s">
        <v>8152</v>
      </c>
      <c r="O6838" s="0">
        <v>2</v>
      </c>
      <c r="P6838" s="0" t="s">
        <v>145</v>
      </c>
      <c r="Q6838" s="0" t="s">
        <v>55</v>
      </c>
      <c r="R6838" s="0" t="s">
        <v>100</v>
      </c>
      <c r="S6838" s="0" t="s">
        <v>136</v>
      </c>
      <c r="T6838" s="0" t="s">
        <v>3639</v>
      </c>
    </row>
    <row r="6839">
      <c r="M6839" s="0" t="s">
        <v>1655</v>
      </c>
      <c r="N6839" s="0" t="s">
        <v>8153</v>
      </c>
      <c r="O6839" s="0">
        <v>2</v>
      </c>
      <c r="P6839" s="0" t="s">
        <v>145</v>
      </c>
      <c r="Q6839" s="0" t="s">
        <v>55</v>
      </c>
      <c r="R6839" s="0" t="s">
        <v>92</v>
      </c>
      <c r="S6839" s="0" t="s">
        <v>138</v>
      </c>
      <c r="T6839" s="0" t="s">
        <v>3625</v>
      </c>
    </row>
    <row r="6840">
      <c r="M6840" s="0" t="s">
        <v>3229</v>
      </c>
      <c r="N6840" s="0" t="s">
        <v>7373</v>
      </c>
      <c r="O6840" s="0">
        <v>2</v>
      </c>
      <c r="P6840" s="0" t="s">
        <v>145</v>
      </c>
      <c r="Q6840" s="0" t="s">
        <v>55</v>
      </c>
      <c r="R6840" s="0" t="s">
        <v>93</v>
      </c>
      <c r="S6840" s="0" t="s">
        <v>126</v>
      </c>
      <c r="T6840" s="0" t="s">
        <v>3611</v>
      </c>
    </row>
    <row r="6841">
      <c r="M6841" s="0" t="s">
        <v>1109</v>
      </c>
      <c r="N6841" s="0" t="s">
        <v>8154</v>
      </c>
      <c r="O6841" s="0">
        <v>2</v>
      </c>
      <c r="P6841" s="0" t="s">
        <v>145</v>
      </c>
      <c r="Q6841" s="0" t="s">
        <v>164</v>
      </c>
      <c r="R6841" s="0" t="s">
        <v>92</v>
      </c>
      <c r="S6841" s="0" t="s">
        <v>138</v>
      </c>
      <c r="T6841" s="0" t="s">
        <v>3662</v>
      </c>
    </row>
    <row r="6842">
      <c r="M6842" s="0" t="s">
        <v>2107</v>
      </c>
      <c r="N6842" s="0" t="s">
        <v>8155</v>
      </c>
      <c r="O6842" s="0">
        <v>2</v>
      </c>
      <c r="P6842" s="0" t="s">
        <v>145</v>
      </c>
      <c r="Q6842" s="0" t="s">
        <v>55</v>
      </c>
      <c r="R6842" s="0" t="s">
        <v>101</v>
      </c>
      <c r="S6842" s="0" t="s">
        <v>122</v>
      </c>
      <c r="T6842" s="0" t="s">
        <v>3645</v>
      </c>
    </row>
    <row r="6843">
      <c r="M6843" s="0" t="s">
        <v>4907</v>
      </c>
      <c r="N6843" s="0" t="s">
        <v>8156</v>
      </c>
      <c r="O6843" s="0">
        <v>2</v>
      </c>
      <c r="P6843" s="0" t="s">
        <v>145</v>
      </c>
      <c r="Q6843" s="0" t="s">
        <v>164</v>
      </c>
      <c r="R6843" s="0" t="s">
        <v>93</v>
      </c>
      <c r="S6843" s="0" t="s">
        <v>122</v>
      </c>
      <c r="T6843" s="0" t="s">
        <v>3665</v>
      </c>
    </row>
    <row r="6844">
      <c r="M6844" s="0" t="s">
        <v>1242</v>
      </c>
      <c r="N6844" s="0" t="s">
        <v>8157</v>
      </c>
      <c r="O6844" s="0">
        <v>2</v>
      </c>
      <c r="P6844" s="0" t="s">
        <v>145</v>
      </c>
      <c r="Q6844" s="0" t="s">
        <v>55</v>
      </c>
      <c r="R6844" s="0" t="s">
        <v>92</v>
      </c>
      <c r="S6844" s="0" t="s">
        <v>130</v>
      </c>
      <c r="T6844" s="0" t="s">
        <v>3639</v>
      </c>
    </row>
    <row r="6845">
      <c r="M6845" s="0" t="s">
        <v>827</v>
      </c>
      <c r="N6845" s="0" t="s">
        <v>8158</v>
      </c>
      <c r="O6845" s="0">
        <v>2</v>
      </c>
      <c r="P6845" s="0" t="s">
        <v>145</v>
      </c>
      <c r="Q6845" s="0" t="s">
        <v>55</v>
      </c>
      <c r="R6845" s="0" t="s">
        <v>183</v>
      </c>
      <c r="S6845" s="0" t="s">
        <v>138</v>
      </c>
      <c r="T6845" s="0" t="s">
        <v>3613</v>
      </c>
    </row>
    <row r="6846">
      <c r="M6846" s="0" t="s">
        <v>2368</v>
      </c>
      <c r="N6846" s="0" t="s">
        <v>8159</v>
      </c>
      <c r="O6846" s="0">
        <v>2</v>
      </c>
      <c r="P6846" s="0" t="s">
        <v>145</v>
      </c>
      <c r="Q6846" s="0" t="s">
        <v>164</v>
      </c>
      <c r="R6846" s="0" t="s">
        <v>99</v>
      </c>
      <c r="S6846" s="0" t="s">
        <v>120</v>
      </c>
      <c r="T6846" s="0" t="s">
        <v>3662</v>
      </c>
    </row>
    <row r="6847">
      <c r="M6847" s="0" t="s">
        <v>679</v>
      </c>
      <c r="N6847" s="0" t="s">
        <v>8160</v>
      </c>
      <c r="O6847" s="0">
        <v>2</v>
      </c>
      <c r="P6847" s="0" t="s">
        <v>145</v>
      </c>
      <c r="Q6847" s="0" t="s">
        <v>55</v>
      </c>
      <c r="R6847" s="0" t="s">
        <v>96</v>
      </c>
      <c r="S6847" s="0" t="s">
        <v>138</v>
      </c>
      <c r="T6847" s="0" t="s">
        <v>3625</v>
      </c>
    </row>
    <row r="6848">
      <c r="M6848" s="0" t="s">
        <v>1346</v>
      </c>
      <c r="N6848" s="0" t="s">
        <v>8161</v>
      </c>
      <c r="O6848" s="0">
        <v>2</v>
      </c>
      <c r="P6848" s="0" t="s">
        <v>145</v>
      </c>
      <c r="Q6848" s="0" t="s">
        <v>55</v>
      </c>
      <c r="R6848" s="0" t="s">
        <v>183</v>
      </c>
      <c r="S6848" s="0" t="s">
        <v>126</v>
      </c>
      <c r="T6848" s="0" t="s">
        <v>3632</v>
      </c>
    </row>
    <row r="6849">
      <c r="M6849" s="0" t="s">
        <v>1746</v>
      </c>
      <c r="N6849" s="0" t="s">
        <v>8162</v>
      </c>
      <c r="O6849" s="0">
        <v>2</v>
      </c>
      <c r="P6849" s="0" t="s">
        <v>145</v>
      </c>
      <c r="Q6849" s="0" t="s">
        <v>55</v>
      </c>
      <c r="R6849" s="0" t="s">
        <v>100</v>
      </c>
      <c r="S6849" s="0" t="s">
        <v>124</v>
      </c>
      <c r="T6849" s="0" t="s">
        <v>3620</v>
      </c>
    </row>
    <row r="6850">
      <c r="M6850" s="0" t="s">
        <v>4076</v>
      </c>
      <c r="N6850" s="0" t="s">
        <v>8163</v>
      </c>
      <c r="O6850" s="0">
        <v>2</v>
      </c>
      <c r="P6850" s="0" t="s">
        <v>145</v>
      </c>
      <c r="Q6850" s="0" t="s">
        <v>55</v>
      </c>
      <c r="R6850" s="0" t="s">
        <v>94</v>
      </c>
      <c r="S6850" s="0" t="s">
        <v>124</v>
      </c>
      <c r="T6850" s="0" t="s">
        <v>3665</v>
      </c>
    </row>
    <row r="6851">
      <c r="M6851" s="0" t="s">
        <v>2311</v>
      </c>
      <c r="N6851" s="0" t="s">
        <v>8164</v>
      </c>
      <c r="O6851" s="0">
        <v>2</v>
      </c>
      <c r="P6851" s="0" t="s">
        <v>145</v>
      </c>
      <c r="Q6851" s="0" t="s">
        <v>55</v>
      </c>
      <c r="R6851" s="0" t="s">
        <v>96</v>
      </c>
      <c r="S6851" s="0" t="s">
        <v>134</v>
      </c>
      <c r="T6851" s="0" t="s">
        <v>3632</v>
      </c>
    </row>
    <row r="6852">
      <c r="M6852" s="0" t="s">
        <v>349</v>
      </c>
      <c r="N6852" s="0" t="s">
        <v>8165</v>
      </c>
      <c r="O6852" s="0">
        <v>2</v>
      </c>
      <c r="P6852" s="0" t="s">
        <v>145</v>
      </c>
      <c r="Q6852" s="0" t="s">
        <v>55</v>
      </c>
      <c r="R6852" s="0" t="s">
        <v>98</v>
      </c>
      <c r="S6852" s="0" t="s">
        <v>128</v>
      </c>
      <c r="T6852" s="0" t="s">
        <v>3613</v>
      </c>
    </row>
    <row r="6853">
      <c r="M6853" s="0" t="s">
        <v>372</v>
      </c>
      <c r="N6853" s="0" t="s">
        <v>8166</v>
      </c>
      <c r="O6853" s="0">
        <v>2</v>
      </c>
      <c r="P6853" s="0" t="s">
        <v>145</v>
      </c>
      <c r="Q6853" s="0" t="s">
        <v>164</v>
      </c>
      <c r="R6853" s="0" t="s">
        <v>96</v>
      </c>
      <c r="S6853" s="0" t="s">
        <v>116</v>
      </c>
      <c r="T6853" s="0" t="s">
        <v>3662</v>
      </c>
    </row>
    <row r="6854">
      <c r="M6854" s="0" t="s">
        <v>1566</v>
      </c>
      <c r="N6854" s="0" t="s">
        <v>8167</v>
      </c>
      <c r="O6854" s="0">
        <v>2</v>
      </c>
      <c r="P6854" s="0" t="s">
        <v>145</v>
      </c>
      <c r="Q6854" s="0" t="s">
        <v>164</v>
      </c>
      <c r="R6854" s="0" t="s">
        <v>96</v>
      </c>
      <c r="S6854" s="0" t="s">
        <v>132</v>
      </c>
      <c r="T6854" s="0" t="s">
        <v>3654</v>
      </c>
    </row>
    <row r="6855">
      <c r="M6855" s="0" t="s">
        <v>789</v>
      </c>
      <c r="N6855" s="0" t="s">
        <v>8168</v>
      </c>
      <c r="O6855" s="0">
        <v>2</v>
      </c>
      <c r="P6855" s="0" t="s">
        <v>145</v>
      </c>
      <c r="Q6855" s="0" t="s">
        <v>55</v>
      </c>
      <c r="R6855" s="0" t="s">
        <v>95</v>
      </c>
      <c r="S6855" s="0" t="s">
        <v>120</v>
      </c>
      <c r="T6855" s="0" t="s">
        <v>3625</v>
      </c>
    </row>
    <row r="6856">
      <c r="M6856" s="0" t="s">
        <v>2235</v>
      </c>
      <c r="N6856" s="0" t="s">
        <v>8169</v>
      </c>
      <c r="O6856" s="0">
        <v>2</v>
      </c>
      <c r="P6856" s="0" t="s">
        <v>145</v>
      </c>
      <c r="Q6856" s="0" t="s">
        <v>55</v>
      </c>
      <c r="R6856" s="0" t="s">
        <v>195</v>
      </c>
      <c r="S6856" s="0" t="s">
        <v>118</v>
      </c>
      <c r="T6856" s="0" t="s">
        <v>3662</v>
      </c>
    </row>
    <row r="6857">
      <c r="M6857" s="0" t="s">
        <v>3390</v>
      </c>
      <c r="N6857" s="0" t="s">
        <v>8170</v>
      </c>
      <c r="O6857" s="0">
        <v>2</v>
      </c>
      <c r="P6857" s="0" t="s">
        <v>145</v>
      </c>
      <c r="Q6857" s="0" t="s">
        <v>55</v>
      </c>
      <c r="R6857" s="0" t="s">
        <v>96</v>
      </c>
      <c r="S6857" s="0" t="s">
        <v>136</v>
      </c>
      <c r="T6857" s="0" t="s">
        <v>3613</v>
      </c>
    </row>
    <row r="6858">
      <c r="M6858" s="0" t="s">
        <v>709</v>
      </c>
      <c r="N6858" s="0" t="s">
        <v>8171</v>
      </c>
      <c r="O6858" s="0">
        <v>2</v>
      </c>
      <c r="P6858" s="0" t="s">
        <v>145</v>
      </c>
      <c r="Q6858" s="0" t="s">
        <v>55</v>
      </c>
      <c r="R6858" s="0" t="s">
        <v>183</v>
      </c>
      <c r="S6858" s="0" t="s">
        <v>126</v>
      </c>
      <c r="T6858" s="0" t="s">
        <v>3634</v>
      </c>
    </row>
    <row r="6859">
      <c r="M6859" s="0" t="s">
        <v>374</v>
      </c>
      <c r="N6859" s="0" t="s">
        <v>8172</v>
      </c>
      <c r="O6859" s="0">
        <v>2</v>
      </c>
      <c r="P6859" s="0" t="s">
        <v>145</v>
      </c>
      <c r="Q6859" s="0" t="s">
        <v>55</v>
      </c>
      <c r="R6859" s="0" t="s">
        <v>98</v>
      </c>
      <c r="S6859" s="0" t="s">
        <v>126</v>
      </c>
      <c r="T6859" s="0" t="s">
        <v>3642</v>
      </c>
    </row>
    <row r="6860">
      <c r="M6860" s="0" t="s">
        <v>1201</v>
      </c>
      <c r="N6860" s="0" t="s">
        <v>8173</v>
      </c>
      <c r="O6860" s="0">
        <v>2</v>
      </c>
      <c r="P6860" s="0" t="s">
        <v>145</v>
      </c>
      <c r="Q6860" s="0" t="s">
        <v>55</v>
      </c>
      <c r="R6860" s="0" t="s">
        <v>95</v>
      </c>
      <c r="S6860" s="0" t="s">
        <v>132</v>
      </c>
      <c r="T6860" s="0" t="s">
        <v>3634</v>
      </c>
    </row>
    <row r="6861">
      <c r="M6861" s="0" t="s">
        <v>461</v>
      </c>
      <c r="N6861" s="0" t="s">
        <v>8174</v>
      </c>
      <c r="O6861" s="0">
        <v>2</v>
      </c>
      <c r="P6861" s="0" t="s">
        <v>145</v>
      </c>
      <c r="Q6861" s="0" t="s">
        <v>55</v>
      </c>
      <c r="R6861" s="0" t="s">
        <v>98</v>
      </c>
      <c r="S6861" s="0" t="s">
        <v>120</v>
      </c>
      <c r="T6861" s="0" t="s">
        <v>3620</v>
      </c>
    </row>
    <row r="6862">
      <c r="M6862" s="0" t="s">
        <v>5484</v>
      </c>
      <c r="N6862" s="0" t="s">
        <v>8175</v>
      </c>
      <c r="O6862" s="0">
        <v>2</v>
      </c>
      <c r="P6862" s="0" t="s">
        <v>145</v>
      </c>
      <c r="Q6862" s="0" t="s">
        <v>55</v>
      </c>
      <c r="R6862" s="0" t="s">
        <v>183</v>
      </c>
      <c r="S6862" s="0" t="s">
        <v>138</v>
      </c>
      <c r="T6862" s="0" t="s">
        <v>3629</v>
      </c>
    </row>
    <row r="6863">
      <c r="M6863" s="0" t="s">
        <v>2722</v>
      </c>
      <c r="N6863" s="0" t="s">
        <v>8176</v>
      </c>
      <c r="O6863" s="0">
        <v>2</v>
      </c>
      <c r="P6863" s="0" t="s">
        <v>145</v>
      </c>
      <c r="Q6863" s="0" t="s">
        <v>55</v>
      </c>
      <c r="R6863" s="0" t="s">
        <v>97</v>
      </c>
      <c r="S6863" s="0" t="s">
        <v>116</v>
      </c>
      <c r="T6863" s="0" t="s">
        <v>3637</v>
      </c>
    </row>
    <row r="6864">
      <c r="M6864" s="0" t="s">
        <v>2780</v>
      </c>
      <c r="N6864" s="0" t="s">
        <v>8177</v>
      </c>
      <c r="O6864" s="0">
        <v>2</v>
      </c>
      <c r="P6864" s="0" t="s">
        <v>145</v>
      </c>
      <c r="Q6864" s="0" t="s">
        <v>55</v>
      </c>
      <c r="R6864" s="0" t="s">
        <v>100</v>
      </c>
      <c r="S6864" s="0" t="s">
        <v>116</v>
      </c>
      <c r="T6864" s="0" t="s">
        <v>3634</v>
      </c>
    </row>
    <row r="6865">
      <c r="M6865" s="0" t="s">
        <v>795</v>
      </c>
      <c r="N6865" s="0" t="s">
        <v>8178</v>
      </c>
      <c r="O6865" s="0">
        <v>2</v>
      </c>
      <c r="P6865" s="0" t="s">
        <v>145</v>
      </c>
      <c r="Q6865" s="0" t="s">
        <v>55</v>
      </c>
      <c r="R6865" s="0" t="s">
        <v>92</v>
      </c>
      <c r="S6865" s="0" t="s">
        <v>118</v>
      </c>
      <c r="T6865" s="0" t="s">
        <v>3627</v>
      </c>
    </row>
    <row r="6866">
      <c r="M6866" s="0" t="s">
        <v>298</v>
      </c>
      <c r="N6866" s="0" t="s">
        <v>8179</v>
      </c>
      <c r="O6866" s="0">
        <v>2</v>
      </c>
      <c r="P6866" s="0" t="s">
        <v>145</v>
      </c>
      <c r="Q6866" s="0" t="s">
        <v>55</v>
      </c>
      <c r="R6866" s="0" t="s">
        <v>93</v>
      </c>
      <c r="S6866" s="0" t="s">
        <v>116</v>
      </c>
      <c r="T6866" s="0" t="s">
        <v>3658</v>
      </c>
    </row>
    <row r="6867">
      <c r="M6867" s="0" t="s">
        <v>2709</v>
      </c>
      <c r="N6867" s="0" t="s">
        <v>8180</v>
      </c>
      <c r="O6867" s="0">
        <v>2</v>
      </c>
      <c r="P6867" s="0" t="s">
        <v>145</v>
      </c>
      <c r="Q6867" s="0" t="s">
        <v>55</v>
      </c>
      <c r="R6867" s="0" t="s">
        <v>95</v>
      </c>
      <c r="S6867" s="0" t="s">
        <v>120</v>
      </c>
      <c r="T6867" s="0" t="s">
        <v>3627</v>
      </c>
    </row>
    <row r="6868">
      <c r="M6868" s="0" t="s">
        <v>1659</v>
      </c>
      <c r="N6868" s="0" t="s">
        <v>8181</v>
      </c>
      <c r="O6868" s="0">
        <v>2</v>
      </c>
      <c r="P6868" s="0" t="s">
        <v>145</v>
      </c>
      <c r="Q6868" s="0" t="s">
        <v>55</v>
      </c>
      <c r="R6868" s="0" t="s">
        <v>100</v>
      </c>
      <c r="S6868" s="0" t="s">
        <v>126</v>
      </c>
      <c r="T6868" s="0" t="s">
        <v>3658</v>
      </c>
    </row>
    <row r="6869">
      <c r="M6869" s="0" t="s">
        <v>818</v>
      </c>
      <c r="N6869" s="0" t="s">
        <v>8182</v>
      </c>
      <c r="O6869" s="0">
        <v>2</v>
      </c>
      <c r="P6869" s="0" t="s">
        <v>145</v>
      </c>
      <c r="Q6869" s="0" t="s">
        <v>55</v>
      </c>
      <c r="R6869" s="0" t="s">
        <v>94</v>
      </c>
      <c r="S6869" s="0" t="s">
        <v>132</v>
      </c>
      <c r="T6869" s="0" t="s">
        <v>3662</v>
      </c>
    </row>
    <row r="6870">
      <c r="M6870" s="0" t="s">
        <v>572</v>
      </c>
      <c r="N6870" s="0" t="s">
        <v>8183</v>
      </c>
      <c r="O6870" s="0">
        <v>2</v>
      </c>
      <c r="P6870" s="0" t="s">
        <v>145</v>
      </c>
      <c r="Q6870" s="0" t="s">
        <v>55</v>
      </c>
      <c r="R6870" s="0" t="s">
        <v>195</v>
      </c>
      <c r="S6870" s="0" t="s">
        <v>132</v>
      </c>
      <c r="T6870" s="0" t="s">
        <v>3665</v>
      </c>
    </row>
    <row r="6871">
      <c r="M6871" s="0" t="s">
        <v>829</v>
      </c>
      <c r="N6871" s="0" t="s">
        <v>8184</v>
      </c>
      <c r="O6871" s="0">
        <v>2</v>
      </c>
      <c r="P6871" s="0" t="s">
        <v>145</v>
      </c>
      <c r="Q6871" s="0" t="s">
        <v>55</v>
      </c>
      <c r="R6871" s="0" t="s">
        <v>96</v>
      </c>
      <c r="S6871" s="0" t="s">
        <v>136</v>
      </c>
      <c r="T6871" s="0" t="s">
        <v>3629</v>
      </c>
    </row>
    <row r="6872">
      <c r="M6872" s="0" t="s">
        <v>3378</v>
      </c>
      <c r="N6872" s="0" t="s">
        <v>8185</v>
      </c>
      <c r="O6872" s="0">
        <v>2</v>
      </c>
      <c r="P6872" s="0" t="s">
        <v>145</v>
      </c>
      <c r="Q6872" s="0" t="s">
        <v>55</v>
      </c>
      <c r="R6872" s="0" t="s">
        <v>100</v>
      </c>
      <c r="S6872" s="0" t="s">
        <v>126</v>
      </c>
      <c r="T6872" s="0" t="s">
        <v>3620</v>
      </c>
    </row>
    <row r="6873">
      <c r="M6873" s="0" t="s">
        <v>2247</v>
      </c>
      <c r="N6873" s="0" t="s">
        <v>8186</v>
      </c>
      <c r="O6873" s="0">
        <v>2</v>
      </c>
      <c r="P6873" s="0" t="s">
        <v>145</v>
      </c>
      <c r="Q6873" s="0" t="s">
        <v>55</v>
      </c>
      <c r="R6873" s="0" t="s">
        <v>183</v>
      </c>
      <c r="S6873" s="0" t="s">
        <v>126</v>
      </c>
      <c r="T6873" s="0" t="s">
        <v>3662</v>
      </c>
    </row>
    <row r="6874">
      <c r="M6874" s="0" t="s">
        <v>4193</v>
      </c>
      <c r="N6874" s="0" t="s">
        <v>8187</v>
      </c>
      <c r="O6874" s="0">
        <v>2</v>
      </c>
      <c r="P6874" s="0" t="s">
        <v>145</v>
      </c>
      <c r="Q6874" s="0" t="s">
        <v>55</v>
      </c>
      <c r="R6874" s="0" t="s">
        <v>99</v>
      </c>
      <c r="S6874" s="0" t="s">
        <v>116</v>
      </c>
      <c r="T6874" s="0" t="s">
        <v>3639</v>
      </c>
    </row>
    <row r="6875">
      <c r="M6875" s="0" t="s">
        <v>1503</v>
      </c>
      <c r="N6875" s="0" t="s">
        <v>8188</v>
      </c>
      <c r="O6875" s="0">
        <v>2</v>
      </c>
      <c r="P6875" s="0" t="s">
        <v>145</v>
      </c>
      <c r="Q6875" s="0" t="s">
        <v>164</v>
      </c>
      <c r="R6875" s="0" t="s">
        <v>99</v>
      </c>
      <c r="S6875" s="0" t="s">
        <v>126</v>
      </c>
      <c r="T6875" s="0" t="s">
        <v>3615</v>
      </c>
    </row>
    <row r="6876">
      <c r="M6876" s="0" t="s">
        <v>964</v>
      </c>
      <c r="N6876" s="0" t="s">
        <v>6040</v>
      </c>
      <c r="O6876" s="0">
        <v>2</v>
      </c>
      <c r="P6876" s="0" t="s">
        <v>145</v>
      </c>
      <c r="Q6876" s="0" t="s">
        <v>55</v>
      </c>
      <c r="R6876" s="0" t="s">
        <v>195</v>
      </c>
      <c r="S6876" s="0" t="s">
        <v>130</v>
      </c>
      <c r="T6876" s="0" t="s">
        <v>3658</v>
      </c>
    </row>
    <row r="6877">
      <c r="M6877" s="0" t="s">
        <v>351</v>
      </c>
      <c r="N6877" s="0" t="s">
        <v>8189</v>
      </c>
      <c r="O6877" s="0">
        <v>2</v>
      </c>
      <c r="P6877" s="0" t="s">
        <v>145</v>
      </c>
      <c r="Q6877" s="0" t="s">
        <v>55</v>
      </c>
      <c r="R6877" s="0" t="s">
        <v>96</v>
      </c>
      <c r="S6877" s="0" t="s">
        <v>130</v>
      </c>
      <c r="T6877" s="0" t="s">
        <v>3615</v>
      </c>
    </row>
    <row r="6878">
      <c r="M6878" s="0" t="s">
        <v>2101</v>
      </c>
      <c r="N6878" s="0" t="s">
        <v>8190</v>
      </c>
      <c r="O6878" s="0">
        <v>2</v>
      </c>
      <c r="P6878" s="0" t="s">
        <v>145</v>
      </c>
      <c r="Q6878" s="0" t="s">
        <v>55</v>
      </c>
      <c r="R6878" s="0" t="s">
        <v>93</v>
      </c>
      <c r="S6878" s="0" t="s">
        <v>132</v>
      </c>
      <c r="T6878" s="0" t="s">
        <v>3632</v>
      </c>
    </row>
    <row r="6879">
      <c r="M6879" s="0" t="s">
        <v>941</v>
      </c>
      <c r="N6879" s="0" t="s">
        <v>8191</v>
      </c>
      <c r="O6879" s="0">
        <v>2</v>
      </c>
      <c r="P6879" s="0" t="s">
        <v>145</v>
      </c>
      <c r="Q6879" s="0" t="s">
        <v>55</v>
      </c>
      <c r="R6879" s="0" t="s">
        <v>94</v>
      </c>
      <c r="S6879" s="0" t="s">
        <v>134</v>
      </c>
      <c r="T6879" s="0" t="s">
        <v>3637</v>
      </c>
    </row>
    <row r="6880">
      <c r="M6880" s="0" t="s">
        <v>943</v>
      </c>
      <c r="N6880" s="0" t="s">
        <v>8192</v>
      </c>
      <c r="O6880" s="0">
        <v>2</v>
      </c>
      <c r="P6880" s="0" t="s">
        <v>145</v>
      </c>
      <c r="Q6880" s="0" t="s">
        <v>55</v>
      </c>
      <c r="R6880" s="0" t="s">
        <v>99</v>
      </c>
      <c r="S6880" s="0" t="s">
        <v>136</v>
      </c>
      <c r="T6880" s="0" t="s">
        <v>3658</v>
      </c>
    </row>
    <row r="6881">
      <c r="M6881" s="0" t="s">
        <v>969</v>
      </c>
      <c r="N6881" s="0" t="s">
        <v>8193</v>
      </c>
      <c r="O6881" s="0">
        <v>2</v>
      </c>
      <c r="P6881" s="0" t="s">
        <v>145</v>
      </c>
      <c r="Q6881" s="0" t="s">
        <v>55</v>
      </c>
      <c r="R6881" s="0" t="s">
        <v>100</v>
      </c>
      <c r="S6881" s="0" t="s">
        <v>132</v>
      </c>
      <c r="T6881" s="0" t="s">
        <v>3623</v>
      </c>
    </row>
    <row r="6882">
      <c r="M6882" s="0" t="s">
        <v>1412</v>
      </c>
      <c r="N6882" s="0" t="s">
        <v>8194</v>
      </c>
      <c r="O6882" s="0">
        <v>2</v>
      </c>
      <c r="P6882" s="0" t="s">
        <v>145</v>
      </c>
      <c r="Q6882" s="0" t="s">
        <v>55</v>
      </c>
      <c r="R6882" s="0" t="s">
        <v>101</v>
      </c>
      <c r="S6882" s="0" t="s">
        <v>124</v>
      </c>
      <c r="T6882" s="0" t="s">
        <v>3675</v>
      </c>
    </row>
    <row r="6883">
      <c r="M6883" s="0" t="s">
        <v>2314</v>
      </c>
      <c r="N6883" s="0" t="s">
        <v>8195</v>
      </c>
      <c r="O6883" s="0">
        <v>2</v>
      </c>
      <c r="P6883" s="0" t="s">
        <v>145</v>
      </c>
      <c r="Q6883" s="0" t="s">
        <v>164</v>
      </c>
      <c r="R6883" s="0" t="s">
        <v>99</v>
      </c>
      <c r="S6883" s="0" t="s">
        <v>124</v>
      </c>
      <c r="T6883" s="0" t="s">
        <v>3645</v>
      </c>
    </row>
    <row r="6884">
      <c r="M6884" s="0" t="s">
        <v>1843</v>
      </c>
      <c r="N6884" s="0" t="s">
        <v>3266</v>
      </c>
      <c r="O6884" s="0">
        <v>2</v>
      </c>
      <c r="P6884" s="0" t="s">
        <v>145</v>
      </c>
      <c r="Q6884" s="0" t="s">
        <v>164</v>
      </c>
      <c r="R6884" s="0" t="s">
        <v>97</v>
      </c>
      <c r="S6884" s="0" t="s">
        <v>128</v>
      </c>
      <c r="T6884" s="0" t="s">
        <v>3658</v>
      </c>
    </row>
    <row r="6885">
      <c r="M6885" s="0" t="s">
        <v>4174</v>
      </c>
      <c r="N6885" s="0" t="s">
        <v>8196</v>
      </c>
      <c r="O6885" s="0">
        <v>2</v>
      </c>
      <c r="P6885" s="0" t="s">
        <v>145</v>
      </c>
      <c r="Q6885" s="0" t="s">
        <v>55</v>
      </c>
      <c r="R6885" s="0" t="s">
        <v>95</v>
      </c>
      <c r="S6885" s="0" t="s">
        <v>130</v>
      </c>
      <c r="T6885" s="0" t="s">
        <v>3642</v>
      </c>
    </row>
    <row r="6886">
      <c r="M6886" s="0" t="s">
        <v>804</v>
      </c>
      <c r="N6886" s="0" t="s">
        <v>8197</v>
      </c>
      <c r="O6886" s="0">
        <v>2</v>
      </c>
      <c r="P6886" s="0" t="s">
        <v>145</v>
      </c>
      <c r="Q6886" s="0" t="s">
        <v>55</v>
      </c>
      <c r="R6886" s="0" t="s">
        <v>195</v>
      </c>
      <c r="S6886" s="0" t="s">
        <v>128</v>
      </c>
      <c r="T6886" s="0" t="s">
        <v>3637</v>
      </c>
    </row>
    <row r="6887">
      <c r="M6887" s="0" t="s">
        <v>2383</v>
      </c>
      <c r="N6887" s="0" t="s">
        <v>8198</v>
      </c>
      <c r="O6887" s="0">
        <v>2</v>
      </c>
      <c r="P6887" s="0" t="s">
        <v>145</v>
      </c>
      <c r="Q6887" s="0" t="s">
        <v>55</v>
      </c>
      <c r="R6887" s="0" t="s">
        <v>101</v>
      </c>
      <c r="S6887" s="0" t="s">
        <v>132</v>
      </c>
      <c r="T6887" s="0" t="s">
        <v>3615</v>
      </c>
    </row>
    <row r="6888">
      <c r="M6888" s="0" t="s">
        <v>1447</v>
      </c>
      <c r="N6888" s="0" t="s">
        <v>2689</v>
      </c>
      <c r="O6888" s="0">
        <v>2</v>
      </c>
      <c r="P6888" s="0" t="s">
        <v>145</v>
      </c>
      <c r="Q6888" s="0" t="s">
        <v>55</v>
      </c>
      <c r="R6888" s="0" t="s">
        <v>195</v>
      </c>
      <c r="S6888" s="0" t="s">
        <v>122</v>
      </c>
      <c r="T6888" s="0" t="s">
        <v>3639</v>
      </c>
    </row>
    <row r="6889">
      <c r="M6889" s="0" t="s">
        <v>3398</v>
      </c>
      <c r="N6889" s="0" t="s">
        <v>8199</v>
      </c>
      <c r="O6889" s="0">
        <v>2</v>
      </c>
      <c r="P6889" s="0" t="s">
        <v>145</v>
      </c>
      <c r="Q6889" s="0" t="s">
        <v>55</v>
      </c>
      <c r="R6889" s="0" t="s">
        <v>101</v>
      </c>
      <c r="S6889" s="0" t="s">
        <v>130</v>
      </c>
      <c r="T6889" s="0" t="s">
        <v>3634</v>
      </c>
    </row>
    <row r="6890">
      <c r="M6890" s="0" t="s">
        <v>351</v>
      </c>
      <c r="N6890" s="0" t="s">
        <v>8189</v>
      </c>
      <c r="O6890" s="0">
        <v>2</v>
      </c>
      <c r="P6890" s="0" t="s">
        <v>145</v>
      </c>
      <c r="Q6890" s="0" t="s">
        <v>55</v>
      </c>
      <c r="R6890" s="0" t="s">
        <v>101</v>
      </c>
      <c r="S6890" s="0" t="s">
        <v>126</v>
      </c>
      <c r="T6890" s="0" t="s">
        <v>3658</v>
      </c>
    </row>
    <row r="6891">
      <c r="M6891" s="0" t="s">
        <v>1339</v>
      </c>
      <c r="N6891" s="0" t="s">
        <v>8200</v>
      </c>
      <c r="O6891" s="0">
        <v>2</v>
      </c>
      <c r="P6891" s="0" t="s">
        <v>145</v>
      </c>
      <c r="Q6891" s="0" t="s">
        <v>55</v>
      </c>
      <c r="R6891" s="0" t="s">
        <v>96</v>
      </c>
      <c r="S6891" s="0" t="s">
        <v>138</v>
      </c>
      <c r="T6891" s="0" t="s">
        <v>3658</v>
      </c>
    </row>
    <row r="6892">
      <c r="M6892" s="0" t="s">
        <v>1959</v>
      </c>
      <c r="N6892" s="0" t="s">
        <v>8201</v>
      </c>
      <c r="O6892" s="0">
        <v>2</v>
      </c>
      <c r="P6892" s="0" t="s">
        <v>145</v>
      </c>
      <c r="Q6892" s="0" t="s">
        <v>164</v>
      </c>
      <c r="R6892" s="0" t="s">
        <v>100</v>
      </c>
      <c r="S6892" s="0" t="s">
        <v>130</v>
      </c>
      <c r="T6892" s="0" t="s">
        <v>3642</v>
      </c>
    </row>
    <row r="6893">
      <c r="M6893" s="0" t="s">
        <v>2383</v>
      </c>
      <c r="N6893" s="0" t="s">
        <v>8202</v>
      </c>
      <c r="O6893" s="0">
        <v>2</v>
      </c>
      <c r="P6893" s="0" t="s">
        <v>145</v>
      </c>
      <c r="Q6893" s="0" t="s">
        <v>55</v>
      </c>
      <c r="R6893" s="0" t="s">
        <v>195</v>
      </c>
      <c r="S6893" s="0" t="s">
        <v>126</v>
      </c>
      <c r="T6893" s="0" t="s">
        <v>3615</v>
      </c>
    </row>
    <row r="6894">
      <c r="M6894" s="0" t="s">
        <v>1768</v>
      </c>
      <c r="N6894" s="0" t="s">
        <v>8203</v>
      </c>
      <c r="O6894" s="0">
        <v>2</v>
      </c>
      <c r="P6894" s="0" t="s">
        <v>145</v>
      </c>
      <c r="Q6894" s="0" t="s">
        <v>55</v>
      </c>
      <c r="R6894" s="0" t="s">
        <v>100</v>
      </c>
      <c r="S6894" s="0" t="s">
        <v>118</v>
      </c>
      <c r="T6894" s="0" t="s">
        <v>3654</v>
      </c>
    </row>
    <row r="6895">
      <c r="M6895" s="0" t="s">
        <v>950</v>
      </c>
      <c r="N6895" s="0" t="s">
        <v>8204</v>
      </c>
      <c r="O6895" s="0">
        <v>2</v>
      </c>
      <c r="P6895" s="0" t="s">
        <v>145</v>
      </c>
      <c r="Q6895" s="0" t="s">
        <v>55</v>
      </c>
      <c r="R6895" s="0" t="s">
        <v>96</v>
      </c>
      <c r="S6895" s="0" t="s">
        <v>122</v>
      </c>
      <c r="T6895" s="0" t="s">
        <v>3645</v>
      </c>
    </row>
    <row r="6896">
      <c r="M6896" s="0" t="s">
        <v>3514</v>
      </c>
      <c r="N6896" s="0" t="s">
        <v>8205</v>
      </c>
      <c r="O6896" s="0">
        <v>2</v>
      </c>
      <c r="P6896" s="0" t="s">
        <v>145</v>
      </c>
      <c r="Q6896" s="0" t="s">
        <v>55</v>
      </c>
      <c r="R6896" s="0" t="s">
        <v>100</v>
      </c>
      <c r="S6896" s="0" t="s">
        <v>134</v>
      </c>
      <c r="T6896" s="0" t="s">
        <v>3639</v>
      </c>
    </row>
    <row r="6897">
      <c r="M6897" s="0" t="s">
        <v>1335</v>
      </c>
      <c r="N6897" s="0" t="s">
        <v>8206</v>
      </c>
      <c r="O6897" s="0">
        <v>2</v>
      </c>
      <c r="P6897" s="0" t="s">
        <v>145</v>
      </c>
      <c r="Q6897" s="0" t="s">
        <v>55</v>
      </c>
      <c r="R6897" s="0" t="s">
        <v>98</v>
      </c>
      <c r="S6897" s="0" t="s">
        <v>118</v>
      </c>
      <c r="T6897" s="0" t="s">
        <v>3627</v>
      </c>
    </row>
    <row r="6898">
      <c r="M6898" s="0" t="s">
        <v>3424</v>
      </c>
      <c r="N6898" s="0" t="s">
        <v>8207</v>
      </c>
      <c r="O6898" s="0">
        <v>2</v>
      </c>
      <c r="P6898" s="0" t="s">
        <v>145</v>
      </c>
      <c r="Q6898" s="0" t="s">
        <v>164</v>
      </c>
      <c r="R6898" s="0" t="s">
        <v>95</v>
      </c>
      <c r="S6898" s="0" t="s">
        <v>134</v>
      </c>
      <c r="T6898" s="0" t="s">
        <v>3611</v>
      </c>
    </row>
    <row r="6899">
      <c r="M6899" s="0" t="s">
        <v>2713</v>
      </c>
      <c r="N6899" s="0" t="s">
        <v>8208</v>
      </c>
      <c r="O6899" s="0">
        <v>2</v>
      </c>
      <c r="P6899" s="0" t="s">
        <v>145</v>
      </c>
      <c r="Q6899" s="0" t="s">
        <v>55</v>
      </c>
      <c r="R6899" s="0" t="s">
        <v>92</v>
      </c>
      <c r="S6899" s="0" t="s">
        <v>132</v>
      </c>
      <c r="T6899" s="0" t="s">
        <v>3675</v>
      </c>
    </row>
    <row r="6900">
      <c r="M6900" s="0" t="s">
        <v>673</v>
      </c>
      <c r="N6900" s="0" t="s">
        <v>8209</v>
      </c>
      <c r="O6900" s="0">
        <v>2</v>
      </c>
      <c r="P6900" s="0" t="s">
        <v>145</v>
      </c>
      <c r="Q6900" s="0" t="s">
        <v>55</v>
      </c>
      <c r="R6900" s="0" t="s">
        <v>195</v>
      </c>
      <c r="S6900" s="0" t="s">
        <v>118</v>
      </c>
      <c r="T6900" s="0" t="s">
        <v>3632</v>
      </c>
    </row>
    <row r="6901">
      <c r="M6901" s="0" t="s">
        <v>2404</v>
      </c>
      <c r="N6901" s="0" t="s">
        <v>8210</v>
      </c>
      <c r="O6901" s="0">
        <v>2</v>
      </c>
      <c r="P6901" s="0" t="s">
        <v>145</v>
      </c>
      <c r="Q6901" s="0" t="s">
        <v>55</v>
      </c>
      <c r="R6901" s="0" t="s">
        <v>101</v>
      </c>
      <c r="S6901" s="0" t="s">
        <v>120</v>
      </c>
      <c r="T6901" s="0" t="s">
        <v>3629</v>
      </c>
    </row>
    <row r="6902">
      <c r="M6902" s="0" t="s">
        <v>385</v>
      </c>
      <c r="N6902" s="0" t="s">
        <v>8211</v>
      </c>
      <c r="O6902" s="0">
        <v>2</v>
      </c>
      <c r="P6902" s="0" t="s">
        <v>145</v>
      </c>
      <c r="Q6902" s="0" t="s">
        <v>164</v>
      </c>
      <c r="R6902" s="0" t="s">
        <v>100</v>
      </c>
      <c r="S6902" s="0" t="s">
        <v>130</v>
      </c>
      <c r="T6902" s="0" t="s">
        <v>3654</v>
      </c>
    </row>
    <row r="6903">
      <c r="M6903" s="0" t="s">
        <v>802</v>
      </c>
      <c r="N6903" s="0" t="s">
        <v>8212</v>
      </c>
      <c r="O6903" s="0">
        <v>2</v>
      </c>
      <c r="P6903" s="0" t="s">
        <v>145</v>
      </c>
      <c r="Q6903" s="0" t="s">
        <v>55</v>
      </c>
      <c r="R6903" s="0" t="s">
        <v>101</v>
      </c>
      <c r="S6903" s="0" t="s">
        <v>122</v>
      </c>
      <c r="T6903" s="0" t="s">
        <v>3675</v>
      </c>
    </row>
    <row r="6904">
      <c r="M6904" s="0" t="s">
        <v>4117</v>
      </c>
      <c r="N6904" s="0" t="s">
        <v>8213</v>
      </c>
      <c r="O6904" s="0">
        <v>2</v>
      </c>
      <c r="P6904" s="0" t="s">
        <v>145</v>
      </c>
      <c r="Q6904" s="0" t="s">
        <v>55</v>
      </c>
      <c r="R6904" s="0" t="s">
        <v>99</v>
      </c>
      <c r="S6904" s="0" t="s">
        <v>122</v>
      </c>
      <c r="T6904" s="0" t="s">
        <v>3675</v>
      </c>
    </row>
    <row r="6905">
      <c r="M6905" s="0" t="s">
        <v>438</v>
      </c>
      <c r="N6905" s="0" t="s">
        <v>8214</v>
      </c>
      <c r="O6905" s="0">
        <v>2</v>
      </c>
      <c r="P6905" s="0" t="s">
        <v>145</v>
      </c>
      <c r="Q6905" s="0" t="s">
        <v>55</v>
      </c>
      <c r="R6905" s="0" t="s">
        <v>98</v>
      </c>
      <c r="S6905" s="0" t="s">
        <v>128</v>
      </c>
      <c r="T6905" s="0" t="s">
        <v>3611</v>
      </c>
    </row>
    <row r="6906">
      <c r="M6906" s="0" t="s">
        <v>1231</v>
      </c>
      <c r="N6906" s="0" t="s">
        <v>8215</v>
      </c>
      <c r="O6906" s="0">
        <v>2</v>
      </c>
      <c r="P6906" s="0" t="s">
        <v>145</v>
      </c>
      <c r="Q6906" s="0" t="s">
        <v>55</v>
      </c>
      <c r="R6906" s="0" t="s">
        <v>100</v>
      </c>
      <c r="S6906" s="0" t="s">
        <v>120</v>
      </c>
      <c r="T6906" s="0" t="s">
        <v>3615</v>
      </c>
    </row>
    <row r="6907">
      <c r="M6907" s="0" t="s">
        <v>787</v>
      </c>
      <c r="N6907" s="0" t="s">
        <v>8216</v>
      </c>
      <c r="O6907" s="0">
        <v>2</v>
      </c>
      <c r="P6907" s="0" t="s">
        <v>145</v>
      </c>
      <c r="Q6907" s="0" t="s">
        <v>55</v>
      </c>
      <c r="R6907" s="0" t="s">
        <v>101</v>
      </c>
      <c r="S6907" s="0" t="s">
        <v>116</v>
      </c>
      <c r="T6907" s="0" t="s">
        <v>3654</v>
      </c>
    </row>
    <row r="6908">
      <c r="M6908" s="0" t="s">
        <v>1256</v>
      </c>
      <c r="N6908" s="0" t="s">
        <v>8217</v>
      </c>
      <c r="O6908" s="0">
        <v>2</v>
      </c>
      <c r="P6908" s="0" t="s">
        <v>145</v>
      </c>
      <c r="Q6908" s="0" t="s">
        <v>55</v>
      </c>
      <c r="R6908" s="0" t="s">
        <v>96</v>
      </c>
      <c r="S6908" s="0" t="s">
        <v>120</v>
      </c>
      <c r="T6908" s="0" t="s">
        <v>3615</v>
      </c>
    </row>
    <row r="6909">
      <c r="M6909" s="0" t="s">
        <v>5264</v>
      </c>
      <c r="N6909" s="0" t="s">
        <v>8218</v>
      </c>
      <c r="O6909" s="0">
        <v>2</v>
      </c>
      <c r="P6909" s="0" t="s">
        <v>145</v>
      </c>
      <c r="Q6909" s="0" t="s">
        <v>55</v>
      </c>
      <c r="R6909" s="0" t="s">
        <v>97</v>
      </c>
      <c r="S6909" s="0" t="s">
        <v>134</v>
      </c>
      <c r="T6909" s="0" t="s">
        <v>3665</v>
      </c>
    </row>
    <row r="6910">
      <c r="M6910" s="0" t="s">
        <v>1144</v>
      </c>
      <c r="N6910" s="0" t="s">
        <v>8219</v>
      </c>
      <c r="O6910" s="0">
        <v>2</v>
      </c>
      <c r="P6910" s="0" t="s">
        <v>145</v>
      </c>
      <c r="Q6910" s="0" t="s">
        <v>55</v>
      </c>
      <c r="R6910" s="0" t="s">
        <v>183</v>
      </c>
      <c r="S6910" s="0" t="s">
        <v>132</v>
      </c>
      <c r="T6910" s="0" t="s">
        <v>3642</v>
      </c>
    </row>
    <row r="6911">
      <c r="M6911" s="0" t="s">
        <v>2626</v>
      </c>
      <c r="N6911" s="0" t="s">
        <v>8220</v>
      </c>
      <c r="O6911" s="0">
        <v>2</v>
      </c>
      <c r="P6911" s="0" t="s">
        <v>145</v>
      </c>
      <c r="Q6911" s="0" t="s">
        <v>55</v>
      </c>
      <c r="R6911" s="0" t="s">
        <v>98</v>
      </c>
      <c r="S6911" s="0" t="s">
        <v>136</v>
      </c>
      <c r="T6911" s="0" t="s">
        <v>3662</v>
      </c>
    </row>
    <row r="6912">
      <c r="M6912" s="0" t="s">
        <v>1843</v>
      </c>
      <c r="N6912" s="0" t="s">
        <v>8221</v>
      </c>
      <c r="O6912" s="0">
        <v>2</v>
      </c>
      <c r="P6912" s="0" t="s">
        <v>145</v>
      </c>
      <c r="Q6912" s="0" t="s">
        <v>55</v>
      </c>
      <c r="R6912" s="0" t="s">
        <v>101</v>
      </c>
      <c r="S6912" s="0" t="s">
        <v>116</v>
      </c>
      <c r="T6912" s="0" t="s">
        <v>3613</v>
      </c>
    </row>
    <row r="6913">
      <c r="M6913" s="0" t="s">
        <v>508</v>
      </c>
      <c r="N6913" s="0" t="s">
        <v>8222</v>
      </c>
      <c r="O6913" s="0">
        <v>2</v>
      </c>
      <c r="P6913" s="0" t="s">
        <v>145</v>
      </c>
      <c r="Q6913" s="0" t="s">
        <v>55</v>
      </c>
      <c r="R6913" s="0" t="s">
        <v>100</v>
      </c>
      <c r="S6913" s="0" t="s">
        <v>126</v>
      </c>
      <c r="T6913" s="0" t="s">
        <v>3654</v>
      </c>
    </row>
    <row r="6914">
      <c r="M6914" s="0" t="s">
        <v>3189</v>
      </c>
      <c r="N6914" s="0" t="s">
        <v>8223</v>
      </c>
      <c r="O6914" s="0">
        <v>2</v>
      </c>
      <c r="P6914" s="0" t="s">
        <v>145</v>
      </c>
      <c r="Q6914" s="0" t="s">
        <v>55</v>
      </c>
      <c r="R6914" s="0" t="s">
        <v>93</v>
      </c>
      <c r="S6914" s="0" t="s">
        <v>118</v>
      </c>
      <c r="T6914" s="0" t="s">
        <v>3642</v>
      </c>
    </row>
    <row r="6915">
      <c r="M6915" s="0" t="s">
        <v>2541</v>
      </c>
      <c r="N6915" s="0" t="s">
        <v>8224</v>
      </c>
      <c r="O6915" s="0">
        <v>2</v>
      </c>
      <c r="P6915" s="0" t="s">
        <v>145</v>
      </c>
      <c r="Q6915" s="0" t="s">
        <v>55</v>
      </c>
      <c r="R6915" s="0" t="s">
        <v>95</v>
      </c>
      <c r="S6915" s="0" t="s">
        <v>132</v>
      </c>
      <c r="T6915" s="0" t="s">
        <v>3629</v>
      </c>
    </row>
    <row r="6916">
      <c r="M6916" s="0" t="s">
        <v>2524</v>
      </c>
      <c r="N6916" s="0" t="s">
        <v>4441</v>
      </c>
      <c r="O6916" s="0">
        <v>2</v>
      </c>
      <c r="P6916" s="0" t="s">
        <v>145</v>
      </c>
      <c r="Q6916" s="0" t="s">
        <v>55</v>
      </c>
      <c r="R6916" s="0" t="s">
        <v>195</v>
      </c>
      <c r="S6916" s="0" t="s">
        <v>124</v>
      </c>
      <c r="T6916" s="0" t="s">
        <v>3637</v>
      </c>
    </row>
    <row r="6917">
      <c r="M6917" s="0" t="s">
        <v>3969</v>
      </c>
      <c r="N6917" s="0" t="s">
        <v>8225</v>
      </c>
      <c r="O6917" s="0">
        <v>2</v>
      </c>
      <c r="P6917" s="0" t="s">
        <v>145</v>
      </c>
      <c r="Q6917" s="0" t="s">
        <v>55</v>
      </c>
      <c r="R6917" s="0" t="s">
        <v>92</v>
      </c>
      <c r="S6917" s="0" t="s">
        <v>128</v>
      </c>
      <c r="T6917" s="0" t="s">
        <v>3629</v>
      </c>
    </row>
    <row r="6918">
      <c r="M6918" s="0" t="s">
        <v>1650</v>
      </c>
      <c r="N6918" s="0" t="s">
        <v>8226</v>
      </c>
      <c r="O6918" s="0">
        <v>2</v>
      </c>
      <c r="P6918" s="0" t="s">
        <v>145</v>
      </c>
      <c r="Q6918" s="0" t="s">
        <v>55</v>
      </c>
      <c r="R6918" s="0" t="s">
        <v>183</v>
      </c>
      <c r="S6918" s="0" t="s">
        <v>116</v>
      </c>
      <c r="T6918" s="0" t="s">
        <v>3632</v>
      </c>
    </row>
    <row r="6919">
      <c r="M6919" s="0" t="s">
        <v>1668</v>
      </c>
      <c r="N6919" s="0" t="s">
        <v>8227</v>
      </c>
      <c r="O6919" s="0">
        <v>2</v>
      </c>
      <c r="P6919" s="0" t="s">
        <v>145</v>
      </c>
      <c r="Q6919" s="0" t="s">
        <v>55</v>
      </c>
      <c r="R6919" s="0" t="s">
        <v>93</v>
      </c>
      <c r="S6919" s="0" t="s">
        <v>122</v>
      </c>
      <c r="T6919" s="0" t="s">
        <v>3627</v>
      </c>
    </row>
    <row r="6920">
      <c r="M6920" s="0" t="s">
        <v>2812</v>
      </c>
      <c r="N6920" s="0" t="s">
        <v>8228</v>
      </c>
      <c r="O6920" s="0">
        <v>2</v>
      </c>
      <c r="P6920" s="0" t="s">
        <v>145</v>
      </c>
      <c r="Q6920" s="0" t="s">
        <v>55</v>
      </c>
      <c r="R6920" s="0" t="s">
        <v>93</v>
      </c>
      <c r="S6920" s="0" t="s">
        <v>116</v>
      </c>
      <c r="T6920" s="0" t="s">
        <v>3662</v>
      </c>
    </row>
    <row r="6921">
      <c r="M6921" s="0" t="s">
        <v>3370</v>
      </c>
      <c r="N6921" s="0" t="s">
        <v>8229</v>
      </c>
      <c r="O6921" s="0">
        <v>2</v>
      </c>
      <c r="P6921" s="0" t="s">
        <v>145</v>
      </c>
      <c r="Q6921" s="0" t="s">
        <v>55</v>
      </c>
      <c r="R6921" s="0" t="s">
        <v>97</v>
      </c>
      <c r="S6921" s="0" t="s">
        <v>122</v>
      </c>
      <c r="T6921" s="0" t="s">
        <v>3639</v>
      </c>
    </row>
    <row r="6922">
      <c r="M6922" s="0" t="s">
        <v>912</v>
      </c>
      <c r="N6922" s="0" t="s">
        <v>8230</v>
      </c>
      <c r="O6922" s="0">
        <v>2</v>
      </c>
      <c r="P6922" s="0" t="s">
        <v>145</v>
      </c>
      <c r="Q6922" s="0" t="s">
        <v>55</v>
      </c>
      <c r="R6922" s="0" t="s">
        <v>99</v>
      </c>
      <c r="S6922" s="0" t="s">
        <v>128</v>
      </c>
      <c r="T6922" s="0" t="s">
        <v>3632</v>
      </c>
    </row>
    <row r="6923">
      <c r="M6923" s="0" t="s">
        <v>2618</v>
      </c>
      <c r="N6923" s="0" t="s">
        <v>8231</v>
      </c>
      <c r="O6923" s="0">
        <v>2</v>
      </c>
      <c r="P6923" s="0" t="s">
        <v>145</v>
      </c>
      <c r="Q6923" s="0" t="s">
        <v>55</v>
      </c>
      <c r="R6923" s="0" t="s">
        <v>101</v>
      </c>
      <c r="S6923" s="0" t="s">
        <v>138</v>
      </c>
      <c r="T6923" s="0" t="s">
        <v>3613</v>
      </c>
    </row>
    <row r="6924">
      <c r="M6924" s="0" t="s">
        <v>4867</v>
      </c>
      <c r="N6924" s="0" t="s">
        <v>8232</v>
      </c>
      <c r="O6924" s="0">
        <v>2</v>
      </c>
      <c r="P6924" s="0" t="s">
        <v>145</v>
      </c>
      <c r="Q6924" s="0" t="s">
        <v>164</v>
      </c>
      <c r="R6924" s="0" t="s">
        <v>95</v>
      </c>
      <c r="S6924" s="0" t="s">
        <v>136</v>
      </c>
      <c r="T6924" s="0" t="s">
        <v>3639</v>
      </c>
    </row>
    <row r="6925">
      <c r="M6925" s="0" t="s">
        <v>3670</v>
      </c>
      <c r="N6925" s="0" t="s">
        <v>8233</v>
      </c>
      <c r="O6925" s="0">
        <v>2</v>
      </c>
      <c r="P6925" s="0" t="s">
        <v>145</v>
      </c>
      <c r="Q6925" s="0" t="s">
        <v>55</v>
      </c>
      <c r="R6925" s="0" t="s">
        <v>95</v>
      </c>
      <c r="S6925" s="0" t="s">
        <v>120</v>
      </c>
      <c r="T6925" s="0" t="s">
        <v>3637</v>
      </c>
    </row>
    <row r="6926">
      <c r="M6926" s="0" t="s">
        <v>1163</v>
      </c>
      <c r="N6926" s="0" t="s">
        <v>8234</v>
      </c>
      <c r="O6926" s="0">
        <v>2</v>
      </c>
      <c r="P6926" s="0" t="s">
        <v>145</v>
      </c>
      <c r="Q6926" s="0" t="s">
        <v>164</v>
      </c>
      <c r="R6926" s="0" t="s">
        <v>101</v>
      </c>
      <c r="S6926" s="0" t="s">
        <v>128</v>
      </c>
      <c r="T6926" s="0" t="s">
        <v>3642</v>
      </c>
    </row>
    <row r="6927">
      <c r="M6927" s="0" t="s">
        <v>3117</v>
      </c>
      <c r="N6927" s="0" t="s">
        <v>8235</v>
      </c>
      <c r="O6927" s="0">
        <v>2</v>
      </c>
      <c r="P6927" s="0" t="s">
        <v>145</v>
      </c>
      <c r="Q6927" s="0" t="s">
        <v>55</v>
      </c>
      <c r="R6927" s="0" t="s">
        <v>99</v>
      </c>
      <c r="S6927" s="0" t="s">
        <v>128</v>
      </c>
      <c r="T6927" s="0" t="s">
        <v>3615</v>
      </c>
    </row>
    <row r="6928">
      <c r="M6928" s="0" t="s">
        <v>1472</v>
      </c>
      <c r="N6928" s="0" t="s">
        <v>8236</v>
      </c>
      <c r="O6928" s="0">
        <v>2</v>
      </c>
      <c r="P6928" s="0" t="s">
        <v>145</v>
      </c>
      <c r="Q6928" s="0" t="s">
        <v>55</v>
      </c>
      <c r="R6928" s="0" t="s">
        <v>95</v>
      </c>
      <c r="S6928" s="0" t="s">
        <v>118</v>
      </c>
      <c r="T6928" s="0" t="s">
        <v>3654</v>
      </c>
    </row>
    <row r="6929">
      <c r="M6929" s="0" t="s">
        <v>397</v>
      </c>
      <c r="N6929" s="0" t="s">
        <v>8237</v>
      </c>
      <c r="O6929" s="0">
        <v>2</v>
      </c>
      <c r="P6929" s="0" t="s">
        <v>145</v>
      </c>
      <c r="Q6929" s="0" t="s">
        <v>55</v>
      </c>
      <c r="R6929" s="0" t="s">
        <v>195</v>
      </c>
      <c r="S6929" s="0" t="s">
        <v>136</v>
      </c>
      <c r="T6929" s="0" t="s">
        <v>3634</v>
      </c>
    </row>
    <row r="6930">
      <c r="M6930" s="0" t="s">
        <v>2372</v>
      </c>
      <c r="N6930" s="0" t="s">
        <v>8238</v>
      </c>
      <c r="O6930" s="0">
        <v>2</v>
      </c>
      <c r="P6930" s="0" t="s">
        <v>145</v>
      </c>
      <c r="Q6930" s="0" t="s">
        <v>55</v>
      </c>
      <c r="R6930" s="0" t="s">
        <v>95</v>
      </c>
      <c r="S6930" s="0" t="s">
        <v>122</v>
      </c>
      <c r="T6930" s="0" t="s">
        <v>3654</v>
      </c>
    </row>
    <row r="6931">
      <c r="M6931" s="0" t="s">
        <v>857</v>
      </c>
      <c r="N6931" s="0" t="s">
        <v>8239</v>
      </c>
      <c r="O6931" s="0">
        <v>2</v>
      </c>
      <c r="P6931" s="0" t="s">
        <v>145</v>
      </c>
      <c r="Q6931" s="0" t="s">
        <v>55</v>
      </c>
      <c r="R6931" s="0" t="s">
        <v>92</v>
      </c>
      <c r="S6931" s="0" t="s">
        <v>116</v>
      </c>
      <c r="T6931" s="0" t="s">
        <v>3632</v>
      </c>
    </row>
    <row r="6932">
      <c r="M6932" s="0" t="s">
        <v>720</v>
      </c>
      <c r="N6932" s="0" t="s">
        <v>8240</v>
      </c>
      <c r="O6932" s="0">
        <v>2</v>
      </c>
      <c r="P6932" s="0" t="s">
        <v>145</v>
      </c>
      <c r="Q6932" s="0" t="s">
        <v>164</v>
      </c>
      <c r="R6932" s="0" t="s">
        <v>101</v>
      </c>
      <c r="S6932" s="0" t="s">
        <v>134</v>
      </c>
      <c r="T6932" s="0" t="s">
        <v>3658</v>
      </c>
    </row>
    <row r="6933">
      <c r="M6933" s="0" t="s">
        <v>3721</v>
      </c>
      <c r="N6933" s="0" t="s">
        <v>8241</v>
      </c>
      <c r="O6933" s="0">
        <v>2</v>
      </c>
      <c r="P6933" s="0" t="s">
        <v>145</v>
      </c>
      <c r="Q6933" s="0" t="s">
        <v>55</v>
      </c>
      <c r="R6933" s="0" t="s">
        <v>94</v>
      </c>
      <c r="S6933" s="0" t="s">
        <v>122</v>
      </c>
      <c r="T6933" s="0" t="s">
        <v>3629</v>
      </c>
    </row>
    <row r="6934">
      <c r="M6934" s="0" t="s">
        <v>939</v>
      </c>
      <c r="N6934" s="0" t="s">
        <v>8242</v>
      </c>
      <c r="O6934" s="0">
        <v>2</v>
      </c>
      <c r="P6934" s="0" t="s">
        <v>145</v>
      </c>
      <c r="Q6934" s="0" t="s">
        <v>164</v>
      </c>
      <c r="R6934" s="0" t="s">
        <v>96</v>
      </c>
      <c r="S6934" s="0" t="s">
        <v>124</v>
      </c>
      <c r="T6934" s="0" t="s">
        <v>3629</v>
      </c>
    </row>
    <row r="6935">
      <c r="M6935" s="0" t="s">
        <v>671</v>
      </c>
      <c r="N6935" s="0" t="s">
        <v>8243</v>
      </c>
      <c r="O6935" s="0">
        <v>2</v>
      </c>
      <c r="P6935" s="0" t="s">
        <v>145</v>
      </c>
      <c r="Q6935" s="0" t="s">
        <v>55</v>
      </c>
      <c r="R6935" s="0" t="s">
        <v>97</v>
      </c>
      <c r="S6935" s="0" t="s">
        <v>134</v>
      </c>
      <c r="T6935" s="0" t="s">
        <v>3639</v>
      </c>
    </row>
    <row r="6936">
      <c r="M6936" s="0" t="s">
        <v>5906</v>
      </c>
      <c r="N6936" s="0" t="s">
        <v>8244</v>
      </c>
      <c r="O6936" s="0">
        <v>2</v>
      </c>
      <c r="P6936" s="0" t="s">
        <v>145</v>
      </c>
      <c r="Q6936" s="0" t="s">
        <v>55</v>
      </c>
      <c r="R6936" s="0" t="s">
        <v>93</v>
      </c>
      <c r="S6936" s="0" t="s">
        <v>116</v>
      </c>
      <c r="T6936" s="0" t="s">
        <v>3645</v>
      </c>
    </row>
    <row r="6937">
      <c r="M6937" s="0" t="s">
        <v>436</v>
      </c>
      <c r="N6937" s="0" t="s">
        <v>8245</v>
      </c>
      <c r="O6937" s="0">
        <v>2</v>
      </c>
      <c r="P6937" s="0" t="s">
        <v>145</v>
      </c>
      <c r="Q6937" s="0" t="s">
        <v>164</v>
      </c>
      <c r="R6937" s="0" t="s">
        <v>100</v>
      </c>
      <c r="S6937" s="0" t="s">
        <v>120</v>
      </c>
      <c r="T6937" s="0" t="s">
        <v>3675</v>
      </c>
    </row>
    <row r="6938">
      <c r="M6938" s="0" t="s">
        <v>1218</v>
      </c>
      <c r="N6938" s="0" t="s">
        <v>8246</v>
      </c>
      <c r="O6938" s="0">
        <v>2</v>
      </c>
      <c r="P6938" s="0" t="s">
        <v>145</v>
      </c>
      <c r="Q6938" s="0" t="s">
        <v>55</v>
      </c>
      <c r="R6938" s="0" t="s">
        <v>92</v>
      </c>
      <c r="S6938" s="0" t="s">
        <v>116</v>
      </c>
      <c r="T6938" s="0" t="s">
        <v>3675</v>
      </c>
    </row>
    <row r="6939">
      <c r="M6939" s="0" t="s">
        <v>2711</v>
      </c>
      <c r="N6939" s="0" t="s">
        <v>8247</v>
      </c>
      <c r="O6939" s="0">
        <v>2</v>
      </c>
      <c r="P6939" s="0" t="s">
        <v>145</v>
      </c>
      <c r="Q6939" s="0" t="s">
        <v>55</v>
      </c>
      <c r="R6939" s="0" t="s">
        <v>101</v>
      </c>
      <c r="S6939" s="0" t="s">
        <v>130</v>
      </c>
      <c r="T6939" s="0" t="s">
        <v>3675</v>
      </c>
    </row>
    <row r="6940">
      <c r="M6940" s="0" t="s">
        <v>353</v>
      </c>
      <c r="N6940" s="0" t="s">
        <v>8248</v>
      </c>
      <c r="O6940" s="0">
        <v>2</v>
      </c>
      <c r="P6940" s="0" t="s">
        <v>145</v>
      </c>
      <c r="Q6940" s="0" t="s">
        <v>55</v>
      </c>
      <c r="R6940" s="0" t="s">
        <v>94</v>
      </c>
      <c r="S6940" s="0" t="s">
        <v>122</v>
      </c>
      <c r="T6940" s="0" t="s">
        <v>3665</v>
      </c>
    </row>
    <row r="6941">
      <c r="M6941" s="0" t="s">
        <v>607</v>
      </c>
      <c r="N6941" s="0" t="s">
        <v>8249</v>
      </c>
      <c r="O6941" s="0">
        <v>2</v>
      </c>
      <c r="P6941" s="0" t="s">
        <v>145</v>
      </c>
      <c r="Q6941" s="0" t="s">
        <v>55</v>
      </c>
      <c r="R6941" s="0" t="s">
        <v>95</v>
      </c>
      <c r="S6941" s="0" t="s">
        <v>126</v>
      </c>
      <c r="T6941" s="0" t="s">
        <v>3611</v>
      </c>
    </row>
    <row r="6942">
      <c r="M6942" s="0" t="s">
        <v>5493</v>
      </c>
      <c r="N6942" s="0" t="s">
        <v>8250</v>
      </c>
      <c r="O6942" s="0">
        <v>2</v>
      </c>
      <c r="P6942" s="0" t="s">
        <v>145</v>
      </c>
      <c r="Q6942" s="0" t="s">
        <v>55</v>
      </c>
      <c r="R6942" s="0" t="s">
        <v>99</v>
      </c>
      <c r="S6942" s="0" t="s">
        <v>122</v>
      </c>
      <c r="T6942" s="0" t="s">
        <v>3615</v>
      </c>
    </row>
    <row r="6943">
      <c r="M6943" s="0" t="s">
        <v>623</v>
      </c>
      <c r="N6943" s="0" t="s">
        <v>8251</v>
      </c>
      <c r="O6943" s="0">
        <v>2</v>
      </c>
      <c r="P6943" s="0" t="s">
        <v>145</v>
      </c>
      <c r="Q6943" s="0" t="s">
        <v>164</v>
      </c>
      <c r="R6943" s="0" t="s">
        <v>195</v>
      </c>
      <c r="S6943" s="0" t="s">
        <v>136</v>
      </c>
      <c r="T6943" s="0" t="s">
        <v>3620</v>
      </c>
    </row>
    <row r="6944">
      <c r="M6944" s="0" t="s">
        <v>2932</v>
      </c>
      <c r="N6944" s="0" t="s">
        <v>8252</v>
      </c>
      <c r="O6944" s="0">
        <v>2</v>
      </c>
      <c r="P6944" s="0" t="s">
        <v>145</v>
      </c>
      <c r="Q6944" s="0" t="s">
        <v>55</v>
      </c>
      <c r="R6944" s="0" t="s">
        <v>98</v>
      </c>
      <c r="S6944" s="0" t="s">
        <v>134</v>
      </c>
      <c r="T6944" s="0" t="s">
        <v>3613</v>
      </c>
    </row>
    <row r="6945">
      <c r="M6945" s="0" t="s">
        <v>1552</v>
      </c>
      <c r="N6945" s="0" t="s">
        <v>8253</v>
      </c>
      <c r="O6945" s="0">
        <v>2</v>
      </c>
      <c r="P6945" s="0" t="s">
        <v>145</v>
      </c>
      <c r="Q6945" s="0" t="s">
        <v>55</v>
      </c>
      <c r="R6945" s="0" t="s">
        <v>97</v>
      </c>
      <c r="S6945" s="0" t="s">
        <v>118</v>
      </c>
      <c r="T6945" s="0" t="s">
        <v>3613</v>
      </c>
    </row>
    <row r="6946">
      <c r="M6946" s="0" t="s">
        <v>5673</v>
      </c>
      <c r="N6946" s="0" t="s">
        <v>8254</v>
      </c>
      <c r="O6946" s="0">
        <v>2</v>
      </c>
      <c r="P6946" s="0" t="s">
        <v>145</v>
      </c>
      <c r="Q6946" s="0" t="s">
        <v>55</v>
      </c>
      <c r="R6946" s="0" t="s">
        <v>100</v>
      </c>
      <c r="S6946" s="0" t="s">
        <v>128</v>
      </c>
      <c r="T6946" s="0" t="s">
        <v>3642</v>
      </c>
    </row>
    <row r="6947">
      <c r="M6947" s="0" t="s">
        <v>964</v>
      </c>
      <c r="N6947" s="0" t="s">
        <v>8255</v>
      </c>
      <c r="O6947" s="0">
        <v>2</v>
      </c>
      <c r="P6947" s="0" t="s">
        <v>145</v>
      </c>
      <c r="Q6947" s="0" t="s">
        <v>55</v>
      </c>
      <c r="R6947" s="0" t="s">
        <v>183</v>
      </c>
      <c r="S6947" s="0" t="s">
        <v>126</v>
      </c>
      <c r="T6947" s="0" t="s">
        <v>3611</v>
      </c>
    </row>
    <row r="6948">
      <c r="M6948" s="0" t="s">
        <v>2235</v>
      </c>
      <c r="N6948" s="0" t="s">
        <v>8256</v>
      </c>
      <c r="O6948" s="0">
        <v>2</v>
      </c>
      <c r="P6948" s="0" t="s">
        <v>145</v>
      </c>
      <c r="Q6948" s="0" t="s">
        <v>55</v>
      </c>
      <c r="R6948" s="0" t="s">
        <v>101</v>
      </c>
      <c r="S6948" s="0" t="s">
        <v>130</v>
      </c>
      <c r="T6948" s="0" t="s">
        <v>3675</v>
      </c>
    </row>
    <row r="6949">
      <c r="M6949" s="0" t="s">
        <v>743</v>
      </c>
      <c r="N6949" s="0" t="s">
        <v>8257</v>
      </c>
      <c r="O6949" s="0">
        <v>2</v>
      </c>
      <c r="P6949" s="0" t="s">
        <v>145</v>
      </c>
      <c r="Q6949" s="0" t="s">
        <v>55</v>
      </c>
      <c r="R6949" s="0" t="s">
        <v>183</v>
      </c>
      <c r="S6949" s="0" t="s">
        <v>138</v>
      </c>
      <c r="T6949" s="0" t="s">
        <v>3620</v>
      </c>
    </row>
    <row r="6950">
      <c r="M6950" s="0" t="s">
        <v>1144</v>
      </c>
      <c r="N6950" s="0" t="s">
        <v>8258</v>
      </c>
      <c r="O6950" s="0">
        <v>2</v>
      </c>
      <c r="P6950" s="0" t="s">
        <v>145</v>
      </c>
      <c r="Q6950" s="0" t="s">
        <v>55</v>
      </c>
      <c r="R6950" s="0" t="s">
        <v>98</v>
      </c>
      <c r="S6950" s="0" t="s">
        <v>134</v>
      </c>
      <c r="T6950" s="0" t="s">
        <v>3637</v>
      </c>
    </row>
    <row r="6951">
      <c r="M6951" s="0" t="s">
        <v>2949</v>
      </c>
      <c r="N6951" s="0" t="s">
        <v>8259</v>
      </c>
      <c r="O6951" s="0">
        <v>2</v>
      </c>
      <c r="P6951" s="0" t="s">
        <v>145</v>
      </c>
      <c r="Q6951" s="0" t="s">
        <v>55</v>
      </c>
      <c r="R6951" s="0" t="s">
        <v>93</v>
      </c>
      <c r="S6951" s="0" t="s">
        <v>134</v>
      </c>
      <c r="T6951" s="0" t="s">
        <v>3642</v>
      </c>
    </row>
    <row r="6952">
      <c r="M6952" s="0" t="s">
        <v>2139</v>
      </c>
      <c r="N6952" s="0" t="s">
        <v>8260</v>
      </c>
      <c r="O6952" s="0">
        <v>2</v>
      </c>
      <c r="P6952" s="0" t="s">
        <v>145</v>
      </c>
      <c r="Q6952" s="0" t="s">
        <v>55</v>
      </c>
      <c r="R6952" s="0" t="s">
        <v>93</v>
      </c>
      <c r="S6952" s="0" t="s">
        <v>124</v>
      </c>
      <c r="T6952" s="0" t="s">
        <v>3637</v>
      </c>
    </row>
    <row r="6953">
      <c r="M6953" s="0" t="s">
        <v>3187</v>
      </c>
      <c r="N6953" s="0" t="s">
        <v>8261</v>
      </c>
      <c r="O6953" s="0">
        <v>2</v>
      </c>
      <c r="P6953" s="0" t="s">
        <v>145</v>
      </c>
      <c r="Q6953" s="0" t="s">
        <v>55</v>
      </c>
      <c r="R6953" s="0" t="s">
        <v>94</v>
      </c>
      <c r="S6953" s="0" t="s">
        <v>130</v>
      </c>
      <c r="T6953" s="0" t="s">
        <v>3658</v>
      </c>
    </row>
    <row r="6954">
      <c r="M6954" s="0" t="s">
        <v>631</v>
      </c>
      <c r="N6954" s="0" t="s">
        <v>8262</v>
      </c>
      <c r="O6954" s="0">
        <v>2</v>
      </c>
      <c r="P6954" s="0" t="s">
        <v>145</v>
      </c>
      <c r="Q6954" s="0" t="s">
        <v>55</v>
      </c>
      <c r="R6954" s="0" t="s">
        <v>95</v>
      </c>
      <c r="S6954" s="0" t="s">
        <v>138</v>
      </c>
      <c r="T6954" s="0" t="s">
        <v>3623</v>
      </c>
    </row>
    <row r="6955">
      <c r="M6955" s="0" t="s">
        <v>3903</v>
      </c>
      <c r="N6955" s="0" t="s">
        <v>8263</v>
      </c>
      <c r="O6955" s="0">
        <v>2</v>
      </c>
      <c r="P6955" s="0" t="s">
        <v>145</v>
      </c>
      <c r="Q6955" s="0" t="s">
        <v>55</v>
      </c>
      <c r="R6955" s="0" t="s">
        <v>95</v>
      </c>
      <c r="S6955" s="0" t="s">
        <v>120</v>
      </c>
      <c r="T6955" s="0" t="s">
        <v>3611</v>
      </c>
    </row>
    <row r="6956">
      <c r="M6956" s="0" t="s">
        <v>2413</v>
      </c>
      <c r="N6956" s="0" t="s">
        <v>8264</v>
      </c>
      <c r="O6956" s="0">
        <v>2</v>
      </c>
      <c r="P6956" s="0" t="s">
        <v>145</v>
      </c>
      <c r="Q6956" s="0" t="s">
        <v>55</v>
      </c>
      <c r="R6956" s="0" t="s">
        <v>97</v>
      </c>
      <c r="S6956" s="0" t="s">
        <v>136</v>
      </c>
      <c r="T6956" s="0" t="s">
        <v>3620</v>
      </c>
    </row>
    <row r="6957">
      <c r="M6957" s="0" t="s">
        <v>1354</v>
      </c>
      <c r="N6957" s="0" t="s">
        <v>8265</v>
      </c>
      <c r="O6957" s="0">
        <v>2</v>
      </c>
      <c r="P6957" s="0" t="s">
        <v>145</v>
      </c>
      <c r="Q6957" s="0" t="s">
        <v>55</v>
      </c>
      <c r="R6957" s="0" t="s">
        <v>92</v>
      </c>
      <c r="S6957" s="0" t="s">
        <v>130</v>
      </c>
      <c r="T6957" s="0" t="s">
        <v>3654</v>
      </c>
    </row>
    <row r="6958">
      <c r="M6958" s="0" t="s">
        <v>2793</v>
      </c>
      <c r="N6958" s="0" t="s">
        <v>8266</v>
      </c>
      <c r="O6958" s="0">
        <v>2</v>
      </c>
      <c r="P6958" s="0" t="s">
        <v>145</v>
      </c>
      <c r="Q6958" s="0" t="s">
        <v>55</v>
      </c>
      <c r="R6958" s="0" t="s">
        <v>92</v>
      </c>
      <c r="S6958" s="0" t="s">
        <v>132</v>
      </c>
      <c r="T6958" s="0" t="s">
        <v>3611</v>
      </c>
    </row>
    <row r="6959">
      <c r="M6959" s="0" t="s">
        <v>2531</v>
      </c>
      <c r="N6959" s="0" t="s">
        <v>8267</v>
      </c>
      <c r="O6959" s="0">
        <v>2</v>
      </c>
      <c r="P6959" s="0" t="s">
        <v>145</v>
      </c>
      <c r="Q6959" s="0" t="s">
        <v>55</v>
      </c>
      <c r="R6959" s="0" t="s">
        <v>99</v>
      </c>
      <c r="S6959" s="0" t="s">
        <v>136</v>
      </c>
      <c r="T6959" s="0" t="s">
        <v>3662</v>
      </c>
    </row>
    <row r="6960">
      <c r="M6960" s="0" t="s">
        <v>4048</v>
      </c>
      <c r="N6960" s="0" t="s">
        <v>8268</v>
      </c>
      <c r="O6960" s="0">
        <v>2</v>
      </c>
      <c r="P6960" s="0" t="s">
        <v>145</v>
      </c>
      <c r="Q6960" s="0" t="s">
        <v>55</v>
      </c>
      <c r="R6960" s="0" t="s">
        <v>183</v>
      </c>
      <c r="S6960" s="0" t="s">
        <v>134</v>
      </c>
      <c r="T6960" s="0" t="s">
        <v>3642</v>
      </c>
    </row>
    <row r="6961">
      <c r="M6961" s="0" t="s">
        <v>1418</v>
      </c>
      <c r="N6961" s="0" t="s">
        <v>8269</v>
      </c>
      <c r="O6961" s="0">
        <v>2</v>
      </c>
      <c r="P6961" s="0" t="s">
        <v>145</v>
      </c>
      <c r="Q6961" s="0" t="s">
        <v>55</v>
      </c>
      <c r="R6961" s="0" t="s">
        <v>92</v>
      </c>
      <c r="S6961" s="0" t="s">
        <v>138</v>
      </c>
      <c r="T6961" s="0" t="s">
        <v>3615</v>
      </c>
    </row>
    <row r="6962">
      <c r="M6962" s="0" t="s">
        <v>2063</v>
      </c>
      <c r="N6962" s="0" t="s">
        <v>8270</v>
      </c>
      <c r="O6962" s="0">
        <v>2</v>
      </c>
      <c r="P6962" s="0" t="s">
        <v>145</v>
      </c>
      <c r="Q6962" s="0" t="s">
        <v>55</v>
      </c>
      <c r="R6962" s="0" t="s">
        <v>93</v>
      </c>
      <c r="S6962" s="0" t="s">
        <v>116</v>
      </c>
      <c r="T6962" s="0" t="s">
        <v>3662</v>
      </c>
    </row>
    <row r="6963">
      <c r="M6963" s="0" t="s">
        <v>643</v>
      </c>
      <c r="N6963" s="0" t="s">
        <v>2012</v>
      </c>
      <c r="O6963" s="0">
        <v>2</v>
      </c>
      <c r="P6963" s="0" t="s">
        <v>145</v>
      </c>
      <c r="Q6963" s="0" t="s">
        <v>164</v>
      </c>
      <c r="R6963" s="0" t="s">
        <v>94</v>
      </c>
      <c r="S6963" s="0" t="s">
        <v>128</v>
      </c>
      <c r="T6963" s="0" t="s">
        <v>3632</v>
      </c>
    </row>
    <row r="6964">
      <c r="M6964" s="0" t="s">
        <v>2190</v>
      </c>
      <c r="N6964" s="0" t="s">
        <v>8271</v>
      </c>
      <c r="O6964" s="0">
        <v>2</v>
      </c>
      <c r="P6964" s="0" t="s">
        <v>145</v>
      </c>
      <c r="Q6964" s="0" t="s">
        <v>55</v>
      </c>
      <c r="R6964" s="0" t="s">
        <v>183</v>
      </c>
      <c r="S6964" s="0" t="s">
        <v>122</v>
      </c>
      <c r="T6964" s="0" t="s">
        <v>3665</v>
      </c>
    </row>
    <row r="6965">
      <c r="M6965" s="0" t="s">
        <v>2107</v>
      </c>
      <c r="N6965" s="0" t="s">
        <v>8272</v>
      </c>
      <c r="O6965" s="0">
        <v>2</v>
      </c>
      <c r="P6965" s="0" t="s">
        <v>145</v>
      </c>
      <c r="Q6965" s="0" t="s">
        <v>55</v>
      </c>
      <c r="R6965" s="0" t="s">
        <v>93</v>
      </c>
      <c r="S6965" s="0" t="s">
        <v>118</v>
      </c>
      <c r="T6965" s="0" t="s">
        <v>3627</v>
      </c>
    </row>
    <row r="6966">
      <c r="M6966" s="0" t="s">
        <v>1920</v>
      </c>
      <c r="N6966" s="0" t="s">
        <v>8273</v>
      </c>
      <c r="O6966" s="0">
        <v>2</v>
      </c>
      <c r="P6966" s="0" t="s">
        <v>145</v>
      </c>
      <c r="Q6966" s="0" t="s">
        <v>164</v>
      </c>
      <c r="R6966" s="0" t="s">
        <v>100</v>
      </c>
      <c r="S6966" s="0" t="s">
        <v>116</v>
      </c>
      <c r="T6966" s="0" t="s">
        <v>3658</v>
      </c>
    </row>
    <row r="6967">
      <c r="M6967" s="0" t="s">
        <v>1013</v>
      </c>
      <c r="N6967" s="0" t="s">
        <v>8274</v>
      </c>
      <c r="O6967" s="0">
        <v>2</v>
      </c>
      <c r="P6967" s="0" t="s">
        <v>145</v>
      </c>
      <c r="Q6967" s="0" t="s">
        <v>55</v>
      </c>
      <c r="R6967" s="0" t="s">
        <v>99</v>
      </c>
      <c r="S6967" s="0" t="s">
        <v>126</v>
      </c>
      <c r="T6967" s="0" t="s">
        <v>3675</v>
      </c>
    </row>
    <row r="6968">
      <c r="M6968" s="0" t="s">
        <v>2637</v>
      </c>
      <c r="N6968" s="0" t="s">
        <v>8275</v>
      </c>
      <c r="O6968" s="0">
        <v>2</v>
      </c>
      <c r="P6968" s="0" t="s">
        <v>145</v>
      </c>
      <c r="Q6968" s="0" t="s">
        <v>55</v>
      </c>
      <c r="R6968" s="0" t="s">
        <v>94</v>
      </c>
      <c r="S6968" s="0" t="s">
        <v>124</v>
      </c>
      <c r="T6968" s="0" t="s">
        <v>3611</v>
      </c>
    </row>
    <row r="6969">
      <c r="M6969" s="0" t="s">
        <v>1028</v>
      </c>
      <c r="N6969" s="0" t="s">
        <v>8276</v>
      </c>
      <c r="O6969" s="0">
        <v>2</v>
      </c>
      <c r="P6969" s="0" t="s">
        <v>145</v>
      </c>
      <c r="Q6969" s="0" t="s">
        <v>164</v>
      </c>
      <c r="R6969" s="0" t="s">
        <v>100</v>
      </c>
      <c r="S6969" s="0" t="s">
        <v>126</v>
      </c>
      <c r="T6969" s="0" t="s">
        <v>3632</v>
      </c>
    </row>
    <row r="6970">
      <c r="M6970" s="0" t="s">
        <v>6424</v>
      </c>
      <c r="N6970" s="0" t="s">
        <v>8277</v>
      </c>
      <c r="O6970" s="0">
        <v>2</v>
      </c>
      <c r="P6970" s="0" t="s">
        <v>145</v>
      </c>
      <c r="Q6970" s="0" t="s">
        <v>55</v>
      </c>
      <c r="R6970" s="0" t="s">
        <v>95</v>
      </c>
      <c r="S6970" s="0" t="s">
        <v>116</v>
      </c>
      <c r="T6970" s="0" t="s">
        <v>3669</v>
      </c>
    </row>
    <row r="6971">
      <c r="M6971" s="0" t="s">
        <v>6446</v>
      </c>
      <c r="N6971" s="0" t="s">
        <v>8278</v>
      </c>
      <c r="O6971" s="0">
        <v>2</v>
      </c>
      <c r="P6971" s="0" t="s">
        <v>145</v>
      </c>
      <c r="Q6971" s="0" t="s">
        <v>164</v>
      </c>
      <c r="R6971" s="0" t="s">
        <v>195</v>
      </c>
      <c r="S6971" s="0" t="s">
        <v>120</v>
      </c>
      <c r="T6971" s="0" t="s">
        <v>3662</v>
      </c>
    </row>
    <row r="6972">
      <c r="M6972" s="0" t="s">
        <v>2164</v>
      </c>
      <c r="N6972" s="0" t="s">
        <v>8279</v>
      </c>
      <c r="O6972" s="0">
        <v>2</v>
      </c>
      <c r="P6972" s="0" t="s">
        <v>145</v>
      </c>
      <c r="Q6972" s="0" t="s">
        <v>55</v>
      </c>
      <c r="R6972" s="0" t="s">
        <v>96</v>
      </c>
      <c r="S6972" s="0" t="s">
        <v>128</v>
      </c>
      <c r="T6972" s="0" t="s">
        <v>3645</v>
      </c>
    </row>
    <row r="6973">
      <c r="M6973" s="0" t="s">
        <v>703</v>
      </c>
      <c r="N6973" s="0" t="s">
        <v>8280</v>
      </c>
      <c r="O6973" s="0">
        <v>2</v>
      </c>
      <c r="P6973" s="0" t="s">
        <v>145</v>
      </c>
      <c r="Q6973" s="0" t="s">
        <v>55</v>
      </c>
      <c r="R6973" s="0" t="s">
        <v>95</v>
      </c>
      <c r="S6973" s="0" t="s">
        <v>136</v>
      </c>
      <c r="T6973" s="0" t="s">
        <v>3669</v>
      </c>
    </row>
    <row r="6974">
      <c r="M6974" s="0" t="s">
        <v>181</v>
      </c>
      <c r="N6974" s="0" t="s">
        <v>8281</v>
      </c>
      <c r="O6974" s="0">
        <v>2</v>
      </c>
      <c r="P6974" s="0" t="s">
        <v>145</v>
      </c>
      <c r="Q6974" s="0" t="s">
        <v>164</v>
      </c>
      <c r="R6974" s="0" t="s">
        <v>100</v>
      </c>
      <c r="S6974" s="0" t="s">
        <v>120</v>
      </c>
      <c r="T6974" s="0" t="s">
        <v>3675</v>
      </c>
    </row>
    <row r="6975">
      <c r="M6975" s="0" t="s">
        <v>1936</v>
      </c>
      <c r="N6975" s="0" t="s">
        <v>8282</v>
      </c>
      <c r="O6975" s="0">
        <v>2</v>
      </c>
      <c r="P6975" s="0" t="s">
        <v>145</v>
      </c>
      <c r="Q6975" s="0" t="s">
        <v>55</v>
      </c>
      <c r="R6975" s="0" t="s">
        <v>96</v>
      </c>
      <c r="S6975" s="0" t="s">
        <v>134</v>
      </c>
      <c r="T6975" s="0" t="s">
        <v>3634</v>
      </c>
    </row>
    <row r="6976">
      <c r="M6976" s="0" t="s">
        <v>927</v>
      </c>
      <c r="N6976" s="0" t="s">
        <v>8283</v>
      </c>
      <c r="O6976" s="0">
        <v>2</v>
      </c>
      <c r="P6976" s="0" t="s">
        <v>145</v>
      </c>
      <c r="Q6976" s="0" t="s">
        <v>164</v>
      </c>
      <c r="R6976" s="0" t="s">
        <v>94</v>
      </c>
      <c r="S6976" s="0" t="s">
        <v>122</v>
      </c>
      <c r="T6976" s="0" t="s">
        <v>3634</v>
      </c>
    </row>
    <row r="6977">
      <c r="M6977" s="0" t="s">
        <v>1175</v>
      </c>
      <c r="N6977" s="0" t="s">
        <v>8284</v>
      </c>
      <c r="O6977" s="0">
        <v>2</v>
      </c>
      <c r="P6977" s="0" t="s">
        <v>145</v>
      </c>
      <c r="Q6977" s="0" t="s">
        <v>55</v>
      </c>
      <c r="R6977" s="0" t="s">
        <v>195</v>
      </c>
      <c r="S6977" s="0" t="s">
        <v>130</v>
      </c>
      <c r="T6977" s="0" t="s">
        <v>3665</v>
      </c>
    </row>
    <row r="6978">
      <c r="M6978" s="0" t="s">
        <v>235</v>
      </c>
      <c r="N6978" s="0" t="s">
        <v>8285</v>
      </c>
      <c r="O6978" s="0">
        <v>2</v>
      </c>
      <c r="P6978" s="0" t="s">
        <v>145</v>
      </c>
      <c r="Q6978" s="0" t="s">
        <v>55</v>
      </c>
      <c r="R6978" s="0" t="s">
        <v>95</v>
      </c>
      <c r="S6978" s="0" t="s">
        <v>136</v>
      </c>
      <c r="T6978" s="0" t="s">
        <v>3654</v>
      </c>
    </row>
    <row r="6979">
      <c r="M6979" s="0" t="s">
        <v>378</v>
      </c>
      <c r="N6979" s="0" t="s">
        <v>8286</v>
      </c>
      <c r="O6979" s="0">
        <v>2</v>
      </c>
      <c r="P6979" s="0" t="s">
        <v>145</v>
      </c>
      <c r="Q6979" s="0" t="s">
        <v>55</v>
      </c>
      <c r="R6979" s="0" t="s">
        <v>99</v>
      </c>
      <c r="S6979" s="0" t="s">
        <v>120</v>
      </c>
      <c r="T6979" s="0" t="s">
        <v>3675</v>
      </c>
    </row>
    <row r="6980">
      <c r="M6980" s="0" t="s">
        <v>2105</v>
      </c>
      <c r="N6980" s="0" t="s">
        <v>8287</v>
      </c>
      <c r="O6980" s="0">
        <v>2</v>
      </c>
      <c r="P6980" s="0" t="s">
        <v>145</v>
      </c>
      <c r="Q6980" s="0" t="s">
        <v>55</v>
      </c>
      <c r="R6980" s="0" t="s">
        <v>98</v>
      </c>
      <c r="S6980" s="0" t="s">
        <v>126</v>
      </c>
      <c r="T6980" s="0" t="s">
        <v>3675</v>
      </c>
    </row>
    <row r="6981">
      <c r="M6981" s="0" t="s">
        <v>1129</v>
      </c>
      <c r="N6981" s="0" t="s">
        <v>8288</v>
      </c>
      <c r="O6981" s="0">
        <v>2</v>
      </c>
      <c r="P6981" s="0" t="s">
        <v>145</v>
      </c>
      <c r="Q6981" s="0" t="s">
        <v>55</v>
      </c>
      <c r="R6981" s="0" t="s">
        <v>195</v>
      </c>
      <c r="S6981" s="0" t="s">
        <v>134</v>
      </c>
      <c r="T6981" s="0" t="s">
        <v>3658</v>
      </c>
    </row>
    <row r="6982">
      <c r="M6982" s="0" t="s">
        <v>885</v>
      </c>
      <c r="N6982" s="0" t="s">
        <v>8289</v>
      </c>
      <c r="O6982" s="0">
        <v>2</v>
      </c>
      <c r="P6982" s="0" t="s">
        <v>145</v>
      </c>
      <c r="Q6982" s="0" t="s">
        <v>55</v>
      </c>
      <c r="R6982" s="0" t="s">
        <v>93</v>
      </c>
      <c r="S6982" s="0" t="s">
        <v>128</v>
      </c>
      <c r="T6982" s="0" t="s">
        <v>3613</v>
      </c>
    </row>
    <row r="6983">
      <c r="M6983" s="0" t="s">
        <v>6787</v>
      </c>
      <c r="N6983" s="0" t="s">
        <v>8290</v>
      </c>
      <c r="O6983" s="0">
        <v>2</v>
      </c>
      <c r="P6983" s="0" t="s">
        <v>145</v>
      </c>
      <c r="Q6983" s="0" t="s">
        <v>55</v>
      </c>
      <c r="R6983" s="0" t="s">
        <v>100</v>
      </c>
      <c r="S6983" s="0" t="s">
        <v>128</v>
      </c>
      <c r="T6983" s="0" t="s">
        <v>3645</v>
      </c>
    </row>
    <row r="6984">
      <c r="M6984" s="0" t="s">
        <v>962</v>
      </c>
      <c r="N6984" s="0" t="s">
        <v>8291</v>
      </c>
      <c r="O6984" s="0">
        <v>2</v>
      </c>
      <c r="P6984" s="0" t="s">
        <v>145</v>
      </c>
      <c r="Q6984" s="0" t="s">
        <v>164</v>
      </c>
      <c r="R6984" s="0" t="s">
        <v>100</v>
      </c>
      <c r="S6984" s="0" t="s">
        <v>134</v>
      </c>
      <c r="T6984" s="0" t="s">
        <v>3613</v>
      </c>
    </row>
    <row r="6985">
      <c r="M6985" s="0" t="s">
        <v>996</v>
      </c>
      <c r="N6985" s="0" t="s">
        <v>8292</v>
      </c>
      <c r="O6985" s="0">
        <v>2</v>
      </c>
      <c r="P6985" s="0" t="s">
        <v>145</v>
      </c>
      <c r="Q6985" s="0" t="s">
        <v>55</v>
      </c>
      <c r="R6985" s="0" t="s">
        <v>100</v>
      </c>
      <c r="S6985" s="0" t="s">
        <v>134</v>
      </c>
      <c r="T6985" s="0" t="s">
        <v>3669</v>
      </c>
    </row>
    <row r="6986">
      <c r="M6986" s="0" t="s">
        <v>2946</v>
      </c>
      <c r="N6986" s="0" t="s">
        <v>8293</v>
      </c>
      <c r="O6986" s="0">
        <v>1</v>
      </c>
      <c r="P6986" s="0" t="s">
        <v>144</v>
      </c>
      <c r="Q6986" s="0" t="s">
        <v>55</v>
      </c>
      <c r="R6986" s="0" t="s">
        <v>98</v>
      </c>
      <c r="S6986" s="0" t="s">
        <v>136</v>
      </c>
      <c r="T6986" s="0" t="s">
        <v>66</v>
      </c>
    </row>
    <row r="6987">
      <c r="M6987" s="0" t="s">
        <v>1885</v>
      </c>
      <c r="N6987" s="0" t="s">
        <v>8294</v>
      </c>
      <c r="O6987" s="0">
        <v>1</v>
      </c>
      <c r="P6987" s="0" t="s">
        <v>144</v>
      </c>
      <c r="Q6987" s="0" t="s">
        <v>55</v>
      </c>
      <c r="R6987" s="0" t="s">
        <v>94</v>
      </c>
      <c r="S6987" s="0" t="s">
        <v>132</v>
      </c>
      <c r="T6987" s="0" t="s">
        <v>66</v>
      </c>
    </row>
    <row r="6988">
      <c r="M6988" s="0" t="s">
        <v>931</v>
      </c>
      <c r="N6988" s="0" t="s">
        <v>8295</v>
      </c>
      <c r="O6988" s="0">
        <v>1</v>
      </c>
      <c r="P6988" s="0" t="s">
        <v>144</v>
      </c>
      <c r="Q6988" s="0" t="s">
        <v>164</v>
      </c>
      <c r="R6988" s="0" t="s">
        <v>100</v>
      </c>
      <c r="S6988" s="0" t="s">
        <v>132</v>
      </c>
      <c r="T6988" s="0" t="s">
        <v>66</v>
      </c>
    </row>
    <row r="6989">
      <c r="M6989" s="0" t="s">
        <v>1337</v>
      </c>
      <c r="N6989" s="0" t="s">
        <v>8296</v>
      </c>
      <c r="O6989" s="0">
        <v>1</v>
      </c>
      <c r="P6989" s="0" t="s">
        <v>144</v>
      </c>
      <c r="Q6989" s="0" t="s">
        <v>55</v>
      </c>
      <c r="R6989" s="0" t="s">
        <v>101</v>
      </c>
      <c r="S6989" s="0" t="s">
        <v>134</v>
      </c>
      <c r="T6989" s="0" t="s">
        <v>73</v>
      </c>
    </row>
    <row r="6990">
      <c r="M6990" s="0" t="s">
        <v>851</v>
      </c>
      <c r="N6990" s="0" t="s">
        <v>8297</v>
      </c>
      <c r="O6990" s="0">
        <v>1</v>
      </c>
      <c r="P6990" s="0" t="s">
        <v>144</v>
      </c>
      <c r="Q6990" s="0" t="s">
        <v>55</v>
      </c>
      <c r="R6990" s="0" t="s">
        <v>99</v>
      </c>
      <c r="S6990" s="0" t="s">
        <v>122</v>
      </c>
      <c r="T6990" s="0" t="s">
        <v>73</v>
      </c>
    </row>
    <row r="6991">
      <c r="M6991" s="0" t="s">
        <v>3916</v>
      </c>
      <c r="N6991" s="0" t="s">
        <v>8298</v>
      </c>
      <c r="O6991" s="0">
        <v>1</v>
      </c>
      <c r="P6991" s="0" t="s">
        <v>144</v>
      </c>
      <c r="Q6991" s="0" t="s">
        <v>55</v>
      </c>
      <c r="R6991" s="0" t="s">
        <v>100</v>
      </c>
      <c r="S6991" s="0" t="s">
        <v>122</v>
      </c>
      <c r="T6991" s="0" t="s">
        <v>74</v>
      </c>
    </row>
    <row r="6992">
      <c r="M6992" s="0" t="s">
        <v>3456</v>
      </c>
      <c r="N6992" s="0" t="s">
        <v>8299</v>
      </c>
      <c r="O6992" s="0">
        <v>1</v>
      </c>
      <c r="P6992" s="0" t="s">
        <v>144</v>
      </c>
      <c r="Q6992" s="0" t="s">
        <v>55</v>
      </c>
      <c r="R6992" s="0" t="s">
        <v>94</v>
      </c>
      <c r="S6992" s="0" t="s">
        <v>120</v>
      </c>
      <c r="T6992" s="0" t="s">
        <v>70</v>
      </c>
    </row>
    <row r="6993">
      <c r="M6993" s="0" t="s">
        <v>4001</v>
      </c>
      <c r="N6993" s="0" t="s">
        <v>8300</v>
      </c>
      <c r="O6993" s="0">
        <v>1</v>
      </c>
      <c r="P6993" s="0" t="s">
        <v>144</v>
      </c>
      <c r="Q6993" s="0" t="s">
        <v>55</v>
      </c>
      <c r="R6993" s="0" t="s">
        <v>96</v>
      </c>
      <c r="S6993" s="0" t="s">
        <v>128</v>
      </c>
      <c r="T6993" s="0" t="s">
        <v>73</v>
      </c>
    </row>
    <row r="6994">
      <c r="M6994" s="0" t="s">
        <v>1793</v>
      </c>
      <c r="N6994" s="0" t="s">
        <v>8301</v>
      </c>
      <c r="O6994" s="0">
        <v>1</v>
      </c>
      <c r="P6994" s="0" t="s">
        <v>144</v>
      </c>
      <c r="Q6994" s="0" t="s">
        <v>55</v>
      </c>
      <c r="R6994" s="0" t="s">
        <v>183</v>
      </c>
      <c r="S6994" s="0" t="s">
        <v>138</v>
      </c>
      <c r="T6994" s="0" t="s">
        <v>74</v>
      </c>
    </row>
    <row r="6995">
      <c r="M6995" s="0" t="s">
        <v>668</v>
      </c>
      <c r="N6995" s="0" t="s">
        <v>8302</v>
      </c>
      <c r="O6995" s="0">
        <v>1</v>
      </c>
      <c r="P6995" s="0" t="s">
        <v>144</v>
      </c>
      <c r="Q6995" s="0" t="s">
        <v>55</v>
      </c>
      <c r="R6995" s="0" t="s">
        <v>94</v>
      </c>
      <c r="S6995" s="0" t="s">
        <v>128</v>
      </c>
      <c r="T6995" s="0" t="s">
        <v>66</v>
      </c>
    </row>
    <row r="6996">
      <c r="M6996" s="0" t="s">
        <v>233</v>
      </c>
      <c r="N6996" s="0" t="s">
        <v>8303</v>
      </c>
      <c r="O6996" s="0">
        <v>1</v>
      </c>
      <c r="P6996" s="0" t="s">
        <v>144</v>
      </c>
      <c r="Q6996" s="0" t="s">
        <v>55</v>
      </c>
      <c r="R6996" s="0" t="s">
        <v>93</v>
      </c>
      <c r="S6996" s="0" t="s">
        <v>128</v>
      </c>
      <c r="T6996" s="0" t="s">
        <v>74</v>
      </c>
    </row>
    <row r="6997">
      <c r="M6997" s="0" t="s">
        <v>3782</v>
      </c>
      <c r="N6997" s="0" t="s">
        <v>8304</v>
      </c>
      <c r="O6997" s="0">
        <v>1</v>
      </c>
      <c r="P6997" s="0" t="s">
        <v>144</v>
      </c>
      <c r="Q6997" s="0" t="s">
        <v>55</v>
      </c>
      <c r="R6997" s="0" t="s">
        <v>93</v>
      </c>
      <c r="S6997" s="0" t="s">
        <v>134</v>
      </c>
      <c r="T6997" s="0" t="s">
        <v>70</v>
      </c>
    </row>
    <row r="6998">
      <c r="M6998" s="0" t="s">
        <v>2687</v>
      </c>
      <c r="N6998" s="0" t="s">
        <v>8305</v>
      </c>
      <c r="O6998" s="0">
        <v>1</v>
      </c>
      <c r="P6998" s="0" t="s">
        <v>144</v>
      </c>
      <c r="Q6998" s="0" t="s">
        <v>55</v>
      </c>
      <c r="R6998" s="0" t="s">
        <v>92</v>
      </c>
      <c r="S6998" s="0" t="s">
        <v>128</v>
      </c>
      <c r="T6998" s="0" t="s">
        <v>73</v>
      </c>
    </row>
    <row r="6999">
      <c r="M6999" s="0" t="s">
        <v>1190</v>
      </c>
      <c r="N6999" s="0" t="s">
        <v>8306</v>
      </c>
      <c r="O6999" s="0">
        <v>1</v>
      </c>
      <c r="P6999" s="0" t="s">
        <v>144</v>
      </c>
      <c r="Q6999" s="0" t="s">
        <v>164</v>
      </c>
      <c r="R6999" s="0" t="s">
        <v>94</v>
      </c>
      <c r="S6999" s="0" t="s">
        <v>132</v>
      </c>
      <c r="T6999" s="0" t="s">
        <v>68</v>
      </c>
    </row>
    <row r="7000">
      <c r="M7000" s="0" t="s">
        <v>2196</v>
      </c>
      <c r="N7000" s="0" t="s">
        <v>5336</v>
      </c>
      <c r="O7000" s="0">
        <v>1</v>
      </c>
      <c r="P7000" s="0" t="s">
        <v>144</v>
      </c>
      <c r="Q7000" s="0" t="s">
        <v>55</v>
      </c>
      <c r="R7000" s="0" t="s">
        <v>95</v>
      </c>
      <c r="S7000" s="0" t="s">
        <v>126</v>
      </c>
      <c r="T7000" s="0" t="s">
        <v>68</v>
      </c>
    </row>
    <row r="7001">
      <c r="M7001" s="0" t="s">
        <v>590</v>
      </c>
      <c r="N7001" s="0" t="s">
        <v>8307</v>
      </c>
      <c r="O7001" s="0">
        <v>1</v>
      </c>
      <c r="P7001" s="0" t="s">
        <v>144</v>
      </c>
      <c r="Q7001" s="0" t="s">
        <v>55</v>
      </c>
      <c r="R7001" s="0" t="s">
        <v>99</v>
      </c>
      <c r="S7001" s="0" t="s">
        <v>124</v>
      </c>
      <c r="T7001" s="0" t="s">
        <v>66</v>
      </c>
    </row>
    <row r="7002">
      <c r="M7002" s="0" t="s">
        <v>2976</v>
      </c>
      <c r="N7002" s="0" t="s">
        <v>8308</v>
      </c>
      <c r="O7002" s="0">
        <v>1</v>
      </c>
      <c r="P7002" s="0" t="s">
        <v>144</v>
      </c>
      <c r="Q7002" s="0" t="s">
        <v>55</v>
      </c>
      <c r="R7002" s="0" t="s">
        <v>96</v>
      </c>
      <c r="S7002" s="0" t="s">
        <v>126</v>
      </c>
      <c r="T7002" s="0" t="s">
        <v>66</v>
      </c>
    </row>
    <row r="7003">
      <c r="M7003" s="0" t="s">
        <v>2755</v>
      </c>
      <c r="N7003" s="0" t="s">
        <v>8309</v>
      </c>
      <c r="O7003" s="0">
        <v>1</v>
      </c>
      <c r="P7003" s="0" t="s">
        <v>144</v>
      </c>
      <c r="Q7003" s="0" t="s">
        <v>55</v>
      </c>
      <c r="R7003" s="0" t="s">
        <v>97</v>
      </c>
      <c r="S7003" s="0" t="s">
        <v>120</v>
      </c>
      <c r="T7003" s="0" t="s">
        <v>74</v>
      </c>
    </row>
    <row r="7004">
      <c r="M7004" s="0" t="s">
        <v>491</v>
      </c>
      <c r="N7004" s="0" t="s">
        <v>8310</v>
      </c>
      <c r="O7004" s="0">
        <v>1</v>
      </c>
      <c r="P7004" s="0" t="s">
        <v>144</v>
      </c>
      <c r="Q7004" s="0" t="s">
        <v>55</v>
      </c>
      <c r="R7004" s="0" t="s">
        <v>100</v>
      </c>
      <c r="S7004" s="0" t="s">
        <v>124</v>
      </c>
      <c r="T7004" s="0" t="s">
        <v>66</v>
      </c>
    </row>
    <row r="7005">
      <c r="M7005" s="0" t="s">
        <v>4383</v>
      </c>
      <c r="N7005" s="0" t="s">
        <v>8311</v>
      </c>
      <c r="O7005" s="0">
        <v>1</v>
      </c>
      <c r="P7005" s="0" t="s">
        <v>144</v>
      </c>
      <c r="Q7005" s="0" t="s">
        <v>55</v>
      </c>
      <c r="R7005" s="0" t="s">
        <v>93</v>
      </c>
      <c r="S7005" s="0" t="s">
        <v>122</v>
      </c>
      <c r="T7005" s="0" t="s">
        <v>66</v>
      </c>
    </row>
    <row r="7006">
      <c r="M7006" s="0" t="s">
        <v>5264</v>
      </c>
      <c r="N7006" s="0" t="s">
        <v>8312</v>
      </c>
      <c r="O7006" s="0">
        <v>1</v>
      </c>
      <c r="P7006" s="0" t="s">
        <v>144</v>
      </c>
      <c r="Q7006" s="0" t="s">
        <v>55</v>
      </c>
      <c r="R7006" s="0" t="s">
        <v>96</v>
      </c>
      <c r="S7006" s="0" t="s">
        <v>126</v>
      </c>
      <c r="T7006" s="0" t="s">
        <v>74</v>
      </c>
    </row>
    <row r="7007">
      <c r="M7007" s="0" t="s">
        <v>1305</v>
      </c>
      <c r="N7007" s="0" t="s">
        <v>8313</v>
      </c>
      <c r="O7007" s="0">
        <v>1</v>
      </c>
      <c r="P7007" s="0" t="s">
        <v>144</v>
      </c>
      <c r="Q7007" s="0" t="s">
        <v>164</v>
      </c>
      <c r="R7007" s="0" t="s">
        <v>101</v>
      </c>
      <c r="S7007" s="0" t="s">
        <v>124</v>
      </c>
      <c r="T7007" s="0" t="s">
        <v>70</v>
      </c>
    </row>
    <row r="7008">
      <c r="M7008" s="0" t="s">
        <v>2572</v>
      </c>
      <c r="N7008" s="0" t="s">
        <v>8314</v>
      </c>
      <c r="O7008" s="0">
        <v>1</v>
      </c>
      <c r="P7008" s="0" t="s">
        <v>144</v>
      </c>
      <c r="Q7008" s="0" t="s">
        <v>55</v>
      </c>
      <c r="R7008" s="0" t="s">
        <v>100</v>
      </c>
      <c r="S7008" s="0" t="s">
        <v>134</v>
      </c>
      <c r="T7008" s="0" t="s">
        <v>70</v>
      </c>
    </row>
    <row r="7009">
      <c r="M7009" s="0" t="s">
        <v>1743</v>
      </c>
      <c r="N7009" s="0" t="s">
        <v>8315</v>
      </c>
      <c r="O7009" s="0">
        <v>1</v>
      </c>
      <c r="P7009" s="0" t="s">
        <v>144</v>
      </c>
      <c r="Q7009" s="0" t="s">
        <v>55</v>
      </c>
      <c r="R7009" s="0" t="s">
        <v>96</v>
      </c>
      <c r="S7009" s="0" t="s">
        <v>120</v>
      </c>
      <c r="T7009" s="0" t="s">
        <v>70</v>
      </c>
    </row>
    <row r="7010">
      <c r="M7010" s="0" t="s">
        <v>1000</v>
      </c>
      <c r="N7010" s="0" t="s">
        <v>8316</v>
      </c>
      <c r="O7010" s="0">
        <v>1</v>
      </c>
      <c r="P7010" s="0" t="s">
        <v>144</v>
      </c>
      <c r="Q7010" s="0" t="s">
        <v>55</v>
      </c>
      <c r="R7010" s="0" t="s">
        <v>94</v>
      </c>
      <c r="S7010" s="0" t="s">
        <v>118</v>
      </c>
      <c r="T7010" s="0" t="s">
        <v>73</v>
      </c>
    </row>
    <row r="7011">
      <c r="M7011" s="0" t="s">
        <v>3021</v>
      </c>
      <c r="N7011" s="0" t="s">
        <v>8317</v>
      </c>
      <c r="O7011" s="0">
        <v>1</v>
      </c>
      <c r="P7011" s="0" t="s">
        <v>144</v>
      </c>
      <c r="Q7011" s="0" t="s">
        <v>55</v>
      </c>
      <c r="R7011" s="0" t="s">
        <v>97</v>
      </c>
      <c r="S7011" s="0" t="s">
        <v>128</v>
      </c>
      <c r="T7011" s="0" t="s">
        <v>68</v>
      </c>
    </row>
    <row r="7012">
      <c r="M7012" s="0" t="s">
        <v>3122</v>
      </c>
      <c r="N7012" s="0" t="s">
        <v>8318</v>
      </c>
      <c r="O7012" s="0">
        <v>1</v>
      </c>
      <c r="P7012" s="0" t="s">
        <v>144</v>
      </c>
      <c r="Q7012" s="0" t="s">
        <v>55</v>
      </c>
      <c r="R7012" s="0" t="s">
        <v>96</v>
      </c>
      <c r="S7012" s="0" t="s">
        <v>128</v>
      </c>
      <c r="T7012" s="0" t="s">
        <v>73</v>
      </c>
    </row>
    <row r="7013">
      <c r="M7013" s="0" t="s">
        <v>252</v>
      </c>
      <c r="N7013" s="0" t="s">
        <v>8319</v>
      </c>
      <c r="O7013" s="0">
        <v>1</v>
      </c>
      <c r="P7013" s="0" t="s">
        <v>144</v>
      </c>
      <c r="Q7013" s="0" t="s">
        <v>164</v>
      </c>
      <c r="R7013" s="0" t="s">
        <v>95</v>
      </c>
      <c r="S7013" s="0" t="s">
        <v>126</v>
      </c>
      <c r="T7013" s="0" t="s">
        <v>68</v>
      </c>
    </row>
    <row r="7014">
      <c r="M7014" s="0" t="s">
        <v>5028</v>
      </c>
      <c r="N7014" s="0" t="s">
        <v>8320</v>
      </c>
      <c r="O7014" s="0">
        <v>1</v>
      </c>
      <c r="P7014" s="0" t="s">
        <v>144</v>
      </c>
      <c r="Q7014" s="0" t="s">
        <v>164</v>
      </c>
      <c r="R7014" s="0" t="s">
        <v>101</v>
      </c>
      <c r="S7014" s="0" t="s">
        <v>138</v>
      </c>
      <c r="T7014" s="0" t="s">
        <v>70</v>
      </c>
    </row>
    <row r="7015">
      <c r="M7015" s="0" t="s">
        <v>2381</v>
      </c>
      <c r="N7015" s="0" t="s">
        <v>8321</v>
      </c>
      <c r="O7015" s="0">
        <v>1</v>
      </c>
      <c r="P7015" s="0" t="s">
        <v>144</v>
      </c>
      <c r="Q7015" s="0" t="s">
        <v>55</v>
      </c>
      <c r="R7015" s="0" t="s">
        <v>94</v>
      </c>
      <c r="S7015" s="0" t="s">
        <v>120</v>
      </c>
      <c r="T7015" s="0" t="s">
        <v>74</v>
      </c>
    </row>
    <row r="7016">
      <c r="M7016" s="0" t="s">
        <v>2816</v>
      </c>
      <c r="N7016" s="0" t="s">
        <v>8322</v>
      </c>
      <c r="O7016" s="0">
        <v>1</v>
      </c>
      <c r="P7016" s="0" t="s">
        <v>144</v>
      </c>
      <c r="Q7016" s="0" t="s">
        <v>55</v>
      </c>
      <c r="R7016" s="0" t="s">
        <v>93</v>
      </c>
      <c r="S7016" s="0" t="s">
        <v>132</v>
      </c>
      <c r="T7016" s="0" t="s">
        <v>74</v>
      </c>
    </row>
    <row r="7017">
      <c r="M7017" s="0" t="s">
        <v>1346</v>
      </c>
      <c r="N7017" s="0" t="s">
        <v>8323</v>
      </c>
      <c r="O7017" s="0">
        <v>1</v>
      </c>
      <c r="P7017" s="0" t="s">
        <v>144</v>
      </c>
      <c r="Q7017" s="0" t="s">
        <v>55</v>
      </c>
      <c r="R7017" s="0" t="s">
        <v>98</v>
      </c>
      <c r="S7017" s="0" t="s">
        <v>136</v>
      </c>
      <c r="T7017" s="0" t="s">
        <v>74</v>
      </c>
    </row>
    <row r="7018">
      <c r="M7018" s="0" t="s">
        <v>1987</v>
      </c>
      <c r="N7018" s="0" t="s">
        <v>8324</v>
      </c>
      <c r="O7018" s="0">
        <v>1</v>
      </c>
      <c r="P7018" s="0" t="s">
        <v>144</v>
      </c>
      <c r="Q7018" s="0" t="s">
        <v>55</v>
      </c>
      <c r="R7018" s="0" t="s">
        <v>99</v>
      </c>
      <c r="S7018" s="0" t="s">
        <v>120</v>
      </c>
      <c r="T7018" s="0" t="s">
        <v>74</v>
      </c>
    </row>
    <row r="7019">
      <c r="M7019" s="0" t="s">
        <v>1529</v>
      </c>
      <c r="N7019" s="0" t="s">
        <v>8325</v>
      </c>
      <c r="O7019" s="0">
        <v>1</v>
      </c>
      <c r="P7019" s="0" t="s">
        <v>144</v>
      </c>
      <c r="Q7019" s="0" t="s">
        <v>55</v>
      </c>
      <c r="R7019" s="0" t="s">
        <v>96</v>
      </c>
      <c r="S7019" s="0" t="s">
        <v>136</v>
      </c>
      <c r="T7019" s="0" t="s">
        <v>68</v>
      </c>
    </row>
    <row r="7020">
      <c r="M7020" s="0" t="s">
        <v>3029</v>
      </c>
      <c r="N7020" s="0" t="s">
        <v>8326</v>
      </c>
      <c r="O7020" s="0">
        <v>1</v>
      </c>
      <c r="P7020" s="0" t="s">
        <v>144</v>
      </c>
      <c r="Q7020" s="0" t="s">
        <v>55</v>
      </c>
      <c r="R7020" s="0" t="s">
        <v>98</v>
      </c>
      <c r="S7020" s="0" t="s">
        <v>120</v>
      </c>
      <c r="T7020" s="0" t="s">
        <v>73</v>
      </c>
    </row>
    <row r="7021">
      <c r="M7021" s="0" t="s">
        <v>3370</v>
      </c>
      <c r="N7021" s="0" t="s">
        <v>8327</v>
      </c>
      <c r="O7021" s="0">
        <v>1</v>
      </c>
      <c r="P7021" s="0" t="s">
        <v>144</v>
      </c>
      <c r="Q7021" s="0" t="s">
        <v>55</v>
      </c>
      <c r="R7021" s="0" t="s">
        <v>100</v>
      </c>
      <c r="S7021" s="0" t="s">
        <v>124</v>
      </c>
      <c r="T7021" s="0" t="s">
        <v>70</v>
      </c>
    </row>
    <row r="7022">
      <c r="M7022" s="0" t="s">
        <v>1847</v>
      </c>
      <c r="N7022" s="0" t="s">
        <v>8328</v>
      </c>
      <c r="O7022" s="0">
        <v>1</v>
      </c>
      <c r="P7022" s="0" t="s">
        <v>144</v>
      </c>
      <c r="Q7022" s="0" t="s">
        <v>164</v>
      </c>
      <c r="R7022" s="0" t="s">
        <v>93</v>
      </c>
      <c r="S7022" s="0" t="s">
        <v>138</v>
      </c>
      <c r="T7022" s="0" t="s">
        <v>70</v>
      </c>
    </row>
    <row r="7023">
      <c r="M7023" s="0" t="s">
        <v>1785</v>
      </c>
      <c r="N7023" s="0" t="s">
        <v>8329</v>
      </c>
      <c r="O7023" s="0">
        <v>1</v>
      </c>
      <c r="P7023" s="0" t="s">
        <v>144</v>
      </c>
      <c r="Q7023" s="0" t="s">
        <v>164</v>
      </c>
      <c r="R7023" s="0" t="s">
        <v>97</v>
      </c>
      <c r="S7023" s="0" t="s">
        <v>116</v>
      </c>
      <c r="T7023" s="0" t="s">
        <v>74</v>
      </c>
    </row>
    <row r="7024">
      <c r="M7024" s="0" t="s">
        <v>1343</v>
      </c>
      <c r="N7024" s="0" t="s">
        <v>8330</v>
      </c>
      <c r="O7024" s="0">
        <v>1</v>
      </c>
      <c r="P7024" s="0" t="s">
        <v>144</v>
      </c>
      <c r="Q7024" s="0" t="s">
        <v>55</v>
      </c>
      <c r="R7024" s="0" t="s">
        <v>100</v>
      </c>
      <c r="S7024" s="0" t="s">
        <v>132</v>
      </c>
      <c r="T7024" s="0" t="s">
        <v>74</v>
      </c>
    </row>
    <row r="7025">
      <c r="M7025" s="0" t="s">
        <v>1585</v>
      </c>
      <c r="N7025" s="0" t="s">
        <v>8331</v>
      </c>
      <c r="O7025" s="0">
        <v>1</v>
      </c>
      <c r="P7025" s="0" t="s">
        <v>144</v>
      </c>
      <c r="Q7025" s="0" t="s">
        <v>164</v>
      </c>
      <c r="R7025" s="0" t="s">
        <v>183</v>
      </c>
      <c r="S7025" s="0" t="s">
        <v>122</v>
      </c>
      <c r="T7025" s="0" t="s">
        <v>68</v>
      </c>
    </row>
    <row r="7026">
      <c r="M7026" s="0" t="s">
        <v>166</v>
      </c>
      <c r="N7026" s="0" t="s">
        <v>8332</v>
      </c>
      <c r="O7026" s="0">
        <v>1</v>
      </c>
      <c r="P7026" s="0" t="s">
        <v>144</v>
      </c>
      <c r="Q7026" s="0" t="s">
        <v>55</v>
      </c>
      <c r="R7026" s="0" t="s">
        <v>92</v>
      </c>
      <c r="S7026" s="0" t="s">
        <v>120</v>
      </c>
      <c r="T7026" s="0" t="s">
        <v>70</v>
      </c>
    </row>
    <row r="7027">
      <c r="M7027" s="0" t="s">
        <v>1337</v>
      </c>
      <c r="N7027" s="0" t="s">
        <v>8333</v>
      </c>
      <c r="O7027" s="0">
        <v>1</v>
      </c>
      <c r="P7027" s="0" t="s">
        <v>144</v>
      </c>
      <c r="Q7027" s="0" t="s">
        <v>55</v>
      </c>
      <c r="R7027" s="0" t="s">
        <v>93</v>
      </c>
      <c r="S7027" s="0" t="s">
        <v>132</v>
      </c>
      <c r="T7027" s="0" t="s">
        <v>70</v>
      </c>
    </row>
    <row r="7028">
      <c r="M7028" s="0" t="s">
        <v>1044</v>
      </c>
      <c r="N7028" s="0" t="s">
        <v>8334</v>
      </c>
      <c r="O7028" s="0">
        <v>1</v>
      </c>
      <c r="P7028" s="0" t="s">
        <v>144</v>
      </c>
      <c r="Q7028" s="0" t="s">
        <v>55</v>
      </c>
      <c r="R7028" s="0" t="s">
        <v>92</v>
      </c>
      <c r="S7028" s="0" t="s">
        <v>132</v>
      </c>
      <c r="T7028" s="0" t="s">
        <v>68</v>
      </c>
    </row>
    <row r="7029">
      <c r="M7029" s="0" t="s">
        <v>993</v>
      </c>
      <c r="N7029" s="0" t="s">
        <v>8335</v>
      </c>
      <c r="O7029" s="0">
        <v>1</v>
      </c>
      <c r="P7029" s="0" t="s">
        <v>144</v>
      </c>
      <c r="Q7029" s="0" t="s">
        <v>55</v>
      </c>
      <c r="R7029" s="0" t="s">
        <v>93</v>
      </c>
      <c r="S7029" s="0" t="s">
        <v>120</v>
      </c>
      <c r="T7029" s="0" t="s">
        <v>66</v>
      </c>
    </row>
    <row r="7030">
      <c r="M7030" s="0" t="s">
        <v>3040</v>
      </c>
      <c r="N7030" s="0" t="s">
        <v>8336</v>
      </c>
      <c r="O7030" s="0">
        <v>1</v>
      </c>
      <c r="P7030" s="0" t="s">
        <v>144</v>
      </c>
      <c r="Q7030" s="0" t="s">
        <v>164</v>
      </c>
      <c r="R7030" s="0" t="s">
        <v>95</v>
      </c>
      <c r="S7030" s="0" t="s">
        <v>118</v>
      </c>
      <c r="T7030" s="0" t="s">
        <v>66</v>
      </c>
    </row>
    <row r="7031">
      <c r="M7031" s="0" t="s">
        <v>1289</v>
      </c>
      <c r="N7031" s="0" t="s">
        <v>8337</v>
      </c>
      <c r="O7031" s="0">
        <v>1</v>
      </c>
      <c r="P7031" s="0" t="s">
        <v>144</v>
      </c>
      <c r="Q7031" s="0" t="s">
        <v>55</v>
      </c>
      <c r="R7031" s="0" t="s">
        <v>95</v>
      </c>
      <c r="S7031" s="0" t="s">
        <v>138</v>
      </c>
      <c r="T7031" s="0" t="s">
        <v>68</v>
      </c>
    </row>
    <row r="7032">
      <c r="M7032" s="0" t="s">
        <v>166</v>
      </c>
      <c r="N7032" s="0" t="s">
        <v>8338</v>
      </c>
      <c r="O7032" s="0">
        <v>1</v>
      </c>
      <c r="P7032" s="0" t="s">
        <v>144</v>
      </c>
      <c r="Q7032" s="0" t="s">
        <v>164</v>
      </c>
      <c r="R7032" s="0" t="s">
        <v>183</v>
      </c>
      <c r="S7032" s="0" t="s">
        <v>124</v>
      </c>
      <c r="T7032" s="0" t="s">
        <v>68</v>
      </c>
    </row>
    <row r="7033">
      <c r="M7033" s="0" t="s">
        <v>399</v>
      </c>
      <c r="N7033" s="0" t="s">
        <v>8339</v>
      </c>
      <c r="O7033" s="0">
        <v>1</v>
      </c>
      <c r="P7033" s="0" t="s">
        <v>144</v>
      </c>
      <c r="Q7033" s="0" t="s">
        <v>55</v>
      </c>
      <c r="R7033" s="0" t="s">
        <v>97</v>
      </c>
      <c r="S7033" s="0" t="s">
        <v>136</v>
      </c>
      <c r="T7033" s="0" t="s">
        <v>66</v>
      </c>
    </row>
    <row r="7034">
      <c r="M7034" s="0" t="s">
        <v>753</v>
      </c>
      <c r="N7034" s="0" t="s">
        <v>8340</v>
      </c>
      <c r="O7034" s="0">
        <v>1</v>
      </c>
      <c r="P7034" s="0" t="s">
        <v>144</v>
      </c>
      <c r="Q7034" s="0" t="s">
        <v>55</v>
      </c>
      <c r="R7034" s="0" t="s">
        <v>99</v>
      </c>
      <c r="S7034" s="0" t="s">
        <v>130</v>
      </c>
      <c r="T7034" s="0" t="s">
        <v>68</v>
      </c>
    </row>
    <row r="7035">
      <c r="M7035" s="0" t="s">
        <v>2332</v>
      </c>
      <c r="N7035" s="0" t="s">
        <v>8341</v>
      </c>
      <c r="O7035" s="0">
        <v>1</v>
      </c>
      <c r="P7035" s="0" t="s">
        <v>144</v>
      </c>
      <c r="Q7035" s="0" t="s">
        <v>55</v>
      </c>
      <c r="R7035" s="0" t="s">
        <v>94</v>
      </c>
      <c r="S7035" s="0" t="s">
        <v>124</v>
      </c>
      <c r="T7035" s="0" t="s">
        <v>68</v>
      </c>
    </row>
    <row r="7036">
      <c r="M7036" s="0" t="s">
        <v>1396</v>
      </c>
      <c r="N7036" s="0" t="s">
        <v>8342</v>
      </c>
      <c r="O7036" s="0">
        <v>1</v>
      </c>
      <c r="P7036" s="0" t="s">
        <v>144</v>
      </c>
      <c r="Q7036" s="0" t="s">
        <v>164</v>
      </c>
      <c r="R7036" s="0" t="s">
        <v>97</v>
      </c>
      <c r="S7036" s="0" t="s">
        <v>120</v>
      </c>
      <c r="T7036" s="0" t="s">
        <v>66</v>
      </c>
    </row>
    <row r="7037">
      <c r="M7037" s="0" t="s">
        <v>779</v>
      </c>
      <c r="N7037" s="0" t="s">
        <v>8343</v>
      </c>
      <c r="O7037" s="0">
        <v>1</v>
      </c>
      <c r="P7037" s="0" t="s">
        <v>144</v>
      </c>
      <c r="Q7037" s="0" t="s">
        <v>164</v>
      </c>
      <c r="R7037" s="0" t="s">
        <v>99</v>
      </c>
      <c r="S7037" s="0" t="s">
        <v>118</v>
      </c>
      <c r="T7037" s="0" t="s">
        <v>66</v>
      </c>
    </row>
    <row r="7038">
      <c r="M7038" s="0" t="s">
        <v>971</v>
      </c>
      <c r="N7038" s="0" t="s">
        <v>8344</v>
      </c>
      <c r="O7038" s="0">
        <v>1</v>
      </c>
      <c r="P7038" s="0" t="s">
        <v>144</v>
      </c>
      <c r="Q7038" s="0" t="s">
        <v>55</v>
      </c>
      <c r="R7038" s="0" t="s">
        <v>92</v>
      </c>
      <c r="S7038" s="0" t="s">
        <v>118</v>
      </c>
      <c r="T7038" s="0" t="s">
        <v>73</v>
      </c>
    </row>
    <row r="7039">
      <c r="M7039" s="0" t="s">
        <v>3438</v>
      </c>
      <c r="N7039" s="0" t="s">
        <v>8345</v>
      </c>
      <c r="O7039" s="0">
        <v>1</v>
      </c>
      <c r="P7039" s="0" t="s">
        <v>144</v>
      </c>
      <c r="Q7039" s="0" t="s">
        <v>55</v>
      </c>
      <c r="R7039" s="0" t="s">
        <v>195</v>
      </c>
      <c r="S7039" s="0" t="s">
        <v>124</v>
      </c>
      <c r="T7039" s="0" t="s">
        <v>73</v>
      </c>
    </row>
    <row r="7040">
      <c r="M7040" s="0" t="s">
        <v>1685</v>
      </c>
      <c r="N7040" s="0" t="s">
        <v>8346</v>
      </c>
      <c r="O7040" s="0">
        <v>1</v>
      </c>
      <c r="P7040" s="0" t="s">
        <v>144</v>
      </c>
      <c r="Q7040" s="0" t="s">
        <v>55</v>
      </c>
      <c r="R7040" s="0" t="s">
        <v>96</v>
      </c>
      <c r="S7040" s="0" t="s">
        <v>138</v>
      </c>
      <c r="T7040" s="0" t="s">
        <v>66</v>
      </c>
    </row>
    <row r="7041">
      <c r="M7041" s="0" t="s">
        <v>2081</v>
      </c>
      <c r="N7041" s="0" t="s">
        <v>8347</v>
      </c>
      <c r="O7041" s="0">
        <v>1</v>
      </c>
      <c r="P7041" s="0" t="s">
        <v>144</v>
      </c>
      <c r="Q7041" s="0" t="s">
        <v>55</v>
      </c>
      <c r="R7041" s="0" t="s">
        <v>98</v>
      </c>
      <c r="S7041" s="0" t="s">
        <v>134</v>
      </c>
      <c r="T7041" s="0" t="s">
        <v>73</v>
      </c>
    </row>
    <row r="7042">
      <c r="M7042" s="0" t="s">
        <v>2330</v>
      </c>
      <c r="N7042" s="0" t="s">
        <v>8348</v>
      </c>
      <c r="O7042" s="0">
        <v>1</v>
      </c>
      <c r="P7042" s="0" t="s">
        <v>144</v>
      </c>
      <c r="Q7042" s="0" t="s">
        <v>55</v>
      </c>
      <c r="R7042" s="0" t="s">
        <v>97</v>
      </c>
      <c r="S7042" s="0" t="s">
        <v>132</v>
      </c>
      <c r="T7042" s="0" t="s">
        <v>74</v>
      </c>
    </row>
    <row r="7043">
      <c r="M7043" s="0" t="s">
        <v>3122</v>
      </c>
      <c r="N7043" s="0" t="s">
        <v>8349</v>
      </c>
      <c r="O7043" s="0">
        <v>1</v>
      </c>
      <c r="P7043" s="0" t="s">
        <v>144</v>
      </c>
      <c r="Q7043" s="0" t="s">
        <v>55</v>
      </c>
      <c r="R7043" s="0" t="s">
        <v>97</v>
      </c>
      <c r="S7043" s="0" t="s">
        <v>132</v>
      </c>
      <c r="T7043" s="0" t="s">
        <v>68</v>
      </c>
    </row>
    <row r="7044">
      <c r="M7044" s="0" t="s">
        <v>3144</v>
      </c>
      <c r="N7044" s="0" t="s">
        <v>8350</v>
      </c>
      <c r="O7044" s="0">
        <v>1</v>
      </c>
      <c r="P7044" s="0" t="s">
        <v>144</v>
      </c>
      <c r="Q7044" s="0" t="s">
        <v>55</v>
      </c>
      <c r="R7044" s="0" t="s">
        <v>95</v>
      </c>
      <c r="S7044" s="0" t="s">
        <v>138</v>
      </c>
      <c r="T7044" s="0" t="s">
        <v>70</v>
      </c>
    </row>
    <row r="7045">
      <c r="M7045" s="0" t="s">
        <v>740</v>
      </c>
      <c r="N7045" s="0" t="s">
        <v>8351</v>
      </c>
      <c r="O7045" s="0">
        <v>1</v>
      </c>
      <c r="P7045" s="0" t="s">
        <v>144</v>
      </c>
      <c r="Q7045" s="0" t="s">
        <v>55</v>
      </c>
      <c r="R7045" s="0" t="s">
        <v>94</v>
      </c>
      <c r="S7045" s="0" t="s">
        <v>120</v>
      </c>
      <c r="T7045" s="0" t="s">
        <v>70</v>
      </c>
    </row>
    <row r="7046">
      <c r="M7046" s="0" t="s">
        <v>671</v>
      </c>
      <c r="N7046" s="0" t="s">
        <v>4899</v>
      </c>
      <c r="O7046" s="0">
        <v>1</v>
      </c>
      <c r="P7046" s="0" t="s">
        <v>144</v>
      </c>
      <c r="Q7046" s="0" t="s">
        <v>55</v>
      </c>
      <c r="R7046" s="0" t="s">
        <v>95</v>
      </c>
      <c r="S7046" s="0" t="s">
        <v>136</v>
      </c>
      <c r="T7046" s="0" t="s">
        <v>74</v>
      </c>
    </row>
    <row r="7047">
      <c r="M7047" s="0" t="s">
        <v>2457</v>
      </c>
      <c r="N7047" s="0" t="s">
        <v>8352</v>
      </c>
      <c r="O7047" s="0">
        <v>1</v>
      </c>
      <c r="P7047" s="0" t="s">
        <v>144</v>
      </c>
      <c r="Q7047" s="0" t="s">
        <v>55</v>
      </c>
      <c r="R7047" s="0" t="s">
        <v>183</v>
      </c>
      <c r="S7047" s="0" t="s">
        <v>126</v>
      </c>
      <c r="T7047" s="0" t="s">
        <v>74</v>
      </c>
    </row>
    <row r="7048">
      <c r="M7048" s="0" t="s">
        <v>969</v>
      </c>
      <c r="N7048" s="0" t="s">
        <v>8353</v>
      </c>
      <c r="O7048" s="0">
        <v>1</v>
      </c>
      <c r="P7048" s="0" t="s">
        <v>144</v>
      </c>
      <c r="Q7048" s="0" t="s">
        <v>55</v>
      </c>
      <c r="R7048" s="0" t="s">
        <v>195</v>
      </c>
      <c r="S7048" s="0" t="s">
        <v>128</v>
      </c>
      <c r="T7048" s="0" t="s">
        <v>74</v>
      </c>
    </row>
    <row r="7049">
      <c r="M7049" s="0" t="s">
        <v>2303</v>
      </c>
      <c r="N7049" s="0" t="s">
        <v>8354</v>
      </c>
      <c r="O7049" s="0">
        <v>1</v>
      </c>
      <c r="P7049" s="0" t="s">
        <v>144</v>
      </c>
      <c r="Q7049" s="0" t="s">
        <v>55</v>
      </c>
      <c r="R7049" s="0" t="s">
        <v>96</v>
      </c>
      <c r="S7049" s="0" t="s">
        <v>128</v>
      </c>
      <c r="T7049" s="0" t="s">
        <v>73</v>
      </c>
    </row>
    <row r="7050">
      <c r="M7050" s="0" t="s">
        <v>1394</v>
      </c>
      <c r="N7050" s="0" t="s">
        <v>8355</v>
      </c>
      <c r="O7050" s="0">
        <v>1</v>
      </c>
      <c r="P7050" s="0" t="s">
        <v>144</v>
      </c>
      <c r="Q7050" s="0" t="s">
        <v>55</v>
      </c>
      <c r="R7050" s="0" t="s">
        <v>96</v>
      </c>
      <c r="S7050" s="0" t="s">
        <v>126</v>
      </c>
      <c r="T7050" s="0" t="s">
        <v>70</v>
      </c>
    </row>
    <row r="7051">
      <c r="M7051" s="0" t="s">
        <v>2188</v>
      </c>
      <c r="N7051" s="0" t="s">
        <v>8356</v>
      </c>
      <c r="O7051" s="0">
        <v>1</v>
      </c>
      <c r="P7051" s="0" t="s">
        <v>144</v>
      </c>
      <c r="Q7051" s="0" t="s">
        <v>55</v>
      </c>
      <c r="R7051" s="0" t="s">
        <v>93</v>
      </c>
      <c r="S7051" s="0" t="s">
        <v>132</v>
      </c>
      <c r="T7051" s="0" t="s">
        <v>66</v>
      </c>
    </row>
    <row r="7052">
      <c r="M7052" s="0" t="s">
        <v>4445</v>
      </c>
      <c r="N7052" s="0" t="s">
        <v>8357</v>
      </c>
      <c r="O7052" s="0">
        <v>1</v>
      </c>
      <c r="P7052" s="0" t="s">
        <v>144</v>
      </c>
      <c r="Q7052" s="0" t="s">
        <v>55</v>
      </c>
      <c r="R7052" s="0" t="s">
        <v>93</v>
      </c>
      <c r="S7052" s="0" t="s">
        <v>134</v>
      </c>
      <c r="T7052" s="0" t="s">
        <v>73</v>
      </c>
    </row>
    <row r="7053">
      <c r="M7053" s="0" t="s">
        <v>1412</v>
      </c>
      <c r="N7053" s="0" t="s">
        <v>8358</v>
      </c>
      <c r="O7053" s="0">
        <v>1</v>
      </c>
      <c r="P7053" s="0" t="s">
        <v>144</v>
      </c>
      <c r="Q7053" s="0" t="s">
        <v>55</v>
      </c>
      <c r="R7053" s="0" t="s">
        <v>92</v>
      </c>
      <c r="S7053" s="0" t="s">
        <v>138</v>
      </c>
      <c r="T7053" s="0" t="s">
        <v>68</v>
      </c>
    </row>
    <row r="7054">
      <c r="M7054" s="0" t="s">
        <v>2555</v>
      </c>
      <c r="N7054" s="0" t="s">
        <v>8359</v>
      </c>
      <c r="O7054" s="0">
        <v>1</v>
      </c>
      <c r="P7054" s="0" t="s">
        <v>144</v>
      </c>
      <c r="Q7054" s="0" t="s">
        <v>55</v>
      </c>
      <c r="R7054" s="0" t="s">
        <v>101</v>
      </c>
      <c r="S7054" s="0" t="s">
        <v>122</v>
      </c>
      <c r="T7054" s="0" t="s">
        <v>68</v>
      </c>
    </row>
    <row r="7055">
      <c r="M7055" s="0" t="s">
        <v>290</v>
      </c>
      <c r="N7055" s="0" t="s">
        <v>8360</v>
      </c>
      <c r="O7055" s="0">
        <v>1</v>
      </c>
      <c r="P7055" s="0" t="s">
        <v>144</v>
      </c>
      <c r="Q7055" s="0" t="s">
        <v>55</v>
      </c>
      <c r="R7055" s="0" t="s">
        <v>98</v>
      </c>
      <c r="S7055" s="0" t="s">
        <v>124</v>
      </c>
      <c r="T7055" s="0" t="s">
        <v>66</v>
      </c>
    </row>
    <row r="7056">
      <c r="M7056" s="0" t="s">
        <v>2991</v>
      </c>
      <c r="N7056" s="0" t="s">
        <v>8361</v>
      </c>
      <c r="O7056" s="0">
        <v>1</v>
      </c>
      <c r="P7056" s="0" t="s">
        <v>144</v>
      </c>
      <c r="Q7056" s="0" t="s">
        <v>55</v>
      </c>
      <c r="R7056" s="0" t="s">
        <v>94</v>
      </c>
      <c r="S7056" s="0" t="s">
        <v>132</v>
      </c>
      <c r="T7056" s="0" t="s">
        <v>70</v>
      </c>
    </row>
    <row r="7057">
      <c r="M7057" s="0" t="s">
        <v>531</v>
      </c>
      <c r="N7057" s="0" t="s">
        <v>8362</v>
      </c>
      <c r="O7057" s="0">
        <v>1</v>
      </c>
      <c r="P7057" s="0" t="s">
        <v>144</v>
      </c>
      <c r="Q7057" s="0" t="s">
        <v>55</v>
      </c>
      <c r="R7057" s="0" t="s">
        <v>98</v>
      </c>
      <c r="S7057" s="0" t="s">
        <v>136</v>
      </c>
      <c r="T7057" s="0" t="s">
        <v>66</v>
      </c>
    </row>
    <row r="7058">
      <c r="M7058" s="0" t="s">
        <v>777</v>
      </c>
      <c r="N7058" s="0" t="s">
        <v>8363</v>
      </c>
      <c r="O7058" s="0">
        <v>1</v>
      </c>
      <c r="P7058" s="0" t="s">
        <v>144</v>
      </c>
      <c r="Q7058" s="0" t="s">
        <v>55</v>
      </c>
      <c r="R7058" s="0" t="s">
        <v>99</v>
      </c>
      <c r="S7058" s="0" t="s">
        <v>118</v>
      </c>
      <c r="T7058" s="0" t="s">
        <v>73</v>
      </c>
    </row>
    <row r="7059">
      <c r="M7059" s="0" t="s">
        <v>5864</v>
      </c>
      <c r="N7059" s="0" t="s">
        <v>8364</v>
      </c>
      <c r="O7059" s="0">
        <v>1</v>
      </c>
      <c r="P7059" s="0" t="s">
        <v>144</v>
      </c>
      <c r="Q7059" s="0" t="s">
        <v>55</v>
      </c>
      <c r="R7059" s="0" t="s">
        <v>98</v>
      </c>
      <c r="S7059" s="0" t="s">
        <v>130</v>
      </c>
      <c r="T7059" s="0" t="s">
        <v>66</v>
      </c>
    </row>
    <row r="7060">
      <c r="M7060" s="0" t="s">
        <v>200</v>
      </c>
      <c r="N7060" s="0" t="s">
        <v>8365</v>
      </c>
      <c r="O7060" s="0">
        <v>1</v>
      </c>
      <c r="P7060" s="0" t="s">
        <v>144</v>
      </c>
      <c r="Q7060" s="0" t="s">
        <v>55</v>
      </c>
      <c r="R7060" s="0" t="s">
        <v>99</v>
      </c>
      <c r="S7060" s="0" t="s">
        <v>124</v>
      </c>
      <c r="T7060" s="0" t="s">
        <v>70</v>
      </c>
    </row>
    <row r="7061">
      <c r="M7061" s="0" t="s">
        <v>1707</v>
      </c>
      <c r="N7061" s="0" t="s">
        <v>8366</v>
      </c>
      <c r="O7061" s="0">
        <v>1</v>
      </c>
      <c r="P7061" s="0" t="s">
        <v>144</v>
      </c>
      <c r="Q7061" s="0" t="s">
        <v>55</v>
      </c>
      <c r="R7061" s="0" t="s">
        <v>183</v>
      </c>
      <c r="S7061" s="0" t="s">
        <v>122</v>
      </c>
      <c r="T7061" s="0" t="s">
        <v>74</v>
      </c>
    </row>
    <row r="7062">
      <c r="M7062" s="0" t="s">
        <v>5874</v>
      </c>
      <c r="N7062" s="0" t="s">
        <v>8367</v>
      </c>
      <c r="O7062" s="0">
        <v>1</v>
      </c>
      <c r="P7062" s="0" t="s">
        <v>144</v>
      </c>
      <c r="Q7062" s="0" t="s">
        <v>55</v>
      </c>
      <c r="R7062" s="0" t="s">
        <v>100</v>
      </c>
      <c r="S7062" s="0" t="s">
        <v>130</v>
      </c>
      <c r="T7062" s="0" t="s">
        <v>74</v>
      </c>
    </row>
    <row r="7063">
      <c r="M7063" s="0" t="s">
        <v>766</v>
      </c>
      <c r="N7063" s="0" t="s">
        <v>4924</v>
      </c>
      <c r="O7063" s="0">
        <v>1</v>
      </c>
      <c r="P7063" s="0" t="s">
        <v>144</v>
      </c>
      <c r="Q7063" s="0" t="s">
        <v>55</v>
      </c>
      <c r="R7063" s="0" t="s">
        <v>92</v>
      </c>
      <c r="S7063" s="0" t="s">
        <v>124</v>
      </c>
      <c r="T7063" s="0" t="s">
        <v>66</v>
      </c>
    </row>
    <row r="7064">
      <c r="M7064" s="0" t="s">
        <v>2932</v>
      </c>
      <c r="N7064" s="0" t="s">
        <v>8368</v>
      </c>
      <c r="O7064" s="0">
        <v>1</v>
      </c>
      <c r="P7064" s="0" t="s">
        <v>144</v>
      </c>
      <c r="Q7064" s="0" t="s">
        <v>164</v>
      </c>
      <c r="R7064" s="0" t="s">
        <v>101</v>
      </c>
      <c r="S7064" s="0" t="s">
        <v>138</v>
      </c>
      <c r="T7064" s="0" t="s">
        <v>68</v>
      </c>
    </row>
    <row r="7065">
      <c r="M7065" s="0" t="s">
        <v>1750</v>
      </c>
      <c r="N7065" s="0" t="s">
        <v>8369</v>
      </c>
      <c r="O7065" s="0">
        <v>1</v>
      </c>
      <c r="P7065" s="0" t="s">
        <v>144</v>
      </c>
      <c r="Q7065" s="0" t="s">
        <v>55</v>
      </c>
      <c r="R7065" s="0" t="s">
        <v>183</v>
      </c>
      <c r="S7065" s="0" t="s">
        <v>138</v>
      </c>
      <c r="T7065" s="0" t="s">
        <v>68</v>
      </c>
    </row>
    <row r="7066">
      <c r="M7066" s="0" t="s">
        <v>1071</v>
      </c>
      <c r="N7066" s="0" t="s">
        <v>8370</v>
      </c>
      <c r="O7066" s="0">
        <v>1</v>
      </c>
      <c r="P7066" s="0" t="s">
        <v>144</v>
      </c>
      <c r="Q7066" s="0" t="s">
        <v>55</v>
      </c>
      <c r="R7066" s="0" t="s">
        <v>92</v>
      </c>
      <c r="S7066" s="0" t="s">
        <v>124</v>
      </c>
      <c r="T7066" s="0" t="s">
        <v>74</v>
      </c>
    </row>
    <row r="7067">
      <c r="M7067" s="0" t="s">
        <v>933</v>
      </c>
      <c r="N7067" s="0" t="s">
        <v>8371</v>
      </c>
      <c r="O7067" s="0">
        <v>1</v>
      </c>
      <c r="P7067" s="0" t="s">
        <v>144</v>
      </c>
      <c r="Q7067" s="0" t="s">
        <v>55</v>
      </c>
      <c r="R7067" s="0" t="s">
        <v>92</v>
      </c>
      <c r="S7067" s="0" t="s">
        <v>130</v>
      </c>
      <c r="T7067" s="0" t="s">
        <v>70</v>
      </c>
    </row>
    <row r="7068">
      <c r="M7068" s="0" t="s">
        <v>1244</v>
      </c>
      <c r="N7068" s="0" t="s">
        <v>8372</v>
      </c>
      <c r="O7068" s="0">
        <v>1</v>
      </c>
      <c r="P7068" s="0" t="s">
        <v>144</v>
      </c>
      <c r="Q7068" s="0" t="s">
        <v>55</v>
      </c>
      <c r="R7068" s="0" t="s">
        <v>96</v>
      </c>
      <c r="S7068" s="0" t="s">
        <v>130</v>
      </c>
      <c r="T7068" s="0" t="s">
        <v>66</v>
      </c>
    </row>
    <row r="7069">
      <c r="M7069" s="0" t="s">
        <v>2683</v>
      </c>
      <c r="N7069" s="0" t="s">
        <v>8373</v>
      </c>
      <c r="O7069" s="0">
        <v>1</v>
      </c>
      <c r="P7069" s="0" t="s">
        <v>144</v>
      </c>
      <c r="Q7069" s="0" t="s">
        <v>55</v>
      </c>
      <c r="R7069" s="0" t="s">
        <v>92</v>
      </c>
      <c r="S7069" s="0" t="s">
        <v>124</v>
      </c>
      <c r="T7069" s="0" t="s">
        <v>73</v>
      </c>
    </row>
    <row r="7070">
      <c r="M7070" s="0" t="s">
        <v>1923</v>
      </c>
      <c r="N7070" s="0" t="s">
        <v>7331</v>
      </c>
      <c r="O7070" s="0">
        <v>1</v>
      </c>
      <c r="P7070" s="0" t="s">
        <v>144</v>
      </c>
      <c r="Q7070" s="0" t="s">
        <v>55</v>
      </c>
      <c r="R7070" s="0" t="s">
        <v>98</v>
      </c>
      <c r="S7070" s="0" t="s">
        <v>134</v>
      </c>
      <c r="T7070" s="0" t="s">
        <v>74</v>
      </c>
    </row>
    <row r="7071">
      <c r="M7071" s="0" t="s">
        <v>159</v>
      </c>
      <c r="N7071" s="0" t="s">
        <v>8374</v>
      </c>
      <c r="O7071" s="0">
        <v>1</v>
      </c>
      <c r="P7071" s="0" t="s">
        <v>144</v>
      </c>
      <c r="Q7071" s="0" t="s">
        <v>55</v>
      </c>
      <c r="R7071" s="0" t="s">
        <v>95</v>
      </c>
      <c r="S7071" s="0" t="s">
        <v>118</v>
      </c>
      <c r="T7071" s="0" t="s">
        <v>68</v>
      </c>
    </row>
    <row r="7072">
      <c r="M7072" s="0" t="s">
        <v>1650</v>
      </c>
      <c r="N7072" s="0" t="s">
        <v>8375</v>
      </c>
      <c r="O7072" s="0">
        <v>1</v>
      </c>
      <c r="P7072" s="0" t="s">
        <v>144</v>
      </c>
      <c r="Q7072" s="0" t="s">
        <v>164</v>
      </c>
      <c r="R7072" s="0" t="s">
        <v>100</v>
      </c>
      <c r="S7072" s="0" t="s">
        <v>116</v>
      </c>
      <c r="T7072" s="0" t="s">
        <v>66</v>
      </c>
    </row>
    <row r="7073">
      <c r="M7073" s="0" t="s">
        <v>4015</v>
      </c>
      <c r="N7073" s="0" t="s">
        <v>8376</v>
      </c>
      <c r="O7073" s="0">
        <v>1</v>
      </c>
      <c r="P7073" s="0" t="s">
        <v>144</v>
      </c>
      <c r="Q7073" s="0" t="s">
        <v>55</v>
      </c>
      <c r="R7073" s="0" t="s">
        <v>100</v>
      </c>
      <c r="S7073" s="0" t="s">
        <v>124</v>
      </c>
      <c r="T7073" s="0" t="s">
        <v>68</v>
      </c>
    </row>
    <row r="7074">
      <c r="M7074" s="0" t="s">
        <v>1615</v>
      </c>
      <c r="N7074" s="0" t="s">
        <v>8377</v>
      </c>
      <c r="O7074" s="0">
        <v>1</v>
      </c>
      <c r="P7074" s="0" t="s">
        <v>144</v>
      </c>
      <c r="Q7074" s="0" t="s">
        <v>55</v>
      </c>
      <c r="R7074" s="0" t="s">
        <v>99</v>
      </c>
      <c r="S7074" s="0" t="s">
        <v>128</v>
      </c>
      <c r="T7074" s="0" t="s">
        <v>73</v>
      </c>
    </row>
    <row r="7075">
      <c r="M7075" s="0" t="s">
        <v>566</v>
      </c>
      <c r="N7075" s="0" t="s">
        <v>8378</v>
      </c>
      <c r="O7075" s="0">
        <v>1</v>
      </c>
      <c r="P7075" s="0" t="s">
        <v>144</v>
      </c>
      <c r="Q7075" s="0" t="s">
        <v>164</v>
      </c>
      <c r="R7075" s="0" t="s">
        <v>100</v>
      </c>
      <c r="S7075" s="0" t="s">
        <v>118</v>
      </c>
      <c r="T7075" s="0" t="s">
        <v>66</v>
      </c>
    </row>
    <row r="7076">
      <c r="M7076" s="0" t="s">
        <v>1131</v>
      </c>
      <c r="N7076" s="0" t="s">
        <v>8379</v>
      </c>
      <c r="O7076" s="0">
        <v>1</v>
      </c>
      <c r="P7076" s="0" t="s">
        <v>144</v>
      </c>
      <c r="Q7076" s="0" t="s">
        <v>55</v>
      </c>
      <c r="R7076" s="0" t="s">
        <v>101</v>
      </c>
      <c r="S7076" s="0" t="s">
        <v>136</v>
      </c>
      <c r="T7076" s="0" t="s">
        <v>74</v>
      </c>
    </row>
    <row r="7077">
      <c r="M7077" s="0" t="s">
        <v>8380</v>
      </c>
      <c r="N7077" s="0" t="s">
        <v>8381</v>
      </c>
      <c r="O7077" s="0">
        <v>1</v>
      </c>
      <c r="P7077" s="0" t="s">
        <v>144</v>
      </c>
      <c r="Q7077" s="0" t="s">
        <v>55</v>
      </c>
      <c r="R7077" s="0" t="s">
        <v>94</v>
      </c>
      <c r="S7077" s="0" t="s">
        <v>120</v>
      </c>
      <c r="T7077" s="0" t="s">
        <v>70</v>
      </c>
    </row>
    <row r="7078">
      <c r="M7078" s="0" t="s">
        <v>2775</v>
      </c>
      <c r="N7078" s="0" t="s">
        <v>8382</v>
      </c>
      <c r="O7078" s="0">
        <v>1</v>
      </c>
      <c r="P7078" s="0" t="s">
        <v>144</v>
      </c>
      <c r="Q7078" s="0" t="s">
        <v>55</v>
      </c>
      <c r="R7078" s="0" t="s">
        <v>100</v>
      </c>
      <c r="S7078" s="0" t="s">
        <v>118</v>
      </c>
      <c r="T7078" s="0" t="s">
        <v>73</v>
      </c>
    </row>
    <row r="7079">
      <c r="M7079" s="0" t="s">
        <v>1175</v>
      </c>
      <c r="N7079" s="0" t="s">
        <v>8383</v>
      </c>
      <c r="O7079" s="0">
        <v>1</v>
      </c>
      <c r="P7079" s="0" t="s">
        <v>144</v>
      </c>
      <c r="Q7079" s="0" t="s">
        <v>55</v>
      </c>
      <c r="R7079" s="0" t="s">
        <v>101</v>
      </c>
      <c r="S7079" s="0" t="s">
        <v>122</v>
      </c>
      <c r="T7079" s="0" t="s">
        <v>70</v>
      </c>
    </row>
    <row r="7080">
      <c r="M7080" s="0" t="s">
        <v>328</v>
      </c>
      <c r="N7080" s="0" t="s">
        <v>8384</v>
      </c>
      <c r="O7080" s="0">
        <v>1</v>
      </c>
      <c r="P7080" s="0" t="s">
        <v>144</v>
      </c>
      <c r="Q7080" s="0" t="s">
        <v>55</v>
      </c>
      <c r="R7080" s="0" t="s">
        <v>98</v>
      </c>
      <c r="S7080" s="0" t="s">
        <v>126</v>
      </c>
      <c r="T7080" s="0" t="s">
        <v>68</v>
      </c>
    </row>
    <row r="7081">
      <c r="M7081" s="0" t="s">
        <v>1787</v>
      </c>
      <c r="N7081" s="0" t="s">
        <v>8385</v>
      </c>
      <c r="O7081" s="0">
        <v>1</v>
      </c>
      <c r="P7081" s="0" t="s">
        <v>144</v>
      </c>
      <c r="Q7081" s="0" t="s">
        <v>55</v>
      </c>
      <c r="R7081" s="0" t="s">
        <v>99</v>
      </c>
      <c r="S7081" s="0" t="s">
        <v>130</v>
      </c>
      <c r="T7081" s="0" t="s">
        <v>66</v>
      </c>
    </row>
    <row r="7082">
      <c r="M7082" s="0" t="s">
        <v>887</v>
      </c>
      <c r="N7082" s="0" t="s">
        <v>8386</v>
      </c>
      <c r="O7082" s="0">
        <v>1</v>
      </c>
      <c r="P7082" s="0" t="s">
        <v>144</v>
      </c>
      <c r="Q7082" s="0" t="s">
        <v>164</v>
      </c>
      <c r="R7082" s="0" t="s">
        <v>93</v>
      </c>
      <c r="S7082" s="0" t="s">
        <v>124</v>
      </c>
      <c r="T7082" s="0" t="s">
        <v>66</v>
      </c>
    </row>
    <row r="7083">
      <c r="M7083" s="0" t="s">
        <v>2250</v>
      </c>
      <c r="N7083" s="0" t="s">
        <v>8387</v>
      </c>
      <c r="O7083" s="0">
        <v>1</v>
      </c>
      <c r="P7083" s="0" t="s">
        <v>144</v>
      </c>
      <c r="Q7083" s="0" t="s">
        <v>55</v>
      </c>
      <c r="R7083" s="0" t="s">
        <v>98</v>
      </c>
      <c r="S7083" s="0" t="s">
        <v>130</v>
      </c>
      <c r="T7083" s="0" t="s">
        <v>74</v>
      </c>
    </row>
    <row r="7084">
      <c r="M7084" s="0" t="s">
        <v>8388</v>
      </c>
      <c r="N7084" s="0" t="s">
        <v>8389</v>
      </c>
      <c r="O7084" s="0">
        <v>1</v>
      </c>
      <c r="P7084" s="0" t="s">
        <v>144</v>
      </c>
      <c r="Q7084" s="0" t="s">
        <v>55</v>
      </c>
      <c r="R7084" s="0" t="s">
        <v>99</v>
      </c>
      <c r="S7084" s="0" t="s">
        <v>132</v>
      </c>
      <c r="T7084" s="0" t="s">
        <v>66</v>
      </c>
    </row>
    <row r="7085">
      <c r="M7085" s="0" t="s">
        <v>1624</v>
      </c>
      <c r="N7085" s="0" t="s">
        <v>8390</v>
      </c>
      <c r="O7085" s="0">
        <v>1</v>
      </c>
      <c r="P7085" s="0" t="s">
        <v>144</v>
      </c>
      <c r="Q7085" s="0" t="s">
        <v>55</v>
      </c>
      <c r="R7085" s="0" t="s">
        <v>183</v>
      </c>
      <c r="S7085" s="0" t="s">
        <v>126</v>
      </c>
      <c r="T7085" s="0" t="s">
        <v>66</v>
      </c>
    </row>
    <row r="7086">
      <c r="M7086" s="0" t="s">
        <v>311</v>
      </c>
      <c r="N7086" s="0" t="s">
        <v>8391</v>
      </c>
      <c r="O7086" s="0">
        <v>1</v>
      </c>
      <c r="P7086" s="0" t="s">
        <v>144</v>
      </c>
      <c r="Q7086" s="0" t="s">
        <v>55</v>
      </c>
      <c r="R7086" s="0" t="s">
        <v>97</v>
      </c>
      <c r="S7086" s="0" t="s">
        <v>138</v>
      </c>
      <c r="T7086" s="0" t="s">
        <v>66</v>
      </c>
    </row>
    <row r="7087">
      <c r="M7087" s="0" t="s">
        <v>1659</v>
      </c>
      <c r="N7087" s="0" t="s">
        <v>8392</v>
      </c>
      <c r="O7087" s="0">
        <v>1</v>
      </c>
      <c r="P7087" s="0" t="s">
        <v>144</v>
      </c>
      <c r="Q7087" s="0" t="s">
        <v>55</v>
      </c>
      <c r="R7087" s="0" t="s">
        <v>93</v>
      </c>
      <c r="S7087" s="0" t="s">
        <v>132</v>
      </c>
      <c r="T7087" s="0" t="s">
        <v>68</v>
      </c>
    </row>
    <row r="7088">
      <c r="M7088" s="0" t="s">
        <v>3144</v>
      </c>
      <c r="N7088" s="0" t="s">
        <v>8393</v>
      </c>
      <c r="O7088" s="0">
        <v>1</v>
      </c>
      <c r="P7088" s="0" t="s">
        <v>144</v>
      </c>
      <c r="Q7088" s="0" t="s">
        <v>55</v>
      </c>
      <c r="R7088" s="0" t="s">
        <v>95</v>
      </c>
      <c r="S7088" s="0" t="s">
        <v>126</v>
      </c>
      <c r="T7088" s="0" t="s">
        <v>73</v>
      </c>
    </row>
    <row r="7089">
      <c r="M7089" s="0" t="s">
        <v>518</v>
      </c>
      <c r="N7089" s="0" t="s">
        <v>8394</v>
      </c>
      <c r="O7089" s="0">
        <v>1</v>
      </c>
      <c r="P7089" s="0" t="s">
        <v>144</v>
      </c>
      <c r="Q7089" s="0" t="s">
        <v>55</v>
      </c>
      <c r="R7089" s="0" t="s">
        <v>93</v>
      </c>
      <c r="S7089" s="0" t="s">
        <v>126</v>
      </c>
      <c r="T7089" s="0" t="s">
        <v>74</v>
      </c>
    </row>
    <row r="7090">
      <c r="M7090" s="0" t="s">
        <v>2319</v>
      </c>
      <c r="N7090" s="0" t="s">
        <v>8395</v>
      </c>
      <c r="O7090" s="0">
        <v>1</v>
      </c>
      <c r="P7090" s="0" t="s">
        <v>144</v>
      </c>
      <c r="Q7090" s="0" t="s">
        <v>55</v>
      </c>
      <c r="R7090" s="0" t="s">
        <v>94</v>
      </c>
      <c r="S7090" s="0" t="s">
        <v>128</v>
      </c>
      <c r="T7090" s="0" t="s">
        <v>70</v>
      </c>
    </row>
    <row r="7091">
      <c r="M7091" s="0" t="s">
        <v>2832</v>
      </c>
      <c r="N7091" s="0" t="s">
        <v>8396</v>
      </c>
      <c r="O7091" s="0">
        <v>1</v>
      </c>
      <c r="P7091" s="0" t="s">
        <v>144</v>
      </c>
      <c r="Q7091" s="0" t="s">
        <v>55</v>
      </c>
      <c r="R7091" s="0" t="s">
        <v>95</v>
      </c>
      <c r="S7091" s="0" t="s">
        <v>136</v>
      </c>
      <c r="T7091" s="0" t="s">
        <v>74</v>
      </c>
    </row>
    <row r="7092">
      <c r="M7092" s="0" t="s">
        <v>1216</v>
      </c>
      <c r="N7092" s="0" t="s">
        <v>8397</v>
      </c>
      <c r="O7092" s="0">
        <v>1</v>
      </c>
      <c r="P7092" s="0" t="s">
        <v>144</v>
      </c>
      <c r="Q7092" s="0" t="s">
        <v>55</v>
      </c>
      <c r="R7092" s="0" t="s">
        <v>195</v>
      </c>
      <c r="S7092" s="0" t="s">
        <v>136</v>
      </c>
      <c r="T7092" s="0" t="s">
        <v>70</v>
      </c>
    </row>
    <row r="7093">
      <c r="M7093" s="0" t="s">
        <v>4525</v>
      </c>
      <c r="N7093" s="0" t="s">
        <v>8398</v>
      </c>
      <c r="O7093" s="0">
        <v>1</v>
      </c>
      <c r="P7093" s="0" t="s">
        <v>144</v>
      </c>
      <c r="Q7093" s="0" t="s">
        <v>55</v>
      </c>
      <c r="R7093" s="0" t="s">
        <v>94</v>
      </c>
      <c r="S7093" s="0" t="s">
        <v>132</v>
      </c>
      <c r="T7093" s="0" t="s">
        <v>66</v>
      </c>
    </row>
    <row r="7094">
      <c r="M7094" s="0" t="s">
        <v>243</v>
      </c>
      <c r="N7094" s="0" t="s">
        <v>8399</v>
      </c>
      <c r="O7094" s="0">
        <v>1</v>
      </c>
      <c r="P7094" s="0" t="s">
        <v>144</v>
      </c>
      <c r="Q7094" s="0" t="s">
        <v>55</v>
      </c>
      <c r="R7094" s="0" t="s">
        <v>195</v>
      </c>
      <c r="S7094" s="0" t="s">
        <v>118</v>
      </c>
      <c r="T7094" s="0" t="s">
        <v>68</v>
      </c>
    </row>
    <row r="7095">
      <c r="M7095" s="0" t="s">
        <v>543</v>
      </c>
      <c r="N7095" s="0" t="s">
        <v>1722</v>
      </c>
      <c r="O7095" s="0">
        <v>1</v>
      </c>
      <c r="P7095" s="0" t="s">
        <v>144</v>
      </c>
      <c r="Q7095" s="0" t="s">
        <v>55</v>
      </c>
      <c r="R7095" s="0" t="s">
        <v>195</v>
      </c>
      <c r="S7095" s="0" t="s">
        <v>116</v>
      </c>
      <c r="T7095" s="0" t="s">
        <v>70</v>
      </c>
    </row>
    <row r="7096">
      <c r="M7096" s="0" t="s">
        <v>3386</v>
      </c>
      <c r="N7096" s="0" t="s">
        <v>7027</v>
      </c>
      <c r="O7096" s="0">
        <v>1</v>
      </c>
      <c r="P7096" s="0" t="s">
        <v>144</v>
      </c>
      <c r="Q7096" s="0" t="s">
        <v>55</v>
      </c>
      <c r="R7096" s="0" t="s">
        <v>99</v>
      </c>
      <c r="S7096" s="0" t="s">
        <v>128</v>
      </c>
      <c r="T7096" s="0" t="s">
        <v>74</v>
      </c>
    </row>
    <row r="7097">
      <c r="M7097" s="0" t="s">
        <v>833</v>
      </c>
      <c r="N7097" s="0" t="s">
        <v>8400</v>
      </c>
      <c r="O7097" s="0">
        <v>1</v>
      </c>
      <c r="P7097" s="0" t="s">
        <v>144</v>
      </c>
      <c r="Q7097" s="0" t="s">
        <v>55</v>
      </c>
      <c r="R7097" s="0" t="s">
        <v>183</v>
      </c>
      <c r="S7097" s="0" t="s">
        <v>130</v>
      </c>
      <c r="T7097" s="0" t="s">
        <v>74</v>
      </c>
    </row>
    <row r="7098">
      <c r="M7098" s="0" t="s">
        <v>983</v>
      </c>
      <c r="N7098" s="0" t="s">
        <v>8401</v>
      </c>
      <c r="O7098" s="0">
        <v>1</v>
      </c>
      <c r="P7098" s="0" t="s">
        <v>144</v>
      </c>
      <c r="Q7098" s="0" t="s">
        <v>55</v>
      </c>
      <c r="R7098" s="0" t="s">
        <v>97</v>
      </c>
      <c r="S7098" s="0" t="s">
        <v>122</v>
      </c>
      <c r="T7098" s="0" t="s">
        <v>70</v>
      </c>
    </row>
    <row r="7099">
      <c r="M7099" s="0" t="s">
        <v>1256</v>
      </c>
      <c r="N7099" s="0" t="s">
        <v>8402</v>
      </c>
      <c r="O7099" s="0">
        <v>1</v>
      </c>
      <c r="P7099" s="0" t="s">
        <v>144</v>
      </c>
      <c r="Q7099" s="0" t="s">
        <v>55</v>
      </c>
      <c r="R7099" s="0" t="s">
        <v>95</v>
      </c>
      <c r="S7099" s="0" t="s">
        <v>130</v>
      </c>
      <c r="T7099" s="0" t="s">
        <v>70</v>
      </c>
    </row>
    <row r="7100">
      <c r="M7100" s="0" t="s">
        <v>1566</v>
      </c>
      <c r="N7100" s="0" t="s">
        <v>8403</v>
      </c>
      <c r="O7100" s="0">
        <v>1</v>
      </c>
      <c r="P7100" s="0" t="s">
        <v>144</v>
      </c>
      <c r="Q7100" s="0" t="s">
        <v>55</v>
      </c>
      <c r="R7100" s="0" t="s">
        <v>96</v>
      </c>
      <c r="S7100" s="0" t="s">
        <v>130</v>
      </c>
      <c r="T7100" s="0" t="s">
        <v>66</v>
      </c>
    </row>
    <row r="7101">
      <c r="M7101" s="0" t="s">
        <v>3115</v>
      </c>
      <c r="N7101" s="0" t="s">
        <v>8404</v>
      </c>
      <c r="O7101" s="0">
        <v>1</v>
      </c>
      <c r="P7101" s="0" t="s">
        <v>144</v>
      </c>
      <c r="Q7101" s="0" t="s">
        <v>55</v>
      </c>
      <c r="R7101" s="0" t="s">
        <v>101</v>
      </c>
      <c r="S7101" s="0" t="s">
        <v>118</v>
      </c>
      <c r="T7101" s="0" t="s">
        <v>74</v>
      </c>
    </row>
    <row r="7102">
      <c r="M7102" s="0" t="s">
        <v>3173</v>
      </c>
      <c r="N7102" s="0" t="s">
        <v>8405</v>
      </c>
      <c r="O7102" s="0">
        <v>1</v>
      </c>
      <c r="P7102" s="0" t="s">
        <v>144</v>
      </c>
      <c r="Q7102" s="0" t="s">
        <v>164</v>
      </c>
      <c r="R7102" s="0" t="s">
        <v>101</v>
      </c>
      <c r="S7102" s="0" t="s">
        <v>138</v>
      </c>
      <c r="T7102" s="0" t="s">
        <v>74</v>
      </c>
    </row>
    <row r="7103">
      <c r="M7103" s="0" t="s">
        <v>1728</v>
      </c>
      <c r="N7103" s="0" t="s">
        <v>8406</v>
      </c>
      <c r="O7103" s="0">
        <v>1</v>
      </c>
      <c r="P7103" s="0" t="s">
        <v>144</v>
      </c>
      <c r="Q7103" s="0" t="s">
        <v>55</v>
      </c>
      <c r="R7103" s="0" t="s">
        <v>100</v>
      </c>
      <c r="S7103" s="0" t="s">
        <v>130</v>
      </c>
      <c r="T7103" s="0" t="s">
        <v>74</v>
      </c>
    </row>
    <row r="7104">
      <c r="M7104" s="0" t="s">
        <v>4107</v>
      </c>
      <c r="N7104" s="0" t="s">
        <v>8407</v>
      </c>
      <c r="O7104" s="0">
        <v>1</v>
      </c>
      <c r="P7104" s="0" t="s">
        <v>144</v>
      </c>
      <c r="Q7104" s="0" t="s">
        <v>55</v>
      </c>
      <c r="R7104" s="0" t="s">
        <v>94</v>
      </c>
      <c r="S7104" s="0" t="s">
        <v>128</v>
      </c>
      <c r="T7104" s="0" t="s">
        <v>70</v>
      </c>
    </row>
    <row r="7105">
      <c r="M7105" s="0" t="s">
        <v>958</v>
      </c>
      <c r="N7105" s="0" t="s">
        <v>8408</v>
      </c>
      <c r="O7105" s="0">
        <v>1</v>
      </c>
      <c r="P7105" s="0" t="s">
        <v>144</v>
      </c>
      <c r="Q7105" s="0" t="s">
        <v>55</v>
      </c>
      <c r="R7105" s="0" t="s">
        <v>93</v>
      </c>
      <c r="S7105" s="0" t="s">
        <v>132</v>
      </c>
      <c r="T7105" s="0" t="s">
        <v>70</v>
      </c>
    </row>
    <row r="7106">
      <c r="M7106" s="0" t="s">
        <v>1426</v>
      </c>
      <c r="N7106" s="0" t="s">
        <v>8409</v>
      </c>
      <c r="O7106" s="0">
        <v>1</v>
      </c>
      <c r="P7106" s="0" t="s">
        <v>144</v>
      </c>
      <c r="Q7106" s="0" t="s">
        <v>55</v>
      </c>
      <c r="R7106" s="0" t="s">
        <v>93</v>
      </c>
      <c r="S7106" s="0" t="s">
        <v>128</v>
      </c>
      <c r="T7106" s="0" t="s">
        <v>74</v>
      </c>
    </row>
    <row r="7107">
      <c r="M7107" s="0" t="s">
        <v>4601</v>
      </c>
      <c r="N7107" s="0" t="s">
        <v>8410</v>
      </c>
      <c r="O7107" s="0">
        <v>1</v>
      </c>
      <c r="P7107" s="0" t="s">
        <v>144</v>
      </c>
      <c r="Q7107" s="0" t="s">
        <v>55</v>
      </c>
      <c r="R7107" s="0" t="s">
        <v>195</v>
      </c>
      <c r="S7107" s="0" t="s">
        <v>122</v>
      </c>
      <c r="T7107" s="0" t="s">
        <v>74</v>
      </c>
    </row>
    <row r="7108">
      <c r="M7108" s="0" t="s">
        <v>2996</v>
      </c>
      <c r="N7108" s="0" t="s">
        <v>8411</v>
      </c>
      <c r="O7108" s="0">
        <v>1</v>
      </c>
      <c r="P7108" s="0" t="s">
        <v>144</v>
      </c>
      <c r="Q7108" s="0" t="s">
        <v>55</v>
      </c>
      <c r="R7108" s="0" t="s">
        <v>101</v>
      </c>
      <c r="S7108" s="0" t="s">
        <v>124</v>
      </c>
      <c r="T7108" s="0" t="s">
        <v>73</v>
      </c>
    </row>
    <row r="7109">
      <c r="M7109" s="0" t="s">
        <v>1408</v>
      </c>
      <c r="N7109" s="0" t="s">
        <v>8412</v>
      </c>
      <c r="O7109" s="0">
        <v>1</v>
      </c>
      <c r="P7109" s="0" t="s">
        <v>144</v>
      </c>
      <c r="Q7109" s="0" t="s">
        <v>55</v>
      </c>
      <c r="R7109" s="0" t="s">
        <v>100</v>
      </c>
      <c r="S7109" s="0" t="s">
        <v>128</v>
      </c>
      <c r="T7109" s="0" t="s">
        <v>73</v>
      </c>
    </row>
    <row r="7110">
      <c r="M7110" s="0" t="s">
        <v>1013</v>
      </c>
      <c r="N7110" s="0" t="s">
        <v>8413</v>
      </c>
      <c r="O7110" s="0">
        <v>1</v>
      </c>
      <c r="P7110" s="0" t="s">
        <v>144</v>
      </c>
      <c r="Q7110" s="0" t="s">
        <v>55</v>
      </c>
      <c r="R7110" s="0" t="s">
        <v>94</v>
      </c>
      <c r="S7110" s="0" t="s">
        <v>130</v>
      </c>
      <c r="T7110" s="0" t="s">
        <v>70</v>
      </c>
    </row>
    <row r="7111">
      <c r="M7111" s="0" t="s">
        <v>770</v>
      </c>
      <c r="N7111" s="0" t="s">
        <v>8414</v>
      </c>
      <c r="O7111" s="0">
        <v>1</v>
      </c>
      <c r="P7111" s="0" t="s">
        <v>144</v>
      </c>
      <c r="Q7111" s="0" t="s">
        <v>55</v>
      </c>
      <c r="R7111" s="0" t="s">
        <v>101</v>
      </c>
      <c r="S7111" s="0" t="s">
        <v>134</v>
      </c>
      <c r="T7111" s="0" t="s">
        <v>73</v>
      </c>
    </row>
    <row r="7112">
      <c r="M7112" s="0" t="s">
        <v>3424</v>
      </c>
      <c r="N7112" s="0" t="s">
        <v>8415</v>
      </c>
      <c r="O7112" s="0">
        <v>1</v>
      </c>
      <c r="P7112" s="0" t="s">
        <v>144</v>
      </c>
      <c r="Q7112" s="0" t="s">
        <v>164</v>
      </c>
      <c r="R7112" s="0" t="s">
        <v>92</v>
      </c>
      <c r="S7112" s="0" t="s">
        <v>130</v>
      </c>
      <c r="T7112" s="0" t="s">
        <v>66</v>
      </c>
    </row>
    <row r="7113">
      <c r="M7113" s="0" t="s">
        <v>647</v>
      </c>
      <c r="N7113" s="0" t="s">
        <v>8416</v>
      </c>
      <c r="O7113" s="0">
        <v>1</v>
      </c>
      <c r="P7113" s="0" t="s">
        <v>144</v>
      </c>
      <c r="Q7113" s="0" t="s">
        <v>55</v>
      </c>
      <c r="R7113" s="0" t="s">
        <v>98</v>
      </c>
      <c r="S7113" s="0" t="s">
        <v>134</v>
      </c>
      <c r="T7113" s="0" t="s">
        <v>68</v>
      </c>
    </row>
    <row r="7114">
      <c r="M7114" s="0" t="s">
        <v>1006</v>
      </c>
      <c r="N7114" s="0" t="s">
        <v>8417</v>
      </c>
      <c r="O7114" s="0">
        <v>1</v>
      </c>
      <c r="P7114" s="0" t="s">
        <v>144</v>
      </c>
      <c r="Q7114" s="0" t="s">
        <v>55</v>
      </c>
      <c r="R7114" s="0" t="s">
        <v>92</v>
      </c>
      <c r="S7114" s="0" t="s">
        <v>128</v>
      </c>
      <c r="T7114" s="0" t="s">
        <v>73</v>
      </c>
    </row>
    <row r="7115">
      <c r="M7115" s="0" t="s">
        <v>2425</v>
      </c>
      <c r="N7115" s="0" t="s">
        <v>8418</v>
      </c>
      <c r="O7115" s="0">
        <v>1</v>
      </c>
      <c r="P7115" s="0" t="s">
        <v>144</v>
      </c>
      <c r="Q7115" s="0" t="s">
        <v>55</v>
      </c>
      <c r="R7115" s="0" t="s">
        <v>95</v>
      </c>
      <c r="S7115" s="0" t="s">
        <v>130</v>
      </c>
      <c r="T7115" s="0" t="s">
        <v>74</v>
      </c>
    </row>
    <row r="7116">
      <c r="M7116" s="0" t="s">
        <v>2314</v>
      </c>
      <c r="N7116" s="0" t="s">
        <v>8419</v>
      </c>
      <c r="O7116" s="0">
        <v>1</v>
      </c>
      <c r="P7116" s="0" t="s">
        <v>144</v>
      </c>
      <c r="Q7116" s="0" t="s">
        <v>55</v>
      </c>
      <c r="R7116" s="0" t="s">
        <v>195</v>
      </c>
      <c r="S7116" s="0" t="s">
        <v>118</v>
      </c>
      <c r="T7116" s="0" t="s">
        <v>68</v>
      </c>
    </row>
    <row r="7117">
      <c r="M7117" s="0" t="s">
        <v>257</v>
      </c>
      <c r="N7117" s="0" t="s">
        <v>8420</v>
      </c>
      <c r="O7117" s="0">
        <v>1</v>
      </c>
      <c r="P7117" s="0" t="s">
        <v>144</v>
      </c>
      <c r="Q7117" s="0" t="s">
        <v>55</v>
      </c>
      <c r="R7117" s="0" t="s">
        <v>96</v>
      </c>
      <c r="S7117" s="0" t="s">
        <v>138</v>
      </c>
      <c r="T7117" s="0" t="s">
        <v>70</v>
      </c>
    </row>
    <row r="7118">
      <c r="M7118" s="0" t="s">
        <v>401</v>
      </c>
      <c r="N7118" s="0" t="s">
        <v>8421</v>
      </c>
      <c r="O7118" s="0">
        <v>1</v>
      </c>
      <c r="P7118" s="0" t="s">
        <v>144</v>
      </c>
      <c r="Q7118" s="0" t="s">
        <v>55</v>
      </c>
      <c r="R7118" s="0" t="s">
        <v>94</v>
      </c>
      <c r="S7118" s="0" t="s">
        <v>122</v>
      </c>
      <c r="T7118" s="0" t="s">
        <v>66</v>
      </c>
    </row>
    <row r="7119">
      <c r="M7119" s="0" t="s">
        <v>837</v>
      </c>
      <c r="N7119" s="0" t="s">
        <v>8422</v>
      </c>
      <c r="O7119" s="0">
        <v>1</v>
      </c>
      <c r="P7119" s="0" t="s">
        <v>144</v>
      </c>
      <c r="Q7119" s="0" t="s">
        <v>55</v>
      </c>
      <c r="R7119" s="0" t="s">
        <v>96</v>
      </c>
      <c r="S7119" s="0" t="s">
        <v>138</v>
      </c>
      <c r="T7119" s="0" t="s">
        <v>66</v>
      </c>
    </row>
    <row r="7120">
      <c r="M7120" s="0" t="s">
        <v>2921</v>
      </c>
      <c r="N7120" s="0" t="s">
        <v>8423</v>
      </c>
      <c r="O7120" s="0">
        <v>1</v>
      </c>
      <c r="P7120" s="0" t="s">
        <v>144</v>
      </c>
      <c r="Q7120" s="0" t="s">
        <v>55</v>
      </c>
      <c r="R7120" s="0" t="s">
        <v>93</v>
      </c>
      <c r="S7120" s="0" t="s">
        <v>130</v>
      </c>
      <c r="T7120" s="0" t="s">
        <v>74</v>
      </c>
    </row>
    <row r="7121">
      <c r="M7121" s="0" t="s">
        <v>3144</v>
      </c>
      <c r="N7121" s="0" t="s">
        <v>8424</v>
      </c>
      <c r="O7121" s="0">
        <v>1</v>
      </c>
      <c r="P7121" s="0" t="s">
        <v>144</v>
      </c>
      <c r="Q7121" s="0" t="s">
        <v>55</v>
      </c>
      <c r="R7121" s="0" t="s">
        <v>92</v>
      </c>
      <c r="S7121" s="0" t="s">
        <v>120</v>
      </c>
      <c r="T7121" s="0" t="s">
        <v>68</v>
      </c>
    </row>
    <row r="7122">
      <c r="M7122" s="0" t="s">
        <v>2383</v>
      </c>
      <c r="N7122" s="0" t="s">
        <v>8425</v>
      </c>
      <c r="O7122" s="0">
        <v>1</v>
      </c>
      <c r="P7122" s="0" t="s">
        <v>144</v>
      </c>
      <c r="Q7122" s="0" t="s">
        <v>55</v>
      </c>
      <c r="R7122" s="0" t="s">
        <v>183</v>
      </c>
      <c r="S7122" s="0" t="s">
        <v>136</v>
      </c>
      <c r="T7122" s="0" t="s">
        <v>66</v>
      </c>
    </row>
    <row r="7123">
      <c r="M7123" s="0" t="s">
        <v>1720</v>
      </c>
      <c r="N7123" s="0" t="s">
        <v>8426</v>
      </c>
      <c r="O7123" s="0">
        <v>1</v>
      </c>
      <c r="P7123" s="0" t="s">
        <v>144</v>
      </c>
      <c r="Q7123" s="0" t="s">
        <v>55</v>
      </c>
      <c r="R7123" s="0" t="s">
        <v>183</v>
      </c>
      <c r="S7123" s="0" t="s">
        <v>120</v>
      </c>
      <c r="T7123" s="0" t="s">
        <v>70</v>
      </c>
    </row>
    <row r="7124">
      <c r="M7124" s="0" t="s">
        <v>1447</v>
      </c>
      <c r="N7124" s="0" t="s">
        <v>8427</v>
      </c>
      <c r="O7124" s="0">
        <v>1</v>
      </c>
      <c r="P7124" s="0" t="s">
        <v>144</v>
      </c>
      <c r="Q7124" s="0" t="s">
        <v>55</v>
      </c>
      <c r="R7124" s="0" t="s">
        <v>98</v>
      </c>
      <c r="S7124" s="0" t="s">
        <v>134</v>
      </c>
      <c r="T7124" s="0" t="s">
        <v>68</v>
      </c>
    </row>
    <row r="7125">
      <c r="M7125" s="0" t="s">
        <v>6860</v>
      </c>
      <c r="N7125" s="0" t="s">
        <v>8428</v>
      </c>
      <c r="O7125" s="0">
        <v>1</v>
      </c>
      <c r="P7125" s="0" t="s">
        <v>144</v>
      </c>
      <c r="Q7125" s="0" t="s">
        <v>164</v>
      </c>
      <c r="R7125" s="0" t="s">
        <v>94</v>
      </c>
      <c r="S7125" s="0" t="s">
        <v>116</v>
      </c>
      <c r="T7125" s="0" t="s">
        <v>66</v>
      </c>
    </row>
    <row r="7126">
      <c r="M7126" s="0" t="s">
        <v>4375</v>
      </c>
      <c r="N7126" s="0" t="s">
        <v>8429</v>
      </c>
      <c r="O7126" s="0">
        <v>1</v>
      </c>
      <c r="P7126" s="0" t="s">
        <v>144</v>
      </c>
      <c r="Q7126" s="0" t="s">
        <v>55</v>
      </c>
      <c r="R7126" s="0" t="s">
        <v>195</v>
      </c>
      <c r="S7126" s="0" t="s">
        <v>126</v>
      </c>
      <c r="T7126" s="0" t="s">
        <v>68</v>
      </c>
    </row>
    <row r="7127">
      <c r="M7127" s="0" t="s">
        <v>2402</v>
      </c>
      <c r="N7127" s="0" t="s">
        <v>8430</v>
      </c>
      <c r="O7127" s="0">
        <v>1</v>
      </c>
      <c r="P7127" s="0" t="s">
        <v>144</v>
      </c>
      <c r="Q7127" s="0" t="s">
        <v>55</v>
      </c>
      <c r="R7127" s="0" t="s">
        <v>195</v>
      </c>
      <c r="S7127" s="0" t="s">
        <v>134</v>
      </c>
      <c r="T7127" s="0" t="s">
        <v>70</v>
      </c>
    </row>
    <row r="7128">
      <c r="M7128" s="0" t="s">
        <v>1263</v>
      </c>
      <c r="N7128" s="0" t="s">
        <v>8431</v>
      </c>
      <c r="O7128" s="0">
        <v>1</v>
      </c>
      <c r="P7128" s="0" t="s">
        <v>144</v>
      </c>
      <c r="Q7128" s="0" t="s">
        <v>55</v>
      </c>
      <c r="R7128" s="0" t="s">
        <v>96</v>
      </c>
      <c r="S7128" s="0" t="s">
        <v>132</v>
      </c>
      <c r="T7128" s="0" t="s">
        <v>73</v>
      </c>
    </row>
    <row r="7129">
      <c r="M7129" s="0" t="s">
        <v>3117</v>
      </c>
      <c r="N7129" s="0" t="s">
        <v>8432</v>
      </c>
      <c r="O7129" s="0">
        <v>1</v>
      </c>
      <c r="P7129" s="0" t="s">
        <v>144</v>
      </c>
      <c r="Q7129" s="0" t="s">
        <v>55</v>
      </c>
      <c r="R7129" s="0" t="s">
        <v>94</v>
      </c>
      <c r="S7129" s="0" t="s">
        <v>120</v>
      </c>
      <c r="T7129" s="0" t="s">
        <v>66</v>
      </c>
    </row>
    <row r="7130">
      <c r="M7130" s="0" t="s">
        <v>2961</v>
      </c>
      <c r="N7130" s="0" t="s">
        <v>8433</v>
      </c>
      <c r="O7130" s="0">
        <v>1</v>
      </c>
      <c r="P7130" s="0" t="s">
        <v>144</v>
      </c>
      <c r="Q7130" s="0" t="s">
        <v>55</v>
      </c>
      <c r="R7130" s="0" t="s">
        <v>101</v>
      </c>
      <c r="S7130" s="0" t="s">
        <v>130</v>
      </c>
      <c r="T7130" s="0" t="s">
        <v>70</v>
      </c>
    </row>
    <row r="7131">
      <c r="M7131" s="0" t="s">
        <v>3692</v>
      </c>
      <c r="N7131" s="0" t="s">
        <v>8434</v>
      </c>
      <c r="O7131" s="0">
        <v>1</v>
      </c>
      <c r="P7131" s="0" t="s">
        <v>144</v>
      </c>
      <c r="Q7131" s="0" t="s">
        <v>164</v>
      </c>
      <c r="R7131" s="0" t="s">
        <v>95</v>
      </c>
      <c r="S7131" s="0" t="s">
        <v>124</v>
      </c>
      <c r="T7131" s="0" t="s">
        <v>74</v>
      </c>
    </row>
    <row r="7132">
      <c r="M7132" s="0" t="s">
        <v>2558</v>
      </c>
      <c r="N7132" s="0" t="s">
        <v>8435</v>
      </c>
      <c r="O7132" s="0">
        <v>1</v>
      </c>
      <c r="P7132" s="0" t="s">
        <v>144</v>
      </c>
      <c r="Q7132" s="0" t="s">
        <v>55</v>
      </c>
      <c r="R7132" s="0" t="s">
        <v>98</v>
      </c>
      <c r="S7132" s="0" t="s">
        <v>122</v>
      </c>
      <c r="T7132" s="0" t="s">
        <v>73</v>
      </c>
    </row>
    <row r="7133">
      <c r="M7133" s="0" t="s">
        <v>877</v>
      </c>
      <c r="N7133" s="0" t="s">
        <v>8436</v>
      </c>
      <c r="O7133" s="0">
        <v>1</v>
      </c>
      <c r="P7133" s="0" t="s">
        <v>144</v>
      </c>
      <c r="Q7133" s="0" t="s">
        <v>55</v>
      </c>
      <c r="R7133" s="0" t="s">
        <v>92</v>
      </c>
      <c r="S7133" s="0" t="s">
        <v>122</v>
      </c>
      <c r="T7133" s="0" t="s">
        <v>74</v>
      </c>
    </row>
    <row r="7134">
      <c r="M7134" s="0" t="s">
        <v>2162</v>
      </c>
      <c r="N7134" s="0" t="s">
        <v>2163</v>
      </c>
      <c r="O7134" s="0">
        <v>1</v>
      </c>
      <c r="P7134" s="0" t="s">
        <v>144</v>
      </c>
      <c r="Q7134" s="0" t="s">
        <v>55</v>
      </c>
      <c r="R7134" s="0" t="s">
        <v>100</v>
      </c>
      <c r="S7134" s="0" t="s">
        <v>118</v>
      </c>
      <c r="T7134" s="0" t="s">
        <v>74</v>
      </c>
    </row>
    <row r="7135">
      <c r="M7135" s="0" t="s">
        <v>1275</v>
      </c>
      <c r="N7135" s="0" t="s">
        <v>8437</v>
      </c>
      <c r="O7135" s="0">
        <v>1</v>
      </c>
      <c r="P7135" s="0" t="s">
        <v>144</v>
      </c>
      <c r="Q7135" s="0" t="s">
        <v>55</v>
      </c>
      <c r="R7135" s="0" t="s">
        <v>97</v>
      </c>
      <c r="S7135" s="0" t="s">
        <v>118</v>
      </c>
      <c r="T7135" s="0" t="s">
        <v>73</v>
      </c>
    </row>
    <row r="7136">
      <c r="M7136" s="0" t="s">
        <v>4124</v>
      </c>
      <c r="N7136" s="0" t="s">
        <v>8438</v>
      </c>
      <c r="O7136" s="0">
        <v>1</v>
      </c>
      <c r="P7136" s="0" t="s">
        <v>144</v>
      </c>
      <c r="Q7136" s="0" t="s">
        <v>55</v>
      </c>
      <c r="R7136" s="0" t="s">
        <v>92</v>
      </c>
      <c r="S7136" s="0" t="s">
        <v>116</v>
      </c>
      <c r="T7136" s="0" t="s">
        <v>74</v>
      </c>
    </row>
    <row r="7137">
      <c r="M7137" s="0" t="s">
        <v>883</v>
      </c>
      <c r="N7137" s="0" t="s">
        <v>8439</v>
      </c>
      <c r="O7137" s="0">
        <v>1</v>
      </c>
      <c r="P7137" s="0" t="s">
        <v>144</v>
      </c>
      <c r="Q7137" s="0" t="s">
        <v>55</v>
      </c>
      <c r="R7137" s="0" t="s">
        <v>94</v>
      </c>
      <c r="S7137" s="0" t="s">
        <v>116</v>
      </c>
      <c r="T7137" s="0" t="s">
        <v>70</v>
      </c>
    </row>
    <row r="7138">
      <c r="M7138" s="0" t="s">
        <v>254</v>
      </c>
      <c r="N7138" s="0" t="s">
        <v>8440</v>
      </c>
      <c r="O7138" s="0">
        <v>1</v>
      </c>
      <c r="P7138" s="0" t="s">
        <v>144</v>
      </c>
      <c r="Q7138" s="0" t="s">
        <v>55</v>
      </c>
      <c r="R7138" s="0" t="s">
        <v>195</v>
      </c>
      <c r="S7138" s="0" t="s">
        <v>116</v>
      </c>
      <c r="T7138" s="0" t="s">
        <v>74</v>
      </c>
    </row>
    <row r="7139">
      <c r="M7139" s="0" t="s">
        <v>1120</v>
      </c>
      <c r="N7139" s="0" t="s">
        <v>8441</v>
      </c>
      <c r="O7139" s="0">
        <v>1</v>
      </c>
      <c r="P7139" s="0" t="s">
        <v>144</v>
      </c>
      <c r="Q7139" s="0" t="s">
        <v>55</v>
      </c>
      <c r="R7139" s="0" t="s">
        <v>99</v>
      </c>
      <c r="S7139" s="0" t="s">
        <v>132</v>
      </c>
      <c r="T7139" s="0" t="s">
        <v>73</v>
      </c>
    </row>
    <row r="7140">
      <c r="M7140" s="0" t="s">
        <v>1150</v>
      </c>
      <c r="N7140" s="0" t="s">
        <v>8442</v>
      </c>
      <c r="O7140" s="0">
        <v>1</v>
      </c>
      <c r="P7140" s="0" t="s">
        <v>144</v>
      </c>
      <c r="Q7140" s="0" t="s">
        <v>55</v>
      </c>
      <c r="R7140" s="0" t="s">
        <v>94</v>
      </c>
      <c r="S7140" s="0" t="s">
        <v>130</v>
      </c>
      <c r="T7140" s="0" t="s">
        <v>68</v>
      </c>
    </row>
    <row r="7141">
      <c r="M7141" s="0" t="s">
        <v>6264</v>
      </c>
      <c r="N7141" s="0" t="s">
        <v>8443</v>
      </c>
      <c r="O7141" s="0">
        <v>1</v>
      </c>
      <c r="P7141" s="0" t="s">
        <v>144</v>
      </c>
      <c r="Q7141" s="0" t="s">
        <v>55</v>
      </c>
      <c r="R7141" s="0" t="s">
        <v>95</v>
      </c>
      <c r="S7141" s="0" t="s">
        <v>136</v>
      </c>
      <c r="T7141" s="0" t="s">
        <v>70</v>
      </c>
    </row>
    <row r="7142">
      <c r="M7142" s="0" t="s">
        <v>613</v>
      </c>
      <c r="N7142" s="0" t="s">
        <v>8444</v>
      </c>
      <c r="O7142" s="0">
        <v>1</v>
      </c>
      <c r="P7142" s="0" t="s">
        <v>144</v>
      </c>
      <c r="Q7142" s="0" t="s">
        <v>55</v>
      </c>
      <c r="R7142" s="0" t="s">
        <v>97</v>
      </c>
      <c r="S7142" s="0" t="s">
        <v>124</v>
      </c>
      <c r="T7142" s="0" t="s">
        <v>73</v>
      </c>
    </row>
    <row r="7143">
      <c r="M7143" s="0" t="s">
        <v>8388</v>
      </c>
      <c r="N7143" s="0" t="s">
        <v>8445</v>
      </c>
      <c r="O7143" s="0">
        <v>1</v>
      </c>
      <c r="P7143" s="0" t="s">
        <v>144</v>
      </c>
      <c r="Q7143" s="0" t="s">
        <v>55</v>
      </c>
      <c r="R7143" s="0" t="s">
        <v>92</v>
      </c>
      <c r="S7143" s="0" t="s">
        <v>116</v>
      </c>
      <c r="T7143" s="0" t="s">
        <v>70</v>
      </c>
    </row>
    <row r="7144">
      <c r="M7144" s="0" t="s">
        <v>7041</v>
      </c>
      <c r="N7144" s="0" t="s">
        <v>7042</v>
      </c>
      <c r="O7144" s="0">
        <v>1</v>
      </c>
      <c r="P7144" s="0" t="s">
        <v>144</v>
      </c>
      <c r="Q7144" s="0" t="s">
        <v>55</v>
      </c>
      <c r="R7144" s="0" t="s">
        <v>94</v>
      </c>
      <c r="S7144" s="0" t="s">
        <v>124</v>
      </c>
      <c r="T7144" s="0" t="s">
        <v>68</v>
      </c>
    </row>
    <row r="7145">
      <c r="M7145" s="0" t="s">
        <v>235</v>
      </c>
      <c r="N7145" s="0" t="s">
        <v>8446</v>
      </c>
      <c r="O7145" s="0">
        <v>1</v>
      </c>
      <c r="P7145" s="0" t="s">
        <v>144</v>
      </c>
      <c r="Q7145" s="0" t="s">
        <v>164</v>
      </c>
      <c r="R7145" s="0" t="s">
        <v>100</v>
      </c>
      <c r="S7145" s="0" t="s">
        <v>128</v>
      </c>
      <c r="T7145" s="0" t="s">
        <v>68</v>
      </c>
    </row>
    <row r="7146">
      <c r="M7146" s="0" t="s">
        <v>6860</v>
      </c>
      <c r="N7146" s="0" t="s">
        <v>8447</v>
      </c>
      <c r="O7146" s="0">
        <v>1</v>
      </c>
      <c r="P7146" s="0" t="s">
        <v>144</v>
      </c>
      <c r="Q7146" s="0" t="s">
        <v>55</v>
      </c>
      <c r="R7146" s="0" t="s">
        <v>96</v>
      </c>
      <c r="S7146" s="0" t="s">
        <v>134</v>
      </c>
      <c r="T7146" s="0" t="s">
        <v>66</v>
      </c>
    </row>
    <row r="7147">
      <c r="M7147" s="0" t="s">
        <v>2303</v>
      </c>
      <c r="N7147" s="0" t="s">
        <v>8448</v>
      </c>
      <c r="O7147" s="0">
        <v>1</v>
      </c>
      <c r="P7147" s="0" t="s">
        <v>144</v>
      </c>
      <c r="Q7147" s="0" t="s">
        <v>55</v>
      </c>
      <c r="R7147" s="0" t="s">
        <v>100</v>
      </c>
      <c r="S7147" s="0" t="s">
        <v>138</v>
      </c>
      <c r="T7147" s="0" t="s">
        <v>70</v>
      </c>
    </row>
    <row r="7148">
      <c r="M7148" s="0" t="s">
        <v>6033</v>
      </c>
      <c r="N7148" s="0" t="s">
        <v>8449</v>
      </c>
      <c r="O7148" s="0">
        <v>1</v>
      </c>
      <c r="P7148" s="0" t="s">
        <v>144</v>
      </c>
      <c r="Q7148" s="0" t="s">
        <v>164</v>
      </c>
      <c r="R7148" s="0" t="s">
        <v>99</v>
      </c>
      <c r="S7148" s="0" t="s">
        <v>128</v>
      </c>
      <c r="T7148" s="0" t="s">
        <v>66</v>
      </c>
    </row>
    <row r="7149">
      <c r="M7149" s="0" t="s">
        <v>2266</v>
      </c>
      <c r="N7149" s="0" t="s">
        <v>8450</v>
      </c>
      <c r="O7149" s="0">
        <v>1</v>
      </c>
      <c r="P7149" s="0" t="s">
        <v>144</v>
      </c>
      <c r="Q7149" s="0" t="s">
        <v>55</v>
      </c>
      <c r="R7149" s="0" t="s">
        <v>98</v>
      </c>
      <c r="S7149" s="0" t="s">
        <v>126</v>
      </c>
      <c r="T7149" s="0" t="s">
        <v>74</v>
      </c>
    </row>
    <row r="7150">
      <c r="M7150" s="0" t="s">
        <v>8451</v>
      </c>
      <c r="N7150" s="0" t="s">
        <v>8452</v>
      </c>
      <c r="O7150" s="0">
        <v>1</v>
      </c>
      <c r="P7150" s="0" t="s">
        <v>144</v>
      </c>
      <c r="Q7150" s="0" t="s">
        <v>164</v>
      </c>
      <c r="R7150" s="0" t="s">
        <v>92</v>
      </c>
      <c r="S7150" s="0" t="s">
        <v>128</v>
      </c>
      <c r="T7150" s="0" t="s">
        <v>74</v>
      </c>
    </row>
    <row r="7151">
      <c r="M7151" s="0" t="s">
        <v>716</v>
      </c>
      <c r="N7151" s="0" t="s">
        <v>8453</v>
      </c>
      <c r="O7151" s="0">
        <v>1</v>
      </c>
      <c r="P7151" s="0" t="s">
        <v>144</v>
      </c>
      <c r="Q7151" s="0" t="s">
        <v>55</v>
      </c>
      <c r="R7151" s="0" t="s">
        <v>93</v>
      </c>
      <c r="S7151" s="0" t="s">
        <v>130</v>
      </c>
      <c r="T7151" s="0" t="s">
        <v>74</v>
      </c>
    </row>
    <row r="7152">
      <c r="M7152" s="0" t="s">
        <v>918</v>
      </c>
      <c r="N7152" s="0" t="s">
        <v>8454</v>
      </c>
      <c r="O7152" s="0">
        <v>1</v>
      </c>
      <c r="P7152" s="0" t="s">
        <v>144</v>
      </c>
      <c r="Q7152" s="0" t="s">
        <v>164</v>
      </c>
      <c r="R7152" s="0" t="s">
        <v>101</v>
      </c>
      <c r="S7152" s="0" t="s">
        <v>134</v>
      </c>
      <c r="T7152" s="0" t="s">
        <v>66</v>
      </c>
    </row>
    <row r="7153">
      <c r="M7153" s="0" t="s">
        <v>645</v>
      </c>
      <c r="N7153" s="0" t="s">
        <v>8455</v>
      </c>
      <c r="O7153" s="0">
        <v>1</v>
      </c>
      <c r="P7153" s="0" t="s">
        <v>144</v>
      </c>
      <c r="Q7153" s="0" t="s">
        <v>55</v>
      </c>
      <c r="R7153" s="0" t="s">
        <v>94</v>
      </c>
      <c r="S7153" s="0" t="s">
        <v>120</v>
      </c>
      <c r="T7153" s="0" t="s">
        <v>68</v>
      </c>
    </row>
    <row r="7154">
      <c r="M7154" s="0" t="s">
        <v>3073</v>
      </c>
      <c r="N7154" s="0" t="s">
        <v>8456</v>
      </c>
      <c r="O7154" s="0">
        <v>1</v>
      </c>
      <c r="P7154" s="0" t="s">
        <v>144</v>
      </c>
      <c r="Q7154" s="0" t="s">
        <v>55</v>
      </c>
      <c r="R7154" s="0" t="s">
        <v>97</v>
      </c>
      <c r="S7154" s="0" t="s">
        <v>118</v>
      </c>
      <c r="T7154" s="0" t="s">
        <v>74</v>
      </c>
    </row>
    <row r="7155">
      <c r="M7155" s="0" t="s">
        <v>2472</v>
      </c>
      <c r="N7155" s="0" t="s">
        <v>8457</v>
      </c>
      <c r="O7155" s="0">
        <v>1</v>
      </c>
      <c r="P7155" s="0" t="s">
        <v>144</v>
      </c>
      <c r="Q7155" s="0" t="s">
        <v>55</v>
      </c>
      <c r="R7155" s="0" t="s">
        <v>95</v>
      </c>
      <c r="S7155" s="0" t="s">
        <v>126</v>
      </c>
      <c r="T7155" s="0" t="s">
        <v>74</v>
      </c>
    </row>
    <row r="7156">
      <c r="M7156" s="0" t="s">
        <v>1587</v>
      </c>
      <c r="N7156" s="0" t="s">
        <v>8458</v>
      </c>
      <c r="O7156" s="0">
        <v>1</v>
      </c>
      <c r="P7156" s="0" t="s">
        <v>144</v>
      </c>
      <c r="Q7156" s="0" t="s">
        <v>55</v>
      </c>
      <c r="R7156" s="0" t="s">
        <v>93</v>
      </c>
      <c r="S7156" s="0" t="s">
        <v>130</v>
      </c>
      <c r="T7156" s="0" t="s">
        <v>70</v>
      </c>
    </row>
    <row r="7157">
      <c r="M7157" s="0" t="s">
        <v>322</v>
      </c>
      <c r="N7157" s="0" t="s">
        <v>8459</v>
      </c>
      <c r="O7157" s="0">
        <v>1</v>
      </c>
      <c r="P7157" s="0" t="s">
        <v>144</v>
      </c>
      <c r="Q7157" s="0" t="s">
        <v>164</v>
      </c>
      <c r="R7157" s="0" t="s">
        <v>98</v>
      </c>
      <c r="S7157" s="0" t="s">
        <v>130</v>
      </c>
      <c r="T7157" s="0" t="s">
        <v>68</v>
      </c>
    </row>
    <row r="7158">
      <c r="M7158" s="0" t="s">
        <v>2812</v>
      </c>
      <c r="N7158" s="0" t="s">
        <v>8460</v>
      </c>
      <c r="O7158" s="0">
        <v>1</v>
      </c>
      <c r="P7158" s="0" t="s">
        <v>144</v>
      </c>
      <c r="Q7158" s="0" t="s">
        <v>55</v>
      </c>
      <c r="R7158" s="0" t="s">
        <v>92</v>
      </c>
      <c r="S7158" s="0" t="s">
        <v>124</v>
      </c>
      <c r="T7158" s="0" t="s">
        <v>68</v>
      </c>
    </row>
    <row r="7159">
      <c r="M7159" s="0" t="s">
        <v>275</v>
      </c>
      <c r="N7159" s="0" t="s">
        <v>8461</v>
      </c>
      <c r="O7159" s="0">
        <v>1</v>
      </c>
      <c r="P7159" s="0" t="s">
        <v>144</v>
      </c>
      <c r="Q7159" s="0" t="s">
        <v>55</v>
      </c>
      <c r="R7159" s="0" t="s">
        <v>183</v>
      </c>
      <c r="S7159" s="0" t="s">
        <v>122</v>
      </c>
      <c r="T7159" s="0" t="s">
        <v>68</v>
      </c>
    </row>
    <row r="7160">
      <c r="M7160" s="0" t="s">
        <v>1317</v>
      </c>
      <c r="N7160" s="0" t="s">
        <v>8462</v>
      </c>
      <c r="O7160" s="0">
        <v>1</v>
      </c>
      <c r="P7160" s="0" t="s">
        <v>144</v>
      </c>
      <c r="Q7160" s="0" t="s">
        <v>55</v>
      </c>
      <c r="R7160" s="0" t="s">
        <v>96</v>
      </c>
      <c r="S7160" s="0" t="s">
        <v>128</v>
      </c>
      <c r="T7160" s="0" t="s">
        <v>68</v>
      </c>
    </row>
    <row r="7161">
      <c r="M7161" s="0" t="s">
        <v>4739</v>
      </c>
      <c r="N7161" s="0" t="s">
        <v>8463</v>
      </c>
      <c r="O7161" s="0">
        <v>1</v>
      </c>
      <c r="P7161" s="0" t="s">
        <v>144</v>
      </c>
      <c r="Q7161" s="0" t="s">
        <v>55</v>
      </c>
      <c r="R7161" s="0" t="s">
        <v>100</v>
      </c>
      <c r="S7161" s="0" t="s">
        <v>122</v>
      </c>
      <c r="T7161" s="0" t="s">
        <v>74</v>
      </c>
    </row>
    <row r="7162">
      <c r="M7162" s="0" t="s">
        <v>1337</v>
      </c>
      <c r="N7162" s="0" t="s">
        <v>8464</v>
      </c>
      <c r="O7162" s="0">
        <v>1</v>
      </c>
      <c r="P7162" s="0" t="s">
        <v>144</v>
      </c>
      <c r="Q7162" s="0" t="s">
        <v>55</v>
      </c>
      <c r="R7162" s="0" t="s">
        <v>100</v>
      </c>
      <c r="S7162" s="0" t="s">
        <v>116</v>
      </c>
      <c r="T7162" s="0" t="s">
        <v>73</v>
      </c>
    </row>
    <row r="7163">
      <c r="M7163" s="0" t="s">
        <v>2169</v>
      </c>
      <c r="N7163" s="0" t="s">
        <v>8465</v>
      </c>
      <c r="O7163" s="0">
        <v>1</v>
      </c>
      <c r="P7163" s="0" t="s">
        <v>144</v>
      </c>
      <c r="Q7163" s="0" t="s">
        <v>55</v>
      </c>
      <c r="R7163" s="0" t="s">
        <v>92</v>
      </c>
      <c r="S7163" s="0" t="s">
        <v>130</v>
      </c>
      <c r="T7163" s="0" t="s">
        <v>70</v>
      </c>
    </row>
    <row r="7164">
      <c r="M7164" s="0" t="s">
        <v>621</v>
      </c>
      <c r="N7164" s="0" t="s">
        <v>8466</v>
      </c>
      <c r="O7164" s="0">
        <v>1</v>
      </c>
      <c r="P7164" s="0" t="s">
        <v>144</v>
      </c>
      <c r="Q7164" s="0" t="s">
        <v>55</v>
      </c>
      <c r="R7164" s="0" t="s">
        <v>183</v>
      </c>
      <c r="S7164" s="0" t="s">
        <v>116</v>
      </c>
      <c r="T7164" s="0" t="s">
        <v>73</v>
      </c>
    </row>
    <row r="7165">
      <c r="M7165" s="0" t="s">
        <v>950</v>
      </c>
      <c r="N7165" s="0" t="s">
        <v>8467</v>
      </c>
      <c r="O7165" s="0">
        <v>1</v>
      </c>
      <c r="P7165" s="0" t="s">
        <v>144</v>
      </c>
      <c r="Q7165" s="0" t="s">
        <v>55</v>
      </c>
      <c r="R7165" s="0" t="s">
        <v>92</v>
      </c>
      <c r="S7165" s="0" t="s">
        <v>128</v>
      </c>
      <c r="T7165" s="0" t="s">
        <v>68</v>
      </c>
    </row>
    <row r="7166">
      <c r="M7166" s="0" t="s">
        <v>508</v>
      </c>
      <c r="N7166" s="0" t="s">
        <v>8468</v>
      </c>
      <c r="O7166" s="0">
        <v>1</v>
      </c>
      <c r="P7166" s="0" t="s">
        <v>144</v>
      </c>
      <c r="Q7166" s="0" t="s">
        <v>55</v>
      </c>
      <c r="R7166" s="0" t="s">
        <v>97</v>
      </c>
      <c r="S7166" s="0" t="s">
        <v>116</v>
      </c>
      <c r="T7166" s="0" t="s">
        <v>70</v>
      </c>
    </row>
    <row r="7167">
      <c r="M7167" s="0" t="s">
        <v>491</v>
      </c>
      <c r="N7167" s="0" t="s">
        <v>8469</v>
      </c>
      <c r="O7167" s="0">
        <v>1</v>
      </c>
      <c r="P7167" s="0" t="s">
        <v>144</v>
      </c>
      <c r="Q7167" s="0" t="s">
        <v>55</v>
      </c>
      <c r="R7167" s="0" t="s">
        <v>94</v>
      </c>
      <c r="S7167" s="0" t="s">
        <v>138</v>
      </c>
      <c r="T7167" s="0" t="s">
        <v>73</v>
      </c>
    </row>
    <row r="7168">
      <c r="M7168" s="0" t="s">
        <v>4492</v>
      </c>
      <c r="N7168" s="0" t="s">
        <v>8470</v>
      </c>
      <c r="O7168" s="0">
        <v>1</v>
      </c>
      <c r="P7168" s="0" t="s">
        <v>144</v>
      </c>
      <c r="Q7168" s="0" t="s">
        <v>55</v>
      </c>
      <c r="R7168" s="0" t="s">
        <v>101</v>
      </c>
      <c r="S7168" s="0" t="s">
        <v>134</v>
      </c>
      <c r="T7168" s="0" t="s">
        <v>70</v>
      </c>
    </row>
    <row r="7169">
      <c r="M7169" s="0" t="s">
        <v>491</v>
      </c>
      <c r="N7169" s="0" t="s">
        <v>8471</v>
      </c>
      <c r="O7169" s="0">
        <v>1</v>
      </c>
      <c r="P7169" s="0" t="s">
        <v>144</v>
      </c>
      <c r="Q7169" s="0" t="s">
        <v>55</v>
      </c>
      <c r="R7169" s="0" t="s">
        <v>92</v>
      </c>
      <c r="S7169" s="0" t="s">
        <v>132</v>
      </c>
      <c r="T7169" s="0" t="s">
        <v>74</v>
      </c>
    </row>
    <row r="7170">
      <c r="M7170" s="0" t="s">
        <v>4587</v>
      </c>
      <c r="N7170" s="0" t="s">
        <v>8472</v>
      </c>
      <c r="O7170" s="0">
        <v>1</v>
      </c>
      <c r="P7170" s="0" t="s">
        <v>144</v>
      </c>
      <c r="Q7170" s="0" t="s">
        <v>55</v>
      </c>
      <c r="R7170" s="0" t="s">
        <v>99</v>
      </c>
      <c r="S7170" s="0" t="s">
        <v>120</v>
      </c>
      <c r="T7170" s="0" t="s">
        <v>68</v>
      </c>
    </row>
    <row r="7171">
      <c r="M7171" s="0" t="s">
        <v>2954</v>
      </c>
      <c r="N7171" s="0" t="s">
        <v>8473</v>
      </c>
      <c r="O7171" s="0">
        <v>1</v>
      </c>
      <c r="P7171" s="0" t="s">
        <v>144</v>
      </c>
      <c r="Q7171" s="0" t="s">
        <v>55</v>
      </c>
      <c r="R7171" s="0" t="s">
        <v>101</v>
      </c>
      <c r="S7171" s="0" t="s">
        <v>126</v>
      </c>
      <c r="T7171" s="0" t="s">
        <v>74</v>
      </c>
    </row>
    <row r="7172">
      <c r="M7172" s="0" t="s">
        <v>5561</v>
      </c>
      <c r="N7172" s="0" t="s">
        <v>8474</v>
      </c>
      <c r="O7172" s="0">
        <v>1</v>
      </c>
      <c r="P7172" s="0" t="s">
        <v>144</v>
      </c>
      <c r="Q7172" s="0" t="s">
        <v>55</v>
      </c>
      <c r="R7172" s="0" t="s">
        <v>94</v>
      </c>
      <c r="S7172" s="0" t="s">
        <v>126</v>
      </c>
      <c r="T7172" s="0" t="s">
        <v>74</v>
      </c>
    </row>
    <row r="7173">
      <c r="M7173" s="0" t="s">
        <v>1283</v>
      </c>
      <c r="N7173" s="0" t="s">
        <v>8475</v>
      </c>
      <c r="O7173" s="0">
        <v>1</v>
      </c>
      <c r="P7173" s="0" t="s">
        <v>144</v>
      </c>
      <c r="Q7173" s="0" t="s">
        <v>164</v>
      </c>
      <c r="R7173" s="0" t="s">
        <v>97</v>
      </c>
      <c r="S7173" s="0" t="s">
        <v>126</v>
      </c>
      <c r="T7173" s="0" t="s">
        <v>73</v>
      </c>
    </row>
    <row r="7174">
      <c r="M7174" s="0" t="s">
        <v>442</v>
      </c>
      <c r="N7174" s="0" t="s">
        <v>8476</v>
      </c>
      <c r="O7174" s="0">
        <v>1</v>
      </c>
      <c r="P7174" s="0" t="s">
        <v>144</v>
      </c>
      <c r="Q7174" s="0" t="s">
        <v>55</v>
      </c>
      <c r="R7174" s="0" t="s">
        <v>101</v>
      </c>
      <c r="S7174" s="0" t="s">
        <v>122</v>
      </c>
      <c r="T7174" s="0" t="s">
        <v>73</v>
      </c>
    </row>
    <row r="7175">
      <c r="M7175" s="0" t="s">
        <v>1231</v>
      </c>
      <c r="N7175" s="0" t="s">
        <v>8477</v>
      </c>
      <c r="O7175" s="0">
        <v>1</v>
      </c>
      <c r="P7175" s="0" t="s">
        <v>144</v>
      </c>
      <c r="Q7175" s="0" t="s">
        <v>55</v>
      </c>
      <c r="R7175" s="0" t="s">
        <v>96</v>
      </c>
      <c r="S7175" s="0" t="s">
        <v>116</v>
      </c>
      <c r="T7175" s="0" t="s">
        <v>68</v>
      </c>
    </row>
    <row r="7176">
      <c r="M7176" s="0" t="s">
        <v>3841</v>
      </c>
      <c r="N7176" s="0" t="s">
        <v>8478</v>
      </c>
      <c r="O7176" s="0">
        <v>1</v>
      </c>
      <c r="P7176" s="0" t="s">
        <v>144</v>
      </c>
      <c r="Q7176" s="0" t="s">
        <v>55</v>
      </c>
      <c r="R7176" s="0" t="s">
        <v>101</v>
      </c>
      <c r="S7176" s="0" t="s">
        <v>126</v>
      </c>
      <c r="T7176" s="0" t="s">
        <v>70</v>
      </c>
    </row>
    <row r="7177">
      <c r="M7177" s="0" t="s">
        <v>438</v>
      </c>
      <c r="N7177" s="0" t="s">
        <v>8479</v>
      </c>
      <c r="O7177" s="0">
        <v>1</v>
      </c>
      <c r="P7177" s="0" t="s">
        <v>144</v>
      </c>
      <c r="Q7177" s="0" t="s">
        <v>55</v>
      </c>
      <c r="R7177" s="0" t="s">
        <v>95</v>
      </c>
      <c r="S7177" s="0" t="s">
        <v>138</v>
      </c>
      <c r="T7177" s="0" t="s">
        <v>66</v>
      </c>
    </row>
    <row r="7178">
      <c r="M7178" s="0" t="s">
        <v>764</v>
      </c>
      <c r="N7178" s="0" t="s">
        <v>8480</v>
      </c>
      <c r="O7178" s="0">
        <v>1</v>
      </c>
      <c r="P7178" s="0" t="s">
        <v>144</v>
      </c>
      <c r="Q7178" s="0" t="s">
        <v>55</v>
      </c>
      <c r="R7178" s="0" t="s">
        <v>99</v>
      </c>
      <c r="S7178" s="0" t="s">
        <v>130</v>
      </c>
      <c r="T7178" s="0" t="s">
        <v>68</v>
      </c>
    </row>
    <row r="7179">
      <c r="M7179" s="0" t="s">
        <v>4305</v>
      </c>
      <c r="N7179" s="0" t="s">
        <v>8481</v>
      </c>
      <c r="O7179" s="0">
        <v>1</v>
      </c>
      <c r="P7179" s="0" t="s">
        <v>144</v>
      </c>
      <c r="Q7179" s="0" t="s">
        <v>55</v>
      </c>
      <c r="R7179" s="0" t="s">
        <v>183</v>
      </c>
      <c r="S7179" s="0" t="s">
        <v>124</v>
      </c>
      <c r="T7179" s="0" t="s">
        <v>74</v>
      </c>
    </row>
    <row r="7180">
      <c r="M7180" s="0" t="s">
        <v>2266</v>
      </c>
      <c r="N7180" s="0" t="s">
        <v>8482</v>
      </c>
      <c r="O7180" s="0">
        <v>1</v>
      </c>
      <c r="P7180" s="0" t="s">
        <v>144</v>
      </c>
      <c r="Q7180" s="0" t="s">
        <v>55</v>
      </c>
      <c r="R7180" s="0" t="s">
        <v>94</v>
      </c>
      <c r="S7180" s="0" t="s">
        <v>122</v>
      </c>
      <c r="T7180" s="0" t="s">
        <v>70</v>
      </c>
    </row>
    <row r="7181">
      <c r="M7181" s="0" t="s">
        <v>564</v>
      </c>
      <c r="N7181" s="0" t="s">
        <v>8483</v>
      </c>
      <c r="O7181" s="0">
        <v>1</v>
      </c>
      <c r="P7181" s="0" t="s">
        <v>144</v>
      </c>
      <c r="Q7181" s="0" t="s">
        <v>55</v>
      </c>
      <c r="R7181" s="0" t="s">
        <v>100</v>
      </c>
      <c r="S7181" s="0" t="s">
        <v>136</v>
      </c>
      <c r="T7181" s="0" t="s">
        <v>68</v>
      </c>
    </row>
    <row r="7182">
      <c r="M7182" s="0" t="s">
        <v>1920</v>
      </c>
      <c r="N7182" s="0" t="s">
        <v>8273</v>
      </c>
      <c r="O7182" s="0">
        <v>1</v>
      </c>
      <c r="P7182" s="0" t="s">
        <v>144</v>
      </c>
      <c r="Q7182" s="0" t="s">
        <v>55</v>
      </c>
      <c r="R7182" s="0" t="s">
        <v>93</v>
      </c>
      <c r="S7182" s="0" t="s">
        <v>136</v>
      </c>
      <c r="T7182" s="0" t="s">
        <v>66</v>
      </c>
    </row>
    <row r="7183">
      <c r="M7183" s="0" t="s">
        <v>1289</v>
      </c>
      <c r="N7183" s="0" t="s">
        <v>8484</v>
      </c>
      <c r="O7183" s="0">
        <v>1</v>
      </c>
      <c r="P7183" s="0" t="s">
        <v>144</v>
      </c>
      <c r="Q7183" s="0" t="s">
        <v>55</v>
      </c>
      <c r="R7183" s="0" t="s">
        <v>96</v>
      </c>
      <c r="S7183" s="0" t="s">
        <v>116</v>
      </c>
      <c r="T7183" s="0" t="s">
        <v>68</v>
      </c>
    </row>
    <row r="7184">
      <c r="M7184" s="0" t="s">
        <v>235</v>
      </c>
      <c r="N7184" s="0" t="s">
        <v>8485</v>
      </c>
      <c r="O7184" s="0">
        <v>1</v>
      </c>
      <c r="P7184" s="0" t="s">
        <v>144</v>
      </c>
      <c r="Q7184" s="0" t="s">
        <v>164</v>
      </c>
      <c r="R7184" s="0" t="s">
        <v>95</v>
      </c>
      <c r="S7184" s="0" t="s">
        <v>130</v>
      </c>
      <c r="T7184" s="0" t="s">
        <v>70</v>
      </c>
    </row>
    <row r="7185">
      <c r="M7185" s="0" t="s">
        <v>825</v>
      </c>
      <c r="N7185" s="0" t="s">
        <v>8486</v>
      </c>
      <c r="O7185" s="0">
        <v>1</v>
      </c>
      <c r="P7185" s="0" t="s">
        <v>144</v>
      </c>
      <c r="Q7185" s="0" t="s">
        <v>55</v>
      </c>
      <c r="R7185" s="0" t="s">
        <v>94</v>
      </c>
      <c r="S7185" s="0" t="s">
        <v>134</v>
      </c>
      <c r="T7185" s="0" t="s">
        <v>66</v>
      </c>
    </row>
    <row r="7186">
      <c r="M7186" s="0" t="s">
        <v>3468</v>
      </c>
      <c r="N7186" s="0" t="s">
        <v>8487</v>
      </c>
      <c r="O7186" s="0">
        <v>1</v>
      </c>
      <c r="P7186" s="0" t="s">
        <v>144</v>
      </c>
      <c r="Q7186" s="0" t="s">
        <v>55</v>
      </c>
      <c r="R7186" s="0" t="s">
        <v>96</v>
      </c>
      <c r="S7186" s="0" t="s">
        <v>130</v>
      </c>
      <c r="T7186" s="0" t="s">
        <v>70</v>
      </c>
    </row>
    <row r="7187">
      <c r="M7187" s="0" t="s">
        <v>2867</v>
      </c>
      <c r="N7187" s="0" t="s">
        <v>8488</v>
      </c>
      <c r="O7187" s="0">
        <v>1</v>
      </c>
      <c r="P7187" s="0" t="s">
        <v>144</v>
      </c>
      <c r="Q7187" s="0" t="s">
        <v>55</v>
      </c>
      <c r="R7187" s="0" t="s">
        <v>96</v>
      </c>
      <c r="S7187" s="0" t="s">
        <v>116</v>
      </c>
      <c r="T7187" s="0" t="s">
        <v>70</v>
      </c>
    </row>
    <row r="7188">
      <c r="M7188" s="0" t="s">
        <v>711</v>
      </c>
      <c r="N7188" s="0" t="s">
        <v>8489</v>
      </c>
      <c r="O7188" s="0">
        <v>1</v>
      </c>
      <c r="P7188" s="0" t="s">
        <v>144</v>
      </c>
      <c r="Q7188" s="0" t="s">
        <v>55</v>
      </c>
      <c r="R7188" s="0" t="s">
        <v>100</v>
      </c>
      <c r="S7188" s="0" t="s">
        <v>130</v>
      </c>
      <c r="T7188" s="0" t="s">
        <v>73</v>
      </c>
    </row>
    <row r="7189">
      <c r="M7189" s="0" t="s">
        <v>279</v>
      </c>
      <c r="N7189" s="0" t="s">
        <v>8490</v>
      </c>
      <c r="O7189" s="0">
        <v>1</v>
      </c>
      <c r="P7189" s="0" t="s">
        <v>144</v>
      </c>
      <c r="Q7189" s="0" t="s">
        <v>55</v>
      </c>
      <c r="R7189" s="0" t="s">
        <v>94</v>
      </c>
      <c r="S7189" s="0" t="s">
        <v>122</v>
      </c>
      <c r="T7189" s="0" t="s">
        <v>73</v>
      </c>
    </row>
    <row r="7190">
      <c r="M7190" s="0" t="s">
        <v>1580</v>
      </c>
      <c r="N7190" s="0" t="s">
        <v>8491</v>
      </c>
      <c r="O7190" s="0">
        <v>1</v>
      </c>
      <c r="P7190" s="0" t="s">
        <v>144</v>
      </c>
      <c r="Q7190" s="0" t="s">
        <v>55</v>
      </c>
      <c r="R7190" s="0" t="s">
        <v>195</v>
      </c>
      <c r="S7190" s="0" t="s">
        <v>126</v>
      </c>
      <c r="T7190" s="0" t="s">
        <v>70</v>
      </c>
    </row>
    <row r="7191">
      <c r="M7191" s="0" t="s">
        <v>760</v>
      </c>
      <c r="N7191" s="0" t="s">
        <v>8492</v>
      </c>
      <c r="O7191" s="0">
        <v>1</v>
      </c>
      <c r="P7191" s="0" t="s">
        <v>144</v>
      </c>
      <c r="Q7191" s="0" t="s">
        <v>55</v>
      </c>
      <c r="R7191" s="0" t="s">
        <v>95</v>
      </c>
      <c r="S7191" s="0" t="s">
        <v>136</v>
      </c>
      <c r="T7191" s="0" t="s">
        <v>70</v>
      </c>
    </row>
    <row r="7192">
      <c r="M7192" s="0" t="s">
        <v>257</v>
      </c>
      <c r="N7192" s="0" t="s">
        <v>8493</v>
      </c>
      <c r="O7192" s="0">
        <v>1</v>
      </c>
      <c r="P7192" s="0" t="s">
        <v>144</v>
      </c>
      <c r="Q7192" s="0" t="s">
        <v>55</v>
      </c>
      <c r="R7192" s="0" t="s">
        <v>183</v>
      </c>
      <c r="S7192" s="0" t="s">
        <v>116</v>
      </c>
      <c r="T7192" s="0" t="s">
        <v>68</v>
      </c>
    </row>
    <row r="7193">
      <c r="M7193" s="0" t="s">
        <v>2306</v>
      </c>
      <c r="N7193" s="0" t="s">
        <v>8494</v>
      </c>
      <c r="O7193" s="0">
        <v>1</v>
      </c>
      <c r="P7193" s="0" t="s">
        <v>144</v>
      </c>
      <c r="Q7193" s="0" t="s">
        <v>55</v>
      </c>
      <c r="R7193" s="0" t="s">
        <v>93</v>
      </c>
      <c r="S7193" s="0" t="s">
        <v>130</v>
      </c>
      <c r="T7193" s="0" t="s">
        <v>74</v>
      </c>
    </row>
    <row r="7194">
      <c r="M7194" s="0" t="s">
        <v>1201</v>
      </c>
      <c r="N7194" s="0" t="s">
        <v>8495</v>
      </c>
      <c r="O7194" s="0">
        <v>1</v>
      </c>
      <c r="P7194" s="0" t="s">
        <v>144</v>
      </c>
      <c r="Q7194" s="0" t="s">
        <v>55</v>
      </c>
      <c r="R7194" s="0" t="s">
        <v>93</v>
      </c>
      <c r="S7194" s="0" t="s">
        <v>132</v>
      </c>
      <c r="T7194" s="0" t="s">
        <v>70</v>
      </c>
    </row>
    <row r="7195">
      <c r="M7195" s="0" t="s">
        <v>2633</v>
      </c>
      <c r="N7195" s="0" t="s">
        <v>8496</v>
      </c>
      <c r="O7195" s="0">
        <v>1</v>
      </c>
      <c r="P7195" s="0" t="s">
        <v>144</v>
      </c>
      <c r="Q7195" s="0" t="s">
        <v>164</v>
      </c>
      <c r="R7195" s="0" t="s">
        <v>101</v>
      </c>
      <c r="S7195" s="0" t="s">
        <v>116</v>
      </c>
      <c r="T7195" s="0" t="s">
        <v>66</v>
      </c>
    </row>
    <row r="7196">
      <c r="M7196" s="0" t="s">
        <v>3540</v>
      </c>
      <c r="N7196" s="0" t="s">
        <v>8497</v>
      </c>
      <c r="O7196" s="0">
        <v>1</v>
      </c>
      <c r="P7196" s="0" t="s">
        <v>144</v>
      </c>
      <c r="Q7196" s="0" t="s">
        <v>55</v>
      </c>
      <c r="R7196" s="0" t="s">
        <v>93</v>
      </c>
      <c r="S7196" s="0" t="s">
        <v>116</v>
      </c>
      <c r="T7196" s="0" t="s">
        <v>74</v>
      </c>
    </row>
    <row r="7197">
      <c r="M7197" s="0" t="s">
        <v>1505</v>
      </c>
      <c r="N7197" s="0" t="s">
        <v>8498</v>
      </c>
      <c r="O7197" s="0">
        <v>1</v>
      </c>
      <c r="P7197" s="0" t="s">
        <v>144</v>
      </c>
      <c r="Q7197" s="0" t="s">
        <v>164</v>
      </c>
      <c r="R7197" s="0" t="s">
        <v>101</v>
      </c>
      <c r="S7197" s="0" t="s">
        <v>130</v>
      </c>
      <c r="T7197" s="0" t="s">
        <v>66</v>
      </c>
    </row>
    <row r="7198">
      <c r="M7198" s="0" t="s">
        <v>4567</v>
      </c>
      <c r="N7198" s="0" t="s">
        <v>8499</v>
      </c>
      <c r="O7198" s="0">
        <v>1</v>
      </c>
      <c r="P7198" s="0" t="s">
        <v>144</v>
      </c>
      <c r="Q7198" s="0" t="s">
        <v>55</v>
      </c>
      <c r="R7198" s="0" t="s">
        <v>183</v>
      </c>
      <c r="S7198" s="0" t="s">
        <v>132</v>
      </c>
      <c r="T7198" s="0" t="s">
        <v>73</v>
      </c>
    </row>
    <row r="7199">
      <c r="M7199" s="0" t="s">
        <v>570</v>
      </c>
      <c r="N7199" s="0" t="s">
        <v>8500</v>
      </c>
      <c r="O7199" s="0">
        <v>1</v>
      </c>
      <c r="P7199" s="0" t="s">
        <v>144</v>
      </c>
      <c r="Q7199" s="0" t="s">
        <v>55</v>
      </c>
      <c r="R7199" s="0" t="s">
        <v>99</v>
      </c>
      <c r="S7199" s="0" t="s">
        <v>138</v>
      </c>
      <c r="T7199" s="0" t="s">
        <v>66</v>
      </c>
    </row>
    <row r="7200">
      <c r="M7200" s="0" t="s">
        <v>1589</v>
      </c>
      <c r="N7200" s="0" t="s">
        <v>8501</v>
      </c>
      <c r="O7200" s="0">
        <v>1</v>
      </c>
      <c r="P7200" s="0" t="s">
        <v>144</v>
      </c>
      <c r="Q7200" s="0" t="s">
        <v>55</v>
      </c>
      <c r="R7200" s="0" t="s">
        <v>93</v>
      </c>
      <c r="S7200" s="0" t="s">
        <v>124</v>
      </c>
      <c r="T7200" s="0" t="s">
        <v>68</v>
      </c>
    </row>
    <row r="7201">
      <c r="M7201" s="0" t="s">
        <v>818</v>
      </c>
      <c r="N7201" s="0" t="s">
        <v>8502</v>
      </c>
      <c r="O7201" s="0">
        <v>1</v>
      </c>
      <c r="P7201" s="0" t="s">
        <v>144</v>
      </c>
      <c r="Q7201" s="0" t="s">
        <v>55</v>
      </c>
      <c r="R7201" s="0" t="s">
        <v>92</v>
      </c>
      <c r="S7201" s="0" t="s">
        <v>120</v>
      </c>
      <c r="T7201" s="0" t="s">
        <v>70</v>
      </c>
    </row>
    <row r="7202">
      <c r="M7202" s="0" t="s">
        <v>2190</v>
      </c>
      <c r="N7202" s="0" t="s">
        <v>8503</v>
      </c>
      <c r="O7202" s="0">
        <v>1</v>
      </c>
      <c r="P7202" s="0" t="s">
        <v>144</v>
      </c>
      <c r="Q7202" s="0" t="s">
        <v>55</v>
      </c>
      <c r="R7202" s="0" t="s">
        <v>93</v>
      </c>
      <c r="S7202" s="0" t="s">
        <v>134</v>
      </c>
      <c r="T7202" s="0" t="s">
        <v>66</v>
      </c>
    </row>
    <row r="7203">
      <c r="M7203" s="0" t="s">
        <v>751</v>
      </c>
      <c r="N7203" s="0" t="s">
        <v>8504</v>
      </c>
      <c r="O7203" s="0">
        <v>1</v>
      </c>
      <c r="P7203" s="0" t="s">
        <v>144</v>
      </c>
      <c r="Q7203" s="0" t="s">
        <v>55</v>
      </c>
      <c r="R7203" s="0" t="s">
        <v>101</v>
      </c>
      <c r="S7203" s="0" t="s">
        <v>128</v>
      </c>
      <c r="T7203" s="0" t="s">
        <v>70</v>
      </c>
    </row>
    <row r="7204">
      <c r="M7204" s="0" t="s">
        <v>3432</v>
      </c>
      <c r="N7204" s="0" t="s">
        <v>8505</v>
      </c>
      <c r="O7204" s="0">
        <v>1</v>
      </c>
      <c r="P7204" s="0" t="s">
        <v>144</v>
      </c>
      <c r="Q7204" s="0" t="s">
        <v>55</v>
      </c>
      <c r="R7204" s="0" t="s">
        <v>97</v>
      </c>
      <c r="S7204" s="0" t="s">
        <v>134</v>
      </c>
      <c r="T7204" s="0" t="s">
        <v>70</v>
      </c>
    </row>
    <row r="7205">
      <c r="M7205" s="0" t="s">
        <v>2172</v>
      </c>
      <c r="N7205" s="0" t="s">
        <v>8506</v>
      </c>
      <c r="O7205" s="0">
        <v>1</v>
      </c>
      <c r="P7205" s="0" t="s">
        <v>144</v>
      </c>
      <c r="Q7205" s="0" t="s">
        <v>55</v>
      </c>
      <c r="R7205" s="0" t="s">
        <v>94</v>
      </c>
      <c r="S7205" s="0" t="s">
        <v>130</v>
      </c>
      <c r="T7205" s="0" t="s">
        <v>70</v>
      </c>
    </row>
    <row r="7206">
      <c r="M7206" s="0" t="s">
        <v>2865</v>
      </c>
      <c r="N7206" s="0" t="s">
        <v>8507</v>
      </c>
      <c r="O7206" s="0">
        <v>1</v>
      </c>
      <c r="P7206" s="0" t="s">
        <v>144</v>
      </c>
      <c r="Q7206" s="0" t="s">
        <v>55</v>
      </c>
      <c r="R7206" s="0" t="s">
        <v>195</v>
      </c>
      <c r="S7206" s="0" t="s">
        <v>128</v>
      </c>
      <c r="T7206" s="0" t="s">
        <v>73</v>
      </c>
    </row>
    <row r="7207">
      <c r="M7207" s="0" t="s">
        <v>493</v>
      </c>
      <c r="N7207" s="0" t="s">
        <v>8508</v>
      </c>
      <c r="O7207" s="0">
        <v>1</v>
      </c>
      <c r="P7207" s="0" t="s">
        <v>144</v>
      </c>
      <c r="Q7207" s="0" t="s">
        <v>55</v>
      </c>
      <c r="R7207" s="0" t="s">
        <v>183</v>
      </c>
      <c r="S7207" s="0" t="s">
        <v>132</v>
      </c>
      <c r="T7207" s="0" t="s">
        <v>73</v>
      </c>
    </row>
    <row r="7208">
      <c r="M7208" s="0" t="s">
        <v>5864</v>
      </c>
      <c r="N7208" s="0" t="s">
        <v>8509</v>
      </c>
      <c r="O7208" s="0">
        <v>1</v>
      </c>
      <c r="P7208" s="0" t="s">
        <v>144</v>
      </c>
      <c r="Q7208" s="0" t="s">
        <v>55</v>
      </c>
      <c r="R7208" s="0" t="s">
        <v>195</v>
      </c>
      <c r="S7208" s="0" t="s">
        <v>132</v>
      </c>
      <c r="T7208" s="0" t="s">
        <v>70</v>
      </c>
    </row>
    <row r="7209">
      <c r="M7209" s="0" t="s">
        <v>4149</v>
      </c>
      <c r="N7209" s="0" t="s">
        <v>8510</v>
      </c>
      <c r="O7209" s="0">
        <v>1</v>
      </c>
      <c r="P7209" s="0" t="s">
        <v>144</v>
      </c>
      <c r="Q7209" s="0" t="s">
        <v>55</v>
      </c>
      <c r="R7209" s="0" t="s">
        <v>95</v>
      </c>
      <c r="S7209" s="0" t="s">
        <v>122</v>
      </c>
      <c r="T7209" s="0" t="s">
        <v>74</v>
      </c>
    </row>
    <row r="7210">
      <c r="M7210" s="0" t="s">
        <v>779</v>
      </c>
      <c r="N7210" s="0" t="s">
        <v>8511</v>
      </c>
      <c r="O7210" s="0">
        <v>1</v>
      </c>
      <c r="P7210" s="0" t="s">
        <v>144</v>
      </c>
      <c r="Q7210" s="0" t="s">
        <v>164</v>
      </c>
      <c r="R7210" s="0" t="s">
        <v>95</v>
      </c>
      <c r="S7210" s="0" t="s">
        <v>124</v>
      </c>
      <c r="T7210" s="0" t="s">
        <v>74</v>
      </c>
    </row>
    <row r="7211">
      <c r="M7211" s="0" t="s">
        <v>777</v>
      </c>
      <c r="N7211" s="0" t="s">
        <v>8512</v>
      </c>
      <c r="O7211" s="0">
        <v>1</v>
      </c>
      <c r="P7211" s="0" t="s">
        <v>144</v>
      </c>
      <c r="Q7211" s="0" t="s">
        <v>55</v>
      </c>
      <c r="R7211" s="0" t="s">
        <v>95</v>
      </c>
      <c r="S7211" s="0" t="s">
        <v>138</v>
      </c>
      <c r="T7211" s="0" t="s">
        <v>70</v>
      </c>
    </row>
    <row r="7212">
      <c r="M7212" s="0" t="s">
        <v>2015</v>
      </c>
      <c r="N7212" s="0" t="s">
        <v>8513</v>
      </c>
      <c r="O7212" s="0">
        <v>1</v>
      </c>
      <c r="P7212" s="0" t="s">
        <v>144</v>
      </c>
      <c r="Q7212" s="0" t="s">
        <v>55</v>
      </c>
      <c r="R7212" s="0" t="s">
        <v>94</v>
      </c>
      <c r="S7212" s="0" t="s">
        <v>138</v>
      </c>
      <c r="T7212" s="0" t="s">
        <v>66</v>
      </c>
    </row>
    <row r="7213">
      <c r="M7213" s="0" t="s">
        <v>1601</v>
      </c>
      <c r="N7213" s="0" t="s">
        <v>8514</v>
      </c>
      <c r="O7213" s="0">
        <v>1</v>
      </c>
      <c r="P7213" s="0" t="s">
        <v>144</v>
      </c>
      <c r="Q7213" s="0" t="s">
        <v>55</v>
      </c>
      <c r="R7213" s="0" t="s">
        <v>101</v>
      </c>
      <c r="S7213" s="0" t="s">
        <v>116</v>
      </c>
      <c r="T7213" s="0" t="s">
        <v>66</v>
      </c>
    </row>
    <row r="7214">
      <c r="M7214" s="0" t="s">
        <v>1668</v>
      </c>
      <c r="N7214" s="0" t="s">
        <v>8515</v>
      </c>
      <c r="O7214" s="0">
        <v>1</v>
      </c>
      <c r="P7214" s="0" t="s">
        <v>144</v>
      </c>
      <c r="Q7214" s="0" t="s">
        <v>164</v>
      </c>
      <c r="R7214" s="0" t="s">
        <v>100</v>
      </c>
      <c r="S7214" s="0" t="s">
        <v>116</v>
      </c>
      <c r="T7214" s="0" t="s">
        <v>73</v>
      </c>
    </row>
    <row r="7215">
      <c r="M7215" s="0" t="s">
        <v>1914</v>
      </c>
      <c r="N7215" s="0" t="s">
        <v>8516</v>
      </c>
      <c r="O7215" s="0">
        <v>1</v>
      </c>
      <c r="P7215" s="0" t="s">
        <v>144</v>
      </c>
      <c r="Q7215" s="0" t="s">
        <v>55</v>
      </c>
      <c r="R7215" s="0" t="s">
        <v>95</v>
      </c>
      <c r="S7215" s="0" t="s">
        <v>118</v>
      </c>
      <c r="T7215" s="0" t="s">
        <v>68</v>
      </c>
    </row>
    <row r="7216">
      <c r="M7216" s="0" t="s">
        <v>1707</v>
      </c>
      <c r="N7216" s="0" t="s">
        <v>8517</v>
      </c>
      <c r="O7216" s="0">
        <v>1</v>
      </c>
      <c r="P7216" s="0" t="s">
        <v>144</v>
      </c>
      <c r="Q7216" s="0" t="s">
        <v>164</v>
      </c>
      <c r="R7216" s="0" t="s">
        <v>99</v>
      </c>
      <c r="S7216" s="0" t="s">
        <v>126</v>
      </c>
      <c r="T7216" s="0" t="s">
        <v>73</v>
      </c>
    </row>
    <row r="7217">
      <c r="M7217" s="0" t="s">
        <v>2954</v>
      </c>
      <c r="N7217" s="0" t="s">
        <v>8518</v>
      </c>
      <c r="O7217" s="0">
        <v>1</v>
      </c>
      <c r="P7217" s="0" t="s">
        <v>144</v>
      </c>
      <c r="Q7217" s="0" t="s">
        <v>55</v>
      </c>
      <c r="R7217" s="0" t="s">
        <v>101</v>
      </c>
      <c r="S7217" s="0" t="s">
        <v>124</v>
      </c>
      <c r="T7217" s="0" t="s">
        <v>70</v>
      </c>
    </row>
    <row r="7218">
      <c r="M7218" s="0" t="s">
        <v>2641</v>
      </c>
      <c r="N7218" s="0" t="s">
        <v>8519</v>
      </c>
      <c r="O7218" s="0">
        <v>1</v>
      </c>
      <c r="P7218" s="0" t="s">
        <v>144</v>
      </c>
      <c r="Q7218" s="0" t="s">
        <v>55</v>
      </c>
      <c r="R7218" s="0" t="s">
        <v>101</v>
      </c>
      <c r="S7218" s="0" t="s">
        <v>128</v>
      </c>
      <c r="T7218" s="0" t="s">
        <v>66</v>
      </c>
    </row>
    <row r="7219">
      <c r="M7219" s="0" t="s">
        <v>342</v>
      </c>
      <c r="N7219" s="0" t="s">
        <v>8520</v>
      </c>
      <c r="O7219" s="0">
        <v>1</v>
      </c>
      <c r="P7219" s="0" t="s">
        <v>144</v>
      </c>
      <c r="Q7219" s="0" t="s">
        <v>55</v>
      </c>
      <c r="R7219" s="0" t="s">
        <v>98</v>
      </c>
      <c r="S7219" s="0" t="s">
        <v>134</v>
      </c>
      <c r="T7219" s="0" t="s">
        <v>73</v>
      </c>
    </row>
    <row r="7220">
      <c r="M7220" s="0" t="s">
        <v>3466</v>
      </c>
      <c r="N7220" s="0" t="s">
        <v>8521</v>
      </c>
      <c r="O7220" s="0">
        <v>1</v>
      </c>
      <c r="P7220" s="0" t="s">
        <v>144</v>
      </c>
      <c r="Q7220" s="0" t="s">
        <v>55</v>
      </c>
      <c r="R7220" s="0" t="s">
        <v>93</v>
      </c>
      <c r="S7220" s="0" t="s">
        <v>122</v>
      </c>
      <c r="T7220" s="0" t="s">
        <v>70</v>
      </c>
    </row>
    <row r="7221">
      <c r="M7221" s="0" t="s">
        <v>4992</v>
      </c>
      <c r="N7221" s="0" t="s">
        <v>8522</v>
      </c>
      <c r="O7221" s="0">
        <v>1</v>
      </c>
      <c r="P7221" s="0" t="s">
        <v>144</v>
      </c>
      <c r="Q7221" s="0" t="s">
        <v>55</v>
      </c>
      <c r="R7221" s="0" t="s">
        <v>101</v>
      </c>
      <c r="S7221" s="0" t="s">
        <v>124</v>
      </c>
      <c r="T7221" s="0" t="s">
        <v>73</v>
      </c>
    </row>
    <row r="7222">
      <c r="M7222" s="0" t="s">
        <v>508</v>
      </c>
      <c r="N7222" s="0" t="s">
        <v>6117</v>
      </c>
      <c r="O7222" s="0">
        <v>1</v>
      </c>
      <c r="P7222" s="0" t="s">
        <v>144</v>
      </c>
      <c r="Q7222" s="0" t="s">
        <v>164</v>
      </c>
      <c r="R7222" s="0" t="s">
        <v>94</v>
      </c>
      <c r="S7222" s="0" t="s">
        <v>118</v>
      </c>
      <c r="T7222" s="0" t="s">
        <v>74</v>
      </c>
    </row>
    <row r="7223">
      <c r="M7223" s="0" t="s">
        <v>478</v>
      </c>
      <c r="N7223" s="0" t="s">
        <v>8523</v>
      </c>
      <c r="O7223" s="0">
        <v>1</v>
      </c>
      <c r="P7223" s="0" t="s">
        <v>144</v>
      </c>
      <c r="Q7223" s="0" t="s">
        <v>164</v>
      </c>
      <c r="R7223" s="0" t="s">
        <v>195</v>
      </c>
      <c r="S7223" s="0" t="s">
        <v>132</v>
      </c>
      <c r="T7223" s="0" t="s">
        <v>68</v>
      </c>
    </row>
    <row r="7224">
      <c r="M7224" s="0" t="s">
        <v>3527</v>
      </c>
      <c r="N7224" s="0" t="s">
        <v>8524</v>
      </c>
      <c r="O7224" s="0">
        <v>1</v>
      </c>
      <c r="P7224" s="0" t="s">
        <v>144</v>
      </c>
      <c r="Q7224" s="0" t="s">
        <v>55</v>
      </c>
      <c r="R7224" s="0" t="s">
        <v>98</v>
      </c>
      <c r="S7224" s="0" t="s">
        <v>124</v>
      </c>
      <c r="T7224" s="0" t="s">
        <v>68</v>
      </c>
    </row>
    <row r="7225">
      <c r="M7225" s="0" t="s">
        <v>2558</v>
      </c>
      <c r="N7225" s="0" t="s">
        <v>8525</v>
      </c>
      <c r="O7225" s="0">
        <v>1</v>
      </c>
      <c r="P7225" s="0" t="s">
        <v>144</v>
      </c>
      <c r="Q7225" s="0" t="s">
        <v>55</v>
      </c>
      <c r="R7225" s="0" t="s">
        <v>95</v>
      </c>
      <c r="S7225" s="0" t="s">
        <v>126</v>
      </c>
      <c r="T7225" s="0" t="s">
        <v>66</v>
      </c>
    </row>
    <row r="7226">
      <c r="M7226" s="0" t="s">
        <v>1088</v>
      </c>
      <c r="N7226" s="0" t="s">
        <v>8526</v>
      </c>
      <c r="O7226" s="0">
        <v>1</v>
      </c>
      <c r="P7226" s="0" t="s">
        <v>144</v>
      </c>
      <c r="Q7226" s="0" t="s">
        <v>55</v>
      </c>
      <c r="R7226" s="0" t="s">
        <v>100</v>
      </c>
      <c r="S7226" s="0" t="s">
        <v>118</v>
      </c>
      <c r="T7226" s="0" t="s">
        <v>68</v>
      </c>
    </row>
    <row r="7227">
      <c r="M7227" s="0" t="s">
        <v>380</v>
      </c>
      <c r="N7227" s="0" t="s">
        <v>8527</v>
      </c>
      <c r="O7227" s="0">
        <v>1</v>
      </c>
      <c r="P7227" s="0" t="s">
        <v>144</v>
      </c>
      <c r="Q7227" s="0" t="s">
        <v>55</v>
      </c>
      <c r="R7227" s="0" t="s">
        <v>99</v>
      </c>
      <c r="S7227" s="0" t="s">
        <v>126</v>
      </c>
      <c r="T7227" s="0" t="s">
        <v>66</v>
      </c>
    </row>
    <row r="7228">
      <c r="M7228" s="0" t="s">
        <v>3316</v>
      </c>
      <c r="N7228" s="0" t="s">
        <v>8528</v>
      </c>
      <c r="O7228" s="0">
        <v>1</v>
      </c>
      <c r="P7228" s="0" t="s">
        <v>144</v>
      </c>
      <c r="Q7228" s="0" t="s">
        <v>55</v>
      </c>
      <c r="R7228" s="0" t="s">
        <v>99</v>
      </c>
      <c r="S7228" s="0" t="s">
        <v>116</v>
      </c>
      <c r="T7228" s="0" t="s">
        <v>66</v>
      </c>
    </row>
    <row r="7229">
      <c r="M7229" s="0" t="s">
        <v>1460</v>
      </c>
      <c r="N7229" s="0" t="s">
        <v>8529</v>
      </c>
      <c r="O7229" s="0">
        <v>1</v>
      </c>
      <c r="P7229" s="0" t="s">
        <v>144</v>
      </c>
      <c r="Q7229" s="0" t="s">
        <v>55</v>
      </c>
      <c r="R7229" s="0" t="s">
        <v>99</v>
      </c>
      <c r="S7229" s="0" t="s">
        <v>130</v>
      </c>
      <c r="T7229" s="0" t="s">
        <v>73</v>
      </c>
    </row>
    <row r="7230">
      <c r="M7230" s="0" t="s">
        <v>2707</v>
      </c>
      <c r="N7230" s="0" t="s">
        <v>8530</v>
      </c>
      <c r="O7230" s="0">
        <v>1</v>
      </c>
      <c r="P7230" s="0" t="s">
        <v>144</v>
      </c>
      <c r="Q7230" s="0" t="s">
        <v>55</v>
      </c>
      <c r="R7230" s="0" t="s">
        <v>93</v>
      </c>
      <c r="S7230" s="0" t="s">
        <v>136</v>
      </c>
      <c r="T7230" s="0" t="s">
        <v>73</v>
      </c>
    </row>
    <row r="7231">
      <c r="M7231" s="0" t="s">
        <v>1227</v>
      </c>
      <c r="N7231" s="0" t="s">
        <v>8531</v>
      </c>
      <c r="O7231" s="0">
        <v>1</v>
      </c>
      <c r="P7231" s="0" t="s">
        <v>144</v>
      </c>
      <c r="Q7231" s="0" t="s">
        <v>55</v>
      </c>
      <c r="R7231" s="0" t="s">
        <v>101</v>
      </c>
      <c r="S7231" s="0" t="s">
        <v>132</v>
      </c>
      <c r="T7231" s="0" t="s">
        <v>73</v>
      </c>
    </row>
    <row r="7232">
      <c r="M7232" s="0" t="s">
        <v>1024</v>
      </c>
      <c r="N7232" s="0" t="s">
        <v>8532</v>
      </c>
      <c r="O7232" s="0">
        <v>1</v>
      </c>
      <c r="P7232" s="0" t="s">
        <v>144</v>
      </c>
      <c r="Q7232" s="0" t="s">
        <v>55</v>
      </c>
      <c r="R7232" s="0" t="s">
        <v>99</v>
      </c>
      <c r="S7232" s="0" t="s">
        <v>134</v>
      </c>
      <c r="T7232" s="0" t="s">
        <v>70</v>
      </c>
    </row>
    <row r="7233">
      <c r="M7233" s="0" t="s">
        <v>912</v>
      </c>
      <c r="N7233" s="0" t="s">
        <v>8533</v>
      </c>
      <c r="O7233" s="0">
        <v>1</v>
      </c>
      <c r="P7233" s="0" t="s">
        <v>144</v>
      </c>
      <c r="Q7233" s="0" t="s">
        <v>55</v>
      </c>
      <c r="R7233" s="0" t="s">
        <v>92</v>
      </c>
      <c r="S7233" s="0" t="s">
        <v>120</v>
      </c>
      <c r="T7233" s="0" t="s">
        <v>68</v>
      </c>
    </row>
    <row r="7234">
      <c r="M7234" s="0" t="s">
        <v>722</v>
      </c>
      <c r="N7234" s="0" t="s">
        <v>8534</v>
      </c>
      <c r="O7234" s="0">
        <v>1</v>
      </c>
      <c r="P7234" s="0" t="s">
        <v>144</v>
      </c>
      <c r="Q7234" s="0" t="s">
        <v>164</v>
      </c>
      <c r="R7234" s="0" t="s">
        <v>101</v>
      </c>
      <c r="S7234" s="0" t="s">
        <v>138</v>
      </c>
      <c r="T7234" s="0" t="s">
        <v>70</v>
      </c>
    </row>
    <row r="7235">
      <c r="M7235" s="0" t="s">
        <v>1430</v>
      </c>
      <c r="N7235" s="0" t="s">
        <v>8535</v>
      </c>
      <c r="O7235" s="0">
        <v>1</v>
      </c>
      <c r="P7235" s="0" t="s">
        <v>144</v>
      </c>
      <c r="Q7235" s="0" t="s">
        <v>55</v>
      </c>
      <c r="R7235" s="0" t="s">
        <v>93</v>
      </c>
      <c r="S7235" s="0" t="s">
        <v>130</v>
      </c>
      <c r="T7235" s="0" t="s">
        <v>68</v>
      </c>
    </row>
    <row r="7236">
      <c r="M7236" s="0" t="s">
        <v>162</v>
      </c>
      <c r="N7236" s="0" t="s">
        <v>8536</v>
      </c>
      <c r="O7236" s="0">
        <v>1</v>
      </c>
      <c r="P7236" s="0" t="s">
        <v>144</v>
      </c>
      <c r="Q7236" s="0" t="s">
        <v>55</v>
      </c>
      <c r="R7236" s="0" t="s">
        <v>98</v>
      </c>
      <c r="S7236" s="0" t="s">
        <v>124</v>
      </c>
      <c r="T7236" s="0" t="s">
        <v>74</v>
      </c>
    </row>
    <row r="7237">
      <c r="M7237" s="0" t="s">
        <v>736</v>
      </c>
      <c r="N7237" s="0" t="s">
        <v>8537</v>
      </c>
      <c r="O7237" s="0">
        <v>1</v>
      </c>
      <c r="P7237" s="0" t="s">
        <v>144</v>
      </c>
      <c r="Q7237" s="0" t="s">
        <v>55</v>
      </c>
      <c r="R7237" s="0" t="s">
        <v>100</v>
      </c>
      <c r="S7237" s="0" t="s">
        <v>124</v>
      </c>
      <c r="T7237" s="0" t="s">
        <v>66</v>
      </c>
    </row>
    <row r="7238">
      <c r="M7238" s="0" t="s">
        <v>467</v>
      </c>
      <c r="N7238" s="0" t="s">
        <v>8538</v>
      </c>
      <c r="O7238" s="0">
        <v>1</v>
      </c>
      <c r="P7238" s="0" t="s">
        <v>144</v>
      </c>
      <c r="Q7238" s="0" t="s">
        <v>55</v>
      </c>
      <c r="R7238" s="0" t="s">
        <v>95</v>
      </c>
      <c r="S7238" s="0" t="s">
        <v>126</v>
      </c>
      <c r="T7238" s="0" t="s">
        <v>74</v>
      </c>
    </row>
    <row r="7239">
      <c r="M7239" s="0" t="s">
        <v>3212</v>
      </c>
      <c r="N7239" s="0" t="s">
        <v>8539</v>
      </c>
      <c r="O7239" s="0">
        <v>1</v>
      </c>
      <c r="P7239" s="0" t="s">
        <v>144</v>
      </c>
      <c r="Q7239" s="0" t="s">
        <v>55</v>
      </c>
      <c r="R7239" s="0" t="s">
        <v>95</v>
      </c>
      <c r="S7239" s="0" t="s">
        <v>122</v>
      </c>
      <c r="T7239" s="0" t="s">
        <v>74</v>
      </c>
    </row>
    <row r="7240">
      <c r="M7240" s="0" t="s">
        <v>1024</v>
      </c>
      <c r="N7240" s="0" t="s">
        <v>8540</v>
      </c>
      <c r="O7240" s="0">
        <v>1</v>
      </c>
      <c r="P7240" s="0" t="s">
        <v>144</v>
      </c>
      <c r="Q7240" s="0" t="s">
        <v>55</v>
      </c>
      <c r="R7240" s="0" t="s">
        <v>195</v>
      </c>
      <c r="S7240" s="0" t="s">
        <v>128</v>
      </c>
      <c r="T7240" s="0" t="s">
        <v>73</v>
      </c>
    </row>
    <row r="7241">
      <c r="M7241" s="0" t="s">
        <v>2030</v>
      </c>
      <c r="N7241" s="0" t="s">
        <v>8541</v>
      </c>
      <c r="O7241" s="0">
        <v>1</v>
      </c>
      <c r="P7241" s="0" t="s">
        <v>144</v>
      </c>
      <c r="Q7241" s="0" t="s">
        <v>55</v>
      </c>
      <c r="R7241" s="0" t="s">
        <v>96</v>
      </c>
      <c r="S7241" s="0" t="s">
        <v>134</v>
      </c>
      <c r="T7241" s="0" t="s">
        <v>73</v>
      </c>
    </row>
    <row r="7242">
      <c r="M7242" s="0" t="s">
        <v>2543</v>
      </c>
      <c r="N7242" s="0" t="s">
        <v>8542</v>
      </c>
      <c r="O7242" s="0">
        <v>1</v>
      </c>
      <c r="P7242" s="0" t="s">
        <v>144</v>
      </c>
      <c r="Q7242" s="0" t="s">
        <v>55</v>
      </c>
      <c r="R7242" s="0" t="s">
        <v>99</v>
      </c>
      <c r="S7242" s="0" t="s">
        <v>132</v>
      </c>
      <c r="T7242" s="0" t="s">
        <v>66</v>
      </c>
    </row>
    <row r="7243">
      <c r="M7243" s="0" t="s">
        <v>1982</v>
      </c>
      <c r="N7243" s="0" t="s">
        <v>8543</v>
      </c>
      <c r="O7243" s="0">
        <v>1</v>
      </c>
      <c r="P7243" s="0" t="s">
        <v>144</v>
      </c>
      <c r="Q7243" s="0" t="s">
        <v>55</v>
      </c>
      <c r="R7243" s="0" t="s">
        <v>95</v>
      </c>
      <c r="S7243" s="0" t="s">
        <v>136</v>
      </c>
      <c r="T7243" s="0" t="s">
        <v>66</v>
      </c>
    </row>
    <row r="7244">
      <c r="M7244" s="0" t="s">
        <v>1626</v>
      </c>
      <c r="N7244" s="0" t="s">
        <v>8544</v>
      </c>
      <c r="O7244" s="0">
        <v>1</v>
      </c>
      <c r="P7244" s="0" t="s">
        <v>144</v>
      </c>
      <c r="Q7244" s="0" t="s">
        <v>55</v>
      </c>
      <c r="R7244" s="0" t="s">
        <v>96</v>
      </c>
      <c r="S7244" s="0" t="s">
        <v>120</v>
      </c>
      <c r="T7244" s="0" t="s">
        <v>68</v>
      </c>
    </row>
    <row r="7245">
      <c r="M7245" s="0" t="s">
        <v>1533</v>
      </c>
      <c r="N7245" s="0" t="s">
        <v>8545</v>
      </c>
      <c r="O7245" s="0">
        <v>1</v>
      </c>
      <c r="P7245" s="0" t="s">
        <v>144</v>
      </c>
      <c r="Q7245" s="0" t="s">
        <v>55</v>
      </c>
      <c r="R7245" s="0" t="s">
        <v>95</v>
      </c>
      <c r="S7245" s="0" t="s">
        <v>118</v>
      </c>
      <c r="T7245" s="0" t="s">
        <v>68</v>
      </c>
    </row>
    <row r="7246">
      <c r="M7246" s="0" t="s">
        <v>1024</v>
      </c>
      <c r="N7246" s="0" t="s">
        <v>8546</v>
      </c>
      <c r="O7246" s="0">
        <v>1</v>
      </c>
      <c r="P7246" s="0" t="s">
        <v>144</v>
      </c>
      <c r="Q7246" s="0" t="s">
        <v>55</v>
      </c>
      <c r="R7246" s="0" t="s">
        <v>195</v>
      </c>
      <c r="S7246" s="0" t="s">
        <v>122</v>
      </c>
      <c r="T7246" s="0" t="s">
        <v>73</v>
      </c>
    </row>
    <row r="7247">
      <c r="M7247" s="0" t="s">
        <v>2832</v>
      </c>
      <c r="N7247" s="0" t="s">
        <v>8547</v>
      </c>
      <c r="O7247" s="0">
        <v>1</v>
      </c>
      <c r="P7247" s="0" t="s">
        <v>144</v>
      </c>
      <c r="Q7247" s="0" t="s">
        <v>55</v>
      </c>
      <c r="R7247" s="0" t="s">
        <v>95</v>
      </c>
      <c r="S7247" s="0" t="s">
        <v>116</v>
      </c>
      <c r="T7247" s="0" t="s">
        <v>70</v>
      </c>
    </row>
    <row r="7248">
      <c r="M7248" s="0" t="s">
        <v>2832</v>
      </c>
      <c r="N7248" s="0" t="s">
        <v>8548</v>
      </c>
      <c r="O7248" s="0">
        <v>1</v>
      </c>
      <c r="P7248" s="0" t="s">
        <v>144</v>
      </c>
      <c r="Q7248" s="0" t="s">
        <v>164</v>
      </c>
      <c r="R7248" s="0" t="s">
        <v>100</v>
      </c>
      <c r="S7248" s="0" t="s">
        <v>120</v>
      </c>
      <c r="T7248" s="0" t="s">
        <v>74</v>
      </c>
    </row>
    <row r="7249">
      <c r="M7249" s="0" t="s">
        <v>2247</v>
      </c>
      <c r="N7249" s="0" t="s">
        <v>8549</v>
      </c>
      <c r="O7249" s="0">
        <v>1</v>
      </c>
      <c r="P7249" s="0" t="s">
        <v>144</v>
      </c>
      <c r="Q7249" s="0" t="s">
        <v>164</v>
      </c>
      <c r="R7249" s="0" t="s">
        <v>98</v>
      </c>
      <c r="S7249" s="0" t="s">
        <v>126</v>
      </c>
      <c r="T7249" s="0" t="s">
        <v>66</v>
      </c>
    </row>
    <row r="7250">
      <c r="M7250" s="0" t="s">
        <v>3784</v>
      </c>
      <c r="N7250" s="0" t="s">
        <v>8550</v>
      </c>
      <c r="O7250" s="0">
        <v>1</v>
      </c>
      <c r="P7250" s="0" t="s">
        <v>144</v>
      </c>
      <c r="Q7250" s="0" t="s">
        <v>55</v>
      </c>
      <c r="R7250" s="0" t="s">
        <v>101</v>
      </c>
      <c r="S7250" s="0" t="s">
        <v>138</v>
      </c>
      <c r="T7250" s="0" t="s">
        <v>74</v>
      </c>
    </row>
    <row r="7251">
      <c r="M7251" s="0" t="s">
        <v>3330</v>
      </c>
      <c r="N7251" s="0" t="s">
        <v>8551</v>
      </c>
      <c r="O7251" s="0">
        <v>1</v>
      </c>
      <c r="P7251" s="0" t="s">
        <v>144</v>
      </c>
      <c r="Q7251" s="0" t="s">
        <v>164</v>
      </c>
      <c r="R7251" s="0" t="s">
        <v>183</v>
      </c>
      <c r="S7251" s="0" t="s">
        <v>132</v>
      </c>
      <c r="T7251" s="0" t="s">
        <v>70</v>
      </c>
    </row>
    <row r="7252">
      <c r="M7252" s="0" t="s">
        <v>1251</v>
      </c>
      <c r="N7252" s="0" t="s">
        <v>8552</v>
      </c>
      <c r="O7252" s="0">
        <v>1</v>
      </c>
      <c r="P7252" s="0" t="s">
        <v>144</v>
      </c>
      <c r="Q7252" s="0" t="s">
        <v>164</v>
      </c>
      <c r="R7252" s="0" t="s">
        <v>94</v>
      </c>
      <c r="S7252" s="0" t="s">
        <v>134</v>
      </c>
      <c r="T7252" s="0" t="s">
        <v>70</v>
      </c>
    </row>
    <row r="7253">
      <c r="M7253" s="0" t="s">
        <v>1373</v>
      </c>
      <c r="N7253" s="0" t="s">
        <v>8553</v>
      </c>
      <c r="O7253" s="0">
        <v>1</v>
      </c>
      <c r="P7253" s="0" t="s">
        <v>144</v>
      </c>
      <c r="Q7253" s="0" t="s">
        <v>55</v>
      </c>
      <c r="R7253" s="0" t="s">
        <v>95</v>
      </c>
      <c r="S7253" s="0" t="s">
        <v>122</v>
      </c>
      <c r="T7253" s="0" t="s">
        <v>73</v>
      </c>
    </row>
    <row r="7254">
      <c r="M7254" s="0" t="s">
        <v>2423</v>
      </c>
      <c r="N7254" s="0" t="s">
        <v>8554</v>
      </c>
      <c r="O7254" s="0">
        <v>1</v>
      </c>
      <c r="P7254" s="0" t="s">
        <v>144</v>
      </c>
      <c r="Q7254" s="0" t="s">
        <v>164</v>
      </c>
      <c r="R7254" s="0" t="s">
        <v>100</v>
      </c>
      <c r="S7254" s="0" t="s">
        <v>136</v>
      </c>
      <c r="T7254" s="0" t="s">
        <v>66</v>
      </c>
    </row>
    <row r="7255">
      <c r="M7255" s="0" t="s">
        <v>2494</v>
      </c>
      <c r="N7255" s="0" t="s">
        <v>8555</v>
      </c>
      <c r="O7255" s="0">
        <v>1</v>
      </c>
      <c r="P7255" s="0" t="s">
        <v>144</v>
      </c>
      <c r="Q7255" s="0" t="s">
        <v>55</v>
      </c>
      <c r="R7255" s="0" t="s">
        <v>94</v>
      </c>
      <c r="S7255" s="0" t="s">
        <v>128</v>
      </c>
      <c r="T7255" s="0" t="s">
        <v>73</v>
      </c>
    </row>
    <row r="7256">
      <c r="M7256" s="0" t="s">
        <v>849</v>
      </c>
      <c r="N7256" s="0" t="s">
        <v>8556</v>
      </c>
      <c r="O7256" s="0">
        <v>1</v>
      </c>
      <c r="P7256" s="0" t="s">
        <v>144</v>
      </c>
      <c r="Q7256" s="0" t="s">
        <v>55</v>
      </c>
      <c r="R7256" s="0" t="s">
        <v>92</v>
      </c>
      <c r="S7256" s="0" t="s">
        <v>128</v>
      </c>
      <c r="T7256" s="0" t="s">
        <v>74</v>
      </c>
    </row>
    <row r="7257">
      <c r="M7257" s="0" t="s">
        <v>6522</v>
      </c>
      <c r="N7257" s="0" t="s">
        <v>8557</v>
      </c>
      <c r="O7257" s="0">
        <v>1</v>
      </c>
      <c r="P7257" s="0" t="s">
        <v>144</v>
      </c>
      <c r="Q7257" s="0" t="s">
        <v>55</v>
      </c>
      <c r="R7257" s="0" t="s">
        <v>99</v>
      </c>
      <c r="S7257" s="0" t="s">
        <v>116</v>
      </c>
      <c r="T7257" s="0" t="s">
        <v>73</v>
      </c>
    </row>
    <row r="7258">
      <c r="M7258" s="0" t="s">
        <v>1542</v>
      </c>
      <c r="N7258" s="0" t="s">
        <v>8558</v>
      </c>
      <c r="O7258" s="0">
        <v>1</v>
      </c>
      <c r="P7258" s="0" t="s">
        <v>144</v>
      </c>
      <c r="Q7258" s="0" t="s">
        <v>55</v>
      </c>
      <c r="R7258" s="0" t="s">
        <v>97</v>
      </c>
      <c r="S7258" s="0" t="s">
        <v>138</v>
      </c>
      <c r="T7258" s="0" t="s">
        <v>66</v>
      </c>
    </row>
    <row r="7259">
      <c r="M7259" s="0" t="s">
        <v>2821</v>
      </c>
      <c r="N7259" s="0" t="s">
        <v>5751</v>
      </c>
      <c r="O7259" s="0">
        <v>1</v>
      </c>
      <c r="P7259" s="0" t="s">
        <v>144</v>
      </c>
      <c r="Q7259" s="0" t="s">
        <v>55</v>
      </c>
      <c r="R7259" s="0" t="s">
        <v>99</v>
      </c>
      <c r="S7259" s="0" t="s">
        <v>130</v>
      </c>
      <c r="T7259" s="0" t="s">
        <v>68</v>
      </c>
    </row>
    <row r="7260">
      <c r="M7260" s="0" t="s">
        <v>3029</v>
      </c>
      <c r="N7260" s="0" t="s">
        <v>8559</v>
      </c>
      <c r="O7260" s="0">
        <v>1</v>
      </c>
      <c r="P7260" s="0" t="s">
        <v>144</v>
      </c>
      <c r="Q7260" s="0" t="s">
        <v>55</v>
      </c>
      <c r="R7260" s="0" t="s">
        <v>101</v>
      </c>
      <c r="S7260" s="0" t="s">
        <v>128</v>
      </c>
      <c r="T7260" s="0" t="s">
        <v>74</v>
      </c>
    </row>
    <row r="7261">
      <c r="M7261" s="0" t="s">
        <v>390</v>
      </c>
      <c r="N7261" s="0" t="s">
        <v>8560</v>
      </c>
      <c r="O7261" s="0">
        <v>1</v>
      </c>
      <c r="P7261" s="0" t="s">
        <v>144</v>
      </c>
      <c r="Q7261" s="0" t="s">
        <v>55</v>
      </c>
      <c r="R7261" s="0" t="s">
        <v>92</v>
      </c>
      <c r="S7261" s="0" t="s">
        <v>116</v>
      </c>
      <c r="T7261" s="0" t="s">
        <v>70</v>
      </c>
    </row>
    <row r="7262">
      <c r="M7262" s="0" t="s">
        <v>1085</v>
      </c>
      <c r="N7262" s="0" t="s">
        <v>8561</v>
      </c>
      <c r="O7262" s="0">
        <v>1</v>
      </c>
      <c r="P7262" s="0" t="s">
        <v>144</v>
      </c>
      <c r="Q7262" s="0" t="s">
        <v>55</v>
      </c>
      <c r="R7262" s="0" t="s">
        <v>97</v>
      </c>
      <c r="S7262" s="0" t="s">
        <v>130</v>
      </c>
      <c r="T7262" s="0" t="s">
        <v>74</v>
      </c>
    </row>
    <row r="7263">
      <c r="M7263" s="0" t="s">
        <v>446</v>
      </c>
      <c r="N7263" s="0" t="s">
        <v>8562</v>
      </c>
      <c r="O7263" s="0">
        <v>1</v>
      </c>
      <c r="P7263" s="0" t="s">
        <v>144</v>
      </c>
      <c r="Q7263" s="0" t="s">
        <v>164</v>
      </c>
      <c r="R7263" s="0" t="s">
        <v>183</v>
      </c>
      <c r="S7263" s="0" t="s">
        <v>138</v>
      </c>
      <c r="T7263" s="0" t="s">
        <v>70</v>
      </c>
    </row>
    <row r="7264">
      <c r="M7264" s="0" t="s">
        <v>549</v>
      </c>
      <c r="N7264" s="0" t="s">
        <v>8563</v>
      </c>
      <c r="O7264" s="0">
        <v>1</v>
      </c>
      <c r="P7264" s="0" t="s">
        <v>144</v>
      </c>
      <c r="Q7264" s="0" t="s">
        <v>55</v>
      </c>
      <c r="R7264" s="0" t="s">
        <v>94</v>
      </c>
      <c r="S7264" s="0" t="s">
        <v>118</v>
      </c>
      <c r="T7264" s="0" t="s">
        <v>74</v>
      </c>
    </row>
    <row r="7265">
      <c r="M7265" s="0" t="s">
        <v>1216</v>
      </c>
      <c r="N7265" s="0" t="s">
        <v>8564</v>
      </c>
      <c r="O7265" s="0">
        <v>1</v>
      </c>
      <c r="P7265" s="0" t="s">
        <v>144</v>
      </c>
      <c r="Q7265" s="0" t="s">
        <v>55</v>
      </c>
      <c r="R7265" s="0" t="s">
        <v>99</v>
      </c>
      <c r="S7265" s="0" t="s">
        <v>138</v>
      </c>
      <c r="T7265" s="0" t="s">
        <v>74</v>
      </c>
    </row>
    <row r="7266">
      <c r="M7266" s="0" t="s">
        <v>1791</v>
      </c>
      <c r="N7266" s="0" t="s">
        <v>8565</v>
      </c>
      <c r="O7266" s="0">
        <v>1</v>
      </c>
      <c r="P7266" s="0" t="s">
        <v>144</v>
      </c>
      <c r="Q7266" s="0" t="s">
        <v>164</v>
      </c>
      <c r="R7266" s="0" t="s">
        <v>94</v>
      </c>
      <c r="S7266" s="0" t="s">
        <v>118</v>
      </c>
      <c r="T7266" s="0" t="s">
        <v>66</v>
      </c>
    </row>
    <row r="7267">
      <c r="M7267" s="0" t="s">
        <v>4460</v>
      </c>
      <c r="N7267" s="0" t="s">
        <v>8566</v>
      </c>
      <c r="O7267" s="0">
        <v>1</v>
      </c>
      <c r="P7267" s="0" t="s">
        <v>144</v>
      </c>
      <c r="Q7267" s="0" t="s">
        <v>55</v>
      </c>
      <c r="R7267" s="0" t="s">
        <v>92</v>
      </c>
      <c r="S7267" s="0" t="s">
        <v>118</v>
      </c>
      <c r="T7267" s="0" t="s">
        <v>70</v>
      </c>
    </row>
    <row r="7268">
      <c r="M7268" s="0" t="s">
        <v>1315</v>
      </c>
      <c r="N7268" s="0" t="s">
        <v>8567</v>
      </c>
      <c r="O7268" s="0">
        <v>1</v>
      </c>
      <c r="P7268" s="0" t="s">
        <v>144</v>
      </c>
      <c r="Q7268" s="0" t="s">
        <v>55</v>
      </c>
      <c r="R7268" s="0" t="s">
        <v>183</v>
      </c>
      <c r="S7268" s="0" t="s">
        <v>136</v>
      </c>
      <c r="T7268" s="0" t="s">
        <v>73</v>
      </c>
    </row>
    <row r="7269">
      <c r="M7269" s="0" t="s">
        <v>6111</v>
      </c>
      <c r="N7269" s="0" t="s">
        <v>8568</v>
      </c>
      <c r="O7269" s="0">
        <v>1</v>
      </c>
      <c r="P7269" s="0" t="s">
        <v>144</v>
      </c>
      <c r="Q7269" s="0" t="s">
        <v>55</v>
      </c>
      <c r="R7269" s="0" t="s">
        <v>97</v>
      </c>
      <c r="S7269" s="0" t="s">
        <v>124</v>
      </c>
      <c r="T7269" s="0" t="s">
        <v>70</v>
      </c>
    </row>
    <row r="7270">
      <c r="M7270" s="0" t="s">
        <v>1630</v>
      </c>
      <c r="N7270" s="0" t="s">
        <v>8569</v>
      </c>
      <c r="O7270" s="0">
        <v>1</v>
      </c>
      <c r="P7270" s="0" t="s">
        <v>144</v>
      </c>
      <c r="Q7270" s="0" t="s">
        <v>55</v>
      </c>
      <c r="R7270" s="0" t="s">
        <v>95</v>
      </c>
      <c r="S7270" s="0" t="s">
        <v>120</v>
      </c>
      <c r="T7270" s="0" t="s">
        <v>70</v>
      </c>
    </row>
    <row r="7271">
      <c r="M7271" s="0" t="s">
        <v>4155</v>
      </c>
      <c r="N7271" s="0" t="s">
        <v>8570</v>
      </c>
      <c r="O7271" s="0">
        <v>1</v>
      </c>
      <c r="P7271" s="0" t="s">
        <v>144</v>
      </c>
      <c r="Q7271" s="0" t="s">
        <v>55</v>
      </c>
      <c r="R7271" s="0" t="s">
        <v>94</v>
      </c>
      <c r="S7271" s="0" t="s">
        <v>118</v>
      </c>
      <c r="T7271" s="0" t="s">
        <v>68</v>
      </c>
    </row>
    <row r="7272">
      <c r="M7272" s="0" t="s">
        <v>1315</v>
      </c>
      <c r="N7272" s="0" t="s">
        <v>8571</v>
      </c>
      <c r="O7272" s="0">
        <v>1</v>
      </c>
      <c r="P7272" s="0" t="s">
        <v>144</v>
      </c>
      <c r="Q7272" s="0" t="s">
        <v>55</v>
      </c>
      <c r="R7272" s="0" t="s">
        <v>97</v>
      </c>
      <c r="S7272" s="0" t="s">
        <v>120</v>
      </c>
      <c r="T7272" s="0" t="s">
        <v>70</v>
      </c>
    </row>
    <row r="7273">
      <c r="M7273" s="0" t="s">
        <v>3159</v>
      </c>
      <c r="N7273" s="0" t="s">
        <v>8572</v>
      </c>
      <c r="O7273" s="0">
        <v>1</v>
      </c>
      <c r="P7273" s="0" t="s">
        <v>144</v>
      </c>
      <c r="Q7273" s="0" t="s">
        <v>55</v>
      </c>
      <c r="R7273" s="0" t="s">
        <v>195</v>
      </c>
      <c r="S7273" s="0" t="s">
        <v>116</v>
      </c>
      <c r="T7273" s="0" t="s">
        <v>73</v>
      </c>
    </row>
    <row r="7274">
      <c r="M7274" s="0" t="s">
        <v>2970</v>
      </c>
      <c r="N7274" s="0" t="s">
        <v>8573</v>
      </c>
      <c r="O7274" s="0">
        <v>1</v>
      </c>
      <c r="P7274" s="0" t="s">
        <v>144</v>
      </c>
      <c r="Q7274" s="0" t="s">
        <v>55</v>
      </c>
      <c r="R7274" s="0" t="s">
        <v>93</v>
      </c>
      <c r="S7274" s="0" t="s">
        <v>118</v>
      </c>
      <c r="T7274" s="0" t="s">
        <v>70</v>
      </c>
    </row>
    <row r="7275">
      <c r="M7275" s="0" t="s">
        <v>772</v>
      </c>
      <c r="N7275" s="0" t="s">
        <v>8574</v>
      </c>
      <c r="O7275" s="0">
        <v>1</v>
      </c>
      <c r="P7275" s="0" t="s">
        <v>144</v>
      </c>
      <c r="Q7275" s="0" t="s">
        <v>55</v>
      </c>
      <c r="R7275" s="0" t="s">
        <v>94</v>
      </c>
      <c r="S7275" s="0" t="s">
        <v>130</v>
      </c>
      <c r="T7275" s="0" t="s">
        <v>70</v>
      </c>
    </row>
    <row r="7276">
      <c r="M7276" s="0" t="s">
        <v>5386</v>
      </c>
      <c r="N7276" s="0" t="s">
        <v>8575</v>
      </c>
      <c r="O7276" s="0">
        <v>1</v>
      </c>
      <c r="P7276" s="0" t="s">
        <v>144</v>
      </c>
      <c r="Q7276" s="0" t="s">
        <v>55</v>
      </c>
      <c r="R7276" s="0" t="s">
        <v>95</v>
      </c>
      <c r="S7276" s="0" t="s">
        <v>118</v>
      </c>
      <c r="T7276" s="0" t="s">
        <v>68</v>
      </c>
    </row>
    <row r="7277">
      <c r="M7277" s="0" t="s">
        <v>505</v>
      </c>
      <c r="N7277" s="0" t="s">
        <v>8576</v>
      </c>
      <c r="O7277" s="0">
        <v>1</v>
      </c>
      <c r="P7277" s="0" t="s">
        <v>144</v>
      </c>
      <c r="Q7277" s="0" t="s">
        <v>164</v>
      </c>
      <c r="R7277" s="0" t="s">
        <v>95</v>
      </c>
      <c r="S7277" s="0" t="s">
        <v>116</v>
      </c>
      <c r="T7277" s="0" t="s">
        <v>66</v>
      </c>
    </row>
    <row r="7278">
      <c r="M7278" s="0" t="s">
        <v>5482</v>
      </c>
      <c r="N7278" s="0" t="s">
        <v>8577</v>
      </c>
      <c r="O7278" s="0">
        <v>1</v>
      </c>
      <c r="P7278" s="0" t="s">
        <v>144</v>
      </c>
      <c r="Q7278" s="0" t="s">
        <v>55</v>
      </c>
      <c r="R7278" s="0" t="s">
        <v>100</v>
      </c>
      <c r="S7278" s="0" t="s">
        <v>138</v>
      </c>
      <c r="T7278" s="0" t="s">
        <v>73</v>
      </c>
    </row>
    <row r="7279">
      <c r="M7279" s="0" t="s">
        <v>2182</v>
      </c>
      <c r="N7279" s="0" t="s">
        <v>8578</v>
      </c>
      <c r="O7279" s="0">
        <v>1</v>
      </c>
      <c r="P7279" s="0" t="s">
        <v>144</v>
      </c>
      <c r="Q7279" s="0" t="s">
        <v>55</v>
      </c>
      <c r="R7279" s="0" t="s">
        <v>101</v>
      </c>
      <c r="S7279" s="0" t="s">
        <v>136</v>
      </c>
      <c r="T7279" s="0" t="s">
        <v>74</v>
      </c>
    </row>
    <row r="7280">
      <c r="M7280" s="0" t="s">
        <v>277</v>
      </c>
      <c r="N7280" s="0" t="s">
        <v>8579</v>
      </c>
      <c r="O7280" s="0">
        <v>1</v>
      </c>
      <c r="P7280" s="0" t="s">
        <v>144</v>
      </c>
      <c r="Q7280" s="0" t="s">
        <v>55</v>
      </c>
      <c r="R7280" s="0" t="s">
        <v>99</v>
      </c>
      <c r="S7280" s="0" t="s">
        <v>128</v>
      </c>
      <c r="T7280" s="0" t="s">
        <v>68</v>
      </c>
    </row>
    <row r="7281">
      <c r="M7281" s="0" t="s">
        <v>871</v>
      </c>
      <c r="N7281" s="0" t="s">
        <v>8580</v>
      </c>
      <c r="O7281" s="0">
        <v>1</v>
      </c>
      <c r="P7281" s="0" t="s">
        <v>144</v>
      </c>
      <c r="Q7281" s="0" t="s">
        <v>55</v>
      </c>
      <c r="R7281" s="0" t="s">
        <v>93</v>
      </c>
      <c r="S7281" s="0" t="s">
        <v>128</v>
      </c>
      <c r="T7281" s="0" t="s">
        <v>73</v>
      </c>
    </row>
    <row r="7282">
      <c r="M7282" s="0" t="s">
        <v>1827</v>
      </c>
      <c r="N7282" s="0" t="s">
        <v>8581</v>
      </c>
      <c r="O7282" s="0">
        <v>1</v>
      </c>
      <c r="P7282" s="0" t="s">
        <v>144</v>
      </c>
      <c r="Q7282" s="0" t="s">
        <v>55</v>
      </c>
      <c r="R7282" s="0" t="s">
        <v>94</v>
      </c>
      <c r="S7282" s="0" t="s">
        <v>136</v>
      </c>
      <c r="T7282" s="0" t="s">
        <v>74</v>
      </c>
    </row>
    <row r="7283">
      <c r="M7283" s="0" t="s">
        <v>3916</v>
      </c>
      <c r="N7283" s="0" t="s">
        <v>8582</v>
      </c>
      <c r="O7283" s="0">
        <v>1</v>
      </c>
      <c r="P7283" s="0" t="s">
        <v>144</v>
      </c>
      <c r="Q7283" s="0" t="s">
        <v>55</v>
      </c>
      <c r="R7283" s="0" t="s">
        <v>99</v>
      </c>
      <c r="S7283" s="0" t="s">
        <v>118</v>
      </c>
      <c r="T7283" s="0" t="s">
        <v>73</v>
      </c>
    </row>
    <row r="7284">
      <c r="M7284" s="0" t="s">
        <v>2875</v>
      </c>
      <c r="N7284" s="0" t="s">
        <v>8583</v>
      </c>
      <c r="O7284" s="0">
        <v>1</v>
      </c>
      <c r="P7284" s="0" t="s">
        <v>144</v>
      </c>
      <c r="Q7284" s="0" t="s">
        <v>55</v>
      </c>
      <c r="R7284" s="0" t="s">
        <v>92</v>
      </c>
      <c r="S7284" s="0" t="s">
        <v>134</v>
      </c>
      <c r="T7284" s="0" t="s">
        <v>73</v>
      </c>
    </row>
    <row r="7285">
      <c r="M7285" s="0" t="s">
        <v>388</v>
      </c>
      <c r="N7285" s="0" t="s">
        <v>8584</v>
      </c>
      <c r="O7285" s="0">
        <v>1</v>
      </c>
      <c r="P7285" s="0" t="s">
        <v>144</v>
      </c>
      <c r="Q7285" s="0" t="s">
        <v>55</v>
      </c>
      <c r="R7285" s="0" t="s">
        <v>97</v>
      </c>
      <c r="S7285" s="0" t="s">
        <v>118</v>
      </c>
      <c r="T7285" s="0" t="s">
        <v>66</v>
      </c>
    </row>
    <row r="7286">
      <c r="M7286" s="0" t="s">
        <v>4105</v>
      </c>
      <c r="N7286" s="0" t="s">
        <v>8585</v>
      </c>
      <c r="O7286" s="0">
        <v>1</v>
      </c>
      <c r="P7286" s="0" t="s">
        <v>144</v>
      </c>
      <c r="Q7286" s="0" t="s">
        <v>55</v>
      </c>
      <c r="R7286" s="0" t="s">
        <v>97</v>
      </c>
      <c r="S7286" s="0" t="s">
        <v>120</v>
      </c>
      <c r="T7286" s="0" t="s">
        <v>73</v>
      </c>
    </row>
    <row r="7287">
      <c r="M7287" s="0" t="s">
        <v>2860</v>
      </c>
      <c r="N7287" s="0" t="s">
        <v>8586</v>
      </c>
      <c r="O7287" s="0">
        <v>1</v>
      </c>
      <c r="P7287" s="0" t="s">
        <v>144</v>
      </c>
      <c r="Q7287" s="0" t="s">
        <v>55</v>
      </c>
      <c r="R7287" s="0" t="s">
        <v>97</v>
      </c>
      <c r="S7287" s="0" t="s">
        <v>130</v>
      </c>
      <c r="T7287" s="0" t="s">
        <v>73</v>
      </c>
    </row>
    <row r="7288">
      <c r="M7288" s="0" t="s">
        <v>1472</v>
      </c>
      <c r="N7288" s="0" t="s">
        <v>8587</v>
      </c>
      <c r="O7288" s="0">
        <v>1</v>
      </c>
      <c r="P7288" s="0" t="s">
        <v>144</v>
      </c>
      <c r="Q7288" s="0" t="s">
        <v>164</v>
      </c>
      <c r="R7288" s="0" t="s">
        <v>93</v>
      </c>
      <c r="S7288" s="0" t="s">
        <v>126</v>
      </c>
      <c r="T7288" s="0" t="s">
        <v>74</v>
      </c>
    </row>
    <row r="7289">
      <c r="M7289" s="0" t="s">
        <v>869</v>
      </c>
      <c r="N7289" s="0" t="s">
        <v>8588</v>
      </c>
      <c r="O7289" s="0">
        <v>1</v>
      </c>
      <c r="P7289" s="0" t="s">
        <v>144</v>
      </c>
      <c r="Q7289" s="0" t="s">
        <v>55</v>
      </c>
      <c r="R7289" s="0" t="s">
        <v>93</v>
      </c>
      <c r="S7289" s="0" t="s">
        <v>132</v>
      </c>
      <c r="T7289" s="0" t="s">
        <v>68</v>
      </c>
    </row>
    <row r="7290">
      <c r="M7290" s="0" t="s">
        <v>2266</v>
      </c>
      <c r="N7290" s="0" t="s">
        <v>8589</v>
      </c>
      <c r="O7290" s="0">
        <v>1</v>
      </c>
      <c r="P7290" s="0" t="s">
        <v>144</v>
      </c>
      <c r="Q7290" s="0" t="s">
        <v>55</v>
      </c>
      <c r="R7290" s="0" t="s">
        <v>100</v>
      </c>
      <c r="S7290" s="0" t="s">
        <v>118</v>
      </c>
      <c r="T7290" s="0" t="s">
        <v>68</v>
      </c>
    </row>
    <row r="7291">
      <c r="M7291" s="0" t="s">
        <v>3078</v>
      </c>
      <c r="N7291" s="0" t="s">
        <v>8590</v>
      </c>
      <c r="O7291" s="0">
        <v>1</v>
      </c>
      <c r="P7291" s="0" t="s">
        <v>144</v>
      </c>
      <c r="Q7291" s="0" t="s">
        <v>55</v>
      </c>
      <c r="R7291" s="0" t="s">
        <v>100</v>
      </c>
      <c r="S7291" s="0" t="s">
        <v>116</v>
      </c>
      <c r="T7291" s="0" t="s">
        <v>68</v>
      </c>
    </row>
    <row r="7292">
      <c r="M7292" s="0" t="s">
        <v>4500</v>
      </c>
      <c r="N7292" s="0" t="s">
        <v>8591</v>
      </c>
      <c r="O7292" s="0">
        <v>1</v>
      </c>
      <c r="P7292" s="0" t="s">
        <v>144</v>
      </c>
      <c r="Q7292" s="0" t="s">
        <v>55</v>
      </c>
      <c r="R7292" s="0" t="s">
        <v>94</v>
      </c>
      <c r="S7292" s="0" t="s">
        <v>134</v>
      </c>
      <c r="T7292" s="0" t="s">
        <v>74</v>
      </c>
    </row>
    <row r="7293">
      <c r="M7293" s="0" t="s">
        <v>3804</v>
      </c>
      <c r="N7293" s="0" t="s">
        <v>8592</v>
      </c>
      <c r="O7293" s="0">
        <v>1</v>
      </c>
      <c r="P7293" s="0" t="s">
        <v>144</v>
      </c>
      <c r="Q7293" s="0" t="s">
        <v>55</v>
      </c>
      <c r="R7293" s="0" t="s">
        <v>100</v>
      </c>
      <c r="S7293" s="0" t="s">
        <v>128</v>
      </c>
      <c r="T7293" s="0" t="s">
        <v>66</v>
      </c>
    </row>
    <row r="7294">
      <c r="M7294" s="0" t="s">
        <v>1873</v>
      </c>
      <c r="N7294" s="0" t="s">
        <v>8593</v>
      </c>
      <c r="O7294" s="0">
        <v>1</v>
      </c>
      <c r="P7294" s="0" t="s">
        <v>144</v>
      </c>
      <c r="Q7294" s="0" t="s">
        <v>55</v>
      </c>
      <c r="R7294" s="0" t="s">
        <v>99</v>
      </c>
      <c r="S7294" s="0" t="s">
        <v>132</v>
      </c>
      <c r="T7294" s="0" t="s">
        <v>68</v>
      </c>
    </row>
    <row r="7295">
      <c r="M7295" s="0" t="s">
        <v>1335</v>
      </c>
      <c r="N7295" s="0" t="s">
        <v>8594</v>
      </c>
      <c r="O7295" s="0">
        <v>1</v>
      </c>
      <c r="P7295" s="0" t="s">
        <v>144</v>
      </c>
      <c r="Q7295" s="0" t="s">
        <v>55</v>
      </c>
      <c r="R7295" s="0" t="s">
        <v>96</v>
      </c>
      <c r="S7295" s="0" t="s">
        <v>122</v>
      </c>
      <c r="T7295" s="0" t="s">
        <v>68</v>
      </c>
    </row>
    <row r="7296">
      <c r="M7296" s="0" t="s">
        <v>732</v>
      </c>
      <c r="N7296" s="0" t="s">
        <v>8595</v>
      </c>
      <c r="O7296" s="0">
        <v>1</v>
      </c>
      <c r="P7296" s="0" t="s">
        <v>144</v>
      </c>
      <c r="Q7296" s="0" t="s">
        <v>55</v>
      </c>
      <c r="R7296" s="0" t="s">
        <v>195</v>
      </c>
      <c r="S7296" s="0" t="s">
        <v>126</v>
      </c>
      <c r="T7296" s="0" t="s">
        <v>68</v>
      </c>
    </row>
    <row r="7297">
      <c r="M7297" s="0" t="s">
        <v>766</v>
      </c>
      <c r="N7297" s="0" t="s">
        <v>8596</v>
      </c>
      <c r="O7297" s="0">
        <v>1</v>
      </c>
      <c r="P7297" s="0" t="s">
        <v>144</v>
      </c>
      <c r="Q7297" s="0" t="s">
        <v>55</v>
      </c>
      <c r="R7297" s="0" t="s">
        <v>99</v>
      </c>
      <c r="S7297" s="0" t="s">
        <v>132</v>
      </c>
      <c r="T7297" s="0" t="s">
        <v>68</v>
      </c>
    </row>
    <row r="7298">
      <c r="M7298" s="0" t="s">
        <v>1743</v>
      </c>
      <c r="N7298" s="0" t="s">
        <v>8597</v>
      </c>
      <c r="O7298" s="0">
        <v>1</v>
      </c>
      <c r="P7298" s="0" t="s">
        <v>144</v>
      </c>
      <c r="Q7298" s="0" t="s">
        <v>55</v>
      </c>
      <c r="R7298" s="0" t="s">
        <v>183</v>
      </c>
      <c r="S7298" s="0" t="s">
        <v>122</v>
      </c>
      <c r="T7298" s="0" t="s">
        <v>73</v>
      </c>
    </row>
    <row r="7299">
      <c r="M7299" s="0" t="s">
        <v>1136</v>
      </c>
      <c r="N7299" s="0" t="s">
        <v>8598</v>
      </c>
      <c r="O7299" s="0">
        <v>1</v>
      </c>
      <c r="P7299" s="0" t="s">
        <v>144</v>
      </c>
      <c r="Q7299" s="0" t="s">
        <v>55</v>
      </c>
      <c r="R7299" s="0" t="s">
        <v>195</v>
      </c>
      <c r="S7299" s="0" t="s">
        <v>130</v>
      </c>
      <c r="T7299" s="0" t="s">
        <v>74</v>
      </c>
    </row>
    <row r="7300">
      <c r="M7300" s="0" t="s">
        <v>4298</v>
      </c>
      <c r="N7300" s="0" t="s">
        <v>8599</v>
      </c>
      <c r="O7300" s="0">
        <v>1</v>
      </c>
      <c r="P7300" s="0" t="s">
        <v>144</v>
      </c>
      <c r="Q7300" s="0" t="s">
        <v>55</v>
      </c>
      <c r="R7300" s="0" t="s">
        <v>95</v>
      </c>
      <c r="S7300" s="0" t="s">
        <v>118</v>
      </c>
      <c r="T7300" s="0" t="s">
        <v>74</v>
      </c>
    </row>
    <row r="7301">
      <c r="M7301" s="0" t="s">
        <v>2239</v>
      </c>
      <c r="N7301" s="0" t="s">
        <v>8600</v>
      </c>
      <c r="O7301" s="0">
        <v>1</v>
      </c>
      <c r="P7301" s="0" t="s">
        <v>144</v>
      </c>
      <c r="Q7301" s="0" t="s">
        <v>55</v>
      </c>
      <c r="R7301" s="0" t="s">
        <v>97</v>
      </c>
      <c r="S7301" s="0" t="s">
        <v>136</v>
      </c>
      <c r="T7301" s="0" t="s">
        <v>68</v>
      </c>
    </row>
    <row r="7302">
      <c r="M7302" s="0" t="s">
        <v>2687</v>
      </c>
      <c r="N7302" s="0" t="s">
        <v>8601</v>
      </c>
      <c r="O7302" s="0">
        <v>1</v>
      </c>
      <c r="P7302" s="0" t="s">
        <v>144</v>
      </c>
      <c r="Q7302" s="0" t="s">
        <v>164</v>
      </c>
      <c r="R7302" s="0" t="s">
        <v>93</v>
      </c>
      <c r="S7302" s="0" t="s">
        <v>116</v>
      </c>
      <c r="T7302" s="0" t="s">
        <v>70</v>
      </c>
    </row>
    <row r="7303">
      <c r="M7303" s="0" t="s">
        <v>1524</v>
      </c>
      <c r="N7303" s="0" t="s">
        <v>8602</v>
      </c>
      <c r="O7303" s="0">
        <v>1</v>
      </c>
      <c r="P7303" s="0" t="s">
        <v>144</v>
      </c>
      <c r="Q7303" s="0" t="s">
        <v>55</v>
      </c>
      <c r="R7303" s="0" t="s">
        <v>96</v>
      </c>
      <c r="S7303" s="0" t="s">
        <v>116</v>
      </c>
      <c r="T7303" s="0" t="s">
        <v>74</v>
      </c>
    </row>
    <row r="7304">
      <c r="M7304" s="0" t="s">
        <v>1242</v>
      </c>
      <c r="N7304" s="0" t="s">
        <v>8603</v>
      </c>
      <c r="O7304" s="0">
        <v>1</v>
      </c>
      <c r="P7304" s="0" t="s">
        <v>144</v>
      </c>
      <c r="Q7304" s="0" t="s">
        <v>55</v>
      </c>
      <c r="R7304" s="0" t="s">
        <v>183</v>
      </c>
      <c r="S7304" s="0" t="s">
        <v>130</v>
      </c>
      <c r="T7304" s="0" t="s">
        <v>66</v>
      </c>
    </row>
    <row r="7305">
      <c r="M7305" s="0" t="s">
        <v>3295</v>
      </c>
      <c r="N7305" s="0" t="s">
        <v>8604</v>
      </c>
      <c r="O7305" s="0">
        <v>1</v>
      </c>
      <c r="P7305" s="0" t="s">
        <v>144</v>
      </c>
      <c r="Q7305" s="0" t="s">
        <v>55</v>
      </c>
      <c r="R7305" s="0" t="s">
        <v>183</v>
      </c>
      <c r="S7305" s="0" t="s">
        <v>128</v>
      </c>
      <c r="T7305" s="0" t="s">
        <v>68</v>
      </c>
    </row>
    <row r="7306">
      <c r="M7306" s="0" t="s">
        <v>6733</v>
      </c>
      <c r="N7306" s="0" t="s">
        <v>8605</v>
      </c>
      <c r="O7306" s="0">
        <v>1</v>
      </c>
      <c r="P7306" s="0" t="s">
        <v>144</v>
      </c>
      <c r="Q7306" s="0" t="s">
        <v>55</v>
      </c>
      <c r="R7306" s="0" t="s">
        <v>183</v>
      </c>
      <c r="S7306" s="0" t="s">
        <v>136</v>
      </c>
      <c r="T7306" s="0" t="s">
        <v>68</v>
      </c>
    </row>
    <row r="7307">
      <c r="M7307" s="0" t="s">
        <v>1852</v>
      </c>
      <c r="N7307" s="0" t="s">
        <v>8606</v>
      </c>
      <c r="O7307" s="0">
        <v>1</v>
      </c>
      <c r="P7307" s="0" t="s">
        <v>144</v>
      </c>
      <c r="Q7307" s="0" t="s">
        <v>55</v>
      </c>
      <c r="R7307" s="0" t="s">
        <v>99</v>
      </c>
      <c r="S7307" s="0" t="s">
        <v>118</v>
      </c>
      <c r="T7307" s="0" t="s">
        <v>74</v>
      </c>
    </row>
    <row r="7308">
      <c r="M7308" s="0" t="s">
        <v>1736</v>
      </c>
      <c r="N7308" s="0" t="s">
        <v>8607</v>
      </c>
      <c r="O7308" s="0">
        <v>1</v>
      </c>
      <c r="P7308" s="0" t="s">
        <v>144</v>
      </c>
      <c r="Q7308" s="0" t="s">
        <v>55</v>
      </c>
      <c r="R7308" s="0" t="s">
        <v>92</v>
      </c>
      <c r="S7308" s="0" t="s">
        <v>126</v>
      </c>
      <c r="T7308" s="0" t="s">
        <v>66</v>
      </c>
    </row>
    <row r="7309">
      <c r="M7309" s="0" t="s">
        <v>419</v>
      </c>
      <c r="N7309" s="0" t="s">
        <v>8608</v>
      </c>
      <c r="O7309" s="0">
        <v>1</v>
      </c>
      <c r="P7309" s="0" t="s">
        <v>144</v>
      </c>
      <c r="Q7309" s="0" t="s">
        <v>55</v>
      </c>
      <c r="R7309" s="0" t="s">
        <v>98</v>
      </c>
      <c r="S7309" s="0" t="s">
        <v>130</v>
      </c>
      <c r="T7309" s="0" t="s">
        <v>74</v>
      </c>
    </row>
    <row r="7310">
      <c r="M7310" s="0" t="s">
        <v>2574</v>
      </c>
      <c r="N7310" s="0" t="s">
        <v>8609</v>
      </c>
      <c r="O7310" s="0">
        <v>1</v>
      </c>
      <c r="P7310" s="0" t="s">
        <v>144</v>
      </c>
      <c r="Q7310" s="0" t="s">
        <v>55</v>
      </c>
      <c r="R7310" s="0" t="s">
        <v>92</v>
      </c>
      <c r="S7310" s="0" t="s">
        <v>118</v>
      </c>
      <c r="T7310" s="0" t="s">
        <v>73</v>
      </c>
    </row>
    <row r="7311">
      <c r="M7311" s="0" t="s">
        <v>412</v>
      </c>
      <c r="N7311" s="0" t="s">
        <v>8610</v>
      </c>
      <c r="O7311" s="0">
        <v>1</v>
      </c>
      <c r="P7311" s="0" t="s">
        <v>144</v>
      </c>
      <c r="Q7311" s="0" t="s">
        <v>55</v>
      </c>
      <c r="R7311" s="0" t="s">
        <v>183</v>
      </c>
      <c r="S7311" s="0" t="s">
        <v>120</v>
      </c>
      <c r="T7311" s="0" t="s">
        <v>74</v>
      </c>
    </row>
    <row r="7312">
      <c r="M7312" s="0" t="s">
        <v>4867</v>
      </c>
      <c r="N7312" s="0" t="s">
        <v>8611</v>
      </c>
      <c r="O7312" s="0">
        <v>1</v>
      </c>
      <c r="P7312" s="0" t="s">
        <v>144</v>
      </c>
      <c r="Q7312" s="0" t="s">
        <v>55</v>
      </c>
      <c r="R7312" s="0" t="s">
        <v>98</v>
      </c>
      <c r="S7312" s="0" t="s">
        <v>118</v>
      </c>
      <c r="T7312" s="0" t="s">
        <v>73</v>
      </c>
    </row>
    <row r="7313">
      <c r="M7313" s="0" t="s">
        <v>1728</v>
      </c>
      <c r="N7313" s="0" t="s">
        <v>8612</v>
      </c>
      <c r="O7313" s="0">
        <v>1</v>
      </c>
      <c r="P7313" s="0" t="s">
        <v>144</v>
      </c>
      <c r="Q7313" s="0" t="s">
        <v>55</v>
      </c>
      <c r="R7313" s="0" t="s">
        <v>98</v>
      </c>
      <c r="S7313" s="0" t="s">
        <v>132</v>
      </c>
      <c r="T7313" s="0" t="s">
        <v>70</v>
      </c>
    </row>
    <row r="7314">
      <c r="M7314" s="0" t="s">
        <v>639</v>
      </c>
      <c r="N7314" s="0" t="s">
        <v>8613</v>
      </c>
      <c r="O7314" s="0">
        <v>1</v>
      </c>
      <c r="P7314" s="0" t="s">
        <v>144</v>
      </c>
      <c r="Q7314" s="0" t="s">
        <v>164</v>
      </c>
      <c r="R7314" s="0" t="s">
        <v>95</v>
      </c>
      <c r="S7314" s="0" t="s">
        <v>132</v>
      </c>
      <c r="T7314" s="0" t="s">
        <v>66</v>
      </c>
    </row>
    <row r="7315">
      <c r="M7315" s="0" t="s">
        <v>224</v>
      </c>
      <c r="N7315" s="0" t="s">
        <v>8614</v>
      </c>
      <c r="O7315" s="0">
        <v>1</v>
      </c>
      <c r="P7315" s="0" t="s">
        <v>144</v>
      </c>
      <c r="Q7315" s="0" t="s">
        <v>55</v>
      </c>
      <c r="R7315" s="0" t="s">
        <v>92</v>
      </c>
      <c r="S7315" s="0" t="s">
        <v>126</v>
      </c>
      <c r="T7315" s="0" t="s">
        <v>70</v>
      </c>
    </row>
    <row r="7316">
      <c r="M7316" s="0" t="s">
        <v>6401</v>
      </c>
      <c r="N7316" s="0" t="s">
        <v>8615</v>
      </c>
      <c r="O7316" s="0">
        <v>1</v>
      </c>
      <c r="P7316" s="0" t="s">
        <v>144</v>
      </c>
      <c r="Q7316" s="0" t="s">
        <v>55</v>
      </c>
      <c r="R7316" s="0" t="s">
        <v>92</v>
      </c>
      <c r="S7316" s="0" t="s">
        <v>136</v>
      </c>
      <c r="T7316" s="0" t="s">
        <v>68</v>
      </c>
    </row>
    <row r="7317">
      <c r="M7317" s="0" t="s">
        <v>4375</v>
      </c>
      <c r="N7317" s="0" t="s">
        <v>8616</v>
      </c>
      <c r="O7317" s="0">
        <v>1</v>
      </c>
      <c r="P7317" s="0" t="s">
        <v>144</v>
      </c>
      <c r="Q7317" s="0" t="s">
        <v>55</v>
      </c>
      <c r="R7317" s="0" t="s">
        <v>195</v>
      </c>
      <c r="S7317" s="0" t="s">
        <v>130</v>
      </c>
      <c r="T7317" s="0" t="s">
        <v>74</v>
      </c>
    </row>
    <row r="7318">
      <c r="M7318" s="0" t="s">
        <v>5920</v>
      </c>
      <c r="N7318" s="0" t="s">
        <v>8617</v>
      </c>
      <c r="O7318" s="0">
        <v>1</v>
      </c>
      <c r="P7318" s="0" t="s">
        <v>144</v>
      </c>
      <c r="Q7318" s="0" t="s">
        <v>55</v>
      </c>
      <c r="R7318" s="0" t="s">
        <v>195</v>
      </c>
      <c r="S7318" s="0" t="s">
        <v>132</v>
      </c>
      <c r="T7318" s="0" t="s">
        <v>68</v>
      </c>
    </row>
    <row r="7319">
      <c r="M7319" s="0" t="s">
        <v>3702</v>
      </c>
      <c r="N7319" s="0" t="s">
        <v>8618</v>
      </c>
      <c r="O7319" s="0">
        <v>1</v>
      </c>
      <c r="P7319" s="0" t="s">
        <v>144</v>
      </c>
      <c r="Q7319" s="0" t="s">
        <v>55</v>
      </c>
      <c r="R7319" s="0" t="s">
        <v>98</v>
      </c>
      <c r="S7319" s="0" t="s">
        <v>118</v>
      </c>
      <c r="T7319" s="0" t="s">
        <v>70</v>
      </c>
    </row>
    <row r="7320">
      <c r="M7320" s="0" t="s">
        <v>1610</v>
      </c>
      <c r="N7320" s="0" t="s">
        <v>8619</v>
      </c>
      <c r="O7320" s="0">
        <v>1</v>
      </c>
      <c r="P7320" s="0" t="s">
        <v>144</v>
      </c>
      <c r="Q7320" s="0" t="s">
        <v>55</v>
      </c>
      <c r="R7320" s="0" t="s">
        <v>183</v>
      </c>
      <c r="S7320" s="0" t="s">
        <v>138</v>
      </c>
      <c r="T7320" s="0" t="s">
        <v>66</v>
      </c>
    </row>
    <row r="7321">
      <c r="M7321" s="0" t="s">
        <v>3090</v>
      </c>
      <c r="N7321" s="0" t="s">
        <v>8620</v>
      </c>
      <c r="O7321" s="0">
        <v>1</v>
      </c>
      <c r="P7321" s="0" t="s">
        <v>144</v>
      </c>
      <c r="Q7321" s="0" t="s">
        <v>55</v>
      </c>
      <c r="R7321" s="0" t="s">
        <v>93</v>
      </c>
      <c r="S7321" s="0" t="s">
        <v>124</v>
      </c>
      <c r="T7321" s="0" t="s">
        <v>68</v>
      </c>
    </row>
    <row r="7322">
      <c r="M7322" s="0" t="s">
        <v>1650</v>
      </c>
      <c r="N7322" s="0" t="s">
        <v>8621</v>
      </c>
      <c r="O7322" s="0">
        <v>1</v>
      </c>
      <c r="P7322" s="0" t="s">
        <v>144</v>
      </c>
      <c r="Q7322" s="0" t="s">
        <v>55</v>
      </c>
      <c r="R7322" s="0" t="s">
        <v>92</v>
      </c>
      <c r="S7322" s="0" t="s">
        <v>130</v>
      </c>
      <c r="T7322" s="0" t="s">
        <v>73</v>
      </c>
    </row>
    <row r="7323">
      <c r="M7323" s="0" t="s">
        <v>1801</v>
      </c>
      <c r="N7323" s="0" t="s">
        <v>8622</v>
      </c>
      <c r="O7323" s="0">
        <v>1</v>
      </c>
      <c r="P7323" s="0" t="s">
        <v>144</v>
      </c>
      <c r="Q7323" s="0" t="s">
        <v>55</v>
      </c>
      <c r="R7323" s="0" t="s">
        <v>95</v>
      </c>
      <c r="S7323" s="0" t="s">
        <v>134</v>
      </c>
      <c r="T7323" s="0" t="s">
        <v>73</v>
      </c>
    </row>
    <row r="7324">
      <c r="M7324" s="0" t="s">
        <v>1914</v>
      </c>
      <c r="N7324" s="0" t="s">
        <v>8623</v>
      </c>
      <c r="O7324" s="0">
        <v>1</v>
      </c>
      <c r="P7324" s="0" t="s">
        <v>144</v>
      </c>
      <c r="Q7324" s="0" t="s">
        <v>55</v>
      </c>
      <c r="R7324" s="0" t="s">
        <v>93</v>
      </c>
      <c r="S7324" s="0" t="s">
        <v>116</v>
      </c>
      <c r="T7324" s="0" t="s">
        <v>74</v>
      </c>
    </row>
    <row r="7325">
      <c r="M7325" s="0" t="s">
        <v>1668</v>
      </c>
      <c r="N7325" s="0" t="s">
        <v>8624</v>
      </c>
      <c r="O7325" s="0">
        <v>1</v>
      </c>
      <c r="P7325" s="0" t="s">
        <v>144</v>
      </c>
      <c r="Q7325" s="0" t="s">
        <v>55</v>
      </c>
      <c r="R7325" s="0" t="s">
        <v>195</v>
      </c>
      <c r="S7325" s="0" t="s">
        <v>126</v>
      </c>
      <c r="T7325" s="0" t="s">
        <v>66</v>
      </c>
    </row>
    <row r="7326">
      <c r="M7326" s="0" t="s">
        <v>1980</v>
      </c>
      <c r="N7326" s="0" t="s">
        <v>8625</v>
      </c>
      <c r="O7326" s="0">
        <v>1</v>
      </c>
      <c r="P7326" s="0" t="s">
        <v>144</v>
      </c>
      <c r="Q7326" s="0" t="s">
        <v>55</v>
      </c>
      <c r="R7326" s="0" t="s">
        <v>97</v>
      </c>
      <c r="S7326" s="0" t="s">
        <v>124</v>
      </c>
      <c r="T7326" s="0" t="s">
        <v>73</v>
      </c>
    </row>
    <row r="7327">
      <c r="M7327" s="0" t="s">
        <v>2722</v>
      </c>
      <c r="N7327" s="0" t="s">
        <v>8626</v>
      </c>
      <c r="O7327" s="0">
        <v>1</v>
      </c>
      <c r="P7327" s="0" t="s">
        <v>144</v>
      </c>
      <c r="Q7327" s="0" t="s">
        <v>55</v>
      </c>
      <c r="R7327" s="0" t="s">
        <v>96</v>
      </c>
      <c r="S7327" s="0" t="s">
        <v>118</v>
      </c>
      <c r="T7327" s="0" t="s">
        <v>66</v>
      </c>
    </row>
    <row r="7328">
      <c r="M7328" s="0" t="s">
        <v>1131</v>
      </c>
      <c r="N7328" s="0" t="s">
        <v>8627</v>
      </c>
      <c r="O7328" s="0">
        <v>1</v>
      </c>
      <c r="P7328" s="0" t="s">
        <v>144</v>
      </c>
      <c r="Q7328" s="0" t="s">
        <v>164</v>
      </c>
      <c r="R7328" s="0" t="s">
        <v>96</v>
      </c>
      <c r="S7328" s="0" t="s">
        <v>116</v>
      </c>
      <c r="T7328" s="0" t="s">
        <v>70</v>
      </c>
    </row>
    <row r="7329">
      <c r="M7329" s="0" t="s">
        <v>390</v>
      </c>
      <c r="N7329" s="0" t="s">
        <v>8628</v>
      </c>
      <c r="O7329" s="0">
        <v>1</v>
      </c>
      <c r="P7329" s="0" t="s">
        <v>144</v>
      </c>
      <c r="Q7329" s="0" t="s">
        <v>55</v>
      </c>
      <c r="R7329" s="0" t="s">
        <v>195</v>
      </c>
      <c r="S7329" s="0" t="s">
        <v>120</v>
      </c>
      <c r="T7329" s="0" t="s">
        <v>66</v>
      </c>
    </row>
    <row r="7330">
      <c r="M7330" s="0" t="s">
        <v>3219</v>
      </c>
      <c r="N7330" s="0" t="s">
        <v>8629</v>
      </c>
      <c r="O7330" s="0">
        <v>1</v>
      </c>
      <c r="P7330" s="0" t="s">
        <v>144</v>
      </c>
      <c r="Q7330" s="0" t="s">
        <v>55</v>
      </c>
      <c r="R7330" s="0" t="s">
        <v>92</v>
      </c>
      <c r="S7330" s="0" t="s">
        <v>134</v>
      </c>
      <c r="T7330" s="0" t="s">
        <v>73</v>
      </c>
    </row>
    <row r="7331">
      <c r="M7331" s="0" t="s">
        <v>3924</v>
      </c>
      <c r="N7331" s="0" t="s">
        <v>8630</v>
      </c>
      <c r="O7331" s="0">
        <v>1</v>
      </c>
      <c r="P7331" s="0" t="s">
        <v>144</v>
      </c>
      <c r="Q7331" s="0" t="s">
        <v>55</v>
      </c>
      <c r="R7331" s="0" t="s">
        <v>92</v>
      </c>
      <c r="S7331" s="0" t="s">
        <v>118</v>
      </c>
      <c r="T7331" s="0" t="s">
        <v>68</v>
      </c>
    </row>
    <row r="7332">
      <c r="M7332" s="0" t="s">
        <v>1050</v>
      </c>
      <c r="N7332" s="0" t="s">
        <v>8631</v>
      </c>
      <c r="O7332" s="0">
        <v>1</v>
      </c>
      <c r="P7332" s="0" t="s">
        <v>144</v>
      </c>
      <c r="Q7332" s="0" t="s">
        <v>55</v>
      </c>
      <c r="R7332" s="0" t="s">
        <v>93</v>
      </c>
      <c r="S7332" s="0" t="s">
        <v>126</v>
      </c>
      <c r="T7332" s="0" t="s">
        <v>73</v>
      </c>
    </row>
    <row r="7333">
      <c r="M7333" s="0" t="s">
        <v>3217</v>
      </c>
      <c r="N7333" s="0" t="s">
        <v>8632</v>
      </c>
      <c r="O7333" s="0">
        <v>1</v>
      </c>
      <c r="P7333" s="0" t="s">
        <v>144</v>
      </c>
      <c r="Q7333" s="0" t="s">
        <v>55</v>
      </c>
      <c r="R7333" s="0" t="s">
        <v>183</v>
      </c>
      <c r="S7333" s="0" t="s">
        <v>126</v>
      </c>
      <c r="T7333" s="0" t="s">
        <v>68</v>
      </c>
    </row>
    <row r="7334">
      <c r="M7334" s="0" t="s">
        <v>760</v>
      </c>
      <c r="N7334" s="0" t="s">
        <v>8633</v>
      </c>
      <c r="O7334" s="0">
        <v>1</v>
      </c>
      <c r="P7334" s="0" t="s">
        <v>144</v>
      </c>
      <c r="Q7334" s="0" t="s">
        <v>55</v>
      </c>
      <c r="R7334" s="0" t="s">
        <v>99</v>
      </c>
      <c r="S7334" s="0" t="s">
        <v>136</v>
      </c>
      <c r="T7334" s="0" t="s">
        <v>70</v>
      </c>
    </row>
    <row r="7335">
      <c r="M7335" s="0" t="s">
        <v>1173</v>
      </c>
      <c r="N7335" s="0" t="s">
        <v>8634</v>
      </c>
      <c r="O7335" s="0">
        <v>1</v>
      </c>
      <c r="P7335" s="0" t="s">
        <v>144</v>
      </c>
      <c r="Q7335" s="0" t="s">
        <v>55</v>
      </c>
      <c r="R7335" s="0" t="s">
        <v>93</v>
      </c>
      <c r="S7335" s="0" t="s">
        <v>126</v>
      </c>
      <c r="T7335" s="0" t="s">
        <v>74</v>
      </c>
    </row>
    <row r="7336">
      <c r="M7336" s="0" t="s">
        <v>388</v>
      </c>
      <c r="N7336" s="0" t="s">
        <v>8635</v>
      </c>
      <c r="O7336" s="0">
        <v>1</v>
      </c>
      <c r="P7336" s="0" t="s">
        <v>144</v>
      </c>
      <c r="Q7336" s="0" t="s">
        <v>55</v>
      </c>
      <c r="R7336" s="0" t="s">
        <v>92</v>
      </c>
      <c r="S7336" s="0" t="s">
        <v>118</v>
      </c>
      <c r="T7336" s="0" t="s">
        <v>70</v>
      </c>
    </row>
    <row r="7337">
      <c r="M7337" s="0" t="s">
        <v>2566</v>
      </c>
      <c r="N7337" s="0" t="s">
        <v>8636</v>
      </c>
      <c r="O7337" s="0">
        <v>1</v>
      </c>
      <c r="P7337" s="0" t="s">
        <v>144</v>
      </c>
      <c r="Q7337" s="0" t="s">
        <v>55</v>
      </c>
      <c r="R7337" s="0" t="s">
        <v>101</v>
      </c>
      <c r="S7337" s="0" t="s">
        <v>128</v>
      </c>
      <c r="T7337" s="0" t="s">
        <v>73</v>
      </c>
    </row>
    <row r="7338">
      <c r="M7338" s="0" t="s">
        <v>2799</v>
      </c>
      <c r="N7338" s="0" t="s">
        <v>8637</v>
      </c>
      <c r="O7338" s="0">
        <v>1</v>
      </c>
      <c r="P7338" s="0" t="s">
        <v>144</v>
      </c>
      <c r="Q7338" s="0" t="s">
        <v>55</v>
      </c>
      <c r="R7338" s="0" t="s">
        <v>98</v>
      </c>
      <c r="S7338" s="0" t="s">
        <v>130</v>
      </c>
      <c r="T7338" s="0" t="s">
        <v>73</v>
      </c>
    </row>
    <row r="7339">
      <c r="M7339" s="0" t="s">
        <v>1392</v>
      </c>
      <c r="N7339" s="0" t="s">
        <v>8638</v>
      </c>
      <c r="O7339" s="0">
        <v>1</v>
      </c>
      <c r="P7339" s="0" t="s">
        <v>144</v>
      </c>
      <c r="Q7339" s="0" t="s">
        <v>55</v>
      </c>
      <c r="R7339" s="0" t="s">
        <v>93</v>
      </c>
      <c r="S7339" s="0" t="s">
        <v>122</v>
      </c>
      <c r="T7339" s="0" t="s">
        <v>66</v>
      </c>
    </row>
    <row r="7340">
      <c r="M7340" s="0" t="s">
        <v>2306</v>
      </c>
      <c r="N7340" s="0" t="s">
        <v>8639</v>
      </c>
      <c r="O7340" s="0">
        <v>1</v>
      </c>
      <c r="P7340" s="0" t="s">
        <v>144</v>
      </c>
      <c r="Q7340" s="0" t="s">
        <v>55</v>
      </c>
      <c r="R7340" s="0" t="s">
        <v>98</v>
      </c>
      <c r="S7340" s="0" t="s">
        <v>124</v>
      </c>
      <c r="T7340" s="0" t="s">
        <v>70</v>
      </c>
    </row>
    <row r="7341">
      <c r="M7341" s="0" t="s">
        <v>3784</v>
      </c>
      <c r="N7341" s="0" t="s">
        <v>8640</v>
      </c>
      <c r="O7341" s="0">
        <v>1</v>
      </c>
      <c r="P7341" s="0" t="s">
        <v>144</v>
      </c>
      <c r="Q7341" s="0" t="s">
        <v>55</v>
      </c>
      <c r="R7341" s="0" t="s">
        <v>93</v>
      </c>
      <c r="S7341" s="0" t="s">
        <v>118</v>
      </c>
      <c r="T7341" s="0" t="s">
        <v>74</v>
      </c>
    </row>
    <row r="7342">
      <c r="M7342" s="0" t="s">
        <v>485</v>
      </c>
      <c r="N7342" s="0" t="s">
        <v>8641</v>
      </c>
      <c r="O7342" s="0">
        <v>1</v>
      </c>
      <c r="P7342" s="0" t="s">
        <v>144</v>
      </c>
      <c r="Q7342" s="0" t="s">
        <v>55</v>
      </c>
      <c r="R7342" s="0" t="s">
        <v>97</v>
      </c>
      <c r="S7342" s="0" t="s">
        <v>122</v>
      </c>
      <c r="T7342" s="0" t="s">
        <v>74</v>
      </c>
    </row>
    <row r="7343">
      <c r="M7343" s="0" t="s">
        <v>1881</v>
      </c>
      <c r="N7343" s="0" t="s">
        <v>8642</v>
      </c>
      <c r="O7343" s="0">
        <v>1</v>
      </c>
      <c r="P7343" s="0" t="s">
        <v>144</v>
      </c>
      <c r="Q7343" s="0" t="s">
        <v>55</v>
      </c>
      <c r="R7343" s="0" t="s">
        <v>93</v>
      </c>
      <c r="S7343" s="0" t="s">
        <v>130</v>
      </c>
      <c r="T7343" s="0" t="s">
        <v>68</v>
      </c>
    </row>
    <row r="7344">
      <c r="M7344" s="0" t="s">
        <v>724</v>
      </c>
      <c r="N7344" s="0" t="s">
        <v>8643</v>
      </c>
      <c r="O7344" s="0">
        <v>1</v>
      </c>
      <c r="P7344" s="0" t="s">
        <v>144</v>
      </c>
      <c r="Q7344" s="0" t="s">
        <v>55</v>
      </c>
      <c r="R7344" s="0" t="s">
        <v>99</v>
      </c>
      <c r="S7344" s="0" t="s">
        <v>122</v>
      </c>
      <c r="T7344" s="0" t="s">
        <v>74</v>
      </c>
    </row>
    <row r="7345">
      <c r="M7345" s="0" t="s">
        <v>1601</v>
      </c>
      <c r="N7345" s="0" t="s">
        <v>8644</v>
      </c>
      <c r="O7345" s="0">
        <v>1</v>
      </c>
      <c r="P7345" s="0" t="s">
        <v>144</v>
      </c>
      <c r="Q7345" s="0" t="s">
        <v>55</v>
      </c>
      <c r="R7345" s="0" t="s">
        <v>95</v>
      </c>
      <c r="S7345" s="0" t="s">
        <v>130</v>
      </c>
      <c r="T7345" s="0" t="s">
        <v>73</v>
      </c>
    </row>
    <row r="7346">
      <c r="M7346" s="0" t="s">
        <v>1343</v>
      </c>
      <c r="N7346" s="0" t="s">
        <v>8645</v>
      </c>
      <c r="O7346" s="0">
        <v>1</v>
      </c>
      <c r="P7346" s="0" t="s">
        <v>144</v>
      </c>
      <c r="Q7346" s="0" t="s">
        <v>164</v>
      </c>
      <c r="R7346" s="0" t="s">
        <v>183</v>
      </c>
      <c r="S7346" s="0" t="s">
        <v>136</v>
      </c>
      <c r="T7346" s="0" t="s">
        <v>68</v>
      </c>
    </row>
    <row r="7347">
      <c r="M7347" s="0" t="s">
        <v>585</v>
      </c>
      <c r="N7347" s="0" t="s">
        <v>8646</v>
      </c>
      <c r="O7347" s="0">
        <v>1</v>
      </c>
      <c r="P7347" s="0" t="s">
        <v>144</v>
      </c>
      <c r="Q7347" s="0" t="s">
        <v>164</v>
      </c>
      <c r="R7347" s="0" t="s">
        <v>98</v>
      </c>
      <c r="S7347" s="0" t="s">
        <v>116</v>
      </c>
      <c r="T7347" s="0" t="s">
        <v>73</v>
      </c>
    </row>
    <row r="7348">
      <c r="M7348" s="0" t="s">
        <v>1755</v>
      </c>
      <c r="N7348" s="0" t="s">
        <v>8647</v>
      </c>
      <c r="O7348" s="0">
        <v>1</v>
      </c>
      <c r="P7348" s="0" t="s">
        <v>144</v>
      </c>
      <c r="Q7348" s="0" t="s">
        <v>55</v>
      </c>
      <c r="R7348" s="0" t="s">
        <v>95</v>
      </c>
      <c r="S7348" s="0" t="s">
        <v>116</v>
      </c>
      <c r="T7348" s="0" t="s">
        <v>70</v>
      </c>
    </row>
    <row r="7349">
      <c r="M7349" s="0" t="s">
        <v>2179</v>
      </c>
      <c r="N7349" s="0" t="s">
        <v>8648</v>
      </c>
      <c r="O7349" s="0">
        <v>1</v>
      </c>
      <c r="P7349" s="0" t="s">
        <v>144</v>
      </c>
      <c r="Q7349" s="0" t="s">
        <v>55</v>
      </c>
      <c r="R7349" s="0" t="s">
        <v>92</v>
      </c>
      <c r="S7349" s="0" t="s">
        <v>116</v>
      </c>
      <c r="T7349" s="0" t="s">
        <v>68</v>
      </c>
    </row>
    <row r="7350">
      <c r="M7350" s="0" t="s">
        <v>2285</v>
      </c>
      <c r="N7350" s="0" t="s">
        <v>8649</v>
      </c>
      <c r="O7350" s="0">
        <v>1</v>
      </c>
      <c r="P7350" s="0" t="s">
        <v>144</v>
      </c>
      <c r="Q7350" s="0" t="s">
        <v>55</v>
      </c>
      <c r="R7350" s="0" t="s">
        <v>195</v>
      </c>
      <c r="S7350" s="0" t="s">
        <v>134</v>
      </c>
      <c r="T7350" s="0" t="s">
        <v>68</v>
      </c>
    </row>
    <row r="7351">
      <c r="M7351" s="0" t="s">
        <v>4149</v>
      </c>
      <c r="N7351" s="0" t="s">
        <v>8650</v>
      </c>
      <c r="O7351" s="0">
        <v>1</v>
      </c>
      <c r="P7351" s="0" t="s">
        <v>144</v>
      </c>
      <c r="Q7351" s="0" t="s">
        <v>55</v>
      </c>
      <c r="R7351" s="0" t="s">
        <v>99</v>
      </c>
      <c r="S7351" s="0" t="s">
        <v>116</v>
      </c>
      <c r="T7351" s="0" t="s">
        <v>70</v>
      </c>
    </row>
    <row r="7352">
      <c r="M7352" s="0" t="s">
        <v>1728</v>
      </c>
      <c r="N7352" s="0" t="s">
        <v>8651</v>
      </c>
      <c r="O7352" s="0">
        <v>1</v>
      </c>
      <c r="P7352" s="0" t="s">
        <v>144</v>
      </c>
      <c r="Q7352" s="0" t="s">
        <v>55</v>
      </c>
      <c r="R7352" s="0" t="s">
        <v>96</v>
      </c>
      <c r="S7352" s="0" t="s">
        <v>120</v>
      </c>
      <c r="T7352" s="0" t="s">
        <v>73</v>
      </c>
    </row>
    <row r="7353">
      <c r="M7353" s="0" t="s">
        <v>1733</v>
      </c>
      <c r="N7353" s="0" t="s">
        <v>8652</v>
      </c>
      <c r="O7353" s="0">
        <v>1</v>
      </c>
      <c r="P7353" s="0" t="s">
        <v>144</v>
      </c>
      <c r="Q7353" s="0" t="s">
        <v>55</v>
      </c>
      <c r="R7353" s="0" t="s">
        <v>93</v>
      </c>
      <c r="S7353" s="0" t="s">
        <v>126</v>
      </c>
      <c r="T7353" s="0" t="s">
        <v>74</v>
      </c>
    </row>
    <row r="7354">
      <c r="M7354" s="0" t="s">
        <v>705</v>
      </c>
      <c r="N7354" s="0" t="s">
        <v>8653</v>
      </c>
      <c r="O7354" s="0">
        <v>1</v>
      </c>
      <c r="P7354" s="0" t="s">
        <v>144</v>
      </c>
      <c r="Q7354" s="0" t="s">
        <v>55</v>
      </c>
      <c r="R7354" s="0" t="s">
        <v>92</v>
      </c>
      <c r="S7354" s="0" t="s">
        <v>124</v>
      </c>
      <c r="T7354" s="0" t="s">
        <v>68</v>
      </c>
    </row>
    <row r="7355">
      <c r="M7355" s="0" t="s">
        <v>3884</v>
      </c>
      <c r="N7355" s="0" t="s">
        <v>8654</v>
      </c>
      <c r="O7355" s="0">
        <v>1</v>
      </c>
      <c r="P7355" s="0" t="s">
        <v>144</v>
      </c>
      <c r="Q7355" s="0" t="s">
        <v>55</v>
      </c>
      <c r="R7355" s="0" t="s">
        <v>92</v>
      </c>
      <c r="S7355" s="0" t="s">
        <v>122</v>
      </c>
      <c r="T7355" s="0" t="s">
        <v>73</v>
      </c>
    </row>
    <row r="7356">
      <c r="M7356" s="0" t="s">
        <v>2239</v>
      </c>
      <c r="N7356" s="0" t="s">
        <v>4260</v>
      </c>
      <c r="O7356" s="0">
        <v>1</v>
      </c>
      <c r="P7356" s="0" t="s">
        <v>144</v>
      </c>
      <c r="Q7356" s="0" t="s">
        <v>55</v>
      </c>
      <c r="R7356" s="0" t="s">
        <v>101</v>
      </c>
      <c r="S7356" s="0" t="s">
        <v>132</v>
      </c>
      <c r="T7356" s="0" t="s">
        <v>74</v>
      </c>
    </row>
    <row r="7357">
      <c r="M7357" s="0" t="s">
        <v>3187</v>
      </c>
      <c r="N7357" s="0" t="s">
        <v>8655</v>
      </c>
      <c r="O7357" s="0">
        <v>1</v>
      </c>
      <c r="P7357" s="0" t="s">
        <v>144</v>
      </c>
      <c r="Q7357" s="0" t="s">
        <v>55</v>
      </c>
      <c r="R7357" s="0" t="s">
        <v>97</v>
      </c>
      <c r="S7357" s="0" t="s">
        <v>120</v>
      </c>
      <c r="T7357" s="0" t="s">
        <v>70</v>
      </c>
    </row>
    <row r="7358">
      <c r="M7358" s="0" t="s">
        <v>3159</v>
      </c>
      <c r="N7358" s="0" t="s">
        <v>8656</v>
      </c>
      <c r="O7358" s="0">
        <v>1</v>
      </c>
      <c r="P7358" s="0" t="s">
        <v>144</v>
      </c>
      <c r="Q7358" s="0" t="s">
        <v>55</v>
      </c>
      <c r="R7358" s="0" t="s">
        <v>94</v>
      </c>
      <c r="S7358" s="0" t="s">
        <v>124</v>
      </c>
      <c r="T7358" s="0" t="s">
        <v>74</v>
      </c>
    </row>
    <row r="7359">
      <c r="M7359" s="0" t="s">
        <v>1613</v>
      </c>
      <c r="N7359" s="0" t="s">
        <v>8657</v>
      </c>
      <c r="O7359" s="0">
        <v>1</v>
      </c>
      <c r="P7359" s="0" t="s">
        <v>144</v>
      </c>
      <c r="Q7359" s="0" t="s">
        <v>55</v>
      </c>
      <c r="R7359" s="0" t="s">
        <v>99</v>
      </c>
      <c r="S7359" s="0" t="s">
        <v>128</v>
      </c>
      <c r="T7359" s="0" t="s">
        <v>73</v>
      </c>
    </row>
    <row r="7360">
      <c r="M7360" s="0" t="s">
        <v>501</v>
      </c>
      <c r="N7360" s="0" t="s">
        <v>8658</v>
      </c>
      <c r="O7360" s="0">
        <v>1</v>
      </c>
      <c r="P7360" s="0" t="s">
        <v>144</v>
      </c>
      <c r="Q7360" s="0" t="s">
        <v>55</v>
      </c>
      <c r="R7360" s="0" t="s">
        <v>101</v>
      </c>
      <c r="S7360" s="0" t="s">
        <v>136</v>
      </c>
      <c r="T7360" s="0" t="s">
        <v>73</v>
      </c>
    </row>
    <row r="7361">
      <c r="M7361" s="0" t="s">
        <v>2687</v>
      </c>
      <c r="N7361" s="0" t="s">
        <v>8659</v>
      </c>
      <c r="O7361" s="0">
        <v>1</v>
      </c>
      <c r="P7361" s="0" t="s">
        <v>144</v>
      </c>
      <c r="Q7361" s="0" t="s">
        <v>55</v>
      </c>
      <c r="R7361" s="0" t="s">
        <v>93</v>
      </c>
      <c r="S7361" s="0" t="s">
        <v>136</v>
      </c>
      <c r="T7361" s="0" t="s">
        <v>73</v>
      </c>
    </row>
    <row r="7362">
      <c r="M7362" s="0" t="s">
        <v>2005</v>
      </c>
      <c r="N7362" s="0" t="s">
        <v>8660</v>
      </c>
      <c r="O7362" s="0">
        <v>1</v>
      </c>
      <c r="P7362" s="0" t="s">
        <v>144</v>
      </c>
      <c r="Q7362" s="0" t="s">
        <v>55</v>
      </c>
      <c r="R7362" s="0" t="s">
        <v>92</v>
      </c>
      <c r="S7362" s="0" t="s">
        <v>130</v>
      </c>
      <c r="T7362" s="0" t="s">
        <v>73</v>
      </c>
    </row>
    <row r="7363">
      <c r="M7363" s="0" t="s">
        <v>1967</v>
      </c>
      <c r="N7363" s="0" t="s">
        <v>8661</v>
      </c>
      <c r="O7363" s="0">
        <v>1</v>
      </c>
      <c r="P7363" s="0" t="s">
        <v>144</v>
      </c>
      <c r="Q7363" s="0" t="s">
        <v>55</v>
      </c>
      <c r="R7363" s="0" t="s">
        <v>97</v>
      </c>
      <c r="S7363" s="0" t="s">
        <v>124</v>
      </c>
      <c r="T7363" s="0" t="s">
        <v>73</v>
      </c>
    </row>
    <row r="7364">
      <c r="M7364" s="0" t="s">
        <v>4019</v>
      </c>
      <c r="N7364" s="0" t="s">
        <v>8662</v>
      </c>
      <c r="O7364" s="0">
        <v>1</v>
      </c>
      <c r="P7364" s="0" t="s">
        <v>144</v>
      </c>
      <c r="Q7364" s="0" t="s">
        <v>55</v>
      </c>
      <c r="R7364" s="0" t="s">
        <v>195</v>
      </c>
      <c r="S7364" s="0" t="s">
        <v>136</v>
      </c>
      <c r="T7364" s="0" t="s">
        <v>73</v>
      </c>
    </row>
    <row r="7365">
      <c r="M7365" s="0" t="s">
        <v>604</v>
      </c>
      <c r="N7365" s="0" t="s">
        <v>1926</v>
      </c>
      <c r="O7365" s="0">
        <v>1</v>
      </c>
      <c r="P7365" s="0" t="s">
        <v>144</v>
      </c>
      <c r="Q7365" s="0" t="s">
        <v>164</v>
      </c>
      <c r="R7365" s="0" t="s">
        <v>100</v>
      </c>
      <c r="S7365" s="0" t="s">
        <v>136</v>
      </c>
      <c r="T7365" s="0" t="s">
        <v>70</v>
      </c>
    </row>
    <row r="7366">
      <c r="M7366" s="0" t="s">
        <v>1400</v>
      </c>
      <c r="N7366" s="0" t="s">
        <v>8663</v>
      </c>
      <c r="O7366" s="0">
        <v>1</v>
      </c>
      <c r="P7366" s="0" t="s">
        <v>144</v>
      </c>
      <c r="Q7366" s="0" t="s">
        <v>55</v>
      </c>
      <c r="R7366" s="0" t="s">
        <v>94</v>
      </c>
      <c r="S7366" s="0" t="s">
        <v>132</v>
      </c>
      <c r="T7366" s="0" t="s">
        <v>73</v>
      </c>
    </row>
    <row r="7367">
      <c r="M7367" s="0" t="s">
        <v>1743</v>
      </c>
      <c r="N7367" s="0" t="s">
        <v>8664</v>
      </c>
      <c r="O7367" s="0">
        <v>1</v>
      </c>
      <c r="P7367" s="0" t="s">
        <v>144</v>
      </c>
      <c r="Q7367" s="0" t="s">
        <v>55</v>
      </c>
      <c r="R7367" s="0" t="s">
        <v>93</v>
      </c>
      <c r="S7367" s="0" t="s">
        <v>134</v>
      </c>
      <c r="T7367" s="0" t="s">
        <v>73</v>
      </c>
    </row>
    <row r="7368">
      <c r="M7368" s="0" t="s">
        <v>823</v>
      </c>
      <c r="N7368" s="0" t="s">
        <v>8665</v>
      </c>
      <c r="O7368" s="0">
        <v>1</v>
      </c>
      <c r="P7368" s="0" t="s">
        <v>144</v>
      </c>
      <c r="Q7368" s="0" t="s">
        <v>55</v>
      </c>
      <c r="R7368" s="0" t="s">
        <v>97</v>
      </c>
      <c r="S7368" s="0" t="s">
        <v>116</v>
      </c>
      <c r="T7368" s="0" t="s">
        <v>70</v>
      </c>
    </row>
    <row r="7369">
      <c r="M7369" s="0" t="s">
        <v>2292</v>
      </c>
      <c r="N7369" s="0" t="s">
        <v>8666</v>
      </c>
      <c r="O7369" s="0">
        <v>1</v>
      </c>
      <c r="P7369" s="0" t="s">
        <v>144</v>
      </c>
      <c r="Q7369" s="0" t="s">
        <v>55</v>
      </c>
      <c r="R7369" s="0" t="s">
        <v>95</v>
      </c>
      <c r="S7369" s="0" t="s">
        <v>130</v>
      </c>
      <c r="T7369" s="0" t="s">
        <v>73</v>
      </c>
    </row>
    <row r="7370">
      <c r="M7370" s="0" t="s">
        <v>1351</v>
      </c>
      <c r="N7370" s="0" t="s">
        <v>8667</v>
      </c>
      <c r="O7370" s="0">
        <v>1</v>
      </c>
      <c r="P7370" s="0" t="s">
        <v>144</v>
      </c>
      <c r="Q7370" s="0" t="s">
        <v>55</v>
      </c>
      <c r="R7370" s="0" t="s">
        <v>195</v>
      </c>
      <c r="S7370" s="0" t="s">
        <v>126</v>
      </c>
      <c r="T7370" s="0" t="s">
        <v>68</v>
      </c>
    </row>
    <row r="7371">
      <c r="M7371" s="0" t="s">
        <v>1010</v>
      </c>
      <c r="N7371" s="0" t="s">
        <v>8668</v>
      </c>
      <c r="O7371" s="0">
        <v>1</v>
      </c>
      <c r="P7371" s="0" t="s">
        <v>144</v>
      </c>
      <c r="Q7371" s="0" t="s">
        <v>55</v>
      </c>
      <c r="R7371" s="0" t="s">
        <v>94</v>
      </c>
      <c r="S7371" s="0" t="s">
        <v>128</v>
      </c>
      <c r="T7371" s="0" t="s">
        <v>66</v>
      </c>
    </row>
    <row r="7372">
      <c r="M7372" s="0" t="s">
        <v>4691</v>
      </c>
      <c r="N7372" s="0" t="s">
        <v>8669</v>
      </c>
      <c r="O7372" s="0">
        <v>1</v>
      </c>
      <c r="P7372" s="0" t="s">
        <v>144</v>
      </c>
      <c r="Q7372" s="0" t="s">
        <v>55</v>
      </c>
      <c r="R7372" s="0" t="s">
        <v>92</v>
      </c>
      <c r="S7372" s="0" t="s">
        <v>116</v>
      </c>
      <c r="T7372" s="0" t="s">
        <v>66</v>
      </c>
    </row>
    <row r="7373">
      <c r="M7373" s="0" t="s">
        <v>178</v>
      </c>
      <c r="N7373" s="0" t="s">
        <v>8670</v>
      </c>
      <c r="O7373" s="0">
        <v>1</v>
      </c>
      <c r="P7373" s="0" t="s">
        <v>144</v>
      </c>
      <c r="Q7373" s="0" t="s">
        <v>55</v>
      </c>
      <c r="R7373" s="0" t="s">
        <v>97</v>
      </c>
      <c r="S7373" s="0" t="s">
        <v>132</v>
      </c>
      <c r="T7373" s="0" t="s">
        <v>66</v>
      </c>
    </row>
    <row r="7374">
      <c r="M7374" s="0" t="s">
        <v>499</v>
      </c>
      <c r="N7374" s="0" t="s">
        <v>8671</v>
      </c>
      <c r="O7374" s="0">
        <v>1</v>
      </c>
      <c r="P7374" s="0" t="s">
        <v>144</v>
      </c>
      <c r="Q7374" s="0" t="s">
        <v>55</v>
      </c>
      <c r="R7374" s="0" t="s">
        <v>94</v>
      </c>
      <c r="S7374" s="0" t="s">
        <v>122</v>
      </c>
      <c r="T7374" s="0" t="s">
        <v>74</v>
      </c>
    </row>
    <row r="7375">
      <c r="M7375" s="0" t="s">
        <v>3380</v>
      </c>
      <c r="N7375" s="0" t="s">
        <v>8672</v>
      </c>
      <c r="O7375" s="0">
        <v>1</v>
      </c>
      <c r="P7375" s="0" t="s">
        <v>144</v>
      </c>
      <c r="Q7375" s="0" t="s">
        <v>55</v>
      </c>
      <c r="R7375" s="0" t="s">
        <v>95</v>
      </c>
      <c r="S7375" s="0" t="s">
        <v>138</v>
      </c>
      <c r="T7375" s="0" t="s">
        <v>73</v>
      </c>
    </row>
    <row r="7376">
      <c r="M7376" s="0" t="s">
        <v>2139</v>
      </c>
      <c r="N7376" s="0" t="s">
        <v>8673</v>
      </c>
      <c r="O7376" s="0">
        <v>1</v>
      </c>
      <c r="P7376" s="0" t="s">
        <v>144</v>
      </c>
      <c r="Q7376" s="0" t="s">
        <v>55</v>
      </c>
      <c r="R7376" s="0" t="s">
        <v>92</v>
      </c>
      <c r="S7376" s="0" t="s">
        <v>136</v>
      </c>
      <c r="T7376" s="0" t="s">
        <v>74</v>
      </c>
    </row>
    <row r="7377">
      <c r="M7377" s="0" t="s">
        <v>2005</v>
      </c>
      <c r="N7377" s="0" t="s">
        <v>8674</v>
      </c>
      <c r="O7377" s="0">
        <v>1</v>
      </c>
      <c r="P7377" s="0" t="s">
        <v>144</v>
      </c>
      <c r="Q7377" s="0" t="s">
        <v>55</v>
      </c>
      <c r="R7377" s="0" t="s">
        <v>195</v>
      </c>
      <c r="S7377" s="0" t="s">
        <v>118</v>
      </c>
      <c r="T7377" s="0" t="s">
        <v>66</v>
      </c>
    </row>
    <row r="7378">
      <c r="M7378" s="0" t="s">
        <v>1707</v>
      </c>
      <c r="N7378" s="0" t="s">
        <v>8675</v>
      </c>
      <c r="O7378" s="0">
        <v>1</v>
      </c>
      <c r="P7378" s="0" t="s">
        <v>144</v>
      </c>
      <c r="Q7378" s="0" t="s">
        <v>55</v>
      </c>
      <c r="R7378" s="0" t="s">
        <v>99</v>
      </c>
      <c r="S7378" s="0" t="s">
        <v>122</v>
      </c>
      <c r="T7378" s="0" t="s">
        <v>73</v>
      </c>
    </row>
    <row r="7379">
      <c r="M7379" s="0" t="s">
        <v>1909</v>
      </c>
      <c r="N7379" s="0" t="s">
        <v>8676</v>
      </c>
      <c r="O7379" s="0">
        <v>1</v>
      </c>
      <c r="P7379" s="0" t="s">
        <v>144</v>
      </c>
      <c r="Q7379" s="0" t="s">
        <v>55</v>
      </c>
      <c r="R7379" s="0" t="s">
        <v>100</v>
      </c>
      <c r="S7379" s="0" t="s">
        <v>138</v>
      </c>
      <c r="T7379" s="0" t="s">
        <v>68</v>
      </c>
    </row>
    <row r="7380">
      <c r="M7380" s="0" t="s">
        <v>1332</v>
      </c>
      <c r="N7380" s="0" t="s">
        <v>8677</v>
      </c>
      <c r="O7380" s="0">
        <v>1</v>
      </c>
      <c r="P7380" s="0" t="s">
        <v>144</v>
      </c>
      <c r="Q7380" s="0" t="s">
        <v>164</v>
      </c>
      <c r="R7380" s="0" t="s">
        <v>99</v>
      </c>
      <c r="S7380" s="0" t="s">
        <v>126</v>
      </c>
      <c r="T7380" s="0" t="s">
        <v>74</v>
      </c>
    </row>
    <row r="7381">
      <c r="M7381" s="0" t="s">
        <v>2196</v>
      </c>
      <c r="N7381" s="0" t="s">
        <v>5336</v>
      </c>
      <c r="O7381" s="0">
        <v>1</v>
      </c>
      <c r="P7381" s="0" t="s">
        <v>144</v>
      </c>
      <c r="Q7381" s="0" t="s">
        <v>55</v>
      </c>
      <c r="R7381" s="0" t="s">
        <v>98</v>
      </c>
      <c r="S7381" s="0" t="s">
        <v>128</v>
      </c>
      <c r="T7381" s="0" t="s">
        <v>66</v>
      </c>
    </row>
    <row r="7382">
      <c r="M7382" s="0" t="s">
        <v>1546</v>
      </c>
      <c r="N7382" s="0" t="s">
        <v>8678</v>
      </c>
      <c r="O7382" s="0">
        <v>1</v>
      </c>
      <c r="P7382" s="0" t="s">
        <v>144</v>
      </c>
      <c r="Q7382" s="0" t="s">
        <v>55</v>
      </c>
      <c r="R7382" s="0" t="s">
        <v>92</v>
      </c>
      <c r="S7382" s="0" t="s">
        <v>136</v>
      </c>
      <c r="T7382" s="0" t="s">
        <v>73</v>
      </c>
    </row>
    <row r="7383">
      <c r="M7383" s="0" t="s">
        <v>4239</v>
      </c>
      <c r="N7383" s="0" t="s">
        <v>8679</v>
      </c>
      <c r="O7383" s="0">
        <v>1</v>
      </c>
      <c r="P7383" s="0" t="s">
        <v>144</v>
      </c>
      <c r="Q7383" s="0" t="s">
        <v>55</v>
      </c>
      <c r="R7383" s="0" t="s">
        <v>93</v>
      </c>
      <c r="S7383" s="0" t="s">
        <v>122</v>
      </c>
      <c r="T7383" s="0" t="s">
        <v>74</v>
      </c>
    </row>
    <row r="7384">
      <c r="M7384" s="0" t="s">
        <v>619</v>
      </c>
      <c r="N7384" s="0" t="s">
        <v>8680</v>
      </c>
      <c r="O7384" s="0">
        <v>1</v>
      </c>
      <c r="P7384" s="0" t="s">
        <v>144</v>
      </c>
      <c r="Q7384" s="0" t="s">
        <v>55</v>
      </c>
      <c r="R7384" s="0" t="s">
        <v>95</v>
      </c>
      <c r="S7384" s="0" t="s">
        <v>138</v>
      </c>
      <c r="T7384" s="0" t="s">
        <v>73</v>
      </c>
    </row>
    <row r="7385">
      <c r="M7385" s="0" t="s">
        <v>2093</v>
      </c>
      <c r="N7385" s="0" t="s">
        <v>8681</v>
      </c>
      <c r="O7385" s="0">
        <v>1</v>
      </c>
      <c r="P7385" s="0" t="s">
        <v>144</v>
      </c>
      <c r="Q7385" s="0" t="s">
        <v>55</v>
      </c>
      <c r="R7385" s="0" t="s">
        <v>96</v>
      </c>
      <c r="S7385" s="0" t="s">
        <v>122</v>
      </c>
      <c r="T7385" s="0" t="s">
        <v>70</v>
      </c>
    </row>
    <row r="7386">
      <c r="M7386" s="0" t="s">
        <v>497</v>
      </c>
      <c r="N7386" s="0" t="s">
        <v>8682</v>
      </c>
      <c r="O7386" s="0">
        <v>1</v>
      </c>
      <c r="P7386" s="0" t="s">
        <v>144</v>
      </c>
      <c r="Q7386" s="0" t="s">
        <v>55</v>
      </c>
      <c r="R7386" s="0" t="s">
        <v>94</v>
      </c>
      <c r="S7386" s="0" t="s">
        <v>132</v>
      </c>
      <c r="T7386" s="0" t="s">
        <v>66</v>
      </c>
    </row>
    <row r="7387">
      <c r="M7387" s="0" t="s">
        <v>2063</v>
      </c>
      <c r="N7387" s="0" t="s">
        <v>5765</v>
      </c>
      <c r="O7387" s="0">
        <v>1</v>
      </c>
      <c r="P7387" s="0" t="s">
        <v>144</v>
      </c>
      <c r="Q7387" s="0" t="s">
        <v>55</v>
      </c>
      <c r="R7387" s="0" t="s">
        <v>100</v>
      </c>
      <c r="S7387" s="0" t="s">
        <v>118</v>
      </c>
      <c r="T7387" s="0" t="s">
        <v>73</v>
      </c>
    </row>
    <row r="7388">
      <c r="M7388" s="0" t="s">
        <v>1293</v>
      </c>
      <c r="N7388" s="0" t="s">
        <v>8683</v>
      </c>
      <c r="O7388" s="0">
        <v>1</v>
      </c>
      <c r="P7388" s="0" t="s">
        <v>144</v>
      </c>
      <c r="Q7388" s="0" t="s">
        <v>55</v>
      </c>
      <c r="R7388" s="0" t="s">
        <v>100</v>
      </c>
      <c r="S7388" s="0" t="s">
        <v>138</v>
      </c>
      <c r="T7388" s="0" t="s">
        <v>66</v>
      </c>
    </row>
    <row r="7389">
      <c r="M7389" s="0" t="s">
        <v>1080</v>
      </c>
      <c r="N7389" s="0" t="s">
        <v>8684</v>
      </c>
      <c r="O7389" s="0">
        <v>1</v>
      </c>
      <c r="P7389" s="0" t="s">
        <v>144</v>
      </c>
      <c r="Q7389" s="0" t="s">
        <v>55</v>
      </c>
      <c r="R7389" s="0" t="s">
        <v>195</v>
      </c>
      <c r="S7389" s="0" t="s">
        <v>124</v>
      </c>
      <c r="T7389" s="0" t="s">
        <v>73</v>
      </c>
    </row>
    <row r="7390">
      <c r="M7390" s="0" t="s">
        <v>3818</v>
      </c>
      <c r="N7390" s="0" t="s">
        <v>8685</v>
      </c>
      <c r="O7390" s="0">
        <v>1</v>
      </c>
      <c r="P7390" s="0" t="s">
        <v>144</v>
      </c>
      <c r="Q7390" s="0" t="s">
        <v>55</v>
      </c>
      <c r="R7390" s="0" t="s">
        <v>96</v>
      </c>
      <c r="S7390" s="0" t="s">
        <v>138</v>
      </c>
      <c r="T7390" s="0" t="s">
        <v>68</v>
      </c>
    </row>
    <row r="7391">
      <c r="M7391" s="0" t="s">
        <v>2460</v>
      </c>
      <c r="N7391" s="0" t="s">
        <v>8686</v>
      </c>
      <c r="O7391" s="0">
        <v>1</v>
      </c>
      <c r="P7391" s="0" t="s">
        <v>144</v>
      </c>
      <c r="Q7391" s="0" t="s">
        <v>55</v>
      </c>
      <c r="R7391" s="0" t="s">
        <v>183</v>
      </c>
      <c r="S7391" s="0" t="s">
        <v>118</v>
      </c>
      <c r="T7391" s="0" t="s">
        <v>70</v>
      </c>
    </row>
    <row r="7392">
      <c r="M7392" s="0" t="s">
        <v>2687</v>
      </c>
      <c r="N7392" s="0" t="s">
        <v>8687</v>
      </c>
      <c r="O7392" s="0">
        <v>1</v>
      </c>
      <c r="P7392" s="0" t="s">
        <v>144</v>
      </c>
      <c r="Q7392" s="0" t="s">
        <v>55</v>
      </c>
      <c r="R7392" s="0" t="s">
        <v>183</v>
      </c>
      <c r="S7392" s="0" t="s">
        <v>122</v>
      </c>
      <c r="T7392" s="0" t="s">
        <v>73</v>
      </c>
    </row>
    <row r="7393">
      <c r="M7393" s="0" t="s">
        <v>516</v>
      </c>
      <c r="N7393" s="0" t="s">
        <v>8688</v>
      </c>
      <c r="O7393" s="0">
        <v>1</v>
      </c>
      <c r="P7393" s="0" t="s">
        <v>144</v>
      </c>
      <c r="Q7393" s="0" t="s">
        <v>55</v>
      </c>
      <c r="R7393" s="0" t="s">
        <v>101</v>
      </c>
      <c r="S7393" s="0" t="s">
        <v>116</v>
      </c>
      <c r="T7393" s="0" t="s">
        <v>68</v>
      </c>
    </row>
    <row r="7394">
      <c r="M7394" s="0" t="s">
        <v>1955</v>
      </c>
      <c r="N7394" s="0" t="s">
        <v>8689</v>
      </c>
      <c r="O7394" s="0">
        <v>1</v>
      </c>
      <c r="P7394" s="0" t="s">
        <v>144</v>
      </c>
      <c r="Q7394" s="0" t="s">
        <v>55</v>
      </c>
      <c r="R7394" s="0" t="s">
        <v>96</v>
      </c>
      <c r="S7394" s="0" t="s">
        <v>136</v>
      </c>
      <c r="T7394" s="0" t="s">
        <v>68</v>
      </c>
    </row>
    <row r="7395">
      <c r="M7395" s="0" t="s">
        <v>2921</v>
      </c>
      <c r="N7395" s="0" t="s">
        <v>8690</v>
      </c>
      <c r="O7395" s="0">
        <v>1</v>
      </c>
      <c r="P7395" s="0" t="s">
        <v>144</v>
      </c>
      <c r="Q7395" s="0" t="s">
        <v>55</v>
      </c>
      <c r="R7395" s="0" t="s">
        <v>94</v>
      </c>
      <c r="S7395" s="0" t="s">
        <v>138</v>
      </c>
      <c r="T7395" s="0" t="s">
        <v>66</v>
      </c>
    </row>
    <row r="7396">
      <c r="M7396" s="0" t="s">
        <v>2105</v>
      </c>
      <c r="N7396" s="0" t="s">
        <v>8691</v>
      </c>
      <c r="O7396" s="0">
        <v>1</v>
      </c>
      <c r="P7396" s="0" t="s">
        <v>144</v>
      </c>
      <c r="Q7396" s="0" t="s">
        <v>55</v>
      </c>
      <c r="R7396" s="0" t="s">
        <v>99</v>
      </c>
      <c r="S7396" s="0" t="s">
        <v>126</v>
      </c>
      <c r="T7396" s="0" t="s">
        <v>66</v>
      </c>
    </row>
    <row r="7397">
      <c r="M7397" s="0" t="s">
        <v>641</v>
      </c>
      <c r="N7397" s="0" t="s">
        <v>8692</v>
      </c>
      <c r="O7397" s="0">
        <v>1</v>
      </c>
      <c r="P7397" s="0" t="s">
        <v>144</v>
      </c>
      <c r="Q7397" s="0" t="s">
        <v>55</v>
      </c>
      <c r="R7397" s="0" t="s">
        <v>94</v>
      </c>
      <c r="S7397" s="0" t="s">
        <v>132</v>
      </c>
      <c r="T7397" s="0" t="s">
        <v>73</v>
      </c>
    </row>
    <row r="7398">
      <c r="M7398" s="0" t="s">
        <v>666</v>
      </c>
      <c r="N7398" s="0" t="s">
        <v>8693</v>
      </c>
      <c r="O7398" s="0">
        <v>1</v>
      </c>
      <c r="P7398" s="0" t="s">
        <v>144</v>
      </c>
      <c r="Q7398" s="0" t="s">
        <v>55</v>
      </c>
      <c r="R7398" s="0" t="s">
        <v>183</v>
      </c>
      <c r="S7398" s="0" t="s">
        <v>130</v>
      </c>
      <c r="T7398" s="0" t="s">
        <v>66</v>
      </c>
    </row>
    <row r="7399">
      <c r="M7399" s="0" t="s">
        <v>745</v>
      </c>
      <c r="N7399" s="0" t="s">
        <v>8694</v>
      </c>
      <c r="O7399" s="0">
        <v>1</v>
      </c>
      <c r="P7399" s="0" t="s">
        <v>144</v>
      </c>
      <c r="Q7399" s="0" t="s">
        <v>55</v>
      </c>
      <c r="R7399" s="0" t="s">
        <v>98</v>
      </c>
      <c r="S7399" s="0" t="s">
        <v>124</v>
      </c>
      <c r="T7399" s="0" t="s">
        <v>74</v>
      </c>
    </row>
    <row r="7400">
      <c r="M7400" s="0" t="s">
        <v>5662</v>
      </c>
      <c r="N7400" s="0" t="s">
        <v>7796</v>
      </c>
      <c r="O7400" s="0">
        <v>1</v>
      </c>
      <c r="P7400" s="0" t="s">
        <v>144</v>
      </c>
      <c r="Q7400" s="0" t="s">
        <v>55</v>
      </c>
      <c r="R7400" s="0" t="s">
        <v>98</v>
      </c>
      <c r="S7400" s="0" t="s">
        <v>118</v>
      </c>
      <c r="T7400" s="0" t="s">
        <v>73</v>
      </c>
    </row>
    <row r="7401">
      <c r="M7401" s="0" t="s">
        <v>1969</v>
      </c>
      <c r="N7401" s="0" t="s">
        <v>8695</v>
      </c>
      <c r="O7401" s="0">
        <v>1</v>
      </c>
      <c r="P7401" s="0" t="s">
        <v>144</v>
      </c>
      <c r="Q7401" s="0" t="s">
        <v>55</v>
      </c>
      <c r="R7401" s="0" t="s">
        <v>97</v>
      </c>
      <c r="S7401" s="0" t="s">
        <v>132</v>
      </c>
      <c r="T7401" s="0" t="s">
        <v>66</v>
      </c>
    </row>
    <row r="7402">
      <c r="M7402" s="0" t="s">
        <v>1210</v>
      </c>
      <c r="N7402" s="0" t="s">
        <v>8696</v>
      </c>
      <c r="O7402" s="0">
        <v>1</v>
      </c>
      <c r="P7402" s="0" t="s">
        <v>144</v>
      </c>
      <c r="Q7402" s="0" t="s">
        <v>55</v>
      </c>
      <c r="R7402" s="0" t="s">
        <v>92</v>
      </c>
      <c r="S7402" s="0" t="s">
        <v>122</v>
      </c>
      <c r="T7402" s="0" t="s">
        <v>73</v>
      </c>
    </row>
    <row r="7403">
      <c r="M7403" s="0" t="s">
        <v>679</v>
      </c>
      <c r="N7403" s="0" t="s">
        <v>8697</v>
      </c>
      <c r="O7403" s="0">
        <v>1</v>
      </c>
      <c r="P7403" s="0" t="s">
        <v>144</v>
      </c>
      <c r="Q7403" s="0" t="s">
        <v>55</v>
      </c>
      <c r="R7403" s="0" t="s">
        <v>93</v>
      </c>
      <c r="S7403" s="0" t="s">
        <v>116</v>
      </c>
      <c r="T7403" s="0" t="s">
        <v>70</v>
      </c>
    </row>
    <row r="7404">
      <c r="M7404" s="0" t="s">
        <v>4737</v>
      </c>
      <c r="N7404" s="0" t="s">
        <v>8698</v>
      </c>
      <c r="O7404" s="0">
        <v>1</v>
      </c>
      <c r="P7404" s="0" t="s">
        <v>144</v>
      </c>
      <c r="Q7404" s="0" t="s">
        <v>55</v>
      </c>
      <c r="R7404" s="0" t="s">
        <v>92</v>
      </c>
      <c r="S7404" s="0" t="s">
        <v>124</v>
      </c>
      <c r="T7404" s="0" t="s">
        <v>73</v>
      </c>
    </row>
    <row r="7405">
      <c r="M7405" s="0" t="s">
        <v>1681</v>
      </c>
      <c r="N7405" s="0" t="s">
        <v>8699</v>
      </c>
      <c r="O7405" s="0">
        <v>1</v>
      </c>
      <c r="P7405" s="0" t="s">
        <v>144</v>
      </c>
      <c r="Q7405" s="0" t="s">
        <v>55</v>
      </c>
      <c r="R7405" s="0" t="s">
        <v>96</v>
      </c>
      <c r="S7405" s="0" t="s">
        <v>128</v>
      </c>
      <c r="T7405" s="0" t="s">
        <v>74</v>
      </c>
    </row>
    <row r="7406">
      <c r="M7406" s="0" t="s">
        <v>1707</v>
      </c>
      <c r="N7406" s="0" t="s">
        <v>8700</v>
      </c>
      <c r="O7406" s="0">
        <v>1</v>
      </c>
      <c r="P7406" s="0" t="s">
        <v>144</v>
      </c>
      <c r="Q7406" s="0" t="s">
        <v>55</v>
      </c>
      <c r="R7406" s="0" t="s">
        <v>99</v>
      </c>
      <c r="S7406" s="0" t="s">
        <v>130</v>
      </c>
      <c r="T7406" s="0" t="s">
        <v>73</v>
      </c>
    </row>
    <row r="7407">
      <c r="M7407" s="0" t="s">
        <v>1985</v>
      </c>
      <c r="N7407" s="0" t="s">
        <v>8701</v>
      </c>
      <c r="O7407" s="0">
        <v>1</v>
      </c>
      <c r="P7407" s="0" t="s">
        <v>144</v>
      </c>
      <c r="Q7407" s="0" t="s">
        <v>164</v>
      </c>
      <c r="R7407" s="0" t="s">
        <v>97</v>
      </c>
      <c r="S7407" s="0" t="s">
        <v>126</v>
      </c>
      <c r="T7407" s="0" t="s">
        <v>68</v>
      </c>
    </row>
    <row r="7408">
      <c r="M7408" s="0" t="s">
        <v>285</v>
      </c>
      <c r="N7408" s="0" t="s">
        <v>8702</v>
      </c>
      <c r="O7408" s="0">
        <v>1</v>
      </c>
      <c r="P7408" s="0" t="s">
        <v>144</v>
      </c>
      <c r="Q7408" s="0" t="s">
        <v>55</v>
      </c>
      <c r="R7408" s="0" t="s">
        <v>99</v>
      </c>
      <c r="S7408" s="0" t="s">
        <v>132</v>
      </c>
      <c r="T7408" s="0" t="s">
        <v>74</v>
      </c>
    </row>
    <row r="7409">
      <c r="M7409" s="0" t="s">
        <v>960</v>
      </c>
      <c r="N7409" s="0" t="s">
        <v>8703</v>
      </c>
      <c r="O7409" s="0">
        <v>1</v>
      </c>
      <c r="P7409" s="0" t="s">
        <v>144</v>
      </c>
      <c r="Q7409" s="0" t="s">
        <v>55</v>
      </c>
      <c r="R7409" s="0" t="s">
        <v>94</v>
      </c>
      <c r="S7409" s="0" t="s">
        <v>128</v>
      </c>
      <c r="T7409" s="0" t="s">
        <v>66</v>
      </c>
    </row>
    <row r="7410">
      <c r="M7410" s="0" t="s">
        <v>2096</v>
      </c>
      <c r="N7410" s="0" t="s">
        <v>8704</v>
      </c>
      <c r="O7410" s="0">
        <v>1</v>
      </c>
      <c r="P7410" s="0" t="s">
        <v>144</v>
      </c>
      <c r="Q7410" s="0" t="s">
        <v>164</v>
      </c>
      <c r="R7410" s="0" t="s">
        <v>93</v>
      </c>
      <c r="S7410" s="0" t="s">
        <v>122</v>
      </c>
      <c r="T7410" s="0" t="s">
        <v>73</v>
      </c>
    </row>
    <row r="7411">
      <c r="M7411" s="0" t="s">
        <v>1548</v>
      </c>
      <c r="N7411" s="0" t="s">
        <v>8705</v>
      </c>
      <c r="O7411" s="0">
        <v>1</v>
      </c>
      <c r="P7411" s="0" t="s">
        <v>144</v>
      </c>
      <c r="Q7411" s="0" t="s">
        <v>164</v>
      </c>
      <c r="R7411" s="0" t="s">
        <v>93</v>
      </c>
      <c r="S7411" s="0" t="s">
        <v>124</v>
      </c>
      <c r="T7411" s="0" t="s">
        <v>74</v>
      </c>
    </row>
    <row r="7412">
      <c r="M7412" s="0" t="s">
        <v>3799</v>
      </c>
      <c r="N7412" s="0" t="s">
        <v>8706</v>
      </c>
      <c r="O7412" s="0">
        <v>1</v>
      </c>
      <c r="P7412" s="0" t="s">
        <v>144</v>
      </c>
      <c r="Q7412" s="0" t="s">
        <v>55</v>
      </c>
      <c r="R7412" s="0" t="s">
        <v>98</v>
      </c>
      <c r="S7412" s="0" t="s">
        <v>132</v>
      </c>
      <c r="T7412" s="0" t="s">
        <v>74</v>
      </c>
    </row>
    <row r="7413">
      <c r="M7413" s="0" t="s">
        <v>1558</v>
      </c>
      <c r="N7413" s="0" t="s">
        <v>8707</v>
      </c>
      <c r="O7413" s="0">
        <v>1</v>
      </c>
      <c r="P7413" s="0" t="s">
        <v>144</v>
      </c>
      <c r="Q7413" s="0" t="s">
        <v>55</v>
      </c>
      <c r="R7413" s="0" t="s">
        <v>100</v>
      </c>
      <c r="S7413" s="0" t="s">
        <v>138</v>
      </c>
      <c r="T7413" s="0" t="s">
        <v>66</v>
      </c>
    </row>
    <row r="7414">
      <c r="M7414" s="0" t="s">
        <v>2008</v>
      </c>
      <c r="N7414" s="0" t="s">
        <v>8708</v>
      </c>
      <c r="O7414" s="0">
        <v>1</v>
      </c>
      <c r="P7414" s="0" t="s">
        <v>144</v>
      </c>
      <c r="Q7414" s="0" t="s">
        <v>55</v>
      </c>
      <c r="R7414" s="0" t="s">
        <v>94</v>
      </c>
      <c r="S7414" s="0" t="s">
        <v>132</v>
      </c>
      <c r="T7414" s="0" t="s">
        <v>68</v>
      </c>
    </row>
    <row r="7415">
      <c r="M7415" s="0" t="s">
        <v>3506</v>
      </c>
      <c r="N7415" s="0" t="s">
        <v>8709</v>
      </c>
      <c r="O7415" s="0">
        <v>1</v>
      </c>
      <c r="P7415" s="0" t="s">
        <v>144</v>
      </c>
      <c r="Q7415" s="0" t="s">
        <v>55</v>
      </c>
      <c r="R7415" s="0" t="s">
        <v>96</v>
      </c>
      <c r="S7415" s="0" t="s">
        <v>124</v>
      </c>
      <c r="T7415" s="0" t="s">
        <v>73</v>
      </c>
    </row>
    <row r="7416">
      <c r="M7416" s="0" t="s">
        <v>3856</v>
      </c>
      <c r="N7416" s="0" t="s">
        <v>8710</v>
      </c>
      <c r="O7416" s="0">
        <v>1</v>
      </c>
      <c r="P7416" s="0" t="s">
        <v>144</v>
      </c>
      <c r="Q7416" s="0" t="s">
        <v>55</v>
      </c>
      <c r="R7416" s="0" t="s">
        <v>100</v>
      </c>
      <c r="S7416" s="0" t="s">
        <v>120</v>
      </c>
      <c r="T7416" s="0" t="s">
        <v>74</v>
      </c>
    </row>
    <row r="7417">
      <c r="M7417" s="0" t="s">
        <v>2107</v>
      </c>
      <c r="N7417" s="0" t="s">
        <v>8711</v>
      </c>
      <c r="O7417" s="0">
        <v>1</v>
      </c>
      <c r="P7417" s="0" t="s">
        <v>144</v>
      </c>
      <c r="Q7417" s="0" t="s">
        <v>55</v>
      </c>
      <c r="R7417" s="0" t="s">
        <v>100</v>
      </c>
      <c r="S7417" s="0" t="s">
        <v>116</v>
      </c>
      <c r="T7417" s="0" t="s">
        <v>74</v>
      </c>
    </row>
    <row r="7418">
      <c r="M7418" s="0" t="s">
        <v>3341</v>
      </c>
      <c r="N7418" s="0" t="s">
        <v>8712</v>
      </c>
      <c r="O7418" s="0">
        <v>1</v>
      </c>
      <c r="P7418" s="0" t="s">
        <v>144</v>
      </c>
      <c r="Q7418" s="0" t="s">
        <v>55</v>
      </c>
      <c r="R7418" s="0" t="s">
        <v>100</v>
      </c>
      <c r="S7418" s="0" t="s">
        <v>132</v>
      </c>
      <c r="T7418" s="0" t="s">
        <v>73</v>
      </c>
    </row>
    <row r="7419">
      <c r="M7419" s="0" t="s">
        <v>991</v>
      </c>
      <c r="N7419" s="0" t="s">
        <v>8713</v>
      </c>
      <c r="O7419" s="0">
        <v>1</v>
      </c>
      <c r="P7419" s="0" t="s">
        <v>144</v>
      </c>
      <c r="Q7419" s="0" t="s">
        <v>55</v>
      </c>
      <c r="R7419" s="0" t="s">
        <v>96</v>
      </c>
      <c r="S7419" s="0" t="s">
        <v>134</v>
      </c>
      <c r="T7419" s="0" t="s">
        <v>74</v>
      </c>
    </row>
    <row r="7420">
      <c r="M7420" s="0" t="s">
        <v>1285</v>
      </c>
      <c r="N7420" s="0" t="s">
        <v>8714</v>
      </c>
      <c r="O7420" s="0">
        <v>1</v>
      </c>
      <c r="P7420" s="0" t="s">
        <v>144</v>
      </c>
      <c r="Q7420" s="0" t="s">
        <v>55</v>
      </c>
      <c r="R7420" s="0" t="s">
        <v>100</v>
      </c>
      <c r="S7420" s="0" t="s">
        <v>122</v>
      </c>
      <c r="T7420" s="0" t="s">
        <v>68</v>
      </c>
    </row>
    <row r="7421">
      <c r="M7421" s="0" t="s">
        <v>703</v>
      </c>
      <c r="N7421" s="0" t="s">
        <v>8715</v>
      </c>
      <c r="O7421" s="0">
        <v>1</v>
      </c>
      <c r="P7421" s="0" t="s">
        <v>144</v>
      </c>
      <c r="Q7421" s="0" t="s">
        <v>55</v>
      </c>
      <c r="R7421" s="0" t="s">
        <v>100</v>
      </c>
      <c r="S7421" s="0" t="s">
        <v>122</v>
      </c>
      <c r="T7421" s="0" t="s">
        <v>74</v>
      </c>
    </row>
    <row r="7422">
      <c r="M7422" s="0" t="s">
        <v>1765</v>
      </c>
      <c r="N7422" s="0" t="s">
        <v>8716</v>
      </c>
      <c r="O7422" s="0">
        <v>1</v>
      </c>
      <c r="P7422" s="0" t="s">
        <v>144</v>
      </c>
      <c r="Q7422" s="0" t="s">
        <v>55</v>
      </c>
      <c r="R7422" s="0" t="s">
        <v>92</v>
      </c>
      <c r="S7422" s="0" t="s">
        <v>130</v>
      </c>
      <c r="T7422" s="0" t="s">
        <v>74</v>
      </c>
    </row>
    <row r="7423">
      <c r="M7423" s="0" t="s">
        <v>3618</v>
      </c>
      <c r="N7423" s="0" t="s">
        <v>8717</v>
      </c>
      <c r="O7423" s="0">
        <v>1</v>
      </c>
      <c r="P7423" s="0" t="s">
        <v>144</v>
      </c>
      <c r="Q7423" s="0" t="s">
        <v>164</v>
      </c>
      <c r="R7423" s="0" t="s">
        <v>195</v>
      </c>
      <c r="S7423" s="0" t="s">
        <v>132</v>
      </c>
      <c r="T7423" s="0" t="s">
        <v>68</v>
      </c>
    </row>
    <row r="7424">
      <c r="M7424" s="0" t="s">
        <v>469</v>
      </c>
      <c r="N7424" s="0" t="s">
        <v>8718</v>
      </c>
      <c r="O7424" s="0">
        <v>1</v>
      </c>
      <c r="P7424" s="0" t="s">
        <v>144</v>
      </c>
      <c r="Q7424" s="0" t="s">
        <v>55</v>
      </c>
      <c r="R7424" s="0" t="s">
        <v>94</v>
      </c>
      <c r="S7424" s="0" t="s">
        <v>124</v>
      </c>
      <c r="T7424" s="0" t="s">
        <v>73</v>
      </c>
    </row>
    <row r="7425">
      <c r="M7425" s="0" t="s">
        <v>419</v>
      </c>
      <c r="N7425" s="0" t="s">
        <v>8719</v>
      </c>
      <c r="O7425" s="0">
        <v>1</v>
      </c>
      <c r="P7425" s="0" t="s">
        <v>144</v>
      </c>
      <c r="Q7425" s="0" t="s">
        <v>55</v>
      </c>
      <c r="R7425" s="0" t="s">
        <v>96</v>
      </c>
      <c r="S7425" s="0" t="s">
        <v>136</v>
      </c>
      <c r="T7425" s="0" t="s">
        <v>66</v>
      </c>
    </row>
    <row r="7426">
      <c r="M7426" s="0" t="s">
        <v>3055</v>
      </c>
      <c r="N7426" s="0" t="s">
        <v>8720</v>
      </c>
      <c r="O7426" s="0">
        <v>1</v>
      </c>
      <c r="P7426" s="0" t="s">
        <v>144</v>
      </c>
      <c r="Q7426" s="0" t="s">
        <v>55</v>
      </c>
      <c r="R7426" s="0" t="s">
        <v>183</v>
      </c>
      <c r="S7426" s="0" t="s">
        <v>128</v>
      </c>
      <c r="T7426" s="0" t="s">
        <v>70</v>
      </c>
    </row>
    <row r="7427">
      <c r="M7427" s="0" t="s">
        <v>1285</v>
      </c>
      <c r="N7427" s="0" t="s">
        <v>8721</v>
      </c>
      <c r="O7427" s="0">
        <v>1</v>
      </c>
      <c r="P7427" s="0" t="s">
        <v>144</v>
      </c>
      <c r="Q7427" s="0" t="s">
        <v>55</v>
      </c>
      <c r="R7427" s="0" t="s">
        <v>101</v>
      </c>
      <c r="S7427" s="0" t="s">
        <v>138</v>
      </c>
      <c r="T7427" s="0" t="s">
        <v>66</v>
      </c>
    </row>
    <row r="7428">
      <c r="M7428" s="0" t="s">
        <v>3323</v>
      </c>
      <c r="N7428" s="0" t="s">
        <v>8722</v>
      </c>
      <c r="O7428" s="0">
        <v>1</v>
      </c>
      <c r="P7428" s="0" t="s">
        <v>144</v>
      </c>
      <c r="Q7428" s="0" t="s">
        <v>55</v>
      </c>
      <c r="R7428" s="0" t="s">
        <v>97</v>
      </c>
      <c r="S7428" s="0" t="s">
        <v>116</v>
      </c>
      <c r="T7428" s="0" t="s">
        <v>73</v>
      </c>
    </row>
    <row r="7429">
      <c r="M7429" s="0" t="s">
        <v>2332</v>
      </c>
      <c r="N7429" s="0" t="s">
        <v>8723</v>
      </c>
      <c r="O7429" s="0">
        <v>1</v>
      </c>
      <c r="P7429" s="0" t="s">
        <v>144</v>
      </c>
      <c r="Q7429" s="0" t="s">
        <v>55</v>
      </c>
      <c r="R7429" s="0" t="s">
        <v>101</v>
      </c>
      <c r="S7429" s="0" t="s">
        <v>124</v>
      </c>
      <c r="T7429" s="0" t="s">
        <v>70</v>
      </c>
    </row>
    <row r="7430">
      <c r="M7430" s="0" t="s">
        <v>6733</v>
      </c>
      <c r="N7430" s="0" t="s">
        <v>8724</v>
      </c>
      <c r="O7430" s="0">
        <v>1</v>
      </c>
      <c r="P7430" s="0" t="s">
        <v>144</v>
      </c>
      <c r="Q7430" s="0" t="s">
        <v>55</v>
      </c>
      <c r="R7430" s="0" t="s">
        <v>195</v>
      </c>
      <c r="S7430" s="0" t="s">
        <v>124</v>
      </c>
      <c r="T7430" s="0" t="s">
        <v>73</v>
      </c>
    </row>
    <row r="7431">
      <c r="M7431" s="0" t="s">
        <v>637</v>
      </c>
      <c r="N7431" s="0" t="s">
        <v>8725</v>
      </c>
      <c r="O7431" s="0">
        <v>1</v>
      </c>
      <c r="P7431" s="0" t="s">
        <v>144</v>
      </c>
      <c r="Q7431" s="0" t="s">
        <v>55</v>
      </c>
      <c r="R7431" s="0" t="s">
        <v>99</v>
      </c>
      <c r="S7431" s="0" t="s">
        <v>128</v>
      </c>
      <c r="T7431" s="0" t="s">
        <v>68</v>
      </c>
    </row>
    <row r="7432">
      <c r="M7432" s="0" t="s">
        <v>4805</v>
      </c>
      <c r="N7432" s="0" t="s">
        <v>8726</v>
      </c>
      <c r="O7432" s="0">
        <v>1</v>
      </c>
      <c r="P7432" s="0" t="s">
        <v>144</v>
      </c>
      <c r="Q7432" s="0" t="s">
        <v>55</v>
      </c>
      <c r="R7432" s="0" t="s">
        <v>98</v>
      </c>
      <c r="S7432" s="0" t="s">
        <v>116</v>
      </c>
      <c r="T7432" s="0" t="s">
        <v>73</v>
      </c>
    </row>
    <row r="7433">
      <c r="M7433" s="0" t="s">
        <v>4942</v>
      </c>
      <c r="N7433" s="0" t="s">
        <v>8727</v>
      </c>
      <c r="O7433" s="0">
        <v>1</v>
      </c>
      <c r="P7433" s="0" t="s">
        <v>144</v>
      </c>
      <c r="Q7433" s="0" t="s">
        <v>55</v>
      </c>
      <c r="R7433" s="0" t="s">
        <v>93</v>
      </c>
      <c r="S7433" s="0" t="s">
        <v>126</v>
      </c>
      <c r="T7433" s="0" t="s">
        <v>70</v>
      </c>
    </row>
    <row r="7434">
      <c r="M7434" s="0" t="s">
        <v>2870</v>
      </c>
      <c r="N7434" s="0" t="s">
        <v>8728</v>
      </c>
      <c r="O7434" s="0">
        <v>1</v>
      </c>
      <c r="P7434" s="0" t="s">
        <v>144</v>
      </c>
      <c r="Q7434" s="0" t="s">
        <v>55</v>
      </c>
      <c r="R7434" s="0" t="s">
        <v>94</v>
      </c>
      <c r="S7434" s="0" t="s">
        <v>122</v>
      </c>
      <c r="T7434" s="0" t="s">
        <v>73</v>
      </c>
    </row>
    <row r="7435">
      <c r="M7435" s="0" t="s">
        <v>1542</v>
      </c>
      <c r="N7435" s="0" t="s">
        <v>8729</v>
      </c>
      <c r="O7435" s="0">
        <v>1</v>
      </c>
      <c r="P7435" s="0" t="s">
        <v>144</v>
      </c>
      <c r="Q7435" s="0" t="s">
        <v>55</v>
      </c>
      <c r="R7435" s="0" t="s">
        <v>92</v>
      </c>
      <c r="S7435" s="0" t="s">
        <v>118</v>
      </c>
      <c r="T7435" s="0" t="s">
        <v>68</v>
      </c>
    </row>
    <row r="7436">
      <c r="M7436" s="0" t="s">
        <v>745</v>
      </c>
      <c r="N7436" s="0" t="s">
        <v>8730</v>
      </c>
      <c r="O7436" s="0">
        <v>1</v>
      </c>
      <c r="P7436" s="0" t="s">
        <v>144</v>
      </c>
      <c r="Q7436" s="0" t="s">
        <v>55</v>
      </c>
      <c r="R7436" s="0" t="s">
        <v>96</v>
      </c>
      <c r="S7436" s="0" t="s">
        <v>118</v>
      </c>
      <c r="T7436" s="0" t="s">
        <v>74</v>
      </c>
    </row>
    <row r="7437">
      <c r="M7437" s="0" t="s">
        <v>365</v>
      </c>
      <c r="N7437" s="0" t="s">
        <v>8731</v>
      </c>
      <c r="O7437" s="0">
        <v>1</v>
      </c>
      <c r="P7437" s="0" t="s">
        <v>144</v>
      </c>
      <c r="Q7437" s="0" t="s">
        <v>55</v>
      </c>
      <c r="R7437" s="0" t="s">
        <v>94</v>
      </c>
      <c r="S7437" s="0" t="s">
        <v>134</v>
      </c>
      <c r="T7437" s="0" t="s">
        <v>74</v>
      </c>
    </row>
    <row r="7438">
      <c r="M7438" s="0" t="s">
        <v>5662</v>
      </c>
      <c r="N7438" s="0" t="s">
        <v>8732</v>
      </c>
      <c r="O7438" s="0">
        <v>1</v>
      </c>
      <c r="P7438" s="0" t="s">
        <v>144</v>
      </c>
      <c r="Q7438" s="0" t="s">
        <v>55</v>
      </c>
      <c r="R7438" s="0" t="s">
        <v>97</v>
      </c>
      <c r="S7438" s="0" t="s">
        <v>136</v>
      </c>
      <c r="T7438" s="0" t="s">
        <v>70</v>
      </c>
    </row>
    <row r="7439">
      <c r="M7439" s="0" t="s">
        <v>2832</v>
      </c>
      <c r="N7439" s="0" t="s">
        <v>8733</v>
      </c>
      <c r="O7439" s="0">
        <v>1</v>
      </c>
      <c r="P7439" s="0" t="s">
        <v>144</v>
      </c>
      <c r="Q7439" s="0" t="s">
        <v>55</v>
      </c>
      <c r="R7439" s="0" t="s">
        <v>95</v>
      </c>
      <c r="S7439" s="0" t="s">
        <v>136</v>
      </c>
      <c r="T7439" s="0" t="s">
        <v>68</v>
      </c>
    </row>
    <row r="7440">
      <c r="M7440" s="0" t="s">
        <v>3273</v>
      </c>
      <c r="N7440" s="0" t="s">
        <v>8734</v>
      </c>
      <c r="O7440" s="0">
        <v>1</v>
      </c>
      <c r="P7440" s="0" t="s">
        <v>144</v>
      </c>
      <c r="Q7440" s="0" t="s">
        <v>55</v>
      </c>
      <c r="R7440" s="0" t="s">
        <v>92</v>
      </c>
      <c r="S7440" s="0" t="s">
        <v>124</v>
      </c>
      <c r="T7440" s="0" t="s">
        <v>70</v>
      </c>
    </row>
    <row r="7441">
      <c r="M7441" s="0" t="s">
        <v>1057</v>
      </c>
      <c r="N7441" s="0" t="s">
        <v>8735</v>
      </c>
      <c r="O7441" s="0">
        <v>1</v>
      </c>
      <c r="P7441" s="0" t="s">
        <v>144</v>
      </c>
      <c r="Q7441" s="0" t="s">
        <v>55</v>
      </c>
      <c r="R7441" s="0" t="s">
        <v>97</v>
      </c>
      <c r="S7441" s="0" t="s">
        <v>122</v>
      </c>
      <c r="T7441" s="0" t="s">
        <v>73</v>
      </c>
    </row>
    <row r="7442">
      <c r="M7442" s="0" t="s">
        <v>1126</v>
      </c>
      <c r="N7442" s="0" t="s">
        <v>8736</v>
      </c>
      <c r="O7442" s="0">
        <v>1</v>
      </c>
      <c r="P7442" s="0" t="s">
        <v>144</v>
      </c>
      <c r="Q7442" s="0" t="s">
        <v>55</v>
      </c>
      <c r="R7442" s="0" t="s">
        <v>98</v>
      </c>
      <c r="S7442" s="0" t="s">
        <v>126</v>
      </c>
      <c r="T7442" s="0" t="s">
        <v>68</v>
      </c>
    </row>
    <row r="7443">
      <c r="M7443" s="0" t="s">
        <v>3903</v>
      </c>
      <c r="N7443" s="0" t="s">
        <v>8737</v>
      </c>
      <c r="O7443" s="0">
        <v>1</v>
      </c>
      <c r="P7443" s="0" t="s">
        <v>144</v>
      </c>
      <c r="Q7443" s="0" t="s">
        <v>55</v>
      </c>
      <c r="R7443" s="0" t="s">
        <v>94</v>
      </c>
      <c r="S7443" s="0" t="s">
        <v>126</v>
      </c>
      <c r="T7443" s="0" t="s">
        <v>66</v>
      </c>
    </row>
    <row r="7444">
      <c r="M7444" s="0" t="s">
        <v>1466</v>
      </c>
      <c r="N7444" s="0" t="s">
        <v>8738</v>
      </c>
      <c r="O7444" s="0">
        <v>1</v>
      </c>
      <c r="P7444" s="0" t="s">
        <v>144</v>
      </c>
      <c r="Q7444" s="0" t="s">
        <v>55</v>
      </c>
      <c r="R7444" s="0" t="s">
        <v>100</v>
      </c>
      <c r="S7444" s="0" t="s">
        <v>130</v>
      </c>
      <c r="T7444" s="0" t="s">
        <v>74</v>
      </c>
    </row>
    <row r="7445">
      <c r="M7445" s="0" t="s">
        <v>4383</v>
      </c>
      <c r="N7445" s="0" t="s">
        <v>8739</v>
      </c>
      <c r="O7445" s="0">
        <v>1</v>
      </c>
      <c r="P7445" s="0" t="s">
        <v>144</v>
      </c>
      <c r="Q7445" s="0" t="s">
        <v>55</v>
      </c>
      <c r="R7445" s="0" t="s">
        <v>95</v>
      </c>
      <c r="S7445" s="0" t="s">
        <v>120</v>
      </c>
      <c r="T7445" s="0" t="s">
        <v>70</v>
      </c>
    </row>
    <row r="7446">
      <c r="M7446" s="0" t="s">
        <v>3517</v>
      </c>
      <c r="N7446" s="0" t="s">
        <v>8740</v>
      </c>
      <c r="O7446" s="0">
        <v>1</v>
      </c>
      <c r="P7446" s="0" t="s">
        <v>144</v>
      </c>
      <c r="Q7446" s="0" t="s">
        <v>164</v>
      </c>
      <c r="R7446" s="0" t="s">
        <v>96</v>
      </c>
      <c r="S7446" s="0" t="s">
        <v>138</v>
      </c>
      <c r="T7446" s="0" t="s">
        <v>74</v>
      </c>
    </row>
    <row r="7447">
      <c r="M7447" s="0" t="s">
        <v>512</v>
      </c>
      <c r="N7447" s="0" t="s">
        <v>8741</v>
      </c>
      <c r="O7447" s="0">
        <v>1</v>
      </c>
      <c r="P7447" s="0" t="s">
        <v>144</v>
      </c>
      <c r="Q7447" s="0" t="s">
        <v>55</v>
      </c>
      <c r="R7447" s="0" t="s">
        <v>96</v>
      </c>
      <c r="S7447" s="0" t="s">
        <v>120</v>
      </c>
      <c r="T7447" s="0" t="s">
        <v>68</v>
      </c>
    </row>
    <row r="7448">
      <c r="M7448" s="0" t="s">
        <v>1881</v>
      </c>
      <c r="N7448" s="0" t="s">
        <v>8742</v>
      </c>
      <c r="O7448" s="0">
        <v>1</v>
      </c>
      <c r="P7448" s="0" t="s">
        <v>144</v>
      </c>
      <c r="Q7448" s="0" t="s">
        <v>55</v>
      </c>
      <c r="R7448" s="0" t="s">
        <v>99</v>
      </c>
      <c r="S7448" s="0" t="s">
        <v>132</v>
      </c>
      <c r="T7448" s="0" t="s">
        <v>73</v>
      </c>
    </row>
    <row r="7449">
      <c r="M7449" s="0" t="s">
        <v>240</v>
      </c>
      <c r="N7449" s="0" t="s">
        <v>8743</v>
      </c>
      <c r="O7449" s="0">
        <v>1</v>
      </c>
      <c r="P7449" s="0" t="s">
        <v>144</v>
      </c>
      <c r="Q7449" s="0" t="s">
        <v>55</v>
      </c>
      <c r="R7449" s="0" t="s">
        <v>195</v>
      </c>
      <c r="S7449" s="0" t="s">
        <v>136</v>
      </c>
      <c r="T7449" s="0" t="s">
        <v>68</v>
      </c>
    </row>
    <row r="7450">
      <c r="M7450" s="0" t="s">
        <v>1728</v>
      </c>
      <c r="N7450" s="0" t="s">
        <v>8744</v>
      </c>
      <c r="O7450" s="0">
        <v>1</v>
      </c>
      <c r="P7450" s="0" t="s">
        <v>144</v>
      </c>
      <c r="Q7450" s="0" t="s">
        <v>164</v>
      </c>
      <c r="R7450" s="0" t="s">
        <v>97</v>
      </c>
      <c r="S7450" s="0" t="s">
        <v>136</v>
      </c>
      <c r="T7450" s="0" t="s">
        <v>74</v>
      </c>
    </row>
    <row r="7451">
      <c r="M7451" s="0" t="s">
        <v>705</v>
      </c>
      <c r="N7451" s="0" t="s">
        <v>8745</v>
      </c>
      <c r="O7451" s="0">
        <v>1</v>
      </c>
      <c r="P7451" s="0" t="s">
        <v>144</v>
      </c>
      <c r="Q7451" s="0" t="s">
        <v>55</v>
      </c>
      <c r="R7451" s="0" t="s">
        <v>97</v>
      </c>
      <c r="S7451" s="0" t="s">
        <v>132</v>
      </c>
      <c r="T7451" s="0" t="s">
        <v>68</v>
      </c>
    </row>
    <row r="7452">
      <c r="M7452" s="0" t="s">
        <v>279</v>
      </c>
      <c r="N7452" s="0" t="s">
        <v>8746</v>
      </c>
      <c r="O7452" s="0">
        <v>1</v>
      </c>
      <c r="P7452" s="0" t="s">
        <v>144</v>
      </c>
      <c r="Q7452" s="0" t="s">
        <v>55</v>
      </c>
      <c r="R7452" s="0" t="s">
        <v>96</v>
      </c>
      <c r="S7452" s="0" t="s">
        <v>124</v>
      </c>
      <c r="T7452" s="0" t="s">
        <v>66</v>
      </c>
    </row>
    <row r="7453">
      <c r="M7453" s="0" t="s">
        <v>2885</v>
      </c>
      <c r="N7453" s="0" t="s">
        <v>8747</v>
      </c>
      <c r="O7453" s="0">
        <v>1</v>
      </c>
      <c r="P7453" s="0" t="s">
        <v>144</v>
      </c>
      <c r="Q7453" s="0" t="s">
        <v>164</v>
      </c>
      <c r="R7453" s="0" t="s">
        <v>94</v>
      </c>
      <c r="S7453" s="0" t="s">
        <v>120</v>
      </c>
      <c r="T7453" s="0" t="s">
        <v>74</v>
      </c>
    </row>
    <row r="7454">
      <c r="M7454" s="0" t="s">
        <v>751</v>
      </c>
      <c r="N7454" s="0" t="s">
        <v>8748</v>
      </c>
      <c r="O7454" s="0">
        <v>1</v>
      </c>
      <c r="P7454" s="0" t="s">
        <v>144</v>
      </c>
      <c r="Q7454" s="0" t="s">
        <v>55</v>
      </c>
      <c r="R7454" s="0" t="s">
        <v>94</v>
      </c>
      <c r="S7454" s="0" t="s">
        <v>116</v>
      </c>
      <c r="T7454" s="0" t="s">
        <v>68</v>
      </c>
    </row>
    <row r="7455">
      <c r="M7455" s="0" t="s">
        <v>592</v>
      </c>
      <c r="N7455" s="0" t="s">
        <v>8749</v>
      </c>
      <c r="O7455" s="0">
        <v>1</v>
      </c>
      <c r="P7455" s="0" t="s">
        <v>144</v>
      </c>
      <c r="Q7455" s="0" t="s">
        <v>55</v>
      </c>
      <c r="R7455" s="0" t="s">
        <v>92</v>
      </c>
      <c r="S7455" s="0" t="s">
        <v>120</v>
      </c>
      <c r="T7455" s="0" t="s">
        <v>68</v>
      </c>
    </row>
    <row r="7456">
      <c r="M7456" s="0" t="s">
        <v>2572</v>
      </c>
      <c r="N7456" s="0" t="s">
        <v>8750</v>
      </c>
      <c r="O7456" s="0">
        <v>1</v>
      </c>
      <c r="P7456" s="0" t="s">
        <v>144</v>
      </c>
      <c r="Q7456" s="0" t="s">
        <v>55</v>
      </c>
      <c r="R7456" s="0" t="s">
        <v>195</v>
      </c>
      <c r="S7456" s="0" t="s">
        <v>134</v>
      </c>
      <c r="T7456" s="0" t="s">
        <v>68</v>
      </c>
    </row>
    <row r="7457">
      <c r="M7457" s="0" t="s">
        <v>2838</v>
      </c>
      <c r="N7457" s="0" t="s">
        <v>8751</v>
      </c>
      <c r="O7457" s="0">
        <v>1</v>
      </c>
      <c r="P7457" s="0" t="s">
        <v>144</v>
      </c>
      <c r="Q7457" s="0" t="s">
        <v>55</v>
      </c>
      <c r="R7457" s="0" t="s">
        <v>95</v>
      </c>
      <c r="S7457" s="0" t="s">
        <v>126</v>
      </c>
      <c r="T7457" s="0" t="s">
        <v>66</v>
      </c>
    </row>
    <row r="7458">
      <c r="M7458" s="0" t="s">
        <v>1118</v>
      </c>
      <c r="N7458" s="0" t="s">
        <v>8752</v>
      </c>
      <c r="O7458" s="0">
        <v>1</v>
      </c>
      <c r="P7458" s="0" t="s">
        <v>144</v>
      </c>
      <c r="Q7458" s="0" t="s">
        <v>55</v>
      </c>
      <c r="R7458" s="0" t="s">
        <v>94</v>
      </c>
      <c r="S7458" s="0" t="s">
        <v>122</v>
      </c>
      <c r="T7458" s="0" t="s">
        <v>73</v>
      </c>
    </row>
    <row r="7459">
      <c r="M7459" s="0" t="s">
        <v>3293</v>
      </c>
      <c r="N7459" s="0" t="s">
        <v>8753</v>
      </c>
      <c r="O7459" s="0">
        <v>1</v>
      </c>
      <c r="P7459" s="0" t="s">
        <v>144</v>
      </c>
      <c r="Q7459" s="0" t="s">
        <v>55</v>
      </c>
      <c r="R7459" s="0" t="s">
        <v>98</v>
      </c>
      <c r="S7459" s="0" t="s">
        <v>120</v>
      </c>
      <c r="T7459" s="0" t="s">
        <v>73</v>
      </c>
    </row>
    <row r="7460">
      <c r="M7460" s="0" t="s">
        <v>1396</v>
      </c>
      <c r="N7460" s="0" t="s">
        <v>8754</v>
      </c>
      <c r="O7460" s="0">
        <v>1</v>
      </c>
      <c r="P7460" s="0" t="s">
        <v>144</v>
      </c>
      <c r="Q7460" s="0" t="s">
        <v>55</v>
      </c>
      <c r="R7460" s="0" t="s">
        <v>183</v>
      </c>
      <c r="S7460" s="0" t="s">
        <v>124</v>
      </c>
      <c r="T7460" s="0" t="s">
        <v>73</v>
      </c>
    </row>
    <row r="7461">
      <c r="M7461" s="0" t="s">
        <v>849</v>
      </c>
      <c r="N7461" s="0" t="s">
        <v>8755</v>
      </c>
      <c r="O7461" s="0">
        <v>1</v>
      </c>
      <c r="P7461" s="0" t="s">
        <v>144</v>
      </c>
      <c r="Q7461" s="0" t="s">
        <v>55</v>
      </c>
      <c r="R7461" s="0" t="s">
        <v>195</v>
      </c>
      <c r="S7461" s="0" t="s">
        <v>116</v>
      </c>
      <c r="T7461" s="0" t="s">
        <v>70</v>
      </c>
    </row>
    <row r="7462">
      <c r="M7462" s="0" t="s">
        <v>1498</v>
      </c>
      <c r="N7462" s="0" t="s">
        <v>8756</v>
      </c>
      <c r="O7462" s="0">
        <v>1</v>
      </c>
      <c r="P7462" s="0" t="s">
        <v>144</v>
      </c>
      <c r="Q7462" s="0" t="s">
        <v>55</v>
      </c>
      <c r="R7462" s="0" t="s">
        <v>99</v>
      </c>
      <c r="S7462" s="0" t="s">
        <v>120</v>
      </c>
      <c r="T7462" s="0" t="s">
        <v>73</v>
      </c>
    </row>
    <row r="7463">
      <c r="M7463" s="0" t="s">
        <v>960</v>
      </c>
      <c r="N7463" s="0" t="s">
        <v>8757</v>
      </c>
      <c r="O7463" s="0">
        <v>1</v>
      </c>
      <c r="P7463" s="0" t="s">
        <v>144</v>
      </c>
      <c r="Q7463" s="0" t="s">
        <v>55</v>
      </c>
      <c r="R7463" s="0" t="s">
        <v>100</v>
      </c>
      <c r="S7463" s="0" t="s">
        <v>134</v>
      </c>
      <c r="T7463" s="0" t="s">
        <v>66</v>
      </c>
    </row>
    <row r="7464">
      <c r="M7464" s="0" t="s">
        <v>2015</v>
      </c>
      <c r="N7464" s="0" t="s">
        <v>8758</v>
      </c>
      <c r="O7464" s="0">
        <v>1</v>
      </c>
      <c r="P7464" s="0" t="s">
        <v>144</v>
      </c>
      <c r="Q7464" s="0" t="s">
        <v>55</v>
      </c>
      <c r="R7464" s="0" t="s">
        <v>96</v>
      </c>
      <c r="S7464" s="0" t="s">
        <v>122</v>
      </c>
      <c r="T7464" s="0" t="s">
        <v>68</v>
      </c>
    </row>
    <row r="7465">
      <c r="M7465" s="0" t="s">
        <v>720</v>
      </c>
      <c r="N7465" s="0" t="s">
        <v>8759</v>
      </c>
      <c r="O7465" s="0">
        <v>1</v>
      </c>
      <c r="P7465" s="0" t="s">
        <v>144</v>
      </c>
      <c r="Q7465" s="0" t="s">
        <v>164</v>
      </c>
      <c r="R7465" s="0" t="s">
        <v>97</v>
      </c>
      <c r="S7465" s="0" t="s">
        <v>130</v>
      </c>
      <c r="T7465" s="0" t="s">
        <v>68</v>
      </c>
    </row>
    <row r="7466">
      <c r="M7466" s="0" t="s">
        <v>1852</v>
      </c>
      <c r="N7466" s="0" t="s">
        <v>8760</v>
      </c>
      <c r="O7466" s="0">
        <v>1</v>
      </c>
      <c r="P7466" s="0" t="s">
        <v>144</v>
      </c>
      <c r="Q7466" s="0" t="s">
        <v>55</v>
      </c>
      <c r="R7466" s="0" t="s">
        <v>100</v>
      </c>
      <c r="S7466" s="0" t="s">
        <v>134</v>
      </c>
      <c r="T7466" s="0" t="s">
        <v>66</v>
      </c>
    </row>
    <row r="7467">
      <c r="M7467" s="0" t="s">
        <v>659</v>
      </c>
      <c r="N7467" s="0" t="s">
        <v>8761</v>
      </c>
      <c r="O7467" s="0">
        <v>1</v>
      </c>
      <c r="P7467" s="0" t="s">
        <v>144</v>
      </c>
      <c r="Q7467" s="0" t="s">
        <v>55</v>
      </c>
      <c r="R7467" s="0" t="s">
        <v>93</v>
      </c>
      <c r="S7467" s="0" t="s">
        <v>128</v>
      </c>
      <c r="T7467" s="0" t="s">
        <v>74</v>
      </c>
    </row>
    <row r="7468">
      <c r="M7468" s="0" t="s">
        <v>1400</v>
      </c>
      <c r="N7468" s="0" t="s">
        <v>8762</v>
      </c>
      <c r="O7468" s="0">
        <v>1</v>
      </c>
      <c r="P7468" s="0" t="s">
        <v>144</v>
      </c>
      <c r="Q7468" s="0" t="s">
        <v>55</v>
      </c>
      <c r="R7468" s="0" t="s">
        <v>101</v>
      </c>
      <c r="S7468" s="0" t="s">
        <v>122</v>
      </c>
      <c r="T7468" s="0" t="s">
        <v>73</v>
      </c>
    </row>
    <row r="7469">
      <c r="M7469" s="0" t="s">
        <v>3316</v>
      </c>
      <c r="N7469" s="0" t="s">
        <v>8763</v>
      </c>
      <c r="O7469" s="0">
        <v>1</v>
      </c>
      <c r="P7469" s="0" t="s">
        <v>144</v>
      </c>
      <c r="Q7469" s="0" t="s">
        <v>55</v>
      </c>
      <c r="R7469" s="0" t="s">
        <v>96</v>
      </c>
      <c r="S7469" s="0" t="s">
        <v>116</v>
      </c>
      <c r="T7469" s="0" t="s">
        <v>68</v>
      </c>
    </row>
    <row r="7470">
      <c r="M7470" s="0" t="s">
        <v>1418</v>
      </c>
      <c r="N7470" s="0" t="s">
        <v>8764</v>
      </c>
      <c r="O7470" s="0">
        <v>1</v>
      </c>
      <c r="P7470" s="0" t="s">
        <v>144</v>
      </c>
      <c r="Q7470" s="0" t="s">
        <v>55</v>
      </c>
      <c r="R7470" s="0" t="s">
        <v>92</v>
      </c>
      <c r="S7470" s="0" t="s">
        <v>122</v>
      </c>
      <c r="T7470" s="0" t="s">
        <v>66</v>
      </c>
    </row>
    <row r="7471">
      <c r="M7471" s="0" t="s">
        <v>438</v>
      </c>
      <c r="N7471" s="0" t="s">
        <v>8765</v>
      </c>
      <c r="O7471" s="0">
        <v>1</v>
      </c>
      <c r="P7471" s="0" t="s">
        <v>144</v>
      </c>
      <c r="Q7471" s="0" t="s">
        <v>55</v>
      </c>
      <c r="R7471" s="0" t="s">
        <v>96</v>
      </c>
      <c r="S7471" s="0" t="s">
        <v>126</v>
      </c>
      <c r="T7471" s="0" t="s">
        <v>68</v>
      </c>
    </row>
    <row r="7472">
      <c r="M7472" s="0" t="s">
        <v>257</v>
      </c>
      <c r="N7472" s="0" t="s">
        <v>8766</v>
      </c>
      <c r="O7472" s="0">
        <v>1</v>
      </c>
      <c r="P7472" s="0" t="s">
        <v>144</v>
      </c>
      <c r="Q7472" s="0" t="s">
        <v>55</v>
      </c>
      <c r="R7472" s="0" t="s">
        <v>95</v>
      </c>
      <c r="S7472" s="0" t="s">
        <v>118</v>
      </c>
      <c r="T7472" s="0" t="s">
        <v>66</v>
      </c>
    </row>
    <row r="7473">
      <c r="M7473" s="0" t="s">
        <v>3078</v>
      </c>
      <c r="N7473" s="0" t="s">
        <v>8767</v>
      </c>
      <c r="O7473" s="0">
        <v>1</v>
      </c>
      <c r="P7473" s="0" t="s">
        <v>144</v>
      </c>
      <c r="Q7473" s="0" t="s">
        <v>55</v>
      </c>
      <c r="R7473" s="0" t="s">
        <v>94</v>
      </c>
      <c r="S7473" s="0" t="s">
        <v>126</v>
      </c>
      <c r="T7473" s="0" t="s">
        <v>73</v>
      </c>
    </row>
    <row r="7474">
      <c r="M7474" s="0" t="s">
        <v>918</v>
      </c>
      <c r="N7474" s="0" t="s">
        <v>8768</v>
      </c>
      <c r="O7474" s="0">
        <v>1</v>
      </c>
      <c r="P7474" s="0" t="s">
        <v>144</v>
      </c>
      <c r="Q7474" s="0" t="s">
        <v>55</v>
      </c>
      <c r="R7474" s="0" t="s">
        <v>92</v>
      </c>
      <c r="S7474" s="0" t="s">
        <v>130</v>
      </c>
      <c r="T7474" s="0" t="s">
        <v>66</v>
      </c>
    </row>
    <row r="7475">
      <c r="M7475" s="0" t="s">
        <v>425</v>
      </c>
      <c r="N7475" s="0" t="s">
        <v>8769</v>
      </c>
      <c r="O7475" s="0">
        <v>1</v>
      </c>
      <c r="P7475" s="0" t="s">
        <v>144</v>
      </c>
      <c r="Q7475" s="0" t="s">
        <v>55</v>
      </c>
      <c r="R7475" s="0" t="s">
        <v>195</v>
      </c>
      <c r="S7475" s="0" t="s">
        <v>132</v>
      </c>
      <c r="T7475" s="0" t="s">
        <v>68</v>
      </c>
    </row>
    <row r="7476">
      <c r="M7476" s="0" t="s">
        <v>703</v>
      </c>
      <c r="N7476" s="0" t="s">
        <v>8770</v>
      </c>
      <c r="O7476" s="0">
        <v>1</v>
      </c>
      <c r="P7476" s="0" t="s">
        <v>144</v>
      </c>
      <c r="Q7476" s="0" t="s">
        <v>55</v>
      </c>
      <c r="R7476" s="0" t="s">
        <v>183</v>
      </c>
      <c r="S7476" s="0" t="s">
        <v>116</v>
      </c>
      <c r="T7476" s="0" t="s">
        <v>66</v>
      </c>
    </row>
    <row r="7477">
      <c r="M7477" s="0" t="s">
        <v>1959</v>
      </c>
      <c r="N7477" s="0" t="s">
        <v>8771</v>
      </c>
      <c r="O7477" s="0">
        <v>1</v>
      </c>
      <c r="P7477" s="0" t="s">
        <v>144</v>
      </c>
      <c r="Q7477" s="0" t="s">
        <v>164</v>
      </c>
      <c r="R7477" s="0" t="s">
        <v>92</v>
      </c>
      <c r="S7477" s="0" t="s">
        <v>134</v>
      </c>
      <c r="T7477" s="0" t="s">
        <v>68</v>
      </c>
    </row>
    <row r="7478">
      <c r="M7478" s="0" t="s">
        <v>4525</v>
      </c>
      <c r="N7478" s="0" t="s">
        <v>8772</v>
      </c>
      <c r="O7478" s="0">
        <v>1</v>
      </c>
      <c r="P7478" s="0" t="s">
        <v>144</v>
      </c>
      <c r="Q7478" s="0" t="s">
        <v>55</v>
      </c>
      <c r="R7478" s="0" t="s">
        <v>92</v>
      </c>
      <c r="S7478" s="0" t="s">
        <v>126</v>
      </c>
      <c r="T7478" s="0" t="s">
        <v>70</v>
      </c>
    </row>
    <row r="7479">
      <c r="M7479" s="0" t="s">
        <v>751</v>
      </c>
      <c r="N7479" s="0" t="s">
        <v>8773</v>
      </c>
      <c r="O7479" s="0">
        <v>1</v>
      </c>
      <c r="P7479" s="0" t="s">
        <v>144</v>
      </c>
      <c r="Q7479" s="0" t="s">
        <v>55</v>
      </c>
      <c r="R7479" s="0" t="s">
        <v>100</v>
      </c>
      <c r="S7479" s="0" t="s">
        <v>136</v>
      </c>
      <c r="T7479" s="0" t="s">
        <v>68</v>
      </c>
    </row>
    <row r="7480">
      <c r="M7480" s="0" t="s">
        <v>1394</v>
      </c>
      <c r="N7480" s="0" t="s">
        <v>8774</v>
      </c>
      <c r="O7480" s="0">
        <v>1</v>
      </c>
      <c r="P7480" s="0" t="s">
        <v>144</v>
      </c>
      <c r="Q7480" s="0" t="s">
        <v>55</v>
      </c>
      <c r="R7480" s="0" t="s">
        <v>97</v>
      </c>
      <c r="S7480" s="0" t="s">
        <v>136</v>
      </c>
      <c r="T7480" s="0" t="s">
        <v>74</v>
      </c>
    </row>
    <row r="7481">
      <c r="M7481" s="0" t="s">
        <v>3734</v>
      </c>
      <c r="N7481" s="0" t="s">
        <v>8775</v>
      </c>
      <c r="O7481" s="0">
        <v>1</v>
      </c>
      <c r="P7481" s="0" t="s">
        <v>144</v>
      </c>
      <c r="Q7481" s="0" t="s">
        <v>55</v>
      </c>
      <c r="R7481" s="0" t="s">
        <v>97</v>
      </c>
      <c r="S7481" s="0" t="s">
        <v>130</v>
      </c>
      <c r="T7481" s="0" t="s">
        <v>68</v>
      </c>
    </row>
    <row r="7482">
      <c r="M7482" s="0" t="s">
        <v>2584</v>
      </c>
      <c r="N7482" s="0" t="s">
        <v>8776</v>
      </c>
      <c r="O7482" s="0">
        <v>1</v>
      </c>
      <c r="P7482" s="0" t="s">
        <v>144</v>
      </c>
      <c r="Q7482" s="0" t="s">
        <v>55</v>
      </c>
      <c r="R7482" s="0" t="s">
        <v>101</v>
      </c>
      <c r="S7482" s="0" t="s">
        <v>130</v>
      </c>
      <c r="T7482" s="0" t="s">
        <v>74</v>
      </c>
    </row>
    <row r="7483">
      <c r="M7483" s="0" t="s">
        <v>1849</v>
      </c>
      <c r="N7483" s="0" t="s">
        <v>3936</v>
      </c>
      <c r="O7483" s="0">
        <v>1</v>
      </c>
      <c r="P7483" s="0" t="s">
        <v>144</v>
      </c>
      <c r="Q7483" s="0" t="s">
        <v>55</v>
      </c>
      <c r="R7483" s="0" t="s">
        <v>94</v>
      </c>
      <c r="S7483" s="0" t="s">
        <v>134</v>
      </c>
      <c r="T7483" s="0" t="s">
        <v>74</v>
      </c>
    </row>
    <row r="7484">
      <c r="M7484" s="0" t="s">
        <v>3021</v>
      </c>
      <c r="N7484" s="0" t="s">
        <v>8777</v>
      </c>
      <c r="O7484" s="0">
        <v>1</v>
      </c>
      <c r="P7484" s="0" t="s">
        <v>144</v>
      </c>
      <c r="Q7484" s="0" t="s">
        <v>55</v>
      </c>
      <c r="R7484" s="0" t="s">
        <v>99</v>
      </c>
      <c r="S7484" s="0" t="s">
        <v>132</v>
      </c>
      <c r="T7484" s="0" t="s">
        <v>68</v>
      </c>
    </row>
    <row r="7485">
      <c r="M7485" s="0" t="s">
        <v>303</v>
      </c>
      <c r="N7485" s="0" t="s">
        <v>8778</v>
      </c>
      <c r="O7485" s="0">
        <v>1</v>
      </c>
      <c r="P7485" s="0" t="s">
        <v>144</v>
      </c>
      <c r="Q7485" s="0" t="s">
        <v>164</v>
      </c>
      <c r="R7485" s="0" t="s">
        <v>100</v>
      </c>
      <c r="S7485" s="0" t="s">
        <v>122</v>
      </c>
      <c r="T7485" s="0" t="s">
        <v>66</v>
      </c>
    </row>
    <row r="7486">
      <c r="M7486" s="0" t="s">
        <v>202</v>
      </c>
      <c r="N7486" s="0" t="s">
        <v>8779</v>
      </c>
      <c r="O7486" s="0">
        <v>1</v>
      </c>
      <c r="P7486" s="0" t="s">
        <v>144</v>
      </c>
      <c r="Q7486" s="0" t="s">
        <v>55</v>
      </c>
      <c r="R7486" s="0" t="s">
        <v>98</v>
      </c>
      <c r="S7486" s="0" t="s">
        <v>134</v>
      </c>
      <c r="T7486" s="0" t="s">
        <v>70</v>
      </c>
    </row>
    <row r="7487">
      <c r="M7487" s="0" t="s">
        <v>1659</v>
      </c>
      <c r="N7487" s="0" t="s">
        <v>1660</v>
      </c>
      <c r="O7487" s="0">
        <v>1</v>
      </c>
      <c r="P7487" s="0" t="s">
        <v>144</v>
      </c>
      <c r="Q7487" s="0" t="s">
        <v>55</v>
      </c>
      <c r="R7487" s="0" t="s">
        <v>94</v>
      </c>
      <c r="S7487" s="0" t="s">
        <v>134</v>
      </c>
      <c r="T7487" s="0" t="s">
        <v>66</v>
      </c>
    </row>
    <row r="7488">
      <c r="M7488" s="0" t="s">
        <v>307</v>
      </c>
      <c r="N7488" s="0" t="s">
        <v>8780</v>
      </c>
      <c r="O7488" s="0">
        <v>1</v>
      </c>
      <c r="P7488" s="0" t="s">
        <v>144</v>
      </c>
      <c r="Q7488" s="0" t="s">
        <v>164</v>
      </c>
      <c r="R7488" s="0" t="s">
        <v>100</v>
      </c>
      <c r="S7488" s="0" t="s">
        <v>138</v>
      </c>
      <c r="T7488" s="0" t="s">
        <v>74</v>
      </c>
    </row>
    <row r="7489">
      <c r="M7489" s="0" t="s">
        <v>1597</v>
      </c>
      <c r="N7489" s="0" t="s">
        <v>8781</v>
      </c>
      <c r="O7489" s="0">
        <v>1</v>
      </c>
      <c r="P7489" s="0" t="s">
        <v>144</v>
      </c>
      <c r="Q7489" s="0" t="s">
        <v>55</v>
      </c>
      <c r="R7489" s="0" t="s">
        <v>99</v>
      </c>
      <c r="S7489" s="0" t="s">
        <v>132</v>
      </c>
      <c r="T7489" s="0" t="s">
        <v>66</v>
      </c>
    </row>
    <row r="7490">
      <c r="M7490" s="0" t="s">
        <v>4107</v>
      </c>
      <c r="N7490" s="0" t="s">
        <v>8782</v>
      </c>
      <c r="O7490" s="0">
        <v>1</v>
      </c>
      <c r="P7490" s="0" t="s">
        <v>144</v>
      </c>
      <c r="Q7490" s="0" t="s">
        <v>164</v>
      </c>
      <c r="R7490" s="0" t="s">
        <v>95</v>
      </c>
      <c r="S7490" s="0" t="s">
        <v>120</v>
      </c>
      <c r="T7490" s="0" t="s">
        <v>68</v>
      </c>
    </row>
    <row r="7491">
      <c r="M7491" s="0" t="s">
        <v>844</v>
      </c>
      <c r="N7491" s="0" t="s">
        <v>8783</v>
      </c>
      <c r="O7491" s="0">
        <v>1</v>
      </c>
      <c r="P7491" s="0" t="s">
        <v>144</v>
      </c>
      <c r="Q7491" s="0" t="s">
        <v>55</v>
      </c>
      <c r="R7491" s="0" t="s">
        <v>95</v>
      </c>
      <c r="S7491" s="0" t="s">
        <v>128</v>
      </c>
      <c r="T7491" s="0" t="s">
        <v>68</v>
      </c>
    </row>
    <row r="7492">
      <c r="M7492" s="0" t="s">
        <v>6424</v>
      </c>
      <c r="N7492" s="0" t="s">
        <v>8784</v>
      </c>
      <c r="O7492" s="0">
        <v>1</v>
      </c>
      <c r="P7492" s="0" t="s">
        <v>144</v>
      </c>
      <c r="Q7492" s="0" t="s">
        <v>55</v>
      </c>
      <c r="R7492" s="0" t="s">
        <v>93</v>
      </c>
      <c r="S7492" s="0" t="s">
        <v>130</v>
      </c>
      <c r="T7492" s="0" t="s">
        <v>68</v>
      </c>
    </row>
    <row r="7493">
      <c r="M7493" s="0" t="s">
        <v>2499</v>
      </c>
      <c r="N7493" s="0" t="s">
        <v>5973</v>
      </c>
      <c r="O7493" s="0">
        <v>1</v>
      </c>
      <c r="P7493" s="0" t="s">
        <v>144</v>
      </c>
      <c r="Q7493" s="0" t="s">
        <v>55</v>
      </c>
      <c r="R7493" s="0" t="s">
        <v>97</v>
      </c>
      <c r="S7493" s="0" t="s">
        <v>124</v>
      </c>
      <c r="T7493" s="0" t="s">
        <v>73</v>
      </c>
    </row>
    <row r="7494">
      <c r="M7494" s="0" t="s">
        <v>3146</v>
      </c>
      <c r="N7494" s="0" t="s">
        <v>8785</v>
      </c>
      <c r="O7494" s="0">
        <v>1</v>
      </c>
      <c r="P7494" s="0" t="s">
        <v>144</v>
      </c>
      <c r="Q7494" s="0" t="s">
        <v>164</v>
      </c>
      <c r="R7494" s="0" t="s">
        <v>97</v>
      </c>
      <c r="S7494" s="0" t="s">
        <v>126</v>
      </c>
      <c r="T7494" s="0" t="s">
        <v>66</v>
      </c>
    </row>
    <row r="7495">
      <c r="M7495" s="0" t="s">
        <v>1026</v>
      </c>
      <c r="N7495" s="0" t="s">
        <v>8786</v>
      </c>
      <c r="O7495" s="0">
        <v>1</v>
      </c>
      <c r="P7495" s="0" t="s">
        <v>144</v>
      </c>
      <c r="Q7495" s="0" t="s">
        <v>55</v>
      </c>
      <c r="R7495" s="0" t="s">
        <v>93</v>
      </c>
      <c r="S7495" s="0" t="s">
        <v>118</v>
      </c>
      <c r="T7495" s="0" t="s">
        <v>73</v>
      </c>
    </row>
    <row r="7496">
      <c r="M7496" s="0" t="s">
        <v>3189</v>
      </c>
      <c r="N7496" s="0" t="s">
        <v>8787</v>
      </c>
      <c r="O7496" s="0">
        <v>1</v>
      </c>
      <c r="P7496" s="0" t="s">
        <v>144</v>
      </c>
      <c r="Q7496" s="0" t="s">
        <v>55</v>
      </c>
      <c r="R7496" s="0" t="s">
        <v>92</v>
      </c>
      <c r="S7496" s="0" t="s">
        <v>138</v>
      </c>
      <c r="T7496" s="0" t="s">
        <v>66</v>
      </c>
    </row>
    <row r="7497">
      <c r="M7497" s="0" t="s">
        <v>1356</v>
      </c>
      <c r="N7497" s="0" t="s">
        <v>8788</v>
      </c>
      <c r="O7497" s="0">
        <v>1</v>
      </c>
      <c r="P7497" s="0" t="s">
        <v>144</v>
      </c>
      <c r="Q7497" s="0" t="s">
        <v>55</v>
      </c>
      <c r="R7497" s="0" t="s">
        <v>96</v>
      </c>
      <c r="S7497" s="0" t="s">
        <v>120</v>
      </c>
      <c r="T7497" s="0" t="s">
        <v>73</v>
      </c>
    </row>
    <row r="7498">
      <c r="M7498" s="0" t="s">
        <v>2406</v>
      </c>
      <c r="N7498" s="0" t="s">
        <v>8789</v>
      </c>
      <c r="O7498" s="0">
        <v>1</v>
      </c>
      <c r="P7498" s="0" t="s">
        <v>144</v>
      </c>
      <c r="Q7498" s="0" t="s">
        <v>55</v>
      </c>
      <c r="R7498" s="0" t="s">
        <v>94</v>
      </c>
      <c r="S7498" s="0" t="s">
        <v>116</v>
      </c>
      <c r="T7498" s="0" t="s">
        <v>74</v>
      </c>
    </row>
    <row r="7499">
      <c r="M7499" s="0" t="s">
        <v>6337</v>
      </c>
      <c r="N7499" s="0" t="s">
        <v>8790</v>
      </c>
      <c r="O7499" s="0">
        <v>1</v>
      </c>
      <c r="P7499" s="0" t="s">
        <v>144</v>
      </c>
      <c r="Q7499" s="0" t="s">
        <v>164</v>
      </c>
      <c r="R7499" s="0" t="s">
        <v>95</v>
      </c>
      <c r="S7499" s="0" t="s">
        <v>130</v>
      </c>
      <c r="T7499" s="0" t="s">
        <v>66</v>
      </c>
    </row>
    <row r="7500">
      <c r="M7500" s="0" t="s">
        <v>2090</v>
      </c>
      <c r="N7500" s="0" t="s">
        <v>8791</v>
      </c>
      <c r="O7500" s="0">
        <v>1</v>
      </c>
      <c r="P7500" s="0" t="s">
        <v>144</v>
      </c>
      <c r="Q7500" s="0" t="s">
        <v>55</v>
      </c>
      <c r="R7500" s="0" t="s">
        <v>100</v>
      </c>
      <c r="S7500" s="0" t="s">
        <v>124</v>
      </c>
      <c r="T7500" s="0" t="s">
        <v>74</v>
      </c>
    </row>
    <row r="7501">
      <c r="M7501" s="0" t="s">
        <v>4383</v>
      </c>
      <c r="N7501" s="0" t="s">
        <v>8792</v>
      </c>
      <c r="O7501" s="0">
        <v>1</v>
      </c>
      <c r="P7501" s="0" t="s">
        <v>144</v>
      </c>
      <c r="Q7501" s="0" t="s">
        <v>55</v>
      </c>
      <c r="R7501" s="0" t="s">
        <v>95</v>
      </c>
      <c r="S7501" s="0" t="s">
        <v>130</v>
      </c>
      <c r="T7501" s="0" t="s">
        <v>74</v>
      </c>
    </row>
    <row r="7502">
      <c r="M7502" s="0" t="s">
        <v>3488</v>
      </c>
      <c r="N7502" s="0" t="s">
        <v>8793</v>
      </c>
      <c r="O7502" s="0">
        <v>1</v>
      </c>
      <c r="P7502" s="0" t="s">
        <v>144</v>
      </c>
      <c r="Q7502" s="0" t="s">
        <v>55</v>
      </c>
      <c r="R7502" s="0" t="s">
        <v>92</v>
      </c>
      <c r="S7502" s="0" t="s">
        <v>136</v>
      </c>
      <c r="T7502" s="0" t="s">
        <v>70</v>
      </c>
    </row>
    <row r="7503">
      <c r="M7503" s="0" t="s">
        <v>3655</v>
      </c>
      <c r="N7503" s="0" t="s">
        <v>8794</v>
      </c>
      <c r="O7503" s="0">
        <v>1</v>
      </c>
      <c r="P7503" s="0" t="s">
        <v>144</v>
      </c>
      <c r="Q7503" s="0" t="s">
        <v>55</v>
      </c>
      <c r="R7503" s="0" t="s">
        <v>96</v>
      </c>
      <c r="S7503" s="0" t="s">
        <v>138</v>
      </c>
      <c r="T7503" s="0" t="s">
        <v>66</v>
      </c>
    </row>
    <row r="7504">
      <c r="M7504" s="0" t="s">
        <v>1028</v>
      </c>
      <c r="N7504" s="0" t="s">
        <v>8795</v>
      </c>
      <c r="O7504" s="0">
        <v>1</v>
      </c>
      <c r="P7504" s="0" t="s">
        <v>144</v>
      </c>
      <c r="Q7504" s="0" t="s">
        <v>164</v>
      </c>
      <c r="R7504" s="0" t="s">
        <v>93</v>
      </c>
      <c r="S7504" s="0" t="s">
        <v>124</v>
      </c>
      <c r="T7504" s="0" t="s">
        <v>66</v>
      </c>
    </row>
    <row r="7505">
      <c r="M7505" s="0" t="s">
        <v>753</v>
      </c>
      <c r="N7505" s="0" t="s">
        <v>8796</v>
      </c>
      <c r="O7505" s="0">
        <v>1</v>
      </c>
      <c r="P7505" s="0" t="s">
        <v>144</v>
      </c>
      <c r="Q7505" s="0" t="s">
        <v>55</v>
      </c>
      <c r="R7505" s="0" t="s">
        <v>97</v>
      </c>
      <c r="S7505" s="0" t="s">
        <v>122</v>
      </c>
      <c r="T7505" s="0" t="s">
        <v>66</v>
      </c>
    </row>
    <row r="7506">
      <c r="M7506" s="0" t="s">
        <v>3205</v>
      </c>
      <c r="N7506" s="0" t="s">
        <v>8797</v>
      </c>
      <c r="O7506" s="0">
        <v>1</v>
      </c>
      <c r="P7506" s="0" t="s">
        <v>144</v>
      </c>
      <c r="Q7506" s="0" t="s">
        <v>55</v>
      </c>
      <c r="R7506" s="0" t="s">
        <v>94</v>
      </c>
      <c r="S7506" s="0" t="s">
        <v>128</v>
      </c>
      <c r="T7506" s="0" t="s">
        <v>73</v>
      </c>
    </row>
    <row r="7507">
      <c r="M7507" s="0" t="s">
        <v>4992</v>
      </c>
      <c r="N7507" s="0" t="s">
        <v>8798</v>
      </c>
      <c r="O7507" s="0">
        <v>1</v>
      </c>
      <c r="P7507" s="0" t="s">
        <v>144</v>
      </c>
      <c r="Q7507" s="0" t="s">
        <v>55</v>
      </c>
      <c r="R7507" s="0" t="s">
        <v>195</v>
      </c>
      <c r="S7507" s="0" t="s">
        <v>126</v>
      </c>
      <c r="T7507" s="0" t="s">
        <v>74</v>
      </c>
    </row>
    <row r="7508">
      <c r="M7508" s="0" t="s">
        <v>2162</v>
      </c>
      <c r="N7508" s="0" t="s">
        <v>8799</v>
      </c>
      <c r="O7508" s="0">
        <v>1</v>
      </c>
      <c r="P7508" s="0" t="s">
        <v>144</v>
      </c>
      <c r="Q7508" s="0" t="s">
        <v>55</v>
      </c>
      <c r="R7508" s="0" t="s">
        <v>99</v>
      </c>
      <c r="S7508" s="0" t="s">
        <v>116</v>
      </c>
      <c r="T7508" s="0" t="s">
        <v>70</v>
      </c>
    </row>
    <row r="7509">
      <c r="M7509" s="0" t="s">
        <v>1642</v>
      </c>
      <c r="N7509" s="0" t="s">
        <v>8800</v>
      </c>
      <c r="O7509" s="0">
        <v>1</v>
      </c>
      <c r="P7509" s="0" t="s">
        <v>144</v>
      </c>
      <c r="Q7509" s="0" t="s">
        <v>55</v>
      </c>
      <c r="R7509" s="0" t="s">
        <v>92</v>
      </c>
      <c r="S7509" s="0" t="s">
        <v>132</v>
      </c>
      <c r="T7509" s="0" t="s">
        <v>70</v>
      </c>
    </row>
    <row r="7510">
      <c r="M7510" s="0" t="s">
        <v>1104</v>
      </c>
      <c r="N7510" s="0" t="s">
        <v>8801</v>
      </c>
      <c r="O7510" s="0">
        <v>1</v>
      </c>
      <c r="P7510" s="0" t="s">
        <v>144</v>
      </c>
      <c r="Q7510" s="0" t="s">
        <v>55</v>
      </c>
      <c r="R7510" s="0" t="s">
        <v>97</v>
      </c>
      <c r="S7510" s="0" t="s">
        <v>118</v>
      </c>
      <c r="T7510" s="0" t="s">
        <v>74</v>
      </c>
    </row>
    <row r="7511">
      <c r="M7511" s="0" t="s">
        <v>2311</v>
      </c>
      <c r="N7511" s="0" t="s">
        <v>8802</v>
      </c>
      <c r="O7511" s="0">
        <v>1</v>
      </c>
      <c r="P7511" s="0" t="s">
        <v>144</v>
      </c>
      <c r="Q7511" s="0" t="s">
        <v>55</v>
      </c>
      <c r="R7511" s="0" t="s">
        <v>100</v>
      </c>
      <c r="S7511" s="0" t="s">
        <v>126</v>
      </c>
      <c r="T7511" s="0" t="s">
        <v>68</v>
      </c>
    </row>
    <row r="7512">
      <c r="M7512" s="0" t="s">
        <v>6733</v>
      </c>
      <c r="N7512" s="0" t="s">
        <v>8803</v>
      </c>
      <c r="O7512" s="0">
        <v>1</v>
      </c>
      <c r="P7512" s="0" t="s">
        <v>144</v>
      </c>
      <c r="Q7512" s="0" t="s">
        <v>55</v>
      </c>
      <c r="R7512" s="0" t="s">
        <v>99</v>
      </c>
      <c r="S7512" s="0" t="s">
        <v>128</v>
      </c>
      <c r="T7512" s="0" t="s">
        <v>74</v>
      </c>
    </row>
    <row r="7513">
      <c r="M7513" s="0" t="s">
        <v>305</v>
      </c>
      <c r="N7513" s="0" t="s">
        <v>8804</v>
      </c>
      <c r="O7513" s="0">
        <v>1</v>
      </c>
      <c r="P7513" s="0" t="s">
        <v>144</v>
      </c>
      <c r="Q7513" s="0" t="s">
        <v>55</v>
      </c>
      <c r="R7513" s="0" t="s">
        <v>93</v>
      </c>
      <c r="S7513" s="0" t="s">
        <v>130</v>
      </c>
      <c r="T7513" s="0" t="s">
        <v>74</v>
      </c>
    </row>
    <row r="7514">
      <c r="M7514" s="0" t="s">
        <v>647</v>
      </c>
      <c r="N7514" s="0" t="s">
        <v>8805</v>
      </c>
      <c r="O7514" s="0">
        <v>1</v>
      </c>
      <c r="P7514" s="0" t="s">
        <v>144</v>
      </c>
      <c r="Q7514" s="0" t="s">
        <v>55</v>
      </c>
      <c r="R7514" s="0" t="s">
        <v>92</v>
      </c>
      <c r="S7514" s="0" t="s">
        <v>132</v>
      </c>
      <c r="T7514" s="0" t="s">
        <v>73</v>
      </c>
    </row>
    <row r="7515">
      <c r="M7515" s="0" t="s">
        <v>1386</v>
      </c>
      <c r="N7515" s="0" t="s">
        <v>8806</v>
      </c>
      <c r="O7515" s="0">
        <v>1</v>
      </c>
      <c r="P7515" s="0" t="s">
        <v>144</v>
      </c>
      <c r="Q7515" s="0" t="s">
        <v>55</v>
      </c>
      <c r="R7515" s="0" t="s">
        <v>92</v>
      </c>
      <c r="S7515" s="0" t="s">
        <v>116</v>
      </c>
      <c r="T7515" s="0" t="s">
        <v>68</v>
      </c>
    </row>
    <row r="7516">
      <c r="M7516" s="0" t="s">
        <v>947</v>
      </c>
      <c r="N7516" s="0" t="s">
        <v>8807</v>
      </c>
      <c r="O7516" s="0">
        <v>1</v>
      </c>
      <c r="P7516" s="0" t="s">
        <v>144</v>
      </c>
      <c r="Q7516" s="0" t="s">
        <v>55</v>
      </c>
      <c r="R7516" s="0" t="s">
        <v>93</v>
      </c>
      <c r="S7516" s="0" t="s">
        <v>118</v>
      </c>
      <c r="T7516" s="0" t="s">
        <v>70</v>
      </c>
    </row>
    <row r="7517">
      <c r="M7517" s="0" t="s">
        <v>3466</v>
      </c>
      <c r="N7517" s="0" t="s">
        <v>8808</v>
      </c>
      <c r="O7517" s="0">
        <v>1</v>
      </c>
      <c r="P7517" s="0" t="s">
        <v>144</v>
      </c>
      <c r="Q7517" s="0" t="s">
        <v>55</v>
      </c>
      <c r="R7517" s="0" t="s">
        <v>99</v>
      </c>
      <c r="S7517" s="0" t="s">
        <v>130</v>
      </c>
      <c r="T7517" s="0" t="s">
        <v>73</v>
      </c>
    </row>
    <row r="7518">
      <c r="M7518" s="0" t="s">
        <v>1875</v>
      </c>
      <c r="N7518" s="0" t="s">
        <v>8809</v>
      </c>
      <c r="O7518" s="0">
        <v>1</v>
      </c>
      <c r="P7518" s="0" t="s">
        <v>144</v>
      </c>
      <c r="Q7518" s="0" t="s">
        <v>55</v>
      </c>
      <c r="R7518" s="0" t="s">
        <v>95</v>
      </c>
      <c r="S7518" s="0" t="s">
        <v>132</v>
      </c>
      <c r="T7518" s="0" t="s">
        <v>74</v>
      </c>
    </row>
    <row r="7519">
      <c r="M7519" s="0" t="s">
        <v>1281</v>
      </c>
      <c r="N7519" s="0" t="s">
        <v>8810</v>
      </c>
      <c r="O7519" s="0">
        <v>1</v>
      </c>
      <c r="P7519" s="0" t="s">
        <v>144</v>
      </c>
      <c r="Q7519" s="0" t="s">
        <v>55</v>
      </c>
      <c r="R7519" s="0" t="s">
        <v>195</v>
      </c>
      <c r="S7519" s="0" t="s">
        <v>124</v>
      </c>
      <c r="T7519" s="0" t="s">
        <v>70</v>
      </c>
    </row>
    <row r="7520">
      <c r="M7520" s="0" t="s">
        <v>6035</v>
      </c>
      <c r="N7520" s="0" t="s">
        <v>8811</v>
      </c>
      <c r="O7520" s="0">
        <v>1</v>
      </c>
      <c r="P7520" s="0" t="s">
        <v>144</v>
      </c>
      <c r="Q7520" s="0" t="s">
        <v>164</v>
      </c>
      <c r="R7520" s="0" t="s">
        <v>96</v>
      </c>
      <c r="S7520" s="0" t="s">
        <v>116</v>
      </c>
      <c r="T7520" s="0" t="s">
        <v>66</v>
      </c>
    </row>
    <row r="7521">
      <c r="M7521" s="0" t="s">
        <v>1971</v>
      </c>
      <c r="N7521" s="0" t="s">
        <v>8812</v>
      </c>
      <c r="O7521" s="0">
        <v>1</v>
      </c>
      <c r="P7521" s="0" t="s">
        <v>144</v>
      </c>
      <c r="Q7521" s="0" t="s">
        <v>55</v>
      </c>
      <c r="R7521" s="0" t="s">
        <v>97</v>
      </c>
      <c r="S7521" s="0" t="s">
        <v>126</v>
      </c>
      <c r="T7521" s="0" t="s">
        <v>66</v>
      </c>
    </row>
    <row r="7522">
      <c r="M7522" s="0" t="s">
        <v>947</v>
      </c>
      <c r="N7522" s="0" t="s">
        <v>8813</v>
      </c>
      <c r="O7522" s="0">
        <v>1</v>
      </c>
      <c r="P7522" s="0" t="s">
        <v>144</v>
      </c>
      <c r="Q7522" s="0" t="s">
        <v>55</v>
      </c>
      <c r="R7522" s="0" t="s">
        <v>93</v>
      </c>
      <c r="S7522" s="0" t="s">
        <v>136</v>
      </c>
      <c r="T7522" s="0" t="s">
        <v>73</v>
      </c>
    </row>
    <row r="7523">
      <c r="M7523" s="0" t="s">
        <v>1359</v>
      </c>
      <c r="N7523" s="0" t="s">
        <v>8814</v>
      </c>
      <c r="O7523" s="0">
        <v>1</v>
      </c>
      <c r="P7523" s="0" t="s">
        <v>144</v>
      </c>
      <c r="Q7523" s="0" t="s">
        <v>55</v>
      </c>
      <c r="R7523" s="0" t="s">
        <v>94</v>
      </c>
      <c r="S7523" s="0" t="s">
        <v>130</v>
      </c>
      <c r="T7523" s="0" t="s">
        <v>68</v>
      </c>
    </row>
    <row r="7524">
      <c r="M7524" s="0" t="s">
        <v>2297</v>
      </c>
      <c r="N7524" s="0" t="s">
        <v>8815</v>
      </c>
      <c r="O7524" s="0">
        <v>1</v>
      </c>
      <c r="P7524" s="0" t="s">
        <v>144</v>
      </c>
      <c r="Q7524" s="0" t="s">
        <v>55</v>
      </c>
      <c r="R7524" s="0" t="s">
        <v>98</v>
      </c>
      <c r="S7524" s="0" t="s">
        <v>138</v>
      </c>
      <c r="T7524" s="0" t="s">
        <v>68</v>
      </c>
    </row>
    <row r="7525">
      <c r="M7525" s="0" t="s">
        <v>1949</v>
      </c>
      <c r="N7525" s="0" t="s">
        <v>8816</v>
      </c>
      <c r="O7525" s="0">
        <v>1</v>
      </c>
      <c r="P7525" s="0" t="s">
        <v>144</v>
      </c>
      <c r="Q7525" s="0" t="s">
        <v>55</v>
      </c>
      <c r="R7525" s="0" t="s">
        <v>92</v>
      </c>
      <c r="S7525" s="0" t="s">
        <v>126</v>
      </c>
      <c r="T7525" s="0" t="s">
        <v>73</v>
      </c>
    </row>
    <row r="7526">
      <c r="M7526" s="0" t="s">
        <v>5244</v>
      </c>
      <c r="N7526" s="0" t="s">
        <v>8817</v>
      </c>
      <c r="O7526" s="0">
        <v>1</v>
      </c>
      <c r="P7526" s="0" t="s">
        <v>144</v>
      </c>
      <c r="Q7526" s="0" t="s">
        <v>55</v>
      </c>
      <c r="R7526" s="0" t="s">
        <v>101</v>
      </c>
      <c r="S7526" s="0" t="s">
        <v>116</v>
      </c>
      <c r="T7526" s="0" t="s">
        <v>66</v>
      </c>
    </row>
    <row r="7527">
      <c r="M7527" s="0" t="s">
        <v>2624</v>
      </c>
      <c r="N7527" s="0" t="s">
        <v>8818</v>
      </c>
      <c r="O7527" s="0">
        <v>1</v>
      </c>
      <c r="P7527" s="0" t="s">
        <v>144</v>
      </c>
      <c r="Q7527" s="0" t="s">
        <v>55</v>
      </c>
      <c r="R7527" s="0" t="s">
        <v>94</v>
      </c>
      <c r="S7527" s="0" t="s">
        <v>120</v>
      </c>
      <c r="T7527" s="0" t="s">
        <v>66</v>
      </c>
    </row>
    <row r="7528">
      <c r="M7528" s="0" t="s">
        <v>985</v>
      </c>
      <c r="N7528" s="0" t="s">
        <v>8819</v>
      </c>
      <c r="O7528" s="0">
        <v>1</v>
      </c>
      <c r="P7528" s="0" t="s">
        <v>144</v>
      </c>
      <c r="Q7528" s="0" t="s">
        <v>164</v>
      </c>
      <c r="R7528" s="0" t="s">
        <v>195</v>
      </c>
      <c r="S7528" s="0" t="s">
        <v>138</v>
      </c>
      <c r="T7528" s="0" t="s">
        <v>73</v>
      </c>
    </row>
    <row r="7529">
      <c r="M7529" s="0" t="s">
        <v>4525</v>
      </c>
      <c r="N7529" s="0" t="s">
        <v>8820</v>
      </c>
      <c r="O7529" s="0">
        <v>1</v>
      </c>
      <c r="P7529" s="0" t="s">
        <v>144</v>
      </c>
      <c r="Q7529" s="0" t="s">
        <v>55</v>
      </c>
      <c r="R7529" s="0" t="s">
        <v>97</v>
      </c>
      <c r="S7529" s="0" t="s">
        <v>132</v>
      </c>
      <c r="T7529" s="0" t="s">
        <v>73</v>
      </c>
    </row>
    <row r="7530">
      <c r="M7530" s="0" t="s">
        <v>1496</v>
      </c>
      <c r="N7530" s="0" t="s">
        <v>8821</v>
      </c>
      <c r="O7530" s="0">
        <v>1</v>
      </c>
      <c r="P7530" s="0" t="s">
        <v>144</v>
      </c>
      <c r="Q7530" s="0" t="s">
        <v>55</v>
      </c>
      <c r="R7530" s="0" t="s">
        <v>96</v>
      </c>
      <c r="S7530" s="0" t="s">
        <v>132</v>
      </c>
      <c r="T7530" s="0" t="s">
        <v>66</v>
      </c>
    </row>
    <row r="7531">
      <c r="M7531" s="0" t="s">
        <v>760</v>
      </c>
      <c r="N7531" s="0" t="s">
        <v>8633</v>
      </c>
      <c r="O7531" s="0">
        <v>1</v>
      </c>
      <c r="P7531" s="0" t="s">
        <v>144</v>
      </c>
      <c r="Q7531" s="0" t="s">
        <v>55</v>
      </c>
      <c r="R7531" s="0" t="s">
        <v>92</v>
      </c>
      <c r="S7531" s="0" t="s">
        <v>118</v>
      </c>
      <c r="T7531" s="0" t="s">
        <v>66</v>
      </c>
    </row>
    <row r="7532">
      <c r="M7532" s="0" t="s">
        <v>2309</v>
      </c>
      <c r="N7532" s="0" t="s">
        <v>8822</v>
      </c>
      <c r="O7532" s="0">
        <v>1</v>
      </c>
      <c r="P7532" s="0" t="s">
        <v>144</v>
      </c>
      <c r="Q7532" s="0" t="s">
        <v>55</v>
      </c>
      <c r="R7532" s="0" t="s">
        <v>98</v>
      </c>
      <c r="S7532" s="0" t="s">
        <v>116</v>
      </c>
      <c r="T7532" s="0" t="s">
        <v>66</v>
      </c>
    </row>
    <row r="7533">
      <c r="M7533" s="0" t="s">
        <v>1026</v>
      </c>
      <c r="N7533" s="0" t="s">
        <v>8823</v>
      </c>
      <c r="O7533" s="0">
        <v>1</v>
      </c>
      <c r="P7533" s="0" t="s">
        <v>144</v>
      </c>
      <c r="Q7533" s="0" t="s">
        <v>55</v>
      </c>
      <c r="R7533" s="0" t="s">
        <v>96</v>
      </c>
      <c r="S7533" s="0" t="s">
        <v>128</v>
      </c>
      <c r="T7533" s="0" t="s">
        <v>70</v>
      </c>
    </row>
    <row r="7534">
      <c r="M7534" s="0" t="s">
        <v>2622</v>
      </c>
      <c r="N7534" s="0" t="s">
        <v>8824</v>
      </c>
      <c r="O7534" s="0">
        <v>1</v>
      </c>
      <c r="P7534" s="0" t="s">
        <v>144</v>
      </c>
      <c r="Q7534" s="0" t="s">
        <v>164</v>
      </c>
      <c r="R7534" s="0" t="s">
        <v>94</v>
      </c>
      <c r="S7534" s="0" t="s">
        <v>120</v>
      </c>
      <c r="T7534" s="0" t="s">
        <v>74</v>
      </c>
    </row>
    <row r="7535">
      <c r="M7535" s="0" t="s">
        <v>305</v>
      </c>
      <c r="N7535" s="0" t="s">
        <v>8825</v>
      </c>
      <c r="O7535" s="0">
        <v>1</v>
      </c>
      <c r="P7535" s="0" t="s">
        <v>144</v>
      </c>
      <c r="Q7535" s="0" t="s">
        <v>55</v>
      </c>
      <c r="R7535" s="0" t="s">
        <v>94</v>
      </c>
      <c r="S7535" s="0" t="s">
        <v>124</v>
      </c>
      <c r="T7535" s="0" t="s">
        <v>73</v>
      </c>
    </row>
    <row r="7536">
      <c r="M7536" s="0" t="s">
        <v>1179</v>
      </c>
      <c r="N7536" s="0" t="s">
        <v>8826</v>
      </c>
      <c r="O7536" s="0">
        <v>1</v>
      </c>
      <c r="P7536" s="0" t="s">
        <v>144</v>
      </c>
      <c r="Q7536" s="0" t="s">
        <v>55</v>
      </c>
      <c r="R7536" s="0" t="s">
        <v>96</v>
      </c>
      <c r="S7536" s="0" t="s">
        <v>124</v>
      </c>
      <c r="T7536" s="0" t="s">
        <v>73</v>
      </c>
    </row>
    <row r="7537">
      <c r="M7537" s="0" t="s">
        <v>7829</v>
      </c>
      <c r="N7537" s="0" t="s">
        <v>8827</v>
      </c>
      <c r="O7537" s="0">
        <v>1</v>
      </c>
      <c r="P7537" s="0" t="s">
        <v>144</v>
      </c>
      <c r="Q7537" s="0" t="s">
        <v>55</v>
      </c>
      <c r="R7537" s="0" t="s">
        <v>183</v>
      </c>
      <c r="S7537" s="0" t="s">
        <v>136</v>
      </c>
      <c r="T7537" s="0" t="s">
        <v>74</v>
      </c>
    </row>
    <row r="7538">
      <c r="M7538" s="0" t="s">
        <v>1987</v>
      </c>
      <c r="N7538" s="0" t="s">
        <v>8828</v>
      </c>
      <c r="O7538" s="0">
        <v>1</v>
      </c>
      <c r="P7538" s="0" t="s">
        <v>144</v>
      </c>
      <c r="Q7538" s="0" t="s">
        <v>164</v>
      </c>
      <c r="R7538" s="0" t="s">
        <v>97</v>
      </c>
      <c r="S7538" s="0" t="s">
        <v>120</v>
      </c>
      <c r="T7538" s="0" t="s">
        <v>68</v>
      </c>
    </row>
    <row r="7539">
      <c r="M7539" s="0" t="s">
        <v>2976</v>
      </c>
      <c r="N7539" s="0" t="s">
        <v>8829</v>
      </c>
      <c r="O7539" s="0">
        <v>1</v>
      </c>
      <c r="P7539" s="0" t="s">
        <v>144</v>
      </c>
      <c r="Q7539" s="0" t="s">
        <v>55</v>
      </c>
      <c r="R7539" s="0" t="s">
        <v>183</v>
      </c>
      <c r="S7539" s="0" t="s">
        <v>118</v>
      </c>
      <c r="T7539" s="0" t="s">
        <v>70</v>
      </c>
    </row>
    <row r="7540">
      <c r="M7540" s="0" t="s">
        <v>572</v>
      </c>
      <c r="N7540" s="0" t="s">
        <v>8830</v>
      </c>
      <c r="O7540" s="0">
        <v>1</v>
      </c>
      <c r="P7540" s="0" t="s">
        <v>144</v>
      </c>
      <c r="Q7540" s="0" t="s">
        <v>55</v>
      </c>
      <c r="R7540" s="0" t="s">
        <v>98</v>
      </c>
      <c r="S7540" s="0" t="s">
        <v>130</v>
      </c>
      <c r="T7540" s="0" t="s">
        <v>70</v>
      </c>
    </row>
    <row r="7541">
      <c r="M7541" s="0" t="s">
        <v>1102</v>
      </c>
      <c r="N7541" s="0" t="s">
        <v>8831</v>
      </c>
      <c r="O7541" s="0">
        <v>1</v>
      </c>
      <c r="P7541" s="0" t="s">
        <v>144</v>
      </c>
      <c r="Q7541" s="0" t="s">
        <v>55</v>
      </c>
      <c r="R7541" s="0" t="s">
        <v>92</v>
      </c>
      <c r="S7541" s="0" t="s">
        <v>128</v>
      </c>
      <c r="T7541" s="0" t="s">
        <v>70</v>
      </c>
    </row>
    <row r="7542">
      <c r="M7542" s="0" t="s">
        <v>1481</v>
      </c>
      <c r="N7542" s="0" t="s">
        <v>8832</v>
      </c>
      <c r="O7542" s="0">
        <v>1</v>
      </c>
      <c r="P7542" s="0" t="s">
        <v>144</v>
      </c>
      <c r="Q7542" s="0" t="s">
        <v>55</v>
      </c>
      <c r="R7542" s="0" t="s">
        <v>96</v>
      </c>
      <c r="S7542" s="0" t="s">
        <v>124</v>
      </c>
      <c r="T7542" s="0" t="s">
        <v>74</v>
      </c>
    </row>
    <row r="7543">
      <c r="M7543" s="0" t="s">
        <v>1628</v>
      </c>
      <c r="N7543" s="0" t="s">
        <v>8833</v>
      </c>
      <c r="O7543" s="0">
        <v>1</v>
      </c>
      <c r="P7543" s="0" t="s">
        <v>144</v>
      </c>
      <c r="Q7543" s="0" t="s">
        <v>55</v>
      </c>
      <c r="R7543" s="0" t="s">
        <v>96</v>
      </c>
      <c r="S7543" s="0" t="s">
        <v>116</v>
      </c>
      <c r="T7543" s="0" t="s">
        <v>74</v>
      </c>
    </row>
    <row r="7544">
      <c r="M7544" s="0" t="s">
        <v>5561</v>
      </c>
      <c r="N7544" s="0" t="s">
        <v>8834</v>
      </c>
      <c r="O7544" s="0">
        <v>1</v>
      </c>
      <c r="P7544" s="0" t="s">
        <v>144</v>
      </c>
      <c r="Q7544" s="0" t="s">
        <v>55</v>
      </c>
      <c r="R7544" s="0" t="s">
        <v>99</v>
      </c>
      <c r="S7544" s="0" t="s">
        <v>116</v>
      </c>
      <c r="T7544" s="0" t="s">
        <v>73</v>
      </c>
    </row>
    <row r="7545">
      <c r="M7545" s="0" t="s">
        <v>679</v>
      </c>
      <c r="N7545" s="0" t="s">
        <v>8835</v>
      </c>
      <c r="O7545" s="0">
        <v>1</v>
      </c>
      <c r="P7545" s="0" t="s">
        <v>144</v>
      </c>
      <c r="Q7545" s="0" t="s">
        <v>55</v>
      </c>
      <c r="R7545" s="0" t="s">
        <v>92</v>
      </c>
      <c r="S7545" s="0" t="s">
        <v>138</v>
      </c>
      <c r="T7545" s="0" t="s">
        <v>66</v>
      </c>
    </row>
    <row r="7546">
      <c r="M7546" s="0" t="s">
        <v>1293</v>
      </c>
      <c r="N7546" s="0" t="s">
        <v>8836</v>
      </c>
      <c r="O7546" s="0">
        <v>1</v>
      </c>
      <c r="P7546" s="0" t="s">
        <v>144</v>
      </c>
      <c r="Q7546" s="0" t="s">
        <v>55</v>
      </c>
      <c r="R7546" s="0" t="s">
        <v>94</v>
      </c>
      <c r="S7546" s="0" t="s">
        <v>116</v>
      </c>
      <c r="T7546" s="0" t="s">
        <v>68</v>
      </c>
    </row>
    <row r="7547">
      <c r="M7547" s="0" t="s">
        <v>933</v>
      </c>
      <c r="N7547" s="0" t="s">
        <v>8837</v>
      </c>
      <c r="O7547" s="0">
        <v>1</v>
      </c>
      <c r="P7547" s="0" t="s">
        <v>144</v>
      </c>
      <c r="Q7547" s="0" t="s">
        <v>55</v>
      </c>
      <c r="R7547" s="0" t="s">
        <v>94</v>
      </c>
      <c r="S7547" s="0" t="s">
        <v>132</v>
      </c>
      <c r="T7547" s="0" t="s">
        <v>68</v>
      </c>
    </row>
    <row r="7548">
      <c r="M7548" s="0" t="s">
        <v>1892</v>
      </c>
      <c r="N7548" s="0" t="s">
        <v>8838</v>
      </c>
      <c r="O7548" s="0">
        <v>1</v>
      </c>
      <c r="P7548" s="0" t="s">
        <v>144</v>
      </c>
      <c r="Q7548" s="0" t="s">
        <v>55</v>
      </c>
      <c r="R7548" s="0" t="s">
        <v>195</v>
      </c>
      <c r="S7548" s="0" t="s">
        <v>120</v>
      </c>
      <c r="T7548" s="0" t="s">
        <v>66</v>
      </c>
    </row>
    <row r="7549">
      <c r="M7549" s="0" t="s">
        <v>633</v>
      </c>
      <c r="N7549" s="0" t="s">
        <v>8839</v>
      </c>
      <c r="O7549" s="0">
        <v>1</v>
      </c>
      <c r="P7549" s="0" t="s">
        <v>144</v>
      </c>
      <c r="Q7549" s="0" t="s">
        <v>164</v>
      </c>
      <c r="R7549" s="0" t="s">
        <v>96</v>
      </c>
      <c r="S7549" s="0" t="s">
        <v>128</v>
      </c>
      <c r="T7549" s="0" t="s">
        <v>74</v>
      </c>
    </row>
    <row r="7550">
      <c r="M7550" s="0" t="s">
        <v>3773</v>
      </c>
      <c r="N7550" s="0" t="s">
        <v>8840</v>
      </c>
      <c r="O7550" s="0">
        <v>1</v>
      </c>
      <c r="P7550" s="0" t="s">
        <v>144</v>
      </c>
      <c r="Q7550" s="0" t="s">
        <v>55</v>
      </c>
      <c r="R7550" s="0" t="s">
        <v>195</v>
      </c>
      <c r="S7550" s="0" t="s">
        <v>118</v>
      </c>
      <c r="T7550" s="0" t="s">
        <v>74</v>
      </c>
    </row>
    <row r="7551">
      <c r="M7551" s="0" t="s">
        <v>909</v>
      </c>
      <c r="N7551" s="0" t="s">
        <v>8841</v>
      </c>
      <c r="O7551" s="0">
        <v>1</v>
      </c>
      <c r="P7551" s="0" t="s">
        <v>144</v>
      </c>
      <c r="Q7551" s="0" t="s">
        <v>55</v>
      </c>
      <c r="R7551" s="0" t="s">
        <v>92</v>
      </c>
      <c r="S7551" s="0" t="s">
        <v>124</v>
      </c>
      <c r="T7551" s="0" t="s">
        <v>68</v>
      </c>
    </row>
    <row r="7552">
      <c r="M7552" s="0" t="s">
        <v>3456</v>
      </c>
      <c r="N7552" s="0" t="s">
        <v>8842</v>
      </c>
      <c r="O7552" s="0">
        <v>1</v>
      </c>
      <c r="P7552" s="0" t="s">
        <v>144</v>
      </c>
      <c r="Q7552" s="0" t="s">
        <v>55</v>
      </c>
      <c r="R7552" s="0" t="s">
        <v>195</v>
      </c>
      <c r="S7552" s="0" t="s">
        <v>130</v>
      </c>
      <c r="T7552" s="0" t="s">
        <v>70</v>
      </c>
    </row>
    <row r="7553">
      <c r="M7553" s="0" t="s">
        <v>3122</v>
      </c>
      <c r="N7553" s="0" t="s">
        <v>8843</v>
      </c>
      <c r="O7553" s="0">
        <v>1</v>
      </c>
      <c r="P7553" s="0" t="s">
        <v>144</v>
      </c>
      <c r="Q7553" s="0" t="s">
        <v>164</v>
      </c>
      <c r="R7553" s="0" t="s">
        <v>92</v>
      </c>
      <c r="S7553" s="0" t="s">
        <v>120</v>
      </c>
      <c r="T7553" s="0" t="s">
        <v>66</v>
      </c>
    </row>
    <row r="7554">
      <c r="M7554" s="0" t="s">
        <v>4432</v>
      </c>
      <c r="N7554" s="0" t="s">
        <v>8844</v>
      </c>
      <c r="O7554" s="0">
        <v>1</v>
      </c>
      <c r="P7554" s="0" t="s">
        <v>144</v>
      </c>
      <c r="Q7554" s="0" t="s">
        <v>55</v>
      </c>
      <c r="R7554" s="0" t="s">
        <v>97</v>
      </c>
      <c r="S7554" s="0" t="s">
        <v>138</v>
      </c>
      <c r="T7554" s="0" t="s">
        <v>70</v>
      </c>
    </row>
    <row r="7555">
      <c r="M7555" s="0" t="s">
        <v>3066</v>
      </c>
      <c r="N7555" s="0" t="s">
        <v>8845</v>
      </c>
      <c r="O7555" s="0">
        <v>1</v>
      </c>
      <c r="P7555" s="0" t="s">
        <v>144</v>
      </c>
      <c r="Q7555" s="0" t="s">
        <v>55</v>
      </c>
      <c r="R7555" s="0" t="s">
        <v>98</v>
      </c>
      <c r="S7555" s="0" t="s">
        <v>130</v>
      </c>
      <c r="T7555" s="0" t="s">
        <v>74</v>
      </c>
    </row>
    <row r="7556">
      <c r="M7556" s="0" t="s">
        <v>659</v>
      </c>
      <c r="N7556" s="0" t="s">
        <v>8846</v>
      </c>
      <c r="O7556" s="0">
        <v>1</v>
      </c>
      <c r="P7556" s="0" t="s">
        <v>144</v>
      </c>
      <c r="Q7556" s="0" t="s">
        <v>55</v>
      </c>
      <c r="R7556" s="0" t="s">
        <v>98</v>
      </c>
      <c r="S7556" s="0" t="s">
        <v>128</v>
      </c>
      <c r="T7556" s="0" t="s">
        <v>68</v>
      </c>
    </row>
    <row r="7557">
      <c r="M7557" s="0" t="s">
        <v>785</v>
      </c>
      <c r="N7557" s="0" t="s">
        <v>8847</v>
      </c>
      <c r="O7557" s="0">
        <v>1</v>
      </c>
      <c r="P7557" s="0" t="s">
        <v>144</v>
      </c>
      <c r="Q7557" s="0" t="s">
        <v>55</v>
      </c>
      <c r="R7557" s="0" t="s">
        <v>195</v>
      </c>
      <c r="S7557" s="0" t="s">
        <v>136</v>
      </c>
      <c r="T7557" s="0" t="s">
        <v>70</v>
      </c>
    </row>
    <row r="7558">
      <c r="M7558" s="0" t="s">
        <v>583</v>
      </c>
      <c r="N7558" s="0" t="s">
        <v>8848</v>
      </c>
      <c r="O7558" s="0">
        <v>1</v>
      </c>
      <c r="P7558" s="0" t="s">
        <v>144</v>
      </c>
      <c r="Q7558" s="0" t="s">
        <v>55</v>
      </c>
      <c r="R7558" s="0" t="s">
        <v>100</v>
      </c>
      <c r="S7558" s="0" t="s">
        <v>134</v>
      </c>
      <c r="T7558" s="0" t="s">
        <v>74</v>
      </c>
    </row>
    <row r="7559">
      <c r="M7559" s="0" t="s">
        <v>791</v>
      </c>
      <c r="N7559" s="0" t="s">
        <v>8849</v>
      </c>
      <c r="O7559" s="0">
        <v>1</v>
      </c>
      <c r="P7559" s="0" t="s">
        <v>144</v>
      </c>
      <c r="Q7559" s="0" t="s">
        <v>55</v>
      </c>
      <c r="R7559" s="0" t="s">
        <v>100</v>
      </c>
      <c r="S7559" s="0" t="s">
        <v>120</v>
      </c>
      <c r="T7559" s="0" t="s">
        <v>68</v>
      </c>
    </row>
    <row r="7560">
      <c r="M7560" s="0" t="s">
        <v>8388</v>
      </c>
      <c r="N7560" s="0" t="s">
        <v>8850</v>
      </c>
      <c r="O7560" s="0">
        <v>1</v>
      </c>
      <c r="P7560" s="0" t="s">
        <v>144</v>
      </c>
      <c r="Q7560" s="0" t="s">
        <v>164</v>
      </c>
      <c r="R7560" s="0" t="s">
        <v>96</v>
      </c>
      <c r="S7560" s="0" t="s">
        <v>118</v>
      </c>
      <c r="T7560" s="0" t="s">
        <v>66</v>
      </c>
    </row>
    <row r="7561">
      <c r="M7561" s="0" t="s">
        <v>1033</v>
      </c>
      <c r="N7561" s="0" t="s">
        <v>8851</v>
      </c>
      <c r="O7561" s="0">
        <v>1</v>
      </c>
      <c r="P7561" s="0" t="s">
        <v>144</v>
      </c>
      <c r="Q7561" s="0" t="s">
        <v>55</v>
      </c>
      <c r="R7561" s="0" t="s">
        <v>98</v>
      </c>
      <c r="S7561" s="0" t="s">
        <v>122</v>
      </c>
      <c r="T7561" s="0" t="s">
        <v>74</v>
      </c>
    </row>
    <row r="7562">
      <c r="M7562" s="0" t="s">
        <v>574</v>
      </c>
      <c r="N7562" s="0" t="s">
        <v>8852</v>
      </c>
      <c r="O7562" s="0">
        <v>1</v>
      </c>
      <c r="P7562" s="0" t="s">
        <v>144</v>
      </c>
      <c r="Q7562" s="0" t="s">
        <v>55</v>
      </c>
      <c r="R7562" s="0" t="s">
        <v>97</v>
      </c>
      <c r="S7562" s="0" t="s">
        <v>118</v>
      </c>
      <c r="T7562" s="0" t="s">
        <v>70</v>
      </c>
    </row>
    <row r="7563">
      <c r="M7563" s="0" t="s">
        <v>1770</v>
      </c>
      <c r="N7563" s="0" t="s">
        <v>8853</v>
      </c>
      <c r="O7563" s="0">
        <v>1</v>
      </c>
      <c r="P7563" s="0" t="s">
        <v>144</v>
      </c>
      <c r="Q7563" s="0" t="s">
        <v>164</v>
      </c>
      <c r="R7563" s="0" t="s">
        <v>100</v>
      </c>
      <c r="S7563" s="0" t="s">
        <v>126</v>
      </c>
      <c r="T7563" s="0" t="s">
        <v>73</v>
      </c>
    </row>
    <row r="7564">
      <c r="M7564" s="0" t="s">
        <v>5038</v>
      </c>
      <c r="N7564" s="0" t="s">
        <v>8854</v>
      </c>
      <c r="O7564" s="0">
        <v>1</v>
      </c>
      <c r="P7564" s="0" t="s">
        <v>144</v>
      </c>
      <c r="Q7564" s="0" t="s">
        <v>55</v>
      </c>
      <c r="R7564" s="0" t="s">
        <v>96</v>
      </c>
      <c r="S7564" s="0" t="s">
        <v>134</v>
      </c>
      <c r="T7564" s="0" t="s">
        <v>66</v>
      </c>
    </row>
    <row r="7565">
      <c r="M7565" s="0" t="s">
        <v>388</v>
      </c>
      <c r="N7565" s="0" t="s">
        <v>8855</v>
      </c>
      <c r="O7565" s="0">
        <v>1</v>
      </c>
      <c r="P7565" s="0" t="s">
        <v>144</v>
      </c>
      <c r="Q7565" s="0" t="s">
        <v>55</v>
      </c>
      <c r="R7565" s="0" t="s">
        <v>98</v>
      </c>
      <c r="S7565" s="0" t="s">
        <v>128</v>
      </c>
      <c r="T7565" s="0" t="s">
        <v>68</v>
      </c>
    </row>
    <row r="7566">
      <c r="M7566" s="0" t="s">
        <v>2600</v>
      </c>
      <c r="N7566" s="0" t="s">
        <v>8856</v>
      </c>
      <c r="O7566" s="0">
        <v>1</v>
      </c>
      <c r="P7566" s="0" t="s">
        <v>144</v>
      </c>
      <c r="Q7566" s="0" t="s">
        <v>55</v>
      </c>
      <c r="R7566" s="0" t="s">
        <v>98</v>
      </c>
      <c r="S7566" s="0" t="s">
        <v>132</v>
      </c>
      <c r="T7566" s="0" t="s">
        <v>68</v>
      </c>
    </row>
    <row r="7567">
      <c r="M7567" s="0" t="s">
        <v>566</v>
      </c>
      <c r="N7567" s="0" t="s">
        <v>8857</v>
      </c>
      <c r="O7567" s="0">
        <v>1</v>
      </c>
      <c r="P7567" s="0" t="s">
        <v>144</v>
      </c>
      <c r="Q7567" s="0" t="s">
        <v>164</v>
      </c>
      <c r="R7567" s="0" t="s">
        <v>98</v>
      </c>
      <c r="S7567" s="0" t="s">
        <v>120</v>
      </c>
      <c r="T7567" s="0" t="s">
        <v>74</v>
      </c>
    </row>
    <row r="7568">
      <c r="M7568" s="0" t="s">
        <v>385</v>
      </c>
      <c r="N7568" s="0" t="s">
        <v>8858</v>
      </c>
      <c r="O7568" s="0">
        <v>1</v>
      </c>
      <c r="P7568" s="0" t="s">
        <v>144</v>
      </c>
      <c r="Q7568" s="0" t="s">
        <v>55</v>
      </c>
      <c r="R7568" s="0" t="s">
        <v>92</v>
      </c>
      <c r="S7568" s="0" t="s">
        <v>116</v>
      </c>
      <c r="T7568" s="0" t="s">
        <v>66</v>
      </c>
    </row>
    <row r="7569">
      <c r="M7569" s="0" t="s">
        <v>760</v>
      </c>
      <c r="N7569" s="0" t="s">
        <v>8859</v>
      </c>
      <c r="O7569" s="0">
        <v>1</v>
      </c>
      <c r="P7569" s="0" t="s">
        <v>144</v>
      </c>
      <c r="Q7569" s="0" t="s">
        <v>55</v>
      </c>
      <c r="R7569" s="0" t="s">
        <v>98</v>
      </c>
      <c r="S7569" s="0" t="s">
        <v>130</v>
      </c>
      <c r="T7569" s="0" t="s">
        <v>68</v>
      </c>
    </row>
    <row r="7570">
      <c r="M7570" s="0" t="s">
        <v>419</v>
      </c>
      <c r="N7570" s="0" t="s">
        <v>8860</v>
      </c>
      <c r="O7570" s="0">
        <v>1</v>
      </c>
      <c r="P7570" s="0" t="s">
        <v>144</v>
      </c>
      <c r="Q7570" s="0" t="s">
        <v>55</v>
      </c>
      <c r="R7570" s="0" t="s">
        <v>99</v>
      </c>
      <c r="S7570" s="0" t="s">
        <v>126</v>
      </c>
      <c r="T7570" s="0" t="s">
        <v>66</v>
      </c>
    </row>
    <row r="7571">
      <c r="M7571" s="0" t="s">
        <v>197</v>
      </c>
      <c r="N7571" s="0" t="s">
        <v>8861</v>
      </c>
      <c r="O7571" s="0">
        <v>1</v>
      </c>
      <c r="P7571" s="0" t="s">
        <v>144</v>
      </c>
      <c r="Q7571" s="0" t="s">
        <v>55</v>
      </c>
      <c r="R7571" s="0" t="s">
        <v>96</v>
      </c>
      <c r="S7571" s="0" t="s">
        <v>132</v>
      </c>
      <c r="T7571" s="0" t="s">
        <v>73</v>
      </c>
    </row>
    <row r="7572">
      <c r="M7572" s="0" t="s">
        <v>3277</v>
      </c>
      <c r="N7572" s="0" t="s">
        <v>8862</v>
      </c>
      <c r="O7572" s="0">
        <v>1</v>
      </c>
      <c r="P7572" s="0" t="s">
        <v>144</v>
      </c>
      <c r="Q7572" s="0" t="s">
        <v>55</v>
      </c>
      <c r="R7572" s="0" t="s">
        <v>101</v>
      </c>
      <c r="S7572" s="0" t="s">
        <v>128</v>
      </c>
      <c r="T7572" s="0" t="s">
        <v>70</v>
      </c>
    </row>
    <row r="7573">
      <c r="M7573" s="0" t="s">
        <v>633</v>
      </c>
      <c r="N7573" s="0" t="s">
        <v>8863</v>
      </c>
      <c r="O7573" s="0">
        <v>1</v>
      </c>
      <c r="P7573" s="0" t="s">
        <v>144</v>
      </c>
      <c r="Q7573" s="0" t="s">
        <v>55</v>
      </c>
      <c r="R7573" s="0" t="s">
        <v>100</v>
      </c>
      <c r="S7573" s="0" t="s">
        <v>116</v>
      </c>
      <c r="T7573" s="0" t="s">
        <v>73</v>
      </c>
    </row>
    <row r="7574">
      <c r="M7574" s="0" t="s">
        <v>3850</v>
      </c>
      <c r="N7574" s="0" t="s">
        <v>8864</v>
      </c>
      <c r="O7574" s="0">
        <v>1</v>
      </c>
      <c r="P7574" s="0" t="s">
        <v>144</v>
      </c>
      <c r="Q7574" s="0" t="s">
        <v>55</v>
      </c>
      <c r="R7574" s="0" t="s">
        <v>97</v>
      </c>
      <c r="S7574" s="0" t="s">
        <v>130</v>
      </c>
      <c r="T7574" s="0" t="s">
        <v>68</v>
      </c>
    </row>
    <row r="7575">
      <c r="M7575" s="0" t="s">
        <v>1548</v>
      </c>
      <c r="N7575" s="0" t="s">
        <v>8865</v>
      </c>
      <c r="O7575" s="0">
        <v>1</v>
      </c>
      <c r="P7575" s="0" t="s">
        <v>144</v>
      </c>
      <c r="Q7575" s="0" t="s">
        <v>55</v>
      </c>
      <c r="R7575" s="0" t="s">
        <v>95</v>
      </c>
      <c r="S7575" s="0" t="s">
        <v>128</v>
      </c>
      <c r="T7575" s="0" t="s">
        <v>66</v>
      </c>
    </row>
    <row r="7576">
      <c r="M7576" s="0" t="s">
        <v>641</v>
      </c>
      <c r="N7576" s="0" t="s">
        <v>8866</v>
      </c>
      <c r="O7576" s="0">
        <v>1</v>
      </c>
      <c r="P7576" s="0" t="s">
        <v>144</v>
      </c>
      <c r="Q7576" s="0" t="s">
        <v>55</v>
      </c>
      <c r="R7576" s="0" t="s">
        <v>100</v>
      </c>
      <c r="S7576" s="0" t="s">
        <v>118</v>
      </c>
      <c r="T7576" s="0" t="s">
        <v>73</v>
      </c>
    </row>
    <row r="7577">
      <c r="M7577" s="0" t="s">
        <v>495</v>
      </c>
      <c r="N7577" s="0" t="s">
        <v>8867</v>
      </c>
      <c r="O7577" s="0">
        <v>1</v>
      </c>
      <c r="P7577" s="0" t="s">
        <v>144</v>
      </c>
      <c r="Q7577" s="0" t="s">
        <v>55</v>
      </c>
      <c r="R7577" s="0" t="s">
        <v>195</v>
      </c>
      <c r="S7577" s="0" t="s">
        <v>134</v>
      </c>
      <c r="T7577" s="0" t="s">
        <v>68</v>
      </c>
    </row>
    <row r="7578">
      <c r="M7578" s="0" t="s">
        <v>1351</v>
      </c>
      <c r="N7578" s="0" t="s">
        <v>8868</v>
      </c>
      <c r="O7578" s="0">
        <v>1</v>
      </c>
      <c r="P7578" s="0" t="s">
        <v>144</v>
      </c>
      <c r="Q7578" s="0" t="s">
        <v>164</v>
      </c>
      <c r="R7578" s="0" t="s">
        <v>96</v>
      </c>
      <c r="S7578" s="0" t="s">
        <v>136</v>
      </c>
      <c r="T7578" s="0" t="s">
        <v>66</v>
      </c>
    </row>
    <row r="7579">
      <c r="M7579" s="0" t="s">
        <v>1281</v>
      </c>
      <c r="N7579" s="0" t="s">
        <v>8869</v>
      </c>
      <c r="O7579" s="0">
        <v>1</v>
      </c>
      <c r="P7579" s="0" t="s">
        <v>144</v>
      </c>
      <c r="Q7579" s="0" t="s">
        <v>55</v>
      </c>
      <c r="R7579" s="0" t="s">
        <v>101</v>
      </c>
      <c r="S7579" s="0" t="s">
        <v>136</v>
      </c>
      <c r="T7579" s="0" t="s">
        <v>66</v>
      </c>
    </row>
    <row r="7580">
      <c r="M7580" s="0" t="s">
        <v>623</v>
      </c>
      <c r="N7580" s="0" t="s">
        <v>8870</v>
      </c>
      <c r="O7580" s="0">
        <v>1</v>
      </c>
      <c r="P7580" s="0" t="s">
        <v>144</v>
      </c>
      <c r="Q7580" s="0" t="s">
        <v>164</v>
      </c>
      <c r="R7580" s="0" t="s">
        <v>99</v>
      </c>
      <c r="S7580" s="0" t="s">
        <v>128</v>
      </c>
      <c r="T7580" s="0" t="s">
        <v>74</v>
      </c>
    </row>
    <row r="7581">
      <c r="M7581" s="0" t="s">
        <v>3336</v>
      </c>
      <c r="N7581" s="0" t="s">
        <v>8871</v>
      </c>
      <c r="O7581" s="0">
        <v>1</v>
      </c>
      <c r="P7581" s="0" t="s">
        <v>144</v>
      </c>
      <c r="Q7581" s="0" t="s">
        <v>55</v>
      </c>
      <c r="R7581" s="0" t="s">
        <v>100</v>
      </c>
      <c r="S7581" s="0" t="s">
        <v>138</v>
      </c>
      <c r="T7581" s="0" t="s">
        <v>68</v>
      </c>
    </row>
    <row r="7582">
      <c r="M7582" s="0" t="s">
        <v>1859</v>
      </c>
      <c r="N7582" s="0" t="s">
        <v>8872</v>
      </c>
      <c r="O7582" s="0">
        <v>1</v>
      </c>
      <c r="P7582" s="0" t="s">
        <v>144</v>
      </c>
      <c r="Q7582" s="0" t="s">
        <v>55</v>
      </c>
      <c r="R7582" s="0" t="s">
        <v>95</v>
      </c>
      <c r="S7582" s="0" t="s">
        <v>124</v>
      </c>
      <c r="T7582" s="0" t="s">
        <v>73</v>
      </c>
    </row>
    <row r="7583">
      <c r="M7583" s="0" t="s">
        <v>3841</v>
      </c>
      <c r="N7583" s="0" t="s">
        <v>8873</v>
      </c>
      <c r="O7583" s="0">
        <v>1</v>
      </c>
      <c r="P7583" s="0" t="s">
        <v>144</v>
      </c>
      <c r="Q7583" s="0" t="s">
        <v>55</v>
      </c>
      <c r="R7583" s="0" t="s">
        <v>101</v>
      </c>
      <c r="S7583" s="0" t="s">
        <v>134</v>
      </c>
      <c r="T7583" s="0" t="s">
        <v>70</v>
      </c>
    </row>
    <row r="7584">
      <c r="M7584" s="0" t="s">
        <v>1015</v>
      </c>
      <c r="N7584" s="0" t="s">
        <v>8874</v>
      </c>
      <c r="O7584" s="0">
        <v>1</v>
      </c>
      <c r="P7584" s="0" t="s">
        <v>144</v>
      </c>
      <c r="Q7584" s="0" t="s">
        <v>55</v>
      </c>
      <c r="R7584" s="0" t="s">
        <v>94</v>
      </c>
      <c r="S7584" s="0" t="s">
        <v>122</v>
      </c>
      <c r="T7584" s="0" t="s">
        <v>73</v>
      </c>
    </row>
    <row r="7585">
      <c r="M7585" s="0" t="s">
        <v>2732</v>
      </c>
      <c r="N7585" s="0" t="s">
        <v>8875</v>
      </c>
      <c r="O7585" s="0">
        <v>1</v>
      </c>
      <c r="P7585" s="0" t="s">
        <v>144</v>
      </c>
      <c r="Q7585" s="0" t="s">
        <v>55</v>
      </c>
      <c r="R7585" s="0" t="s">
        <v>96</v>
      </c>
      <c r="S7585" s="0" t="s">
        <v>116</v>
      </c>
      <c r="T7585" s="0" t="s">
        <v>66</v>
      </c>
    </row>
    <row r="7586">
      <c r="M7586" s="0" t="s">
        <v>647</v>
      </c>
      <c r="N7586" s="0" t="s">
        <v>8876</v>
      </c>
      <c r="O7586" s="0">
        <v>1</v>
      </c>
      <c r="P7586" s="0" t="s">
        <v>144</v>
      </c>
      <c r="Q7586" s="0" t="s">
        <v>55</v>
      </c>
      <c r="R7586" s="0" t="s">
        <v>100</v>
      </c>
      <c r="S7586" s="0" t="s">
        <v>120</v>
      </c>
      <c r="T7586" s="0" t="s">
        <v>68</v>
      </c>
    </row>
    <row r="7587">
      <c r="M7587" s="0" t="s">
        <v>893</v>
      </c>
      <c r="N7587" s="0" t="s">
        <v>8877</v>
      </c>
      <c r="O7587" s="0">
        <v>1</v>
      </c>
      <c r="P7587" s="0" t="s">
        <v>144</v>
      </c>
      <c r="Q7587" s="0" t="s">
        <v>164</v>
      </c>
      <c r="R7587" s="0" t="s">
        <v>183</v>
      </c>
      <c r="S7587" s="0" t="s">
        <v>120</v>
      </c>
      <c r="T7587" s="0" t="s">
        <v>68</v>
      </c>
    </row>
    <row r="7588">
      <c r="M7588" s="0" t="s">
        <v>1481</v>
      </c>
      <c r="N7588" s="0" t="s">
        <v>8878</v>
      </c>
      <c r="O7588" s="0">
        <v>1</v>
      </c>
      <c r="P7588" s="0" t="s">
        <v>144</v>
      </c>
      <c r="Q7588" s="0" t="s">
        <v>55</v>
      </c>
      <c r="R7588" s="0" t="s">
        <v>94</v>
      </c>
      <c r="S7588" s="0" t="s">
        <v>128</v>
      </c>
      <c r="T7588" s="0" t="s">
        <v>68</v>
      </c>
    </row>
    <row r="7589">
      <c r="M7589" s="0" t="s">
        <v>853</v>
      </c>
      <c r="N7589" s="0" t="s">
        <v>8879</v>
      </c>
      <c r="O7589" s="0">
        <v>1</v>
      </c>
      <c r="P7589" s="0" t="s">
        <v>144</v>
      </c>
      <c r="Q7589" s="0" t="s">
        <v>55</v>
      </c>
      <c r="R7589" s="0" t="s">
        <v>99</v>
      </c>
      <c r="S7589" s="0" t="s">
        <v>134</v>
      </c>
      <c r="T7589" s="0" t="s">
        <v>66</v>
      </c>
    </row>
    <row r="7590">
      <c r="M7590" s="0" t="s">
        <v>820</v>
      </c>
      <c r="N7590" s="0" t="s">
        <v>8880</v>
      </c>
      <c r="O7590" s="0">
        <v>1</v>
      </c>
      <c r="P7590" s="0" t="s">
        <v>144</v>
      </c>
      <c r="Q7590" s="0" t="s">
        <v>55</v>
      </c>
      <c r="R7590" s="0" t="s">
        <v>195</v>
      </c>
      <c r="S7590" s="0" t="s">
        <v>130</v>
      </c>
      <c r="T7590" s="0" t="s">
        <v>66</v>
      </c>
    </row>
    <row r="7591">
      <c r="M7591" s="0" t="s">
        <v>2626</v>
      </c>
      <c r="N7591" s="0" t="s">
        <v>8881</v>
      </c>
      <c r="O7591" s="0">
        <v>1</v>
      </c>
      <c r="P7591" s="0" t="s">
        <v>144</v>
      </c>
      <c r="Q7591" s="0" t="s">
        <v>55</v>
      </c>
      <c r="R7591" s="0" t="s">
        <v>97</v>
      </c>
      <c r="S7591" s="0" t="s">
        <v>134</v>
      </c>
      <c r="T7591" s="0" t="s">
        <v>73</v>
      </c>
    </row>
    <row r="7592">
      <c r="M7592" s="0" t="s">
        <v>4040</v>
      </c>
      <c r="N7592" s="0" t="s">
        <v>8882</v>
      </c>
      <c r="O7592" s="0">
        <v>1</v>
      </c>
      <c r="P7592" s="0" t="s">
        <v>144</v>
      </c>
      <c r="Q7592" s="0" t="s">
        <v>55</v>
      </c>
      <c r="R7592" s="0" t="s">
        <v>100</v>
      </c>
      <c r="S7592" s="0" t="s">
        <v>134</v>
      </c>
      <c r="T7592" s="0" t="s">
        <v>66</v>
      </c>
    </row>
    <row r="7593">
      <c r="M7593" s="0" t="s">
        <v>1458</v>
      </c>
      <c r="N7593" s="0" t="s">
        <v>8883</v>
      </c>
      <c r="O7593" s="0">
        <v>1</v>
      </c>
      <c r="P7593" s="0" t="s">
        <v>144</v>
      </c>
      <c r="Q7593" s="0" t="s">
        <v>55</v>
      </c>
      <c r="R7593" s="0" t="s">
        <v>93</v>
      </c>
      <c r="S7593" s="0" t="s">
        <v>136</v>
      </c>
      <c r="T7593" s="0" t="s">
        <v>70</v>
      </c>
    </row>
    <row r="7594">
      <c r="M7594" s="0" t="s">
        <v>1111</v>
      </c>
      <c r="N7594" s="0" t="s">
        <v>8884</v>
      </c>
      <c r="O7594" s="0">
        <v>1</v>
      </c>
      <c r="P7594" s="0" t="s">
        <v>144</v>
      </c>
      <c r="Q7594" s="0" t="s">
        <v>55</v>
      </c>
      <c r="R7594" s="0" t="s">
        <v>97</v>
      </c>
      <c r="S7594" s="0" t="s">
        <v>122</v>
      </c>
      <c r="T7594" s="0" t="s">
        <v>70</v>
      </c>
    </row>
    <row r="7595">
      <c r="M7595" s="0" t="s">
        <v>991</v>
      </c>
      <c r="N7595" s="0" t="s">
        <v>8885</v>
      </c>
      <c r="O7595" s="0">
        <v>1</v>
      </c>
      <c r="P7595" s="0" t="s">
        <v>144</v>
      </c>
      <c r="Q7595" s="0" t="s">
        <v>55</v>
      </c>
      <c r="R7595" s="0" t="s">
        <v>183</v>
      </c>
      <c r="S7595" s="0" t="s">
        <v>126</v>
      </c>
      <c r="T7595" s="0" t="s">
        <v>70</v>
      </c>
    </row>
    <row r="7596">
      <c r="M7596" s="0" t="s">
        <v>839</v>
      </c>
      <c r="N7596" s="0" t="s">
        <v>8886</v>
      </c>
      <c r="O7596" s="0">
        <v>1</v>
      </c>
      <c r="P7596" s="0" t="s">
        <v>144</v>
      </c>
      <c r="Q7596" s="0" t="s">
        <v>164</v>
      </c>
      <c r="R7596" s="0" t="s">
        <v>93</v>
      </c>
      <c r="S7596" s="0" t="s">
        <v>138</v>
      </c>
      <c r="T7596" s="0" t="s">
        <v>73</v>
      </c>
    </row>
    <row r="7597">
      <c r="M7597" s="0" t="s">
        <v>1370</v>
      </c>
      <c r="N7597" s="0" t="s">
        <v>8887</v>
      </c>
      <c r="O7597" s="0">
        <v>1</v>
      </c>
      <c r="P7597" s="0" t="s">
        <v>144</v>
      </c>
      <c r="Q7597" s="0" t="s">
        <v>164</v>
      </c>
      <c r="R7597" s="0" t="s">
        <v>95</v>
      </c>
      <c r="S7597" s="0" t="s">
        <v>136</v>
      </c>
      <c r="T7597" s="0" t="s">
        <v>73</v>
      </c>
    </row>
    <row r="7598">
      <c r="M7598" s="0" t="s">
        <v>1512</v>
      </c>
      <c r="N7598" s="0" t="s">
        <v>8888</v>
      </c>
      <c r="O7598" s="0">
        <v>1</v>
      </c>
      <c r="P7598" s="0" t="s">
        <v>144</v>
      </c>
      <c r="Q7598" s="0" t="s">
        <v>55</v>
      </c>
      <c r="R7598" s="0" t="s">
        <v>195</v>
      </c>
      <c r="S7598" s="0" t="s">
        <v>130</v>
      </c>
      <c r="T7598" s="0" t="s">
        <v>74</v>
      </c>
    </row>
    <row r="7599">
      <c r="M7599" s="0" t="s">
        <v>607</v>
      </c>
      <c r="N7599" s="0" t="s">
        <v>8889</v>
      </c>
      <c r="O7599" s="0">
        <v>1</v>
      </c>
      <c r="P7599" s="0" t="s">
        <v>144</v>
      </c>
      <c r="Q7599" s="0" t="s">
        <v>55</v>
      </c>
      <c r="R7599" s="0" t="s">
        <v>97</v>
      </c>
      <c r="S7599" s="0" t="s">
        <v>130</v>
      </c>
      <c r="T7599" s="0" t="s">
        <v>73</v>
      </c>
    </row>
    <row r="7600">
      <c r="M7600" s="0" t="s">
        <v>2143</v>
      </c>
      <c r="N7600" s="0" t="s">
        <v>8890</v>
      </c>
      <c r="O7600" s="0">
        <v>1</v>
      </c>
      <c r="P7600" s="0" t="s">
        <v>144</v>
      </c>
      <c r="Q7600" s="0" t="s">
        <v>164</v>
      </c>
      <c r="R7600" s="0" t="s">
        <v>99</v>
      </c>
      <c r="S7600" s="0" t="s">
        <v>122</v>
      </c>
      <c r="T7600" s="0" t="s">
        <v>66</v>
      </c>
    </row>
    <row r="7601">
      <c r="M7601" s="0" t="s">
        <v>2593</v>
      </c>
      <c r="N7601" s="0" t="s">
        <v>8891</v>
      </c>
      <c r="O7601" s="0">
        <v>1</v>
      </c>
      <c r="P7601" s="0" t="s">
        <v>144</v>
      </c>
      <c r="Q7601" s="0" t="s">
        <v>55</v>
      </c>
      <c r="R7601" s="0" t="s">
        <v>98</v>
      </c>
      <c r="S7601" s="0" t="s">
        <v>116</v>
      </c>
      <c r="T7601" s="0" t="s">
        <v>68</v>
      </c>
    </row>
    <row r="7602">
      <c r="M7602" s="0" t="s">
        <v>319</v>
      </c>
      <c r="N7602" s="0" t="s">
        <v>8892</v>
      </c>
      <c r="O7602" s="0">
        <v>1</v>
      </c>
      <c r="P7602" s="0" t="s">
        <v>144</v>
      </c>
      <c r="Q7602" s="0" t="s">
        <v>55</v>
      </c>
      <c r="R7602" s="0" t="s">
        <v>93</v>
      </c>
      <c r="S7602" s="0" t="s">
        <v>124</v>
      </c>
      <c r="T7602" s="0" t="s">
        <v>74</v>
      </c>
    </row>
    <row r="7603">
      <c r="M7603" s="0" t="s">
        <v>311</v>
      </c>
      <c r="N7603" s="0" t="s">
        <v>8893</v>
      </c>
      <c r="O7603" s="0">
        <v>1</v>
      </c>
      <c r="P7603" s="0" t="s">
        <v>144</v>
      </c>
      <c r="Q7603" s="0" t="s">
        <v>55</v>
      </c>
      <c r="R7603" s="0" t="s">
        <v>183</v>
      </c>
      <c r="S7603" s="0" t="s">
        <v>116</v>
      </c>
      <c r="T7603" s="0" t="s">
        <v>70</v>
      </c>
    </row>
    <row r="7604">
      <c r="M7604" s="0" t="s">
        <v>1212</v>
      </c>
      <c r="N7604" s="0" t="s">
        <v>8894</v>
      </c>
      <c r="O7604" s="0">
        <v>1</v>
      </c>
      <c r="P7604" s="0" t="s">
        <v>144</v>
      </c>
      <c r="Q7604" s="0" t="s">
        <v>55</v>
      </c>
      <c r="R7604" s="0" t="s">
        <v>97</v>
      </c>
      <c r="S7604" s="0" t="s">
        <v>132</v>
      </c>
      <c r="T7604" s="0" t="s">
        <v>70</v>
      </c>
    </row>
    <row r="7605">
      <c r="M7605" s="0" t="s">
        <v>5673</v>
      </c>
      <c r="N7605" s="0" t="s">
        <v>8895</v>
      </c>
      <c r="O7605" s="0">
        <v>1</v>
      </c>
      <c r="P7605" s="0" t="s">
        <v>144</v>
      </c>
      <c r="Q7605" s="0" t="s">
        <v>55</v>
      </c>
      <c r="R7605" s="0" t="s">
        <v>99</v>
      </c>
      <c r="S7605" s="0" t="s">
        <v>122</v>
      </c>
      <c r="T7605" s="0" t="s">
        <v>73</v>
      </c>
    </row>
    <row r="7606">
      <c r="M7606" s="0" t="s">
        <v>4992</v>
      </c>
      <c r="N7606" s="0" t="s">
        <v>8896</v>
      </c>
      <c r="O7606" s="0">
        <v>1</v>
      </c>
      <c r="P7606" s="0" t="s">
        <v>144</v>
      </c>
      <c r="Q7606" s="0" t="s">
        <v>55</v>
      </c>
      <c r="R7606" s="0" t="s">
        <v>98</v>
      </c>
      <c r="S7606" s="0" t="s">
        <v>118</v>
      </c>
      <c r="T7606" s="0" t="s">
        <v>70</v>
      </c>
    </row>
    <row r="7607">
      <c r="M7607" s="0" t="s">
        <v>755</v>
      </c>
      <c r="N7607" s="0" t="s">
        <v>4819</v>
      </c>
      <c r="O7607" s="0">
        <v>1</v>
      </c>
      <c r="P7607" s="0" t="s">
        <v>144</v>
      </c>
      <c r="Q7607" s="0" t="s">
        <v>55</v>
      </c>
      <c r="R7607" s="0" t="s">
        <v>94</v>
      </c>
      <c r="S7607" s="0" t="s">
        <v>132</v>
      </c>
      <c r="T7607" s="0" t="s">
        <v>66</v>
      </c>
    </row>
    <row r="7608">
      <c r="M7608" s="0" t="s">
        <v>1291</v>
      </c>
      <c r="N7608" s="0" t="s">
        <v>8897</v>
      </c>
      <c r="O7608" s="0">
        <v>1</v>
      </c>
      <c r="P7608" s="0" t="s">
        <v>144</v>
      </c>
      <c r="Q7608" s="0" t="s">
        <v>55</v>
      </c>
      <c r="R7608" s="0" t="s">
        <v>101</v>
      </c>
      <c r="S7608" s="0" t="s">
        <v>130</v>
      </c>
      <c r="T7608" s="0" t="s">
        <v>74</v>
      </c>
    </row>
    <row r="7609">
      <c r="M7609" s="0" t="s">
        <v>2593</v>
      </c>
      <c r="N7609" s="0" t="s">
        <v>8898</v>
      </c>
      <c r="O7609" s="0">
        <v>1</v>
      </c>
      <c r="P7609" s="0" t="s">
        <v>144</v>
      </c>
      <c r="Q7609" s="0" t="s">
        <v>164</v>
      </c>
      <c r="R7609" s="0" t="s">
        <v>195</v>
      </c>
      <c r="S7609" s="0" t="s">
        <v>118</v>
      </c>
      <c r="T7609" s="0" t="s">
        <v>73</v>
      </c>
    </row>
    <row r="7610">
      <c r="M7610" s="0" t="s">
        <v>2457</v>
      </c>
      <c r="N7610" s="0" t="s">
        <v>8899</v>
      </c>
      <c r="O7610" s="0">
        <v>1</v>
      </c>
      <c r="P7610" s="0" t="s">
        <v>144</v>
      </c>
      <c r="Q7610" s="0" t="s">
        <v>55</v>
      </c>
      <c r="R7610" s="0" t="s">
        <v>98</v>
      </c>
      <c r="S7610" s="0" t="s">
        <v>120</v>
      </c>
      <c r="T7610" s="0" t="s">
        <v>74</v>
      </c>
    </row>
    <row r="7611">
      <c r="M7611" s="0" t="s">
        <v>1309</v>
      </c>
      <c r="N7611" s="0" t="s">
        <v>8900</v>
      </c>
      <c r="O7611" s="0">
        <v>1</v>
      </c>
      <c r="P7611" s="0" t="s">
        <v>144</v>
      </c>
      <c r="Q7611" s="0" t="s">
        <v>55</v>
      </c>
      <c r="R7611" s="0" t="s">
        <v>195</v>
      </c>
      <c r="S7611" s="0" t="s">
        <v>122</v>
      </c>
      <c r="T7611" s="0" t="s">
        <v>73</v>
      </c>
    </row>
    <row r="7612">
      <c r="M7612" s="0" t="s">
        <v>1529</v>
      </c>
      <c r="N7612" s="0" t="s">
        <v>8901</v>
      </c>
      <c r="O7612" s="0">
        <v>1</v>
      </c>
      <c r="P7612" s="0" t="s">
        <v>144</v>
      </c>
      <c r="Q7612" s="0" t="s">
        <v>55</v>
      </c>
      <c r="R7612" s="0" t="s">
        <v>92</v>
      </c>
      <c r="S7612" s="0" t="s">
        <v>138</v>
      </c>
      <c r="T7612" s="0" t="s">
        <v>74</v>
      </c>
    </row>
    <row r="7613">
      <c r="M7613" s="0" t="s">
        <v>3717</v>
      </c>
      <c r="N7613" s="0" t="s">
        <v>8902</v>
      </c>
      <c r="O7613" s="0">
        <v>1</v>
      </c>
      <c r="P7613" s="0" t="s">
        <v>144</v>
      </c>
      <c r="Q7613" s="0" t="s">
        <v>55</v>
      </c>
      <c r="R7613" s="0" t="s">
        <v>183</v>
      </c>
      <c r="S7613" s="0" t="s">
        <v>120</v>
      </c>
      <c r="T7613" s="0" t="s">
        <v>70</v>
      </c>
    </row>
    <row r="7614">
      <c r="M7614" s="0" t="s">
        <v>3945</v>
      </c>
      <c r="N7614" s="0" t="s">
        <v>8903</v>
      </c>
      <c r="O7614" s="0">
        <v>1</v>
      </c>
      <c r="P7614" s="0" t="s">
        <v>144</v>
      </c>
      <c r="Q7614" s="0" t="s">
        <v>55</v>
      </c>
      <c r="R7614" s="0" t="s">
        <v>97</v>
      </c>
      <c r="S7614" s="0" t="s">
        <v>116</v>
      </c>
      <c r="T7614" s="0" t="s">
        <v>74</v>
      </c>
    </row>
    <row r="7615">
      <c r="M7615" s="0" t="s">
        <v>3488</v>
      </c>
      <c r="N7615" s="0" t="s">
        <v>8904</v>
      </c>
      <c r="O7615" s="0">
        <v>1</v>
      </c>
      <c r="P7615" s="0" t="s">
        <v>144</v>
      </c>
      <c r="Q7615" s="0" t="s">
        <v>55</v>
      </c>
      <c r="R7615" s="0" t="s">
        <v>100</v>
      </c>
      <c r="S7615" s="0" t="s">
        <v>136</v>
      </c>
      <c r="T7615" s="0" t="s">
        <v>70</v>
      </c>
    </row>
    <row r="7616">
      <c r="M7616" s="0" t="s">
        <v>1705</v>
      </c>
      <c r="N7616" s="0" t="s">
        <v>8905</v>
      </c>
      <c r="O7616" s="0">
        <v>1</v>
      </c>
      <c r="P7616" s="0" t="s">
        <v>144</v>
      </c>
      <c r="Q7616" s="0" t="s">
        <v>55</v>
      </c>
      <c r="R7616" s="0" t="s">
        <v>183</v>
      </c>
      <c r="S7616" s="0" t="s">
        <v>134</v>
      </c>
      <c r="T7616" s="0" t="s">
        <v>73</v>
      </c>
    </row>
    <row r="7617">
      <c r="M7617" s="0" t="s">
        <v>1585</v>
      </c>
      <c r="N7617" s="0" t="s">
        <v>8906</v>
      </c>
      <c r="O7617" s="0">
        <v>1</v>
      </c>
      <c r="P7617" s="0" t="s">
        <v>144</v>
      </c>
      <c r="Q7617" s="0" t="s">
        <v>55</v>
      </c>
      <c r="R7617" s="0" t="s">
        <v>96</v>
      </c>
      <c r="S7617" s="0" t="s">
        <v>124</v>
      </c>
      <c r="T7617" s="0" t="s">
        <v>70</v>
      </c>
    </row>
    <row r="7618">
      <c r="M7618" s="0" t="s">
        <v>2139</v>
      </c>
      <c r="N7618" s="0" t="s">
        <v>8907</v>
      </c>
      <c r="O7618" s="0">
        <v>1</v>
      </c>
      <c r="P7618" s="0" t="s">
        <v>144</v>
      </c>
      <c r="Q7618" s="0" t="s">
        <v>164</v>
      </c>
      <c r="R7618" s="0" t="s">
        <v>97</v>
      </c>
      <c r="S7618" s="0" t="s">
        <v>134</v>
      </c>
      <c r="T7618" s="0" t="s">
        <v>73</v>
      </c>
    </row>
    <row r="7619">
      <c r="M7619" s="0" t="s">
        <v>900</v>
      </c>
      <c r="N7619" s="0" t="s">
        <v>8908</v>
      </c>
      <c r="O7619" s="0">
        <v>1</v>
      </c>
      <c r="P7619" s="0" t="s">
        <v>144</v>
      </c>
      <c r="Q7619" s="0" t="s">
        <v>55</v>
      </c>
      <c r="R7619" s="0" t="s">
        <v>183</v>
      </c>
      <c r="S7619" s="0" t="s">
        <v>122</v>
      </c>
      <c r="T7619" s="0" t="s">
        <v>73</v>
      </c>
    </row>
    <row r="7620">
      <c r="M7620" s="0" t="s">
        <v>1150</v>
      </c>
      <c r="N7620" s="0" t="s">
        <v>8909</v>
      </c>
      <c r="O7620" s="0">
        <v>1</v>
      </c>
      <c r="P7620" s="0" t="s">
        <v>144</v>
      </c>
      <c r="Q7620" s="0" t="s">
        <v>55</v>
      </c>
      <c r="R7620" s="0" t="s">
        <v>98</v>
      </c>
      <c r="S7620" s="0" t="s">
        <v>134</v>
      </c>
      <c r="T7620" s="0" t="s">
        <v>68</v>
      </c>
    </row>
    <row r="7621">
      <c r="M7621" s="0" t="s">
        <v>1763</v>
      </c>
      <c r="N7621" s="0" t="s">
        <v>8910</v>
      </c>
      <c r="O7621" s="0">
        <v>1</v>
      </c>
      <c r="P7621" s="0" t="s">
        <v>144</v>
      </c>
      <c r="Q7621" s="0" t="s">
        <v>164</v>
      </c>
      <c r="R7621" s="0" t="s">
        <v>94</v>
      </c>
      <c r="S7621" s="0" t="s">
        <v>132</v>
      </c>
      <c r="T7621" s="0" t="s">
        <v>74</v>
      </c>
    </row>
    <row r="7622">
      <c r="M7622" s="0" t="s">
        <v>3506</v>
      </c>
      <c r="N7622" s="0" t="s">
        <v>8911</v>
      </c>
      <c r="O7622" s="0">
        <v>1</v>
      </c>
      <c r="P7622" s="0" t="s">
        <v>144</v>
      </c>
      <c r="Q7622" s="0" t="s">
        <v>55</v>
      </c>
      <c r="R7622" s="0" t="s">
        <v>93</v>
      </c>
      <c r="S7622" s="0" t="s">
        <v>130</v>
      </c>
      <c r="T7622" s="0" t="s">
        <v>70</v>
      </c>
    </row>
    <row r="7623">
      <c r="M7623" s="0" t="s">
        <v>889</v>
      </c>
      <c r="N7623" s="0" t="s">
        <v>8912</v>
      </c>
      <c r="O7623" s="0">
        <v>1</v>
      </c>
      <c r="P7623" s="0" t="s">
        <v>144</v>
      </c>
      <c r="Q7623" s="0" t="s">
        <v>164</v>
      </c>
      <c r="R7623" s="0" t="s">
        <v>92</v>
      </c>
      <c r="S7623" s="0" t="s">
        <v>120</v>
      </c>
      <c r="T7623" s="0" t="s">
        <v>68</v>
      </c>
    </row>
    <row r="7624">
      <c r="M7624" s="0" t="s">
        <v>1131</v>
      </c>
      <c r="N7624" s="0" t="s">
        <v>8913</v>
      </c>
      <c r="O7624" s="0">
        <v>1</v>
      </c>
      <c r="P7624" s="0" t="s">
        <v>144</v>
      </c>
      <c r="Q7624" s="0" t="s">
        <v>55</v>
      </c>
      <c r="R7624" s="0" t="s">
        <v>98</v>
      </c>
      <c r="S7624" s="0" t="s">
        <v>134</v>
      </c>
      <c r="T7624" s="0" t="s">
        <v>70</v>
      </c>
    </row>
    <row r="7625">
      <c r="M7625" s="0" t="s">
        <v>527</v>
      </c>
      <c r="N7625" s="0" t="s">
        <v>8914</v>
      </c>
      <c r="O7625" s="0">
        <v>1</v>
      </c>
      <c r="P7625" s="0" t="s">
        <v>144</v>
      </c>
      <c r="Q7625" s="0" t="s">
        <v>55</v>
      </c>
      <c r="R7625" s="0" t="s">
        <v>92</v>
      </c>
      <c r="S7625" s="0" t="s">
        <v>136</v>
      </c>
      <c r="T7625" s="0" t="s">
        <v>70</v>
      </c>
    </row>
    <row r="7626">
      <c r="M7626" s="0" t="s">
        <v>896</v>
      </c>
      <c r="N7626" s="0" t="s">
        <v>8915</v>
      </c>
      <c r="O7626" s="0">
        <v>1</v>
      </c>
      <c r="P7626" s="0" t="s">
        <v>144</v>
      </c>
      <c r="Q7626" s="0" t="s">
        <v>55</v>
      </c>
      <c r="R7626" s="0" t="s">
        <v>95</v>
      </c>
      <c r="S7626" s="0" t="s">
        <v>120</v>
      </c>
      <c r="T7626" s="0" t="s">
        <v>68</v>
      </c>
    </row>
    <row r="7627">
      <c r="M7627" s="0" t="s">
        <v>3173</v>
      </c>
      <c r="N7627" s="0" t="s">
        <v>8916</v>
      </c>
      <c r="O7627" s="0">
        <v>1</v>
      </c>
      <c r="P7627" s="0" t="s">
        <v>144</v>
      </c>
      <c r="Q7627" s="0" t="s">
        <v>55</v>
      </c>
      <c r="R7627" s="0" t="s">
        <v>97</v>
      </c>
      <c r="S7627" s="0" t="s">
        <v>118</v>
      </c>
      <c r="T7627" s="0" t="s">
        <v>74</v>
      </c>
    </row>
    <row r="7628">
      <c r="M7628" s="0" t="s">
        <v>2641</v>
      </c>
      <c r="N7628" s="0" t="s">
        <v>8917</v>
      </c>
      <c r="O7628" s="0">
        <v>1</v>
      </c>
      <c r="P7628" s="0" t="s">
        <v>144</v>
      </c>
      <c r="Q7628" s="0" t="s">
        <v>55</v>
      </c>
      <c r="R7628" s="0" t="s">
        <v>98</v>
      </c>
      <c r="S7628" s="0" t="s">
        <v>116</v>
      </c>
      <c r="T7628" s="0" t="s">
        <v>68</v>
      </c>
    </row>
    <row r="7629">
      <c r="M7629" s="0" t="s">
        <v>692</v>
      </c>
      <c r="N7629" s="0" t="s">
        <v>8918</v>
      </c>
      <c r="O7629" s="0">
        <v>1</v>
      </c>
      <c r="P7629" s="0" t="s">
        <v>144</v>
      </c>
      <c r="Q7629" s="0" t="s">
        <v>55</v>
      </c>
      <c r="R7629" s="0" t="s">
        <v>95</v>
      </c>
      <c r="S7629" s="0" t="s">
        <v>126</v>
      </c>
      <c r="T7629" s="0" t="s">
        <v>68</v>
      </c>
    </row>
    <row r="7630">
      <c r="M7630" s="0" t="s">
        <v>275</v>
      </c>
      <c r="N7630" s="0" t="s">
        <v>8919</v>
      </c>
      <c r="O7630" s="0">
        <v>1</v>
      </c>
      <c r="P7630" s="0" t="s">
        <v>144</v>
      </c>
      <c r="Q7630" s="0" t="s">
        <v>164</v>
      </c>
      <c r="R7630" s="0" t="s">
        <v>183</v>
      </c>
      <c r="S7630" s="0" t="s">
        <v>132</v>
      </c>
      <c r="T7630" s="0" t="s">
        <v>74</v>
      </c>
    </row>
    <row r="7631">
      <c r="M7631" s="0" t="s">
        <v>1332</v>
      </c>
      <c r="N7631" s="0" t="s">
        <v>8920</v>
      </c>
      <c r="O7631" s="0">
        <v>1</v>
      </c>
      <c r="P7631" s="0" t="s">
        <v>144</v>
      </c>
      <c r="Q7631" s="0" t="s">
        <v>164</v>
      </c>
      <c r="R7631" s="0" t="s">
        <v>99</v>
      </c>
      <c r="S7631" s="0" t="s">
        <v>120</v>
      </c>
      <c r="T7631" s="0" t="s">
        <v>66</v>
      </c>
    </row>
    <row r="7632">
      <c r="M7632" s="0" t="s">
        <v>2404</v>
      </c>
      <c r="N7632" s="0" t="s">
        <v>5887</v>
      </c>
      <c r="O7632" s="0">
        <v>1</v>
      </c>
      <c r="P7632" s="0" t="s">
        <v>144</v>
      </c>
      <c r="Q7632" s="0" t="s">
        <v>164</v>
      </c>
      <c r="R7632" s="0" t="s">
        <v>100</v>
      </c>
      <c r="S7632" s="0" t="s">
        <v>124</v>
      </c>
      <c r="T7632" s="0" t="s">
        <v>68</v>
      </c>
    </row>
    <row r="7633">
      <c r="M7633" s="0" t="s">
        <v>4601</v>
      </c>
      <c r="N7633" s="0" t="s">
        <v>8921</v>
      </c>
      <c r="O7633" s="0">
        <v>1</v>
      </c>
      <c r="P7633" s="0" t="s">
        <v>144</v>
      </c>
      <c r="Q7633" s="0" t="s">
        <v>55</v>
      </c>
      <c r="R7633" s="0" t="s">
        <v>195</v>
      </c>
      <c r="S7633" s="0" t="s">
        <v>136</v>
      </c>
      <c r="T7633" s="0" t="s">
        <v>66</v>
      </c>
    </row>
    <row r="7634">
      <c r="M7634" s="0" t="s">
        <v>1843</v>
      </c>
      <c r="N7634" s="0" t="s">
        <v>8922</v>
      </c>
      <c r="O7634" s="0">
        <v>1</v>
      </c>
      <c r="P7634" s="0" t="s">
        <v>144</v>
      </c>
      <c r="Q7634" s="0" t="s">
        <v>55</v>
      </c>
      <c r="R7634" s="0" t="s">
        <v>183</v>
      </c>
      <c r="S7634" s="0" t="s">
        <v>136</v>
      </c>
      <c r="T7634" s="0" t="s">
        <v>66</v>
      </c>
    </row>
    <row r="7635">
      <c r="M7635" s="0" t="s">
        <v>240</v>
      </c>
      <c r="N7635" s="0" t="s">
        <v>8923</v>
      </c>
      <c r="O7635" s="0">
        <v>1</v>
      </c>
      <c r="P7635" s="0" t="s">
        <v>144</v>
      </c>
      <c r="Q7635" s="0" t="s">
        <v>55</v>
      </c>
      <c r="R7635" s="0" t="s">
        <v>98</v>
      </c>
      <c r="S7635" s="0" t="s">
        <v>126</v>
      </c>
      <c r="T7635" s="0" t="s">
        <v>74</v>
      </c>
    </row>
    <row r="7636">
      <c r="M7636" s="0" t="s">
        <v>1181</v>
      </c>
      <c r="N7636" s="0" t="s">
        <v>8924</v>
      </c>
      <c r="O7636" s="0">
        <v>1</v>
      </c>
      <c r="P7636" s="0" t="s">
        <v>144</v>
      </c>
      <c r="Q7636" s="0" t="s">
        <v>55</v>
      </c>
      <c r="R7636" s="0" t="s">
        <v>94</v>
      </c>
      <c r="S7636" s="0" t="s">
        <v>120</v>
      </c>
      <c r="T7636" s="0" t="s">
        <v>70</v>
      </c>
    </row>
    <row r="7637">
      <c r="M7637" s="0" t="s">
        <v>2026</v>
      </c>
      <c r="N7637" s="0" t="s">
        <v>8925</v>
      </c>
      <c r="O7637" s="0">
        <v>1</v>
      </c>
      <c r="P7637" s="0" t="s">
        <v>144</v>
      </c>
      <c r="Q7637" s="0" t="s">
        <v>164</v>
      </c>
      <c r="R7637" s="0" t="s">
        <v>195</v>
      </c>
      <c r="S7637" s="0" t="s">
        <v>136</v>
      </c>
      <c r="T7637" s="0" t="s">
        <v>66</v>
      </c>
    </row>
    <row r="7638">
      <c r="M7638" s="0" t="s">
        <v>600</v>
      </c>
      <c r="N7638" s="0" t="s">
        <v>8926</v>
      </c>
      <c r="O7638" s="0">
        <v>1</v>
      </c>
      <c r="P7638" s="0" t="s">
        <v>144</v>
      </c>
      <c r="Q7638" s="0" t="s">
        <v>55</v>
      </c>
      <c r="R7638" s="0" t="s">
        <v>95</v>
      </c>
      <c r="S7638" s="0" t="s">
        <v>118</v>
      </c>
      <c r="T7638" s="0" t="s">
        <v>70</v>
      </c>
    </row>
    <row r="7639">
      <c r="M7639" s="0" t="s">
        <v>5818</v>
      </c>
      <c r="N7639" s="0" t="s">
        <v>8927</v>
      </c>
      <c r="O7639" s="0">
        <v>1</v>
      </c>
      <c r="P7639" s="0" t="s">
        <v>144</v>
      </c>
      <c r="Q7639" s="0" t="s">
        <v>55</v>
      </c>
      <c r="R7639" s="0" t="s">
        <v>95</v>
      </c>
      <c r="S7639" s="0" t="s">
        <v>138</v>
      </c>
      <c r="T7639" s="0" t="s">
        <v>66</v>
      </c>
    </row>
    <row r="7640">
      <c r="M7640" s="0" t="s">
        <v>549</v>
      </c>
      <c r="N7640" s="0" t="s">
        <v>7651</v>
      </c>
      <c r="O7640" s="0">
        <v>1</v>
      </c>
      <c r="P7640" s="0" t="s">
        <v>144</v>
      </c>
      <c r="Q7640" s="0" t="s">
        <v>55</v>
      </c>
      <c r="R7640" s="0" t="s">
        <v>183</v>
      </c>
      <c r="S7640" s="0" t="s">
        <v>132</v>
      </c>
      <c r="T7640" s="0" t="s">
        <v>73</v>
      </c>
    </row>
    <row r="7641">
      <c r="M7641" s="0" t="s">
        <v>3094</v>
      </c>
      <c r="N7641" s="0" t="s">
        <v>8928</v>
      </c>
      <c r="O7641" s="0">
        <v>1</v>
      </c>
      <c r="P7641" s="0" t="s">
        <v>144</v>
      </c>
      <c r="Q7641" s="0" t="s">
        <v>55</v>
      </c>
      <c r="R7641" s="0" t="s">
        <v>99</v>
      </c>
      <c r="S7641" s="0" t="s">
        <v>122</v>
      </c>
      <c r="T7641" s="0" t="s">
        <v>74</v>
      </c>
    </row>
    <row r="7642">
      <c r="M7642" s="0" t="s">
        <v>1317</v>
      </c>
      <c r="N7642" s="0" t="s">
        <v>8929</v>
      </c>
      <c r="O7642" s="0">
        <v>1</v>
      </c>
      <c r="P7642" s="0" t="s">
        <v>144</v>
      </c>
      <c r="Q7642" s="0" t="s">
        <v>164</v>
      </c>
      <c r="R7642" s="0" t="s">
        <v>101</v>
      </c>
      <c r="S7642" s="0" t="s">
        <v>118</v>
      </c>
      <c r="T7642" s="0" t="s">
        <v>73</v>
      </c>
    </row>
    <row r="7643">
      <c r="M7643" s="0" t="s">
        <v>1022</v>
      </c>
      <c r="N7643" s="0" t="s">
        <v>8930</v>
      </c>
      <c r="O7643" s="0">
        <v>1</v>
      </c>
      <c r="P7643" s="0" t="s">
        <v>144</v>
      </c>
      <c r="Q7643" s="0" t="s">
        <v>164</v>
      </c>
      <c r="R7643" s="0" t="s">
        <v>99</v>
      </c>
      <c r="S7643" s="0" t="s">
        <v>132</v>
      </c>
      <c r="T7643" s="0" t="s">
        <v>73</v>
      </c>
    </row>
    <row r="7644">
      <c r="M7644" s="0" t="s">
        <v>2090</v>
      </c>
      <c r="N7644" s="0" t="s">
        <v>8931</v>
      </c>
      <c r="O7644" s="0">
        <v>1</v>
      </c>
      <c r="P7644" s="0" t="s">
        <v>144</v>
      </c>
      <c r="Q7644" s="0" t="s">
        <v>55</v>
      </c>
      <c r="R7644" s="0" t="s">
        <v>96</v>
      </c>
      <c r="S7644" s="0" t="s">
        <v>126</v>
      </c>
      <c r="T7644" s="0" t="s">
        <v>68</v>
      </c>
    </row>
    <row r="7645">
      <c r="M7645" s="0" t="s">
        <v>1787</v>
      </c>
      <c r="N7645" s="0" t="s">
        <v>8932</v>
      </c>
      <c r="O7645" s="0">
        <v>1</v>
      </c>
      <c r="P7645" s="0" t="s">
        <v>144</v>
      </c>
      <c r="Q7645" s="0" t="s">
        <v>55</v>
      </c>
      <c r="R7645" s="0" t="s">
        <v>94</v>
      </c>
      <c r="S7645" s="0" t="s">
        <v>118</v>
      </c>
      <c r="T7645" s="0" t="s">
        <v>70</v>
      </c>
    </row>
    <row r="7646">
      <c r="M7646" s="0" t="s">
        <v>2773</v>
      </c>
      <c r="N7646" s="0" t="s">
        <v>8933</v>
      </c>
      <c r="O7646" s="0">
        <v>1</v>
      </c>
      <c r="P7646" s="0" t="s">
        <v>144</v>
      </c>
      <c r="Q7646" s="0" t="s">
        <v>55</v>
      </c>
      <c r="R7646" s="0" t="s">
        <v>99</v>
      </c>
      <c r="S7646" s="0" t="s">
        <v>134</v>
      </c>
      <c r="T7646" s="0" t="s">
        <v>70</v>
      </c>
    </row>
    <row r="7647">
      <c r="M7647" s="0" t="s">
        <v>1136</v>
      </c>
      <c r="N7647" s="0" t="s">
        <v>8934</v>
      </c>
      <c r="O7647" s="0">
        <v>1</v>
      </c>
      <c r="P7647" s="0" t="s">
        <v>144</v>
      </c>
      <c r="Q7647" s="0" t="s">
        <v>55</v>
      </c>
      <c r="R7647" s="0" t="s">
        <v>95</v>
      </c>
      <c r="S7647" s="0" t="s">
        <v>136</v>
      </c>
      <c r="T7647" s="0" t="s">
        <v>70</v>
      </c>
    </row>
    <row r="7648">
      <c r="M7648" s="0" t="s">
        <v>1985</v>
      </c>
      <c r="N7648" s="0" t="s">
        <v>5167</v>
      </c>
      <c r="O7648" s="0">
        <v>1</v>
      </c>
      <c r="P7648" s="0" t="s">
        <v>144</v>
      </c>
      <c r="Q7648" s="0" t="s">
        <v>55</v>
      </c>
      <c r="R7648" s="0" t="s">
        <v>101</v>
      </c>
      <c r="S7648" s="0" t="s">
        <v>126</v>
      </c>
      <c r="T7648" s="0" t="s">
        <v>74</v>
      </c>
    </row>
    <row r="7649">
      <c r="M7649" s="0" t="s">
        <v>4063</v>
      </c>
      <c r="N7649" s="0" t="s">
        <v>8935</v>
      </c>
      <c r="O7649" s="0">
        <v>1</v>
      </c>
      <c r="P7649" s="0" t="s">
        <v>144</v>
      </c>
      <c r="Q7649" s="0" t="s">
        <v>55</v>
      </c>
      <c r="R7649" s="0" t="s">
        <v>93</v>
      </c>
      <c r="S7649" s="0" t="s">
        <v>122</v>
      </c>
      <c r="T7649" s="0" t="s">
        <v>70</v>
      </c>
    </row>
    <row r="7650">
      <c r="M7650" s="0" t="s">
        <v>2357</v>
      </c>
      <c r="N7650" s="0" t="s">
        <v>8936</v>
      </c>
      <c r="O7650" s="0">
        <v>1</v>
      </c>
      <c r="P7650" s="0" t="s">
        <v>144</v>
      </c>
      <c r="Q7650" s="0" t="s">
        <v>55</v>
      </c>
      <c r="R7650" s="0" t="s">
        <v>95</v>
      </c>
      <c r="S7650" s="0" t="s">
        <v>120</v>
      </c>
      <c r="T7650" s="0" t="s">
        <v>73</v>
      </c>
    </row>
    <row r="7651">
      <c r="M7651" s="0" t="s">
        <v>1474</v>
      </c>
      <c r="N7651" s="0" t="s">
        <v>2830</v>
      </c>
      <c r="O7651" s="0">
        <v>1</v>
      </c>
      <c r="P7651" s="0" t="s">
        <v>144</v>
      </c>
      <c r="Q7651" s="0" t="s">
        <v>55</v>
      </c>
      <c r="R7651" s="0" t="s">
        <v>97</v>
      </c>
      <c r="S7651" s="0" t="s">
        <v>124</v>
      </c>
      <c r="T7651" s="0" t="s">
        <v>74</v>
      </c>
    </row>
    <row r="7652">
      <c r="M7652" s="0" t="s">
        <v>3958</v>
      </c>
      <c r="N7652" s="0" t="s">
        <v>8937</v>
      </c>
      <c r="O7652" s="0">
        <v>1</v>
      </c>
      <c r="P7652" s="0" t="s">
        <v>144</v>
      </c>
      <c r="Q7652" s="0" t="s">
        <v>55</v>
      </c>
      <c r="R7652" s="0" t="s">
        <v>98</v>
      </c>
      <c r="S7652" s="0" t="s">
        <v>134</v>
      </c>
      <c r="T7652" s="0" t="s">
        <v>68</v>
      </c>
    </row>
    <row r="7653">
      <c r="M7653" s="0" t="s">
        <v>2297</v>
      </c>
      <c r="N7653" s="0" t="s">
        <v>8938</v>
      </c>
      <c r="O7653" s="0">
        <v>1</v>
      </c>
      <c r="P7653" s="0" t="s">
        <v>144</v>
      </c>
      <c r="Q7653" s="0" t="s">
        <v>55</v>
      </c>
      <c r="R7653" s="0" t="s">
        <v>99</v>
      </c>
      <c r="S7653" s="0" t="s">
        <v>120</v>
      </c>
      <c r="T7653" s="0" t="s">
        <v>70</v>
      </c>
    </row>
    <row r="7654">
      <c r="M7654" s="0" t="s">
        <v>4078</v>
      </c>
      <c r="N7654" s="0" t="s">
        <v>8939</v>
      </c>
      <c r="O7654" s="0">
        <v>1</v>
      </c>
      <c r="P7654" s="0" t="s">
        <v>144</v>
      </c>
      <c r="Q7654" s="0" t="s">
        <v>55</v>
      </c>
      <c r="R7654" s="0" t="s">
        <v>98</v>
      </c>
      <c r="S7654" s="0" t="s">
        <v>122</v>
      </c>
      <c r="T7654" s="0" t="s">
        <v>73</v>
      </c>
    </row>
    <row r="7655">
      <c r="M7655" s="0" t="s">
        <v>2233</v>
      </c>
      <c r="N7655" s="0" t="s">
        <v>8940</v>
      </c>
      <c r="O7655" s="0">
        <v>1</v>
      </c>
      <c r="P7655" s="0" t="s">
        <v>144</v>
      </c>
      <c r="Q7655" s="0" t="s">
        <v>55</v>
      </c>
      <c r="R7655" s="0" t="s">
        <v>183</v>
      </c>
      <c r="S7655" s="0" t="s">
        <v>124</v>
      </c>
      <c r="T7655" s="0" t="s">
        <v>73</v>
      </c>
    </row>
    <row r="7656">
      <c r="M7656" s="0" t="s">
        <v>2311</v>
      </c>
      <c r="N7656" s="0" t="s">
        <v>8941</v>
      </c>
      <c r="O7656" s="0">
        <v>1</v>
      </c>
      <c r="P7656" s="0" t="s">
        <v>144</v>
      </c>
      <c r="Q7656" s="0" t="s">
        <v>164</v>
      </c>
      <c r="R7656" s="0" t="s">
        <v>97</v>
      </c>
      <c r="S7656" s="0" t="s">
        <v>130</v>
      </c>
      <c r="T7656" s="0" t="s">
        <v>66</v>
      </c>
    </row>
    <row r="7657">
      <c r="M7657" s="0" t="s">
        <v>1085</v>
      </c>
      <c r="N7657" s="0" t="s">
        <v>8942</v>
      </c>
      <c r="O7657" s="0">
        <v>1</v>
      </c>
      <c r="P7657" s="0" t="s">
        <v>144</v>
      </c>
      <c r="Q7657" s="0" t="s">
        <v>55</v>
      </c>
      <c r="R7657" s="0" t="s">
        <v>195</v>
      </c>
      <c r="S7657" s="0" t="s">
        <v>120</v>
      </c>
      <c r="T7657" s="0" t="s">
        <v>68</v>
      </c>
    </row>
    <row r="7658">
      <c r="M7658" s="0" t="s">
        <v>1163</v>
      </c>
      <c r="N7658" s="0" t="s">
        <v>8943</v>
      </c>
      <c r="O7658" s="0">
        <v>1</v>
      </c>
      <c r="P7658" s="0" t="s">
        <v>144</v>
      </c>
      <c r="Q7658" s="0" t="s">
        <v>55</v>
      </c>
      <c r="R7658" s="0" t="s">
        <v>195</v>
      </c>
      <c r="S7658" s="0" t="s">
        <v>126</v>
      </c>
      <c r="T7658" s="0" t="s">
        <v>74</v>
      </c>
    </row>
    <row r="7659">
      <c r="M7659" s="0" t="s">
        <v>2832</v>
      </c>
      <c r="N7659" s="0" t="s">
        <v>8944</v>
      </c>
      <c r="O7659" s="0">
        <v>1</v>
      </c>
      <c r="P7659" s="0" t="s">
        <v>144</v>
      </c>
      <c r="Q7659" s="0" t="s">
        <v>55</v>
      </c>
      <c r="R7659" s="0" t="s">
        <v>97</v>
      </c>
      <c r="S7659" s="0" t="s">
        <v>138</v>
      </c>
      <c r="T7659" s="0" t="s">
        <v>70</v>
      </c>
    </row>
    <row r="7660">
      <c r="M7660" s="0" t="s">
        <v>2279</v>
      </c>
      <c r="N7660" s="0" t="s">
        <v>8945</v>
      </c>
      <c r="O7660" s="0">
        <v>1</v>
      </c>
      <c r="P7660" s="0" t="s">
        <v>144</v>
      </c>
      <c r="Q7660" s="0" t="s">
        <v>55</v>
      </c>
      <c r="R7660" s="0" t="s">
        <v>98</v>
      </c>
      <c r="S7660" s="0" t="s">
        <v>124</v>
      </c>
      <c r="T7660" s="0" t="s">
        <v>68</v>
      </c>
    </row>
    <row r="7661">
      <c r="M7661" s="0" t="s">
        <v>421</v>
      </c>
      <c r="N7661" s="0" t="s">
        <v>4300</v>
      </c>
      <c r="O7661" s="0">
        <v>1</v>
      </c>
      <c r="P7661" s="0" t="s">
        <v>144</v>
      </c>
      <c r="Q7661" s="0" t="s">
        <v>55</v>
      </c>
      <c r="R7661" s="0" t="s">
        <v>96</v>
      </c>
      <c r="S7661" s="0" t="s">
        <v>136</v>
      </c>
      <c r="T7661" s="0" t="s">
        <v>73</v>
      </c>
    </row>
    <row r="7662">
      <c r="M7662" s="0" t="s">
        <v>279</v>
      </c>
      <c r="N7662" s="0" t="s">
        <v>8946</v>
      </c>
      <c r="O7662" s="0">
        <v>1</v>
      </c>
      <c r="P7662" s="0" t="s">
        <v>144</v>
      </c>
      <c r="Q7662" s="0" t="s">
        <v>55</v>
      </c>
      <c r="R7662" s="0" t="s">
        <v>97</v>
      </c>
      <c r="S7662" s="0" t="s">
        <v>134</v>
      </c>
      <c r="T7662" s="0" t="s">
        <v>74</v>
      </c>
    </row>
    <row r="7663">
      <c r="M7663" s="0" t="s">
        <v>2228</v>
      </c>
      <c r="N7663" s="0" t="s">
        <v>8947</v>
      </c>
      <c r="O7663" s="0">
        <v>1</v>
      </c>
      <c r="P7663" s="0" t="s">
        <v>144</v>
      </c>
      <c r="Q7663" s="0" t="s">
        <v>55</v>
      </c>
      <c r="R7663" s="0" t="s">
        <v>183</v>
      </c>
      <c r="S7663" s="0" t="s">
        <v>130</v>
      </c>
      <c r="T7663" s="0" t="s">
        <v>68</v>
      </c>
    </row>
    <row r="7664">
      <c r="M7664" s="0" t="s">
        <v>215</v>
      </c>
      <c r="N7664" s="0" t="s">
        <v>8948</v>
      </c>
      <c r="O7664" s="0">
        <v>1</v>
      </c>
      <c r="P7664" s="0" t="s">
        <v>144</v>
      </c>
      <c r="Q7664" s="0" t="s">
        <v>55</v>
      </c>
      <c r="R7664" s="0" t="s">
        <v>183</v>
      </c>
      <c r="S7664" s="0" t="s">
        <v>118</v>
      </c>
      <c r="T7664" s="0" t="s">
        <v>74</v>
      </c>
    </row>
    <row r="7665">
      <c r="M7665" s="0" t="s">
        <v>1507</v>
      </c>
      <c r="N7665" s="0" t="s">
        <v>8949</v>
      </c>
      <c r="O7665" s="0">
        <v>1</v>
      </c>
      <c r="P7665" s="0" t="s">
        <v>144</v>
      </c>
      <c r="Q7665" s="0" t="s">
        <v>55</v>
      </c>
      <c r="R7665" s="0" t="s">
        <v>100</v>
      </c>
      <c r="S7665" s="0" t="s">
        <v>118</v>
      </c>
      <c r="T7665" s="0" t="s">
        <v>66</v>
      </c>
    </row>
    <row r="7666">
      <c r="M7666" s="0" t="s">
        <v>1122</v>
      </c>
      <c r="N7666" s="0" t="s">
        <v>8950</v>
      </c>
      <c r="O7666" s="0">
        <v>1</v>
      </c>
      <c r="P7666" s="0" t="s">
        <v>144</v>
      </c>
      <c r="Q7666" s="0" t="s">
        <v>164</v>
      </c>
      <c r="R7666" s="0" t="s">
        <v>95</v>
      </c>
      <c r="S7666" s="0" t="s">
        <v>116</v>
      </c>
      <c r="T7666" s="0" t="s">
        <v>74</v>
      </c>
    </row>
    <row r="7667">
      <c r="M7667" s="0" t="s">
        <v>1980</v>
      </c>
      <c r="N7667" s="0" t="s">
        <v>8951</v>
      </c>
      <c r="O7667" s="0">
        <v>1</v>
      </c>
      <c r="P7667" s="0" t="s">
        <v>144</v>
      </c>
      <c r="Q7667" s="0" t="s">
        <v>55</v>
      </c>
      <c r="R7667" s="0" t="s">
        <v>96</v>
      </c>
      <c r="S7667" s="0" t="s">
        <v>122</v>
      </c>
      <c r="T7667" s="0" t="s">
        <v>73</v>
      </c>
    </row>
    <row r="7668">
      <c r="M7668" s="0" t="s">
        <v>1066</v>
      </c>
      <c r="N7668" s="0" t="s">
        <v>8952</v>
      </c>
      <c r="O7668" s="0">
        <v>1</v>
      </c>
      <c r="P7668" s="0" t="s">
        <v>144</v>
      </c>
      <c r="Q7668" s="0" t="s">
        <v>55</v>
      </c>
      <c r="R7668" s="0" t="s">
        <v>183</v>
      </c>
      <c r="S7668" s="0" t="s">
        <v>132</v>
      </c>
      <c r="T7668" s="0" t="s">
        <v>73</v>
      </c>
    </row>
    <row r="7669">
      <c r="M7669" s="0" t="s">
        <v>541</v>
      </c>
      <c r="N7669" s="0" t="s">
        <v>8953</v>
      </c>
      <c r="O7669" s="0">
        <v>1</v>
      </c>
      <c r="P7669" s="0" t="s">
        <v>144</v>
      </c>
      <c r="Q7669" s="0" t="s">
        <v>55</v>
      </c>
      <c r="R7669" s="0" t="s">
        <v>97</v>
      </c>
      <c r="S7669" s="0" t="s">
        <v>118</v>
      </c>
      <c r="T7669" s="0" t="s">
        <v>70</v>
      </c>
    </row>
    <row r="7670">
      <c r="M7670" s="0" t="s">
        <v>4942</v>
      </c>
      <c r="N7670" s="0" t="s">
        <v>8954</v>
      </c>
      <c r="O7670" s="0">
        <v>1</v>
      </c>
      <c r="P7670" s="0" t="s">
        <v>144</v>
      </c>
      <c r="Q7670" s="0" t="s">
        <v>164</v>
      </c>
      <c r="R7670" s="0" t="s">
        <v>94</v>
      </c>
      <c r="S7670" s="0" t="s">
        <v>138</v>
      </c>
      <c r="T7670" s="0" t="s">
        <v>68</v>
      </c>
    </row>
    <row r="7671">
      <c r="M7671" s="0" t="s">
        <v>893</v>
      </c>
      <c r="N7671" s="0" t="s">
        <v>8955</v>
      </c>
      <c r="O7671" s="0">
        <v>1</v>
      </c>
      <c r="P7671" s="0" t="s">
        <v>144</v>
      </c>
      <c r="Q7671" s="0" t="s">
        <v>55</v>
      </c>
      <c r="R7671" s="0" t="s">
        <v>96</v>
      </c>
      <c r="S7671" s="0" t="s">
        <v>130</v>
      </c>
      <c r="T7671" s="0" t="s">
        <v>66</v>
      </c>
    </row>
    <row r="7672">
      <c r="M7672" s="0" t="s">
        <v>1601</v>
      </c>
      <c r="N7672" s="0" t="s">
        <v>8644</v>
      </c>
      <c r="O7672" s="0">
        <v>1</v>
      </c>
      <c r="P7672" s="0" t="s">
        <v>144</v>
      </c>
      <c r="Q7672" s="0" t="s">
        <v>55</v>
      </c>
      <c r="R7672" s="0" t="s">
        <v>95</v>
      </c>
      <c r="S7672" s="0" t="s">
        <v>128</v>
      </c>
      <c r="T7672" s="0" t="s">
        <v>68</v>
      </c>
    </row>
    <row r="7673">
      <c r="M7673" s="0" t="s">
        <v>1447</v>
      </c>
      <c r="N7673" s="0" t="s">
        <v>8956</v>
      </c>
      <c r="O7673" s="0">
        <v>1</v>
      </c>
      <c r="P7673" s="0" t="s">
        <v>144</v>
      </c>
      <c r="Q7673" s="0" t="s">
        <v>55</v>
      </c>
      <c r="R7673" s="0" t="s">
        <v>99</v>
      </c>
      <c r="S7673" s="0" t="s">
        <v>136</v>
      </c>
      <c r="T7673" s="0" t="s">
        <v>73</v>
      </c>
    </row>
    <row r="7674">
      <c r="M7674" s="0" t="s">
        <v>772</v>
      </c>
      <c r="N7674" s="0" t="s">
        <v>8957</v>
      </c>
      <c r="O7674" s="0">
        <v>1</v>
      </c>
      <c r="P7674" s="0" t="s">
        <v>144</v>
      </c>
      <c r="Q7674" s="0" t="s">
        <v>164</v>
      </c>
      <c r="R7674" s="0" t="s">
        <v>96</v>
      </c>
      <c r="S7674" s="0" t="s">
        <v>130</v>
      </c>
      <c r="T7674" s="0" t="s">
        <v>74</v>
      </c>
    </row>
    <row r="7675">
      <c r="M7675" s="0" t="s">
        <v>1452</v>
      </c>
      <c r="N7675" s="0" t="s">
        <v>8958</v>
      </c>
      <c r="O7675" s="0">
        <v>1</v>
      </c>
      <c r="P7675" s="0" t="s">
        <v>144</v>
      </c>
      <c r="Q7675" s="0" t="s">
        <v>164</v>
      </c>
      <c r="R7675" s="0" t="s">
        <v>92</v>
      </c>
      <c r="S7675" s="0" t="s">
        <v>118</v>
      </c>
      <c r="T7675" s="0" t="s">
        <v>73</v>
      </c>
    </row>
    <row r="7676">
      <c r="M7676" s="0" t="s">
        <v>307</v>
      </c>
      <c r="N7676" s="0" t="s">
        <v>8959</v>
      </c>
      <c r="O7676" s="0">
        <v>1</v>
      </c>
      <c r="P7676" s="0" t="s">
        <v>144</v>
      </c>
      <c r="Q7676" s="0" t="s">
        <v>55</v>
      </c>
      <c r="R7676" s="0" t="s">
        <v>95</v>
      </c>
      <c r="S7676" s="0" t="s">
        <v>122</v>
      </c>
      <c r="T7676" s="0" t="s">
        <v>74</v>
      </c>
    </row>
    <row r="7677">
      <c r="M7677" s="0" t="s">
        <v>4229</v>
      </c>
      <c r="N7677" s="0" t="s">
        <v>8960</v>
      </c>
      <c r="O7677" s="0">
        <v>1</v>
      </c>
      <c r="P7677" s="0" t="s">
        <v>144</v>
      </c>
      <c r="Q7677" s="0" t="s">
        <v>55</v>
      </c>
      <c r="R7677" s="0" t="s">
        <v>93</v>
      </c>
      <c r="S7677" s="0" t="s">
        <v>124</v>
      </c>
      <c r="T7677" s="0" t="s">
        <v>74</v>
      </c>
    </row>
    <row r="7678">
      <c r="M7678" s="0" t="s">
        <v>1263</v>
      </c>
      <c r="N7678" s="0" t="s">
        <v>8961</v>
      </c>
      <c r="O7678" s="0">
        <v>1</v>
      </c>
      <c r="P7678" s="0" t="s">
        <v>144</v>
      </c>
      <c r="Q7678" s="0" t="s">
        <v>55</v>
      </c>
      <c r="R7678" s="0" t="s">
        <v>96</v>
      </c>
      <c r="S7678" s="0" t="s">
        <v>116</v>
      </c>
      <c r="T7678" s="0" t="s">
        <v>68</v>
      </c>
    </row>
    <row r="7679">
      <c r="M7679" s="0" t="s">
        <v>2164</v>
      </c>
      <c r="N7679" s="0" t="s">
        <v>8962</v>
      </c>
      <c r="O7679" s="0">
        <v>1</v>
      </c>
      <c r="P7679" s="0" t="s">
        <v>144</v>
      </c>
      <c r="Q7679" s="0" t="s">
        <v>55</v>
      </c>
      <c r="R7679" s="0" t="s">
        <v>98</v>
      </c>
      <c r="S7679" s="0" t="s">
        <v>126</v>
      </c>
      <c r="T7679" s="0" t="s">
        <v>74</v>
      </c>
    </row>
    <row r="7680">
      <c r="M7680" s="0" t="s">
        <v>2065</v>
      </c>
      <c r="N7680" s="0" t="s">
        <v>8963</v>
      </c>
      <c r="O7680" s="0">
        <v>1</v>
      </c>
      <c r="P7680" s="0" t="s">
        <v>144</v>
      </c>
      <c r="Q7680" s="0" t="s">
        <v>55</v>
      </c>
      <c r="R7680" s="0" t="s">
        <v>100</v>
      </c>
      <c r="S7680" s="0" t="s">
        <v>132</v>
      </c>
      <c r="T7680" s="0" t="s">
        <v>70</v>
      </c>
    </row>
    <row r="7681">
      <c r="M7681" s="0" t="s">
        <v>2379</v>
      </c>
      <c r="N7681" s="0" t="s">
        <v>8964</v>
      </c>
      <c r="O7681" s="0">
        <v>1</v>
      </c>
      <c r="P7681" s="0" t="s">
        <v>144</v>
      </c>
      <c r="Q7681" s="0" t="s">
        <v>55</v>
      </c>
      <c r="R7681" s="0" t="s">
        <v>101</v>
      </c>
      <c r="S7681" s="0" t="s">
        <v>136</v>
      </c>
      <c r="T7681" s="0" t="s">
        <v>73</v>
      </c>
    </row>
    <row r="7682">
      <c r="M7682" s="0" t="s">
        <v>583</v>
      </c>
      <c r="N7682" s="0" t="s">
        <v>8965</v>
      </c>
      <c r="O7682" s="0">
        <v>1</v>
      </c>
      <c r="P7682" s="0" t="s">
        <v>144</v>
      </c>
      <c r="Q7682" s="0" t="s">
        <v>164</v>
      </c>
      <c r="R7682" s="0" t="s">
        <v>93</v>
      </c>
      <c r="S7682" s="0" t="s">
        <v>130</v>
      </c>
      <c r="T7682" s="0" t="s">
        <v>66</v>
      </c>
    </row>
    <row r="7683">
      <c r="M7683" s="0" t="s">
        <v>1218</v>
      </c>
      <c r="N7683" s="0" t="s">
        <v>8966</v>
      </c>
      <c r="O7683" s="0">
        <v>1</v>
      </c>
      <c r="P7683" s="0" t="s">
        <v>144</v>
      </c>
      <c r="Q7683" s="0" t="s">
        <v>55</v>
      </c>
      <c r="R7683" s="0" t="s">
        <v>96</v>
      </c>
      <c r="S7683" s="0" t="s">
        <v>132</v>
      </c>
      <c r="T7683" s="0" t="s">
        <v>70</v>
      </c>
    </row>
    <row r="7684">
      <c r="M7684" s="0" t="s">
        <v>1576</v>
      </c>
      <c r="N7684" s="0" t="s">
        <v>8967</v>
      </c>
      <c r="O7684" s="0">
        <v>1</v>
      </c>
      <c r="P7684" s="0" t="s">
        <v>144</v>
      </c>
      <c r="Q7684" s="0" t="s">
        <v>55</v>
      </c>
      <c r="R7684" s="0" t="s">
        <v>183</v>
      </c>
      <c r="S7684" s="0" t="s">
        <v>120</v>
      </c>
      <c r="T7684" s="0" t="s">
        <v>74</v>
      </c>
    </row>
    <row r="7685">
      <c r="M7685" s="0" t="s">
        <v>2509</v>
      </c>
      <c r="N7685" s="0" t="s">
        <v>8968</v>
      </c>
      <c r="O7685" s="0">
        <v>1</v>
      </c>
      <c r="P7685" s="0" t="s">
        <v>144</v>
      </c>
      <c r="Q7685" s="0" t="s">
        <v>55</v>
      </c>
      <c r="R7685" s="0" t="s">
        <v>100</v>
      </c>
      <c r="S7685" s="0" t="s">
        <v>128</v>
      </c>
      <c r="T7685" s="0" t="s">
        <v>74</v>
      </c>
    </row>
    <row r="7686">
      <c r="M7686" s="0" t="s">
        <v>3517</v>
      </c>
      <c r="N7686" s="0" t="s">
        <v>8969</v>
      </c>
      <c r="O7686" s="0">
        <v>1</v>
      </c>
      <c r="P7686" s="0" t="s">
        <v>144</v>
      </c>
      <c r="Q7686" s="0" t="s">
        <v>55</v>
      </c>
      <c r="R7686" s="0" t="s">
        <v>99</v>
      </c>
      <c r="S7686" s="0" t="s">
        <v>128</v>
      </c>
      <c r="T7686" s="0" t="s">
        <v>74</v>
      </c>
    </row>
    <row r="7687">
      <c r="M7687" s="0" t="s">
        <v>2651</v>
      </c>
      <c r="N7687" s="0" t="s">
        <v>8970</v>
      </c>
      <c r="O7687" s="0">
        <v>1</v>
      </c>
      <c r="P7687" s="0" t="s">
        <v>144</v>
      </c>
      <c r="Q7687" s="0" t="s">
        <v>55</v>
      </c>
      <c r="R7687" s="0" t="s">
        <v>96</v>
      </c>
      <c r="S7687" s="0" t="s">
        <v>132</v>
      </c>
      <c r="T7687" s="0" t="s">
        <v>74</v>
      </c>
    </row>
    <row r="7688">
      <c r="M7688" s="0" t="s">
        <v>2268</v>
      </c>
      <c r="N7688" s="0" t="s">
        <v>8971</v>
      </c>
      <c r="O7688" s="0">
        <v>1</v>
      </c>
      <c r="P7688" s="0" t="s">
        <v>144</v>
      </c>
      <c r="Q7688" s="0" t="s">
        <v>55</v>
      </c>
      <c r="R7688" s="0" t="s">
        <v>100</v>
      </c>
      <c r="S7688" s="0" t="s">
        <v>134</v>
      </c>
      <c r="T7688" s="0" t="s">
        <v>70</v>
      </c>
    </row>
    <row r="7689">
      <c r="M7689" s="0" t="s">
        <v>2427</v>
      </c>
      <c r="N7689" s="0" t="s">
        <v>8972</v>
      </c>
      <c r="O7689" s="0">
        <v>1</v>
      </c>
      <c r="P7689" s="0" t="s">
        <v>144</v>
      </c>
      <c r="Q7689" s="0" t="s">
        <v>55</v>
      </c>
      <c r="R7689" s="0" t="s">
        <v>183</v>
      </c>
      <c r="S7689" s="0" t="s">
        <v>118</v>
      </c>
      <c r="T7689" s="0" t="s">
        <v>74</v>
      </c>
    </row>
    <row r="7690">
      <c r="M7690" s="0" t="s">
        <v>5244</v>
      </c>
      <c r="N7690" s="0" t="s">
        <v>8973</v>
      </c>
      <c r="O7690" s="0">
        <v>1</v>
      </c>
      <c r="P7690" s="0" t="s">
        <v>144</v>
      </c>
      <c r="Q7690" s="0" t="s">
        <v>55</v>
      </c>
      <c r="R7690" s="0" t="s">
        <v>98</v>
      </c>
      <c r="S7690" s="0" t="s">
        <v>122</v>
      </c>
      <c r="T7690" s="0" t="s">
        <v>70</v>
      </c>
    </row>
    <row r="7691">
      <c r="M7691" s="0" t="s">
        <v>1410</v>
      </c>
      <c r="N7691" s="0" t="s">
        <v>8974</v>
      </c>
      <c r="O7691" s="0">
        <v>1</v>
      </c>
      <c r="P7691" s="0" t="s">
        <v>144</v>
      </c>
      <c r="Q7691" s="0" t="s">
        <v>55</v>
      </c>
      <c r="R7691" s="0" t="s">
        <v>99</v>
      </c>
      <c r="S7691" s="0" t="s">
        <v>134</v>
      </c>
      <c r="T7691" s="0" t="s">
        <v>74</v>
      </c>
    </row>
    <row r="7692">
      <c r="M7692" s="0" t="s">
        <v>307</v>
      </c>
      <c r="N7692" s="0" t="s">
        <v>8975</v>
      </c>
      <c r="O7692" s="0">
        <v>1</v>
      </c>
      <c r="P7692" s="0" t="s">
        <v>144</v>
      </c>
      <c r="Q7692" s="0" t="s">
        <v>164</v>
      </c>
      <c r="R7692" s="0" t="s">
        <v>93</v>
      </c>
      <c r="S7692" s="0" t="s">
        <v>134</v>
      </c>
      <c r="T7692" s="0" t="s">
        <v>66</v>
      </c>
    </row>
    <row r="7693">
      <c r="M7693" s="0" t="s">
        <v>4155</v>
      </c>
      <c r="N7693" s="0" t="s">
        <v>8976</v>
      </c>
      <c r="O7693" s="0">
        <v>1</v>
      </c>
      <c r="P7693" s="0" t="s">
        <v>144</v>
      </c>
      <c r="Q7693" s="0" t="s">
        <v>55</v>
      </c>
      <c r="R7693" s="0" t="s">
        <v>95</v>
      </c>
      <c r="S7693" s="0" t="s">
        <v>118</v>
      </c>
      <c r="T7693" s="0" t="s">
        <v>68</v>
      </c>
    </row>
    <row r="7694">
      <c r="M7694" s="0" t="s">
        <v>4603</v>
      </c>
      <c r="N7694" s="0" t="s">
        <v>8977</v>
      </c>
      <c r="O7694" s="0">
        <v>1</v>
      </c>
      <c r="P7694" s="0" t="s">
        <v>144</v>
      </c>
      <c r="Q7694" s="0" t="s">
        <v>55</v>
      </c>
      <c r="R7694" s="0" t="s">
        <v>100</v>
      </c>
      <c r="S7694" s="0" t="s">
        <v>138</v>
      </c>
      <c r="T7694" s="0" t="s">
        <v>70</v>
      </c>
    </row>
    <row r="7695">
      <c r="M7695" s="0" t="s">
        <v>604</v>
      </c>
      <c r="N7695" s="0" t="s">
        <v>8978</v>
      </c>
      <c r="O7695" s="0">
        <v>1</v>
      </c>
      <c r="P7695" s="0" t="s">
        <v>144</v>
      </c>
      <c r="Q7695" s="0" t="s">
        <v>55</v>
      </c>
      <c r="R7695" s="0" t="s">
        <v>195</v>
      </c>
      <c r="S7695" s="0" t="s">
        <v>134</v>
      </c>
      <c r="T7695" s="0" t="s">
        <v>74</v>
      </c>
    </row>
    <row r="7696">
      <c r="M7696" s="0" t="s">
        <v>478</v>
      </c>
      <c r="N7696" s="0" t="s">
        <v>8979</v>
      </c>
      <c r="O7696" s="0">
        <v>1</v>
      </c>
      <c r="P7696" s="0" t="s">
        <v>144</v>
      </c>
      <c r="Q7696" s="0" t="s">
        <v>55</v>
      </c>
      <c r="R7696" s="0" t="s">
        <v>99</v>
      </c>
      <c r="S7696" s="0" t="s">
        <v>120</v>
      </c>
      <c r="T7696" s="0" t="s">
        <v>74</v>
      </c>
    </row>
    <row r="7697">
      <c r="M7697" s="0" t="s">
        <v>2878</v>
      </c>
      <c r="N7697" s="0" t="s">
        <v>8980</v>
      </c>
      <c r="O7697" s="0">
        <v>1</v>
      </c>
      <c r="P7697" s="0" t="s">
        <v>144</v>
      </c>
      <c r="Q7697" s="0" t="s">
        <v>164</v>
      </c>
      <c r="R7697" s="0" t="s">
        <v>101</v>
      </c>
      <c r="S7697" s="0" t="s">
        <v>126</v>
      </c>
      <c r="T7697" s="0" t="s">
        <v>73</v>
      </c>
    </row>
    <row r="7698">
      <c r="M7698" s="0" t="s">
        <v>3432</v>
      </c>
      <c r="N7698" s="0" t="s">
        <v>8981</v>
      </c>
      <c r="O7698" s="0">
        <v>1</v>
      </c>
      <c r="P7698" s="0" t="s">
        <v>144</v>
      </c>
      <c r="Q7698" s="0" t="s">
        <v>55</v>
      </c>
      <c r="R7698" s="0" t="s">
        <v>93</v>
      </c>
      <c r="S7698" s="0" t="s">
        <v>124</v>
      </c>
      <c r="T7698" s="0" t="s">
        <v>73</v>
      </c>
    </row>
    <row r="7699">
      <c r="M7699" s="0" t="s">
        <v>2626</v>
      </c>
      <c r="N7699" s="0" t="s">
        <v>8982</v>
      </c>
      <c r="O7699" s="0">
        <v>1</v>
      </c>
      <c r="P7699" s="0" t="s">
        <v>144</v>
      </c>
      <c r="Q7699" s="0" t="s">
        <v>55</v>
      </c>
      <c r="R7699" s="0" t="s">
        <v>95</v>
      </c>
      <c r="S7699" s="0" t="s">
        <v>116</v>
      </c>
      <c r="T7699" s="0" t="s">
        <v>68</v>
      </c>
    </row>
    <row r="7700">
      <c r="M7700" s="0" t="s">
        <v>1337</v>
      </c>
      <c r="N7700" s="0" t="s">
        <v>8983</v>
      </c>
      <c r="O7700" s="0">
        <v>1</v>
      </c>
      <c r="P7700" s="0" t="s">
        <v>144</v>
      </c>
      <c r="Q7700" s="0" t="s">
        <v>55</v>
      </c>
      <c r="R7700" s="0" t="s">
        <v>195</v>
      </c>
      <c r="S7700" s="0" t="s">
        <v>130</v>
      </c>
      <c r="T7700" s="0" t="s">
        <v>70</v>
      </c>
    </row>
    <row r="7701">
      <c r="M7701" s="0" t="s">
        <v>3273</v>
      </c>
      <c r="N7701" s="0" t="s">
        <v>8984</v>
      </c>
      <c r="O7701" s="0">
        <v>1</v>
      </c>
      <c r="P7701" s="0" t="s">
        <v>144</v>
      </c>
      <c r="Q7701" s="0" t="s">
        <v>55</v>
      </c>
      <c r="R7701" s="0" t="s">
        <v>183</v>
      </c>
      <c r="S7701" s="0" t="s">
        <v>128</v>
      </c>
      <c r="T7701" s="0" t="s">
        <v>68</v>
      </c>
    </row>
    <row r="7702">
      <c r="M7702" s="0" t="s">
        <v>529</v>
      </c>
      <c r="N7702" s="0" t="s">
        <v>8985</v>
      </c>
      <c r="O7702" s="0">
        <v>1</v>
      </c>
      <c r="P7702" s="0" t="s">
        <v>144</v>
      </c>
      <c r="Q7702" s="0" t="s">
        <v>55</v>
      </c>
      <c r="R7702" s="0" t="s">
        <v>95</v>
      </c>
      <c r="S7702" s="0" t="s">
        <v>118</v>
      </c>
      <c r="T7702" s="0" t="s">
        <v>68</v>
      </c>
    </row>
    <row r="7703">
      <c r="M7703" s="0" t="s">
        <v>1989</v>
      </c>
      <c r="N7703" s="0" t="s">
        <v>8986</v>
      </c>
      <c r="O7703" s="0">
        <v>1</v>
      </c>
      <c r="P7703" s="0" t="s">
        <v>144</v>
      </c>
      <c r="Q7703" s="0" t="s">
        <v>55</v>
      </c>
      <c r="R7703" s="0" t="s">
        <v>96</v>
      </c>
      <c r="S7703" s="0" t="s">
        <v>116</v>
      </c>
      <c r="T7703" s="0" t="s">
        <v>70</v>
      </c>
    </row>
    <row r="7704">
      <c r="M7704" s="0" t="s">
        <v>2404</v>
      </c>
      <c r="N7704" s="0" t="s">
        <v>8987</v>
      </c>
      <c r="O7704" s="0">
        <v>1</v>
      </c>
      <c r="P7704" s="0" t="s">
        <v>144</v>
      </c>
      <c r="Q7704" s="0" t="s">
        <v>55</v>
      </c>
      <c r="R7704" s="0" t="s">
        <v>100</v>
      </c>
      <c r="S7704" s="0" t="s">
        <v>130</v>
      </c>
      <c r="T7704" s="0" t="s">
        <v>68</v>
      </c>
    </row>
    <row r="7705">
      <c r="M7705" s="0" t="s">
        <v>4988</v>
      </c>
      <c r="N7705" s="0" t="s">
        <v>8988</v>
      </c>
      <c r="O7705" s="0">
        <v>1</v>
      </c>
      <c r="P7705" s="0" t="s">
        <v>144</v>
      </c>
      <c r="Q7705" s="0" t="s">
        <v>55</v>
      </c>
      <c r="R7705" s="0" t="s">
        <v>183</v>
      </c>
      <c r="S7705" s="0" t="s">
        <v>134</v>
      </c>
      <c r="T7705" s="0" t="s">
        <v>70</v>
      </c>
    </row>
    <row r="7706">
      <c r="M7706" s="0" t="s">
        <v>4661</v>
      </c>
      <c r="N7706" s="0" t="s">
        <v>8989</v>
      </c>
      <c r="O7706" s="0">
        <v>1</v>
      </c>
      <c r="P7706" s="0" t="s">
        <v>144</v>
      </c>
      <c r="Q7706" s="0" t="s">
        <v>55</v>
      </c>
      <c r="R7706" s="0" t="s">
        <v>100</v>
      </c>
      <c r="S7706" s="0" t="s">
        <v>128</v>
      </c>
      <c r="T7706" s="0" t="s">
        <v>70</v>
      </c>
    </row>
    <row r="7707">
      <c r="M7707" s="0" t="s">
        <v>452</v>
      </c>
      <c r="N7707" s="0" t="s">
        <v>8990</v>
      </c>
      <c r="O7707" s="0">
        <v>1</v>
      </c>
      <c r="P7707" s="0" t="s">
        <v>144</v>
      </c>
      <c r="Q7707" s="0" t="s">
        <v>55</v>
      </c>
      <c r="R7707" s="0" t="s">
        <v>96</v>
      </c>
      <c r="S7707" s="0" t="s">
        <v>124</v>
      </c>
      <c r="T7707" s="0" t="s">
        <v>73</v>
      </c>
    </row>
    <row r="7708">
      <c r="M7708" s="0" t="s">
        <v>1158</v>
      </c>
      <c r="N7708" s="0" t="s">
        <v>8991</v>
      </c>
      <c r="O7708" s="0">
        <v>1</v>
      </c>
      <c r="P7708" s="0" t="s">
        <v>144</v>
      </c>
      <c r="Q7708" s="0" t="s">
        <v>55</v>
      </c>
      <c r="R7708" s="0" t="s">
        <v>92</v>
      </c>
      <c r="S7708" s="0" t="s">
        <v>138</v>
      </c>
      <c r="T7708" s="0" t="s">
        <v>68</v>
      </c>
    </row>
    <row r="7709">
      <c r="M7709" s="0" t="s">
        <v>1022</v>
      </c>
      <c r="N7709" s="0" t="s">
        <v>8992</v>
      </c>
      <c r="O7709" s="0">
        <v>1</v>
      </c>
      <c r="P7709" s="0" t="s">
        <v>144</v>
      </c>
      <c r="Q7709" s="0" t="s">
        <v>55</v>
      </c>
      <c r="R7709" s="0" t="s">
        <v>96</v>
      </c>
      <c r="S7709" s="0" t="s">
        <v>120</v>
      </c>
      <c r="T7709" s="0" t="s">
        <v>73</v>
      </c>
    </row>
    <row r="7710">
      <c r="M7710" s="0" t="s">
        <v>4015</v>
      </c>
      <c r="N7710" s="0" t="s">
        <v>8993</v>
      </c>
      <c r="O7710" s="0">
        <v>1</v>
      </c>
      <c r="P7710" s="0" t="s">
        <v>144</v>
      </c>
      <c r="Q7710" s="0" t="s">
        <v>55</v>
      </c>
      <c r="R7710" s="0" t="s">
        <v>95</v>
      </c>
      <c r="S7710" s="0" t="s">
        <v>134</v>
      </c>
      <c r="T7710" s="0" t="s">
        <v>66</v>
      </c>
    </row>
    <row r="7711">
      <c r="M7711" s="0" t="s">
        <v>252</v>
      </c>
      <c r="N7711" s="0" t="s">
        <v>8994</v>
      </c>
      <c r="O7711" s="0">
        <v>1</v>
      </c>
      <c r="P7711" s="0" t="s">
        <v>144</v>
      </c>
      <c r="Q7711" s="0" t="s">
        <v>164</v>
      </c>
      <c r="R7711" s="0" t="s">
        <v>195</v>
      </c>
      <c r="S7711" s="0" t="s">
        <v>122</v>
      </c>
      <c r="T7711" s="0" t="s">
        <v>68</v>
      </c>
    </row>
    <row r="7712">
      <c r="M7712" s="0" t="s">
        <v>1827</v>
      </c>
      <c r="N7712" s="0" t="s">
        <v>8995</v>
      </c>
      <c r="O7712" s="0">
        <v>1</v>
      </c>
      <c r="P7712" s="0" t="s">
        <v>144</v>
      </c>
      <c r="Q7712" s="0" t="s">
        <v>55</v>
      </c>
      <c r="R7712" s="0" t="s">
        <v>101</v>
      </c>
      <c r="S7712" s="0" t="s">
        <v>122</v>
      </c>
      <c r="T7712" s="0" t="s">
        <v>68</v>
      </c>
    </row>
    <row r="7713">
      <c r="M7713" s="0" t="s">
        <v>1713</v>
      </c>
      <c r="N7713" s="0" t="s">
        <v>8996</v>
      </c>
      <c r="O7713" s="0">
        <v>1</v>
      </c>
      <c r="P7713" s="0" t="s">
        <v>144</v>
      </c>
      <c r="Q7713" s="0" t="s">
        <v>55</v>
      </c>
      <c r="R7713" s="0" t="s">
        <v>92</v>
      </c>
      <c r="S7713" s="0" t="s">
        <v>132</v>
      </c>
      <c r="T7713" s="0" t="s">
        <v>70</v>
      </c>
    </row>
    <row r="7714">
      <c r="M7714" s="0" t="s">
        <v>1936</v>
      </c>
      <c r="N7714" s="0" t="s">
        <v>6243</v>
      </c>
      <c r="O7714" s="0">
        <v>1</v>
      </c>
      <c r="P7714" s="0" t="s">
        <v>144</v>
      </c>
      <c r="Q7714" s="0" t="s">
        <v>55</v>
      </c>
      <c r="R7714" s="0" t="s">
        <v>183</v>
      </c>
      <c r="S7714" s="0" t="s">
        <v>124</v>
      </c>
      <c r="T7714" s="0" t="s">
        <v>68</v>
      </c>
    </row>
    <row r="7715">
      <c r="M7715" s="0" t="s">
        <v>1699</v>
      </c>
      <c r="N7715" s="0" t="s">
        <v>8997</v>
      </c>
      <c r="O7715" s="0">
        <v>1</v>
      </c>
      <c r="P7715" s="0" t="s">
        <v>144</v>
      </c>
      <c r="Q7715" s="0" t="s">
        <v>55</v>
      </c>
      <c r="R7715" s="0" t="s">
        <v>183</v>
      </c>
      <c r="S7715" s="0" t="s">
        <v>138</v>
      </c>
      <c r="T7715" s="0" t="s">
        <v>73</v>
      </c>
    </row>
    <row r="7716">
      <c r="M7716" s="0" t="s">
        <v>1373</v>
      </c>
      <c r="N7716" s="0" t="s">
        <v>8998</v>
      </c>
      <c r="O7716" s="0">
        <v>1</v>
      </c>
      <c r="P7716" s="0" t="s">
        <v>144</v>
      </c>
      <c r="Q7716" s="0" t="s">
        <v>55</v>
      </c>
      <c r="R7716" s="0" t="s">
        <v>93</v>
      </c>
      <c r="S7716" s="0" t="s">
        <v>126</v>
      </c>
      <c r="T7716" s="0" t="s">
        <v>73</v>
      </c>
    </row>
    <row r="7717">
      <c r="M7717" s="0" t="s">
        <v>2166</v>
      </c>
      <c r="N7717" s="0" t="s">
        <v>8999</v>
      </c>
      <c r="O7717" s="0">
        <v>1</v>
      </c>
      <c r="P7717" s="0" t="s">
        <v>144</v>
      </c>
      <c r="Q7717" s="0" t="s">
        <v>55</v>
      </c>
      <c r="R7717" s="0" t="s">
        <v>98</v>
      </c>
      <c r="S7717" s="0" t="s">
        <v>136</v>
      </c>
      <c r="T7717" s="0" t="s">
        <v>74</v>
      </c>
    </row>
    <row r="7718">
      <c r="M7718" s="0" t="s">
        <v>1293</v>
      </c>
      <c r="N7718" s="0" t="s">
        <v>9000</v>
      </c>
      <c r="O7718" s="0">
        <v>1</v>
      </c>
      <c r="P7718" s="0" t="s">
        <v>144</v>
      </c>
      <c r="Q7718" s="0" t="s">
        <v>55</v>
      </c>
      <c r="R7718" s="0" t="s">
        <v>92</v>
      </c>
      <c r="S7718" s="0" t="s">
        <v>134</v>
      </c>
      <c r="T7718" s="0" t="s">
        <v>66</v>
      </c>
    </row>
    <row r="7719">
      <c r="M7719" s="0" t="s">
        <v>687</v>
      </c>
      <c r="N7719" s="0" t="s">
        <v>9001</v>
      </c>
      <c r="O7719" s="0">
        <v>1</v>
      </c>
      <c r="P7719" s="0" t="s">
        <v>144</v>
      </c>
      <c r="Q7719" s="0" t="s">
        <v>55</v>
      </c>
      <c r="R7719" s="0" t="s">
        <v>96</v>
      </c>
      <c r="S7719" s="0" t="s">
        <v>130</v>
      </c>
      <c r="T7719" s="0" t="s">
        <v>68</v>
      </c>
    </row>
    <row r="7720">
      <c r="M7720" s="0" t="s">
        <v>1234</v>
      </c>
      <c r="N7720" s="0" t="s">
        <v>9002</v>
      </c>
      <c r="O7720" s="0">
        <v>1</v>
      </c>
      <c r="P7720" s="0" t="s">
        <v>144</v>
      </c>
      <c r="Q7720" s="0" t="s">
        <v>55</v>
      </c>
      <c r="R7720" s="0" t="s">
        <v>100</v>
      </c>
      <c r="S7720" s="0" t="s">
        <v>116</v>
      </c>
      <c r="T7720" s="0" t="s">
        <v>70</v>
      </c>
    </row>
    <row r="7721">
      <c r="M7721" s="0" t="s">
        <v>1412</v>
      </c>
      <c r="N7721" s="0" t="s">
        <v>9003</v>
      </c>
      <c r="O7721" s="0">
        <v>1</v>
      </c>
      <c r="P7721" s="0" t="s">
        <v>144</v>
      </c>
      <c r="Q7721" s="0" t="s">
        <v>55</v>
      </c>
      <c r="R7721" s="0" t="s">
        <v>93</v>
      </c>
      <c r="S7721" s="0" t="s">
        <v>122</v>
      </c>
      <c r="T7721" s="0" t="s">
        <v>66</v>
      </c>
    </row>
    <row r="7722">
      <c r="M7722" s="0" t="s">
        <v>789</v>
      </c>
      <c r="N7722" s="0" t="s">
        <v>9004</v>
      </c>
      <c r="O7722" s="0">
        <v>1</v>
      </c>
      <c r="P7722" s="0" t="s">
        <v>144</v>
      </c>
      <c r="Q7722" s="0" t="s">
        <v>55</v>
      </c>
      <c r="R7722" s="0" t="s">
        <v>95</v>
      </c>
      <c r="S7722" s="0" t="s">
        <v>120</v>
      </c>
      <c r="T7722" s="0" t="s">
        <v>70</v>
      </c>
    </row>
    <row r="7723">
      <c r="M7723" s="0" t="s">
        <v>2775</v>
      </c>
      <c r="N7723" s="0" t="s">
        <v>9005</v>
      </c>
      <c r="O7723" s="0">
        <v>1</v>
      </c>
      <c r="P7723" s="0" t="s">
        <v>144</v>
      </c>
      <c r="Q7723" s="0" t="s">
        <v>55</v>
      </c>
      <c r="R7723" s="0" t="s">
        <v>183</v>
      </c>
      <c r="S7723" s="0" t="s">
        <v>122</v>
      </c>
      <c r="T7723" s="0" t="s">
        <v>73</v>
      </c>
    </row>
    <row r="7724">
      <c r="M7724" s="0" t="s">
        <v>639</v>
      </c>
      <c r="N7724" s="0" t="s">
        <v>9006</v>
      </c>
      <c r="O7724" s="0">
        <v>1</v>
      </c>
      <c r="P7724" s="0" t="s">
        <v>144</v>
      </c>
      <c r="Q7724" s="0" t="s">
        <v>55</v>
      </c>
      <c r="R7724" s="0" t="s">
        <v>98</v>
      </c>
      <c r="S7724" s="0" t="s">
        <v>128</v>
      </c>
      <c r="T7724" s="0" t="s">
        <v>68</v>
      </c>
    </row>
    <row r="7725">
      <c r="M7725" s="0" t="s">
        <v>552</v>
      </c>
      <c r="N7725" s="0" t="s">
        <v>9007</v>
      </c>
      <c r="O7725" s="0">
        <v>1</v>
      </c>
      <c r="P7725" s="0" t="s">
        <v>144</v>
      </c>
      <c r="Q7725" s="0" t="s">
        <v>164</v>
      </c>
      <c r="R7725" s="0" t="s">
        <v>92</v>
      </c>
      <c r="S7725" s="0" t="s">
        <v>118</v>
      </c>
      <c r="T7725" s="0" t="s">
        <v>73</v>
      </c>
    </row>
    <row r="7726">
      <c r="M7726" s="0" t="s">
        <v>914</v>
      </c>
      <c r="N7726" s="0" t="s">
        <v>9008</v>
      </c>
      <c r="O7726" s="0">
        <v>1</v>
      </c>
      <c r="P7726" s="0" t="s">
        <v>144</v>
      </c>
      <c r="Q7726" s="0" t="s">
        <v>55</v>
      </c>
      <c r="R7726" s="0" t="s">
        <v>101</v>
      </c>
      <c r="S7726" s="0" t="s">
        <v>128</v>
      </c>
      <c r="T7726" s="0" t="s">
        <v>66</v>
      </c>
    </row>
    <row r="7727">
      <c r="M7727" s="0" t="s">
        <v>322</v>
      </c>
      <c r="N7727" s="0" t="s">
        <v>9009</v>
      </c>
      <c r="O7727" s="0">
        <v>1</v>
      </c>
      <c r="P7727" s="0" t="s">
        <v>144</v>
      </c>
      <c r="Q7727" s="0" t="s">
        <v>55</v>
      </c>
      <c r="R7727" s="0" t="s">
        <v>94</v>
      </c>
      <c r="S7727" s="0" t="s">
        <v>130</v>
      </c>
      <c r="T7727" s="0" t="s">
        <v>68</v>
      </c>
    </row>
    <row r="7728">
      <c r="M7728" s="0" t="s">
        <v>2346</v>
      </c>
      <c r="N7728" s="0" t="s">
        <v>9010</v>
      </c>
      <c r="O7728" s="0">
        <v>1</v>
      </c>
      <c r="P7728" s="0" t="s">
        <v>144</v>
      </c>
      <c r="Q7728" s="0" t="s">
        <v>164</v>
      </c>
      <c r="R7728" s="0" t="s">
        <v>100</v>
      </c>
      <c r="S7728" s="0" t="s">
        <v>138</v>
      </c>
      <c r="T7728" s="0" t="s">
        <v>68</v>
      </c>
    </row>
    <row r="7729">
      <c r="M7729" s="0" t="s">
        <v>2463</v>
      </c>
      <c r="N7729" s="0" t="s">
        <v>9011</v>
      </c>
      <c r="O7729" s="0">
        <v>1</v>
      </c>
      <c r="P7729" s="0" t="s">
        <v>144</v>
      </c>
      <c r="Q7729" s="0" t="s">
        <v>55</v>
      </c>
      <c r="R7729" s="0" t="s">
        <v>100</v>
      </c>
      <c r="S7729" s="0" t="s">
        <v>126</v>
      </c>
      <c r="T7729" s="0" t="s">
        <v>66</v>
      </c>
    </row>
    <row r="7730">
      <c r="M7730" s="0" t="s">
        <v>9012</v>
      </c>
      <c r="N7730" s="0" t="s">
        <v>9013</v>
      </c>
      <c r="O7730" s="0">
        <v>1</v>
      </c>
      <c r="P7730" s="0" t="s">
        <v>144</v>
      </c>
      <c r="Q7730" s="0" t="s">
        <v>55</v>
      </c>
      <c r="R7730" s="0" t="s">
        <v>99</v>
      </c>
      <c r="S7730" s="0" t="s">
        <v>122</v>
      </c>
      <c r="T7730" s="0" t="s">
        <v>74</v>
      </c>
    </row>
    <row r="7731">
      <c r="M7731" s="0" t="s">
        <v>2215</v>
      </c>
      <c r="N7731" s="0" t="s">
        <v>9014</v>
      </c>
      <c r="O7731" s="0">
        <v>1</v>
      </c>
      <c r="P7731" s="0" t="s">
        <v>144</v>
      </c>
      <c r="Q7731" s="0" t="s">
        <v>55</v>
      </c>
      <c r="R7731" s="0" t="s">
        <v>100</v>
      </c>
      <c r="S7731" s="0" t="s">
        <v>116</v>
      </c>
      <c r="T7731" s="0" t="s">
        <v>73</v>
      </c>
    </row>
    <row r="7732">
      <c r="M7732" s="0" t="s">
        <v>1303</v>
      </c>
      <c r="N7732" s="0" t="s">
        <v>9015</v>
      </c>
      <c r="O7732" s="0">
        <v>1</v>
      </c>
      <c r="P7732" s="0" t="s">
        <v>144</v>
      </c>
      <c r="Q7732" s="0" t="s">
        <v>55</v>
      </c>
      <c r="R7732" s="0" t="s">
        <v>101</v>
      </c>
      <c r="S7732" s="0" t="s">
        <v>128</v>
      </c>
      <c r="T7732" s="0" t="s">
        <v>70</v>
      </c>
    </row>
    <row r="7733">
      <c r="M7733" s="0" t="s">
        <v>2552</v>
      </c>
      <c r="N7733" s="0" t="s">
        <v>9016</v>
      </c>
      <c r="O7733" s="0">
        <v>1</v>
      </c>
      <c r="P7733" s="0" t="s">
        <v>144</v>
      </c>
      <c r="Q7733" s="0" t="s">
        <v>55</v>
      </c>
      <c r="R7733" s="0" t="s">
        <v>96</v>
      </c>
      <c r="S7733" s="0" t="s">
        <v>126</v>
      </c>
      <c r="T7733" s="0" t="s">
        <v>73</v>
      </c>
    </row>
    <row r="7734">
      <c r="M7734" s="0" t="s">
        <v>1560</v>
      </c>
      <c r="N7734" s="0" t="s">
        <v>9017</v>
      </c>
      <c r="O7734" s="0">
        <v>1</v>
      </c>
      <c r="P7734" s="0" t="s">
        <v>144</v>
      </c>
      <c r="Q7734" s="0" t="s">
        <v>55</v>
      </c>
      <c r="R7734" s="0" t="s">
        <v>183</v>
      </c>
      <c r="S7734" s="0" t="s">
        <v>116</v>
      </c>
      <c r="T7734" s="0" t="s">
        <v>66</v>
      </c>
    </row>
    <row r="7735">
      <c r="M7735" s="0" t="s">
        <v>2890</v>
      </c>
      <c r="N7735" s="0" t="s">
        <v>9018</v>
      </c>
      <c r="O7735" s="0">
        <v>1</v>
      </c>
      <c r="P7735" s="0" t="s">
        <v>144</v>
      </c>
      <c r="Q7735" s="0" t="s">
        <v>55</v>
      </c>
      <c r="R7735" s="0" t="s">
        <v>183</v>
      </c>
      <c r="S7735" s="0" t="s">
        <v>118</v>
      </c>
      <c r="T7735" s="0" t="s">
        <v>70</v>
      </c>
    </row>
    <row r="7736">
      <c r="M7736" s="0" t="s">
        <v>1474</v>
      </c>
      <c r="N7736" s="0" t="s">
        <v>9019</v>
      </c>
      <c r="O7736" s="0">
        <v>1</v>
      </c>
      <c r="P7736" s="0" t="s">
        <v>144</v>
      </c>
      <c r="Q7736" s="0" t="s">
        <v>55</v>
      </c>
      <c r="R7736" s="0" t="s">
        <v>95</v>
      </c>
      <c r="S7736" s="0" t="s">
        <v>118</v>
      </c>
      <c r="T7736" s="0" t="s">
        <v>66</v>
      </c>
    </row>
    <row r="7737">
      <c r="M7737" s="0" t="s">
        <v>3846</v>
      </c>
      <c r="N7737" s="0" t="s">
        <v>9020</v>
      </c>
      <c r="O7737" s="0">
        <v>1</v>
      </c>
      <c r="P7737" s="0" t="s">
        <v>144</v>
      </c>
      <c r="Q7737" s="0" t="s">
        <v>55</v>
      </c>
      <c r="R7737" s="0" t="s">
        <v>95</v>
      </c>
      <c r="S7737" s="0" t="s">
        <v>138</v>
      </c>
      <c r="T7737" s="0" t="s">
        <v>66</v>
      </c>
    </row>
    <row r="7738">
      <c r="M7738" s="0" t="s">
        <v>1503</v>
      </c>
      <c r="N7738" s="0" t="s">
        <v>1735</v>
      </c>
      <c r="O7738" s="0">
        <v>1</v>
      </c>
      <c r="P7738" s="0" t="s">
        <v>144</v>
      </c>
      <c r="Q7738" s="0" t="s">
        <v>55</v>
      </c>
      <c r="R7738" s="0" t="s">
        <v>96</v>
      </c>
      <c r="S7738" s="0" t="s">
        <v>138</v>
      </c>
      <c r="T7738" s="0" t="s">
        <v>74</v>
      </c>
    </row>
    <row r="7739">
      <c r="M7739" s="0" t="s">
        <v>566</v>
      </c>
      <c r="N7739" s="0" t="s">
        <v>9021</v>
      </c>
      <c r="O7739" s="0">
        <v>1</v>
      </c>
      <c r="P7739" s="0" t="s">
        <v>144</v>
      </c>
      <c r="Q7739" s="0" t="s">
        <v>55</v>
      </c>
      <c r="R7739" s="0" t="s">
        <v>183</v>
      </c>
      <c r="S7739" s="0" t="s">
        <v>136</v>
      </c>
      <c r="T7739" s="0" t="s">
        <v>73</v>
      </c>
    </row>
    <row r="7740">
      <c r="M7740" s="0" t="s">
        <v>2574</v>
      </c>
      <c r="N7740" s="0" t="s">
        <v>9022</v>
      </c>
      <c r="O7740" s="0">
        <v>1</v>
      </c>
      <c r="P7740" s="0" t="s">
        <v>144</v>
      </c>
      <c r="Q7740" s="0" t="s">
        <v>55</v>
      </c>
      <c r="R7740" s="0" t="s">
        <v>183</v>
      </c>
      <c r="S7740" s="0" t="s">
        <v>134</v>
      </c>
      <c r="T7740" s="0" t="s">
        <v>73</v>
      </c>
    </row>
    <row r="7741">
      <c r="M7741" s="0" t="s">
        <v>3169</v>
      </c>
      <c r="N7741" s="0" t="s">
        <v>9023</v>
      </c>
      <c r="O7741" s="0">
        <v>1</v>
      </c>
      <c r="P7741" s="0" t="s">
        <v>144</v>
      </c>
      <c r="Q7741" s="0" t="s">
        <v>55</v>
      </c>
      <c r="R7741" s="0" t="s">
        <v>101</v>
      </c>
      <c r="S7741" s="0" t="s">
        <v>120</v>
      </c>
      <c r="T7741" s="0" t="s">
        <v>74</v>
      </c>
    </row>
    <row r="7742">
      <c r="M7742" s="0" t="s">
        <v>2368</v>
      </c>
      <c r="N7742" s="0" t="s">
        <v>9024</v>
      </c>
      <c r="O7742" s="0">
        <v>1</v>
      </c>
      <c r="P7742" s="0" t="s">
        <v>144</v>
      </c>
      <c r="Q7742" s="0" t="s">
        <v>55</v>
      </c>
      <c r="R7742" s="0" t="s">
        <v>183</v>
      </c>
      <c r="S7742" s="0" t="s">
        <v>136</v>
      </c>
      <c r="T7742" s="0" t="s">
        <v>74</v>
      </c>
    </row>
    <row r="7743">
      <c r="M7743" s="0" t="s">
        <v>543</v>
      </c>
      <c r="N7743" s="0" t="s">
        <v>9025</v>
      </c>
      <c r="O7743" s="0">
        <v>1</v>
      </c>
      <c r="P7743" s="0" t="s">
        <v>144</v>
      </c>
      <c r="Q7743" s="0" t="s">
        <v>55</v>
      </c>
      <c r="R7743" s="0" t="s">
        <v>195</v>
      </c>
      <c r="S7743" s="0" t="s">
        <v>134</v>
      </c>
      <c r="T7743" s="0" t="s">
        <v>73</v>
      </c>
    </row>
    <row r="7744">
      <c r="M7744" s="0" t="s">
        <v>987</v>
      </c>
      <c r="N7744" s="0" t="s">
        <v>9026</v>
      </c>
      <c r="O7744" s="0">
        <v>1</v>
      </c>
      <c r="P7744" s="0" t="s">
        <v>144</v>
      </c>
      <c r="Q7744" s="0" t="s">
        <v>55</v>
      </c>
      <c r="R7744" s="0" t="s">
        <v>94</v>
      </c>
      <c r="S7744" s="0" t="s">
        <v>122</v>
      </c>
      <c r="T7744" s="0" t="s">
        <v>74</v>
      </c>
    </row>
    <row r="7745">
      <c r="M7745" s="0" t="s">
        <v>4805</v>
      </c>
      <c r="N7745" s="0" t="s">
        <v>9027</v>
      </c>
      <c r="O7745" s="0">
        <v>1</v>
      </c>
      <c r="P7745" s="0" t="s">
        <v>144</v>
      </c>
      <c r="Q7745" s="0" t="s">
        <v>164</v>
      </c>
      <c r="R7745" s="0" t="s">
        <v>95</v>
      </c>
      <c r="S7745" s="0" t="s">
        <v>128</v>
      </c>
      <c r="T7745" s="0" t="s">
        <v>66</v>
      </c>
    </row>
    <row r="7746">
      <c r="M7746" s="0" t="s">
        <v>1785</v>
      </c>
      <c r="N7746" s="0" t="s">
        <v>9028</v>
      </c>
      <c r="O7746" s="0">
        <v>1</v>
      </c>
      <c r="P7746" s="0" t="s">
        <v>144</v>
      </c>
      <c r="Q7746" s="0" t="s">
        <v>55</v>
      </c>
      <c r="R7746" s="0" t="s">
        <v>98</v>
      </c>
      <c r="S7746" s="0" t="s">
        <v>124</v>
      </c>
      <c r="T7746" s="0" t="s">
        <v>73</v>
      </c>
    </row>
    <row r="7747">
      <c r="M7747" s="0" t="s">
        <v>1201</v>
      </c>
      <c r="N7747" s="0" t="s">
        <v>9029</v>
      </c>
      <c r="O7747" s="0">
        <v>1</v>
      </c>
      <c r="P7747" s="0" t="s">
        <v>144</v>
      </c>
      <c r="Q7747" s="0" t="s">
        <v>55</v>
      </c>
      <c r="R7747" s="0" t="s">
        <v>95</v>
      </c>
      <c r="S7747" s="0" t="s">
        <v>136</v>
      </c>
      <c r="T7747" s="0" t="s">
        <v>73</v>
      </c>
    </row>
    <row r="7748">
      <c r="M7748" s="0" t="s">
        <v>700</v>
      </c>
      <c r="N7748" s="0" t="s">
        <v>9030</v>
      </c>
      <c r="O7748" s="0">
        <v>1</v>
      </c>
      <c r="P7748" s="0" t="s">
        <v>144</v>
      </c>
      <c r="Q7748" s="0" t="s">
        <v>55</v>
      </c>
      <c r="R7748" s="0" t="s">
        <v>94</v>
      </c>
      <c r="S7748" s="0" t="s">
        <v>116</v>
      </c>
      <c r="T7748" s="0" t="s">
        <v>73</v>
      </c>
    </row>
    <row r="7749">
      <c r="M7749" s="0" t="s">
        <v>277</v>
      </c>
      <c r="N7749" s="0" t="s">
        <v>9031</v>
      </c>
      <c r="O7749" s="0">
        <v>1</v>
      </c>
      <c r="P7749" s="0" t="s">
        <v>144</v>
      </c>
      <c r="Q7749" s="0" t="s">
        <v>55</v>
      </c>
      <c r="R7749" s="0" t="s">
        <v>99</v>
      </c>
      <c r="S7749" s="0" t="s">
        <v>134</v>
      </c>
      <c r="T7749" s="0" t="s">
        <v>70</v>
      </c>
    </row>
    <row r="7750">
      <c r="M7750" s="0" t="s">
        <v>5238</v>
      </c>
      <c r="N7750" s="0" t="s">
        <v>9032</v>
      </c>
      <c r="O7750" s="0">
        <v>1</v>
      </c>
      <c r="P7750" s="0" t="s">
        <v>144</v>
      </c>
      <c r="Q7750" s="0" t="s">
        <v>55</v>
      </c>
      <c r="R7750" s="0" t="s">
        <v>101</v>
      </c>
      <c r="S7750" s="0" t="s">
        <v>126</v>
      </c>
      <c r="T7750" s="0" t="s">
        <v>66</v>
      </c>
    </row>
    <row r="7751">
      <c r="M7751" s="0" t="s">
        <v>319</v>
      </c>
      <c r="N7751" s="0" t="s">
        <v>9033</v>
      </c>
      <c r="O7751" s="0">
        <v>1</v>
      </c>
      <c r="P7751" s="0" t="s">
        <v>144</v>
      </c>
      <c r="Q7751" s="0" t="s">
        <v>55</v>
      </c>
      <c r="R7751" s="0" t="s">
        <v>97</v>
      </c>
      <c r="S7751" s="0" t="s">
        <v>120</v>
      </c>
      <c r="T7751" s="0" t="s">
        <v>70</v>
      </c>
    </row>
    <row r="7752">
      <c r="M7752" s="0" t="s">
        <v>2242</v>
      </c>
      <c r="N7752" s="0" t="s">
        <v>5982</v>
      </c>
      <c r="O7752" s="0">
        <v>1</v>
      </c>
      <c r="P7752" s="0" t="s">
        <v>144</v>
      </c>
      <c r="Q7752" s="0" t="s">
        <v>55</v>
      </c>
      <c r="R7752" s="0" t="s">
        <v>99</v>
      </c>
      <c r="S7752" s="0" t="s">
        <v>116</v>
      </c>
      <c r="T7752" s="0" t="s">
        <v>66</v>
      </c>
    </row>
    <row r="7753">
      <c r="M7753" s="0" t="s">
        <v>625</v>
      </c>
      <c r="N7753" s="0" t="s">
        <v>9034</v>
      </c>
      <c r="O7753" s="0">
        <v>1</v>
      </c>
      <c r="P7753" s="0" t="s">
        <v>144</v>
      </c>
      <c r="Q7753" s="0" t="s">
        <v>164</v>
      </c>
      <c r="R7753" s="0" t="s">
        <v>97</v>
      </c>
      <c r="S7753" s="0" t="s">
        <v>132</v>
      </c>
      <c r="T7753" s="0" t="s">
        <v>68</v>
      </c>
    </row>
    <row r="7754">
      <c r="M7754" s="0" t="s">
        <v>3702</v>
      </c>
      <c r="N7754" s="0" t="s">
        <v>9035</v>
      </c>
      <c r="O7754" s="0">
        <v>1</v>
      </c>
      <c r="P7754" s="0" t="s">
        <v>144</v>
      </c>
      <c r="Q7754" s="0" t="s">
        <v>55</v>
      </c>
      <c r="R7754" s="0" t="s">
        <v>94</v>
      </c>
      <c r="S7754" s="0" t="s">
        <v>130</v>
      </c>
      <c r="T7754" s="0" t="s">
        <v>74</v>
      </c>
    </row>
    <row r="7755">
      <c r="M7755" s="0" t="s">
        <v>2885</v>
      </c>
      <c r="N7755" s="0" t="s">
        <v>9036</v>
      </c>
      <c r="O7755" s="0">
        <v>1</v>
      </c>
      <c r="P7755" s="0" t="s">
        <v>144</v>
      </c>
      <c r="Q7755" s="0" t="s">
        <v>164</v>
      </c>
      <c r="R7755" s="0" t="s">
        <v>195</v>
      </c>
      <c r="S7755" s="0" t="s">
        <v>124</v>
      </c>
      <c r="T7755" s="0" t="s">
        <v>66</v>
      </c>
    </row>
    <row r="7756">
      <c r="M7756" s="0" t="s">
        <v>3441</v>
      </c>
      <c r="N7756" s="0" t="s">
        <v>9037</v>
      </c>
      <c r="O7756" s="0">
        <v>1</v>
      </c>
      <c r="P7756" s="0" t="s">
        <v>144</v>
      </c>
      <c r="Q7756" s="0" t="s">
        <v>55</v>
      </c>
      <c r="R7756" s="0" t="s">
        <v>93</v>
      </c>
      <c r="S7756" s="0" t="s">
        <v>136</v>
      </c>
      <c r="T7756" s="0" t="s">
        <v>66</v>
      </c>
    </row>
    <row r="7757">
      <c r="M7757" s="0" t="s">
        <v>1770</v>
      </c>
      <c r="N7757" s="0" t="s">
        <v>9038</v>
      </c>
      <c r="O7757" s="0">
        <v>1</v>
      </c>
      <c r="P7757" s="0" t="s">
        <v>144</v>
      </c>
      <c r="Q7757" s="0" t="s">
        <v>164</v>
      </c>
      <c r="R7757" s="0" t="s">
        <v>94</v>
      </c>
      <c r="S7757" s="0" t="s">
        <v>136</v>
      </c>
      <c r="T7757" s="0" t="s">
        <v>68</v>
      </c>
    </row>
    <row r="7758">
      <c r="M7758" s="0" t="s">
        <v>374</v>
      </c>
      <c r="N7758" s="0" t="s">
        <v>375</v>
      </c>
      <c r="O7758" s="0">
        <v>1</v>
      </c>
      <c r="P7758" s="0" t="s">
        <v>144</v>
      </c>
      <c r="Q7758" s="0" t="s">
        <v>164</v>
      </c>
      <c r="R7758" s="0" t="s">
        <v>183</v>
      </c>
      <c r="S7758" s="0" t="s">
        <v>134</v>
      </c>
      <c r="T7758" s="0" t="s">
        <v>73</v>
      </c>
    </row>
    <row r="7759">
      <c r="M7759" s="0" t="s">
        <v>1277</v>
      </c>
      <c r="N7759" s="0" t="s">
        <v>9039</v>
      </c>
      <c r="O7759" s="0">
        <v>1</v>
      </c>
      <c r="P7759" s="0" t="s">
        <v>144</v>
      </c>
      <c r="Q7759" s="0" t="s">
        <v>164</v>
      </c>
      <c r="R7759" s="0" t="s">
        <v>96</v>
      </c>
      <c r="S7759" s="0" t="s">
        <v>136</v>
      </c>
      <c r="T7759" s="0" t="s">
        <v>70</v>
      </c>
    </row>
    <row r="7760">
      <c r="M7760" s="0" t="s">
        <v>1303</v>
      </c>
      <c r="N7760" s="0" t="s">
        <v>9040</v>
      </c>
      <c r="O7760" s="0">
        <v>1</v>
      </c>
      <c r="P7760" s="0" t="s">
        <v>144</v>
      </c>
      <c r="Q7760" s="0" t="s">
        <v>55</v>
      </c>
      <c r="R7760" s="0" t="s">
        <v>195</v>
      </c>
      <c r="S7760" s="0" t="s">
        <v>122</v>
      </c>
      <c r="T7760" s="0" t="s">
        <v>68</v>
      </c>
    </row>
    <row r="7761">
      <c r="M7761" s="0" t="s">
        <v>753</v>
      </c>
      <c r="N7761" s="0" t="s">
        <v>9041</v>
      </c>
      <c r="O7761" s="0">
        <v>1</v>
      </c>
      <c r="P7761" s="0" t="s">
        <v>144</v>
      </c>
      <c r="Q7761" s="0" t="s">
        <v>55</v>
      </c>
      <c r="R7761" s="0" t="s">
        <v>94</v>
      </c>
      <c r="S7761" s="0" t="s">
        <v>128</v>
      </c>
      <c r="T7761" s="0" t="s">
        <v>70</v>
      </c>
    </row>
    <row r="7762">
      <c r="M7762" s="0" t="s">
        <v>3078</v>
      </c>
      <c r="N7762" s="0" t="s">
        <v>9042</v>
      </c>
      <c r="O7762" s="0">
        <v>1</v>
      </c>
      <c r="P7762" s="0" t="s">
        <v>144</v>
      </c>
      <c r="Q7762" s="0" t="s">
        <v>164</v>
      </c>
      <c r="R7762" s="0" t="s">
        <v>100</v>
      </c>
      <c r="S7762" s="0" t="s">
        <v>134</v>
      </c>
      <c r="T7762" s="0" t="s">
        <v>73</v>
      </c>
    </row>
    <row r="7763">
      <c r="M7763" s="0" t="s">
        <v>877</v>
      </c>
      <c r="N7763" s="0" t="s">
        <v>9043</v>
      </c>
      <c r="O7763" s="0">
        <v>1</v>
      </c>
      <c r="P7763" s="0" t="s">
        <v>144</v>
      </c>
      <c r="Q7763" s="0" t="s">
        <v>55</v>
      </c>
      <c r="R7763" s="0" t="s">
        <v>94</v>
      </c>
      <c r="S7763" s="0" t="s">
        <v>130</v>
      </c>
      <c r="T7763" s="0" t="s">
        <v>68</v>
      </c>
    </row>
    <row r="7764">
      <c r="M7764" s="0" t="s">
        <v>485</v>
      </c>
      <c r="N7764" s="0" t="s">
        <v>9044</v>
      </c>
      <c r="O7764" s="0">
        <v>1</v>
      </c>
      <c r="P7764" s="0" t="s">
        <v>144</v>
      </c>
      <c r="Q7764" s="0" t="s">
        <v>55</v>
      </c>
      <c r="R7764" s="0" t="s">
        <v>99</v>
      </c>
      <c r="S7764" s="0" t="s">
        <v>128</v>
      </c>
      <c r="T7764" s="0" t="s">
        <v>70</v>
      </c>
    </row>
    <row r="7765">
      <c r="M7765" s="0" t="s">
        <v>996</v>
      </c>
      <c r="N7765" s="0" t="s">
        <v>9045</v>
      </c>
      <c r="O7765" s="0">
        <v>1</v>
      </c>
      <c r="P7765" s="0" t="s">
        <v>144</v>
      </c>
      <c r="Q7765" s="0" t="s">
        <v>55</v>
      </c>
      <c r="R7765" s="0" t="s">
        <v>94</v>
      </c>
      <c r="S7765" s="0" t="s">
        <v>116</v>
      </c>
      <c r="T7765" s="0" t="s">
        <v>70</v>
      </c>
    </row>
    <row r="7766">
      <c r="M7766" s="0" t="s">
        <v>2921</v>
      </c>
      <c r="N7766" s="0" t="s">
        <v>9046</v>
      </c>
      <c r="O7766" s="0">
        <v>1</v>
      </c>
      <c r="P7766" s="0" t="s">
        <v>144</v>
      </c>
      <c r="Q7766" s="0" t="s">
        <v>164</v>
      </c>
      <c r="R7766" s="0" t="s">
        <v>98</v>
      </c>
      <c r="S7766" s="0" t="s">
        <v>116</v>
      </c>
      <c r="T7766" s="0" t="s">
        <v>70</v>
      </c>
    </row>
    <row r="7767">
      <c r="M7767" s="0" t="s">
        <v>673</v>
      </c>
      <c r="N7767" s="0" t="s">
        <v>9047</v>
      </c>
      <c r="O7767" s="0">
        <v>1</v>
      </c>
      <c r="P7767" s="0" t="s">
        <v>144</v>
      </c>
      <c r="Q7767" s="0" t="s">
        <v>55</v>
      </c>
      <c r="R7767" s="0" t="s">
        <v>95</v>
      </c>
      <c r="S7767" s="0" t="s">
        <v>138</v>
      </c>
      <c r="T7767" s="0" t="s">
        <v>68</v>
      </c>
    </row>
    <row r="7768">
      <c r="M7768" s="0" t="s">
        <v>757</v>
      </c>
      <c r="N7768" s="0" t="s">
        <v>9048</v>
      </c>
      <c r="O7768" s="0">
        <v>1</v>
      </c>
      <c r="P7768" s="0" t="s">
        <v>144</v>
      </c>
      <c r="Q7768" s="0" t="s">
        <v>55</v>
      </c>
      <c r="R7768" s="0" t="s">
        <v>100</v>
      </c>
      <c r="S7768" s="0" t="s">
        <v>124</v>
      </c>
      <c r="T7768" s="0" t="s">
        <v>73</v>
      </c>
    </row>
    <row r="7769">
      <c r="M7769" s="0" t="s">
        <v>987</v>
      </c>
      <c r="N7769" s="0" t="s">
        <v>9049</v>
      </c>
      <c r="O7769" s="0">
        <v>1</v>
      </c>
      <c r="P7769" s="0" t="s">
        <v>144</v>
      </c>
      <c r="Q7769" s="0" t="s">
        <v>55</v>
      </c>
      <c r="R7769" s="0" t="s">
        <v>97</v>
      </c>
      <c r="S7769" s="0" t="s">
        <v>118</v>
      </c>
      <c r="T7769" s="0" t="s">
        <v>73</v>
      </c>
    </row>
    <row r="7770">
      <c r="M7770" s="0" t="s">
        <v>2188</v>
      </c>
      <c r="N7770" s="0" t="s">
        <v>9050</v>
      </c>
      <c r="O7770" s="0">
        <v>1</v>
      </c>
      <c r="P7770" s="0" t="s">
        <v>144</v>
      </c>
      <c r="Q7770" s="0" t="s">
        <v>55</v>
      </c>
      <c r="R7770" s="0" t="s">
        <v>98</v>
      </c>
      <c r="S7770" s="0" t="s">
        <v>132</v>
      </c>
      <c r="T7770" s="0" t="s">
        <v>66</v>
      </c>
    </row>
    <row r="7771">
      <c r="M7771" s="0" t="s">
        <v>3432</v>
      </c>
      <c r="N7771" s="0" t="s">
        <v>9051</v>
      </c>
      <c r="O7771" s="0">
        <v>1</v>
      </c>
      <c r="P7771" s="0" t="s">
        <v>144</v>
      </c>
      <c r="Q7771" s="0" t="s">
        <v>55</v>
      </c>
      <c r="R7771" s="0" t="s">
        <v>195</v>
      </c>
      <c r="S7771" s="0" t="s">
        <v>134</v>
      </c>
      <c r="T7771" s="0" t="s">
        <v>74</v>
      </c>
    </row>
    <row r="7772">
      <c r="M7772" s="0" t="s">
        <v>1653</v>
      </c>
      <c r="N7772" s="0" t="s">
        <v>9052</v>
      </c>
      <c r="O7772" s="0">
        <v>1</v>
      </c>
      <c r="P7772" s="0" t="s">
        <v>144</v>
      </c>
      <c r="Q7772" s="0" t="s">
        <v>55</v>
      </c>
      <c r="R7772" s="0" t="s">
        <v>98</v>
      </c>
      <c r="S7772" s="0" t="s">
        <v>120</v>
      </c>
      <c r="T7772" s="0" t="s">
        <v>66</v>
      </c>
    </row>
    <row r="7773">
      <c r="M7773" s="0" t="s">
        <v>3011</v>
      </c>
      <c r="N7773" s="0" t="s">
        <v>9053</v>
      </c>
      <c r="O7773" s="0">
        <v>1</v>
      </c>
      <c r="P7773" s="0" t="s">
        <v>144</v>
      </c>
      <c r="Q7773" s="0" t="s">
        <v>164</v>
      </c>
      <c r="R7773" s="0" t="s">
        <v>93</v>
      </c>
      <c r="S7773" s="0" t="s">
        <v>134</v>
      </c>
      <c r="T7773" s="0" t="s">
        <v>66</v>
      </c>
    </row>
    <row r="7774">
      <c r="M7774" s="0" t="s">
        <v>1460</v>
      </c>
      <c r="N7774" s="0" t="s">
        <v>9054</v>
      </c>
      <c r="O7774" s="0">
        <v>1</v>
      </c>
      <c r="P7774" s="0" t="s">
        <v>144</v>
      </c>
      <c r="Q7774" s="0" t="s">
        <v>55</v>
      </c>
      <c r="R7774" s="0" t="s">
        <v>100</v>
      </c>
      <c r="S7774" s="0" t="s">
        <v>130</v>
      </c>
      <c r="T7774" s="0" t="s">
        <v>73</v>
      </c>
    </row>
    <row r="7775">
      <c r="M7775" s="0" t="s">
        <v>218</v>
      </c>
      <c r="N7775" s="0" t="s">
        <v>9055</v>
      </c>
      <c r="O7775" s="0">
        <v>1</v>
      </c>
      <c r="P7775" s="0" t="s">
        <v>144</v>
      </c>
      <c r="Q7775" s="0" t="s">
        <v>55</v>
      </c>
      <c r="R7775" s="0" t="s">
        <v>95</v>
      </c>
      <c r="S7775" s="0" t="s">
        <v>126</v>
      </c>
      <c r="T7775" s="0" t="s">
        <v>68</v>
      </c>
    </row>
    <row r="7776">
      <c r="M7776" s="0" t="s">
        <v>724</v>
      </c>
      <c r="N7776" s="0" t="s">
        <v>9056</v>
      </c>
      <c r="O7776" s="0">
        <v>1</v>
      </c>
      <c r="P7776" s="0" t="s">
        <v>144</v>
      </c>
      <c r="Q7776" s="0" t="s">
        <v>164</v>
      </c>
      <c r="R7776" s="0" t="s">
        <v>93</v>
      </c>
      <c r="S7776" s="0" t="s">
        <v>128</v>
      </c>
      <c r="T7776" s="0" t="s">
        <v>70</v>
      </c>
    </row>
    <row r="7777">
      <c r="M7777" s="0" t="s">
        <v>1460</v>
      </c>
      <c r="N7777" s="0" t="s">
        <v>9057</v>
      </c>
      <c r="O7777" s="0">
        <v>1</v>
      </c>
      <c r="P7777" s="0" t="s">
        <v>144</v>
      </c>
      <c r="Q7777" s="0" t="s">
        <v>55</v>
      </c>
      <c r="R7777" s="0" t="s">
        <v>100</v>
      </c>
      <c r="S7777" s="0" t="s">
        <v>130</v>
      </c>
      <c r="T7777" s="0" t="s">
        <v>66</v>
      </c>
    </row>
    <row r="7778">
      <c r="M7778" s="0" t="s">
        <v>1481</v>
      </c>
      <c r="N7778" s="0" t="s">
        <v>9058</v>
      </c>
      <c r="O7778" s="0">
        <v>1</v>
      </c>
      <c r="P7778" s="0" t="s">
        <v>144</v>
      </c>
      <c r="Q7778" s="0" t="s">
        <v>55</v>
      </c>
      <c r="R7778" s="0" t="s">
        <v>95</v>
      </c>
      <c r="S7778" s="0" t="s">
        <v>138</v>
      </c>
      <c r="T7778" s="0" t="s">
        <v>68</v>
      </c>
    </row>
    <row r="7779">
      <c r="M7779" s="0" t="s">
        <v>2072</v>
      </c>
      <c r="N7779" s="0" t="s">
        <v>9059</v>
      </c>
      <c r="O7779" s="0">
        <v>1</v>
      </c>
      <c r="P7779" s="0" t="s">
        <v>144</v>
      </c>
      <c r="Q7779" s="0" t="s">
        <v>55</v>
      </c>
      <c r="R7779" s="0" t="s">
        <v>100</v>
      </c>
      <c r="S7779" s="0" t="s">
        <v>116</v>
      </c>
      <c r="T7779" s="0" t="s">
        <v>68</v>
      </c>
    </row>
    <row r="7780">
      <c r="M7780" s="0" t="s">
        <v>568</v>
      </c>
      <c r="N7780" s="0" t="s">
        <v>9060</v>
      </c>
      <c r="O7780" s="0">
        <v>1</v>
      </c>
      <c r="P7780" s="0" t="s">
        <v>144</v>
      </c>
      <c r="Q7780" s="0" t="s">
        <v>164</v>
      </c>
      <c r="R7780" s="0" t="s">
        <v>183</v>
      </c>
      <c r="S7780" s="0" t="s">
        <v>132</v>
      </c>
      <c r="T7780" s="0" t="s">
        <v>70</v>
      </c>
    </row>
    <row r="7781">
      <c r="M7781" s="0" t="s">
        <v>1560</v>
      </c>
      <c r="N7781" s="0" t="s">
        <v>9061</v>
      </c>
      <c r="O7781" s="0">
        <v>1</v>
      </c>
      <c r="P7781" s="0" t="s">
        <v>144</v>
      </c>
      <c r="Q7781" s="0" t="s">
        <v>55</v>
      </c>
      <c r="R7781" s="0" t="s">
        <v>96</v>
      </c>
      <c r="S7781" s="0" t="s">
        <v>122</v>
      </c>
      <c r="T7781" s="0" t="s">
        <v>74</v>
      </c>
    </row>
    <row r="7782">
      <c r="M7782" s="0" t="s">
        <v>909</v>
      </c>
      <c r="N7782" s="0" t="s">
        <v>9062</v>
      </c>
      <c r="O7782" s="0">
        <v>1</v>
      </c>
      <c r="P7782" s="0" t="s">
        <v>144</v>
      </c>
      <c r="Q7782" s="0" t="s">
        <v>55</v>
      </c>
      <c r="R7782" s="0" t="s">
        <v>99</v>
      </c>
      <c r="S7782" s="0" t="s">
        <v>136</v>
      </c>
      <c r="T7782" s="0" t="s">
        <v>73</v>
      </c>
    </row>
    <row r="7783">
      <c r="M7783" s="0" t="s">
        <v>627</v>
      </c>
      <c r="N7783" s="0" t="s">
        <v>6534</v>
      </c>
      <c r="O7783" s="0">
        <v>1</v>
      </c>
      <c r="P7783" s="0" t="s">
        <v>144</v>
      </c>
      <c r="Q7783" s="0" t="s">
        <v>55</v>
      </c>
      <c r="R7783" s="0" t="s">
        <v>183</v>
      </c>
      <c r="S7783" s="0" t="s">
        <v>130</v>
      </c>
      <c r="T7783" s="0" t="s">
        <v>70</v>
      </c>
    </row>
    <row r="7784">
      <c r="M7784" s="0" t="s">
        <v>1993</v>
      </c>
      <c r="N7784" s="0" t="s">
        <v>9063</v>
      </c>
      <c r="O7784" s="0">
        <v>1</v>
      </c>
      <c r="P7784" s="0" t="s">
        <v>144</v>
      </c>
      <c r="Q7784" s="0" t="s">
        <v>55</v>
      </c>
      <c r="R7784" s="0" t="s">
        <v>101</v>
      </c>
      <c r="S7784" s="0" t="s">
        <v>138</v>
      </c>
      <c r="T7784" s="0" t="s">
        <v>74</v>
      </c>
    </row>
    <row r="7785">
      <c r="M7785" s="0" t="s">
        <v>3564</v>
      </c>
      <c r="N7785" s="0" t="s">
        <v>9064</v>
      </c>
      <c r="O7785" s="0">
        <v>1</v>
      </c>
      <c r="P7785" s="0" t="s">
        <v>144</v>
      </c>
      <c r="Q7785" s="0" t="s">
        <v>55</v>
      </c>
      <c r="R7785" s="0" t="s">
        <v>92</v>
      </c>
      <c r="S7785" s="0" t="s">
        <v>138</v>
      </c>
      <c r="T7785" s="0" t="s">
        <v>74</v>
      </c>
    </row>
    <row r="7786">
      <c r="M7786" s="0" t="s">
        <v>7115</v>
      </c>
      <c r="N7786" s="0" t="s">
        <v>9065</v>
      </c>
      <c r="O7786" s="0">
        <v>1</v>
      </c>
      <c r="P7786" s="0" t="s">
        <v>144</v>
      </c>
      <c r="Q7786" s="0" t="s">
        <v>55</v>
      </c>
      <c r="R7786" s="0" t="s">
        <v>98</v>
      </c>
      <c r="S7786" s="0" t="s">
        <v>136</v>
      </c>
      <c r="T7786" s="0" t="s">
        <v>74</v>
      </c>
    </row>
    <row r="7787">
      <c r="M7787" s="0" t="s">
        <v>1109</v>
      </c>
      <c r="N7787" s="0" t="s">
        <v>9066</v>
      </c>
      <c r="O7787" s="0">
        <v>1</v>
      </c>
      <c r="P7787" s="0" t="s">
        <v>144</v>
      </c>
      <c r="Q7787" s="0" t="s">
        <v>55</v>
      </c>
      <c r="R7787" s="0" t="s">
        <v>100</v>
      </c>
      <c r="S7787" s="0" t="s">
        <v>126</v>
      </c>
      <c r="T7787" s="0" t="s">
        <v>66</v>
      </c>
    </row>
    <row r="7788">
      <c r="M7788" s="0" t="s">
        <v>1210</v>
      </c>
      <c r="N7788" s="0" t="s">
        <v>9067</v>
      </c>
      <c r="O7788" s="0">
        <v>1</v>
      </c>
      <c r="P7788" s="0" t="s">
        <v>144</v>
      </c>
      <c r="Q7788" s="0" t="s">
        <v>55</v>
      </c>
      <c r="R7788" s="0" t="s">
        <v>92</v>
      </c>
      <c r="S7788" s="0" t="s">
        <v>136</v>
      </c>
      <c r="T7788" s="0" t="s">
        <v>68</v>
      </c>
    </row>
    <row r="7789">
      <c r="M7789" s="0" t="s">
        <v>4988</v>
      </c>
      <c r="N7789" s="0" t="s">
        <v>9068</v>
      </c>
      <c r="O7789" s="0">
        <v>1</v>
      </c>
      <c r="P7789" s="0" t="s">
        <v>144</v>
      </c>
      <c r="Q7789" s="0" t="s">
        <v>55</v>
      </c>
      <c r="R7789" s="0" t="s">
        <v>101</v>
      </c>
      <c r="S7789" s="0" t="s">
        <v>118</v>
      </c>
      <c r="T7789" s="0" t="s">
        <v>70</v>
      </c>
    </row>
    <row r="7790">
      <c r="M7790" s="0" t="s">
        <v>1168</v>
      </c>
      <c r="N7790" s="0" t="s">
        <v>9069</v>
      </c>
      <c r="O7790" s="0">
        <v>1</v>
      </c>
      <c r="P7790" s="0" t="s">
        <v>144</v>
      </c>
      <c r="Q7790" s="0" t="s">
        <v>55</v>
      </c>
      <c r="R7790" s="0" t="s">
        <v>98</v>
      </c>
      <c r="S7790" s="0" t="s">
        <v>120</v>
      </c>
      <c r="T7790" s="0" t="s">
        <v>68</v>
      </c>
    </row>
    <row r="7791">
      <c r="M7791" s="0" t="s">
        <v>3621</v>
      </c>
      <c r="N7791" s="0" t="s">
        <v>9070</v>
      </c>
      <c r="O7791" s="0">
        <v>1</v>
      </c>
      <c r="P7791" s="0" t="s">
        <v>144</v>
      </c>
      <c r="Q7791" s="0" t="s">
        <v>55</v>
      </c>
      <c r="R7791" s="0" t="s">
        <v>92</v>
      </c>
      <c r="S7791" s="0" t="s">
        <v>118</v>
      </c>
      <c r="T7791" s="0" t="s">
        <v>68</v>
      </c>
    </row>
    <row r="7792">
      <c r="M7792" s="0" t="s">
        <v>971</v>
      </c>
      <c r="N7792" s="0" t="s">
        <v>9071</v>
      </c>
      <c r="O7792" s="0">
        <v>1</v>
      </c>
      <c r="P7792" s="0" t="s">
        <v>144</v>
      </c>
      <c r="Q7792" s="0" t="s">
        <v>55</v>
      </c>
      <c r="R7792" s="0" t="s">
        <v>95</v>
      </c>
      <c r="S7792" s="0" t="s">
        <v>132</v>
      </c>
      <c r="T7792" s="0" t="s">
        <v>73</v>
      </c>
    </row>
    <row r="7793">
      <c r="M7793" s="0" t="s">
        <v>1111</v>
      </c>
      <c r="N7793" s="0" t="s">
        <v>9072</v>
      </c>
      <c r="O7793" s="0">
        <v>1</v>
      </c>
      <c r="P7793" s="0" t="s">
        <v>144</v>
      </c>
      <c r="Q7793" s="0" t="s">
        <v>164</v>
      </c>
      <c r="R7793" s="0" t="s">
        <v>93</v>
      </c>
      <c r="S7793" s="0" t="s">
        <v>116</v>
      </c>
      <c r="T7793" s="0" t="s">
        <v>66</v>
      </c>
    </row>
    <row r="7794">
      <c r="M7794" s="0" t="s">
        <v>1768</v>
      </c>
      <c r="N7794" s="0" t="s">
        <v>9073</v>
      </c>
      <c r="O7794" s="0">
        <v>1</v>
      </c>
      <c r="P7794" s="0" t="s">
        <v>144</v>
      </c>
      <c r="Q7794" s="0" t="s">
        <v>55</v>
      </c>
      <c r="R7794" s="0" t="s">
        <v>96</v>
      </c>
      <c r="S7794" s="0" t="s">
        <v>132</v>
      </c>
      <c r="T7794" s="0" t="s">
        <v>66</v>
      </c>
    </row>
    <row r="7795">
      <c r="M7795" s="0" t="s">
        <v>3260</v>
      </c>
      <c r="N7795" s="0" t="s">
        <v>9074</v>
      </c>
      <c r="O7795" s="0">
        <v>1</v>
      </c>
      <c r="P7795" s="0" t="s">
        <v>144</v>
      </c>
      <c r="Q7795" s="0" t="s">
        <v>164</v>
      </c>
      <c r="R7795" s="0" t="s">
        <v>93</v>
      </c>
      <c r="S7795" s="0" t="s">
        <v>118</v>
      </c>
      <c r="T7795" s="0" t="s">
        <v>74</v>
      </c>
    </row>
    <row r="7796">
      <c r="M7796" s="0" t="s">
        <v>869</v>
      </c>
      <c r="N7796" s="0" t="s">
        <v>9075</v>
      </c>
      <c r="O7796" s="0">
        <v>1</v>
      </c>
      <c r="P7796" s="0" t="s">
        <v>144</v>
      </c>
      <c r="Q7796" s="0" t="s">
        <v>164</v>
      </c>
      <c r="R7796" s="0" t="s">
        <v>98</v>
      </c>
      <c r="S7796" s="0" t="s">
        <v>118</v>
      </c>
      <c r="T7796" s="0" t="s">
        <v>70</v>
      </c>
    </row>
    <row r="7797">
      <c r="M7797" s="0" t="s">
        <v>7946</v>
      </c>
      <c r="N7797" s="0" t="s">
        <v>9076</v>
      </c>
      <c r="O7797" s="0">
        <v>1</v>
      </c>
      <c r="P7797" s="0" t="s">
        <v>144</v>
      </c>
      <c r="Q7797" s="0" t="s">
        <v>55</v>
      </c>
      <c r="R7797" s="0" t="s">
        <v>97</v>
      </c>
      <c r="S7797" s="0" t="s">
        <v>126</v>
      </c>
      <c r="T7797" s="0" t="s">
        <v>74</v>
      </c>
    </row>
    <row r="7798">
      <c r="M7798" s="0" t="s">
        <v>2037</v>
      </c>
      <c r="N7798" s="0" t="s">
        <v>9077</v>
      </c>
      <c r="O7798" s="0">
        <v>1</v>
      </c>
      <c r="P7798" s="0" t="s">
        <v>144</v>
      </c>
      <c r="Q7798" s="0" t="s">
        <v>55</v>
      </c>
      <c r="R7798" s="0" t="s">
        <v>100</v>
      </c>
      <c r="S7798" s="0" t="s">
        <v>120</v>
      </c>
      <c r="T7798" s="0" t="s">
        <v>68</v>
      </c>
    </row>
    <row r="7799">
      <c r="M7799" s="0" t="s">
        <v>1311</v>
      </c>
      <c r="N7799" s="0" t="s">
        <v>9078</v>
      </c>
      <c r="O7799" s="0">
        <v>1</v>
      </c>
      <c r="P7799" s="0" t="s">
        <v>144</v>
      </c>
      <c r="Q7799" s="0" t="s">
        <v>55</v>
      </c>
      <c r="R7799" s="0" t="s">
        <v>101</v>
      </c>
      <c r="S7799" s="0" t="s">
        <v>124</v>
      </c>
      <c r="T7799" s="0" t="s">
        <v>74</v>
      </c>
    </row>
    <row r="7800">
      <c r="M7800" s="0" t="s">
        <v>1587</v>
      </c>
      <c r="N7800" s="0" t="s">
        <v>9079</v>
      </c>
      <c r="O7800" s="0">
        <v>1</v>
      </c>
      <c r="P7800" s="0" t="s">
        <v>144</v>
      </c>
      <c r="Q7800" s="0" t="s">
        <v>55</v>
      </c>
      <c r="R7800" s="0" t="s">
        <v>96</v>
      </c>
      <c r="S7800" s="0" t="s">
        <v>124</v>
      </c>
      <c r="T7800" s="0" t="s">
        <v>68</v>
      </c>
    </row>
    <row r="7801">
      <c r="M7801" s="0" t="s">
        <v>787</v>
      </c>
      <c r="N7801" s="0" t="s">
        <v>9080</v>
      </c>
      <c r="O7801" s="0">
        <v>1</v>
      </c>
      <c r="P7801" s="0" t="s">
        <v>144</v>
      </c>
      <c r="Q7801" s="0" t="s">
        <v>55</v>
      </c>
      <c r="R7801" s="0" t="s">
        <v>98</v>
      </c>
      <c r="S7801" s="0" t="s">
        <v>138</v>
      </c>
      <c r="T7801" s="0" t="s">
        <v>70</v>
      </c>
    </row>
    <row r="7802">
      <c r="M7802" s="0" t="s">
        <v>4333</v>
      </c>
      <c r="N7802" s="0" t="s">
        <v>9081</v>
      </c>
      <c r="O7802" s="0">
        <v>1</v>
      </c>
      <c r="P7802" s="0" t="s">
        <v>144</v>
      </c>
      <c r="Q7802" s="0" t="s">
        <v>55</v>
      </c>
      <c r="R7802" s="0" t="s">
        <v>95</v>
      </c>
      <c r="S7802" s="0" t="s">
        <v>126</v>
      </c>
      <c r="T7802" s="0" t="s">
        <v>66</v>
      </c>
    </row>
    <row r="7803">
      <c r="M7803" s="0" t="s">
        <v>1795</v>
      </c>
      <c r="N7803" s="0" t="s">
        <v>9082</v>
      </c>
      <c r="O7803" s="0">
        <v>1</v>
      </c>
      <c r="P7803" s="0" t="s">
        <v>144</v>
      </c>
      <c r="Q7803" s="0" t="s">
        <v>55</v>
      </c>
      <c r="R7803" s="0" t="s">
        <v>93</v>
      </c>
      <c r="S7803" s="0" t="s">
        <v>132</v>
      </c>
      <c r="T7803" s="0" t="s">
        <v>70</v>
      </c>
    </row>
    <row r="7804">
      <c r="M7804" s="0" t="s">
        <v>1733</v>
      </c>
      <c r="N7804" s="0" t="s">
        <v>5713</v>
      </c>
      <c r="O7804" s="0">
        <v>1</v>
      </c>
      <c r="P7804" s="0" t="s">
        <v>144</v>
      </c>
      <c r="Q7804" s="0" t="s">
        <v>55</v>
      </c>
      <c r="R7804" s="0" t="s">
        <v>95</v>
      </c>
      <c r="S7804" s="0" t="s">
        <v>138</v>
      </c>
      <c r="T7804" s="0" t="s">
        <v>66</v>
      </c>
    </row>
    <row r="7805">
      <c r="M7805" s="0" t="s">
        <v>1008</v>
      </c>
      <c r="N7805" s="0" t="s">
        <v>9083</v>
      </c>
      <c r="O7805" s="0">
        <v>1</v>
      </c>
      <c r="P7805" s="0" t="s">
        <v>144</v>
      </c>
      <c r="Q7805" s="0" t="s">
        <v>55</v>
      </c>
      <c r="R7805" s="0" t="s">
        <v>98</v>
      </c>
      <c r="S7805" s="0" t="s">
        <v>116</v>
      </c>
      <c r="T7805" s="0" t="s">
        <v>66</v>
      </c>
    </row>
    <row r="7806">
      <c r="M7806" s="0" t="s">
        <v>1185</v>
      </c>
      <c r="N7806" s="0" t="s">
        <v>9084</v>
      </c>
      <c r="O7806" s="0">
        <v>1</v>
      </c>
      <c r="P7806" s="0" t="s">
        <v>144</v>
      </c>
      <c r="Q7806" s="0" t="s">
        <v>55</v>
      </c>
      <c r="R7806" s="0" t="s">
        <v>195</v>
      </c>
      <c r="S7806" s="0" t="s">
        <v>138</v>
      </c>
      <c r="T7806" s="0" t="s">
        <v>70</v>
      </c>
    </row>
    <row r="7807">
      <c r="M7807" s="0" t="s">
        <v>1591</v>
      </c>
      <c r="N7807" s="0" t="s">
        <v>9085</v>
      </c>
      <c r="O7807" s="0">
        <v>1</v>
      </c>
      <c r="P7807" s="0" t="s">
        <v>144</v>
      </c>
      <c r="Q7807" s="0" t="s">
        <v>55</v>
      </c>
      <c r="R7807" s="0" t="s">
        <v>94</v>
      </c>
      <c r="S7807" s="0" t="s">
        <v>138</v>
      </c>
      <c r="T7807" s="0" t="s">
        <v>73</v>
      </c>
    </row>
    <row r="7808">
      <c r="M7808" s="0" t="s">
        <v>3827</v>
      </c>
      <c r="N7808" s="0" t="s">
        <v>9086</v>
      </c>
      <c r="O7808" s="0">
        <v>1</v>
      </c>
      <c r="P7808" s="0" t="s">
        <v>144</v>
      </c>
      <c r="Q7808" s="0" t="s">
        <v>55</v>
      </c>
      <c r="R7808" s="0" t="s">
        <v>101</v>
      </c>
      <c r="S7808" s="0" t="s">
        <v>122</v>
      </c>
      <c r="T7808" s="0" t="s">
        <v>73</v>
      </c>
    </row>
    <row r="7809">
      <c r="M7809" s="0" t="s">
        <v>6264</v>
      </c>
      <c r="N7809" s="0" t="s">
        <v>9087</v>
      </c>
      <c r="O7809" s="0">
        <v>1</v>
      </c>
      <c r="P7809" s="0" t="s">
        <v>144</v>
      </c>
      <c r="Q7809" s="0" t="s">
        <v>55</v>
      </c>
      <c r="R7809" s="0" t="s">
        <v>93</v>
      </c>
      <c r="S7809" s="0" t="s">
        <v>132</v>
      </c>
      <c r="T7809" s="0" t="s">
        <v>74</v>
      </c>
    </row>
    <row r="7810">
      <c r="M7810" s="0" t="s">
        <v>3001</v>
      </c>
      <c r="N7810" s="0" t="s">
        <v>9088</v>
      </c>
      <c r="O7810" s="0">
        <v>1</v>
      </c>
      <c r="P7810" s="0" t="s">
        <v>144</v>
      </c>
      <c r="Q7810" s="0" t="s">
        <v>55</v>
      </c>
      <c r="R7810" s="0" t="s">
        <v>195</v>
      </c>
      <c r="S7810" s="0" t="s">
        <v>116</v>
      </c>
      <c r="T7810" s="0" t="s">
        <v>74</v>
      </c>
    </row>
    <row r="7811">
      <c r="M7811" s="0" t="s">
        <v>1705</v>
      </c>
      <c r="N7811" s="0" t="s">
        <v>9089</v>
      </c>
      <c r="O7811" s="0">
        <v>1</v>
      </c>
      <c r="P7811" s="0" t="s">
        <v>144</v>
      </c>
      <c r="Q7811" s="0" t="s">
        <v>55</v>
      </c>
      <c r="R7811" s="0" t="s">
        <v>98</v>
      </c>
      <c r="S7811" s="0" t="s">
        <v>132</v>
      </c>
      <c r="T7811" s="0" t="s">
        <v>66</v>
      </c>
    </row>
    <row r="7812">
      <c r="M7812" s="0" t="s">
        <v>2611</v>
      </c>
      <c r="N7812" s="0" t="s">
        <v>9090</v>
      </c>
      <c r="O7812" s="0">
        <v>1</v>
      </c>
      <c r="P7812" s="0" t="s">
        <v>144</v>
      </c>
      <c r="Q7812" s="0" t="s">
        <v>55</v>
      </c>
      <c r="R7812" s="0" t="s">
        <v>96</v>
      </c>
      <c r="S7812" s="0" t="s">
        <v>126</v>
      </c>
      <c r="T7812" s="0" t="s">
        <v>74</v>
      </c>
    </row>
    <row r="7813">
      <c r="M7813" s="0" t="s">
        <v>3517</v>
      </c>
      <c r="N7813" s="0" t="s">
        <v>9091</v>
      </c>
      <c r="O7813" s="0">
        <v>1</v>
      </c>
      <c r="P7813" s="0" t="s">
        <v>144</v>
      </c>
      <c r="Q7813" s="0" t="s">
        <v>55</v>
      </c>
      <c r="R7813" s="0" t="s">
        <v>100</v>
      </c>
      <c r="S7813" s="0" t="s">
        <v>118</v>
      </c>
      <c r="T7813" s="0" t="s">
        <v>74</v>
      </c>
    </row>
    <row r="7814">
      <c r="M7814" s="0" t="s">
        <v>3421</v>
      </c>
      <c r="N7814" s="0" t="s">
        <v>9092</v>
      </c>
      <c r="O7814" s="0">
        <v>1</v>
      </c>
      <c r="P7814" s="0" t="s">
        <v>144</v>
      </c>
      <c r="Q7814" s="0" t="s">
        <v>55</v>
      </c>
      <c r="R7814" s="0" t="s">
        <v>195</v>
      </c>
      <c r="S7814" s="0" t="s">
        <v>138</v>
      </c>
      <c r="T7814" s="0" t="s">
        <v>70</v>
      </c>
    </row>
    <row r="7815">
      <c r="M7815" s="0" t="s">
        <v>266</v>
      </c>
      <c r="N7815" s="0" t="s">
        <v>9093</v>
      </c>
      <c r="O7815" s="0">
        <v>1</v>
      </c>
      <c r="P7815" s="0" t="s">
        <v>144</v>
      </c>
      <c r="Q7815" s="0" t="s">
        <v>55</v>
      </c>
      <c r="R7815" s="0" t="s">
        <v>94</v>
      </c>
      <c r="S7815" s="0" t="s">
        <v>116</v>
      </c>
      <c r="T7815" s="0" t="s">
        <v>68</v>
      </c>
    </row>
    <row r="7816">
      <c r="M7816" s="0" t="s">
        <v>2647</v>
      </c>
      <c r="N7816" s="0" t="s">
        <v>9094</v>
      </c>
      <c r="O7816" s="0">
        <v>1</v>
      </c>
      <c r="P7816" s="0" t="s">
        <v>144</v>
      </c>
      <c r="Q7816" s="0" t="s">
        <v>55</v>
      </c>
      <c r="R7816" s="0" t="s">
        <v>94</v>
      </c>
      <c r="S7816" s="0" t="s">
        <v>122</v>
      </c>
      <c r="T7816" s="0" t="s">
        <v>74</v>
      </c>
    </row>
    <row r="7817">
      <c r="M7817" s="0" t="s">
        <v>3804</v>
      </c>
      <c r="N7817" s="0" t="s">
        <v>9095</v>
      </c>
      <c r="O7817" s="0">
        <v>1</v>
      </c>
      <c r="P7817" s="0" t="s">
        <v>144</v>
      </c>
      <c r="Q7817" s="0" t="s">
        <v>55</v>
      </c>
      <c r="R7817" s="0" t="s">
        <v>101</v>
      </c>
      <c r="S7817" s="0" t="s">
        <v>124</v>
      </c>
      <c r="T7817" s="0" t="s">
        <v>66</v>
      </c>
    </row>
    <row r="7818">
      <c r="M7818" s="0" t="s">
        <v>1589</v>
      </c>
      <c r="N7818" s="0" t="s">
        <v>9096</v>
      </c>
      <c r="O7818" s="0">
        <v>1</v>
      </c>
      <c r="P7818" s="0" t="s">
        <v>144</v>
      </c>
      <c r="Q7818" s="0" t="s">
        <v>55</v>
      </c>
      <c r="R7818" s="0" t="s">
        <v>96</v>
      </c>
      <c r="S7818" s="0" t="s">
        <v>132</v>
      </c>
      <c r="T7818" s="0" t="s">
        <v>70</v>
      </c>
    </row>
    <row r="7819">
      <c r="M7819" s="0" t="s">
        <v>3066</v>
      </c>
      <c r="N7819" s="0" t="s">
        <v>9097</v>
      </c>
      <c r="O7819" s="0">
        <v>1</v>
      </c>
      <c r="P7819" s="0" t="s">
        <v>144</v>
      </c>
      <c r="Q7819" s="0" t="s">
        <v>55</v>
      </c>
      <c r="R7819" s="0" t="s">
        <v>92</v>
      </c>
      <c r="S7819" s="0" t="s">
        <v>116</v>
      </c>
      <c r="T7819" s="0" t="s">
        <v>74</v>
      </c>
    </row>
    <row r="7820">
      <c r="M7820" s="0" t="s">
        <v>6035</v>
      </c>
      <c r="N7820" s="0" t="s">
        <v>9098</v>
      </c>
      <c r="O7820" s="0">
        <v>1</v>
      </c>
      <c r="P7820" s="0" t="s">
        <v>144</v>
      </c>
      <c r="Q7820" s="0" t="s">
        <v>55</v>
      </c>
      <c r="R7820" s="0" t="s">
        <v>99</v>
      </c>
      <c r="S7820" s="0" t="s">
        <v>128</v>
      </c>
      <c r="T7820" s="0" t="s">
        <v>70</v>
      </c>
    </row>
    <row r="7821">
      <c r="M7821" s="0" t="s">
        <v>6805</v>
      </c>
      <c r="N7821" s="0" t="s">
        <v>9099</v>
      </c>
      <c r="O7821" s="0">
        <v>1</v>
      </c>
      <c r="P7821" s="0" t="s">
        <v>144</v>
      </c>
      <c r="Q7821" s="0" t="s">
        <v>55</v>
      </c>
      <c r="R7821" s="0" t="s">
        <v>92</v>
      </c>
      <c r="S7821" s="0" t="s">
        <v>136</v>
      </c>
      <c r="T7821" s="0" t="s">
        <v>66</v>
      </c>
    </row>
    <row r="7822">
      <c r="M7822" s="0" t="s">
        <v>233</v>
      </c>
      <c r="N7822" s="0" t="s">
        <v>9100</v>
      </c>
      <c r="O7822" s="0">
        <v>1</v>
      </c>
      <c r="P7822" s="0" t="s">
        <v>144</v>
      </c>
      <c r="Q7822" s="0" t="s">
        <v>55</v>
      </c>
      <c r="R7822" s="0" t="s">
        <v>195</v>
      </c>
      <c r="S7822" s="0" t="s">
        <v>122</v>
      </c>
      <c r="T7822" s="0" t="s">
        <v>68</v>
      </c>
    </row>
    <row r="7823">
      <c r="M7823" s="0" t="s">
        <v>3495</v>
      </c>
      <c r="N7823" s="0" t="s">
        <v>9101</v>
      </c>
      <c r="O7823" s="0">
        <v>1</v>
      </c>
      <c r="P7823" s="0" t="s">
        <v>144</v>
      </c>
      <c r="Q7823" s="0" t="s">
        <v>55</v>
      </c>
      <c r="R7823" s="0" t="s">
        <v>97</v>
      </c>
      <c r="S7823" s="0" t="s">
        <v>136</v>
      </c>
      <c r="T7823" s="0" t="s">
        <v>74</v>
      </c>
    </row>
    <row r="7824">
      <c r="M7824" s="0" t="s">
        <v>3446</v>
      </c>
      <c r="N7824" s="0" t="s">
        <v>9102</v>
      </c>
      <c r="O7824" s="0">
        <v>1</v>
      </c>
      <c r="P7824" s="0" t="s">
        <v>144</v>
      </c>
      <c r="Q7824" s="0" t="s">
        <v>55</v>
      </c>
      <c r="R7824" s="0" t="s">
        <v>96</v>
      </c>
      <c r="S7824" s="0" t="s">
        <v>116</v>
      </c>
      <c r="T7824" s="0" t="s">
        <v>70</v>
      </c>
    </row>
    <row r="7825">
      <c r="M7825" s="0" t="s">
        <v>4480</v>
      </c>
      <c r="N7825" s="0" t="s">
        <v>9103</v>
      </c>
      <c r="O7825" s="0">
        <v>1</v>
      </c>
      <c r="P7825" s="0" t="s">
        <v>144</v>
      </c>
      <c r="Q7825" s="0" t="s">
        <v>55</v>
      </c>
      <c r="R7825" s="0" t="s">
        <v>195</v>
      </c>
      <c r="S7825" s="0" t="s">
        <v>138</v>
      </c>
      <c r="T7825" s="0" t="s">
        <v>74</v>
      </c>
    </row>
    <row r="7826">
      <c r="M7826" s="0" t="s">
        <v>2261</v>
      </c>
      <c r="N7826" s="0" t="s">
        <v>9104</v>
      </c>
      <c r="O7826" s="0">
        <v>1</v>
      </c>
      <c r="P7826" s="0" t="s">
        <v>144</v>
      </c>
      <c r="Q7826" s="0" t="s">
        <v>55</v>
      </c>
      <c r="R7826" s="0" t="s">
        <v>97</v>
      </c>
      <c r="S7826" s="0" t="s">
        <v>120</v>
      </c>
      <c r="T7826" s="0" t="s">
        <v>70</v>
      </c>
    </row>
    <row r="7827">
      <c r="M7827" s="0" t="s">
        <v>311</v>
      </c>
      <c r="N7827" s="0" t="s">
        <v>9105</v>
      </c>
      <c r="O7827" s="0">
        <v>1</v>
      </c>
      <c r="P7827" s="0" t="s">
        <v>144</v>
      </c>
      <c r="Q7827" s="0" t="s">
        <v>55</v>
      </c>
      <c r="R7827" s="0" t="s">
        <v>94</v>
      </c>
      <c r="S7827" s="0" t="s">
        <v>126</v>
      </c>
      <c r="T7827" s="0" t="s">
        <v>66</v>
      </c>
    </row>
    <row r="7828">
      <c r="M7828" s="0" t="s">
        <v>4081</v>
      </c>
      <c r="N7828" s="0" t="s">
        <v>9106</v>
      </c>
      <c r="O7828" s="0">
        <v>1</v>
      </c>
      <c r="P7828" s="0" t="s">
        <v>144</v>
      </c>
      <c r="Q7828" s="0" t="s">
        <v>55</v>
      </c>
      <c r="R7828" s="0" t="s">
        <v>195</v>
      </c>
      <c r="S7828" s="0" t="s">
        <v>130</v>
      </c>
      <c r="T7828" s="0" t="s">
        <v>66</v>
      </c>
    </row>
    <row r="7829">
      <c r="M7829" s="0" t="s">
        <v>1929</v>
      </c>
      <c r="N7829" s="0" t="s">
        <v>9107</v>
      </c>
      <c r="O7829" s="0">
        <v>1</v>
      </c>
      <c r="P7829" s="0" t="s">
        <v>144</v>
      </c>
      <c r="Q7829" s="0" t="s">
        <v>55</v>
      </c>
      <c r="R7829" s="0" t="s">
        <v>92</v>
      </c>
      <c r="S7829" s="0" t="s">
        <v>138</v>
      </c>
      <c r="T7829" s="0" t="s">
        <v>66</v>
      </c>
    </row>
    <row r="7830">
      <c r="M7830" s="0" t="s">
        <v>1768</v>
      </c>
      <c r="N7830" s="0" t="s">
        <v>9108</v>
      </c>
      <c r="O7830" s="0">
        <v>1</v>
      </c>
      <c r="P7830" s="0" t="s">
        <v>144</v>
      </c>
      <c r="Q7830" s="0" t="s">
        <v>55</v>
      </c>
      <c r="R7830" s="0" t="s">
        <v>101</v>
      </c>
      <c r="S7830" s="0" t="s">
        <v>134</v>
      </c>
      <c r="T7830" s="0" t="s">
        <v>74</v>
      </c>
    </row>
    <row r="7831">
      <c r="M7831" s="0" t="s">
        <v>1129</v>
      </c>
      <c r="N7831" s="0" t="s">
        <v>9109</v>
      </c>
      <c r="O7831" s="0">
        <v>1</v>
      </c>
      <c r="P7831" s="0" t="s">
        <v>144</v>
      </c>
      <c r="Q7831" s="0" t="s">
        <v>55</v>
      </c>
      <c r="R7831" s="0" t="s">
        <v>99</v>
      </c>
      <c r="S7831" s="0" t="s">
        <v>136</v>
      </c>
      <c r="T7831" s="0" t="s">
        <v>74</v>
      </c>
    </row>
    <row r="7832">
      <c r="M7832" s="0" t="s">
        <v>2711</v>
      </c>
      <c r="N7832" s="0" t="s">
        <v>9110</v>
      </c>
      <c r="O7832" s="0">
        <v>1</v>
      </c>
      <c r="P7832" s="0" t="s">
        <v>144</v>
      </c>
      <c r="Q7832" s="0" t="s">
        <v>55</v>
      </c>
      <c r="R7832" s="0" t="s">
        <v>183</v>
      </c>
      <c r="S7832" s="0" t="s">
        <v>128</v>
      </c>
      <c r="T7832" s="0" t="s">
        <v>70</v>
      </c>
    </row>
    <row r="7833">
      <c r="M7833" s="0" t="s">
        <v>2309</v>
      </c>
      <c r="N7833" s="0" t="s">
        <v>9111</v>
      </c>
      <c r="O7833" s="0">
        <v>1</v>
      </c>
      <c r="P7833" s="0" t="s">
        <v>144</v>
      </c>
      <c r="Q7833" s="0" t="s">
        <v>55</v>
      </c>
      <c r="R7833" s="0" t="s">
        <v>92</v>
      </c>
      <c r="S7833" s="0" t="s">
        <v>138</v>
      </c>
      <c r="T7833" s="0" t="s">
        <v>74</v>
      </c>
    </row>
    <row r="7834">
      <c r="M7834" s="0" t="s">
        <v>2966</v>
      </c>
      <c r="N7834" s="0" t="s">
        <v>9112</v>
      </c>
      <c r="O7834" s="0">
        <v>1</v>
      </c>
      <c r="P7834" s="0" t="s">
        <v>144</v>
      </c>
      <c r="Q7834" s="0" t="s">
        <v>55</v>
      </c>
      <c r="R7834" s="0" t="s">
        <v>95</v>
      </c>
      <c r="S7834" s="0" t="s">
        <v>120</v>
      </c>
      <c r="T7834" s="0" t="s">
        <v>70</v>
      </c>
    </row>
    <row r="7835">
      <c r="M7835" s="0" t="s">
        <v>863</v>
      </c>
      <c r="N7835" s="0" t="s">
        <v>9113</v>
      </c>
      <c r="O7835" s="0">
        <v>1</v>
      </c>
      <c r="P7835" s="0" t="s">
        <v>144</v>
      </c>
      <c r="Q7835" s="0" t="s">
        <v>55</v>
      </c>
      <c r="R7835" s="0" t="s">
        <v>100</v>
      </c>
      <c r="S7835" s="0" t="s">
        <v>130</v>
      </c>
      <c r="T7835" s="0" t="s">
        <v>74</v>
      </c>
    </row>
    <row r="7836">
      <c r="M7836" s="0" t="s">
        <v>2645</v>
      </c>
      <c r="N7836" s="0" t="s">
        <v>2646</v>
      </c>
      <c r="O7836" s="0">
        <v>1</v>
      </c>
      <c r="P7836" s="0" t="s">
        <v>144</v>
      </c>
      <c r="Q7836" s="0" t="s">
        <v>164</v>
      </c>
      <c r="R7836" s="0" t="s">
        <v>94</v>
      </c>
      <c r="S7836" s="0" t="s">
        <v>116</v>
      </c>
      <c r="T7836" s="0" t="s">
        <v>70</v>
      </c>
    </row>
    <row r="7837">
      <c r="M7837" s="0" t="s">
        <v>454</v>
      </c>
      <c r="N7837" s="0" t="s">
        <v>9114</v>
      </c>
      <c r="O7837" s="0">
        <v>1</v>
      </c>
      <c r="P7837" s="0" t="s">
        <v>144</v>
      </c>
      <c r="Q7837" s="0" t="s">
        <v>55</v>
      </c>
      <c r="R7837" s="0" t="s">
        <v>98</v>
      </c>
      <c r="S7837" s="0" t="s">
        <v>130</v>
      </c>
      <c r="T7837" s="0" t="s">
        <v>66</v>
      </c>
    </row>
    <row r="7838">
      <c r="M7838" s="0" t="s">
        <v>1655</v>
      </c>
      <c r="N7838" s="0" t="s">
        <v>9115</v>
      </c>
      <c r="O7838" s="0">
        <v>1</v>
      </c>
      <c r="P7838" s="0" t="s">
        <v>144</v>
      </c>
      <c r="Q7838" s="0" t="s">
        <v>164</v>
      </c>
      <c r="R7838" s="0" t="s">
        <v>93</v>
      </c>
      <c r="S7838" s="0" t="s">
        <v>136</v>
      </c>
      <c r="T7838" s="0" t="s">
        <v>70</v>
      </c>
    </row>
    <row r="7839">
      <c r="M7839" s="0" t="s">
        <v>2970</v>
      </c>
      <c r="N7839" s="0" t="s">
        <v>9116</v>
      </c>
      <c r="O7839" s="0">
        <v>1</v>
      </c>
      <c r="P7839" s="0" t="s">
        <v>144</v>
      </c>
      <c r="Q7839" s="0" t="s">
        <v>55</v>
      </c>
      <c r="R7839" s="0" t="s">
        <v>183</v>
      </c>
      <c r="S7839" s="0" t="s">
        <v>122</v>
      </c>
      <c r="T7839" s="0" t="s">
        <v>74</v>
      </c>
    </row>
    <row r="7840">
      <c r="M7840" s="0" t="s">
        <v>478</v>
      </c>
      <c r="N7840" s="0" t="s">
        <v>9117</v>
      </c>
      <c r="O7840" s="0">
        <v>1</v>
      </c>
      <c r="P7840" s="0" t="s">
        <v>144</v>
      </c>
      <c r="Q7840" s="0" t="s">
        <v>55</v>
      </c>
      <c r="R7840" s="0" t="s">
        <v>96</v>
      </c>
      <c r="S7840" s="0" t="s">
        <v>138</v>
      </c>
      <c r="T7840" s="0" t="s">
        <v>73</v>
      </c>
    </row>
    <row r="7841">
      <c r="M7841" s="0" t="s">
        <v>4098</v>
      </c>
      <c r="N7841" s="0" t="s">
        <v>9118</v>
      </c>
      <c r="O7841" s="0">
        <v>1</v>
      </c>
      <c r="P7841" s="0" t="s">
        <v>144</v>
      </c>
      <c r="Q7841" s="0" t="s">
        <v>55</v>
      </c>
      <c r="R7841" s="0" t="s">
        <v>97</v>
      </c>
      <c r="S7841" s="0" t="s">
        <v>120</v>
      </c>
      <c r="T7841" s="0" t="s">
        <v>70</v>
      </c>
    </row>
    <row r="7842">
      <c r="M7842" s="0" t="s">
        <v>1291</v>
      </c>
      <c r="N7842" s="0" t="s">
        <v>9119</v>
      </c>
      <c r="O7842" s="0">
        <v>1</v>
      </c>
      <c r="P7842" s="0" t="s">
        <v>144</v>
      </c>
      <c r="Q7842" s="0" t="s">
        <v>55</v>
      </c>
      <c r="R7842" s="0" t="s">
        <v>98</v>
      </c>
      <c r="S7842" s="0" t="s">
        <v>134</v>
      </c>
      <c r="T7842" s="0" t="s">
        <v>68</v>
      </c>
    </row>
    <row r="7843">
      <c r="M7843" s="0" t="s">
        <v>3212</v>
      </c>
      <c r="N7843" s="0" t="s">
        <v>9120</v>
      </c>
      <c r="O7843" s="0">
        <v>1</v>
      </c>
      <c r="P7843" s="0" t="s">
        <v>144</v>
      </c>
      <c r="Q7843" s="0" t="s">
        <v>55</v>
      </c>
      <c r="R7843" s="0" t="s">
        <v>96</v>
      </c>
      <c r="S7843" s="0" t="s">
        <v>124</v>
      </c>
      <c r="T7843" s="0" t="s">
        <v>68</v>
      </c>
    </row>
    <row r="7844">
      <c r="M7844" s="0" t="s">
        <v>1046</v>
      </c>
      <c r="N7844" s="0" t="s">
        <v>9121</v>
      </c>
      <c r="O7844" s="0">
        <v>1</v>
      </c>
      <c r="P7844" s="0" t="s">
        <v>144</v>
      </c>
      <c r="Q7844" s="0" t="s">
        <v>55</v>
      </c>
      <c r="R7844" s="0" t="s">
        <v>95</v>
      </c>
      <c r="S7844" s="0" t="s">
        <v>134</v>
      </c>
      <c r="T7844" s="0" t="s">
        <v>74</v>
      </c>
    </row>
    <row r="7845">
      <c r="M7845" s="0" t="s">
        <v>349</v>
      </c>
      <c r="N7845" s="0" t="s">
        <v>9122</v>
      </c>
      <c r="O7845" s="0">
        <v>1</v>
      </c>
      <c r="P7845" s="0" t="s">
        <v>144</v>
      </c>
      <c r="Q7845" s="0" t="s">
        <v>55</v>
      </c>
      <c r="R7845" s="0" t="s">
        <v>97</v>
      </c>
      <c r="S7845" s="0" t="s">
        <v>118</v>
      </c>
      <c r="T7845" s="0" t="s">
        <v>70</v>
      </c>
    </row>
    <row r="7846">
      <c r="M7846" s="0" t="s">
        <v>1537</v>
      </c>
      <c r="N7846" s="0" t="s">
        <v>9123</v>
      </c>
      <c r="O7846" s="0">
        <v>1</v>
      </c>
      <c r="P7846" s="0" t="s">
        <v>144</v>
      </c>
      <c r="Q7846" s="0" t="s">
        <v>55</v>
      </c>
      <c r="R7846" s="0" t="s">
        <v>100</v>
      </c>
      <c r="S7846" s="0" t="s">
        <v>124</v>
      </c>
      <c r="T7846" s="0" t="s">
        <v>74</v>
      </c>
    </row>
    <row r="7847">
      <c r="M7847" s="0" t="s">
        <v>1026</v>
      </c>
      <c r="N7847" s="0" t="s">
        <v>9124</v>
      </c>
      <c r="O7847" s="0">
        <v>1</v>
      </c>
      <c r="P7847" s="0" t="s">
        <v>144</v>
      </c>
      <c r="Q7847" s="0" t="s">
        <v>55</v>
      </c>
      <c r="R7847" s="0" t="s">
        <v>96</v>
      </c>
      <c r="S7847" s="0" t="s">
        <v>126</v>
      </c>
      <c r="T7847" s="0" t="s">
        <v>73</v>
      </c>
    </row>
    <row r="7848">
      <c r="M7848" s="0" t="s">
        <v>243</v>
      </c>
      <c r="N7848" s="0" t="s">
        <v>9125</v>
      </c>
      <c r="O7848" s="0">
        <v>1</v>
      </c>
      <c r="P7848" s="0" t="s">
        <v>144</v>
      </c>
      <c r="Q7848" s="0" t="s">
        <v>164</v>
      </c>
      <c r="R7848" s="0" t="s">
        <v>97</v>
      </c>
      <c r="S7848" s="0" t="s">
        <v>134</v>
      </c>
      <c r="T7848" s="0" t="s">
        <v>73</v>
      </c>
    </row>
    <row r="7849">
      <c r="M7849" s="0" t="s">
        <v>356</v>
      </c>
      <c r="N7849" s="0" t="s">
        <v>9126</v>
      </c>
      <c r="O7849" s="0">
        <v>1</v>
      </c>
      <c r="P7849" s="0" t="s">
        <v>144</v>
      </c>
      <c r="Q7849" s="0" t="s">
        <v>164</v>
      </c>
      <c r="R7849" s="0" t="s">
        <v>195</v>
      </c>
      <c r="S7849" s="0" t="s">
        <v>138</v>
      </c>
      <c r="T7849" s="0" t="s">
        <v>73</v>
      </c>
    </row>
    <row r="7850">
      <c r="M7850" s="0" t="s">
        <v>1808</v>
      </c>
      <c r="N7850" s="0" t="s">
        <v>9127</v>
      </c>
      <c r="O7850" s="0">
        <v>1</v>
      </c>
      <c r="P7850" s="0" t="s">
        <v>144</v>
      </c>
      <c r="Q7850" s="0" t="s">
        <v>55</v>
      </c>
      <c r="R7850" s="0" t="s">
        <v>195</v>
      </c>
      <c r="S7850" s="0" t="s">
        <v>130</v>
      </c>
      <c r="T7850" s="0" t="s">
        <v>70</v>
      </c>
    </row>
    <row r="7851">
      <c r="M7851" s="0" t="s">
        <v>1552</v>
      </c>
      <c r="N7851" s="0" t="s">
        <v>9128</v>
      </c>
      <c r="O7851" s="0">
        <v>1</v>
      </c>
      <c r="P7851" s="0" t="s">
        <v>144</v>
      </c>
      <c r="Q7851" s="0" t="s">
        <v>55</v>
      </c>
      <c r="R7851" s="0" t="s">
        <v>93</v>
      </c>
      <c r="S7851" s="0" t="s">
        <v>130</v>
      </c>
      <c r="T7851" s="0" t="s">
        <v>66</v>
      </c>
    </row>
    <row r="7852">
      <c r="M7852" s="0" t="s">
        <v>524</v>
      </c>
      <c r="N7852" s="0" t="s">
        <v>9129</v>
      </c>
      <c r="O7852" s="0">
        <v>1</v>
      </c>
      <c r="P7852" s="0" t="s">
        <v>144</v>
      </c>
      <c r="Q7852" s="0" t="s">
        <v>164</v>
      </c>
      <c r="R7852" s="0" t="s">
        <v>98</v>
      </c>
      <c r="S7852" s="0" t="s">
        <v>122</v>
      </c>
      <c r="T7852" s="0" t="s">
        <v>74</v>
      </c>
    </row>
    <row r="7853">
      <c r="M7853" s="0" t="s">
        <v>3618</v>
      </c>
      <c r="N7853" s="0" t="s">
        <v>9130</v>
      </c>
      <c r="O7853" s="0">
        <v>1</v>
      </c>
      <c r="P7853" s="0" t="s">
        <v>144</v>
      </c>
      <c r="Q7853" s="0" t="s">
        <v>55</v>
      </c>
      <c r="R7853" s="0" t="s">
        <v>183</v>
      </c>
      <c r="S7853" s="0" t="s">
        <v>132</v>
      </c>
      <c r="T7853" s="0" t="s">
        <v>70</v>
      </c>
    </row>
    <row r="7854">
      <c r="M7854" s="0" t="s">
        <v>2116</v>
      </c>
      <c r="N7854" s="0" t="s">
        <v>9131</v>
      </c>
      <c r="O7854" s="0">
        <v>1</v>
      </c>
      <c r="P7854" s="0" t="s">
        <v>144</v>
      </c>
      <c r="Q7854" s="0" t="s">
        <v>55</v>
      </c>
      <c r="R7854" s="0" t="s">
        <v>92</v>
      </c>
      <c r="S7854" s="0" t="s">
        <v>130</v>
      </c>
      <c r="T7854" s="0" t="s">
        <v>68</v>
      </c>
    </row>
    <row r="7855">
      <c r="M7855" s="0" t="s">
        <v>722</v>
      </c>
      <c r="N7855" s="0" t="s">
        <v>9132</v>
      </c>
      <c r="O7855" s="0">
        <v>1</v>
      </c>
      <c r="P7855" s="0" t="s">
        <v>144</v>
      </c>
      <c r="Q7855" s="0" t="s">
        <v>164</v>
      </c>
      <c r="R7855" s="0" t="s">
        <v>94</v>
      </c>
      <c r="S7855" s="0" t="s">
        <v>124</v>
      </c>
      <c r="T7855" s="0" t="s">
        <v>70</v>
      </c>
    </row>
    <row r="7856">
      <c r="M7856" s="0" t="s">
        <v>1520</v>
      </c>
      <c r="N7856" s="0" t="s">
        <v>9133</v>
      </c>
      <c r="O7856" s="0">
        <v>1</v>
      </c>
      <c r="P7856" s="0" t="s">
        <v>144</v>
      </c>
      <c r="Q7856" s="0" t="s">
        <v>55</v>
      </c>
      <c r="R7856" s="0" t="s">
        <v>99</v>
      </c>
      <c r="S7856" s="0" t="s">
        <v>130</v>
      </c>
      <c r="T7856" s="0" t="s">
        <v>70</v>
      </c>
    </row>
    <row r="7857">
      <c r="M7857" s="0" t="s">
        <v>1447</v>
      </c>
      <c r="N7857" s="0" t="s">
        <v>9134</v>
      </c>
      <c r="O7857" s="0">
        <v>1</v>
      </c>
      <c r="P7857" s="0" t="s">
        <v>144</v>
      </c>
      <c r="Q7857" s="0" t="s">
        <v>55</v>
      </c>
      <c r="R7857" s="0" t="s">
        <v>195</v>
      </c>
      <c r="S7857" s="0" t="s">
        <v>138</v>
      </c>
      <c r="T7857" s="0" t="s">
        <v>70</v>
      </c>
    </row>
    <row r="7858">
      <c r="M7858" s="0" t="s">
        <v>4117</v>
      </c>
      <c r="N7858" s="0" t="s">
        <v>9135</v>
      </c>
      <c r="O7858" s="0">
        <v>1</v>
      </c>
      <c r="P7858" s="0" t="s">
        <v>144</v>
      </c>
      <c r="Q7858" s="0" t="s">
        <v>55</v>
      </c>
      <c r="R7858" s="0" t="s">
        <v>92</v>
      </c>
      <c r="S7858" s="0" t="s">
        <v>138</v>
      </c>
      <c r="T7858" s="0" t="s">
        <v>74</v>
      </c>
    </row>
    <row r="7859">
      <c r="M7859" s="0" t="s">
        <v>953</v>
      </c>
      <c r="N7859" s="0" t="s">
        <v>9136</v>
      </c>
      <c r="O7859" s="0">
        <v>1</v>
      </c>
      <c r="P7859" s="0" t="s">
        <v>144</v>
      </c>
      <c r="Q7859" s="0" t="s">
        <v>55</v>
      </c>
      <c r="R7859" s="0" t="s">
        <v>94</v>
      </c>
      <c r="S7859" s="0" t="s">
        <v>134</v>
      </c>
      <c r="T7859" s="0" t="s">
        <v>74</v>
      </c>
    </row>
    <row r="7860">
      <c r="M7860" s="0" t="s">
        <v>2065</v>
      </c>
      <c r="N7860" s="0" t="s">
        <v>9137</v>
      </c>
      <c r="O7860" s="0">
        <v>1</v>
      </c>
      <c r="P7860" s="0" t="s">
        <v>144</v>
      </c>
      <c r="Q7860" s="0" t="s">
        <v>164</v>
      </c>
      <c r="R7860" s="0" t="s">
        <v>93</v>
      </c>
      <c r="S7860" s="0" t="s">
        <v>132</v>
      </c>
      <c r="T7860" s="0" t="s">
        <v>70</v>
      </c>
    </row>
    <row r="7861">
      <c r="M7861" s="0" t="s">
        <v>1696</v>
      </c>
      <c r="N7861" s="0" t="s">
        <v>9138</v>
      </c>
      <c r="O7861" s="0">
        <v>1</v>
      </c>
      <c r="P7861" s="0" t="s">
        <v>144</v>
      </c>
      <c r="Q7861" s="0" t="s">
        <v>55</v>
      </c>
      <c r="R7861" s="0" t="s">
        <v>98</v>
      </c>
      <c r="S7861" s="0" t="s">
        <v>138</v>
      </c>
      <c r="T7861" s="0" t="s">
        <v>73</v>
      </c>
    </row>
    <row r="7862">
      <c r="M7862" s="0" t="s">
        <v>324</v>
      </c>
      <c r="N7862" s="0" t="s">
        <v>9139</v>
      </c>
      <c r="O7862" s="0">
        <v>1</v>
      </c>
      <c r="P7862" s="0" t="s">
        <v>144</v>
      </c>
      <c r="Q7862" s="0" t="s">
        <v>55</v>
      </c>
      <c r="R7862" s="0" t="s">
        <v>92</v>
      </c>
      <c r="S7862" s="0" t="s">
        <v>136</v>
      </c>
      <c r="T7862" s="0" t="s">
        <v>68</v>
      </c>
    </row>
    <row r="7863">
      <c r="M7863" s="0" t="s">
        <v>621</v>
      </c>
      <c r="N7863" s="0" t="s">
        <v>9140</v>
      </c>
      <c r="O7863" s="0">
        <v>1</v>
      </c>
      <c r="P7863" s="0" t="s">
        <v>144</v>
      </c>
      <c r="Q7863" s="0" t="s">
        <v>55</v>
      </c>
      <c r="R7863" s="0" t="s">
        <v>100</v>
      </c>
      <c r="S7863" s="0" t="s">
        <v>128</v>
      </c>
      <c r="T7863" s="0" t="s">
        <v>74</v>
      </c>
    </row>
    <row r="7864">
      <c r="M7864" s="0" t="s">
        <v>2030</v>
      </c>
      <c r="N7864" s="0" t="s">
        <v>9141</v>
      </c>
      <c r="O7864" s="0">
        <v>1</v>
      </c>
      <c r="P7864" s="0" t="s">
        <v>144</v>
      </c>
      <c r="Q7864" s="0" t="s">
        <v>55</v>
      </c>
      <c r="R7864" s="0" t="s">
        <v>100</v>
      </c>
      <c r="S7864" s="0" t="s">
        <v>120</v>
      </c>
      <c r="T7864" s="0" t="s">
        <v>70</v>
      </c>
    </row>
    <row r="7865">
      <c r="M7865" s="0" t="s">
        <v>1914</v>
      </c>
      <c r="N7865" s="0" t="s">
        <v>9142</v>
      </c>
      <c r="O7865" s="0">
        <v>1</v>
      </c>
      <c r="P7865" s="0" t="s">
        <v>144</v>
      </c>
      <c r="Q7865" s="0" t="s">
        <v>55</v>
      </c>
      <c r="R7865" s="0" t="s">
        <v>94</v>
      </c>
      <c r="S7865" s="0" t="s">
        <v>136</v>
      </c>
      <c r="T7865" s="0" t="s">
        <v>66</v>
      </c>
    </row>
    <row r="7866">
      <c r="M7866" s="0" t="s">
        <v>2603</v>
      </c>
      <c r="N7866" s="0" t="s">
        <v>9143</v>
      </c>
      <c r="O7866" s="0">
        <v>1</v>
      </c>
      <c r="P7866" s="0" t="s">
        <v>144</v>
      </c>
      <c r="Q7866" s="0" t="s">
        <v>55</v>
      </c>
      <c r="R7866" s="0" t="s">
        <v>101</v>
      </c>
      <c r="S7866" s="0" t="s">
        <v>118</v>
      </c>
      <c r="T7866" s="0" t="s">
        <v>66</v>
      </c>
    </row>
    <row r="7867">
      <c r="M7867" s="0" t="s">
        <v>243</v>
      </c>
      <c r="N7867" s="0" t="s">
        <v>9144</v>
      </c>
      <c r="O7867" s="0">
        <v>1</v>
      </c>
      <c r="P7867" s="0" t="s">
        <v>144</v>
      </c>
      <c r="Q7867" s="0" t="s">
        <v>164</v>
      </c>
      <c r="R7867" s="0" t="s">
        <v>94</v>
      </c>
      <c r="S7867" s="0" t="s">
        <v>122</v>
      </c>
      <c r="T7867" s="0" t="s">
        <v>68</v>
      </c>
    </row>
    <row r="7868">
      <c r="M7868" s="0" t="s">
        <v>2887</v>
      </c>
      <c r="N7868" s="0" t="s">
        <v>9145</v>
      </c>
      <c r="O7868" s="0">
        <v>1</v>
      </c>
      <c r="P7868" s="0" t="s">
        <v>144</v>
      </c>
      <c r="Q7868" s="0" t="s">
        <v>55</v>
      </c>
      <c r="R7868" s="0" t="s">
        <v>97</v>
      </c>
      <c r="S7868" s="0" t="s">
        <v>118</v>
      </c>
      <c r="T7868" s="0" t="s">
        <v>73</v>
      </c>
    </row>
    <row r="7869">
      <c r="M7869" s="0" t="s">
        <v>1733</v>
      </c>
      <c r="N7869" s="0" t="s">
        <v>9146</v>
      </c>
      <c r="O7869" s="0">
        <v>1</v>
      </c>
      <c r="P7869" s="0" t="s">
        <v>144</v>
      </c>
      <c r="Q7869" s="0" t="s">
        <v>55</v>
      </c>
      <c r="R7869" s="0" t="s">
        <v>100</v>
      </c>
      <c r="S7869" s="0" t="s">
        <v>134</v>
      </c>
      <c r="T7869" s="0" t="s">
        <v>66</v>
      </c>
    </row>
    <row r="7870">
      <c r="M7870" s="0" t="s">
        <v>1327</v>
      </c>
      <c r="N7870" s="0" t="s">
        <v>9147</v>
      </c>
      <c r="O7870" s="0">
        <v>1</v>
      </c>
      <c r="P7870" s="0" t="s">
        <v>144</v>
      </c>
      <c r="Q7870" s="0" t="s">
        <v>164</v>
      </c>
      <c r="R7870" s="0" t="s">
        <v>99</v>
      </c>
      <c r="S7870" s="0" t="s">
        <v>122</v>
      </c>
      <c r="T7870" s="0" t="s">
        <v>73</v>
      </c>
    </row>
    <row r="7871">
      <c r="M7871" s="0" t="s">
        <v>249</v>
      </c>
      <c r="N7871" s="0" t="s">
        <v>9148</v>
      </c>
      <c r="O7871" s="0">
        <v>1</v>
      </c>
      <c r="P7871" s="0" t="s">
        <v>144</v>
      </c>
      <c r="Q7871" s="0" t="s">
        <v>55</v>
      </c>
      <c r="R7871" s="0" t="s">
        <v>195</v>
      </c>
      <c r="S7871" s="0" t="s">
        <v>120</v>
      </c>
      <c r="T7871" s="0" t="s">
        <v>74</v>
      </c>
    </row>
    <row r="7872">
      <c r="M7872" s="0" t="s">
        <v>1892</v>
      </c>
      <c r="N7872" s="0" t="s">
        <v>9149</v>
      </c>
      <c r="O7872" s="0">
        <v>1</v>
      </c>
      <c r="P7872" s="0" t="s">
        <v>144</v>
      </c>
      <c r="Q7872" s="0" t="s">
        <v>164</v>
      </c>
      <c r="R7872" s="0" t="s">
        <v>95</v>
      </c>
      <c r="S7872" s="0" t="s">
        <v>126</v>
      </c>
      <c r="T7872" s="0" t="s">
        <v>68</v>
      </c>
    </row>
    <row r="7873">
      <c r="M7873" s="0" t="s">
        <v>4174</v>
      </c>
      <c r="N7873" s="0" t="s">
        <v>9150</v>
      </c>
      <c r="O7873" s="0">
        <v>1</v>
      </c>
      <c r="P7873" s="0" t="s">
        <v>144</v>
      </c>
      <c r="Q7873" s="0" t="s">
        <v>55</v>
      </c>
      <c r="R7873" s="0" t="s">
        <v>92</v>
      </c>
      <c r="S7873" s="0" t="s">
        <v>136</v>
      </c>
      <c r="T7873" s="0" t="s">
        <v>68</v>
      </c>
    </row>
    <row r="7874">
      <c r="M7874" s="0" t="s">
        <v>1375</v>
      </c>
      <c r="N7874" s="0" t="s">
        <v>9151</v>
      </c>
      <c r="O7874" s="0">
        <v>1</v>
      </c>
      <c r="P7874" s="0" t="s">
        <v>144</v>
      </c>
      <c r="Q7874" s="0" t="s">
        <v>55</v>
      </c>
      <c r="R7874" s="0" t="s">
        <v>98</v>
      </c>
      <c r="S7874" s="0" t="s">
        <v>134</v>
      </c>
      <c r="T7874" s="0" t="s">
        <v>68</v>
      </c>
    </row>
    <row r="7875">
      <c r="M7875" s="0" t="s">
        <v>2906</v>
      </c>
      <c r="N7875" s="0" t="s">
        <v>9152</v>
      </c>
      <c r="O7875" s="0">
        <v>1</v>
      </c>
      <c r="P7875" s="0" t="s">
        <v>144</v>
      </c>
      <c r="Q7875" s="0" t="s">
        <v>55</v>
      </c>
      <c r="R7875" s="0" t="s">
        <v>183</v>
      </c>
      <c r="S7875" s="0" t="s">
        <v>126</v>
      </c>
      <c r="T7875" s="0" t="s">
        <v>73</v>
      </c>
    </row>
    <row r="7876">
      <c r="M7876" s="0" t="s">
        <v>1460</v>
      </c>
      <c r="N7876" s="0" t="s">
        <v>9153</v>
      </c>
      <c r="O7876" s="0">
        <v>1</v>
      </c>
      <c r="P7876" s="0" t="s">
        <v>144</v>
      </c>
      <c r="Q7876" s="0" t="s">
        <v>55</v>
      </c>
      <c r="R7876" s="0" t="s">
        <v>94</v>
      </c>
      <c r="S7876" s="0" t="s">
        <v>126</v>
      </c>
      <c r="T7876" s="0" t="s">
        <v>66</v>
      </c>
    </row>
    <row r="7877">
      <c r="M7877" s="0" t="s">
        <v>1033</v>
      </c>
      <c r="N7877" s="0" t="s">
        <v>9154</v>
      </c>
      <c r="O7877" s="0">
        <v>1</v>
      </c>
      <c r="P7877" s="0" t="s">
        <v>144</v>
      </c>
      <c r="Q7877" s="0" t="s">
        <v>164</v>
      </c>
      <c r="R7877" s="0" t="s">
        <v>100</v>
      </c>
      <c r="S7877" s="0" t="s">
        <v>134</v>
      </c>
      <c r="T7877" s="0" t="s">
        <v>74</v>
      </c>
    </row>
    <row r="7878">
      <c r="M7878" s="0" t="s">
        <v>3564</v>
      </c>
      <c r="N7878" s="0" t="s">
        <v>9155</v>
      </c>
      <c r="O7878" s="0">
        <v>1</v>
      </c>
      <c r="P7878" s="0" t="s">
        <v>144</v>
      </c>
      <c r="Q7878" s="0" t="s">
        <v>55</v>
      </c>
      <c r="R7878" s="0" t="s">
        <v>95</v>
      </c>
      <c r="S7878" s="0" t="s">
        <v>138</v>
      </c>
      <c r="T7878" s="0" t="s">
        <v>73</v>
      </c>
    </row>
    <row r="7879">
      <c r="M7879" s="0" t="s">
        <v>2000</v>
      </c>
      <c r="N7879" s="0" t="s">
        <v>9156</v>
      </c>
      <c r="O7879" s="0">
        <v>1</v>
      </c>
      <c r="P7879" s="0" t="s">
        <v>144</v>
      </c>
      <c r="Q7879" s="0" t="s">
        <v>55</v>
      </c>
      <c r="R7879" s="0" t="s">
        <v>195</v>
      </c>
      <c r="S7879" s="0" t="s">
        <v>130</v>
      </c>
      <c r="T7879" s="0" t="s">
        <v>66</v>
      </c>
    </row>
    <row r="7880">
      <c r="M7880" s="0" t="s">
        <v>425</v>
      </c>
      <c r="N7880" s="0" t="s">
        <v>9157</v>
      </c>
      <c r="O7880" s="0">
        <v>1</v>
      </c>
      <c r="P7880" s="0" t="s">
        <v>144</v>
      </c>
      <c r="Q7880" s="0" t="s">
        <v>55</v>
      </c>
      <c r="R7880" s="0" t="s">
        <v>95</v>
      </c>
      <c r="S7880" s="0" t="s">
        <v>138</v>
      </c>
      <c r="T7880" s="0" t="s">
        <v>70</v>
      </c>
    </row>
    <row r="7881">
      <c r="M7881" s="0" t="s">
        <v>922</v>
      </c>
      <c r="N7881" s="0" t="s">
        <v>9158</v>
      </c>
      <c r="O7881" s="0">
        <v>1</v>
      </c>
      <c r="P7881" s="0" t="s">
        <v>144</v>
      </c>
      <c r="Q7881" s="0" t="s">
        <v>55</v>
      </c>
      <c r="R7881" s="0" t="s">
        <v>93</v>
      </c>
      <c r="S7881" s="0" t="s">
        <v>122</v>
      </c>
      <c r="T7881" s="0" t="s">
        <v>68</v>
      </c>
    </row>
    <row r="7882">
      <c r="M7882" s="0" t="s">
        <v>5953</v>
      </c>
      <c r="N7882" s="0" t="s">
        <v>9159</v>
      </c>
      <c r="O7882" s="0">
        <v>1</v>
      </c>
      <c r="P7882" s="0" t="s">
        <v>144</v>
      </c>
      <c r="Q7882" s="0" t="s">
        <v>55</v>
      </c>
      <c r="R7882" s="0" t="s">
        <v>101</v>
      </c>
      <c r="S7882" s="0" t="s">
        <v>124</v>
      </c>
      <c r="T7882" s="0" t="s">
        <v>66</v>
      </c>
    </row>
    <row r="7883">
      <c r="M7883" s="0" t="s">
        <v>3117</v>
      </c>
      <c r="N7883" s="0" t="s">
        <v>9160</v>
      </c>
      <c r="O7883" s="0">
        <v>1</v>
      </c>
      <c r="P7883" s="0" t="s">
        <v>144</v>
      </c>
      <c r="Q7883" s="0" t="s">
        <v>55</v>
      </c>
      <c r="R7883" s="0" t="s">
        <v>183</v>
      </c>
      <c r="S7883" s="0" t="s">
        <v>136</v>
      </c>
      <c r="T7883" s="0" t="s">
        <v>73</v>
      </c>
    </row>
    <row r="7884">
      <c r="M7884" s="0" t="s">
        <v>527</v>
      </c>
      <c r="N7884" s="0" t="s">
        <v>9161</v>
      </c>
      <c r="O7884" s="0">
        <v>1</v>
      </c>
      <c r="P7884" s="0" t="s">
        <v>144</v>
      </c>
      <c r="Q7884" s="0" t="s">
        <v>55</v>
      </c>
      <c r="R7884" s="0" t="s">
        <v>100</v>
      </c>
      <c r="S7884" s="0" t="s">
        <v>128</v>
      </c>
      <c r="T7884" s="0" t="s">
        <v>70</v>
      </c>
    </row>
    <row r="7885">
      <c r="M7885" s="0" t="s">
        <v>1637</v>
      </c>
      <c r="N7885" s="0" t="s">
        <v>9162</v>
      </c>
      <c r="O7885" s="0">
        <v>1</v>
      </c>
      <c r="P7885" s="0" t="s">
        <v>144</v>
      </c>
      <c r="Q7885" s="0" t="s">
        <v>164</v>
      </c>
      <c r="R7885" s="0" t="s">
        <v>99</v>
      </c>
      <c r="S7885" s="0" t="s">
        <v>136</v>
      </c>
      <c r="T7885" s="0" t="s">
        <v>66</v>
      </c>
    </row>
    <row r="7886">
      <c r="M7886" s="0" t="s">
        <v>2622</v>
      </c>
      <c r="N7886" s="0" t="s">
        <v>9163</v>
      </c>
      <c r="O7886" s="0">
        <v>1</v>
      </c>
      <c r="P7886" s="0" t="s">
        <v>144</v>
      </c>
      <c r="Q7886" s="0" t="s">
        <v>164</v>
      </c>
      <c r="R7886" s="0" t="s">
        <v>99</v>
      </c>
      <c r="S7886" s="0" t="s">
        <v>132</v>
      </c>
      <c r="T7886" s="0" t="s">
        <v>66</v>
      </c>
    </row>
    <row r="7887">
      <c r="M7887" s="0" t="s">
        <v>2472</v>
      </c>
      <c r="N7887" s="0" t="s">
        <v>3696</v>
      </c>
      <c r="O7887" s="0">
        <v>1</v>
      </c>
      <c r="P7887" s="0" t="s">
        <v>144</v>
      </c>
      <c r="Q7887" s="0" t="s">
        <v>55</v>
      </c>
      <c r="R7887" s="0" t="s">
        <v>94</v>
      </c>
      <c r="S7887" s="0" t="s">
        <v>116</v>
      </c>
      <c r="T7887" s="0" t="s">
        <v>66</v>
      </c>
    </row>
    <row r="7888">
      <c r="M7888" s="0" t="s">
        <v>689</v>
      </c>
      <c r="N7888" s="0" t="s">
        <v>9164</v>
      </c>
      <c r="O7888" s="0">
        <v>1</v>
      </c>
      <c r="P7888" s="0" t="s">
        <v>144</v>
      </c>
      <c r="Q7888" s="0" t="s">
        <v>55</v>
      </c>
      <c r="R7888" s="0" t="s">
        <v>100</v>
      </c>
      <c r="S7888" s="0" t="s">
        <v>118</v>
      </c>
      <c r="T7888" s="0" t="s">
        <v>74</v>
      </c>
    </row>
    <row r="7889">
      <c r="M7889" s="0" t="s">
        <v>3769</v>
      </c>
      <c r="N7889" s="0" t="s">
        <v>9165</v>
      </c>
      <c r="O7889" s="0">
        <v>1</v>
      </c>
      <c r="P7889" s="0" t="s">
        <v>144</v>
      </c>
      <c r="Q7889" s="0" t="s">
        <v>55</v>
      </c>
      <c r="R7889" s="0" t="s">
        <v>93</v>
      </c>
      <c r="S7889" s="0" t="s">
        <v>134</v>
      </c>
      <c r="T7889" s="0" t="s">
        <v>66</v>
      </c>
    </row>
    <row r="7890">
      <c r="M7890" s="0" t="s">
        <v>1517</v>
      </c>
      <c r="N7890" s="0" t="s">
        <v>9166</v>
      </c>
      <c r="O7890" s="0">
        <v>1</v>
      </c>
      <c r="P7890" s="0" t="s">
        <v>144</v>
      </c>
      <c r="Q7890" s="0" t="s">
        <v>55</v>
      </c>
      <c r="R7890" s="0" t="s">
        <v>97</v>
      </c>
      <c r="S7890" s="0" t="s">
        <v>136</v>
      </c>
      <c r="T7890" s="0" t="s">
        <v>74</v>
      </c>
    </row>
    <row r="7891">
      <c r="M7891" s="0" t="s">
        <v>1111</v>
      </c>
      <c r="N7891" s="0" t="s">
        <v>9167</v>
      </c>
      <c r="O7891" s="0">
        <v>1</v>
      </c>
      <c r="P7891" s="0" t="s">
        <v>144</v>
      </c>
      <c r="Q7891" s="0" t="s">
        <v>55</v>
      </c>
      <c r="R7891" s="0" t="s">
        <v>98</v>
      </c>
      <c r="S7891" s="0" t="s">
        <v>138</v>
      </c>
      <c r="T7891" s="0" t="s">
        <v>70</v>
      </c>
    </row>
    <row r="7892">
      <c r="M7892" s="0" t="s">
        <v>2321</v>
      </c>
      <c r="N7892" s="0" t="s">
        <v>9168</v>
      </c>
      <c r="O7892" s="0">
        <v>1</v>
      </c>
      <c r="P7892" s="0" t="s">
        <v>144</v>
      </c>
      <c r="Q7892" s="0" t="s">
        <v>55</v>
      </c>
      <c r="R7892" s="0" t="s">
        <v>98</v>
      </c>
      <c r="S7892" s="0" t="s">
        <v>134</v>
      </c>
      <c r="T7892" s="0" t="s">
        <v>74</v>
      </c>
    </row>
    <row r="7893">
      <c r="M7893" s="0" t="s">
        <v>2087</v>
      </c>
      <c r="N7893" s="0" t="s">
        <v>9169</v>
      </c>
      <c r="O7893" s="0">
        <v>1</v>
      </c>
      <c r="P7893" s="0" t="s">
        <v>144</v>
      </c>
      <c r="Q7893" s="0" t="s">
        <v>164</v>
      </c>
      <c r="R7893" s="0" t="s">
        <v>97</v>
      </c>
      <c r="S7893" s="0" t="s">
        <v>120</v>
      </c>
      <c r="T7893" s="0" t="s">
        <v>73</v>
      </c>
    </row>
    <row r="7894">
      <c r="M7894" s="0" t="s">
        <v>2303</v>
      </c>
      <c r="N7894" s="0" t="s">
        <v>9170</v>
      </c>
      <c r="O7894" s="0">
        <v>1</v>
      </c>
      <c r="P7894" s="0" t="s">
        <v>144</v>
      </c>
      <c r="Q7894" s="0" t="s">
        <v>164</v>
      </c>
      <c r="R7894" s="0" t="s">
        <v>95</v>
      </c>
      <c r="S7894" s="0" t="s">
        <v>126</v>
      </c>
      <c r="T7894" s="0" t="s">
        <v>73</v>
      </c>
    </row>
    <row r="7895">
      <c r="M7895" s="0" t="s">
        <v>797</v>
      </c>
      <c r="N7895" s="0" t="s">
        <v>9171</v>
      </c>
      <c r="O7895" s="0">
        <v>1</v>
      </c>
      <c r="P7895" s="0" t="s">
        <v>144</v>
      </c>
      <c r="Q7895" s="0" t="s">
        <v>55</v>
      </c>
      <c r="R7895" s="0" t="s">
        <v>97</v>
      </c>
      <c r="S7895" s="0" t="s">
        <v>118</v>
      </c>
      <c r="T7895" s="0" t="s">
        <v>70</v>
      </c>
    </row>
    <row r="7896">
      <c r="M7896" s="0" t="s">
        <v>827</v>
      </c>
      <c r="N7896" s="0" t="s">
        <v>9172</v>
      </c>
      <c r="O7896" s="0">
        <v>1</v>
      </c>
      <c r="P7896" s="0" t="s">
        <v>144</v>
      </c>
      <c r="Q7896" s="0" t="s">
        <v>55</v>
      </c>
      <c r="R7896" s="0" t="s">
        <v>195</v>
      </c>
      <c r="S7896" s="0" t="s">
        <v>116</v>
      </c>
      <c r="T7896" s="0" t="s">
        <v>73</v>
      </c>
    </row>
    <row r="7897">
      <c r="M7897" s="0" t="s">
        <v>6860</v>
      </c>
      <c r="N7897" s="0" t="s">
        <v>9173</v>
      </c>
      <c r="O7897" s="0">
        <v>1</v>
      </c>
      <c r="P7897" s="0" t="s">
        <v>144</v>
      </c>
      <c r="Q7897" s="0" t="s">
        <v>55</v>
      </c>
      <c r="R7897" s="0" t="s">
        <v>99</v>
      </c>
      <c r="S7897" s="0" t="s">
        <v>128</v>
      </c>
      <c r="T7897" s="0" t="s">
        <v>70</v>
      </c>
    </row>
    <row r="7898">
      <c r="M7898" s="0" t="s">
        <v>2887</v>
      </c>
      <c r="N7898" s="0" t="s">
        <v>9174</v>
      </c>
      <c r="O7898" s="0">
        <v>1</v>
      </c>
      <c r="P7898" s="0" t="s">
        <v>144</v>
      </c>
      <c r="Q7898" s="0" t="s">
        <v>55</v>
      </c>
      <c r="R7898" s="0" t="s">
        <v>94</v>
      </c>
      <c r="S7898" s="0" t="s">
        <v>120</v>
      </c>
      <c r="T7898" s="0" t="s">
        <v>70</v>
      </c>
    </row>
    <row r="7899">
      <c r="M7899" s="0" t="s">
        <v>2618</v>
      </c>
      <c r="N7899" s="0" t="s">
        <v>9175</v>
      </c>
      <c r="O7899" s="0">
        <v>1</v>
      </c>
      <c r="P7899" s="0" t="s">
        <v>144</v>
      </c>
      <c r="Q7899" s="0" t="s">
        <v>55</v>
      </c>
      <c r="R7899" s="0" t="s">
        <v>93</v>
      </c>
      <c r="S7899" s="0" t="s">
        <v>116</v>
      </c>
      <c r="T7899" s="0" t="s">
        <v>73</v>
      </c>
    </row>
    <row r="7900">
      <c r="M7900" s="0" t="s">
        <v>2292</v>
      </c>
      <c r="N7900" s="0" t="s">
        <v>9176</v>
      </c>
      <c r="O7900" s="0">
        <v>1</v>
      </c>
      <c r="P7900" s="0" t="s">
        <v>144</v>
      </c>
      <c r="Q7900" s="0" t="s">
        <v>164</v>
      </c>
      <c r="R7900" s="0" t="s">
        <v>195</v>
      </c>
      <c r="S7900" s="0" t="s">
        <v>128</v>
      </c>
      <c r="T7900" s="0" t="s">
        <v>73</v>
      </c>
    </row>
    <row r="7901">
      <c r="M7901" s="0" t="s">
        <v>1720</v>
      </c>
      <c r="N7901" s="0" t="s">
        <v>9177</v>
      </c>
      <c r="O7901" s="0">
        <v>1</v>
      </c>
      <c r="P7901" s="0" t="s">
        <v>144</v>
      </c>
      <c r="Q7901" s="0" t="s">
        <v>55</v>
      </c>
      <c r="R7901" s="0" t="s">
        <v>98</v>
      </c>
      <c r="S7901" s="0" t="s">
        <v>122</v>
      </c>
      <c r="T7901" s="0" t="s">
        <v>70</v>
      </c>
    </row>
    <row r="7902">
      <c r="M7902" s="0" t="s">
        <v>1604</v>
      </c>
      <c r="N7902" s="0" t="s">
        <v>9178</v>
      </c>
      <c r="O7902" s="0">
        <v>1</v>
      </c>
      <c r="P7902" s="0" t="s">
        <v>144</v>
      </c>
      <c r="Q7902" s="0" t="s">
        <v>55</v>
      </c>
      <c r="R7902" s="0" t="s">
        <v>97</v>
      </c>
      <c r="S7902" s="0" t="s">
        <v>124</v>
      </c>
      <c r="T7902" s="0" t="s">
        <v>73</v>
      </c>
    </row>
    <row r="7903">
      <c r="M7903" s="0" t="s">
        <v>505</v>
      </c>
      <c r="N7903" s="0" t="s">
        <v>9179</v>
      </c>
      <c r="O7903" s="0">
        <v>1</v>
      </c>
      <c r="P7903" s="0" t="s">
        <v>144</v>
      </c>
      <c r="Q7903" s="0" t="s">
        <v>55</v>
      </c>
      <c r="R7903" s="0" t="s">
        <v>100</v>
      </c>
      <c r="S7903" s="0" t="s">
        <v>138</v>
      </c>
      <c r="T7903" s="0" t="s">
        <v>66</v>
      </c>
    </row>
    <row r="7904">
      <c r="M7904" s="0" t="s">
        <v>4423</v>
      </c>
      <c r="N7904" s="0" t="s">
        <v>9180</v>
      </c>
      <c r="O7904" s="0">
        <v>1</v>
      </c>
      <c r="P7904" s="0" t="s">
        <v>144</v>
      </c>
      <c r="Q7904" s="0" t="s">
        <v>164</v>
      </c>
      <c r="R7904" s="0" t="s">
        <v>96</v>
      </c>
      <c r="S7904" s="0" t="s">
        <v>126</v>
      </c>
      <c r="T7904" s="0" t="s">
        <v>73</v>
      </c>
    </row>
    <row r="7905">
      <c r="M7905" s="0" t="s">
        <v>1787</v>
      </c>
      <c r="N7905" s="0" t="s">
        <v>9181</v>
      </c>
      <c r="O7905" s="0">
        <v>1</v>
      </c>
      <c r="P7905" s="0" t="s">
        <v>144</v>
      </c>
      <c r="Q7905" s="0" t="s">
        <v>164</v>
      </c>
      <c r="R7905" s="0" t="s">
        <v>183</v>
      </c>
      <c r="S7905" s="0" t="s">
        <v>134</v>
      </c>
      <c r="T7905" s="0" t="s">
        <v>68</v>
      </c>
    </row>
    <row r="7906">
      <c r="M7906" s="0" t="s">
        <v>891</v>
      </c>
      <c r="N7906" s="0" t="s">
        <v>9182</v>
      </c>
      <c r="O7906" s="0">
        <v>1</v>
      </c>
      <c r="P7906" s="0" t="s">
        <v>144</v>
      </c>
      <c r="Q7906" s="0" t="s">
        <v>55</v>
      </c>
      <c r="R7906" s="0" t="s">
        <v>92</v>
      </c>
      <c r="S7906" s="0" t="s">
        <v>124</v>
      </c>
      <c r="T7906" s="0" t="s">
        <v>74</v>
      </c>
    </row>
    <row r="7907">
      <c r="M7907" s="0" t="s">
        <v>2342</v>
      </c>
      <c r="N7907" s="0" t="s">
        <v>9183</v>
      </c>
      <c r="O7907" s="0">
        <v>1</v>
      </c>
      <c r="P7907" s="0" t="s">
        <v>144</v>
      </c>
      <c r="Q7907" s="0" t="s">
        <v>55</v>
      </c>
      <c r="R7907" s="0" t="s">
        <v>101</v>
      </c>
      <c r="S7907" s="0" t="s">
        <v>124</v>
      </c>
      <c r="T7907" s="0" t="s">
        <v>70</v>
      </c>
    </row>
    <row r="7908">
      <c r="M7908" s="0" t="s">
        <v>857</v>
      </c>
      <c r="N7908" s="0" t="s">
        <v>9184</v>
      </c>
      <c r="O7908" s="0">
        <v>1</v>
      </c>
      <c r="P7908" s="0" t="s">
        <v>144</v>
      </c>
      <c r="Q7908" s="0" t="s">
        <v>55</v>
      </c>
      <c r="R7908" s="0" t="s">
        <v>94</v>
      </c>
      <c r="S7908" s="0" t="s">
        <v>136</v>
      </c>
      <c r="T7908" s="0" t="s">
        <v>74</v>
      </c>
    </row>
    <row r="7909">
      <c r="M7909" s="0" t="s">
        <v>1885</v>
      </c>
      <c r="N7909" s="0" t="s">
        <v>9185</v>
      </c>
      <c r="O7909" s="0">
        <v>1</v>
      </c>
      <c r="P7909" s="0" t="s">
        <v>144</v>
      </c>
      <c r="Q7909" s="0" t="s">
        <v>55</v>
      </c>
      <c r="R7909" s="0" t="s">
        <v>97</v>
      </c>
      <c r="S7909" s="0" t="s">
        <v>124</v>
      </c>
      <c r="T7909" s="0" t="s">
        <v>66</v>
      </c>
    </row>
    <row r="7910">
      <c r="M7910" s="0" t="s">
        <v>3001</v>
      </c>
      <c r="N7910" s="0" t="s">
        <v>9186</v>
      </c>
      <c r="O7910" s="0">
        <v>1</v>
      </c>
      <c r="P7910" s="0" t="s">
        <v>144</v>
      </c>
      <c r="Q7910" s="0" t="s">
        <v>55</v>
      </c>
      <c r="R7910" s="0" t="s">
        <v>94</v>
      </c>
      <c r="S7910" s="0" t="s">
        <v>126</v>
      </c>
      <c r="T7910" s="0" t="s">
        <v>73</v>
      </c>
    </row>
    <row r="7911">
      <c r="M7911" s="0" t="s">
        <v>3501</v>
      </c>
      <c r="N7911" s="0" t="s">
        <v>9187</v>
      </c>
      <c r="O7911" s="0">
        <v>1</v>
      </c>
      <c r="P7911" s="0" t="s">
        <v>144</v>
      </c>
      <c r="Q7911" s="0" t="s">
        <v>55</v>
      </c>
      <c r="R7911" s="0" t="s">
        <v>96</v>
      </c>
      <c r="S7911" s="0" t="s">
        <v>124</v>
      </c>
      <c r="T7911" s="0" t="s">
        <v>66</v>
      </c>
    </row>
    <row r="7912">
      <c r="M7912" s="0" t="s">
        <v>875</v>
      </c>
      <c r="N7912" s="0" t="s">
        <v>9188</v>
      </c>
      <c r="O7912" s="0">
        <v>1</v>
      </c>
      <c r="P7912" s="0" t="s">
        <v>144</v>
      </c>
      <c r="Q7912" s="0" t="s">
        <v>55</v>
      </c>
      <c r="R7912" s="0" t="s">
        <v>195</v>
      </c>
      <c r="S7912" s="0" t="s">
        <v>134</v>
      </c>
      <c r="T7912" s="0" t="s">
        <v>66</v>
      </c>
    </row>
    <row r="7913">
      <c r="M7913" s="0" t="s">
        <v>2418</v>
      </c>
      <c r="N7913" s="0" t="s">
        <v>9189</v>
      </c>
      <c r="O7913" s="0">
        <v>1</v>
      </c>
      <c r="P7913" s="0" t="s">
        <v>144</v>
      </c>
      <c r="Q7913" s="0" t="s">
        <v>55</v>
      </c>
      <c r="R7913" s="0" t="s">
        <v>95</v>
      </c>
      <c r="S7913" s="0" t="s">
        <v>124</v>
      </c>
      <c r="T7913" s="0" t="s">
        <v>74</v>
      </c>
    </row>
    <row r="7914">
      <c r="M7914" s="0" t="s">
        <v>749</v>
      </c>
      <c r="N7914" s="0" t="s">
        <v>9190</v>
      </c>
      <c r="O7914" s="0">
        <v>1</v>
      </c>
      <c r="P7914" s="0" t="s">
        <v>144</v>
      </c>
      <c r="Q7914" s="0" t="s">
        <v>55</v>
      </c>
      <c r="R7914" s="0" t="s">
        <v>94</v>
      </c>
      <c r="S7914" s="0" t="s">
        <v>134</v>
      </c>
      <c r="T7914" s="0" t="s">
        <v>73</v>
      </c>
    </row>
    <row r="7915">
      <c r="M7915" s="0" t="s">
        <v>6424</v>
      </c>
      <c r="N7915" s="0" t="s">
        <v>9191</v>
      </c>
      <c r="O7915" s="0">
        <v>1</v>
      </c>
      <c r="P7915" s="0" t="s">
        <v>144</v>
      </c>
      <c r="Q7915" s="0" t="s">
        <v>55</v>
      </c>
      <c r="R7915" s="0" t="s">
        <v>99</v>
      </c>
      <c r="S7915" s="0" t="s">
        <v>132</v>
      </c>
      <c r="T7915" s="0" t="s">
        <v>73</v>
      </c>
    </row>
    <row r="7916">
      <c r="M7916" s="0" t="s">
        <v>1454</v>
      </c>
      <c r="N7916" s="0" t="s">
        <v>9192</v>
      </c>
      <c r="O7916" s="0">
        <v>1</v>
      </c>
      <c r="P7916" s="0" t="s">
        <v>144</v>
      </c>
      <c r="Q7916" s="0" t="s">
        <v>55</v>
      </c>
      <c r="R7916" s="0" t="s">
        <v>95</v>
      </c>
      <c r="S7916" s="0" t="s">
        <v>120</v>
      </c>
      <c r="T7916" s="0" t="s">
        <v>68</v>
      </c>
    </row>
    <row r="7917">
      <c r="M7917" s="0" t="s">
        <v>438</v>
      </c>
      <c r="N7917" s="0" t="s">
        <v>9193</v>
      </c>
      <c r="O7917" s="0">
        <v>1</v>
      </c>
      <c r="P7917" s="0" t="s">
        <v>144</v>
      </c>
      <c r="Q7917" s="0" t="s">
        <v>55</v>
      </c>
      <c r="R7917" s="0" t="s">
        <v>98</v>
      </c>
      <c r="S7917" s="0" t="s">
        <v>136</v>
      </c>
      <c r="T7917" s="0" t="s">
        <v>74</v>
      </c>
    </row>
    <row r="7918">
      <c r="M7918" s="0" t="s">
        <v>2381</v>
      </c>
      <c r="N7918" s="0" t="s">
        <v>8321</v>
      </c>
      <c r="O7918" s="0">
        <v>1</v>
      </c>
      <c r="P7918" s="0" t="s">
        <v>144</v>
      </c>
      <c r="Q7918" s="0" t="s">
        <v>55</v>
      </c>
      <c r="R7918" s="0" t="s">
        <v>97</v>
      </c>
      <c r="S7918" s="0" t="s">
        <v>136</v>
      </c>
      <c r="T7918" s="0" t="s">
        <v>70</v>
      </c>
    </row>
    <row r="7919">
      <c r="M7919" s="0" t="s">
        <v>1329</v>
      </c>
      <c r="N7919" s="0" t="s">
        <v>9194</v>
      </c>
      <c r="O7919" s="0">
        <v>1</v>
      </c>
      <c r="P7919" s="0" t="s">
        <v>144</v>
      </c>
      <c r="Q7919" s="0" t="s">
        <v>164</v>
      </c>
      <c r="R7919" s="0" t="s">
        <v>195</v>
      </c>
      <c r="S7919" s="0" t="s">
        <v>134</v>
      </c>
      <c r="T7919" s="0" t="s">
        <v>74</v>
      </c>
    </row>
    <row r="7920">
      <c r="M7920" s="0" t="s">
        <v>3835</v>
      </c>
      <c r="N7920" s="0" t="s">
        <v>9195</v>
      </c>
      <c r="O7920" s="0">
        <v>1</v>
      </c>
      <c r="P7920" s="0" t="s">
        <v>144</v>
      </c>
      <c r="Q7920" s="0" t="s">
        <v>55</v>
      </c>
      <c r="R7920" s="0" t="s">
        <v>183</v>
      </c>
      <c r="S7920" s="0" t="s">
        <v>138</v>
      </c>
      <c r="T7920" s="0" t="s">
        <v>68</v>
      </c>
    </row>
    <row r="7921">
      <c r="M7921" s="0" t="s">
        <v>1773</v>
      </c>
      <c r="N7921" s="0" t="s">
        <v>9196</v>
      </c>
      <c r="O7921" s="0">
        <v>1</v>
      </c>
      <c r="P7921" s="0" t="s">
        <v>144</v>
      </c>
      <c r="Q7921" s="0" t="s">
        <v>55</v>
      </c>
      <c r="R7921" s="0" t="s">
        <v>95</v>
      </c>
      <c r="S7921" s="0" t="s">
        <v>134</v>
      </c>
      <c r="T7921" s="0" t="s">
        <v>66</v>
      </c>
    </row>
    <row r="7922">
      <c r="M7922" s="0" t="s">
        <v>1634</v>
      </c>
      <c r="N7922" s="0" t="s">
        <v>9197</v>
      </c>
      <c r="O7922" s="0">
        <v>1</v>
      </c>
      <c r="P7922" s="0" t="s">
        <v>144</v>
      </c>
      <c r="Q7922" s="0" t="s">
        <v>55</v>
      </c>
      <c r="R7922" s="0" t="s">
        <v>96</v>
      </c>
      <c r="S7922" s="0" t="s">
        <v>122</v>
      </c>
      <c r="T7922" s="0" t="s">
        <v>74</v>
      </c>
    </row>
    <row r="7923">
      <c r="M7923" s="0" t="s">
        <v>1955</v>
      </c>
      <c r="N7923" s="0" t="s">
        <v>9198</v>
      </c>
      <c r="O7923" s="0">
        <v>1</v>
      </c>
      <c r="P7923" s="0" t="s">
        <v>144</v>
      </c>
      <c r="Q7923" s="0" t="s">
        <v>164</v>
      </c>
      <c r="R7923" s="0" t="s">
        <v>195</v>
      </c>
      <c r="S7923" s="0" t="s">
        <v>120</v>
      </c>
      <c r="T7923" s="0" t="s">
        <v>66</v>
      </c>
    </row>
    <row r="7924">
      <c r="M7924" s="0" t="s">
        <v>1944</v>
      </c>
      <c r="N7924" s="0" t="s">
        <v>9199</v>
      </c>
      <c r="O7924" s="0">
        <v>1</v>
      </c>
      <c r="P7924" s="0" t="s">
        <v>144</v>
      </c>
      <c r="Q7924" s="0" t="s">
        <v>164</v>
      </c>
      <c r="R7924" s="0" t="s">
        <v>100</v>
      </c>
      <c r="S7924" s="0" t="s">
        <v>138</v>
      </c>
      <c r="T7924" s="0" t="s">
        <v>70</v>
      </c>
    </row>
    <row r="7925">
      <c r="M7925" s="0" t="s">
        <v>1030</v>
      </c>
      <c r="N7925" s="0" t="s">
        <v>9200</v>
      </c>
      <c r="O7925" s="0">
        <v>1</v>
      </c>
      <c r="P7925" s="0" t="s">
        <v>144</v>
      </c>
      <c r="Q7925" s="0" t="s">
        <v>164</v>
      </c>
      <c r="R7925" s="0" t="s">
        <v>98</v>
      </c>
      <c r="S7925" s="0" t="s">
        <v>118</v>
      </c>
      <c r="T7925" s="0" t="s">
        <v>70</v>
      </c>
    </row>
    <row r="7926">
      <c r="M7926" s="0" t="s">
        <v>2346</v>
      </c>
      <c r="N7926" s="0" t="s">
        <v>9201</v>
      </c>
      <c r="O7926" s="0">
        <v>1</v>
      </c>
      <c r="P7926" s="0" t="s">
        <v>144</v>
      </c>
      <c r="Q7926" s="0" t="s">
        <v>55</v>
      </c>
      <c r="R7926" s="0" t="s">
        <v>183</v>
      </c>
      <c r="S7926" s="0" t="s">
        <v>136</v>
      </c>
      <c r="T7926" s="0" t="s">
        <v>68</v>
      </c>
    </row>
    <row r="7927">
      <c r="M7927" s="0" t="s">
        <v>2996</v>
      </c>
      <c r="N7927" s="0" t="s">
        <v>9202</v>
      </c>
      <c r="O7927" s="0">
        <v>1</v>
      </c>
      <c r="P7927" s="0" t="s">
        <v>144</v>
      </c>
      <c r="Q7927" s="0" t="s">
        <v>55</v>
      </c>
      <c r="R7927" s="0" t="s">
        <v>100</v>
      </c>
      <c r="S7927" s="0" t="s">
        <v>134</v>
      </c>
      <c r="T7927" s="0" t="s">
        <v>74</v>
      </c>
    </row>
    <row r="7928">
      <c r="M7928" s="0" t="s">
        <v>5030</v>
      </c>
      <c r="N7928" s="0" t="s">
        <v>9203</v>
      </c>
      <c r="O7928" s="0">
        <v>1</v>
      </c>
      <c r="P7928" s="0" t="s">
        <v>144</v>
      </c>
      <c r="Q7928" s="0" t="s">
        <v>55</v>
      </c>
      <c r="R7928" s="0" t="s">
        <v>96</v>
      </c>
      <c r="S7928" s="0" t="s">
        <v>130</v>
      </c>
      <c r="T7928" s="0" t="s">
        <v>66</v>
      </c>
    </row>
    <row r="7929">
      <c r="M7929" s="0" t="s">
        <v>1597</v>
      </c>
      <c r="N7929" s="0" t="s">
        <v>9204</v>
      </c>
      <c r="O7929" s="0">
        <v>1</v>
      </c>
      <c r="P7929" s="0" t="s">
        <v>144</v>
      </c>
      <c r="Q7929" s="0" t="s">
        <v>55</v>
      </c>
      <c r="R7929" s="0" t="s">
        <v>101</v>
      </c>
      <c r="S7929" s="0" t="s">
        <v>132</v>
      </c>
      <c r="T7929" s="0" t="s">
        <v>66</v>
      </c>
    </row>
    <row r="7930">
      <c r="M7930" s="0" t="s">
        <v>2524</v>
      </c>
      <c r="N7930" s="0" t="s">
        <v>9205</v>
      </c>
      <c r="O7930" s="0">
        <v>1</v>
      </c>
      <c r="P7930" s="0" t="s">
        <v>144</v>
      </c>
      <c r="Q7930" s="0" t="s">
        <v>55</v>
      </c>
      <c r="R7930" s="0" t="s">
        <v>99</v>
      </c>
      <c r="S7930" s="0" t="s">
        <v>122</v>
      </c>
      <c r="T7930" s="0" t="s">
        <v>74</v>
      </c>
    </row>
    <row r="7931">
      <c r="M7931" s="0" t="s">
        <v>685</v>
      </c>
      <c r="N7931" s="0" t="s">
        <v>9206</v>
      </c>
      <c r="O7931" s="0">
        <v>1</v>
      </c>
      <c r="P7931" s="0" t="s">
        <v>144</v>
      </c>
      <c r="Q7931" s="0" t="s">
        <v>55</v>
      </c>
      <c r="R7931" s="0" t="s">
        <v>92</v>
      </c>
      <c r="S7931" s="0" t="s">
        <v>124</v>
      </c>
      <c r="T7931" s="0" t="s">
        <v>70</v>
      </c>
    </row>
    <row r="7932">
      <c r="M7932" s="0" t="s">
        <v>1251</v>
      </c>
      <c r="N7932" s="0" t="s">
        <v>9207</v>
      </c>
      <c r="O7932" s="0">
        <v>1</v>
      </c>
      <c r="P7932" s="0" t="s">
        <v>144</v>
      </c>
      <c r="Q7932" s="0" t="s">
        <v>55</v>
      </c>
      <c r="R7932" s="0" t="s">
        <v>95</v>
      </c>
      <c r="S7932" s="0" t="s">
        <v>136</v>
      </c>
      <c r="T7932" s="0" t="s">
        <v>66</v>
      </c>
    </row>
    <row r="7933">
      <c r="M7933" s="0" t="s">
        <v>2172</v>
      </c>
      <c r="N7933" s="0" t="s">
        <v>9208</v>
      </c>
      <c r="O7933" s="0">
        <v>1</v>
      </c>
      <c r="P7933" s="0" t="s">
        <v>144</v>
      </c>
      <c r="Q7933" s="0" t="s">
        <v>55</v>
      </c>
      <c r="R7933" s="0" t="s">
        <v>97</v>
      </c>
      <c r="S7933" s="0" t="s">
        <v>136</v>
      </c>
      <c r="T7933" s="0" t="s">
        <v>66</v>
      </c>
    </row>
    <row r="7934">
      <c r="M7934" s="0" t="s">
        <v>1997</v>
      </c>
      <c r="N7934" s="0" t="s">
        <v>9209</v>
      </c>
      <c r="O7934" s="0">
        <v>1</v>
      </c>
      <c r="P7934" s="0" t="s">
        <v>144</v>
      </c>
      <c r="Q7934" s="0" t="s">
        <v>55</v>
      </c>
      <c r="R7934" s="0" t="s">
        <v>98</v>
      </c>
      <c r="S7934" s="0" t="s">
        <v>132</v>
      </c>
      <c r="T7934" s="0" t="s">
        <v>70</v>
      </c>
    </row>
    <row r="7935">
      <c r="M7935" s="0" t="s">
        <v>811</v>
      </c>
      <c r="N7935" s="0" t="s">
        <v>9210</v>
      </c>
      <c r="O7935" s="0">
        <v>1</v>
      </c>
      <c r="P7935" s="0" t="s">
        <v>144</v>
      </c>
      <c r="Q7935" s="0" t="s">
        <v>55</v>
      </c>
      <c r="R7935" s="0" t="s">
        <v>92</v>
      </c>
      <c r="S7935" s="0" t="s">
        <v>136</v>
      </c>
      <c r="T7935" s="0" t="s">
        <v>68</v>
      </c>
    </row>
    <row r="7936">
      <c r="M7936" s="0" t="s">
        <v>446</v>
      </c>
      <c r="N7936" s="0" t="s">
        <v>9211</v>
      </c>
      <c r="O7936" s="0">
        <v>1</v>
      </c>
      <c r="P7936" s="0" t="s">
        <v>144</v>
      </c>
      <c r="Q7936" s="0" t="s">
        <v>55</v>
      </c>
      <c r="R7936" s="0" t="s">
        <v>93</v>
      </c>
      <c r="S7936" s="0" t="s">
        <v>132</v>
      </c>
      <c r="T7936" s="0" t="s">
        <v>74</v>
      </c>
    </row>
    <row r="7937">
      <c r="M7937" s="0" t="s">
        <v>1156</v>
      </c>
      <c r="N7937" s="0" t="s">
        <v>9212</v>
      </c>
      <c r="O7937" s="0">
        <v>1</v>
      </c>
      <c r="P7937" s="0" t="s">
        <v>144</v>
      </c>
      <c r="Q7937" s="0" t="s">
        <v>55</v>
      </c>
      <c r="R7937" s="0" t="s">
        <v>92</v>
      </c>
      <c r="S7937" s="0" t="s">
        <v>130</v>
      </c>
      <c r="T7937" s="0" t="s">
        <v>73</v>
      </c>
    </row>
    <row r="7938">
      <c r="M7938" s="0" t="s">
        <v>974</v>
      </c>
      <c r="N7938" s="0" t="s">
        <v>9213</v>
      </c>
      <c r="O7938" s="0">
        <v>1</v>
      </c>
      <c r="P7938" s="0" t="s">
        <v>144</v>
      </c>
      <c r="Q7938" s="0" t="s">
        <v>55</v>
      </c>
      <c r="R7938" s="0" t="s">
        <v>183</v>
      </c>
      <c r="S7938" s="0" t="s">
        <v>124</v>
      </c>
      <c r="T7938" s="0" t="s">
        <v>74</v>
      </c>
    </row>
    <row r="7939">
      <c r="M7939" s="0" t="s">
        <v>245</v>
      </c>
      <c r="N7939" s="0" t="s">
        <v>9214</v>
      </c>
      <c r="O7939" s="0">
        <v>1</v>
      </c>
      <c r="P7939" s="0" t="s">
        <v>144</v>
      </c>
      <c r="Q7939" s="0" t="s">
        <v>55</v>
      </c>
      <c r="R7939" s="0" t="s">
        <v>98</v>
      </c>
      <c r="S7939" s="0" t="s">
        <v>126</v>
      </c>
      <c r="T7939" s="0" t="s">
        <v>73</v>
      </c>
    </row>
    <row r="7940">
      <c r="M7940" s="0" t="s">
        <v>1375</v>
      </c>
      <c r="N7940" s="0" t="s">
        <v>9215</v>
      </c>
      <c r="O7940" s="0">
        <v>1</v>
      </c>
      <c r="P7940" s="0" t="s">
        <v>144</v>
      </c>
      <c r="Q7940" s="0" t="s">
        <v>55</v>
      </c>
      <c r="R7940" s="0" t="s">
        <v>94</v>
      </c>
      <c r="S7940" s="0" t="s">
        <v>116</v>
      </c>
      <c r="T7940" s="0" t="s">
        <v>68</v>
      </c>
    </row>
    <row r="7941">
      <c r="M7941" s="0" t="s">
        <v>2406</v>
      </c>
      <c r="N7941" s="0" t="s">
        <v>7550</v>
      </c>
      <c r="O7941" s="0">
        <v>1</v>
      </c>
      <c r="P7941" s="0" t="s">
        <v>144</v>
      </c>
      <c r="Q7941" s="0" t="s">
        <v>55</v>
      </c>
      <c r="R7941" s="0" t="s">
        <v>94</v>
      </c>
      <c r="S7941" s="0" t="s">
        <v>124</v>
      </c>
      <c r="T7941" s="0" t="s">
        <v>73</v>
      </c>
    </row>
    <row r="7942">
      <c r="M7942" s="0" t="s">
        <v>728</v>
      </c>
      <c r="N7942" s="0" t="s">
        <v>9216</v>
      </c>
      <c r="O7942" s="0">
        <v>1</v>
      </c>
      <c r="P7942" s="0" t="s">
        <v>144</v>
      </c>
      <c r="Q7942" s="0" t="s">
        <v>164</v>
      </c>
      <c r="R7942" s="0" t="s">
        <v>99</v>
      </c>
      <c r="S7942" s="0" t="s">
        <v>132</v>
      </c>
      <c r="T7942" s="0" t="s">
        <v>74</v>
      </c>
    </row>
    <row r="7943">
      <c r="M7943" s="0" t="s">
        <v>1496</v>
      </c>
      <c r="N7943" s="0" t="s">
        <v>9217</v>
      </c>
      <c r="O7943" s="0">
        <v>1</v>
      </c>
      <c r="P7943" s="0" t="s">
        <v>144</v>
      </c>
      <c r="Q7943" s="0" t="s">
        <v>55</v>
      </c>
      <c r="R7943" s="0" t="s">
        <v>183</v>
      </c>
      <c r="S7943" s="0" t="s">
        <v>120</v>
      </c>
      <c r="T7943" s="0" t="s">
        <v>74</v>
      </c>
    </row>
    <row r="7944">
      <c r="M7944" s="0" t="s">
        <v>2607</v>
      </c>
      <c r="N7944" s="0" t="s">
        <v>9218</v>
      </c>
      <c r="O7944" s="0">
        <v>1</v>
      </c>
      <c r="P7944" s="0" t="s">
        <v>144</v>
      </c>
      <c r="Q7944" s="0" t="s">
        <v>55</v>
      </c>
      <c r="R7944" s="0" t="s">
        <v>101</v>
      </c>
      <c r="S7944" s="0" t="s">
        <v>130</v>
      </c>
      <c r="T7944" s="0" t="s">
        <v>74</v>
      </c>
    </row>
    <row r="7945">
      <c r="M7945" s="0" t="s">
        <v>1258</v>
      </c>
      <c r="N7945" s="0" t="s">
        <v>9219</v>
      </c>
      <c r="O7945" s="0">
        <v>1</v>
      </c>
      <c r="P7945" s="0" t="s">
        <v>144</v>
      </c>
      <c r="Q7945" s="0" t="s">
        <v>55</v>
      </c>
      <c r="R7945" s="0" t="s">
        <v>93</v>
      </c>
      <c r="S7945" s="0" t="s">
        <v>132</v>
      </c>
      <c r="T7945" s="0" t="s">
        <v>70</v>
      </c>
    </row>
    <row r="7946">
      <c r="M7946" s="0" t="s">
        <v>5874</v>
      </c>
      <c r="N7946" s="0" t="s">
        <v>9220</v>
      </c>
      <c r="O7946" s="0">
        <v>1</v>
      </c>
      <c r="P7946" s="0" t="s">
        <v>144</v>
      </c>
      <c r="Q7946" s="0" t="s">
        <v>55</v>
      </c>
      <c r="R7946" s="0" t="s">
        <v>183</v>
      </c>
      <c r="S7946" s="0" t="s">
        <v>136</v>
      </c>
      <c r="T7946" s="0" t="s">
        <v>66</v>
      </c>
    </row>
    <row r="7947">
      <c r="M7947" s="0" t="s">
        <v>247</v>
      </c>
      <c r="N7947" s="0" t="s">
        <v>9221</v>
      </c>
      <c r="O7947" s="0">
        <v>1</v>
      </c>
      <c r="P7947" s="0" t="s">
        <v>144</v>
      </c>
      <c r="Q7947" s="0" t="s">
        <v>55</v>
      </c>
      <c r="R7947" s="0" t="s">
        <v>97</v>
      </c>
      <c r="S7947" s="0" t="s">
        <v>122</v>
      </c>
      <c r="T7947" s="0" t="s">
        <v>70</v>
      </c>
    </row>
    <row r="7948">
      <c r="M7948" s="0" t="s">
        <v>5561</v>
      </c>
      <c r="N7948" s="0" t="s">
        <v>9222</v>
      </c>
      <c r="O7948" s="0">
        <v>1</v>
      </c>
      <c r="P7948" s="0" t="s">
        <v>144</v>
      </c>
      <c r="Q7948" s="0" t="s">
        <v>55</v>
      </c>
      <c r="R7948" s="0" t="s">
        <v>99</v>
      </c>
      <c r="S7948" s="0" t="s">
        <v>130</v>
      </c>
      <c r="T7948" s="0" t="s">
        <v>68</v>
      </c>
    </row>
    <row r="7949">
      <c r="M7949" s="0" t="s">
        <v>2460</v>
      </c>
      <c r="N7949" s="0" t="s">
        <v>9223</v>
      </c>
      <c r="O7949" s="0">
        <v>1</v>
      </c>
      <c r="P7949" s="0" t="s">
        <v>144</v>
      </c>
      <c r="Q7949" s="0" t="s">
        <v>55</v>
      </c>
      <c r="R7949" s="0" t="s">
        <v>95</v>
      </c>
      <c r="S7949" s="0" t="s">
        <v>138</v>
      </c>
      <c r="T7949" s="0" t="s">
        <v>66</v>
      </c>
    </row>
    <row r="7950">
      <c r="M7950" s="0" t="s">
        <v>2377</v>
      </c>
      <c r="N7950" s="0" t="s">
        <v>9224</v>
      </c>
      <c r="O7950" s="0">
        <v>1</v>
      </c>
      <c r="P7950" s="0" t="s">
        <v>144</v>
      </c>
      <c r="Q7950" s="0" t="s">
        <v>55</v>
      </c>
      <c r="R7950" s="0" t="s">
        <v>96</v>
      </c>
      <c r="S7950" s="0" t="s">
        <v>124</v>
      </c>
      <c r="T7950" s="0" t="s">
        <v>66</v>
      </c>
    </row>
    <row r="7951">
      <c r="M7951" s="0" t="s">
        <v>1562</v>
      </c>
      <c r="N7951" s="0" t="s">
        <v>9225</v>
      </c>
      <c r="O7951" s="0">
        <v>1</v>
      </c>
      <c r="P7951" s="0" t="s">
        <v>144</v>
      </c>
      <c r="Q7951" s="0" t="s">
        <v>55</v>
      </c>
      <c r="R7951" s="0" t="s">
        <v>95</v>
      </c>
      <c r="S7951" s="0" t="s">
        <v>118</v>
      </c>
      <c r="T7951" s="0" t="s">
        <v>73</v>
      </c>
    </row>
    <row r="7952">
      <c r="M7952" s="0" t="s">
        <v>1013</v>
      </c>
      <c r="N7952" s="0" t="s">
        <v>9226</v>
      </c>
      <c r="O7952" s="0">
        <v>1</v>
      </c>
      <c r="P7952" s="0" t="s">
        <v>144</v>
      </c>
      <c r="Q7952" s="0" t="s">
        <v>55</v>
      </c>
      <c r="R7952" s="0" t="s">
        <v>94</v>
      </c>
      <c r="S7952" s="0" t="s">
        <v>126</v>
      </c>
      <c r="T7952" s="0" t="s">
        <v>66</v>
      </c>
    </row>
    <row r="7953">
      <c r="M7953" s="0" t="s">
        <v>967</v>
      </c>
      <c r="N7953" s="0" t="s">
        <v>9227</v>
      </c>
      <c r="O7953" s="0">
        <v>1</v>
      </c>
      <c r="P7953" s="0" t="s">
        <v>144</v>
      </c>
      <c r="Q7953" s="0" t="s">
        <v>55</v>
      </c>
      <c r="R7953" s="0" t="s">
        <v>101</v>
      </c>
      <c r="S7953" s="0" t="s">
        <v>118</v>
      </c>
      <c r="T7953" s="0" t="s">
        <v>66</v>
      </c>
    </row>
    <row r="7954">
      <c r="M7954" s="0" t="s">
        <v>1315</v>
      </c>
      <c r="N7954" s="0" t="s">
        <v>9228</v>
      </c>
      <c r="O7954" s="0">
        <v>1</v>
      </c>
      <c r="P7954" s="0" t="s">
        <v>144</v>
      </c>
      <c r="Q7954" s="0" t="s">
        <v>55</v>
      </c>
      <c r="R7954" s="0" t="s">
        <v>94</v>
      </c>
      <c r="S7954" s="0" t="s">
        <v>126</v>
      </c>
      <c r="T7954" s="0" t="s">
        <v>73</v>
      </c>
    </row>
    <row r="7955">
      <c r="M7955" s="0" t="s">
        <v>639</v>
      </c>
      <c r="N7955" s="0" t="s">
        <v>5240</v>
      </c>
      <c r="O7955" s="0">
        <v>1</v>
      </c>
      <c r="P7955" s="0" t="s">
        <v>144</v>
      </c>
      <c r="Q7955" s="0" t="s">
        <v>55</v>
      </c>
      <c r="R7955" s="0" t="s">
        <v>100</v>
      </c>
      <c r="S7955" s="0" t="s">
        <v>132</v>
      </c>
      <c r="T7955" s="0" t="s">
        <v>70</v>
      </c>
    </row>
    <row r="7956">
      <c r="M7956" s="0" t="s">
        <v>524</v>
      </c>
      <c r="N7956" s="0" t="s">
        <v>9229</v>
      </c>
      <c r="O7956" s="0">
        <v>1</v>
      </c>
      <c r="P7956" s="0" t="s">
        <v>144</v>
      </c>
      <c r="Q7956" s="0" t="s">
        <v>164</v>
      </c>
      <c r="R7956" s="0" t="s">
        <v>195</v>
      </c>
      <c r="S7956" s="0" t="s">
        <v>130</v>
      </c>
      <c r="T7956" s="0" t="s">
        <v>66</v>
      </c>
    </row>
    <row r="7957">
      <c r="M7957" s="0" t="s">
        <v>4193</v>
      </c>
      <c r="N7957" s="0" t="s">
        <v>9230</v>
      </c>
      <c r="O7957" s="0">
        <v>1</v>
      </c>
      <c r="P7957" s="0" t="s">
        <v>144</v>
      </c>
      <c r="Q7957" s="0" t="s">
        <v>55</v>
      </c>
      <c r="R7957" s="0" t="s">
        <v>96</v>
      </c>
      <c r="S7957" s="0" t="s">
        <v>130</v>
      </c>
      <c r="T7957" s="0" t="s">
        <v>68</v>
      </c>
    </row>
    <row r="7958">
      <c r="M7958" s="0" t="s">
        <v>775</v>
      </c>
      <c r="N7958" s="0" t="s">
        <v>9231</v>
      </c>
      <c r="O7958" s="0">
        <v>1</v>
      </c>
      <c r="P7958" s="0" t="s">
        <v>144</v>
      </c>
      <c r="Q7958" s="0" t="s">
        <v>55</v>
      </c>
      <c r="R7958" s="0" t="s">
        <v>101</v>
      </c>
      <c r="S7958" s="0" t="s">
        <v>120</v>
      </c>
      <c r="T7958" s="0" t="s">
        <v>73</v>
      </c>
    </row>
    <row r="7959">
      <c r="M7959" s="0" t="s">
        <v>6401</v>
      </c>
      <c r="N7959" s="0" t="s">
        <v>9232</v>
      </c>
      <c r="O7959" s="0">
        <v>1</v>
      </c>
      <c r="P7959" s="0" t="s">
        <v>144</v>
      </c>
      <c r="Q7959" s="0" t="s">
        <v>55</v>
      </c>
      <c r="R7959" s="0" t="s">
        <v>195</v>
      </c>
      <c r="S7959" s="0" t="s">
        <v>136</v>
      </c>
      <c r="T7959" s="0" t="s">
        <v>74</v>
      </c>
    </row>
    <row r="7960">
      <c r="M7960" s="0" t="s">
        <v>6805</v>
      </c>
      <c r="N7960" s="0" t="s">
        <v>9233</v>
      </c>
      <c r="O7960" s="0">
        <v>1</v>
      </c>
      <c r="P7960" s="0" t="s">
        <v>144</v>
      </c>
      <c r="Q7960" s="0" t="s">
        <v>55</v>
      </c>
      <c r="R7960" s="0" t="s">
        <v>183</v>
      </c>
      <c r="S7960" s="0" t="s">
        <v>138</v>
      </c>
      <c r="T7960" s="0" t="s">
        <v>66</v>
      </c>
    </row>
    <row r="7961">
      <c r="M7961" s="0" t="s">
        <v>1225</v>
      </c>
      <c r="N7961" s="0" t="s">
        <v>9234</v>
      </c>
      <c r="O7961" s="0">
        <v>1</v>
      </c>
      <c r="P7961" s="0" t="s">
        <v>144</v>
      </c>
      <c r="Q7961" s="0" t="s">
        <v>55</v>
      </c>
      <c r="R7961" s="0" t="s">
        <v>92</v>
      </c>
      <c r="S7961" s="0" t="s">
        <v>118</v>
      </c>
      <c r="T7961" s="0" t="s">
        <v>74</v>
      </c>
    </row>
    <row r="7962">
      <c r="M7962" s="0" t="s">
        <v>1615</v>
      </c>
      <c r="N7962" s="0" t="s">
        <v>9235</v>
      </c>
      <c r="O7962" s="0">
        <v>1</v>
      </c>
      <c r="P7962" s="0" t="s">
        <v>144</v>
      </c>
      <c r="Q7962" s="0" t="s">
        <v>55</v>
      </c>
      <c r="R7962" s="0" t="s">
        <v>92</v>
      </c>
      <c r="S7962" s="0" t="s">
        <v>130</v>
      </c>
      <c r="T7962" s="0" t="s">
        <v>73</v>
      </c>
    </row>
    <row r="7963">
      <c r="M7963" s="0" t="s">
        <v>2692</v>
      </c>
      <c r="N7963" s="0" t="s">
        <v>9236</v>
      </c>
      <c r="O7963" s="0">
        <v>1</v>
      </c>
      <c r="P7963" s="0" t="s">
        <v>144</v>
      </c>
      <c r="Q7963" s="0" t="s">
        <v>55</v>
      </c>
      <c r="R7963" s="0" t="s">
        <v>195</v>
      </c>
      <c r="S7963" s="0" t="s">
        <v>120</v>
      </c>
      <c r="T7963" s="0" t="s">
        <v>73</v>
      </c>
    </row>
    <row r="7964">
      <c r="M7964" s="0" t="s">
        <v>705</v>
      </c>
      <c r="N7964" s="0" t="s">
        <v>9237</v>
      </c>
      <c r="O7964" s="0">
        <v>1</v>
      </c>
      <c r="P7964" s="0" t="s">
        <v>144</v>
      </c>
      <c r="Q7964" s="0" t="s">
        <v>55</v>
      </c>
      <c r="R7964" s="0" t="s">
        <v>92</v>
      </c>
      <c r="S7964" s="0" t="s">
        <v>124</v>
      </c>
      <c r="T7964" s="0" t="s">
        <v>70</v>
      </c>
    </row>
    <row r="7965">
      <c r="M7965" s="0" t="s">
        <v>1626</v>
      </c>
      <c r="N7965" s="0" t="s">
        <v>9238</v>
      </c>
      <c r="O7965" s="0">
        <v>1</v>
      </c>
      <c r="P7965" s="0" t="s">
        <v>144</v>
      </c>
      <c r="Q7965" s="0" t="s">
        <v>55</v>
      </c>
      <c r="R7965" s="0" t="s">
        <v>95</v>
      </c>
      <c r="S7965" s="0" t="s">
        <v>116</v>
      </c>
      <c r="T7965" s="0" t="s">
        <v>74</v>
      </c>
    </row>
    <row r="7966">
      <c r="M7966" s="0" t="s">
        <v>3533</v>
      </c>
      <c r="N7966" s="0" t="s">
        <v>9239</v>
      </c>
      <c r="O7966" s="0">
        <v>1</v>
      </c>
      <c r="P7966" s="0" t="s">
        <v>144</v>
      </c>
      <c r="Q7966" s="0" t="s">
        <v>55</v>
      </c>
      <c r="R7966" s="0" t="s">
        <v>195</v>
      </c>
      <c r="S7966" s="0" t="s">
        <v>124</v>
      </c>
      <c r="T7966" s="0" t="s">
        <v>66</v>
      </c>
    </row>
    <row r="7967">
      <c r="M7967" s="0" t="s">
        <v>996</v>
      </c>
      <c r="N7967" s="0" t="s">
        <v>9240</v>
      </c>
      <c r="O7967" s="0">
        <v>1</v>
      </c>
      <c r="P7967" s="0" t="s">
        <v>144</v>
      </c>
      <c r="Q7967" s="0" t="s">
        <v>55</v>
      </c>
      <c r="R7967" s="0" t="s">
        <v>99</v>
      </c>
      <c r="S7967" s="0" t="s">
        <v>118</v>
      </c>
      <c r="T7967" s="0" t="s">
        <v>73</v>
      </c>
    </row>
    <row r="7968">
      <c r="M7968" s="0" t="s">
        <v>215</v>
      </c>
      <c r="N7968" s="0" t="s">
        <v>9241</v>
      </c>
      <c r="O7968" s="0">
        <v>1</v>
      </c>
      <c r="P7968" s="0" t="s">
        <v>144</v>
      </c>
      <c r="Q7968" s="0" t="s">
        <v>55</v>
      </c>
      <c r="R7968" s="0" t="s">
        <v>101</v>
      </c>
      <c r="S7968" s="0" t="s">
        <v>130</v>
      </c>
      <c r="T7968" s="0" t="s">
        <v>74</v>
      </c>
    </row>
    <row r="7969">
      <c r="M7969" s="0" t="s">
        <v>2709</v>
      </c>
      <c r="N7969" s="0" t="s">
        <v>9242</v>
      </c>
      <c r="O7969" s="0">
        <v>1</v>
      </c>
      <c r="P7969" s="0" t="s">
        <v>144</v>
      </c>
      <c r="Q7969" s="0" t="s">
        <v>164</v>
      </c>
      <c r="R7969" s="0" t="s">
        <v>93</v>
      </c>
      <c r="S7969" s="0" t="s">
        <v>122</v>
      </c>
      <c r="T7969" s="0" t="s">
        <v>74</v>
      </c>
    </row>
    <row r="7970">
      <c r="M7970" s="0" t="s">
        <v>4370</v>
      </c>
      <c r="N7970" s="0" t="s">
        <v>9243</v>
      </c>
      <c r="O7970" s="0">
        <v>1</v>
      </c>
      <c r="P7970" s="0" t="s">
        <v>144</v>
      </c>
      <c r="Q7970" s="0" t="s">
        <v>164</v>
      </c>
      <c r="R7970" s="0" t="s">
        <v>97</v>
      </c>
      <c r="S7970" s="0" t="s">
        <v>138</v>
      </c>
      <c r="T7970" s="0" t="s">
        <v>73</v>
      </c>
    </row>
    <row r="7971">
      <c r="M7971" s="0" t="s">
        <v>2297</v>
      </c>
      <c r="N7971" s="0" t="s">
        <v>9244</v>
      </c>
      <c r="O7971" s="0">
        <v>1</v>
      </c>
      <c r="P7971" s="0" t="s">
        <v>144</v>
      </c>
      <c r="Q7971" s="0" t="s">
        <v>55</v>
      </c>
      <c r="R7971" s="0" t="s">
        <v>93</v>
      </c>
      <c r="S7971" s="0" t="s">
        <v>120</v>
      </c>
      <c r="T7971" s="0" t="s">
        <v>70</v>
      </c>
    </row>
    <row r="7972">
      <c r="M7972" s="0" t="s">
        <v>1414</v>
      </c>
      <c r="N7972" s="0" t="s">
        <v>9245</v>
      </c>
      <c r="O7972" s="0">
        <v>1</v>
      </c>
      <c r="P7972" s="0" t="s">
        <v>144</v>
      </c>
      <c r="Q7972" s="0" t="s">
        <v>55</v>
      </c>
      <c r="R7972" s="0" t="s">
        <v>97</v>
      </c>
      <c r="S7972" s="0" t="s">
        <v>128</v>
      </c>
      <c r="T7972" s="0" t="s">
        <v>68</v>
      </c>
    </row>
    <row r="7973">
      <c r="M7973" s="0" t="s">
        <v>4967</v>
      </c>
      <c r="N7973" s="0" t="s">
        <v>9246</v>
      </c>
      <c r="O7973" s="0">
        <v>1</v>
      </c>
      <c r="P7973" s="0" t="s">
        <v>144</v>
      </c>
      <c r="Q7973" s="0" t="s">
        <v>55</v>
      </c>
      <c r="R7973" s="0" t="s">
        <v>99</v>
      </c>
      <c r="S7973" s="0" t="s">
        <v>128</v>
      </c>
      <c r="T7973" s="0" t="s">
        <v>73</v>
      </c>
    </row>
    <row r="7974">
      <c r="M7974" s="0" t="s">
        <v>2552</v>
      </c>
      <c r="N7974" s="0" t="s">
        <v>9247</v>
      </c>
      <c r="O7974" s="0">
        <v>1</v>
      </c>
      <c r="P7974" s="0" t="s">
        <v>144</v>
      </c>
      <c r="Q7974" s="0" t="s">
        <v>55</v>
      </c>
      <c r="R7974" s="0" t="s">
        <v>92</v>
      </c>
      <c r="S7974" s="0" t="s">
        <v>134</v>
      </c>
      <c r="T7974" s="0" t="s">
        <v>70</v>
      </c>
    </row>
    <row r="7975">
      <c r="M7975" s="0" t="s">
        <v>287</v>
      </c>
      <c r="N7975" s="0" t="s">
        <v>9248</v>
      </c>
      <c r="O7975" s="0">
        <v>1</v>
      </c>
      <c r="P7975" s="0" t="s">
        <v>144</v>
      </c>
      <c r="Q7975" s="0" t="s">
        <v>55</v>
      </c>
      <c r="R7975" s="0" t="s">
        <v>99</v>
      </c>
      <c r="S7975" s="0" t="s">
        <v>120</v>
      </c>
      <c r="T7975" s="0" t="s">
        <v>70</v>
      </c>
    </row>
    <row r="7976">
      <c r="M7976" s="0" t="s">
        <v>2509</v>
      </c>
      <c r="N7976" s="0" t="s">
        <v>9249</v>
      </c>
      <c r="O7976" s="0">
        <v>1</v>
      </c>
      <c r="P7976" s="0" t="s">
        <v>144</v>
      </c>
      <c r="Q7976" s="0" t="s">
        <v>55</v>
      </c>
      <c r="R7976" s="0" t="s">
        <v>100</v>
      </c>
      <c r="S7976" s="0" t="s">
        <v>122</v>
      </c>
      <c r="T7976" s="0" t="s">
        <v>74</v>
      </c>
    </row>
    <row r="7977">
      <c r="M7977" s="0" t="s">
        <v>175</v>
      </c>
      <c r="N7977" s="0" t="s">
        <v>9250</v>
      </c>
      <c r="O7977" s="0">
        <v>1</v>
      </c>
      <c r="P7977" s="0" t="s">
        <v>144</v>
      </c>
      <c r="Q7977" s="0" t="s">
        <v>55</v>
      </c>
      <c r="R7977" s="0" t="s">
        <v>94</v>
      </c>
      <c r="S7977" s="0" t="s">
        <v>128</v>
      </c>
      <c r="T7977" s="0" t="s">
        <v>73</v>
      </c>
    </row>
    <row r="7978">
      <c r="M7978" s="0" t="s">
        <v>3773</v>
      </c>
      <c r="N7978" s="0" t="s">
        <v>9251</v>
      </c>
      <c r="O7978" s="0">
        <v>1</v>
      </c>
      <c r="P7978" s="0" t="s">
        <v>144</v>
      </c>
      <c r="Q7978" s="0" t="s">
        <v>55</v>
      </c>
      <c r="R7978" s="0" t="s">
        <v>183</v>
      </c>
      <c r="S7978" s="0" t="s">
        <v>128</v>
      </c>
      <c r="T7978" s="0" t="s">
        <v>66</v>
      </c>
    </row>
    <row r="7979">
      <c r="M7979" s="0" t="s">
        <v>2113</v>
      </c>
      <c r="N7979" s="0" t="s">
        <v>9252</v>
      </c>
      <c r="O7979" s="0">
        <v>1</v>
      </c>
      <c r="P7979" s="0" t="s">
        <v>144</v>
      </c>
      <c r="Q7979" s="0" t="s">
        <v>55</v>
      </c>
      <c r="R7979" s="0" t="s">
        <v>97</v>
      </c>
      <c r="S7979" s="0" t="s">
        <v>122</v>
      </c>
      <c r="T7979" s="0" t="s">
        <v>70</v>
      </c>
    </row>
    <row r="7980">
      <c r="M7980" s="0" t="s">
        <v>1481</v>
      </c>
      <c r="N7980" s="0" t="s">
        <v>9253</v>
      </c>
      <c r="O7980" s="0">
        <v>1</v>
      </c>
      <c r="P7980" s="0" t="s">
        <v>144</v>
      </c>
      <c r="Q7980" s="0" t="s">
        <v>55</v>
      </c>
      <c r="R7980" s="0" t="s">
        <v>183</v>
      </c>
      <c r="S7980" s="0" t="s">
        <v>136</v>
      </c>
      <c r="T7980" s="0" t="s">
        <v>68</v>
      </c>
    </row>
    <row r="7981">
      <c r="M7981" s="0" t="s">
        <v>481</v>
      </c>
      <c r="N7981" s="0" t="s">
        <v>7860</v>
      </c>
      <c r="O7981" s="0">
        <v>1</v>
      </c>
      <c r="P7981" s="0" t="s">
        <v>144</v>
      </c>
      <c r="Q7981" s="0" t="s">
        <v>55</v>
      </c>
      <c r="R7981" s="0" t="s">
        <v>96</v>
      </c>
      <c r="S7981" s="0" t="s">
        <v>126</v>
      </c>
      <c r="T7981" s="0" t="s">
        <v>66</v>
      </c>
    </row>
    <row r="7982">
      <c r="M7982" s="0" t="s">
        <v>1405</v>
      </c>
      <c r="N7982" s="0" t="s">
        <v>9254</v>
      </c>
      <c r="O7982" s="0">
        <v>1</v>
      </c>
      <c r="P7982" s="0" t="s">
        <v>144</v>
      </c>
      <c r="Q7982" s="0" t="s">
        <v>55</v>
      </c>
      <c r="R7982" s="0" t="s">
        <v>97</v>
      </c>
      <c r="S7982" s="0" t="s">
        <v>138</v>
      </c>
      <c r="T7982" s="0" t="s">
        <v>66</v>
      </c>
    </row>
    <row r="7983">
      <c r="M7983" s="0" t="s">
        <v>2799</v>
      </c>
      <c r="N7983" s="0" t="s">
        <v>9255</v>
      </c>
      <c r="O7983" s="0">
        <v>1</v>
      </c>
      <c r="P7983" s="0" t="s">
        <v>144</v>
      </c>
      <c r="Q7983" s="0" t="s">
        <v>55</v>
      </c>
      <c r="R7983" s="0" t="s">
        <v>93</v>
      </c>
      <c r="S7983" s="0" t="s">
        <v>118</v>
      </c>
      <c r="T7983" s="0" t="s">
        <v>66</v>
      </c>
    </row>
    <row r="7984">
      <c r="M7984" s="0" t="s">
        <v>4807</v>
      </c>
      <c r="N7984" s="0" t="s">
        <v>9256</v>
      </c>
      <c r="O7984" s="0">
        <v>1</v>
      </c>
      <c r="P7984" s="0" t="s">
        <v>144</v>
      </c>
      <c r="Q7984" s="0" t="s">
        <v>55</v>
      </c>
      <c r="R7984" s="0" t="s">
        <v>93</v>
      </c>
      <c r="S7984" s="0" t="s">
        <v>132</v>
      </c>
      <c r="T7984" s="0" t="s">
        <v>70</v>
      </c>
    </row>
    <row r="7985">
      <c r="M7985" s="0" t="s">
        <v>694</v>
      </c>
      <c r="N7985" s="0" t="s">
        <v>9257</v>
      </c>
      <c r="O7985" s="0">
        <v>1</v>
      </c>
      <c r="P7985" s="0" t="s">
        <v>144</v>
      </c>
      <c r="Q7985" s="0" t="s">
        <v>55</v>
      </c>
      <c r="R7985" s="0" t="s">
        <v>95</v>
      </c>
      <c r="S7985" s="0" t="s">
        <v>126</v>
      </c>
      <c r="T7985" s="0" t="s">
        <v>66</v>
      </c>
    </row>
    <row r="7986">
      <c r="M7986" s="0" t="s">
        <v>5818</v>
      </c>
      <c r="N7986" s="0" t="s">
        <v>9258</v>
      </c>
      <c r="O7986" s="0">
        <v>1</v>
      </c>
      <c r="P7986" s="0" t="s">
        <v>144</v>
      </c>
      <c r="Q7986" s="0" t="s">
        <v>164</v>
      </c>
      <c r="R7986" s="0" t="s">
        <v>97</v>
      </c>
      <c r="S7986" s="0" t="s">
        <v>126</v>
      </c>
      <c r="T7986" s="0" t="s">
        <v>70</v>
      </c>
    </row>
    <row r="7987">
      <c r="M7987" s="0" t="s">
        <v>1018</v>
      </c>
      <c r="N7987" s="0" t="s">
        <v>9259</v>
      </c>
      <c r="O7987" s="0">
        <v>1</v>
      </c>
      <c r="P7987" s="0" t="s">
        <v>144</v>
      </c>
      <c r="Q7987" s="0" t="s">
        <v>55</v>
      </c>
      <c r="R7987" s="0" t="s">
        <v>93</v>
      </c>
      <c r="S7987" s="0" t="s">
        <v>120</v>
      </c>
      <c r="T7987" s="0" t="s">
        <v>73</v>
      </c>
    </row>
    <row r="7988">
      <c r="M7988" s="0" t="s">
        <v>2300</v>
      </c>
      <c r="N7988" s="0" t="s">
        <v>9260</v>
      </c>
      <c r="O7988" s="0">
        <v>1</v>
      </c>
      <c r="P7988" s="0" t="s">
        <v>144</v>
      </c>
      <c r="Q7988" s="0" t="s">
        <v>55</v>
      </c>
      <c r="R7988" s="0" t="s">
        <v>96</v>
      </c>
      <c r="S7988" s="0" t="s">
        <v>126</v>
      </c>
      <c r="T7988" s="0" t="s">
        <v>70</v>
      </c>
    </row>
    <row r="7989">
      <c r="M7989" s="0" t="s">
        <v>156</v>
      </c>
      <c r="N7989" s="0" t="s">
        <v>9261</v>
      </c>
      <c r="O7989" s="0">
        <v>1</v>
      </c>
      <c r="P7989" s="0" t="s">
        <v>144</v>
      </c>
      <c r="Q7989" s="0" t="s">
        <v>55</v>
      </c>
      <c r="R7989" s="0" t="s">
        <v>101</v>
      </c>
      <c r="S7989" s="0" t="s">
        <v>136</v>
      </c>
      <c r="T7989" s="0" t="s">
        <v>74</v>
      </c>
    </row>
    <row r="7990">
      <c r="M7990" s="0" t="s">
        <v>1439</v>
      </c>
      <c r="N7990" s="0" t="s">
        <v>9262</v>
      </c>
      <c r="O7990" s="0">
        <v>1</v>
      </c>
      <c r="P7990" s="0" t="s">
        <v>144</v>
      </c>
      <c r="Q7990" s="0" t="s">
        <v>55</v>
      </c>
      <c r="R7990" s="0" t="s">
        <v>98</v>
      </c>
      <c r="S7990" s="0" t="s">
        <v>126</v>
      </c>
      <c r="T7990" s="0" t="s">
        <v>68</v>
      </c>
    </row>
    <row r="7991">
      <c r="M7991" s="0" t="s">
        <v>1949</v>
      </c>
      <c r="N7991" s="0" t="s">
        <v>9263</v>
      </c>
      <c r="O7991" s="0">
        <v>1</v>
      </c>
      <c r="P7991" s="0" t="s">
        <v>144</v>
      </c>
      <c r="Q7991" s="0" t="s">
        <v>55</v>
      </c>
      <c r="R7991" s="0" t="s">
        <v>101</v>
      </c>
      <c r="S7991" s="0" t="s">
        <v>122</v>
      </c>
      <c r="T7991" s="0" t="s">
        <v>70</v>
      </c>
    </row>
    <row r="7992">
      <c r="M7992" s="0" t="s">
        <v>2250</v>
      </c>
      <c r="N7992" s="0" t="s">
        <v>9264</v>
      </c>
      <c r="O7992" s="0">
        <v>1</v>
      </c>
      <c r="P7992" s="0" t="s">
        <v>144</v>
      </c>
      <c r="Q7992" s="0" t="s">
        <v>55</v>
      </c>
      <c r="R7992" s="0" t="s">
        <v>94</v>
      </c>
      <c r="S7992" s="0" t="s">
        <v>128</v>
      </c>
      <c r="T7992" s="0" t="s">
        <v>68</v>
      </c>
    </row>
    <row r="7993">
      <c r="M7993" s="0" t="s">
        <v>1591</v>
      </c>
      <c r="N7993" s="0" t="s">
        <v>9265</v>
      </c>
      <c r="O7993" s="0">
        <v>1</v>
      </c>
      <c r="P7993" s="0" t="s">
        <v>144</v>
      </c>
      <c r="Q7993" s="0" t="s">
        <v>55</v>
      </c>
      <c r="R7993" s="0" t="s">
        <v>95</v>
      </c>
      <c r="S7993" s="0" t="s">
        <v>134</v>
      </c>
      <c r="T7993" s="0" t="s">
        <v>70</v>
      </c>
    </row>
    <row r="7994">
      <c r="M7994" s="0" t="s">
        <v>1216</v>
      </c>
      <c r="N7994" s="0" t="s">
        <v>9266</v>
      </c>
      <c r="O7994" s="0">
        <v>1</v>
      </c>
      <c r="P7994" s="0" t="s">
        <v>144</v>
      </c>
      <c r="Q7994" s="0" t="s">
        <v>164</v>
      </c>
      <c r="R7994" s="0" t="s">
        <v>99</v>
      </c>
      <c r="S7994" s="0" t="s">
        <v>120</v>
      </c>
      <c r="T7994" s="0" t="s">
        <v>70</v>
      </c>
    </row>
    <row r="7995">
      <c r="M7995" s="0" t="s">
        <v>499</v>
      </c>
      <c r="N7995" s="0" t="s">
        <v>9267</v>
      </c>
      <c r="O7995" s="0">
        <v>1</v>
      </c>
      <c r="P7995" s="0" t="s">
        <v>144</v>
      </c>
      <c r="Q7995" s="0" t="s">
        <v>55</v>
      </c>
      <c r="R7995" s="0" t="s">
        <v>98</v>
      </c>
      <c r="S7995" s="0" t="s">
        <v>130</v>
      </c>
      <c r="T7995" s="0" t="s">
        <v>73</v>
      </c>
    </row>
    <row r="7996">
      <c r="M7996" s="0" t="s">
        <v>933</v>
      </c>
      <c r="N7996" s="0" t="s">
        <v>9268</v>
      </c>
      <c r="O7996" s="0">
        <v>1</v>
      </c>
      <c r="P7996" s="0" t="s">
        <v>144</v>
      </c>
      <c r="Q7996" s="0" t="s">
        <v>55</v>
      </c>
      <c r="R7996" s="0" t="s">
        <v>99</v>
      </c>
      <c r="S7996" s="0" t="s">
        <v>138</v>
      </c>
      <c r="T7996" s="0" t="s">
        <v>74</v>
      </c>
    </row>
    <row r="7997">
      <c r="M7997" s="0" t="s">
        <v>1390</v>
      </c>
      <c r="N7997" s="0" t="s">
        <v>9269</v>
      </c>
      <c r="O7997" s="0">
        <v>1</v>
      </c>
      <c r="P7997" s="0" t="s">
        <v>144</v>
      </c>
      <c r="Q7997" s="0" t="s">
        <v>55</v>
      </c>
      <c r="R7997" s="0" t="s">
        <v>94</v>
      </c>
      <c r="S7997" s="0" t="s">
        <v>116</v>
      </c>
      <c r="T7997" s="0" t="s">
        <v>68</v>
      </c>
    </row>
    <row r="7998">
      <c r="M7998" s="0" t="s">
        <v>789</v>
      </c>
      <c r="N7998" s="0" t="s">
        <v>9270</v>
      </c>
      <c r="O7998" s="0">
        <v>1</v>
      </c>
      <c r="P7998" s="0" t="s">
        <v>144</v>
      </c>
      <c r="Q7998" s="0" t="s">
        <v>55</v>
      </c>
      <c r="R7998" s="0" t="s">
        <v>92</v>
      </c>
      <c r="S7998" s="0" t="s">
        <v>128</v>
      </c>
      <c r="T7998" s="0" t="s">
        <v>68</v>
      </c>
    </row>
    <row r="7999">
      <c r="M7999" s="0" t="s">
        <v>322</v>
      </c>
      <c r="N7999" s="0" t="s">
        <v>9271</v>
      </c>
      <c r="O7999" s="0">
        <v>1</v>
      </c>
      <c r="P7999" s="0" t="s">
        <v>144</v>
      </c>
      <c r="Q7999" s="0" t="s">
        <v>55</v>
      </c>
      <c r="R7999" s="0" t="s">
        <v>195</v>
      </c>
      <c r="S7999" s="0" t="s">
        <v>118</v>
      </c>
      <c r="T7999" s="0" t="s">
        <v>66</v>
      </c>
    </row>
    <row r="8000">
      <c r="M8000" s="0" t="s">
        <v>1785</v>
      </c>
      <c r="N8000" s="0" t="s">
        <v>9272</v>
      </c>
      <c r="O8000" s="0">
        <v>1</v>
      </c>
      <c r="P8000" s="0" t="s">
        <v>144</v>
      </c>
      <c r="Q8000" s="0" t="s">
        <v>55</v>
      </c>
      <c r="R8000" s="0" t="s">
        <v>101</v>
      </c>
      <c r="S8000" s="0" t="s">
        <v>134</v>
      </c>
      <c r="T8000" s="0" t="s">
        <v>74</v>
      </c>
    </row>
    <row r="8001">
      <c r="M8001" s="0" t="s">
        <v>3603</v>
      </c>
      <c r="N8001" s="0" t="s">
        <v>9273</v>
      </c>
      <c r="O8001" s="0">
        <v>1</v>
      </c>
      <c r="P8001" s="0" t="s">
        <v>144</v>
      </c>
      <c r="Q8001" s="0" t="s">
        <v>164</v>
      </c>
      <c r="R8001" s="0" t="s">
        <v>95</v>
      </c>
      <c r="S8001" s="0" t="s">
        <v>116</v>
      </c>
      <c r="T8001" s="0" t="s">
        <v>73</v>
      </c>
    </row>
    <row r="8002">
      <c r="M8002" s="0" t="s">
        <v>406</v>
      </c>
      <c r="N8002" s="0" t="s">
        <v>9274</v>
      </c>
      <c r="O8002" s="0">
        <v>1</v>
      </c>
      <c r="P8002" s="0" t="s">
        <v>144</v>
      </c>
      <c r="Q8002" s="0" t="s">
        <v>55</v>
      </c>
      <c r="R8002" s="0" t="s">
        <v>195</v>
      </c>
      <c r="S8002" s="0" t="s">
        <v>128</v>
      </c>
      <c r="T8002" s="0" t="s">
        <v>68</v>
      </c>
    </row>
    <row r="8003">
      <c r="M8003" s="0" t="s">
        <v>336</v>
      </c>
      <c r="N8003" s="0" t="s">
        <v>5858</v>
      </c>
      <c r="O8003" s="0">
        <v>1</v>
      </c>
      <c r="P8003" s="0" t="s">
        <v>144</v>
      </c>
      <c r="Q8003" s="0" t="s">
        <v>55</v>
      </c>
      <c r="R8003" s="0" t="s">
        <v>195</v>
      </c>
      <c r="S8003" s="0" t="s">
        <v>116</v>
      </c>
      <c r="T8003" s="0" t="s">
        <v>70</v>
      </c>
    </row>
    <row r="8004">
      <c r="M8004" s="0" t="s">
        <v>2213</v>
      </c>
      <c r="N8004" s="0" t="s">
        <v>9275</v>
      </c>
      <c r="O8004" s="0">
        <v>1</v>
      </c>
      <c r="P8004" s="0" t="s">
        <v>144</v>
      </c>
      <c r="Q8004" s="0" t="s">
        <v>55</v>
      </c>
      <c r="R8004" s="0" t="s">
        <v>95</v>
      </c>
      <c r="S8004" s="0" t="s">
        <v>130</v>
      </c>
      <c r="T8004" s="0" t="s">
        <v>66</v>
      </c>
    </row>
    <row r="8005">
      <c r="M8005" s="0" t="s">
        <v>1773</v>
      </c>
      <c r="N8005" s="0" t="s">
        <v>9276</v>
      </c>
      <c r="O8005" s="0">
        <v>1</v>
      </c>
      <c r="P8005" s="0" t="s">
        <v>144</v>
      </c>
      <c r="Q8005" s="0" t="s">
        <v>55</v>
      </c>
      <c r="R8005" s="0" t="s">
        <v>183</v>
      </c>
      <c r="S8005" s="0" t="s">
        <v>116</v>
      </c>
      <c r="T8005" s="0" t="s">
        <v>73</v>
      </c>
    </row>
    <row r="8006">
      <c r="M8006" s="0" t="s">
        <v>1634</v>
      </c>
      <c r="N8006" s="0" t="s">
        <v>9277</v>
      </c>
      <c r="O8006" s="0">
        <v>1</v>
      </c>
      <c r="P8006" s="0" t="s">
        <v>144</v>
      </c>
      <c r="Q8006" s="0" t="s">
        <v>55</v>
      </c>
      <c r="R8006" s="0" t="s">
        <v>98</v>
      </c>
      <c r="S8006" s="0" t="s">
        <v>122</v>
      </c>
      <c r="T8006" s="0" t="s">
        <v>74</v>
      </c>
    </row>
    <row r="8007">
      <c r="M8007" s="0" t="s">
        <v>4375</v>
      </c>
      <c r="N8007" s="0" t="s">
        <v>9278</v>
      </c>
      <c r="O8007" s="0">
        <v>1</v>
      </c>
      <c r="P8007" s="0" t="s">
        <v>144</v>
      </c>
      <c r="Q8007" s="0" t="s">
        <v>55</v>
      </c>
      <c r="R8007" s="0" t="s">
        <v>101</v>
      </c>
      <c r="S8007" s="0" t="s">
        <v>132</v>
      </c>
      <c r="T8007" s="0" t="s">
        <v>74</v>
      </c>
    </row>
    <row r="8008">
      <c r="M8008" s="0" t="s">
        <v>2254</v>
      </c>
      <c r="N8008" s="0" t="s">
        <v>9279</v>
      </c>
      <c r="O8008" s="0">
        <v>1</v>
      </c>
      <c r="P8008" s="0" t="s">
        <v>144</v>
      </c>
      <c r="Q8008" s="0" t="s">
        <v>55</v>
      </c>
      <c r="R8008" s="0" t="s">
        <v>93</v>
      </c>
      <c r="S8008" s="0" t="s">
        <v>138</v>
      </c>
      <c r="T8008" s="0" t="s">
        <v>74</v>
      </c>
    </row>
    <row r="8009">
      <c r="M8009" s="0" t="s">
        <v>3242</v>
      </c>
      <c r="N8009" s="0" t="s">
        <v>9280</v>
      </c>
      <c r="O8009" s="0">
        <v>1</v>
      </c>
      <c r="P8009" s="0" t="s">
        <v>144</v>
      </c>
      <c r="Q8009" s="0" t="s">
        <v>55</v>
      </c>
      <c r="R8009" s="0" t="s">
        <v>98</v>
      </c>
      <c r="S8009" s="0" t="s">
        <v>124</v>
      </c>
      <c r="T8009" s="0" t="s">
        <v>66</v>
      </c>
    </row>
    <row r="8010">
      <c r="M8010" s="0" t="s">
        <v>1560</v>
      </c>
      <c r="N8010" s="0" t="s">
        <v>9281</v>
      </c>
      <c r="O8010" s="0">
        <v>1</v>
      </c>
      <c r="P8010" s="0" t="s">
        <v>144</v>
      </c>
      <c r="Q8010" s="0" t="s">
        <v>55</v>
      </c>
      <c r="R8010" s="0" t="s">
        <v>100</v>
      </c>
      <c r="S8010" s="0" t="s">
        <v>124</v>
      </c>
      <c r="T8010" s="0" t="s">
        <v>73</v>
      </c>
    </row>
    <row r="8011">
      <c r="M8011" s="0" t="s">
        <v>2729</v>
      </c>
      <c r="N8011" s="0" t="s">
        <v>9282</v>
      </c>
      <c r="O8011" s="0">
        <v>1</v>
      </c>
      <c r="P8011" s="0" t="s">
        <v>144</v>
      </c>
      <c r="Q8011" s="0" t="s">
        <v>55</v>
      </c>
      <c r="R8011" s="0" t="s">
        <v>92</v>
      </c>
      <c r="S8011" s="0" t="s">
        <v>126</v>
      </c>
      <c r="T8011" s="0" t="s">
        <v>66</v>
      </c>
    </row>
    <row r="8012">
      <c r="M8012" s="0" t="s">
        <v>631</v>
      </c>
      <c r="N8012" s="0" t="s">
        <v>9283</v>
      </c>
      <c r="O8012" s="0">
        <v>1</v>
      </c>
      <c r="P8012" s="0" t="s">
        <v>144</v>
      </c>
      <c r="Q8012" s="0" t="s">
        <v>55</v>
      </c>
      <c r="R8012" s="0" t="s">
        <v>195</v>
      </c>
      <c r="S8012" s="0" t="s">
        <v>126</v>
      </c>
      <c r="T8012" s="0" t="s">
        <v>68</v>
      </c>
    </row>
    <row r="8013">
      <c r="M8013" s="0" t="s">
        <v>6446</v>
      </c>
      <c r="N8013" s="0" t="s">
        <v>9284</v>
      </c>
      <c r="O8013" s="0">
        <v>1</v>
      </c>
      <c r="P8013" s="0" t="s">
        <v>144</v>
      </c>
      <c r="Q8013" s="0" t="s">
        <v>55</v>
      </c>
      <c r="R8013" s="0" t="s">
        <v>94</v>
      </c>
      <c r="S8013" s="0" t="s">
        <v>124</v>
      </c>
      <c r="T8013" s="0" t="s">
        <v>70</v>
      </c>
    </row>
    <row r="8014">
      <c r="M8014" s="0" t="s">
        <v>1982</v>
      </c>
      <c r="N8014" s="0" t="s">
        <v>9285</v>
      </c>
      <c r="O8014" s="0">
        <v>1</v>
      </c>
      <c r="P8014" s="0" t="s">
        <v>144</v>
      </c>
      <c r="Q8014" s="0" t="s">
        <v>55</v>
      </c>
      <c r="R8014" s="0" t="s">
        <v>95</v>
      </c>
      <c r="S8014" s="0" t="s">
        <v>134</v>
      </c>
      <c r="T8014" s="0" t="s">
        <v>66</v>
      </c>
    </row>
    <row r="8015">
      <c r="M8015" s="0" t="s">
        <v>1366</v>
      </c>
      <c r="N8015" s="0" t="s">
        <v>9286</v>
      </c>
      <c r="O8015" s="0">
        <v>1</v>
      </c>
      <c r="P8015" s="0" t="s">
        <v>144</v>
      </c>
      <c r="Q8015" s="0" t="s">
        <v>55</v>
      </c>
      <c r="R8015" s="0" t="s">
        <v>99</v>
      </c>
      <c r="S8015" s="0" t="s">
        <v>120</v>
      </c>
      <c r="T8015" s="0" t="s">
        <v>68</v>
      </c>
    </row>
    <row r="8016">
      <c r="M8016" s="0" t="s">
        <v>2761</v>
      </c>
      <c r="N8016" s="0" t="s">
        <v>9287</v>
      </c>
      <c r="O8016" s="0">
        <v>1</v>
      </c>
      <c r="P8016" s="0" t="s">
        <v>144</v>
      </c>
      <c r="Q8016" s="0" t="s">
        <v>164</v>
      </c>
      <c r="R8016" s="0" t="s">
        <v>183</v>
      </c>
      <c r="S8016" s="0" t="s">
        <v>130</v>
      </c>
      <c r="T8016" s="0" t="s">
        <v>68</v>
      </c>
    </row>
    <row r="8017">
      <c r="M8017" s="0" t="s">
        <v>316</v>
      </c>
      <c r="N8017" s="0" t="s">
        <v>9288</v>
      </c>
      <c r="O8017" s="0">
        <v>1</v>
      </c>
      <c r="P8017" s="0" t="s">
        <v>144</v>
      </c>
      <c r="Q8017" s="0" t="s">
        <v>55</v>
      </c>
      <c r="R8017" s="0" t="s">
        <v>100</v>
      </c>
      <c r="S8017" s="0" t="s">
        <v>138</v>
      </c>
      <c r="T8017" s="0" t="s">
        <v>74</v>
      </c>
    </row>
    <row r="8018">
      <c r="M8018" s="0" t="s">
        <v>3894</v>
      </c>
      <c r="N8018" s="0" t="s">
        <v>9289</v>
      </c>
      <c r="O8018" s="0">
        <v>1</v>
      </c>
      <c r="P8018" s="0" t="s">
        <v>144</v>
      </c>
      <c r="Q8018" s="0" t="s">
        <v>55</v>
      </c>
      <c r="R8018" s="0" t="s">
        <v>93</v>
      </c>
      <c r="S8018" s="0" t="s">
        <v>128</v>
      </c>
      <c r="T8018" s="0" t="s">
        <v>73</v>
      </c>
    </row>
    <row r="8019">
      <c r="M8019" s="0" t="s">
        <v>3734</v>
      </c>
      <c r="N8019" s="0" t="s">
        <v>3735</v>
      </c>
      <c r="O8019" s="0">
        <v>1</v>
      </c>
      <c r="P8019" s="0" t="s">
        <v>144</v>
      </c>
      <c r="Q8019" s="0" t="s">
        <v>164</v>
      </c>
      <c r="R8019" s="0" t="s">
        <v>101</v>
      </c>
      <c r="S8019" s="0" t="s">
        <v>116</v>
      </c>
      <c r="T8019" s="0" t="s">
        <v>74</v>
      </c>
    </row>
    <row r="8020">
      <c r="M8020" s="0" t="s">
        <v>2072</v>
      </c>
      <c r="N8020" s="0" t="s">
        <v>9290</v>
      </c>
      <c r="O8020" s="0">
        <v>1</v>
      </c>
      <c r="P8020" s="0" t="s">
        <v>144</v>
      </c>
      <c r="Q8020" s="0" t="s">
        <v>55</v>
      </c>
      <c r="R8020" s="0" t="s">
        <v>96</v>
      </c>
      <c r="S8020" s="0" t="s">
        <v>122</v>
      </c>
      <c r="T8020" s="0" t="s">
        <v>66</v>
      </c>
    </row>
    <row r="8021">
      <c r="M8021" s="0" t="s">
        <v>1113</v>
      </c>
      <c r="N8021" s="0" t="s">
        <v>9291</v>
      </c>
      <c r="O8021" s="0">
        <v>1</v>
      </c>
      <c r="P8021" s="0" t="s">
        <v>144</v>
      </c>
      <c r="Q8021" s="0" t="s">
        <v>55</v>
      </c>
      <c r="R8021" s="0" t="s">
        <v>99</v>
      </c>
      <c r="S8021" s="0" t="s">
        <v>126</v>
      </c>
      <c r="T8021" s="0" t="s">
        <v>74</v>
      </c>
    </row>
    <row r="8022">
      <c r="M8022" s="0" t="s">
        <v>1261</v>
      </c>
      <c r="N8022" s="0" t="s">
        <v>8011</v>
      </c>
      <c r="O8022" s="0">
        <v>1</v>
      </c>
      <c r="P8022" s="0" t="s">
        <v>144</v>
      </c>
      <c r="Q8022" s="0" t="s">
        <v>55</v>
      </c>
      <c r="R8022" s="0" t="s">
        <v>96</v>
      </c>
      <c r="S8022" s="0" t="s">
        <v>118</v>
      </c>
      <c r="T8022" s="0" t="s">
        <v>73</v>
      </c>
    </row>
    <row r="8023">
      <c r="M8023" s="0" t="s">
        <v>1585</v>
      </c>
      <c r="N8023" s="0" t="s">
        <v>9292</v>
      </c>
      <c r="O8023" s="0">
        <v>1</v>
      </c>
      <c r="P8023" s="0" t="s">
        <v>144</v>
      </c>
      <c r="Q8023" s="0" t="s">
        <v>55</v>
      </c>
      <c r="R8023" s="0" t="s">
        <v>99</v>
      </c>
      <c r="S8023" s="0" t="s">
        <v>116</v>
      </c>
      <c r="T8023" s="0" t="s">
        <v>68</v>
      </c>
    </row>
    <row r="8024">
      <c r="M8024" s="0" t="s">
        <v>1443</v>
      </c>
      <c r="N8024" s="0" t="s">
        <v>1444</v>
      </c>
      <c r="O8024" s="0">
        <v>1</v>
      </c>
      <c r="P8024" s="0" t="s">
        <v>144</v>
      </c>
      <c r="Q8024" s="0" t="s">
        <v>55</v>
      </c>
      <c r="R8024" s="0" t="s">
        <v>94</v>
      </c>
      <c r="S8024" s="0" t="s">
        <v>118</v>
      </c>
      <c r="T8024" s="0" t="s">
        <v>70</v>
      </c>
    </row>
    <row r="8025">
      <c r="M8025" s="0" t="s">
        <v>2311</v>
      </c>
      <c r="N8025" s="0" t="s">
        <v>9293</v>
      </c>
      <c r="O8025" s="0">
        <v>1</v>
      </c>
      <c r="P8025" s="0" t="s">
        <v>144</v>
      </c>
      <c r="Q8025" s="0" t="s">
        <v>55</v>
      </c>
      <c r="R8025" s="0" t="s">
        <v>101</v>
      </c>
      <c r="S8025" s="0" t="s">
        <v>138</v>
      </c>
      <c r="T8025" s="0" t="s">
        <v>66</v>
      </c>
    </row>
    <row r="8026">
      <c r="M8026" s="0" t="s">
        <v>1452</v>
      </c>
      <c r="N8026" s="0" t="s">
        <v>9294</v>
      </c>
      <c r="O8026" s="0">
        <v>1</v>
      </c>
      <c r="P8026" s="0" t="s">
        <v>144</v>
      </c>
      <c r="Q8026" s="0" t="s">
        <v>164</v>
      </c>
      <c r="R8026" s="0" t="s">
        <v>101</v>
      </c>
      <c r="S8026" s="0" t="s">
        <v>130</v>
      </c>
      <c r="T8026" s="0" t="s">
        <v>70</v>
      </c>
    </row>
    <row r="8027">
      <c r="M8027" s="0" t="s">
        <v>1313</v>
      </c>
      <c r="N8027" s="0" t="s">
        <v>9295</v>
      </c>
      <c r="O8027" s="0">
        <v>1</v>
      </c>
      <c r="P8027" s="0" t="s">
        <v>144</v>
      </c>
      <c r="Q8027" s="0" t="s">
        <v>55</v>
      </c>
      <c r="R8027" s="0" t="s">
        <v>100</v>
      </c>
      <c r="S8027" s="0" t="s">
        <v>128</v>
      </c>
      <c r="T8027" s="0" t="s">
        <v>68</v>
      </c>
    </row>
    <row r="8028">
      <c r="M8028" s="0" t="s">
        <v>1386</v>
      </c>
      <c r="N8028" s="0" t="s">
        <v>9296</v>
      </c>
      <c r="O8028" s="0">
        <v>1</v>
      </c>
      <c r="P8028" s="0" t="s">
        <v>144</v>
      </c>
      <c r="Q8028" s="0" t="s">
        <v>55</v>
      </c>
      <c r="R8028" s="0" t="s">
        <v>195</v>
      </c>
      <c r="S8028" s="0" t="s">
        <v>138</v>
      </c>
      <c r="T8028" s="0" t="s">
        <v>70</v>
      </c>
    </row>
    <row r="8029">
      <c r="M8029" s="0" t="s">
        <v>2697</v>
      </c>
      <c r="N8029" s="0" t="s">
        <v>9297</v>
      </c>
      <c r="O8029" s="0">
        <v>1</v>
      </c>
      <c r="P8029" s="0" t="s">
        <v>144</v>
      </c>
      <c r="Q8029" s="0" t="s">
        <v>55</v>
      </c>
      <c r="R8029" s="0" t="s">
        <v>97</v>
      </c>
      <c r="S8029" s="0" t="s">
        <v>118</v>
      </c>
      <c r="T8029" s="0" t="s">
        <v>66</v>
      </c>
    </row>
    <row r="8030">
      <c r="M8030" s="0" t="s">
        <v>1626</v>
      </c>
      <c r="N8030" s="0" t="s">
        <v>9298</v>
      </c>
      <c r="O8030" s="0">
        <v>1</v>
      </c>
      <c r="P8030" s="0" t="s">
        <v>144</v>
      </c>
      <c r="Q8030" s="0" t="s">
        <v>55</v>
      </c>
      <c r="R8030" s="0" t="s">
        <v>195</v>
      </c>
      <c r="S8030" s="0" t="s">
        <v>126</v>
      </c>
      <c r="T8030" s="0" t="s">
        <v>68</v>
      </c>
    </row>
    <row r="8031">
      <c r="M8031" s="0" t="s">
        <v>1118</v>
      </c>
      <c r="N8031" s="0" t="s">
        <v>9299</v>
      </c>
      <c r="O8031" s="0">
        <v>1</v>
      </c>
      <c r="P8031" s="0" t="s">
        <v>144</v>
      </c>
      <c r="Q8031" s="0" t="s">
        <v>55</v>
      </c>
      <c r="R8031" s="0" t="s">
        <v>96</v>
      </c>
      <c r="S8031" s="0" t="s">
        <v>126</v>
      </c>
      <c r="T8031" s="0" t="s">
        <v>70</v>
      </c>
    </row>
    <row r="8032">
      <c r="M8032" s="0" t="s">
        <v>1129</v>
      </c>
      <c r="N8032" s="0" t="s">
        <v>9300</v>
      </c>
      <c r="O8032" s="0">
        <v>1</v>
      </c>
      <c r="P8032" s="0" t="s">
        <v>144</v>
      </c>
      <c r="Q8032" s="0" t="s">
        <v>164</v>
      </c>
      <c r="R8032" s="0" t="s">
        <v>101</v>
      </c>
      <c r="S8032" s="0" t="s">
        <v>124</v>
      </c>
      <c r="T8032" s="0" t="s">
        <v>68</v>
      </c>
    </row>
    <row r="8033">
      <c r="M8033" s="0" t="s">
        <v>3242</v>
      </c>
      <c r="N8033" s="0" t="s">
        <v>9301</v>
      </c>
      <c r="O8033" s="0">
        <v>1</v>
      </c>
      <c r="P8033" s="0" t="s">
        <v>144</v>
      </c>
      <c r="Q8033" s="0" t="s">
        <v>55</v>
      </c>
      <c r="R8033" s="0" t="s">
        <v>101</v>
      </c>
      <c r="S8033" s="0" t="s">
        <v>120</v>
      </c>
      <c r="T8033" s="0" t="s">
        <v>73</v>
      </c>
    </row>
    <row r="8034">
      <c r="M8034" s="0" t="s">
        <v>673</v>
      </c>
      <c r="N8034" s="0" t="s">
        <v>9302</v>
      </c>
      <c r="O8034" s="0">
        <v>1</v>
      </c>
      <c r="P8034" s="0" t="s">
        <v>144</v>
      </c>
      <c r="Q8034" s="0" t="s">
        <v>55</v>
      </c>
      <c r="R8034" s="0" t="s">
        <v>100</v>
      </c>
      <c r="S8034" s="0" t="s">
        <v>116</v>
      </c>
      <c r="T8034" s="0" t="s">
        <v>73</v>
      </c>
    </row>
    <row r="8035">
      <c r="M8035" s="0" t="s">
        <v>3443</v>
      </c>
      <c r="N8035" s="0" t="s">
        <v>9303</v>
      </c>
      <c r="O8035" s="0">
        <v>1</v>
      </c>
      <c r="P8035" s="0" t="s">
        <v>144</v>
      </c>
      <c r="Q8035" s="0" t="s">
        <v>55</v>
      </c>
      <c r="R8035" s="0" t="s">
        <v>183</v>
      </c>
      <c r="S8035" s="0" t="s">
        <v>134</v>
      </c>
      <c r="T8035" s="0" t="s">
        <v>70</v>
      </c>
    </row>
    <row r="8036">
      <c r="M8036" s="0" t="s">
        <v>1854</v>
      </c>
      <c r="N8036" s="0" t="s">
        <v>9304</v>
      </c>
      <c r="O8036" s="0">
        <v>1</v>
      </c>
      <c r="P8036" s="0" t="s">
        <v>144</v>
      </c>
      <c r="Q8036" s="0" t="s">
        <v>55</v>
      </c>
      <c r="R8036" s="0" t="s">
        <v>93</v>
      </c>
      <c r="S8036" s="0" t="s">
        <v>116</v>
      </c>
      <c r="T8036" s="0" t="s">
        <v>70</v>
      </c>
    </row>
    <row r="8037">
      <c r="M8037" s="0" t="s">
        <v>598</v>
      </c>
      <c r="N8037" s="0" t="s">
        <v>599</v>
      </c>
      <c r="O8037" s="0">
        <v>1</v>
      </c>
      <c r="P8037" s="0" t="s">
        <v>144</v>
      </c>
      <c r="Q8037" s="0" t="s">
        <v>55</v>
      </c>
      <c r="R8037" s="0" t="s">
        <v>183</v>
      </c>
      <c r="S8037" s="0" t="s">
        <v>116</v>
      </c>
      <c r="T8037" s="0" t="s">
        <v>70</v>
      </c>
    </row>
    <row r="8038">
      <c r="M8038" s="0" t="s">
        <v>1560</v>
      </c>
      <c r="N8038" s="0" t="s">
        <v>9305</v>
      </c>
      <c r="O8038" s="0">
        <v>1</v>
      </c>
      <c r="P8038" s="0" t="s">
        <v>144</v>
      </c>
      <c r="Q8038" s="0" t="s">
        <v>55</v>
      </c>
      <c r="R8038" s="0" t="s">
        <v>95</v>
      </c>
      <c r="S8038" s="0" t="s">
        <v>118</v>
      </c>
      <c r="T8038" s="0" t="s">
        <v>66</v>
      </c>
    </row>
    <row r="8039">
      <c r="M8039" s="0" t="s">
        <v>2222</v>
      </c>
      <c r="N8039" s="0" t="s">
        <v>9306</v>
      </c>
      <c r="O8039" s="0">
        <v>1</v>
      </c>
      <c r="P8039" s="0" t="s">
        <v>144</v>
      </c>
      <c r="Q8039" s="0" t="s">
        <v>55</v>
      </c>
      <c r="R8039" s="0" t="s">
        <v>195</v>
      </c>
      <c r="S8039" s="0" t="s">
        <v>120</v>
      </c>
      <c r="T8039" s="0" t="s">
        <v>74</v>
      </c>
    </row>
    <row r="8040">
      <c r="M8040" s="0" t="s">
        <v>372</v>
      </c>
      <c r="N8040" s="0" t="s">
        <v>9307</v>
      </c>
      <c r="O8040" s="0">
        <v>1</v>
      </c>
      <c r="P8040" s="0" t="s">
        <v>144</v>
      </c>
      <c r="Q8040" s="0" t="s">
        <v>55</v>
      </c>
      <c r="R8040" s="0" t="s">
        <v>97</v>
      </c>
      <c r="S8040" s="0" t="s">
        <v>132</v>
      </c>
      <c r="T8040" s="0" t="s">
        <v>70</v>
      </c>
    </row>
    <row r="8041">
      <c r="M8041" s="0" t="s">
        <v>2667</v>
      </c>
      <c r="N8041" s="0" t="s">
        <v>9308</v>
      </c>
      <c r="O8041" s="0">
        <v>1</v>
      </c>
      <c r="P8041" s="0" t="s">
        <v>144</v>
      </c>
      <c r="Q8041" s="0" t="s">
        <v>55</v>
      </c>
      <c r="R8041" s="0" t="s">
        <v>97</v>
      </c>
      <c r="S8041" s="0" t="s">
        <v>116</v>
      </c>
      <c r="T8041" s="0" t="s">
        <v>66</v>
      </c>
    </row>
    <row r="8042">
      <c r="M8042" s="0" t="s">
        <v>1146</v>
      </c>
      <c r="N8042" s="0" t="s">
        <v>9309</v>
      </c>
      <c r="O8042" s="0">
        <v>1</v>
      </c>
      <c r="P8042" s="0" t="s">
        <v>144</v>
      </c>
      <c r="Q8042" s="0" t="s">
        <v>164</v>
      </c>
      <c r="R8042" s="0" t="s">
        <v>95</v>
      </c>
      <c r="S8042" s="0" t="s">
        <v>118</v>
      </c>
      <c r="T8042" s="0" t="s">
        <v>68</v>
      </c>
    </row>
    <row r="8043">
      <c r="M8043" s="0" t="s">
        <v>322</v>
      </c>
      <c r="N8043" s="0" t="s">
        <v>9310</v>
      </c>
      <c r="O8043" s="0">
        <v>1</v>
      </c>
      <c r="P8043" s="0" t="s">
        <v>144</v>
      </c>
      <c r="Q8043" s="0" t="s">
        <v>55</v>
      </c>
      <c r="R8043" s="0" t="s">
        <v>183</v>
      </c>
      <c r="S8043" s="0" t="s">
        <v>124</v>
      </c>
      <c r="T8043" s="0" t="s">
        <v>66</v>
      </c>
    </row>
    <row r="8044">
      <c r="M8044" s="0" t="s">
        <v>3709</v>
      </c>
      <c r="N8044" s="0" t="s">
        <v>9311</v>
      </c>
      <c r="O8044" s="0">
        <v>1</v>
      </c>
      <c r="P8044" s="0" t="s">
        <v>144</v>
      </c>
      <c r="Q8044" s="0" t="s">
        <v>164</v>
      </c>
      <c r="R8044" s="0" t="s">
        <v>99</v>
      </c>
      <c r="S8044" s="0" t="s">
        <v>132</v>
      </c>
      <c r="T8044" s="0" t="s">
        <v>70</v>
      </c>
    </row>
    <row r="8045">
      <c r="M8045" s="0" t="s">
        <v>781</v>
      </c>
      <c r="N8045" s="0" t="s">
        <v>9312</v>
      </c>
      <c r="O8045" s="0">
        <v>1</v>
      </c>
      <c r="P8045" s="0" t="s">
        <v>144</v>
      </c>
      <c r="Q8045" s="0" t="s">
        <v>164</v>
      </c>
      <c r="R8045" s="0" t="s">
        <v>195</v>
      </c>
      <c r="S8045" s="0" t="s">
        <v>116</v>
      </c>
      <c r="T8045" s="0" t="s">
        <v>66</v>
      </c>
    </row>
    <row r="8046">
      <c r="M8046" s="0" t="s">
        <v>197</v>
      </c>
      <c r="N8046" s="0" t="s">
        <v>9313</v>
      </c>
      <c r="O8046" s="0">
        <v>1</v>
      </c>
      <c r="P8046" s="0" t="s">
        <v>144</v>
      </c>
      <c r="Q8046" s="0" t="s">
        <v>164</v>
      </c>
      <c r="R8046" s="0" t="s">
        <v>98</v>
      </c>
      <c r="S8046" s="0" t="s">
        <v>122</v>
      </c>
      <c r="T8046" s="0" t="s">
        <v>74</v>
      </c>
    </row>
    <row r="8047">
      <c r="M8047" s="0" t="s">
        <v>281</v>
      </c>
      <c r="N8047" s="0" t="s">
        <v>9314</v>
      </c>
      <c r="O8047" s="0">
        <v>1</v>
      </c>
      <c r="P8047" s="0" t="s">
        <v>144</v>
      </c>
      <c r="Q8047" s="0" t="s">
        <v>164</v>
      </c>
      <c r="R8047" s="0" t="s">
        <v>97</v>
      </c>
      <c r="S8047" s="0" t="s">
        <v>128</v>
      </c>
      <c r="T8047" s="0" t="s">
        <v>73</v>
      </c>
    </row>
    <row r="8048">
      <c r="M8048" s="0" t="s">
        <v>2598</v>
      </c>
      <c r="N8048" s="0" t="s">
        <v>9315</v>
      </c>
      <c r="O8048" s="0">
        <v>1</v>
      </c>
      <c r="P8048" s="0" t="s">
        <v>144</v>
      </c>
      <c r="Q8048" s="0" t="s">
        <v>164</v>
      </c>
      <c r="R8048" s="0" t="s">
        <v>94</v>
      </c>
      <c r="S8048" s="0" t="s">
        <v>130</v>
      </c>
      <c r="T8048" s="0" t="s">
        <v>74</v>
      </c>
    </row>
    <row r="8049">
      <c r="M8049" s="0" t="s">
        <v>964</v>
      </c>
      <c r="N8049" s="0" t="s">
        <v>2281</v>
      </c>
      <c r="O8049" s="0">
        <v>1</v>
      </c>
      <c r="P8049" s="0" t="s">
        <v>144</v>
      </c>
      <c r="Q8049" s="0" t="s">
        <v>55</v>
      </c>
      <c r="R8049" s="0" t="s">
        <v>99</v>
      </c>
      <c r="S8049" s="0" t="s">
        <v>138</v>
      </c>
      <c r="T8049" s="0" t="s">
        <v>70</v>
      </c>
    </row>
    <row r="8050">
      <c r="M8050" s="0" t="s">
        <v>505</v>
      </c>
      <c r="N8050" s="0" t="s">
        <v>9316</v>
      </c>
      <c r="O8050" s="0">
        <v>1</v>
      </c>
      <c r="P8050" s="0" t="s">
        <v>144</v>
      </c>
      <c r="Q8050" s="0" t="s">
        <v>55</v>
      </c>
      <c r="R8050" s="0" t="s">
        <v>99</v>
      </c>
      <c r="S8050" s="0" t="s">
        <v>136</v>
      </c>
      <c r="T8050" s="0" t="s">
        <v>70</v>
      </c>
    </row>
    <row r="8051">
      <c r="M8051" s="0" t="s">
        <v>2050</v>
      </c>
      <c r="N8051" s="0" t="s">
        <v>9317</v>
      </c>
      <c r="O8051" s="0">
        <v>1</v>
      </c>
      <c r="P8051" s="0" t="s">
        <v>144</v>
      </c>
      <c r="Q8051" s="0" t="s">
        <v>164</v>
      </c>
      <c r="R8051" s="0" t="s">
        <v>92</v>
      </c>
      <c r="S8051" s="0" t="s">
        <v>128</v>
      </c>
      <c r="T8051" s="0" t="s">
        <v>73</v>
      </c>
    </row>
    <row r="8052">
      <c r="M8052" s="0" t="s">
        <v>711</v>
      </c>
      <c r="N8052" s="0" t="s">
        <v>9318</v>
      </c>
      <c r="O8052" s="0">
        <v>1</v>
      </c>
      <c r="P8052" s="0" t="s">
        <v>144</v>
      </c>
      <c r="Q8052" s="0" t="s">
        <v>55</v>
      </c>
      <c r="R8052" s="0" t="s">
        <v>94</v>
      </c>
      <c r="S8052" s="0" t="s">
        <v>120</v>
      </c>
      <c r="T8052" s="0" t="s">
        <v>66</v>
      </c>
    </row>
    <row r="8053">
      <c r="M8053" s="0" t="s">
        <v>1054</v>
      </c>
      <c r="N8053" s="0" t="s">
        <v>9319</v>
      </c>
      <c r="O8053" s="0">
        <v>1</v>
      </c>
      <c r="P8053" s="0" t="s">
        <v>144</v>
      </c>
      <c r="Q8053" s="0" t="s">
        <v>55</v>
      </c>
      <c r="R8053" s="0" t="s">
        <v>195</v>
      </c>
      <c r="S8053" s="0" t="s">
        <v>138</v>
      </c>
      <c r="T8053" s="0" t="s">
        <v>68</v>
      </c>
    </row>
    <row r="8054">
      <c r="M8054" s="0" t="s">
        <v>3846</v>
      </c>
      <c r="N8054" s="0" t="s">
        <v>9320</v>
      </c>
      <c r="O8054" s="0">
        <v>1</v>
      </c>
      <c r="P8054" s="0" t="s">
        <v>144</v>
      </c>
      <c r="Q8054" s="0" t="s">
        <v>55</v>
      </c>
      <c r="R8054" s="0" t="s">
        <v>98</v>
      </c>
      <c r="S8054" s="0" t="s">
        <v>120</v>
      </c>
      <c r="T8054" s="0" t="s">
        <v>73</v>
      </c>
    </row>
    <row r="8055">
      <c r="M8055" s="0" t="s">
        <v>2832</v>
      </c>
      <c r="N8055" s="0" t="s">
        <v>9321</v>
      </c>
      <c r="O8055" s="0">
        <v>1</v>
      </c>
      <c r="P8055" s="0" t="s">
        <v>144</v>
      </c>
      <c r="Q8055" s="0" t="s">
        <v>55</v>
      </c>
      <c r="R8055" s="0" t="s">
        <v>98</v>
      </c>
      <c r="S8055" s="0" t="s">
        <v>126</v>
      </c>
      <c r="T8055" s="0" t="s">
        <v>66</v>
      </c>
    </row>
    <row r="8056">
      <c r="M8056" s="0" t="s">
        <v>3850</v>
      </c>
      <c r="N8056" s="0" t="s">
        <v>9322</v>
      </c>
      <c r="O8056" s="0">
        <v>1</v>
      </c>
      <c r="P8056" s="0" t="s">
        <v>144</v>
      </c>
      <c r="Q8056" s="0" t="s">
        <v>55</v>
      </c>
      <c r="R8056" s="0" t="s">
        <v>100</v>
      </c>
      <c r="S8056" s="0" t="s">
        <v>124</v>
      </c>
      <c r="T8056" s="0" t="s">
        <v>74</v>
      </c>
    </row>
    <row r="8057">
      <c r="M8057" s="0" t="s">
        <v>1542</v>
      </c>
      <c r="N8057" s="0" t="s">
        <v>9323</v>
      </c>
      <c r="O8057" s="0">
        <v>1</v>
      </c>
      <c r="P8057" s="0" t="s">
        <v>144</v>
      </c>
      <c r="Q8057" s="0" t="s">
        <v>55</v>
      </c>
      <c r="R8057" s="0" t="s">
        <v>94</v>
      </c>
      <c r="S8057" s="0" t="s">
        <v>128</v>
      </c>
      <c r="T8057" s="0" t="s">
        <v>68</v>
      </c>
    </row>
    <row r="8058">
      <c r="M8058" s="0" t="s">
        <v>679</v>
      </c>
      <c r="N8058" s="0" t="s">
        <v>9324</v>
      </c>
      <c r="O8058" s="0">
        <v>1</v>
      </c>
      <c r="P8058" s="0" t="s">
        <v>144</v>
      </c>
      <c r="Q8058" s="0" t="s">
        <v>55</v>
      </c>
      <c r="R8058" s="0" t="s">
        <v>97</v>
      </c>
      <c r="S8058" s="0" t="s">
        <v>130</v>
      </c>
      <c r="T8058" s="0" t="s">
        <v>70</v>
      </c>
    </row>
    <row r="8059">
      <c r="M8059" s="0" t="s">
        <v>3094</v>
      </c>
      <c r="N8059" s="0" t="s">
        <v>9325</v>
      </c>
      <c r="O8059" s="0">
        <v>1</v>
      </c>
      <c r="P8059" s="0" t="s">
        <v>144</v>
      </c>
      <c r="Q8059" s="0" t="s">
        <v>55</v>
      </c>
      <c r="R8059" s="0" t="s">
        <v>100</v>
      </c>
      <c r="S8059" s="0" t="s">
        <v>116</v>
      </c>
      <c r="T8059" s="0" t="s">
        <v>66</v>
      </c>
    </row>
    <row r="8060">
      <c r="M8060" s="0" t="s">
        <v>581</v>
      </c>
      <c r="N8060" s="0" t="s">
        <v>9326</v>
      </c>
      <c r="O8060" s="0">
        <v>1</v>
      </c>
      <c r="P8060" s="0" t="s">
        <v>144</v>
      </c>
      <c r="Q8060" s="0" t="s">
        <v>55</v>
      </c>
      <c r="R8060" s="0" t="s">
        <v>92</v>
      </c>
      <c r="S8060" s="0" t="s">
        <v>130</v>
      </c>
      <c r="T8060" s="0" t="s">
        <v>74</v>
      </c>
    </row>
    <row r="8061">
      <c r="M8061" s="0" t="s">
        <v>531</v>
      </c>
      <c r="N8061" s="0" t="s">
        <v>9327</v>
      </c>
      <c r="O8061" s="0">
        <v>1</v>
      </c>
      <c r="P8061" s="0" t="s">
        <v>144</v>
      </c>
      <c r="Q8061" s="0" t="s">
        <v>55</v>
      </c>
      <c r="R8061" s="0" t="s">
        <v>195</v>
      </c>
      <c r="S8061" s="0" t="s">
        <v>118</v>
      </c>
      <c r="T8061" s="0" t="s">
        <v>73</v>
      </c>
    </row>
    <row r="8062">
      <c r="M8062" s="0" t="s">
        <v>2139</v>
      </c>
      <c r="N8062" s="0" t="s">
        <v>9328</v>
      </c>
      <c r="O8062" s="0">
        <v>1</v>
      </c>
      <c r="P8062" s="0" t="s">
        <v>144</v>
      </c>
      <c r="Q8062" s="0" t="s">
        <v>55</v>
      </c>
      <c r="R8062" s="0" t="s">
        <v>101</v>
      </c>
      <c r="S8062" s="0" t="s">
        <v>124</v>
      </c>
      <c r="T8062" s="0" t="s">
        <v>73</v>
      </c>
    </row>
    <row r="8063">
      <c r="M8063" s="0" t="s">
        <v>716</v>
      </c>
      <c r="N8063" s="0" t="s">
        <v>9329</v>
      </c>
      <c r="O8063" s="0">
        <v>1</v>
      </c>
      <c r="P8063" s="0" t="s">
        <v>144</v>
      </c>
      <c r="Q8063" s="0" t="s">
        <v>55</v>
      </c>
      <c r="R8063" s="0" t="s">
        <v>98</v>
      </c>
      <c r="S8063" s="0" t="s">
        <v>126</v>
      </c>
      <c r="T8063" s="0" t="s">
        <v>70</v>
      </c>
    </row>
    <row r="8064">
      <c r="M8064" s="0" t="s">
        <v>3621</v>
      </c>
      <c r="N8064" s="0" t="s">
        <v>9330</v>
      </c>
      <c r="O8064" s="0">
        <v>1</v>
      </c>
      <c r="P8064" s="0" t="s">
        <v>144</v>
      </c>
      <c r="Q8064" s="0" t="s">
        <v>55</v>
      </c>
      <c r="R8064" s="0" t="s">
        <v>97</v>
      </c>
      <c r="S8064" s="0" t="s">
        <v>116</v>
      </c>
      <c r="T8064" s="0" t="s">
        <v>73</v>
      </c>
    </row>
    <row r="8065">
      <c r="M8065" s="0" t="s">
        <v>1773</v>
      </c>
      <c r="N8065" s="0" t="s">
        <v>9331</v>
      </c>
      <c r="O8065" s="0">
        <v>1</v>
      </c>
      <c r="P8065" s="0" t="s">
        <v>144</v>
      </c>
      <c r="Q8065" s="0" t="s">
        <v>55</v>
      </c>
      <c r="R8065" s="0" t="s">
        <v>100</v>
      </c>
      <c r="S8065" s="0" t="s">
        <v>120</v>
      </c>
      <c r="T8065" s="0" t="s">
        <v>74</v>
      </c>
    </row>
    <row r="8066">
      <c r="M8066" s="0" t="s">
        <v>9332</v>
      </c>
      <c r="N8066" s="0" t="s">
        <v>9333</v>
      </c>
      <c r="O8066" s="0">
        <v>1</v>
      </c>
      <c r="P8066" s="0" t="s">
        <v>144</v>
      </c>
      <c r="Q8066" s="0" t="s">
        <v>55</v>
      </c>
      <c r="R8066" s="0" t="s">
        <v>99</v>
      </c>
      <c r="S8066" s="0" t="s">
        <v>134</v>
      </c>
      <c r="T8066" s="0" t="s">
        <v>74</v>
      </c>
    </row>
    <row r="8067">
      <c r="M8067" s="0" t="s">
        <v>1562</v>
      </c>
      <c r="N8067" s="0" t="s">
        <v>9334</v>
      </c>
      <c r="O8067" s="0">
        <v>1</v>
      </c>
      <c r="P8067" s="0" t="s">
        <v>144</v>
      </c>
      <c r="Q8067" s="0" t="s">
        <v>55</v>
      </c>
      <c r="R8067" s="0" t="s">
        <v>195</v>
      </c>
      <c r="S8067" s="0" t="s">
        <v>134</v>
      </c>
      <c r="T8067" s="0" t="s">
        <v>66</v>
      </c>
    </row>
    <row r="8068">
      <c r="M8068" s="0" t="s">
        <v>172</v>
      </c>
      <c r="N8068" s="0" t="s">
        <v>9335</v>
      </c>
      <c r="O8068" s="0">
        <v>1</v>
      </c>
      <c r="P8068" s="0" t="s">
        <v>144</v>
      </c>
      <c r="Q8068" s="0" t="s">
        <v>55</v>
      </c>
      <c r="R8068" s="0" t="s">
        <v>92</v>
      </c>
      <c r="S8068" s="0" t="s">
        <v>122</v>
      </c>
      <c r="T8068" s="0" t="s">
        <v>68</v>
      </c>
    </row>
    <row r="8069">
      <c r="M8069" s="0" t="s">
        <v>1144</v>
      </c>
      <c r="N8069" s="0" t="s">
        <v>9336</v>
      </c>
      <c r="O8069" s="0">
        <v>1</v>
      </c>
      <c r="P8069" s="0" t="s">
        <v>144</v>
      </c>
      <c r="Q8069" s="0" t="s">
        <v>55</v>
      </c>
      <c r="R8069" s="0" t="s">
        <v>94</v>
      </c>
      <c r="S8069" s="0" t="s">
        <v>120</v>
      </c>
      <c r="T8069" s="0" t="s">
        <v>68</v>
      </c>
    </row>
    <row r="8070">
      <c r="M8070" s="0" t="s">
        <v>2190</v>
      </c>
      <c r="N8070" s="0" t="s">
        <v>9337</v>
      </c>
      <c r="O8070" s="0">
        <v>1</v>
      </c>
      <c r="P8070" s="0" t="s">
        <v>144</v>
      </c>
      <c r="Q8070" s="0" t="s">
        <v>55</v>
      </c>
      <c r="R8070" s="0" t="s">
        <v>195</v>
      </c>
      <c r="S8070" s="0" t="s">
        <v>120</v>
      </c>
      <c r="T8070" s="0" t="s">
        <v>70</v>
      </c>
    </row>
    <row r="8071">
      <c r="M8071" s="0" t="s">
        <v>1458</v>
      </c>
      <c r="N8071" s="0" t="s">
        <v>9338</v>
      </c>
      <c r="O8071" s="0">
        <v>1</v>
      </c>
      <c r="P8071" s="0" t="s">
        <v>144</v>
      </c>
      <c r="Q8071" s="0" t="s">
        <v>55</v>
      </c>
      <c r="R8071" s="0" t="s">
        <v>93</v>
      </c>
      <c r="S8071" s="0" t="s">
        <v>120</v>
      </c>
      <c r="T8071" s="0" t="s">
        <v>66</v>
      </c>
    </row>
    <row r="8072">
      <c r="M8072" s="0" t="s">
        <v>1082</v>
      </c>
      <c r="N8072" s="0" t="s">
        <v>9339</v>
      </c>
      <c r="O8072" s="0">
        <v>1</v>
      </c>
      <c r="P8072" s="0" t="s">
        <v>144</v>
      </c>
      <c r="Q8072" s="0" t="s">
        <v>55</v>
      </c>
      <c r="R8072" s="0" t="s">
        <v>98</v>
      </c>
      <c r="S8072" s="0" t="s">
        <v>130</v>
      </c>
      <c r="T8072" s="0" t="s">
        <v>68</v>
      </c>
    </row>
    <row r="8073">
      <c r="M8073" s="0" t="s">
        <v>1765</v>
      </c>
      <c r="N8073" s="0" t="s">
        <v>9340</v>
      </c>
      <c r="O8073" s="0">
        <v>1</v>
      </c>
      <c r="P8073" s="0" t="s">
        <v>144</v>
      </c>
      <c r="Q8073" s="0" t="s">
        <v>55</v>
      </c>
      <c r="R8073" s="0" t="s">
        <v>99</v>
      </c>
      <c r="S8073" s="0" t="s">
        <v>132</v>
      </c>
      <c r="T8073" s="0" t="s">
        <v>68</v>
      </c>
    </row>
    <row r="8074">
      <c r="M8074" s="0" t="s">
        <v>785</v>
      </c>
      <c r="N8074" s="0" t="s">
        <v>9341</v>
      </c>
      <c r="O8074" s="0">
        <v>1</v>
      </c>
      <c r="P8074" s="0" t="s">
        <v>144</v>
      </c>
      <c r="Q8074" s="0" t="s">
        <v>55</v>
      </c>
      <c r="R8074" s="0" t="s">
        <v>92</v>
      </c>
      <c r="S8074" s="0" t="s">
        <v>116</v>
      </c>
      <c r="T8074" s="0" t="s">
        <v>70</v>
      </c>
    </row>
    <row r="8075">
      <c r="M8075" s="0" t="s">
        <v>2288</v>
      </c>
      <c r="N8075" s="0" t="s">
        <v>9342</v>
      </c>
      <c r="O8075" s="0">
        <v>1</v>
      </c>
      <c r="P8075" s="0" t="s">
        <v>144</v>
      </c>
      <c r="Q8075" s="0" t="s">
        <v>55</v>
      </c>
      <c r="R8075" s="0" t="s">
        <v>195</v>
      </c>
      <c r="S8075" s="0" t="s">
        <v>128</v>
      </c>
      <c r="T8075" s="0" t="s">
        <v>70</v>
      </c>
    </row>
    <row r="8076">
      <c r="M8076" s="0" t="s">
        <v>1080</v>
      </c>
      <c r="N8076" s="0" t="s">
        <v>9343</v>
      </c>
      <c r="O8076" s="0">
        <v>1</v>
      </c>
      <c r="P8076" s="0" t="s">
        <v>144</v>
      </c>
      <c r="Q8076" s="0" t="s">
        <v>55</v>
      </c>
      <c r="R8076" s="0" t="s">
        <v>92</v>
      </c>
      <c r="S8076" s="0" t="s">
        <v>128</v>
      </c>
      <c r="T8076" s="0" t="s">
        <v>73</v>
      </c>
    </row>
    <row r="8077">
      <c r="M8077" s="0" t="s">
        <v>2558</v>
      </c>
      <c r="N8077" s="0" t="s">
        <v>9344</v>
      </c>
      <c r="O8077" s="0">
        <v>1</v>
      </c>
      <c r="P8077" s="0" t="s">
        <v>144</v>
      </c>
      <c r="Q8077" s="0" t="s">
        <v>55</v>
      </c>
      <c r="R8077" s="0" t="s">
        <v>96</v>
      </c>
      <c r="S8077" s="0" t="s">
        <v>132</v>
      </c>
      <c r="T8077" s="0" t="s">
        <v>70</v>
      </c>
    </row>
    <row r="8078">
      <c r="M8078" s="0" t="s">
        <v>2870</v>
      </c>
      <c r="N8078" s="0" t="s">
        <v>4457</v>
      </c>
      <c r="O8078" s="0">
        <v>1</v>
      </c>
      <c r="P8078" s="0" t="s">
        <v>144</v>
      </c>
      <c r="Q8078" s="0" t="s">
        <v>55</v>
      </c>
      <c r="R8078" s="0" t="s">
        <v>98</v>
      </c>
      <c r="S8078" s="0" t="s">
        <v>138</v>
      </c>
      <c r="T8078" s="0" t="s">
        <v>66</v>
      </c>
    </row>
    <row r="8079">
      <c r="M8079" s="0" t="s">
        <v>1059</v>
      </c>
      <c r="N8079" s="0" t="s">
        <v>9345</v>
      </c>
      <c r="O8079" s="0">
        <v>1</v>
      </c>
      <c r="P8079" s="0" t="s">
        <v>144</v>
      </c>
      <c r="Q8079" s="0" t="s">
        <v>55</v>
      </c>
      <c r="R8079" s="0" t="s">
        <v>94</v>
      </c>
      <c r="S8079" s="0" t="s">
        <v>120</v>
      </c>
      <c r="T8079" s="0" t="s">
        <v>68</v>
      </c>
    </row>
    <row r="8080">
      <c r="M8080" s="0" t="s">
        <v>2494</v>
      </c>
      <c r="N8080" s="0" t="s">
        <v>9346</v>
      </c>
      <c r="O8080" s="0">
        <v>1</v>
      </c>
      <c r="P8080" s="0" t="s">
        <v>144</v>
      </c>
      <c r="Q8080" s="0" t="s">
        <v>55</v>
      </c>
      <c r="R8080" s="0" t="s">
        <v>101</v>
      </c>
      <c r="S8080" s="0" t="s">
        <v>132</v>
      </c>
      <c r="T8080" s="0" t="s">
        <v>73</v>
      </c>
    </row>
    <row r="8081">
      <c r="M8081" s="0" t="s">
        <v>243</v>
      </c>
      <c r="N8081" s="0" t="s">
        <v>9347</v>
      </c>
      <c r="O8081" s="0">
        <v>1</v>
      </c>
      <c r="P8081" s="0" t="s">
        <v>144</v>
      </c>
      <c r="Q8081" s="0" t="s">
        <v>55</v>
      </c>
      <c r="R8081" s="0" t="s">
        <v>96</v>
      </c>
      <c r="S8081" s="0" t="s">
        <v>122</v>
      </c>
      <c r="T8081" s="0" t="s">
        <v>74</v>
      </c>
    </row>
    <row r="8082">
      <c r="M8082" s="0" t="s">
        <v>3514</v>
      </c>
      <c r="N8082" s="0" t="s">
        <v>9348</v>
      </c>
      <c r="O8082" s="0">
        <v>1</v>
      </c>
      <c r="P8082" s="0" t="s">
        <v>144</v>
      </c>
      <c r="Q8082" s="0" t="s">
        <v>164</v>
      </c>
      <c r="R8082" s="0" t="s">
        <v>99</v>
      </c>
      <c r="S8082" s="0" t="s">
        <v>136</v>
      </c>
      <c r="T8082" s="0" t="s">
        <v>68</v>
      </c>
    </row>
    <row r="8083">
      <c r="M8083" s="0" t="s">
        <v>1546</v>
      </c>
      <c r="N8083" s="0" t="s">
        <v>9349</v>
      </c>
      <c r="O8083" s="0">
        <v>1</v>
      </c>
      <c r="P8083" s="0" t="s">
        <v>144</v>
      </c>
      <c r="Q8083" s="0" t="s">
        <v>55</v>
      </c>
      <c r="R8083" s="0" t="s">
        <v>99</v>
      </c>
      <c r="S8083" s="0" t="s">
        <v>120</v>
      </c>
      <c r="T8083" s="0" t="s">
        <v>74</v>
      </c>
    </row>
    <row r="8084">
      <c r="M8084" s="0" t="s">
        <v>529</v>
      </c>
      <c r="N8084" s="0" t="s">
        <v>9350</v>
      </c>
      <c r="O8084" s="0">
        <v>1</v>
      </c>
      <c r="P8084" s="0" t="s">
        <v>144</v>
      </c>
      <c r="Q8084" s="0" t="s">
        <v>55</v>
      </c>
      <c r="R8084" s="0" t="s">
        <v>97</v>
      </c>
      <c r="S8084" s="0" t="s">
        <v>132</v>
      </c>
      <c r="T8084" s="0" t="s">
        <v>73</v>
      </c>
    </row>
    <row r="8085">
      <c r="M8085" s="0" t="s">
        <v>700</v>
      </c>
      <c r="N8085" s="0" t="s">
        <v>9351</v>
      </c>
      <c r="O8085" s="0">
        <v>1</v>
      </c>
      <c r="P8085" s="0" t="s">
        <v>144</v>
      </c>
      <c r="Q8085" s="0" t="s">
        <v>164</v>
      </c>
      <c r="R8085" s="0" t="s">
        <v>96</v>
      </c>
      <c r="S8085" s="0" t="s">
        <v>134</v>
      </c>
      <c r="T8085" s="0" t="s">
        <v>73</v>
      </c>
    </row>
    <row r="8086">
      <c r="M8086" s="0" t="s">
        <v>2030</v>
      </c>
      <c r="N8086" s="0" t="s">
        <v>9352</v>
      </c>
      <c r="O8086" s="0">
        <v>1</v>
      </c>
      <c r="P8086" s="0" t="s">
        <v>144</v>
      </c>
      <c r="Q8086" s="0" t="s">
        <v>55</v>
      </c>
      <c r="R8086" s="0" t="s">
        <v>94</v>
      </c>
      <c r="S8086" s="0" t="s">
        <v>136</v>
      </c>
      <c r="T8086" s="0" t="s">
        <v>68</v>
      </c>
    </row>
    <row r="8087">
      <c r="M8087" s="0" t="s">
        <v>1015</v>
      </c>
      <c r="N8087" s="0" t="s">
        <v>9353</v>
      </c>
      <c r="O8087" s="0">
        <v>1</v>
      </c>
      <c r="P8087" s="0" t="s">
        <v>144</v>
      </c>
      <c r="Q8087" s="0" t="s">
        <v>164</v>
      </c>
      <c r="R8087" s="0" t="s">
        <v>94</v>
      </c>
      <c r="S8087" s="0" t="s">
        <v>130</v>
      </c>
      <c r="T8087" s="0" t="s">
        <v>73</v>
      </c>
    </row>
    <row r="8088">
      <c r="M8088" s="0" t="s">
        <v>6860</v>
      </c>
      <c r="N8088" s="0" t="s">
        <v>9354</v>
      </c>
      <c r="O8088" s="0">
        <v>1</v>
      </c>
      <c r="P8088" s="0" t="s">
        <v>144</v>
      </c>
      <c r="Q8088" s="0" t="s">
        <v>55</v>
      </c>
      <c r="R8088" s="0" t="s">
        <v>97</v>
      </c>
      <c r="S8088" s="0" t="s">
        <v>128</v>
      </c>
      <c r="T8088" s="0" t="s">
        <v>73</v>
      </c>
    </row>
    <row r="8089">
      <c r="M8089" s="0" t="s">
        <v>1234</v>
      </c>
      <c r="N8089" s="0" t="s">
        <v>9355</v>
      </c>
      <c r="O8089" s="0">
        <v>1</v>
      </c>
      <c r="P8089" s="0" t="s">
        <v>144</v>
      </c>
      <c r="Q8089" s="0" t="s">
        <v>55</v>
      </c>
      <c r="R8089" s="0" t="s">
        <v>99</v>
      </c>
      <c r="S8089" s="0" t="s">
        <v>136</v>
      </c>
      <c r="T8089" s="0" t="s">
        <v>74</v>
      </c>
    </row>
    <row r="8090">
      <c r="M8090" s="0" t="s">
        <v>172</v>
      </c>
      <c r="N8090" s="0" t="s">
        <v>9356</v>
      </c>
      <c r="O8090" s="0">
        <v>1</v>
      </c>
      <c r="P8090" s="0" t="s">
        <v>144</v>
      </c>
      <c r="Q8090" s="0" t="s">
        <v>164</v>
      </c>
      <c r="R8090" s="0" t="s">
        <v>94</v>
      </c>
      <c r="S8090" s="0" t="s">
        <v>128</v>
      </c>
      <c r="T8090" s="0" t="s">
        <v>74</v>
      </c>
    </row>
    <row r="8091">
      <c r="M8091" s="0" t="s">
        <v>2711</v>
      </c>
      <c r="N8091" s="0" t="s">
        <v>9357</v>
      </c>
      <c r="O8091" s="0">
        <v>1</v>
      </c>
      <c r="P8091" s="0" t="s">
        <v>144</v>
      </c>
      <c r="Q8091" s="0" t="s">
        <v>55</v>
      </c>
      <c r="R8091" s="0" t="s">
        <v>96</v>
      </c>
      <c r="S8091" s="0" t="s">
        <v>124</v>
      </c>
      <c r="T8091" s="0" t="s">
        <v>70</v>
      </c>
    </row>
    <row r="8092">
      <c r="M8092" s="0" t="s">
        <v>827</v>
      </c>
      <c r="N8092" s="0" t="s">
        <v>9358</v>
      </c>
      <c r="O8092" s="0">
        <v>1</v>
      </c>
      <c r="P8092" s="0" t="s">
        <v>144</v>
      </c>
      <c r="Q8092" s="0" t="s">
        <v>55</v>
      </c>
      <c r="R8092" s="0" t="s">
        <v>94</v>
      </c>
      <c r="S8092" s="0" t="s">
        <v>120</v>
      </c>
      <c r="T8092" s="0" t="s">
        <v>70</v>
      </c>
    </row>
    <row r="8093">
      <c r="M8093" s="0" t="s">
        <v>4967</v>
      </c>
      <c r="N8093" s="0" t="s">
        <v>9359</v>
      </c>
      <c r="O8093" s="0">
        <v>1</v>
      </c>
      <c r="P8093" s="0" t="s">
        <v>144</v>
      </c>
      <c r="Q8093" s="0" t="s">
        <v>55</v>
      </c>
      <c r="R8093" s="0" t="s">
        <v>99</v>
      </c>
      <c r="S8093" s="0" t="s">
        <v>138</v>
      </c>
      <c r="T8093" s="0" t="s">
        <v>70</v>
      </c>
    </row>
    <row r="8094">
      <c r="M8094" s="0" t="s">
        <v>469</v>
      </c>
      <c r="N8094" s="0" t="s">
        <v>9360</v>
      </c>
      <c r="O8094" s="0">
        <v>1</v>
      </c>
      <c r="P8094" s="0" t="s">
        <v>144</v>
      </c>
      <c r="Q8094" s="0" t="s">
        <v>55</v>
      </c>
      <c r="R8094" s="0" t="s">
        <v>101</v>
      </c>
      <c r="S8094" s="0" t="s">
        <v>116</v>
      </c>
      <c r="T8094" s="0" t="s">
        <v>74</v>
      </c>
    </row>
    <row r="8095">
      <c r="M8095" s="0" t="s">
        <v>1531</v>
      </c>
      <c r="N8095" s="0" t="s">
        <v>9361</v>
      </c>
      <c r="O8095" s="0">
        <v>1</v>
      </c>
      <c r="P8095" s="0" t="s">
        <v>144</v>
      </c>
      <c r="Q8095" s="0" t="s">
        <v>55</v>
      </c>
      <c r="R8095" s="0" t="s">
        <v>97</v>
      </c>
      <c r="S8095" s="0" t="s">
        <v>128</v>
      </c>
      <c r="T8095" s="0" t="s">
        <v>66</v>
      </c>
    </row>
    <row r="8096">
      <c r="M8096" s="0" t="s">
        <v>440</v>
      </c>
      <c r="N8096" s="0" t="s">
        <v>9362</v>
      </c>
      <c r="O8096" s="0">
        <v>1</v>
      </c>
      <c r="P8096" s="0" t="s">
        <v>144</v>
      </c>
      <c r="Q8096" s="0" t="s">
        <v>55</v>
      </c>
      <c r="R8096" s="0" t="s">
        <v>97</v>
      </c>
      <c r="S8096" s="0" t="s">
        <v>120</v>
      </c>
      <c r="T8096" s="0" t="s">
        <v>68</v>
      </c>
    </row>
    <row r="8097">
      <c r="M8097" s="0" t="s">
        <v>3141</v>
      </c>
      <c r="N8097" s="0" t="s">
        <v>9363</v>
      </c>
      <c r="O8097" s="0">
        <v>1</v>
      </c>
      <c r="P8097" s="0" t="s">
        <v>144</v>
      </c>
      <c r="Q8097" s="0" t="s">
        <v>164</v>
      </c>
      <c r="R8097" s="0" t="s">
        <v>93</v>
      </c>
      <c r="S8097" s="0" t="s">
        <v>138</v>
      </c>
      <c r="T8097" s="0" t="s">
        <v>70</v>
      </c>
    </row>
    <row r="8098">
      <c r="M8098" s="0" t="s">
        <v>3212</v>
      </c>
      <c r="N8098" s="0" t="s">
        <v>9364</v>
      </c>
      <c r="O8098" s="0">
        <v>1</v>
      </c>
      <c r="P8098" s="0" t="s">
        <v>144</v>
      </c>
      <c r="Q8098" s="0" t="s">
        <v>55</v>
      </c>
      <c r="R8098" s="0" t="s">
        <v>92</v>
      </c>
      <c r="S8098" s="0" t="s">
        <v>118</v>
      </c>
      <c r="T8098" s="0" t="s">
        <v>74</v>
      </c>
    </row>
    <row r="8099">
      <c r="M8099" s="0" t="s">
        <v>473</v>
      </c>
      <c r="N8099" s="0" t="s">
        <v>9365</v>
      </c>
      <c r="O8099" s="0">
        <v>1</v>
      </c>
      <c r="P8099" s="0" t="s">
        <v>144</v>
      </c>
      <c r="Q8099" s="0" t="s">
        <v>164</v>
      </c>
      <c r="R8099" s="0" t="s">
        <v>94</v>
      </c>
      <c r="S8099" s="0" t="s">
        <v>130</v>
      </c>
      <c r="T8099" s="0" t="s">
        <v>73</v>
      </c>
    </row>
    <row r="8100">
      <c r="M8100" s="0" t="s">
        <v>3386</v>
      </c>
      <c r="N8100" s="0" t="s">
        <v>9366</v>
      </c>
      <c r="O8100" s="0">
        <v>1</v>
      </c>
      <c r="P8100" s="0" t="s">
        <v>144</v>
      </c>
      <c r="Q8100" s="0" t="s">
        <v>55</v>
      </c>
      <c r="R8100" s="0" t="s">
        <v>93</v>
      </c>
      <c r="S8100" s="0" t="s">
        <v>136</v>
      </c>
      <c r="T8100" s="0" t="s">
        <v>66</v>
      </c>
    </row>
    <row r="8101">
      <c r="M8101" s="0" t="s">
        <v>2402</v>
      </c>
      <c r="N8101" s="0" t="s">
        <v>9367</v>
      </c>
      <c r="O8101" s="0">
        <v>1</v>
      </c>
      <c r="P8101" s="0" t="s">
        <v>144</v>
      </c>
      <c r="Q8101" s="0" t="s">
        <v>55</v>
      </c>
      <c r="R8101" s="0" t="s">
        <v>95</v>
      </c>
      <c r="S8101" s="0" t="s">
        <v>130</v>
      </c>
      <c r="T8101" s="0" t="s">
        <v>74</v>
      </c>
    </row>
    <row r="8102">
      <c r="M8102" s="0" t="s">
        <v>2832</v>
      </c>
      <c r="N8102" s="0" t="s">
        <v>9368</v>
      </c>
      <c r="O8102" s="0">
        <v>1</v>
      </c>
      <c r="P8102" s="0" t="s">
        <v>144</v>
      </c>
      <c r="Q8102" s="0" t="s">
        <v>55</v>
      </c>
      <c r="R8102" s="0" t="s">
        <v>195</v>
      </c>
      <c r="S8102" s="0" t="s">
        <v>128</v>
      </c>
      <c r="T8102" s="0" t="s">
        <v>68</v>
      </c>
    </row>
    <row r="8103">
      <c r="M8103" s="0" t="s">
        <v>806</v>
      </c>
      <c r="N8103" s="0" t="s">
        <v>9369</v>
      </c>
      <c r="O8103" s="0">
        <v>1</v>
      </c>
      <c r="P8103" s="0" t="s">
        <v>144</v>
      </c>
      <c r="Q8103" s="0" t="s">
        <v>164</v>
      </c>
      <c r="R8103" s="0" t="s">
        <v>97</v>
      </c>
      <c r="S8103" s="0" t="s">
        <v>120</v>
      </c>
      <c r="T8103" s="0" t="s">
        <v>74</v>
      </c>
    </row>
    <row r="8104">
      <c r="M8104" s="0" t="s">
        <v>1329</v>
      </c>
      <c r="N8104" s="0" t="s">
        <v>9370</v>
      </c>
      <c r="O8104" s="0">
        <v>1</v>
      </c>
      <c r="P8104" s="0" t="s">
        <v>144</v>
      </c>
      <c r="Q8104" s="0" t="s">
        <v>55</v>
      </c>
      <c r="R8104" s="0" t="s">
        <v>94</v>
      </c>
      <c r="S8104" s="0" t="s">
        <v>130</v>
      </c>
      <c r="T8104" s="0" t="s">
        <v>74</v>
      </c>
    </row>
    <row r="8105">
      <c r="M8105" s="0" t="s">
        <v>811</v>
      </c>
      <c r="N8105" s="0" t="s">
        <v>9371</v>
      </c>
      <c r="O8105" s="0">
        <v>1</v>
      </c>
      <c r="P8105" s="0" t="s">
        <v>144</v>
      </c>
      <c r="Q8105" s="0" t="s">
        <v>55</v>
      </c>
      <c r="R8105" s="0" t="s">
        <v>99</v>
      </c>
      <c r="S8105" s="0" t="s">
        <v>126</v>
      </c>
      <c r="T8105" s="0" t="s">
        <v>66</v>
      </c>
    </row>
    <row r="8106">
      <c r="M8106" s="0" t="s">
        <v>1185</v>
      </c>
      <c r="N8106" s="0" t="s">
        <v>9372</v>
      </c>
      <c r="O8106" s="0">
        <v>1</v>
      </c>
      <c r="P8106" s="0" t="s">
        <v>144</v>
      </c>
      <c r="Q8106" s="0" t="s">
        <v>55</v>
      </c>
      <c r="R8106" s="0" t="s">
        <v>195</v>
      </c>
      <c r="S8106" s="0" t="s">
        <v>138</v>
      </c>
      <c r="T8106" s="0" t="s">
        <v>73</v>
      </c>
    </row>
    <row r="8107">
      <c r="M8107" s="0" t="s">
        <v>2711</v>
      </c>
      <c r="N8107" s="0" t="s">
        <v>9373</v>
      </c>
      <c r="O8107" s="0">
        <v>1</v>
      </c>
      <c r="P8107" s="0" t="s">
        <v>144</v>
      </c>
      <c r="Q8107" s="0" t="s">
        <v>55</v>
      </c>
      <c r="R8107" s="0" t="s">
        <v>92</v>
      </c>
      <c r="S8107" s="0" t="s">
        <v>118</v>
      </c>
      <c r="T8107" s="0" t="s">
        <v>70</v>
      </c>
    </row>
    <row r="8108">
      <c r="M8108" s="0" t="s">
        <v>1781</v>
      </c>
      <c r="N8108" s="0" t="s">
        <v>9374</v>
      </c>
      <c r="O8108" s="0">
        <v>1</v>
      </c>
      <c r="P8108" s="0" t="s">
        <v>144</v>
      </c>
      <c r="Q8108" s="0" t="s">
        <v>164</v>
      </c>
      <c r="R8108" s="0" t="s">
        <v>183</v>
      </c>
      <c r="S8108" s="0" t="s">
        <v>134</v>
      </c>
      <c r="T8108" s="0" t="s">
        <v>70</v>
      </c>
    </row>
    <row r="8109">
      <c r="M8109" s="0" t="s">
        <v>263</v>
      </c>
      <c r="N8109" s="0" t="s">
        <v>9375</v>
      </c>
      <c r="O8109" s="0">
        <v>1</v>
      </c>
      <c r="P8109" s="0" t="s">
        <v>144</v>
      </c>
      <c r="Q8109" s="0" t="s">
        <v>55</v>
      </c>
      <c r="R8109" s="0" t="s">
        <v>183</v>
      </c>
      <c r="S8109" s="0" t="s">
        <v>122</v>
      </c>
      <c r="T8109" s="0" t="s">
        <v>74</v>
      </c>
    </row>
    <row r="8110">
      <c r="M8110" s="0" t="s">
        <v>1709</v>
      </c>
      <c r="N8110" s="0" t="s">
        <v>9376</v>
      </c>
      <c r="O8110" s="0">
        <v>1</v>
      </c>
      <c r="P8110" s="0" t="s">
        <v>144</v>
      </c>
      <c r="Q8110" s="0" t="s">
        <v>55</v>
      </c>
      <c r="R8110" s="0" t="s">
        <v>95</v>
      </c>
      <c r="S8110" s="0" t="s">
        <v>118</v>
      </c>
      <c r="T8110" s="0" t="s">
        <v>68</v>
      </c>
    </row>
    <row r="8111">
      <c r="M8111" s="0" t="s">
        <v>2954</v>
      </c>
      <c r="N8111" s="0" t="s">
        <v>9377</v>
      </c>
      <c r="O8111" s="0">
        <v>1</v>
      </c>
      <c r="P8111" s="0" t="s">
        <v>144</v>
      </c>
      <c r="Q8111" s="0" t="s">
        <v>55</v>
      </c>
      <c r="R8111" s="0" t="s">
        <v>99</v>
      </c>
      <c r="S8111" s="0" t="s">
        <v>126</v>
      </c>
      <c r="T8111" s="0" t="s">
        <v>66</v>
      </c>
    </row>
    <row r="8112">
      <c r="M8112" s="0" t="s">
        <v>395</v>
      </c>
      <c r="N8112" s="0" t="s">
        <v>9378</v>
      </c>
      <c r="O8112" s="0">
        <v>1</v>
      </c>
      <c r="P8112" s="0" t="s">
        <v>144</v>
      </c>
      <c r="Q8112" s="0" t="s">
        <v>55</v>
      </c>
      <c r="R8112" s="0" t="s">
        <v>183</v>
      </c>
      <c r="S8112" s="0" t="s">
        <v>126</v>
      </c>
      <c r="T8112" s="0" t="s">
        <v>73</v>
      </c>
    </row>
    <row r="8113">
      <c r="M8113" s="0" t="s">
        <v>1726</v>
      </c>
      <c r="N8113" s="0" t="s">
        <v>9379</v>
      </c>
      <c r="O8113" s="0">
        <v>1</v>
      </c>
      <c r="P8113" s="0" t="s">
        <v>144</v>
      </c>
      <c r="Q8113" s="0" t="s">
        <v>164</v>
      </c>
      <c r="R8113" s="0" t="s">
        <v>101</v>
      </c>
      <c r="S8113" s="0" t="s">
        <v>130</v>
      </c>
      <c r="T8113" s="0" t="s">
        <v>70</v>
      </c>
    </row>
    <row r="8114">
      <c r="M8114" s="0" t="s">
        <v>818</v>
      </c>
      <c r="N8114" s="0" t="s">
        <v>9380</v>
      </c>
      <c r="O8114" s="0">
        <v>1</v>
      </c>
      <c r="P8114" s="0" t="s">
        <v>144</v>
      </c>
      <c r="Q8114" s="0" t="s">
        <v>55</v>
      </c>
      <c r="R8114" s="0" t="s">
        <v>94</v>
      </c>
      <c r="S8114" s="0" t="s">
        <v>136</v>
      </c>
      <c r="T8114" s="0" t="s">
        <v>74</v>
      </c>
    </row>
    <row r="8115">
      <c r="M8115" s="0" t="s">
        <v>2838</v>
      </c>
      <c r="N8115" s="0" t="s">
        <v>9381</v>
      </c>
      <c r="O8115" s="0">
        <v>1</v>
      </c>
      <c r="P8115" s="0" t="s">
        <v>144</v>
      </c>
      <c r="Q8115" s="0" t="s">
        <v>55</v>
      </c>
      <c r="R8115" s="0" t="s">
        <v>95</v>
      </c>
      <c r="S8115" s="0" t="s">
        <v>132</v>
      </c>
      <c r="T8115" s="0" t="s">
        <v>66</v>
      </c>
    </row>
    <row r="8116">
      <c r="M8116" s="0" t="s">
        <v>3173</v>
      </c>
      <c r="N8116" s="0" t="s">
        <v>9382</v>
      </c>
      <c r="O8116" s="0">
        <v>1</v>
      </c>
      <c r="P8116" s="0" t="s">
        <v>144</v>
      </c>
      <c r="Q8116" s="0" t="s">
        <v>164</v>
      </c>
      <c r="R8116" s="0" t="s">
        <v>195</v>
      </c>
      <c r="S8116" s="0" t="s">
        <v>126</v>
      </c>
      <c r="T8116" s="0" t="s">
        <v>66</v>
      </c>
    </row>
    <row r="8117">
      <c r="M8117" s="0" t="s">
        <v>4525</v>
      </c>
      <c r="N8117" s="0" t="s">
        <v>9383</v>
      </c>
      <c r="O8117" s="0">
        <v>1</v>
      </c>
      <c r="P8117" s="0" t="s">
        <v>144</v>
      </c>
      <c r="Q8117" s="0" t="s">
        <v>55</v>
      </c>
      <c r="R8117" s="0" t="s">
        <v>93</v>
      </c>
      <c r="S8117" s="0" t="s">
        <v>120</v>
      </c>
      <c r="T8117" s="0" t="s">
        <v>73</v>
      </c>
    </row>
    <row r="8118">
      <c r="M8118" s="0" t="s">
        <v>1743</v>
      </c>
      <c r="N8118" s="0" t="s">
        <v>9384</v>
      </c>
      <c r="O8118" s="0">
        <v>1</v>
      </c>
      <c r="P8118" s="0" t="s">
        <v>144</v>
      </c>
      <c r="Q8118" s="0" t="s">
        <v>55</v>
      </c>
      <c r="R8118" s="0" t="s">
        <v>100</v>
      </c>
      <c r="S8118" s="0" t="s">
        <v>120</v>
      </c>
      <c r="T8118" s="0" t="s">
        <v>73</v>
      </c>
    </row>
    <row r="8119">
      <c r="M8119" s="0" t="s">
        <v>1578</v>
      </c>
      <c r="N8119" s="0" t="s">
        <v>9385</v>
      </c>
      <c r="O8119" s="0">
        <v>1</v>
      </c>
      <c r="P8119" s="0" t="s">
        <v>144</v>
      </c>
      <c r="Q8119" s="0" t="s">
        <v>55</v>
      </c>
      <c r="R8119" s="0" t="s">
        <v>93</v>
      </c>
      <c r="S8119" s="0" t="s">
        <v>122</v>
      </c>
      <c r="T8119" s="0" t="s">
        <v>74</v>
      </c>
    </row>
    <row r="8120">
      <c r="M8120" s="0" t="s">
        <v>202</v>
      </c>
      <c r="N8120" s="0" t="s">
        <v>9386</v>
      </c>
      <c r="O8120" s="0">
        <v>1</v>
      </c>
      <c r="P8120" s="0" t="s">
        <v>144</v>
      </c>
      <c r="Q8120" s="0" t="s">
        <v>55</v>
      </c>
      <c r="R8120" s="0" t="s">
        <v>101</v>
      </c>
      <c r="S8120" s="0" t="s">
        <v>138</v>
      </c>
      <c r="T8120" s="0" t="s">
        <v>68</v>
      </c>
    </row>
    <row r="8121">
      <c r="M8121" s="0" t="s">
        <v>448</v>
      </c>
      <c r="N8121" s="0" t="s">
        <v>9387</v>
      </c>
      <c r="O8121" s="0">
        <v>1</v>
      </c>
      <c r="P8121" s="0" t="s">
        <v>144</v>
      </c>
      <c r="Q8121" s="0" t="s">
        <v>55</v>
      </c>
      <c r="R8121" s="0" t="s">
        <v>92</v>
      </c>
      <c r="S8121" s="0" t="s">
        <v>132</v>
      </c>
      <c r="T8121" s="0" t="s">
        <v>66</v>
      </c>
    </row>
    <row r="8122">
      <c r="M8122" s="0" t="s">
        <v>1601</v>
      </c>
      <c r="N8122" s="0" t="s">
        <v>9388</v>
      </c>
      <c r="O8122" s="0">
        <v>1</v>
      </c>
      <c r="P8122" s="0" t="s">
        <v>144</v>
      </c>
      <c r="Q8122" s="0" t="s">
        <v>55</v>
      </c>
      <c r="R8122" s="0" t="s">
        <v>94</v>
      </c>
      <c r="S8122" s="0" t="s">
        <v>132</v>
      </c>
      <c r="T8122" s="0" t="s">
        <v>66</v>
      </c>
    </row>
    <row r="8123">
      <c r="M8123" s="0" t="s">
        <v>3104</v>
      </c>
      <c r="N8123" s="0" t="s">
        <v>9389</v>
      </c>
      <c r="O8123" s="0">
        <v>1</v>
      </c>
      <c r="P8123" s="0" t="s">
        <v>144</v>
      </c>
      <c r="Q8123" s="0" t="s">
        <v>55</v>
      </c>
      <c r="R8123" s="0" t="s">
        <v>92</v>
      </c>
      <c r="S8123" s="0" t="s">
        <v>134</v>
      </c>
      <c r="T8123" s="0" t="s">
        <v>74</v>
      </c>
    </row>
    <row r="8124">
      <c r="M8124" s="0" t="s">
        <v>1201</v>
      </c>
      <c r="N8124" s="0" t="s">
        <v>9390</v>
      </c>
      <c r="O8124" s="0">
        <v>1</v>
      </c>
      <c r="P8124" s="0" t="s">
        <v>144</v>
      </c>
      <c r="Q8124" s="0" t="s">
        <v>55</v>
      </c>
      <c r="R8124" s="0" t="s">
        <v>95</v>
      </c>
      <c r="S8124" s="0" t="s">
        <v>122</v>
      </c>
      <c r="T8124" s="0" t="s">
        <v>68</v>
      </c>
    </row>
    <row r="8125">
      <c r="M8125" s="0" t="s">
        <v>953</v>
      </c>
      <c r="N8125" s="0" t="s">
        <v>9391</v>
      </c>
      <c r="O8125" s="0">
        <v>1</v>
      </c>
      <c r="P8125" s="0" t="s">
        <v>144</v>
      </c>
      <c r="Q8125" s="0" t="s">
        <v>55</v>
      </c>
      <c r="R8125" s="0" t="s">
        <v>195</v>
      </c>
      <c r="S8125" s="0" t="s">
        <v>130</v>
      </c>
      <c r="T8125" s="0" t="s">
        <v>70</v>
      </c>
    </row>
    <row r="8126">
      <c r="M8126" s="0" t="s">
        <v>3441</v>
      </c>
      <c r="N8126" s="0" t="s">
        <v>9392</v>
      </c>
      <c r="O8126" s="0">
        <v>1</v>
      </c>
      <c r="P8126" s="0" t="s">
        <v>144</v>
      </c>
      <c r="Q8126" s="0" t="s">
        <v>55</v>
      </c>
      <c r="R8126" s="0" t="s">
        <v>94</v>
      </c>
      <c r="S8126" s="0" t="s">
        <v>128</v>
      </c>
      <c r="T8126" s="0" t="s">
        <v>74</v>
      </c>
    </row>
    <row r="8127">
      <c r="M8127" s="0" t="s">
        <v>1875</v>
      </c>
      <c r="N8127" s="0" t="s">
        <v>9393</v>
      </c>
      <c r="O8127" s="0">
        <v>1</v>
      </c>
      <c r="P8127" s="0" t="s">
        <v>144</v>
      </c>
      <c r="Q8127" s="0" t="s">
        <v>55</v>
      </c>
      <c r="R8127" s="0" t="s">
        <v>98</v>
      </c>
      <c r="S8127" s="0" t="s">
        <v>138</v>
      </c>
      <c r="T8127" s="0" t="s">
        <v>73</v>
      </c>
    </row>
    <row r="8128">
      <c r="M8128" s="0" t="s">
        <v>3330</v>
      </c>
      <c r="N8128" s="0" t="s">
        <v>9394</v>
      </c>
      <c r="O8128" s="0">
        <v>1</v>
      </c>
      <c r="P8128" s="0" t="s">
        <v>144</v>
      </c>
      <c r="Q8128" s="0" t="s">
        <v>55</v>
      </c>
      <c r="R8128" s="0" t="s">
        <v>97</v>
      </c>
      <c r="S8128" s="0" t="s">
        <v>126</v>
      </c>
      <c r="T8128" s="0" t="s">
        <v>74</v>
      </c>
    </row>
    <row r="8129">
      <c r="M8129" s="0" t="s">
        <v>825</v>
      </c>
      <c r="N8129" s="0" t="s">
        <v>9395</v>
      </c>
      <c r="O8129" s="0">
        <v>1</v>
      </c>
      <c r="P8129" s="0" t="s">
        <v>144</v>
      </c>
      <c r="Q8129" s="0" t="s">
        <v>55</v>
      </c>
      <c r="R8129" s="0" t="s">
        <v>93</v>
      </c>
      <c r="S8129" s="0" t="s">
        <v>136</v>
      </c>
      <c r="T8129" s="0" t="s">
        <v>70</v>
      </c>
    </row>
    <row r="8130">
      <c r="M8130" s="0" t="s">
        <v>7041</v>
      </c>
      <c r="N8130" s="0" t="s">
        <v>9396</v>
      </c>
      <c r="O8130" s="0">
        <v>1</v>
      </c>
      <c r="P8130" s="0" t="s">
        <v>144</v>
      </c>
      <c r="Q8130" s="0" t="s">
        <v>55</v>
      </c>
      <c r="R8130" s="0" t="s">
        <v>99</v>
      </c>
      <c r="S8130" s="0" t="s">
        <v>116</v>
      </c>
      <c r="T8130" s="0" t="s">
        <v>73</v>
      </c>
    </row>
    <row r="8131">
      <c r="M8131" s="0" t="s">
        <v>1439</v>
      </c>
      <c r="N8131" s="0" t="s">
        <v>9397</v>
      </c>
      <c r="O8131" s="0">
        <v>1</v>
      </c>
      <c r="P8131" s="0" t="s">
        <v>144</v>
      </c>
      <c r="Q8131" s="0" t="s">
        <v>55</v>
      </c>
      <c r="R8131" s="0" t="s">
        <v>95</v>
      </c>
      <c r="S8131" s="0" t="s">
        <v>138</v>
      </c>
      <c r="T8131" s="0" t="s">
        <v>70</v>
      </c>
    </row>
    <row r="8132">
      <c r="M8132" s="0" t="s">
        <v>3346</v>
      </c>
      <c r="N8132" s="0" t="s">
        <v>9398</v>
      </c>
      <c r="O8132" s="0">
        <v>1</v>
      </c>
      <c r="P8132" s="0" t="s">
        <v>144</v>
      </c>
      <c r="Q8132" s="0" t="s">
        <v>55</v>
      </c>
      <c r="R8132" s="0" t="s">
        <v>183</v>
      </c>
      <c r="S8132" s="0" t="s">
        <v>134</v>
      </c>
      <c r="T8132" s="0" t="s">
        <v>68</v>
      </c>
    </row>
    <row r="8133">
      <c r="M8133" s="0" t="s">
        <v>833</v>
      </c>
      <c r="N8133" s="0" t="s">
        <v>9399</v>
      </c>
      <c r="O8133" s="0">
        <v>1</v>
      </c>
      <c r="P8133" s="0" t="s">
        <v>144</v>
      </c>
      <c r="Q8133" s="0" t="s">
        <v>55</v>
      </c>
      <c r="R8133" s="0" t="s">
        <v>94</v>
      </c>
      <c r="S8133" s="0" t="s">
        <v>122</v>
      </c>
      <c r="T8133" s="0" t="s">
        <v>73</v>
      </c>
    </row>
    <row r="8134">
      <c r="M8134" s="0" t="s">
        <v>283</v>
      </c>
      <c r="N8134" s="0" t="s">
        <v>9400</v>
      </c>
      <c r="O8134" s="0">
        <v>1</v>
      </c>
      <c r="P8134" s="0" t="s">
        <v>144</v>
      </c>
      <c r="Q8134" s="0" t="s">
        <v>55</v>
      </c>
      <c r="R8134" s="0" t="s">
        <v>101</v>
      </c>
      <c r="S8134" s="0" t="s">
        <v>116</v>
      </c>
      <c r="T8134" s="0" t="s">
        <v>68</v>
      </c>
    </row>
    <row r="8135">
      <c r="M8135" s="0" t="s">
        <v>3233</v>
      </c>
      <c r="N8135" s="0" t="s">
        <v>7675</v>
      </c>
      <c r="O8135" s="0">
        <v>1</v>
      </c>
      <c r="P8135" s="0" t="s">
        <v>144</v>
      </c>
      <c r="Q8135" s="0" t="s">
        <v>55</v>
      </c>
      <c r="R8135" s="0" t="s">
        <v>93</v>
      </c>
      <c r="S8135" s="0" t="s">
        <v>134</v>
      </c>
      <c r="T8135" s="0" t="s">
        <v>68</v>
      </c>
    </row>
    <row r="8136">
      <c r="M8136" s="0" t="s">
        <v>1163</v>
      </c>
      <c r="N8136" s="0" t="s">
        <v>9401</v>
      </c>
      <c r="O8136" s="0">
        <v>1</v>
      </c>
      <c r="P8136" s="0" t="s">
        <v>144</v>
      </c>
      <c r="Q8136" s="0" t="s">
        <v>55</v>
      </c>
      <c r="R8136" s="0" t="s">
        <v>92</v>
      </c>
      <c r="S8136" s="0" t="s">
        <v>116</v>
      </c>
      <c r="T8136" s="0" t="s">
        <v>73</v>
      </c>
    </row>
    <row r="8137">
      <c r="M8137" s="0" t="s">
        <v>1914</v>
      </c>
      <c r="N8137" s="0" t="s">
        <v>9402</v>
      </c>
      <c r="O8137" s="0">
        <v>1</v>
      </c>
      <c r="P8137" s="0" t="s">
        <v>144</v>
      </c>
      <c r="Q8137" s="0" t="s">
        <v>55</v>
      </c>
      <c r="R8137" s="0" t="s">
        <v>93</v>
      </c>
      <c r="S8137" s="0" t="s">
        <v>132</v>
      </c>
      <c r="T8137" s="0" t="s">
        <v>66</v>
      </c>
    </row>
    <row r="8138">
      <c r="M8138" s="0" t="s">
        <v>3110</v>
      </c>
      <c r="N8138" s="0" t="s">
        <v>9403</v>
      </c>
      <c r="O8138" s="0">
        <v>1</v>
      </c>
      <c r="P8138" s="0" t="s">
        <v>144</v>
      </c>
      <c r="Q8138" s="0" t="s">
        <v>55</v>
      </c>
      <c r="R8138" s="0" t="s">
        <v>98</v>
      </c>
      <c r="S8138" s="0" t="s">
        <v>138</v>
      </c>
      <c r="T8138" s="0" t="s">
        <v>70</v>
      </c>
    </row>
    <row r="8139">
      <c r="M8139" s="0" t="s">
        <v>2748</v>
      </c>
      <c r="N8139" s="0" t="s">
        <v>9404</v>
      </c>
      <c r="O8139" s="0">
        <v>1</v>
      </c>
      <c r="P8139" s="0" t="s">
        <v>144</v>
      </c>
      <c r="Q8139" s="0" t="s">
        <v>55</v>
      </c>
      <c r="R8139" s="0" t="s">
        <v>100</v>
      </c>
      <c r="S8139" s="0" t="s">
        <v>124</v>
      </c>
      <c r="T8139" s="0" t="s">
        <v>70</v>
      </c>
    </row>
    <row r="8140">
      <c r="M8140" s="0" t="s">
        <v>2218</v>
      </c>
      <c r="N8140" s="0" t="s">
        <v>9405</v>
      </c>
      <c r="O8140" s="0">
        <v>1</v>
      </c>
      <c r="P8140" s="0" t="s">
        <v>144</v>
      </c>
      <c r="Q8140" s="0" t="s">
        <v>55</v>
      </c>
      <c r="R8140" s="0" t="s">
        <v>92</v>
      </c>
      <c r="S8140" s="0" t="s">
        <v>134</v>
      </c>
      <c r="T8140" s="0" t="s">
        <v>68</v>
      </c>
    </row>
    <row r="8141">
      <c r="M8141" s="0" t="s">
        <v>190</v>
      </c>
      <c r="N8141" s="0" t="s">
        <v>9406</v>
      </c>
      <c r="O8141" s="0">
        <v>1</v>
      </c>
      <c r="P8141" s="0" t="s">
        <v>144</v>
      </c>
      <c r="Q8141" s="0" t="s">
        <v>55</v>
      </c>
      <c r="R8141" s="0" t="s">
        <v>94</v>
      </c>
      <c r="S8141" s="0" t="s">
        <v>130</v>
      </c>
      <c r="T8141" s="0" t="s">
        <v>66</v>
      </c>
    </row>
    <row r="8142">
      <c r="M8142" s="0" t="s">
        <v>172</v>
      </c>
      <c r="N8142" s="0" t="s">
        <v>9407</v>
      </c>
      <c r="O8142" s="0">
        <v>1</v>
      </c>
      <c r="P8142" s="0" t="s">
        <v>144</v>
      </c>
      <c r="Q8142" s="0" t="s">
        <v>55</v>
      </c>
      <c r="R8142" s="0" t="s">
        <v>94</v>
      </c>
      <c r="S8142" s="0" t="s">
        <v>134</v>
      </c>
      <c r="T8142" s="0" t="s">
        <v>70</v>
      </c>
    </row>
    <row r="8143">
      <c r="M8143" s="0" t="s">
        <v>3338</v>
      </c>
      <c r="N8143" s="0" t="s">
        <v>9408</v>
      </c>
      <c r="O8143" s="0">
        <v>1</v>
      </c>
      <c r="P8143" s="0" t="s">
        <v>144</v>
      </c>
      <c r="Q8143" s="0" t="s">
        <v>55</v>
      </c>
      <c r="R8143" s="0" t="s">
        <v>195</v>
      </c>
      <c r="S8143" s="0" t="s">
        <v>116</v>
      </c>
      <c r="T8143" s="0" t="s">
        <v>74</v>
      </c>
    </row>
    <row r="8144">
      <c r="M8144" s="0" t="s">
        <v>279</v>
      </c>
      <c r="N8144" s="0" t="s">
        <v>9409</v>
      </c>
      <c r="O8144" s="0">
        <v>1</v>
      </c>
      <c r="P8144" s="0" t="s">
        <v>144</v>
      </c>
      <c r="Q8144" s="0" t="s">
        <v>55</v>
      </c>
      <c r="R8144" s="0" t="s">
        <v>101</v>
      </c>
      <c r="S8144" s="0" t="s">
        <v>134</v>
      </c>
      <c r="T8144" s="0" t="s">
        <v>70</v>
      </c>
    </row>
    <row r="8145">
      <c r="M8145" s="0" t="s">
        <v>1229</v>
      </c>
      <c r="N8145" s="0" t="s">
        <v>9410</v>
      </c>
      <c r="O8145" s="0">
        <v>1</v>
      </c>
      <c r="P8145" s="0" t="s">
        <v>144</v>
      </c>
      <c r="Q8145" s="0" t="s">
        <v>55</v>
      </c>
      <c r="R8145" s="0" t="s">
        <v>99</v>
      </c>
      <c r="S8145" s="0" t="s">
        <v>134</v>
      </c>
      <c r="T8145" s="0" t="s">
        <v>68</v>
      </c>
    </row>
    <row r="8146">
      <c r="M8146" s="0" t="s">
        <v>2979</v>
      </c>
      <c r="N8146" s="0" t="s">
        <v>9411</v>
      </c>
      <c r="O8146" s="0">
        <v>1</v>
      </c>
      <c r="P8146" s="0" t="s">
        <v>144</v>
      </c>
      <c r="Q8146" s="0" t="s">
        <v>55</v>
      </c>
      <c r="R8146" s="0" t="s">
        <v>92</v>
      </c>
      <c r="S8146" s="0" t="s">
        <v>136</v>
      </c>
      <c r="T8146" s="0" t="s">
        <v>68</v>
      </c>
    </row>
    <row r="8147">
      <c r="M8147" s="0" t="s">
        <v>4961</v>
      </c>
      <c r="N8147" s="0" t="s">
        <v>9412</v>
      </c>
      <c r="O8147" s="0">
        <v>1</v>
      </c>
      <c r="P8147" s="0" t="s">
        <v>144</v>
      </c>
      <c r="Q8147" s="0" t="s">
        <v>164</v>
      </c>
      <c r="R8147" s="0" t="s">
        <v>101</v>
      </c>
      <c r="S8147" s="0" t="s">
        <v>134</v>
      </c>
      <c r="T8147" s="0" t="s">
        <v>74</v>
      </c>
    </row>
    <row r="8148">
      <c r="M8148" s="0" t="s">
        <v>1356</v>
      </c>
      <c r="N8148" s="0" t="s">
        <v>9413</v>
      </c>
      <c r="O8148" s="0">
        <v>1</v>
      </c>
      <c r="P8148" s="0" t="s">
        <v>144</v>
      </c>
      <c r="Q8148" s="0" t="s">
        <v>55</v>
      </c>
      <c r="R8148" s="0" t="s">
        <v>96</v>
      </c>
      <c r="S8148" s="0" t="s">
        <v>134</v>
      </c>
      <c r="T8148" s="0" t="s">
        <v>70</v>
      </c>
    </row>
    <row r="8149">
      <c r="M8149" s="0" t="s">
        <v>1443</v>
      </c>
      <c r="N8149" s="0" t="s">
        <v>9414</v>
      </c>
      <c r="O8149" s="0">
        <v>1</v>
      </c>
      <c r="P8149" s="0" t="s">
        <v>144</v>
      </c>
      <c r="Q8149" s="0" t="s">
        <v>55</v>
      </c>
      <c r="R8149" s="0" t="s">
        <v>95</v>
      </c>
      <c r="S8149" s="0" t="s">
        <v>122</v>
      </c>
      <c r="T8149" s="0" t="s">
        <v>73</v>
      </c>
    </row>
    <row r="8150">
      <c r="M8150" s="0" t="s">
        <v>1570</v>
      </c>
      <c r="N8150" s="0" t="s">
        <v>9415</v>
      </c>
      <c r="O8150" s="0">
        <v>1</v>
      </c>
      <c r="P8150" s="0" t="s">
        <v>144</v>
      </c>
      <c r="Q8150" s="0" t="s">
        <v>55</v>
      </c>
      <c r="R8150" s="0" t="s">
        <v>93</v>
      </c>
      <c r="S8150" s="0" t="s">
        <v>120</v>
      </c>
      <c r="T8150" s="0" t="s">
        <v>74</v>
      </c>
    </row>
    <row r="8151">
      <c r="M8151" s="0" t="s">
        <v>3616</v>
      </c>
      <c r="N8151" s="0" t="s">
        <v>9416</v>
      </c>
      <c r="O8151" s="0">
        <v>1</v>
      </c>
      <c r="P8151" s="0" t="s">
        <v>144</v>
      </c>
      <c r="Q8151" s="0" t="s">
        <v>55</v>
      </c>
      <c r="R8151" s="0" t="s">
        <v>195</v>
      </c>
      <c r="S8151" s="0" t="s">
        <v>136</v>
      </c>
      <c r="T8151" s="0" t="s">
        <v>66</v>
      </c>
    </row>
    <row r="8152">
      <c r="M8152" s="0" t="s">
        <v>4265</v>
      </c>
      <c r="N8152" s="0" t="s">
        <v>9417</v>
      </c>
      <c r="O8152" s="0">
        <v>1</v>
      </c>
      <c r="P8152" s="0" t="s">
        <v>144</v>
      </c>
      <c r="Q8152" s="0" t="s">
        <v>55</v>
      </c>
      <c r="R8152" s="0" t="s">
        <v>96</v>
      </c>
      <c r="S8152" s="0" t="s">
        <v>128</v>
      </c>
      <c r="T8152" s="0" t="s">
        <v>68</v>
      </c>
    </row>
    <row r="8153">
      <c r="M8153" s="0" t="s">
        <v>5105</v>
      </c>
      <c r="N8153" s="0" t="s">
        <v>9418</v>
      </c>
      <c r="O8153" s="0">
        <v>1</v>
      </c>
      <c r="P8153" s="0" t="s">
        <v>144</v>
      </c>
      <c r="Q8153" s="0" t="s">
        <v>55</v>
      </c>
      <c r="R8153" s="0" t="s">
        <v>98</v>
      </c>
      <c r="S8153" s="0" t="s">
        <v>122</v>
      </c>
      <c r="T8153" s="0" t="s">
        <v>74</v>
      </c>
    </row>
    <row r="8154">
      <c r="M8154" s="0" t="s">
        <v>1234</v>
      </c>
      <c r="N8154" s="0" t="s">
        <v>9419</v>
      </c>
      <c r="O8154" s="0">
        <v>1</v>
      </c>
      <c r="P8154" s="0" t="s">
        <v>144</v>
      </c>
      <c r="Q8154" s="0" t="s">
        <v>55</v>
      </c>
      <c r="R8154" s="0" t="s">
        <v>99</v>
      </c>
      <c r="S8154" s="0" t="s">
        <v>118</v>
      </c>
      <c r="T8154" s="0" t="s">
        <v>70</v>
      </c>
    </row>
    <row r="8155">
      <c r="M8155" s="0" t="s">
        <v>2850</v>
      </c>
      <c r="N8155" s="0" t="s">
        <v>9420</v>
      </c>
      <c r="O8155" s="0">
        <v>1</v>
      </c>
      <c r="P8155" s="0" t="s">
        <v>144</v>
      </c>
      <c r="Q8155" s="0" t="s">
        <v>55</v>
      </c>
      <c r="R8155" s="0" t="s">
        <v>93</v>
      </c>
      <c r="S8155" s="0" t="s">
        <v>128</v>
      </c>
      <c r="T8155" s="0" t="s">
        <v>68</v>
      </c>
    </row>
    <row r="8156">
      <c r="M8156" s="0" t="s">
        <v>2509</v>
      </c>
      <c r="N8156" s="0" t="s">
        <v>9421</v>
      </c>
      <c r="O8156" s="0">
        <v>1</v>
      </c>
      <c r="P8156" s="0" t="s">
        <v>144</v>
      </c>
      <c r="Q8156" s="0" t="s">
        <v>55</v>
      </c>
      <c r="R8156" s="0" t="s">
        <v>100</v>
      </c>
      <c r="S8156" s="0" t="s">
        <v>122</v>
      </c>
      <c r="T8156" s="0" t="s">
        <v>73</v>
      </c>
    </row>
    <row r="8157">
      <c r="M8157" s="0" t="s">
        <v>5542</v>
      </c>
      <c r="N8157" s="0" t="s">
        <v>9422</v>
      </c>
      <c r="O8157" s="0">
        <v>1</v>
      </c>
      <c r="P8157" s="0" t="s">
        <v>144</v>
      </c>
      <c r="Q8157" s="0" t="s">
        <v>55</v>
      </c>
      <c r="R8157" s="0" t="s">
        <v>92</v>
      </c>
      <c r="S8157" s="0" t="s">
        <v>126</v>
      </c>
      <c r="T8157" s="0" t="s">
        <v>73</v>
      </c>
    </row>
    <row r="8158">
      <c r="M8158" s="0" t="s">
        <v>1574</v>
      </c>
      <c r="N8158" s="0" t="s">
        <v>5193</v>
      </c>
      <c r="O8158" s="0">
        <v>1</v>
      </c>
      <c r="P8158" s="0" t="s">
        <v>144</v>
      </c>
      <c r="Q8158" s="0" t="s">
        <v>55</v>
      </c>
      <c r="R8158" s="0" t="s">
        <v>195</v>
      </c>
      <c r="S8158" s="0" t="s">
        <v>138</v>
      </c>
      <c r="T8158" s="0" t="s">
        <v>70</v>
      </c>
    </row>
    <row r="8159">
      <c r="M8159" s="0" t="s">
        <v>1039</v>
      </c>
      <c r="N8159" s="0" t="s">
        <v>5939</v>
      </c>
      <c r="O8159" s="0">
        <v>1</v>
      </c>
      <c r="P8159" s="0" t="s">
        <v>144</v>
      </c>
      <c r="Q8159" s="0" t="s">
        <v>164</v>
      </c>
      <c r="R8159" s="0" t="s">
        <v>92</v>
      </c>
      <c r="S8159" s="0" t="s">
        <v>120</v>
      </c>
      <c r="T8159" s="0" t="s">
        <v>74</v>
      </c>
    </row>
    <row r="8160">
      <c r="M8160" s="0" t="s">
        <v>1768</v>
      </c>
      <c r="N8160" s="0" t="s">
        <v>1769</v>
      </c>
      <c r="O8160" s="0">
        <v>1</v>
      </c>
      <c r="P8160" s="0" t="s">
        <v>144</v>
      </c>
      <c r="Q8160" s="0" t="s">
        <v>55</v>
      </c>
      <c r="R8160" s="0" t="s">
        <v>101</v>
      </c>
      <c r="S8160" s="0" t="s">
        <v>128</v>
      </c>
      <c r="T8160" s="0" t="s">
        <v>70</v>
      </c>
    </row>
    <row r="8161">
      <c r="M8161" s="0" t="s">
        <v>4019</v>
      </c>
      <c r="N8161" s="0" t="s">
        <v>9423</v>
      </c>
      <c r="O8161" s="0">
        <v>1</v>
      </c>
      <c r="P8161" s="0" t="s">
        <v>144</v>
      </c>
      <c r="Q8161" s="0" t="s">
        <v>55</v>
      </c>
      <c r="R8161" s="0" t="s">
        <v>94</v>
      </c>
      <c r="S8161" s="0" t="s">
        <v>134</v>
      </c>
      <c r="T8161" s="0" t="s">
        <v>68</v>
      </c>
    </row>
    <row r="8162">
      <c r="M8162" s="0" t="s">
        <v>461</v>
      </c>
      <c r="N8162" s="0" t="s">
        <v>9424</v>
      </c>
      <c r="O8162" s="0">
        <v>1</v>
      </c>
      <c r="P8162" s="0" t="s">
        <v>144</v>
      </c>
      <c r="Q8162" s="0" t="s">
        <v>164</v>
      </c>
      <c r="R8162" s="0" t="s">
        <v>97</v>
      </c>
      <c r="S8162" s="0" t="s">
        <v>136</v>
      </c>
      <c r="T8162" s="0" t="s">
        <v>74</v>
      </c>
    </row>
    <row r="8163">
      <c r="M8163" s="0" t="s">
        <v>3146</v>
      </c>
      <c r="N8163" s="0" t="s">
        <v>9425</v>
      </c>
      <c r="O8163" s="0">
        <v>1</v>
      </c>
      <c r="P8163" s="0" t="s">
        <v>144</v>
      </c>
      <c r="Q8163" s="0" t="s">
        <v>55</v>
      </c>
      <c r="R8163" s="0" t="s">
        <v>92</v>
      </c>
      <c r="S8163" s="0" t="s">
        <v>134</v>
      </c>
      <c r="T8163" s="0" t="s">
        <v>66</v>
      </c>
    </row>
    <row r="8164">
      <c r="M8164" s="0" t="s">
        <v>668</v>
      </c>
      <c r="N8164" s="0" t="s">
        <v>9426</v>
      </c>
      <c r="O8164" s="0">
        <v>1</v>
      </c>
      <c r="P8164" s="0" t="s">
        <v>144</v>
      </c>
      <c r="Q8164" s="0" t="s">
        <v>164</v>
      </c>
      <c r="R8164" s="0" t="s">
        <v>93</v>
      </c>
      <c r="S8164" s="0" t="s">
        <v>124</v>
      </c>
      <c r="T8164" s="0" t="s">
        <v>68</v>
      </c>
    </row>
    <row r="8165">
      <c r="M8165" s="0" t="s">
        <v>1026</v>
      </c>
      <c r="N8165" s="0" t="s">
        <v>9427</v>
      </c>
      <c r="O8165" s="0">
        <v>1</v>
      </c>
      <c r="P8165" s="0" t="s">
        <v>144</v>
      </c>
      <c r="Q8165" s="0" t="s">
        <v>55</v>
      </c>
      <c r="R8165" s="0" t="s">
        <v>97</v>
      </c>
      <c r="S8165" s="0" t="s">
        <v>126</v>
      </c>
      <c r="T8165" s="0" t="s">
        <v>74</v>
      </c>
    </row>
    <row r="8166">
      <c r="M8166" s="0" t="s">
        <v>2860</v>
      </c>
      <c r="N8166" s="0" t="s">
        <v>9428</v>
      </c>
      <c r="O8166" s="0">
        <v>1</v>
      </c>
      <c r="P8166" s="0" t="s">
        <v>144</v>
      </c>
      <c r="Q8166" s="0" t="s">
        <v>55</v>
      </c>
      <c r="R8166" s="0" t="s">
        <v>98</v>
      </c>
      <c r="S8166" s="0" t="s">
        <v>120</v>
      </c>
      <c r="T8166" s="0" t="s">
        <v>74</v>
      </c>
    </row>
    <row r="8167">
      <c r="M8167" s="0" t="s">
        <v>3382</v>
      </c>
      <c r="N8167" s="0" t="s">
        <v>9429</v>
      </c>
      <c r="O8167" s="0">
        <v>1</v>
      </c>
      <c r="P8167" s="0" t="s">
        <v>144</v>
      </c>
      <c r="Q8167" s="0" t="s">
        <v>55</v>
      </c>
      <c r="R8167" s="0" t="s">
        <v>93</v>
      </c>
      <c r="S8167" s="0" t="s">
        <v>132</v>
      </c>
      <c r="T8167" s="0" t="s">
        <v>68</v>
      </c>
    </row>
    <row r="8168">
      <c r="M8168" s="0" t="s">
        <v>1412</v>
      </c>
      <c r="N8168" s="0" t="s">
        <v>4905</v>
      </c>
      <c r="O8168" s="0">
        <v>1</v>
      </c>
      <c r="P8168" s="0" t="s">
        <v>144</v>
      </c>
      <c r="Q8168" s="0" t="s">
        <v>55</v>
      </c>
      <c r="R8168" s="0" t="s">
        <v>96</v>
      </c>
      <c r="S8168" s="0" t="s">
        <v>138</v>
      </c>
      <c r="T8168" s="0" t="s">
        <v>70</v>
      </c>
    </row>
    <row r="8169">
      <c r="M8169" s="0" t="s">
        <v>3094</v>
      </c>
      <c r="N8169" s="0" t="s">
        <v>9430</v>
      </c>
      <c r="O8169" s="0">
        <v>1</v>
      </c>
      <c r="P8169" s="0" t="s">
        <v>144</v>
      </c>
      <c r="Q8169" s="0" t="s">
        <v>55</v>
      </c>
      <c r="R8169" s="0" t="s">
        <v>94</v>
      </c>
      <c r="S8169" s="0" t="s">
        <v>132</v>
      </c>
      <c r="T8169" s="0" t="s">
        <v>66</v>
      </c>
    </row>
    <row r="8170">
      <c r="M8170" s="0" t="s">
        <v>6041</v>
      </c>
      <c r="N8170" s="0" t="s">
        <v>9431</v>
      </c>
      <c r="O8170" s="0">
        <v>1</v>
      </c>
      <c r="P8170" s="0" t="s">
        <v>144</v>
      </c>
      <c r="Q8170" s="0" t="s">
        <v>55</v>
      </c>
      <c r="R8170" s="0" t="s">
        <v>98</v>
      </c>
      <c r="S8170" s="0" t="s">
        <v>128</v>
      </c>
      <c r="T8170" s="0" t="s">
        <v>66</v>
      </c>
    </row>
    <row r="8171">
      <c r="M8171" s="0" t="s">
        <v>3249</v>
      </c>
      <c r="N8171" s="0" t="s">
        <v>9432</v>
      </c>
      <c r="O8171" s="0">
        <v>1</v>
      </c>
      <c r="P8171" s="0" t="s">
        <v>144</v>
      </c>
      <c r="Q8171" s="0" t="s">
        <v>55</v>
      </c>
      <c r="R8171" s="0" t="s">
        <v>195</v>
      </c>
      <c r="S8171" s="0" t="s">
        <v>136</v>
      </c>
      <c r="T8171" s="0" t="s">
        <v>73</v>
      </c>
    </row>
    <row r="8172">
      <c r="M8172" s="0" t="s">
        <v>2832</v>
      </c>
      <c r="N8172" s="0" t="s">
        <v>9433</v>
      </c>
      <c r="O8172" s="0">
        <v>1</v>
      </c>
      <c r="P8172" s="0" t="s">
        <v>144</v>
      </c>
      <c r="Q8172" s="0" t="s">
        <v>55</v>
      </c>
      <c r="R8172" s="0" t="s">
        <v>98</v>
      </c>
      <c r="S8172" s="0" t="s">
        <v>128</v>
      </c>
      <c r="T8172" s="0" t="s">
        <v>66</v>
      </c>
    </row>
    <row r="8173">
      <c r="M8173" s="0" t="s">
        <v>650</v>
      </c>
      <c r="N8173" s="0" t="s">
        <v>9434</v>
      </c>
      <c r="O8173" s="0">
        <v>1</v>
      </c>
      <c r="P8173" s="0" t="s">
        <v>144</v>
      </c>
      <c r="Q8173" s="0" t="s">
        <v>55</v>
      </c>
      <c r="R8173" s="0" t="s">
        <v>92</v>
      </c>
      <c r="S8173" s="0" t="s">
        <v>134</v>
      </c>
      <c r="T8173" s="0" t="s">
        <v>74</v>
      </c>
    </row>
    <row r="8174">
      <c r="M8174" s="0" t="s">
        <v>3992</v>
      </c>
      <c r="N8174" s="0" t="s">
        <v>9435</v>
      </c>
      <c r="O8174" s="0">
        <v>1</v>
      </c>
      <c r="P8174" s="0" t="s">
        <v>144</v>
      </c>
      <c r="Q8174" s="0" t="s">
        <v>55</v>
      </c>
      <c r="R8174" s="0" t="s">
        <v>96</v>
      </c>
      <c r="S8174" s="0" t="s">
        <v>138</v>
      </c>
      <c r="T8174" s="0" t="s">
        <v>66</v>
      </c>
    </row>
    <row r="8175">
      <c r="M8175" s="0" t="s">
        <v>1420</v>
      </c>
      <c r="N8175" s="0" t="s">
        <v>9436</v>
      </c>
      <c r="O8175" s="0">
        <v>1</v>
      </c>
      <c r="P8175" s="0" t="s">
        <v>144</v>
      </c>
      <c r="Q8175" s="0" t="s">
        <v>55</v>
      </c>
      <c r="R8175" s="0" t="s">
        <v>101</v>
      </c>
      <c r="S8175" s="0" t="s">
        <v>132</v>
      </c>
      <c r="T8175" s="0" t="s">
        <v>70</v>
      </c>
    </row>
    <row r="8176">
      <c r="M8176" s="0" t="s">
        <v>5028</v>
      </c>
      <c r="N8176" s="0" t="s">
        <v>9437</v>
      </c>
      <c r="O8176" s="0">
        <v>1</v>
      </c>
      <c r="P8176" s="0" t="s">
        <v>144</v>
      </c>
      <c r="Q8176" s="0" t="s">
        <v>55</v>
      </c>
      <c r="R8176" s="0" t="s">
        <v>195</v>
      </c>
      <c r="S8176" s="0" t="s">
        <v>122</v>
      </c>
      <c r="T8176" s="0" t="s">
        <v>70</v>
      </c>
    </row>
    <row r="8177">
      <c r="M8177" s="0" t="s">
        <v>454</v>
      </c>
      <c r="N8177" s="0" t="s">
        <v>9438</v>
      </c>
      <c r="O8177" s="0">
        <v>1</v>
      </c>
      <c r="P8177" s="0" t="s">
        <v>144</v>
      </c>
      <c r="Q8177" s="0" t="s">
        <v>55</v>
      </c>
      <c r="R8177" s="0" t="s">
        <v>101</v>
      </c>
      <c r="S8177" s="0" t="s">
        <v>134</v>
      </c>
      <c r="T8177" s="0" t="s">
        <v>73</v>
      </c>
    </row>
    <row r="8178">
      <c r="M8178" s="0" t="s">
        <v>1587</v>
      </c>
      <c r="N8178" s="0" t="s">
        <v>9439</v>
      </c>
      <c r="O8178" s="0">
        <v>1</v>
      </c>
      <c r="P8178" s="0" t="s">
        <v>144</v>
      </c>
      <c r="Q8178" s="0" t="s">
        <v>55</v>
      </c>
      <c r="R8178" s="0" t="s">
        <v>99</v>
      </c>
      <c r="S8178" s="0" t="s">
        <v>124</v>
      </c>
      <c r="T8178" s="0" t="s">
        <v>68</v>
      </c>
    </row>
    <row r="8179">
      <c r="M8179" s="0" t="s">
        <v>1837</v>
      </c>
      <c r="N8179" s="0" t="s">
        <v>9440</v>
      </c>
      <c r="O8179" s="0">
        <v>1</v>
      </c>
      <c r="P8179" s="0" t="s">
        <v>144</v>
      </c>
      <c r="Q8179" s="0" t="s">
        <v>55</v>
      </c>
      <c r="R8179" s="0" t="s">
        <v>99</v>
      </c>
      <c r="S8179" s="0" t="s">
        <v>130</v>
      </c>
      <c r="T8179" s="0" t="s">
        <v>66</v>
      </c>
    </row>
    <row r="8180">
      <c r="M8180" s="0" t="s">
        <v>3702</v>
      </c>
      <c r="N8180" s="0" t="s">
        <v>9441</v>
      </c>
      <c r="O8180" s="0">
        <v>1</v>
      </c>
      <c r="P8180" s="0" t="s">
        <v>144</v>
      </c>
      <c r="Q8180" s="0" t="s">
        <v>55</v>
      </c>
      <c r="R8180" s="0" t="s">
        <v>101</v>
      </c>
      <c r="S8180" s="0" t="s">
        <v>124</v>
      </c>
      <c r="T8180" s="0" t="s">
        <v>70</v>
      </c>
    </row>
    <row r="8181">
      <c r="M8181" s="0" t="s">
        <v>243</v>
      </c>
      <c r="N8181" s="0" t="s">
        <v>9442</v>
      </c>
      <c r="O8181" s="0">
        <v>1</v>
      </c>
      <c r="P8181" s="0" t="s">
        <v>144</v>
      </c>
      <c r="Q8181" s="0" t="s">
        <v>55</v>
      </c>
      <c r="R8181" s="0" t="s">
        <v>98</v>
      </c>
      <c r="S8181" s="0" t="s">
        <v>126</v>
      </c>
      <c r="T8181" s="0" t="s">
        <v>68</v>
      </c>
    </row>
    <row r="8182">
      <c r="M8182" s="0" t="s">
        <v>1531</v>
      </c>
      <c r="N8182" s="0" t="s">
        <v>9443</v>
      </c>
      <c r="O8182" s="0">
        <v>1</v>
      </c>
      <c r="P8182" s="0" t="s">
        <v>144</v>
      </c>
      <c r="Q8182" s="0" t="s">
        <v>55</v>
      </c>
      <c r="R8182" s="0" t="s">
        <v>100</v>
      </c>
      <c r="S8182" s="0" t="s">
        <v>120</v>
      </c>
      <c r="T8182" s="0" t="s">
        <v>74</v>
      </c>
    </row>
    <row r="8183">
      <c r="M8183" s="0" t="s">
        <v>1354</v>
      </c>
      <c r="N8183" s="0" t="s">
        <v>9444</v>
      </c>
      <c r="O8183" s="0">
        <v>1</v>
      </c>
      <c r="P8183" s="0" t="s">
        <v>144</v>
      </c>
      <c r="Q8183" s="0" t="s">
        <v>55</v>
      </c>
      <c r="R8183" s="0" t="s">
        <v>101</v>
      </c>
      <c r="S8183" s="0" t="s">
        <v>138</v>
      </c>
      <c r="T8183" s="0" t="s">
        <v>73</v>
      </c>
    </row>
    <row r="8184">
      <c r="M8184" s="0" t="s">
        <v>1811</v>
      </c>
      <c r="N8184" s="0" t="s">
        <v>9445</v>
      </c>
      <c r="O8184" s="0">
        <v>1</v>
      </c>
      <c r="P8184" s="0" t="s">
        <v>144</v>
      </c>
      <c r="Q8184" s="0" t="s">
        <v>55</v>
      </c>
      <c r="R8184" s="0" t="s">
        <v>95</v>
      </c>
      <c r="S8184" s="0" t="s">
        <v>126</v>
      </c>
      <c r="T8184" s="0" t="s">
        <v>74</v>
      </c>
    </row>
    <row r="8185">
      <c r="M8185" s="0" t="s">
        <v>473</v>
      </c>
      <c r="N8185" s="0" t="s">
        <v>9446</v>
      </c>
      <c r="O8185" s="0">
        <v>1</v>
      </c>
      <c r="P8185" s="0" t="s">
        <v>144</v>
      </c>
      <c r="Q8185" s="0" t="s">
        <v>55</v>
      </c>
      <c r="R8185" s="0" t="s">
        <v>92</v>
      </c>
      <c r="S8185" s="0" t="s">
        <v>126</v>
      </c>
      <c r="T8185" s="0" t="s">
        <v>74</v>
      </c>
    </row>
    <row r="8186">
      <c r="M8186" s="0" t="s">
        <v>1024</v>
      </c>
      <c r="N8186" s="0" t="s">
        <v>9447</v>
      </c>
      <c r="O8186" s="0">
        <v>1</v>
      </c>
      <c r="P8186" s="0" t="s">
        <v>144</v>
      </c>
      <c r="Q8186" s="0" t="s">
        <v>55</v>
      </c>
      <c r="R8186" s="0" t="s">
        <v>98</v>
      </c>
      <c r="S8186" s="0" t="s">
        <v>126</v>
      </c>
      <c r="T8186" s="0" t="s">
        <v>73</v>
      </c>
    </row>
    <row r="8187">
      <c r="M8187" s="0" t="s">
        <v>3969</v>
      </c>
      <c r="N8187" s="0" t="s">
        <v>9448</v>
      </c>
      <c r="O8187" s="0">
        <v>1</v>
      </c>
      <c r="P8187" s="0" t="s">
        <v>144</v>
      </c>
      <c r="Q8187" s="0" t="s">
        <v>55</v>
      </c>
      <c r="R8187" s="0" t="s">
        <v>100</v>
      </c>
      <c r="S8187" s="0" t="s">
        <v>116</v>
      </c>
      <c r="T8187" s="0" t="s">
        <v>68</v>
      </c>
    </row>
    <row r="8188">
      <c r="M8188" s="0" t="s">
        <v>2748</v>
      </c>
      <c r="N8188" s="0" t="s">
        <v>9449</v>
      </c>
      <c r="O8188" s="0">
        <v>1</v>
      </c>
      <c r="P8188" s="0" t="s">
        <v>144</v>
      </c>
      <c r="Q8188" s="0" t="s">
        <v>55</v>
      </c>
      <c r="R8188" s="0" t="s">
        <v>101</v>
      </c>
      <c r="S8188" s="0" t="s">
        <v>138</v>
      </c>
      <c r="T8188" s="0" t="s">
        <v>74</v>
      </c>
    </row>
    <row r="8189">
      <c r="M8189" s="0" t="s">
        <v>2722</v>
      </c>
      <c r="N8189" s="0" t="s">
        <v>9450</v>
      </c>
      <c r="O8189" s="0">
        <v>1</v>
      </c>
      <c r="P8189" s="0" t="s">
        <v>144</v>
      </c>
      <c r="Q8189" s="0" t="s">
        <v>164</v>
      </c>
      <c r="R8189" s="0" t="s">
        <v>92</v>
      </c>
      <c r="S8189" s="0" t="s">
        <v>136</v>
      </c>
      <c r="T8189" s="0" t="s">
        <v>68</v>
      </c>
    </row>
    <row r="8190">
      <c r="M8190" s="0" t="s">
        <v>361</v>
      </c>
      <c r="N8190" s="0" t="s">
        <v>9451</v>
      </c>
      <c r="O8190" s="0">
        <v>1</v>
      </c>
      <c r="P8190" s="0" t="s">
        <v>144</v>
      </c>
      <c r="Q8190" s="0" t="s">
        <v>164</v>
      </c>
      <c r="R8190" s="0" t="s">
        <v>95</v>
      </c>
      <c r="S8190" s="0" t="s">
        <v>128</v>
      </c>
      <c r="T8190" s="0" t="s">
        <v>74</v>
      </c>
    </row>
    <row r="8191">
      <c r="M8191" s="0" t="s">
        <v>3055</v>
      </c>
      <c r="N8191" s="0" t="s">
        <v>9452</v>
      </c>
      <c r="O8191" s="0">
        <v>1</v>
      </c>
      <c r="P8191" s="0" t="s">
        <v>144</v>
      </c>
      <c r="Q8191" s="0" t="s">
        <v>55</v>
      </c>
      <c r="R8191" s="0" t="s">
        <v>101</v>
      </c>
      <c r="S8191" s="0" t="s">
        <v>128</v>
      </c>
      <c r="T8191" s="0" t="s">
        <v>70</v>
      </c>
    </row>
    <row r="8192">
      <c r="M8192" s="0" t="s">
        <v>497</v>
      </c>
      <c r="N8192" s="0" t="s">
        <v>9453</v>
      </c>
      <c r="O8192" s="0">
        <v>1</v>
      </c>
      <c r="P8192" s="0" t="s">
        <v>144</v>
      </c>
      <c r="Q8192" s="0" t="s">
        <v>55</v>
      </c>
      <c r="R8192" s="0" t="s">
        <v>95</v>
      </c>
      <c r="S8192" s="0" t="s">
        <v>124</v>
      </c>
      <c r="T8192" s="0" t="s">
        <v>66</v>
      </c>
    </row>
    <row r="8193">
      <c r="M8193" s="0" t="s">
        <v>3051</v>
      </c>
      <c r="N8193" s="0" t="s">
        <v>9454</v>
      </c>
      <c r="O8193" s="0">
        <v>1</v>
      </c>
      <c r="P8193" s="0" t="s">
        <v>144</v>
      </c>
      <c r="Q8193" s="0" t="s">
        <v>55</v>
      </c>
      <c r="R8193" s="0" t="s">
        <v>95</v>
      </c>
      <c r="S8193" s="0" t="s">
        <v>132</v>
      </c>
      <c r="T8193" s="0" t="s">
        <v>74</v>
      </c>
    </row>
    <row r="8194">
      <c r="M8194" s="0" t="s">
        <v>166</v>
      </c>
      <c r="N8194" s="0" t="s">
        <v>9455</v>
      </c>
      <c r="O8194" s="0">
        <v>1</v>
      </c>
      <c r="P8194" s="0" t="s">
        <v>144</v>
      </c>
      <c r="Q8194" s="0" t="s">
        <v>164</v>
      </c>
      <c r="R8194" s="0" t="s">
        <v>101</v>
      </c>
      <c r="S8194" s="0" t="s">
        <v>138</v>
      </c>
      <c r="T8194" s="0" t="s">
        <v>74</v>
      </c>
    </row>
    <row r="8195">
      <c r="M8195" s="0" t="s">
        <v>1814</v>
      </c>
      <c r="N8195" s="0" t="s">
        <v>9456</v>
      </c>
      <c r="O8195" s="0">
        <v>1</v>
      </c>
      <c r="P8195" s="0" t="s">
        <v>144</v>
      </c>
      <c r="Q8195" s="0" t="s">
        <v>55</v>
      </c>
      <c r="R8195" s="0" t="s">
        <v>95</v>
      </c>
      <c r="S8195" s="0" t="s">
        <v>122</v>
      </c>
      <c r="T8195" s="0" t="s">
        <v>70</v>
      </c>
    </row>
    <row r="8196">
      <c r="M8196" s="0" t="s">
        <v>2860</v>
      </c>
      <c r="N8196" s="0" t="s">
        <v>9457</v>
      </c>
      <c r="O8196" s="0">
        <v>1</v>
      </c>
      <c r="P8196" s="0" t="s">
        <v>144</v>
      </c>
      <c r="Q8196" s="0" t="s">
        <v>55</v>
      </c>
      <c r="R8196" s="0" t="s">
        <v>100</v>
      </c>
      <c r="S8196" s="0" t="s">
        <v>120</v>
      </c>
      <c r="T8196" s="0" t="s">
        <v>73</v>
      </c>
    </row>
    <row r="8197">
      <c r="M8197" s="0" t="s">
        <v>1004</v>
      </c>
      <c r="N8197" s="0" t="s">
        <v>9458</v>
      </c>
      <c r="O8197" s="0">
        <v>1</v>
      </c>
      <c r="P8197" s="0" t="s">
        <v>144</v>
      </c>
      <c r="Q8197" s="0" t="s">
        <v>55</v>
      </c>
      <c r="R8197" s="0" t="s">
        <v>183</v>
      </c>
      <c r="S8197" s="0" t="s">
        <v>134</v>
      </c>
      <c r="T8197" s="0" t="s">
        <v>68</v>
      </c>
    </row>
    <row r="8198">
      <c r="M8198" s="0" t="s">
        <v>495</v>
      </c>
      <c r="N8198" s="0" t="s">
        <v>9459</v>
      </c>
      <c r="O8198" s="0">
        <v>1</v>
      </c>
      <c r="P8198" s="0" t="s">
        <v>144</v>
      </c>
      <c r="Q8198" s="0" t="s">
        <v>55</v>
      </c>
      <c r="R8198" s="0" t="s">
        <v>100</v>
      </c>
      <c r="S8198" s="0" t="s">
        <v>130</v>
      </c>
      <c r="T8198" s="0" t="s">
        <v>74</v>
      </c>
    </row>
    <row r="8199">
      <c r="M8199" s="0" t="s">
        <v>1185</v>
      </c>
      <c r="N8199" s="0" t="s">
        <v>9460</v>
      </c>
      <c r="O8199" s="0">
        <v>1</v>
      </c>
      <c r="P8199" s="0" t="s">
        <v>144</v>
      </c>
      <c r="Q8199" s="0" t="s">
        <v>55</v>
      </c>
      <c r="R8199" s="0" t="s">
        <v>98</v>
      </c>
      <c r="S8199" s="0" t="s">
        <v>126</v>
      </c>
      <c r="T8199" s="0" t="s">
        <v>73</v>
      </c>
    </row>
    <row r="8200">
      <c r="M8200" s="0" t="s">
        <v>696</v>
      </c>
      <c r="N8200" s="0" t="s">
        <v>9461</v>
      </c>
      <c r="O8200" s="0">
        <v>1</v>
      </c>
      <c r="P8200" s="0" t="s">
        <v>144</v>
      </c>
      <c r="Q8200" s="0" t="s">
        <v>55</v>
      </c>
      <c r="R8200" s="0" t="s">
        <v>195</v>
      </c>
      <c r="S8200" s="0" t="s">
        <v>118</v>
      </c>
      <c r="T8200" s="0" t="s">
        <v>68</v>
      </c>
    </row>
    <row r="8201">
      <c r="M8201" s="0" t="s">
        <v>2357</v>
      </c>
      <c r="N8201" s="0" t="s">
        <v>9462</v>
      </c>
      <c r="O8201" s="0">
        <v>1</v>
      </c>
      <c r="P8201" s="0" t="s">
        <v>144</v>
      </c>
      <c r="Q8201" s="0" t="s">
        <v>164</v>
      </c>
      <c r="R8201" s="0" t="s">
        <v>100</v>
      </c>
      <c r="S8201" s="0" t="s">
        <v>134</v>
      </c>
      <c r="T8201" s="0" t="s">
        <v>70</v>
      </c>
    </row>
    <row r="8202">
      <c r="M8202" s="0" t="s">
        <v>2460</v>
      </c>
      <c r="N8202" s="0" t="s">
        <v>9463</v>
      </c>
      <c r="O8202" s="0">
        <v>1</v>
      </c>
      <c r="P8202" s="0" t="s">
        <v>144</v>
      </c>
      <c r="Q8202" s="0" t="s">
        <v>55</v>
      </c>
      <c r="R8202" s="0" t="s">
        <v>98</v>
      </c>
      <c r="S8202" s="0" t="s">
        <v>126</v>
      </c>
      <c r="T8202" s="0" t="s">
        <v>74</v>
      </c>
    </row>
    <row r="8203">
      <c r="M8203" s="0" t="s">
        <v>916</v>
      </c>
      <c r="N8203" s="0" t="s">
        <v>9464</v>
      </c>
      <c r="O8203" s="0">
        <v>1</v>
      </c>
      <c r="P8203" s="0" t="s">
        <v>144</v>
      </c>
      <c r="Q8203" s="0" t="s">
        <v>55</v>
      </c>
      <c r="R8203" s="0" t="s">
        <v>183</v>
      </c>
      <c r="S8203" s="0" t="s">
        <v>118</v>
      </c>
      <c r="T8203" s="0" t="s">
        <v>66</v>
      </c>
    </row>
    <row r="8204">
      <c r="M8204" s="0" t="s">
        <v>2008</v>
      </c>
      <c r="N8204" s="0" t="s">
        <v>9465</v>
      </c>
      <c r="O8204" s="0">
        <v>1</v>
      </c>
      <c r="P8204" s="0" t="s">
        <v>144</v>
      </c>
      <c r="Q8204" s="0" t="s">
        <v>55</v>
      </c>
      <c r="R8204" s="0" t="s">
        <v>97</v>
      </c>
      <c r="S8204" s="0" t="s">
        <v>130</v>
      </c>
      <c r="T8204" s="0" t="s">
        <v>74</v>
      </c>
    </row>
    <row r="8205">
      <c r="M8205" s="0" t="s">
        <v>4982</v>
      </c>
      <c r="N8205" s="0" t="s">
        <v>9466</v>
      </c>
      <c r="O8205" s="0">
        <v>1</v>
      </c>
      <c r="P8205" s="0" t="s">
        <v>144</v>
      </c>
      <c r="Q8205" s="0" t="s">
        <v>55</v>
      </c>
      <c r="R8205" s="0" t="s">
        <v>183</v>
      </c>
      <c r="S8205" s="0" t="s">
        <v>132</v>
      </c>
      <c r="T8205" s="0" t="s">
        <v>66</v>
      </c>
    </row>
    <row r="8206">
      <c r="M8206" s="0" t="s">
        <v>4349</v>
      </c>
      <c r="N8206" s="0" t="s">
        <v>9467</v>
      </c>
      <c r="O8206" s="0">
        <v>1</v>
      </c>
      <c r="P8206" s="0" t="s">
        <v>144</v>
      </c>
      <c r="Q8206" s="0" t="s">
        <v>55</v>
      </c>
      <c r="R8206" s="0" t="s">
        <v>97</v>
      </c>
      <c r="S8206" s="0" t="s">
        <v>134</v>
      </c>
      <c r="T8206" s="0" t="s">
        <v>74</v>
      </c>
    </row>
    <row r="8207">
      <c r="M8207" s="0" t="s">
        <v>2598</v>
      </c>
      <c r="N8207" s="0" t="s">
        <v>9468</v>
      </c>
      <c r="O8207" s="0">
        <v>1</v>
      </c>
      <c r="P8207" s="0" t="s">
        <v>144</v>
      </c>
      <c r="Q8207" s="0" t="s">
        <v>55</v>
      </c>
      <c r="R8207" s="0" t="s">
        <v>96</v>
      </c>
      <c r="S8207" s="0" t="s">
        <v>128</v>
      </c>
      <c r="T8207" s="0" t="s">
        <v>74</v>
      </c>
    </row>
    <row r="8208">
      <c r="M8208" s="0" t="s">
        <v>3073</v>
      </c>
      <c r="N8208" s="0" t="s">
        <v>9469</v>
      </c>
      <c r="O8208" s="0">
        <v>1</v>
      </c>
      <c r="P8208" s="0" t="s">
        <v>144</v>
      </c>
      <c r="Q8208" s="0" t="s">
        <v>55</v>
      </c>
      <c r="R8208" s="0" t="s">
        <v>98</v>
      </c>
      <c r="S8208" s="0" t="s">
        <v>118</v>
      </c>
      <c r="T8208" s="0" t="s">
        <v>70</v>
      </c>
    </row>
    <row r="8209">
      <c r="M8209" s="0" t="s">
        <v>2113</v>
      </c>
      <c r="N8209" s="0" t="s">
        <v>9470</v>
      </c>
      <c r="O8209" s="0">
        <v>1</v>
      </c>
      <c r="P8209" s="0" t="s">
        <v>144</v>
      </c>
      <c r="Q8209" s="0" t="s">
        <v>164</v>
      </c>
      <c r="R8209" s="0" t="s">
        <v>97</v>
      </c>
      <c r="S8209" s="0" t="s">
        <v>126</v>
      </c>
      <c r="T8209" s="0" t="s">
        <v>68</v>
      </c>
    </row>
    <row r="8210">
      <c r="M8210" s="0" t="s">
        <v>3073</v>
      </c>
      <c r="N8210" s="0" t="s">
        <v>9471</v>
      </c>
      <c r="O8210" s="0">
        <v>1</v>
      </c>
      <c r="P8210" s="0" t="s">
        <v>144</v>
      </c>
      <c r="Q8210" s="0" t="s">
        <v>164</v>
      </c>
      <c r="R8210" s="0" t="s">
        <v>96</v>
      </c>
      <c r="S8210" s="0" t="s">
        <v>116</v>
      </c>
      <c r="T8210" s="0" t="s">
        <v>66</v>
      </c>
    </row>
    <row r="8211">
      <c r="M8211" s="0" t="s">
        <v>524</v>
      </c>
      <c r="N8211" s="0" t="s">
        <v>9129</v>
      </c>
      <c r="O8211" s="0">
        <v>1</v>
      </c>
      <c r="P8211" s="0" t="s">
        <v>144</v>
      </c>
      <c r="Q8211" s="0" t="s">
        <v>55</v>
      </c>
      <c r="R8211" s="0" t="s">
        <v>92</v>
      </c>
      <c r="S8211" s="0" t="s">
        <v>118</v>
      </c>
      <c r="T8211" s="0" t="s">
        <v>70</v>
      </c>
    </row>
    <row r="8212">
      <c r="M8212" s="0" t="s">
        <v>703</v>
      </c>
      <c r="N8212" s="0" t="s">
        <v>9472</v>
      </c>
      <c r="O8212" s="0">
        <v>1</v>
      </c>
      <c r="P8212" s="0" t="s">
        <v>144</v>
      </c>
      <c r="Q8212" s="0" t="s">
        <v>55</v>
      </c>
      <c r="R8212" s="0" t="s">
        <v>94</v>
      </c>
      <c r="S8212" s="0" t="s">
        <v>126</v>
      </c>
      <c r="T8212" s="0" t="s">
        <v>70</v>
      </c>
    </row>
    <row r="8213">
      <c r="M8213" s="0" t="s">
        <v>169</v>
      </c>
      <c r="N8213" s="0" t="s">
        <v>9473</v>
      </c>
      <c r="O8213" s="0">
        <v>1</v>
      </c>
      <c r="P8213" s="0" t="s">
        <v>144</v>
      </c>
      <c r="Q8213" s="0" t="s">
        <v>55</v>
      </c>
      <c r="R8213" s="0" t="s">
        <v>98</v>
      </c>
      <c r="S8213" s="0" t="s">
        <v>122</v>
      </c>
      <c r="T8213" s="0" t="s">
        <v>68</v>
      </c>
    </row>
    <row r="8214">
      <c r="M8214" s="0" t="s">
        <v>2081</v>
      </c>
      <c r="N8214" s="0" t="s">
        <v>9474</v>
      </c>
      <c r="O8214" s="0">
        <v>1</v>
      </c>
      <c r="P8214" s="0" t="s">
        <v>144</v>
      </c>
      <c r="Q8214" s="0" t="s">
        <v>55</v>
      </c>
      <c r="R8214" s="0" t="s">
        <v>96</v>
      </c>
      <c r="S8214" s="0" t="s">
        <v>116</v>
      </c>
      <c r="T8214" s="0" t="s">
        <v>70</v>
      </c>
    </row>
    <row r="8215">
      <c r="M8215" s="0" t="s">
        <v>6035</v>
      </c>
      <c r="N8215" s="0" t="s">
        <v>9475</v>
      </c>
      <c r="O8215" s="0">
        <v>1</v>
      </c>
      <c r="P8215" s="0" t="s">
        <v>144</v>
      </c>
      <c r="Q8215" s="0" t="s">
        <v>55</v>
      </c>
      <c r="R8215" s="0" t="s">
        <v>95</v>
      </c>
      <c r="S8215" s="0" t="s">
        <v>136</v>
      </c>
      <c r="T8215" s="0" t="s">
        <v>74</v>
      </c>
    </row>
    <row r="8216">
      <c r="M8216" s="0" t="s">
        <v>1674</v>
      </c>
      <c r="N8216" s="0" t="s">
        <v>9476</v>
      </c>
      <c r="O8216" s="0">
        <v>1</v>
      </c>
      <c r="P8216" s="0" t="s">
        <v>144</v>
      </c>
      <c r="Q8216" s="0" t="s">
        <v>55</v>
      </c>
      <c r="R8216" s="0" t="s">
        <v>94</v>
      </c>
      <c r="S8216" s="0" t="s">
        <v>120</v>
      </c>
      <c r="T8216" s="0" t="s">
        <v>66</v>
      </c>
    </row>
    <row r="8217">
      <c r="M8217" s="0" t="s">
        <v>2120</v>
      </c>
      <c r="N8217" s="0" t="s">
        <v>9477</v>
      </c>
      <c r="O8217" s="0">
        <v>1</v>
      </c>
      <c r="P8217" s="0" t="s">
        <v>144</v>
      </c>
      <c r="Q8217" s="0" t="s">
        <v>55</v>
      </c>
      <c r="R8217" s="0" t="s">
        <v>94</v>
      </c>
      <c r="S8217" s="0" t="s">
        <v>116</v>
      </c>
      <c r="T8217" s="0" t="s">
        <v>74</v>
      </c>
    </row>
    <row r="8218">
      <c r="M8218" s="0" t="s">
        <v>5484</v>
      </c>
      <c r="N8218" s="0" t="s">
        <v>9478</v>
      </c>
      <c r="O8218" s="0">
        <v>1</v>
      </c>
      <c r="P8218" s="0" t="s">
        <v>144</v>
      </c>
      <c r="Q8218" s="0" t="s">
        <v>55</v>
      </c>
      <c r="R8218" s="0" t="s">
        <v>96</v>
      </c>
      <c r="S8218" s="0" t="s">
        <v>120</v>
      </c>
      <c r="T8218" s="0" t="s">
        <v>74</v>
      </c>
    </row>
    <row r="8219">
      <c r="M8219" s="0" t="s">
        <v>3110</v>
      </c>
      <c r="N8219" s="0" t="s">
        <v>9479</v>
      </c>
      <c r="O8219" s="0">
        <v>1</v>
      </c>
      <c r="P8219" s="0" t="s">
        <v>144</v>
      </c>
      <c r="Q8219" s="0" t="s">
        <v>55</v>
      </c>
      <c r="R8219" s="0" t="s">
        <v>183</v>
      </c>
      <c r="S8219" s="0" t="s">
        <v>124</v>
      </c>
      <c r="T8219" s="0" t="s">
        <v>73</v>
      </c>
    </row>
    <row r="8220">
      <c r="M8220" s="0" t="s">
        <v>2190</v>
      </c>
      <c r="N8220" s="0" t="s">
        <v>9480</v>
      </c>
      <c r="O8220" s="0">
        <v>1</v>
      </c>
      <c r="P8220" s="0" t="s">
        <v>144</v>
      </c>
      <c r="Q8220" s="0" t="s">
        <v>164</v>
      </c>
      <c r="R8220" s="0" t="s">
        <v>96</v>
      </c>
      <c r="S8220" s="0" t="s">
        <v>122</v>
      </c>
      <c r="T8220" s="0" t="s">
        <v>70</v>
      </c>
    </row>
    <row r="8221">
      <c r="M8221" s="0" t="s">
        <v>1175</v>
      </c>
      <c r="N8221" s="0" t="s">
        <v>9481</v>
      </c>
      <c r="O8221" s="0">
        <v>1</v>
      </c>
      <c r="P8221" s="0" t="s">
        <v>144</v>
      </c>
      <c r="Q8221" s="0" t="s">
        <v>55</v>
      </c>
      <c r="R8221" s="0" t="s">
        <v>195</v>
      </c>
      <c r="S8221" s="0" t="s">
        <v>118</v>
      </c>
      <c r="T8221" s="0" t="s">
        <v>70</v>
      </c>
    </row>
    <row r="8222">
      <c r="M8222" s="0" t="s">
        <v>290</v>
      </c>
      <c r="N8222" s="0" t="s">
        <v>9482</v>
      </c>
      <c r="O8222" s="0">
        <v>1</v>
      </c>
      <c r="P8222" s="0" t="s">
        <v>144</v>
      </c>
      <c r="Q8222" s="0" t="s">
        <v>55</v>
      </c>
      <c r="R8222" s="0" t="s">
        <v>99</v>
      </c>
      <c r="S8222" s="0" t="s">
        <v>136</v>
      </c>
      <c r="T8222" s="0" t="s">
        <v>73</v>
      </c>
    </row>
    <row r="8223">
      <c r="M8223" s="0" t="s">
        <v>619</v>
      </c>
      <c r="N8223" s="0" t="s">
        <v>9483</v>
      </c>
      <c r="O8223" s="0">
        <v>1</v>
      </c>
      <c r="P8223" s="0" t="s">
        <v>144</v>
      </c>
      <c r="Q8223" s="0" t="s">
        <v>55</v>
      </c>
      <c r="R8223" s="0" t="s">
        <v>183</v>
      </c>
      <c r="S8223" s="0" t="s">
        <v>130</v>
      </c>
      <c r="T8223" s="0" t="s">
        <v>66</v>
      </c>
    </row>
    <row r="8224">
      <c r="M8224" s="0" t="s">
        <v>2988</v>
      </c>
      <c r="N8224" s="0" t="s">
        <v>9484</v>
      </c>
      <c r="O8224" s="0">
        <v>1</v>
      </c>
      <c r="P8224" s="0" t="s">
        <v>144</v>
      </c>
      <c r="Q8224" s="0" t="s">
        <v>55</v>
      </c>
      <c r="R8224" s="0" t="s">
        <v>99</v>
      </c>
      <c r="S8224" s="0" t="s">
        <v>130</v>
      </c>
      <c r="T8224" s="0" t="s">
        <v>73</v>
      </c>
    </row>
    <row r="8225">
      <c r="M8225" s="0" t="s">
        <v>2321</v>
      </c>
      <c r="N8225" s="0" t="s">
        <v>9485</v>
      </c>
      <c r="O8225" s="0">
        <v>1</v>
      </c>
      <c r="P8225" s="0" t="s">
        <v>144</v>
      </c>
      <c r="Q8225" s="0" t="s">
        <v>164</v>
      </c>
      <c r="R8225" s="0" t="s">
        <v>195</v>
      </c>
      <c r="S8225" s="0" t="s">
        <v>126</v>
      </c>
      <c r="T8225" s="0" t="s">
        <v>66</v>
      </c>
    </row>
    <row r="8226">
      <c r="M8226" s="0" t="s">
        <v>359</v>
      </c>
      <c r="N8226" s="0" t="s">
        <v>9486</v>
      </c>
      <c r="O8226" s="0">
        <v>1</v>
      </c>
      <c r="P8226" s="0" t="s">
        <v>144</v>
      </c>
      <c r="Q8226" s="0" t="s">
        <v>55</v>
      </c>
      <c r="R8226" s="0" t="s">
        <v>100</v>
      </c>
      <c r="S8226" s="0" t="s">
        <v>134</v>
      </c>
      <c r="T8226" s="0" t="s">
        <v>74</v>
      </c>
    </row>
    <row r="8227">
      <c r="M8227" s="0" t="s">
        <v>3370</v>
      </c>
      <c r="N8227" s="0" t="s">
        <v>9487</v>
      </c>
      <c r="O8227" s="0">
        <v>1</v>
      </c>
      <c r="P8227" s="0" t="s">
        <v>144</v>
      </c>
      <c r="Q8227" s="0" t="s">
        <v>55</v>
      </c>
      <c r="R8227" s="0" t="s">
        <v>99</v>
      </c>
      <c r="S8227" s="0" t="s">
        <v>130</v>
      </c>
      <c r="T8227" s="0" t="s">
        <v>74</v>
      </c>
    </row>
    <row r="8228">
      <c r="M8228" s="0" t="s">
        <v>197</v>
      </c>
      <c r="N8228" s="0" t="s">
        <v>9488</v>
      </c>
      <c r="O8228" s="0">
        <v>1</v>
      </c>
      <c r="P8228" s="0" t="s">
        <v>144</v>
      </c>
      <c r="Q8228" s="0" t="s">
        <v>55</v>
      </c>
      <c r="R8228" s="0" t="s">
        <v>95</v>
      </c>
      <c r="S8228" s="0" t="s">
        <v>126</v>
      </c>
      <c r="T8228" s="0" t="s">
        <v>74</v>
      </c>
    </row>
    <row r="8229">
      <c r="M8229" s="0" t="s">
        <v>1793</v>
      </c>
      <c r="N8229" s="0" t="s">
        <v>7227</v>
      </c>
      <c r="O8229" s="0">
        <v>1</v>
      </c>
      <c r="P8229" s="0" t="s">
        <v>144</v>
      </c>
      <c r="Q8229" s="0" t="s">
        <v>55</v>
      </c>
      <c r="R8229" s="0" t="s">
        <v>101</v>
      </c>
      <c r="S8229" s="0" t="s">
        <v>120</v>
      </c>
      <c r="T8229" s="0" t="s">
        <v>74</v>
      </c>
    </row>
    <row r="8230">
      <c r="M8230" s="0" t="s">
        <v>1456</v>
      </c>
      <c r="N8230" s="0" t="s">
        <v>9489</v>
      </c>
      <c r="O8230" s="0">
        <v>1</v>
      </c>
      <c r="P8230" s="0" t="s">
        <v>144</v>
      </c>
      <c r="Q8230" s="0" t="s">
        <v>55</v>
      </c>
      <c r="R8230" s="0" t="s">
        <v>100</v>
      </c>
      <c r="S8230" s="0" t="s">
        <v>138</v>
      </c>
      <c r="T8230" s="0" t="s">
        <v>66</v>
      </c>
    </row>
    <row r="8231">
      <c r="M8231" s="0" t="s">
        <v>200</v>
      </c>
      <c r="N8231" s="0" t="s">
        <v>9490</v>
      </c>
      <c r="O8231" s="0">
        <v>1</v>
      </c>
      <c r="P8231" s="0" t="s">
        <v>144</v>
      </c>
      <c r="Q8231" s="0" t="s">
        <v>164</v>
      </c>
      <c r="R8231" s="0" t="s">
        <v>94</v>
      </c>
      <c r="S8231" s="0" t="s">
        <v>138</v>
      </c>
      <c r="T8231" s="0" t="s">
        <v>68</v>
      </c>
    </row>
    <row r="8232">
      <c r="M8232" s="0" t="s">
        <v>1181</v>
      </c>
      <c r="N8232" s="0" t="s">
        <v>9491</v>
      </c>
      <c r="O8232" s="0">
        <v>1</v>
      </c>
      <c r="P8232" s="0" t="s">
        <v>144</v>
      </c>
      <c r="Q8232" s="0" t="s">
        <v>55</v>
      </c>
      <c r="R8232" s="0" t="s">
        <v>100</v>
      </c>
      <c r="S8232" s="0" t="s">
        <v>130</v>
      </c>
      <c r="T8232" s="0" t="s">
        <v>66</v>
      </c>
    </row>
    <row r="8233">
      <c r="M8233" s="0" t="s">
        <v>827</v>
      </c>
      <c r="N8233" s="0" t="s">
        <v>9492</v>
      </c>
      <c r="O8233" s="0">
        <v>1</v>
      </c>
      <c r="P8233" s="0" t="s">
        <v>144</v>
      </c>
      <c r="Q8233" s="0" t="s">
        <v>55</v>
      </c>
      <c r="R8233" s="0" t="s">
        <v>99</v>
      </c>
      <c r="S8233" s="0" t="s">
        <v>136</v>
      </c>
      <c r="T8233" s="0" t="s">
        <v>68</v>
      </c>
    </row>
    <row r="8234">
      <c r="M8234" s="0" t="s">
        <v>1351</v>
      </c>
      <c r="N8234" s="0" t="s">
        <v>9493</v>
      </c>
      <c r="O8234" s="0">
        <v>1</v>
      </c>
      <c r="P8234" s="0" t="s">
        <v>144</v>
      </c>
      <c r="Q8234" s="0" t="s">
        <v>55</v>
      </c>
      <c r="R8234" s="0" t="s">
        <v>95</v>
      </c>
      <c r="S8234" s="0" t="s">
        <v>126</v>
      </c>
      <c r="T8234" s="0" t="s">
        <v>70</v>
      </c>
    </row>
    <row r="8235">
      <c r="M8235" s="0" t="s">
        <v>1763</v>
      </c>
      <c r="N8235" s="0" t="s">
        <v>9494</v>
      </c>
      <c r="O8235" s="0">
        <v>1</v>
      </c>
      <c r="P8235" s="0" t="s">
        <v>144</v>
      </c>
      <c r="Q8235" s="0" t="s">
        <v>164</v>
      </c>
      <c r="R8235" s="0" t="s">
        <v>96</v>
      </c>
      <c r="S8235" s="0" t="s">
        <v>126</v>
      </c>
      <c r="T8235" s="0" t="s">
        <v>68</v>
      </c>
    </row>
    <row r="8236">
      <c r="M8236" s="0" t="s">
        <v>2057</v>
      </c>
      <c r="N8236" s="0" t="s">
        <v>7491</v>
      </c>
      <c r="O8236" s="0">
        <v>1</v>
      </c>
      <c r="P8236" s="0" t="s">
        <v>144</v>
      </c>
      <c r="Q8236" s="0" t="s">
        <v>164</v>
      </c>
      <c r="R8236" s="0" t="s">
        <v>94</v>
      </c>
      <c r="S8236" s="0" t="s">
        <v>132</v>
      </c>
      <c r="T8236" s="0" t="s">
        <v>73</v>
      </c>
    </row>
    <row r="8237">
      <c r="M8237" s="0" t="s">
        <v>595</v>
      </c>
      <c r="N8237" s="0" t="s">
        <v>9495</v>
      </c>
      <c r="O8237" s="0">
        <v>1</v>
      </c>
      <c r="P8237" s="0" t="s">
        <v>144</v>
      </c>
      <c r="Q8237" s="0" t="s">
        <v>164</v>
      </c>
      <c r="R8237" s="0" t="s">
        <v>93</v>
      </c>
      <c r="S8237" s="0" t="s">
        <v>130</v>
      </c>
      <c r="T8237" s="0" t="s">
        <v>66</v>
      </c>
    </row>
    <row r="8238">
      <c r="M8238" s="0" t="s">
        <v>827</v>
      </c>
      <c r="N8238" s="0" t="s">
        <v>9496</v>
      </c>
      <c r="O8238" s="0">
        <v>1</v>
      </c>
      <c r="P8238" s="0" t="s">
        <v>144</v>
      </c>
      <c r="Q8238" s="0" t="s">
        <v>55</v>
      </c>
      <c r="R8238" s="0" t="s">
        <v>195</v>
      </c>
      <c r="S8238" s="0" t="s">
        <v>130</v>
      </c>
      <c r="T8238" s="0" t="s">
        <v>68</v>
      </c>
    </row>
    <row r="8239">
      <c r="M8239" s="0" t="s">
        <v>916</v>
      </c>
      <c r="N8239" s="0" t="s">
        <v>9497</v>
      </c>
      <c r="O8239" s="0">
        <v>1</v>
      </c>
      <c r="P8239" s="0" t="s">
        <v>144</v>
      </c>
      <c r="Q8239" s="0" t="s">
        <v>55</v>
      </c>
      <c r="R8239" s="0" t="s">
        <v>99</v>
      </c>
      <c r="S8239" s="0" t="s">
        <v>124</v>
      </c>
      <c r="T8239" s="0" t="s">
        <v>73</v>
      </c>
    </row>
    <row r="8240">
      <c r="M8240" s="0" t="s">
        <v>920</v>
      </c>
      <c r="N8240" s="0" t="s">
        <v>9498</v>
      </c>
      <c r="O8240" s="0">
        <v>1</v>
      </c>
      <c r="P8240" s="0" t="s">
        <v>144</v>
      </c>
      <c r="Q8240" s="0" t="s">
        <v>55</v>
      </c>
      <c r="R8240" s="0" t="s">
        <v>97</v>
      </c>
      <c r="S8240" s="0" t="s">
        <v>132</v>
      </c>
      <c r="T8240" s="0" t="s">
        <v>68</v>
      </c>
    </row>
    <row r="8241">
      <c r="M8241" s="0" t="s">
        <v>4766</v>
      </c>
      <c r="N8241" s="0" t="s">
        <v>9499</v>
      </c>
      <c r="O8241" s="0">
        <v>1</v>
      </c>
      <c r="P8241" s="0" t="s">
        <v>144</v>
      </c>
      <c r="Q8241" s="0" t="s">
        <v>55</v>
      </c>
      <c r="R8241" s="0" t="s">
        <v>101</v>
      </c>
      <c r="S8241" s="0" t="s">
        <v>138</v>
      </c>
      <c r="T8241" s="0" t="s">
        <v>68</v>
      </c>
    </row>
    <row r="8242">
      <c r="M8242" s="0" t="s">
        <v>2996</v>
      </c>
      <c r="N8242" s="0" t="s">
        <v>9500</v>
      </c>
      <c r="O8242" s="0">
        <v>1</v>
      </c>
      <c r="P8242" s="0" t="s">
        <v>144</v>
      </c>
      <c r="Q8242" s="0" t="s">
        <v>55</v>
      </c>
      <c r="R8242" s="0" t="s">
        <v>97</v>
      </c>
      <c r="S8242" s="0" t="s">
        <v>126</v>
      </c>
      <c r="T8242" s="0" t="s">
        <v>74</v>
      </c>
    </row>
    <row r="8243">
      <c r="M8243" s="0" t="s">
        <v>4081</v>
      </c>
      <c r="N8243" s="0" t="s">
        <v>9501</v>
      </c>
      <c r="O8243" s="0">
        <v>1</v>
      </c>
      <c r="P8243" s="0" t="s">
        <v>144</v>
      </c>
      <c r="Q8243" s="0" t="s">
        <v>55</v>
      </c>
      <c r="R8243" s="0" t="s">
        <v>195</v>
      </c>
      <c r="S8243" s="0" t="s">
        <v>136</v>
      </c>
      <c r="T8243" s="0" t="s">
        <v>73</v>
      </c>
    </row>
    <row r="8244">
      <c r="M8244" s="0" t="s">
        <v>2552</v>
      </c>
      <c r="N8244" s="0" t="s">
        <v>9502</v>
      </c>
      <c r="O8244" s="0">
        <v>1</v>
      </c>
      <c r="P8244" s="0" t="s">
        <v>144</v>
      </c>
      <c r="Q8244" s="0" t="s">
        <v>55</v>
      </c>
      <c r="R8244" s="0" t="s">
        <v>100</v>
      </c>
      <c r="S8244" s="0" t="s">
        <v>128</v>
      </c>
      <c r="T8244" s="0" t="s">
        <v>70</v>
      </c>
    </row>
    <row r="8245">
      <c r="M8245" s="0" t="s">
        <v>1550</v>
      </c>
      <c r="N8245" s="0" t="s">
        <v>9503</v>
      </c>
      <c r="O8245" s="0">
        <v>1</v>
      </c>
      <c r="P8245" s="0" t="s">
        <v>144</v>
      </c>
      <c r="Q8245" s="0" t="s">
        <v>55</v>
      </c>
      <c r="R8245" s="0" t="s">
        <v>101</v>
      </c>
      <c r="S8245" s="0" t="s">
        <v>136</v>
      </c>
      <c r="T8245" s="0" t="s">
        <v>73</v>
      </c>
    </row>
    <row r="8246">
      <c r="M8246" s="0" t="s">
        <v>5345</v>
      </c>
      <c r="N8246" s="0" t="s">
        <v>9504</v>
      </c>
      <c r="O8246" s="0">
        <v>1</v>
      </c>
      <c r="P8246" s="0" t="s">
        <v>144</v>
      </c>
      <c r="Q8246" s="0" t="s">
        <v>55</v>
      </c>
      <c r="R8246" s="0" t="s">
        <v>92</v>
      </c>
      <c r="S8246" s="0" t="s">
        <v>124</v>
      </c>
      <c r="T8246" s="0" t="s">
        <v>74</v>
      </c>
    </row>
    <row r="8247">
      <c r="M8247" s="0" t="s">
        <v>3985</v>
      </c>
      <c r="N8247" s="0" t="s">
        <v>9505</v>
      </c>
      <c r="O8247" s="0">
        <v>1</v>
      </c>
      <c r="P8247" s="0" t="s">
        <v>144</v>
      </c>
      <c r="Q8247" s="0" t="s">
        <v>55</v>
      </c>
      <c r="R8247" s="0" t="s">
        <v>99</v>
      </c>
      <c r="S8247" s="0" t="s">
        <v>138</v>
      </c>
      <c r="T8247" s="0" t="s">
        <v>68</v>
      </c>
    </row>
    <row r="8248">
      <c r="M8248" s="0" t="s">
        <v>927</v>
      </c>
      <c r="N8248" s="0" t="s">
        <v>9506</v>
      </c>
      <c r="O8248" s="0">
        <v>1</v>
      </c>
      <c r="P8248" s="0" t="s">
        <v>144</v>
      </c>
      <c r="Q8248" s="0" t="s">
        <v>164</v>
      </c>
      <c r="R8248" s="0" t="s">
        <v>100</v>
      </c>
      <c r="S8248" s="0" t="s">
        <v>132</v>
      </c>
      <c r="T8248" s="0" t="s">
        <v>66</v>
      </c>
    </row>
    <row r="8249">
      <c r="M8249" s="0" t="s">
        <v>378</v>
      </c>
      <c r="N8249" s="0" t="s">
        <v>9507</v>
      </c>
      <c r="O8249" s="0">
        <v>1</v>
      </c>
      <c r="P8249" s="0" t="s">
        <v>144</v>
      </c>
      <c r="Q8249" s="0" t="s">
        <v>55</v>
      </c>
      <c r="R8249" s="0" t="s">
        <v>94</v>
      </c>
      <c r="S8249" s="0" t="s">
        <v>122</v>
      </c>
      <c r="T8249" s="0" t="s">
        <v>66</v>
      </c>
    </row>
    <row r="8250">
      <c r="M8250" s="0" t="s">
        <v>399</v>
      </c>
      <c r="N8250" s="0" t="s">
        <v>4490</v>
      </c>
      <c r="O8250" s="0">
        <v>1</v>
      </c>
      <c r="P8250" s="0" t="s">
        <v>144</v>
      </c>
      <c r="Q8250" s="0" t="s">
        <v>55</v>
      </c>
      <c r="R8250" s="0" t="s">
        <v>95</v>
      </c>
      <c r="S8250" s="0" t="s">
        <v>138</v>
      </c>
      <c r="T8250" s="0" t="s">
        <v>73</v>
      </c>
    </row>
    <row r="8251">
      <c r="M8251" s="0" t="s">
        <v>1650</v>
      </c>
      <c r="N8251" s="0" t="s">
        <v>9508</v>
      </c>
      <c r="O8251" s="0">
        <v>1</v>
      </c>
      <c r="P8251" s="0" t="s">
        <v>144</v>
      </c>
      <c r="Q8251" s="0" t="s">
        <v>55</v>
      </c>
      <c r="R8251" s="0" t="s">
        <v>96</v>
      </c>
      <c r="S8251" s="0" t="s">
        <v>132</v>
      </c>
      <c r="T8251" s="0" t="s">
        <v>74</v>
      </c>
    </row>
    <row r="8252">
      <c r="M8252" s="0" t="s">
        <v>865</v>
      </c>
      <c r="N8252" s="0" t="s">
        <v>9509</v>
      </c>
      <c r="O8252" s="0">
        <v>1</v>
      </c>
      <c r="P8252" s="0" t="s">
        <v>144</v>
      </c>
      <c r="Q8252" s="0" t="s">
        <v>55</v>
      </c>
      <c r="R8252" s="0" t="s">
        <v>92</v>
      </c>
      <c r="S8252" s="0" t="s">
        <v>134</v>
      </c>
      <c r="T8252" s="0" t="s">
        <v>66</v>
      </c>
    </row>
    <row r="8253">
      <c r="M8253" s="0" t="s">
        <v>863</v>
      </c>
      <c r="N8253" s="0" t="s">
        <v>7326</v>
      </c>
      <c r="O8253" s="0">
        <v>1</v>
      </c>
      <c r="P8253" s="0" t="s">
        <v>144</v>
      </c>
      <c r="Q8253" s="0" t="s">
        <v>55</v>
      </c>
      <c r="R8253" s="0" t="s">
        <v>96</v>
      </c>
      <c r="S8253" s="0" t="s">
        <v>122</v>
      </c>
      <c r="T8253" s="0" t="s">
        <v>74</v>
      </c>
    </row>
    <row r="8254">
      <c r="M8254" s="0" t="s">
        <v>365</v>
      </c>
      <c r="N8254" s="0" t="s">
        <v>9510</v>
      </c>
      <c r="O8254" s="0">
        <v>1</v>
      </c>
      <c r="P8254" s="0" t="s">
        <v>144</v>
      </c>
      <c r="Q8254" s="0" t="s">
        <v>55</v>
      </c>
      <c r="R8254" s="0" t="s">
        <v>96</v>
      </c>
      <c r="S8254" s="0" t="s">
        <v>132</v>
      </c>
      <c r="T8254" s="0" t="s">
        <v>68</v>
      </c>
    </row>
    <row r="8255">
      <c r="M8255" s="0" t="s">
        <v>1622</v>
      </c>
      <c r="N8255" s="0" t="s">
        <v>9511</v>
      </c>
      <c r="O8255" s="0">
        <v>1</v>
      </c>
      <c r="P8255" s="0" t="s">
        <v>144</v>
      </c>
      <c r="Q8255" s="0" t="s">
        <v>55</v>
      </c>
      <c r="R8255" s="0" t="s">
        <v>183</v>
      </c>
      <c r="S8255" s="0" t="s">
        <v>118</v>
      </c>
      <c r="T8255" s="0" t="s">
        <v>74</v>
      </c>
    </row>
    <row r="8256">
      <c r="M8256" s="0" t="s">
        <v>410</v>
      </c>
      <c r="N8256" s="0" t="s">
        <v>9512</v>
      </c>
      <c r="O8256" s="0">
        <v>1</v>
      </c>
      <c r="P8256" s="0" t="s">
        <v>144</v>
      </c>
      <c r="Q8256" s="0" t="s">
        <v>164</v>
      </c>
      <c r="R8256" s="0" t="s">
        <v>92</v>
      </c>
      <c r="S8256" s="0" t="s">
        <v>116</v>
      </c>
      <c r="T8256" s="0" t="s">
        <v>66</v>
      </c>
    </row>
    <row r="8257">
      <c r="M8257" s="0" t="s">
        <v>4445</v>
      </c>
      <c r="N8257" s="0" t="s">
        <v>9513</v>
      </c>
      <c r="O8257" s="0">
        <v>1</v>
      </c>
      <c r="P8257" s="0" t="s">
        <v>144</v>
      </c>
      <c r="Q8257" s="0" t="s">
        <v>55</v>
      </c>
      <c r="R8257" s="0" t="s">
        <v>92</v>
      </c>
      <c r="S8257" s="0" t="s">
        <v>120</v>
      </c>
      <c r="T8257" s="0" t="s">
        <v>68</v>
      </c>
    </row>
    <row r="8258">
      <c r="M8258" s="0" t="s">
        <v>1961</v>
      </c>
      <c r="N8258" s="0" t="s">
        <v>9514</v>
      </c>
      <c r="O8258" s="0">
        <v>1</v>
      </c>
      <c r="P8258" s="0" t="s">
        <v>144</v>
      </c>
      <c r="Q8258" s="0" t="s">
        <v>55</v>
      </c>
      <c r="R8258" s="0" t="s">
        <v>195</v>
      </c>
      <c r="S8258" s="0" t="s">
        <v>126</v>
      </c>
      <c r="T8258" s="0" t="s">
        <v>66</v>
      </c>
    </row>
    <row r="8259">
      <c r="M8259" s="0" t="s">
        <v>378</v>
      </c>
      <c r="N8259" s="0" t="s">
        <v>9515</v>
      </c>
      <c r="O8259" s="0">
        <v>1</v>
      </c>
      <c r="P8259" s="0" t="s">
        <v>144</v>
      </c>
      <c r="Q8259" s="0" t="s">
        <v>55</v>
      </c>
      <c r="R8259" s="0" t="s">
        <v>99</v>
      </c>
      <c r="S8259" s="0" t="s">
        <v>120</v>
      </c>
      <c r="T8259" s="0" t="s">
        <v>74</v>
      </c>
    </row>
    <row r="8260">
      <c r="M8260" s="0" t="s">
        <v>365</v>
      </c>
      <c r="N8260" s="0" t="s">
        <v>7483</v>
      </c>
      <c r="O8260" s="0">
        <v>1</v>
      </c>
      <c r="P8260" s="0" t="s">
        <v>144</v>
      </c>
      <c r="Q8260" s="0" t="s">
        <v>55</v>
      </c>
      <c r="R8260" s="0" t="s">
        <v>99</v>
      </c>
      <c r="S8260" s="0" t="s">
        <v>126</v>
      </c>
      <c r="T8260" s="0" t="s">
        <v>74</v>
      </c>
    </row>
    <row r="8261">
      <c r="M8261" s="0" t="s">
        <v>745</v>
      </c>
      <c r="N8261" s="0" t="s">
        <v>9516</v>
      </c>
      <c r="O8261" s="0">
        <v>1</v>
      </c>
      <c r="P8261" s="0" t="s">
        <v>144</v>
      </c>
      <c r="Q8261" s="0" t="s">
        <v>55</v>
      </c>
      <c r="R8261" s="0" t="s">
        <v>195</v>
      </c>
      <c r="S8261" s="0" t="s">
        <v>126</v>
      </c>
      <c r="T8261" s="0" t="s">
        <v>73</v>
      </c>
    </row>
    <row r="8262">
      <c r="M8262" s="0" t="s">
        <v>2729</v>
      </c>
      <c r="N8262" s="0" t="s">
        <v>9517</v>
      </c>
      <c r="O8262" s="0">
        <v>1</v>
      </c>
      <c r="P8262" s="0" t="s">
        <v>144</v>
      </c>
      <c r="Q8262" s="0" t="s">
        <v>55</v>
      </c>
      <c r="R8262" s="0" t="s">
        <v>195</v>
      </c>
      <c r="S8262" s="0" t="s">
        <v>130</v>
      </c>
      <c r="T8262" s="0" t="s">
        <v>74</v>
      </c>
    </row>
    <row r="8263">
      <c r="M8263" s="0" t="s">
        <v>863</v>
      </c>
      <c r="N8263" s="0" t="s">
        <v>9518</v>
      </c>
      <c r="O8263" s="0">
        <v>1</v>
      </c>
      <c r="P8263" s="0" t="s">
        <v>144</v>
      </c>
      <c r="Q8263" s="0" t="s">
        <v>55</v>
      </c>
      <c r="R8263" s="0" t="s">
        <v>93</v>
      </c>
      <c r="S8263" s="0" t="s">
        <v>126</v>
      </c>
      <c r="T8263" s="0" t="s">
        <v>73</v>
      </c>
    </row>
    <row r="8264">
      <c r="M8264" s="0" t="s">
        <v>1428</v>
      </c>
      <c r="N8264" s="0" t="s">
        <v>9519</v>
      </c>
      <c r="O8264" s="0">
        <v>1</v>
      </c>
      <c r="P8264" s="0" t="s">
        <v>144</v>
      </c>
      <c r="Q8264" s="0" t="s">
        <v>55</v>
      </c>
      <c r="R8264" s="0" t="s">
        <v>96</v>
      </c>
      <c r="S8264" s="0" t="s">
        <v>116</v>
      </c>
      <c r="T8264" s="0" t="s">
        <v>73</v>
      </c>
    </row>
    <row r="8265">
      <c r="M8265" s="0" t="s">
        <v>2423</v>
      </c>
      <c r="N8265" s="0" t="s">
        <v>8554</v>
      </c>
      <c r="O8265" s="0">
        <v>1</v>
      </c>
      <c r="P8265" s="0" t="s">
        <v>144</v>
      </c>
      <c r="Q8265" s="0" t="s">
        <v>55</v>
      </c>
      <c r="R8265" s="0" t="s">
        <v>96</v>
      </c>
      <c r="S8265" s="0" t="s">
        <v>120</v>
      </c>
      <c r="T8265" s="0" t="s">
        <v>68</v>
      </c>
    </row>
    <row r="8266">
      <c r="M8266" s="0" t="s">
        <v>1466</v>
      </c>
      <c r="N8266" s="0" t="s">
        <v>9520</v>
      </c>
      <c r="O8266" s="0">
        <v>1</v>
      </c>
      <c r="P8266" s="0" t="s">
        <v>144</v>
      </c>
      <c r="Q8266" s="0" t="s">
        <v>55</v>
      </c>
      <c r="R8266" s="0" t="s">
        <v>195</v>
      </c>
      <c r="S8266" s="0" t="s">
        <v>130</v>
      </c>
      <c r="T8266" s="0" t="s">
        <v>70</v>
      </c>
    </row>
    <row r="8267">
      <c r="M8267" s="0" t="s">
        <v>592</v>
      </c>
      <c r="N8267" s="0" t="s">
        <v>9521</v>
      </c>
      <c r="O8267" s="0">
        <v>1</v>
      </c>
      <c r="P8267" s="0" t="s">
        <v>144</v>
      </c>
      <c r="Q8267" s="0" t="s">
        <v>55</v>
      </c>
      <c r="R8267" s="0" t="s">
        <v>96</v>
      </c>
      <c r="S8267" s="0" t="s">
        <v>134</v>
      </c>
      <c r="T8267" s="0" t="s">
        <v>66</v>
      </c>
    </row>
    <row r="8268">
      <c r="M8268" s="0" t="s">
        <v>1332</v>
      </c>
      <c r="N8268" s="0" t="s">
        <v>9522</v>
      </c>
      <c r="O8268" s="0">
        <v>1</v>
      </c>
      <c r="P8268" s="0" t="s">
        <v>144</v>
      </c>
      <c r="Q8268" s="0" t="s">
        <v>55</v>
      </c>
      <c r="R8268" s="0" t="s">
        <v>98</v>
      </c>
      <c r="S8268" s="0" t="s">
        <v>134</v>
      </c>
      <c r="T8268" s="0" t="s">
        <v>74</v>
      </c>
    </row>
    <row r="8269">
      <c r="M8269" s="0" t="s">
        <v>2172</v>
      </c>
      <c r="N8269" s="0" t="s">
        <v>9523</v>
      </c>
      <c r="O8269" s="0">
        <v>1</v>
      </c>
      <c r="P8269" s="0" t="s">
        <v>144</v>
      </c>
      <c r="Q8269" s="0" t="s">
        <v>55</v>
      </c>
      <c r="R8269" s="0" t="s">
        <v>195</v>
      </c>
      <c r="S8269" s="0" t="s">
        <v>118</v>
      </c>
      <c r="T8269" s="0" t="s">
        <v>73</v>
      </c>
    </row>
    <row r="8270">
      <c r="M8270" s="0" t="s">
        <v>3501</v>
      </c>
      <c r="N8270" s="0" t="s">
        <v>9524</v>
      </c>
      <c r="O8270" s="0">
        <v>1</v>
      </c>
      <c r="P8270" s="0" t="s">
        <v>144</v>
      </c>
      <c r="Q8270" s="0" t="s">
        <v>55</v>
      </c>
      <c r="R8270" s="0" t="s">
        <v>183</v>
      </c>
      <c r="S8270" s="0" t="s">
        <v>122</v>
      </c>
      <c r="T8270" s="0" t="s">
        <v>66</v>
      </c>
    </row>
    <row r="8271">
      <c r="M8271" s="0" t="s">
        <v>791</v>
      </c>
      <c r="N8271" s="0" t="s">
        <v>9525</v>
      </c>
      <c r="O8271" s="0">
        <v>1</v>
      </c>
      <c r="P8271" s="0" t="s">
        <v>144</v>
      </c>
      <c r="Q8271" s="0" t="s">
        <v>55</v>
      </c>
      <c r="R8271" s="0" t="s">
        <v>97</v>
      </c>
      <c r="S8271" s="0" t="s">
        <v>130</v>
      </c>
      <c r="T8271" s="0" t="s">
        <v>70</v>
      </c>
    </row>
    <row r="8272">
      <c r="M8272" s="0" t="s">
        <v>808</v>
      </c>
      <c r="N8272" s="0" t="s">
        <v>9526</v>
      </c>
      <c r="O8272" s="0">
        <v>1</v>
      </c>
      <c r="P8272" s="0" t="s">
        <v>144</v>
      </c>
      <c r="Q8272" s="0" t="s">
        <v>164</v>
      </c>
      <c r="R8272" s="0" t="s">
        <v>100</v>
      </c>
      <c r="S8272" s="0" t="s">
        <v>124</v>
      </c>
      <c r="T8272" s="0" t="s">
        <v>73</v>
      </c>
    </row>
    <row r="8273">
      <c r="M8273" s="0" t="s">
        <v>4434</v>
      </c>
      <c r="N8273" s="0" t="s">
        <v>9527</v>
      </c>
      <c r="O8273" s="0">
        <v>1</v>
      </c>
      <c r="P8273" s="0" t="s">
        <v>144</v>
      </c>
      <c r="Q8273" s="0" t="s">
        <v>55</v>
      </c>
      <c r="R8273" s="0" t="s">
        <v>101</v>
      </c>
      <c r="S8273" s="0" t="s">
        <v>120</v>
      </c>
      <c r="T8273" s="0" t="s">
        <v>73</v>
      </c>
    </row>
    <row r="8274">
      <c r="M8274" s="0" t="s">
        <v>1028</v>
      </c>
      <c r="N8274" s="0" t="s">
        <v>9528</v>
      </c>
      <c r="O8274" s="0">
        <v>1</v>
      </c>
      <c r="P8274" s="0" t="s">
        <v>144</v>
      </c>
      <c r="Q8274" s="0" t="s">
        <v>55</v>
      </c>
      <c r="R8274" s="0" t="s">
        <v>195</v>
      </c>
      <c r="S8274" s="0" t="s">
        <v>126</v>
      </c>
      <c r="T8274" s="0" t="s">
        <v>68</v>
      </c>
    </row>
    <row r="8275">
      <c r="M8275" s="0" t="s">
        <v>2566</v>
      </c>
      <c r="N8275" s="0" t="s">
        <v>9529</v>
      </c>
      <c r="O8275" s="0">
        <v>1</v>
      </c>
      <c r="P8275" s="0" t="s">
        <v>144</v>
      </c>
      <c r="Q8275" s="0" t="s">
        <v>164</v>
      </c>
      <c r="R8275" s="0" t="s">
        <v>93</v>
      </c>
      <c r="S8275" s="0" t="s">
        <v>122</v>
      </c>
      <c r="T8275" s="0" t="s">
        <v>74</v>
      </c>
    </row>
    <row r="8276">
      <c r="M8276" s="0" t="s">
        <v>4375</v>
      </c>
      <c r="N8276" s="0" t="s">
        <v>9530</v>
      </c>
      <c r="O8276" s="0">
        <v>1</v>
      </c>
      <c r="P8276" s="0" t="s">
        <v>144</v>
      </c>
      <c r="Q8276" s="0" t="s">
        <v>55</v>
      </c>
      <c r="R8276" s="0" t="s">
        <v>95</v>
      </c>
      <c r="S8276" s="0" t="s">
        <v>138</v>
      </c>
      <c r="T8276" s="0" t="s">
        <v>68</v>
      </c>
    </row>
    <row r="8277">
      <c r="M8277" s="0" t="s">
        <v>2072</v>
      </c>
      <c r="N8277" s="0" t="s">
        <v>9531</v>
      </c>
      <c r="O8277" s="0">
        <v>1</v>
      </c>
      <c r="P8277" s="0" t="s">
        <v>144</v>
      </c>
      <c r="Q8277" s="0" t="s">
        <v>55</v>
      </c>
      <c r="R8277" s="0" t="s">
        <v>195</v>
      </c>
      <c r="S8277" s="0" t="s">
        <v>136</v>
      </c>
      <c r="T8277" s="0" t="s">
        <v>66</v>
      </c>
    </row>
    <row r="8278">
      <c r="M8278" s="0" t="s">
        <v>1955</v>
      </c>
      <c r="N8278" s="0" t="s">
        <v>9532</v>
      </c>
      <c r="O8278" s="0">
        <v>1</v>
      </c>
      <c r="P8278" s="0" t="s">
        <v>144</v>
      </c>
      <c r="Q8278" s="0" t="s">
        <v>55</v>
      </c>
      <c r="R8278" s="0" t="s">
        <v>100</v>
      </c>
      <c r="S8278" s="0" t="s">
        <v>132</v>
      </c>
      <c r="T8278" s="0" t="s">
        <v>68</v>
      </c>
    </row>
    <row r="8279">
      <c r="M8279" s="0" t="s">
        <v>3856</v>
      </c>
      <c r="N8279" s="0" t="s">
        <v>9533</v>
      </c>
      <c r="O8279" s="0">
        <v>1</v>
      </c>
      <c r="P8279" s="0" t="s">
        <v>144</v>
      </c>
      <c r="Q8279" s="0" t="s">
        <v>55</v>
      </c>
      <c r="R8279" s="0" t="s">
        <v>94</v>
      </c>
      <c r="S8279" s="0" t="s">
        <v>126</v>
      </c>
      <c r="T8279" s="0" t="s">
        <v>68</v>
      </c>
    </row>
    <row r="8280">
      <c r="M8280" s="0" t="s">
        <v>440</v>
      </c>
      <c r="N8280" s="0" t="s">
        <v>9534</v>
      </c>
      <c r="O8280" s="0">
        <v>1</v>
      </c>
      <c r="P8280" s="0" t="s">
        <v>144</v>
      </c>
      <c r="Q8280" s="0" t="s">
        <v>55</v>
      </c>
      <c r="R8280" s="0" t="s">
        <v>100</v>
      </c>
      <c r="S8280" s="0" t="s">
        <v>120</v>
      </c>
      <c r="T8280" s="0" t="s">
        <v>66</v>
      </c>
    </row>
    <row r="8281">
      <c r="M8281" s="0" t="s">
        <v>2213</v>
      </c>
      <c r="N8281" s="0" t="s">
        <v>9535</v>
      </c>
      <c r="O8281" s="0">
        <v>1</v>
      </c>
      <c r="P8281" s="0" t="s">
        <v>144</v>
      </c>
      <c r="Q8281" s="0" t="s">
        <v>164</v>
      </c>
      <c r="R8281" s="0" t="s">
        <v>101</v>
      </c>
      <c r="S8281" s="0" t="s">
        <v>134</v>
      </c>
      <c r="T8281" s="0" t="s">
        <v>66</v>
      </c>
    </row>
    <row r="8282">
      <c r="M8282" s="0" t="s">
        <v>1464</v>
      </c>
      <c r="N8282" s="0" t="s">
        <v>9536</v>
      </c>
      <c r="O8282" s="0">
        <v>1</v>
      </c>
      <c r="P8282" s="0" t="s">
        <v>144</v>
      </c>
      <c r="Q8282" s="0" t="s">
        <v>55</v>
      </c>
      <c r="R8282" s="0" t="s">
        <v>95</v>
      </c>
      <c r="S8282" s="0" t="s">
        <v>120</v>
      </c>
      <c r="T8282" s="0" t="s">
        <v>73</v>
      </c>
    </row>
    <row r="8283">
      <c r="M8283" s="0" t="s">
        <v>3945</v>
      </c>
      <c r="N8283" s="0" t="s">
        <v>9537</v>
      </c>
      <c r="O8283" s="0">
        <v>1</v>
      </c>
      <c r="P8283" s="0" t="s">
        <v>144</v>
      </c>
      <c r="Q8283" s="0" t="s">
        <v>55</v>
      </c>
      <c r="R8283" s="0" t="s">
        <v>183</v>
      </c>
      <c r="S8283" s="0" t="s">
        <v>132</v>
      </c>
      <c r="T8283" s="0" t="s">
        <v>70</v>
      </c>
    </row>
    <row r="8284">
      <c r="M8284" s="0" t="s">
        <v>1122</v>
      </c>
      <c r="N8284" s="0" t="s">
        <v>9538</v>
      </c>
      <c r="O8284" s="0">
        <v>1</v>
      </c>
      <c r="P8284" s="0" t="s">
        <v>144</v>
      </c>
      <c r="Q8284" s="0" t="s">
        <v>164</v>
      </c>
      <c r="R8284" s="0" t="s">
        <v>195</v>
      </c>
      <c r="S8284" s="0" t="s">
        <v>116</v>
      </c>
      <c r="T8284" s="0" t="s">
        <v>66</v>
      </c>
    </row>
    <row r="8285">
      <c r="M8285" s="0" t="s">
        <v>3945</v>
      </c>
      <c r="N8285" s="0" t="s">
        <v>9539</v>
      </c>
      <c r="O8285" s="0">
        <v>1</v>
      </c>
      <c r="P8285" s="0" t="s">
        <v>144</v>
      </c>
      <c r="Q8285" s="0" t="s">
        <v>55</v>
      </c>
      <c r="R8285" s="0" t="s">
        <v>93</v>
      </c>
      <c r="S8285" s="0" t="s">
        <v>124</v>
      </c>
      <c r="T8285" s="0" t="s">
        <v>74</v>
      </c>
    </row>
    <row r="8286">
      <c r="M8286" s="0" t="s">
        <v>2228</v>
      </c>
      <c r="N8286" s="0" t="s">
        <v>9540</v>
      </c>
      <c r="O8286" s="0">
        <v>1</v>
      </c>
      <c r="P8286" s="0" t="s">
        <v>144</v>
      </c>
      <c r="Q8286" s="0" t="s">
        <v>55</v>
      </c>
      <c r="R8286" s="0" t="s">
        <v>100</v>
      </c>
      <c r="S8286" s="0" t="s">
        <v>128</v>
      </c>
      <c r="T8286" s="0" t="s">
        <v>70</v>
      </c>
    </row>
    <row r="8287">
      <c r="M8287" s="0" t="s">
        <v>675</v>
      </c>
      <c r="N8287" s="0" t="s">
        <v>9541</v>
      </c>
      <c r="O8287" s="0">
        <v>1</v>
      </c>
      <c r="P8287" s="0" t="s">
        <v>144</v>
      </c>
      <c r="Q8287" s="0" t="s">
        <v>55</v>
      </c>
      <c r="R8287" s="0" t="s">
        <v>195</v>
      </c>
      <c r="S8287" s="0" t="s">
        <v>138</v>
      </c>
      <c r="T8287" s="0" t="s">
        <v>73</v>
      </c>
    </row>
    <row r="8288">
      <c r="M8288" s="0" t="s">
        <v>881</v>
      </c>
      <c r="N8288" s="0" t="s">
        <v>9542</v>
      </c>
      <c r="O8288" s="0">
        <v>1</v>
      </c>
      <c r="P8288" s="0" t="s">
        <v>144</v>
      </c>
      <c r="Q8288" s="0" t="s">
        <v>164</v>
      </c>
      <c r="R8288" s="0" t="s">
        <v>96</v>
      </c>
      <c r="S8288" s="0" t="s">
        <v>130</v>
      </c>
      <c r="T8288" s="0" t="s">
        <v>74</v>
      </c>
    </row>
    <row r="8289">
      <c r="M8289" s="0" t="s">
        <v>3839</v>
      </c>
      <c r="N8289" s="0" t="s">
        <v>9543</v>
      </c>
      <c r="O8289" s="0">
        <v>1</v>
      </c>
      <c r="P8289" s="0" t="s">
        <v>144</v>
      </c>
      <c r="Q8289" s="0" t="s">
        <v>55</v>
      </c>
      <c r="R8289" s="0" t="s">
        <v>93</v>
      </c>
      <c r="S8289" s="0" t="s">
        <v>130</v>
      </c>
      <c r="T8289" s="0" t="s">
        <v>68</v>
      </c>
    </row>
    <row r="8290">
      <c r="M8290" s="0" t="s">
        <v>1622</v>
      </c>
      <c r="N8290" s="0" t="s">
        <v>9544</v>
      </c>
      <c r="O8290" s="0">
        <v>1</v>
      </c>
      <c r="P8290" s="0" t="s">
        <v>144</v>
      </c>
      <c r="Q8290" s="0" t="s">
        <v>164</v>
      </c>
      <c r="R8290" s="0" t="s">
        <v>98</v>
      </c>
      <c r="S8290" s="0" t="s">
        <v>138</v>
      </c>
      <c r="T8290" s="0" t="s">
        <v>74</v>
      </c>
    </row>
    <row r="8291">
      <c r="M8291" s="0" t="s">
        <v>877</v>
      </c>
      <c r="N8291" s="0" t="s">
        <v>9545</v>
      </c>
      <c r="O8291" s="0">
        <v>1</v>
      </c>
      <c r="P8291" s="0" t="s">
        <v>144</v>
      </c>
      <c r="Q8291" s="0" t="s">
        <v>55</v>
      </c>
      <c r="R8291" s="0" t="s">
        <v>195</v>
      </c>
      <c r="S8291" s="0" t="s">
        <v>122</v>
      </c>
      <c r="T8291" s="0" t="s">
        <v>70</v>
      </c>
    </row>
    <row r="8292">
      <c r="M8292" s="0" t="s">
        <v>7946</v>
      </c>
      <c r="N8292" s="0" t="s">
        <v>9546</v>
      </c>
      <c r="O8292" s="0">
        <v>1</v>
      </c>
      <c r="P8292" s="0" t="s">
        <v>144</v>
      </c>
      <c r="Q8292" s="0" t="s">
        <v>55</v>
      </c>
      <c r="R8292" s="0" t="s">
        <v>97</v>
      </c>
      <c r="S8292" s="0" t="s">
        <v>118</v>
      </c>
      <c r="T8292" s="0" t="s">
        <v>68</v>
      </c>
    </row>
    <row r="8293">
      <c r="M8293" s="0" t="s">
        <v>2116</v>
      </c>
      <c r="N8293" s="0" t="s">
        <v>9547</v>
      </c>
      <c r="O8293" s="0">
        <v>1</v>
      </c>
      <c r="P8293" s="0" t="s">
        <v>144</v>
      </c>
      <c r="Q8293" s="0" t="s">
        <v>55</v>
      </c>
      <c r="R8293" s="0" t="s">
        <v>183</v>
      </c>
      <c r="S8293" s="0" t="s">
        <v>116</v>
      </c>
      <c r="T8293" s="0" t="s">
        <v>73</v>
      </c>
    </row>
    <row r="8294">
      <c r="M8294" s="0" t="s">
        <v>1949</v>
      </c>
      <c r="N8294" s="0" t="s">
        <v>9548</v>
      </c>
      <c r="O8294" s="0">
        <v>1</v>
      </c>
      <c r="P8294" s="0" t="s">
        <v>144</v>
      </c>
      <c r="Q8294" s="0" t="s">
        <v>164</v>
      </c>
      <c r="R8294" s="0" t="s">
        <v>92</v>
      </c>
      <c r="S8294" s="0" t="s">
        <v>118</v>
      </c>
      <c r="T8294" s="0" t="s">
        <v>74</v>
      </c>
    </row>
    <row r="8295">
      <c r="M8295" s="0" t="s">
        <v>1430</v>
      </c>
      <c r="N8295" s="0" t="s">
        <v>9549</v>
      </c>
      <c r="O8295" s="0">
        <v>1</v>
      </c>
      <c r="P8295" s="0" t="s">
        <v>144</v>
      </c>
      <c r="Q8295" s="0" t="s">
        <v>55</v>
      </c>
      <c r="R8295" s="0" t="s">
        <v>101</v>
      </c>
      <c r="S8295" s="0" t="s">
        <v>132</v>
      </c>
      <c r="T8295" s="0" t="s">
        <v>66</v>
      </c>
    </row>
    <row r="8296">
      <c r="M8296" s="0" t="s">
        <v>2048</v>
      </c>
      <c r="N8296" s="0" t="s">
        <v>9550</v>
      </c>
      <c r="O8296" s="0">
        <v>1</v>
      </c>
      <c r="P8296" s="0" t="s">
        <v>144</v>
      </c>
      <c r="Q8296" s="0" t="s">
        <v>55</v>
      </c>
      <c r="R8296" s="0" t="s">
        <v>97</v>
      </c>
      <c r="S8296" s="0" t="s">
        <v>116</v>
      </c>
      <c r="T8296" s="0" t="s">
        <v>66</v>
      </c>
    </row>
    <row r="8297">
      <c r="M8297" s="0" t="s">
        <v>2711</v>
      </c>
      <c r="N8297" s="0" t="s">
        <v>9551</v>
      </c>
      <c r="O8297" s="0">
        <v>1</v>
      </c>
      <c r="P8297" s="0" t="s">
        <v>144</v>
      </c>
      <c r="Q8297" s="0" t="s">
        <v>55</v>
      </c>
      <c r="R8297" s="0" t="s">
        <v>98</v>
      </c>
      <c r="S8297" s="0" t="s">
        <v>134</v>
      </c>
      <c r="T8297" s="0" t="s">
        <v>68</v>
      </c>
    </row>
    <row r="8298">
      <c r="M8298" s="0" t="s">
        <v>272</v>
      </c>
      <c r="N8298" s="0" t="s">
        <v>8002</v>
      </c>
      <c r="O8298" s="0">
        <v>1</v>
      </c>
      <c r="P8298" s="0" t="s">
        <v>144</v>
      </c>
      <c r="Q8298" s="0" t="s">
        <v>55</v>
      </c>
      <c r="R8298" s="0" t="s">
        <v>100</v>
      </c>
      <c r="S8298" s="0" t="s">
        <v>134</v>
      </c>
      <c r="T8298" s="0" t="s">
        <v>74</v>
      </c>
    </row>
    <row r="8299">
      <c r="M8299" s="0" t="s">
        <v>1295</v>
      </c>
      <c r="N8299" s="0" t="s">
        <v>9552</v>
      </c>
      <c r="O8299" s="0">
        <v>1</v>
      </c>
      <c r="P8299" s="0" t="s">
        <v>144</v>
      </c>
      <c r="Q8299" s="0" t="s">
        <v>55</v>
      </c>
      <c r="R8299" s="0" t="s">
        <v>96</v>
      </c>
      <c r="S8299" s="0" t="s">
        <v>136</v>
      </c>
      <c r="T8299" s="0" t="s">
        <v>70</v>
      </c>
    </row>
    <row r="8300">
      <c r="M8300" s="0" t="s">
        <v>745</v>
      </c>
      <c r="N8300" s="0" t="s">
        <v>9553</v>
      </c>
      <c r="O8300" s="0">
        <v>1</v>
      </c>
      <c r="P8300" s="0" t="s">
        <v>144</v>
      </c>
      <c r="Q8300" s="0" t="s">
        <v>55</v>
      </c>
      <c r="R8300" s="0" t="s">
        <v>95</v>
      </c>
      <c r="S8300" s="0" t="s">
        <v>128</v>
      </c>
      <c r="T8300" s="0" t="s">
        <v>70</v>
      </c>
    </row>
    <row r="8301">
      <c r="M8301" s="0" t="s">
        <v>1173</v>
      </c>
      <c r="N8301" s="0" t="s">
        <v>9554</v>
      </c>
      <c r="O8301" s="0">
        <v>1</v>
      </c>
      <c r="P8301" s="0" t="s">
        <v>144</v>
      </c>
      <c r="Q8301" s="0" t="s">
        <v>55</v>
      </c>
      <c r="R8301" s="0" t="s">
        <v>93</v>
      </c>
      <c r="S8301" s="0" t="s">
        <v>136</v>
      </c>
      <c r="T8301" s="0" t="s">
        <v>70</v>
      </c>
    </row>
    <row r="8302">
      <c r="M8302" s="0" t="s">
        <v>795</v>
      </c>
      <c r="N8302" s="0" t="s">
        <v>9555</v>
      </c>
      <c r="O8302" s="0">
        <v>1</v>
      </c>
      <c r="P8302" s="0" t="s">
        <v>144</v>
      </c>
      <c r="Q8302" s="0" t="s">
        <v>55</v>
      </c>
      <c r="R8302" s="0" t="s">
        <v>93</v>
      </c>
      <c r="S8302" s="0" t="s">
        <v>118</v>
      </c>
      <c r="T8302" s="0" t="s">
        <v>74</v>
      </c>
    </row>
    <row r="8303">
      <c r="M8303" s="0" t="s">
        <v>1124</v>
      </c>
      <c r="N8303" s="0" t="s">
        <v>8031</v>
      </c>
      <c r="O8303" s="0">
        <v>1</v>
      </c>
      <c r="P8303" s="0" t="s">
        <v>144</v>
      </c>
      <c r="Q8303" s="0" t="s">
        <v>55</v>
      </c>
      <c r="R8303" s="0" t="s">
        <v>101</v>
      </c>
      <c r="S8303" s="0" t="s">
        <v>126</v>
      </c>
      <c r="T8303" s="0" t="s">
        <v>66</v>
      </c>
    </row>
    <row r="8304">
      <c r="M8304" s="0" t="s">
        <v>429</v>
      </c>
      <c r="N8304" s="0" t="s">
        <v>9556</v>
      </c>
      <c r="O8304" s="0">
        <v>1</v>
      </c>
      <c r="P8304" s="0" t="s">
        <v>144</v>
      </c>
      <c r="Q8304" s="0" t="s">
        <v>55</v>
      </c>
      <c r="R8304" s="0" t="s">
        <v>96</v>
      </c>
      <c r="S8304" s="0" t="s">
        <v>122</v>
      </c>
      <c r="T8304" s="0" t="s">
        <v>70</v>
      </c>
    </row>
    <row r="8305">
      <c r="M8305" s="0" t="s">
        <v>2961</v>
      </c>
      <c r="N8305" s="0" t="s">
        <v>9557</v>
      </c>
      <c r="O8305" s="0">
        <v>1</v>
      </c>
      <c r="P8305" s="0" t="s">
        <v>144</v>
      </c>
      <c r="Q8305" s="0" t="s">
        <v>55</v>
      </c>
      <c r="R8305" s="0" t="s">
        <v>99</v>
      </c>
      <c r="S8305" s="0" t="s">
        <v>134</v>
      </c>
      <c r="T8305" s="0" t="s">
        <v>68</v>
      </c>
    </row>
    <row r="8306">
      <c r="M8306" s="0" t="s">
        <v>849</v>
      </c>
      <c r="N8306" s="0" t="s">
        <v>9558</v>
      </c>
      <c r="O8306" s="0">
        <v>1</v>
      </c>
      <c r="P8306" s="0" t="s">
        <v>144</v>
      </c>
      <c r="Q8306" s="0" t="s">
        <v>55</v>
      </c>
      <c r="R8306" s="0" t="s">
        <v>98</v>
      </c>
      <c r="S8306" s="0" t="s">
        <v>116</v>
      </c>
      <c r="T8306" s="0" t="s">
        <v>66</v>
      </c>
    </row>
    <row r="8307">
      <c r="M8307" s="0" t="s">
        <v>3905</v>
      </c>
      <c r="N8307" s="0" t="s">
        <v>9559</v>
      </c>
      <c r="O8307" s="0">
        <v>1</v>
      </c>
      <c r="P8307" s="0" t="s">
        <v>144</v>
      </c>
      <c r="Q8307" s="0" t="s">
        <v>55</v>
      </c>
      <c r="R8307" s="0" t="s">
        <v>94</v>
      </c>
      <c r="S8307" s="0" t="s">
        <v>136</v>
      </c>
      <c r="T8307" s="0" t="s">
        <v>74</v>
      </c>
    </row>
    <row r="8308">
      <c r="M8308" s="0" t="s">
        <v>2961</v>
      </c>
      <c r="N8308" s="0" t="s">
        <v>3409</v>
      </c>
      <c r="O8308" s="0">
        <v>1</v>
      </c>
      <c r="P8308" s="0" t="s">
        <v>144</v>
      </c>
      <c r="Q8308" s="0" t="s">
        <v>164</v>
      </c>
      <c r="R8308" s="0" t="s">
        <v>195</v>
      </c>
      <c r="S8308" s="0" t="s">
        <v>116</v>
      </c>
      <c r="T8308" s="0" t="s">
        <v>74</v>
      </c>
    </row>
    <row r="8309">
      <c r="M8309" s="0" t="s">
        <v>1920</v>
      </c>
      <c r="N8309" s="0" t="s">
        <v>9560</v>
      </c>
      <c r="O8309" s="0">
        <v>1</v>
      </c>
      <c r="P8309" s="0" t="s">
        <v>144</v>
      </c>
      <c r="Q8309" s="0" t="s">
        <v>164</v>
      </c>
      <c r="R8309" s="0" t="s">
        <v>99</v>
      </c>
      <c r="S8309" s="0" t="s">
        <v>138</v>
      </c>
      <c r="T8309" s="0" t="s">
        <v>68</v>
      </c>
    </row>
    <row r="8310">
      <c r="M8310" s="0" t="s">
        <v>169</v>
      </c>
      <c r="N8310" s="0" t="s">
        <v>9561</v>
      </c>
      <c r="O8310" s="0">
        <v>1</v>
      </c>
      <c r="P8310" s="0" t="s">
        <v>144</v>
      </c>
      <c r="Q8310" s="0" t="s">
        <v>55</v>
      </c>
      <c r="R8310" s="0" t="s">
        <v>96</v>
      </c>
      <c r="S8310" s="0" t="s">
        <v>134</v>
      </c>
      <c r="T8310" s="0" t="s">
        <v>68</v>
      </c>
    </row>
    <row r="8311">
      <c r="M8311" s="0" t="s">
        <v>1585</v>
      </c>
      <c r="N8311" s="0" t="s">
        <v>9562</v>
      </c>
      <c r="O8311" s="0">
        <v>1</v>
      </c>
      <c r="P8311" s="0" t="s">
        <v>144</v>
      </c>
      <c r="Q8311" s="0" t="s">
        <v>164</v>
      </c>
      <c r="R8311" s="0" t="s">
        <v>92</v>
      </c>
      <c r="S8311" s="0" t="s">
        <v>138</v>
      </c>
      <c r="T8311" s="0" t="s">
        <v>66</v>
      </c>
    </row>
    <row r="8312">
      <c r="M8312" s="0" t="s">
        <v>2860</v>
      </c>
      <c r="N8312" s="0" t="s">
        <v>9563</v>
      </c>
      <c r="O8312" s="0">
        <v>1</v>
      </c>
      <c r="P8312" s="0" t="s">
        <v>144</v>
      </c>
      <c r="Q8312" s="0" t="s">
        <v>164</v>
      </c>
      <c r="R8312" s="0" t="s">
        <v>95</v>
      </c>
      <c r="S8312" s="0" t="s">
        <v>132</v>
      </c>
      <c r="T8312" s="0" t="s">
        <v>68</v>
      </c>
    </row>
    <row r="8313">
      <c r="M8313" s="0" t="s">
        <v>1890</v>
      </c>
      <c r="N8313" s="0" t="s">
        <v>9564</v>
      </c>
      <c r="O8313" s="0">
        <v>1</v>
      </c>
      <c r="P8313" s="0" t="s">
        <v>144</v>
      </c>
      <c r="Q8313" s="0" t="s">
        <v>55</v>
      </c>
      <c r="R8313" s="0" t="s">
        <v>94</v>
      </c>
      <c r="S8313" s="0" t="s">
        <v>134</v>
      </c>
      <c r="T8313" s="0" t="s">
        <v>73</v>
      </c>
    </row>
    <row r="8314">
      <c r="M8314" s="0" t="s">
        <v>2531</v>
      </c>
      <c r="N8314" s="0" t="s">
        <v>9565</v>
      </c>
      <c r="O8314" s="0">
        <v>1</v>
      </c>
      <c r="P8314" s="0" t="s">
        <v>144</v>
      </c>
      <c r="Q8314" s="0" t="s">
        <v>55</v>
      </c>
      <c r="R8314" s="0" t="s">
        <v>94</v>
      </c>
      <c r="S8314" s="0" t="s">
        <v>124</v>
      </c>
      <c r="T8314" s="0" t="s">
        <v>73</v>
      </c>
    </row>
    <row r="8315">
      <c r="M8315" s="0" t="s">
        <v>1317</v>
      </c>
      <c r="N8315" s="0" t="s">
        <v>9566</v>
      </c>
      <c r="O8315" s="0">
        <v>1</v>
      </c>
      <c r="P8315" s="0" t="s">
        <v>144</v>
      </c>
      <c r="Q8315" s="0" t="s">
        <v>55</v>
      </c>
      <c r="R8315" s="0" t="s">
        <v>195</v>
      </c>
      <c r="S8315" s="0" t="s">
        <v>124</v>
      </c>
      <c r="T8315" s="0" t="s">
        <v>73</v>
      </c>
    </row>
    <row r="8316">
      <c r="M8316" s="0" t="s">
        <v>1004</v>
      </c>
      <c r="N8316" s="0" t="s">
        <v>9567</v>
      </c>
      <c r="O8316" s="0">
        <v>1</v>
      </c>
      <c r="P8316" s="0" t="s">
        <v>144</v>
      </c>
      <c r="Q8316" s="0" t="s">
        <v>55</v>
      </c>
      <c r="R8316" s="0" t="s">
        <v>99</v>
      </c>
      <c r="S8316" s="0" t="s">
        <v>126</v>
      </c>
      <c r="T8316" s="0" t="s">
        <v>74</v>
      </c>
    </row>
    <row r="8317">
      <c r="M8317" s="0" t="s">
        <v>197</v>
      </c>
      <c r="N8317" s="0" t="s">
        <v>9568</v>
      </c>
      <c r="O8317" s="0">
        <v>1</v>
      </c>
      <c r="P8317" s="0" t="s">
        <v>144</v>
      </c>
      <c r="Q8317" s="0" t="s">
        <v>55</v>
      </c>
      <c r="R8317" s="0" t="s">
        <v>93</v>
      </c>
      <c r="S8317" s="0" t="s">
        <v>128</v>
      </c>
      <c r="T8317" s="0" t="s">
        <v>66</v>
      </c>
    </row>
    <row r="8318">
      <c r="M8318" s="0" t="s">
        <v>2524</v>
      </c>
      <c r="N8318" s="0" t="s">
        <v>9569</v>
      </c>
      <c r="O8318" s="0">
        <v>1</v>
      </c>
      <c r="P8318" s="0" t="s">
        <v>144</v>
      </c>
      <c r="Q8318" s="0" t="s">
        <v>55</v>
      </c>
      <c r="R8318" s="0" t="s">
        <v>99</v>
      </c>
      <c r="S8318" s="0" t="s">
        <v>130</v>
      </c>
      <c r="T8318" s="0" t="s">
        <v>73</v>
      </c>
    </row>
    <row r="8319">
      <c r="M8319" s="0" t="s">
        <v>939</v>
      </c>
      <c r="N8319" s="0" t="s">
        <v>9570</v>
      </c>
      <c r="O8319" s="0">
        <v>1</v>
      </c>
      <c r="P8319" s="0" t="s">
        <v>144</v>
      </c>
      <c r="Q8319" s="0" t="s">
        <v>55</v>
      </c>
      <c r="R8319" s="0" t="s">
        <v>100</v>
      </c>
      <c r="S8319" s="0" t="s">
        <v>118</v>
      </c>
      <c r="T8319" s="0" t="s">
        <v>68</v>
      </c>
    </row>
    <row r="8320">
      <c r="M8320" s="0" t="s">
        <v>1177</v>
      </c>
      <c r="N8320" s="0" t="s">
        <v>9571</v>
      </c>
      <c r="O8320" s="0">
        <v>1</v>
      </c>
      <c r="P8320" s="0" t="s">
        <v>144</v>
      </c>
      <c r="Q8320" s="0" t="s">
        <v>55</v>
      </c>
      <c r="R8320" s="0" t="s">
        <v>93</v>
      </c>
      <c r="S8320" s="0" t="s">
        <v>134</v>
      </c>
      <c r="T8320" s="0" t="s">
        <v>74</v>
      </c>
    </row>
    <row r="8321">
      <c r="M8321" s="0" t="s">
        <v>1420</v>
      </c>
      <c r="N8321" s="0" t="s">
        <v>9572</v>
      </c>
      <c r="O8321" s="0">
        <v>1</v>
      </c>
      <c r="P8321" s="0" t="s">
        <v>144</v>
      </c>
      <c r="Q8321" s="0" t="s">
        <v>55</v>
      </c>
      <c r="R8321" s="0" t="s">
        <v>183</v>
      </c>
      <c r="S8321" s="0" t="s">
        <v>134</v>
      </c>
      <c r="T8321" s="0" t="s">
        <v>70</v>
      </c>
    </row>
    <row r="8322">
      <c r="M8322" s="0" t="s">
        <v>625</v>
      </c>
      <c r="N8322" s="0" t="s">
        <v>9573</v>
      </c>
      <c r="O8322" s="0">
        <v>1</v>
      </c>
      <c r="P8322" s="0" t="s">
        <v>144</v>
      </c>
      <c r="Q8322" s="0" t="s">
        <v>55</v>
      </c>
      <c r="R8322" s="0" t="s">
        <v>92</v>
      </c>
      <c r="S8322" s="0" t="s">
        <v>116</v>
      </c>
      <c r="T8322" s="0" t="s">
        <v>70</v>
      </c>
    </row>
    <row r="8323">
      <c r="M8323" s="0" t="s">
        <v>846</v>
      </c>
      <c r="N8323" s="0" t="s">
        <v>9574</v>
      </c>
      <c r="O8323" s="0">
        <v>1</v>
      </c>
      <c r="P8323" s="0" t="s">
        <v>144</v>
      </c>
      <c r="Q8323" s="0" t="s">
        <v>55</v>
      </c>
      <c r="R8323" s="0" t="s">
        <v>99</v>
      </c>
      <c r="S8323" s="0" t="s">
        <v>130</v>
      </c>
      <c r="T8323" s="0" t="s">
        <v>70</v>
      </c>
    </row>
    <row r="8324">
      <c r="M8324" s="0" t="s">
        <v>510</v>
      </c>
      <c r="N8324" s="0" t="s">
        <v>9575</v>
      </c>
      <c r="O8324" s="0">
        <v>1</v>
      </c>
      <c r="P8324" s="0" t="s">
        <v>144</v>
      </c>
      <c r="Q8324" s="0" t="s">
        <v>55</v>
      </c>
      <c r="R8324" s="0" t="s">
        <v>183</v>
      </c>
      <c r="S8324" s="0" t="s">
        <v>134</v>
      </c>
      <c r="T8324" s="0" t="s">
        <v>70</v>
      </c>
    </row>
    <row r="8325">
      <c r="M8325" s="0" t="s">
        <v>382</v>
      </c>
      <c r="N8325" s="0" t="s">
        <v>9576</v>
      </c>
      <c r="O8325" s="0">
        <v>1</v>
      </c>
      <c r="P8325" s="0" t="s">
        <v>144</v>
      </c>
      <c r="Q8325" s="0" t="s">
        <v>55</v>
      </c>
      <c r="R8325" s="0" t="s">
        <v>94</v>
      </c>
      <c r="S8325" s="0" t="s">
        <v>126</v>
      </c>
      <c r="T8325" s="0" t="s">
        <v>66</v>
      </c>
    </row>
    <row r="8326">
      <c r="M8326" s="0" t="s">
        <v>2757</v>
      </c>
      <c r="N8326" s="0" t="s">
        <v>9577</v>
      </c>
      <c r="O8326" s="0">
        <v>1</v>
      </c>
      <c r="P8326" s="0" t="s">
        <v>144</v>
      </c>
      <c r="Q8326" s="0" t="s">
        <v>55</v>
      </c>
      <c r="R8326" s="0" t="s">
        <v>92</v>
      </c>
      <c r="S8326" s="0" t="s">
        <v>132</v>
      </c>
      <c r="T8326" s="0" t="s">
        <v>66</v>
      </c>
    </row>
    <row r="8327">
      <c r="M8327" s="0" t="s">
        <v>1456</v>
      </c>
      <c r="N8327" s="0" t="s">
        <v>9578</v>
      </c>
      <c r="O8327" s="0">
        <v>1</v>
      </c>
      <c r="P8327" s="0" t="s">
        <v>144</v>
      </c>
      <c r="Q8327" s="0" t="s">
        <v>55</v>
      </c>
      <c r="R8327" s="0" t="s">
        <v>97</v>
      </c>
      <c r="S8327" s="0" t="s">
        <v>128</v>
      </c>
      <c r="T8327" s="0" t="s">
        <v>73</v>
      </c>
    </row>
    <row r="8328">
      <c r="M8328" s="0" t="s">
        <v>1054</v>
      </c>
      <c r="N8328" s="0" t="s">
        <v>9579</v>
      </c>
      <c r="O8328" s="0">
        <v>1</v>
      </c>
      <c r="P8328" s="0" t="s">
        <v>144</v>
      </c>
      <c r="Q8328" s="0" t="s">
        <v>164</v>
      </c>
      <c r="R8328" s="0" t="s">
        <v>98</v>
      </c>
      <c r="S8328" s="0" t="s">
        <v>138</v>
      </c>
      <c r="T8328" s="0" t="s">
        <v>68</v>
      </c>
    </row>
    <row r="8329">
      <c r="M8329" s="0" t="s">
        <v>617</v>
      </c>
      <c r="N8329" s="0" t="s">
        <v>9580</v>
      </c>
      <c r="O8329" s="0">
        <v>1</v>
      </c>
      <c r="P8329" s="0" t="s">
        <v>144</v>
      </c>
      <c r="Q8329" s="0" t="s">
        <v>55</v>
      </c>
      <c r="R8329" s="0" t="s">
        <v>94</v>
      </c>
      <c r="S8329" s="0" t="s">
        <v>122</v>
      </c>
      <c r="T8329" s="0" t="s">
        <v>70</v>
      </c>
    </row>
    <row r="8330">
      <c r="M8330" s="0" t="s">
        <v>1396</v>
      </c>
      <c r="N8330" s="0" t="s">
        <v>9581</v>
      </c>
      <c r="O8330" s="0">
        <v>1</v>
      </c>
      <c r="P8330" s="0" t="s">
        <v>144</v>
      </c>
      <c r="Q8330" s="0" t="s">
        <v>55</v>
      </c>
      <c r="R8330" s="0" t="s">
        <v>195</v>
      </c>
      <c r="S8330" s="0" t="s">
        <v>116</v>
      </c>
      <c r="T8330" s="0" t="s">
        <v>66</v>
      </c>
    </row>
    <row r="8331">
      <c r="M8331" s="0" t="s">
        <v>461</v>
      </c>
      <c r="N8331" s="0" t="s">
        <v>9582</v>
      </c>
      <c r="O8331" s="0">
        <v>1</v>
      </c>
      <c r="P8331" s="0" t="s">
        <v>144</v>
      </c>
      <c r="Q8331" s="0" t="s">
        <v>55</v>
      </c>
      <c r="R8331" s="0" t="s">
        <v>96</v>
      </c>
      <c r="S8331" s="0" t="s">
        <v>136</v>
      </c>
      <c r="T8331" s="0" t="s">
        <v>68</v>
      </c>
    </row>
    <row r="8332">
      <c r="M8332" s="0" t="s">
        <v>454</v>
      </c>
      <c r="N8332" s="0" t="s">
        <v>9583</v>
      </c>
      <c r="O8332" s="0">
        <v>1</v>
      </c>
      <c r="P8332" s="0" t="s">
        <v>144</v>
      </c>
      <c r="Q8332" s="0" t="s">
        <v>55</v>
      </c>
      <c r="R8332" s="0" t="s">
        <v>101</v>
      </c>
      <c r="S8332" s="0" t="s">
        <v>122</v>
      </c>
      <c r="T8332" s="0" t="s">
        <v>73</v>
      </c>
    </row>
    <row r="8333">
      <c r="M8333" s="0" t="s">
        <v>1010</v>
      </c>
      <c r="N8333" s="0" t="s">
        <v>9584</v>
      </c>
      <c r="O8333" s="0">
        <v>1</v>
      </c>
      <c r="P8333" s="0" t="s">
        <v>144</v>
      </c>
      <c r="Q8333" s="0" t="s">
        <v>55</v>
      </c>
      <c r="R8333" s="0" t="s">
        <v>96</v>
      </c>
      <c r="S8333" s="0" t="s">
        <v>128</v>
      </c>
      <c r="T8333" s="0" t="s">
        <v>66</v>
      </c>
    </row>
    <row r="8334">
      <c r="M8334" s="0" t="s">
        <v>3336</v>
      </c>
      <c r="N8334" s="0" t="s">
        <v>9585</v>
      </c>
      <c r="O8334" s="0">
        <v>1</v>
      </c>
      <c r="P8334" s="0" t="s">
        <v>144</v>
      </c>
      <c r="Q8334" s="0" t="s">
        <v>55</v>
      </c>
      <c r="R8334" s="0" t="s">
        <v>99</v>
      </c>
      <c r="S8334" s="0" t="s">
        <v>136</v>
      </c>
      <c r="T8334" s="0" t="s">
        <v>70</v>
      </c>
    </row>
    <row r="8335">
      <c r="M8335" s="0" t="s">
        <v>1242</v>
      </c>
      <c r="N8335" s="0" t="s">
        <v>9586</v>
      </c>
      <c r="O8335" s="0">
        <v>1</v>
      </c>
      <c r="P8335" s="0" t="s">
        <v>144</v>
      </c>
      <c r="Q8335" s="0" t="s">
        <v>55</v>
      </c>
      <c r="R8335" s="0" t="s">
        <v>95</v>
      </c>
      <c r="S8335" s="0" t="s">
        <v>118</v>
      </c>
      <c r="T8335" s="0" t="s">
        <v>70</v>
      </c>
    </row>
    <row r="8336">
      <c r="M8336" s="0" t="s">
        <v>3273</v>
      </c>
      <c r="N8336" s="0" t="s">
        <v>3274</v>
      </c>
      <c r="O8336" s="0">
        <v>1</v>
      </c>
      <c r="P8336" s="0" t="s">
        <v>144</v>
      </c>
      <c r="Q8336" s="0" t="s">
        <v>55</v>
      </c>
      <c r="R8336" s="0" t="s">
        <v>92</v>
      </c>
      <c r="S8336" s="0" t="s">
        <v>116</v>
      </c>
      <c r="T8336" s="0" t="s">
        <v>74</v>
      </c>
    </row>
    <row r="8337">
      <c r="M8337" s="0" t="s">
        <v>1277</v>
      </c>
      <c r="N8337" s="0" t="s">
        <v>9587</v>
      </c>
      <c r="O8337" s="0">
        <v>1</v>
      </c>
      <c r="P8337" s="0" t="s">
        <v>144</v>
      </c>
      <c r="Q8337" s="0" t="s">
        <v>55</v>
      </c>
      <c r="R8337" s="0" t="s">
        <v>99</v>
      </c>
      <c r="S8337" s="0" t="s">
        <v>124</v>
      </c>
      <c r="T8337" s="0" t="s">
        <v>73</v>
      </c>
    </row>
    <row r="8338">
      <c r="M8338" s="0" t="s">
        <v>1661</v>
      </c>
      <c r="N8338" s="0" t="s">
        <v>9588</v>
      </c>
      <c r="O8338" s="0">
        <v>1</v>
      </c>
      <c r="P8338" s="0" t="s">
        <v>144</v>
      </c>
      <c r="Q8338" s="0" t="s">
        <v>55</v>
      </c>
      <c r="R8338" s="0" t="s">
        <v>100</v>
      </c>
      <c r="S8338" s="0" t="s">
        <v>132</v>
      </c>
      <c r="T8338" s="0" t="s">
        <v>68</v>
      </c>
    </row>
    <row r="8339">
      <c r="M8339" s="0" t="s">
        <v>3225</v>
      </c>
      <c r="N8339" s="0" t="s">
        <v>9589</v>
      </c>
      <c r="O8339" s="0">
        <v>1</v>
      </c>
      <c r="P8339" s="0" t="s">
        <v>144</v>
      </c>
      <c r="Q8339" s="0" t="s">
        <v>55</v>
      </c>
      <c r="R8339" s="0" t="s">
        <v>96</v>
      </c>
      <c r="S8339" s="0" t="s">
        <v>122</v>
      </c>
      <c r="T8339" s="0" t="s">
        <v>66</v>
      </c>
    </row>
    <row r="8340">
      <c r="M8340" s="0" t="s">
        <v>3876</v>
      </c>
      <c r="N8340" s="0" t="s">
        <v>9590</v>
      </c>
      <c r="O8340" s="0">
        <v>1</v>
      </c>
      <c r="P8340" s="0" t="s">
        <v>144</v>
      </c>
      <c r="Q8340" s="0" t="s">
        <v>55</v>
      </c>
      <c r="R8340" s="0" t="s">
        <v>183</v>
      </c>
      <c r="S8340" s="0" t="s">
        <v>130</v>
      </c>
      <c r="T8340" s="0" t="s">
        <v>70</v>
      </c>
    </row>
    <row r="8341">
      <c r="M8341" s="0" t="s">
        <v>2362</v>
      </c>
      <c r="N8341" s="0" t="s">
        <v>9591</v>
      </c>
      <c r="O8341" s="0">
        <v>1</v>
      </c>
      <c r="P8341" s="0" t="s">
        <v>144</v>
      </c>
      <c r="Q8341" s="0" t="s">
        <v>55</v>
      </c>
      <c r="R8341" s="0" t="s">
        <v>100</v>
      </c>
      <c r="S8341" s="0" t="s">
        <v>124</v>
      </c>
      <c r="T8341" s="0" t="s">
        <v>70</v>
      </c>
    </row>
    <row r="8342">
      <c r="M8342" s="0" t="s">
        <v>3992</v>
      </c>
      <c r="N8342" s="0" t="s">
        <v>9592</v>
      </c>
      <c r="O8342" s="0">
        <v>1</v>
      </c>
      <c r="P8342" s="0" t="s">
        <v>144</v>
      </c>
      <c r="Q8342" s="0" t="s">
        <v>55</v>
      </c>
      <c r="R8342" s="0" t="s">
        <v>100</v>
      </c>
      <c r="S8342" s="0" t="s">
        <v>122</v>
      </c>
      <c r="T8342" s="0" t="s">
        <v>74</v>
      </c>
    </row>
    <row r="8343">
      <c r="M8343" s="0" t="s">
        <v>2215</v>
      </c>
      <c r="N8343" s="0" t="s">
        <v>9593</v>
      </c>
      <c r="O8343" s="0">
        <v>1</v>
      </c>
      <c r="P8343" s="0" t="s">
        <v>144</v>
      </c>
      <c r="Q8343" s="0" t="s">
        <v>55</v>
      </c>
      <c r="R8343" s="0" t="s">
        <v>92</v>
      </c>
      <c r="S8343" s="0" t="s">
        <v>134</v>
      </c>
      <c r="T8343" s="0" t="s">
        <v>68</v>
      </c>
    </row>
    <row r="8344">
      <c r="M8344" s="0" t="s">
        <v>2961</v>
      </c>
      <c r="N8344" s="0" t="s">
        <v>9594</v>
      </c>
      <c r="O8344" s="0">
        <v>1</v>
      </c>
      <c r="P8344" s="0" t="s">
        <v>144</v>
      </c>
      <c r="Q8344" s="0" t="s">
        <v>55</v>
      </c>
      <c r="R8344" s="0" t="s">
        <v>183</v>
      </c>
      <c r="S8344" s="0" t="s">
        <v>118</v>
      </c>
      <c r="T8344" s="0" t="s">
        <v>68</v>
      </c>
    </row>
    <row r="8345">
      <c r="M8345" s="0" t="s">
        <v>1251</v>
      </c>
      <c r="N8345" s="0" t="s">
        <v>9595</v>
      </c>
      <c r="O8345" s="0">
        <v>1</v>
      </c>
      <c r="P8345" s="0" t="s">
        <v>144</v>
      </c>
      <c r="Q8345" s="0" t="s">
        <v>55</v>
      </c>
      <c r="R8345" s="0" t="s">
        <v>94</v>
      </c>
      <c r="S8345" s="0" t="s">
        <v>126</v>
      </c>
      <c r="T8345" s="0" t="s">
        <v>73</v>
      </c>
    </row>
    <row r="8346">
      <c r="M8346" s="0" t="s">
        <v>1124</v>
      </c>
      <c r="N8346" s="0" t="s">
        <v>9596</v>
      </c>
      <c r="O8346" s="0">
        <v>1</v>
      </c>
      <c r="P8346" s="0" t="s">
        <v>144</v>
      </c>
      <c r="Q8346" s="0" t="s">
        <v>55</v>
      </c>
      <c r="R8346" s="0" t="s">
        <v>101</v>
      </c>
      <c r="S8346" s="0" t="s">
        <v>120</v>
      </c>
      <c r="T8346" s="0" t="s">
        <v>74</v>
      </c>
    </row>
    <row r="8347">
      <c r="M8347" s="0" t="s">
        <v>1443</v>
      </c>
      <c r="N8347" s="0" t="s">
        <v>9597</v>
      </c>
      <c r="O8347" s="0">
        <v>1</v>
      </c>
      <c r="P8347" s="0" t="s">
        <v>144</v>
      </c>
      <c r="Q8347" s="0" t="s">
        <v>55</v>
      </c>
      <c r="R8347" s="0" t="s">
        <v>92</v>
      </c>
      <c r="S8347" s="0" t="s">
        <v>128</v>
      </c>
      <c r="T8347" s="0" t="s">
        <v>70</v>
      </c>
    </row>
    <row r="8348">
      <c r="M8348" s="0" t="s">
        <v>2611</v>
      </c>
      <c r="N8348" s="0" t="s">
        <v>9598</v>
      </c>
      <c r="O8348" s="0">
        <v>1</v>
      </c>
      <c r="P8348" s="0" t="s">
        <v>144</v>
      </c>
      <c r="Q8348" s="0" t="s">
        <v>55</v>
      </c>
      <c r="R8348" s="0" t="s">
        <v>96</v>
      </c>
      <c r="S8348" s="0" t="s">
        <v>134</v>
      </c>
      <c r="T8348" s="0" t="s">
        <v>74</v>
      </c>
    </row>
    <row r="8349">
      <c r="M8349" s="0" t="s">
        <v>1533</v>
      </c>
      <c r="N8349" s="0" t="s">
        <v>9599</v>
      </c>
      <c r="O8349" s="0">
        <v>1</v>
      </c>
      <c r="P8349" s="0" t="s">
        <v>144</v>
      </c>
      <c r="Q8349" s="0" t="s">
        <v>55</v>
      </c>
      <c r="R8349" s="0" t="s">
        <v>99</v>
      </c>
      <c r="S8349" s="0" t="s">
        <v>116</v>
      </c>
      <c r="T8349" s="0" t="s">
        <v>73</v>
      </c>
    </row>
    <row r="8350">
      <c r="M8350" s="0" t="s">
        <v>4432</v>
      </c>
      <c r="N8350" s="0" t="s">
        <v>9600</v>
      </c>
      <c r="O8350" s="0">
        <v>1</v>
      </c>
      <c r="P8350" s="0" t="s">
        <v>144</v>
      </c>
      <c r="Q8350" s="0" t="s">
        <v>55</v>
      </c>
      <c r="R8350" s="0" t="s">
        <v>183</v>
      </c>
      <c r="S8350" s="0" t="s">
        <v>126</v>
      </c>
      <c r="T8350" s="0" t="s">
        <v>74</v>
      </c>
    </row>
    <row r="8351">
      <c r="M8351" s="0" t="s">
        <v>4434</v>
      </c>
      <c r="N8351" s="0" t="s">
        <v>9601</v>
      </c>
      <c r="O8351" s="0">
        <v>1</v>
      </c>
      <c r="P8351" s="0" t="s">
        <v>144</v>
      </c>
      <c r="Q8351" s="0" t="s">
        <v>164</v>
      </c>
      <c r="R8351" s="0" t="s">
        <v>183</v>
      </c>
      <c r="S8351" s="0" t="s">
        <v>128</v>
      </c>
      <c r="T8351" s="0" t="s">
        <v>68</v>
      </c>
    </row>
    <row r="8352">
      <c r="M8352" s="0" t="s">
        <v>6522</v>
      </c>
      <c r="N8352" s="0" t="s">
        <v>9602</v>
      </c>
      <c r="O8352" s="0">
        <v>1</v>
      </c>
      <c r="P8352" s="0" t="s">
        <v>144</v>
      </c>
      <c r="Q8352" s="0" t="s">
        <v>55</v>
      </c>
      <c r="R8352" s="0" t="s">
        <v>94</v>
      </c>
      <c r="S8352" s="0" t="s">
        <v>138</v>
      </c>
      <c r="T8352" s="0" t="s">
        <v>74</v>
      </c>
    </row>
    <row r="8353">
      <c r="M8353" s="0" t="s">
        <v>1591</v>
      </c>
      <c r="N8353" s="0" t="s">
        <v>9603</v>
      </c>
      <c r="O8353" s="0">
        <v>1</v>
      </c>
      <c r="P8353" s="0" t="s">
        <v>144</v>
      </c>
      <c r="Q8353" s="0" t="s">
        <v>164</v>
      </c>
      <c r="R8353" s="0" t="s">
        <v>93</v>
      </c>
      <c r="S8353" s="0" t="s">
        <v>124</v>
      </c>
      <c r="T8353" s="0" t="s">
        <v>70</v>
      </c>
    </row>
    <row r="8354">
      <c r="M8354" s="0" t="s">
        <v>281</v>
      </c>
      <c r="N8354" s="0" t="s">
        <v>9604</v>
      </c>
      <c r="O8354" s="0">
        <v>1</v>
      </c>
      <c r="P8354" s="0" t="s">
        <v>144</v>
      </c>
      <c r="Q8354" s="0" t="s">
        <v>55</v>
      </c>
      <c r="R8354" s="0" t="s">
        <v>99</v>
      </c>
      <c r="S8354" s="0" t="s">
        <v>130</v>
      </c>
      <c r="T8354" s="0" t="s">
        <v>73</v>
      </c>
    </row>
    <row r="8355">
      <c r="M8355" s="0" t="s">
        <v>2531</v>
      </c>
      <c r="N8355" s="0" t="s">
        <v>9605</v>
      </c>
      <c r="O8355" s="0">
        <v>1</v>
      </c>
      <c r="P8355" s="0" t="s">
        <v>144</v>
      </c>
      <c r="Q8355" s="0" t="s">
        <v>55</v>
      </c>
      <c r="R8355" s="0" t="s">
        <v>99</v>
      </c>
      <c r="S8355" s="0" t="s">
        <v>128</v>
      </c>
      <c r="T8355" s="0" t="s">
        <v>74</v>
      </c>
    </row>
    <row r="8356">
      <c r="M8356" s="0" t="s">
        <v>2213</v>
      </c>
      <c r="N8356" s="0" t="s">
        <v>9606</v>
      </c>
      <c r="O8356" s="0">
        <v>1</v>
      </c>
      <c r="P8356" s="0" t="s">
        <v>144</v>
      </c>
      <c r="Q8356" s="0" t="s">
        <v>55</v>
      </c>
      <c r="R8356" s="0" t="s">
        <v>101</v>
      </c>
      <c r="S8356" s="0" t="s">
        <v>120</v>
      </c>
      <c r="T8356" s="0" t="s">
        <v>73</v>
      </c>
    </row>
    <row r="8357">
      <c r="M8357" s="0" t="s">
        <v>461</v>
      </c>
      <c r="N8357" s="0" t="s">
        <v>6689</v>
      </c>
      <c r="O8357" s="0">
        <v>1</v>
      </c>
      <c r="P8357" s="0" t="s">
        <v>144</v>
      </c>
      <c r="Q8357" s="0" t="s">
        <v>55</v>
      </c>
      <c r="R8357" s="0" t="s">
        <v>98</v>
      </c>
      <c r="S8357" s="0" t="s">
        <v>122</v>
      </c>
      <c r="T8357" s="0" t="s">
        <v>70</v>
      </c>
    </row>
    <row r="8358">
      <c r="M8358" s="0" t="s">
        <v>1503</v>
      </c>
      <c r="N8358" s="0" t="s">
        <v>9607</v>
      </c>
      <c r="O8358" s="0">
        <v>1</v>
      </c>
      <c r="P8358" s="0" t="s">
        <v>144</v>
      </c>
      <c r="Q8358" s="0" t="s">
        <v>55</v>
      </c>
      <c r="R8358" s="0" t="s">
        <v>101</v>
      </c>
      <c r="S8358" s="0" t="s">
        <v>122</v>
      </c>
      <c r="T8358" s="0" t="s">
        <v>73</v>
      </c>
    </row>
    <row r="8359">
      <c r="M8359" s="0" t="s">
        <v>1699</v>
      </c>
      <c r="N8359" s="0" t="s">
        <v>9608</v>
      </c>
      <c r="O8359" s="0">
        <v>1</v>
      </c>
      <c r="P8359" s="0" t="s">
        <v>144</v>
      </c>
      <c r="Q8359" s="0" t="s">
        <v>55</v>
      </c>
      <c r="R8359" s="0" t="s">
        <v>98</v>
      </c>
      <c r="S8359" s="0" t="s">
        <v>122</v>
      </c>
      <c r="T8359" s="0" t="s">
        <v>74</v>
      </c>
    </row>
    <row r="8360">
      <c r="M8360" s="0" t="s">
        <v>3717</v>
      </c>
      <c r="N8360" s="0" t="s">
        <v>9609</v>
      </c>
      <c r="O8360" s="0">
        <v>1</v>
      </c>
      <c r="P8360" s="0" t="s">
        <v>144</v>
      </c>
      <c r="Q8360" s="0" t="s">
        <v>55</v>
      </c>
      <c r="R8360" s="0" t="s">
        <v>195</v>
      </c>
      <c r="S8360" s="0" t="s">
        <v>136</v>
      </c>
      <c r="T8360" s="0" t="s">
        <v>70</v>
      </c>
    </row>
    <row r="8361">
      <c r="M8361" s="0" t="s">
        <v>581</v>
      </c>
      <c r="N8361" s="0" t="s">
        <v>9610</v>
      </c>
      <c r="O8361" s="0">
        <v>1</v>
      </c>
      <c r="P8361" s="0" t="s">
        <v>144</v>
      </c>
      <c r="Q8361" s="0" t="s">
        <v>55</v>
      </c>
      <c r="R8361" s="0" t="s">
        <v>95</v>
      </c>
      <c r="S8361" s="0" t="s">
        <v>116</v>
      </c>
      <c r="T8361" s="0" t="s">
        <v>70</v>
      </c>
    </row>
    <row r="8362">
      <c r="M8362" s="0" t="s">
        <v>2835</v>
      </c>
      <c r="N8362" s="0" t="s">
        <v>9611</v>
      </c>
      <c r="O8362" s="0">
        <v>1</v>
      </c>
      <c r="P8362" s="0" t="s">
        <v>144</v>
      </c>
      <c r="Q8362" s="0" t="s">
        <v>164</v>
      </c>
      <c r="R8362" s="0" t="s">
        <v>101</v>
      </c>
      <c r="S8362" s="0" t="s">
        <v>130</v>
      </c>
      <c r="T8362" s="0" t="s">
        <v>74</v>
      </c>
    </row>
    <row r="8363">
      <c r="M8363" s="0" t="s">
        <v>2729</v>
      </c>
      <c r="N8363" s="0" t="s">
        <v>9612</v>
      </c>
      <c r="O8363" s="0">
        <v>1</v>
      </c>
      <c r="P8363" s="0" t="s">
        <v>144</v>
      </c>
      <c r="Q8363" s="0" t="s">
        <v>55</v>
      </c>
      <c r="R8363" s="0" t="s">
        <v>99</v>
      </c>
      <c r="S8363" s="0" t="s">
        <v>138</v>
      </c>
      <c r="T8363" s="0" t="s">
        <v>68</v>
      </c>
    </row>
    <row r="8364">
      <c r="M8364" s="0" t="s">
        <v>2003</v>
      </c>
      <c r="N8364" s="0" t="s">
        <v>9613</v>
      </c>
      <c r="O8364" s="0">
        <v>1</v>
      </c>
      <c r="P8364" s="0" t="s">
        <v>144</v>
      </c>
      <c r="Q8364" s="0" t="s">
        <v>55</v>
      </c>
      <c r="R8364" s="0" t="s">
        <v>92</v>
      </c>
      <c r="S8364" s="0" t="s">
        <v>122</v>
      </c>
      <c r="T8364" s="0" t="s">
        <v>66</v>
      </c>
    </row>
    <row r="8365">
      <c r="M8365" s="0" t="s">
        <v>221</v>
      </c>
      <c r="N8365" s="0" t="s">
        <v>9614</v>
      </c>
      <c r="O8365" s="0">
        <v>1</v>
      </c>
      <c r="P8365" s="0" t="s">
        <v>144</v>
      </c>
      <c r="Q8365" s="0" t="s">
        <v>55</v>
      </c>
      <c r="R8365" s="0" t="s">
        <v>93</v>
      </c>
      <c r="S8365" s="0" t="s">
        <v>126</v>
      </c>
      <c r="T8365" s="0" t="s">
        <v>66</v>
      </c>
    </row>
    <row r="8366">
      <c r="M8366" s="0" t="s">
        <v>2885</v>
      </c>
      <c r="N8366" s="0" t="s">
        <v>9615</v>
      </c>
      <c r="O8366" s="0">
        <v>1</v>
      </c>
      <c r="P8366" s="0" t="s">
        <v>144</v>
      </c>
      <c r="Q8366" s="0" t="s">
        <v>55</v>
      </c>
      <c r="R8366" s="0" t="s">
        <v>95</v>
      </c>
      <c r="S8366" s="0" t="s">
        <v>124</v>
      </c>
      <c r="T8366" s="0" t="s">
        <v>70</v>
      </c>
    </row>
    <row r="8367">
      <c r="M8367" s="0" t="s">
        <v>380</v>
      </c>
      <c r="N8367" s="0" t="s">
        <v>9616</v>
      </c>
      <c r="O8367" s="0">
        <v>1</v>
      </c>
      <c r="P8367" s="0" t="s">
        <v>144</v>
      </c>
      <c r="Q8367" s="0" t="s">
        <v>55</v>
      </c>
      <c r="R8367" s="0" t="s">
        <v>195</v>
      </c>
      <c r="S8367" s="0" t="s">
        <v>124</v>
      </c>
      <c r="T8367" s="0" t="s">
        <v>73</v>
      </c>
    </row>
    <row r="8368">
      <c r="M8368" s="0" t="s">
        <v>2188</v>
      </c>
      <c r="N8368" s="0" t="s">
        <v>9617</v>
      </c>
      <c r="O8368" s="0">
        <v>1</v>
      </c>
      <c r="P8368" s="0" t="s">
        <v>144</v>
      </c>
      <c r="Q8368" s="0" t="s">
        <v>55</v>
      </c>
      <c r="R8368" s="0" t="s">
        <v>195</v>
      </c>
      <c r="S8368" s="0" t="s">
        <v>134</v>
      </c>
      <c r="T8368" s="0" t="s">
        <v>73</v>
      </c>
    </row>
    <row r="8369">
      <c r="M8369" s="0" t="s">
        <v>385</v>
      </c>
      <c r="N8369" s="0" t="s">
        <v>9618</v>
      </c>
      <c r="O8369" s="0">
        <v>1</v>
      </c>
      <c r="P8369" s="0" t="s">
        <v>144</v>
      </c>
      <c r="Q8369" s="0" t="s">
        <v>55</v>
      </c>
      <c r="R8369" s="0" t="s">
        <v>94</v>
      </c>
      <c r="S8369" s="0" t="s">
        <v>118</v>
      </c>
      <c r="T8369" s="0" t="s">
        <v>66</v>
      </c>
    </row>
    <row r="8370">
      <c r="M8370" s="0" t="s">
        <v>3514</v>
      </c>
      <c r="N8370" s="0" t="s">
        <v>9619</v>
      </c>
      <c r="O8370" s="0">
        <v>1</v>
      </c>
      <c r="P8370" s="0" t="s">
        <v>144</v>
      </c>
      <c r="Q8370" s="0" t="s">
        <v>55</v>
      </c>
      <c r="R8370" s="0" t="s">
        <v>96</v>
      </c>
      <c r="S8370" s="0" t="s">
        <v>120</v>
      </c>
      <c r="T8370" s="0" t="s">
        <v>74</v>
      </c>
    </row>
    <row r="8371">
      <c r="M8371" s="0" t="s">
        <v>463</v>
      </c>
      <c r="N8371" s="0" t="s">
        <v>9620</v>
      </c>
      <c r="O8371" s="0">
        <v>1</v>
      </c>
      <c r="P8371" s="0" t="s">
        <v>144</v>
      </c>
      <c r="Q8371" s="0" t="s">
        <v>55</v>
      </c>
      <c r="R8371" s="0" t="s">
        <v>97</v>
      </c>
      <c r="S8371" s="0" t="s">
        <v>116</v>
      </c>
      <c r="T8371" s="0" t="s">
        <v>74</v>
      </c>
    </row>
    <row r="8372">
      <c r="M8372" s="0" t="s">
        <v>4691</v>
      </c>
      <c r="N8372" s="0" t="s">
        <v>9621</v>
      </c>
      <c r="O8372" s="0">
        <v>1</v>
      </c>
      <c r="P8372" s="0" t="s">
        <v>144</v>
      </c>
      <c r="Q8372" s="0" t="s">
        <v>164</v>
      </c>
      <c r="R8372" s="0" t="s">
        <v>98</v>
      </c>
      <c r="S8372" s="0" t="s">
        <v>116</v>
      </c>
      <c r="T8372" s="0" t="s">
        <v>73</v>
      </c>
    </row>
    <row r="8373">
      <c r="M8373" s="0" t="s">
        <v>1251</v>
      </c>
      <c r="N8373" s="0" t="s">
        <v>9622</v>
      </c>
      <c r="O8373" s="0">
        <v>1</v>
      </c>
      <c r="P8373" s="0" t="s">
        <v>144</v>
      </c>
      <c r="Q8373" s="0" t="s">
        <v>55</v>
      </c>
      <c r="R8373" s="0" t="s">
        <v>183</v>
      </c>
      <c r="S8373" s="0" t="s">
        <v>134</v>
      </c>
      <c r="T8373" s="0" t="s">
        <v>68</v>
      </c>
    </row>
    <row r="8374">
      <c r="M8374" s="0" t="s">
        <v>687</v>
      </c>
      <c r="N8374" s="0" t="s">
        <v>4984</v>
      </c>
      <c r="O8374" s="0">
        <v>1</v>
      </c>
      <c r="P8374" s="0" t="s">
        <v>144</v>
      </c>
      <c r="Q8374" s="0" t="s">
        <v>55</v>
      </c>
      <c r="R8374" s="0" t="s">
        <v>100</v>
      </c>
      <c r="S8374" s="0" t="s">
        <v>116</v>
      </c>
      <c r="T8374" s="0" t="s">
        <v>70</v>
      </c>
    </row>
    <row r="8375">
      <c r="M8375" s="0" t="s">
        <v>1713</v>
      </c>
      <c r="N8375" s="0" t="s">
        <v>9623</v>
      </c>
      <c r="O8375" s="0">
        <v>1</v>
      </c>
      <c r="P8375" s="0" t="s">
        <v>144</v>
      </c>
      <c r="Q8375" s="0" t="s">
        <v>55</v>
      </c>
      <c r="R8375" s="0" t="s">
        <v>99</v>
      </c>
      <c r="S8375" s="0" t="s">
        <v>120</v>
      </c>
      <c r="T8375" s="0" t="s">
        <v>70</v>
      </c>
    </row>
    <row r="8376">
      <c r="M8376" s="0" t="s">
        <v>1291</v>
      </c>
      <c r="N8376" s="0" t="s">
        <v>9624</v>
      </c>
      <c r="O8376" s="0">
        <v>1</v>
      </c>
      <c r="P8376" s="0" t="s">
        <v>144</v>
      </c>
      <c r="Q8376" s="0" t="s">
        <v>164</v>
      </c>
      <c r="R8376" s="0" t="s">
        <v>97</v>
      </c>
      <c r="S8376" s="0" t="s">
        <v>120</v>
      </c>
      <c r="T8376" s="0" t="s">
        <v>70</v>
      </c>
    </row>
    <row r="8377">
      <c r="M8377" s="0" t="s">
        <v>224</v>
      </c>
      <c r="N8377" s="0" t="s">
        <v>9625</v>
      </c>
      <c r="O8377" s="0">
        <v>1</v>
      </c>
      <c r="P8377" s="0" t="s">
        <v>144</v>
      </c>
      <c r="Q8377" s="0" t="s">
        <v>55</v>
      </c>
      <c r="R8377" s="0" t="s">
        <v>98</v>
      </c>
      <c r="S8377" s="0" t="s">
        <v>132</v>
      </c>
      <c r="T8377" s="0" t="s">
        <v>74</v>
      </c>
    </row>
    <row r="8378">
      <c r="M8378" s="0" t="s">
        <v>1610</v>
      </c>
      <c r="N8378" s="0" t="s">
        <v>9626</v>
      </c>
      <c r="O8378" s="0">
        <v>1</v>
      </c>
      <c r="P8378" s="0" t="s">
        <v>144</v>
      </c>
      <c r="Q8378" s="0" t="s">
        <v>55</v>
      </c>
      <c r="R8378" s="0" t="s">
        <v>100</v>
      </c>
      <c r="S8378" s="0" t="s">
        <v>124</v>
      </c>
      <c r="T8378" s="0" t="s">
        <v>68</v>
      </c>
    </row>
    <row r="8379">
      <c r="M8379" s="0" t="s">
        <v>1539</v>
      </c>
      <c r="N8379" s="0" t="s">
        <v>9627</v>
      </c>
      <c r="O8379" s="0">
        <v>1</v>
      </c>
      <c r="P8379" s="0" t="s">
        <v>144</v>
      </c>
      <c r="Q8379" s="0" t="s">
        <v>55</v>
      </c>
      <c r="R8379" s="0" t="s">
        <v>94</v>
      </c>
      <c r="S8379" s="0" t="s">
        <v>120</v>
      </c>
      <c r="T8379" s="0" t="s">
        <v>73</v>
      </c>
    </row>
    <row r="8380">
      <c r="M8380" s="0" t="s">
        <v>846</v>
      </c>
      <c r="N8380" s="0" t="s">
        <v>9628</v>
      </c>
      <c r="O8380" s="0">
        <v>1</v>
      </c>
      <c r="P8380" s="0" t="s">
        <v>144</v>
      </c>
      <c r="Q8380" s="0" t="s">
        <v>55</v>
      </c>
      <c r="R8380" s="0" t="s">
        <v>100</v>
      </c>
      <c r="S8380" s="0" t="s">
        <v>128</v>
      </c>
      <c r="T8380" s="0" t="s">
        <v>73</v>
      </c>
    </row>
    <row r="8381">
      <c r="M8381" s="0" t="s">
        <v>501</v>
      </c>
      <c r="N8381" s="0" t="s">
        <v>9629</v>
      </c>
      <c r="O8381" s="0">
        <v>1</v>
      </c>
      <c r="P8381" s="0" t="s">
        <v>144</v>
      </c>
      <c r="Q8381" s="0" t="s">
        <v>55</v>
      </c>
      <c r="R8381" s="0" t="s">
        <v>93</v>
      </c>
      <c r="S8381" s="0" t="s">
        <v>120</v>
      </c>
      <c r="T8381" s="0" t="s">
        <v>74</v>
      </c>
    </row>
    <row r="8382">
      <c r="M8382" s="0" t="s">
        <v>2860</v>
      </c>
      <c r="N8382" s="0" t="s">
        <v>9630</v>
      </c>
      <c r="O8382" s="0">
        <v>1</v>
      </c>
      <c r="P8382" s="0" t="s">
        <v>144</v>
      </c>
      <c r="Q8382" s="0" t="s">
        <v>55</v>
      </c>
      <c r="R8382" s="0" t="s">
        <v>97</v>
      </c>
      <c r="S8382" s="0" t="s">
        <v>138</v>
      </c>
      <c r="T8382" s="0" t="s">
        <v>68</v>
      </c>
    </row>
    <row r="8383">
      <c r="M8383" s="0" t="s">
        <v>2145</v>
      </c>
      <c r="N8383" s="0" t="s">
        <v>9631</v>
      </c>
      <c r="O8383" s="0">
        <v>1</v>
      </c>
      <c r="P8383" s="0" t="s">
        <v>144</v>
      </c>
      <c r="Q8383" s="0" t="s">
        <v>55</v>
      </c>
      <c r="R8383" s="0" t="s">
        <v>94</v>
      </c>
      <c r="S8383" s="0" t="s">
        <v>128</v>
      </c>
      <c r="T8383" s="0" t="s">
        <v>66</v>
      </c>
    </row>
    <row r="8384">
      <c r="M8384" s="0" t="s">
        <v>1768</v>
      </c>
      <c r="N8384" s="0" t="s">
        <v>9632</v>
      </c>
      <c r="O8384" s="0">
        <v>1</v>
      </c>
      <c r="P8384" s="0" t="s">
        <v>144</v>
      </c>
      <c r="Q8384" s="0" t="s">
        <v>55</v>
      </c>
      <c r="R8384" s="0" t="s">
        <v>94</v>
      </c>
      <c r="S8384" s="0" t="s">
        <v>118</v>
      </c>
      <c r="T8384" s="0" t="s">
        <v>68</v>
      </c>
    </row>
    <row r="8385">
      <c r="M8385" s="0" t="s">
        <v>1080</v>
      </c>
      <c r="N8385" s="0" t="s">
        <v>9633</v>
      </c>
      <c r="O8385" s="0">
        <v>1</v>
      </c>
      <c r="P8385" s="0" t="s">
        <v>144</v>
      </c>
      <c r="Q8385" s="0" t="s">
        <v>55</v>
      </c>
      <c r="R8385" s="0" t="s">
        <v>95</v>
      </c>
      <c r="S8385" s="0" t="s">
        <v>120</v>
      </c>
      <c r="T8385" s="0" t="s">
        <v>74</v>
      </c>
    </row>
    <row r="8386">
      <c r="M8386" s="0" t="s">
        <v>791</v>
      </c>
      <c r="N8386" s="0" t="s">
        <v>9634</v>
      </c>
      <c r="O8386" s="0">
        <v>1</v>
      </c>
      <c r="P8386" s="0" t="s">
        <v>144</v>
      </c>
      <c r="Q8386" s="0" t="s">
        <v>55</v>
      </c>
      <c r="R8386" s="0" t="s">
        <v>93</v>
      </c>
      <c r="S8386" s="0" t="s">
        <v>118</v>
      </c>
      <c r="T8386" s="0" t="s">
        <v>68</v>
      </c>
    </row>
    <row r="8387">
      <c r="M8387" s="0" t="s">
        <v>811</v>
      </c>
      <c r="N8387" s="0" t="s">
        <v>9635</v>
      </c>
      <c r="O8387" s="0">
        <v>1</v>
      </c>
      <c r="P8387" s="0" t="s">
        <v>144</v>
      </c>
      <c r="Q8387" s="0" t="s">
        <v>55</v>
      </c>
      <c r="R8387" s="0" t="s">
        <v>100</v>
      </c>
      <c r="S8387" s="0" t="s">
        <v>118</v>
      </c>
      <c r="T8387" s="0" t="s">
        <v>70</v>
      </c>
    </row>
    <row r="8388">
      <c r="M8388" s="0" t="s">
        <v>1093</v>
      </c>
      <c r="N8388" s="0" t="s">
        <v>9636</v>
      </c>
      <c r="O8388" s="0">
        <v>1</v>
      </c>
      <c r="P8388" s="0" t="s">
        <v>144</v>
      </c>
      <c r="Q8388" s="0" t="s">
        <v>55</v>
      </c>
      <c r="R8388" s="0" t="s">
        <v>94</v>
      </c>
      <c r="S8388" s="0" t="s">
        <v>132</v>
      </c>
      <c r="T8388" s="0" t="s">
        <v>66</v>
      </c>
    </row>
    <row r="8389">
      <c r="M8389" s="0" t="s">
        <v>1335</v>
      </c>
      <c r="N8389" s="0" t="s">
        <v>9637</v>
      </c>
      <c r="O8389" s="0">
        <v>1</v>
      </c>
      <c r="P8389" s="0" t="s">
        <v>144</v>
      </c>
      <c r="Q8389" s="0" t="s">
        <v>55</v>
      </c>
      <c r="R8389" s="0" t="s">
        <v>92</v>
      </c>
      <c r="S8389" s="0" t="s">
        <v>120</v>
      </c>
      <c r="T8389" s="0" t="s">
        <v>70</v>
      </c>
    </row>
    <row r="8390">
      <c r="M8390" s="0" t="s">
        <v>1361</v>
      </c>
      <c r="N8390" s="0" t="s">
        <v>9638</v>
      </c>
      <c r="O8390" s="0">
        <v>1</v>
      </c>
      <c r="P8390" s="0" t="s">
        <v>144</v>
      </c>
      <c r="Q8390" s="0" t="s">
        <v>55</v>
      </c>
      <c r="R8390" s="0" t="s">
        <v>101</v>
      </c>
      <c r="S8390" s="0" t="s">
        <v>136</v>
      </c>
      <c r="T8390" s="0" t="s">
        <v>66</v>
      </c>
    </row>
    <row r="8391">
      <c r="M8391" s="0" t="s">
        <v>281</v>
      </c>
      <c r="N8391" s="0" t="s">
        <v>9639</v>
      </c>
      <c r="O8391" s="0">
        <v>1</v>
      </c>
      <c r="P8391" s="0" t="s">
        <v>144</v>
      </c>
      <c r="Q8391" s="0" t="s">
        <v>55</v>
      </c>
      <c r="R8391" s="0" t="s">
        <v>96</v>
      </c>
      <c r="S8391" s="0" t="s">
        <v>136</v>
      </c>
      <c r="T8391" s="0" t="s">
        <v>70</v>
      </c>
    </row>
    <row r="8392">
      <c r="M8392" s="0" t="s">
        <v>5484</v>
      </c>
      <c r="N8392" s="0" t="s">
        <v>9640</v>
      </c>
      <c r="O8392" s="0">
        <v>1</v>
      </c>
      <c r="P8392" s="0" t="s">
        <v>144</v>
      </c>
      <c r="Q8392" s="0" t="s">
        <v>164</v>
      </c>
      <c r="R8392" s="0" t="s">
        <v>98</v>
      </c>
      <c r="S8392" s="0" t="s">
        <v>122</v>
      </c>
      <c r="T8392" s="0" t="s">
        <v>66</v>
      </c>
    </row>
    <row r="8393">
      <c r="M8393" s="0" t="s">
        <v>1578</v>
      </c>
      <c r="N8393" s="0" t="s">
        <v>9641</v>
      </c>
      <c r="O8393" s="0">
        <v>1</v>
      </c>
      <c r="P8393" s="0" t="s">
        <v>144</v>
      </c>
      <c r="Q8393" s="0" t="s">
        <v>164</v>
      </c>
      <c r="R8393" s="0" t="s">
        <v>93</v>
      </c>
      <c r="S8393" s="0" t="s">
        <v>118</v>
      </c>
      <c r="T8393" s="0" t="s">
        <v>70</v>
      </c>
    </row>
    <row r="8394">
      <c r="M8394" s="0" t="s">
        <v>3330</v>
      </c>
      <c r="N8394" s="0" t="s">
        <v>9642</v>
      </c>
      <c r="O8394" s="0">
        <v>1</v>
      </c>
      <c r="P8394" s="0" t="s">
        <v>144</v>
      </c>
      <c r="Q8394" s="0" t="s">
        <v>55</v>
      </c>
      <c r="R8394" s="0" t="s">
        <v>95</v>
      </c>
      <c r="S8394" s="0" t="s">
        <v>138</v>
      </c>
      <c r="T8394" s="0" t="s">
        <v>68</v>
      </c>
    </row>
    <row r="8395">
      <c r="M8395" s="0" t="s">
        <v>4105</v>
      </c>
      <c r="N8395" s="0" t="s">
        <v>9643</v>
      </c>
      <c r="O8395" s="0">
        <v>1</v>
      </c>
      <c r="P8395" s="0" t="s">
        <v>144</v>
      </c>
      <c r="Q8395" s="0" t="s">
        <v>55</v>
      </c>
      <c r="R8395" s="0" t="s">
        <v>94</v>
      </c>
      <c r="S8395" s="0" t="s">
        <v>134</v>
      </c>
      <c r="T8395" s="0" t="s">
        <v>68</v>
      </c>
    </row>
    <row r="8396">
      <c r="M8396" s="0" t="s">
        <v>3876</v>
      </c>
      <c r="N8396" s="0" t="s">
        <v>9644</v>
      </c>
      <c r="O8396" s="0">
        <v>1</v>
      </c>
      <c r="P8396" s="0" t="s">
        <v>144</v>
      </c>
      <c r="Q8396" s="0" t="s">
        <v>55</v>
      </c>
      <c r="R8396" s="0" t="s">
        <v>195</v>
      </c>
      <c r="S8396" s="0" t="s">
        <v>124</v>
      </c>
      <c r="T8396" s="0" t="s">
        <v>73</v>
      </c>
    </row>
    <row r="8397">
      <c r="M8397" s="0" t="s">
        <v>1050</v>
      </c>
      <c r="N8397" s="0" t="s">
        <v>5697</v>
      </c>
      <c r="O8397" s="0">
        <v>1</v>
      </c>
      <c r="P8397" s="0" t="s">
        <v>144</v>
      </c>
      <c r="Q8397" s="0" t="s">
        <v>55</v>
      </c>
      <c r="R8397" s="0" t="s">
        <v>99</v>
      </c>
      <c r="S8397" s="0" t="s">
        <v>130</v>
      </c>
      <c r="T8397" s="0" t="s">
        <v>66</v>
      </c>
    </row>
    <row r="8398">
      <c r="M8398" s="0" t="s">
        <v>3260</v>
      </c>
      <c r="N8398" s="0" t="s">
        <v>9645</v>
      </c>
      <c r="O8398" s="0">
        <v>1</v>
      </c>
      <c r="P8398" s="0" t="s">
        <v>144</v>
      </c>
      <c r="Q8398" s="0" t="s">
        <v>55</v>
      </c>
      <c r="R8398" s="0" t="s">
        <v>101</v>
      </c>
      <c r="S8398" s="0" t="s">
        <v>132</v>
      </c>
      <c r="T8398" s="0" t="s">
        <v>70</v>
      </c>
    </row>
    <row r="8399">
      <c r="M8399" s="0" t="s">
        <v>1985</v>
      </c>
      <c r="N8399" s="0" t="s">
        <v>9646</v>
      </c>
      <c r="O8399" s="0">
        <v>1</v>
      </c>
      <c r="P8399" s="0" t="s">
        <v>144</v>
      </c>
      <c r="Q8399" s="0" t="s">
        <v>55</v>
      </c>
      <c r="R8399" s="0" t="s">
        <v>183</v>
      </c>
      <c r="S8399" s="0" t="s">
        <v>130</v>
      </c>
      <c r="T8399" s="0" t="s">
        <v>68</v>
      </c>
    </row>
    <row r="8400">
      <c r="M8400" s="0" t="s">
        <v>2457</v>
      </c>
      <c r="N8400" s="0" t="s">
        <v>9647</v>
      </c>
      <c r="O8400" s="0">
        <v>1</v>
      </c>
      <c r="P8400" s="0" t="s">
        <v>144</v>
      </c>
      <c r="Q8400" s="0" t="s">
        <v>55</v>
      </c>
      <c r="R8400" s="0" t="s">
        <v>92</v>
      </c>
      <c r="S8400" s="0" t="s">
        <v>130</v>
      </c>
      <c r="T8400" s="0" t="s">
        <v>73</v>
      </c>
    </row>
    <row r="8401">
      <c r="M8401" s="0" t="s">
        <v>1688</v>
      </c>
      <c r="N8401" s="0" t="s">
        <v>9648</v>
      </c>
      <c r="O8401" s="0">
        <v>1</v>
      </c>
      <c r="P8401" s="0" t="s">
        <v>144</v>
      </c>
      <c r="Q8401" s="0" t="s">
        <v>55</v>
      </c>
      <c r="R8401" s="0" t="s">
        <v>92</v>
      </c>
      <c r="S8401" s="0" t="s">
        <v>136</v>
      </c>
      <c r="T8401" s="0" t="s">
        <v>70</v>
      </c>
    </row>
    <row r="8402">
      <c r="M8402" s="0" t="s">
        <v>2641</v>
      </c>
      <c r="N8402" s="0" t="s">
        <v>9649</v>
      </c>
      <c r="O8402" s="0">
        <v>1</v>
      </c>
      <c r="P8402" s="0" t="s">
        <v>144</v>
      </c>
      <c r="Q8402" s="0" t="s">
        <v>55</v>
      </c>
      <c r="R8402" s="0" t="s">
        <v>183</v>
      </c>
      <c r="S8402" s="0" t="s">
        <v>130</v>
      </c>
      <c r="T8402" s="0" t="s">
        <v>68</v>
      </c>
    </row>
    <row r="8403">
      <c r="M8403" s="0" t="s">
        <v>442</v>
      </c>
      <c r="N8403" s="0" t="s">
        <v>9650</v>
      </c>
      <c r="O8403" s="0">
        <v>1</v>
      </c>
      <c r="P8403" s="0" t="s">
        <v>144</v>
      </c>
      <c r="Q8403" s="0" t="s">
        <v>55</v>
      </c>
      <c r="R8403" s="0" t="s">
        <v>97</v>
      </c>
      <c r="S8403" s="0" t="s">
        <v>128</v>
      </c>
      <c r="T8403" s="0" t="s">
        <v>66</v>
      </c>
    </row>
    <row r="8404">
      <c r="M8404" s="0" t="s">
        <v>814</v>
      </c>
      <c r="N8404" s="0" t="s">
        <v>7810</v>
      </c>
      <c r="O8404" s="0">
        <v>1</v>
      </c>
      <c r="P8404" s="0" t="s">
        <v>144</v>
      </c>
      <c r="Q8404" s="0" t="s">
        <v>55</v>
      </c>
      <c r="R8404" s="0" t="s">
        <v>94</v>
      </c>
      <c r="S8404" s="0" t="s">
        <v>124</v>
      </c>
      <c r="T8404" s="0" t="s">
        <v>66</v>
      </c>
    </row>
    <row r="8405">
      <c r="M8405" s="0" t="s">
        <v>971</v>
      </c>
      <c r="N8405" s="0" t="s">
        <v>9651</v>
      </c>
      <c r="O8405" s="0">
        <v>1</v>
      </c>
      <c r="P8405" s="0" t="s">
        <v>144</v>
      </c>
      <c r="Q8405" s="0" t="s">
        <v>55</v>
      </c>
      <c r="R8405" s="0" t="s">
        <v>94</v>
      </c>
      <c r="S8405" s="0" t="s">
        <v>132</v>
      </c>
      <c r="T8405" s="0" t="s">
        <v>68</v>
      </c>
    </row>
    <row r="8406">
      <c r="M8406" s="0" t="s">
        <v>438</v>
      </c>
      <c r="N8406" s="0" t="s">
        <v>9652</v>
      </c>
      <c r="O8406" s="0">
        <v>1</v>
      </c>
      <c r="P8406" s="0" t="s">
        <v>144</v>
      </c>
      <c r="Q8406" s="0" t="s">
        <v>55</v>
      </c>
      <c r="R8406" s="0" t="s">
        <v>93</v>
      </c>
      <c r="S8406" s="0" t="s">
        <v>120</v>
      </c>
      <c r="T8406" s="0" t="s">
        <v>68</v>
      </c>
    </row>
    <row r="8407">
      <c r="M8407" s="0" t="s">
        <v>2491</v>
      </c>
      <c r="N8407" s="0" t="s">
        <v>9653</v>
      </c>
      <c r="O8407" s="0">
        <v>1</v>
      </c>
      <c r="P8407" s="0" t="s">
        <v>144</v>
      </c>
      <c r="Q8407" s="0" t="s">
        <v>55</v>
      </c>
      <c r="R8407" s="0" t="s">
        <v>98</v>
      </c>
      <c r="S8407" s="0" t="s">
        <v>128</v>
      </c>
      <c r="T8407" s="0" t="s">
        <v>70</v>
      </c>
    </row>
    <row r="8408">
      <c r="M8408" s="0" t="s">
        <v>1527</v>
      </c>
      <c r="N8408" s="0" t="s">
        <v>9654</v>
      </c>
      <c r="O8408" s="0">
        <v>1</v>
      </c>
      <c r="P8408" s="0" t="s">
        <v>144</v>
      </c>
      <c r="Q8408" s="0" t="s">
        <v>55</v>
      </c>
      <c r="R8408" s="0" t="s">
        <v>183</v>
      </c>
      <c r="S8408" s="0" t="s">
        <v>120</v>
      </c>
      <c r="T8408" s="0" t="s">
        <v>73</v>
      </c>
    </row>
    <row r="8409">
      <c r="M8409" s="0" t="s">
        <v>985</v>
      </c>
      <c r="N8409" s="0" t="s">
        <v>9655</v>
      </c>
      <c r="O8409" s="0">
        <v>1</v>
      </c>
      <c r="P8409" s="0" t="s">
        <v>144</v>
      </c>
      <c r="Q8409" s="0" t="s">
        <v>55</v>
      </c>
      <c r="R8409" s="0" t="s">
        <v>99</v>
      </c>
      <c r="S8409" s="0" t="s">
        <v>126</v>
      </c>
      <c r="T8409" s="0" t="s">
        <v>70</v>
      </c>
    </row>
    <row r="8410">
      <c r="M8410" s="0" t="s">
        <v>3309</v>
      </c>
      <c r="N8410" s="0" t="s">
        <v>9656</v>
      </c>
      <c r="O8410" s="0">
        <v>1</v>
      </c>
      <c r="P8410" s="0" t="s">
        <v>144</v>
      </c>
      <c r="Q8410" s="0" t="s">
        <v>55</v>
      </c>
      <c r="R8410" s="0" t="s">
        <v>95</v>
      </c>
      <c r="S8410" s="0" t="s">
        <v>136</v>
      </c>
      <c r="T8410" s="0" t="s">
        <v>68</v>
      </c>
    </row>
    <row r="8411">
      <c r="M8411" s="0" t="s">
        <v>493</v>
      </c>
      <c r="N8411" s="0" t="s">
        <v>9657</v>
      </c>
      <c r="O8411" s="0">
        <v>1</v>
      </c>
      <c r="P8411" s="0" t="s">
        <v>144</v>
      </c>
      <c r="Q8411" s="0" t="s">
        <v>55</v>
      </c>
      <c r="R8411" s="0" t="s">
        <v>96</v>
      </c>
      <c r="S8411" s="0" t="s">
        <v>120</v>
      </c>
      <c r="T8411" s="0" t="s">
        <v>73</v>
      </c>
    </row>
    <row r="8412">
      <c r="M8412" s="0" t="s">
        <v>2018</v>
      </c>
      <c r="N8412" s="0" t="s">
        <v>9658</v>
      </c>
      <c r="O8412" s="0">
        <v>1</v>
      </c>
      <c r="P8412" s="0" t="s">
        <v>144</v>
      </c>
      <c r="Q8412" s="0" t="s">
        <v>164</v>
      </c>
      <c r="R8412" s="0" t="s">
        <v>93</v>
      </c>
      <c r="S8412" s="0" t="s">
        <v>118</v>
      </c>
      <c r="T8412" s="0" t="s">
        <v>74</v>
      </c>
    </row>
    <row r="8413">
      <c r="M8413" s="0" t="s">
        <v>1585</v>
      </c>
      <c r="N8413" s="0" t="s">
        <v>9659</v>
      </c>
      <c r="O8413" s="0">
        <v>1</v>
      </c>
      <c r="P8413" s="0" t="s">
        <v>144</v>
      </c>
      <c r="Q8413" s="0" t="s">
        <v>55</v>
      </c>
      <c r="R8413" s="0" t="s">
        <v>95</v>
      </c>
      <c r="S8413" s="0" t="s">
        <v>116</v>
      </c>
      <c r="T8413" s="0" t="s">
        <v>66</v>
      </c>
    </row>
    <row r="8414">
      <c r="M8414" s="0" t="s">
        <v>1542</v>
      </c>
      <c r="N8414" s="0" t="s">
        <v>5602</v>
      </c>
      <c r="O8414" s="0">
        <v>1</v>
      </c>
      <c r="P8414" s="0" t="s">
        <v>144</v>
      </c>
      <c r="Q8414" s="0" t="s">
        <v>55</v>
      </c>
      <c r="R8414" s="0" t="s">
        <v>101</v>
      </c>
      <c r="S8414" s="0" t="s">
        <v>134</v>
      </c>
      <c r="T8414" s="0" t="s">
        <v>74</v>
      </c>
    </row>
    <row r="8415">
      <c r="M8415" s="0" t="s">
        <v>3655</v>
      </c>
      <c r="N8415" s="0" t="s">
        <v>9660</v>
      </c>
      <c r="O8415" s="0">
        <v>1</v>
      </c>
      <c r="P8415" s="0" t="s">
        <v>144</v>
      </c>
      <c r="Q8415" s="0" t="s">
        <v>55</v>
      </c>
      <c r="R8415" s="0" t="s">
        <v>100</v>
      </c>
      <c r="S8415" s="0" t="s">
        <v>120</v>
      </c>
      <c r="T8415" s="0" t="s">
        <v>68</v>
      </c>
    </row>
    <row r="8416">
      <c r="M8416" s="0" t="s">
        <v>627</v>
      </c>
      <c r="N8416" s="0" t="s">
        <v>1383</v>
      </c>
      <c r="O8416" s="0">
        <v>1</v>
      </c>
      <c r="P8416" s="0" t="s">
        <v>144</v>
      </c>
      <c r="Q8416" s="0" t="s">
        <v>55</v>
      </c>
      <c r="R8416" s="0" t="s">
        <v>99</v>
      </c>
      <c r="S8416" s="0" t="s">
        <v>132</v>
      </c>
      <c r="T8416" s="0" t="s">
        <v>73</v>
      </c>
    </row>
    <row r="8417">
      <c r="M8417" s="0" t="s">
        <v>1626</v>
      </c>
      <c r="N8417" s="0" t="s">
        <v>9661</v>
      </c>
      <c r="O8417" s="0">
        <v>1</v>
      </c>
      <c r="P8417" s="0" t="s">
        <v>144</v>
      </c>
      <c r="Q8417" s="0" t="s">
        <v>55</v>
      </c>
      <c r="R8417" s="0" t="s">
        <v>93</v>
      </c>
      <c r="S8417" s="0" t="s">
        <v>128</v>
      </c>
      <c r="T8417" s="0" t="s">
        <v>70</v>
      </c>
    </row>
    <row r="8418">
      <c r="M8418" s="0" t="s">
        <v>5040</v>
      </c>
      <c r="N8418" s="0" t="s">
        <v>9662</v>
      </c>
      <c r="O8418" s="0">
        <v>1</v>
      </c>
      <c r="P8418" s="0" t="s">
        <v>144</v>
      </c>
      <c r="Q8418" s="0" t="s">
        <v>55</v>
      </c>
      <c r="R8418" s="0" t="s">
        <v>93</v>
      </c>
      <c r="S8418" s="0" t="s">
        <v>134</v>
      </c>
      <c r="T8418" s="0" t="s">
        <v>66</v>
      </c>
    </row>
    <row r="8419">
      <c r="M8419" s="0" t="s">
        <v>2237</v>
      </c>
      <c r="N8419" s="0" t="s">
        <v>9663</v>
      </c>
      <c r="O8419" s="0">
        <v>1</v>
      </c>
      <c r="P8419" s="0" t="s">
        <v>144</v>
      </c>
      <c r="Q8419" s="0" t="s">
        <v>55</v>
      </c>
      <c r="R8419" s="0" t="s">
        <v>94</v>
      </c>
      <c r="S8419" s="0" t="s">
        <v>116</v>
      </c>
      <c r="T8419" s="0" t="s">
        <v>66</v>
      </c>
    </row>
    <row r="8420">
      <c r="M8420" s="0" t="s">
        <v>3330</v>
      </c>
      <c r="N8420" s="0" t="s">
        <v>9664</v>
      </c>
      <c r="O8420" s="0">
        <v>1</v>
      </c>
      <c r="P8420" s="0" t="s">
        <v>144</v>
      </c>
      <c r="Q8420" s="0" t="s">
        <v>55</v>
      </c>
      <c r="R8420" s="0" t="s">
        <v>97</v>
      </c>
      <c r="S8420" s="0" t="s">
        <v>120</v>
      </c>
      <c r="T8420" s="0" t="s">
        <v>66</v>
      </c>
    </row>
    <row r="8421">
      <c r="M8421" s="0" t="s">
        <v>5214</v>
      </c>
      <c r="N8421" s="0" t="s">
        <v>9665</v>
      </c>
      <c r="O8421" s="0">
        <v>1</v>
      </c>
      <c r="P8421" s="0" t="s">
        <v>144</v>
      </c>
      <c r="Q8421" s="0" t="s">
        <v>55</v>
      </c>
      <c r="R8421" s="0" t="s">
        <v>101</v>
      </c>
      <c r="S8421" s="0" t="s">
        <v>138</v>
      </c>
      <c r="T8421" s="0" t="s">
        <v>68</v>
      </c>
    </row>
    <row r="8422">
      <c r="M8422" s="0" t="s">
        <v>1000</v>
      </c>
      <c r="N8422" s="0" t="s">
        <v>9666</v>
      </c>
      <c r="O8422" s="0">
        <v>1</v>
      </c>
      <c r="P8422" s="0" t="s">
        <v>144</v>
      </c>
      <c r="Q8422" s="0" t="s">
        <v>55</v>
      </c>
      <c r="R8422" s="0" t="s">
        <v>100</v>
      </c>
      <c r="S8422" s="0" t="s">
        <v>118</v>
      </c>
      <c r="T8422" s="0" t="s">
        <v>68</v>
      </c>
    </row>
    <row r="8423">
      <c r="M8423" s="0" t="s">
        <v>2707</v>
      </c>
      <c r="N8423" s="0" t="s">
        <v>9667</v>
      </c>
      <c r="O8423" s="0">
        <v>1</v>
      </c>
      <c r="P8423" s="0" t="s">
        <v>144</v>
      </c>
      <c r="Q8423" s="0" t="s">
        <v>55</v>
      </c>
      <c r="R8423" s="0" t="s">
        <v>99</v>
      </c>
      <c r="S8423" s="0" t="s">
        <v>122</v>
      </c>
      <c r="T8423" s="0" t="s">
        <v>73</v>
      </c>
    </row>
    <row r="8424">
      <c r="M8424" s="0" t="s">
        <v>4312</v>
      </c>
      <c r="N8424" s="0" t="s">
        <v>9668</v>
      </c>
      <c r="O8424" s="0">
        <v>1</v>
      </c>
      <c r="P8424" s="0" t="s">
        <v>144</v>
      </c>
      <c r="Q8424" s="0" t="s">
        <v>55</v>
      </c>
      <c r="R8424" s="0" t="s">
        <v>99</v>
      </c>
      <c r="S8424" s="0" t="s">
        <v>124</v>
      </c>
      <c r="T8424" s="0" t="s">
        <v>73</v>
      </c>
    </row>
    <row r="8425">
      <c r="M8425" s="0" t="s">
        <v>5264</v>
      </c>
      <c r="N8425" s="0" t="s">
        <v>9669</v>
      </c>
      <c r="O8425" s="0">
        <v>1</v>
      </c>
      <c r="P8425" s="0" t="s">
        <v>144</v>
      </c>
      <c r="Q8425" s="0" t="s">
        <v>55</v>
      </c>
      <c r="R8425" s="0" t="s">
        <v>98</v>
      </c>
      <c r="S8425" s="0" t="s">
        <v>124</v>
      </c>
      <c r="T8425" s="0" t="s">
        <v>68</v>
      </c>
    </row>
    <row r="8426">
      <c r="M8426" s="0" t="s">
        <v>825</v>
      </c>
      <c r="N8426" s="0" t="s">
        <v>9670</v>
      </c>
      <c r="O8426" s="0">
        <v>1</v>
      </c>
      <c r="P8426" s="0" t="s">
        <v>144</v>
      </c>
      <c r="Q8426" s="0" t="s">
        <v>55</v>
      </c>
      <c r="R8426" s="0" t="s">
        <v>94</v>
      </c>
      <c r="S8426" s="0" t="s">
        <v>122</v>
      </c>
      <c r="T8426" s="0" t="s">
        <v>68</v>
      </c>
    </row>
    <row r="8427">
      <c r="M8427" s="0" t="s">
        <v>574</v>
      </c>
      <c r="N8427" s="0" t="s">
        <v>9671</v>
      </c>
      <c r="O8427" s="0">
        <v>1</v>
      </c>
      <c r="P8427" s="0" t="s">
        <v>144</v>
      </c>
      <c r="Q8427" s="0" t="s">
        <v>55</v>
      </c>
      <c r="R8427" s="0" t="s">
        <v>183</v>
      </c>
      <c r="S8427" s="0" t="s">
        <v>118</v>
      </c>
      <c r="T8427" s="0" t="s">
        <v>73</v>
      </c>
    </row>
    <row r="8428">
      <c r="M8428" s="0" t="s">
        <v>200</v>
      </c>
      <c r="N8428" s="0" t="s">
        <v>9672</v>
      </c>
      <c r="O8428" s="0">
        <v>1</v>
      </c>
      <c r="P8428" s="0" t="s">
        <v>144</v>
      </c>
      <c r="Q8428" s="0" t="s">
        <v>55</v>
      </c>
      <c r="R8428" s="0" t="s">
        <v>97</v>
      </c>
      <c r="S8428" s="0" t="s">
        <v>122</v>
      </c>
      <c r="T8428" s="0" t="s">
        <v>70</v>
      </c>
    </row>
    <row r="8429">
      <c r="M8429" s="0" t="s">
        <v>1373</v>
      </c>
      <c r="N8429" s="0" t="s">
        <v>9673</v>
      </c>
      <c r="O8429" s="0">
        <v>1</v>
      </c>
      <c r="P8429" s="0" t="s">
        <v>144</v>
      </c>
      <c r="Q8429" s="0" t="s">
        <v>55</v>
      </c>
      <c r="R8429" s="0" t="s">
        <v>92</v>
      </c>
      <c r="S8429" s="0" t="s">
        <v>124</v>
      </c>
      <c r="T8429" s="0" t="s">
        <v>66</v>
      </c>
    </row>
    <row r="8430">
      <c r="M8430" s="0" t="s">
        <v>1035</v>
      </c>
      <c r="N8430" s="0" t="s">
        <v>9674</v>
      </c>
      <c r="O8430" s="0">
        <v>1</v>
      </c>
      <c r="P8430" s="0" t="s">
        <v>144</v>
      </c>
      <c r="Q8430" s="0" t="s">
        <v>55</v>
      </c>
      <c r="R8430" s="0" t="s">
        <v>100</v>
      </c>
      <c r="S8430" s="0" t="s">
        <v>120</v>
      </c>
      <c r="T8430" s="0" t="s">
        <v>73</v>
      </c>
    </row>
    <row r="8431">
      <c r="M8431" s="0" t="s">
        <v>861</v>
      </c>
      <c r="N8431" s="0" t="s">
        <v>9675</v>
      </c>
      <c r="O8431" s="0">
        <v>1</v>
      </c>
      <c r="P8431" s="0" t="s">
        <v>144</v>
      </c>
      <c r="Q8431" s="0" t="s">
        <v>55</v>
      </c>
      <c r="R8431" s="0" t="s">
        <v>98</v>
      </c>
      <c r="S8431" s="0" t="s">
        <v>132</v>
      </c>
      <c r="T8431" s="0" t="s">
        <v>70</v>
      </c>
    </row>
    <row r="8432">
      <c r="M8432" s="0" t="s">
        <v>1390</v>
      </c>
      <c r="N8432" s="0" t="s">
        <v>9676</v>
      </c>
      <c r="O8432" s="0">
        <v>1</v>
      </c>
      <c r="P8432" s="0" t="s">
        <v>144</v>
      </c>
      <c r="Q8432" s="0" t="s">
        <v>55</v>
      </c>
      <c r="R8432" s="0" t="s">
        <v>101</v>
      </c>
      <c r="S8432" s="0" t="s">
        <v>126</v>
      </c>
      <c r="T8432" s="0" t="s">
        <v>70</v>
      </c>
    </row>
    <row r="8433">
      <c r="M8433" s="0" t="s">
        <v>604</v>
      </c>
      <c r="N8433" s="0" t="s">
        <v>9677</v>
      </c>
      <c r="O8433" s="0">
        <v>1</v>
      </c>
      <c r="P8433" s="0" t="s">
        <v>144</v>
      </c>
      <c r="Q8433" s="0" t="s">
        <v>55</v>
      </c>
      <c r="R8433" s="0" t="s">
        <v>95</v>
      </c>
      <c r="S8433" s="0" t="s">
        <v>120</v>
      </c>
      <c r="T8433" s="0" t="s">
        <v>73</v>
      </c>
    </row>
    <row r="8434">
      <c r="M8434" s="0" t="s">
        <v>3709</v>
      </c>
      <c r="N8434" s="0" t="s">
        <v>9678</v>
      </c>
      <c r="O8434" s="0">
        <v>1</v>
      </c>
      <c r="P8434" s="0" t="s">
        <v>144</v>
      </c>
      <c r="Q8434" s="0" t="s">
        <v>55</v>
      </c>
      <c r="R8434" s="0" t="s">
        <v>93</v>
      </c>
      <c r="S8434" s="0" t="s">
        <v>126</v>
      </c>
      <c r="T8434" s="0" t="s">
        <v>66</v>
      </c>
    </row>
    <row r="8435">
      <c r="M8435" s="0" t="s">
        <v>987</v>
      </c>
      <c r="N8435" s="0" t="s">
        <v>9679</v>
      </c>
      <c r="O8435" s="0">
        <v>1</v>
      </c>
      <c r="P8435" s="0" t="s">
        <v>144</v>
      </c>
      <c r="Q8435" s="0" t="s">
        <v>164</v>
      </c>
      <c r="R8435" s="0" t="s">
        <v>99</v>
      </c>
      <c r="S8435" s="0" t="s">
        <v>134</v>
      </c>
      <c r="T8435" s="0" t="s">
        <v>74</v>
      </c>
    </row>
    <row r="8436">
      <c r="M8436" s="0" t="s">
        <v>2247</v>
      </c>
      <c r="N8436" s="0" t="s">
        <v>9680</v>
      </c>
      <c r="O8436" s="0">
        <v>1</v>
      </c>
      <c r="P8436" s="0" t="s">
        <v>144</v>
      </c>
      <c r="Q8436" s="0" t="s">
        <v>55</v>
      </c>
      <c r="R8436" s="0" t="s">
        <v>94</v>
      </c>
      <c r="S8436" s="0" t="s">
        <v>136</v>
      </c>
      <c r="T8436" s="0" t="s">
        <v>73</v>
      </c>
    </row>
    <row r="8437">
      <c r="M8437" s="0" t="s">
        <v>3055</v>
      </c>
      <c r="N8437" s="0" t="s">
        <v>9681</v>
      </c>
      <c r="O8437" s="0">
        <v>1</v>
      </c>
      <c r="P8437" s="0" t="s">
        <v>144</v>
      </c>
      <c r="Q8437" s="0" t="s">
        <v>55</v>
      </c>
      <c r="R8437" s="0" t="s">
        <v>99</v>
      </c>
      <c r="S8437" s="0" t="s">
        <v>118</v>
      </c>
      <c r="T8437" s="0" t="s">
        <v>74</v>
      </c>
    </row>
    <row r="8438">
      <c r="M8438" s="0" t="s">
        <v>478</v>
      </c>
      <c r="N8438" s="0" t="s">
        <v>9682</v>
      </c>
      <c r="O8438" s="0">
        <v>1</v>
      </c>
      <c r="P8438" s="0" t="s">
        <v>144</v>
      </c>
      <c r="Q8438" s="0" t="s">
        <v>164</v>
      </c>
      <c r="R8438" s="0" t="s">
        <v>98</v>
      </c>
      <c r="S8438" s="0" t="s">
        <v>134</v>
      </c>
      <c r="T8438" s="0" t="s">
        <v>73</v>
      </c>
    </row>
    <row r="8439">
      <c r="M8439" s="0" t="s">
        <v>2063</v>
      </c>
      <c r="N8439" s="0" t="s">
        <v>9683</v>
      </c>
      <c r="O8439" s="0">
        <v>1</v>
      </c>
      <c r="P8439" s="0" t="s">
        <v>144</v>
      </c>
      <c r="Q8439" s="0" t="s">
        <v>55</v>
      </c>
      <c r="R8439" s="0" t="s">
        <v>93</v>
      </c>
      <c r="S8439" s="0" t="s">
        <v>126</v>
      </c>
      <c r="T8439" s="0" t="s">
        <v>74</v>
      </c>
    </row>
    <row r="8440">
      <c r="M8440" s="0" t="s">
        <v>698</v>
      </c>
      <c r="N8440" s="0" t="s">
        <v>9684</v>
      </c>
      <c r="O8440" s="0">
        <v>1</v>
      </c>
      <c r="P8440" s="0" t="s">
        <v>144</v>
      </c>
      <c r="Q8440" s="0" t="s">
        <v>55</v>
      </c>
      <c r="R8440" s="0" t="s">
        <v>100</v>
      </c>
      <c r="S8440" s="0" t="s">
        <v>132</v>
      </c>
      <c r="T8440" s="0" t="s">
        <v>70</v>
      </c>
    </row>
    <row r="8441">
      <c r="M8441" s="0" t="s">
        <v>1856</v>
      </c>
      <c r="N8441" s="0" t="s">
        <v>9685</v>
      </c>
      <c r="O8441" s="0">
        <v>1</v>
      </c>
      <c r="P8441" s="0" t="s">
        <v>144</v>
      </c>
      <c r="Q8441" s="0" t="s">
        <v>55</v>
      </c>
      <c r="R8441" s="0" t="s">
        <v>94</v>
      </c>
      <c r="S8441" s="0" t="s">
        <v>118</v>
      </c>
      <c r="T8441" s="0" t="s">
        <v>66</v>
      </c>
    </row>
    <row r="8442">
      <c r="M8442" s="0" t="s">
        <v>1088</v>
      </c>
      <c r="N8442" s="0" t="s">
        <v>9686</v>
      </c>
      <c r="O8442" s="0">
        <v>1</v>
      </c>
      <c r="P8442" s="0" t="s">
        <v>144</v>
      </c>
      <c r="Q8442" s="0" t="s">
        <v>55</v>
      </c>
      <c r="R8442" s="0" t="s">
        <v>97</v>
      </c>
      <c r="S8442" s="0" t="s">
        <v>130</v>
      </c>
      <c r="T8442" s="0" t="s">
        <v>74</v>
      </c>
    </row>
    <row r="8443">
      <c r="M8443" s="0" t="s">
        <v>631</v>
      </c>
      <c r="N8443" s="0" t="s">
        <v>9687</v>
      </c>
      <c r="O8443" s="0">
        <v>1</v>
      </c>
      <c r="P8443" s="0" t="s">
        <v>144</v>
      </c>
      <c r="Q8443" s="0" t="s">
        <v>55</v>
      </c>
      <c r="R8443" s="0" t="s">
        <v>100</v>
      </c>
      <c r="S8443" s="0" t="s">
        <v>128</v>
      </c>
      <c r="T8443" s="0" t="s">
        <v>68</v>
      </c>
    </row>
    <row r="8444">
      <c r="M8444" s="0" t="s">
        <v>762</v>
      </c>
      <c r="N8444" s="0" t="s">
        <v>9688</v>
      </c>
      <c r="O8444" s="0">
        <v>1</v>
      </c>
      <c r="P8444" s="0" t="s">
        <v>144</v>
      </c>
      <c r="Q8444" s="0" t="s">
        <v>55</v>
      </c>
      <c r="R8444" s="0" t="s">
        <v>183</v>
      </c>
      <c r="S8444" s="0" t="s">
        <v>136</v>
      </c>
      <c r="T8444" s="0" t="s">
        <v>66</v>
      </c>
    </row>
    <row r="8445">
      <c r="M8445" s="0" t="s">
        <v>6733</v>
      </c>
      <c r="N8445" s="0" t="s">
        <v>9689</v>
      </c>
      <c r="O8445" s="0">
        <v>1</v>
      </c>
      <c r="P8445" s="0" t="s">
        <v>144</v>
      </c>
      <c r="Q8445" s="0" t="s">
        <v>55</v>
      </c>
      <c r="R8445" s="0" t="s">
        <v>98</v>
      </c>
      <c r="S8445" s="0" t="s">
        <v>122</v>
      </c>
      <c r="T8445" s="0" t="s">
        <v>66</v>
      </c>
    </row>
    <row r="8446">
      <c r="M8446" s="0" t="s">
        <v>432</v>
      </c>
      <c r="N8446" s="0" t="s">
        <v>9690</v>
      </c>
      <c r="O8446" s="0">
        <v>1</v>
      </c>
      <c r="P8446" s="0" t="s">
        <v>144</v>
      </c>
      <c r="Q8446" s="0" t="s">
        <v>55</v>
      </c>
      <c r="R8446" s="0" t="s">
        <v>99</v>
      </c>
      <c r="S8446" s="0" t="s">
        <v>138</v>
      </c>
      <c r="T8446" s="0" t="s">
        <v>66</v>
      </c>
    </row>
    <row r="8447">
      <c r="M8447" s="0" t="s">
        <v>1770</v>
      </c>
      <c r="N8447" s="0" t="s">
        <v>9691</v>
      </c>
      <c r="O8447" s="0">
        <v>1</v>
      </c>
      <c r="P8447" s="0" t="s">
        <v>144</v>
      </c>
      <c r="Q8447" s="0" t="s">
        <v>55</v>
      </c>
      <c r="R8447" s="0" t="s">
        <v>96</v>
      </c>
      <c r="S8447" s="0" t="s">
        <v>128</v>
      </c>
      <c r="T8447" s="0" t="s">
        <v>66</v>
      </c>
    </row>
    <row r="8448">
      <c r="M8448" s="0" t="s">
        <v>2215</v>
      </c>
      <c r="N8448" s="0" t="s">
        <v>9692</v>
      </c>
      <c r="O8448" s="0">
        <v>1</v>
      </c>
      <c r="P8448" s="0" t="s">
        <v>144</v>
      </c>
      <c r="Q8448" s="0" t="s">
        <v>55</v>
      </c>
      <c r="R8448" s="0" t="s">
        <v>95</v>
      </c>
      <c r="S8448" s="0" t="s">
        <v>130</v>
      </c>
      <c r="T8448" s="0" t="s">
        <v>73</v>
      </c>
    </row>
    <row r="8449">
      <c r="M8449" s="0" t="s">
        <v>471</v>
      </c>
      <c r="N8449" s="0" t="s">
        <v>5732</v>
      </c>
      <c r="O8449" s="0">
        <v>1</v>
      </c>
      <c r="P8449" s="0" t="s">
        <v>144</v>
      </c>
      <c r="Q8449" s="0" t="s">
        <v>164</v>
      </c>
      <c r="R8449" s="0" t="s">
        <v>98</v>
      </c>
      <c r="S8449" s="0" t="s">
        <v>116</v>
      </c>
      <c r="T8449" s="0" t="s">
        <v>70</v>
      </c>
    </row>
    <row r="8450">
      <c r="M8450" s="0" t="s">
        <v>1814</v>
      </c>
      <c r="N8450" s="0" t="s">
        <v>9693</v>
      </c>
      <c r="O8450" s="0">
        <v>1</v>
      </c>
      <c r="P8450" s="0" t="s">
        <v>144</v>
      </c>
      <c r="Q8450" s="0" t="s">
        <v>55</v>
      </c>
      <c r="R8450" s="0" t="s">
        <v>93</v>
      </c>
      <c r="S8450" s="0" t="s">
        <v>116</v>
      </c>
      <c r="T8450" s="0" t="s">
        <v>73</v>
      </c>
    </row>
    <row r="8451">
      <c r="M8451" s="0" t="s">
        <v>2213</v>
      </c>
      <c r="N8451" s="0" t="s">
        <v>9694</v>
      </c>
      <c r="O8451" s="0">
        <v>1</v>
      </c>
      <c r="P8451" s="0" t="s">
        <v>144</v>
      </c>
      <c r="Q8451" s="0" t="s">
        <v>164</v>
      </c>
      <c r="R8451" s="0" t="s">
        <v>96</v>
      </c>
      <c r="S8451" s="0" t="s">
        <v>130</v>
      </c>
      <c r="T8451" s="0" t="s">
        <v>70</v>
      </c>
    </row>
    <row r="8452">
      <c r="M8452" s="0" t="s">
        <v>4525</v>
      </c>
      <c r="N8452" s="0" t="s">
        <v>9695</v>
      </c>
      <c r="O8452" s="0">
        <v>1</v>
      </c>
      <c r="P8452" s="0" t="s">
        <v>144</v>
      </c>
      <c r="Q8452" s="0" t="s">
        <v>55</v>
      </c>
      <c r="R8452" s="0" t="s">
        <v>101</v>
      </c>
      <c r="S8452" s="0" t="s">
        <v>124</v>
      </c>
      <c r="T8452" s="0" t="s">
        <v>68</v>
      </c>
    </row>
    <row r="8453">
      <c r="M8453" s="0" t="s">
        <v>1183</v>
      </c>
      <c r="N8453" s="0" t="s">
        <v>9696</v>
      </c>
      <c r="O8453" s="0">
        <v>1</v>
      </c>
      <c r="P8453" s="0" t="s">
        <v>144</v>
      </c>
      <c r="Q8453" s="0" t="s">
        <v>164</v>
      </c>
      <c r="R8453" s="0" t="s">
        <v>195</v>
      </c>
      <c r="S8453" s="0" t="s">
        <v>132</v>
      </c>
      <c r="T8453" s="0" t="s">
        <v>73</v>
      </c>
    </row>
    <row r="8454">
      <c r="M8454" s="0" t="s">
        <v>497</v>
      </c>
      <c r="N8454" s="0" t="s">
        <v>9697</v>
      </c>
      <c r="O8454" s="0">
        <v>1</v>
      </c>
      <c r="P8454" s="0" t="s">
        <v>144</v>
      </c>
      <c r="Q8454" s="0" t="s">
        <v>55</v>
      </c>
      <c r="R8454" s="0" t="s">
        <v>97</v>
      </c>
      <c r="S8454" s="0" t="s">
        <v>128</v>
      </c>
      <c r="T8454" s="0" t="s">
        <v>70</v>
      </c>
    </row>
    <row r="8455">
      <c r="M8455" s="0" t="s">
        <v>5874</v>
      </c>
      <c r="N8455" s="0" t="s">
        <v>9698</v>
      </c>
      <c r="O8455" s="0">
        <v>1</v>
      </c>
      <c r="P8455" s="0" t="s">
        <v>144</v>
      </c>
      <c r="Q8455" s="0" t="s">
        <v>55</v>
      </c>
      <c r="R8455" s="0" t="s">
        <v>97</v>
      </c>
      <c r="S8455" s="0" t="s">
        <v>134</v>
      </c>
      <c r="T8455" s="0" t="s">
        <v>70</v>
      </c>
    </row>
    <row r="8456">
      <c r="M8456" s="0" t="s">
        <v>687</v>
      </c>
      <c r="N8456" s="0" t="s">
        <v>9699</v>
      </c>
      <c r="O8456" s="0">
        <v>1</v>
      </c>
      <c r="P8456" s="0" t="s">
        <v>144</v>
      </c>
      <c r="Q8456" s="0" t="s">
        <v>55</v>
      </c>
      <c r="R8456" s="0" t="s">
        <v>100</v>
      </c>
      <c r="S8456" s="0" t="s">
        <v>138</v>
      </c>
      <c r="T8456" s="0" t="s">
        <v>74</v>
      </c>
    </row>
    <row r="8457">
      <c r="M8457" s="0" t="s">
        <v>3254</v>
      </c>
      <c r="N8457" s="0" t="s">
        <v>9700</v>
      </c>
      <c r="O8457" s="0">
        <v>1</v>
      </c>
      <c r="P8457" s="0" t="s">
        <v>144</v>
      </c>
      <c r="Q8457" s="0" t="s">
        <v>55</v>
      </c>
      <c r="R8457" s="0" t="s">
        <v>99</v>
      </c>
      <c r="S8457" s="0" t="s">
        <v>118</v>
      </c>
      <c r="T8457" s="0" t="s">
        <v>68</v>
      </c>
    </row>
    <row r="8458">
      <c r="M8458" s="0" t="s">
        <v>1085</v>
      </c>
      <c r="N8458" s="0" t="s">
        <v>9701</v>
      </c>
      <c r="O8458" s="0">
        <v>1</v>
      </c>
      <c r="P8458" s="0" t="s">
        <v>144</v>
      </c>
      <c r="Q8458" s="0" t="s">
        <v>55</v>
      </c>
      <c r="R8458" s="0" t="s">
        <v>183</v>
      </c>
      <c r="S8458" s="0" t="s">
        <v>136</v>
      </c>
      <c r="T8458" s="0" t="s">
        <v>66</v>
      </c>
    </row>
    <row r="8459">
      <c r="M8459" s="0" t="s">
        <v>1793</v>
      </c>
      <c r="N8459" s="0" t="s">
        <v>9702</v>
      </c>
      <c r="O8459" s="0">
        <v>1</v>
      </c>
      <c r="P8459" s="0" t="s">
        <v>144</v>
      </c>
      <c r="Q8459" s="0" t="s">
        <v>55</v>
      </c>
      <c r="R8459" s="0" t="s">
        <v>98</v>
      </c>
      <c r="S8459" s="0" t="s">
        <v>126</v>
      </c>
      <c r="T8459" s="0" t="s">
        <v>66</v>
      </c>
    </row>
    <row r="8460">
      <c r="M8460" s="0" t="s">
        <v>3370</v>
      </c>
      <c r="N8460" s="0" t="s">
        <v>9703</v>
      </c>
      <c r="O8460" s="0">
        <v>1</v>
      </c>
      <c r="P8460" s="0" t="s">
        <v>144</v>
      </c>
      <c r="Q8460" s="0" t="s">
        <v>55</v>
      </c>
      <c r="R8460" s="0" t="s">
        <v>94</v>
      </c>
      <c r="S8460" s="0" t="s">
        <v>122</v>
      </c>
      <c r="T8460" s="0" t="s">
        <v>74</v>
      </c>
    </row>
    <row r="8461">
      <c r="M8461" s="0" t="s">
        <v>7208</v>
      </c>
      <c r="N8461" s="0" t="s">
        <v>9704</v>
      </c>
      <c r="O8461" s="0">
        <v>1</v>
      </c>
      <c r="P8461" s="0" t="s">
        <v>144</v>
      </c>
      <c r="Q8461" s="0" t="s">
        <v>164</v>
      </c>
      <c r="R8461" s="0" t="s">
        <v>93</v>
      </c>
      <c r="S8461" s="0" t="s">
        <v>128</v>
      </c>
      <c r="T8461" s="0" t="s">
        <v>74</v>
      </c>
    </row>
    <row r="8462">
      <c r="M8462" s="0" t="s">
        <v>1905</v>
      </c>
      <c r="N8462" s="0" t="s">
        <v>2335</v>
      </c>
      <c r="O8462" s="0">
        <v>1</v>
      </c>
      <c r="P8462" s="0" t="s">
        <v>144</v>
      </c>
      <c r="Q8462" s="0" t="s">
        <v>55</v>
      </c>
      <c r="R8462" s="0" t="s">
        <v>99</v>
      </c>
      <c r="S8462" s="0" t="s">
        <v>128</v>
      </c>
      <c r="T8462" s="0" t="s">
        <v>68</v>
      </c>
    </row>
    <row r="8463">
      <c r="M8463" s="0" t="s">
        <v>1661</v>
      </c>
      <c r="N8463" s="0" t="s">
        <v>9705</v>
      </c>
      <c r="O8463" s="0">
        <v>1</v>
      </c>
      <c r="P8463" s="0" t="s">
        <v>144</v>
      </c>
      <c r="Q8463" s="0" t="s">
        <v>55</v>
      </c>
      <c r="R8463" s="0" t="s">
        <v>98</v>
      </c>
      <c r="S8463" s="0" t="s">
        <v>132</v>
      </c>
      <c r="T8463" s="0" t="s">
        <v>74</v>
      </c>
    </row>
    <row r="8464">
      <c r="M8464" s="0" t="s">
        <v>1418</v>
      </c>
      <c r="N8464" s="0" t="s">
        <v>9706</v>
      </c>
      <c r="O8464" s="0">
        <v>1</v>
      </c>
      <c r="P8464" s="0" t="s">
        <v>144</v>
      </c>
      <c r="Q8464" s="0" t="s">
        <v>55</v>
      </c>
      <c r="R8464" s="0" t="s">
        <v>97</v>
      </c>
      <c r="S8464" s="0" t="s">
        <v>118</v>
      </c>
      <c r="T8464" s="0" t="s">
        <v>70</v>
      </c>
    </row>
    <row r="8465">
      <c r="M8465" s="0" t="s">
        <v>3466</v>
      </c>
      <c r="N8465" s="0" t="s">
        <v>9707</v>
      </c>
      <c r="O8465" s="0">
        <v>1</v>
      </c>
      <c r="P8465" s="0" t="s">
        <v>144</v>
      </c>
      <c r="Q8465" s="0" t="s">
        <v>55</v>
      </c>
      <c r="R8465" s="0" t="s">
        <v>96</v>
      </c>
      <c r="S8465" s="0" t="s">
        <v>128</v>
      </c>
      <c r="T8465" s="0" t="s">
        <v>74</v>
      </c>
    </row>
    <row r="8466">
      <c r="M8466" s="0" t="s">
        <v>4347</v>
      </c>
      <c r="N8466" s="0" t="s">
        <v>9708</v>
      </c>
      <c r="O8466" s="0">
        <v>1</v>
      </c>
      <c r="P8466" s="0" t="s">
        <v>144</v>
      </c>
      <c r="Q8466" s="0" t="s">
        <v>55</v>
      </c>
      <c r="R8466" s="0" t="s">
        <v>100</v>
      </c>
      <c r="S8466" s="0" t="s">
        <v>134</v>
      </c>
      <c r="T8466" s="0" t="s">
        <v>74</v>
      </c>
    </row>
    <row r="8467">
      <c r="M8467" s="0" t="s">
        <v>800</v>
      </c>
      <c r="N8467" s="0" t="s">
        <v>9709</v>
      </c>
      <c r="O8467" s="0">
        <v>1</v>
      </c>
      <c r="P8467" s="0" t="s">
        <v>144</v>
      </c>
      <c r="Q8467" s="0" t="s">
        <v>55</v>
      </c>
      <c r="R8467" s="0" t="s">
        <v>98</v>
      </c>
      <c r="S8467" s="0" t="s">
        <v>118</v>
      </c>
      <c r="T8467" s="0" t="s">
        <v>70</v>
      </c>
    </row>
    <row r="8468">
      <c r="M8468" s="0" t="s">
        <v>1995</v>
      </c>
      <c r="N8468" s="0" t="s">
        <v>9710</v>
      </c>
      <c r="O8468" s="0">
        <v>1</v>
      </c>
      <c r="P8468" s="0" t="s">
        <v>144</v>
      </c>
      <c r="Q8468" s="0" t="s">
        <v>55</v>
      </c>
      <c r="R8468" s="0" t="s">
        <v>96</v>
      </c>
      <c r="S8468" s="0" t="s">
        <v>116</v>
      </c>
      <c r="T8468" s="0" t="s">
        <v>68</v>
      </c>
    </row>
    <row r="8469">
      <c r="M8469" s="0" t="s">
        <v>849</v>
      </c>
      <c r="N8469" s="0" t="s">
        <v>850</v>
      </c>
      <c r="O8469" s="0">
        <v>1</v>
      </c>
      <c r="P8469" s="0" t="s">
        <v>144</v>
      </c>
      <c r="Q8469" s="0" t="s">
        <v>55</v>
      </c>
      <c r="R8469" s="0" t="s">
        <v>95</v>
      </c>
      <c r="S8469" s="0" t="s">
        <v>124</v>
      </c>
      <c r="T8469" s="0" t="s">
        <v>73</v>
      </c>
    </row>
    <row r="8470">
      <c r="M8470" s="0" t="s">
        <v>4480</v>
      </c>
      <c r="N8470" s="0" t="s">
        <v>9711</v>
      </c>
      <c r="O8470" s="0">
        <v>1</v>
      </c>
      <c r="P8470" s="0" t="s">
        <v>144</v>
      </c>
      <c r="Q8470" s="0" t="s">
        <v>55</v>
      </c>
      <c r="R8470" s="0" t="s">
        <v>100</v>
      </c>
      <c r="S8470" s="0" t="s">
        <v>120</v>
      </c>
      <c r="T8470" s="0" t="s">
        <v>66</v>
      </c>
    </row>
    <row r="8471">
      <c r="M8471" s="0" t="s">
        <v>257</v>
      </c>
      <c r="N8471" s="0" t="s">
        <v>9712</v>
      </c>
      <c r="O8471" s="0">
        <v>1</v>
      </c>
      <c r="P8471" s="0" t="s">
        <v>144</v>
      </c>
      <c r="Q8471" s="0" t="s">
        <v>55</v>
      </c>
      <c r="R8471" s="0" t="s">
        <v>97</v>
      </c>
      <c r="S8471" s="0" t="s">
        <v>124</v>
      </c>
      <c r="T8471" s="0" t="s">
        <v>73</v>
      </c>
    </row>
    <row r="8472">
      <c r="M8472" s="0" t="s">
        <v>3818</v>
      </c>
      <c r="N8472" s="0" t="s">
        <v>9713</v>
      </c>
      <c r="O8472" s="0">
        <v>1</v>
      </c>
      <c r="P8472" s="0" t="s">
        <v>144</v>
      </c>
      <c r="Q8472" s="0" t="s">
        <v>55</v>
      </c>
      <c r="R8472" s="0" t="s">
        <v>100</v>
      </c>
      <c r="S8472" s="0" t="s">
        <v>120</v>
      </c>
      <c r="T8472" s="0" t="s">
        <v>68</v>
      </c>
    </row>
    <row r="8473">
      <c r="M8473" s="0" t="s">
        <v>5906</v>
      </c>
      <c r="N8473" s="0" t="s">
        <v>9714</v>
      </c>
      <c r="O8473" s="0">
        <v>1</v>
      </c>
      <c r="P8473" s="0" t="s">
        <v>144</v>
      </c>
      <c r="Q8473" s="0" t="s">
        <v>164</v>
      </c>
      <c r="R8473" s="0" t="s">
        <v>97</v>
      </c>
      <c r="S8473" s="0" t="s">
        <v>134</v>
      </c>
      <c r="T8473" s="0" t="s">
        <v>68</v>
      </c>
    </row>
    <row r="8474">
      <c r="M8474" s="0" t="s">
        <v>2359</v>
      </c>
      <c r="N8474" s="0" t="s">
        <v>9715</v>
      </c>
      <c r="O8474" s="0">
        <v>1</v>
      </c>
      <c r="P8474" s="0" t="s">
        <v>144</v>
      </c>
      <c r="Q8474" s="0" t="s">
        <v>55</v>
      </c>
      <c r="R8474" s="0" t="s">
        <v>95</v>
      </c>
      <c r="S8474" s="0" t="s">
        <v>130</v>
      </c>
      <c r="T8474" s="0" t="s">
        <v>73</v>
      </c>
    </row>
    <row r="8475">
      <c r="M8475" s="0" t="s">
        <v>365</v>
      </c>
      <c r="N8475" s="0" t="s">
        <v>9716</v>
      </c>
      <c r="O8475" s="0">
        <v>1</v>
      </c>
      <c r="P8475" s="0" t="s">
        <v>144</v>
      </c>
      <c r="Q8475" s="0" t="s">
        <v>55</v>
      </c>
      <c r="R8475" s="0" t="s">
        <v>94</v>
      </c>
      <c r="S8475" s="0" t="s">
        <v>126</v>
      </c>
      <c r="T8475" s="0" t="s">
        <v>73</v>
      </c>
    </row>
    <row r="8476">
      <c r="M8476" s="0" t="s">
        <v>2489</v>
      </c>
      <c r="N8476" s="0" t="s">
        <v>9717</v>
      </c>
      <c r="O8476" s="0">
        <v>1</v>
      </c>
      <c r="P8476" s="0" t="s">
        <v>144</v>
      </c>
      <c r="Q8476" s="0" t="s">
        <v>55</v>
      </c>
      <c r="R8476" s="0" t="s">
        <v>99</v>
      </c>
      <c r="S8476" s="0" t="s">
        <v>120</v>
      </c>
      <c r="T8476" s="0" t="s">
        <v>74</v>
      </c>
    </row>
    <row r="8477">
      <c r="M8477" s="0" t="s">
        <v>491</v>
      </c>
      <c r="N8477" s="0" t="s">
        <v>9718</v>
      </c>
      <c r="O8477" s="0">
        <v>1</v>
      </c>
      <c r="P8477" s="0" t="s">
        <v>144</v>
      </c>
      <c r="Q8477" s="0" t="s">
        <v>55</v>
      </c>
      <c r="R8477" s="0" t="s">
        <v>95</v>
      </c>
      <c r="S8477" s="0" t="s">
        <v>130</v>
      </c>
      <c r="T8477" s="0" t="s">
        <v>66</v>
      </c>
    </row>
    <row r="8478">
      <c r="M8478" s="0" t="s">
        <v>3205</v>
      </c>
      <c r="N8478" s="0" t="s">
        <v>9719</v>
      </c>
      <c r="O8478" s="0">
        <v>1</v>
      </c>
      <c r="P8478" s="0" t="s">
        <v>144</v>
      </c>
      <c r="Q8478" s="0" t="s">
        <v>55</v>
      </c>
      <c r="R8478" s="0" t="s">
        <v>99</v>
      </c>
      <c r="S8478" s="0" t="s">
        <v>138</v>
      </c>
      <c r="T8478" s="0" t="s">
        <v>74</v>
      </c>
    </row>
    <row r="8479">
      <c r="M8479" s="0" t="s">
        <v>1166</v>
      </c>
      <c r="N8479" s="0" t="s">
        <v>1167</v>
      </c>
      <c r="O8479" s="0">
        <v>1</v>
      </c>
      <c r="P8479" s="0" t="s">
        <v>144</v>
      </c>
      <c r="Q8479" s="0" t="s">
        <v>55</v>
      </c>
      <c r="R8479" s="0" t="s">
        <v>96</v>
      </c>
      <c r="S8479" s="0" t="s">
        <v>116</v>
      </c>
      <c r="T8479" s="0" t="s">
        <v>73</v>
      </c>
    </row>
    <row r="8480">
      <c r="M8480" s="0" t="s">
        <v>585</v>
      </c>
      <c r="N8480" s="0" t="s">
        <v>9720</v>
      </c>
      <c r="O8480" s="0">
        <v>1</v>
      </c>
      <c r="P8480" s="0" t="s">
        <v>144</v>
      </c>
      <c r="Q8480" s="0" t="s">
        <v>55</v>
      </c>
      <c r="R8480" s="0" t="s">
        <v>100</v>
      </c>
      <c r="S8480" s="0" t="s">
        <v>126</v>
      </c>
      <c r="T8480" s="0" t="s">
        <v>68</v>
      </c>
    </row>
    <row r="8481">
      <c r="M8481" s="0" t="s">
        <v>1959</v>
      </c>
      <c r="N8481" s="0" t="s">
        <v>9721</v>
      </c>
      <c r="O8481" s="0">
        <v>1</v>
      </c>
      <c r="P8481" s="0" t="s">
        <v>144</v>
      </c>
      <c r="Q8481" s="0" t="s">
        <v>55</v>
      </c>
      <c r="R8481" s="0" t="s">
        <v>195</v>
      </c>
      <c r="S8481" s="0" t="s">
        <v>124</v>
      </c>
      <c r="T8481" s="0" t="s">
        <v>73</v>
      </c>
    </row>
    <row r="8482">
      <c r="M8482" s="0" t="s">
        <v>2160</v>
      </c>
      <c r="N8482" s="0" t="s">
        <v>9722</v>
      </c>
      <c r="O8482" s="0">
        <v>1</v>
      </c>
      <c r="P8482" s="0" t="s">
        <v>144</v>
      </c>
      <c r="Q8482" s="0" t="s">
        <v>55</v>
      </c>
      <c r="R8482" s="0" t="s">
        <v>93</v>
      </c>
      <c r="S8482" s="0" t="s">
        <v>138</v>
      </c>
      <c r="T8482" s="0" t="s">
        <v>66</v>
      </c>
    </row>
    <row r="8483">
      <c r="M8483" s="0" t="s">
        <v>4190</v>
      </c>
      <c r="N8483" s="0" t="s">
        <v>9723</v>
      </c>
      <c r="O8483" s="0">
        <v>1</v>
      </c>
      <c r="P8483" s="0" t="s">
        <v>144</v>
      </c>
      <c r="Q8483" s="0" t="s">
        <v>55</v>
      </c>
      <c r="R8483" s="0" t="s">
        <v>183</v>
      </c>
      <c r="S8483" s="0" t="s">
        <v>118</v>
      </c>
      <c r="T8483" s="0" t="s">
        <v>74</v>
      </c>
    </row>
    <row r="8484">
      <c r="M8484" s="0" t="s">
        <v>2570</v>
      </c>
      <c r="N8484" s="0" t="s">
        <v>9724</v>
      </c>
      <c r="O8484" s="0">
        <v>1</v>
      </c>
      <c r="P8484" s="0" t="s">
        <v>144</v>
      </c>
      <c r="Q8484" s="0" t="s">
        <v>55</v>
      </c>
      <c r="R8484" s="0" t="s">
        <v>96</v>
      </c>
      <c r="S8484" s="0" t="s">
        <v>128</v>
      </c>
      <c r="T8484" s="0" t="s">
        <v>70</v>
      </c>
    </row>
    <row r="8485">
      <c r="M8485" s="0" t="s">
        <v>2030</v>
      </c>
      <c r="N8485" s="0" t="s">
        <v>9725</v>
      </c>
      <c r="O8485" s="0">
        <v>1</v>
      </c>
      <c r="P8485" s="0" t="s">
        <v>144</v>
      </c>
      <c r="Q8485" s="0" t="s">
        <v>55</v>
      </c>
      <c r="R8485" s="0" t="s">
        <v>97</v>
      </c>
      <c r="S8485" s="0" t="s">
        <v>138</v>
      </c>
      <c r="T8485" s="0" t="s">
        <v>73</v>
      </c>
    </row>
    <row r="8486">
      <c r="M8486" s="0" t="s">
        <v>1509</v>
      </c>
      <c r="N8486" s="0" t="s">
        <v>9726</v>
      </c>
      <c r="O8486" s="0">
        <v>1</v>
      </c>
      <c r="P8486" s="0" t="s">
        <v>144</v>
      </c>
      <c r="Q8486" s="0" t="s">
        <v>55</v>
      </c>
      <c r="R8486" s="0" t="s">
        <v>97</v>
      </c>
      <c r="S8486" s="0" t="s">
        <v>124</v>
      </c>
      <c r="T8486" s="0" t="s">
        <v>68</v>
      </c>
    </row>
    <row r="8487">
      <c r="M8487" s="0" t="s">
        <v>1231</v>
      </c>
      <c r="N8487" s="0" t="s">
        <v>9727</v>
      </c>
      <c r="O8487" s="0">
        <v>1</v>
      </c>
      <c r="P8487" s="0" t="s">
        <v>144</v>
      </c>
      <c r="Q8487" s="0" t="s">
        <v>55</v>
      </c>
      <c r="R8487" s="0" t="s">
        <v>95</v>
      </c>
      <c r="S8487" s="0" t="s">
        <v>134</v>
      </c>
      <c r="T8487" s="0" t="s">
        <v>66</v>
      </c>
    </row>
    <row r="8488">
      <c r="M8488" s="0" t="s">
        <v>283</v>
      </c>
      <c r="N8488" s="0" t="s">
        <v>9728</v>
      </c>
      <c r="O8488" s="0">
        <v>1</v>
      </c>
      <c r="P8488" s="0" t="s">
        <v>144</v>
      </c>
      <c r="Q8488" s="0" t="s">
        <v>55</v>
      </c>
      <c r="R8488" s="0" t="s">
        <v>96</v>
      </c>
      <c r="S8488" s="0" t="s">
        <v>128</v>
      </c>
      <c r="T8488" s="0" t="s">
        <v>74</v>
      </c>
    </row>
    <row r="8489">
      <c r="M8489" s="0" t="s">
        <v>1339</v>
      </c>
      <c r="N8489" s="0" t="s">
        <v>9729</v>
      </c>
      <c r="O8489" s="0">
        <v>1</v>
      </c>
      <c r="P8489" s="0" t="s">
        <v>144</v>
      </c>
      <c r="Q8489" s="0" t="s">
        <v>55</v>
      </c>
      <c r="R8489" s="0" t="s">
        <v>99</v>
      </c>
      <c r="S8489" s="0" t="s">
        <v>132</v>
      </c>
      <c r="T8489" s="0" t="s">
        <v>66</v>
      </c>
    </row>
    <row r="8490">
      <c r="M8490" s="0" t="s">
        <v>6337</v>
      </c>
      <c r="N8490" s="0" t="s">
        <v>9730</v>
      </c>
      <c r="O8490" s="0">
        <v>1</v>
      </c>
      <c r="P8490" s="0" t="s">
        <v>144</v>
      </c>
      <c r="Q8490" s="0" t="s">
        <v>55</v>
      </c>
      <c r="R8490" s="0" t="s">
        <v>101</v>
      </c>
      <c r="S8490" s="0" t="s">
        <v>138</v>
      </c>
      <c r="T8490" s="0" t="s">
        <v>66</v>
      </c>
    </row>
    <row r="8491">
      <c r="M8491" s="0" t="s">
        <v>4661</v>
      </c>
      <c r="N8491" s="0" t="s">
        <v>9731</v>
      </c>
      <c r="O8491" s="0">
        <v>1</v>
      </c>
      <c r="P8491" s="0" t="s">
        <v>144</v>
      </c>
      <c r="Q8491" s="0" t="s">
        <v>55</v>
      </c>
      <c r="R8491" s="0" t="s">
        <v>94</v>
      </c>
      <c r="S8491" s="0" t="s">
        <v>130</v>
      </c>
      <c r="T8491" s="0" t="s">
        <v>73</v>
      </c>
    </row>
    <row r="8492">
      <c r="M8492" s="0" t="s">
        <v>1266</v>
      </c>
      <c r="N8492" s="0" t="s">
        <v>9732</v>
      </c>
      <c r="O8492" s="0">
        <v>1</v>
      </c>
      <c r="P8492" s="0" t="s">
        <v>144</v>
      </c>
      <c r="Q8492" s="0" t="s">
        <v>55</v>
      </c>
      <c r="R8492" s="0" t="s">
        <v>100</v>
      </c>
      <c r="S8492" s="0" t="s">
        <v>128</v>
      </c>
      <c r="T8492" s="0" t="s">
        <v>74</v>
      </c>
    </row>
    <row r="8493">
      <c r="M8493" s="0" t="s">
        <v>4434</v>
      </c>
      <c r="N8493" s="0" t="s">
        <v>9733</v>
      </c>
      <c r="O8493" s="0">
        <v>1</v>
      </c>
      <c r="P8493" s="0" t="s">
        <v>144</v>
      </c>
      <c r="Q8493" s="0" t="s">
        <v>55</v>
      </c>
      <c r="R8493" s="0" t="s">
        <v>97</v>
      </c>
      <c r="S8493" s="0" t="s">
        <v>134</v>
      </c>
      <c r="T8493" s="0" t="s">
        <v>70</v>
      </c>
    </row>
    <row r="8494">
      <c r="M8494" s="0" t="s">
        <v>210</v>
      </c>
      <c r="N8494" s="0" t="s">
        <v>9734</v>
      </c>
      <c r="O8494" s="0">
        <v>1</v>
      </c>
      <c r="P8494" s="0" t="s">
        <v>144</v>
      </c>
      <c r="Q8494" s="0" t="s">
        <v>55</v>
      </c>
      <c r="R8494" s="0" t="s">
        <v>101</v>
      </c>
      <c r="S8494" s="0" t="s">
        <v>124</v>
      </c>
      <c r="T8494" s="0" t="s">
        <v>74</v>
      </c>
    </row>
    <row r="8495">
      <c r="M8495" s="0" t="s">
        <v>1256</v>
      </c>
      <c r="N8495" s="0" t="s">
        <v>9735</v>
      </c>
      <c r="O8495" s="0">
        <v>1</v>
      </c>
      <c r="P8495" s="0" t="s">
        <v>144</v>
      </c>
      <c r="Q8495" s="0" t="s">
        <v>55</v>
      </c>
      <c r="R8495" s="0" t="s">
        <v>98</v>
      </c>
      <c r="S8495" s="0" t="s">
        <v>138</v>
      </c>
      <c r="T8495" s="0" t="s">
        <v>74</v>
      </c>
    </row>
    <row r="8496">
      <c r="M8496" s="0" t="s">
        <v>4500</v>
      </c>
      <c r="N8496" s="0" t="s">
        <v>9736</v>
      </c>
      <c r="O8496" s="0">
        <v>1</v>
      </c>
      <c r="P8496" s="0" t="s">
        <v>144</v>
      </c>
      <c r="Q8496" s="0" t="s">
        <v>164</v>
      </c>
      <c r="R8496" s="0" t="s">
        <v>183</v>
      </c>
      <c r="S8496" s="0" t="s">
        <v>136</v>
      </c>
      <c r="T8496" s="0" t="s">
        <v>68</v>
      </c>
    </row>
    <row r="8497">
      <c r="M8497" s="0" t="s">
        <v>2067</v>
      </c>
      <c r="N8497" s="0" t="s">
        <v>9737</v>
      </c>
      <c r="O8497" s="0">
        <v>1</v>
      </c>
      <c r="P8497" s="0" t="s">
        <v>144</v>
      </c>
      <c r="Q8497" s="0" t="s">
        <v>164</v>
      </c>
      <c r="R8497" s="0" t="s">
        <v>99</v>
      </c>
      <c r="S8497" s="0" t="s">
        <v>122</v>
      </c>
      <c r="T8497" s="0" t="s">
        <v>68</v>
      </c>
    </row>
    <row r="8498">
      <c r="M8498" s="0" t="s">
        <v>2120</v>
      </c>
      <c r="N8498" s="0" t="s">
        <v>9738</v>
      </c>
      <c r="O8498" s="0">
        <v>1</v>
      </c>
      <c r="P8498" s="0" t="s">
        <v>144</v>
      </c>
      <c r="Q8498" s="0" t="s">
        <v>55</v>
      </c>
      <c r="R8498" s="0" t="s">
        <v>99</v>
      </c>
      <c r="S8498" s="0" t="s">
        <v>136</v>
      </c>
      <c r="T8498" s="0" t="s">
        <v>68</v>
      </c>
    </row>
    <row r="8499">
      <c r="M8499" s="0" t="s">
        <v>3714</v>
      </c>
      <c r="N8499" s="0" t="s">
        <v>9739</v>
      </c>
      <c r="O8499" s="0">
        <v>1</v>
      </c>
      <c r="P8499" s="0" t="s">
        <v>144</v>
      </c>
      <c r="Q8499" s="0" t="s">
        <v>55</v>
      </c>
      <c r="R8499" s="0" t="s">
        <v>99</v>
      </c>
      <c r="S8499" s="0" t="s">
        <v>138</v>
      </c>
      <c r="T8499" s="0" t="s">
        <v>74</v>
      </c>
    </row>
    <row r="8500">
      <c r="M8500" s="0" t="s">
        <v>740</v>
      </c>
      <c r="N8500" s="0" t="s">
        <v>9740</v>
      </c>
      <c r="O8500" s="0">
        <v>1</v>
      </c>
      <c r="P8500" s="0" t="s">
        <v>144</v>
      </c>
      <c r="Q8500" s="0" t="s">
        <v>55</v>
      </c>
      <c r="R8500" s="0" t="s">
        <v>100</v>
      </c>
      <c r="S8500" s="0" t="s">
        <v>122</v>
      </c>
      <c r="T8500" s="0" t="s">
        <v>66</v>
      </c>
    </row>
    <row r="8501">
      <c r="M8501" s="0" t="s">
        <v>2687</v>
      </c>
      <c r="N8501" s="0" t="s">
        <v>9741</v>
      </c>
      <c r="O8501" s="0">
        <v>1</v>
      </c>
      <c r="P8501" s="0" t="s">
        <v>144</v>
      </c>
      <c r="Q8501" s="0" t="s">
        <v>55</v>
      </c>
      <c r="R8501" s="0" t="s">
        <v>96</v>
      </c>
      <c r="S8501" s="0" t="s">
        <v>126</v>
      </c>
      <c r="T8501" s="0" t="s">
        <v>74</v>
      </c>
    </row>
    <row r="8502">
      <c r="M8502" s="0" t="s">
        <v>685</v>
      </c>
      <c r="N8502" s="0" t="s">
        <v>9742</v>
      </c>
      <c r="O8502" s="0">
        <v>1</v>
      </c>
      <c r="P8502" s="0" t="s">
        <v>144</v>
      </c>
      <c r="Q8502" s="0" t="s">
        <v>55</v>
      </c>
      <c r="R8502" s="0" t="s">
        <v>95</v>
      </c>
      <c r="S8502" s="0" t="s">
        <v>138</v>
      </c>
      <c r="T8502" s="0" t="s">
        <v>74</v>
      </c>
    </row>
    <row r="8503">
      <c r="M8503" s="0" t="s">
        <v>3370</v>
      </c>
      <c r="N8503" s="0" t="s">
        <v>9743</v>
      </c>
      <c r="O8503" s="0">
        <v>1</v>
      </c>
      <c r="P8503" s="0" t="s">
        <v>144</v>
      </c>
      <c r="Q8503" s="0" t="s">
        <v>164</v>
      </c>
      <c r="R8503" s="0" t="s">
        <v>97</v>
      </c>
      <c r="S8503" s="0" t="s">
        <v>118</v>
      </c>
      <c r="T8503" s="0" t="s">
        <v>70</v>
      </c>
    </row>
    <row r="8504">
      <c r="M8504" s="0" t="s">
        <v>675</v>
      </c>
      <c r="N8504" s="0" t="s">
        <v>6344</v>
      </c>
      <c r="O8504" s="0">
        <v>1</v>
      </c>
      <c r="P8504" s="0" t="s">
        <v>144</v>
      </c>
      <c r="Q8504" s="0" t="s">
        <v>164</v>
      </c>
      <c r="R8504" s="0" t="s">
        <v>101</v>
      </c>
      <c r="S8504" s="0" t="s">
        <v>122</v>
      </c>
      <c r="T8504" s="0" t="s">
        <v>73</v>
      </c>
    </row>
    <row r="8505">
      <c r="M8505" s="0" t="s">
        <v>202</v>
      </c>
      <c r="N8505" s="0" t="s">
        <v>9744</v>
      </c>
      <c r="O8505" s="0">
        <v>1</v>
      </c>
      <c r="P8505" s="0" t="s">
        <v>144</v>
      </c>
      <c r="Q8505" s="0" t="s">
        <v>55</v>
      </c>
      <c r="R8505" s="0" t="s">
        <v>195</v>
      </c>
      <c r="S8505" s="0" t="s">
        <v>132</v>
      </c>
      <c r="T8505" s="0" t="s">
        <v>70</v>
      </c>
    </row>
    <row r="8506">
      <c r="M8506" s="0" t="s">
        <v>3205</v>
      </c>
      <c r="N8506" s="0" t="s">
        <v>3206</v>
      </c>
      <c r="O8506" s="0">
        <v>1</v>
      </c>
      <c r="P8506" s="0" t="s">
        <v>144</v>
      </c>
      <c r="Q8506" s="0" t="s">
        <v>164</v>
      </c>
      <c r="R8506" s="0" t="s">
        <v>183</v>
      </c>
      <c r="S8506" s="0" t="s">
        <v>116</v>
      </c>
      <c r="T8506" s="0" t="s">
        <v>73</v>
      </c>
    </row>
    <row r="8507">
      <c r="M8507" s="0" t="s">
        <v>2757</v>
      </c>
      <c r="N8507" s="0" t="s">
        <v>9745</v>
      </c>
      <c r="O8507" s="0">
        <v>1</v>
      </c>
      <c r="P8507" s="0" t="s">
        <v>144</v>
      </c>
      <c r="Q8507" s="0" t="s">
        <v>164</v>
      </c>
      <c r="R8507" s="0" t="s">
        <v>183</v>
      </c>
      <c r="S8507" s="0" t="s">
        <v>130</v>
      </c>
      <c r="T8507" s="0" t="s">
        <v>73</v>
      </c>
    </row>
    <row r="8508">
      <c r="M8508" s="0" t="s">
        <v>1875</v>
      </c>
      <c r="N8508" s="0" t="s">
        <v>9746</v>
      </c>
      <c r="O8508" s="0">
        <v>1</v>
      </c>
      <c r="P8508" s="0" t="s">
        <v>144</v>
      </c>
      <c r="Q8508" s="0" t="s">
        <v>164</v>
      </c>
      <c r="R8508" s="0" t="s">
        <v>92</v>
      </c>
      <c r="S8508" s="0" t="s">
        <v>138</v>
      </c>
      <c r="T8508" s="0" t="s">
        <v>74</v>
      </c>
    </row>
    <row r="8509">
      <c r="M8509" s="0" t="s">
        <v>4492</v>
      </c>
      <c r="N8509" s="0" t="s">
        <v>9747</v>
      </c>
      <c r="O8509" s="0">
        <v>1</v>
      </c>
      <c r="P8509" s="0" t="s">
        <v>144</v>
      </c>
      <c r="Q8509" s="0" t="s">
        <v>55</v>
      </c>
      <c r="R8509" s="0" t="s">
        <v>101</v>
      </c>
      <c r="S8509" s="0" t="s">
        <v>118</v>
      </c>
      <c r="T8509" s="0" t="s">
        <v>68</v>
      </c>
    </row>
    <row r="8510">
      <c r="M8510" s="0" t="s">
        <v>1315</v>
      </c>
      <c r="N8510" s="0" t="s">
        <v>9748</v>
      </c>
      <c r="O8510" s="0">
        <v>1</v>
      </c>
      <c r="P8510" s="0" t="s">
        <v>144</v>
      </c>
      <c r="Q8510" s="0" t="s">
        <v>55</v>
      </c>
      <c r="R8510" s="0" t="s">
        <v>183</v>
      </c>
      <c r="S8510" s="0" t="s">
        <v>128</v>
      </c>
      <c r="T8510" s="0" t="s">
        <v>74</v>
      </c>
    </row>
    <row r="8511">
      <c r="M8511" s="0" t="s">
        <v>1131</v>
      </c>
      <c r="N8511" s="0" t="s">
        <v>9749</v>
      </c>
      <c r="O8511" s="0">
        <v>1</v>
      </c>
      <c r="P8511" s="0" t="s">
        <v>144</v>
      </c>
      <c r="Q8511" s="0" t="s">
        <v>55</v>
      </c>
      <c r="R8511" s="0" t="s">
        <v>100</v>
      </c>
      <c r="S8511" s="0" t="s">
        <v>124</v>
      </c>
      <c r="T8511" s="0" t="s">
        <v>70</v>
      </c>
    </row>
    <row r="8512">
      <c r="M8512" s="0" t="s">
        <v>768</v>
      </c>
      <c r="N8512" s="0" t="s">
        <v>9750</v>
      </c>
      <c r="O8512" s="0">
        <v>1</v>
      </c>
      <c r="P8512" s="0" t="s">
        <v>144</v>
      </c>
      <c r="Q8512" s="0" t="s">
        <v>55</v>
      </c>
      <c r="R8512" s="0" t="s">
        <v>97</v>
      </c>
      <c r="S8512" s="0" t="s">
        <v>120</v>
      </c>
      <c r="T8512" s="0" t="s">
        <v>68</v>
      </c>
    </row>
    <row r="8513">
      <c r="M8513" s="0" t="s">
        <v>1923</v>
      </c>
      <c r="N8513" s="0" t="s">
        <v>9751</v>
      </c>
      <c r="O8513" s="0">
        <v>1</v>
      </c>
      <c r="P8513" s="0" t="s">
        <v>144</v>
      </c>
      <c r="Q8513" s="0" t="s">
        <v>55</v>
      </c>
      <c r="R8513" s="0" t="s">
        <v>92</v>
      </c>
      <c r="S8513" s="0" t="s">
        <v>130</v>
      </c>
      <c r="T8513" s="0" t="s">
        <v>70</v>
      </c>
    </row>
    <row r="8514">
      <c r="M8514" s="0" t="s">
        <v>671</v>
      </c>
      <c r="N8514" s="0" t="s">
        <v>9752</v>
      </c>
      <c r="O8514" s="0">
        <v>1</v>
      </c>
      <c r="P8514" s="0" t="s">
        <v>144</v>
      </c>
      <c r="Q8514" s="0" t="s">
        <v>164</v>
      </c>
      <c r="R8514" s="0" t="s">
        <v>92</v>
      </c>
      <c r="S8514" s="0" t="s">
        <v>124</v>
      </c>
      <c r="T8514" s="0" t="s">
        <v>70</v>
      </c>
    </row>
    <row r="8515">
      <c r="M8515" s="0" t="s">
        <v>485</v>
      </c>
      <c r="N8515" s="0" t="s">
        <v>9753</v>
      </c>
      <c r="O8515" s="0">
        <v>1</v>
      </c>
      <c r="P8515" s="0" t="s">
        <v>144</v>
      </c>
      <c r="Q8515" s="0" t="s">
        <v>55</v>
      </c>
      <c r="R8515" s="0" t="s">
        <v>183</v>
      </c>
      <c r="S8515" s="0" t="s">
        <v>118</v>
      </c>
      <c r="T8515" s="0" t="s">
        <v>73</v>
      </c>
    </row>
    <row r="8516">
      <c r="M8516" s="0" t="s">
        <v>2482</v>
      </c>
      <c r="N8516" s="0" t="s">
        <v>9754</v>
      </c>
      <c r="O8516" s="0">
        <v>1</v>
      </c>
      <c r="P8516" s="0" t="s">
        <v>144</v>
      </c>
      <c r="Q8516" s="0" t="s">
        <v>55</v>
      </c>
      <c r="R8516" s="0" t="s">
        <v>98</v>
      </c>
      <c r="S8516" s="0" t="s">
        <v>126</v>
      </c>
      <c r="T8516" s="0" t="s">
        <v>74</v>
      </c>
    </row>
    <row r="8517">
      <c r="M8517" s="0" t="s">
        <v>5238</v>
      </c>
      <c r="N8517" s="0" t="s">
        <v>9755</v>
      </c>
      <c r="O8517" s="0">
        <v>1</v>
      </c>
      <c r="P8517" s="0" t="s">
        <v>144</v>
      </c>
      <c r="Q8517" s="0" t="s">
        <v>55</v>
      </c>
      <c r="R8517" s="0" t="s">
        <v>94</v>
      </c>
      <c r="S8517" s="0" t="s">
        <v>128</v>
      </c>
      <c r="T8517" s="0" t="s">
        <v>68</v>
      </c>
    </row>
    <row r="8518">
      <c r="M8518" s="0" t="s">
        <v>783</v>
      </c>
      <c r="N8518" s="0" t="s">
        <v>9756</v>
      </c>
      <c r="O8518" s="0">
        <v>1</v>
      </c>
      <c r="P8518" s="0" t="s">
        <v>144</v>
      </c>
      <c r="Q8518" s="0" t="s">
        <v>164</v>
      </c>
      <c r="R8518" s="0" t="s">
        <v>101</v>
      </c>
      <c r="S8518" s="0" t="s">
        <v>128</v>
      </c>
      <c r="T8518" s="0" t="s">
        <v>68</v>
      </c>
    </row>
    <row r="8519">
      <c r="M8519" s="0" t="s">
        <v>1107</v>
      </c>
      <c r="N8519" s="0" t="s">
        <v>9757</v>
      </c>
      <c r="O8519" s="0">
        <v>1</v>
      </c>
      <c r="P8519" s="0" t="s">
        <v>144</v>
      </c>
      <c r="Q8519" s="0" t="s">
        <v>55</v>
      </c>
      <c r="R8519" s="0" t="s">
        <v>97</v>
      </c>
      <c r="S8519" s="0" t="s">
        <v>138</v>
      </c>
      <c r="T8519" s="0" t="s">
        <v>70</v>
      </c>
    </row>
    <row r="8520">
      <c r="M8520" s="0" t="s">
        <v>359</v>
      </c>
      <c r="N8520" s="0" t="s">
        <v>9758</v>
      </c>
      <c r="O8520" s="0">
        <v>1</v>
      </c>
      <c r="P8520" s="0" t="s">
        <v>144</v>
      </c>
      <c r="Q8520" s="0" t="s">
        <v>55</v>
      </c>
      <c r="R8520" s="0" t="s">
        <v>96</v>
      </c>
      <c r="S8520" s="0" t="s">
        <v>120</v>
      </c>
      <c r="T8520" s="0" t="s">
        <v>66</v>
      </c>
    </row>
    <row r="8521">
      <c r="M8521" s="0" t="s">
        <v>3468</v>
      </c>
      <c r="N8521" s="0" t="s">
        <v>9759</v>
      </c>
      <c r="O8521" s="0">
        <v>1</v>
      </c>
      <c r="P8521" s="0" t="s">
        <v>144</v>
      </c>
      <c r="Q8521" s="0" t="s">
        <v>55</v>
      </c>
      <c r="R8521" s="0" t="s">
        <v>96</v>
      </c>
      <c r="S8521" s="0" t="s">
        <v>136</v>
      </c>
      <c r="T8521" s="0" t="s">
        <v>68</v>
      </c>
    </row>
    <row r="8522">
      <c r="M8522" s="0" t="s">
        <v>1258</v>
      </c>
      <c r="N8522" s="0" t="s">
        <v>9760</v>
      </c>
      <c r="O8522" s="0">
        <v>1</v>
      </c>
      <c r="P8522" s="0" t="s">
        <v>144</v>
      </c>
      <c r="Q8522" s="0" t="s">
        <v>55</v>
      </c>
      <c r="R8522" s="0" t="s">
        <v>92</v>
      </c>
      <c r="S8522" s="0" t="s">
        <v>118</v>
      </c>
      <c r="T8522" s="0" t="s">
        <v>66</v>
      </c>
    </row>
    <row r="8523">
      <c r="M8523" s="0" t="s">
        <v>442</v>
      </c>
      <c r="N8523" s="0" t="s">
        <v>9761</v>
      </c>
      <c r="O8523" s="0">
        <v>1</v>
      </c>
      <c r="P8523" s="0" t="s">
        <v>144</v>
      </c>
      <c r="Q8523" s="0" t="s">
        <v>55</v>
      </c>
      <c r="R8523" s="0" t="s">
        <v>92</v>
      </c>
      <c r="S8523" s="0" t="s">
        <v>118</v>
      </c>
      <c r="T8523" s="0" t="s">
        <v>70</v>
      </c>
    </row>
    <row r="8524">
      <c r="M8524" s="0" t="s">
        <v>1216</v>
      </c>
      <c r="N8524" s="0" t="s">
        <v>9762</v>
      </c>
      <c r="O8524" s="0">
        <v>1</v>
      </c>
      <c r="P8524" s="0" t="s">
        <v>144</v>
      </c>
      <c r="Q8524" s="0" t="s">
        <v>55</v>
      </c>
      <c r="R8524" s="0" t="s">
        <v>101</v>
      </c>
      <c r="S8524" s="0" t="s">
        <v>116</v>
      </c>
      <c r="T8524" s="0" t="s">
        <v>70</v>
      </c>
    </row>
    <row r="8525">
      <c r="M8525" s="0" t="s">
        <v>5036</v>
      </c>
      <c r="N8525" s="0" t="s">
        <v>9763</v>
      </c>
      <c r="O8525" s="0">
        <v>1</v>
      </c>
      <c r="P8525" s="0" t="s">
        <v>144</v>
      </c>
      <c r="Q8525" s="0" t="s">
        <v>55</v>
      </c>
      <c r="R8525" s="0" t="s">
        <v>98</v>
      </c>
      <c r="S8525" s="0" t="s">
        <v>124</v>
      </c>
      <c r="T8525" s="0" t="s">
        <v>74</v>
      </c>
    </row>
    <row r="8526">
      <c r="M8526" s="0" t="s">
        <v>2618</v>
      </c>
      <c r="N8526" s="0" t="s">
        <v>9764</v>
      </c>
      <c r="O8526" s="0">
        <v>1</v>
      </c>
      <c r="P8526" s="0" t="s">
        <v>144</v>
      </c>
      <c r="Q8526" s="0" t="s">
        <v>55</v>
      </c>
      <c r="R8526" s="0" t="s">
        <v>96</v>
      </c>
      <c r="S8526" s="0" t="s">
        <v>122</v>
      </c>
      <c r="T8526" s="0" t="s">
        <v>66</v>
      </c>
    </row>
    <row r="8527">
      <c r="M8527" s="0" t="s">
        <v>3295</v>
      </c>
      <c r="N8527" s="0" t="s">
        <v>9765</v>
      </c>
      <c r="O8527" s="0">
        <v>1</v>
      </c>
      <c r="P8527" s="0" t="s">
        <v>144</v>
      </c>
      <c r="Q8527" s="0" t="s">
        <v>164</v>
      </c>
      <c r="R8527" s="0" t="s">
        <v>100</v>
      </c>
      <c r="S8527" s="0" t="s">
        <v>134</v>
      </c>
      <c r="T8527" s="0" t="s">
        <v>66</v>
      </c>
    </row>
    <row r="8528">
      <c r="M8528" s="0" t="s">
        <v>1791</v>
      </c>
      <c r="N8528" s="0" t="s">
        <v>8565</v>
      </c>
      <c r="O8528" s="0">
        <v>1</v>
      </c>
      <c r="P8528" s="0" t="s">
        <v>144</v>
      </c>
      <c r="Q8528" s="0" t="s">
        <v>55</v>
      </c>
      <c r="R8528" s="0" t="s">
        <v>94</v>
      </c>
      <c r="S8528" s="0" t="s">
        <v>138</v>
      </c>
      <c r="T8528" s="0" t="s">
        <v>70</v>
      </c>
    </row>
    <row r="8529">
      <c r="M8529" s="0" t="s">
        <v>1315</v>
      </c>
      <c r="N8529" s="0" t="s">
        <v>9766</v>
      </c>
      <c r="O8529" s="0">
        <v>1</v>
      </c>
      <c r="P8529" s="0" t="s">
        <v>144</v>
      </c>
      <c r="Q8529" s="0" t="s">
        <v>55</v>
      </c>
      <c r="R8529" s="0" t="s">
        <v>195</v>
      </c>
      <c r="S8529" s="0" t="s">
        <v>126</v>
      </c>
      <c r="T8529" s="0" t="s">
        <v>73</v>
      </c>
    </row>
    <row r="8530">
      <c r="M8530" s="0" t="s">
        <v>3466</v>
      </c>
      <c r="N8530" s="0" t="s">
        <v>9767</v>
      </c>
      <c r="O8530" s="0">
        <v>1</v>
      </c>
      <c r="P8530" s="0" t="s">
        <v>144</v>
      </c>
      <c r="Q8530" s="0" t="s">
        <v>55</v>
      </c>
      <c r="R8530" s="0" t="s">
        <v>195</v>
      </c>
      <c r="S8530" s="0" t="s">
        <v>138</v>
      </c>
      <c r="T8530" s="0" t="s">
        <v>68</v>
      </c>
    </row>
    <row r="8531">
      <c r="M8531" s="0" t="s">
        <v>2113</v>
      </c>
      <c r="N8531" s="0" t="s">
        <v>9768</v>
      </c>
      <c r="O8531" s="0">
        <v>1</v>
      </c>
      <c r="P8531" s="0" t="s">
        <v>144</v>
      </c>
      <c r="Q8531" s="0" t="s">
        <v>164</v>
      </c>
      <c r="R8531" s="0" t="s">
        <v>97</v>
      </c>
      <c r="S8531" s="0" t="s">
        <v>128</v>
      </c>
      <c r="T8531" s="0" t="s">
        <v>73</v>
      </c>
    </row>
    <row r="8532">
      <c r="M8532" s="0" t="s">
        <v>2916</v>
      </c>
      <c r="N8532" s="0" t="s">
        <v>9769</v>
      </c>
      <c r="O8532" s="0">
        <v>1</v>
      </c>
      <c r="P8532" s="0" t="s">
        <v>144</v>
      </c>
      <c r="Q8532" s="0" t="s">
        <v>55</v>
      </c>
      <c r="R8532" s="0" t="s">
        <v>98</v>
      </c>
      <c r="S8532" s="0" t="s">
        <v>120</v>
      </c>
      <c r="T8532" s="0" t="s">
        <v>70</v>
      </c>
    </row>
    <row r="8533">
      <c r="M8533" s="0" t="s">
        <v>1564</v>
      </c>
      <c r="N8533" s="0" t="s">
        <v>9770</v>
      </c>
      <c r="O8533" s="0">
        <v>1</v>
      </c>
      <c r="P8533" s="0" t="s">
        <v>144</v>
      </c>
      <c r="Q8533" s="0" t="s">
        <v>55</v>
      </c>
      <c r="R8533" s="0" t="s">
        <v>98</v>
      </c>
      <c r="S8533" s="0" t="s">
        <v>120</v>
      </c>
      <c r="T8533" s="0" t="s">
        <v>70</v>
      </c>
    </row>
    <row r="8534">
      <c r="M8534" s="0" t="s">
        <v>1390</v>
      </c>
      <c r="N8534" s="0" t="s">
        <v>7176</v>
      </c>
      <c r="O8534" s="0">
        <v>1</v>
      </c>
      <c r="P8534" s="0" t="s">
        <v>144</v>
      </c>
      <c r="Q8534" s="0" t="s">
        <v>164</v>
      </c>
      <c r="R8534" s="0" t="s">
        <v>98</v>
      </c>
      <c r="S8534" s="0" t="s">
        <v>122</v>
      </c>
      <c r="T8534" s="0" t="s">
        <v>70</v>
      </c>
    </row>
    <row r="8535">
      <c r="M8535" s="0" t="s">
        <v>791</v>
      </c>
      <c r="N8535" s="0" t="s">
        <v>9771</v>
      </c>
      <c r="O8535" s="0">
        <v>1</v>
      </c>
      <c r="P8535" s="0" t="s">
        <v>144</v>
      </c>
      <c r="Q8535" s="0" t="s">
        <v>55</v>
      </c>
      <c r="R8535" s="0" t="s">
        <v>95</v>
      </c>
      <c r="S8535" s="0" t="s">
        <v>130</v>
      </c>
      <c r="T8535" s="0" t="s">
        <v>74</v>
      </c>
    </row>
    <row r="8536">
      <c r="M8536" s="0" t="s">
        <v>5561</v>
      </c>
      <c r="N8536" s="0" t="s">
        <v>7978</v>
      </c>
      <c r="O8536" s="0">
        <v>1</v>
      </c>
      <c r="P8536" s="0" t="s">
        <v>144</v>
      </c>
      <c r="Q8536" s="0" t="s">
        <v>55</v>
      </c>
      <c r="R8536" s="0" t="s">
        <v>96</v>
      </c>
      <c r="S8536" s="0" t="s">
        <v>134</v>
      </c>
      <c r="T8536" s="0" t="s">
        <v>68</v>
      </c>
    </row>
    <row r="8537">
      <c r="M8537" s="0" t="s">
        <v>3309</v>
      </c>
      <c r="N8537" s="0" t="s">
        <v>9772</v>
      </c>
      <c r="O8537" s="0">
        <v>1</v>
      </c>
      <c r="P8537" s="0" t="s">
        <v>144</v>
      </c>
      <c r="Q8537" s="0" t="s">
        <v>55</v>
      </c>
      <c r="R8537" s="0" t="s">
        <v>183</v>
      </c>
      <c r="S8537" s="0" t="s">
        <v>136</v>
      </c>
      <c r="T8537" s="0" t="s">
        <v>73</v>
      </c>
    </row>
    <row r="8538">
      <c r="M8538" s="0" t="s">
        <v>1997</v>
      </c>
      <c r="N8538" s="0" t="s">
        <v>9773</v>
      </c>
      <c r="O8538" s="0">
        <v>1</v>
      </c>
      <c r="P8538" s="0" t="s">
        <v>144</v>
      </c>
      <c r="Q8538" s="0" t="s">
        <v>55</v>
      </c>
      <c r="R8538" s="0" t="s">
        <v>98</v>
      </c>
      <c r="S8538" s="0" t="s">
        <v>128</v>
      </c>
      <c r="T8538" s="0" t="s">
        <v>74</v>
      </c>
    </row>
    <row r="8539">
      <c r="M8539" s="0" t="s">
        <v>4285</v>
      </c>
      <c r="N8539" s="0" t="s">
        <v>9774</v>
      </c>
      <c r="O8539" s="0">
        <v>1</v>
      </c>
      <c r="P8539" s="0" t="s">
        <v>144</v>
      </c>
      <c r="Q8539" s="0" t="s">
        <v>164</v>
      </c>
      <c r="R8539" s="0" t="s">
        <v>92</v>
      </c>
      <c r="S8539" s="0" t="s">
        <v>122</v>
      </c>
      <c r="T8539" s="0" t="s">
        <v>73</v>
      </c>
    </row>
    <row r="8540">
      <c r="M8540" s="0" t="s">
        <v>1630</v>
      </c>
      <c r="N8540" s="0" t="s">
        <v>9775</v>
      </c>
      <c r="O8540" s="0">
        <v>1</v>
      </c>
      <c r="P8540" s="0" t="s">
        <v>144</v>
      </c>
      <c r="Q8540" s="0" t="s">
        <v>55</v>
      </c>
      <c r="R8540" s="0" t="s">
        <v>98</v>
      </c>
      <c r="S8540" s="0" t="s">
        <v>118</v>
      </c>
      <c r="T8540" s="0" t="s">
        <v>74</v>
      </c>
    </row>
    <row r="8541">
      <c r="M8541" s="0" t="s">
        <v>1291</v>
      </c>
      <c r="N8541" s="0" t="s">
        <v>9776</v>
      </c>
      <c r="O8541" s="0">
        <v>1</v>
      </c>
      <c r="P8541" s="0" t="s">
        <v>144</v>
      </c>
      <c r="Q8541" s="0" t="s">
        <v>55</v>
      </c>
      <c r="R8541" s="0" t="s">
        <v>93</v>
      </c>
      <c r="S8541" s="0" t="s">
        <v>134</v>
      </c>
      <c r="T8541" s="0" t="s">
        <v>73</v>
      </c>
    </row>
    <row r="8542">
      <c r="M8542" s="0" t="s">
        <v>2878</v>
      </c>
      <c r="N8542" s="0" t="s">
        <v>9777</v>
      </c>
      <c r="O8542" s="0">
        <v>1</v>
      </c>
      <c r="P8542" s="0" t="s">
        <v>144</v>
      </c>
      <c r="Q8542" s="0" t="s">
        <v>164</v>
      </c>
      <c r="R8542" s="0" t="s">
        <v>95</v>
      </c>
      <c r="S8542" s="0" t="s">
        <v>116</v>
      </c>
      <c r="T8542" s="0" t="s">
        <v>73</v>
      </c>
    </row>
    <row r="8543">
      <c r="M8543" s="0" t="s">
        <v>478</v>
      </c>
      <c r="N8543" s="0" t="s">
        <v>9778</v>
      </c>
      <c r="O8543" s="0">
        <v>1</v>
      </c>
      <c r="P8543" s="0" t="s">
        <v>144</v>
      </c>
      <c r="Q8543" s="0" t="s">
        <v>55</v>
      </c>
      <c r="R8543" s="0" t="s">
        <v>96</v>
      </c>
      <c r="S8543" s="0" t="s">
        <v>136</v>
      </c>
      <c r="T8543" s="0" t="s">
        <v>68</v>
      </c>
    </row>
    <row r="8544">
      <c r="M8544" s="0" t="s">
        <v>976</v>
      </c>
      <c r="N8544" s="0" t="s">
        <v>9779</v>
      </c>
      <c r="O8544" s="0">
        <v>1</v>
      </c>
      <c r="P8544" s="0" t="s">
        <v>144</v>
      </c>
      <c r="Q8544" s="0" t="s">
        <v>55</v>
      </c>
      <c r="R8544" s="0" t="s">
        <v>94</v>
      </c>
      <c r="S8544" s="0" t="s">
        <v>124</v>
      </c>
      <c r="T8544" s="0" t="s">
        <v>66</v>
      </c>
    </row>
    <row r="8545">
      <c r="M8545" s="0" t="s">
        <v>1464</v>
      </c>
      <c r="N8545" s="0" t="s">
        <v>9780</v>
      </c>
      <c r="O8545" s="0">
        <v>1</v>
      </c>
      <c r="P8545" s="0" t="s">
        <v>144</v>
      </c>
      <c r="Q8545" s="0" t="s">
        <v>164</v>
      </c>
      <c r="R8545" s="0" t="s">
        <v>101</v>
      </c>
      <c r="S8545" s="0" t="s">
        <v>128</v>
      </c>
      <c r="T8545" s="0" t="s">
        <v>68</v>
      </c>
    </row>
    <row r="8546">
      <c r="M8546" s="0" t="s">
        <v>2037</v>
      </c>
      <c r="N8546" s="0" t="s">
        <v>9781</v>
      </c>
      <c r="O8546" s="0">
        <v>1</v>
      </c>
      <c r="P8546" s="0" t="s">
        <v>144</v>
      </c>
      <c r="Q8546" s="0" t="s">
        <v>55</v>
      </c>
      <c r="R8546" s="0" t="s">
        <v>94</v>
      </c>
      <c r="S8546" s="0" t="s">
        <v>128</v>
      </c>
      <c r="T8546" s="0" t="s">
        <v>68</v>
      </c>
    </row>
    <row r="8547">
      <c r="M8547" s="0" t="s">
        <v>2549</v>
      </c>
      <c r="N8547" s="0" t="s">
        <v>9782</v>
      </c>
      <c r="O8547" s="0">
        <v>1</v>
      </c>
      <c r="P8547" s="0" t="s">
        <v>144</v>
      </c>
      <c r="Q8547" s="0" t="s">
        <v>55</v>
      </c>
      <c r="R8547" s="0" t="s">
        <v>97</v>
      </c>
      <c r="S8547" s="0" t="s">
        <v>118</v>
      </c>
      <c r="T8547" s="0" t="s">
        <v>68</v>
      </c>
    </row>
    <row r="8548">
      <c r="M8548" s="0" t="s">
        <v>572</v>
      </c>
      <c r="N8548" s="0" t="s">
        <v>9783</v>
      </c>
      <c r="O8548" s="0">
        <v>1</v>
      </c>
      <c r="P8548" s="0" t="s">
        <v>144</v>
      </c>
      <c r="Q8548" s="0" t="s">
        <v>55</v>
      </c>
      <c r="R8548" s="0" t="s">
        <v>100</v>
      </c>
      <c r="S8548" s="0" t="s">
        <v>138</v>
      </c>
      <c r="T8548" s="0" t="s">
        <v>70</v>
      </c>
    </row>
    <row r="8549">
      <c r="M8549" s="0" t="s">
        <v>716</v>
      </c>
      <c r="N8549" s="0" t="s">
        <v>9784</v>
      </c>
      <c r="O8549" s="0">
        <v>1</v>
      </c>
      <c r="P8549" s="0" t="s">
        <v>144</v>
      </c>
      <c r="Q8549" s="0" t="s">
        <v>55</v>
      </c>
      <c r="R8549" s="0" t="s">
        <v>97</v>
      </c>
      <c r="S8549" s="0" t="s">
        <v>126</v>
      </c>
      <c r="T8549" s="0" t="s">
        <v>70</v>
      </c>
    </row>
    <row r="8550">
      <c r="M8550" s="0" t="s">
        <v>947</v>
      </c>
      <c r="N8550" s="0" t="s">
        <v>9785</v>
      </c>
      <c r="O8550" s="0">
        <v>1</v>
      </c>
      <c r="P8550" s="0" t="s">
        <v>144</v>
      </c>
      <c r="Q8550" s="0" t="s">
        <v>55</v>
      </c>
      <c r="R8550" s="0" t="s">
        <v>101</v>
      </c>
      <c r="S8550" s="0" t="s">
        <v>124</v>
      </c>
      <c r="T8550" s="0" t="s">
        <v>74</v>
      </c>
    </row>
    <row r="8551">
      <c r="M8551" s="0" t="s">
        <v>224</v>
      </c>
      <c r="N8551" s="0" t="s">
        <v>9786</v>
      </c>
      <c r="O8551" s="0">
        <v>1</v>
      </c>
      <c r="P8551" s="0" t="s">
        <v>144</v>
      </c>
      <c r="Q8551" s="0" t="s">
        <v>55</v>
      </c>
      <c r="R8551" s="0" t="s">
        <v>92</v>
      </c>
      <c r="S8551" s="0" t="s">
        <v>136</v>
      </c>
      <c r="T8551" s="0" t="s">
        <v>66</v>
      </c>
    </row>
    <row r="8552">
      <c r="M8552" s="0" t="s">
        <v>3456</v>
      </c>
      <c r="N8552" s="0" t="s">
        <v>9787</v>
      </c>
      <c r="O8552" s="0">
        <v>1</v>
      </c>
      <c r="P8552" s="0" t="s">
        <v>144</v>
      </c>
      <c r="Q8552" s="0" t="s">
        <v>55</v>
      </c>
      <c r="R8552" s="0" t="s">
        <v>97</v>
      </c>
      <c r="S8552" s="0" t="s">
        <v>132</v>
      </c>
      <c r="T8552" s="0" t="s">
        <v>68</v>
      </c>
    </row>
    <row r="8553">
      <c r="M8553" s="0" t="s">
        <v>3242</v>
      </c>
      <c r="N8553" s="0" t="s">
        <v>9788</v>
      </c>
      <c r="O8553" s="0">
        <v>1</v>
      </c>
      <c r="P8553" s="0" t="s">
        <v>144</v>
      </c>
      <c r="Q8553" s="0" t="s">
        <v>55</v>
      </c>
      <c r="R8553" s="0" t="s">
        <v>99</v>
      </c>
      <c r="S8553" s="0" t="s">
        <v>120</v>
      </c>
      <c r="T8553" s="0" t="s">
        <v>73</v>
      </c>
    </row>
    <row r="8554">
      <c r="M8554" s="0" t="s">
        <v>1248</v>
      </c>
      <c r="N8554" s="0" t="s">
        <v>9789</v>
      </c>
      <c r="O8554" s="0">
        <v>1</v>
      </c>
      <c r="P8554" s="0" t="s">
        <v>144</v>
      </c>
      <c r="Q8554" s="0" t="s">
        <v>55</v>
      </c>
      <c r="R8554" s="0" t="s">
        <v>99</v>
      </c>
      <c r="S8554" s="0" t="s">
        <v>130</v>
      </c>
      <c r="T8554" s="0" t="s">
        <v>68</v>
      </c>
    </row>
    <row r="8555">
      <c r="M8555" s="0" t="s">
        <v>3055</v>
      </c>
      <c r="N8555" s="0" t="s">
        <v>9790</v>
      </c>
      <c r="O8555" s="0">
        <v>1</v>
      </c>
      <c r="P8555" s="0" t="s">
        <v>144</v>
      </c>
      <c r="Q8555" s="0" t="s">
        <v>55</v>
      </c>
      <c r="R8555" s="0" t="s">
        <v>92</v>
      </c>
      <c r="S8555" s="0" t="s">
        <v>134</v>
      </c>
      <c r="T8555" s="0" t="s">
        <v>66</v>
      </c>
    </row>
    <row r="8556">
      <c r="M8556" s="0" t="s">
        <v>2143</v>
      </c>
      <c r="N8556" s="0" t="s">
        <v>9791</v>
      </c>
      <c r="O8556" s="0">
        <v>1</v>
      </c>
      <c r="P8556" s="0" t="s">
        <v>144</v>
      </c>
      <c r="Q8556" s="0" t="s">
        <v>55</v>
      </c>
      <c r="R8556" s="0" t="s">
        <v>100</v>
      </c>
      <c r="S8556" s="0" t="s">
        <v>134</v>
      </c>
      <c r="T8556" s="0" t="s">
        <v>74</v>
      </c>
    </row>
    <row r="8557">
      <c r="M8557" s="0" t="s">
        <v>3115</v>
      </c>
      <c r="N8557" s="0" t="s">
        <v>9792</v>
      </c>
      <c r="O8557" s="0">
        <v>1</v>
      </c>
      <c r="P8557" s="0" t="s">
        <v>144</v>
      </c>
      <c r="Q8557" s="0" t="s">
        <v>55</v>
      </c>
      <c r="R8557" s="0" t="s">
        <v>93</v>
      </c>
      <c r="S8557" s="0" t="s">
        <v>134</v>
      </c>
      <c r="T8557" s="0" t="s">
        <v>74</v>
      </c>
    </row>
    <row r="8558">
      <c r="M8558" s="0" t="s">
        <v>1212</v>
      </c>
      <c r="N8558" s="0" t="s">
        <v>9793</v>
      </c>
      <c r="O8558" s="0">
        <v>1</v>
      </c>
      <c r="P8558" s="0" t="s">
        <v>144</v>
      </c>
      <c r="Q8558" s="0" t="s">
        <v>55</v>
      </c>
      <c r="R8558" s="0" t="s">
        <v>96</v>
      </c>
      <c r="S8558" s="0" t="s">
        <v>126</v>
      </c>
      <c r="T8558" s="0" t="s">
        <v>66</v>
      </c>
    </row>
    <row r="8559">
      <c r="M8559" s="0" t="s">
        <v>2661</v>
      </c>
      <c r="N8559" s="0" t="s">
        <v>9794</v>
      </c>
      <c r="O8559" s="0">
        <v>1</v>
      </c>
      <c r="P8559" s="0" t="s">
        <v>144</v>
      </c>
      <c r="Q8559" s="0" t="s">
        <v>55</v>
      </c>
      <c r="R8559" s="0" t="s">
        <v>99</v>
      </c>
      <c r="S8559" s="0" t="s">
        <v>130</v>
      </c>
      <c r="T8559" s="0" t="s">
        <v>74</v>
      </c>
    </row>
    <row r="8560">
      <c r="M8560" s="0" t="s">
        <v>641</v>
      </c>
      <c r="N8560" s="0" t="s">
        <v>9795</v>
      </c>
      <c r="O8560" s="0">
        <v>1</v>
      </c>
      <c r="P8560" s="0" t="s">
        <v>144</v>
      </c>
      <c r="Q8560" s="0" t="s">
        <v>55</v>
      </c>
      <c r="R8560" s="0" t="s">
        <v>94</v>
      </c>
      <c r="S8560" s="0" t="s">
        <v>134</v>
      </c>
      <c r="T8560" s="0" t="s">
        <v>70</v>
      </c>
    </row>
    <row r="8561">
      <c r="M8561" s="0" t="s">
        <v>2258</v>
      </c>
      <c r="N8561" s="0" t="s">
        <v>9796</v>
      </c>
      <c r="O8561" s="0">
        <v>1</v>
      </c>
      <c r="P8561" s="0" t="s">
        <v>144</v>
      </c>
      <c r="Q8561" s="0" t="s">
        <v>55</v>
      </c>
      <c r="R8561" s="0" t="s">
        <v>92</v>
      </c>
      <c r="S8561" s="0" t="s">
        <v>116</v>
      </c>
      <c r="T8561" s="0" t="s">
        <v>66</v>
      </c>
    </row>
    <row r="8562">
      <c r="M8562" s="0" t="s">
        <v>1873</v>
      </c>
      <c r="N8562" s="0" t="s">
        <v>9797</v>
      </c>
      <c r="O8562" s="0">
        <v>1</v>
      </c>
      <c r="P8562" s="0" t="s">
        <v>144</v>
      </c>
      <c r="Q8562" s="0" t="s">
        <v>164</v>
      </c>
      <c r="R8562" s="0" t="s">
        <v>100</v>
      </c>
      <c r="S8562" s="0" t="s">
        <v>132</v>
      </c>
      <c r="T8562" s="0" t="s">
        <v>66</v>
      </c>
    </row>
    <row r="8563">
      <c r="M8563" s="0" t="s">
        <v>1570</v>
      </c>
      <c r="N8563" s="0" t="s">
        <v>9798</v>
      </c>
      <c r="O8563" s="0">
        <v>1</v>
      </c>
      <c r="P8563" s="0" t="s">
        <v>144</v>
      </c>
      <c r="Q8563" s="0" t="s">
        <v>55</v>
      </c>
      <c r="R8563" s="0" t="s">
        <v>99</v>
      </c>
      <c r="S8563" s="0" t="s">
        <v>126</v>
      </c>
      <c r="T8563" s="0" t="s">
        <v>68</v>
      </c>
    </row>
    <row r="8564">
      <c r="M8564" s="0" t="s">
        <v>947</v>
      </c>
      <c r="N8564" s="0" t="s">
        <v>6510</v>
      </c>
      <c r="O8564" s="0">
        <v>1</v>
      </c>
      <c r="P8564" s="0" t="s">
        <v>144</v>
      </c>
      <c r="Q8564" s="0" t="s">
        <v>55</v>
      </c>
      <c r="R8564" s="0" t="s">
        <v>101</v>
      </c>
      <c r="S8564" s="0" t="s">
        <v>130</v>
      </c>
      <c r="T8564" s="0" t="s">
        <v>66</v>
      </c>
    </row>
    <row r="8565">
      <c r="M8565" s="0" t="s">
        <v>175</v>
      </c>
      <c r="N8565" s="0" t="s">
        <v>9799</v>
      </c>
      <c r="O8565" s="0">
        <v>1</v>
      </c>
      <c r="P8565" s="0" t="s">
        <v>144</v>
      </c>
      <c r="Q8565" s="0" t="s">
        <v>164</v>
      </c>
      <c r="R8565" s="0" t="s">
        <v>95</v>
      </c>
      <c r="S8565" s="0" t="s">
        <v>116</v>
      </c>
      <c r="T8565" s="0" t="s">
        <v>74</v>
      </c>
    </row>
    <row r="8566">
      <c r="M8566" s="0" t="s">
        <v>2139</v>
      </c>
      <c r="N8566" s="0" t="s">
        <v>8260</v>
      </c>
      <c r="O8566" s="0">
        <v>1</v>
      </c>
      <c r="P8566" s="0" t="s">
        <v>144</v>
      </c>
      <c r="Q8566" s="0" t="s">
        <v>55</v>
      </c>
      <c r="R8566" s="0" t="s">
        <v>97</v>
      </c>
      <c r="S8566" s="0" t="s">
        <v>128</v>
      </c>
      <c r="T8566" s="0" t="s">
        <v>73</v>
      </c>
    </row>
    <row r="8567">
      <c r="M8567" s="0" t="s">
        <v>1050</v>
      </c>
      <c r="N8567" s="0" t="s">
        <v>9800</v>
      </c>
      <c r="O8567" s="0">
        <v>1</v>
      </c>
      <c r="P8567" s="0" t="s">
        <v>144</v>
      </c>
      <c r="Q8567" s="0" t="s">
        <v>55</v>
      </c>
      <c r="R8567" s="0" t="s">
        <v>94</v>
      </c>
      <c r="S8567" s="0" t="s">
        <v>116</v>
      </c>
      <c r="T8567" s="0" t="s">
        <v>73</v>
      </c>
    </row>
    <row r="8568">
      <c r="M8568" s="0" t="s">
        <v>3466</v>
      </c>
      <c r="N8568" s="0" t="s">
        <v>9801</v>
      </c>
      <c r="O8568" s="0">
        <v>1</v>
      </c>
      <c r="P8568" s="0" t="s">
        <v>144</v>
      </c>
      <c r="Q8568" s="0" t="s">
        <v>55</v>
      </c>
      <c r="R8568" s="0" t="s">
        <v>101</v>
      </c>
      <c r="S8568" s="0" t="s">
        <v>122</v>
      </c>
      <c r="T8568" s="0" t="s">
        <v>66</v>
      </c>
    </row>
    <row r="8569">
      <c r="M8569" s="0" t="s">
        <v>2169</v>
      </c>
      <c r="N8569" s="0" t="s">
        <v>9802</v>
      </c>
      <c r="O8569" s="0">
        <v>1</v>
      </c>
      <c r="P8569" s="0" t="s">
        <v>144</v>
      </c>
      <c r="Q8569" s="0" t="s">
        <v>55</v>
      </c>
      <c r="R8569" s="0" t="s">
        <v>92</v>
      </c>
      <c r="S8569" s="0" t="s">
        <v>116</v>
      </c>
      <c r="T8569" s="0" t="s">
        <v>68</v>
      </c>
    </row>
    <row r="8570">
      <c r="M8570" s="0" t="s">
        <v>5482</v>
      </c>
      <c r="N8570" s="0" t="s">
        <v>9803</v>
      </c>
      <c r="O8570" s="0">
        <v>1</v>
      </c>
      <c r="P8570" s="0" t="s">
        <v>144</v>
      </c>
      <c r="Q8570" s="0" t="s">
        <v>55</v>
      </c>
      <c r="R8570" s="0" t="s">
        <v>101</v>
      </c>
      <c r="S8570" s="0" t="s">
        <v>134</v>
      </c>
      <c r="T8570" s="0" t="s">
        <v>68</v>
      </c>
    </row>
    <row r="8571">
      <c r="M8571" s="0" t="s">
        <v>588</v>
      </c>
      <c r="N8571" s="0" t="s">
        <v>9804</v>
      </c>
      <c r="O8571" s="0">
        <v>1</v>
      </c>
      <c r="P8571" s="0" t="s">
        <v>144</v>
      </c>
      <c r="Q8571" s="0" t="s">
        <v>55</v>
      </c>
      <c r="R8571" s="0" t="s">
        <v>100</v>
      </c>
      <c r="S8571" s="0" t="s">
        <v>122</v>
      </c>
      <c r="T8571" s="0" t="s">
        <v>66</v>
      </c>
    </row>
    <row r="8572">
      <c r="M8572" s="0" t="s">
        <v>1275</v>
      </c>
      <c r="N8572" s="0" t="s">
        <v>9805</v>
      </c>
      <c r="O8572" s="0">
        <v>1</v>
      </c>
      <c r="P8572" s="0" t="s">
        <v>144</v>
      </c>
      <c r="Q8572" s="0" t="s">
        <v>55</v>
      </c>
      <c r="R8572" s="0" t="s">
        <v>93</v>
      </c>
      <c r="S8572" s="0" t="s">
        <v>130</v>
      </c>
      <c r="T8572" s="0" t="s">
        <v>73</v>
      </c>
    </row>
    <row r="8573">
      <c r="M8573" s="0" t="s">
        <v>1903</v>
      </c>
      <c r="N8573" s="0" t="s">
        <v>9806</v>
      </c>
      <c r="O8573" s="0">
        <v>1</v>
      </c>
      <c r="P8573" s="0" t="s">
        <v>144</v>
      </c>
      <c r="Q8573" s="0" t="s">
        <v>164</v>
      </c>
      <c r="R8573" s="0" t="s">
        <v>92</v>
      </c>
      <c r="S8573" s="0" t="s">
        <v>126</v>
      </c>
      <c r="T8573" s="0" t="s">
        <v>73</v>
      </c>
    </row>
    <row r="8574">
      <c r="M8574" s="0" t="s">
        <v>989</v>
      </c>
      <c r="N8574" s="0" t="s">
        <v>9807</v>
      </c>
      <c r="O8574" s="0">
        <v>1</v>
      </c>
      <c r="P8574" s="0" t="s">
        <v>144</v>
      </c>
      <c r="Q8574" s="0" t="s">
        <v>55</v>
      </c>
      <c r="R8574" s="0" t="s">
        <v>98</v>
      </c>
      <c r="S8574" s="0" t="s">
        <v>132</v>
      </c>
      <c r="T8574" s="0" t="s">
        <v>74</v>
      </c>
    </row>
    <row r="8575">
      <c r="M8575" s="0" t="s">
        <v>1580</v>
      </c>
      <c r="N8575" s="0" t="s">
        <v>9808</v>
      </c>
      <c r="O8575" s="0">
        <v>1</v>
      </c>
      <c r="P8575" s="0" t="s">
        <v>144</v>
      </c>
      <c r="Q8575" s="0" t="s">
        <v>55</v>
      </c>
      <c r="R8575" s="0" t="s">
        <v>101</v>
      </c>
      <c r="S8575" s="0" t="s">
        <v>116</v>
      </c>
      <c r="T8575" s="0" t="s">
        <v>66</v>
      </c>
    </row>
    <row r="8576">
      <c r="M8576" s="0" t="s">
        <v>4229</v>
      </c>
      <c r="N8576" s="0" t="s">
        <v>9809</v>
      </c>
      <c r="O8576" s="0">
        <v>1</v>
      </c>
      <c r="P8576" s="0" t="s">
        <v>144</v>
      </c>
      <c r="Q8576" s="0" t="s">
        <v>55</v>
      </c>
      <c r="R8576" s="0" t="s">
        <v>95</v>
      </c>
      <c r="S8576" s="0" t="s">
        <v>138</v>
      </c>
      <c r="T8576" s="0" t="s">
        <v>70</v>
      </c>
    </row>
    <row r="8577">
      <c r="M8577" s="0" t="s">
        <v>6860</v>
      </c>
      <c r="N8577" s="0" t="s">
        <v>9810</v>
      </c>
      <c r="O8577" s="0">
        <v>1</v>
      </c>
      <c r="P8577" s="0" t="s">
        <v>144</v>
      </c>
      <c r="Q8577" s="0" t="s">
        <v>164</v>
      </c>
      <c r="R8577" s="0" t="s">
        <v>94</v>
      </c>
      <c r="S8577" s="0" t="s">
        <v>138</v>
      </c>
      <c r="T8577" s="0" t="s">
        <v>66</v>
      </c>
    </row>
    <row r="8578">
      <c r="M8578" s="0" t="s">
        <v>1412</v>
      </c>
      <c r="N8578" s="0" t="s">
        <v>9811</v>
      </c>
      <c r="O8578" s="0">
        <v>1</v>
      </c>
      <c r="P8578" s="0" t="s">
        <v>144</v>
      </c>
      <c r="Q8578" s="0" t="s">
        <v>55</v>
      </c>
      <c r="R8578" s="0" t="s">
        <v>94</v>
      </c>
      <c r="S8578" s="0" t="s">
        <v>128</v>
      </c>
      <c r="T8578" s="0" t="s">
        <v>73</v>
      </c>
    </row>
    <row r="8579">
      <c r="M8579" s="0" t="s">
        <v>2832</v>
      </c>
      <c r="N8579" s="0" t="s">
        <v>9812</v>
      </c>
      <c r="O8579" s="0">
        <v>1</v>
      </c>
      <c r="P8579" s="0" t="s">
        <v>144</v>
      </c>
      <c r="Q8579" s="0" t="s">
        <v>55</v>
      </c>
      <c r="R8579" s="0" t="s">
        <v>100</v>
      </c>
      <c r="S8579" s="0" t="s">
        <v>128</v>
      </c>
      <c r="T8579" s="0" t="s">
        <v>70</v>
      </c>
    </row>
    <row r="8580">
      <c r="M8580" s="0" t="s">
        <v>5864</v>
      </c>
      <c r="N8580" s="0" t="s">
        <v>9813</v>
      </c>
      <c r="O8580" s="0">
        <v>1</v>
      </c>
      <c r="P8580" s="0" t="s">
        <v>144</v>
      </c>
      <c r="Q8580" s="0" t="s">
        <v>55</v>
      </c>
      <c r="R8580" s="0" t="s">
        <v>93</v>
      </c>
      <c r="S8580" s="0" t="s">
        <v>132</v>
      </c>
      <c r="T8580" s="0" t="s">
        <v>68</v>
      </c>
    </row>
    <row r="8581">
      <c r="M8581" s="0" t="s">
        <v>3101</v>
      </c>
      <c r="N8581" s="0" t="s">
        <v>9814</v>
      </c>
      <c r="O8581" s="0">
        <v>1</v>
      </c>
      <c r="P8581" s="0" t="s">
        <v>144</v>
      </c>
      <c r="Q8581" s="0" t="s">
        <v>55</v>
      </c>
      <c r="R8581" s="0" t="s">
        <v>94</v>
      </c>
      <c r="S8581" s="0" t="s">
        <v>132</v>
      </c>
      <c r="T8581" s="0" t="s">
        <v>68</v>
      </c>
    </row>
    <row r="8582">
      <c r="M8582" s="0" t="s">
        <v>380</v>
      </c>
      <c r="N8582" s="0" t="s">
        <v>9815</v>
      </c>
      <c r="O8582" s="0">
        <v>1</v>
      </c>
      <c r="P8582" s="0" t="s">
        <v>144</v>
      </c>
      <c r="Q8582" s="0" t="s">
        <v>55</v>
      </c>
      <c r="R8582" s="0" t="s">
        <v>100</v>
      </c>
      <c r="S8582" s="0" t="s">
        <v>126</v>
      </c>
      <c r="T8582" s="0" t="s">
        <v>68</v>
      </c>
    </row>
    <row r="8583">
      <c r="M8583" s="0" t="s">
        <v>2143</v>
      </c>
      <c r="N8583" s="0" t="s">
        <v>9816</v>
      </c>
      <c r="O8583" s="0">
        <v>1</v>
      </c>
      <c r="P8583" s="0" t="s">
        <v>144</v>
      </c>
      <c r="Q8583" s="0" t="s">
        <v>55</v>
      </c>
      <c r="R8583" s="0" t="s">
        <v>98</v>
      </c>
      <c r="S8583" s="0" t="s">
        <v>132</v>
      </c>
      <c r="T8583" s="0" t="s">
        <v>70</v>
      </c>
    </row>
    <row r="8584">
      <c r="M8584" s="0" t="s">
        <v>2865</v>
      </c>
      <c r="N8584" s="0" t="s">
        <v>9817</v>
      </c>
      <c r="O8584" s="0">
        <v>1</v>
      </c>
      <c r="P8584" s="0" t="s">
        <v>144</v>
      </c>
      <c r="Q8584" s="0" t="s">
        <v>55</v>
      </c>
      <c r="R8584" s="0" t="s">
        <v>99</v>
      </c>
      <c r="S8584" s="0" t="s">
        <v>116</v>
      </c>
      <c r="T8584" s="0" t="s">
        <v>66</v>
      </c>
    </row>
    <row r="8585">
      <c r="M8585" s="0" t="s">
        <v>4147</v>
      </c>
      <c r="N8585" s="0" t="s">
        <v>5450</v>
      </c>
      <c r="O8585" s="0">
        <v>1</v>
      </c>
      <c r="P8585" s="0" t="s">
        <v>144</v>
      </c>
      <c r="Q8585" s="0" t="s">
        <v>55</v>
      </c>
      <c r="R8585" s="0" t="s">
        <v>100</v>
      </c>
      <c r="S8585" s="0" t="s">
        <v>132</v>
      </c>
      <c r="T8585" s="0" t="s">
        <v>68</v>
      </c>
    </row>
    <row r="8586">
      <c r="M8586" s="0" t="s">
        <v>1624</v>
      </c>
      <c r="N8586" s="0" t="s">
        <v>9818</v>
      </c>
      <c r="O8586" s="0">
        <v>1</v>
      </c>
      <c r="P8586" s="0" t="s">
        <v>144</v>
      </c>
      <c r="Q8586" s="0" t="s">
        <v>55</v>
      </c>
      <c r="R8586" s="0" t="s">
        <v>98</v>
      </c>
      <c r="S8586" s="0" t="s">
        <v>124</v>
      </c>
      <c r="T8586" s="0" t="s">
        <v>73</v>
      </c>
    </row>
    <row r="8587">
      <c r="M8587" s="0" t="s">
        <v>1940</v>
      </c>
      <c r="N8587" s="0" t="s">
        <v>9819</v>
      </c>
      <c r="O8587" s="0">
        <v>1</v>
      </c>
      <c r="P8587" s="0" t="s">
        <v>144</v>
      </c>
      <c r="Q8587" s="0" t="s">
        <v>55</v>
      </c>
      <c r="R8587" s="0" t="s">
        <v>100</v>
      </c>
      <c r="S8587" s="0" t="s">
        <v>116</v>
      </c>
      <c r="T8587" s="0" t="s">
        <v>73</v>
      </c>
    </row>
    <row r="8588">
      <c r="M8588" s="0" t="s">
        <v>1187</v>
      </c>
      <c r="N8588" s="0" t="s">
        <v>9820</v>
      </c>
      <c r="O8588" s="0">
        <v>1</v>
      </c>
      <c r="P8588" s="0" t="s">
        <v>144</v>
      </c>
      <c r="Q8588" s="0" t="s">
        <v>55</v>
      </c>
      <c r="R8588" s="0" t="s">
        <v>97</v>
      </c>
      <c r="S8588" s="0" t="s">
        <v>134</v>
      </c>
      <c r="T8588" s="0" t="s">
        <v>66</v>
      </c>
    </row>
    <row r="8589">
      <c r="M8589" s="0" t="s">
        <v>3536</v>
      </c>
      <c r="N8589" s="0" t="s">
        <v>9821</v>
      </c>
      <c r="O8589" s="0">
        <v>1</v>
      </c>
      <c r="P8589" s="0" t="s">
        <v>144</v>
      </c>
      <c r="Q8589" s="0" t="s">
        <v>55</v>
      </c>
      <c r="R8589" s="0" t="s">
        <v>93</v>
      </c>
      <c r="S8589" s="0" t="s">
        <v>126</v>
      </c>
      <c r="T8589" s="0" t="s">
        <v>68</v>
      </c>
    </row>
    <row r="8590">
      <c r="M8590" s="0" t="s">
        <v>1418</v>
      </c>
      <c r="N8590" s="0" t="s">
        <v>9822</v>
      </c>
      <c r="O8590" s="0">
        <v>1</v>
      </c>
      <c r="P8590" s="0" t="s">
        <v>144</v>
      </c>
      <c r="Q8590" s="0" t="s">
        <v>55</v>
      </c>
      <c r="R8590" s="0" t="s">
        <v>98</v>
      </c>
      <c r="S8590" s="0" t="s">
        <v>122</v>
      </c>
      <c r="T8590" s="0" t="s">
        <v>68</v>
      </c>
    </row>
    <row r="8591">
      <c r="M8591" s="0" t="s">
        <v>760</v>
      </c>
      <c r="N8591" s="0" t="s">
        <v>9823</v>
      </c>
      <c r="O8591" s="0">
        <v>1</v>
      </c>
      <c r="P8591" s="0" t="s">
        <v>144</v>
      </c>
      <c r="Q8591" s="0" t="s">
        <v>164</v>
      </c>
      <c r="R8591" s="0" t="s">
        <v>92</v>
      </c>
      <c r="S8591" s="0" t="s">
        <v>132</v>
      </c>
      <c r="T8591" s="0" t="s">
        <v>68</v>
      </c>
    </row>
    <row r="8592">
      <c r="M8592" s="0" t="s">
        <v>1111</v>
      </c>
      <c r="N8592" s="0" t="s">
        <v>1694</v>
      </c>
      <c r="O8592" s="0">
        <v>1</v>
      </c>
      <c r="P8592" s="0" t="s">
        <v>144</v>
      </c>
      <c r="Q8592" s="0" t="s">
        <v>55</v>
      </c>
      <c r="R8592" s="0" t="s">
        <v>97</v>
      </c>
      <c r="S8592" s="0" t="s">
        <v>136</v>
      </c>
      <c r="T8592" s="0" t="s">
        <v>70</v>
      </c>
    </row>
    <row r="8593">
      <c r="M8593" s="0" t="s">
        <v>2057</v>
      </c>
      <c r="N8593" s="0" t="s">
        <v>9824</v>
      </c>
      <c r="O8593" s="0">
        <v>1</v>
      </c>
      <c r="P8593" s="0" t="s">
        <v>144</v>
      </c>
      <c r="Q8593" s="0" t="s">
        <v>55</v>
      </c>
      <c r="R8593" s="0" t="s">
        <v>96</v>
      </c>
      <c r="S8593" s="0" t="s">
        <v>116</v>
      </c>
      <c r="T8593" s="0" t="s">
        <v>68</v>
      </c>
    </row>
    <row r="8594">
      <c r="M8594" s="0" t="s">
        <v>1550</v>
      </c>
      <c r="N8594" s="0" t="s">
        <v>9825</v>
      </c>
      <c r="O8594" s="0">
        <v>1</v>
      </c>
      <c r="P8594" s="0" t="s">
        <v>144</v>
      </c>
      <c r="Q8594" s="0" t="s">
        <v>55</v>
      </c>
      <c r="R8594" s="0" t="s">
        <v>183</v>
      </c>
      <c r="S8594" s="0" t="s">
        <v>134</v>
      </c>
      <c r="T8594" s="0" t="s">
        <v>66</v>
      </c>
    </row>
    <row r="8595">
      <c r="M8595" s="0" t="s">
        <v>1185</v>
      </c>
      <c r="N8595" s="0" t="s">
        <v>9826</v>
      </c>
      <c r="O8595" s="0">
        <v>1</v>
      </c>
      <c r="P8595" s="0" t="s">
        <v>144</v>
      </c>
      <c r="Q8595" s="0" t="s">
        <v>55</v>
      </c>
      <c r="R8595" s="0" t="s">
        <v>100</v>
      </c>
      <c r="S8595" s="0" t="s">
        <v>118</v>
      </c>
      <c r="T8595" s="0" t="s">
        <v>70</v>
      </c>
    </row>
    <row r="8596">
      <c r="M8596" s="0" t="s">
        <v>1949</v>
      </c>
      <c r="N8596" s="0" t="s">
        <v>9827</v>
      </c>
      <c r="O8596" s="0">
        <v>1</v>
      </c>
      <c r="P8596" s="0" t="s">
        <v>144</v>
      </c>
      <c r="Q8596" s="0" t="s">
        <v>55</v>
      </c>
      <c r="R8596" s="0" t="s">
        <v>94</v>
      </c>
      <c r="S8596" s="0" t="s">
        <v>134</v>
      </c>
      <c r="T8596" s="0" t="s">
        <v>68</v>
      </c>
    </row>
    <row r="8597">
      <c r="M8597" s="0" t="s">
        <v>4305</v>
      </c>
      <c r="N8597" s="0" t="s">
        <v>9828</v>
      </c>
      <c r="O8597" s="0">
        <v>1</v>
      </c>
      <c r="P8597" s="0" t="s">
        <v>144</v>
      </c>
      <c r="Q8597" s="0" t="s">
        <v>55</v>
      </c>
      <c r="R8597" s="0" t="s">
        <v>97</v>
      </c>
      <c r="S8597" s="0" t="s">
        <v>138</v>
      </c>
      <c r="T8597" s="0" t="s">
        <v>66</v>
      </c>
    </row>
    <row r="8598">
      <c r="M8598" s="0" t="s">
        <v>1339</v>
      </c>
      <c r="N8598" s="0" t="s">
        <v>9829</v>
      </c>
      <c r="O8598" s="0">
        <v>1</v>
      </c>
      <c r="P8598" s="0" t="s">
        <v>144</v>
      </c>
      <c r="Q8598" s="0" t="s">
        <v>164</v>
      </c>
      <c r="R8598" s="0" t="s">
        <v>183</v>
      </c>
      <c r="S8598" s="0" t="s">
        <v>126</v>
      </c>
      <c r="T8598" s="0" t="s">
        <v>70</v>
      </c>
    </row>
    <row r="8599">
      <c r="M8599" s="0" t="s">
        <v>1529</v>
      </c>
      <c r="N8599" s="0" t="s">
        <v>9830</v>
      </c>
      <c r="O8599" s="0">
        <v>1</v>
      </c>
      <c r="P8599" s="0" t="s">
        <v>144</v>
      </c>
      <c r="Q8599" s="0" t="s">
        <v>55</v>
      </c>
      <c r="R8599" s="0" t="s">
        <v>98</v>
      </c>
      <c r="S8599" s="0" t="s">
        <v>122</v>
      </c>
      <c r="T8599" s="0" t="s">
        <v>66</v>
      </c>
    </row>
    <row r="8600">
      <c r="M8600" s="0" t="s">
        <v>539</v>
      </c>
      <c r="N8600" s="0" t="s">
        <v>9831</v>
      </c>
      <c r="O8600" s="0">
        <v>1</v>
      </c>
      <c r="P8600" s="0" t="s">
        <v>144</v>
      </c>
      <c r="Q8600" s="0" t="s">
        <v>55</v>
      </c>
      <c r="R8600" s="0" t="s">
        <v>95</v>
      </c>
      <c r="S8600" s="0" t="s">
        <v>138</v>
      </c>
      <c r="T8600" s="0" t="s">
        <v>66</v>
      </c>
    </row>
    <row r="8601">
      <c r="M8601" s="0" t="s">
        <v>415</v>
      </c>
      <c r="N8601" s="0" t="s">
        <v>9832</v>
      </c>
      <c r="O8601" s="0">
        <v>1</v>
      </c>
      <c r="P8601" s="0" t="s">
        <v>144</v>
      </c>
      <c r="Q8601" s="0" t="s">
        <v>55</v>
      </c>
      <c r="R8601" s="0" t="s">
        <v>99</v>
      </c>
      <c r="S8601" s="0" t="s">
        <v>124</v>
      </c>
      <c r="T8601" s="0" t="s">
        <v>73</v>
      </c>
    </row>
    <row r="8602">
      <c r="M8602" s="0" t="s">
        <v>933</v>
      </c>
      <c r="N8602" s="0" t="s">
        <v>9833</v>
      </c>
      <c r="O8602" s="0">
        <v>1</v>
      </c>
      <c r="P8602" s="0" t="s">
        <v>144</v>
      </c>
      <c r="Q8602" s="0" t="s">
        <v>164</v>
      </c>
      <c r="R8602" s="0" t="s">
        <v>99</v>
      </c>
      <c r="S8602" s="0" t="s">
        <v>120</v>
      </c>
      <c r="T8602" s="0" t="s">
        <v>73</v>
      </c>
    </row>
    <row r="8603">
      <c r="M8603" s="0" t="s">
        <v>2954</v>
      </c>
      <c r="N8603" s="0" t="s">
        <v>9834</v>
      </c>
      <c r="O8603" s="0">
        <v>1</v>
      </c>
      <c r="P8603" s="0" t="s">
        <v>144</v>
      </c>
      <c r="Q8603" s="0" t="s">
        <v>164</v>
      </c>
      <c r="R8603" s="0" t="s">
        <v>92</v>
      </c>
      <c r="S8603" s="0" t="s">
        <v>128</v>
      </c>
      <c r="T8603" s="0" t="s">
        <v>70</v>
      </c>
    </row>
    <row r="8604">
      <c r="M8604" s="0" t="s">
        <v>1297</v>
      </c>
      <c r="N8604" s="0" t="s">
        <v>9835</v>
      </c>
      <c r="O8604" s="0">
        <v>1</v>
      </c>
      <c r="P8604" s="0" t="s">
        <v>144</v>
      </c>
      <c r="Q8604" s="0" t="s">
        <v>55</v>
      </c>
      <c r="R8604" s="0" t="s">
        <v>195</v>
      </c>
      <c r="S8604" s="0" t="s">
        <v>132</v>
      </c>
      <c r="T8604" s="0" t="s">
        <v>73</v>
      </c>
    </row>
    <row r="8605">
      <c r="M8605" s="0" t="s">
        <v>600</v>
      </c>
      <c r="N8605" s="0" t="s">
        <v>9836</v>
      </c>
      <c r="O8605" s="0">
        <v>1</v>
      </c>
      <c r="P8605" s="0" t="s">
        <v>144</v>
      </c>
      <c r="Q8605" s="0" t="s">
        <v>55</v>
      </c>
      <c r="R8605" s="0" t="s">
        <v>183</v>
      </c>
      <c r="S8605" s="0" t="s">
        <v>116</v>
      </c>
      <c r="T8605" s="0" t="s">
        <v>74</v>
      </c>
    </row>
    <row r="8606">
      <c r="M8606" s="0" t="s">
        <v>816</v>
      </c>
      <c r="N8606" s="0" t="s">
        <v>9837</v>
      </c>
      <c r="O8606" s="0">
        <v>1</v>
      </c>
      <c r="P8606" s="0" t="s">
        <v>144</v>
      </c>
      <c r="Q8606" s="0" t="s">
        <v>55</v>
      </c>
      <c r="R8606" s="0" t="s">
        <v>94</v>
      </c>
      <c r="S8606" s="0" t="s">
        <v>128</v>
      </c>
      <c r="T8606" s="0" t="s">
        <v>73</v>
      </c>
    </row>
    <row r="8607">
      <c r="M8607" s="0" t="s">
        <v>3129</v>
      </c>
      <c r="N8607" s="0" t="s">
        <v>9838</v>
      </c>
      <c r="O8607" s="0">
        <v>1</v>
      </c>
      <c r="P8607" s="0" t="s">
        <v>144</v>
      </c>
      <c r="Q8607" s="0" t="s">
        <v>55</v>
      </c>
      <c r="R8607" s="0" t="s">
        <v>93</v>
      </c>
      <c r="S8607" s="0" t="s">
        <v>128</v>
      </c>
      <c r="T8607" s="0" t="s">
        <v>70</v>
      </c>
    </row>
    <row r="8608">
      <c r="M8608" s="0" t="s">
        <v>1175</v>
      </c>
      <c r="N8608" s="0" t="s">
        <v>9839</v>
      </c>
      <c r="O8608" s="0">
        <v>1</v>
      </c>
      <c r="P8608" s="0" t="s">
        <v>144</v>
      </c>
      <c r="Q8608" s="0" t="s">
        <v>55</v>
      </c>
      <c r="R8608" s="0" t="s">
        <v>98</v>
      </c>
      <c r="S8608" s="0" t="s">
        <v>128</v>
      </c>
      <c r="T8608" s="0" t="s">
        <v>73</v>
      </c>
    </row>
    <row r="8609">
      <c r="M8609" s="0" t="s">
        <v>2233</v>
      </c>
      <c r="N8609" s="0" t="s">
        <v>7449</v>
      </c>
      <c r="O8609" s="0">
        <v>1</v>
      </c>
      <c r="P8609" s="0" t="s">
        <v>144</v>
      </c>
      <c r="Q8609" s="0" t="s">
        <v>55</v>
      </c>
      <c r="R8609" s="0" t="s">
        <v>96</v>
      </c>
      <c r="S8609" s="0" t="s">
        <v>126</v>
      </c>
      <c r="T8609" s="0" t="s">
        <v>68</v>
      </c>
    </row>
    <row r="8610">
      <c r="M8610" s="0" t="s">
        <v>2807</v>
      </c>
      <c r="N8610" s="0" t="s">
        <v>9840</v>
      </c>
      <c r="O8610" s="0">
        <v>1</v>
      </c>
      <c r="P8610" s="0" t="s">
        <v>144</v>
      </c>
      <c r="Q8610" s="0" t="s">
        <v>55</v>
      </c>
      <c r="R8610" s="0" t="s">
        <v>92</v>
      </c>
      <c r="S8610" s="0" t="s">
        <v>136</v>
      </c>
      <c r="T8610" s="0" t="s">
        <v>74</v>
      </c>
    </row>
    <row r="8611">
      <c r="M8611" s="0" t="s">
        <v>434</v>
      </c>
      <c r="N8611" s="0" t="s">
        <v>9841</v>
      </c>
      <c r="O8611" s="0">
        <v>1</v>
      </c>
      <c r="P8611" s="0" t="s">
        <v>144</v>
      </c>
      <c r="Q8611" s="0" t="s">
        <v>55</v>
      </c>
      <c r="R8611" s="0" t="s">
        <v>92</v>
      </c>
      <c r="S8611" s="0" t="s">
        <v>124</v>
      </c>
      <c r="T8611" s="0" t="s">
        <v>70</v>
      </c>
    </row>
    <row r="8612">
      <c r="M8612" s="0" t="s">
        <v>2052</v>
      </c>
      <c r="N8612" s="0" t="s">
        <v>9842</v>
      </c>
      <c r="O8612" s="0">
        <v>1</v>
      </c>
      <c r="P8612" s="0" t="s">
        <v>144</v>
      </c>
      <c r="Q8612" s="0" t="s">
        <v>164</v>
      </c>
      <c r="R8612" s="0" t="s">
        <v>97</v>
      </c>
      <c r="S8612" s="0" t="s">
        <v>118</v>
      </c>
      <c r="T8612" s="0" t="s">
        <v>74</v>
      </c>
    </row>
    <row r="8613">
      <c r="M8613" s="0" t="s">
        <v>2366</v>
      </c>
      <c r="N8613" s="0" t="s">
        <v>9843</v>
      </c>
      <c r="O8613" s="0">
        <v>1</v>
      </c>
      <c r="P8613" s="0" t="s">
        <v>144</v>
      </c>
      <c r="Q8613" s="0" t="s">
        <v>55</v>
      </c>
      <c r="R8613" s="0" t="s">
        <v>96</v>
      </c>
      <c r="S8613" s="0" t="s">
        <v>116</v>
      </c>
      <c r="T8613" s="0" t="s">
        <v>66</v>
      </c>
    </row>
    <row r="8614">
      <c r="M8614" s="0" t="s">
        <v>361</v>
      </c>
      <c r="N8614" s="0" t="s">
        <v>9844</v>
      </c>
      <c r="O8614" s="0">
        <v>1</v>
      </c>
      <c r="P8614" s="0" t="s">
        <v>144</v>
      </c>
      <c r="Q8614" s="0" t="s">
        <v>55</v>
      </c>
      <c r="R8614" s="0" t="s">
        <v>93</v>
      </c>
      <c r="S8614" s="0" t="s">
        <v>124</v>
      </c>
      <c r="T8614" s="0" t="s">
        <v>70</v>
      </c>
    </row>
    <row r="8615">
      <c r="M8615" s="0" t="s">
        <v>2799</v>
      </c>
      <c r="N8615" s="0" t="s">
        <v>5280</v>
      </c>
      <c r="O8615" s="0">
        <v>1</v>
      </c>
      <c r="P8615" s="0" t="s">
        <v>144</v>
      </c>
      <c r="Q8615" s="0" t="s">
        <v>55</v>
      </c>
      <c r="R8615" s="0" t="s">
        <v>101</v>
      </c>
      <c r="S8615" s="0" t="s">
        <v>134</v>
      </c>
      <c r="T8615" s="0" t="s">
        <v>66</v>
      </c>
    </row>
    <row r="8616">
      <c r="M8616" s="0" t="s">
        <v>388</v>
      </c>
      <c r="N8616" s="0" t="s">
        <v>9845</v>
      </c>
      <c r="O8616" s="0">
        <v>1</v>
      </c>
      <c r="P8616" s="0" t="s">
        <v>144</v>
      </c>
      <c r="Q8616" s="0" t="s">
        <v>55</v>
      </c>
      <c r="R8616" s="0" t="s">
        <v>96</v>
      </c>
      <c r="S8616" s="0" t="s">
        <v>126</v>
      </c>
      <c r="T8616" s="0" t="s">
        <v>73</v>
      </c>
    </row>
    <row r="8617">
      <c r="M8617" s="0" t="s">
        <v>770</v>
      </c>
      <c r="N8617" s="0" t="s">
        <v>9846</v>
      </c>
      <c r="O8617" s="0">
        <v>1</v>
      </c>
      <c r="P8617" s="0" t="s">
        <v>144</v>
      </c>
      <c r="Q8617" s="0" t="s">
        <v>55</v>
      </c>
      <c r="R8617" s="0" t="s">
        <v>101</v>
      </c>
      <c r="S8617" s="0" t="s">
        <v>134</v>
      </c>
      <c r="T8617" s="0" t="s">
        <v>74</v>
      </c>
    </row>
    <row r="8618">
      <c r="M8618" s="0" t="s">
        <v>1080</v>
      </c>
      <c r="N8618" s="0" t="s">
        <v>9847</v>
      </c>
      <c r="O8618" s="0">
        <v>1</v>
      </c>
      <c r="P8618" s="0" t="s">
        <v>144</v>
      </c>
      <c r="Q8618" s="0" t="s">
        <v>55</v>
      </c>
      <c r="R8618" s="0" t="s">
        <v>93</v>
      </c>
      <c r="S8618" s="0" t="s">
        <v>134</v>
      </c>
      <c r="T8618" s="0" t="s">
        <v>66</v>
      </c>
    </row>
    <row r="8619">
      <c r="M8619" s="0" t="s">
        <v>1726</v>
      </c>
      <c r="N8619" s="0" t="s">
        <v>9848</v>
      </c>
      <c r="O8619" s="0">
        <v>1</v>
      </c>
      <c r="P8619" s="0" t="s">
        <v>144</v>
      </c>
      <c r="Q8619" s="0" t="s">
        <v>55</v>
      </c>
      <c r="R8619" s="0" t="s">
        <v>100</v>
      </c>
      <c r="S8619" s="0" t="s">
        <v>136</v>
      </c>
      <c r="T8619" s="0" t="s">
        <v>74</v>
      </c>
    </row>
    <row r="8620">
      <c r="M8620" s="0" t="s">
        <v>552</v>
      </c>
      <c r="N8620" s="0" t="s">
        <v>9849</v>
      </c>
      <c r="O8620" s="0">
        <v>1</v>
      </c>
      <c r="P8620" s="0" t="s">
        <v>144</v>
      </c>
      <c r="Q8620" s="0" t="s">
        <v>55</v>
      </c>
      <c r="R8620" s="0" t="s">
        <v>95</v>
      </c>
      <c r="S8620" s="0" t="s">
        <v>132</v>
      </c>
      <c r="T8620" s="0" t="s">
        <v>73</v>
      </c>
    </row>
    <row r="8621">
      <c r="M8621" s="0" t="s">
        <v>483</v>
      </c>
      <c r="N8621" s="0" t="s">
        <v>9850</v>
      </c>
      <c r="O8621" s="0">
        <v>1</v>
      </c>
      <c r="P8621" s="0" t="s">
        <v>144</v>
      </c>
      <c r="Q8621" s="0" t="s">
        <v>55</v>
      </c>
      <c r="R8621" s="0" t="s">
        <v>95</v>
      </c>
      <c r="S8621" s="0" t="s">
        <v>132</v>
      </c>
      <c r="T8621" s="0" t="s">
        <v>70</v>
      </c>
    </row>
    <row r="8622">
      <c r="M8622" s="0" t="s">
        <v>607</v>
      </c>
      <c r="N8622" s="0" t="s">
        <v>9851</v>
      </c>
      <c r="O8622" s="0">
        <v>1</v>
      </c>
      <c r="P8622" s="0" t="s">
        <v>144</v>
      </c>
      <c r="Q8622" s="0" t="s">
        <v>164</v>
      </c>
      <c r="R8622" s="0" t="s">
        <v>195</v>
      </c>
      <c r="S8622" s="0" t="s">
        <v>116</v>
      </c>
      <c r="T8622" s="0" t="s">
        <v>70</v>
      </c>
    </row>
    <row r="8623">
      <c r="M8623" s="0" t="s">
        <v>2290</v>
      </c>
      <c r="N8623" s="0" t="s">
        <v>9852</v>
      </c>
      <c r="O8623" s="0">
        <v>1</v>
      </c>
      <c r="P8623" s="0" t="s">
        <v>144</v>
      </c>
      <c r="Q8623" s="0" t="s">
        <v>55</v>
      </c>
      <c r="R8623" s="0" t="s">
        <v>94</v>
      </c>
      <c r="S8623" s="0" t="s">
        <v>122</v>
      </c>
      <c r="T8623" s="0" t="s">
        <v>66</v>
      </c>
    </row>
    <row r="8624">
      <c r="M8624" s="0" t="s">
        <v>2237</v>
      </c>
      <c r="N8624" s="0" t="s">
        <v>9853</v>
      </c>
      <c r="O8624" s="0">
        <v>1</v>
      </c>
      <c r="P8624" s="0" t="s">
        <v>144</v>
      </c>
      <c r="Q8624" s="0" t="s">
        <v>55</v>
      </c>
      <c r="R8624" s="0" t="s">
        <v>101</v>
      </c>
      <c r="S8624" s="0" t="s">
        <v>138</v>
      </c>
      <c r="T8624" s="0" t="s">
        <v>70</v>
      </c>
    </row>
    <row r="8625">
      <c r="M8625" s="0" t="s">
        <v>1150</v>
      </c>
      <c r="N8625" s="0" t="s">
        <v>9854</v>
      </c>
      <c r="O8625" s="0">
        <v>1</v>
      </c>
      <c r="P8625" s="0" t="s">
        <v>144</v>
      </c>
      <c r="Q8625" s="0" t="s">
        <v>55</v>
      </c>
      <c r="R8625" s="0" t="s">
        <v>96</v>
      </c>
      <c r="S8625" s="0" t="s">
        <v>122</v>
      </c>
      <c r="T8625" s="0" t="s">
        <v>70</v>
      </c>
    </row>
    <row r="8626">
      <c r="M8626" s="0" t="s">
        <v>2545</v>
      </c>
      <c r="N8626" s="0" t="s">
        <v>9855</v>
      </c>
      <c r="O8626" s="0">
        <v>1</v>
      </c>
      <c r="P8626" s="0" t="s">
        <v>144</v>
      </c>
      <c r="Q8626" s="0" t="s">
        <v>55</v>
      </c>
      <c r="R8626" s="0" t="s">
        <v>183</v>
      </c>
      <c r="S8626" s="0" t="s">
        <v>124</v>
      </c>
      <c r="T8626" s="0" t="s">
        <v>73</v>
      </c>
    </row>
    <row r="8627">
      <c r="M8627" s="0" t="s">
        <v>2748</v>
      </c>
      <c r="N8627" s="0" t="s">
        <v>9856</v>
      </c>
      <c r="O8627" s="0">
        <v>1</v>
      </c>
      <c r="P8627" s="0" t="s">
        <v>144</v>
      </c>
      <c r="Q8627" s="0" t="s">
        <v>55</v>
      </c>
      <c r="R8627" s="0" t="s">
        <v>101</v>
      </c>
      <c r="S8627" s="0" t="s">
        <v>118</v>
      </c>
      <c r="T8627" s="0" t="s">
        <v>73</v>
      </c>
    </row>
    <row r="8628">
      <c r="M8628" s="0" t="s">
        <v>1736</v>
      </c>
      <c r="N8628" s="0" t="s">
        <v>9857</v>
      </c>
      <c r="O8628" s="0">
        <v>1</v>
      </c>
      <c r="P8628" s="0" t="s">
        <v>144</v>
      </c>
      <c r="Q8628" s="0" t="s">
        <v>55</v>
      </c>
      <c r="R8628" s="0" t="s">
        <v>96</v>
      </c>
      <c r="S8628" s="0" t="s">
        <v>122</v>
      </c>
      <c r="T8628" s="0" t="s">
        <v>73</v>
      </c>
    </row>
    <row r="8629">
      <c r="M8629" s="0" t="s">
        <v>3390</v>
      </c>
      <c r="N8629" s="0" t="s">
        <v>9858</v>
      </c>
      <c r="O8629" s="0">
        <v>1</v>
      </c>
      <c r="P8629" s="0" t="s">
        <v>144</v>
      </c>
      <c r="Q8629" s="0" t="s">
        <v>55</v>
      </c>
      <c r="R8629" s="0" t="s">
        <v>97</v>
      </c>
      <c r="S8629" s="0" t="s">
        <v>122</v>
      </c>
      <c r="T8629" s="0" t="s">
        <v>66</v>
      </c>
    </row>
    <row r="8630">
      <c r="M8630" s="0" t="s">
        <v>380</v>
      </c>
      <c r="N8630" s="0" t="s">
        <v>9859</v>
      </c>
      <c r="O8630" s="0">
        <v>1</v>
      </c>
      <c r="P8630" s="0" t="s">
        <v>144</v>
      </c>
      <c r="Q8630" s="0" t="s">
        <v>55</v>
      </c>
      <c r="R8630" s="0" t="s">
        <v>96</v>
      </c>
      <c r="S8630" s="0" t="s">
        <v>128</v>
      </c>
      <c r="T8630" s="0" t="s">
        <v>66</v>
      </c>
    </row>
    <row r="8631">
      <c r="M8631" s="0" t="s">
        <v>556</v>
      </c>
      <c r="N8631" s="0" t="s">
        <v>9860</v>
      </c>
      <c r="O8631" s="0">
        <v>1</v>
      </c>
      <c r="P8631" s="0" t="s">
        <v>144</v>
      </c>
      <c r="Q8631" s="0" t="s">
        <v>55</v>
      </c>
      <c r="R8631" s="0" t="s">
        <v>92</v>
      </c>
      <c r="S8631" s="0" t="s">
        <v>132</v>
      </c>
      <c r="T8631" s="0" t="s">
        <v>73</v>
      </c>
    </row>
    <row r="8632">
      <c r="M8632" s="0" t="s">
        <v>1050</v>
      </c>
      <c r="N8632" s="0" t="s">
        <v>9861</v>
      </c>
      <c r="O8632" s="0">
        <v>1</v>
      </c>
      <c r="P8632" s="0" t="s">
        <v>144</v>
      </c>
      <c r="Q8632" s="0" t="s">
        <v>55</v>
      </c>
      <c r="R8632" s="0" t="s">
        <v>92</v>
      </c>
      <c r="S8632" s="0" t="s">
        <v>120</v>
      </c>
      <c r="T8632" s="0" t="s">
        <v>73</v>
      </c>
    </row>
    <row r="8633">
      <c r="M8633" s="0" t="s">
        <v>581</v>
      </c>
      <c r="N8633" s="0" t="s">
        <v>9862</v>
      </c>
      <c r="O8633" s="0">
        <v>1</v>
      </c>
      <c r="P8633" s="0" t="s">
        <v>144</v>
      </c>
      <c r="Q8633" s="0" t="s">
        <v>55</v>
      </c>
      <c r="R8633" s="0" t="s">
        <v>183</v>
      </c>
      <c r="S8633" s="0" t="s">
        <v>122</v>
      </c>
      <c r="T8633" s="0" t="s">
        <v>68</v>
      </c>
    </row>
    <row r="8634">
      <c r="M8634" s="0" t="s">
        <v>1144</v>
      </c>
      <c r="N8634" s="0" t="s">
        <v>9863</v>
      </c>
      <c r="O8634" s="0">
        <v>1</v>
      </c>
      <c r="P8634" s="0" t="s">
        <v>144</v>
      </c>
      <c r="Q8634" s="0" t="s">
        <v>55</v>
      </c>
      <c r="R8634" s="0" t="s">
        <v>93</v>
      </c>
      <c r="S8634" s="0" t="s">
        <v>136</v>
      </c>
      <c r="T8634" s="0" t="s">
        <v>73</v>
      </c>
    </row>
    <row r="8635">
      <c r="M8635" s="0" t="s">
        <v>2574</v>
      </c>
      <c r="N8635" s="0" t="s">
        <v>9022</v>
      </c>
      <c r="O8635" s="0">
        <v>1</v>
      </c>
      <c r="P8635" s="0" t="s">
        <v>144</v>
      </c>
      <c r="Q8635" s="0" t="s">
        <v>164</v>
      </c>
      <c r="R8635" s="0" t="s">
        <v>94</v>
      </c>
      <c r="S8635" s="0" t="s">
        <v>128</v>
      </c>
      <c r="T8635" s="0" t="s">
        <v>74</v>
      </c>
    </row>
    <row r="8636">
      <c r="M8636" s="0" t="s">
        <v>2518</v>
      </c>
      <c r="N8636" s="0" t="s">
        <v>6761</v>
      </c>
      <c r="O8636" s="0">
        <v>1</v>
      </c>
      <c r="P8636" s="0" t="s">
        <v>144</v>
      </c>
      <c r="Q8636" s="0" t="s">
        <v>55</v>
      </c>
      <c r="R8636" s="0" t="s">
        <v>98</v>
      </c>
      <c r="S8636" s="0" t="s">
        <v>138</v>
      </c>
      <c r="T8636" s="0" t="s">
        <v>66</v>
      </c>
    </row>
    <row r="8637">
      <c r="M8637" s="0" t="s">
        <v>1379</v>
      </c>
      <c r="N8637" s="0" t="s">
        <v>9864</v>
      </c>
      <c r="O8637" s="0">
        <v>1</v>
      </c>
      <c r="P8637" s="0" t="s">
        <v>144</v>
      </c>
      <c r="Q8637" s="0" t="s">
        <v>55</v>
      </c>
      <c r="R8637" s="0" t="s">
        <v>95</v>
      </c>
      <c r="S8637" s="0" t="s">
        <v>118</v>
      </c>
      <c r="T8637" s="0" t="s">
        <v>70</v>
      </c>
    </row>
    <row r="8638">
      <c r="M8638" s="0" t="s">
        <v>1909</v>
      </c>
      <c r="N8638" s="0" t="s">
        <v>9865</v>
      </c>
      <c r="O8638" s="0">
        <v>1</v>
      </c>
      <c r="P8638" s="0" t="s">
        <v>144</v>
      </c>
      <c r="Q8638" s="0" t="s">
        <v>55</v>
      </c>
      <c r="R8638" s="0" t="s">
        <v>183</v>
      </c>
      <c r="S8638" s="0" t="s">
        <v>128</v>
      </c>
      <c r="T8638" s="0" t="s">
        <v>70</v>
      </c>
    </row>
    <row r="8639">
      <c r="M8639" s="0" t="s">
        <v>5662</v>
      </c>
      <c r="N8639" s="0" t="s">
        <v>9866</v>
      </c>
      <c r="O8639" s="0">
        <v>1</v>
      </c>
      <c r="P8639" s="0" t="s">
        <v>144</v>
      </c>
      <c r="Q8639" s="0" t="s">
        <v>55</v>
      </c>
      <c r="R8639" s="0" t="s">
        <v>92</v>
      </c>
      <c r="S8639" s="0" t="s">
        <v>124</v>
      </c>
      <c r="T8639" s="0" t="s">
        <v>66</v>
      </c>
    </row>
    <row r="8640">
      <c r="M8640" s="0" t="s">
        <v>3189</v>
      </c>
      <c r="N8640" s="0" t="s">
        <v>9867</v>
      </c>
      <c r="O8640" s="0">
        <v>1</v>
      </c>
      <c r="P8640" s="0" t="s">
        <v>144</v>
      </c>
      <c r="Q8640" s="0" t="s">
        <v>164</v>
      </c>
      <c r="R8640" s="0" t="s">
        <v>94</v>
      </c>
      <c r="S8640" s="0" t="s">
        <v>116</v>
      </c>
      <c r="T8640" s="0" t="s">
        <v>66</v>
      </c>
    </row>
    <row r="8641">
      <c r="M8641" s="0" t="s">
        <v>1430</v>
      </c>
      <c r="N8641" s="0" t="s">
        <v>9868</v>
      </c>
      <c r="O8641" s="0">
        <v>1</v>
      </c>
      <c r="P8641" s="0" t="s">
        <v>144</v>
      </c>
      <c r="Q8641" s="0" t="s">
        <v>55</v>
      </c>
      <c r="R8641" s="0" t="s">
        <v>96</v>
      </c>
      <c r="S8641" s="0" t="s">
        <v>130</v>
      </c>
      <c r="T8641" s="0" t="s">
        <v>74</v>
      </c>
    </row>
    <row r="8642">
      <c r="M8642" s="0" t="s">
        <v>1010</v>
      </c>
      <c r="N8642" s="0" t="s">
        <v>9869</v>
      </c>
      <c r="O8642" s="0">
        <v>1</v>
      </c>
      <c r="P8642" s="0" t="s">
        <v>144</v>
      </c>
      <c r="Q8642" s="0" t="s">
        <v>164</v>
      </c>
      <c r="R8642" s="0" t="s">
        <v>101</v>
      </c>
      <c r="S8642" s="0" t="s">
        <v>120</v>
      </c>
      <c r="T8642" s="0" t="s">
        <v>68</v>
      </c>
    </row>
    <row r="8643">
      <c r="M8643" s="0" t="s">
        <v>902</v>
      </c>
      <c r="N8643" s="0" t="s">
        <v>9870</v>
      </c>
      <c r="O8643" s="0">
        <v>1</v>
      </c>
      <c r="P8643" s="0" t="s">
        <v>144</v>
      </c>
      <c r="Q8643" s="0" t="s">
        <v>55</v>
      </c>
      <c r="R8643" s="0" t="s">
        <v>183</v>
      </c>
      <c r="S8643" s="0" t="s">
        <v>124</v>
      </c>
      <c r="T8643" s="0" t="s">
        <v>68</v>
      </c>
    </row>
    <row r="8644">
      <c r="M8644" s="0" t="s">
        <v>768</v>
      </c>
      <c r="N8644" s="0" t="s">
        <v>9871</v>
      </c>
      <c r="O8644" s="0">
        <v>1</v>
      </c>
      <c r="P8644" s="0" t="s">
        <v>144</v>
      </c>
      <c r="Q8644" s="0" t="s">
        <v>55</v>
      </c>
      <c r="R8644" s="0" t="s">
        <v>93</v>
      </c>
      <c r="S8644" s="0" t="s">
        <v>132</v>
      </c>
      <c r="T8644" s="0" t="s">
        <v>66</v>
      </c>
    </row>
    <row r="8645">
      <c r="M8645" s="0" t="s">
        <v>363</v>
      </c>
      <c r="N8645" s="0" t="s">
        <v>9872</v>
      </c>
      <c r="O8645" s="0">
        <v>1</v>
      </c>
      <c r="P8645" s="0" t="s">
        <v>144</v>
      </c>
      <c r="Q8645" s="0" t="s">
        <v>164</v>
      </c>
      <c r="R8645" s="0" t="s">
        <v>100</v>
      </c>
      <c r="S8645" s="0" t="s">
        <v>126</v>
      </c>
      <c r="T8645" s="0" t="s">
        <v>66</v>
      </c>
    </row>
    <row r="8646">
      <c r="M8646" s="0" t="s">
        <v>1428</v>
      </c>
      <c r="N8646" s="0" t="s">
        <v>9873</v>
      </c>
      <c r="O8646" s="0">
        <v>1</v>
      </c>
      <c r="P8646" s="0" t="s">
        <v>144</v>
      </c>
      <c r="Q8646" s="0" t="s">
        <v>55</v>
      </c>
      <c r="R8646" s="0" t="s">
        <v>98</v>
      </c>
      <c r="S8646" s="0" t="s">
        <v>122</v>
      </c>
      <c r="T8646" s="0" t="s">
        <v>68</v>
      </c>
    </row>
    <row r="8647">
      <c r="M8647" s="0" t="s">
        <v>1566</v>
      </c>
      <c r="N8647" s="0" t="s">
        <v>9874</v>
      </c>
      <c r="O8647" s="0">
        <v>1</v>
      </c>
      <c r="P8647" s="0" t="s">
        <v>144</v>
      </c>
      <c r="Q8647" s="0" t="s">
        <v>55</v>
      </c>
      <c r="R8647" s="0" t="s">
        <v>97</v>
      </c>
      <c r="S8647" s="0" t="s">
        <v>116</v>
      </c>
      <c r="T8647" s="0" t="s">
        <v>66</v>
      </c>
    </row>
    <row r="8648">
      <c r="M8648" s="0" t="s">
        <v>349</v>
      </c>
      <c r="N8648" s="0" t="s">
        <v>9875</v>
      </c>
      <c r="O8648" s="0">
        <v>1</v>
      </c>
      <c r="P8648" s="0" t="s">
        <v>144</v>
      </c>
      <c r="Q8648" s="0" t="s">
        <v>55</v>
      </c>
      <c r="R8648" s="0" t="s">
        <v>101</v>
      </c>
      <c r="S8648" s="0" t="s">
        <v>120</v>
      </c>
      <c r="T8648" s="0" t="s">
        <v>66</v>
      </c>
    </row>
    <row r="8649">
      <c r="M8649" s="0" t="s">
        <v>4117</v>
      </c>
      <c r="N8649" s="0" t="s">
        <v>9876</v>
      </c>
      <c r="O8649" s="0">
        <v>1</v>
      </c>
      <c r="P8649" s="0" t="s">
        <v>144</v>
      </c>
      <c r="Q8649" s="0" t="s">
        <v>55</v>
      </c>
      <c r="R8649" s="0" t="s">
        <v>183</v>
      </c>
      <c r="S8649" s="0" t="s">
        <v>128</v>
      </c>
      <c r="T8649" s="0" t="s">
        <v>70</v>
      </c>
    </row>
    <row r="8650">
      <c r="M8650" s="0" t="s">
        <v>2463</v>
      </c>
      <c r="N8650" s="0" t="s">
        <v>9877</v>
      </c>
      <c r="O8650" s="0">
        <v>1</v>
      </c>
      <c r="P8650" s="0" t="s">
        <v>144</v>
      </c>
      <c r="Q8650" s="0" t="s">
        <v>164</v>
      </c>
      <c r="R8650" s="0" t="s">
        <v>100</v>
      </c>
      <c r="S8650" s="0" t="s">
        <v>138</v>
      </c>
      <c r="T8650" s="0" t="s">
        <v>70</v>
      </c>
    </row>
    <row r="8651">
      <c r="M8651" s="0" t="s">
        <v>4149</v>
      </c>
      <c r="N8651" s="0" t="s">
        <v>9878</v>
      </c>
      <c r="O8651" s="0">
        <v>1</v>
      </c>
      <c r="P8651" s="0" t="s">
        <v>144</v>
      </c>
      <c r="Q8651" s="0" t="s">
        <v>55</v>
      </c>
      <c r="R8651" s="0" t="s">
        <v>93</v>
      </c>
      <c r="S8651" s="0" t="s">
        <v>122</v>
      </c>
      <c r="T8651" s="0" t="s">
        <v>68</v>
      </c>
    </row>
    <row r="8652">
      <c r="M8652" s="0" t="s">
        <v>2777</v>
      </c>
      <c r="N8652" s="0" t="s">
        <v>9879</v>
      </c>
      <c r="O8652" s="0">
        <v>1</v>
      </c>
      <c r="P8652" s="0" t="s">
        <v>144</v>
      </c>
      <c r="Q8652" s="0" t="s">
        <v>55</v>
      </c>
      <c r="R8652" s="0" t="s">
        <v>100</v>
      </c>
      <c r="S8652" s="0" t="s">
        <v>138</v>
      </c>
      <c r="T8652" s="0" t="s">
        <v>66</v>
      </c>
    </row>
    <row r="8653">
      <c r="M8653" s="0" t="s">
        <v>3466</v>
      </c>
      <c r="N8653" s="0" t="s">
        <v>9880</v>
      </c>
      <c r="O8653" s="0">
        <v>1</v>
      </c>
      <c r="P8653" s="0" t="s">
        <v>144</v>
      </c>
      <c r="Q8653" s="0" t="s">
        <v>55</v>
      </c>
      <c r="R8653" s="0" t="s">
        <v>97</v>
      </c>
      <c r="S8653" s="0" t="s">
        <v>134</v>
      </c>
      <c r="T8653" s="0" t="s">
        <v>74</v>
      </c>
    </row>
    <row r="8654">
      <c r="M8654" s="0" t="s">
        <v>393</v>
      </c>
      <c r="N8654" s="0" t="s">
        <v>9881</v>
      </c>
      <c r="O8654" s="0">
        <v>1</v>
      </c>
      <c r="P8654" s="0" t="s">
        <v>144</v>
      </c>
      <c r="Q8654" s="0" t="s">
        <v>164</v>
      </c>
      <c r="R8654" s="0" t="s">
        <v>195</v>
      </c>
      <c r="S8654" s="0" t="s">
        <v>138</v>
      </c>
      <c r="T8654" s="0" t="s">
        <v>74</v>
      </c>
    </row>
    <row r="8655">
      <c r="M8655" s="0" t="s">
        <v>2239</v>
      </c>
      <c r="N8655" s="0" t="s">
        <v>9882</v>
      </c>
      <c r="O8655" s="0">
        <v>1</v>
      </c>
      <c r="P8655" s="0" t="s">
        <v>144</v>
      </c>
      <c r="Q8655" s="0" t="s">
        <v>55</v>
      </c>
      <c r="R8655" s="0" t="s">
        <v>98</v>
      </c>
      <c r="S8655" s="0" t="s">
        <v>134</v>
      </c>
      <c r="T8655" s="0" t="s">
        <v>70</v>
      </c>
    </row>
    <row r="8656">
      <c r="M8656" s="0" t="s">
        <v>5673</v>
      </c>
      <c r="N8656" s="0" t="s">
        <v>9883</v>
      </c>
      <c r="O8656" s="0">
        <v>1</v>
      </c>
      <c r="P8656" s="0" t="s">
        <v>144</v>
      </c>
      <c r="Q8656" s="0" t="s">
        <v>55</v>
      </c>
      <c r="R8656" s="0" t="s">
        <v>93</v>
      </c>
      <c r="S8656" s="0" t="s">
        <v>138</v>
      </c>
      <c r="T8656" s="0" t="s">
        <v>74</v>
      </c>
    </row>
    <row r="8657">
      <c r="M8657" s="0" t="s">
        <v>235</v>
      </c>
      <c r="N8657" s="0" t="s">
        <v>9884</v>
      </c>
      <c r="O8657" s="0">
        <v>1</v>
      </c>
      <c r="P8657" s="0" t="s">
        <v>144</v>
      </c>
      <c r="Q8657" s="0" t="s">
        <v>55</v>
      </c>
      <c r="R8657" s="0" t="s">
        <v>101</v>
      </c>
      <c r="S8657" s="0" t="s">
        <v>130</v>
      </c>
      <c r="T8657" s="0" t="s">
        <v>74</v>
      </c>
    </row>
    <row r="8658">
      <c r="M8658" s="0" t="s">
        <v>943</v>
      </c>
      <c r="N8658" s="0" t="s">
        <v>9885</v>
      </c>
      <c r="O8658" s="0">
        <v>1</v>
      </c>
      <c r="P8658" s="0" t="s">
        <v>144</v>
      </c>
      <c r="Q8658" s="0" t="s">
        <v>164</v>
      </c>
      <c r="R8658" s="0" t="s">
        <v>97</v>
      </c>
      <c r="S8658" s="0" t="s">
        <v>130</v>
      </c>
      <c r="T8658" s="0" t="s">
        <v>74</v>
      </c>
    </row>
    <row r="8659">
      <c r="M8659" s="0" t="s">
        <v>272</v>
      </c>
      <c r="N8659" s="0" t="s">
        <v>3449</v>
      </c>
      <c r="O8659" s="0">
        <v>1</v>
      </c>
      <c r="P8659" s="0" t="s">
        <v>144</v>
      </c>
      <c r="Q8659" s="0" t="s">
        <v>55</v>
      </c>
      <c r="R8659" s="0" t="s">
        <v>95</v>
      </c>
      <c r="S8659" s="0" t="s">
        <v>130</v>
      </c>
      <c r="T8659" s="0" t="s">
        <v>68</v>
      </c>
    </row>
    <row r="8660">
      <c r="M8660" s="0" t="s">
        <v>3506</v>
      </c>
      <c r="N8660" s="0" t="s">
        <v>9886</v>
      </c>
      <c r="O8660" s="0">
        <v>1</v>
      </c>
      <c r="P8660" s="0" t="s">
        <v>144</v>
      </c>
      <c r="Q8660" s="0" t="s">
        <v>55</v>
      </c>
      <c r="R8660" s="0" t="s">
        <v>195</v>
      </c>
      <c r="S8660" s="0" t="s">
        <v>124</v>
      </c>
      <c r="T8660" s="0" t="s">
        <v>66</v>
      </c>
    </row>
    <row r="8661">
      <c r="M8661" s="0" t="s">
        <v>249</v>
      </c>
      <c r="N8661" s="0" t="s">
        <v>9887</v>
      </c>
      <c r="O8661" s="0">
        <v>1</v>
      </c>
      <c r="P8661" s="0" t="s">
        <v>144</v>
      </c>
      <c r="Q8661" s="0" t="s">
        <v>164</v>
      </c>
      <c r="R8661" s="0" t="s">
        <v>99</v>
      </c>
      <c r="S8661" s="0" t="s">
        <v>130</v>
      </c>
      <c r="T8661" s="0" t="s">
        <v>73</v>
      </c>
    </row>
    <row r="8662">
      <c r="M8662" s="0" t="s">
        <v>1743</v>
      </c>
      <c r="N8662" s="0" t="s">
        <v>9888</v>
      </c>
      <c r="O8662" s="0">
        <v>1</v>
      </c>
      <c r="P8662" s="0" t="s">
        <v>144</v>
      </c>
      <c r="Q8662" s="0" t="s">
        <v>55</v>
      </c>
      <c r="R8662" s="0" t="s">
        <v>183</v>
      </c>
      <c r="S8662" s="0" t="s">
        <v>124</v>
      </c>
      <c r="T8662" s="0" t="s">
        <v>70</v>
      </c>
    </row>
    <row r="8663">
      <c r="M8663" s="0" t="s">
        <v>5175</v>
      </c>
      <c r="N8663" s="0" t="s">
        <v>9889</v>
      </c>
      <c r="O8663" s="0">
        <v>1</v>
      </c>
      <c r="P8663" s="0" t="s">
        <v>144</v>
      </c>
      <c r="Q8663" s="0" t="s">
        <v>55</v>
      </c>
      <c r="R8663" s="0" t="s">
        <v>92</v>
      </c>
      <c r="S8663" s="0" t="s">
        <v>122</v>
      </c>
      <c r="T8663" s="0" t="s">
        <v>68</v>
      </c>
    </row>
    <row r="8664">
      <c r="M8664" s="0" t="s">
        <v>5309</v>
      </c>
      <c r="N8664" s="0" t="s">
        <v>9890</v>
      </c>
      <c r="O8664" s="0">
        <v>1</v>
      </c>
      <c r="P8664" s="0" t="s">
        <v>144</v>
      </c>
      <c r="Q8664" s="0" t="s">
        <v>55</v>
      </c>
      <c r="R8664" s="0" t="s">
        <v>98</v>
      </c>
      <c r="S8664" s="0" t="s">
        <v>128</v>
      </c>
      <c r="T8664" s="0" t="s">
        <v>66</v>
      </c>
    </row>
    <row r="8665">
      <c r="M8665" s="0" t="s">
        <v>1242</v>
      </c>
      <c r="N8665" s="0" t="s">
        <v>6171</v>
      </c>
      <c r="O8665" s="0">
        <v>1</v>
      </c>
      <c r="P8665" s="0" t="s">
        <v>144</v>
      </c>
      <c r="Q8665" s="0" t="s">
        <v>164</v>
      </c>
      <c r="R8665" s="0" t="s">
        <v>92</v>
      </c>
      <c r="S8665" s="0" t="s">
        <v>130</v>
      </c>
      <c r="T8665" s="0" t="s">
        <v>74</v>
      </c>
    </row>
    <row r="8666">
      <c r="M8666" s="0" t="s">
        <v>1531</v>
      </c>
      <c r="N8666" s="0" t="s">
        <v>4558</v>
      </c>
      <c r="O8666" s="0">
        <v>1</v>
      </c>
      <c r="P8666" s="0" t="s">
        <v>144</v>
      </c>
      <c r="Q8666" s="0" t="s">
        <v>55</v>
      </c>
      <c r="R8666" s="0" t="s">
        <v>101</v>
      </c>
      <c r="S8666" s="0" t="s">
        <v>120</v>
      </c>
      <c r="T8666" s="0" t="s">
        <v>73</v>
      </c>
    </row>
    <row r="8667">
      <c r="M8667" s="0" t="s">
        <v>2489</v>
      </c>
      <c r="N8667" s="0" t="s">
        <v>9891</v>
      </c>
      <c r="O8667" s="0">
        <v>1</v>
      </c>
      <c r="P8667" s="0" t="s">
        <v>144</v>
      </c>
      <c r="Q8667" s="0" t="s">
        <v>55</v>
      </c>
      <c r="R8667" s="0" t="s">
        <v>99</v>
      </c>
      <c r="S8667" s="0" t="s">
        <v>130</v>
      </c>
      <c r="T8667" s="0" t="s">
        <v>73</v>
      </c>
    </row>
    <row r="8668">
      <c r="M8668" s="0" t="s">
        <v>1136</v>
      </c>
      <c r="N8668" s="0" t="s">
        <v>4879</v>
      </c>
      <c r="O8668" s="0">
        <v>1</v>
      </c>
      <c r="P8668" s="0" t="s">
        <v>144</v>
      </c>
      <c r="Q8668" s="0" t="s">
        <v>55</v>
      </c>
      <c r="R8668" s="0" t="s">
        <v>92</v>
      </c>
      <c r="S8668" s="0" t="s">
        <v>132</v>
      </c>
      <c r="T8668" s="0" t="s">
        <v>73</v>
      </c>
    </row>
    <row r="8669">
      <c r="M8669" s="0" t="s">
        <v>2218</v>
      </c>
      <c r="N8669" s="0" t="s">
        <v>9892</v>
      </c>
      <c r="O8669" s="0">
        <v>1</v>
      </c>
      <c r="P8669" s="0" t="s">
        <v>144</v>
      </c>
      <c r="Q8669" s="0" t="s">
        <v>55</v>
      </c>
      <c r="R8669" s="0" t="s">
        <v>92</v>
      </c>
      <c r="S8669" s="0" t="s">
        <v>118</v>
      </c>
      <c r="T8669" s="0" t="s">
        <v>70</v>
      </c>
    </row>
    <row r="8670">
      <c r="M8670" s="0" t="s">
        <v>2649</v>
      </c>
      <c r="N8670" s="0" t="s">
        <v>9893</v>
      </c>
      <c r="O8670" s="0">
        <v>1</v>
      </c>
      <c r="P8670" s="0" t="s">
        <v>144</v>
      </c>
      <c r="Q8670" s="0" t="s">
        <v>55</v>
      </c>
      <c r="R8670" s="0" t="s">
        <v>101</v>
      </c>
      <c r="S8670" s="0" t="s">
        <v>116</v>
      </c>
      <c r="T8670" s="0" t="s">
        <v>73</v>
      </c>
    </row>
    <row r="8671">
      <c r="M8671" s="0" t="s">
        <v>2494</v>
      </c>
      <c r="N8671" s="0" t="s">
        <v>9894</v>
      </c>
      <c r="O8671" s="0">
        <v>1</v>
      </c>
      <c r="P8671" s="0" t="s">
        <v>144</v>
      </c>
      <c r="Q8671" s="0" t="s">
        <v>55</v>
      </c>
      <c r="R8671" s="0" t="s">
        <v>195</v>
      </c>
      <c r="S8671" s="0" t="s">
        <v>126</v>
      </c>
      <c r="T8671" s="0" t="s">
        <v>66</v>
      </c>
    </row>
    <row r="8672">
      <c r="M8672" s="0" t="s">
        <v>3873</v>
      </c>
      <c r="N8672" s="0" t="s">
        <v>3874</v>
      </c>
      <c r="O8672" s="0">
        <v>1</v>
      </c>
      <c r="P8672" s="0" t="s">
        <v>144</v>
      </c>
      <c r="Q8672" s="0" t="s">
        <v>164</v>
      </c>
      <c r="R8672" s="0" t="s">
        <v>195</v>
      </c>
      <c r="S8672" s="0" t="s">
        <v>124</v>
      </c>
      <c r="T8672" s="0" t="s">
        <v>73</v>
      </c>
    </row>
    <row r="8673">
      <c r="M8673" s="0" t="s">
        <v>939</v>
      </c>
      <c r="N8673" s="0" t="s">
        <v>9895</v>
      </c>
      <c r="O8673" s="0">
        <v>1</v>
      </c>
      <c r="P8673" s="0" t="s">
        <v>144</v>
      </c>
      <c r="Q8673" s="0" t="s">
        <v>55</v>
      </c>
      <c r="R8673" s="0" t="s">
        <v>96</v>
      </c>
      <c r="S8673" s="0" t="s">
        <v>116</v>
      </c>
      <c r="T8673" s="0" t="s">
        <v>68</v>
      </c>
    </row>
    <row r="8674">
      <c r="M8674" s="0" t="s">
        <v>885</v>
      </c>
      <c r="N8674" s="0" t="s">
        <v>9896</v>
      </c>
      <c r="O8674" s="0">
        <v>1</v>
      </c>
      <c r="P8674" s="0" t="s">
        <v>144</v>
      </c>
      <c r="Q8674" s="0" t="s">
        <v>55</v>
      </c>
      <c r="R8674" s="0" t="s">
        <v>94</v>
      </c>
      <c r="S8674" s="0" t="s">
        <v>138</v>
      </c>
      <c r="T8674" s="0" t="s">
        <v>68</v>
      </c>
    </row>
    <row r="8675">
      <c r="M8675" s="0" t="s">
        <v>1681</v>
      </c>
      <c r="N8675" s="0" t="s">
        <v>9897</v>
      </c>
      <c r="O8675" s="0">
        <v>1</v>
      </c>
      <c r="P8675" s="0" t="s">
        <v>144</v>
      </c>
      <c r="Q8675" s="0" t="s">
        <v>55</v>
      </c>
      <c r="R8675" s="0" t="s">
        <v>96</v>
      </c>
      <c r="S8675" s="0" t="s">
        <v>138</v>
      </c>
      <c r="T8675" s="0" t="s">
        <v>68</v>
      </c>
    </row>
    <row r="8676">
      <c r="M8676" s="0" t="s">
        <v>4982</v>
      </c>
      <c r="N8676" s="0" t="s">
        <v>9898</v>
      </c>
      <c r="O8676" s="0">
        <v>1</v>
      </c>
      <c r="P8676" s="0" t="s">
        <v>144</v>
      </c>
      <c r="Q8676" s="0" t="s">
        <v>55</v>
      </c>
      <c r="R8676" s="0" t="s">
        <v>93</v>
      </c>
      <c r="S8676" s="0" t="s">
        <v>116</v>
      </c>
      <c r="T8676" s="0" t="s">
        <v>73</v>
      </c>
    </row>
    <row r="8677">
      <c r="M8677" s="0" t="s">
        <v>647</v>
      </c>
      <c r="N8677" s="0" t="s">
        <v>9899</v>
      </c>
      <c r="O8677" s="0">
        <v>1</v>
      </c>
      <c r="P8677" s="0" t="s">
        <v>144</v>
      </c>
      <c r="Q8677" s="0" t="s">
        <v>55</v>
      </c>
      <c r="R8677" s="0" t="s">
        <v>93</v>
      </c>
      <c r="S8677" s="0" t="s">
        <v>120</v>
      </c>
      <c r="T8677" s="0" t="s">
        <v>68</v>
      </c>
    </row>
    <row r="8678">
      <c r="M8678" s="0" t="s">
        <v>572</v>
      </c>
      <c r="N8678" s="0" t="s">
        <v>9900</v>
      </c>
      <c r="O8678" s="0">
        <v>1</v>
      </c>
      <c r="P8678" s="0" t="s">
        <v>144</v>
      </c>
      <c r="Q8678" s="0" t="s">
        <v>55</v>
      </c>
      <c r="R8678" s="0" t="s">
        <v>95</v>
      </c>
      <c r="S8678" s="0" t="s">
        <v>138</v>
      </c>
      <c r="T8678" s="0" t="s">
        <v>70</v>
      </c>
    </row>
    <row r="8679">
      <c r="M8679" s="0" t="s">
        <v>683</v>
      </c>
      <c r="N8679" s="0" t="s">
        <v>9901</v>
      </c>
      <c r="O8679" s="0">
        <v>1</v>
      </c>
      <c r="P8679" s="0" t="s">
        <v>144</v>
      </c>
      <c r="Q8679" s="0" t="s">
        <v>55</v>
      </c>
      <c r="R8679" s="0" t="s">
        <v>95</v>
      </c>
      <c r="S8679" s="0" t="s">
        <v>120</v>
      </c>
      <c r="T8679" s="0" t="s">
        <v>70</v>
      </c>
    </row>
    <row r="8680">
      <c r="M8680" s="0" t="s">
        <v>175</v>
      </c>
      <c r="N8680" s="0" t="s">
        <v>9902</v>
      </c>
      <c r="O8680" s="0">
        <v>1</v>
      </c>
      <c r="P8680" s="0" t="s">
        <v>144</v>
      </c>
      <c r="Q8680" s="0" t="s">
        <v>55</v>
      </c>
      <c r="R8680" s="0" t="s">
        <v>100</v>
      </c>
      <c r="S8680" s="0" t="s">
        <v>136</v>
      </c>
      <c r="T8680" s="0" t="s">
        <v>70</v>
      </c>
    </row>
    <row r="8681">
      <c r="M8681" s="0" t="s">
        <v>2383</v>
      </c>
      <c r="N8681" s="0" t="s">
        <v>9903</v>
      </c>
      <c r="O8681" s="0">
        <v>1</v>
      </c>
      <c r="P8681" s="0" t="s">
        <v>144</v>
      </c>
      <c r="Q8681" s="0" t="s">
        <v>55</v>
      </c>
      <c r="R8681" s="0" t="s">
        <v>101</v>
      </c>
      <c r="S8681" s="0" t="s">
        <v>122</v>
      </c>
      <c r="T8681" s="0" t="s">
        <v>73</v>
      </c>
    </row>
    <row r="8682">
      <c r="M8682" s="0" t="s">
        <v>1082</v>
      </c>
      <c r="N8682" s="0" t="s">
        <v>9904</v>
      </c>
      <c r="O8682" s="0">
        <v>1</v>
      </c>
      <c r="P8682" s="0" t="s">
        <v>144</v>
      </c>
      <c r="Q8682" s="0" t="s">
        <v>55</v>
      </c>
      <c r="R8682" s="0" t="s">
        <v>96</v>
      </c>
      <c r="S8682" s="0" t="s">
        <v>130</v>
      </c>
      <c r="T8682" s="0" t="s">
        <v>70</v>
      </c>
    </row>
    <row r="8683">
      <c r="M8683" s="0" t="s">
        <v>3291</v>
      </c>
      <c r="N8683" s="0" t="s">
        <v>9905</v>
      </c>
      <c r="O8683" s="0">
        <v>1</v>
      </c>
      <c r="P8683" s="0" t="s">
        <v>144</v>
      </c>
      <c r="Q8683" s="0" t="s">
        <v>164</v>
      </c>
      <c r="R8683" s="0" t="s">
        <v>101</v>
      </c>
      <c r="S8683" s="0" t="s">
        <v>130</v>
      </c>
      <c r="T8683" s="0" t="s">
        <v>74</v>
      </c>
    </row>
    <row r="8684">
      <c r="M8684" s="0" t="s">
        <v>1961</v>
      </c>
      <c r="N8684" s="0" t="s">
        <v>1962</v>
      </c>
      <c r="O8684" s="0">
        <v>1</v>
      </c>
      <c r="P8684" s="0" t="s">
        <v>144</v>
      </c>
      <c r="Q8684" s="0" t="s">
        <v>55</v>
      </c>
      <c r="R8684" s="0" t="s">
        <v>92</v>
      </c>
      <c r="S8684" s="0" t="s">
        <v>126</v>
      </c>
      <c r="T8684" s="0" t="s">
        <v>68</v>
      </c>
    </row>
    <row r="8685">
      <c r="M8685" s="0" t="s">
        <v>4500</v>
      </c>
      <c r="N8685" s="0" t="s">
        <v>9906</v>
      </c>
      <c r="O8685" s="0">
        <v>1</v>
      </c>
      <c r="P8685" s="0" t="s">
        <v>144</v>
      </c>
      <c r="Q8685" s="0" t="s">
        <v>55</v>
      </c>
      <c r="R8685" s="0" t="s">
        <v>101</v>
      </c>
      <c r="S8685" s="0" t="s">
        <v>122</v>
      </c>
      <c r="T8685" s="0" t="s">
        <v>66</v>
      </c>
    </row>
    <row r="8686">
      <c r="M8686" s="0" t="s">
        <v>495</v>
      </c>
      <c r="N8686" s="0" t="s">
        <v>9907</v>
      </c>
      <c r="O8686" s="0">
        <v>1</v>
      </c>
      <c r="P8686" s="0" t="s">
        <v>144</v>
      </c>
      <c r="Q8686" s="0" t="s">
        <v>55</v>
      </c>
      <c r="R8686" s="0" t="s">
        <v>96</v>
      </c>
      <c r="S8686" s="0" t="s">
        <v>138</v>
      </c>
      <c r="T8686" s="0" t="s">
        <v>74</v>
      </c>
    </row>
    <row r="8687">
      <c r="M8687" s="0" t="s">
        <v>331</v>
      </c>
      <c r="N8687" s="0" t="s">
        <v>9908</v>
      </c>
      <c r="O8687" s="0">
        <v>1</v>
      </c>
      <c r="P8687" s="0" t="s">
        <v>144</v>
      </c>
      <c r="Q8687" s="0" t="s">
        <v>55</v>
      </c>
      <c r="R8687" s="0" t="s">
        <v>99</v>
      </c>
      <c r="S8687" s="0" t="s">
        <v>120</v>
      </c>
      <c r="T8687" s="0" t="s">
        <v>74</v>
      </c>
    </row>
    <row r="8688">
      <c r="M8688" s="0" t="s">
        <v>2346</v>
      </c>
      <c r="N8688" s="0" t="s">
        <v>9909</v>
      </c>
      <c r="O8688" s="0">
        <v>1</v>
      </c>
      <c r="P8688" s="0" t="s">
        <v>144</v>
      </c>
      <c r="Q8688" s="0" t="s">
        <v>55</v>
      </c>
      <c r="R8688" s="0" t="s">
        <v>195</v>
      </c>
      <c r="S8688" s="0" t="s">
        <v>134</v>
      </c>
      <c r="T8688" s="0" t="s">
        <v>74</v>
      </c>
    </row>
    <row r="8689">
      <c r="M8689" s="0" t="s">
        <v>1533</v>
      </c>
      <c r="N8689" s="0" t="s">
        <v>9910</v>
      </c>
      <c r="O8689" s="0">
        <v>1</v>
      </c>
      <c r="P8689" s="0" t="s">
        <v>144</v>
      </c>
      <c r="Q8689" s="0" t="s">
        <v>55</v>
      </c>
      <c r="R8689" s="0" t="s">
        <v>95</v>
      </c>
      <c r="S8689" s="0" t="s">
        <v>126</v>
      </c>
      <c r="T8689" s="0" t="s">
        <v>74</v>
      </c>
    </row>
    <row r="8690">
      <c r="M8690" s="0" t="s">
        <v>2314</v>
      </c>
      <c r="N8690" s="0" t="s">
        <v>9911</v>
      </c>
      <c r="O8690" s="0">
        <v>1</v>
      </c>
      <c r="P8690" s="0" t="s">
        <v>144</v>
      </c>
      <c r="Q8690" s="0" t="s">
        <v>164</v>
      </c>
      <c r="R8690" s="0" t="s">
        <v>183</v>
      </c>
      <c r="S8690" s="0" t="s">
        <v>132</v>
      </c>
      <c r="T8690" s="0" t="s">
        <v>68</v>
      </c>
    </row>
    <row r="8691">
      <c r="M8691" s="0" t="s">
        <v>2752</v>
      </c>
      <c r="N8691" s="0" t="s">
        <v>9912</v>
      </c>
      <c r="O8691" s="0">
        <v>1</v>
      </c>
      <c r="P8691" s="0" t="s">
        <v>144</v>
      </c>
      <c r="Q8691" s="0" t="s">
        <v>55</v>
      </c>
      <c r="R8691" s="0" t="s">
        <v>92</v>
      </c>
      <c r="S8691" s="0" t="s">
        <v>116</v>
      </c>
      <c r="T8691" s="0" t="s">
        <v>68</v>
      </c>
    </row>
    <row r="8692">
      <c r="M8692" s="0" t="s">
        <v>1558</v>
      </c>
      <c r="N8692" s="0" t="s">
        <v>9913</v>
      </c>
      <c r="O8692" s="0">
        <v>1</v>
      </c>
      <c r="P8692" s="0" t="s">
        <v>144</v>
      </c>
      <c r="Q8692" s="0" t="s">
        <v>55</v>
      </c>
      <c r="R8692" s="0" t="s">
        <v>93</v>
      </c>
      <c r="S8692" s="0" t="s">
        <v>126</v>
      </c>
      <c r="T8692" s="0" t="s">
        <v>68</v>
      </c>
    </row>
    <row r="8693">
      <c r="M8693" s="0" t="s">
        <v>2057</v>
      </c>
      <c r="N8693" s="0" t="s">
        <v>9914</v>
      </c>
      <c r="O8693" s="0">
        <v>1</v>
      </c>
      <c r="P8693" s="0" t="s">
        <v>144</v>
      </c>
      <c r="Q8693" s="0" t="s">
        <v>55</v>
      </c>
      <c r="R8693" s="0" t="s">
        <v>95</v>
      </c>
      <c r="S8693" s="0" t="s">
        <v>122</v>
      </c>
      <c r="T8693" s="0" t="s">
        <v>68</v>
      </c>
    </row>
    <row r="8694">
      <c r="M8694" s="0" t="s">
        <v>2222</v>
      </c>
      <c r="N8694" s="0" t="s">
        <v>2516</v>
      </c>
      <c r="O8694" s="0">
        <v>1</v>
      </c>
      <c r="P8694" s="0" t="s">
        <v>144</v>
      </c>
      <c r="Q8694" s="0" t="s">
        <v>55</v>
      </c>
      <c r="R8694" s="0" t="s">
        <v>99</v>
      </c>
      <c r="S8694" s="0" t="s">
        <v>118</v>
      </c>
      <c r="T8694" s="0" t="s">
        <v>73</v>
      </c>
    </row>
    <row r="8695">
      <c r="M8695" s="0" t="s">
        <v>5238</v>
      </c>
      <c r="N8695" s="0" t="s">
        <v>9915</v>
      </c>
      <c r="O8695" s="0">
        <v>1</v>
      </c>
      <c r="P8695" s="0" t="s">
        <v>144</v>
      </c>
      <c r="Q8695" s="0" t="s">
        <v>55</v>
      </c>
      <c r="R8695" s="0" t="s">
        <v>97</v>
      </c>
      <c r="S8695" s="0" t="s">
        <v>128</v>
      </c>
      <c r="T8695" s="0" t="s">
        <v>68</v>
      </c>
    </row>
    <row r="8696">
      <c r="M8696" s="0" t="s">
        <v>1685</v>
      </c>
      <c r="N8696" s="0" t="s">
        <v>9916</v>
      </c>
      <c r="O8696" s="0">
        <v>1</v>
      </c>
      <c r="P8696" s="0" t="s">
        <v>144</v>
      </c>
      <c r="Q8696" s="0" t="s">
        <v>55</v>
      </c>
      <c r="R8696" s="0" t="s">
        <v>183</v>
      </c>
      <c r="S8696" s="0" t="s">
        <v>134</v>
      </c>
      <c r="T8696" s="0" t="s">
        <v>73</v>
      </c>
    </row>
    <row r="8697">
      <c r="M8697" s="0" t="s">
        <v>1277</v>
      </c>
      <c r="N8697" s="0" t="s">
        <v>9917</v>
      </c>
      <c r="O8697" s="0">
        <v>1</v>
      </c>
      <c r="P8697" s="0" t="s">
        <v>144</v>
      </c>
      <c r="Q8697" s="0" t="s">
        <v>55</v>
      </c>
      <c r="R8697" s="0" t="s">
        <v>94</v>
      </c>
      <c r="S8697" s="0" t="s">
        <v>138</v>
      </c>
      <c r="T8697" s="0" t="s">
        <v>74</v>
      </c>
    </row>
    <row r="8698">
      <c r="M8698" s="0" t="s">
        <v>785</v>
      </c>
      <c r="N8698" s="0" t="s">
        <v>9918</v>
      </c>
      <c r="O8698" s="0">
        <v>1</v>
      </c>
      <c r="P8698" s="0" t="s">
        <v>144</v>
      </c>
      <c r="Q8698" s="0" t="s">
        <v>55</v>
      </c>
      <c r="R8698" s="0" t="s">
        <v>99</v>
      </c>
      <c r="S8698" s="0" t="s">
        <v>122</v>
      </c>
      <c r="T8698" s="0" t="s">
        <v>70</v>
      </c>
    </row>
    <row r="8699">
      <c r="M8699" s="0" t="s">
        <v>1554</v>
      </c>
      <c r="N8699" s="0" t="s">
        <v>9919</v>
      </c>
      <c r="O8699" s="0">
        <v>1</v>
      </c>
      <c r="P8699" s="0" t="s">
        <v>144</v>
      </c>
      <c r="Q8699" s="0" t="s">
        <v>164</v>
      </c>
      <c r="R8699" s="0" t="s">
        <v>92</v>
      </c>
      <c r="S8699" s="0" t="s">
        <v>128</v>
      </c>
      <c r="T8699" s="0" t="s">
        <v>70</v>
      </c>
    </row>
    <row r="8700">
      <c r="M8700" s="0" t="s">
        <v>2193</v>
      </c>
      <c r="N8700" s="0" t="s">
        <v>9920</v>
      </c>
      <c r="O8700" s="0">
        <v>1</v>
      </c>
      <c r="P8700" s="0" t="s">
        <v>144</v>
      </c>
      <c r="Q8700" s="0" t="s">
        <v>164</v>
      </c>
      <c r="R8700" s="0" t="s">
        <v>95</v>
      </c>
      <c r="S8700" s="0" t="s">
        <v>120</v>
      </c>
      <c r="T8700" s="0" t="s">
        <v>74</v>
      </c>
    </row>
    <row r="8701">
      <c r="M8701" s="0" t="s">
        <v>2748</v>
      </c>
      <c r="N8701" s="0" t="s">
        <v>9921</v>
      </c>
      <c r="O8701" s="0">
        <v>1</v>
      </c>
      <c r="P8701" s="0" t="s">
        <v>144</v>
      </c>
      <c r="Q8701" s="0" t="s">
        <v>55</v>
      </c>
      <c r="R8701" s="0" t="s">
        <v>97</v>
      </c>
      <c r="S8701" s="0" t="s">
        <v>126</v>
      </c>
      <c r="T8701" s="0" t="s">
        <v>70</v>
      </c>
    </row>
    <row r="8702">
      <c r="M8702" s="0" t="s">
        <v>2545</v>
      </c>
      <c r="N8702" s="0" t="s">
        <v>5115</v>
      </c>
      <c r="O8702" s="0">
        <v>1</v>
      </c>
      <c r="P8702" s="0" t="s">
        <v>144</v>
      </c>
      <c r="Q8702" s="0" t="s">
        <v>55</v>
      </c>
      <c r="R8702" s="0" t="s">
        <v>96</v>
      </c>
      <c r="S8702" s="0" t="s">
        <v>126</v>
      </c>
      <c r="T8702" s="0" t="s">
        <v>66</v>
      </c>
    </row>
    <row r="8703">
      <c r="M8703" s="0" t="s">
        <v>4661</v>
      </c>
      <c r="N8703" s="0" t="s">
        <v>9922</v>
      </c>
      <c r="O8703" s="0">
        <v>1</v>
      </c>
      <c r="P8703" s="0" t="s">
        <v>144</v>
      </c>
      <c r="Q8703" s="0" t="s">
        <v>55</v>
      </c>
      <c r="R8703" s="0" t="s">
        <v>99</v>
      </c>
      <c r="S8703" s="0" t="s">
        <v>120</v>
      </c>
      <c r="T8703" s="0" t="s">
        <v>73</v>
      </c>
    </row>
    <row r="8704">
      <c r="M8704" s="0" t="s">
        <v>1827</v>
      </c>
      <c r="N8704" s="0" t="s">
        <v>9923</v>
      </c>
      <c r="O8704" s="0">
        <v>1</v>
      </c>
      <c r="P8704" s="0" t="s">
        <v>144</v>
      </c>
      <c r="Q8704" s="0" t="s">
        <v>55</v>
      </c>
      <c r="R8704" s="0" t="s">
        <v>92</v>
      </c>
      <c r="S8704" s="0" t="s">
        <v>126</v>
      </c>
      <c r="T8704" s="0" t="s">
        <v>73</v>
      </c>
    </row>
    <row r="8705">
      <c r="M8705" s="0" t="s">
        <v>720</v>
      </c>
      <c r="N8705" s="0" t="s">
        <v>9924</v>
      </c>
      <c r="O8705" s="0">
        <v>1</v>
      </c>
      <c r="P8705" s="0" t="s">
        <v>144</v>
      </c>
      <c r="Q8705" s="0" t="s">
        <v>55</v>
      </c>
      <c r="R8705" s="0" t="s">
        <v>99</v>
      </c>
      <c r="S8705" s="0" t="s">
        <v>116</v>
      </c>
      <c r="T8705" s="0" t="s">
        <v>74</v>
      </c>
    </row>
    <row r="8706">
      <c r="M8706" s="0" t="s">
        <v>1890</v>
      </c>
      <c r="N8706" s="0" t="s">
        <v>9925</v>
      </c>
      <c r="O8706" s="0">
        <v>1</v>
      </c>
      <c r="P8706" s="0" t="s">
        <v>144</v>
      </c>
      <c r="Q8706" s="0" t="s">
        <v>55</v>
      </c>
      <c r="R8706" s="0" t="s">
        <v>100</v>
      </c>
      <c r="S8706" s="0" t="s">
        <v>126</v>
      </c>
      <c r="T8706" s="0" t="s">
        <v>66</v>
      </c>
    </row>
    <row r="8707">
      <c r="M8707" s="0" t="s">
        <v>4155</v>
      </c>
      <c r="N8707" s="0" t="s">
        <v>9926</v>
      </c>
      <c r="O8707" s="0">
        <v>1</v>
      </c>
      <c r="P8707" s="0" t="s">
        <v>144</v>
      </c>
      <c r="Q8707" s="0" t="s">
        <v>55</v>
      </c>
      <c r="R8707" s="0" t="s">
        <v>100</v>
      </c>
      <c r="S8707" s="0" t="s">
        <v>120</v>
      </c>
      <c r="T8707" s="0" t="s">
        <v>68</v>
      </c>
    </row>
    <row r="8708">
      <c r="M8708" s="0" t="s">
        <v>380</v>
      </c>
      <c r="N8708" s="0" t="s">
        <v>9927</v>
      </c>
      <c r="O8708" s="0">
        <v>1</v>
      </c>
      <c r="P8708" s="0" t="s">
        <v>144</v>
      </c>
      <c r="Q8708" s="0" t="s">
        <v>55</v>
      </c>
      <c r="R8708" s="0" t="s">
        <v>95</v>
      </c>
      <c r="S8708" s="0" t="s">
        <v>134</v>
      </c>
      <c r="T8708" s="0" t="s">
        <v>66</v>
      </c>
    </row>
    <row r="8709">
      <c r="M8709" s="0" t="s">
        <v>4434</v>
      </c>
      <c r="N8709" s="0" t="s">
        <v>7305</v>
      </c>
      <c r="O8709" s="0">
        <v>1</v>
      </c>
      <c r="P8709" s="0" t="s">
        <v>144</v>
      </c>
      <c r="Q8709" s="0" t="s">
        <v>55</v>
      </c>
      <c r="R8709" s="0" t="s">
        <v>101</v>
      </c>
      <c r="S8709" s="0" t="s">
        <v>132</v>
      </c>
      <c r="T8709" s="0" t="s">
        <v>66</v>
      </c>
    </row>
    <row r="8710">
      <c r="M8710" s="0" t="s">
        <v>473</v>
      </c>
      <c r="N8710" s="0" t="s">
        <v>9928</v>
      </c>
      <c r="O8710" s="0">
        <v>1</v>
      </c>
      <c r="P8710" s="0" t="s">
        <v>144</v>
      </c>
      <c r="Q8710" s="0" t="s">
        <v>164</v>
      </c>
      <c r="R8710" s="0" t="s">
        <v>100</v>
      </c>
      <c r="S8710" s="0" t="s">
        <v>124</v>
      </c>
      <c r="T8710" s="0" t="s">
        <v>70</v>
      </c>
    </row>
    <row r="8711">
      <c r="M8711" s="0" t="s">
        <v>1699</v>
      </c>
      <c r="N8711" s="0" t="s">
        <v>9929</v>
      </c>
      <c r="O8711" s="0">
        <v>1</v>
      </c>
      <c r="P8711" s="0" t="s">
        <v>144</v>
      </c>
      <c r="Q8711" s="0" t="s">
        <v>55</v>
      </c>
      <c r="R8711" s="0" t="s">
        <v>94</v>
      </c>
      <c r="S8711" s="0" t="s">
        <v>118</v>
      </c>
      <c r="T8711" s="0" t="s">
        <v>74</v>
      </c>
    </row>
    <row r="8712">
      <c r="M8712" s="0" t="s">
        <v>2618</v>
      </c>
      <c r="N8712" s="0" t="s">
        <v>9930</v>
      </c>
      <c r="O8712" s="0">
        <v>1</v>
      </c>
      <c r="P8712" s="0" t="s">
        <v>144</v>
      </c>
      <c r="Q8712" s="0" t="s">
        <v>55</v>
      </c>
      <c r="R8712" s="0" t="s">
        <v>101</v>
      </c>
      <c r="S8712" s="0" t="s">
        <v>122</v>
      </c>
      <c r="T8712" s="0" t="s">
        <v>66</v>
      </c>
    </row>
    <row r="8713">
      <c r="M8713" s="0" t="s">
        <v>694</v>
      </c>
      <c r="N8713" s="0" t="s">
        <v>9931</v>
      </c>
      <c r="O8713" s="0">
        <v>1</v>
      </c>
      <c r="P8713" s="0" t="s">
        <v>144</v>
      </c>
      <c r="Q8713" s="0" t="s">
        <v>55</v>
      </c>
      <c r="R8713" s="0" t="s">
        <v>99</v>
      </c>
      <c r="S8713" s="0" t="s">
        <v>120</v>
      </c>
      <c r="T8713" s="0" t="s">
        <v>68</v>
      </c>
    </row>
    <row r="8714">
      <c r="M8714" s="0" t="s">
        <v>2457</v>
      </c>
      <c r="N8714" s="0" t="s">
        <v>9932</v>
      </c>
      <c r="O8714" s="0">
        <v>1</v>
      </c>
      <c r="P8714" s="0" t="s">
        <v>144</v>
      </c>
      <c r="Q8714" s="0" t="s">
        <v>55</v>
      </c>
      <c r="R8714" s="0" t="s">
        <v>183</v>
      </c>
      <c r="S8714" s="0" t="s">
        <v>132</v>
      </c>
      <c r="T8714" s="0" t="s">
        <v>70</v>
      </c>
    </row>
    <row r="8715">
      <c r="M8715" s="0" t="s">
        <v>493</v>
      </c>
      <c r="N8715" s="0" t="s">
        <v>9933</v>
      </c>
      <c r="O8715" s="0">
        <v>1</v>
      </c>
      <c r="P8715" s="0" t="s">
        <v>144</v>
      </c>
      <c r="Q8715" s="0" t="s">
        <v>55</v>
      </c>
      <c r="R8715" s="0" t="s">
        <v>98</v>
      </c>
      <c r="S8715" s="0" t="s">
        <v>134</v>
      </c>
      <c r="T8715" s="0" t="s">
        <v>68</v>
      </c>
    </row>
    <row r="8716">
      <c r="M8716" s="0" t="s">
        <v>4460</v>
      </c>
      <c r="N8716" s="0" t="s">
        <v>9934</v>
      </c>
      <c r="O8716" s="0">
        <v>1</v>
      </c>
      <c r="P8716" s="0" t="s">
        <v>144</v>
      </c>
      <c r="Q8716" s="0" t="s">
        <v>164</v>
      </c>
      <c r="R8716" s="0" t="s">
        <v>101</v>
      </c>
      <c r="S8716" s="0" t="s">
        <v>132</v>
      </c>
      <c r="T8716" s="0" t="s">
        <v>73</v>
      </c>
    </row>
    <row r="8717">
      <c r="M8717" s="0" t="s">
        <v>1120</v>
      </c>
      <c r="N8717" s="0" t="s">
        <v>8441</v>
      </c>
      <c r="O8717" s="0">
        <v>1</v>
      </c>
      <c r="P8717" s="0" t="s">
        <v>144</v>
      </c>
      <c r="Q8717" s="0" t="s">
        <v>55</v>
      </c>
      <c r="R8717" s="0" t="s">
        <v>94</v>
      </c>
      <c r="S8717" s="0" t="s">
        <v>128</v>
      </c>
      <c r="T8717" s="0" t="s">
        <v>68</v>
      </c>
    </row>
    <row r="8718">
      <c r="M8718" s="0" t="s">
        <v>1811</v>
      </c>
      <c r="N8718" s="0" t="s">
        <v>9935</v>
      </c>
      <c r="O8718" s="0">
        <v>1</v>
      </c>
      <c r="P8718" s="0" t="s">
        <v>144</v>
      </c>
      <c r="Q8718" s="0" t="s">
        <v>55</v>
      </c>
      <c r="R8718" s="0" t="s">
        <v>92</v>
      </c>
      <c r="S8718" s="0" t="s">
        <v>120</v>
      </c>
      <c r="T8718" s="0" t="s">
        <v>66</v>
      </c>
    </row>
    <row r="8719">
      <c r="M8719" s="0" t="s">
        <v>1615</v>
      </c>
      <c r="N8719" s="0" t="s">
        <v>9936</v>
      </c>
      <c r="O8719" s="0">
        <v>1</v>
      </c>
      <c r="P8719" s="0" t="s">
        <v>144</v>
      </c>
      <c r="Q8719" s="0" t="s">
        <v>55</v>
      </c>
      <c r="R8719" s="0" t="s">
        <v>92</v>
      </c>
      <c r="S8719" s="0" t="s">
        <v>130</v>
      </c>
      <c r="T8719" s="0" t="s">
        <v>66</v>
      </c>
    </row>
    <row r="8720">
      <c r="M8720" s="0" t="s">
        <v>1552</v>
      </c>
      <c r="N8720" s="0" t="s">
        <v>9937</v>
      </c>
      <c r="O8720" s="0">
        <v>1</v>
      </c>
      <c r="P8720" s="0" t="s">
        <v>144</v>
      </c>
      <c r="Q8720" s="0" t="s">
        <v>55</v>
      </c>
      <c r="R8720" s="0" t="s">
        <v>92</v>
      </c>
      <c r="S8720" s="0" t="s">
        <v>138</v>
      </c>
      <c r="T8720" s="0" t="s">
        <v>74</v>
      </c>
    </row>
    <row r="8721">
      <c r="M8721" s="0" t="s">
        <v>2427</v>
      </c>
      <c r="N8721" s="0" t="s">
        <v>9938</v>
      </c>
      <c r="O8721" s="0">
        <v>1</v>
      </c>
      <c r="P8721" s="0" t="s">
        <v>144</v>
      </c>
      <c r="Q8721" s="0" t="s">
        <v>55</v>
      </c>
      <c r="R8721" s="0" t="s">
        <v>95</v>
      </c>
      <c r="S8721" s="0" t="s">
        <v>138</v>
      </c>
      <c r="T8721" s="0" t="s">
        <v>73</v>
      </c>
    </row>
    <row r="8722">
      <c r="M8722" s="0" t="s">
        <v>2196</v>
      </c>
      <c r="N8722" s="0" t="s">
        <v>9939</v>
      </c>
      <c r="O8722" s="0">
        <v>1</v>
      </c>
      <c r="P8722" s="0" t="s">
        <v>144</v>
      </c>
      <c r="Q8722" s="0" t="s">
        <v>55</v>
      </c>
      <c r="R8722" s="0" t="s">
        <v>95</v>
      </c>
      <c r="S8722" s="0" t="s">
        <v>124</v>
      </c>
      <c r="T8722" s="0" t="s">
        <v>74</v>
      </c>
    </row>
    <row r="8723">
      <c r="M8723" s="0" t="s">
        <v>3784</v>
      </c>
      <c r="N8723" s="0" t="s">
        <v>9940</v>
      </c>
      <c r="O8723" s="0">
        <v>1</v>
      </c>
      <c r="P8723" s="0" t="s">
        <v>144</v>
      </c>
      <c r="Q8723" s="0" t="s">
        <v>55</v>
      </c>
      <c r="R8723" s="0" t="s">
        <v>94</v>
      </c>
      <c r="S8723" s="0" t="s">
        <v>130</v>
      </c>
      <c r="T8723" s="0" t="s">
        <v>73</v>
      </c>
    </row>
    <row r="8724">
      <c r="M8724" s="0" t="s">
        <v>574</v>
      </c>
      <c r="N8724" s="0" t="s">
        <v>9941</v>
      </c>
      <c r="O8724" s="0">
        <v>1</v>
      </c>
      <c r="P8724" s="0" t="s">
        <v>144</v>
      </c>
      <c r="Q8724" s="0" t="s">
        <v>55</v>
      </c>
      <c r="R8724" s="0" t="s">
        <v>100</v>
      </c>
      <c r="S8724" s="0" t="s">
        <v>122</v>
      </c>
      <c r="T8724" s="0" t="s">
        <v>74</v>
      </c>
    </row>
    <row r="8725">
      <c r="M8725" s="0" t="s">
        <v>339</v>
      </c>
      <c r="N8725" s="0" t="s">
        <v>9942</v>
      </c>
      <c r="O8725" s="0">
        <v>1</v>
      </c>
      <c r="P8725" s="0" t="s">
        <v>144</v>
      </c>
      <c r="Q8725" s="0" t="s">
        <v>55</v>
      </c>
      <c r="R8725" s="0" t="s">
        <v>100</v>
      </c>
      <c r="S8725" s="0" t="s">
        <v>132</v>
      </c>
      <c r="T8725" s="0" t="s">
        <v>66</v>
      </c>
    </row>
    <row r="8726">
      <c r="M8726" s="0" t="s">
        <v>4737</v>
      </c>
      <c r="N8726" s="0" t="s">
        <v>9943</v>
      </c>
      <c r="O8726" s="0">
        <v>1</v>
      </c>
      <c r="P8726" s="0" t="s">
        <v>144</v>
      </c>
      <c r="Q8726" s="0" t="s">
        <v>55</v>
      </c>
      <c r="R8726" s="0" t="s">
        <v>99</v>
      </c>
      <c r="S8726" s="0" t="s">
        <v>126</v>
      </c>
      <c r="T8726" s="0" t="s">
        <v>74</v>
      </c>
    </row>
    <row r="8727">
      <c r="M8727" s="0" t="s">
        <v>1076</v>
      </c>
      <c r="N8727" s="0" t="s">
        <v>9944</v>
      </c>
      <c r="O8727" s="0">
        <v>1</v>
      </c>
      <c r="P8727" s="0" t="s">
        <v>144</v>
      </c>
      <c r="Q8727" s="0" t="s">
        <v>55</v>
      </c>
      <c r="R8727" s="0" t="s">
        <v>183</v>
      </c>
      <c r="S8727" s="0" t="s">
        <v>130</v>
      </c>
      <c r="T8727" s="0" t="s">
        <v>68</v>
      </c>
    </row>
    <row r="8728">
      <c r="M8728" s="0" t="s">
        <v>1746</v>
      </c>
      <c r="N8728" s="0" t="s">
        <v>9945</v>
      </c>
      <c r="O8728" s="0">
        <v>1</v>
      </c>
      <c r="P8728" s="0" t="s">
        <v>144</v>
      </c>
      <c r="Q8728" s="0" t="s">
        <v>55</v>
      </c>
      <c r="R8728" s="0" t="s">
        <v>98</v>
      </c>
      <c r="S8728" s="0" t="s">
        <v>130</v>
      </c>
      <c r="T8728" s="0" t="s">
        <v>70</v>
      </c>
    </row>
    <row r="8729">
      <c r="M8729" s="0" t="s">
        <v>687</v>
      </c>
      <c r="N8729" s="0" t="s">
        <v>9946</v>
      </c>
      <c r="O8729" s="0">
        <v>1</v>
      </c>
      <c r="P8729" s="0" t="s">
        <v>144</v>
      </c>
      <c r="Q8729" s="0" t="s">
        <v>55</v>
      </c>
      <c r="R8729" s="0" t="s">
        <v>183</v>
      </c>
      <c r="S8729" s="0" t="s">
        <v>126</v>
      </c>
      <c r="T8729" s="0" t="s">
        <v>66</v>
      </c>
    </row>
    <row r="8730">
      <c r="M8730" s="0" t="s">
        <v>1661</v>
      </c>
      <c r="N8730" s="0" t="s">
        <v>9947</v>
      </c>
      <c r="O8730" s="0">
        <v>1</v>
      </c>
      <c r="P8730" s="0" t="s">
        <v>144</v>
      </c>
      <c r="Q8730" s="0" t="s">
        <v>55</v>
      </c>
      <c r="R8730" s="0" t="s">
        <v>100</v>
      </c>
      <c r="S8730" s="0" t="s">
        <v>118</v>
      </c>
      <c r="T8730" s="0" t="s">
        <v>68</v>
      </c>
    </row>
    <row r="8731">
      <c r="M8731" s="0" t="s">
        <v>1870</v>
      </c>
      <c r="N8731" s="0" t="s">
        <v>9948</v>
      </c>
      <c r="O8731" s="0">
        <v>1</v>
      </c>
      <c r="P8731" s="0" t="s">
        <v>144</v>
      </c>
      <c r="Q8731" s="0" t="s">
        <v>55</v>
      </c>
      <c r="R8731" s="0" t="s">
        <v>93</v>
      </c>
      <c r="S8731" s="0" t="s">
        <v>138</v>
      </c>
      <c r="T8731" s="0" t="s">
        <v>66</v>
      </c>
    </row>
    <row r="8732">
      <c r="M8732" s="0" t="s">
        <v>933</v>
      </c>
      <c r="N8732" s="0" t="s">
        <v>9949</v>
      </c>
      <c r="O8732" s="0">
        <v>1</v>
      </c>
      <c r="P8732" s="0" t="s">
        <v>144</v>
      </c>
      <c r="Q8732" s="0" t="s">
        <v>55</v>
      </c>
      <c r="R8732" s="0" t="s">
        <v>183</v>
      </c>
      <c r="S8732" s="0" t="s">
        <v>128</v>
      </c>
      <c r="T8732" s="0" t="s">
        <v>73</v>
      </c>
    </row>
    <row r="8733">
      <c r="M8733" s="0" t="s">
        <v>1505</v>
      </c>
      <c r="N8733" s="0" t="s">
        <v>9950</v>
      </c>
      <c r="O8733" s="0">
        <v>1</v>
      </c>
      <c r="P8733" s="0" t="s">
        <v>144</v>
      </c>
      <c r="Q8733" s="0" t="s">
        <v>55</v>
      </c>
      <c r="R8733" s="0" t="s">
        <v>98</v>
      </c>
      <c r="S8733" s="0" t="s">
        <v>138</v>
      </c>
      <c r="T8733" s="0" t="s">
        <v>68</v>
      </c>
    </row>
    <row r="8734">
      <c r="M8734" s="0" t="s">
        <v>668</v>
      </c>
      <c r="N8734" s="0" t="s">
        <v>9951</v>
      </c>
      <c r="O8734" s="0">
        <v>1</v>
      </c>
      <c r="P8734" s="0" t="s">
        <v>144</v>
      </c>
      <c r="Q8734" s="0" t="s">
        <v>55</v>
      </c>
      <c r="R8734" s="0" t="s">
        <v>97</v>
      </c>
      <c r="S8734" s="0" t="s">
        <v>126</v>
      </c>
      <c r="T8734" s="0" t="s">
        <v>66</v>
      </c>
    </row>
    <row r="8735">
      <c r="M8735" s="0" t="s">
        <v>2208</v>
      </c>
      <c r="N8735" s="0" t="s">
        <v>9952</v>
      </c>
      <c r="O8735" s="0">
        <v>1</v>
      </c>
      <c r="P8735" s="0" t="s">
        <v>144</v>
      </c>
      <c r="Q8735" s="0" t="s">
        <v>55</v>
      </c>
      <c r="R8735" s="0" t="s">
        <v>101</v>
      </c>
      <c r="S8735" s="0" t="s">
        <v>132</v>
      </c>
      <c r="T8735" s="0" t="s">
        <v>70</v>
      </c>
    </row>
    <row r="8736">
      <c r="M8736" s="0" t="s">
        <v>287</v>
      </c>
      <c r="N8736" s="0" t="s">
        <v>9953</v>
      </c>
      <c r="O8736" s="0">
        <v>1</v>
      </c>
      <c r="P8736" s="0" t="s">
        <v>144</v>
      </c>
      <c r="Q8736" s="0" t="s">
        <v>55</v>
      </c>
      <c r="R8736" s="0" t="s">
        <v>94</v>
      </c>
      <c r="S8736" s="0" t="s">
        <v>128</v>
      </c>
      <c r="T8736" s="0" t="s">
        <v>74</v>
      </c>
    </row>
    <row r="8737">
      <c r="M8737" s="0" t="s">
        <v>2887</v>
      </c>
      <c r="N8737" s="0" t="s">
        <v>9954</v>
      </c>
      <c r="O8737" s="0">
        <v>1</v>
      </c>
      <c r="P8737" s="0" t="s">
        <v>144</v>
      </c>
      <c r="Q8737" s="0" t="s">
        <v>55</v>
      </c>
      <c r="R8737" s="0" t="s">
        <v>98</v>
      </c>
      <c r="S8737" s="0" t="s">
        <v>136</v>
      </c>
      <c r="T8737" s="0" t="s">
        <v>74</v>
      </c>
    </row>
    <row r="8738">
      <c r="M8738" s="0" t="s">
        <v>1447</v>
      </c>
      <c r="N8738" s="0" t="s">
        <v>9955</v>
      </c>
      <c r="O8738" s="0">
        <v>1</v>
      </c>
      <c r="P8738" s="0" t="s">
        <v>144</v>
      </c>
      <c r="Q8738" s="0" t="s">
        <v>55</v>
      </c>
      <c r="R8738" s="0" t="s">
        <v>99</v>
      </c>
      <c r="S8738" s="0" t="s">
        <v>132</v>
      </c>
      <c r="T8738" s="0" t="s">
        <v>66</v>
      </c>
    </row>
    <row r="8739">
      <c r="M8739" s="0" t="s">
        <v>1659</v>
      </c>
      <c r="N8739" s="0" t="s">
        <v>9956</v>
      </c>
      <c r="O8739" s="0">
        <v>1</v>
      </c>
      <c r="P8739" s="0" t="s">
        <v>144</v>
      </c>
      <c r="Q8739" s="0" t="s">
        <v>55</v>
      </c>
      <c r="R8739" s="0" t="s">
        <v>183</v>
      </c>
      <c r="S8739" s="0" t="s">
        <v>122</v>
      </c>
      <c r="T8739" s="0" t="s">
        <v>68</v>
      </c>
    </row>
    <row r="8740">
      <c r="M8740" s="0" t="s">
        <v>1295</v>
      </c>
      <c r="N8740" s="0" t="s">
        <v>9957</v>
      </c>
      <c r="O8740" s="0">
        <v>1</v>
      </c>
      <c r="P8740" s="0" t="s">
        <v>144</v>
      </c>
      <c r="Q8740" s="0" t="s">
        <v>55</v>
      </c>
      <c r="R8740" s="0" t="s">
        <v>93</v>
      </c>
      <c r="S8740" s="0" t="s">
        <v>120</v>
      </c>
      <c r="T8740" s="0" t="s">
        <v>68</v>
      </c>
    </row>
    <row r="8741">
      <c r="M8741" s="0" t="s">
        <v>811</v>
      </c>
      <c r="N8741" s="0" t="s">
        <v>9958</v>
      </c>
      <c r="O8741" s="0">
        <v>1</v>
      </c>
      <c r="P8741" s="0" t="s">
        <v>144</v>
      </c>
      <c r="Q8741" s="0" t="s">
        <v>55</v>
      </c>
      <c r="R8741" s="0" t="s">
        <v>98</v>
      </c>
      <c r="S8741" s="0" t="s">
        <v>124</v>
      </c>
      <c r="T8741" s="0" t="s">
        <v>68</v>
      </c>
    </row>
    <row r="8742">
      <c r="M8742" s="0" t="s">
        <v>481</v>
      </c>
      <c r="N8742" s="0" t="s">
        <v>9959</v>
      </c>
      <c r="O8742" s="0">
        <v>1</v>
      </c>
      <c r="P8742" s="0" t="s">
        <v>144</v>
      </c>
      <c r="Q8742" s="0" t="s">
        <v>55</v>
      </c>
      <c r="R8742" s="0" t="s">
        <v>195</v>
      </c>
      <c r="S8742" s="0" t="s">
        <v>136</v>
      </c>
      <c r="T8742" s="0" t="s">
        <v>73</v>
      </c>
    </row>
    <row r="8743">
      <c r="M8743" s="0" t="s">
        <v>4147</v>
      </c>
      <c r="N8743" s="0" t="s">
        <v>9960</v>
      </c>
      <c r="O8743" s="0">
        <v>1</v>
      </c>
      <c r="P8743" s="0" t="s">
        <v>144</v>
      </c>
      <c r="Q8743" s="0" t="s">
        <v>164</v>
      </c>
      <c r="R8743" s="0" t="s">
        <v>98</v>
      </c>
      <c r="S8743" s="0" t="s">
        <v>128</v>
      </c>
      <c r="T8743" s="0" t="s">
        <v>68</v>
      </c>
    </row>
    <row r="8744">
      <c r="M8744" s="0" t="s">
        <v>1332</v>
      </c>
      <c r="N8744" s="0" t="s">
        <v>9961</v>
      </c>
      <c r="O8744" s="0">
        <v>1</v>
      </c>
      <c r="P8744" s="0" t="s">
        <v>144</v>
      </c>
      <c r="Q8744" s="0" t="s">
        <v>55</v>
      </c>
      <c r="R8744" s="0" t="s">
        <v>92</v>
      </c>
      <c r="S8744" s="0" t="s">
        <v>122</v>
      </c>
      <c r="T8744" s="0" t="s">
        <v>68</v>
      </c>
    </row>
    <row r="8745">
      <c r="M8745" s="0" t="s">
        <v>718</v>
      </c>
      <c r="N8745" s="0" t="s">
        <v>9962</v>
      </c>
      <c r="O8745" s="0">
        <v>1</v>
      </c>
      <c r="P8745" s="0" t="s">
        <v>144</v>
      </c>
      <c r="Q8745" s="0" t="s">
        <v>55</v>
      </c>
      <c r="R8745" s="0" t="s">
        <v>97</v>
      </c>
      <c r="S8745" s="0" t="s">
        <v>126</v>
      </c>
      <c r="T8745" s="0" t="s">
        <v>68</v>
      </c>
    </row>
    <row r="8746">
      <c r="M8746" s="0" t="s">
        <v>3709</v>
      </c>
      <c r="N8746" s="0" t="s">
        <v>9963</v>
      </c>
      <c r="O8746" s="0">
        <v>1</v>
      </c>
      <c r="P8746" s="0" t="s">
        <v>144</v>
      </c>
      <c r="Q8746" s="0" t="s">
        <v>164</v>
      </c>
      <c r="R8746" s="0" t="s">
        <v>95</v>
      </c>
      <c r="S8746" s="0" t="s">
        <v>128</v>
      </c>
      <c r="T8746" s="0" t="s">
        <v>66</v>
      </c>
    </row>
    <row r="8747">
      <c r="M8747" s="0" t="s">
        <v>2570</v>
      </c>
      <c r="N8747" s="0" t="s">
        <v>9964</v>
      </c>
      <c r="O8747" s="0">
        <v>1</v>
      </c>
      <c r="P8747" s="0" t="s">
        <v>144</v>
      </c>
      <c r="Q8747" s="0" t="s">
        <v>55</v>
      </c>
      <c r="R8747" s="0" t="s">
        <v>101</v>
      </c>
      <c r="S8747" s="0" t="s">
        <v>130</v>
      </c>
      <c r="T8747" s="0" t="s">
        <v>66</v>
      </c>
    </row>
    <row r="8748">
      <c r="M8748" s="0" t="s">
        <v>2145</v>
      </c>
      <c r="N8748" s="0" t="s">
        <v>9965</v>
      </c>
      <c r="O8748" s="0">
        <v>1</v>
      </c>
      <c r="P8748" s="0" t="s">
        <v>144</v>
      </c>
      <c r="Q8748" s="0" t="s">
        <v>55</v>
      </c>
      <c r="R8748" s="0" t="s">
        <v>98</v>
      </c>
      <c r="S8748" s="0" t="s">
        <v>138</v>
      </c>
      <c r="T8748" s="0" t="s">
        <v>74</v>
      </c>
    </row>
    <row r="8749">
      <c r="M8749" s="0" t="s">
        <v>287</v>
      </c>
      <c r="N8749" s="0" t="s">
        <v>9966</v>
      </c>
      <c r="O8749" s="0">
        <v>1</v>
      </c>
      <c r="P8749" s="0" t="s">
        <v>144</v>
      </c>
      <c r="Q8749" s="0" t="s">
        <v>55</v>
      </c>
      <c r="R8749" s="0" t="s">
        <v>97</v>
      </c>
      <c r="S8749" s="0" t="s">
        <v>118</v>
      </c>
      <c r="T8749" s="0" t="s">
        <v>70</v>
      </c>
    </row>
    <row r="8750">
      <c r="M8750" s="0" t="s">
        <v>879</v>
      </c>
      <c r="N8750" s="0" t="s">
        <v>9967</v>
      </c>
      <c r="O8750" s="0">
        <v>1</v>
      </c>
      <c r="P8750" s="0" t="s">
        <v>144</v>
      </c>
      <c r="Q8750" s="0" t="s">
        <v>55</v>
      </c>
      <c r="R8750" s="0" t="s">
        <v>101</v>
      </c>
      <c r="S8750" s="0" t="s">
        <v>122</v>
      </c>
      <c r="T8750" s="0" t="s">
        <v>68</v>
      </c>
    </row>
    <row r="8751">
      <c r="M8751" s="0" t="s">
        <v>539</v>
      </c>
      <c r="N8751" s="0" t="s">
        <v>9968</v>
      </c>
      <c r="O8751" s="0">
        <v>1</v>
      </c>
      <c r="P8751" s="0" t="s">
        <v>144</v>
      </c>
      <c r="Q8751" s="0" t="s">
        <v>55</v>
      </c>
      <c r="R8751" s="0" t="s">
        <v>195</v>
      </c>
      <c r="S8751" s="0" t="s">
        <v>124</v>
      </c>
      <c r="T8751" s="0" t="s">
        <v>73</v>
      </c>
    </row>
    <row r="8752">
      <c r="M8752" s="0" t="s">
        <v>1967</v>
      </c>
      <c r="N8752" s="0" t="s">
        <v>9969</v>
      </c>
      <c r="O8752" s="0">
        <v>1</v>
      </c>
      <c r="P8752" s="0" t="s">
        <v>144</v>
      </c>
      <c r="Q8752" s="0" t="s">
        <v>55</v>
      </c>
      <c r="R8752" s="0" t="s">
        <v>100</v>
      </c>
      <c r="S8752" s="0" t="s">
        <v>132</v>
      </c>
      <c r="T8752" s="0" t="s">
        <v>74</v>
      </c>
    </row>
    <row r="8753">
      <c r="M8753" s="0" t="s">
        <v>637</v>
      </c>
      <c r="N8753" s="0" t="s">
        <v>9970</v>
      </c>
      <c r="O8753" s="0">
        <v>1</v>
      </c>
      <c r="P8753" s="0" t="s">
        <v>144</v>
      </c>
      <c r="Q8753" s="0" t="s">
        <v>55</v>
      </c>
      <c r="R8753" s="0" t="s">
        <v>99</v>
      </c>
      <c r="S8753" s="0" t="s">
        <v>130</v>
      </c>
      <c r="T8753" s="0" t="s">
        <v>70</v>
      </c>
    </row>
    <row r="8754">
      <c r="M8754" s="0" t="s">
        <v>2000</v>
      </c>
      <c r="N8754" s="0" t="s">
        <v>9971</v>
      </c>
      <c r="O8754" s="0">
        <v>1</v>
      </c>
      <c r="P8754" s="0" t="s">
        <v>144</v>
      </c>
      <c r="Q8754" s="0" t="s">
        <v>55</v>
      </c>
      <c r="R8754" s="0" t="s">
        <v>100</v>
      </c>
      <c r="S8754" s="0" t="s">
        <v>118</v>
      </c>
      <c r="T8754" s="0" t="s">
        <v>74</v>
      </c>
    </row>
    <row r="8755">
      <c r="M8755" s="0" t="s">
        <v>1432</v>
      </c>
      <c r="N8755" s="0" t="s">
        <v>9972</v>
      </c>
      <c r="O8755" s="0">
        <v>1</v>
      </c>
      <c r="P8755" s="0" t="s">
        <v>144</v>
      </c>
      <c r="Q8755" s="0" t="s">
        <v>55</v>
      </c>
      <c r="R8755" s="0" t="s">
        <v>99</v>
      </c>
      <c r="S8755" s="0" t="s">
        <v>118</v>
      </c>
      <c r="T8755" s="0" t="s">
        <v>66</v>
      </c>
    </row>
    <row r="8756">
      <c r="M8756" s="0" t="s">
        <v>4982</v>
      </c>
      <c r="N8756" s="0" t="s">
        <v>9973</v>
      </c>
      <c r="O8756" s="0">
        <v>1</v>
      </c>
      <c r="P8756" s="0" t="s">
        <v>144</v>
      </c>
      <c r="Q8756" s="0" t="s">
        <v>55</v>
      </c>
      <c r="R8756" s="0" t="s">
        <v>101</v>
      </c>
      <c r="S8756" s="0" t="s">
        <v>126</v>
      </c>
      <c r="T8756" s="0" t="s">
        <v>74</v>
      </c>
    </row>
    <row r="8757">
      <c r="M8757" s="0" t="s">
        <v>2015</v>
      </c>
      <c r="N8757" s="0" t="s">
        <v>9974</v>
      </c>
      <c r="O8757" s="0">
        <v>1</v>
      </c>
      <c r="P8757" s="0" t="s">
        <v>144</v>
      </c>
      <c r="Q8757" s="0" t="s">
        <v>55</v>
      </c>
      <c r="R8757" s="0" t="s">
        <v>96</v>
      </c>
      <c r="S8757" s="0" t="s">
        <v>136</v>
      </c>
      <c r="T8757" s="0" t="s">
        <v>68</v>
      </c>
    </row>
    <row r="8758">
      <c r="M8758" s="0" t="s">
        <v>1849</v>
      </c>
      <c r="N8758" s="0" t="s">
        <v>9975</v>
      </c>
      <c r="O8758" s="0">
        <v>1</v>
      </c>
      <c r="P8758" s="0" t="s">
        <v>144</v>
      </c>
      <c r="Q8758" s="0" t="s">
        <v>55</v>
      </c>
      <c r="R8758" s="0" t="s">
        <v>98</v>
      </c>
      <c r="S8758" s="0" t="s">
        <v>116</v>
      </c>
      <c r="T8758" s="0" t="s">
        <v>74</v>
      </c>
    </row>
    <row r="8759">
      <c r="M8759" s="0" t="s">
        <v>1560</v>
      </c>
      <c r="N8759" s="0" t="s">
        <v>9281</v>
      </c>
      <c r="O8759" s="0">
        <v>1</v>
      </c>
      <c r="P8759" s="0" t="s">
        <v>144</v>
      </c>
      <c r="Q8759" s="0" t="s">
        <v>55</v>
      </c>
      <c r="R8759" s="0" t="s">
        <v>100</v>
      </c>
      <c r="S8759" s="0" t="s">
        <v>122</v>
      </c>
      <c r="T8759" s="0" t="s">
        <v>73</v>
      </c>
    </row>
    <row r="8760">
      <c r="M8760" s="0" t="s">
        <v>5673</v>
      </c>
      <c r="N8760" s="0" t="s">
        <v>9976</v>
      </c>
      <c r="O8760" s="0">
        <v>1</v>
      </c>
      <c r="P8760" s="0" t="s">
        <v>144</v>
      </c>
      <c r="Q8760" s="0" t="s">
        <v>164</v>
      </c>
      <c r="R8760" s="0" t="s">
        <v>183</v>
      </c>
      <c r="S8760" s="0" t="s">
        <v>136</v>
      </c>
      <c r="T8760" s="0" t="s">
        <v>66</v>
      </c>
    </row>
    <row r="8761">
      <c r="M8761" s="0" t="s">
        <v>1668</v>
      </c>
      <c r="N8761" s="0" t="s">
        <v>9977</v>
      </c>
      <c r="O8761" s="0">
        <v>1</v>
      </c>
      <c r="P8761" s="0" t="s">
        <v>144</v>
      </c>
      <c r="Q8761" s="0" t="s">
        <v>55</v>
      </c>
      <c r="R8761" s="0" t="s">
        <v>92</v>
      </c>
      <c r="S8761" s="0" t="s">
        <v>122</v>
      </c>
      <c r="T8761" s="0" t="s">
        <v>74</v>
      </c>
    </row>
    <row r="8762">
      <c r="M8762" s="0" t="s">
        <v>1474</v>
      </c>
      <c r="N8762" s="0" t="s">
        <v>3036</v>
      </c>
      <c r="O8762" s="0">
        <v>1</v>
      </c>
      <c r="P8762" s="0" t="s">
        <v>144</v>
      </c>
      <c r="Q8762" s="0" t="s">
        <v>55</v>
      </c>
      <c r="R8762" s="0" t="s">
        <v>99</v>
      </c>
      <c r="S8762" s="0" t="s">
        <v>130</v>
      </c>
      <c r="T8762" s="0" t="s">
        <v>70</v>
      </c>
    </row>
    <row r="8763">
      <c r="M8763" s="0" t="s">
        <v>4268</v>
      </c>
      <c r="N8763" s="0" t="s">
        <v>9978</v>
      </c>
      <c r="O8763" s="0">
        <v>1</v>
      </c>
      <c r="P8763" s="0" t="s">
        <v>144</v>
      </c>
      <c r="Q8763" s="0" t="s">
        <v>55</v>
      </c>
      <c r="R8763" s="0" t="s">
        <v>97</v>
      </c>
      <c r="S8763" s="0" t="s">
        <v>130</v>
      </c>
      <c r="T8763" s="0" t="s">
        <v>70</v>
      </c>
    </row>
    <row r="8764">
      <c r="M8764" s="0" t="s">
        <v>1785</v>
      </c>
      <c r="N8764" s="0" t="s">
        <v>9979</v>
      </c>
      <c r="O8764" s="0">
        <v>1</v>
      </c>
      <c r="P8764" s="0" t="s">
        <v>144</v>
      </c>
      <c r="Q8764" s="0" t="s">
        <v>164</v>
      </c>
      <c r="R8764" s="0" t="s">
        <v>97</v>
      </c>
      <c r="S8764" s="0" t="s">
        <v>136</v>
      </c>
      <c r="T8764" s="0" t="s">
        <v>70</v>
      </c>
    </row>
    <row r="8765">
      <c r="M8765" s="0" t="s">
        <v>2600</v>
      </c>
      <c r="N8765" s="0" t="s">
        <v>9980</v>
      </c>
      <c r="O8765" s="0">
        <v>1</v>
      </c>
      <c r="P8765" s="0" t="s">
        <v>144</v>
      </c>
      <c r="Q8765" s="0" t="s">
        <v>55</v>
      </c>
      <c r="R8765" s="0" t="s">
        <v>93</v>
      </c>
      <c r="S8765" s="0" t="s">
        <v>116</v>
      </c>
      <c r="T8765" s="0" t="s">
        <v>73</v>
      </c>
    </row>
    <row r="8766">
      <c r="M8766" s="0" t="s">
        <v>3144</v>
      </c>
      <c r="N8766" s="0" t="s">
        <v>9981</v>
      </c>
      <c r="O8766" s="0">
        <v>1</v>
      </c>
      <c r="P8766" s="0" t="s">
        <v>144</v>
      </c>
      <c r="Q8766" s="0" t="s">
        <v>55</v>
      </c>
      <c r="R8766" s="0" t="s">
        <v>96</v>
      </c>
      <c r="S8766" s="0" t="s">
        <v>132</v>
      </c>
      <c r="T8766" s="0" t="s">
        <v>73</v>
      </c>
    </row>
    <row r="8767">
      <c r="M8767" s="0" t="s">
        <v>1470</v>
      </c>
      <c r="N8767" s="0" t="s">
        <v>9982</v>
      </c>
      <c r="O8767" s="0">
        <v>1</v>
      </c>
      <c r="P8767" s="0" t="s">
        <v>144</v>
      </c>
      <c r="Q8767" s="0" t="s">
        <v>55</v>
      </c>
      <c r="R8767" s="0" t="s">
        <v>101</v>
      </c>
      <c r="S8767" s="0" t="s">
        <v>136</v>
      </c>
      <c r="T8767" s="0" t="s">
        <v>68</v>
      </c>
    </row>
    <row r="8768">
      <c r="M8768" s="0" t="s">
        <v>2887</v>
      </c>
      <c r="N8768" s="0" t="s">
        <v>9983</v>
      </c>
      <c r="O8768" s="0">
        <v>1</v>
      </c>
      <c r="P8768" s="0" t="s">
        <v>144</v>
      </c>
      <c r="Q8768" s="0" t="s">
        <v>55</v>
      </c>
      <c r="R8768" s="0" t="s">
        <v>97</v>
      </c>
      <c r="S8768" s="0" t="s">
        <v>124</v>
      </c>
      <c r="T8768" s="0" t="s">
        <v>68</v>
      </c>
    </row>
    <row r="8769">
      <c r="M8769" s="0" t="s">
        <v>757</v>
      </c>
      <c r="N8769" s="0" t="s">
        <v>6782</v>
      </c>
      <c r="O8769" s="0">
        <v>1</v>
      </c>
      <c r="P8769" s="0" t="s">
        <v>144</v>
      </c>
      <c r="Q8769" s="0" t="s">
        <v>164</v>
      </c>
      <c r="R8769" s="0" t="s">
        <v>95</v>
      </c>
      <c r="S8769" s="0" t="s">
        <v>120</v>
      </c>
      <c r="T8769" s="0" t="s">
        <v>74</v>
      </c>
    </row>
    <row r="8770">
      <c r="M8770" s="0" t="s">
        <v>5309</v>
      </c>
      <c r="N8770" s="0" t="s">
        <v>9984</v>
      </c>
      <c r="O8770" s="0">
        <v>1</v>
      </c>
      <c r="P8770" s="0" t="s">
        <v>144</v>
      </c>
      <c r="Q8770" s="0" t="s">
        <v>55</v>
      </c>
      <c r="R8770" s="0" t="s">
        <v>99</v>
      </c>
      <c r="S8770" s="0" t="s">
        <v>138</v>
      </c>
      <c r="T8770" s="0" t="s">
        <v>74</v>
      </c>
    </row>
    <row r="8771">
      <c r="M8771" s="0" t="s">
        <v>1354</v>
      </c>
      <c r="N8771" s="0" t="s">
        <v>9985</v>
      </c>
      <c r="O8771" s="0">
        <v>1</v>
      </c>
      <c r="P8771" s="0" t="s">
        <v>144</v>
      </c>
      <c r="Q8771" s="0" t="s">
        <v>55</v>
      </c>
      <c r="R8771" s="0" t="s">
        <v>99</v>
      </c>
      <c r="S8771" s="0" t="s">
        <v>134</v>
      </c>
      <c r="T8771" s="0" t="s">
        <v>74</v>
      </c>
    </row>
    <row r="8772">
      <c r="M8772" s="0" t="s">
        <v>6787</v>
      </c>
      <c r="N8772" s="0" t="s">
        <v>9986</v>
      </c>
      <c r="O8772" s="0">
        <v>1</v>
      </c>
      <c r="P8772" s="0" t="s">
        <v>144</v>
      </c>
      <c r="Q8772" s="0" t="s">
        <v>55</v>
      </c>
      <c r="R8772" s="0" t="s">
        <v>98</v>
      </c>
      <c r="S8772" s="0" t="s">
        <v>130</v>
      </c>
      <c r="T8772" s="0" t="s">
        <v>66</v>
      </c>
    </row>
    <row r="8773">
      <c r="M8773" s="0" t="s">
        <v>1315</v>
      </c>
      <c r="N8773" s="0" t="s">
        <v>9987</v>
      </c>
      <c r="O8773" s="0">
        <v>1</v>
      </c>
      <c r="P8773" s="0" t="s">
        <v>144</v>
      </c>
      <c r="Q8773" s="0" t="s">
        <v>55</v>
      </c>
      <c r="R8773" s="0" t="s">
        <v>100</v>
      </c>
      <c r="S8773" s="0" t="s">
        <v>120</v>
      </c>
      <c r="T8773" s="0" t="s">
        <v>68</v>
      </c>
    </row>
    <row r="8774">
      <c r="M8774" s="0" t="s">
        <v>395</v>
      </c>
      <c r="N8774" s="0" t="s">
        <v>9988</v>
      </c>
      <c r="O8774" s="0">
        <v>1</v>
      </c>
      <c r="P8774" s="0" t="s">
        <v>144</v>
      </c>
      <c r="Q8774" s="0" t="s">
        <v>55</v>
      </c>
      <c r="R8774" s="0" t="s">
        <v>96</v>
      </c>
      <c r="S8774" s="0" t="s">
        <v>126</v>
      </c>
      <c r="T8774" s="0" t="s">
        <v>70</v>
      </c>
    </row>
    <row r="8775">
      <c r="M8775" s="0" t="s">
        <v>694</v>
      </c>
      <c r="N8775" s="0" t="s">
        <v>9257</v>
      </c>
      <c r="O8775" s="0">
        <v>1</v>
      </c>
      <c r="P8775" s="0" t="s">
        <v>144</v>
      </c>
      <c r="Q8775" s="0" t="s">
        <v>55</v>
      </c>
      <c r="R8775" s="0" t="s">
        <v>97</v>
      </c>
      <c r="S8775" s="0" t="s">
        <v>122</v>
      </c>
      <c r="T8775" s="0" t="s">
        <v>68</v>
      </c>
    </row>
    <row r="8776">
      <c r="M8776" s="0" t="s">
        <v>1093</v>
      </c>
      <c r="N8776" s="0" t="s">
        <v>9989</v>
      </c>
      <c r="O8776" s="0">
        <v>1</v>
      </c>
      <c r="P8776" s="0" t="s">
        <v>144</v>
      </c>
      <c r="Q8776" s="0" t="s">
        <v>55</v>
      </c>
      <c r="R8776" s="0" t="s">
        <v>98</v>
      </c>
      <c r="S8776" s="0" t="s">
        <v>136</v>
      </c>
      <c r="T8776" s="0" t="s">
        <v>74</v>
      </c>
    </row>
    <row r="8777">
      <c r="M8777" s="0" t="s">
        <v>1460</v>
      </c>
      <c r="N8777" s="0" t="s">
        <v>9990</v>
      </c>
      <c r="O8777" s="0">
        <v>1</v>
      </c>
      <c r="P8777" s="0" t="s">
        <v>144</v>
      </c>
      <c r="Q8777" s="0" t="s">
        <v>164</v>
      </c>
      <c r="R8777" s="0" t="s">
        <v>93</v>
      </c>
      <c r="S8777" s="0" t="s">
        <v>118</v>
      </c>
      <c r="T8777" s="0" t="s">
        <v>73</v>
      </c>
    </row>
    <row r="8778">
      <c r="M8778" s="0" t="s">
        <v>1608</v>
      </c>
      <c r="N8778" s="0" t="s">
        <v>9991</v>
      </c>
      <c r="O8778" s="0">
        <v>1</v>
      </c>
      <c r="P8778" s="0" t="s">
        <v>144</v>
      </c>
      <c r="Q8778" s="0" t="s">
        <v>55</v>
      </c>
      <c r="R8778" s="0" t="s">
        <v>195</v>
      </c>
      <c r="S8778" s="0" t="s">
        <v>126</v>
      </c>
      <c r="T8778" s="0" t="s">
        <v>74</v>
      </c>
    </row>
    <row r="8779">
      <c r="M8779" s="0" t="s">
        <v>4174</v>
      </c>
      <c r="N8779" s="0" t="s">
        <v>9992</v>
      </c>
      <c r="O8779" s="0">
        <v>1</v>
      </c>
      <c r="P8779" s="0" t="s">
        <v>144</v>
      </c>
      <c r="Q8779" s="0" t="s">
        <v>164</v>
      </c>
      <c r="R8779" s="0" t="s">
        <v>97</v>
      </c>
      <c r="S8779" s="0" t="s">
        <v>136</v>
      </c>
      <c r="T8779" s="0" t="s">
        <v>68</v>
      </c>
    </row>
    <row r="8780">
      <c r="M8780" s="0" t="s">
        <v>2777</v>
      </c>
      <c r="N8780" s="0" t="s">
        <v>9993</v>
      </c>
      <c r="O8780" s="0">
        <v>1</v>
      </c>
      <c r="P8780" s="0" t="s">
        <v>144</v>
      </c>
      <c r="Q8780" s="0" t="s">
        <v>55</v>
      </c>
      <c r="R8780" s="0" t="s">
        <v>195</v>
      </c>
      <c r="S8780" s="0" t="s">
        <v>134</v>
      </c>
      <c r="T8780" s="0" t="s">
        <v>73</v>
      </c>
    </row>
    <row r="8781">
      <c r="M8781" s="0" t="s">
        <v>1042</v>
      </c>
      <c r="N8781" s="0" t="s">
        <v>9994</v>
      </c>
      <c r="O8781" s="0">
        <v>1</v>
      </c>
      <c r="P8781" s="0" t="s">
        <v>144</v>
      </c>
      <c r="Q8781" s="0" t="s">
        <v>55</v>
      </c>
      <c r="R8781" s="0" t="s">
        <v>101</v>
      </c>
      <c r="S8781" s="0" t="s">
        <v>132</v>
      </c>
      <c r="T8781" s="0" t="s">
        <v>70</v>
      </c>
    </row>
    <row r="8782">
      <c r="M8782" s="0" t="s">
        <v>877</v>
      </c>
      <c r="N8782" s="0" t="s">
        <v>9995</v>
      </c>
      <c r="O8782" s="0">
        <v>1</v>
      </c>
      <c r="P8782" s="0" t="s">
        <v>144</v>
      </c>
      <c r="Q8782" s="0" t="s">
        <v>55</v>
      </c>
      <c r="R8782" s="0" t="s">
        <v>100</v>
      </c>
      <c r="S8782" s="0" t="s">
        <v>130</v>
      </c>
      <c r="T8782" s="0" t="s">
        <v>73</v>
      </c>
    </row>
    <row r="8783">
      <c r="M8783" s="0" t="s">
        <v>1386</v>
      </c>
      <c r="N8783" s="0" t="s">
        <v>9996</v>
      </c>
      <c r="O8783" s="0">
        <v>1</v>
      </c>
      <c r="P8783" s="0" t="s">
        <v>144</v>
      </c>
      <c r="Q8783" s="0" t="s">
        <v>55</v>
      </c>
      <c r="R8783" s="0" t="s">
        <v>95</v>
      </c>
      <c r="S8783" s="0" t="s">
        <v>128</v>
      </c>
      <c r="T8783" s="0" t="s">
        <v>68</v>
      </c>
    </row>
    <row r="8784">
      <c r="M8784" s="0" t="s">
        <v>2552</v>
      </c>
      <c r="N8784" s="0" t="s">
        <v>9997</v>
      </c>
      <c r="O8784" s="0">
        <v>1</v>
      </c>
      <c r="P8784" s="0" t="s">
        <v>144</v>
      </c>
      <c r="Q8784" s="0" t="s">
        <v>164</v>
      </c>
      <c r="R8784" s="0" t="s">
        <v>95</v>
      </c>
      <c r="S8784" s="0" t="s">
        <v>138</v>
      </c>
      <c r="T8784" s="0" t="s">
        <v>70</v>
      </c>
    </row>
    <row r="8785">
      <c r="M8785" s="0" t="s">
        <v>964</v>
      </c>
      <c r="N8785" s="0" t="s">
        <v>9998</v>
      </c>
      <c r="O8785" s="0">
        <v>1</v>
      </c>
      <c r="P8785" s="0" t="s">
        <v>144</v>
      </c>
      <c r="Q8785" s="0" t="s">
        <v>55</v>
      </c>
      <c r="R8785" s="0" t="s">
        <v>97</v>
      </c>
      <c r="S8785" s="0" t="s">
        <v>134</v>
      </c>
      <c r="T8785" s="0" t="s">
        <v>70</v>
      </c>
    </row>
    <row r="8786">
      <c r="M8786" s="0" t="s">
        <v>5214</v>
      </c>
      <c r="N8786" s="0" t="s">
        <v>9999</v>
      </c>
      <c r="O8786" s="0">
        <v>1</v>
      </c>
      <c r="P8786" s="0" t="s">
        <v>144</v>
      </c>
      <c r="Q8786" s="0" t="s">
        <v>55</v>
      </c>
      <c r="R8786" s="0" t="s">
        <v>100</v>
      </c>
      <c r="S8786" s="0" t="s">
        <v>124</v>
      </c>
      <c r="T8786" s="0" t="s">
        <v>68</v>
      </c>
    </row>
    <row r="8787">
      <c r="M8787" s="0" t="s">
        <v>1437</v>
      </c>
      <c r="N8787" s="0" t="s">
        <v>10000</v>
      </c>
      <c r="O8787" s="0">
        <v>1</v>
      </c>
      <c r="P8787" s="0" t="s">
        <v>144</v>
      </c>
      <c r="Q8787" s="0" t="s">
        <v>55</v>
      </c>
      <c r="R8787" s="0" t="s">
        <v>96</v>
      </c>
      <c r="S8787" s="0" t="s">
        <v>130</v>
      </c>
      <c r="T8787" s="0" t="s">
        <v>70</v>
      </c>
    </row>
    <row r="8788">
      <c r="M8788" s="0" t="s">
        <v>3536</v>
      </c>
      <c r="N8788" s="0" t="s">
        <v>10001</v>
      </c>
      <c r="O8788" s="0">
        <v>1</v>
      </c>
      <c r="P8788" s="0" t="s">
        <v>144</v>
      </c>
      <c r="Q8788" s="0" t="s">
        <v>164</v>
      </c>
      <c r="R8788" s="0" t="s">
        <v>96</v>
      </c>
      <c r="S8788" s="0" t="s">
        <v>130</v>
      </c>
      <c r="T8788" s="0" t="s">
        <v>70</v>
      </c>
    </row>
    <row r="8789">
      <c r="M8789" s="0" t="s">
        <v>1736</v>
      </c>
      <c r="N8789" s="0" t="s">
        <v>3211</v>
      </c>
      <c r="O8789" s="0">
        <v>1</v>
      </c>
      <c r="P8789" s="0" t="s">
        <v>144</v>
      </c>
      <c r="Q8789" s="0" t="s">
        <v>55</v>
      </c>
      <c r="R8789" s="0" t="s">
        <v>101</v>
      </c>
      <c r="S8789" s="0" t="s">
        <v>136</v>
      </c>
      <c r="T8789" s="0" t="s">
        <v>70</v>
      </c>
    </row>
    <row r="8790">
      <c r="M8790" s="0" t="s">
        <v>707</v>
      </c>
      <c r="N8790" s="0" t="s">
        <v>10002</v>
      </c>
      <c r="O8790" s="0">
        <v>1</v>
      </c>
      <c r="P8790" s="0" t="s">
        <v>144</v>
      </c>
      <c r="Q8790" s="0" t="s">
        <v>164</v>
      </c>
      <c r="R8790" s="0" t="s">
        <v>94</v>
      </c>
      <c r="S8790" s="0" t="s">
        <v>130</v>
      </c>
      <c r="T8790" s="0" t="s">
        <v>66</v>
      </c>
    </row>
    <row r="8791">
      <c r="M8791" s="0" t="s">
        <v>1394</v>
      </c>
      <c r="N8791" s="0" t="s">
        <v>10003</v>
      </c>
      <c r="O8791" s="0">
        <v>1</v>
      </c>
      <c r="P8791" s="0" t="s">
        <v>144</v>
      </c>
      <c r="Q8791" s="0" t="s">
        <v>55</v>
      </c>
      <c r="R8791" s="0" t="s">
        <v>92</v>
      </c>
      <c r="S8791" s="0" t="s">
        <v>124</v>
      </c>
      <c r="T8791" s="0" t="s">
        <v>70</v>
      </c>
    </row>
    <row r="8792">
      <c r="M8792" s="0" t="s">
        <v>3144</v>
      </c>
      <c r="N8792" s="0" t="s">
        <v>10004</v>
      </c>
      <c r="O8792" s="0">
        <v>1</v>
      </c>
      <c r="P8792" s="0" t="s">
        <v>144</v>
      </c>
      <c r="Q8792" s="0" t="s">
        <v>55</v>
      </c>
      <c r="R8792" s="0" t="s">
        <v>99</v>
      </c>
      <c r="S8792" s="0" t="s">
        <v>128</v>
      </c>
      <c r="T8792" s="0" t="s">
        <v>74</v>
      </c>
    </row>
    <row r="8793">
      <c r="M8793" s="0" t="s">
        <v>1795</v>
      </c>
      <c r="N8793" s="0" t="s">
        <v>10005</v>
      </c>
      <c r="O8793" s="0">
        <v>1</v>
      </c>
      <c r="P8793" s="0" t="s">
        <v>144</v>
      </c>
      <c r="Q8793" s="0" t="s">
        <v>55</v>
      </c>
      <c r="R8793" s="0" t="s">
        <v>195</v>
      </c>
      <c r="S8793" s="0" t="s">
        <v>136</v>
      </c>
      <c r="T8793" s="0" t="s">
        <v>68</v>
      </c>
    </row>
    <row r="8794">
      <c r="M8794" s="0" t="s">
        <v>2364</v>
      </c>
      <c r="N8794" s="0" t="s">
        <v>10006</v>
      </c>
      <c r="O8794" s="0">
        <v>1</v>
      </c>
      <c r="P8794" s="0" t="s">
        <v>144</v>
      </c>
      <c r="Q8794" s="0" t="s">
        <v>164</v>
      </c>
      <c r="R8794" s="0" t="s">
        <v>98</v>
      </c>
      <c r="S8794" s="0" t="s">
        <v>116</v>
      </c>
      <c r="T8794" s="0" t="s">
        <v>74</v>
      </c>
    </row>
    <row r="8795">
      <c r="M8795" s="0" t="s">
        <v>2892</v>
      </c>
      <c r="N8795" s="0" t="s">
        <v>10007</v>
      </c>
      <c r="O8795" s="0">
        <v>1</v>
      </c>
      <c r="P8795" s="0" t="s">
        <v>144</v>
      </c>
      <c r="Q8795" s="0" t="s">
        <v>55</v>
      </c>
      <c r="R8795" s="0" t="s">
        <v>99</v>
      </c>
      <c r="S8795" s="0" t="s">
        <v>120</v>
      </c>
      <c r="T8795" s="0" t="s">
        <v>68</v>
      </c>
    </row>
    <row r="8796">
      <c r="M8796" s="0" t="s">
        <v>6337</v>
      </c>
      <c r="N8796" s="0" t="s">
        <v>10008</v>
      </c>
      <c r="O8796" s="0">
        <v>1</v>
      </c>
      <c r="P8796" s="0" t="s">
        <v>144</v>
      </c>
      <c r="Q8796" s="0" t="s">
        <v>55</v>
      </c>
      <c r="R8796" s="0" t="s">
        <v>92</v>
      </c>
      <c r="S8796" s="0" t="s">
        <v>120</v>
      </c>
      <c r="T8796" s="0" t="s">
        <v>68</v>
      </c>
    </row>
    <row r="8797">
      <c r="M8797" s="0" t="s">
        <v>3916</v>
      </c>
      <c r="N8797" s="0" t="s">
        <v>10009</v>
      </c>
      <c r="O8797" s="0">
        <v>1</v>
      </c>
      <c r="P8797" s="0" t="s">
        <v>144</v>
      </c>
      <c r="Q8797" s="0" t="s">
        <v>164</v>
      </c>
      <c r="R8797" s="0" t="s">
        <v>195</v>
      </c>
      <c r="S8797" s="0" t="s">
        <v>122</v>
      </c>
      <c r="T8797" s="0" t="s">
        <v>66</v>
      </c>
    </row>
    <row r="8798">
      <c r="M8798" s="0" t="s">
        <v>2135</v>
      </c>
      <c r="N8798" s="0" t="s">
        <v>10010</v>
      </c>
      <c r="O8798" s="0">
        <v>1</v>
      </c>
      <c r="P8798" s="0" t="s">
        <v>144</v>
      </c>
      <c r="Q8798" s="0" t="s">
        <v>55</v>
      </c>
      <c r="R8798" s="0" t="s">
        <v>99</v>
      </c>
      <c r="S8798" s="0" t="s">
        <v>132</v>
      </c>
      <c r="T8798" s="0" t="s">
        <v>74</v>
      </c>
    </row>
    <row r="8799">
      <c r="M8799" s="0" t="s">
        <v>953</v>
      </c>
      <c r="N8799" s="0" t="s">
        <v>1790</v>
      </c>
      <c r="O8799" s="0">
        <v>1</v>
      </c>
      <c r="P8799" s="0" t="s">
        <v>144</v>
      </c>
      <c r="Q8799" s="0" t="s">
        <v>55</v>
      </c>
      <c r="R8799" s="0" t="s">
        <v>98</v>
      </c>
      <c r="S8799" s="0" t="s">
        <v>128</v>
      </c>
      <c r="T8799" s="0" t="s">
        <v>66</v>
      </c>
    </row>
    <row r="8800">
      <c r="M8800" s="0" t="s">
        <v>1681</v>
      </c>
      <c r="N8800" s="0" t="s">
        <v>10011</v>
      </c>
      <c r="O8800" s="0">
        <v>1</v>
      </c>
      <c r="P8800" s="0" t="s">
        <v>144</v>
      </c>
      <c r="Q8800" s="0" t="s">
        <v>55</v>
      </c>
      <c r="R8800" s="0" t="s">
        <v>98</v>
      </c>
      <c r="S8800" s="0" t="s">
        <v>132</v>
      </c>
      <c r="T8800" s="0" t="s">
        <v>68</v>
      </c>
    </row>
    <row r="8801">
      <c r="M8801" s="0" t="s">
        <v>3702</v>
      </c>
      <c r="N8801" s="0" t="s">
        <v>3703</v>
      </c>
      <c r="O8801" s="0">
        <v>1</v>
      </c>
      <c r="P8801" s="0" t="s">
        <v>144</v>
      </c>
      <c r="Q8801" s="0" t="s">
        <v>55</v>
      </c>
      <c r="R8801" s="0" t="s">
        <v>94</v>
      </c>
      <c r="S8801" s="0" t="s">
        <v>124</v>
      </c>
      <c r="T8801" s="0" t="s">
        <v>66</v>
      </c>
    </row>
    <row r="8802">
      <c r="M8802" s="0" t="s">
        <v>590</v>
      </c>
      <c r="N8802" s="0" t="s">
        <v>10012</v>
      </c>
      <c r="O8802" s="0">
        <v>1</v>
      </c>
      <c r="P8802" s="0" t="s">
        <v>144</v>
      </c>
      <c r="Q8802" s="0" t="s">
        <v>55</v>
      </c>
      <c r="R8802" s="0" t="s">
        <v>92</v>
      </c>
      <c r="S8802" s="0" t="s">
        <v>118</v>
      </c>
      <c r="T8802" s="0" t="s">
        <v>74</v>
      </c>
    </row>
    <row r="8803">
      <c r="M8803" s="0" t="s">
        <v>673</v>
      </c>
      <c r="N8803" s="0" t="s">
        <v>6227</v>
      </c>
      <c r="O8803" s="0">
        <v>1</v>
      </c>
      <c r="P8803" s="0" t="s">
        <v>144</v>
      </c>
      <c r="Q8803" s="0" t="s">
        <v>55</v>
      </c>
      <c r="R8803" s="0" t="s">
        <v>195</v>
      </c>
      <c r="S8803" s="0" t="s">
        <v>124</v>
      </c>
      <c r="T8803" s="0" t="s">
        <v>68</v>
      </c>
    </row>
    <row r="8804">
      <c r="M8804" s="0" t="s">
        <v>501</v>
      </c>
      <c r="N8804" s="0" t="s">
        <v>10013</v>
      </c>
      <c r="O8804" s="0">
        <v>1</v>
      </c>
      <c r="P8804" s="0" t="s">
        <v>144</v>
      </c>
      <c r="Q8804" s="0" t="s">
        <v>55</v>
      </c>
      <c r="R8804" s="0" t="s">
        <v>100</v>
      </c>
      <c r="S8804" s="0" t="s">
        <v>130</v>
      </c>
      <c r="T8804" s="0" t="s">
        <v>73</v>
      </c>
    </row>
    <row r="8805">
      <c r="M8805" s="0" t="s">
        <v>2309</v>
      </c>
      <c r="N8805" s="0" t="s">
        <v>10014</v>
      </c>
      <c r="O8805" s="0">
        <v>1</v>
      </c>
      <c r="P8805" s="0" t="s">
        <v>144</v>
      </c>
      <c r="Q8805" s="0" t="s">
        <v>55</v>
      </c>
      <c r="R8805" s="0" t="s">
        <v>99</v>
      </c>
      <c r="S8805" s="0" t="s">
        <v>126</v>
      </c>
      <c r="T8805" s="0" t="s">
        <v>73</v>
      </c>
    </row>
    <row r="8806">
      <c r="M8806" s="0" t="s">
        <v>1923</v>
      </c>
      <c r="N8806" s="0" t="s">
        <v>10015</v>
      </c>
      <c r="O8806" s="0">
        <v>1</v>
      </c>
      <c r="P8806" s="0" t="s">
        <v>144</v>
      </c>
      <c r="Q8806" s="0" t="s">
        <v>55</v>
      </c>
      <c r="R8806" s="0" t="s">
        <v>92</v>
      </c>
      <c r="S8806" s="0" t="s">
        <v>118</v>
      </c>
      <c r="T8806" s="0" t="s">
        <v>70</v>
      </c>
    </row>
    <row r="8807">
      <c r="M8807" s="0" t="s">
        <v>1582</v>
      </c>
      <c r="N8807" s="0" t="s">
        <v>10016</v>
      </c>
      <c r="O8807" s="0">
        <v>1</v>
      </c>
      <c r="P8807" s="0" t="s">
        <v>144</v>
      </c>
      <c r="Q8807" s="0" t="s">
        <v>55</v>
      </c>
      <c r="R8807" s="0" t="s">
        <v>97</v>
      </c>
      <c r="S8807" s="0" t="s">
        <v>132</v>
      </c>
      <c r="T8807" s="0" t="s">
        <v>74</v>
      </c>
    </row>
    <row r="8808">
      <c r="M8808" s="0" t="s">
        <v>2135</v>
      </c>
      <c r="N8808" s="0" t="s">
        <v>10017</v>
      </c>
      <c r="O8808" s="0">
        <v>1</v>
      </c>
      <c r="P8808" s="0" t="s">
        <v>144</v>
      </c>
      <c r="Q8808" s="0" t="s">
        <v>164</v>
      </c>
      <c r="R8808" s="0" t="s">
        <v>100</v>
      </c>
      <c r="S8808" s="0" t="s">
        <v>128</v>
      </c>
      <c r="T8808" s="0" t="s">
        <v>73</v>
      </c>
    </row>
    <row r="8809">
      <c r="M8809" s="0" t="s">
        <v>873</v>
      </c>
      <c r="N8809" s="0" t="s">
        <v>10018</v>
      </c>
      <c r="O8809" s="0">
        <v>1</v>
      </c>
      <c r="P8809" s="0" t="s">
        <v>144</v>
      </c>
      <c r="Q8809" s="0" t="s">
        <v>164</v>
      </c>
      <c r="R8809" s="0" t="s">
        <v>183</v>
      </c>
      <c r="S8809" s="0" t="s">
        <v>130</v>
      </c>
      <c r="T8809" s="0" t="s">
        <v>73</v>
      </c>
    </row>
    <row r="8810">
      <c r="M8810" s="0" t="s">
        <v>481</v>
      </c>
      <c r="N8810" s="0" t="s">
        <v>10019</v>
      </c>
      <c r="O8810" s="0">
        <v>1</v>
      </c>
      <c r="P8810" s="0" t="s">
        <v>144</v>
      </c>
      <c r="Q8810" s="0" t="s">
        <v>55</v>
      </c>
      <c r="R8810" s="0" t="s">
        <v>100</v>
      </c>
      <c r="S8810" s="0" t="s">
        <v>138</v>
      </c>
      <c r="T8810" s="0" t="s">
        <v>70</v>
      </c>
    </row>
    <row r="8811">
      <c r="M8811" s="0" t="s">
        <v>5345</v>
      </c>
      <c r="N8811" s="0" t="s">
        <v>10020</v>
      </c>
      <c r="O8811" s="0">
        <v>1</v>
      </c>
      <c r="P8811" s="0" t="s">
        <v>144</v>
      </c>
      <c r="Q8811" s="0" t="s">
        <v>55</v>
      </c>
      <c r="R8811" s="0" t="s">
        <v>100</v>
      </c>
      <c r="S8811" s="0" t="s">
        <v>126</v>
      </c>
      <c r="T8811" s="0" t="s">
        <v>73</v>
      </c>
    </row>
    <row r="8812">
      <c r="M8812" s="0" t="s">
        <v>376</v>
      </c>
      <c r="N8812" s="0" t="s">
        <v>10021</v>
      </c>
      <c r="O8812" s="0">
        <v>1</v>
      </c>
      <c r="P8812" s="0" t="s">
        <v>144</v>
      </c>
      <c r="Q8812" s="0" t="s">
        <v>55</v>
      </c>
      <c r="R8812" s="0" t="s">
        <v>92</v>
      </c>
      <c r="S8812" s="0" t="s">
        <v>136</v>
      </c>
      <c r="T8812" s="0" t="s">
        <v>70</v>
      </c>
    </row>
    <row r="8813">
      <c r="M8813" s="0" t="s">
        <v>3066</v>
      </c>
      <c r="N8813" s="0" t="s">
        <v>10022</v>
      </c>
      <c r="O8813" s="0">
        <v>1</v>
      </c>
      <c r="P8813" s="0" t="s">
        <v>144</v>
      </c>
      <c r="Q8813" s="0" t="s">
        <v>164</v>
      </c>
      <c r="R8813" s="0" t="s">
        <v>97</v>
      </c>
      <c r="S8813" s="0" t="s">
        <v>118</v>
      </c>
      <c r="T8813" s="0" t="s">
        <v>70</v>
      </c>
    </row>
    <row r="8814">
      <c r="M8814" s="0" t="s">
        <v>4739</v>
      </c>
      <c r="N8814" s="0" t="s">
        <v>10023</v>
      </c>
      <c r="O8814" s="0">
        <v>1</v>
      </c>
      <c r="P8814" s="0" t="s">
        <v>144</v>
      </c>
      <c r="Q8814" s="0" t="s">
        <v>55</v>
      </c>
      <c r="R8814" s="0" t="s">
        <v>93</v>
      </c>
      <c r="S8814" s="0" t="s">
        <v>124</v>
      </c>
      <c r="T8814" s="0" t="s">
        <v>68</v>
      </c>
    </row>
    <row r="8815">
      <c r="M8815" s="0" t="s">
        <v>429</v>
      </c>
      <c r="N8815" s="0" t="s">
        <v>6083</v>
      </c>
      <c r="O8815" s="0">
        <v>1</v>
      </c>
      <c r="P8815" s="0" t="s">
        <v>144</v>
      </c>
      <c r="Q8815" s="0" t="s">
        <v>55</v>
      </c>
      <c r="R8815" s="0" t="s">
        <v>94</v>
      </c>
      <c r="S8815" s="0" t="s">
        <v>134</v>
      </c>
      <c r="T8815" s="0" t="s">
        <v>74</v>
      </c>
    </row>
    <row r="8816">
      <c r="M8816" s="0" t="s">
        <v>1111</v>
      </c>
      <c r="N8816" s="0" t="s">
        <v>10024</v>
      </c>
      <c r="O8816" s="0">
        <v>1</v>
      </c>
      <c r="P8816" s="0" t="s">
        <v>144</v>
      </c>
      <c r="Q8816" s="0" t="s">
        <v>55</v>
      </c>
      <c r="R8816" s="0" t="s">
        <v>101</v>
      </c>
      <c r="S8816" s="0" t="s">
        <v>134</v>
      </c>
      <c r="T8816" s="0" t="s">
        <v>66</v>
      </c>
    </row>
    <row r="8817">
      <c r="M8817" s="0" t="s">
        <v>283</v>
      </c>
      <c r="N8817" s="0" t="s">
        <v>10025</v>
      </c>
      <c r="O8817" s="0">
        <v>1</v>
      </c>
      <c r="P8817" s="0" t="s">
        <v>144</v>
      </c>
      <c r="Q8817" s="0" t="s">
        <v>55</v>
      </c>
      <c r="R8817" s="0" t="s">
        <v>100</v>
      </c>
      <c r="S8817" s="0" t="s">
        <v>126</v>
      </c>
      <c r="T8817" s="0" t="s">
        <v>66</v>
      </c>
    </row>
    <row r="8818">
      <c r="M8818" s="0" t="s">
        <v>547</v>
      </c>
      <c r="N8818" s="0" t="s">
        <v>10026</v>
      </c>
      <c r="O8818" s="0">
        <v>1</v>
      </c>
      <c r="P8818" s="0" t="s">
        <v>144</v>
      </c>
      <c r="Q8818" s="0" t="s">
        <v>55</v>
      </c>
      <c r="R8818" s="0" t="s">
        <v>183</v>
      </c>
      <c r="S8818" s="0" t="s">
        <v>124</v>
      </c>
      <c r="T8818" s="0" t="s">
        <v>68</v>
      </c>
    </row>
    <row r="8819">
      <c r="M8819" s="0" t="s">
        <v>461</v>
      </c>
      <c r="N8819" s="0" t="s">
        <v>10027</v>
      </c>
      <c r="O8819" s="0">
        <v>1</v>
      </c>
      <c r="P8819" s="0" t="s">
        <v>144</v>
      </c>
      <c r="Q8819" s="0" t="s">
        <v>55</v>
      </c>
      <c r="R8819" s="0" t="s">
        <v>195</v>
      </c>
      <c r="S8819" s="0" t="s">
        <v>116</v>
      </c>
      <c r="T8819" s="0" t="s">
        <v>68</v>
      </c>
    </row>
    <row r="8820">
      <c r="M8820" s="0" t="s">
        <v>2816</v>
      </c>
      <c r="N8820" s="0" t="s">
        <v>4730</v>
      </c>
      <c r="O8820" s="0">
        <v>1</v>
      </c>
      <c r="P8820" s="0" t="s">
        <v>144</v>
      </c>
      <c r="Q8820" s="0" t="s">
        <v>55</v>
      </c>
      <c r="R8820" s="0" t="s">
        <v>101</v>
      </c>
      <c r="S8820" s="0" t="s">
        <v>122</v>
      </c>
      <c r="T8820" s="0" t="s">
        <v>66</v>
      </c>
    </row>
    <row r="8821">
      <c r="M8821" s="0" t="s">
        <v>1830</v>
      </c>
      <c r="N8821" s="0" t="s">
        <v>10028</v>
      </c>
      <c r="O8821" s="0">
        <v>1</v>
      </c>
      <c r="P8821" s="0" t="s">
        <v>144</v>
      </c>
      <c r="Q8821" s="0" t="s">
        <v>55</v>
      </c>
      <c r="R8821" s="0" t="s">
        <v>94</v>
      </c>
      <c r="S8821" s="0" t="s">
        <v>120</v>
      </c>
      <c r="T8821" s="0" t="s">
        <v>68</v>
      </c>
    </row>
    <row r="8822">
      <c r="M8822" s="0" t="s">
        <v>1305</v>
      </c>
      <c r="N8822" s="0" t="s">
        <v>10029</v>
      </c>
      <c r="O8822" s="0">
        <v>1</v>
      </c>
      <c r="P8822" s="0" t="s">
        <v>144</v>
      </c>
      <c r="Q8822" s="0" t="s">
        <v>55</v>
      </c>
      <c r="R8822" s="0" t="s">
        <v>99</v>
      </c>
      <c r="S8822" s="0" t="s">
        <v>126</v>
      </c>
      <c r="T8822" s="0" t="s">
        <v>66</v>
      </c>
    </row>
    <row r="8823">
      <c r="M8823" s="0" t="s">
        <v>4229</v>
      </c>
      <c r="N8823" s="0" t="s">
        <v>10030</v>
      </c>
      <c r="O8823" s="0">
        <v>1</v>
      </c>
      <c r="P8823" s="0" t="s">
        <v>144</v>
      </c>
      <c r="Q8823" s="0" t="s">
        <v>55</v>
      </c>
      <c r="R8823" s="0" t="s">
        <v>94</v>
      </c>
      <c r="S8823" s="0" t="s">
        <v>132</v>
      </c>
      <c r="T8823" s="0" t="s">
        <v>73</v>
      </c>
    </row>
    <row r="8824">
      <c r="M8824" s="0" t="s">
        <v>1971</v>
      </c>
      <c r="N8824" s="0" t="s">
        <v>10031</v>
      </c>
      <c r="O8824" s="0">
        <v>1</v>
      </c>
      <c r="P8824" s="0" t="s">
        <v>144</v>
      </c>
      <c r="Q8824" s="0" t="s">
        <v>55</v>
      </c>
      <c r="R8824" s="0" t="s">
        <v>92</v>
      </c>
      <c r="S8824" s="0" t="s">
        <v>132</v>
      </c>
      <c r="T8824" s="0" t="s">
        <v>74</v>
      </c>
    </row>
    <row r="8825">
      <c r="M8825" s="0" t="s">
        <v>1746</v>
      </c>
      <c r="N8825" s="0" t="s">
        <v>10032</v>
      </c>
      <c r="O8825" s="0">
        <v>1</v>
      </c>
      <c r="P8825" s="0" t="s">
        <v>144</v>
      </c>
      <c r="Q8825" s="0" t="s">
        <v>164</v>
      </c>
      <c r="R8825" s="0" t="s">
        <v>101</v>
      </c>
      <c r="S8825" s="0" t="s">
        <v>126</v>
      </c>
      <c r="T8825" s="0" t="s">
        <v>66</v>
      </c>
    </row>
    <row r="8826">
      <c r="M8826" s="0" t="s">
        <v>1875</v>
      </c>
      <c r="N8826" s="0" t="s">
        <v>10033</v>
      </c>
      <c r="O8826" s="0">
        <v>1</v>
      </c>
      <c r="P8826" s="0" t="s">
        <v>144</v>
      </c>
      <c r="Q8826" s="0" t="s">
        <v>55</v>
      </c>
      <c r="R8826" s="0" t="s">
        <v>101</v>
      </c>
      <c r="S8826" s="0" t="s">
        <v>126</v>
      </c>
      <c r="T8826" s="0" t="s">
        <v>68</v>
      </c>
    </row>
    <row r="8827">
      <c r="M8827" s="0" t="s">
        <v>2748</v>
      </c>
      <c r="N8827" s="0" t="s">
        <v>10034</v>
      </c>
      <c r="O8827" s="0">
        <v>1</v>
      </c>
      <c r="P8827" s="0" t="s">
        <v>144</v>
      </c>
      <c r="Q8827" s="0" t="s">
        <v>55</v>
      </c>
      <c r="R8827" s="0" t="s">
        <v>96</v>
      </c>
      <c r="S8827" s="0" t="s">
        <v>138</v>
      </c>
      <c r="T8827" s="0" t="s">
        <v>66</v>
      </c>
    </row>
    <row r="8828">
      <c r="M8828" s="0" t="s">
        <v>2218</v>
      </c>
      <c r="N8828" s="0" t="s">
        <v>10035</v>
      </c>
      <c r="O8828" s="0">
        <v>1</v>
      </c>
      <c r="P8828" s="0" t="s">
        <v>144</v>
      </c>
      <c r="Q8828" s="0" t="s">
        <v>55</v>
      </c>
      <c r="R8828" s="0" t="s">
        <v>98</v>
      </c>
      <c r="S8828" s="0" t="s">
        <v>116</v>
      </c>
      <c r="T8828" s="0" t="s">
        <v>74</v>
      </c>
    </row>
    <row r="8829">
      <c r="M8829" s="0" t="s">
        <v>1931</v>
      </c>
      <c r="N8829" s="0" t="s">
        <v>10036</v>
      </c>
      <c r="O8829" s="0">
        <v>1</v>
      </c>
      <c r="P8829" s="0" t="s">
        <v>144</v>
      </c>
      <c r="Q8829" s="0" t="s">
        <v>55</v>
      </c>
      <c r="R8829" s="0" t="s">
        <v>99</v>
      </c>
      <c r="S8829" s="0" t="s">
        <v>124</v>
      </c>
      <c r="T8829" s="0" t="s">
        <v>73</v>
      </c>
    </row>
    <row r="8830">
      <c r="M8830" s="0" t="s">
        <v>1136</v>
      </c>
      <c r="N8830" s="0" t="s">
        <v>4879</v>
      </c>
      <c r="O8830" s="0">
        <v>1</v>
      </c>
      <c r="P8830" s="0" t="s">
        <v>144</v>
      </c>
      <c r="Q8830" s="0" t="s">
        <v>55</v>
      </c>
      <c r="R8830" s="0" t="s">
        <v>99</v>
      </c>
      <c r="S8830" s="0" t="s">
        <v>130</v>
      </c>
      <c r="T8830" s="0" t="s">
        <v>73</v>
      </c>
    </row>
    <row r="8831">
      <c r="M8831" s="0" t="s">
        <v>1000</v>
      </c>
      <c r="N8831" s="0" t="s">
        <v>10037</v>
      </c>
      <c r="O8831" s="0">
        <v>1</v>
      </c>
      <c r="P8831" s="0" t="s">
        <v>144</v>
      </c>
      <c r="Q8831" s="0" t="s">
        <v>55</v>
      </c>
      <c r="R8831" s="0" t="s">
        <v>183</v>
      </c>
      <c r="S8831" s="0" t="s">
        <v>138</v>
      </c>
      <c r="T8831" s="0" t="s">
        <v>66</v>
      </c>
    </row>
    <row r="8832">
      <c r="M8832" s="0" t="s">
        <v>2057</v>
      </c>
      <c r="N8832" s="0" t="s">
        <v>10038</v>
      </c>
      <c r="O8832" s="0">
        <v>1</v>
      </c>
      <c r="P8832" s="0" t="s">
        <v>144</v>
      </c>
      <c r="Q8832" s="0" t="s">
        <v>55</v>
      </c>
      <c r="R8832" s="0" t="s">
        <v>92</v>
      </c>
      <c r="S8832" s="0" t="s">
        <v>118</v>
      </c>
      <c r="T8832" s="0" t="s">
        <v>74</v>
      </c>
    </row>
    <row r="8833">
      <c r="M8833" s="0" t="s">
        <v>1148</v>
      </c>
      <c r="N8833" s="0" t="s">
        <v>10039</v>
      </c>
      <c r="O8833" s="0">
        <v>1</v>
      </c>
      <c r="P8833" s="0" t="s">
        <v>144</v>
      </c>
      <c r="Q8833" s="0" t="s">
        <v>164</v>
      </c>
      <c r="R8833" s="0" t="s">
        <v>96</v>
      </c>
      <c r="S8833" s="0" t="s">
        <v>126</v>
      </c>
      <c r="T8833" s="0" t="s">
        <v>66</v>
      </c>
    </row>
    <row r="8834">
      <c r="M8834" s="0" t="s">
        <v>3561</v>
      </c>
      <c r="N8834" s="0" t="s">
        <v>10040</v>
      </c>
      <c r="O8834" s="0">
        <v>1</v>
      </c>
      <c r="P8834" s="0" t="s">
        <v>144</v>
      </c>
      <c r="Q8834" s="0" t="s">
        <v>55</v>
      </c>
      <c r="R8834" s="0" t="s">
        <v>100</v>
      </c>
      <c r="S8834" s="0" t="s">
        <v>126</v>
      </c>
      <c r="T8834" s="0" t="s">
        <v>74</v>
      </c>
    </row>
    <row r="8835">
      <c r="M8835" s="0" t="s">
        <v>2003</v>
      </c>
      <c r="N8835" s="0" t="s">
        <v>10041</v>
      </c>
      <c r="O8835" s="0">
        <v>1</v>
      </c>
      <c r="P8835" s="0" t="s">
        <v>144</v>
      </c>
      <c r="Q8835" s="0" t="s">
        <v>55</v>
      </c>
      <c r="R8835" s="0" t="s">
        <v>98</v>
      </c>
      <c r="S8835" s="0" t="s">
        <v>120</v>
      </c>
      <c r="T8835" s="0" t="s">
        <v>68</v>
      </c>
    </row>
    <row r="8836">
      <c r="M8836" s="0" t="s">
        <v>785</v>
      </c>
      <c r="N8836" s="0" t="s">
        <v>10042</v>
      </c>
      <c r="O8836" s="0">
        <v>1</v>
      </c>
      <c r="P8836" s="0" t="s">
        <v>144</v>
      </c>
      <c r="Q8836" s="0" t="s">
        <v>55</v>
      </c>
      <c r="R8836" s="0" t="s">
        <v>100</v>
      </c>
      <c r="S8836" s="0" t="s">
        <v>138</v>
      </c>
      <c r="T8836" s="0" t="s">
        <v>73</v>
      </c>
    </row>
    <row r="8837">
      <c r="M8837" s="0" t="s">
        <v>1570</v>
      </c>
      <c r="N8837" s="0" t="s">
        <v>10043</v>
      </c>
      <c r="O8837" s="0">
        <v>1</v>
      </c>
      <c r="P8837" s="0" t="s">
        <v>144</v>
      </c>
      <c r="Q8837" s="0" t="s">
        <v>55</v>
      </c>
      <c r="R8837" s="0" t="s">
        <v>94</v>
      </c>
      <c r="S8837" s="0" t="s">
        <v>124</v>
      </c>
      <c r="T8837" s="0" t="s">
        <v>74</v>
      </c>
    </row>
    <row r="8838">
      <c r="M8838" s="0" t="s">
        <v>4141</v>
      </c>
      <c r="N8838" s="0" t="s">
        <v>10044</v>
      </c>
      <c r="O8838" s="0">
        <v>1</v>
      </c>
      <c r="P8838" s="0" t="s">
        <v>144</v>
      </c>
      <c r="Q8838" s="0" t="s">
        <v>55</v>
      </c>
      <c r="R8838" s="0" t="s">
        <v>195</v>
      </c>
      <c r="S8838" s="0" t="s">
        <v>138</v>
      </c>
      <c r="T8838" s="0" t="s">
        <v>70</v>
      </c>
    </row>
    <row r="8839">
      <c r="M8839" s="0" t="s">
        <v>4587</v>
      </c>
      <c r="N8839" s="0" t="s">
        <v>10045</v>
      </c>
      <c r="O8839" s="0">
        <v>1</v>
      </c>
      <c r="P8839" s="0" t="s">
        <v>144</v>
      </c>
      <c r="Q8839" s="0" t="s">
        <v>55</v>
      </c>
      <c r="R8839" s="0" t="s">
        <v>92</v>
      </c>
      <c r="S8839" s="0" t="s">
        <v>134</v>
      </c>
      <c r="T8839" s="0" t="s">
        <v>68</v>
      </c>
    </row>
    <row r="8840">
      <c r="M8840" s="0" t="s">
        <v>4022</v>
      </c>
      <c r="N8840" s="0" t="s">
        <v>10046</v>
      </c>
      <c r="O8840" s="0">
        <v>1</v>
      </c>
      <c r="P8840" s="0" t="s">
        <v>144</v>
      </c>
      <c r="Q8840" s="0" t="s">
        <v>55</v>
      </c>
      <c r="R8840" s="0" t="s">
        <v>93</v>
      </c>
      <c r="S8840" s="0" t="s">
        <v>130</v>
      </c>
      <c r="T8840" s="0" t="s">
        <v>70</v>
      </c>
    </row>
    <row r="8841">
      <c r="M8841" s="0" t="s">
        <v>367</v>
      </c>
      <c r="N8841" s="0" t="s">
        <v>10047</v>
      </c>
      <c r="O8841" s="0">
        <v>1</v>
      </c>
      <c r="P8841" s="0" t="s">
        <v>144</v>
      </c>
      <c r="Q8841" s="0" t="s">
        <v>55</v>
      </c>
      <c r="R8841" s="0" t="s">
        <v>94</v>
      </c>
      <c r="S8841" s="0" t="s">
        <v>118</v>
      </c>
      <c r="T8841" s="0" t="s">
        <v>68</v>
      </c>
    </row>
    <row r="8842">
      <c r="M8842" s="0" t="s">
        <v>823</v>
      </c>
      <c r="N8842" s="0" t="s">
        <v>10048</v>
      </c>
      <c r="O8842" s="0">
        <v>1</v>
      </c>
      <c r="P8842" s="0" t="s">
        <v>144</v>
      </c>
      <c r="Q8842" s="0" t="s">
        <v>55</v>
      </c>
      <c r="R8842" s="0" t="s">
        <v>96</v>
      </c>
      <c r="S8842" s="0" t="s">
        <v>118</v>
      </c>
      <c r="T8842" s="0" t="s">
        <v>70</v>
      </c>
    </row>
    <row r="8843">
      <c r="M8843" s="0" t="s">
        <v>631</v>
      </c>
      <c r="N8843" s="0" t="s">
        <v>10049</v>
      </c>
      <c r="O8843" s="0">
        <v>1</v>
      </c>
      <c r="P8843" s="0" t="s">
        <v>144</v>
      </c>
      <c r="Q8843" s="0" t="s">
        <v>55</v>
      </c>
      <c r="R8843" s="0" t="s">
        <v>96</v>
      </c>
      <c r="S8843" s="0" t="s">
        <v>126</v>
      </c>
      <c r="T8843" s="0" t="s">
        <v>66</v>
      </c>
    </row>
    <row r="8844">
      <c r="M8844" s="0" t="s">
        <v>698</v>
      </c>
      <c r="N8844" s="0" t="s">
        <v>10050</v>
      </c>
      <c r="O8844" s="0">
        <v>1</v>
      </c>
      <c r="P8844" s="0" t="s">
        <v>144</v>
      </c>
      <c r="Q8844" s="0" t="s">
        <v>164</v>
      </c>
      <c r="R8844" s="0" t="s">
        <v>93</v>
      </c>
      <c r="S8844" s="0" t="s">
        <v>116</v>
      </c>
      <c r="T8844" s="0" t="s">
        <v>70</v>
      </c>
    </row>
    <row r="8845">
      <c r="M8845" s="0" t="s">
        <v>4312</v>
      </c>
      <c r="N8845" s="0" t="s">
        <v>10051</v>
      </c>
      <c r="O8845" s="0">
        <v>1</v>
      </c>
      <c r="P8845" s="0" t="s">
        <v>144</v>
      </c>
      <c r="Q8845" s="0" t="s">
        <v>55</v>
      </c>
      <c r="R8845" s="0" t="s">
        <v>101</v>
      </c>
      <c r="S8845" s="0" t="s">
        <v>138</v>
      </c>
      <c r="T8845" s="0" t="s">
        <v>70</v>
      </c>
    </row>
    <row r="8846">
      <c r="M8846" s="0" t="s">
        <v>2954</v>
      </c>
      <c r="N8846" s="0" t="s">
        <v>10052</v>
      </c>
      <c r="O8846" s="0">
        <v>1</v>
      </c>
      <c r="P8846" s="0" t="s">
        <v>144</v>
      </c>
      <c r="Q8846" s="0" t="s">
        <v>55</v>
      </c>
      <c r="R8846" s="0" t="s">
        <v>100</v>
      </c>
      <c r="S8846" s="0" t="s">
        <v>136</v>
      </c>
      <c r="T8846" s="0" t="s">
        <v>74</v>
      </c>
    </row>
    <row r="8847">
      <c r="M8847" s="0" t="s">
        <v>2160</v>
      </c>
      <c r="N8847" s="0" t="s">
        <v>10053</v>
      </c>
      <c r="O8847" s="0">
        <v>1</v>
      </c>
      <c r="P8847" s="0" t="s">
        <v>144</v>
      </c>
      <c r="Q8847" s="0" t="s">
        <v>164</v>
      </c>
      <c r="R8847" s="0" t="s">
        <v>195</v>
      </c>
      <c r="S8847" s="0" t="s">
        <v>116</v>
      </c>
      <c r="T8847" s="0" t="s">
        <v>73</v>
      </c>
    </row>
    <row r="8848">
      <c r="M8848" s="0" t="s">
        <v>743</v>
      </c>
      <c r="N8848" s="0" t="s">
        <v>10054</v>
      </c>
      <c r="O8848" s="0">
        <v>1</v>
      </c>
      <c r="P8848" s="0" t="s">
        <v>144</v>
      </c>
      <c r="Q8848" s="0" t="s">
        <v>55</v>
      </c>
      <c r="R8848" s="0" t="s">
        <v>101</v>
      </c>
      <c r="S8848" s="0" t="s">
        <v>120</v>
      </c>
      <c r="T8848" s="0" t="s">
        <v>66</v>
      </c>
    </row>
    <row r="8849">
      <c r="M8849" s="0" t="s">
        <v>1412</v>
      </c>
      <c r="N8849" s="0" t="s">
        <v>10055</v>
      </c>
      <c r="O8849" s="0">
        <v>1</v>
      </c>
      <c r="P8849" s="0" t="s">
        <v>144</v>
      </c>
      <c r="Q8849" s="0" t="s">
        <v>55</v>
      </c>
      <c r="R8849" s="0" t="s">
        <v>95</v>
      </c>
      <c r="S8849" s="0" t="s">
        <v>122</v>
      </c>
      <c r="T8849" s="0" t="s">
        <v>66</v>
      </c>
    </row>
    <row r="8850">
      <c r="M8850" s="0" t="s">
        <v>4268</v>
      </c>
      <c r="N8850" s="0" t="s">
        <v>10056</v>
      </c>
      <c r="O8850" s="0">
        <v>1</v>
      </c>
      <c r="P8850" s="0" t="s">
        <v>144</v>
      </c>
      <c r="Q8850" s="0" t="s">
        <v>164</v>
      </c>
      <c r="R8850" s="0" t="s">
        <v>195</v>
      </c>
      <c r="S8850" s="0" t="s">
        <v>124</v>
      </c>
      <c r="T8850" s="0" t="s">
        <v>73</v>
      </c>
    </row>
    <row r="8851">
      <c r="M8851" s="0" t="s">
        <v>1261</v>
      </c>
      <c r="N8851" s="0" t="s">
        <v>2317</v>
      </c>
      <c r="O8851" s="0">
        <v>1</v>
      </c>
      <c r="P8851" s="0" t="s">
        <v>144</v>
      </c>
      <c r="Q8851" s="0" t="s">
        <v>55</v>
      </c>
      <c r="R8851" s="0" t="s">
        <v>100</v>
      </c>
      <c r="S8851" s="0" t="s">
        <v>128</v>
      </c>
      <c r="T8851" s="0" t="s">
        <v>74</v>
      </c>
    </row>
    <row r="8852">
      <c r="M8852" s="0" t="s">
        <v>390</v>
      </c>
      <c r="N8852" s="0" t="s">
        <v>10057</v>
      </c>
      <c r="O8852" s="0">
        <v>1</v>
      </c>
      <c r="P8852" s="0" t="s">
        <v>144</v>
      </c>
      <c r="Q8852" s="0" t="s">
        <v>55</v>
      </c>
      <c r="R8852" s="0" t="s">
        <v>99</v>
      </c>
      <c r="S8852" s="0" t="s">
        <v>132</v>
      </c>
      <c r="T8852" s="0" t="s">
        <v>66</v>
      </c>
    </row>
    <row r="8853">
      <c r="M8853" s="0" t="s">
        <v>2748</v>
      </c>
      <c r="N8853" s="0" t="s">
        <v>10058</v>
      </c>
      <c r="O8853" s="0">
        <v>1</v>
      </c>
      <c r="P8853" s="0" t="s">
        <v>144</v>
      </c>
      <c r="Q8853" s="0" t="s">
        <v>55</v>
      </c>
      <c r="R8853" s="0" t="s">
        <v>99</v>
      </c>
      <c r="S8853" s="0" t="s">
        <v>132</v>
      </c>
      <c r="T8853" s="0" t="s">
        <v>74</v>
      </c>
    </row>
    <row r="8854">
      <c r="M8854" s="0" t="s">
        <v>1560</v>
      </c>
      <c r="N8854" s="0" t="s">
        <v>10059</v>
      </c>
      <c r="O8854" s="0">
        <v>1</v>
      </c>
      <c r="P8854" s="0" t="s">
        <v>144</v>
      </c>
      <c r="Q8854" s="0" t="s">
        <v>55</v>
      </c>
      <c r="R8854" s="0" t="s">
        <v>183</v>
      </c>
      <c r="S8854" s="0" t="s">
        <v>134</v>
      </c>
      <c r="T8854" s="0" t="s">
        <v>73</v>
      </c>
    </row>
    <row r="8855">
      <c r="M8855" s="0" t="s">
        <v>2683</v>
      </c>
      <c r="N8855" s="0" t="s">
        <v>10060</v>
      </c>
      <c r="O8855" s="0">
        <v>1</v>
      </c>
      <c r="P8855" s="0" t="s">
        <v>144</v>
      </c>
      <c r="Q8855" s="0" t="s">
        <v>55</v>
      </c>
      <c r="R8855" s="0" t="s">
        <v>94</v>
      </c>
      <c r="S8855" s="0" t="s">
        <v>136</v>
      </c>
      <c r="T8855" s="0" t="s">
        <v>66</v>
      </c>
    </row>
    <row r="8856">
      <c r="M8856" s="0" t="s">
        <v>406</v>
      </c>
      <c r="N8856" s="0" t="s">
        <v>10061</v>
      </c>
      <c r="O8856" s="0">
        <v>1</v>
      </c>
      <c r="P8856" s="0" t="s">
        <v>144</v>
      </c>
      <c r="Q8856" s="0" t="s">
        <v>55</v>
      </c>
      <c r="R8856" s="0" t="s">
        <v>98</v>
      </c>
      <c r="S8856" s="0" t="s">
        <v>118</v>
      </c>
      <c r="T8856" s="0" t="s">
        <v>70</v>
      </c>
    </row>
    <row r="8857">
      <c r="M8857" s="0" t="s">
        <v>3677</v>
      </c>
      <c r="N8857" s="0" t="s">
        <v>10062</v>
      </c>
      <c r="O8857" s="0">
        <v>1</v>
      </c>
      <c r="P8857" s="0" t="s">
        <v>144</v>
      </c>
      <c r="Q8857" s="0" t="s">
        <v>55</v>
      </c>
      <c r="R8857" s="0" t="s">
        <v>100</v>
      </c>
      <c r="S8857" s="0" t="s">
        <v>120</v>
      </c>
      <c r="T8857" s="0" t="s">
        <v>73</v>
      </c>
    </row>
    <row r="8858">
      <c r="M8858" s="0" t="s">
        <v>1183</v>
      </c>
      <c r="N8858" s="0" t="s">
        <v>7819</v>
      </c>
      <c r="O8858" s="0">
        <v>1</v>
      </c>
      <c r="P8858" s="0" t="s">
        <v>144</v>
      </c>
      <c r="Q8858" s="0" t="s">
        <v>55</v>
      </c>
      <c r="R8858" s="0" t="s">
        <v>195</v>
      </c>
      <c r="S8858" s="0" t="s">
        <v>118</v>
      </c>
      <c r="T8858" s="0" t="s">
        <v>73</v>
      </c>
    </row>
    <row r="8859">
      <c r="M8859" s="0" t="s">
        <v>7946</v>
      </c>
      <c r="N8859" s="0" t="s">
        <v>10063</v>
      </c>
      <c r="O8859" s="0">
        <v>1</v>
      </c>
      <c r="P8859" s="0" t="s">
        <v>144</v>
      </c>
      <c r="Q8859" s="0" t="s">
        <v>55</v>
      </c>
      <c r="R8859" s="0" t="s">
        <v>183</v>
      </c>
      <c r="S8859" s="0" t="s">
        <v>136</v>
      </c>
      <c r="T8859" s="0" t="s">
        <v>68</v>
      </c>
    </row>
    <row r="8860">
      <c r="M8860" s="0" t="s">
        <v>331</v>
      </c>
      <c r="N8860" s="0" t="s">
        <v>10064</v>
      </c>
      <c r="O8860" s="0">
        <v>1</v>
      </c>
      <c r="P8860" s="0" t="s">
        <v>144</v>
      </c>
      <c r="Q8860" s="0" t="s">
        <v>55</v>
      </c>
      <c r="R8860" s="0" t="s">
        <v>195</v>
      </c>
      <c r="S8860" s="0" t="s">
        <v>130</v>
      </c>
      <c r="T8860" s="0" t="s">
        <v>68</v>
      </c>
    </row>
    <row r="8861">
      <c r="M8861" s="0" t="s">
        <v>432</v>
      </c>
      <c r="N8861" s="0" t="s">
        <v>10065</v>
      </c>
      <c r="O8861" s="0">
        <v>1</v>
      </c>
      <c r="P8861" s="0" t="s">
        <v>144</v>
      </c>
      <c r="Q8861" s="0" t="s">
        <v>55</v>
      </c>
      <c r="R8861" s="0" t="s">
        <v>100</v>
      </c>
      <c r="S8861" s="0" t="s">
        <v>132</v>
      </c>
      <c r="T8861" s="0" t="s">
        <v>74</v>
      </c>
    </row>
    <row r="8862">
      <c r="M8862" s="0" t="s">
        <v>2722</v>
      </c>
      <c r="N8862" s="0" t="s">
        <v>10066</v>
      </c>
      <c r="O8862" s="0">
        <v>1</v>
      </c>
      <c r="P8862" s="0" t="s">
        <v>144</v>
      </c>
      <c r="Q8862" s="0" t="s">
        <v>55</v>
      </c>
      <c r="R8862" s="0" t="s">
        <v>94</v>
      </c>
      <c r="S8862" s="0" t="s">
        <v>126</v>
      </c>
      <c r="T8862" s="0" t="s">
        <v>74</v>
      </c>
    </row>
    <row r="8863">
      <c r="M8863" s="0" t="s">
        <v>764</v>
      </c>
      <c r="N8863" s="0" t="s">
        <v>10067</v>
      </c>
      <c r="O8863" s="0">
        <v>1</v>
      </c>
      <c r="P8863" s="0" t="s">
        <v>144</v>
      </c>
      <c r="Q8863" s="0" t="s">
        <v>55</v>
      </c>
      <c r="R8863" s="0" t="s">
        <v>92</v>
      </c>
      <c r="S8863" s="0" t="s">
        <v>126</v>
      </c>
      <c r="T8863" s="0" t="s">
        <v>74</v>
      </c>
    </row>
    <row r="8864">
      <c r="M8864" s="0" t="s">
        <v>764</v>
      </c>
      <c r="N8864" s="0" t="s">
        <v>2393</v>
      </c>
      <c r="O8864" s="0">
        <v>1</v>
      </c>
      <c r="P8864" s="0" t="s">
        <v>144</v>
      </c>
      <c r="Q8864" s="0" t="s">
        <v>55</v>
      </c>
      <c r="R8864" s="0" t="s">
        <v>99</v>
      </c>
      <c r="S8864" s="0" t="s">
        <v>120</v>
      </c>
      <c r="T8864" s="0" t="s">
        <v>66</v>
      </c>
    </row>
    <row r="8865">
      <c r="M8865" s="0" t="s">
        <v>859</v>
      </c>
      <c r="N8865" s="0" t="s">
        <v>10068</v>
      </c>
      <c r="O8865" s="0">
        <v>1</v>
      </c>
      <c r="P8865" s="0" t="s">
        <v>144</v>
      </c>
      <c r="Q8865" s="0" t="s">
        <v>164</v>
      </c>
      <c r="R8865" s="0" t="s">
        <v>96</v>
      </c>
      <c r="S8865" s="0" t="s">
        <v>124</v>
      </c>
      <c r="T8865" s="0" t="s">
        <v>70</v>
      </c>
    </row>
    <row r="8866">
      <c r="M8866" s="0" t="s">
        <v>1430</v>
      </c>
      <c r="N8866" s="0" t="s">
        <v>10069</v>
      </c>
      <c r="O8866" s="0">
        <v>1</v>
      </c>
      <c r="P8866" s="0" t="s">
        <v>144</v>
      </c>
      <c r="Q8866" s="0" t="s">
        <v>164</v>
      </c>
      <c r="R8866" s="0" t="s">
        <v>95</v>
      </c>
      <c r="S8866" s="0" t="s">
        <v>122</v>
      </c>
      <c r="T8866" s="0" t="s">
        <v>73</v>
      </c>
    </row>
    <row r="8867">
      <c r="M8867" s="0" t="s">
        <v>412</v>
      </c>
      <c r="N8867" s="0" t="s">
        <v>10070</v>
      </c>
      <c r="O8867" s="0">
        <v>1</v>
      </c>
      <c r="P8867" s="0" t="s">
        <v>144</v>
      </c>
      <c r="Q8867" s="0" t="s">
        <v>164</v>
      </c>
      <c r="R8867" s="0" t="s">
        <v>92</v>
      </c>
      <c r="S8867" s="0" t="s">
        <v>124</v>
      </c>
      <c r="T8867" s="0" t="s">
        <v>68</v>
      </c>
    </row>
    <row r="8868">
      <c r="M8868" s="0" t="s">
        <v>4019</v>
      </c>
      <c r="N8868" s="0" t="s">
        <v>10071</v>
      </c>
      <c r="O8868" s="0">
        <v>1</v>
      </c>
      <c r="P8868" s="0" t="s">
        <v>144</v>
      </c>
      <c r="Q8868" s="0" t="s">
        <v>55</v>
      </c>
      <c r="R8868" s="0" t="s">
        <v>100</v>
      </c>
      <c r="S8868" s="0" t="s">
        <v>132</v>
      </c>
      <c r="T8868" s="0" t="s">
        <v>74</v>
      </c>
    </row>
    <row r="8869">
      <c r="M8869" s="0" t="s">
        <v>639</v>
      </c>
      <c r="N8869" s="0" t="s">
        <v>10072</v>
      </c>
      <c r="O8869" s="0">
        <v>1</v>
      </c>
      <c r="P8869" s="0" t="s">
        <v>144</v>
      </c>
      <c r="Q8869" s="0" t="s">
        <v>55</v>
      </c>
      <c r="R8869" s="0" t="s">
        <v>92</v>
      </c>
      <c r="S8869" s="0" t="s">
        <v>134</v>
      </c>
      <c r="T8869" s="0" t="s">
        <v>70</v>
      </c>
    </row>
    <row r="8870">
      <c r="M8870" s="0" t="s">
        <v>6035</v>
      </c>
      <c r="N8870" s="0" t="s">
        <v>10073</v>
      </c>
      <c r="O8870" s="0">
        <v>1</v>
      </c>
      <c r="P8870" s="0" t="s">
        <v>144</v>
      </c>
      <c r="Q8870" s="0" t="s">
        <v>55</v>
      </c>
      <c r="R8870" s="0" t="s">
        <v>95</v>
      </c>
      <c r="S8870" s="0" t="s">
        <v>120</v>
      </c>
      <c r="T8870" s="0" t="s">
        <v>73</v>
      </c>
    </row>
    <row r="8871">
      <c r="M8871" s="0" t="s">
        <v>711</v>
      </c>
      <c r="N8871" s="0" t="s">
        <v>8489</v>
      </c>
      <c r="O8871" s="0">
        <v>1</v>
      </c>
      <c r="P8871" s="0" t="s">
        <v>144</v>
      </c>
      <c r="Q8871" s="0" t="s">
        <v>164</v>
      </c>
      <c r="R8871" s="0" t="s">
        <v>97</v>
      </c>
      <c r="S8871" s="0" t="s">
        <v>138</v>
      </c>
      <c r="T8871" s="0" t="s">
        <v>74</v>
      </c>
    </row>
    <row r="8872">
      <c r="M8872" s="0" t="s">
        <v>1069</v>
      </c>
      <c r="N8872" s="0" t="s">
        <v>10074</v>
      </c>
      <c r="O8872" s="0">
        <v>1</v>
      </c>
      <c r="P8872" s="0" t="s">
        <v>144</v>
      </c>
      <c r="Q8872" s="0" t="s">
        <v>164</v>
      </c>
      <c r="R8872" s="0" t="s">
        <v>95</v>
      </c>
      <c r="S8872" s="0" t="s">
        <v>118</v>
      </c>
      <c r="T8872" s="0" t="s">
        <v>70</v>
      </c>
    </row>
    <row r="8873">
      <c r="M8873" s="0" t="s">
        <v>1576</v>
      </c>
      <c r="N8873" s="0" t="s">
        <v>10075</v>
      </c>
      <c r="O8873" s="0">
        <v>1</v>
      </c>
      <c r="P8873" s="0" t="s">
        <v>144</v>
      </c>
      <c r="Q8873" s="0" t="s">
        <v>55</v>
      </c>
      <c r="R8873" s="0" t="s">
        <v>93</v>
      </c>
      <c r="S8873" s="0" t="s">
        <v>118</v>
      </c>
      <c r="T8873" s="0" t="s">
        <v>70</v>
      </c>
    </row>
    <row r="8874">
      <c r="M8874" s="0" t="s">
        <v>3146</v>
      </c>
      <c r="N8874" s="0" t="s">
        <v>10076</v>
      </c>
      <c r="O8874" s="0">
        <v>1</v>
      </c>
      <c r="P8874" s="0" t="s">
        <v>144</v>
      </c>
      <c r="Q8874" s="0" t="s">
        <v>55</v>
      </c>
      <c r="R8874" s="0" t="s">
        <v>195</v>
      </c>
      <c r="S8874" s="0" t="s">
        <v>120</v>
      </c>
      <c r="T8874" s="0" t="s">
        <v>66</v>
      </c>
    </row>
    <row r="8875">
      <c r="M8875" s="0" t="s">
        <v>1242</v>
      </c>
      <c r="N8875" s="0" t="s">
        <v>10077</v>
      </c>
      <c r="O8875" s="0">
        <v>1</v>
      </c>
      <c r="P8875" s="0" t="s">
        <v>144</v>
      </c>
      <c r="Q8875" s="0" t="s">
        <v>164</v>
      </c>
      <c r="R8875" s="0" t="s">
        <v>195</v>
      </c>
      <c r="S8875" s="0" t="s">
        <v>118</v>
      </c>
      <c r="T8875" s="0" t="s">
        <v>74</v>
      </c>
    </row>
    <row r="8876">
      <c r="M8876" s="0" t="s">
        <v>1648</v>
      </c>
      <c r="N8876" s="0" t="s">
        <v>10078</v>
      </c>
      <c r="O8876" s="0">
        <v>1</v>
      </c>
      <c r="P8876" s="0" t="s">
        <v>144</v>
      </c>
      <c r="Q8876" s="0" t="s">
        <v>164</v>
      </c>
      <c r="R8876" s="0" t="s">
        <v>195</v>
      </c>
      <c r="S8876" s="0" t="s">
        <v>138</v>
      </c>
      <c r="T8876" s="0" t="s">
        <v>66</v>
      </c>
    </row>
    <row r="8877">
      <c r="M8877" s="0" t="s">
        <v>783</v>
      </c>
      <c r="N8877" s="0" t="s">
        <v>10079</v>
      </c>
      <c r="O8877" s="0">
        <v>1</v>
      </c>
      <c r="P8877" s="0" t="s">
        <v>144</v>
      </c>
      <c r="Q8877" s="0" t="s">
        <v>55</v>
      </c>
      <c r="R8877" s="0" t="s">
        <v>183</v>
      </c>
      <c r="S8877" s="0" t="s">
        <v>132</v>
      </c>
      <c r="T8877" s="0" t="s">
        <v>70</v>
      </c>
    </row>
    <row r="8878">
      <c r="M8878" s="0" t="s">
        <v>2169</v>
      </c>
      <c r="N8878" s="0" t="s">
        <v>10080</v>
      </c>
      <c r="O8878" s="0">
        <v>1</v>
      </c>
      <c r="P8878" s="0" t="s">
        <v>144</v>
      </c>
      <c r="Q8878" s="0" t="s">
        <v>55</v>
      </c>
      <c r="R8878" s="0" t="s">
        <v>94</v>
      </c>
      <c r="S8878" s="0" t="s">
        <v>130</v>
      </c>
      <c r="T8878" s="0" t="s">
        <v>68</v>
      </c>
    </row>
    <row r="8879">
      <c r="M8879" s="0" t="s">
        <v>3178</v>
      </c>
      <c r="N8879" s="0" t="s">
        <v>10081</v>
      </c>
      <c r="O8879" s="0">
        <v>1</v>
      </c>
      <c r="P8879" s="0" t="s">
        <v>144</v>
      </c>
      <c r="Q8879" s="0" t="s">
        <v>55</v>
      </c>
      <c r="R8879" s="0" t="s">
        <v>99</v>
      </c>
      <c r="S8879" s="0" t="s">
        <v>116</v>
      </c>
      <c r="T8879" s="0" t="s">
        <v>68</v>
      </c>
    </row>
    <row r="8880">
      <c r="M8880" s="0" t="s">
        <v>2242</v>
      </c>
      <c r="N8880" s="0" t="s">
        <v>10082</v>
      </c>
      <c r="O8880" s="0">
        <v>1</v>
      </c>
      <c r="P8880" s="0" t="s">
        <v>144</v>
      </c>
      <c r="Q8880" s="0" t="s">
        <v>55</v>
      </c>
      <c r="R8880" s="0" t="s">
        <v>94</v>
      </c>
      <c r="S8880" s="0" t="s">
        <v>128</v>
      </c>
      <c r="T8880" s="0" t="s">
        <v>74</v>
      </c>
    </row>
    <row r="8881">
      <c r="M8881" s="0" t="s">
        <v>2649</v>
      </c>
      <c r="N8881" s="0" t="s">
        <v>10083</v>
      </c>
      <c r="O8881" s="0">
        <v>1</v>
      </c>
      <c r="P8881" s="0" t="s">
        <v>144</v>
      </c>
      <c r="Q8881" s="0" t="s">
        <v>55</v>
      </c>
      <c r="R8881" s="0" t="s">
        <v>98</v>
      </c>
      <c r="S8881" s="0" t="s">
        <v>118</v>
      </c>
      <c r="T8881" s="0" t="s">
        <v>73</v>
      </c>
    </row>
    <row r="8882">
      <c r="M8882" s="0" t="s">
        <v>1405</v>
      </c>
      <c r="N8882" s="0" t="s">
        <v>10084</v>
      </c>
      <c r="O8882" s="0">
        <v>1</v>
      </c>
      <c r="P8882" s="0" t="s">
        <v>144</v>
      </c>
      <c r="Q8882" s="0" t="s">
        <v>55</v>
      </c>
      <c r="R8882" s="0" t="s">
        <v>99</v>
      </c>
      <c r="S8882" s="0" t="s">
        <v>116</v>
      </c>
      <c r="T8882" s="0" t="s">
        <v>70</v>
      </c>
    </row>
    <row r="8883">
      <c r="M8883" s="0" t="s">
        <v>2890</v>
      </c>
      <c r="N8883" s="0" t="s">
        <v>3251</v>
      </c>
      <c r="O8883" s="0">
        <v>1</v>
      </c>
      <c r="P8883" s="0" t="s">
        <v>144</v>
      </c>
      <c r="Q8883" s="0" t="s">
        <v>55</v>
      </c>
      <c r="R8883" s="0" t="s">
        <v>97</v>
      </c>
      <c r="S8883" s="0" t="s">
        <v>130</v>
      </c>
      <c r="T8883" s="0" t="s">
        <v>70</v>
      </c>
    </row>
    <row r="8884">
      <c r="M8884" s="0" t="s">
        <v>1343</v>
      </c>
      <c r="N8884" s="0" t="s">
        <v>10085</v>
      </c>
      <c r="O8884" s="0">
        <v>1</v>
      </c>
      <c r="P8884" s="0" t="s">
        <v>144</v>
      </c>
      <c r="Q8884" s="0" t="s">
        <v>55</v>
      </c>
      <c r="R8884" s="0" t="s">
        <v>96</v>
      </c>
      <c r="S8884" s="0" t="s">
        <v>138</v>
      </c>
      <c r="T8884" s="0" t="s">
        <v>66</v>
      </c>
    </row>
    <row r="8885">
      <c r="M8885" s="0" t="s">
        <v>2890</v>
      </c>
      <c r="N8885" s="0" t="s">
        <v>10086</v>
      </c>
      <c r="O8885" s="0">
        <v>1</v>
      </c>
      <c r="P8885" s="0" t="s">
        <v>144</v>
      </c>
      <c r="Q8885" s="0" t="s">
        <v>55</v>
      </c>
      <c r="R8885" s="0" t="s">
        <v>195</v>
      </c>
      <c r="S8885" s="0" t="s">
        <v>122</v>
      </c>
      <c r="T8885" s="0" t="s">
        <v>70</v>
      </c>
    </row>
    <row r="8886">
      <c r="M8886" s="0" t="s">
        <v>4319</v>
      </c>
      <c r="N8886" s="0" t="s">
        <v>10087</v>
      </c>
      <c r="O8886" s="0">
        <v>1</v>
      </c>
      <c r="P8886" s="0" t="s">
        <v>144</v>
      </c>
      <c r="Q8886" s="0" t="s">
        <v>55</v>
      </c>
      <c r="R8886" s="0" t="s">
        <v>99</v>
      </c>
      <c r="S8886" s="0" t="s">
        <v>134</v>
      </c>
      <c r="T8886" s="0" t="s">
        <v>68</v>
      </c>
    </row>
    <row r="8887">
      <c r="M8887" s="0" t="s">
        <v>713</v>
      </c>
      <c r="N8887" s="0" t="s">
        <v>10088</v>
      </c>
      <c r="O8887" s="0">
        <v>1</v>
      </c>
      <c r="P8887" s="0" t="s">
        <v>144</v>
      </c>
      <c r="Q8887" s="0" t="s">
        <v>55</v>
      </c>
      <c r="R8887" s="0" t="s">
        <v>97</v>
      </c>
      <c r="S8887" s="0" t="s">
        <v>118</v>
      </c>
      <c r="T8887" s="0" t="s">
        <v>73</v>
      </c>
    </row>
    <row r="8888">
      <c r="M8888" s="0" t="s">
        <v>3799</v>
      </c>
      <c r="N8888" s="0" t="s">
        <v>10089</v>
      </c>
      <c r="O8888" s="0">
        <v>1</v>
      </c>
      <c r="P8888" s="0" t="s">
        <v>144</v>
      </c>
      <c r="Q8888" s="0" t="s">
        <v>55</v>
      </c>
      <c r="R8888" s="0" t="s">
        <v>101</v>
      </c>
      <c r="S8888" s="0" t="s">
        <v>118</v>
      </c>
      <c r="T8888" s="0" t="s">
        <v>68</v>
      </c>
    </row>
    <row r="8889">
      <c r="M8889" s="0" t="s">
        <v>751</v>
      </c>
      <c r="N8889" s="0" t="s">
        <v>10090</v>
      </c>
      <c r="O8889" s="0">
        <v>1</v>
      </c>
      <c r="P8889" s="0" t="s">
        <v>144</v>
      </c>
      <c r="Q8889" s="0" t="s">
        <v>164</v>
      </c>
      <c r="R8889" s="0" t="s">
        <v>98</v>
      </c>
      <c r="S8889" s="0" t="s">
        <v>130</v>
      </c>
      <c r="T8889" s="0" t="s">
        <v>68</v>
      </c>
    </row>
    <row r="8890">
      <c r="M8890" s="0" t="s">
        <v>5105</v>
      </c>
      <c r="N8890" s="0" t="s">
        <v>10091</v>
      </c>
      <c r="O8890" s="0">
        <v>1</v>
      </c>
      <c r="P8890" s="0" t="s">
        <v>144</v>
      </c>
      <c r="Q8890" s="0" t="s">
        <v>55</v>
      </c>
      <c r="R8890" s="0" t="s">
        <v>94</v>
      </c>
      <c r="S8890" s="0" t="s">
        <v>126</v>
      </c>
      <c r="T8890" s="0" t="s">
        <v>74</v>
      </c>
    </row>
    <row r="8891">
      <c r="M8891" s="0" t="s">
        <v>2799</v>
      </c>
      <c r="N8891" s="0" t="s">
        <v>10092</v>
      </c>
      <c r="O8891" s="0">
        <v>1</v>
      </c>
      <c r="P8891" s="0" t="s">
        <v>144</v>
      </c>
      <c r="Q8891" s="0" t="s">
        <v>55</v>
      </c>
      <c r="R8891" s="0" t="s">
        <v>100</v>
      </c>
      <c r="S8891" s="0" t="s">
        <v>132</v>
      </c>
      <c r="T8891" s="0" t="s">
        <v>74</v>
      </c>
    </row>
    <row r="8892">
      <c r="M8892" s="0" t="s">
        <v>631</v>
      </c>
      <c r="N8892" s="0" t="s">
        <v>4234</v>
      </c>
      <c r="O8892" s="0">
        <v>1</v>
      </c>
      <c r="P8892" s="0" t="s">
        <v>144</v>
      </c>
      <c r="Q8892" s="0" t="s">
        <v>55</v>
      </c>
      <c r="R8892" s="0" t="s">
        <v>92</v>
      </c>
      <c r="S8892" s="0" t="s">
        <v>116</v>
      </c>
      <c r="T8892" s="0" t="s">
        <v>73</v>
      </c>
    </row>
    <row r="8893">
      <c r="M8893" s="0" t="s">
        <v>4988</v>
      </c>
      <c r="N8893" s="0" t="s">
        <v>10093</v>
      </c>
      <c r="O8893" s="0">
        <v>1</v>
      </c>
      <c r="P8893" s="0" t="s">
        <v>144</v>
      </c>
      <c r="Q8893" s="0" t="s">
        <v>55</v>
      </c>
      <c r="R8893" s="0" t="s">
        <v>97</v>
      </c>
      <c r="S8893" s="0" t="s">
        <v>120</v>
      </c>
      <c r="T8893" s="0" t="s">
        <v>68</v>
      </c>
    </row>
    <row r="8894">
      <c r="M8894" s="0" t="s">
        <v>1246</v>
      </c>
      <c r="N8894" s="0" t="s">
        <v>10094</v>
      </c>
      <c r="O8894" s="0">
        <v>1</v>
      </c>
      <c r="P8894" s="0" t="s">
        <v>144</v>
      </c>
      <c r="Q8894" s="0" t="s">
        <v>55</v>
      </c>
      <c r="R8894" s="0" t="s">
        <v>195</v>
      </c>
      <c r="S8894" s="0" t="s">
        <v>130</v>
      </c>
      <c r="T8894" s="0" t="s">
        <v>66</v>
      </c>
    </row>
    <row r="8895">
      <c r="M8895" s="0" t="s">
        <v>6035</v>
      </c>
      <c r="N8895" s="0" t="s">
        <v>10095</v>
      </c>
      <c r="O8895" s="0">
        <v>1</v>
      </c>
      <c r="P8895" s="0" t="s">
        <v>144</v>
      </c>
      <c r="Q8895" s="0" t="s">
        <v>164</v>
      </c>
      <c r="R8895" s="0" t="s">
        <v>95</v>
      </c>
      <c r="S8895" s="0" t="s">
        <v>134</v>
      </c>
      <c r="T8895" s="0" t="s">
        <v>73</v>
      </c>
    </row>
    <row r="8896">
      <c r="M8896" s="0" t="s">
        <v>8388</v>
      </c>
      <c r="N8896" s="0" t="s">
        <v>10096</v>
      </c>
      <c r="O8896" s="0">
        <v>1</v>
      </c>
      <c r="P8896" s="0" t="s">
        <v>144</v>
      </c>
      <c r="Q8896" s="0" t="s">
        <v>55</v>
      </c>
      <c r="R8896" s="0" t="s">
        <v>95</v>
      </c>
      <c r="S8896" s="0" t="s">
        <v>136</v>
      </c>
      <c r="T8896" s="0" t="s">
        <v>73</v>
      </c>
    </row>
    <row r="8897">
      <c r="M8897" s="0" t="s">
        <v>722</v>
      </c>
      <c r="N8897" s="0" t="s">
        <v>10097</v>
      </c>
      <c r="O8897" s="0">
        <v>1</v>
      </c>
      <c r="P8897" s="0" t="s">
        <v>144</v>
      </c>
      <c r="Q8897" s="0" t="s">
        <v>55</v>
      </c>
      <c r="R8897" s="0" t="s">
        <v>98</v>
      </c>
      <c r="S8897" s="0" t="s">
        <v>122</v>
      </c>
      <c r="T8897" s="0" t="s">
        <v>73</v>
      </c>
    </row>
    <row r="8898">
      <c r="M8898" s="0" t="s">
        <v>1168</v>
      </c>
      <c r="N8898" s="0" t="s">
        <v>10098</v>
      </c>
      <c r="O8898" s="0">
        <v>1</v>
      </c>
      <c r="P8898" s="0" t="s">
        <v>144</v>
      </c>
      <c r="Q8898" s="0" t="s">
        <v>55</v>
      </c>
      <c r="R8898" s="0" t="s">
        <v>95</v>
      </c>
      <c r="S8898" s="0" t="s">
        <v>116</v>
      </c>
      <c r="T8898" s="0" t="s">
        <v>66</v>
      </c>
    </row>
    <row r="8899">
      <c r="M8899" s="0" t="s">
        <v>539</v>
      </c>
      <c r="N8899" s="0" t="s">
        <v>10099</v>
      </c>
      <c r="O8899" s="0">
        <v>1</v>
      </c>
      <c r="P8899" s="0" t="s">
        <v>144</v>
      </c>
      <c r="Q8899" s="0" t="s">
        <v>164</v>
      </c>
      <c r="R8899" s="0" t="s">
        <v>100</v>
      </c>
      <c r="S8899" s="0" t="s">
        <v>128</v>
      </c>
      <c r="T8899" s="0" t="s">
        <v>70</v>
      </c>
    </row>
    <row r="8900">
      <c r="M8900" s="0" t="s">
        <v>372</v>
      </c>
      <c r="N8900" s="0" t="s">
        <v>10100</v>
      </c>
      <c r="O8900" s="0">
        <v>1</v>
      </c>
      <c r="P8900" s="0" t="s">
        <v>144</v>
      </c>
      <c r="Q8900" s="0" t="s">
        <v>55</v>
      </c>
      <c r="R8900" s="0" t="s">
        <v>183</v>
      </c>
      <c r="S8900" s="0" t="s">
        <v>134</v>
      </c>
      <c r="T8900" s="0" t="s">
        <v>74</v>
      </c>
    </row>
    <row r="8901">
      <c r="M8901" s="0" t="s">
        <v>2048</v>
      </c>
      <c r="N8901" s="0" t="s">
        <v>10101</v>
      </c>
      <c r="O8901" s="0">
        <v>1</v>
      </c>
      <c r="P8901" s="0" t="s">
        <v>144</v>
      </c>
      <c r="Q8901" s="0" t="s">
        <v>55</v>
      </c>
      <c r="R8901" s="0" t="s">
        <v>195</v>
      </c>
      <c r="S8901" s="0" t="s">
        <v>126</v>
      </c>
      <c r="T8901" s="0" t="s">
        <v>74</v>
      </c>
    </row>
    <row r="8902">
      <c r="M8902" s="0" t="s">
        <v>991</v>
      </c>
      <c r="N8902" s="0" t="s">
        <v>10102</v>
      </c>
      <c r="O8902" s="0">
        <v>1</v>
      </c>
      <c r="P8902" s="0" t="s">
        <v>144</v>
      </c>
      <c r="Q8902" s="0" t="s">
        <v>55</v>
      </c>
      <c r="R8902" s="0" t="s">
        <v>94</v>
      </c>
      <c r="S8902" s="0" t="s">
        <v>118</v>
      </c>
      <c r="T8902" s="0" t="s">
        <v>74</v>
      </c>
    </row>
    <row r="8903">
      <c r="M8903" s="0" t="s">
        <v>1628</v>
      </c>
      <c r="N8903" s="0" t="s">
        <v>10103</v>
      </c>
      <c r="O8903" s="0">
        <v>1</v>
      </c>
      <c r="P8903" s="0" t="s">
        <v>144</v>
      </c>
      <c r="Q8903" s="0" t="s">
        <v>55</v>
      </c>
      <c r="R8903" s="0" t="s">
        <v>95</v>
      </c>
      <c r="S8903" s="0" t="s">
        <v>128</v>
      </c>
      <c r="T8903" s="0" t="s">
        <v>66</v>
      </c>
    </row>
    <row r="8904">
      <c r="M8904" s="0" t="s">
        <v>3157</v>
      </c>
      <c r="N8904" s="0" t="s">
        <v>10104</v>
      </c>
      <c r="O8904" s="0">
        <v>1</v>
      </c>
      <c r="P8904" s="0" t="s">
        <v>144</v>
      </c>
      <c r="Q8904" s="0" t="s">
        <v>55</v>
      </c>
      <c r="R8904" s="0" t="s">
        <v>195</v>
      </c>
      <c r="S8904" s="0" t="s">
        <v>118</v>
      </c>
      <c r="T8904" s="0" t="s">
        <v>66</v>
      </c>
    </row>
    <row r="8905">
      <c r="M8905" s="0" t="s">
        <v>820</v>
      </c>
      <c r="N8905" s="0" t="s">
        <v>10105</v>
      </c>
      <c r="O8905" s="0">
        <v>1</v>
      </c>
      <c r="P8905" s="0" t="s">
        <v>144</v>
      </c>
      <c r="Q8905" s="0" t="s">
        <v>55</v>
      </c>
      <c r="R8905" s="0" t="s">
        <v>183</v>
      </c>
      <c r="S8905" s="0" t="s">
        <v>128</v>
      </c>
      <c r="T8905" s="0" t="s">
        <v>70</v>
      </c>
    </row>
    <row r="8906">
      <c r="M8906" s="0" t="s">
        <v>641</v>
      </c>
      <c r="N8906" s="0" t="s">
        <v>10106</v>
      </c>
      <c r="O8906" s="0">
        <v>1</v>
      </c>
      <c r="P8906" s="0" t="s">
        <v>144</v>
      </c>
      <c r="Q8906" s="0" t="s">
        <v>55</v>
      </c>
      <c r="R8906" s="0" t="s">
        <v>92</v>
      </c>
      <c r="S8906" s="0" t="s">
        <v>128</v>
      </c>
      <c r="T8906" s="0" t="s">
        <v>68</v>
      </c>
    </row>
    <row r="8907">
      <c r="M8907" s="0" t="s">
        <v>456</v>
      </c>
      <c r="N8907" s="0" t="s">
        <v>10107</v>
      </c>
      <c r="O8907" s="0">
        <v>1</v>
      </c>
      <c r="P8907" s="0" t="s">
        <v>144</v>
      </c>
      <c r="Q8907" s="0" t="s">
        <v>55</v>
      </c>
      <c r="R8907" s="0" t="s">
        <v>100</v>
      </c>
      <c r="S8907" s="0" t="s">
        <v>122</v>
      </c>
      <c r="T8907" s="0" t="s">
        <v>70</v>
      </c>
    </row>
    <row r="8908">
      <c r="M8908" s="0" t="s">
        <v>1630</v>
      </c>
      <c r="N8908" s="0" t="s">
        <v>10108</v>
      </c>
      <c r="O8908" s="0">
        <v>1</v>
      </c>
      <c r="P8908" s="0" t="s">
        <v>144</v>
      </c>
      <c r="Q8908" s="0" t="s">
        <v>55</v>
      </c>
      <c r="R8908" s="0" t="s">
        <v>98</v>
      </c>
      <c r="S8908" s="0" t="s">
        <v>122</v>
      </c>
      <c r="T8908" s="0" t="s">
        <v>73</v>
      </c>
    </row>
    <row r="8909">
      <c r="M8909" s="0" t="s">
        <v>5108</v>
      </c>
      <c r="N8909" s="0" t="s">
        <v>10109</v>
      </c>
      <c r="O8909" s="0">
        <v>1</v>
      </c>
      <c r="P8909" s="0" t="s">
        <v>144</v>
      </c>
      <c r="Q8909" s="0" t="s">
        <v>55</v>
      </c>
      <c r="R8909" s="0" t="s">
        <v>99</v>
      </c>
      <c r="S8909" s="0" t="s">
        <v>138</v>
      </c>
      <c r="T8909" s="0" t="s">
        <v>66</v>
      </c>
    </row>
    <row r="8910">
      <c r="M8910" s="0" t="s">
        <v>1464</v>
      </c>
      <c r="N8910" s="0" t="s">
        <v>10110</v>
      </c>
      <c r="O8910" s="0">
        <v>1</v>
      </c>
      <c r="P8910" s="0" t="s">
        <v>144</v>
      </c>
      <c r="Q8910" s="0" t="s">
        <v>55</v>
      </c>
      <c r="R8910" s="0" t="s">
        <v>98</v>
      </c>
      <c r="S8910" s="0" t="s">
        <v>132</v>
      </c>
      <c r="T8910" s="0" t="s">
        <v>70</v>
      </c>
    </row>
    <row r="8911">
      <c r="M8911" s="0" t="s">
        <v>215</v>
      </c>
      <c r="N8911" s="0" t="s">
        <v>10111</v>
      </c>
      <c r="O8911" s="0">
        <v>1</v>
      </c>
      <c r="P8911" s="0" t="s">
        <v>144</v>
      </c>
      <c r="Q8911" s="0" t="s">
        <v>55</v>
      </c>
      <c r="R8911" s="0" t="s">
        <v>100</v>
      </c>
      <c r="S8911" s="0" t="s">
        <v>130</v>
      </c>
      <c r="T8911" s="0" t="s">
        <v>74</v>
      </c>
    </row>
    <row r="8912">
      <c r="M8912" s="0" t="s">
        <v>190</v>
      </c>
      <c r="N8912" s="0" t="s">
        <v>10112</v>
      </c>
      <c r="O8912" s="0">
        <v>1</v>
      </c>
      <c r="P8912" s="0" t="s">
        <v>144</v>
      </c>
      <c r="Q8912" s="0" t="s">
        <v>55</v>
      </c>
      <c r="R8912" s="0" t="s">
        <v>97</v>
      </c>
      <c r="S8912" s="0" t="s">
        <v>118</v>
      </c>
      <c r="T8912" s="0" t="s">
        <v>73</v>
      </c>
    </row>
    <row r="8913">
      <c r="M8913" s="0" t="s">
        <v>1216</v>
      </c>
      <c r="N8913" s="0" t="s">
        <v>5366</v>
      </c>
      <c r="O8913" s="0">
        <v>1</v>
      </c>
      <c r="P8913" s="0" t="s">
        <v>144</v>
      </c>
      <c r="Q8913" s="0" t="s">
        <v>55</v>
      </c>
      <c r="R8913" s="0" t="s">
        <v>183</v>
      </c>
      <c r="S8913" s="0" t="s">
        <v>130</v>
      </c>
      <c r="T8913" s="0" t="s">
        <v>73</v>
      </c>
    </row>
    <row r="8914">
      <c r="M8914" s="0" t="s">
        <v>887</v>
      </c>
      <c r="N8914" s="0" t="s">
        <v>10113</v>
      </c>
      <c r="O8914" s="0">
        <v>1</v>
      </c>
      <c r="P8914" s="0" t="s">
        <v>144</v>
      </c>
      <c r="Q8914" s="0" t="s">
        <v>55</v>
      </c>
      <c r="R8914" s="0" t="s">
        <v>94</v>
      </c>
      <c r="S8914" s="0" t="s">
        <v>136</v>
      </c>
      <c r="T8914" s="0" t="s">
        <v>70</v>
      </c>
    </row>
    <row r="8915">
      <c r="M8915" s="0" t="s">
        <v>713</v>
      </c>
      <c r="N8915" s="0" t="s">
        <v>10114</v>
      </c>
      <c r="O8915" s="0">
        <v>1</v>
      </c>
      <c r="P8915" s="0" t="s">
        <v>144</v>
      </c>
      <c r="Q8915" s="0" t="s">
        <v>55</v>
      </c>
      <c r="R8915" s="0" t="s">
        <v>183</v>
      </c>
      <c r="S8915" s="0" t="s">
        <v>116</v>
      </c>
      <c r="T8915" s="0" t="s">
        <v>74</v>
      </c>
    </row>
    <row r="8916">
      <c r="M8916" s="0" t="s">
        <v>4057</v>
      </c>
      <c r="N8916" s="0" t="s">
        <v>10115</v>
      </c>
      <c r="O8916" s="0">
        <v>1</v>
      </c>
      <c r="P8916" s="0" t="s">
        <v>144</v>
      </c>
      <c r="Q8916" s="0" t="s">
        <v>164</v>
      </c>
      <c r="R8916" s="0" t="s">
        <v>92</v>
      </c>
      <c r="S8916" s="0" t="s">
        <v>120</v>
      </c>
      <c r="T8916" s="0" t="s">
        <v>70</v>
      </c>
    </row>
    <row r="8917">
      <c r="M8917" s="0" t="s">
        <v>2242</v>
      </c>
      <c r="N8917" s="0" t="s">
        <v>10116</v>
      </c>
      <c r="O8917" s="0">
        <v>1</v>
      </c>
      <c r="P8917" s="0" t="s">
        <v>144</v>
      </c>
      <c r="Q8917" s="0" t="s">
        <v>164</v>
      </c>
      <c r="R8917" s="0" t="s">
        <v>195</v>
      </c>
      <c r="S8917" s="0" t="s">
        <v>126</v>
      </c>
      <c r="T8917" s="0" t="s">
        <v>70</v>
      </c>
    </row>
    <row r="8918">
      <c r="M8918" s="0" t="s">
        <v>891</v>
      </c>
      <c r="N8918" s="0" t="s">
        <v>10117</v>
      </c>
      <c r="O8918" s="0">
        <v>1</v>
      </c>
      <c r="P8918" s="0" t="s">
        <v>144</v>
      </c>
      <c r="Q8918" s="0" t="s">
        <v>55</v>
      </c>
      <c r="R8918" s="0" t="s">
        <v>93</v>
      </c>
      <c r="S8918" s="0" t="s">
        <v>124</v>
      </c>
      <c r="T8918" s="0" t="s">
        <v>70</v>
      </c>
    </row>
    <row r="8919">
      <c r="M8919" s="0" t="s">
        <v>724</v>
      </c>
      <c r="N8919" s="0" t="s">
        <v>10118</v>
      </c>
      <c r="O8919" s="0">
        <v>1</v>
      </c>
      <c r="P8919" s="0" t="s">
        <v>144</v>
      </c>
      <c r="Q8919" s="0" t="s">
        <v>164</v>
      </c>
      <c r="R8919" s="0" t="s">
        <v>101</v>
      </c>
      <c r="S8919" s="0" t="s">
        <v>116</v>
      </c>
      <c r="T8919" s="0" t="s">
        <v>68</v>
      </c>
    </row>
    <row r="8920">
      <c r="M8920" s="0" t="s">
        <v>1258</v>
      </c>
      <c r="N8920" s="0" t="s">
        <v>10119</v>
      </c>
      <c r="O8920" s="0">
        <v>1</v>
      </c>
      <c r="P8920" s="0" t="s">
        <v>144</v>
      </c>
      <c r="Q8920" s="0" t="s">
        <v>55</v>
      </c>
      <c r="R8920" s="0" t="s">
        <v>98</v>
      </c>
      <c r="S8920" s="0" t="s">
        <v>116</v>
      </c>
      <c r="T8920" s="0" t="s">
        <v>70</v>
      </c>
    </row>
    <row r="8921">
      <c r="M8921" s="0" t="s">
        <v>673</v>
      </c>
      <c r="N8921" s="0" t="s">
        <v>10120</v>
      </c>
      <c r="O8921" s="0">
        <v>1</v>
      </c>
      <c r="P8921" s="0" t="s">
        <v>144</v>
      </c>
      <c r="Q8921" s="0" t="s">
        <v>55</v>
      </c>
      <c r="R8921" s="0" t="s">
        <v>94</v>
      </c>
      <c r="S8921" s="0" t="s">
        <v>138</v>
      </c>
      <c r="T8921" s="0" t="s">
        <v>70</v>
      </c>
    </row>
    <row r="8922">
      <c r="M8922" s="0" t="s">
        <v>1650</v>
      </c>
      <c r="N8922" s="0" t="s">
        <v>10121</v>
      </c>
      <c r="O8922" s="0">
        <v>1</v>
      </c>
      <c r="P8922" s="0" t="s">
        <v>144</v>
      </c>
      <c r="Q8922" s="0" t="s">
        <v>55</v>
      </c>
      <c r="R8922" s="0" t="s">
        <v>93</v>
      </c>
      <c r="S8922" s="0" t="s">
        <v>116</v>
      </c>
      <c r="T8922" s="0" t="s">
        <v>66</v>
      </c>
    </row>
    <row r="8923">
      <c r="M8923" s="0" t="s">
        <v>4174</v>
      </c>
      <c r="N8923" s="0" t="s">
        <v>10122</v>
      </c>
      <c r="O8923" s="0">
        <v>1</v>
      </c>
      <c r="P8923" s="0" t="s">
        <v>144</v>
      </c>
      <c r="Q8923" s="0" t="s">
        <v>55</v>
      </c>
      <c r="R8923" s="0" t="s">
        <v>97</v>
      </c>
      <c r="S8923" s="0" t="s">
        <v>122</v>
      </c>
      <c r="T8923" s="0" t="s">
        <v>66</v>
      </c>
    </row>
    <row r="8924">
      <c r="M8924" s="0" t="s">
        <v>2593</v>
      </c>
      <c r="N8924" s="0" t="s">
        <v>10123</v>
      </c>
      <c r="O8924" s="0">
        <v>1</v>
      </c>
      <c r="P8924" s="0" t="s">
        <v>144</v>
      </c>
      <c r="Q8924" s="0" t="s">
        <v>55</v>
      </c>
      <c r="R8924" s="0" t="s">
        <v>92</v>
      </c>
      <c r="S8924" s="0" t="s">
        <v>128</v>
      </c>
      <c r="T8924" s="0" t="s">
        <v>74</v>
      </c>
    </row>
    <row r="8925">
      <c r="M8925" s="0" t="s">
        <v>1379</v>
      </c>
      <c r="N8925" s="0" t="s">
        <v>10124</v>
      </c>
      <c r="O8925" s="0">
        <v>1</v>
      </c>
      <c r="P8925" s="0" t="s">
        <v>144</v>
      </c>
      <c r="Q8925" s="0" t="s">
        <v>55</v>
      </c>
      <c r="R8925" s="0" t="s">
        <v>96</v>
      </c>
      <c r="S8925" s="0" t="s">
        <v>130</v>
      </c>
      <c r="T8925" s="0" t="s">
        <v>70</v>
      </c>
    </row>
    <row r="8926">
      <c r="M8926" s="0" t="s">
        <v>2425</v>
      </c>
      <c r="N8926" s="0" t="s">
        <v>10125</v>
      </c>
      <c r="O8926" s="0">
        <v>1</v>
      </c>
      <c r="P8926" s="0" t="s">
        <v>144</v>
      </c>
      <c r="Q8926" s="0" t="s">
        <v>55</v>
      </c>
      <c r="R8926" s="0" t="s">
        <v>95</v>
      </c>
      <c r="S8926" s="0" t="s">
        <v>132</v>
      </c>
      <c r="T8926" s="0" t="s">
        <v>74</v>
      </c>
    </row>
    <row r="8927">
      <c r="M8927" s="0" t="s">
        <v>814</v>
      </c>
      <c r="N8927" s="0" t="s">
        <v>10126</v>
      </c>
      <c r="O8927" s="0">
        <v>1</v>
      </c>
      <c r="P8927" s="0" t="s">
        <v>144</v>
      </c>
      <c r="Q8927" s="0" t="s">
        <v>55</v>
      </c>
      <c r="R8927" s="0" t="s">
        <v>98</v>
      </c>
      <c r="S8927" s="0" t="s">
        <v>128</v>
      </c>
      <c r="T8927" s="0" t="s">
        <v>74</v>
      </c>
    </row>
    <row r="8928">
      <c r="M8928" s="0" t="s">
        <v>1479</v>
      </c>
      <c r="N8928" s="0" t="s">
        <v>10127</v>
      </c>
      <c r="O8928" s="0">
        <v>1</v>
      </c>
      <c r="P8928" s="0" t="s">
        <v>144</v>
      </c>
      <c r="Q8928" s="0" t="s">
        <v>164</v>
      </c>
      <c r="R8928" s="0" t="s">
        <v>97</v>
      </c>
      <c r="S8928" s="0" t="s">
        <v>130</v>
      </c>
      <c r="T8928" s="0" t="s">
        <v>70</v>
      </c>
    </row>
    <row r="8929">
      <c r="M8929" s="0" t="s">
        <v>1787</v>
      </c>
      <c r="N8929" s="0" t="s">
        <v>10128</v>
      </c>
      <c r="O8929" s="0">
        <v>1</v>
      </c>
      <c r="P8929" s="0" t="s">
        <v>144</v>
      </c>
      <c r="Q8929" s="0" t="s">
        <v>164</v>
      </c>
      <c r="R8929" s="0" t="s">
        <v>95</v>
      </c>
      <c r="S8929" s="0" t="s">
        <v>118</v>
      </c>
      <c r="T8929" s="0" t="s">
        <v>68</v>
      </c>
    </row>
    <row r="8930">
      <c r="M8930" s="0" t="s">
        <v>2353</v>
      </c>
      <c r="N8930" s="0" t="s">
        <v>10129</v>
      </c>
      <c r="O8930" s="0">
        <v>1</v>
      </c>
      <c r="P8930" s="0" t="s">
        <v>144</v>
      </c>
      <c r="Q8930" s="0" t="s">
        <v>55</v>
      </c>
      <c r="R8930" s="0" t="s">
        <v>100</v>
      </c>
      <c r="S8930" s="0" t="s">
        <v>134</v>
      </c>
      <c r="T8930" s="0" t="s">
        <v>74</v>
      </c>
    </row>
    <row r="8931">
      <c r="M8931" s="0" t="s">
        <v>993</v>
      </c>
      <c r="N8931" s="0" t="s">
        <v>10130</v>
      </c>
      <c r="O8931" s="0">
        <v>1</v>
      </c>
      <c r="P8931" s="0" t="s">
        <v>144</v>
      </c>
      <c r="Q8931" s="0" t="s">
        <v>55</v>
      </c>
      <c r="R8931" s="0" t="s">
        <v>195</v>
      </c>
      <c r="S8931" s="0" t="s">
        <v>136</v>
      </c>
      <c r="T8931" s="0" t="s">
        <v>73</v>
      </c>
    </row>
    <row r="8932">
      <c r="M8932" s="0" t="s">
        <v>1266</v>
      </c>
      <c r="N8932" s="0" t="s">
        <v>10131</v>
      </c>
      <c r="O8932" s="0">
        <v>1</v>
      </c>
      <c r="P8932" s="0" t="s">
        <v>144</v>
      </c>
      <c r="Q8932" s="0" t="s">
        <v>55</v>
      </c>
      <c r="R8932" s="0" t="s">
        <v>195</v>
      </c>
      <c r="S8932" s="0" t="s">
        <v>120</v>
      </c>
      <c r="T8932" s="0" t="s">
        <v>68</v>
      </c>
    </row>
    <row r="8933">
      <c r="M8933" s="0" t="s">
        <v>1814</v>
      </c>
      <c r="N8933" s="0" t="s">
        <v>10132</v>
      </c>
      <c r="O8933" s="0">
        <v>1</v>
      </c>
      <c r="P8933" s="0" t="s">
        <v>144</v>
      </c>
      <c r="Q8933" s="0" t="s">
        <v>55</v>
      </c>
      <c r="R8933" s="0" t="s">
        <v>97</v>
      </c>
      <c r="S8933" s="0" t="s">
        <v>116</v>
      </c>
      <c r="T8933" s="0" t="s">
        <v>70</v>
      </c>
    </row>
    <row r="8934">
      <c r="M8934" s="0" t="s">
        <v>3117</v>
      </c>
      <c r="N8934" s="0" t="s">
        <v>10133</v>
      </c>
      <c r="O8934" s="0">
        <v>1</v>
      </c>
      <c r="P8934" s="0" t="s">
        <v>144</v>
      </c>
      <c r="Q8934" s="0" t="s">
        <v>55</v>
      </c>
      <c r="R8934" s="0" t="s">
        <v>101</v>
      </c>
      <c r="S8934" s="0" t="s">
        <v>128</v>
      </c>
      <c r="T8934" s="0" t="s">
        <v>74</v>
      </c>
    </row>
    <row r="8935">
      <c r="M8935" s="0" t="s">
        <v>3621</v>
      </c>
      <c r="N8935" s="0" t="s">
        <v>10134</v>
      </c>
      <c r="O8935" s="0">
        <v>1</v>
      </c>
      <c r="P8935" s="0" t="s">
        <v>144</v>
      </c>
      <c r="Q8935" s="0" t="s">
        <v>164</v>
      </c>
      <c r="R8935" s="0" t="s">
        <v>93</v>
      </c>
      <c r="S8935" s="0" t="s">
        <v>128</v>
      </c>
      <c r="T8935" s="0" t="s">
        <v>73</v>
      </c>
    </row>
    <row r="8936">
      <c r="M8936" s="0" t="s">
        <v>1738</v>
      </c>
      <c r="N8936" s="0" t="s">
        <v>10135</v>
      </c>
      <c r="O8936" s="0">
        <v>1</v>
      </c>
      <c r="P8936" s="0" t="s">
        <v>144</v>
      </c>
      <c r="Q8936" s="0" t="s">
        <v>55</v>
      </c>
      <c r="R8936" s="0" t="s">
        <v>100</v>
      </c>
      <c r="S8936" s="0" t="s">
        <v>118</v>
      </c>
      <c r="T8936" s="0" t="s">
        <v>66</v>
      </c>
    </row>
    <row r="8937">
      <c r="M8937" s="0" t="s">
        <v>2300</v>
      </c>
      <c r="N8937" s="0" t="s">
        <v>10136</v>
      </c>
      <c r="O8937" s="0">
        <v>1</v>
      </c>
      <c r="P8937" s="0" t="s">
        <v>144</v>
      </c>
      <c r="Q8937" s="0" t="s">
        <v>55</v>
      </c>
      <c r="R8937" s="0" t="s">
        <v>94</v>
      </c>
      <c r="S8937" s="0" t="s">
        <v>126</v>
      </c>
      <c r="T8937" s="0" t="s">
        <v>68</v>
      </c>
    </row>
    <row r="8938">
      <c r="M8938" s="0" t="s">
        <v>2215</v>
      </c>
      <c r="N8938" s="0" t="s">
        <v>10137</v>
      </c>
      <c r="O8938" s="0">
        <v>1</v>
      </c>
      <c r="P8938" s="0" t="s">
        <v>144</v>
      </c>
      <c r="Q8938" s="0" t="s">
        <v>164</v>
      </c>
      <c r="R8938" s="0" t="s">
        <v>97</v>
      </c>
      <c r="S8938" s="0" t="s">
        <v>118</v>
      </c>
      <c r="T8938" s="0" t="s">
        <v>74</v>
      </c>
    </row>
    <row r="8939">
      <c r="M8939" s="0" t="s">
        <v>2453</v>
      </c>
      <c r="N8939" s="0" t="s">
        <v>10138</v>
      </c>
      <c r="O8939" s="0">
        <v>1</v>
      </c>
      <c r="P8939" s="0" t="s">
        <v>144</v>
      </c>
      <c r="Q8939" s="0" t="s">
        <v>164</v>
      </c>
      <c r="R8939" s="0" t="s">
        <v>100</v>
      </c>
      <c r="S8939" s="0" t="s">
        <v>136</v>
      </c>
      <c r="T8939" s="0" t="s">
        <v>74</v>
      </c>
    </row>
    <row r="8940">
      <c r="M8940" s="0" t="s">
        <v>1166</v>
      </c>
      <c r="N8940" s="0" t="s">
        <v>10139</v>
      </c>
      <c r="O8940" s="0">
        <v>1</v>
      </c>
      <c r="P8940" s="0" t="s">
        <v>144</v>
      </c>
      <c r="Q8940" s="0" t="s">
        <v>55</v>
      </c>
      <c r="R8940" s="0" t="s">
        <v>183</v>
      </c>
      <c r="S8940" s="0" t="s">
        <v>136</v>
      </c>
      <c r="T8940" s="0" t="s">
        <v>74</v>
      </c>
    </row>
    <row r="8941">
      <c r="M8941" s="0" t="s">
        <v>3506</v>
      </c>
      <c r="N8941" s="0" t="s">
        <v>5789</v>
      </c>
      <c r="O8941" s="0">
        <v>1</v>
      </c>
      <c r="P8941" s="0" t="s">
        <v>144</v>
      </c>
      <c r="Q8941" s="0" t="s">
        <v>55</v>
      </c>
      <c r="R8941" s="0" t="s">
        <v>97</v>
      </c>
      <c r="S8941" s="0" t="s">
        <v>120</v>
      </c>
      <c r="T8941" s="0" t="s">
        <v>70</v>
      </c>
    </row>
    <row r="8942">
      <c r="M8942" s="0" t="s">
        <v>367</v>
      </c>
      <c r="N8942" s="0" t="s">
        <v>10140</v>
      </c>
      <c r="O8942" s="0">
        <v>1</v>
      </c>
      <c r="P8942" s="0" t="s">
        <v>144</v>
      </c>
      <c r="Q8942" s="0" t="s">
        <v>55</v>
      </c>
      <c r="R8942" s="0" t="s">
        <v>100</v>
      </c>
      <c r="S8942" s="0" t="s">
        <v>126</v>
      </c>
      <c r="T8942" s="0" t="s">
        <v>70</v>
      </c>
    </row>
    <row r="8943">
      <c r="M8943" s="0" t="s">
        <v>2692</v>
      </c>
      <c r="N8943" s="0" t="s">
        <v>10141</v>
      </c>
      <c r="O8943" s="0">
        <v>1</v>
      </c>
      <c r="P8943" s="0" t="s">
        <v>144</v>
      </c>
      <c r="Q8943" s="0" t="s">
        <v>55</v>
      </c>
      <c r="R8943" s="0" t="s">
        <v>93</v>
      </c>
      <c r="S8943" s="0" t="s">
        <v>138</v>
      </c>
      <c r="T8943" s="0" t="s">
        <v>68</v>
      </c>
    </row>
    <row r="8944">
      <c r="M8944" s="0" t="s">
        <v>1699</v>
      </c>
      <c r="N8944" s="0" t="s">
        <v>10142</v>
      </c>
      <c r="O8944" s="0">
        <v>1</v>
      </c>
      <c r="P8944" s="0" t="s">
        <v>144</v>
      </c>
      <c r="Q8944" s="0" t="s">
        <v>55</v>
      </c>
      <c r="R8944" s="0" t="s">
        <v>98</v>
      </c>
      <c r="S8944" s="0" t="s">
        <v>138</v>
      </c>
      <c r="T8944" s="0" t="s">
        <v>74</v>
      </c>
    </row>
    <row r="8945">
      <c r="M8945" s="0" t="s">
        <v>3386</v>
      </c>
      <c r="N8945" s="0" t="s">
        <v>10143</v>
      </c>
      <c r="O8945" s="0">
        <v>1</v>
      </c>
      <c r="P8945" s="0" t="s">
        <v>144</v>
      </c>
      <c r="Q8945" s="0" t="s">
        <v>55</v>
      </c>
      <c r="R8945" s="0" t="s">
        <v>101</v>
      </c>
      <c r="S8945" s="0" t="s">
        <v>118</v>
      </c>
      <c r="T8945" s="0" t="s">
        <v>73</v>
      </c>
    </row>
    <row r="8946">
      <c r="M8946" s="0" t="s">
        <v>434</v>
      </c>
      <c r="N8946" s="0" t="s">
        <v>10144</v>
      </c>
      <c r="O8946" s="0">
        <v>1</v>
      </c>
      <c r="P8946" s="0" t="s">
        <v>144</v>
      </c>
      <c r="Q8946" s="0" t="s">
        <v>55</v>
      </c>
      <c r="R8946" s="0" t="s">
        <v>97</v>
      </c>
      <c r="S8946" s="0" t="s">
        <v>116</v>
      </c>
      <c r="T8946" s="0" t="s">
        <v>70</v>
      </c>
    </row>
    <row r="8947">
      <c r="M8947" s="0" t="s">
        <v>3295</v>
      </c>
      <c r="N8947" s="0" t="s">
        <v>10145</v>
      </c>
      <c r="O8947" s="0">
        <v>1</v>
      </c>
      <c r="P8947" s="0" t="s">
        <v>144</v>
      </c>
      <c r="Q8947" s="0" t="s">
        <v>164</v>
      </c>
      <c r="R8947" s="0" t="s">
        <v>100</v>
      </c>
      <c r="S8947" s="0" t="s">
        <v>136</v>
      </c>
      <c r="T8947" s="0" t="s">
        <v>70</v>
      </c>
    </row>
    <row r="8948">
      <c r="M8948" s="0" t="s">
        <v>2793</v>
      </c>
      <c r="N8948" s="0" t="s">
        <v>10146</v>
      </c>
      <c r="O8948" s="0">
        <v>1</v>
      </c>
      <c r="P8948" s="0" t="s">
        <v>144</v>
      </c>
      <c r="Q8948" s="0" t="s">
        <v>55</v>
      </c>
      <c r="R8948" s="0" t="s">
        <v>94</v>
      </c>
      <c r="S8948" s="0" t="s">
        <v>116</v>
      </c>
      <c r="T8948" s="0" t="s">
        <v>68</v>
      </c>
    </row>
    <row r="8949">
      <c r="M8949" s="0" t="s">
        <v>896</v>
      </c>
      <c r="N8949" s="0" t="s">
        <v>10147</v>
      </c>
      <c r="O8949" s="0">
        <v>1</v>
      </c>
      <c r="P8949" s="0" t="s">
        <v>144</v>
      </c>
      <c r="Q8949" s="0" t="s">
        <v>55</v>
      </c>
      <c r="R8949" s="0" t="s">
        <v>100</v>
      </c>
      <c r="S8949" s="0" t="s">
        <v>118</v>
      </c>
      <c r="T8949" s="0" t="s">
        <v>66</v>
      </c>
    </row>
    <row r="8950">
      <c r="M8950" s="0" t="s">
        <v>257</v>
      </c>
      <c r="N8950" s="0" t="s">
        <v>10148</v>
      </c>
      <c r="O8950" s="0">
        <v>1</v>
      </c>
      <c r="P8950" s="0" t="s">
        <v>144</v>
      </c>
      <c r="Q8950" s="0" t="s">
        <v>55</v>
      </c>
      <c r="R8950" s="0" t="s">
        <v>96</v>
      </c>
      <c r="S8950" s="0" t="s">
        <v>128</v>
      </c>
      <c r="T8950" s="0" t="s">
        <v>74</v>
      </c>
    </row>
    <row r="8951">
      <c r="M8951" s="0" t="s">
        <v>2520</v>
      </c>
      <c r="N8951" s="0" t="s">
        <v>10149</v>
      </c>
      <c r="O8951" s="0">
        <v>1</v>
      </c>
      <c r="P8951" s="0" t="s">
        <v>144</v>
      </c>
      <c r="Q8951" s="0" t="s">
        <v>55</v>
      </c>
      <c r="R8951" s="0" t="s">
        <v>93</v>
      </c>
      <c r="S8951" s="0" t="s">
        <v>124</v>
      </c>
      <c r="T8951" s="0" t="s">
        <v>66</v>
      </c>
    </row>
    <row r="8952">
      <c r="M8952" s="0" t="s">
        <v>1064</v>
      </c>
      <c r="N8952" s="0" t="s">
        <v>10150</v>
      </c>
      <c r="O8952" s="0">
        <v>1</v>
      </c>
      <c r="P8952" s="0" t="s">
        <v>144</v>
      </c>
      <c r="Q8952" s="0" t="s">
        <v>55</v>
      </c>
      <c r="R8952" s="0" t="s">
        <v>94</v>
      </c>
      <c r="S8952" s="0" t="s">
        <v>116</v>
      </c>
      <c r="T8952" s="0" t="s">
        <v>68</v>
      </c>
    </row>
    <row r="8953">
      <c r="M8953" s="0" t="s">
        <v>2499</v>
      </c>
      <c r="N8953" s="0" t="s">
        <v>10151</v>
      </c>
      <c r="O8953" s="0">
        <v>1</v>
      </c>
      <c r="P8953" s="0" t="s">
        <v>144</v>
      </c>
      <c r="Q8953" s="0" t="s">
        <v>55</v>
      </c>
      <c r="R8953" s="0" t="s">
        <v>183</v>
      </c>
      <c r="S8953" s="0" t="s">
        <v>118</v>
      </c>
      <c r="T8953" s="0" t="s">
        <v>70</v>
      </c>
    </row>
    <row r="8954">
      <c r="M8954" s="0" t="s">
        <v>920</v>
      </c>
      <c r="N8954" s="0" t="s">
        <v>10152</v>
      </c>
      <c r="O8954" s="0">
        <v>1</v>
      </c>
      <c r="P8954" s="0" t="s">
        <v>144</v>
      </c>
      <c r="Q8954" s="0" t="s">
        <v>55</v>
      </c>
      <c r="R8954" s="0" t="s">
        <v>101</v>
      </c>
      <c r="S8954" s="0" t="s">
        <v>118</v>
      </c>
      <c r="T8954" s="0" t="s">
        <v>70</v>
      </c>
    </row>
    <row r="8955">
      <c r="M8955" s="0" t="s">
        <v>4015</v>
      </c>
      <c r="N8955" s="0" t="s">
        <v>10153</v>
      </c>
      <c r="O8955" s="0">
        <v>1</v>
      </c>
      <c r="P8955" s="0" t="s">
        <v>144</v>
      </c>
      <c r="Q8955" s="0" t="s">
        <v>55</v>
      </c>
      <c r="R8955" s="0" t="s">
        <v>183</v>
      </c>
      <c r="S8955" s="0" t="s">
        <v>124</v>
      </c>
      <c r="T8955" s="0" t="s">
        <v>70</v>
      </c>
    </row>
    <row r="8956">
      <c r="M8956" s="0" t="s">
        <v>2611</v>
      </c>
      <c r="N8956" s="0" t="s">
        <v>4439</v>
      </c>
      <c r="O8956" s="0">
        <v>1</v>
      </c>
      <c r="P8956" s="0" t="s">
        <v>144</v>
      </c>
      <c r="Q8956" s="0" t="s">
        <v>164</v>
      </c>
      <c r="R8956" s="0" t="s">
        <v>101</v>
      </c>
      <c r="S8956" s="0" t="s">
        <v>118</v>
      </c>
      <c r="T8956" s="0" t="s">
        <v>73</v>
      </c>
    </row>
    <row r="8957">
      <c r="M8957" s="0" t="s">
        <v>2942</v>
      </c>
      <c r="N8957" s="0" t="s">
        <v>10154</v>
      </c>
      <c r="O8957" s="0">
        <v>1</v>
      </c>
      <c r="P8957" s="0" t="s">
        <v>144</v>
      </c>
      <c r="Q8957" s="0" t="s">
        <v>55</v>
      </c>
      <c r="R8957" s="0" t="s">
        <v>95</v>
      </c>
      <c r="S8957" s="0" t="s">
        <v>120</v>
      </c>
      <c r="T8957" s="0" t="s">
        <v>68</v>
      </c>
    </row>
    <row r="8958">
      <c r="M8958" s="0" t="s">
        <v>6089</v>
      </c>
      <c r="N8958" s="0" t="s">
        <v>10155</v>
      </c>
      <c r="O8958" s="0">
        <v>1</v>
      </c>
      <c r="P8958" s="0" t="s">
        <v>144</v>
      </c>
      <c r="Q8958" s="0" t="s">
        <v>164</v>
      </c>
      <c r="R8958" s="0" t="s">
        <v>100</v>
      </c>
      <c r="S8958" s="0" t="s">
        <v>132</v>
      </c>
      <c r="T8958" s="0" t="s">
        <v>70</v>
      </c>
    </row>
    <row r="8959">
      <c r="M8959" s="0" t="s">
        <v>4312</v>
      </c>
      <c r="N8959" s="0" t="s">
        <v>10156</v>
      </c>
      <c r="O8959" s="0">
        <v>1</v>
      </c>
      <c r="P8959" s="0" t="s">
        <v>144</v>
      </c>
      <c r="Q8959" s="0" t="s">
        <v>55</v>
      </c>
      <c r="R8959" s="0" t="s">
        <v>97</v>
      </c>
      <c r="S8959" s="0" t="s">
        <v>126</v>
      </c>
      <c r="T8959" s="0" t="s">
        <v>70</v>
      </c>
    </row>
    <row r="8960">
      <c r="M8960" s="0" t="s">
        <v>958</v>
      </c>
      <c r="N8960" s="0" t="s">
        <v>10157</v>
      </c>
      <c r="O8960" s="0">
        <v>1</v>
      </c>
      <c r="P8960" s="0" t="s">
        <v>144</v>
      </c>
      <c r="Q8960" s="0" t="s">
        <v>55</v>
      </c>
      <c r="R8960" s="0" t="s">
        <v>92</v>
      </c>
      <c r="S8960" s="0" t="s">
        <v>126</v>
      </c>
      <c r="T8960" s="0" t="s">
        <v>68</v>
      </c>
    </row>
    <row r="8961">
      <c r="M8961" s="0" t="s">
        <v>1995</v>
      </c>
      <c r="N8961" s="0" t="s">
        <v>10158</v>
      </c>
      <c r="O8961" s="0">
        <v>1</v>
      </c>
      <c r="P8961" s="0" t="s">
        <v>144</v>
      </c>
      <c r="Q8961" s="0" t="s">
        <v>55</v>
      </c>
      <c r="R8961" s="0" t="s">
        <v>195</v>
      </c>
      <c r="S8961" s="0" t="s">
        <v>120</v>
      </c>
      <c r="T8961" s="0" t="s">
        <v>66</v>
      </c>
    </row>
    <row r="8962">
      <c r="M8962" s="0" t="s">
        <v>1291</v>
      </c>
      <c r="N8962" s="0" t="s">
        <v>10159</v>
      </c>
      <c r="O8962" s="0">
        <v>1</v>
      </c>
      <c r="P8962" s="0" t="s">
        <v>144</v>
      </c>
      <c r="Q8962" s="0" t="s">
        <v>55</v>
      </c>
      <c r="R8962" s="0" t="s">
        <v>100</v>
      </c>
      <c r="S8962" s="0" t="s">
        <v>130</v>
      </c>
      <c r="T8962" s="0" t="s">
        <v>70</v>
      </c>
    </row>
    <row r="8963">
      <c r="M8963" s="0" t="s">
        <v>2228</v>
      </c>
      <c r="N8963" s="0" t="s">
        <v>10160</v>
      </c>
      <c r="O8963" s="0">
        <v>1</v>
      </c>
      <c r="P8963" s="0" t="s">
        <v>144</v>
      </c>
      <c r="Q8963" s="0" t="s">
        <v>55</v>
      </c>
      <c r="R8963" s="0" t="s">
        <v>93</v>
      </c>
      <c r="S8963" s="0" t="s">
        <v>138</v>
      </c>
      <c r="T8963" s="0" t="s">
        <v>68</v>
      </c>
    </row>
    <row r="8964">
      <c r="M8964" s="0" t="s">
        <v>2486</v>
      </c>
      <c r="N8964" s="0" t="s">
        <v>10161</v>
      </c>
      <c r="O8964" s="0">
        <v>1</v>
      </c>
      <c r="P8964" s="0" t="s">
        <v>144</v>
      </c>
      <c r="Q8964" s="0" t="s">
        <v>55</v>
      </c>
      <c r="R8964" s="0" t="s">
        <v>99</v>
      </c>
      <c r="S8964" s="0" t="s">
        <v>126</v>
      </c>
      <c r="T8964" s="0" t="s">
        <v>73</v>
      </c>
    </row>
    <row r="8965">
      <c r="M8965" s="0" t="s">
        <v>1839</v>
      </c>
      <c r="N8965" s="0" t="s">
        <v>10162</v>
      </c>
      <c r="O8965" s="0">
        <v>1</v>
      </c>
      <c r="P8965" s="0" t="s">
        <v>144</v>
      </c>
      <c r="Q8965" s="0" t="s">
        <v>55</v>
      </c>
      <c r="R8965" s="0" t="s">
        <v>94</v>
      </c>
      <c r="S8965" s="0" t="s">
        <v>126</v>
      </c>
      <c r="T8965" s="0" t="s">
        <v>70</v>
      </c>
    </row>
    <row r="8966">
      <c r="M8966" s="0" t="s">
        <v>1585</v>
      </c>
      <c r="N8966" s="0" t="s">
        <v>6080</v>
      </c>
      <c r="O8966" s="0">
        <v>1</v>
      </c>
      <c r="P8966" s="0" t="s">
        <v>144</v>
      </c>
      <c r="Q8966" s="0" t="s">
        <v>164</v>
      </c>
      <c r="R8966" s="0" t="s">
        <v>97</v>
      </c>
      <c r="S8966" s="0" t="s">
        <v>136</v>
      </c>
      <c r="T8966" s="0" t="s">
        <v>74</v>
      </c>
    </row>
    <row r="8967">
      <c r="M8967" s="0" t="s">
        <v>5434</v>
      </c>
      <c r="N8967" s="0" t="s">
        <v>10163</v>
      </c>
      <c r="O8967" s="0">
        <v>1</v>
      </c>
      <c r="P8967" s="0" t="s">
        <v>144</v>
      </c>
      <c r="Q8967" s="0" t="s">
        <v>55</v>
      </c>
      <c r="R8967" s="0" t="s">
        <v>96</v>
      </c>
      <c r="S8967" s="0" t="s">
        <v>116</v>
      </c>
      <c r="T8967" s="0" t="s">
        <v>73</v>
      </c>
    </row>
    <row r="8968">
      <c r="M8968" s="0" t="s">
        <v>3104</v>
      </c>
      <c r="N8968" s="0" t="s">
        <v>10164</v>
      </c>
      <c r="O8968" s="0">
        <v>1</v>
      </c>
      <c r="P8968" s="0" t="s">
        <v>144</v>
      </c>
      <c r="Q8968" s="0" t="s">
        <v>164</v>
      </c>
      <c r="R8968" s="0" t="s">
        <v>92</v>
      </c>
      <c r="S8968" s="0" t="s">
        <v>124</v>
      </c>
      <c r="T8968" s="0" t="s">
        <v>73</v>
      </c>
    </row>
    <row r="8969">
      <c r="M8969" s="0" t="s">
        <v>1305</v>
      </c>
      <c r="N8969" s="0" t="s">
        <v>1306</v>
      </c>
      <c r="O8969" s="0">
        <v>1</v>
      </c>
      <c r="P8969" s="0" t="s">
        <v>144</v>
      </c>
      <c r="Q8969" s="0" t="s">
        <v>55</v>
      </c>
      <c r="R8969" s="0" t="s">
        <v>95</v>
      </c>
      <c r="S8969" s="0" t="s">
        <v>130</v>
      </c>
      <c r="T8969" s="0" t="s">
        <v>66</v>
      </c>
    </row>
    <row r="8970">
      <c r="M8970" s="0" t="s">
        <v>1199</v>
      </c>
      <c r="N8970" s="0" t="s">
        <v>10165</v>
      </c>
      <c r="O8970" s="0">
        <v>1</v>
      </c>
      <c r="P8970" s="0" t="s">
        <v>144</v>
      </c>
      <c r="Q8970" s="0" t="s">
        <v>55</v>
      </c>
      <c r="R8970" s="0" t="s">
        <v>101</v>
      </c>
      <c r="S8970" s="0" t="s">
        <v>118</v>
      </c>
      <c r="T8970" s="0" t="s">
        <v>70</v>
      </c>
    </row>
    <row r="8971">
      <c r="M8971" s="0" t="s">
        <v>4423</v>
      </c>
      <c r="N8971" s="0" t="s">
        <v>10166</v>
      </c>
      <c r="O8971" s="0">
        <v>1</v>
      </c>
      <c r="P8971" s="0" t="s">
        <v>144</v>
      </c>
      <c r="Q8971" s="0" t="s">
        <v>55</v>
      </c>
      <c r="R8971" s="0" t="s">
        <v>94</v>
      </c>
      <c r="S8971" s="0" t="s">
        <v>118</v>
      </c>
      <c r="T8971" s="0" t="s">
        <v>66</v>
      </c>
    </row>
    <row r="8972">
      <c r="M8972" s="0" t="s">
        <v>3527</v>
      </c>
      <c r="N8972" s="0" t="s">
        <v>10167</v>
      </c>
      <c r="O8972" s="0">
        <v>1</v>
      </c>
      <c r="P8972" s="0" t="s">
        <v>144</v>
      </c>
      <c r="Q8972" s="0" t="s">
        <v>55</v>
      </c>
      <c r="R8972" s="0" t="s">
        <v>95</v>
      </c>
      <c r="S8972" s="0" t="s">
        <v>122</v>
      </c>
      <c r="T8972" s="0" t="s">
        <v>74</v>
      </c>
    </row>
    <row r="8973">
      <c r="M8973" s="0" t="s">
        <v>434</v>
      </c>
      <c r="N8973" s="0" t="s">
        <v>10168</v>
      </c>
      <c r="O8973" s="0">
        <v>1</v>
      </c>
      <c r="P8973" s="0" t="s">
        <v>144</v>
      </c>
      <c r="Q8973" s="0" t="s">
        <v>55</v>
      </c>
      <c r="R8973" s="0" t="s">
        <v>100</v>
      </c>
      <c r="S8973" s="0" t="s">
        <v>132</v>
      </c>
      <c r="T8973" s="0" t="s">
        <v>68</v>
      </c>
    </row>
    <row r="8974">
      <c r="M8974" s="0" t="s">
        <v>3835</v>
      </c>
      <c r="N8974" s="0" t="s">
        <v>10169</v>
      </c>
      <c r="O8974" s="0">
        <v>1</v>
      </c>
      <c r="P8974" s="0" t="s">
        <v>144</v>
      </c>
      <c r="Q8974" s="0" t="s">
        <v>55</v>
      </c>
      <c r="R8974" s="0" t="s">
        <v>92</v>
      </c>
      <c r="S8974" s="0" t="s">
        <v>120</v>
      </c>
      <c r="T8974" s="0" t="s">
        <v>70</v>
      </c>
    </row>
    <row r="8975">
      <c r="M8975" s="0" t="s">
        <v>3894</v>
      </c>
      <c r="N8975" s="0" t="s">
        <v>10170</v>
      </c>
      <c r="O8975" s="0">
        <v>1</v>
      </c>
      <c r="P8975" s="0" t="s">
        <v>144</v>
      </c>
      <c r="Q8975" s="0" t="s">
        <v>55</v>
      </c>
      <c r="R8975" s="0" t="s">
        <v>98</v>
      </c>
      <c r="S8975" s="0" t="s">
        <v>128</v>
      </c>
      <c r="T8975" s="0" t="s">
        <v>68</v>
      </c>
    </row>
    <row r="8976">
      <c r="M8976" s="0" t="s">
        <v>1018</v>
      </c>
      <c r="N8976" s="0" t="s">
        <v>10171</v>
      </c>
      <c r="O8976" s="0">
        <v>1</v>
      </c>
      <c r="P8976" s="0" t="s">
        <v>144</v>
      </c>
      <c r="Q8976" s="0" t="s">
        <v>55</v>
      </c>
      <c r="R8976" s="0" t="s">
        <v>183</v>
      </c>
      <c r="S8976" s="0" t="s">
        <v>132</v>
      </c>
      <c r="T8976" s="0" t="s">
        <v>74</v>
      </c>
    </row>
    <row r="8977">
      <c r="M8977" s="0" t="s">
        <v>1150</v>
      </c>
      <c r="N8977" s="0" t="s">
        <v>10172</v>
      </c>
      <c r="O8977" s="0">
        <v>1</v>
      </c>
      <c r="P8977" s="0" t="s">
        <v>144</v>
      </c>
      <c r="Q8977" s="0" t="s">
        <v>55</v>
      </c>
      <c r="R8977" s="0" t="s">
        <v>195</v>
      </c>
      <c r="S8977" s="0" t="s">
        <v>132</v>
      </c>
      <c r="T8977" s="0" t="s">
        <v>73</v>
      </c>
    </row>
    <row r="8978">
      <c r="M8978" s="0" t="s">
        <v>285</v>
      </c>
      <c r="N8978" s="0" t="s">
        <v>10173</v>
      </c>
      <c r="O8978" s="0">
        <v>1</v>
      </c>
      <c r="P8978" s="0" t="s">
        <v>144</v>
      </c>
      <c r="Q8978" s="0" t="s">
        <v>164</v>
      </c>
      <c r="R8978" s="0" t="s">
        <v>93</v>
      </c>
      <c r="S8978" s="0" t="s">
        <v>128</v>
      </c>
      <c r="T8978" s="0" t="s">
        <v>74</v>
      </c>
    </row>
    <row r="8979">
      <c r="M8979" s="0" t="s">
        <v>896</v>
      </c>
      <c r="N8979" s="0" t="s">
        <v>10174</v>
      </c>
      <c r="O8979" s="0">
        <v>1</v>
      </c>
      <c r="P8979" s="0" t="s">
        <v>144</v>
      </c>
      <c r="Q8979" s="0" t="s">
        <v>55</v>
      </c>
      <c r="R8979" s="0" t="s">
        <v>195</v>
      </c>
      <c r="S8979" s="0" t="s">
        <v>134</v>
      </c>
      <c r="T8979" s="0" t="s">
        <v>68</v>
      </c>
    </row>
    <row r="8980">
      <c r="M8980" s="0" t="s">
        <v>564</v>
      </c>
      <c r="N8980" s="0" t="s">
        <v>10175</v>
      </c>
      <c r="O8980" s="0">
        <v>1</v>
      </c>
      <c r="P8980" s="0" t="s">
        <v>144</v>
      </c>
      <c r="Q8980" s="0" t="s">
        <v>55</v>
      </c>
      <c r="R8980" s="0" t="s">
        <v>93</v>
      </c>
      <c r="S8980" s="0" t="s">
        <v>116</v>
      </c>
      <c r="T8980" s="0" t="s">
        <v>68</v>
      </c>
    </row>
    <row r="8981">
      <c r="M8981" s="0" t="s">
        <v>3110</v>
      </c>
      <c r="N8981" s="0" t="s">
        <v>10176</v>
      </c>
      <c r="O8981" s="0">
        <v>1</v>
      </c>
      <c r="P8981" s="0" t="s">
        <v>144</v>
      </c>
      <c r="Q8981" s="0" t="s">
        <v>55</v>
      </c>
      <c r="R8981" s="0" t="s">
        <v>183</v>
      </c>
      <c r="S8981" s="0" t="s">
        <v>132</v>
      </c>
      <c r="T8981" s="0" t="s">
        <v>68</v>
      </c>
    </row>
    <row r="8982">
      <c r="M8982" s="0" t="s">
        <v>1426</v>
      </c>
      <c r="N8982" s="0" t="s">
        <v>10177</v>
      </c>
      <c r="O8982" s="0">
        <v>1</v>
      </c>
      <c r="P8982" s="0" t="s">
        <v>144</v>
      </c>
      <c r="Q8982" s="0" t="s">
        <v>55</v>
      </c>
      <c r="R8982" s="0" t="s">
        <v>96</v>
      </c>
      <c r="S8982" s="0" t="s">
        <v>138</v>
      </c>
      <c r="T8982" s="0" t="s">
        <v>70</v>
      </c>
    </row>
    <row r="8983">
      <c r="M8983" s="0" t="s">
        <v>1074</v>
      </c>
      <c r="N8983" s="0" t="s">
        <v>10178</v>
      </c>
      <c r="O8983" s="0">
        <v>1</v>
      </c>
      <c r="P8983" s="0" t="s">
        <v>144</v>
      </c>
      <c r="Q8983" s="0" t="s">
        <v>55</v>
      </c>
      <c r="R8983" s="0" t="s">
        <v>101</v>
      </c>
      <c r="S8983" s="0" t="s">
        <v>134</v>
      </c>
      <c r="T8983" s="0" t="s">
        <v>66</v>
      </c>
    </row>
    <row r="8984">
      <c r="M8984" s="0" t="s">
        <v>2145</v>
      </c>
      <c r="N8984" s="0" t="s">
        <v>10179</v>
      </c>
      <c r="O8984" s="0">
        <v>1</v>
      </c>
      <c r="P8984" s="0" t="s">
        <v>144</v>
      </c>
      <c r="Q8984" s="0" t="s">
        <v>55</v>
      </c>
      <c r="R8984" s="0" t="s">
        <v>96</v>
      </c>
      <c r="S8984" s="0" t="s">
        <v>132</v>
      </c>
      <c r="T8984" s="0" t="s">
        <v>70</v>
      </c>
    </row>
    <row r="8985">
      <c r="M8985" s="0" t="s">
        <v>3115</v>
      </c>
      <c r="N8985" s="0" t="s">
        <v>10180</v>
      </c>
      <c r="O8985" s="0">
        <v>1</v>
      </c>
      <c r="P8985" s="0" t="s">
        <v>144</v>
      </c>
      <c r="Q8985" s="0" t="s">
        <v>55</v>
      </c>
      <c r="R8985" s="0" t="s">
        <v>95</v>
      </c>
      <c r="S8985" s="0" t="s">
        <v>126</v>
      </c>
      <c r="T8985" s="0" t="s">
        <v>73</v>
      </c>
    </row>
    <row r="8986">
      <c r="M8986" s="0" t="s">
        <v>313</v>
      </c>
      <c r="N8986" s="0" t="s">
        <v>10181</v>
      </c>
      <c r="O8986" s="0">
        <v>1</v>
      </c>
      <c r="P8986" s="0" t="s">
        <v>144</v>
      </c>
      <c r="Q8986" s="0" t="s">
        <v>55</v>
      </c>
      <c r="R8986" s="0" t="s">
        <v>97</v>
      </c>
      <c r="S8986" s="0" t="s">
        <v>120</v>
      </c>
      <c r="T8986" s="0" t="s">
        <v>68</v>
      </c>
    </row>
    <row r="8987">
      <c r="M8987" s="0" t="s">
        <v>902</v>
      </c>
      <c r="N8987" s="0" t="s">
        <v>903</v>
      </c>
      <c r="O8987" s="0">
        <v>1</v>
      </c>
      <c r="P8987" s="0" t="s">
        <v>144</v>
      </c>
      <c r="Q8987" s="0" t="s">
        <v>55</v>
      </c>
      <c r="R8987" s="0" t="s">
        <v>101</v>
      </c>
      <c r="S8987" s="0" t="s">
        <v>116</v>
      </c>
      <c r="T8987" s="0" t="s">
        <v>73</v>
      </c>
    </row>
    <row r="8988">
      <c r="M8988" s="0" t="s">
        <v>1289</v>
      </c>
      <c r="N8988" s="0" t="s">
        <v>3947</v>
      </c>
      <c r="O8988" s="0">
        <v>1</v>
      </c>
      <c r="P8988" s="0" t="s">
        <v>144</v>
      </c>
      <c r="Q8988" s="0" t="s">
        <v>55</v>
      </c>
      <c r="R8988" s="0" t="s">
        <v>183</v>
      </c>
      <c r="S8988" s="0" t="s">
        <v>122</v>
      </c>
      <c r="T8988" s="0" t="s">
        <v>73</v>
      </c>
    </row>
    <row r="8989">
      <c r="M8989" s="0" t="s">
        <v>3530</v>
      </c>
      <c r="N8989" s="0" t="s">
        <v>10182</v>
      </c>
      <c r="O8989" s="0">
        <v>1</v>
      </c>
      <c r="P8989" s="0" t="s">
        <v>144</v>
      </c>
      <c r="Q8989" s="0" t="s">
        <v>55</v>
      </c>
      <c r="R8989" s="0" t="s">
        <v>98</v>
      </c>
      <c r="S8989" s="0" t="s">
        <v>122</v>
      </c>
      <c r="T8989" s="0" t="s">
        <v>70</v>
      </c>
    </row>
    <row r="8990">
      <c r="M8990" s="0" t="s">
        <v>331</v>
      </c>
      <c r="N8990" s="0" t="s">
        <v>10183</v>
      </c>
      <c r="O8990" s="0">
        <v>1</v>
      </c>
      <c r="P8990" s="0" t="s">
        <v>144</v>
      </c>
      <c r="Q8990" s="0" t="s">
        <v>55</v>
      </c>
      <c r="R8990" s="0" t="s">
        <v>95</v>
      </c>
      <c r="S8990" s="0" t="s">
        <v>136</v>
      </c>
      <c r="T8990" s="0" t="s">
        <v>70</v>
      </c>
    </row>
    <row r="8991">
      <c r="M8991" s="0" t="s">
        <v>1531</v>
      </c>
      <c r="N8991" s="0" t="s">
        <v>10184</v>
      </c>
      <c r="O8991" s="0">
        <v>1</v>
      </c>
      <c r="P8991" s="0" t="s">
        <v>144</v>
      </c>
      <c r="Q8991" s="0" t="s">
        <v>55</v>
      </c>
      <c r="R8991" s="0" t="s">
        <v>98</v>
      </c>
      <c r="S8991" s="0" t="s">
        <v>118</v>
      </c>
      <c r="T8991" s="0" t="s">
        <v>66</v>
      </c>
    </row>
    <row r="8992">
      <c r="M8992" s="0" t="s">
        <v>1343</v>
      </c>
      <c r="N8992" s="0" t="s">
        <v>10185</v>
      </c>
      <c r="O8992" s="0">
        <v>1</v>
      </c>
      <c r="P8992" s="0" t="s">
        <v>144</v>
      </c>
      <c r="Q8992" s="0" t="s">
        <v>55</v>
      </c>
      <c r="R8992" s="0" t="s">
        <v>98</v>
      </c>
      <c r="S8992" s="0" t="s">
        <v>118</v>
      </c>
      <c r="T8992" s="0" t="s">
        <v>66</v>
      </c>
    </row>
    <row r="8993">
      <c r="M8993" s="0" t="s">
        <v>4432</v>
      </c>
      <c r="N8993" s="0" t="s">
        <v>10186</v>
      </c>
      <c r="O8993" s="0">
        <v>1</v>
      </c>
      <c r="P8993" s="0" t="s">
        <v>144</v>
      </c>
      <c r="Q8993" s="0" t="s">
        <v>55</v>
      </c>
      <c r="R8993" s="0" t="s">
        <v>183</v>
      </c>
      <c r="S8993" s="0" t="s">
        <v>122</v>
      </c>
      <c r="T8993" s="0" t="s">
        <v>66</v>
      </c>
    </row>
    <row r="8994">
      <c r="M8994" s="0" t="s">
        <v>3561</v>
      </c>
      <c r="N8994" s="0" t="s">
        <v>10187</v>
      </c>
      <c r="O8994" s="0">
        <v>1</v>
      </c>
      <c r="P8994" s="0" t="s">
        <v>144</v>
      </c>
      <c r="Q8994" s="0" t="s">
        <v>55</v>
      </c>
      <c r="R8994" s="0" t="s">
        <v>195</v>
      </c>
      <c r="S8994" s="0" t="s">
        <v>120</v>
      </c>
      <c r="T8994" s="0" t="s">
        <v>70</v>
      </c>
    </row>
    <row r="8995">
      <c r="M8995" s="0" t="s">
        <v>263</v>
      </c>
      <c r="N8995" s="0" t="s">
        <v>10188</v>
      </c>
      <c r="O8995" s="0">
        <v>1</v>
      </c>
      <c r="P8995" s="0" t="s">
        <v>144</v>
      </c>
      <c r="Q8995" s="0" t="s">
        <v>55</v>
      </c>
      <c r="R8995" s="0" t="s">
        <v>101</v>
      </c>
      <c r="S8995" s="0" t="s">
        <v>138</v>
      </c>
      <c r="T8995" s="0" t="s">
        <v>68</v>
      </c>
    </row>
    <row r="8996">
      <c r="M8996" s="0" t="s">
        <v>585</v>
      </c>
      <c r="N8996" s="0" t="s">
        <v>10189</v>
      </c>
      <c r="O8996" s="0">
        <v>1</v>
      </c>
      <c r="P8996" s="0" t="s">
        <v>144</v>
      </c>
      <c r="Q8996" s="0" t="s">
        <v>55</v>
      </c>
      <c r="R8996" s="0" t="s">
        <v>96</v>
      </c>
      <c r="S8996" s="0" t="s">
        <v>122</v>
      </c>
      <c r="T8996" s="0" t="s">
        <v>68</v>
      </c>
    </row>
    <row r="8997">
      <c r="M8997" s="0" t="s">
        <v>1608</v>
      </c>
      <c r="N8997" s="0" t="s">
        <v>1609</v>
      </c>
      <c r="O8997" s="0">
        <v>1</v>
      </c>
      <c r="P8997" s="0" t="s">
        <v>144</v>
      </c>
      <c r="Q8997" s="0" t="s">
        <v>55</v>
      </c>
      <c r="R8997" s="0" t="s">
        <v>195</v>
      </c>
      <c r="S8997" s="0" t="s">
        <v>132</v>
      </c>
      <c r="T8997" s="0" t="s">
        <v>66</v>
      </c>
    </row>
    <row r="8998">
      <c r="M8998" s="0" t="s">
        <v>1408</v>
      </c>
      <c r="N8998" s="0" t="s">
        <v>10190</v>
      </c>
      <c r="O8998" s="0">
        <v>1</v>
      </c>
      <c r="P8998" s="0" t="s">
        <v>144</v>
      </c>
      <c r="Q8998" s="0" t="s">
        <v>55</v>
      </c>
      <c r="R8998" s="0" t="s">
        <v>94</v>
      </c>
      <c r="S8998" s="0" t="s">
        <v>116</v>
      </c>
      <c r="T8998" s="0" t="s">
        <v>66</v>
      </c>
    </row>
    <row r="8999">
      <c r="M8999" s="0" t="s">
        <v>2667</v>
      </c>
      <c r="N8999" s="0" t="s">
        <v>10191</v>
      </c>
      <c r="O8999" s="0">
        <v>1</v>
      </c>
      <c r="P8999" s="0" t="s">
        <v>144</v>
      </c>
      <c r="Q8999" s="0" t="s">
        <v>55</v>
      </c>
      <c r="R8999" s="0" t="s">
        <v>96</v>
      </c>
      <c r="S8999" s="0" t="s">
        <v>126</v>
      </c>
      <c r="T8999" s="0" t="s">
        <v>70</v>
      </c>
    </row>
    <row r="9000">
      <c r="M9000" s="0" t="s">
        <v>604</v>
      </c>
      <c r="N9000" s="0" t="s">
        <v>10192</v>
      </c>
      <c r="O9000" s="0">
        <v>1</v>
      </c>
      <c r="P9000" s="0" t="s">
        <v>144</v>
      </c>
      <c r="Q9000" s="0" t="s">
        <v>55</v>
      </c>
      <c r="R9000" s="0" t="s">
        <v>92</v>
      </c>
      <c r="S9000" s="0" t="s">
        <v>126</v>
      </c>
      <c r="T9000" s="0" t="s">
        <v>70</v>
      </c>
    </row>
    <row r="9001">
      <c r="M9001" s="0" t="s">
        <v>493</v>
      </c>
      <c r="N9001" s="0" t="s">
        <v>10193</v>
      </c>
      <c r="O9001" s="0">
        <v>1</v>
      </c>
      <c r="P9001" s="0" t="s">
        <v>144</v>
      </c>
      <c r="Q9001" s="0" t="s">
        <v>55</v>
      </c>
      <c r="R9001" s="0" t="s">
        <v>92</v>
      </c>
      <c r="S9001" s="0" t="s">
        <v>130</v>
      </c>
      <c r="T9001" s="0" t="s">
        <v>70</v>
      </c>
    </row>
    <row r="9002">
      <c r="M9002" s="0" t="s">
        <v>249</v>
      </c>
      <c r="N9002" s="0" t="s">
        <v>10194</v>
      </c>
      <c r="O9002" s="0">
        <v>1</v>
      </c>
      <c r="P9002" s="0" t="s">
        <v>144</v>
      </c>
      <c r="Q9002" s="0" t="s">
        <v>55</v>
      </c>
      <c r="R9002" s="0" t="s">
        <v>93</v>
      </c>
      <c r="S9002" s="0" t="s">
        <v>132</v>
      </c>
      <c r="T9002" s="0" t="s">
        <v>70</v>
      </c>
    </row>
    <row r="9003">
      <c r="M9003" s="0" t="s">
        <v>6033</v>
      </c>
      <c r="N9003" s="0" t="s">
        <v>10195</v>
      </c>
      <c r="O9003" s="0">
        <v>1</v>
      </c>
      <c r="P9003" s="0" t="s">
        <v>144</v>
      </c>
      <c r="Q9003" s="0" t="s">
        <v>55</v>
      </c>
      <c r="R9003" s="0" t="s">
        <v>101</v>
      </c>
      <c r="S9003" s="0" t="s">
        <v>126</v>
      </c>
      <c r="T9003" s="0" t="s">
        <v>70</v>
      </c>
    </row>
    <row r="9004">
      <c r="M9004" s="0" t="s">
        <v>3229</v>
      </c>
      <c r="N9004" s="0" t="s">
        <v>10196</v>
      </c>
      <c r="O9004" s="0">
        <v>1</v>
      </c>
      <c r="P9004" s="0" t="s">
        <v>144</v>
      </c>
      <c r="Q9004" s="0" t="s">
        <v>55</v>
      </c>
      <c r="R9004" s="0" t="s">
        <v>95</v>
      </c>
      <c r="S9004" s="0" t="s">
        <v>118</v>
      </c>
      <c r="T9004" s="0" t="s">
        <v>74</v>
      </c>
    </row>
    <row r="9005">
      <c r="M9005" s="0" t="s">
        <v>1136</v>
      </c>
      <c r="N9005" s="0" t="s">
        <v>10197</v>
      </c>
      <c r="O9005" s="0">
        <v>1</v>
      </c>
      <c r="P9005" s="0" t="s">
        <v>144</v>
      </c>
      <c r="Q9005" s="0" t="s">
        <v>55</v>
      </c>
      <c r="R9005" s="0" t="s">
        <v>95</v>
      </c>
      <c r="S9005" s="0" t="s">
        <v>120</v>
      </c>
      <c r="T9005" s="0" t="s">
        <v>68</v>
      </c>
    </row>
    <row r="9006">
      <c r="M9006" s="0" t="s">
        <v>1254</v>
      </c>
      <c r="N9006" s="0" t="s">
        <v>10198</v>
      </c>
      <c r="O9006" s="0">
        <v>1</v>
      </c>
      <c r="P9006" s="0" t="s">
        <v>144</v>
      </c>
      <c r="Q9006" s="0" t="s">
        <v>55</v>
      </c>
      <c r="R9006" s="0" t="s">
        <v>101</v>
      </c>
      <c r="S9006" s="0" t="s">
        <v>130</v>
      </c>
      <c r="T9006" s="0" t="s">
        <v>68</v>
      </c>
    </row>
    <row r="9007">
      <c r="M9007" s="0" t="s">
        <v>485</v>
      </c>
      <c r="N9007" s="0" t="s">
        <v>10199</v>
      </c>
      <c r="O9007" s="0">
        <v>1</v>
      </c>
      <c r="P9007" s="0" t="s">
        <v>144</v>
      </c>
      <c r="Q9007" s="0" t="s">
        <v>55</v>
      </c>
      <c r="R9007" s="0" t="s">
        <v>96</v>
      </c>
      <c r="S9007" s="0" t="s">
        <v>136</v>
      </c>
      <c r="T9007" s="0" t="s">
        <v>74</v>
      </c>
    </row>
    <row r="9008">
      <c r="M9008" s="0" t="s">
        <v>2258</v>
      </c>
      <c r="N9008" s="0" t="s">
        <v>10200</v>
      </c>
      <c r="O9008" s="0">
        <v>1</v>
      </c>
      <c r="P9008" s="0" t="s">
        <v>144</v>
      </c>
      <c r="Q9008" s="0" t="s">
        <v>55</v>
      </c>
      <c r="R9008" s="0" t="s">
        <v>195</v>
      </c>
      <c r="S9008" s="0" t="s">
        <v>136</v>
      </c>
      <c r="T9008" s="0" t="s">
        <v>68</v>
      </c>
    </row>
    <row r="9009">
      <c r="M9009" s="0" t="s">
        <v>469</v>
      </c>
      <c r="N9009" s="0" t="s">
        <v>10201</v>
      </c>
      <c r="O9009" s="0">
        <v>1</v>
      </c>
      <c r="P9009" s="0" t="s">
        <v>144</v>
      </c>
      <c r="Q9009" s="0" t="s">
        <v>55</v>
      </c>
      <c r="R9009" s="0" t="s">
        <v>94</v>
      </c>
      <c r="S9009" s="0" t="s">
        <v>124</v>
      </c>
      <c r="T9009" s="0" t="s">
        <v>74</v>
      </c>
    </row>
    <row r="9010">
      <c r="M9010" s="0" t="s">
        <v>4333</v>
      </c>
      <c r="N9010" s="0" t="s">
        <v>10202</v>
      </c>
      <c r="O9010" s="0">
        <v>1</v>
      </c>
      <c r="P9010" s="0" t="s">
        <v>144</v>
      </c>
      <c r="Q9010" s="0" t="s">
        <v>55</v>
      </c>
      <c r="R9010" s="0" t="s">
        <v>94</v>
      </c>
      <c r="S9010" s="0" t="s">
        <v>122</v>
      </c>
      <c r="T9010" s="0" t="s">
        <v>70</v>
      </c>
    </row>
    <row r="9011">
      <c r="M9011" s="0" t="s">
        <v>4239</v>
      </c>
      <c r="N9011" s="0" t="s">
        <v>10203</v>
      </c>
      <c r="O9011" s="0">
        <v>1</v>
      </c>
      <c r="P9011" s="0" t="s">
        <v>144</v>
      </c>
      <c r="Q9011" s="0" t="s">
        <v>55</v>
      </c>
      <c r="R9011" s="0" t="s">
        <v>99</v>
      </c>
      <c r="S9011" s="0" t="s">
        <v>120</v>
      </c>
      <c r="T9011" s="0" t="s">
        <v>74</v>
      </c>
    </row>
    <row r="9012">
      <c r="M9012" s="0" t="s">
        <v>3122</v>
      </c>
      <c r="N9012" s="0" t="s">
        <v>10204</v>
      </c>
      <c r="O9012" s="0">
        <v>1</v>
      </c>
      <c r="P9012" s="0" t="s">
        <v>144</v>
      </c>
      <c r="Q9012" s="0" t="s">
        <v>164</v>
      </c>
      <c r="R9012" s="0" t="s">
        <v>99</v>
      </c>
      <c r="S9012" s="0" t="s">
        <v>120</v>
      </c>
      <c r="T9012" s="0" t="s">
        <v>66</v>
      </c>
    </row>
    <row r="9013">
      <c r="M9013" s="0" t="s">
        <v>1944</v>
      </c>
      <c r="N9013" s="0" t="s">
        <v>10205</v>
      </c>
      <c r="O9013" s="0">
        <v>1</v>
      </c>
      <c r="P9013" s="0" t="s">
        <v>144</v>
      </c>
      <c r="Q9013" s="0" t="s">
        <v>55</v>
      </c>
      <c r="R9013" s="0" t="s">
        <v>195</v>
      </c>
      <c r="S9013" s="0" t="s">
        <v>122</v>
      </c>
      <c r="T9013" s="0" t="s">
        <v>70</v>
      </c>
    </row>
    <row r="9014">
      <c r="M9014" s="0" t="s">
        <v>2607</v>
      </c>
      <c r="N9014" s="0" t="s">
        <v>10206</v>
      </c>
      <c r="O9014" s="0">
        <v>1</v>
      </c>
      <c r="P9014" s="0" t="s">
        <v>144</v>
      </c>
      <c r="Q9014" s="0" t="s">
        <v>55</v>
      </c>
      <c r="R9014" s="0" t="s">
        <v>101</v>
      </c>
      <c r="S9014" s="0" t="s">
        <v>126</v>
      </c>
      <c r="T9014" s="0" t="s">
        <v>74</v>
      </c>
    </row>
    <row r="9015">
      <c r="M9015" s="0" t="s">
        <v>4265</v>
      </c>
      <c r="N9015" s="0" t="s">
        <v>10207</v>
      </c>
      <c r="O9015" s="0">
        <v>1</v>
      </c>
      <c r="P9015" s="0" t="s">
        <v>144</v>
      </c>
      <c r="Q9015" s="0" t="s">
        <v>164</v>
      </c>
      <c r="R9015" s="0" t="s">
        <v>96</v>
      </c>
      <c r="S9015" s="0" t="s">
        <v>120</v>
      </c>
      <c r="T9015" s="0" t="s">
        <v>66</v>
      </c>
    </row>
    <row r="9016">
      <c r="M9016" s="0" t="s">
        <v>2182</v>
      </c>
      <c r="N9016" s="0" t="s">
        <v>10208</v>
      </c>
      <c r="O9016" s="0">
        <v>1</v>
      </c>
      <c r="P9016" s="0" t="s">
        <v>144</v>
      </c>
      <c r="Q9016" s="0" t="s">
        <v>55</v>
      </c>
      <c r="R9016" s="0" t="s">
        <v>99</v>
      </c>
      <c r="S9016" s="0" t="s">
        <v>132</v>
      </c>
      <c r="T9016" s="0" t="s">
        <v>68</v>
      </c>
    </row>
    <row r="9017">
      <c r="M9017" s="0" t="s">
        <v>8451</v>
      </c>
      <c r="N9017" s="0" t="s">
        <v>10209</v>
      </c>
      <c r="O9017" s="0">
        <v>1</v>
      </c>
      <c r="P9017" s="0" t="s">
        <v>144</v>
      </c>
      <c r="Q9017" s="0" t="s">
        <v>55</v>
      </c>
      <c r="R9017" s="0" t="s">
        <v>195</v>
      </c>
      <c r="S9017" s="0" t="s">
        <v>118</v>
      </c>
      <c r="T9017" s="0" t="s">
        <v>66</v>
      </c>
    </row>
    <row r="9018">
      <c r="M9018" s="0" t="s">
        <v>1210</v>
      </c>
      <c r="N9018" s="0" t="s">
        <v>10210</v>
      </c>
      <c r="O9018" s="0">
        <v>1</v>
      </c>
      <c r="P9018" s="0" t="s">
        <v>144</v>
      </c>
      <c r="Q9018" s="0" t="s">
        <v>55</v>
      </c>
      <c r="R9018" s="0" t="s">
        <v>183</v>
      </c>
      <c r="S9018" s="0" t="s">
        <v>122</v>
      </c>
      <c r="T9018" s="0" t="s">
        <v>66</v>
      </c>
    </row>
    <row r="9019">
      <c r="M9019" s="0" t="s">
        <v>3178</v>
      </c>
      <c r="N9019" s="0" t="s">
        <v>5849</v>
      </c>
      <c r="O9019" s="0">
        <v>1</v>
      </c>
      <c r="P9019" s="0" t="s">
        <v>144</v>
      </c>
      <c r="Q9019" s="0" t="s">
        <v>55</v>
      </c>
      <c r="R9019" s="0" t="s">
        <v>93</v>
      </c>
      <c r="S9019" s="0" t="s">
        <v>130</v>
      </c>
      <c r="T9019" s="0" t="s">
        <v>74</v>
      </c>
    </row>
    <row r="9020">
      <c r="M9020" s="0" t="s">
        <v>1356</v>
      </c>
      <c r="N9020" s="0" t="s">
        <v>10211</v>
      </c>
      <c r="O9020" s="0">
        <v>1</v>
      </c>
      <c r="P9020" s="0" t="s">
        <v>144</v>
      </c>
      <c r="Q9020" s="0" t="s">
        <v>55</v>
      </c>
      <c r="R9020" s="0" t="s">
        <v>99</v>
      </c>
      <c r="S9020" s="0" t="s">
        <v>118</v>
      </c>
      <c r="T9020" s="0" t="s">
        <v>66</v>
      </c>
    </row>
    <row r="9021">
      <c r="M9021" s="0" t="s">
        <v>6033</v>
      </c>
      <c r="N9021" s="0" t="s">
        <v>10212</v>
      </c>
      <c r="O9021" s="0">
        <v>1</v>
      </c>
      <c r="P9021" s="0" t="s">
        <v>144</v>
      </c>
      <c r="Q9021" s="0" t="s">
        <v>55</v>
      </c>
      <c r="R9021" s="0" t="s">
        <v>93</v>
      </c>
      <c r="S9021" s="0" t="s">
        <v>116</v>
      </c>
      <c r="T9021" s="0" t="s">
        <v>74</v>
      </c>
    </row>
    <row r="9022">
      <c r="M9022" s="0" t="s">
        <v>249</v>
      </c>
      <c r="N9022" s="0" t="s">
        <v>10213</v>
      </c>
      <c r="O9022" s="0">
        <v>1</v>
      </c>
      <c r="P9022" s="0" t="s">
        <v>144</v>
      </c>
      <c r="Q9022" s="0" t="s">
        <v>164</v>
      </c>
      <c r="R9022" s="0" t="s">
        <v>93</v>
      </c>
      <c r="S9022" s="0" t="s">
        <v>128</v>
      </c>
      <c r="T9022" s="0" t="s">
        <v>70</v>
      </c>
    </row>
    <row r="9023">
      <c r="M9023" s="0" t="s">
        <v>1837</v>
      </c>
      <c r="N9023" s="0" t="s">
        <v>10214</v>
      </c>
      <c r="O9023" s="0">
        <v>1</v>
      </c>
      <c r="P9023" s="0" t="s">
        <v>144</v>
      </c>
      <c r="Q9023" s="0" t="s">
        <v>55</v>
      </c>
      <c r="R9023" s="0" t="s">
        <v>183</v>
      </c>
      <c r="S9023" s="0" t="s">
        <v>136</v>
      </c>
      <c r="T9023" s="0" t="s">
        <v>73</v>
      </c>
    </row>
    <row r="9024">
      <c r="M9024" s="0" t="s">
        <v>224</v>
      </c>
      <c r="N9024" s="0" t="s">
        <v>10215</v>
      </c>
      <c r="O9024" s="0">
        <v>1</v>
      </c>
      <c r="P9024" s="0" t="s">
        <v>144</v>
      </c>
      <c r="Q9024" s="0" t="s">
        <v>55</v>
      </c>
      <c r="R9024" s="0" t="s">
        <v>99</v>
      </c>
      <c r="S9024" s="0" t="s">
        <v>122</v>
      </c>
      <c r="T9024" s="0" t="s">
        <v>66</v>
      </c>
    </row>
    <row r="9025">
      <c r="M9025" s="0" t="s">
        <v>1000</v>
      </c>
      <c r="N9025" s="0" t="s">
        <v>10216</v>
      </c>
      <c r="O9025" s="0">
        <v>1</v>
      </c>
      <c r="P9025" s="0" t="s">
        <v>144</v>
      </c>
      <c r="Q9025" s="0" t="s">
        <v>55</v>
      </c>
      <c r="R9025" s="0" t="s">
        <v>93</v>
      </c>
      <c r="S9025" s="0" t="s">
        <v>132</v>
      </c>
      <c r="T9025" s="0" t="s">
        <v>66</v>
      </c>
    </row>
    <row r="9026">
      <c r="M9026" s="0" t="s">
        <v>3856</v>
      </c>
      <c r="N9026" s="0" t="s">
        <v>10217</v>
      </c>
      <c r="O9026" s="0">
        <v>1</v>
      </c>
      <c r="P9026" s="0" t="s">
        <v>144</v>
      </c>
      <c r="Q9026" s="0" t="s">
        <v>55</v>
      </c>
      <c r="R9026" s="0" t="s">
        <v>195</v>
      </c>
      <c r="S9026" s="0" t="s">
        <v>122</v>
      </c>
      <c r="T9026" s="0" t="s">
        <v>66</v>
      </c>
    </row>
    <row r="9027">
      <c r="M9027" s="0" t="s">
        <v>753</v>
      </c>
      <c r="N9027" s="0" t="s">
        <v>10218</v>
      </c>
      <c r="O9027" s="0">
        <v>1</v>
      </c>
      <c r="P9027" s="0" t="s">
        <v>144</v>
      </c>
      <c r="Q9027" s="0" t="s">
        <v>55</v>
      </c>
      <c r="R9027" s="0" t="s">
        <v>101</v>
      </c>
      <c r="S9027" s="0" t="s">
        <v>118</v>
      </c>
      <c r="T9027" s="0" t="s">
        <v>73</v>
      </c>
    </row>
    <row r="9028">
      <c r="M9028" s="0" t="s">
        <v>4063</v>
      </c>
      <c r="N9028" s="0" t="s">
        <v>10219</v>
      </c>
      <c r="O9028" s="0">
        <v>1</v>
      </c>
      <c r="P9028" s="0" t="s">
        <v>144</v>
      </c>
      <c r="Q9028" s="0" t="s">
        <v>55</v>
      </c>
      <c r="R9028" s="0" t="s">
        <v>93</v>
      </c>
      <c r="S9028" s="0" t="s">
        <v>132</v>
      </c>
      <c r="T9028" s="0" t="s">
        <v>70</v>
      </c>
    </row>
    <row r="9029">
      <c r="M9029" s="0" t="s">
        <v>1717</v>
      </c>
      <c r="N9029" s="0" t="s">
        <v>10220</v>
      </c>
      <c r="O9029" s="0">
        <v>1</v>
      </c>
      <c r="P9029" s="0" t="s">
        <v>144</v>
      </c>
      <c r="Q9029" s="0" t="s">
        <v>55</v>
      </c>
      <c r="R9029" s="0" t="s">
        <v>99</v>
      </c>
      <c r="S9029" s="0" t="s">
        <v>126</v>
      </c>
      <c r="T9029" s="0" t="s">
        <v>68</v>
      </c>
    </row>
    <row r="9030">
      <c r="M9030" s="0" t="s">
        <v>1156</v>
      </c>
      <c r="N9030" s="0" t="s">
        <v>10221</v>
      </c>
      <c r="O9030" s="0">
        <v>1</v>
      </c>
      <c r="P9030" s="0" t="s">
        <v>144</v>
      </c>
      <c r="Q9030" s="0" t="s">
        <v>164</v>
      </c>
      <c r="R9030" s="0" t="s">
        <v>92</v>
      </c>
      <c r="S9030" s="0" t="s">
        <v>132</v>
      </c>
      <c r="T9030" s="0" t="s">
        <v>70</v>
      </c>
    </row>
    <row r="9031">
      <c r="M9031" s="0" t="s">
        <v>2683</v>
      </c>
      <c r="N9031" s="0" t="s">
        <v>10222</v>
      </c>
      <c r="O9031" s="0">
        <v>1</v>
      </c>
      <c r="P9031" s="0" t="s">
        <v>144</v>
      </c>
      <c r="Q9031" s="0" t="s">
        <v>55</v>
      </c>
      <c r="R9031" s="0" t="s">
        <v>183</v>
      </c>
      <c r="S9031" s="0" t="s">
        <v>120</v>
      </c>
      <c r="T9031" s="0" t="s">
        <v>74</v>
      </c>
    </row>
    <row r="9032">
      <c r="M9032" s="0" t="s">
        <v>1216</v>
      </c>
      <c r="N9032" s="0" t="s">
        <v>5366</v>
      </c>
      <c r="O9032" s="0">
        <v>1</v>
      </c>
      <c r="P9032" s="0" t="s">
        <v>144</v>
      </c>
      <c r="Q9032" s="0" t="s">
        <v>55</v>
      </c>
      <c r="R9032" s="0" t="s">
        <v>195</v>
      </c>
      <c r="S9032" s="0" t="s">
        <v>120</v>
      </c>
      <c r="T9032" s="0" t="s">
        <v>70</v>
      </c>
    </row>
    <row r="9033">
      <c r="M9033" s="0" t="s">
        <v>2359</v>
      </c>
      <c r="N9033" s="0" t="s">
        <v>7099</v>
      </c>
      <c r="O9033" s="0">
        <v>1</v>
      </c>
      <c r="P9033" s="0" t="s">
        <v>144</v>
      </c>
      <c r="Q9033" s="0" t="s">
        <v>55</v>
      </c>
      <c r="R9033" s="0" t="s">
        <v>97</v>
      </c>
      <c r="S9033" s="0" t="s">
        <v>126</v>
      </c>
      <c r="T9033" s="0" t="s">
        <v>68</v>
      </c>
    </row>
    <row r="9034">
      <c r="M9034" s="0" t="s">
        <v>2377</v>
      </c>
      <c r="N9034" s="0" t="s">
        <v>10223</v>
      </c>
      <c r="O9034" s="0">
        <v>1</v>
      </c>
      <c r="P9034" s="0" t="s">
        <v>144</v>
      </c>
      <c r="Q9034" s="0" t="s">
        <v>164</v>
      </c>
      <c r="R9034" s="0" t="s">
        <v>195</v>
      </c>
      <c r="S9034" s="0" t="s">
        <v>118</v>
      </c>
      <c r="T9034" s="0" t="s">
        <v>74</v>
      </c>
    </row>
    <row r="9035">
      <c r="M9035" s="0" t="s">
        <v>3003</v>
      </c>
      <c r="N9035" s="0" t="s">
        <v>10224</v>
      </c>
      <c r="O9035" s="0">
        <v>1</v>
      </c>
      <c r="P9035" s="0" t="s">
        <v>144</v>
      </c>
      <c r="Q9035" s="0" t="s">
        <v>55</v>
      </c>
      <c r="R9035" s="0" t="s">
        <v>93</v>
      </c>
      <c r="S9035" s="0" t="s">
        <v>136</v>
      </c>
      <c r="T9035" s="0" t="s">
        <v>73</v>
      </c>
    </row>
    <row r="9036">
      <c r="M9036" s="0" t="s">
        <v>6744</v>
      </c>
      <c r="N9036" s="0" t="s">
        <v>10225</v>
      </c>
      <c r="O9036" s="0">
        <v>1</v>
      </c>
      <c r="P9036" s="0" t="s">
        <v>144</v>
      </c>
      <c r="Q9036" s="0" t="s">
        <v>55</v>
      </c>
      <c r="R9036" s="0" t="s">
        <v>97</v>
      </c>
      <c r="S9036" s="0" t="s">
        <v>130</v>
      </c>
      <c r="T9036" s="0" t="s">
        <v>68</v>
      </c>
    </row>
    <row r="9037">
      <c r="M9037" s="0" t="s">
        <v>336</v>
      </c>
      <c r="N9037" s="0" t="s">
        <v>10226</v>
      </c>
      <c r="O9037" s="0">
        <v>1</v>
      </c>
      <c r="P9037" s="0" t="s">
        <v>144</v>
      </c>
      <c r="Q9037" s="0" t="s">
        <v>55</v>
      </c>
      <c r="R9037" s="0" t="s">
        <v>100</v>
      </c>
      <c r="S9037" s="0" t="s">
        <v>130</v>
      </c>
      <c r="T9037" s="0" t="s">
        <v>66</v>
      </c>
    </row>
    <row r="9038">
      <c r="M9038" s="0" t="s">
        <v>1449</v>
      </c>
      <c r="N9038" s="0" t="s">
        <v>10227</v>
      </c>
      <c r="O9038" s="0">
        <v>1</v>
      </c>
      <c r="P9038" s="0" t="s">
        <v>144</v>
      </c>
      <c r="Q9038" s="0" t="s">
        <v>55</v>
      </c>
      <c r="R9038" s="0" t="s">
        <v>195</v>
      </c>
      <c r="S9038" s="0" t="s">
        <v>126</v>
      </c>
      <c r="T9038" s="0" t="s">
        <v>73</v>
      </c>
    </row>
    <row r="9039">
      <c r="M9039" s="0" t="s">
        <v>298</v>
      </c>
      <c r="N9039" s="0" t="s">
        <v>10228</v>
      </c>
      <c r="O9039" s="0">
        <v>1</v>
      </c>
      <c r="P9039" s="0" t="s">
        <v>144</v>
      </c>
      <c r="Q9039" s="0" t="s">
        <v>55</v>
      </c>
      <c r="R9039" s="0" t="s">
        <v>95</v>
      </c>
      <c r="S9039" s="0" t="s">
        <v>130</v>
      </c>
      <c r="T9039" s="0" t="s">
        <v>66</v>
      </c>
    </row>
    <row r="9040">
      <c r="M9040" s="0" t="s">
        <v>1408</v>
      </c>
      <c r="N9040" s="0" t="s">
        <v>10229</v>
      </c>
      <c r="O9040" s="0">
        <v>1</v>
      </c>
      <c r="P9040" s="0" t="s">
        <v>144</v>
      </c>
      <c r="Q9040" s="0" t="s">
        <v>55</v>
      </c>
      <c r="R9040" s="0" t="s">
        <v>98</v>
      </c>
      <c r="S9040" s="0" t="s">
        <v>118</v>
      </c>
      <c r="T9040" s="0" t="s">
        <v>70</v>
      </c>
    </row>
    <row r="9041">
      <c r="M9041" s="0" t="s">
        <v>2398</v>
      </c>
      <c r="N9041" s="0" t="s">
        <v>10230</v>
      </c>
      <c r="O9041" s="0">
        <v>1</v>
      </c>
      <c r="P9041" s="0" t="s">
        <v>144</v>
      </c>
      <c r="Q9041" s="0" t="s">
        <v>164</v>
      </c>
      <c r="R9041" s="0" t="s">
        <v>97</v>
      </c>
      <c r="S9041" s="0" t="s">
        <v>134</v>
      </c>
      <c r="T9041" s="0" t="s">
        <v>68</v>
      </c>
    </row>
    <row r="9042">
      <c r="M9042" s="0" t="s">
        <v>361</v>
      </c>
      <c r="N9042" s="0" t="s">
        <v>10231</v>
      </c>
      <c r="O9042" s="0">
        <v>1</v>
      </c>
      <c r="P9042" s="0" t="s">
        <v>144</v>
      </c>
      <c r="Q9042" s="0" t="s">
        <v>164</v>
      </c>
      <c r="R9042" s="0" t="s">
        <v>93</v>
      </c>
      <c r="S9042" s="0" t="s">
        <v>130</v>
      </c>
      <c r="T9042" s="0" t="s">
        <v>66</v>
      </c>
    </row>
    <row r="9043">
      <c r="M9043" s="0" t="s">
        <v>564</v>
      </c>
      <c r="N9043" s="0" t="s">
        <v>1600</v>
      </c>
      <c r="O9043" s="0">
        <v>1</v>
      </c>
      <c r="P9043" s="0" t="s">
        <v>144</v>
      </c>
      <c r="Q9043" s="0" t="s">
        <v>55</v>
      </c>
      <c r="R9043" s="0" t="s">
        <v>99</v>
      </c>
      <c r="S9043" s="0" t="s">
        <v>138</v>
      </c>
      <c r="T9043" s="0" t="s">
        <v>73</v>
      </c>
    </row>
    <row r="9044">
      <c r="M9044" s="0" t="s">
        <v>1199</v>
      </c>
      <c r="N9044" s="0" t="s">
        <v>10232</v>
      </c>
      <c r="O9044" s="0">
        <v>1</v>
      </c>
      <c r="P9044" s="0" t="s">
        <v>144</v>
      </c>
      <c r="Q9044" s="0" t="s">
        <v>55</v>
      </c>
      <c r="R9044" s="0" t="s">
        <v>99</v>
      </c>
      <c r="S9044" s="0" t="s">
        <v>138</v>
      </c>
      <c r="T9044" s="0" t="s">
        <v>66</v>
      </c>
    </row>
    <row r="9045">
      <c r="M9045" s="0" t="s">
        <v>3884</v>
      </c>
      <c r="N9045" s="0" t="s">
        <v>10233</v>
      </c>
      <c r="O9045" s="0">
        <v>1</v>
      </c>
      <c r="P9045" s="0" t="s">
        <v>144</v>
      </c>
      <c r="Q9045" s="0" t="s">
        <v>164</v>
      </c>
      <c r="R9045" s="0" t="s">
        <v>96</v>
      </c>
      <c r="S9045" s="0" t="s">
        <v>116</v>
      </c>
      <c r="T9045" s="0" t="s">
        <v>73</v>
      </c>
    </row>
    <row r="9046">
      <c r="M9046" s="0" t="s">
        <v>1443</v>
      </c>
      <c r="N9046" s="0" t="s">
        <v>10234</v>
      </c>
      <c r="O9046" s="0">
        <v>1</v>
      </c>
      <c r="P9046" s="0" t="s">
        <v>144</v>
      </c>
      <c r="Q9046" s="0" t="s">
        <v>55</v>
      </c>
      <c r="R9046" s="0" t="s">
        <v>97</v>
      </c>
      <c r="S9046" s="0" t="s">
        <v>136</v>
      </c>
      <c r="T9046" s="0" t="s">
        <v>70</v>
      </c>
    </row>
    <row r="9047">
      <c r="M9047" s="0" t="s">
        <v>549</v>
      </c>
      <c r="N9047" s="0" t="s">
        <v>10235</v>
      </c>
      <c r="O9047" s="0">
        <v>1</v>
      </c>
      <c r="P9047" s="0" t="s">
        <v>144</v>
      </c>
      <c r="Q9047" s="0" t="s">
        <v>55</v>
      </c>
      <c r="R9047" s="0" t="s">
        <v>99</v>
      </c>
      <c r="S9047" s="0" t="s">
        <v>118</v>
      </c>
      <c r="T9047" s="0" t="s">
        <v>66</v>
      </c>
    </row>
    <row r="9048">
      <c r="M9048" s="0" t="s">
        <v>322</v>
      </c>
      <c r="N9048" s="0" t="s">
        <v>9271</v>
      </c>
      <c r="O9048" s="0">
        <v>1</v>
      </c>
      <c r="P9048" s="0" t="s">
        <v>144</v>
      </c>
      <c r="Q9048" s="0" t="s">
        <v>55</v>
      </c>
      <c r="R9048" s="0" t="s">
        <v>98</v>
      </c>
      <c r="S9048" s="0" t="s">
        <v>136</v>
      </c>
      <c r="T9048" s="0" t="s">
        <v>73</v>
      </c>
    </row>
    <row r="9049">
      <c r="M9049" s="0" t="s">
        <v>1329</v>
      </c>
      <c r="N9049" s="0" t="s">
        <v>10236</v>
      </c>
      <c r="O9049" s="0">
        <v>1</v>
      </c>
      <c r="P9049" s="0" t="s">
        <v>144</v>
      </c>
      <c r="Q9049" s="0" t="s">
        <v>164</v>
      </c>
      <c r="R9049" s="0" t="s">
        <v>94</v>
      </c>
      <c r="S9049" s="0" t="s">
        <v>126</v>
      </c>
      <c r="T9049" s="0" t="s">
        <v>70</v>
      </c>
    </row>
    <row r="9050">
      <c r="M9050" s="0" t="s">
        <v>7829</v>
      </c>
      <c r="N9050" s="0" t="s">
        <v>10237</v>
      </c>
      <c r="O9050" s="0">
        <v>1</v>
      </c>
      <c r="P9050" s="0" t="s">
        <v>144</v>
      </c>
      <c r="Q9050" s="0" t="s">
        <v>164</v>
      </c>
      <c r="R9050" s="0" t="s">
        <v>99</v>
      </c>
      <c r="S9050" s="0" t="s">
        <v>130</v>
      </c>
      <c r="T9050" s="0" t="s">
        <v>66</v>
      </c>
    </row>
    <row r="9051">
      <c r="M9051" s="0" t="s">
        <v>2949</v>
      </c>
      <c r="N9051" s="0" t="s">
        <v>10238</v>
      </c>
      <c r="O9051" s="0">
        <v>1</v>
      </c>
      <c r="P9051" s="0" t="s">
        <v>144</v>
      </c>
      <c r="Q9051" s="0" t="s">
        <v>55</v>
      </c>
      <c r="R9051" s="0" t="s">
        <v>93</v>
      </c>
      <c r="S9051" s="0" t="s">
        <v>138</v>
      </c>
      <c r="T9051" s="0" t="s">
        <v>74</v>
      </c>
    </row>
    <row r="9052">
      <c r="M9052" s="0" t="s">
        <v>1711</v>
      </c>
      <c r="N9052" s="0" t="s">
        <v>10239</v>
      </c>
      <c r="O9052" s="0">
        <v>1</v>
      </c>
      <c r="P9052" s="0" t="s">
        <v>144</v>
      </c>
      <c r="Q9052" s="0" t="s">
        <v>55</v>
      </c>
      <c r="R9052" s="0" t="s">
        <v>195</v>
      </c>
      <c r="S9052" s="0" t="s">
        <v>134</v>
      </c>
      <c r="T9052" s="0" t="s">
        <v>70</v>
      </c>
    </row>
    <row r="9053">
      <c r="M9053" s="0" t="s">
        <v>1420</v>
      </c>
      <c r="N9053" s="0" t="s">
        <v>10240</v>
      </c>
      <c r="O9053" s="0">
        <v>1</v>
      </c>
      <c r="P9053" s="0" t="s">
        <v>144</v>
      </c>
      <c r="Q9053" s="0" t="s">
        <v>164</v>
      </c>
      <c r="R9053" s="0" t="s">
        <v>97</v>
      </c>
      <c r="S9053" s="0" t="s">
        <v>122</v>
      </c>
      <c r="T9053" s="0" t="s">
        <v>66</v>
      </c>
    </row>
    <row r="9054">
      <c r="M9054" s="0" t="s">
        <v>1418</v>
      </c>
      <c r="N9054" s="0" t="s">
        <v>10241</v>
      </c>
      <c r="O9054" s="0">
        <v>1</v>
      </c>
      <c r="P9054" s="0" t="s">
        <v>144</v>
      </c>
      <c r="Q9054" s="0" t="s">
        <v>55</v>
      </c>
      <c r="R9054" s="0" t="s">
        <v>183</v>
      </c>
      <c r="S9054" s="0" t="s">
        <v>138</v>
      </c>
      <c r="T9054" s="0" t="s">
        <v>73</v>
      </c>
    </row>
    <row r="9055">
      <c r="M9055" s="0" t="s">
        <v>1743</v>
      </c>
      <c r="N9055" s="0" t="s">
        <v>10242</v>
      </c>
      <c r="O9055" s="0">
        <v>1</v>
      </c>
      <c r="P9055" s="0" t="s">
        <v>144</v>
      </c>
      <c r="Q9055" s="0" t="s">
        <v>164</v>
      </c>
      <c r="R9055" s="0" t="s">
        <v>101</v>
      </c>
      <c r="S9055" s="0" t="s">
        <v>126</v>
      </c>
      <c r="T9055" s="0" t="s">
        <v>74</v>
      </c>
    </row>
    <row r="9056">
      <c r="M9056" s="0" t="s">
        <v>1912</v>
      </c>
      <c r="N9056" s="0" t="s">
        <v>10243</v>
      </c>
      <c r="O9056" s="0">
        <v>1</v>
      </c>
      <c r="P9056" s="0" t="s">
        <v>144</v>
      </c>
      <c r="Q9056" s="0" t="s">
        <v>55</v>
      </c>
      <c r="R9056" s="0" t="s">
        <v>94</v>
      </c>
      <c r="S9056" s="0" t="s">
        <v>126</v>
      </c>
      <c r="T9056" s="0" t="s">
        <v>70</v>
      </c>
    </row>
    <row r="9057">
      <c r="M9057" s="0" t="s">
        <v>3427</v>
      </c>
      <c r="N9057" s="0" t="s">
        <v>10244</v>
      </c>
      <c r="O9057" s="0">
        <v>1</v>
      </c>
      <c r="P9057" s="0" t="s">
        <v>144</v>
      </c>
      <c r="Q9057" s="0" t="s">
        <v>55</v>
      </c>
      <c r="R9057" s="0" t="s">
        <v>94</v>
      </c>
      <c r="S9057" s="0" t="s">
        <v>118</v>
      </c>
      <c r="T9057" s="0" t="s">
        <v>68</v>
      </c>
    </row>
    <row r="9058">
      <c r="M9058" s="0" t="s">
        <v>3055</v>
      </c>
      <c r="N9058" s="0" t="s">
        <v>10245</v>
      </c>
      <c r="O9058" s="0">
        <v>1</v>
      </c>
      <c r="P9058" s="0" t="s">
        <v>144</v>
      </c>
      <c r="Q9058" s="0" t="s">
        <v>55</v>
      </c>
      <c r="R9058" s="0" t="s">
        <v>96</v>
      </c>
      <c r="S9058" s="0" t="s">
        <v>124</v>
      </c>
      <c r="T9058" s="0" t="s">
        <v>73</v>
      </c>
    </row>
    <row r="9059">
      <c r="M9059" s="0" t="s">
        <v>2875</v>
      </c>
      <c r="N9059" s="0" t="s">
        <v>10246</v>
      </c>
      <c r="O9059" s="0">
        <v>1</v>
      </c>
      <c r="P9059" s="0" t="s">
        <v>144</v>
      </c>
      <c r="Q9059" s="0" t="s">
        <v>55</v>
      </c>
      <c r="R9059" s="0" t="s">
        <v>101</v>
      </c>
      <c r="S9059" s="0" t="s">
        <v>122</v>
      </c>
      <c r="T9059" s="0" t="s">
        <v>74</v>
      </c>
    </row>
    <row r="9060">
      <c r="M9060" s="0" t="s">
        <v>378</v>
      </c>
      <c r="N9060" s="0" t="s">
        <v>10247</v>
      </c>
      <c r="O9060" s="0">
        <v>1</v>
      </c>
      <c r="P9060" s="0" t="s">
        <v>144</v>
      </c>
      <c r="Q9060" s="0" t="s">
        <v>55</v>
      </c>
      <c r="R9060" s="0" t="s">
        <v>96</v>
      </c>
      <c r="S9060" s="0" t="s">
        <v>138</v>
      </c>
      <c r="T9060" s="0" t="s">
        <v>66</v>
      </c>
    </row>
    <row r="9061">
      <c r="M9061" s="0" t="s">
        <v>5756</v>
      </c>
      <c r="N9061" s="0" t="s">
        <v>10248</v>
      </c>
      <c r="O9061" s="0">
        <v>1</v>
      </c>
      <c r="P9061" s="0" t="s">
        <v>144</v>
      </c>
      <c r="Q9061" s="0" t="s">
        <v>164</v>
      </c>
      <c r="R9061" s="0" t="s">
        <v>98</v>
      </c>
      <c r="S9061" s="0" t="s">
        <v>134</v>
      </c>
      <c r="T9061" s="0" t="s">
        <v>68</v>
      </c>
    </row>
    <row r="9062">
      <c r="M9062" s="0" t="s">
        <v>3390</v>
      </c>
      <c r="N9062" s="0" t="s">
        <v>10249</v>
      </c>
      <c r="O9062" s="0">
        <v>1</v>
      </c>
      <c r="P9062" s="0" t="s">
        <v>144</v>
      </c>
      <c r="Q9062" s="0" t="s">
        <v>164</v>
      </c>
      <c r="R9062" s="0" t="s">
        <v>96</v>
      </c>
      <c r="S9062" s="0" t="s">
        <v>134</v>
      </c>
      <c r="T9062" s="0" t="s">
        <v>66</v>
      </c>
    </row>
    <row r="9063">
      <c r="M9063" s="0" t="s">
        <v>1659</v>
      </c>
      <c r="N9063" s="0" t="s">
        <v>10250</v>
      </c>
      <c r="O9063" s="0">
        <v>1</v>
      </c>
      <c r="P9063" s="0" t="s">
        <v>144</v>
      </c>
      <c r="Q9063" s="0" t="s">
        <v>55</v>
      </c>
      <c r="R9063" s="0" t="s">
        <v>98</v>
      </c>
      <c r="S9063" s="0" t="s">
        <v>126</v>
      </c>
      <c r="T9063" s="0" t="s">
        <v>70</v>
      </c>
    </row>
    <row r="9064">
      <c r="M9064" s="0" t="s">
        <v>4022</v>
      </c>
      <c r="N9064" s="0" t="s">
        <v>10251</v>
      </c>
      <c r="O9064" s="0">
        <v>1</v>
      </c>
      <c r="P9064" s="0" t="s">
        <v>144</v>
      </c>
      <c r="Q9064" s="0" t="s">
        <v>164</v>
      </c>
      <c r="R9064" s="0" t="s">
        <v>93</v>
      </c>
      <c r="S9064" s="0" t="s">
        <v>128</v>
      </c>
      <c r="T9064" s="0" t="s">
        <v>74</v>
      </c>
    </row>
    <row r="9065">
      <c r="M9065" s="0" t="s">
        <v>4312</v>
      </c>
      <c r="N9065" s="0" t="s">
        <v>10252</v>
      </c>
      <c r="O9065" s="0">
        <v>1</v>
      </c>
      <c r="P9065" s="0" t="s">
        <v>144</v>
      </c>
      <c r="Q9065" s="0" t="s">
        <v>55</v>
      </c>
      <c r="R9065" s="0" t="s">
        <v>93</v>
      </c>
      <c r="S9065" s="0" t="s">
        <v>118</v>
      </c>
      <c r="T9065" s="0" t="s">
        <v>74</v>
      </c>
    </row>
    <row r="9066">
      <c r="M9066" s="0" t="s">
        <v>2545</v>
      </c>
      <c r="N9066" s="0" t="s">
        <v>10253</v>
      </c>
      <c r="O9066" s="0">
        <v>1</v>
      </c>
      <c r="P9066" s="0" t="s">
        <v>144</v>
      </c>
      <c r="Q9066" s="0" t="s">
        <v>55</v>
      </c>
      <c r="R9066" s="0" t="s">
        <v>183</v>
      </c>
      <c r="S9066" s="0" t="s">
        <v>126</v>
      </c>
      <c r="T9066" s="0" t="s">
        <v>74</v>
      </c>
    </row>
    <row r="9067">
      <c r="M9067" s="0" t="s">
        <v>1458</v>
      </c>
      <c r="N9067" s="0" t="s">
        <v>10254</v>
      </c>
      <c r="O9067" s="0">
        <v>1</v>
      </c>
      <c r="P9067" s="0" t="s">
        <v>144</v>
      </c>
      <c r="Q9067" s="0" t="s">
        <v>55</v>
      </c>
      <c r="R9067" s="0" t="s">
        <v>94</v>
      </c>
      <c r="S9067" s="0" t="s">
        <v>124</v>
      </c>
      <c r="T9067" s="0" t="s">
        <v>74</v>
      </c>
    </row>
    <row r="9068">
      <c r="M9068" s="0" t="s">
        <v>2081</v>
      </c>
      <c r="N9068" s="0" t="s">
        <v>10255</v>
      </c>
      <c r="O9068" s="0">
        <v>1</v>
      </c>
      <c r="P9068" s="0" t="s">
        <v>144</v>
      </c>
      <c r="Q9068" s="0" t="s">
        <v>55</v>
      </c>
      <c r="R9068" s="0" t="s">
        <v>195</v>
      </c>
      <c r="S9068" s="0" t="s">
        <v>116</v>
      </c>
      <c r="T9068" s="0" t="s">
        <v>73</v>
      </c>
    </row>
    <row r="9069">
      <c r="M9069" s="0" t="s">
        <v>1361</v>
      </c>
      <c r="N9069" s="0" t="s">
        <v>10256</v>
      </c>
      <c r="O9069" s="0">
        <v>1</v>
      </c>
      <c r="P9069" s="0" t="s">
        <v>144</v>
      </c>
      <c r="Q9069" s="0" t="s">
        <v>55</v>
      </c>
      <c r="R9069" s="0" t="s">
        <v>94</v>
      </c>
      <c r="S9069" s="0" t="s">
        <v>126</v>
      </c>
      <c r="T9069" s="0" t="s">
        <v>74</v>
      </c>
    </row>
    <row r="9070">
      <c r="M9070" s="0" t="s">
        <v>2090</v>
      </c>
      <c r="N9070" s="0" t="s">
        <v>8791</v>
      </c>
      <c r="O9070" s="0">
        <v>1</v>
      </c>
      <c r="P9070" s="0" t="s">
        <v>144</v>
      </c>
      <c r="Q9070" s="0" t="s">
        <v>55</v>
      </c>
      <c r="R9070" s="0" t="s">
        <v>93</v>
      </c>
      <c r="S9070" s="0" t="s">
        <v>116</v>
      </c>
      <c r="T9070" s="0" t="s">
        <v>74</v>
      </c>
    </row>
    <row r="9071">
      <c r="M9071" s="0" t="s">
        <v>429</v>
      </c>
      <c r="N9071" s="0" t="s">
        <v>10257</v>
      </c>
      <c r="O9071" s="0">
        <v>1</v>
      </c>
      <c r="P9071" s="0" t="s">
        <v>144</v>
      </c>
      <c r="Q9071" s="0" t="s">
        <v>164</v>
      </c>
      <c r="R9071" s="0" t="s">
        <v>99</v>
      </c>
      <c r="S9071" s="0" t="s">
        <v>126</v>
      </c>
      <c r="T9071" s="0" t="s">
        <v>68</v>
      </c>
    </row>
    <row r="9072">
      <c r="M9072" s="0" t="s">
        <v>939</v>
      </c>
      <c r="N9072" s="0" t="s">
        <v>10258</v>
      </c>
      <c r="O9072" s="0">
        <v>1</v>
      </c>
      <c r="P9072" s="0" t="s">
        <v>144</v>
      </c>
      <c r="Q9072" s="0" t="s">
        <v>55</v>
      </c>
      <c r="R9072" s="0" t="s">
        <v>100</v>
      </c>
      <c r="S9072" s="0" t="s">
        <v>132</v>
      </c>
      <c r="T9072" s="0" t="s">
        <v>68</v>
      </c>
    </row>
    <row r="9073">
      <c r="M9073" s="0" t="s">
        <v>2057</v>
      </c>
      <c r="N9073" s="0" t="s">
        <v>10259</v>
      </c>
      <c r="O9073" s="0">
        <v>1</v>
      </c>
      <c r="P9073" s="0" t="s">
        <v>144</v>
      </c>
      <c r="Q9073" s="0" t="s">
        <v>55</v>
      </c>
      <c r="R9073" s="0" t="s">
        <v>101</v>
      </c>
      <c r="S9073" s="0" t="s">
        <v>132</v>
      </c>
      <c r="T9073" s="0" t="s">
        <v>73</v>
      </c>
    </row>
    <row r="9074">
      <c r="M9074" s="0" t="s">
        <v>3015</v>
      </c>
      <c r="N9074" s="0" t="s">
        <v>10260</v>
      </c>
      <c r="O9074" s="0">
        <v>1</v>
      </c>
      <c r="P9074" s="0" t="s">
        <v>144</v>
      </c>
      <c r="Q9074" s="0" t="s">
        <v>55</v>
      </c>
      <c r="R9074" s="0" t="s">
        <v>195</v>
      </c>
      <c r="S9074" s="0" t="s">
        <v>116</v>
      </c>
      <c r="T9074" s="0" t="s">
        <v>74</v>
      </c>
    </row>
    <row r="9075">
      <c r="M9075" s="0" t="s">
        <v>1843</v>
      </c>
      <c r="N9075" s="0" t="s">
        <v>10261</v>
      </c>
      <c r="O9075" s="0">
        <v>1</v>
      </c>
      <c r="P9075" s="0" t="s">
        <v>144</v>
      </c>
      <c r="Q9075" s="0" t="s">
        <v>55</v>
      </c>
      <c r="R9075" s="0" t="s">
        <v>93</v>
      </c>
      <c r="S9075" s="0" t="s">
        <v>136</v>
      </c>
      <c r="T9075" s="0" t="s">
        <v>70</v>
      </c>
    </row>
    <row r="9076">
      <c r="M9076" s="0" t="s">
        <v>574</v>
      </c>
      <c r="N9076" s="0" t="s">
        <v>10262</v>
      </c>
      <c r="O9076" s="0">
        <v>1</v>
      </c>
      <c r="P9076" s="0" t="s">
        <v>144</v>
      </c>
      <c r="Q9076" s="0" t="s">
        <v>55</v>
      </c>
      <c r="R9076" s="0" t="s">
        <v>97</v>
      </c>
      <c r="S9076" s="0" t="s">
        <v>120</v>
      </c>
      <c r="T9076" s="0" t="s">
        <v>68</v>
      </c>
    </row>
    <row r="9077">
      <c r="M9077" s="0" t="s">
        <v>1201</v>
      </c>
      <c r="N9077" s="0" t="s">
        <v>10263</v>
      </c>
      <c r="O9077" s="0">
        <v>1</v>
      </c>
      <c r="P9077" s="0" t="s">
        <v>144</v>
      </c>
      <c r="Q9077" s="0" t="s">
        <v>164</v>
      </c>
      <c r="R9077" s="0" t="s">
        <v>99</v>
      </c>
      <c r="S9077" s="0" t="s">
        <v>118</v>
      </c>
      <c r="T9077" s="0" t="s">
        <v>74</v>
      </c>
    </row>
    <row r="9078">
      <c r="M9078" s="0" t="s">
        <v>2499</v>
      </c>
      <c r="N9078" s="0" t="s">
        <v>10264</v>
      </c>
      <c r="O9078" s="0">
        <v>1</v>
      </c>
      <c r="P9078" s="0" t="s">
        <v>144</v>
      </c>
      <c r="Q9078" s="0" t="s">
        <v>55</v>
      </c>
      <c r="R9078" s="0" t="s">
        <v>95</v>
      </c>
      <c r="S9078" s="0" t="s">
        <v>122</v>
      </c>
      <c r="T9078" s="0" t="s">
        <v>74</v>
      </c>
    </row>
    <row r="9079">
      <c r="M9079" s="0" t="s">
        <v>290</v>
      </c>
      <c r="N9079" s="0" t="s">
        <v>10265</v>
      </c>
      <c r="O9079" s="0">
        <v>1</v>
      </c>
      <c r="P9079" s="0" t="s">
        <v>144</v>
      </c>
      <c r="Q9079" s="0" t="s">
        <v>55</v>
      </c>
      <c r="R9079" s="0" t="s">
        <v>100</v>
      </c>
      <c r="S9079" s="0" t="s">
        <v>116</v>
      </c>
      <c r="T9079" s="0" t="s">
        <v>73</v>
      </c>
    </row>
    <row r="9080">
      <c r="M9080" s="0" t="s">
        <v>1839</v>
      </c>
      <c r="N9080" s="0" t="s">
        <v>10266</v>
      </c>
      <c r="O9080" s="0">
        <v>1</v>
      </c>
      <c r="P9080" s="0" t="s">
        <v>144</v>
      </c>
      <c r="Q9080" s="0" t="s">
        <v>55</v>
      </c>
      <c r="R9080" s="0" t="s">
        <v>92</v>
      </c>
      <c r="S9080" s="0" t="s">
        <v>116</v>
      </c>
      <c r="T9080" s="0" t="s">
        <v>74</v>
      </c>
    </row>
    <row r="9081">
      <c r="M9081" s="0" t="s">
        <v>1337</v>
      </c>
      <c r="N9081" s="0" t="s">
        <v>10267</v>
      </c>
      <c r="O9081" s="0">
        <v>1</v>
      </c>
      <c r="P9081" s="0" t="s">
        <v>144</v>
      </c>
      <c r="Q9081" s="0" t="s">
        <v>55</v>
      </c>
      <c r="R9081" s="0" t="s">
        <v>195</v>
      </c>
      <c r="S9081" s="0" t="s">
        <v>136</v>
      </c>
      <c r="T9081" s="0" t="s">
        <v>74</v>
      </c>
    </row>
    <row r="9082">
      <c r="M9082" s="0" t="s">
        <v>881</v>
      </c>
      <c r="N9082" s="0" t="s">
        <v>10268</v>
      </c>
      <c r="O9082" s="0">
        <v>1</v>
      </c>
      <c r="P9082" s="0" t="s">
        <v>144</v>
      </c>
      <c r="Q9082" s="0" t="s">
        <v>55</v>
      </c>
      <c r="R9082" s="0" t="s">
        <v>92</v>
      </c>
      <c r="S9082" s="0" t="s">
        <v>128</v>
      </c>
      <c r="T9082" s="0" t="s">
        <v>68</v>
      </c>
    </row>
    <row r="9083">
      <c r="M9083" s="0" t="s">
        <v>1443</v>
      </c>
      <c r="N9083" s="0" t="s">
        <v>10269</v>
      </c>
      <c r="O9083" s="0">
        <v>1</v>
      </c>
      <c r="P9083" s="0" t="s">
        <v>144</v>
      </c>
      <c r="Q9083" s="0" t="s">
        <v>55</v>
      </c>
      <c r="R9083" s="0" t="s">
        <v>183</v>
      </c>
      <c r="S9083" s="0" t="s">
        <v>134</v>
      </c>
      <c r="T9083" s="0" t="s">
        <v>66</v>
      </c>
    </row>
    <row r="9084">
      <c r="M9084" s="0" t="s">
        <v>922</v>
      </c>
      <c r="N9084" s="0" t="s">
        <v>10270</v>
      </c>
      <c r="O9084" s="0">
        <v>1</v>
      </c>
      <c r="P9084" s="0" t="s">
        <v>144</v>
      </c>
      <c r="Q9084" s="0" t="s">
        <v>55</v>
      </c>
      <c r="R9084" s="0" t="s">
        <v>101</v>
      </c>
      <c r="S9084" s="0" t="s">
        <v>134</v>
      </c>
      <c r="T9084" s="0" t="s">
        <v>66</v>
      </c>
    </row>
    <row r="9085">
      <c r="M9085" s="0" t="s">
        <v>1839</v>
      </c>
      <c r="N9085" s="0" t="s">
        <v>10271</v>
      </c>
      <c r="O9085" s="0">
        <v>1</v>
      </c>
      <c r="P9085" s="0" t="s">
        <v>144</v>
      </c>
      <c r="Q9085" s="0" t="s">
        <v>55</v>
      </c>
      <c r="R9085" s="0" t="s">
        <v>97</v>
      </c>
      <c r="S9085" s="0" t="s">
        <v>138</v>
      </c>
      <c r="T9085" s="0" t="s">
        <v>68</v>
      </c>
    </row>
    <row r="9086">
      <c r="M9086" s="0" t="s">
        <v>849</v>
      </c>
      <c r="N9086" s="0" t="s">
        <v>10272</v>
      </c>
      <c r="O9086" s="0">
        <v>1</v>
      </c>
      <c r="P9086" s="0" t="s">
        <v>144</v>
      </c>
      <c r="Q9086" s="0" t="s">
        <v>55</v>
      </c>
      <c r="R9086" s="0" t="s">
        <v>195</v>
      </c>
      <c r="S9086" s="0" t="s">
        <v>130</v>
      </c>
      <c r="T9086" s="0" t="s">
        <v>66</v>
      </c>
    </row>
    <row r="9087">
      <c r="M9087" s="0" t="s">
        <v>197</v>
      </c>
      <c r="N9087" s="0" t="s">
        <v>10273</v>
      </c>
      <c r="O9087" s="0">
        <v>1</v>
      </c>
      <c r="P9087" s="0" t="s">
        <v>144</v>
      </c>
      <c r="Q9087" s="0" t="s">
        <v>55</v>
      </c>
      <c r="R9087" s="0" t="s">
        <v>98</v>
      </c>
      <c r="S9087" s="0" t="s">
        <v>126</v>
      </c>
      <c r="T9087" s="0" t="s">
        <v>68</v>
      </c>
    </row>
    <row r="9088">
      <c r="M9088" s="0" t="s">
        <v>1343</v>
      </c>
      <c r="N9088" s="0" t="s">
        <v>10274</v>
      </c>
      <c r="O9088" s="0">
        <v>1</v>
      </c>
      <c r="P9088" s="0" t="s">
        <v>144</v>
      </c>
      <c r="Q9088" s="0" t="s">
        <v>164</v>
      </c>
      <c r="R9088" s="0" t="s">
        <v>195</v>
      </c>
      <c r="S9088" s="0" t="s">
        <v>128</v>
      </c>
      <c r="T9088" s="0" t="s">
        <v>70</v>
      </c>
    </row>
    <row r="9089">
      <c r="M9089" s="0" t="s">
        <v>2906</v>
      </c>
      <c r="N9089" s="0" t="s">
        <v>10275</v>
      </c>
      <c r="O9089" s="0">
        <v>1</v>
      </c>
      <c r="P9089" s="0" t="s">
        <v>144</v>
      </c>
      <c r="Q9089" s="0" t="s">
        <v>55</v>
      </c>
      <c r="R9089" s="0" t="s">
        <v>195</v>
      </c>
      <c r="S9089" s="0" t="s">
        <v>124</v>
      </c>
      <c r="T9089" s="0" t="s">
        <v>74</v>
      </c>
    </row>
    <row r="9090">
      <c r="M9090" s="0" t="s">
        <v>552</v>
      </c>
      <c r="N9090" s="0" t="s">
        <v>10276</v>
      </c>
      <c r="O9090" s="0">
        <v>1</v>
      </c>
      <c r="P9090" s="0" t="s">
        <v>144</v>
      </c>
      <c r="Q9090" s="0" t="s">
        <v>55</v>
      </c>
      <c r="R9090" s="0" t="s">
        <v>93</v>
      </c>
      <c r="S9090" s="0" t="s">
        <v>124</v>
      </c>
      <c r="T9090" s="0" t="s">
        <v>66</v>
      </c>
    </row>
    <row r="9091">
      <c r="M9091" s="0" t="s">
        <v>4967</v>
      </c>
      <c r="N9091" s="0" t="s">
        <v>10277</v>
      </c>
      <c r="O9091" s="0">
        <v>1</v>
      </c>
      <c r="P9091" s="0" t="s">
        <v>144</v>
      </c>
      <c r="Q9091" s="0" t="s">
        <v>55</v>
      </c>
      <c r="R9091" s="0" t="s">
        <v>92</v>
      </c>
      <c r="S9091" s="0" t="s">
        <v>130</v>
      </c>
      <c r="T9091" s="0" t="s">
        <v>68</v>
      </c>
    </row>
    <row r="9092">
      <c r="M9092" s="0" t="s">
        <v>920</v>
      </c>
      <c r="N9092" s="0" t="s">
        <v>10278</v>
      </c>
      <c r="O9092" s="0">
        <v>1</v>
      </c>
      <c r="P9092" s="0" t="s">
        <v>144</v>
      </c>
      <c r="Q9092" s="0" t="s">
        <v>164</v>
      </c>
      <c r="R9092" s="0" t="s">
        <v>98</v>
      </c>
      <c r="S9092" s="0" t="s">
        <v>134</v>
      </c>
      <c r="T9092" s="0" t="s">
        <v>70</v>
      </c>
    </row>
    <row r="9093">
      <c r="M9093" s="0" t="s">
        <v>2145</v>
      </c>
      <c r="N9093" s="0" t="s">
        <v>10279</v>
      </c>
      <c r="O9093" s="0">
        <v>1</v>
      </c>
      <c r="P9093" s="0" t="s">
        <v>144</v>
      </c>
      <c r="Q9093" s="0" t="s">
        <v>55</v>
      </c>
      <c r="R9093" s="0" t="s">
        <v>195</v>
      </c>
      <c r="S9093" s="0" t="s">
        <v>132</v>
      </c>
      <c r="T9093" s="0" t="s">
        <v>68</v>
      </c>
    </row>
    <row r="9094">
      <c r="M9094" s="0" t="s">
        <v>1661</v>
      </c>
      <c r="N9094" s="0" t="s">
        <v>10280</v>
      </c>
      <c r="O9094" s="0">
        <v>1</v>
      </c>
      <c r="P9094" s="0" t="s">
        <v>144</v>
      </c>
      <c r="Q9094" s="0" t="s">
        <v>55</v>
      </c>
      <c r="R9094" s="0" t="s">
        <v>101</v>
      </c>
      <c r="S9094" s="0" t="s">
        <v>118</v>
      </c>
      <c r="T9094" s="0" t="s">
        <v>74</v>
      </c>
    </row>
    <row r="9095">
      <c r="M9095" s="0" t="s">
        <v>3129</v>
      </c>
      <c r="N9095" s="0" t="s">
        <v>10281</v>
      </c>
      <c r="O9095" s="0">
        <v>1</v>
      </c>
      <c r="P9095" s="0" t="s">
        <v>144</v>
      </c>
      <c r="Q9095" s="0" t="s">
        <v>55</v>
      </c>
      <c r="R9095" s="0" t="s">
        <v>100</v>
      </c>
      <c r="S9095" s="0" t="s">
        <v>122</v>
      </c>
      <c r="T9095" s="0" t="s">
        <v>73</v>
      </c>
    </row>
    <row r="9096">
      <c r="M9096" s="0" t="s">
        <v>7115</v>
      </c>
      <c r="N9096" s="0" t="s">
        <v>10282</v>
      </c>
      <c r="O9096" s="0">
        <v>1</v>
      </c>
      <c r="P9096" s="0" t="s">
        <v>144</v>
      </c>
      <c r="Q9096" s="0" t="s">
        <v>164</v>
      </c>
      <c r="R9096" s="0" t="s">
        <v>195</v>
      </c>
      <c r="S9096" s="0" t="s">
        <v>128</v>
      </c>
      <c r="T9096" s="0" t="s">
        <v>68</v>
      </c>
    </row>
    <row r="9097">
      <c r="M9097" s="0" t="s">
        <v>738</v>
      </c>
      <c r="N9097" s="0" t="s">
        <v>10283</v>
      </c>
      <c r="O9097" s="0">
        <v>1</v>
      </c>
      <c r="P9097" s="0" t="s">
        <v>144</v>
      </c>
      <c r="Q9097" s="0" t="s">
        <v>55</v>
      </c>
      <c r="R9097" s="0" t="s">
        <v>92</v>
      </c>
      <c r="S9097" s="0" t="s">
        <v>138</v>
      </c>
      <c r="T9097" s="0" t="s">
        <v>66</v>
      </c>
    </row>
    <row r="9098">
      <c r="M9098" s="0" t="s">
        <v>1311</v>
      </c>
      <c r="N9098" s="0" t="s">
        <v>10284</v>
      </c>
      <c r="O9098" s="0">
        <v>1</v>
      </c>
      <c r="P9098" s="0" t="s">
        <v>144</v>
      </c>
      <c r="Q9098" s="0" t="s">
        <v>164</v>
      </c>
      <c r="R9098" s="0" t="s">
        <v>183</v>
      </c>
      <c r="S9098" s="0" t="s">
        <v>116</v>
      </c>
      <c r="T9098" s="0" t="s">
        <v>66</v>
      </c>
    </row>
    <row r="9099">
      <c r="M9099" s="0" t="s">
        <v>1888</v>
      </c>
      <c r="N9099" s="0" t="s">
        <v>10285</v>
      </c>
      <c r="O9099" s="0">
        <v>1</v>
      </c>
      <c r="P9099" s="0" t="s">
        <v>144</v>
      </c>
      <c r="Q9099" s="0" t="s">
        <v>55</v>
      </c>
      <c r="R9099" s="0" t="s">
        <v>100</v>
      </c>
      <c r="S9099" s="0" t="s">
        <v>124</v>
      </c>
      <c r="T9099" s="0" t="s">
        <v>73</v>
      </c>
    </row>
    <row r="9100">
      <c r="M9100" s="0" t="s">
        <v>4105</v>
      </c>
      <c r="N9100" s="0" t="s">
        <v>10286</v>
      </c>
      <c r="O9100" s="0">
        <v>1</v>
      </c>
      <c r="P9100" s="0" t="s">
        <v>144</v>
      </c>
      <c r="Q9100" s="0" t="s">
        <v>55</v>
      </c>
      <c r="R9100" s="0" t="s">
        <v>195</v>
      </c>
      <c r="S9100" s="0" t="s">
        <v>116</v>
      </c>
      <c r="T9100" s="0" t="s">
        <v>70</v>
      </c>
    </row>
    <row r="9101">
      <c r="M9101" s="0" t="s">
        <v>200</v>
      </c>
      <c r="N9101" s="0" t="s">
        <v>9672</v>
      </c>
      <c r="O9101" s="0">
        <v>1</v>
      </c>
      <c r="P9101" s="0" t="s">
        <v>144</v>
      </c>
      <c r="Q9101" s="0" t="s">
        <v>55</v>
      </c>
      <c r="R9101" s="0" t="s">
        <v>100</v>
      </c>
      <c r="S9101" s="0" t="s">
        <v>132</v>
      </c>
      <c r="T9101" s="0" t="s">
        <v>73</v>
      </c>
    </row>
    <row r="9102">
      <c r="M9102" s="0" t="s">
        <v>2107</v>
      </c>
      <c r="N9102" s="0" t="s">
        <v>10287</v>
      </c>
      <c r="O9102" s="0">
        <v>1</v>
      </c>
      <c r="P9102" s="0" t="s">
        <v>144</v>
      </c>
      <c r="Q9102" s="0" t="s">
        <v>164</v>
      </c>
      <c r="R9102" s="0" t="s">
        <v>94</v>
      </c>
      <c r="S9102" s="0" t="s">
        <v>122</v>
      </c>
      <c r="T9102" s="0" t="s">
        <v>73</v>
      </c>
    </row>
    <row r="9103">
      <c r="M9103" s="0" t="s">
        <v>1129</v>
      </c>
      <c r="N9103" s="0" t="s">
        <v>10288</v>
      </c>
      <c r="O9103" s="0">
        <v>1</v>
      </c>
      <c r="P9103" s="0" t="s">
        <v>144</v>
      </c>
      <c r="Q9103" s="0" t="s">
        <v>55</v>
      </c>
      <c r="R9103" s="0" t="s">
        <v>93</v>
      </c>
      <c r="S9103" s="0" t="s">
        <v>138</v>
      </c>
      <c r="T9103" s="0" t="s">
        <v>68</v>
      </c>
    </row>
    <row r="9104">
      <c r="M9104" s="0" t="s">
        <v>3001</v>
      </c>
      <c r="N9104" s="0" t="s">
        <v>10289</v>
      </c>
      <c r="O9104" s="0">
        <v>1</v>
      </c>
      <c r="P9104" s="0" t="s">
        <v>144</v>
      </c>
      <c r="Q9104" s="0" t="s">
        <v>164</v>
      </c>
      <c r="R9104" s="0" t="s">
        <v>94</v>
      </c>
      <c r="S9104" s="0" t="s">
        <v>130</v>
      </c>
      <c r="T9104" s="0" t="s">
        <v>73</v>
      </c>
    </row>
    <row r="9105">
      <c r="M9105" s="0" t="s">
        <v>2353</v>
      </c>
      <c r="N9105" s="0" t="s">
        <v>10290</v>
      </c>
      <c r="O9105" s="0">
        <v>1</v>
      </c>
      <c r="P9105" s="0" t="s">
        <v>144</v>
      </c>
      <c r="Q9105" s="0" t="s">
        <v>55</v>
      </c>
      <c r="R9105" s="0" t="s">
        <v>99</v>
      </c>
      <c r="S9105" s="0" t="s">
        <v>130</v>
      </c>
      <c r="T9105" s="0" t="s">
        <v>73</v>
      </c>
    </row>
    <row r="9106">
      <c r="M9106" s="0" t="s">
        <v>313</v>
      </c>
      <c r="N9106" s="0" t="s">
        <v>10291</v>
      </c>
      <c r="O9106" s="0">
        <v>1</v>
      </c>
      <c r="P9106" s="0" t="s">
        <v>144</v>
      </c>
      <c r="Q9106" s="0" t="s">
        <v>164</v>
      </c>
      <c r="R9106" s="0" t="s">
        <v>94</v>
      </c>
      <c r="S9106" s="0" t="s">
        <v>134</v>
      </c>
      <c r="T9106" s="0" t="s">
        <v>70</v>
      </c>
    </row>
    <row r="9107">
      <c r="M9107" s="0" t="s">
        <v>3670</v>
      </c>
      <c r="N9107" s="0" t="s">
        <v>10292</v>
      </c>
      <c r="O9107" s="0">
        <v>1</v>
      </c>
      <c r="P9107" s="0" t="s">
        <v>144</v>
      </c>
      <c r="Q9107" s="0" t="s">
        <v>55</v>
      </c>
      <c r="R9107" s="0" t="s">
        <v>195</v>
      </c>
      <c r="S9107" s="0" t="s">
        <v>120</v>
      </c>
      <c r="T9107" s="0" t="s">
        <v>68</v>
      </c>
    </row>
    <row r="9108">
      <c r="M9108" s="0" t="s">
        <v>1392</v>
      </c>
      <c r="N9108" s="0" t="s">
        <v>10293</v>
      </c>
      <c r="O9108" s="0">
        <v>1</v>
      </c>
      <c r="P9108" s="0" t="s">
        <v>144</v>
      </c>
      <c r="Q9108" s="0" t="s">
        <v>55</v>
      </c>
      <c r="R9108" s="0" t="s">
        <v>101</v>
      </c>
      <c r="S9108" s="0" t="s">
        <v>120</v>
      </c>
      <c r="T9108" s="0" t="s">
        <v>73</v>
      </c>
    </row>
    <row r="9109">
      <c r="M9109" s="0" t="s">
        <v>2711</v>
      </c>
      <c r="N9109" s="0" t="s">
        <v>10294</v>
      </c>
      <c r="O9109" s="0">
        <v>1</v>
      </c>
      <c r="P9109" s="0" t="s">
        <v>144</v>
      </c>
      <c r="Q9109" s="0" t="s">
        <v>55</v>
      </c>
      <c r="R9109" s="0" t="s">
        <v>195</v>
      </c>
      <c r="S9109" s="0" t="s">
        <v>134</v>
      </c>
      <c r="T9109" s="0" t="s">
        <v>66</v>
      </c>
    </row>
    <row r="9110">
      <c r="M9110" s="0" t="s">
        <v>1905</v>
      </c>
      <c r="N9110" s="0" t="s">
        <v>10295</v>
      </c>
      <c r="O9110" s="0">
        <v>1</v>
      </c>
      <c r="P9110" s="0" t="s">
        <v>144</v>
      </c>
      <c r="Q9110" s="0" t="s">
        <v>55</v>
      </c>
      <c r="R9110" s="0" t="s">
        <v>99</v>
      </c>
      <c r="S9110" s="0" t="s">
        <v>122</v>
      </c>
      <c r="T9110" s="0" t="s">
        <v>66</v>
      </c>
    </row>
    <row r="9111">
      <c r="M9111" s="0" t="s">
        <v>931</v>
      </c>
      <c r="N9111" s="0" t="s">
        <v>10296</v>
      </c>
      <c r="O9111" s="0">
        <v>1</v>
      </c>
      <c r="P9111" s="0" t="s">
        <v>144</v>
      </c>
      <c r="Q9111" s="0" t="s">
        <v>55</v>
      </c>
      <c r="R9111" s="0" t="s">
        <v>92</v>
      </c>
      <c r="S9111" s="0" t="s">
        <v>130</v>
      </c>
      <c r="T9111" s="0" t="s">
        <v>68</v>
      </c>
    </row>
    <row r="9112">
      <c r="M9112" s="0" t="s">
        <v>1343</v>
      </c>
      <c r="N9112" s="0" t="s">
        <v>10297</v>
      </c>
      <c r="O9112" s="0">
        <v>1</v>
      </c>
      <c r="P9112" s="0" t="s">
        <v>144</v>
      </c>
      <c r="Q9112" s="0" t="s">
        <v>55</v>
      </c>
      <c r="R9112" s="0" t="s">
        <v>93</v>
      </c>
      <c r="S9112" s="0" t="s">
        <v>130</v>
      </c>
      <c r="T9112" s="0" t="s">
        <v>68</v>
      </c>
    </row>
    <row r="9113">
      <c r="M9113" s="0" t="s">
        <v>243</v>
      </c>
      <c r="N9113" s="0" t="s">
        <v>10298</v>
      </c>
      <c r="O9113" s="0">
        <v>1</v>
      </c>
      <c r="P9113" s="0" t="s">
        <v>144</v>
      </c>
      <c r="Q9113" s="0" t="s">
        <v>55</v>
      </c>
      <c r="R9113" s="0" t="s">
        <v>97</v>
      </c>
      <c r="S9113" s="0" t="s">
        <v>116</v>
      </c>
      <c r="T9113" s="0" t="s">
        <v>73</v>
      </c>
    </row>
    <row r="9114">
      <c r="M9114" s="0" t="s">
        <v>5105</v>
      </c>
      <c r="N9114" s="0" t="s">
        <v>10299</v>
      </c>
      <c r="O9114" s="0">
        <v>1</v>
      </c>
      <c r="P9114" s="0" t="s">
        <v>144</v>
      </c>
      <c r="Q9114" s="0" t="s">
        <v>55</v>
      </c>
      <c r="R9114" s="0" t="s">
        <v>92</v>
      </c>
      <c r="S9114" s="0" t="s">
        <v>136</v>
      </c>
      <c r="T9114" s="0" t="s">
        <v>73</v>
      </c>
    </row>
    <row r="9115">
      <c r="M9115" s="0" t="s">
        <v>1317</v>
      </c>
      <c r="N9115" s="0" t="s">
        <v>10300</v>
      </c>
      <c r="O9115" s="0">
        <v>1</v>
      </c>
      <c r="P9115" s="0" t="s">
        <v>144</v>
      </c>
      <c r="Q9115" s="0" t="s">
        <v>55</v>
      </c>
      <c r="R9115" s="0" t="s">
        <v>101</v>
      </c>
      <c r="S9115" s="0" t="s">
        <v>128</v>
      </c>
      <c r="T9115" s="0" t="s">
        <v>70</v>
      </c>
    </row>
    <row r="9116">
      <c r="M9116" s="0" t="s">
        <v>3564</v>
      </c>
      <c r="N9116" s="0" t="s">
        <v>10301</v>
      </c>
      <c r="O9116" s="0">
        <v>1</v>
      </c>
      <c r="P9116" s="0" t="s">
        <v>144</v>
      </c>
      <c r="Q9116" s="0" t="s">
        <v>55</v>
      </c>
      <c r="R9116" s="0" t="s">
        <v>97</v>
      </c>
      <c r="S9116" s="0" t="s">
        <v>124</v>
      </c>
      <c r="T9116" s="0" t="s">
        <v>70</v>
      </c>
    </row>
    <row r="9117">
      <c r="M9117" s="0" t="s">
        <v>243</v>
      </c>
      <c r="N9117" s="0" t="s">
        <v>10302</v>
      </c>
      <c r="O9117" s="0">
        <v>1</v>
      </c>
      <c r="P9117" s="0" t="s">
        <v>144</v>
      </c>
      <c r="Q9117" s="0" t="s">
        <v>164</v>
      </c>
      <c r="R9117" s="0" t="s">
        <v>95</v>
      </c>
      <c r="S9117" s="0" t="s">
        <v>132</v>
      </c>
      <c r="T9117" s="0" t="s">
        <v>68</v>
      </c>
    </row>
    <row r="9118">
      <c r="M9118" s="0" t="s">
        <v>736</v>
      </c>
      <c r="N9118" s="0" t="s">
        <v>10303</v>
      </c>
      <c r="O9118" s="0">
        <v>1</v>
      </c>
      <c r="P9118" s="0" t="s">
        <v>144</v>
      </c>
      <c r="Q9118" s="0" t="s">
        <v>55</v>
      </c>
      <c r="R9118" s="0" t="s">
        <v>101</v>
      </c>
      <c r="S9118" s="0" t="s">
        <v>132</v>
      </c>
      <c r="T9118" s="0" t="s">
        <v>70</v>
      </c>
    </row>
    <row r="9119">
      <c r="M9119" s="0" t="s">
        <v>1940</v>
      </c>
      <c r="N9119" s="0" t="s">
        <v>10304</v>
      </c>
      <c r="O9119" s="0">
        <v>1</v>
      </c>
      <c r="P9119" s="0" t="s">
        <v>144</v>
      </c>
      <c r="Q9119" s="0" t="s">
        <v>55</v>
      </c>
      <c r="R9119" s="0" t="s">
        <v>97</v>
      </c>
      <c r="S9119" s="0" t="s">
        <v>118</v>
      </c>
      <c r="T9119" s="0" t="s">
        <v>70</v>
      </c>
    </row>
    <row r="9120">
      <c r="M9120" s="0" t="s">
        <v>1285</v>
      </c>
      <c r="N9120" s="0" t="s">
        <v>10305</v>
      </c>
      <c r="O9120" s="0">
        <v>1</v>
      </c>
      <c r="P9120" s="0" t="s">
        <v>144</v>
      </c>
      <c r="Q9120" s="0" t="s">
        <v>55</v>
      </c>
      <c r="R9120" s="0" t="s">
        <v>98</v>
      </c>
      <c r="S9120" s="0" t="s">
        <v>116</v>
      </c>
      <c r="T9120" s="0" t="s">
        <v>68</v>
      </c>
    </row>
    <row r="9121">
      <c r="M9121" s="0" t="s">
        <v>367</v>
      </c>
      <c r="N9121" s="0" t="s">
        <v>10306</v>
      </c>
      <c r="O9121" s="0">
        <v>1</v>
      </c>
      <c r="P9121" s="0" t="s">
        <v>144</v>
      </c>
      <c r="Q9121" s="0" t="s">
        <v>55</v>
      </c>
      <c r="R9121" s="0" t="s">
        <v>183</v>
      </c>
      <c r="S9121" s="0" t="s">
        <v>136</v>
      </c>
      <c r="T9121" s="0" t="s">
        <v>66</v>
      </c>
    </row>
    <row r="9122">
      <c r="M9122" s="0" t="s">
        <v>3734</v>
      </c>
      <c r="N9122" s="0" t="s">
        <v>10307</v>
      </c>
      <c r="O9122" s="0">
        <v>1</v>
      </c>
      <c r="P9122" s="0" t="s">
        <v>144</v>
      </c>
      <c r="Q9122" s="0" t="s">
        <v>55</v>
      </c>
      <c r="R9122" s="0" t="s">
        <v>98</v>
      </c>
      <c r="S9122" s="0" t="s">
        <v>132</v>
      </c>
      <c r="T9122" s="0" t="s">
        <v>74</v>
      </c>
    </row>
    <row r="9123">
      <c r="M9123" s="0" t="s">
        <v>1724</v>
      </c>
      <c r="N9123" s="0" t="s">
        <v>10308</v>
      </c>
      <c r="O9123" s="0">
        <v>1</v>
      </c>
      <c r="P9123" s="0" t="s">
        <v>144</v>
      </c>
      <c r="Q9123" s="0" t="s">
        <v>55</v>
      </c>
      <c r="R9123" s="0" t="s">
        <v>183</v>
      </c>
      <c r="S9123" s="0" t="s">
        <v>122</v>
      </c>
      <c r="T9123" s="0" t="s">
        <v>73</v>
      </c>
    </row>
    <row r="9124">
      <c r="M9124" s="0" t="s">
        <v>1613</v>
      </c>
      <c r="N9124" s="0" t="s">
        <v>10309</v>
      </c>
      <c r="O9124" s="0">
        <v>1</v>
      </c>
      <c r="P9124" s="0" t="s">
        <v>144</v>
      </c>
      <c r="Q9124" s="0" t="s">
        <v>55</v>
      </c>
      <c r="R9124" s="0" t="s">
        <v>95</v>
      </c>
      <c r="S9124" s="0" t="s">
        <v>122</v>
      </c>
      <c r="T9124" s="0" t="s">
        <v>74</v>
      </c>
    </row>
    <row r="9125">
      <c r="M9125" s="0" t="s">
        <v>3495</v>
      </c>
      <c r="N9125" s="0" t="s">
        <v>10310</v>
      </c>
      <c r="O9125" s="0">
        <v>1</v>
      </c>
      <c r="P9125" s="0" t="s">
        <v>144</v>
      </c>
      <c r="Q9125" s="0" t="s">
        <v>55</v>
      </c>
      <c r="R9125" s="0" t="s">
        <v>101</v>
      </c>
      <c r="S9125" s="0" t="s">
        <v>130</v>
      </c>
      <c r="T9125" s="0" t="s">
        <v>73</v>
      </c>
    </row>
    <row r="9126">
      <c r="M9126" s="0" t="s">
        <v>1354</v>
      </c>
      <c r="N9126" s="0" t="s">
        <v>10311</v>
      </c>
      <c r="O9126" s="0">
        <v>1</v>
      </c>
      <c r="P9126" s="0" t="s">
        <v>144</v>
      </c>
      <c r="Q9126" s="0" t="s">
        <v>55</v>
      </c>
      <c r="R9126" s="0" t="s">
        <v>100</v>
      </c>
      <c r="S9126" s="0" t="s">
        <v>128</v>
      </c>
      <c r="T9126" s="0" t="s">
        <v>73</v>
      </c>
    </row>
    <row r="9127">
      <c r="M9127" s="0" t="s">
        <v>2635</v>
      </c>
      <c r="N9127" s="0" t="s">
        <v>10312</v>
      </c>
      <c r="O9127" s="0">
        <v>1</v>
      </c>
      <c r="P9127" s="0" t="s">
        <v>144</v>
      </c>
      <c r="Q9127" s="0" t="s">
        <v>55</v>
      </c>
      <c r="R9127" s="0" t="s">
        <v>97</v>
      </c>
      <c r="S9127" s="0" t="s">
        <v>118</v>
      </c>
      <c r="T9127" s="0" t="s">
        <v>68</v>
      </c>
    </row>
    <row r="9128">
      <c r="M9128" s="0" t="s">
        <v>419</v>
      </c>
      <c r="N9128" s="0" t="s">
        <v>10313</v>
      </c>
      <c r="O9128" s="0">
        <v>1</v>
      </c>
      <c r="P9128" s="0" t="s">
        <v>144</v>
      </c>
      <c r="Q9128" s="0" t="s">
        <v>55</v>
      </c>
      <c r="R9128" s="0" t="s">
        <v>195</v>
      </c>
      <c r="S9128" s="0" t="s">
        <v>134</v>
      </c>
      <c r="T9128" s="0" t="s">
        <v>73</v>
      </c>
    </row>
    <row r="9129">
      <c r="M9129" s="0" t="s">
        <v>319</v>
      </c>
      <c r="N9129" s="0" t="s">
        <v>10314</v>
      </c>
      <c r="O9129" s="0">
        <v>1</v>
      </c>
      <c r="P9129" s="0" t="s">
        <v>144</v>
      </c>
      <c r="Q9129" s="0" t="s">
        <v>164</v>
      </c>
      <c r="R9129" s="0" t="s">
        <v>95</v>
      </c>
      <c r="S9129" s="0" t="s">
        <v>116</v>
      </c>
      <c r="T9129" s="0" t="s">
        <v>70</v>
      </c>
    </row>
    <row r="9130">
      <c r="M9130" s="0" t="s">
        <v>2465</v>
      </c>
      <c r="N9130" s="0" t="s">
        <v>10315</v>
      </c>
      <c r="O9130" s="0">
        <v>1</v>
      </c>
      <c r="P9130" s="0" t="s">
        <v>144</v>
      </c>
      <c r="Q9130" s="0" t="s">
        <v>55</v>
      </c>
      <c r="R9130" s="0" t="s">
        <v>100</v>
      </c>
      <c r="S9130" s="0" t="s">
        <v>122</v>
      </c>
      <c r="T9130" s="0" t="s">
        <v>73</v>
      </c>
    </row>
    <row r="9131">
      <c r="M9131" s="0" t="s">
        <v>1787</v>
      </c>
      <c r="N9131" s="0" t="s">
        <v>6172</v>
      </c>
      <c r="O9131" s="0">
        <v>1</v>
      </c>
      <c r="P9131" s="0" t="s">
        <v>144</v>
      </c>
      <c r="Q9131" s="0" t="s">
        <v>164</v>
      </c>
      <c r="R9131" s="0" t="s">
        <v>183</v>
      </c>
      <c r="S9131" s="0" t="s">
        <v>138</v>
      </c>
      <c r="T9131" s="0" t="s">
        <v>73</v>
      </c>
    </row>
    <row r="9132">
      <c r="M9132" s="0" t="s">
        <v>514</v>
      </c>
      <c r="N9132" s="0" t="s">
        <v>10316</v>
      </c>
      <c r="O9132" s="0">
        <v>1</v>
      </c>
      <c r="P9132" s="0" t="s">
        <v>144</v>
      </c>
      <c r="Q9132" s="0" t="s">
        <v>55</v>
      </c>
      <c r="R9132" s="0" t="s">
        <v>98</v>
      </c>
      <c r="S9132" s="0" t="s">
        <v>132</v>
      </c>
      <c r="T9132" s="0" t="s">
        <v>68</v>
      </c>
    </row>
    <row r="9133">
      <c r="M9133" s="0" t="s">
        <v>2472</v>
      </c>
      <c r="N9133" s="0" t="s">
        <v>10317</v>
      </c>
      <c r="O9133" s="0">
        <v>1</v>
      </c>
      <c r="P9133" s="0" t="s">
        <v>144</v>
      </c>
      <c r="Q9133" s="0" t="s">
        <v>164</v>
      </c>
      <c r="R9133" s="0" t="s">
        <v>94</v>
      </c>
      <c r="S9133" s="0" t="s">
        <v>136</v>
      </c>
      <c r="T9133" s="0" t="s">
        <v>68</v>
      </c>
    </row>
    <row r="9134">
      <c r="M9134" s="0" t="s">
        <v>2030</v>
      </c>
      <c r="N9134" s="0" t="s">
        <v>10318</v>
      </c>
      <c r="O9134" s="0">
        <v>1</v>
      </c>
      <c r="P9134" s="0" t="s">
        <v>144</v>
      </c>
      <c r="Q9134" s="0" t="s">
        <v>55</v>
      </c>
      <c r="R9134" s="0" t="s">
        <v>92</v>
      </c>
      <c r="S9134" s="0" t="s">
        <v>128</v>
      </c>
      <c r="T9134" s="0" t="s">
        <v>68</v>
      </c>
    </row>
    <row r="9135">
      <c r="M9135" s="0" t="s">
        <v>1529</v>
      </c>
      <c r="N9135" s="0" t="s">
        <v>10319</v>
      </c>
      <c r="O9135" s="0">
        <v>1</v>
      </c>
      <c r="P9135" s="0" t="s">
        <v>144</v>
      </c>
      <c r="Q9135" s="0" t="s">
        <v>55</v>
      </c>
      <c r="R9135" s="0" t="s">
        <v>195</v>
      </c>
      <c r="S9135" s="0" t="s">
        <v>134</v>
      </c>
      <c r="T9135" s="0" t="s">
        <v>74</v>
      </c>
    </row>
    <row r="9136">
      <c r="M9136" s="0" t="s">
        <v>2460</v>
      </c>
      <c r="N9136" s="0" t="s">
        <v>10320</v>
      </c>
      <c r="O9136" s="0">
        <v>1</v>
      </c>
      <c r="P9136" s="0" t="s">
        <v>144</v>
      </c>
      <c r="Q9136" s="0" t="s">
        <v>164</v>
      </c>
      <c r="R9136" s="0" t="s">
        <v>96</v>
      </c>
      <c r="S9136" s="0" t="s">
        <v>118</v>
      </c>
      <c r="T9136" s="0" t="s">
        <v>73</v>
      </c>
    </row>
    <row r="9137">
      <c r="M9137" s="0" t="s">
        <v>2639</v>
      </c>
      <c r="N9137" s="0" t="s">
        <v>10321</v>
      </c>
      <c r="O9137" s="0">
        <v>1</v>
      </c>
      <c r="P9137" s="0" t="s">
        <v>144</v>
      </c>
      <c r="Q9137" s="0" t="s">
        <v>55</v>
      </c>
      <c r="R9137" s="0" t="s">
        <v>195</v>
      </c>
      <c r="S9137" s="0" t="s">
        <v>134</v>
      </c>
      <c r="T9137" s="0" t="s">
        <v>73</v>
      </c>
    </row>
    <row r="9138">
      <c r="M9138" s="0" t="s">
        <v>2618</v>
      </c>
      <c r="N9138" s="0" t="s">
        <v>10322</v>
      </c>
      <c r="O9138" s="0">
        <v>1</v>
      </c>
      <c r="P9138" s="0" t="s">
        <v>144</v>
      </c>
      <c r="Q9138" s="0" t="s">
        <v>55</v>
      </c>
      <c r="R9138" s="0" t="s">
        <v>96</v>
      </c>
      <c r="S9138" s="0" t="s">
        <v>118</v>
      </c>
      <c r="T9138" s="0" t="s">
        <v>70</v>
      </c>
    </row>
    <row r="9139">
      <c r="M9139" s="0" t="s">
        <v>976</v>
      </c>
      <c r="N9139" s="0" t="s">
        <v>10323</v>
      </c>
      <c r="O9139" s="0">
        <v>1</v>
      </c>
      <c r="P9139" s="0" t="s">
        <v>144</v>
      </c>
      <c r="Q9139" s="0" t="s">
        <v>55</v>
      </c>
      <c r="R9139" s="0" t="s">
        <v>195</v>
      </c>
      <c r="S9139" s="0" t="s">
        <v>130</v>
      </c>
      <c r="T9139" s="0" t="s">
        <v>73</v>
      </c>
    </row>
    <row r="9140">
      <c r="M9140" s="0" t="s">
        <v>336</v>
      </c>
      <c r="N9140" s="0" t="s">
        <v>10324</v>
      </c>
      <c r="O9140" s="0">
        <v>1</v>
      </c>
      <c r="P9140" s="0" t="s">
        <v>144</v>
      </c>
      <c r="Q9140" s="0" t="s">
        <v>55</v>
      </c>
      <c r="R9140" s="0" t="s">
        <v>98</v>
      </c>
      <c r="S9140" s="0" t="s">
        <v>116</v>
      </c>
      <c r="T9140" s="0" t="s">
        <v>74</v>
      </c>
    </row>
    <row r="9141">
      <c r="M9141" s="0" t="s">
        <v>4907</v>
      </c>
      <c r="N9141" s="0" t="s">
        <v>10325</v>
      </c>
      <c r="O9141" s="0">
        <v>1</v>
      </c>
      <c r="P9141" s="0" t="s">
        <v>144</v>
      </c>
      <c r="Q9141" s="0" t="s">
        <v>55</v>
      </c>
      <c r="R9141" s="0" t="s">
        <v>93</v>
      </c>
      <c r="S9141" s="0" t="s">
        <v>132</v>
      </c>
      <c r="T9141" s="0" t="s">
        <v>66</v>
      </c>
    </row>
    <row r="9142">
      <c r="M9142" s="0" t="s">
        <v>3060</v>
      </c>
      <c r="N9142" s="0" t="s">
        <v>10326</v>
      </c>
      <c r="O9142" s="0">
        <v>1</v>
      </c>
      <c r="P9142" s="0" t="s">
        <v>144</v>
      </c>
      <c r="Q9142" s="0" t="s">
        <v>55</v>
      </c>
      <c r="R9142" s="0" t="s">
        <v>99</v>
      </c>
      <c r="S9142" s="0" t="s">
        <v>120</v>
      </c>
      <c r="T9142" s="0" t="s">
        <v>68</v>
      </c>
    </row>
    <row r="9143">
      <c r="M9143" s="0" t="s">
        <v>1439</v>
      </c>
      <c r="N9143" s="0" t="s">
        <v>10327</v>
      </c>
      <c r="O9143" s="0">
        <v>1</v>
      </c>
      <c r="P9143" s="0" t="s">
        <v>144</v>
      </c>
      <c r="Q9143" s="0" t="s">
        <v>55</v>
      </c>
      <c r="R9143" s="0" t="s">
        <v>94</v>
      </c>
      <c r="S9143" s="0" t="s">
        <v>130</v>
      </c>
      <c r="T9143" s="0" t="s">
        <v>70</v>
      </c>
    </row>
    <row r="9144">
      <c r="M9144" s="0" t="s">
        <v>2979</v>
      </c>
      <c r="N9144" s="0" t="s">
        <v>10328</v>
      </c>
      <c r="O9144" s="0">
        <v>1</v>
      </c>
      <c r="P9144" s="0" t="s">
        <v>144</v>
      </c>
      <c r="Q9144" s="0" t="s">
        <v>55</v>
      </c>
      <c r="R9144" s="0" t="s">
        <v>96</v>
      </c>
      <c r="S9144" s="0" t="s">
        <v>120</v>
      </c>
      <c r="T9144" s="0" t="s">
        <v>70</v>
      </c>
    </row>
    <row r="9145">
      <c r="M9145" s="0" t="s">
        <v>707</v>
      </c>
      <c r="N9145" s="0" t="s">
        <v>10329</v>
      </c>
      <c r="O9145" s="0">
        <v>1</v>
      </c>
      <c r="P9145" s="0" t="s">
        <v>144</v>
      </c>
      <c r="Q9145" s="0" t="s">
        <v>55</v>
      </c>
      <c r="R9145" s="0" t="s">
        <v>92</v>
      </c>
      <c r="S9145" s="0" t="s">
        <v>120</v>
      </c>
      <c r="T9145" s="0" t="s">
        <v>66</v>
      </c>
    </row>
    <row r="9146">
      <c r="M9146" s="0" t="s">
        <v>1251</v>
      </c>
      <c r="N9146" s="0" t="s">
        <v>10330</v>
      </c>
      <c r="O9146" s="0">
        <v>1</v>
      </c>
      <c r="P9146" s="0" t="s">
        <v>144</v>
      </c>
      <c r="Q9146" s="0" t="s">
        <v>55</v>
      </c>
      <c r="R9146" s="0" t="s">
        <v>93</v>
      </c>
      <c r="S9146" s="0" t="s">
        <v>128</v>
      </c>
      <c r="T9146" s="0" t="s">
        <v>74</v>
      </c>
    </row>
    <row r="9147">
      <c r="M9147" s="0" t="s">
        <v>1707</v>
      </c>
      <c r="N9147" s="0" t="s">
        <v>10331</v>
      </c>
      <c r="O9147" s="0">
        <v>1</v>
      </c>
      <c r="P9147" s="0" t="s">
        <v>144</v>
      </c>
      <c r="Q9147" s="0" t="s">
        <v>55</v>
      </c>
      <c r="R9147" s="0" t="s">
        <v>101</v>
      </c>
      <c r="S9147" s="0" t="s">
        <v>136</v>
      </c>
      <c r="T9147" s="0" t="s">
        <v>70</v>
      </c>
    </row>
    <row r="9148">
      <c r="M9148" s="0" t="s">
        <v>2425</v>
      </c>
      <c r="N9148" s="0" t="s">
        <v>10332</v>
      </c>
      <c r="O9148" s="0">
        <v>1</v>
      </c>
      <c r="P9148" s="0" t="s">
        <v>144</v>
      </c>
      <c r="Q9148" s="0" t="s">
        <v>55</v>
      </c>
      <c r="R9148" s="0" t="s">
        <v>97</v>
      </c>
      <c r="S9148" s="0" t="s">
        <v>122</v>
      </c>
      <c r="T9148" s="0" t="s">
        <v>68</v>
      </c>
    </row>
    <row r="9149">
      <c r="M9149" s="0" t="s">
        <v>1781</v>
      </c>
      <c r="N9149" s="0" t="s">
        <v>10333</v>
      </c>
      <c r="O9149" s="0">
        <v>1</v>
      </c>
      <c r="P9149" s="0" t="s">
        <v>144</v>
      </c>
      <c r="Q9149" s="0" t="s">
        <v>55</v>
      </c>
      <c r="R9149" s="0" t="s">
        <v>195</v>
      </c>
      <c r="S9149" s="0" t="s">
        <v>138</v>
      </c>
      <c r="T9149" s="0" t="s">
        <v>74</v>
      </c>
    </row>
    <row r="9150">
      <c r="M9150" s="0" t="s">
        <v>560</v>
      </c>
      <c r="N9150" s="0" t="s">
        <v>10334</v>
      </c>
      <c r="O9150" s="0">
        <v>1</v>
      </c>
      <c r="P9150" s="0" t="s">
        <v>144</v>
      </c>
      <c r="Q9150" s="0" t="s">
        <v>55</v>
      </c>
      <c r="R9150" s="0" t="s">
        <v>99</v>
      </c>
      <c r="S9150" s="0" t="s">
        <v>124</v>
      </c>
      <c r="T9150" s="0" t="s">
        <v>73</v>
      </c>
    </row>
    <row r="9151">
      <c r="M9151" s="0" t="s">
        <v>3015</v>
      </c>
      <c r="N9151" s="0" t="s">
        <v>10335</v>
      </c>
      <c r="O9151" s="0">
        <v>1</v>
      </c>
      <c r="P9151" s="0" t="s">
        <v>144</v>
      </c>
      <c r="Q9151" s="0" t="s">
        <v>164</v>
      </c>
      <c r="R9151" s="0" t="s">
        <v>97</v>
      </c>
      <c r="S9151" s="0" t="s">
        <v>120</v>
      </c>
      <c r="T9151" s="0" t="s">
        <v>73</v>
      </c>
    </row>
    <row r="9152">
      <c r="M9152" s="0" t="s">
        <v>1412</v>
      </c>
      <c r="N9152" s="0" t="s">
        <v>10336</v>
      </c>
      <c r="O9152" s="0">
        <v>1</v>
      </c>
      <c r="P9152" s="0" t="s">
        <v>144</v>
      </c>
      <c r="Q9152" s="0" t="s">
        <v>55</v>
      </c>
      <c r="R9152" s="0" t="s">
        <v>195</v>
      </c>
      <c r="S9152" s="0" t="s">
        <v>138</v>
      </c>
      <c r="T9152" s="0" t="s">
        <v>68</v>
      </c>
    </row>
    <row r="9153">
      <c r="M9153" s="0" t="s">
        <v>1934</v>
      </c>
      <c r="N9153" s="0" t="s">
        <v>10337</v>
      </c>
      <c r="O9153" s="0">
        <v>1</v>
      </c>
      <c r="P9153" s="0" t="s">
        <v>144</v>
      </c>
      <c r="Q9153" s="0" t="s">
        <v>55</v>
      </c>
      <c r="R9153" s="0" t="s">
        <v>93</v>
      </c>
      <c r="S9153" s="0" t="s">
        <v>120</v>
      </c>
      <c r="T9153" s="0" t="s">
        <v>68</v>
      </c>
    </row>
    <row r="9154">
      <c r="M9154" s="0" t="s">
        <v>1507</v>
      </c>
      <c r="N9154" s="0" t="s">
        <v>10338</v>
      </c>
      <c r="O9154" s="0">
        <v>1</v>
      </c>
      <c r="P9154" s="0" t="s">
        <v>144</v>
      </c>
      <c r="Q9154" s="0" t="s">
        <v>55</v>
      </c>
      <c r="R9154" s="0" t="s">
        <v>195</v>
      </c>
      <c r="S9154" s="0" t="s">
        <v>132</v>
      </c>
      <c r="T9154" s="0" t="s">
        <v>66</v>
      </c>
    </row>
    <row r="9155">
      <c r="M9155" s="0" t="s">
        <v>162</v>
      </c>
      <c r="N9155" s="0" t="s">
        <v>10339</v>
      </c>
      <c r="O9155" s="0">
        <v>1</v>
      </c>
      <c r="P9155" s="0" t="s">
        <v>144</v>
      </c>
      <c r="Q9155" s="0" t="s">
        <v>55</v>
      </c>
      <c r="R9155" s="0" t="s">
        <v>96</v>
      </c>
      <c r="S9155" s="0" t="s">
        <v>134</v>
      </c>
      <c r="T9155" s="0" t="s">
        <v>66</v>
      </c>
    </row>
    <row r="9156">
      <c r="M9156" s="0" t="s">
        <v>5214</v>
      </c>
      <c r="N9156" s="0" t="s">
        <v>10340</v>
      </c>
      <c r="O9156" s="0">
        <v>1</v>
      </c>
      <c r="P9156" s="0" t="s">
        <v>144</v>
      </c>
      <c r="Q9156" s="0" t="s">
        <v>55</v>
      </c>
      <c r="R9156" s="0" t="s">
        <v>94</v>
      </c>
      <c r="S9156" s="0" t="s">
        <v>128</v>
      </c>
      <c r="T9156" s="0" t="s">
        <v>66</v>
      </c>
    </row>
    <row r="9157">
      <c r="M9157" s="0" t="s">
        <v>1251</v>
      </c>
      <c r="N9157" s="0" t="s">
        <v>10341</v>
      </c>
      <c r="O9157" s="0">
        <v>1</v>
      </c>
      <c r="P9157" s="0" t="s">
        <v>144</v>
      </c>
      <c r="Q9157" s="0" t="s">
        <v>55</v>
      </c>
      <c r="R9157" s="0" t="s">
        <v>99</v>
      </c>
      <c r="S9157" s="0" t="s">
        <v>136</v>
      </c>
      <c r="T9157" s="0" t="s">
        <v>68</v>
      </c>
    </row>
    <row r="9158">
      <c r="M9158" s="0" t="s">
        <v>2607</v>
      </c>
      <c r="N9158" s="0" t="s">
        <v>10342</v>
      </c>
      <c r="O9158" s="0">
        <v>1</v>
      </c>
      <c r="P9158" s="0" t="s">
        <v>144</v>
      </c>
      <c r="Q9158" s="0" t="s">
        <v>55</v>
      </c>
      <c r="R9158" s="0" t="s">
        <v>95</v>
      </c>
      <c r="S9158" s="0" t="s">
        <v>120</v>
      </c>
      <c r="T9158" s="0" t="s">
        <v>73</v>
      </c>
    </row>
    <row r="9159">
      <c r="M9159" s="0" t="s">
        <v>3406</v>
      </c>
      <c r="N9159" s="0" t="s">
        <v>10343</v>
      </c>
      <c r="O9159" s="0">
        <v>1</v>
      </c>
      <c r="P9159" s="0" t="s">
        <v>144</v>
      </c>
      <c r="Q9159" s="0" t="s">
        <v>55</v>
      </c>
      <c r="R9159" s="0" t="s">
        <v>94</v>
      </c>
      <c r="S9159" s="0" t="s">
        <v>128</v>
      </c>
      <c r="T9159" s="0" t="s">
        <v>66</v>
      </c>
    </row>
    <row r="9160">
      <c r="M9160" s="0" t="s">
        <v>2552</v>
      </c>
      <c r="N9160" s="0" t="s">
        <v>10344</v>
      </c>
      <c r="O9160" s="0">
        <v>1</v>
      </c>
      <c r="P9160" s="0" t="s">
        <v>144</v>
      </c>
      <c r="Q9160" s="0" t="s">
        <v>55</v>
      </c>
      <c r="R9160" s="0" t="s">
        <v>95</v>
      </c>
      <c r="S9160" s="0" t="s">
        <v>136</v>
      </c>
      <c r="T9160" s="0" t="s">
        <v>73</v>
      </c>
    </row>
    <row r="9161">
      <c r="M9161" s="0" t="s">
        <v>388</v>
      </c>
      <c r="N9161" s="0" t="s">
        <v>6867</v>
      </c>
      <c r="O9161" s="0">
        <v>1</v>
      </c>
      <c r="P9161" s="0" t="s">
        <v>144</v>
      </c>
      <c r="Q9161" s="0" t="s">
        <v>55</v>
      </c>
      <c r="R9161" s="0" t="s">
        <v>96</v>
      </c>
      <c r="S9161" s="0" t="s">
        <v>138</v>
      </c>
      <c r="T9161" s="0" t="s">
        <v>66</v>
      </c>
    </row>
    <row r="9162">
      <c r="M9162" s="0" t="s">
        <v>3498</v>
      </c>
      <c r="N9162" s="0" t="s">
        <v>10345</v>
      </c>
      <c r="O9162" s="0">
        <v>1</v>
      </c>
      <c r="P9162" s="0" t="s">
        <v>144</v>
      </c>
      <c r="Q9162" s="0" t="s">
        <v>164</v>
      </c>
      <c r="R9162" s="0" t="s">
        <v>97</v>
      </c>
      <c r="S9162" s="0" t="s">
        <v>118</v>
      </c>
      <c r="T9162" s="0" t="s">
        <v>68</v>
      </c>
    </row>
    <row r="9163">
      <c r="M9163" s="0" t="s">
        <v>941</v>
      </c>
      <c r="N9163" s="0" t="s">
        <v>10346</v>
      </c>
      <c r="O9163" s="0">
        <v>1</v>
      </c>
      <c r="P9163" s="0" t="s">
        <v>144</v>
      </c>
      <c r="Q9163" s="0" t="s">
        <v>55</v>
      </c>
      <c r="R9163" s="0" t="s">
        <v>93</v>
      </c>
      <c r="S9163" s="0" t="s">
        <v>116</v>
      </c>
      <c r="T9163" s="0" t="s">
        <v>66</v>
      </c>
    </row>
    <row r="9164">
      <c r="M9164" s="0" t="s">
        <v>637</v>
      </c>
      <c r="N9164" s="0" t="s">
        <v>10347</v>
      </c>
      <c r="O9164" s="0">
        <v>1</v>
      </c>
      <c r="P9164" s="0" t="s">
        <v>144</v>
      </c>
      <c r="Q9164" s="0" t="s">
        <v>164</v>
      </c>
      <c r="R9164" s="0" t="s">
        <v>92</v>
      </c>
      <c r="S9164" s="0" t="s">
        <v>118</v>
      </c>
      <c r="T9164" s="0" t="s">
        <v>74</v>
      </c>
    </row>
    <row r="9165">
      <c r="M9165" s="0" t="s">
        <v>3316</v>
      </c>
      <c r="N9165" s="0" t="s">
        <v>10348</v>
      </c>
      <c r="O9165" s="0">
        <v>1</v>
      </c>
      <c r="P9165" s="0" t="s">
        <v>144</v>
      </c>
      <c r="Q9165" s="0" t="s">
        <v>55</v>
      </c>
      <c r="R9165" s="0" t="s">
        <v>92</v>
      </c>
      <c r="S9165" s="0" t="s">
        <v>132</v>
      </c>
      <c r="T9165" s="0" t="s">
        <v>74</v>
      </c>
    </row>
    <row r="9166">
      <c r="M9166" s="0" t="s">
        <v>1787</v>
      </c>
      <c r="N9166" s="0" t="s">
        <v>10349</v>
      </c>
      <c r="O9166" s="0">
        <v>1</v>
      </c>
      <c r="P9166" s="0" t="s">
        <v>144</v>
      </c>
      <c r="Q9166" s="0" t="s">
        <v>55</v>
      </c>
      <c r="R9166" s="0" t="s">
        <v>92</v>
      </c>
      <c r="S9166" s="0" t="s">
        <v>116</v>
      </c>
      <c r="T9166" s="0" t="s">
        <v>68</v>
      </c>
    </row>
    <row r="9167">
      <c r="M9167" s="0" t="s">
        <v>2237</v>
      </c>
      <c r="N9167" s="0" t="s">
        <v>10350</v>
      </c>
      <c r="O9167" s="0">
        <v>1</v>
      </c>
      <c r="P9167" s="0" t="s">
        <v>144</v>
      </c>
      <c r="Q9167" s="0" t="s">
        <v>164</v>
      </c>
      <c r="R9167" s="0" t="s">
        <v>93</v>
      </c>
      <c r="S9167" s="0" t="s">
        <v>132</v>
      </c>
      <c r="T9167" s="0" t="s">
        <v>74</v>
      </c>
    </row>
    <row r="9168">
      <c r="M9168" s="0" t="s">
        <v>883</v>
      </c>
      <c r="N9168" s="0" t="s">
        <v>10351</v>
      </c>
      <c r="O9168" s="0">
        <v>1</v>
      </c>
      <c r="P9168" s="0" t="s">
        <v>144</v>
      </c>
      <c r="Q9168" s="0" t="s">
        <v>55</v>
      </c>
      <c r="R9168" s="0" t="s">
        <v>100</v>
      </c>
      <c r="S9168" s="0" t="s">
        <v>122</v>
      </c>
      <c r="T9168" s="0" t="s">
        <v>74</v>
      </c>
    </row>
    <row r="9169">
      <c r="M9169" s="0" t="s">
        <v>3011</v>
      </c>
      <c r="N9169" s="0" t="s">
        <v>10352</v>
      </c>
      <c r="O9169" s="0">
        <v>1</v>
      </c>
      <c r="P9169" s="0" t="s">
        <v>144</v>
      </c>
      <c r="Q9169" s="0" t="s">
        <v>55</v>
      </c>
      <c r="R9169" s="0" t="s">
        <v>93</v>
      </c>
      <c r="S9169" s="0" t="s">
        <v>128</v>
      </c>
      <c r="T9169" s="0" t="s">
        <v>74</v>
      </c>
    </row>
    <row r="9170">
      <c r="M9170" s="0" t="s">
        <v>950</v>
      </c>
      <c r="N9170" s="0" t="s">
        <v>10353</v>
      </c>
      <c r="O9170" s="0">
        <v>1</v>
      </c>
      <c r="P9170" s="0" t="s">
        <v>144</v>
      </c>
      <c r="Q9170" s="0" t="s">
        <v>55</v>
      </c>
      <c r="R9170" s="0" t="s">
        <v>94</v>
      </c>
      <c r="S9170" s="0" t="s">
        <v>126</v>
      </c>
      <c r="T9170" s="0" t="s">
        <v>74</v>
      </c>
    </row>
    <row r="9171">
      <c r="M9171" s="0" t="s">
        <v>159</v>
      </c>
      <c r="N9171" s="0" t="s">
        <v>5671</v>
      </c>
      <c r="O9171" s="0">
        <v>1</v>
      </c>
      <c r="P9171" s="0" t="s">
        <v>144</v>
      </c>
      <c r="Q9171" s="0" t="s">
        <v>55</v>
      </c>
      <c r="R9171" s="0" t="s">
        <v>99</v>
      </c>
      <c r="S9171" s="0" t="s">
        <v>128</v>
      </c>
      <c r="T9171" s="0" t="s">
        <v>70</v>
      </c>
    </row>
    <row r="9172">
      <c r="M9172" s="0" t="s">
        <v>406</v>
      </c>
      <c r="N9172" s="0" t="s">
        <v>10354</v>
      </c>
      <c r="O9172" s="0">
        <v>1</v>
      </c>
      <c r="P9172" s="0" t="s">
        <v>144</v>
      </c>
      <c r="Q9172" s="0" t="s">
        <v>55</v>
      </c>
      <c r="R9172" s="0" t="s">
        <v>92</v>
      </c>
      <c r="S9172" s="0" t="s">
        <v>120</v>
      </c>
      <c r="T9172" s="0" t="s">
        <v>70</v>
      </c>
    </row>
    <row r="9173">
      <c r="M9173" s="0" t="s">
        <v>6033</v>
      </c>
      <c r="N9173" s="0" t="s">
        <v>10355</v>
      </c>
      <c r="O9173" s="0">
        <v>1</v>
      </c>
      <c r="P9173" s="0" t="s">
        <v>144</v>
      </c>
      <c r="Q9173" s="0" t="s">
        <v>55</v>
      </c>
      <c r="R9173" s="0" t="s">
        <v>97</v>
      </c>
      <c r="S9173" s="0" t="s">
        <v>128</v>
      </c>
      <c r="T9173" s="0" t="s">
        <v>68</v>
      </c>
    </row>
    <row r="9174">
      <c r="M9174" s="0" t="s">
        <v>2196</v>
      </c>
      <c r="N9174" s="0" t="s">
        <v>10356</v>
      </c>
      <c r="O9174" s="0">
        <v>1</v>
      </c>
      <c r="P9174" s="0" t="s">
        <v>144</v>
      </c>
      <c r="Q9174" s="0" t="s">
        <v>55</v>
      </c>
      <c r="R9174" s="0" t="s">
        <v>101</v>
      </c>
      <c r="S9174" s="0" t="s">
        <v>116</v>
      </c>
      <c r="T9174" s="0" t="s">
        <v>74</v>
      </c>
    </row>
    <row r="9175">
      <c r="M9175" s="0" t="s">
        <v>2427</v>
      </c>
      <c r="N9175" s="0" t="s">
        <v>10357</v>
      </c>
      <c r="O9175" s="0">
        <v>1</v>
      </c>
      <c r="P9175" s="0" t="s">
        <v>144</v>
      </c>
      <c r="Q9175" s="0" t="s">
        <v>55</v>
      </c>
      <c r="R9175" s="0" t="s">
        <v>96</v>
      </c>
      <c r="S9175" s="0" t="s">
        <v>124</v>
      </c>
      <c r="T9175" s="0" t="s">
        <v>74</v>
      </c>
    </row>
    <row r="9176">
      <c r="M9176" s="0" t="s">
        <v>941</v>
      </c>
      <c r="N9176" s="0" t="s">
        <v>10358</v>
      </c>
      <c r="O9176" s="0">
        <v>1</v>
      </c>
      <c r="P9176" s="0" t="s">
        <v>144</v>
      </c>
      <c r="Q9176" s="0" t="s">
        <v>55</v>
      </c>
      <c r="R9176" s="0" t="s">
        <v>99</v>
      </c>
      <c r="S9176" s="0" t="s">
        <v>130</v>
      </c>
      <c r="T9176" s="0" t="s">
        <v>73</v>
      </c>
    </row>
    <row r="9177">
      <c r="M9177" s="0" t="s">
        <v>397</v>
      </c>
      <c r="N9177" s="0" t="s">
        <v>10359</v>
      </c>
      <c r="O9177" s="0">
        <v>1</v>
      </c>
      <c r="P9177" s="0" t="s">
        <v>144</v>
      </c>
      <c r="Q9177" s="0" t="s">
        <v>55</v>
      </c>
      <c r="R9177" s="0" t="s">
        <v>183</v>
      </c>
      <c r="S9177" s="0" t="s">
        <v>126</v>
      </c>
      <c r="T9177" s="0" t="s">
        <v>66</v>
      </c>
    </row>
    <row r="9178">
      <c r="M9178" s="0" t="s">
        <v>1961</v>
      </c>
      <c r="N9178" s="0" t="s">
        <v>10360</v>
      </c>
      <c r="O9178" s="0">
        <v>1</v>
      </c>
      <c r="P9178" s="0" t="s">
        <v>144</v>
      </c>
      <c r="Q9178" s="0" t="s">
        <v>55</v>
      </c>
      <c r="R9178" s="0" t="s">
        <v>93</v>
      </c>
      <c r="S9178" s="0" t="s">
        <v>138</v>
      </c>
      <c r="T9178" s="0" t="s">
        <v>73</v>
      </c>
    </row>
    <row r="9179">
      <c r="M9179" s="0" t="s">
        <v>3237</v>
      </c>
      <c r="N9179" s="0" t="s">
        <v>10361</v>
      </c>
      <c r="O9179" s="0">
        <v>1</v>
      </c>
      <c r="P9179" s="0" t="s">
        <v>144</v>
      </c>
      <c r="Q9179" s="0" t="s">
        <v>55</v>
      </c>
      <c r="R9179" s="0" t="s">
        <v>94</v>
      </c>
      <c r="S9179" s="0" t="s">
        <v>118</v>
      </c>
      <c r="T9179" s="0" t="s">
        <v>73</v>
      </c>
    </row>
    <row r="9180">
      <c r="M9180" s="0" t="s">
        <v>8451</v>
      </c>
      <c r="N9180" s="0" t="s">
        <v>10362</v>
      </c>
      <c r="O9180" s="0">
        <v>1</v>
      </c>
      <c r="P9180" s="0" t="s">
        <v>144</v>
      </c>
      <c r="Q9180" s="0" t="s">
        <v>55</v>
      </c>
      <c r="R9180" s="0" t="s">
        <v>195</v>
      </c>
      <c r="S9180" s="0" t="s">
        <v>122</v>
      </c>
      <c r="T9180" s="0" t="s">
        <v>66</v>
      </c>
    </row>
    <row r="9181">
      <c r="M9181" s="0" t="s">
        <v>4434</v>
      </c>
      <c r="N9181" s="0" t="s">
        <v>10363</v>
      </c>
      <c r="O9181" s="0">
        <v>1</v>
      </c>
      <c r="P9181" s="0" t="s">
        <v>144</v>
      </c>
      <c r="Q9181" s="0" t="s">
        <v>55</v>
      </c>
      <c r="R9181" s="0" t="s">
        <v>100</v>
      </c>
      <c r="S9181" s="0" t="s">
        <v>138</v>
      </c>
      <c r="T9181" s="0" t="s">
        <v>73</v>
      </c>
    </row>
    <row r="9182">
      <c r="M9182" s="0" t="s">
        <v>1720</v>
      </c>
      <c r="N9182" s="0" t="s">
        <v>10364</v>
      </c>
      <c r="O9182" s="0">
        <v>1</v>
      </c>
      <c r="P9182" s="0" t="s">
        <v>144</v>
      </c>
      <c r="Q9182" s="0" t="s">
        <v>55</v>
      </c>
      <c r="R9182" s="0" t="s">
        <v>93</v>
      </c>
      <c r="S9182" s="0" t="s">
        <v>120</v>
      </c>
      <c r="T9182" s="0" t="s">
        <v>73</v>
      </c>
    </row>
    <row r="9183">
      <c r="M9183" s="0" t="s">
        <v>969</v>
      </c>
      <c r="N9183" s="0" t="s">
        <v>10365</v>
      </c>
      <c r="O9183" s="0">
        <v>1</v>
      </c>
      <c r="P9183" s="0" t="s">
        <v>144</v>
      </c>
      <c r="Q9183" s="0" t="s">
        <v>55</v>
      </c>
      <c r="R9183" s="0" t="s">
        <v>101</v>
      </c>
      <c r="S9183" s="0" t="s">
        <v>134</v>
      </c>
      <c r="T9183" s="0" t="s">
        <v>74</v>
      </c>
    </row>
    <row r="9184">
      <c r="M9184" s="0" t="s">
        <v>2775</v>
      </c>
      <c r="N9184" s="0" t="s">
        <v>10366</v>
      </c>
      <c r="O9184" s="0">
        <v>1</v>
      </c>
      <c r="P9184" s="0" t="s">
        <v>144</v>
      </c>
      <c r="Q9184" s="0" t="s">
        <v>164</v>
      </c>
      <c r="R9184" s="0" t="s">
        <v>96</v>
      </c>
      <c r="S9184" s="0" t="s">
        <v>136</v>
      </c>
      <c r="T9184" s="0" t="s">
        <v>74</v>
      </c>
    </row>
    <row r="9185">
      <c r="M9185" s="0" t="s">
        <v>947</v>
      </c>
      <c r="N9185" s="0" t="s">
        <v>3626</v>
      </c>
      <c r="O9185" s="0">
        <v>1</v>
      </c>
      <c r="P9185" s="0" t="s">
        <v>144</v>
      </c>
      <c r="Q9185" s="0" t="s">
        <v>55</v>
      </c>
      <c r="R9185" s="0" t="s">
        <v>100</v>
      </c>
      <c r="S9185" s="0" t="s">
        <v>124</v>
      </c>
      <c r="T9185" s="0" t="s">
        <v>73</v>
      </c>
    </row>
    <row r="9186">
      <c r="M9186" s="0" t="s">
        <v>4167</v>
      </c>
      <c r="N9186" s="0" t="s">
        <v>10367</v>
      </c>
      <c r="O9186" s="0">
        <v>1</v>
      </c>
      <c r="P9186" s="0" t="s">
        <v>144</v>
      </c>
      <c r="Q9186" s="0" t="s">
        <v>55</v>
      </c>
      <c r="R9186" s="0" t="s">
        <v>94</v>
      </c>
      <c r="S9186" s="0" t="s">
        <v>134</v>
      </c>
      <c r="T9186" s="0" t="s">
        <v>68</v>
      </c>
    </row>
    <row r="9187">
      <c r="M9187" s="0" t="s">
        <v>859</v>
      </c>
      <c r="N9187" s="0" t="s">
        <v>10368</v>
      </c>
      <c r="O9187" s="0">
        <v>1</v>
      </c>
      <c r="P9187" s="0" t="s">
        <v>144</v>
      </c>
      <c r="Q9187" s="0" t="s">
        <v>55</v>
      </c>
      <c r="R9187" s="0" t="s">
        <v>99</v>
      </c>
      <c r="S9187" s="0" t="s">
        <v>132</v>
      </c>
      <c r="T9187" s="0" t="s">
        <v>73</v>
      </c>
    </row>
    <row r="9188">
      <c r="M9188" s="0" t="s">
        <v>1190</v>
      </c>
      <c r="N9188" s="0" t="s">
        <v>10369</v>
      </c>
      <c r="O9188" s="0">
        <v>1</v>
      </c>
      <c r="P9188" s="0" t="s">
        <v>144</v>
      </c>
      <c r="Q9188" s="0" t="s">
        <v>164</v>
      </c>
      <c r="R9188" s="0" t="s">
        <v>97</v>
      </c>
      <c r="S9188" s="0" t="s">
        <v>134</v>
      </c>
      <c r="T9188" s="0" t="s">
        <v>74</v>
      </c>
    </row>
    <row r="9189">
      <c r="M9189" s="0" t="s">
        <v>2300</v>
      </c>
      <c r="N9189" s="0" t="s">
        <v>3912</v>
      </c>
      <c r="O9189" s="0">
        <v>1</v>
      </c>
      <c r="P9189" s="0" t="s">
        <v>144</v>
      </c>
      <c r="Q9189" s="0" t="s">
        <v>55</v>
      </c>
      <c r="R9189" s="0" t="s">
        <v>92</v>
      </c>
      <c r="S9189" s="0" t="s">
        <v>118</v>
      </c>
      <c r="T9189" s="0" t="s">
        <v>73</v>
      </c>
    </row>
    <row r="9190">
      <c r="M9190" s="0" t="s">
        <v>947</v>
      </c>
      <c r="N9190" s="0" t="s">
        <v>10370</v>
      </c>
      <c r="O9190" s="0">
        <v>1</v>
      </c>
      <c r="P9190" s="0" t="s">
        <v>144</v>
      </c>
      <c r="Q9190" s="0" t="s">
        <v>55</v>
      </c>
      <c r="R9190" s="0" t="s">
        <v>99</v>
      </c>
      <c r="S9190" s="0" t="s">
        <v>126</v>
      </c>
      <c r="T9190" s="0" t="s">
        <v>70</v>
      </c>
    </row>
    <row r="9191">
      <c r="M9191" s="0" t="s">
        <v>2748</v>
      </c>
      <c r="N9191" s="0" t="s">
        <v>2749</v>
      </c>
      <c r="O9191" s="0">
        <v>1</v>
      </c>
      <c r="P9191" s="0" t="s">
        <v>144</v>
      </c>
      <c r="Q9191" s="0" t="s">
        <v>55</v>
      </c>
      <c r="R9191" s="0" t="s">
        <v>183</v>
      </c>
      <c r="S9191" s="0" t="s">
        <v>138</v>
      </c>
      <c r="T9191" s="0" t="s">
        <v>68</v>
      </c>
    </row>
    <row r="9192">
      <c r="M9192" s="0" t="s">
        <v>904</v>
      </c>
      <c r="N9192" s="0" t="s">
        <v>10371</v>
      </c>
      <c r="O9192" s="0">
        <v>1</v>
      </c>
      <c r="P9192" s="0" t="s">
        <v>144</v>
      </c>
      <c r="Q9192" s="0" t="s">
        <v>55</v>
      </c>
      <c r="R9192" s="0" t="s">
        <v>96</v>
      </c>
      <c r="S9192" s="0" t="s">
        <v>136</v>
      </c>
      <c r="T9192" s="0" t="s">
        <v>74</v>
      </c>
    </row>
    <row r="9193">
      <c r="M9193" s="0" t="s">
        <v>6041</v>
      </c>
      <c r="N9193" s="0" t="s">
        <v>10372</v>
      </c>
      <c r="O9193" s="0">
        <v>1</v>
      </c>
      <c r="P9193" s="0" t="s">
        <v>144</v>
      </c>
      <c r="Q9193" s="0" t="s">
        <v>55</v>
      </c>
      <c r="R9193" s="0" t="s">
        <v>183</v>
      </c>
      <c r="S9193" s="0" t="s">
        <v>132</v>
      </c>
      <c r="T9193" s="0" t="s">
        <v>68</v>
      </c>
    </row>
    <row r="9194">
      <c r="M9194" s="0" t="s">
        <v>1995</v>
      </c>
      <c r="N9194" s="0" t="s">
        <v>3437</v>
      </c>
      <c r="O9194" s="0">
        <v>1</v>
      </c>
      <c r="P9194" s="0" t="s">
        <v>144</v>
      </c>
      <c r="Q9194" s="0" t="s">
        <v>55</v>
      </c>
      <c r="R9194" s="0" t="s">
        <v>92</v>
      </c>
      <c r="S9194" s="0" t="s">
        <v>132</v>
      </c>
      <c r="T9194" s="0" t="s">
        <v>74</v>
      </c>
    </row>
    <row r="9195">
      <c r="M9195" s="0" t="s">
        <v>3670</v>
      </c>
      <c r="N9195" s="0" t="s">
        <v>10373</v>
      </c>
      <c r="O9195" s="0">
        <v>1</v>
      </c>
      <c r="P9195" s="0" t="s">
        <v>144</v>
      </c>
      <c r="Q9195" s="0" t="s">
        <v>55</v>
      </c>
      <c r="R9195" s="0" t="s">
        <v>98</v>
      </c>
      <c r="S9195" s="0" t="s">
        <v>124</v>
      </c>
      <c r="T9195" s="0" t="s">
        <v>74</v>
      </c>
    </row>
    <row r="9196">
      <c r="M9196" s="0" t="s">
        <v>4063</v>
      </c>
      <c r="N9196" s="0" t="s">
        <v>10374</v>
      </c>
      <c r="O9196" s="0">
        <v>1</v>
      </c>
      <c r="P9196" s="0" t="s">
        <v>144</v>
      </c>
      <c r="Q9196" s="0" t="s">
        <v>55</v>
      </c>
      <c r="R9196" s="0" t="s">
        <v>94</v>
      </c>
      <c r="S9196" s="0" t="s">
        <v>132</v>
      </c>
      <c r="T9196" s="0" t="s">
        <v>68</v>
      </c>
    </row>
    <row r="9197">
      <c r="M9197" s="0" t="s">
        <v>1113</v>
      </c>
      <c r="N9197" s="0" t="s">
        <v>10375</v>
      </c>
      <c r="O9197" s="0">
        <v>1</v>
      </c>
      <c r="P9197" s="0" t="s">
        <v>144</v>
      </c>
      <c r="Q9197" s="0" t="s">
        <v>55</v>
      </c>
      <c r="R9197" s="0" t="s">
        <v>183</v>
      </c>
      <c r="S9197" s="0" t="s">
        <v>136</v>
      </c>
      <c r="T9197" s="0" t="s">
        <v>68</v>
      </c>
    </row>
    <row r="9198">
      <c r="M9198" s="0" t="s">
        <v>749</v>
      </c>
      <c r="N9198" s="0" t="s">
        <v>10376</v>
      </c>
      <c r="O9198" s="0">
        <v>1</v>
      </c>
      <c r="P9198" s="0" t="s">
        <v>144</v>
      </c>
      <c r="Q9198" s="0" t="s">
        <v>55</v>
      </c>
      <c r="R9198" s="0" t="s">
        <v>98</v>
      </c>
      <c r="S9198" s="0" t="s">
        <v>136</v>
      </c>
      <c r="T9198" s="0" t="s">
        <v>66</v>
      </c>
    </row>
    <row r="9199">
      <c r="M9199" s="0" t="s">
        <v>713</v>
      </c>
      <c r="N9199" s="0" t="s">
        <v>10377</v>
      </c>
      <c r="O9199" s="0">
        <v>1</v>
      </c>
      <c r="P9199" s="0" t="s">
        <v>144</v>
      </c>
      <c r="Q9199" s="0" t="s">
        <v>164</v>
      </c>
      <c r="R9199" s="0" t="s">
        <v>97</v>
      </c>
      <c r="S9199" s="0" t="s">
        <v>132</v>
      </c>
      <c r="T9199" s="0" t="s">
        <v>74</v>
      </c>
    </row>
    <row r="9200">
      <c r="M9200" s="0" t="s">
        <v>1054</v>
      </c>
      <c r="N9200" s="0" t="s">
        <v>10378</v>
      </c>
      <c r="O9200" s="0">
        <v>1</v>
      </c>
      <c r="P9200" s="0" t="s">
        <v>144</v>
      </c>
      <c r="Q9200" s="0" t="s">
        <v>55</v>
      </c>
      <c r="R9200" s="0" t="s">
        <v>99</v>
      </c>
      <c r="S9200" s="0" t="s">
        <v>134</v>
      </c>
      <c r="T9200" s="0" t="s">
        <v>74</v>
      </c>
    </row>
    <row r="9201">
      <c r="M9201" s="0" t="s">
        <v>3295</v>
      </c>
      <c r="N9201" s="0" t="s">
        <v>9765</v>
      </c>
      <c r="O9201" s="0">
        <v>1</v>
      </c>
      <c r="P9201" s="0" t="s">
        <v>144</v>
      </c>
      <c r="Q9201" s="0" t="s">
        <v>55</v>
      </c>
      <c r="R9201" s="0" t="s">
        <v>96</v>
      </c>
      <c r="S9201" s="0" t="s">
        <v>124</v>
      </c>
      <c r="T9201" s="0" t="s">
        <v>73</v>
      </c>
    </row>
    <row r="9202">
      <c r="M9202" s="0" t="s">
        <v>2160</v>
      </c>
      <c r="N9202" s="0" t="s">
        <v>10379</v>
      </c>
      <c r="O9202" s="0">
        <v>1</v>
      </c>
      <c r="P9202" s="0" t="s">
        <v>144</v>
      </c>
      <c r="Q9202" s="0" t="s">
        <v>55</v>
      </c>
      <c r="R9202" s="0" t="s">
        <v>99</v>
      </c>
      <c r="S9202" s="0" t="s">
        <v>128</v>
      </c>
      <c r="T9202" s="0" t="s">
        <v>70</v>
      </c>
    </row>
    <row r="9203">
      <c r="M9203" s="0" t="s">
        <v>8451</v>
      </c>
      <c r="N9203" s="0" t="s">
        <v>10380</v>
      </c>
      <c r="O9203" s="0">
        <v>1</v>
      </c>
      <c r="P9203" s="0" t="s">
        <v>144</v>
      </c>
      <c r="Q9203" s="0" t="s">
        <v>55</v>
      </c>
      <c r="R9203" s="0" t="s">
        <v>101</v>
      </c>
      <c r="S9203" s="0" t="s">
        <v>138</v>
      </c>
      <c r="T9203" s="0" t="s">
        <v>66</v>
      </c>
    </row>
    <row r="9204">
      <c r="M9204" s="0" t="s">
        <v>4265</v>
      </c>
      <c r="N9204" s="0" t="s">
        <v>10381</v>
      </c>
      <c r="O9204" s="0">
        <v>1</v>
      </c>
      <c r="P9204" s="0" t="s">
        <v>144</v>
      </c>
      <c r="Q9204" s="0" t="s">
        <v>55</v>
      </c>
      <c r="R9204" s="0" t="s">
        <v>183</v>
      </c>
      <c r="S9204" s="0" t="s">
        <v>136</v>
      </c>
      <c r="T9204" s="0" t="s">
        <v>73</v>
      </c>
    </row>
    <row r="9205">
      <c r="M9205" s="0" t="s">
        <v>1361</v>
      </c>
      <c r="N9205" s="0" t="s">
        <v>10382</v>
      </c>
      <c r="O9205" s="0">
        <v>1</v>
      </c>
      <c r="P9205" s="0" t="s">
        <v>144</v>
      </c>
      <c r="Q9205" s="0" t="s">
        <v>55</v>
      </c>
      <c r="R9205" s="0" t="s">
        <v>183</v>
      </c>
      <c r="S9205" s="0" t="s">
        <v>126</v>
      </c>
      <c r="T9205" s="0" t="s">
        <v>68</v>
      </c>
    </row>
    <row r="9206">
      <c r="M9206" s="0" t="s">
        <v>2005</v>
      </c>
      <c r="N9206" s="0" t="s">
        <v>10383</v>
      </c>
      <c r="O9206" s="0">
        <v>1</v>
      </c>
      <c r="P9206" s="0" t="s">
        <v>144</v>
      </c>
      <c r="Q9206" s="0" t="s">
        <v>55</v>
      </c>
      <c r="R9206" s="0" t="s">
        <v>195</v>
      </c>
      <c r="S9206" s="0" t="s">
        <v>126</v>
      </c>
      <c r="T9206" s="0" t="s">
        <v>66</v>
      </c>
    </row>
    <row r="9207">
      <c r="M9207" s="0" t="s">
        <v>3380</v>
      </c>
      <c r="N9207" s="0" t="s">
        <v>10384</v>
      </c>
      <c r="O9207" s="0">
        <v>1</v>
      </c>
      <c r="P9207" s="0" t="s">
        <v>144</v>
      </c>
      <c r="Q9207" s="0" t="s">
        <v>55</v>
      </c>
      <c r="R9207" s="0" t="s">
        <v>93</v>
      </c>
      <c r="S9207" s="0" t="s">
        <v>122</v>
      </c>
      <c r="T9207" s="0" t="s">
        <v>66</v>
      </c>
    </row>
    <row r="9208">
      <c r="M9208" s="0" t="s">
        <v>2711</v>
      </c>
      <c r="N9208" s="0" t="s">
        <v>6422</v>
      </c>
      <c r="O9208" s="0">
        <v>1</v>
      </c>
      <c r="P9208" s="0" t="s">
        <v>144</v>
      </c>
      <c r="Q9208" s="0" t="s">
        <v>55</v>
      </c>
      <c r="R9208" s="0" t="s">
        <v>94</v>
      </c>
      <c r="S9208" s="0" t="s">
        <v>132</v>
      </c>
      <c r="T9208" s="0" t="s">
        <v>70</v>
      </c>
    </row>
    <row r="9209">
      <c r="M9209" s="0" t="s">
        <v>588</v>
      </c>
      <c r="N9209" s="0" t="s">
        <v>10385</v>
      </c>
      <c r="O9209" s="0">
        <v>1</v>
      </c>
      <c r="P9209" s="0" t="s">
        <v>144</v>
      </c>
      <c r="Q9209" s="0" t="s">
        <v>55</v>
      </c>
      <c r="R9209" s="0" t="s">
        <v>95</v>
      </c>
      <c r="S9209" s="0" t="s">
        <v>118</v>
      </c>
      <c r="T9209" s="0" t="s">
        <v>73</v>
      </c>
    </row>
    <row r="9210">
      <c r="M9210" s="0" t="s">
        <v>1576</v>
      </c>
      <c r="N9210" s="0" t="s">
        <v>10386</v>
      </c>
      <c r="O9210" s="0">
        <v>1</v>
      </c>
      <c r="P9210" s="0" t="s">
        <v>144</v>
      </c>
      <c r="Q9210" s="0" t="s">
        <v>55</v>
      </c>
      <c r="R9210" s="0" t="s">
        <v>97</v>
      </c>
      <c r="S9210" s="0" t="s">
        <v>126</v>
      </c>
      <c r="T9210" s="0" t="s">
        <v>74</v>
      </c>
    </row>
    <row r="9211">
      <c r="M9211" s="0" t="s">
        <v>2720</v>
      </c>
      <c r="N9211" s="0" t="s">
        <v>10387</v>
      </c>
      <c r="O9211" s="0">
        <v>1</v>
      </c>
      <c r="P9211" s="0" t="s">
        <v>144</v>
      </c>
      <c r="Q9211" s="0" t="s">
        <v>55</v>
      </c>
      <c r="R9211" s="0" t="s">
        <v>100</v>
      </c>
      <c r="S9211" s="0" t="s">
        <v>128</v>
      </c>
      <c r="T9211" s="0" t="s">
        <v>70</v>
      </c>
    </row>
    <row r="9212">
      <c r="M9212" s="0" t="s">
        <v>1138</v>
      </c>
      <c r="N9212" s="0" t="s">
        <v>10388</v>
      </c>
      <c r="O9212" s="0">
        <v>1</v>
      </c>
      <c r="P9212" s="0" t="s">
        <v>144</v>
      </c>
      <c r="Q9212" s="0" t="s">
        <v>164</v>
      </c>
      <c r="R9212" s="0" t="s">
        <v>101</v>
      </c>
      <c r="S9212" s="0" t="s">
        <v>132</v>
      </c>
      <c r="T9212" s="0" t="s">
        <v>66</v>
      </c>
    </row>
    <row r="9213">
      <c r="M9213" s="0" t="s">
        <v>473</v>
      </c>
      <c r="N9213" s="0" t="s">
        <v>10389</v>
      </c>
      <c r="O9213" s="0">
        <v>1</v>
      </c>
      <c r="P9213" s="0" t="s">
        <v>144</v>
      </c>
      <c r="Q9213" s="0" t="s">
        <v>55</v>
      </c>
      <c r="R9213" s="0" t="s">
        <v>97</v>
      </c>
      <c r="S9213" s="0" t="s">
        <v>120</v>
      </c>
      <c r="T9213" s="0" t="s">
        <v>73</v>
      </c>
    </row>
    <row r="9214">
      <c r="M9214" s="0" t="s">
        <v>1890</v>
      </c>
      <c r="N9214" s="0" t="s">
        <v>10390</v>
      </c>
      <c r="O9214" s="0">
        <v>1</v>
      </c>
      <c r="P9214" s="0" t="s">
        <v>144</v>
      </c>
      <c r="Q9214" s="0" t="s">
        <v>164</v>
      </c>
      <c r="R9214" s="0" t="s">
        <v>183</v>
      </c>
      <c r="S9214" s="0" t="s">
        <v>118</v>
      </c>
      <c r="T9214" s="0" t="s">
        <v>73</v>
      </c>
    </row>
    <row r="9215">
      <c r="M9215" s="0" t="s">
        <v>2949</v>
      </c>
      <c r="N9215" s="0" t="s">
        <v>10391</v>
      </c>
      <c r="O9215" s="0">
        <v>1</v>
      </c>
      <c r="P9215" s="0" t="s">
        <v>144</v>
      </c>
      <c r="Q9215" s="0" t="s">
        <v>55</v>
      </c>
      <c r="R9215" s="0" t="s">
        <v>97</v>
      </c>
      <c r="S9215" s="0" t="s">
        <v>130</v>
      </c>
      <c r="T9215" s="0" t="s">
        <v>74</v>
      </c>
    </row>
    <row r="9216">
      <c r="M9216" s="0" t="s">
        <v>3104</v>
      </c>
      <c r="N9216" s="0" t="s">
        <v>10392</v>
      </c>
      <c r="O9216" s="0">
        <v>1</v>
      </c>
      <c r="P9216" s="0" t="s">
        <v>144</v>
      </c>
      <c r="Q9216" s="0" t="s">
        <v>55</v>
      </c>
      <c r="R9216" s="0" t="s">
        <v>92</v>
      </c>
      <c r="S9216" s="0" t="s">
        <v>134</v>
      </c>
      <c r="T9216" s="0" t="s">
        <v>68</v>
      </c>
    </row>
    <row r="9217">
      <c r="M9217" s="0" t="s">
        <v>508</v>
      </c>
      <c r="N9217" s="0" t="s">
        <v>10393</v>
      </c>
      <c r="O9217" s="0">
        <v>1</v>
      </c>
      <c r="P9217" s="0" t="s">
        <v>144</v>
      </c>
      <c r="Q9217" s="0" t="s">
        <v>55</v>
      </c>
      <c r="R9217" s="0" t="s">
        <v>183</v>
      </c>
      <c r="S9217" s="0" t="s">
        <v>126</v>
      </c>
      <c r="T9217" s="0" t="s">
        <v>70</v>
      </c>
    </row>
    <row r="9218">
      <c r="M9218" s="0" t="s">
        <v>766</v>
      </c>
      <c r="N9218" s="0" t="s">
        <v>10394</v>
      </c>
      <c r="O9218" s="0">
        <v>1</v>
      </c>
      <c r="P9218" s="0" t="s">
        <v>144</v>
      </c>
      <c r="Q9218" s="0" t="s">
        <v>55</v>
      </c>
      <c r="R9218" s="0" t="s">
        <v>195</v>
      </c>
      <c r="S9218" s="0" t="s">
        <v>124</v>
      </c>
      <c r="T9218" s="0" t="s">
        <v>74</v>
      </c>
    </row>
    <row r="9219">
      <c r="M9219" s="0" t="s">
        <v>4081</v>
      </c>
      <c r="N9219" s="0" t="s">
        <v>10395</v>
      </c>
      <c r="O9219" s="0">
        <v>1</v>
      </c>
      <c r="P9219" s="0" t="s">
        <v>144</v>
      </c>
      <c r="Q9219" s="0" t="s">
        <v>55</v>
      </c>
      <c r="R9219" s="0" t="s">
        <v>94</v>
      </c>
      <c r="S9219" s="0" t="s">
        <v>132</v>
      </c>
      <c r="T9219" s="0" t="s">
        <v>73</v>
      </c>
    </row>
    <row r="9220">
      <c r="M9220" s="0" t="s">
        <v>1961</v>
      </c>
      <c r="N9220" s="0" t="s">
        <v>10396</v>
      </c>
      <c r="O9220" s="0">
        <v>1</v>
      </c>
      <c r="P9220" s="0" t="s">
        <v>144</v>
      </c>
      <c r="Q9220" s="0" t="s">
        <v>55</v>
      </c>
      <c r="R9220" s="0" t="s">
        <v>99</v>
      </c>
      <c r="S9220" s="0" t="s">
        <v>128</v>
      </c>
      <c r="T9220" s="0" t="s">
        <v>66</v>
      </c>
    </row>
    <row r="9221">
      <c r="M9221" s="0" t="s">
        <v>4149</v>
      </c>
      <c r="N9221" s="0" t="s">
        <v>10397</v>
      </c>
      <c r="O9221" s="0">
        <v>1</v>
      </c>
      <c r="P9221" s="0" t="s">
        <v>144</v>
      </c>
      <c r="Q9221" s="0" t="s">
        <v>55</v>
      </c>
      <c r="R9221" s="0" t="s">
        <v>100</v>
      </c>
      <c r="S9221" s="0" t="s">
        <v>128</v>
      </c>
      <c r="T9221" s="0" t="s">
        <v>73</v>
      </c>
    </row>
    <row r="9222">
      <c r="M9222" s="0" t="s">
        <v>3533</v>
      </c>
      <c r="N9222" s="0" t="s">
        <v>7948</v>
      </c>
      <c r="O9222" s="0">
        <v>1</v>
      </c>
      <c r="P9222" s="0" t="s">
        <v>144</v>
      </c>
      <c r="Q9222" s="0" t="s">
        <v>55</v>
      </c>
      <c r="R9222" s="0" t="s">
        <v>94</v>
      </c>
      <c r="S9222" s="0" t="s">
        <v>122</v>
      </c>
      <c r="T9222" s="0" t="s">
        <v>70</v>
      </c>
    </row>
    <row r="9223">
      <c r="M9223" s="0" t="s">
        <v>1674</v>
      </c>
      <c r="N9223" s="0" t="s">
        <v>10398</v>
      </c>
      <c r="O9223" s="0">
        <v>1</v>
      </c>
      <c r="P9223" s="0" t="s">
        <v>144</v>
      </c>
      <c r="Q9223" s="0" t="s">
        <v>55</v>
      </c>
      <c r="R9223" s="0" t="s">
        <v>99</v>
      </c>
      <c r="S9223" s="0" t="s">
        <v>132</v>
      </c>
      <c r="T9223" s="0" t="s">
        <v>73</v>
      </c>
    </row>
    <row r="9224">
      <c r="M9224" s="0" t="s">
        <v>356</v>
      </c>
      <c r="N9224" s="0" t="s">
        <v>10399</v>
      </c>
      <c r="O9224" s="0">
        <v>1</v>
      </c>
      <c r="P9224" s="0" t="s">
        <v>144</v>
      </c>
      <c r="Q9224" s="0" t="s">
        <v>55</v>
      </c>
      <c r="R9224" s="0" t="s">
        <v>101</v>
      </c>
      <c r="S9224" s="0" t="s">
        <v>124</v>
      </c>
      <c r="T9224" s="0" t="s">
        <v>68</v>
      </c>
    </row>
    <row r="9225">
      <c r="M9225" s="0" t="s">
        <v>983</v>
      </c>
      <c r="N9225" s="0" t="s">
        <v>10400</v>
      </c>
      <c r="O9225" s="0">
        <v>1</v>
      </c>
      <c r="P9225" s="0" t="s">
        <v>144</v>
      </c>
      <c r="Q9225" s="0" t="s">
        <v>55</v>
      </c>
      <c r="R9225" s="0" t="s">
        <v>98</v>
      </c>
      <c r="S9225" s="0" t="s">
        <v>130</v>
      </c>
      <c r="T9225" s="0" t="s">
        <v>70</v>
      </c>
    </row>
    <row r="9226">
      <c r="M9226" s="0" t="s">
        <v>2120</v>
      </c>
      <c r="N9226" s="0" t="s">
        <v>10401</v>
      </c>
      <c r="O9226" s="0">
        <v>1</v>
      </c>
      <c r="P9226" s="0" t="s">
        <v>144</v>
      </c>
      <c r="Q9226" s="0" t="s">
        <v>55</v>
      </c>
      <c r="R9226" s="0" t="s">
        <v>94</v>
      </c>
      <c r="S9226" s="0" t="s">
        <v>132</v>
      </c>
      <c r="T9226" s="0" t="s">
        <v>68</v>
      </c>
    </row>
    <row r="9227">
      <c r="M9227" s="0" t="s">
        <v>2848</v>
      </c>
      <c r="N9227" s="0" t="s">
        <v>10402</v>
      </c>
      <c r="O9227" s="0">
        <v>1</v>
      </c>
      <c r="P9227" s="0" t="s">
        <v>144</v>
      </c>
      <c r="Q9227" s="0" t="s">
        <v>55</v>
      </c>
      <c r="R9227" s="0" t="s">
        <v>99</v>
      </c>
      <c r="S9227" s="0" t="s">
        <v>126</v>
      </c>
      <c r="T9227" s="0" t="s">
        <v>73</v>
      </c>
    </row>
    <row r="9228">
      <c r="M9228" s="0" t="s">
        <v>487</v>
      </c>
      <c r="N9228" s="0" t="s">
        <v>10403</v>
      </c>
      <c r="O9228" s="0">
        <v>1</v>
      </c>
      <c r="P9228" s="0" t="s">
        <v>144</v>
      </c>
      <c r="Q9228" s="0" t="s">
        <v>55</v>
      </c>
      <c r="R9228" s="0" t="s">
        <v>99</v>
      </c>
      <c r="S9228" s="0" t="s">
        <v>130</v>
      </c>
      <c r="T9228" s="0" t="s">
        <v>74</v>
      </c>
    </row>
    <row r="9229">
      <c r="M9229" s="0" t="s">
        <v>5238</v>
      </c>
      <c r="N9229" s="0" t="s">
        <v>10404</v>
      </c>
      <c r="O9229" s="0">
        <v>1</v>
      </c>
      <c r="P9229" s="0" t="s">
        <v>144</v>
      </c>
      <c r="Q9229" s="0" t="s">
        <v>55</v>
      </c>
      <c r="R9229" s="0" t="s">
        <v>96</v>
      </c>
      <c r="S9229" s="0" t="s">
        <v>118</v>
      </c>
      <c r="T9229" s="0" t="s">
        <v>73</v>
      </c>
    </row>
    <row r="9230">
      <c r="M9230" s="0" t="s">
        <v>1989</v>
      </c>
      <c r="N9230" s="0" t="s">
        <v>10405</v>
      </c>
      <c r="O9230" s="0">
        <v>1</v>
      </c>
      <c r="P9230" s="0" t="s">
        <v>144</v>
      </c>
      <c r="Q9230" s="0" t="s">
        <v>55</v>
      </c>
      <c r="R9230" s="0" t="s">
        <v>95</v>
      </c>
      <c r="S9230" s="0" t="s">
        <v>132</v>
      </c>
      <c r="T9230" s="0" t="s">
        <v>70</v>
      </c>
    </row>
    <row r="9231">
      <c r="M9231" s="0" t="s">
        <v>3129</v>
      </c>
      <c r="N9231" s="0" t="s">
        <v>10406</v>
      </c>
      <c r="O9231" s="0">
        <v>1</v>
      </c>
      <c r="P9231" s="0" t="s">
        <v>144</v>
      </c>
      <c r="Q9231" s="0" t="s">
        <v>55</v>
      </c>
      <c r="R9231" s="0" t="s">
        <v>99</v>
      </c>
      <c r="S9231" s="0" t="s">
        <v>126</v>
      </c>
      <c r="T9231" s="0" t="s">
        <v>66</v>
      </c>
    </row>
    <row r="9232">
      <c r="M9232" s="0" t="s">
        <v>2157</v>
      </c>
      <c r="N9232" s="0" t="s">
        <v>10407</v>
      </c>
      <c r="O9232" s="0">
        <v>1</v>
      </c>
      <c r="P9232" s="0" t="s">
        <v>144</v>
      </c>
      <c r="Q9232" s="0" t="s">
        <v>55</v>
      </c>
      <c r="R9232" s="0" t="s">
        <v>95</v>
      </c>
      <c r="S9232" s="0" t="s">
        <v>122</v>
      </c>
      <c r="T9232" s="0" t="s">
        <v>70</v>
      </c>
    </row>
    <row r="9233">
      <c r="M9233" s="0" t="s">
        <v>1313</v>
      </c>
      <c r="N9233" s="0" t="s">
        <v>10408</v>
      </c>
      <c r="O9233" s="0">
        <v>1</v>
      </c>
      <c r="P9233" s="0" t="s">
        <v>144</v>
      </c>
      <c r="Q9233" s="0" t="s">
        <v>55</v>
      </c>
      <c r="R9233" s="0" t="s">
        <v>183</v>
      </c>
      <c r="S9233" s="0" t="s">
        <v>132</v>
      </c>
      <c r="T9233" s="0" t="s">
        <v>73</v>
      </c>
    </row>
    <row r="9234">
      <c r="M9234" s="0" t="s">
        <v>960</v>
      </c>
      <c r="N9234" s="0" t="s">
        <v>5666</v>
      </c>
      <c r="O9234" s="0">
        <v>1</v>
      </c>
      <c r="P9234" s="0" t="s">
        <v>144</v>
      </c>
      <c r="Q9234" s="0" t="s">
        <v>55</v>
      </c>
      <c r="R9234" s="0" t="s">
        <v>97</v>
      </c>
      <c r="S9234" s="0" t="s">
        <v>130</v>
      </c>
      <c r="T9234" s="0" t="s">
        <v>68</v>
      </c>
    </row>
    <row r="9235">
      <c r="M9235" s="0" t="s">
        <v>668</v>
      </c>
      <c r="N9235" s="0" t="s">
        <v>10409</v>
      </c>
      <c r="O9235" s="0">
        <v>1</v>
      </c>
      <c r="P9235" s="0" t="s">
        <v>144</v>
      </c>
      <c r="Q9235" s="0" t="s">
        <v>55</v>
      </c>
      <c r="R9235" s="0" t="s">
        <v>95</v>
      </c>
      <c r="S9235" s="0" t="s">
        <v>138</v>
      </c>
      <c r="T9235" s="0" t="s">
        <v>73</v>
      </c>
    </row>
    <row r="9236">
      <c r="M9236" s="0" t="s">
        <v>1743</v>
      </c>
      <c r="N9236" s="0" t="s">
        <v>10410</v>
      </c>
      <c r="O9236" s="0">
        <v>1</v>
      </c>
      <c r="P9236" s="0" t="s">
        <v>144</v>
      </c>
      <c r="Q9236" s="0" t="s">
        <v>164</v>
      </c>
      <c r="R9236" s="0" t="s">
        <v>94</v>
      </c>
      <c r="S9236" s="0" t="s">
        <v>120</v>
      </c>
      <c r="T9236" s="0" t="s">
        <v>70</v>
      </c>
    </row>
    <row r="9237">
      <c r="M9237" s="0" t="s">
        <v>720</v>
      </c>
      <c r="N9237" s="0" t="s">
        <v>10411</v>
      </c>
      <c r="O9237" s="0">
        <v>1</v>
      </c>
      <c r="P9237" s="0" t="s">
        <v>144</v>
      </c>
      <c r="Q9237" s="0" t="s">
        <v>55</v>
      </c>
      <c r="R9237" s="0" t="s">
        <v>96</v>
      </c>
      <c r="S9237" s="0" t="s">
        <v>124</v>
      </c>
      <c r="T9237" s="0" t="s">
        <v>73</v>
      </c>
    </row>
    <row r="9238">
      <c r="M9238" s="0" t="s">
        <v>3223</v>
      </c>
      <c r="N9238" s="0" t="s">
        <v>10412</v>
      </c>
      <c r="O9238" s="0">
        <v>1</v>
      </c>
      <c r="P9238" s="0" t="s">
        <v>144</v>
      </c>
      <c r="Q9238" s="0" t="s">
        <v>55</v>
      </c>
      <c r="R9238" s="0" t="s">
        <v>100</v>
      </c>
      <c r="S9238" s="0" t="s">
        <v>134</v>
      </c>
      <c r="T9238" s="0" t="s">
        <v>74</v>
      </c>
    </row>
    <row r="9239">
      <c r="M9239" s="0" t="s">
        <v>5561</v>
      </c>
      <c r="N9239" s="0" t="s">
        <v>10413</v>
      </c>
      <c r="O9239" s="0">
        <v>1</v>
      </c>
      <c r="P9239" s="0" t="s">
        <v>144</v>
      </c>
      <c r="Q9239" s="0" t="s">
        <v>55</v>
      </c>
      <c r="R9239" s="0" t="s">
        <v>96</v>
      </c>
      <c r="S9239" s="0" t="s">
        <v>136</v>
      </c>
      <c r="T9239" s="0" t="s">
        <v>74</v>
      </c>
    </row>
    <row r="9240">
      <c r="M9240" s="0" t="s">
        <v>5400</v>
      </c>
      <c r="N9240" s="0" t="s">
        <v>10414</v>
      </c>
      <c r="O9240" s="0">
        <v>1</v>
      </c>
      <c r="P9240" s="0" t="s">
        <v>144</v>
      </c>
      <c r="Q9240" s="0" t="s">
        <v>55</v>
      </c>
      <c r="R9240" s="0" t="s">
        <v>101</v>
      </c>
      <c r="S9240" s="0" t="s">
        <v>136</v>
      </c>
      <c r="T9240" s="0" t="s">
        <v>74</v>
      </c>
    </row>
    <row r="9241">
      <c r="M9241" s="0" t="s">
        <v>503</v>
      </c>
      <c r="N9241" s="0" t="s">
        <v>10415</v>
      </c>
      <c r="O9241" s="0">
        <v>1</v>
      </c>
      <c r="P9241" s="0" t="s">
        <v>144</v>
      </c>
      <c r="Q9241" s="0" t="s">
        <v>55</v>
      </c>
      <c r="R9241" s="0" t="s">
        <v>183</v>
      </c>
      <c r="S9241" s="0" t="s">
        <v>116</v>
      </c>
      <c r="T9241" s="0" t="s">
        <v>74</v>
      </c>
    </row>
    <row r="9242">
      <c r="M9242" s="0" t="s">
        <v>2707</v>
      </c>
      <c r="N9242" s="0" t="s">
        <v>10416</v>
      </c>
      <c r="O9242" s="0">
        <v>1</v>
      </c>
      <c r="P9242" s="0" t="s">
        <v>144</v>
      </c>
      <c r="Q9242" s="0" t="s">
        <v>164</v>
      </c>
      <c r="R9242" s="0" t="s">
        <v>93</v>
      </c>
      <c r="S9242" s="0" t="s">
        <v>134</v>
      </c>
      <c r="T9242" s="0" t="s">
        <v>70</v>
      </c>
    </row>
    <row r="9243">
      <c r="M9243" s="0" t="s">
        <v>4312</v>
      </c>
      <c r="N9243" s="0" t="s">
        <v>10417</v>
      </c>
      <c r="O9243" s="0">
        <v>1</v>
      </c>
      <c r="P9243" s="0" t="s">
        <v>144</v>
      </c>
      <c r="Q9243" s="0" t="s">
        <v>55</v>
      </c>
      <c r="R9243" s="0" t="s">
        <v>98</v>
      </c>
      <c r="S9243" s="0" t="s">
        <v>122</v>
      </c>
      <c r="T9243" s="0" t="s">
        <v>73</v>
      </c>
    </row>
    <row r="9244">
      <c r="M9244" s="0" t="s">
        <v>252</v>
      </c>
      <c r="N9244" s="0" t="s">
        <v>10418</v>
      </c>
      <c r="O9244" s="0">
        <v>1</v>
      </c>
      <c r="P9244" s="0" t="s">
        <v>144</v>
      </c>
      <c r="Q9244" s="0" t="s">
        <v>55</v>
      </c>
      <c r="R9244" s="0" t="s">
        <v>93</v>
      </c>
      <c r="S9244" s="0" t="s">
        <v>126</v>
      </c>
      <c r="T9244" s="0" t="s">
        <v>74</v>
      </c>
    </row>
    <row r="9245">
      <c r="M9245" s="0" t="s">
        <v>855</v>
      </c>
      <c r="N9245" s="0" t="s">
        <v>10419</v>
      </c>
      <c r="O9245" s="0">
        <v>1</v>
      </c>
      <c r="P9245" s="0" t="s">
        <v>144</v>
      </c>
      <c r="Q9245" s="0" t="s">
        <v>55</v>
      </c>
      <c r="R9245" s="0" t="s">
        <v>95</v>
      </c>
      <c r="S9245" s="0" t="s">
        <v>132</v>
      </c>
      <c r="T9245" s="0" t="s">
        <v>68</v>
      </c>
    </row>
    <row r="9246">
      <c r="M9246" s="0" t="s">
        <v>3432</v>
      </c>
      <c r="N9246" s="0" t="s">
        <v>10420</v>
      </c>
      <c r="O9246" s="0">
        <v>1</v>
      </c>
      <c r="P9246" s="0" t="s">
        <v>144</v>
      </c>
      <c r="Q9246" s="0" t="s">
        <v>55</v>
      </c>
      <c r="R9246" s="0" t="s">
        <v>96</v>
      </c>
      <c r="S9246" s="0" t="s">
        <v>134</v>
      </c>
      <c r="T9246" s="0" t="s">
        <v>73</v>
      </c>
    </row>
    <row r="9247">
      <c r="M9247" s="0" t="s">
        <v>190</v>
      </c>
      <c r="N9247" s="0" t="s">
        <v>10421</v>
      </c>
      <c r="O9247" s="0">
        <v>1</v>
      </c>
      <c r="P9247" s="0" t="s">
        <v>144</v>
      </c>
      <c r="Q9247" s="0" t="s">
        <v>55</v>
      </c>
      <c r="R9247" s="0" t="s">
        <v>99</v>
      </c>
      <c r="S9247" s="0" t="s">
        <v>138</v>
      </c>
      <c r="T9247" s="0" t="s">
        <v>68</v>
      </c>
    </row>
    <row r="9248">
      <c r="M9248" s="0" t="s">
        <v>931</v>
      </c>
      <c r="N9248" s="0" t="s">
        <v>10422</v>
      </c>
      <c r="O9248" s="0">
        <v>1</v>
      </c>
      <c r="P9248" s="0" t="s">
        <v>144</v>
      </c>
      <c r="Q9248" s="0" t="s">
        <v>55</v>
      </c>
      <c r="R9248" s="0" t="s">
        <v>96</v>
      </c>
      <c r="S9248" s="0" t="s">
        <v>134</v>
      </c>
      <c r="T9248" s="0" t="s">
        <v>68</v>
      </c>
    </row>
    <row r="9249">
      <c r="M9249" s="0" t="s">
        <v>4480</v>
      </c>
      <c r="N9249" s="0" t="s">
        <v>10423</v>
      </c>
      <c r="O9249" s="0">
        <v>1</v>
      </c>
      <c r="P9249" s="0" t="s">
        <v>144</v>
      </c>
      <c r="Q9249" s="0" t="s">
        <v>55</v>
      </c>
      <c r="R9249" s="0" t="s">
        <v>92</v>
      </c>
      <c r="S9249" s="0" t="s">
        <v>116</v>
      </c>
      <c r="T9249" s="0" t="s">
        <v>74</v>
      </c>
    </row>
    <row r="9250">
      <c r="M9250" s="0" t="s">
        <v>668</v>
      </c>
      <c r="N9250" s="0" t="s">
        <v>10424</v>
      </c>
      <c r="O9250" s="0">
        <v>1</v>
      </c>
      <c r="P9250" s="0" t="s">
        <v>144</v>
      </c>
      <c r="Q9250" s="0" t="s">
        <v>55</v>
      </c>
      <c r="R9250" s="0" t="s">
        <v>101</v>
      </c>
      <c r="S9250" s="0" t="s">
        <v>120</v>
      </c>
      <c r="T9250" s="0" t="s">
        <v>73</v>
      </c>
    </row>
    <row r="9251">
      <c r="M9251" s="0" t="s">
        <v>1726</v>
      </c>
      <c r="N9251" s="0" t="s">
        <v>10425</v>
      </c>
      <c r="O9251" s="0">
        <v>1</v>
      </c>
      <c r="P9251" s="0" t="s">
        <v>144</v>
      </c>
      <c r="Q9251" s="0" t="s">
        <v>55</v>
      </c>
      <c r="R9251" s="0" t="s">
        <v>99</v>
      </c>
      <c r="S9251" s="0" t="s">
        <v>136</v>
      </c>
      <c r="T9251" s="0" t="s">
        <v>66</v>
      </c>
    </row>
    <row r="9252">
      <c r="M9252" s="0" t="s">
        <v>527</v>
      </c>
      <c r="N9252" s="0" t="s">
        <v>10426</v>
      </c>
      <c r="O9252" s="0">
        <v>1</v>
      </c>
      <c r="P9252" s="0" t="s">
        <v>144</v>
      </c>
      <c r="Q9252" s="0" t="s">
        <v>55</v>
      </c>
      <c r="R9252" s="0" t="s">
        <v>96</v>
      </c>
      <c r="S9252" s="0" t="s">
        <v>132</v>
      </c>
      <c r="T9252" s="0" t="s">
        <v>74</v>
      </c>
    </row>
    <row r="9253">
      <c r="M9253" s="0" t="s">
        <v>1883</v>
      </c>
      <c r="N9253" s="0" t="s">
        <v>10427</v>
      </c>
      <c r="O9253" s="0">
        <v>1</v>
      </c>
      <c r="P9253" s="0" t="s">
        <v>144</v>
      </c>
      <c r="Q9253" s="0" t="s">
        <v>55</v>
      </c>
      <c r="R9253" s="0" t="s">
        <v>99</v>
      </c>
      <c r="S9253" s="0" t="s">
        <v>116</v>
      </c>
      <c r="T9253" s="0" t="s">
        <v>68</v>
      </c>
    </row>
    <row r="9254">
      <c r="M9254" s="0" t="s">
        <v>3295</v>
      </c>
      <c r="N9254" s="0" t="s">
        <v>10428</v>
      </c>
      <c r="O9254" s="0">
        <v>1</v>
      </c>
      <c r="P9254" s="0" t="s">
        <v>144</v>
      </c>
      <c r="Q9254" s="0" t="s">
        <v>55</v>
      </c>
      <c r="R9254" s="0" t="s">
        <v>96</v>
      </c>
      <c r="S9254" s="0" t="s">
        <v>138</v>
      </c>
      <c r="T9254" s="0" t="s">
        <v>66</v>
      </c>
    </row>
    <row r="9255">
      <c r="M9255" s="0" t="s">
        <v>2319</v>
      </c>
      <c r="N9255" s="0" t="s">
        <v>10429</v>
      </c>
      <c r="O9255" s="0">
        <v>1</v>
      </c>
      <c r="P9255" s="0" t="s">
        <v>144</v>
      </c>
      <c r="Q9255" s="0" t="s">
        <v>55</v>
      </c>
      <c r="R9255" s="0" t="s">
        <v>97</v>
      </c>
      <c r="S9255" s="0" t="s">
        <v>116</v>
      </c>
      <c r="T9255" s="0" t="s">
        <v>74</v>
      </c>
    </row>
    <row r="9256">
      <c r="M9256" s="0" t="s">
        <v>900</v>
      </c>
      <c r="N9256" s="0" t="s">
        <v>10430</v>
      </c>
      <c r="O9256" s="0">
        <v>1</v>
      </c>
      <c r="P9256" s="0" t="s">
        <v>144</v>
      </c>
      <c r="Q9256" s="0" t="s">
        <v>55</v>
      </c>
      <c r="R9256" s="0" t="s">
        <v>92</v>
      </c>
      <c r="S9256" s="0" t="s">
        <v>122</v>
      </c>
      <c r="T9256" s="0" t="s">
        <v>73</v>
      </c>
    </row>
    <row r="9257">
      <c r="M9257" s="0" t="s">
        <v>3903</v>
      </c>
      <c r="N9257" s="0" t="s">
        <v>10431</v>
      </c>
      <c r="O9257" s="0">
        <v>1</v>
      </c>
      <c r="P9257" s="0" t="s">
        <v>144</v>
      </c>
      <c r="Q9257" s="0" t="s">
        <v>164</v>
      </c>
      <c r="R9257" s="0" t="s">
        <v>97</v>
      </c>
      <c r="S9257" s="0" t="s">
        <v>120</v>
      </c>
      <c r="T9257" s="0" t="s">
        <v>70</v>
      </c>
    </row>
    <row r="9258">
      <c r="M9258" s="0" t="s">
        <v>683</v>
      </c>
      <c r="N9258" s="0" t="s">
        <v>9901</v>
      </c>
      <c r="O9258" s="0">
        <v>1</v>
      </c>
      <c r="P9258" s="0" t="s">
        <v>144</v>
      </c>
      <c r="Q9258" s="0" t="s">
        <v>55</v>
      </c>
      <c r="R9258" s="0" t="s">
        <v>98</v>
      </c>
      <c r="S9258" s="0" t="s">
        <v>128</v>
      </c>
      <c r="T9258" s="0" t="s">
        <v>73</v>
      </c>
    </row>
    <row r="9259">
      <c r="M9259" s="0" t="s">
        <v>1210</v>
      </c>
      <c r="N9259" s="0" t="s">
        <v>10432</v>
      </c>
      <c r="O9259" s="0">
        <v>1</v>
      </c>
      <c r="P9259" s="0" t="s">
        <v>144</v>
      </c>
      <c r="Q9259" s="0" t="s">
        <v>55</v>
      </c>
      <c r="R9259" s="0" t="s">
        <v>92</v>
      </c>
      <c r="S9259" s="0" t="s">
        <v>138</v>
      </c>
      <c r="T9259" s="0" t="s">
        <v>68</v>
      </c>
    </row>
    <row r="9260">
      <c r="M9260" s="0" t="s">
        <v>501</v>
      </c>
      <c r="N9260" s="0" t="s">
        <v>6978</v>
      </c>
      <c r="O9260" s="0">
        <v>1</v>
      </c>
      <c r="P9260" s="0" t="s">
        <v>144</v>
      </c>
      <c r="Q9260" s="0" t="s">
        <v>55</v>
      </c>
      <c r="R9260" s="0" t="s">
        <v>92</v>
      </c>
      <c r="S9260" s="0" t="s">
        <v>126</v>
      </c>
      <c r="T9260" s="0" t="s">
        <v>73</v>
      </c>
    </row>
    <row r="9261">
      <c r="M9261" s="0" t="s">
        <v>3386</v>
      </c>
      <c r="N9261" s="0" t="s">
        <v>4628</v>
      </c>
      <c r="O9261" s="0">
        <v>1</v>
      </c>
      <c r="P9261" s="0" t="s">
        <v>144</v>
      </c>
      <c r="Q9261" s="0" t="s">
        <v>55</v>
      </c>
      <c r="R9261" s="0" t="s">
        <v>183</v>
      </c>
      <c r="S9261" s="0" t="s">
        <v>116</v>
      </c>
      <c r="T9261" s="0" t="s">
        <v>68</v>
      </c>
    </row>
    <row r="9262">
      <c r="M9262" s="0" t="s">
        <v>816</v>
      </c>
      <c r="N9262" s="0" t="s">
        <v>10433</v>
      </c>
      <c r="O9262" s="0">
        <v>1</v>
      </c>
      <c r="P9262" s="0" t="s">
        <v>144</v>
      </c>
      <c r="Q9262" s="0" t="s">
        <v>55</v>
      </c>
      <c r="R9262" s="0" t="s">
        <v>95</v>
      </c>
      <c r="S9262" s="0" t="s">
        <v>136</v>
      </c>
      <c r="T9262" s="0" t="s">
        <v>68</v>
      </c>
    </row>
    <row r="9263">
      <c r="M9263" s="0" t="s">
        <v>1661</v>
      </c>
      <c r="N9263" s="0" t="s">
        <v>10434</v>
      </c>
      <c r="O9263" s="0">
        <v>1</v>
      </c>
      <c r="P9263" s="0" t="s">
        <v>144</v>
      </c>
      <c r="Q9263" s="0" t="s">
        <v>55</v>
      </c>
      <c r="R9263" s="0" t="s">
        <v>96</v>
      </c>
      <c r="S9263" s="0" t="s">
        <v>120</v>
      </c>
      <c r="T9263" s="0" t="s">
        <v>70</v>
      </c>
    </row>
    <row r="9264">
      <c r="M9264" s="0" t="s">
        <v>1562</v>
      </c>
      <c r="N9264" s="0" t="s">
        <v>10435</v>
      </c>
      <c r="O9264" s="0">
        <v>1</v>
      </c>
      <c r="P9264" s="0" t="s">
        <v>144</v>
      </c>
      <c r="Q9264" s="0" t="s">
        <v>55</v>
      </c>
      <c r="R9264" s="0" t="s">
        <v>195</v>
      </c>
      <c r="S9264" s="0" t="s">
        <v>126</v>
      </c>
      <c r="T9264" s="0" t="s">
        <v>74</v>
      </c>
    </row>
    <row r="9265">
      <c r="M9265" s="0" t="s">
        <v>4383</v>
      </c>
      <c r="N9265" s="0" t="s">
        <v>10436</v>
      </c>
      <c r="O9265" s="0">
        <v>1</v>
      </c>
      <c r="P9265" s="0" t="s">
        <v>144</v>
      </c>
      <c r="Q9265" s="0" t="s">
        <v>55</v>
      </c>
      <c r="R9265" s="0" t="s">
        <v>96</v>
      </c>
      <c r="S9265" s="0" t="s">
        <v>118</v>
      </c>
      <c r="T9265" s="0" t="s">
        <v>74</v>
      </c>
    </row>
    <row r="9266">
      <c r="M9266" s="0" t="s">
        <v>3443</v>
      </c>
      <c r="N9266" s="0" t="s">
        <v>10437</v>
      </c>
      <c r="O9266" s="0">
        <v>1</v>
      </c>
      <c r="P9266" s="0" t="s">
        <v>144</v>
      </c>
      <c r="Q9266" s="0" t="s">
        <v>55</v>
      </c>
      <c r="R9266" s="0" t="s">
        <v>99</v>
      </c>
      <c r="S9266" s="0" t="s">
        <v>136</v>
      </c>
      <c r="T9266" s="0" t="s">
        <v>70</v>
      </c>
    </row>
    <row r="9267">
      <c r="M9267" s="0" t="s">
        <v>4553</v>
      </c>
      <c r="N9267" s="0" t="s">
        <v>10438</v>
      </c>
      <c r="O9267" s="0">
        <v>1</v>
      </c>
      <c r="P9267" s="0" t="s">
        <v>144</v>
      </c>
      <c r="Q9267" s="0" t="s">
        <v>55</v>
      </c>
      <c r="R9267" s="0" t="s">
        <v>99</v>
      </c>
      <c r="S9267" s="0" t="s">
        <v>136</v>
      </c>
      <c r="T9267" s="0" t="s">
        <v>66</v>
      </c>
    </row>
    <row r="9268">
      <c r="M9268" s="0" t="s">
        <v>849</v>
      </c>
      <c r="N9268" s="0" t="s">
        <v>10439</v>
      </c>
      <c r="O9268" s="0">
        <v>1</v>
      </c>
      <c r="P9268" s="0" t="s">
        <v>144</v>
      </c>
      <c r="Q9268" s="0" t="s">
        <v>164</v>
      </c>
      <c r="R9268" s="0" t="s">
        <v>95</v>
      </c>
      <c r="S9268" s="0" t="s">
        <v>120</v>
      </c>
      <c r="T9268" s="0" t="s">
        <v>73</v>
      </c>
    </row>
    <row r="9269">
      <c r="M9269" s="0" t="s">
        <v>2572</v>
      </c>
      <c r="N9269" s="0" t="s">
        <v>10440</v>
      </c>
      <c r="O9269" s="0">
        <v>1</v>
      </c>
      <c r="P9269" s="0" t="s">
        <v>144</v>
      </c>
      <c r="Q9269" s="0" t="s">
        <v>55</v>
      </c>
      <c r="R9269" s="0" t="s">
        <v>93</v>
      </c>
      <c r="S9269" s="0" t="s">
        <v>128</v>
      </c>
      <c r="T9269" s="0" t="s">
        <v>70</v>
      </c>
    </row>
    <row r="9270">
      <c r="M9270" s="0" t="s">
        <v>3533</v>
      </c>
      <c r="N9270" s="0" t="s">
        <v>10441</v>
      </c>
      <c r="O9270" s="0">
        <v>1</v>
      </c>
      <c r="P9270" s="0" t="s">
        <v>144</v>
      </c>
      <c r="Q9270" s="0" t="s">
        <v>55</v>
      </c>
      <c r="R9270" s="0" t="s">
        <v>97</v>
      </c>
      <c r="S9270" s="0" t="s">
        <v>126</v>
      </c>
      <c r="T9270" s="0" t="s">
        <v>73</v>
      </c>
    </row>
    <row r="9271">
      <c r="M9271" s="0" t="s">
        <v>1533</v>
      </c>
      <c r="N9271" s="0" t="s">
        <v>9599</v>
      </c>
      <c r="O9271" s="0">
        <v>1</v>
      </c>
      <c r="P9271" s="0" t="s">
        <v>144</v>
      </c>
      <c r="Q9271" s="0" t="s">
        <v>55</v>
      </c>
      <c r="R9271" s="0" t="s">
        <v>92</v>
      </c>
      <c r="S9271" s="0" t="s">
        <v>134</v>
      </c>
      <c r="T9271" s="0" t="s">
        <v>68</v>
      </c>
    </row>
    <row r="9272">
      <c r="M9272" s="0" t="s">
        <v>4239</v>
      </c>
      <c r="N9272" s="0" t="s">
        <v>10442</v>
      </c>
      <c r="O9272" s="0">
        <v>1</v>
      </c>
      <c r="P9272" s="0" t="s">
        <v>144</v>
      </c>
      <c r="Q9272" s="0" t="s">
        <v>55</v>
      </c>
      <c r="R9272" s="0" t="s">
        <v>93</v>
      </c>
      <c r="S9272" s="0" t="s">
        <v>118</v>
      </c>
      <c r="T9272" s="0" t="s">
        <v>68</v>
      </c>
    </row>
    <row r="9273">
      <c r="M9273" s="0" t="s">
        <v>1354</v>
      </c>
      <c r="N9273" s="0" t="s">
        <v>10443</v>
      </c>
      <c r="O9273" s="0">
        <v>1</v>
      </c>
      <c r="P9273" s="0" t="s">
        <v>144</v>
      </c>
      <c r="Q9273" s="0" t="s">
        <v>55</v>
      </c>
      <c r="R9273" s="0" t="s">
        <v>101</v>
      </c>
      <c r="S9273" s="0" t="s">
        <v>116</v>
      </c>
      <c r="T9273" s="0" t="s">
        <v>73</v>
      </c>
    </row>
    <row r="9274">
      <c r="M9274" s="0" t="s">
        <v>3506</v>
      </c>
      <c r="N9274" s="0" t="s">
        <v>10444</v>
      </c>
      <c r="O9274" s="0">
        <v>1</v>
      </c>
      <c r="P9274" s="0" t="s">
        <v>144</v>
      </c>
      <c r="Q9274" s="0" t="s">
        <v>55</v>
      </c>
      <c r="R9274" s="0" t="s">
        <v>101</v>
      </c>
      <c r="S9274" s="0" t="s">
        <v>138</v>
      </c>
      <c r="T9274" s="0" t="s">
        <v>66</v>
      </c>
    </row>
    <row r="9275">
      <c r="M9275" s="0" t="s">
        <v>1244</v>
      </c>
      <c r="N9275" s="0" t="s">
        <v>10445</v>
      </c>
      <c r="O9275" s="0">
        <v>1</v>
      </c>
      <c r="P9275" s="0" t="s">
        <v>144</v>
      </c>
      <c r="Q9275" s="0" t="s">
        <v>55</v>
      </c>
      <c r="R9275" s="0" t="s">
        <v>183</v>
      </c>
      <c r="S9275" s="0" t="s">
        <v>122</v>
      </c>
      <c r="T9275" s="0" t="s">
        <v>74</v>
      </c>
    </row>
    <row r="9276">
      <c r="M9276" s="0" t="s">
        <v>736</v>
      </c>
      <c r="N9276" s="0" t="s">
        <v>10446</v>
      </c>
      <c r="O9276" s="0">
        <v>1</v>
      </c>
      <c r="P9276" s="0" t="s">
        <v>144</v>
      </c>
      <c r="Q9276" s="0" t="s">
        <v>55</v>
      </c>
      <c r="R9276" s="0" t="s">
        <v>195</v>
      </c>
      <c r="S9276" s="0" t="s">
        <v>134</v>
      </c>
      <c r="T9276" s="0" t="s">
        <v>73</v>
      </c>
    </row>
    <row r="9277">
      <c r="M9277" s="0" t="s">
        <v>493</v>
      </c>
      <c r="N9277" s="0" t="s">
        <v>10447</v>
      </c>
      <c r="O9277" s="0">
        <v>1</v>
      </c>
      <c r="P9277" s="0" t="s">
        <v>144</v>
      </c>
      <c r="Q9277" s="0" t="s">
        <v>55</v>
      </c>
      <c r="R9277" s="0" t="s">
        <v>92</v>
      </c>
      <c r="S9277" s="0" t="s">
        <v>130</v>
      </c>
      <c r="T9277" s="0" t="s">
        <v>66</v>
      </c>
    </row>
    <row r="9278">
      <c r="M9278" s="0" t="s">
        <v>1381</v>
      </c>
      <c r="N9278" s="0" t="s">
        <v>10448</v>
      </c>
      <c r="O9278" s="0">
        <v>1</v>
      </c>
      <c r="P9278" s="0" t="s">
        <v>144</v>
      </c>
      <c r="Q9278" s="0" t="s">
        <v>55</v>
      </c>
      <c r="R9278" s="0" t="s">
        <v>98</v>
      </c>
      <c r="S9278" s="0" t="s">
        <v>122</v>
      </c>
      <c r="T9278" s="0" t="s">
        <v>74</v>
      </c>
    </row>
    <row r="9279">
      <c r="M9279" s="0" t="s">
        <v>2015</v>
      </c>
      <c r="N9279" s="0" t="s">
        <v>8758</v>
      </c>
      <c r="O9279" s="0">
        <v>1</v>
      </c>
      <c r="P9279" s="0" t="s">
        <v>144</v>
      </c>
      <c r="Q9279" s="0" t="s">
        <v>55</v>
      </c>
      <c r="R9279" s="0" t="s">
        <v>93</v>
      </c>
      <c r="S9279" s="0" t="s">
        <v>118</v>
      </c>
      <c r="T9279" s="0" t="s">
        <v>70</v>
      </c>
    </row>
    <row r="9280">
      <c r="M9280" s="0" t="s">
        <v>1615</v>
      </c>
      <c r="N9280" s="0" t="s">
        <v>10449</v>
      </c>
      <c r="O9280" s="0">
        <v>1</v>
      </c>
      <c r="P9280" s="0" t="s">
        <v>144</v>
      </c>
      <c r="Q9280" s="0" t="s">
        <v>55</v>
      </c>
      <c r="R9280" s="0" t="s">
        <v>94</v>
      </c>
      <c r="S9280" s="0" t="s">
        <v>118</v>
      </c>
      <c r="T9280" s="0" t="s">
        <v>74</v>
      </c>
    </row>
    <row r="9281">
      <c r="M9281" s="0" t="s">
        <v>374</v>
      </c>
      <c r="N9281" s="0" t="s">
        <v>10450</v>
      </c>
      <c r="O9281" s="0">
        <v>1</v>
      </c>
      <c r="P9281" s="0" t="s">
        <v>144</v>
      </c>
      <c r="Q9281" s="0" t="s">
        <v>55</v>
      </c>
      <c r="R9281" s="0" t="s">
        <v>183</v>
      </c>
      <c r="S9281" s="0" t="s">
        <v>118</v>
      </c>
      <c r="T9281" s="0" t="s">
        <v>74</v>
      </c>
    </row>
    <row r="9282">
      <c r="M9282" s="0" t="s">
        <v>3159</v>
      </c>
      <c r="N9282" s="0" t="s">
        <v>10451</v>
      </c>
      <c r="O9282" s="0">
        <v>1</v>
      </c>
      <c r="P9282" s="0" t="s">
        <v>144</v>
      </c>
      <c r="Q9282" s="0" t="s">
        <v>55</v>
      </c>
      <c r="R9282" s="0" t="s">
        <v>95</v>
      </c>
      <c r="S9282" s="0" t="s">
        <v>128</v>
      </c>
      <c r="T9282" s="0" t="s">
        <v>70</v>
      </c>
    </row>
    <row r="9283">
      <c r="M9283" s="0" t="s">
        <v>718</v>
      </c>
      <c r="N9283" s="0" t="s">
        <v>10452</v>
      </c>
      <c r="O9283" s="0">
        <v>1</v>
      </c>
      <c r="P9283" s="0" t="s">
        <v>144</v>
      </c>
      <c r="Q9283" s="0" t="s">
        <v>164</v>
      </c>
      <c r="R9283" s="0" t="s">
        <v>98</v>
      </c>
      <c r="S9283" s="0" t="s">
        <v>116</v>
      </c>
      <c r="T9283" s="0" t="s">
        <v>68</v>
      </c>
    </row>
    <row r="9284">
      <c r="M9284" s="0" t="s">
        <v>1674</v>
      </c>
      <c r="N9284" s="0" t="s">
        <v>10453</v>
      </c>
      <c r="O9284" s="0">
        <v>1</v>
      </c>
      <c r="P9284" s="0" t="s">
        <v>144</v>
      </c>
      <c r="Q9284" s="0" t="s">
        <v>55</v>
      </c>
      <c r="R9284" s="0" t="s">
        <v>99</v>
      </c>
      <c r="S9284" s="0" t="s">
        <v>118</v>
      </c>
      <c r="T9284" s="0" t="s">
        <v>66</v>
      </c>
    </row>
    <row r="9285">
      <c r="M9285" s="0" t="s">
        <v>3157</v>
      </c>
      <c r="N9285" s="0" t="s">
        <v>10454</v>
      </c>
      <c r="O9285" s="0">
        <v>1</v>
      </c>
      <c r="P9285" s="0" t="s">
        <v>144</v>
      </c>
      <c r="Q9285" s="0" t="s">
        <v>55</v>
      </c>
      <c r="R9285" s="0" t="s">
        <v>98</v>
      </c>
      <c r="S9285" s="0" t="s">
        <v>118</v>
      </c>
      <c r="T9285" s="0" t="s">
        <v>70</v>
      </c>
    </row>
    <row r="9286">
      <c r="M9286" s="0" t="s">
        <v>2649</v>
      </c>
      <c r="N9286" s="0" t="s">
        <v>10455</v>
      </c>
      <c r="O9286" s="0">
        <v>1</v>
      </c>
      <c r="P9286" s="0" t="s">
        <v>144</v>
      </c>
      <c r="Q9286" s="0" t="s">
        <v>55</v>
      </c>
      <c r="R9286" s="0" t="s">
        <v>92</v>
      </c>
      <c r="S9286" s="0" t="s">
        <v>132</v>
      </c>
      <c r="T9286" s="0" t="s">
        <v>68</v>
      </c>
    </row>
    <row r="9287">
      <c r="M9287" s="0" t="s">
        <v>5264</v>
      </c>
      <c r="N9287" s="0" t="s">
        <v>6945</v>
      </c>
      <c r="O9287" s="0">
        <v>1</v>
      </c>
      <c r="P9287" s="0" t="s">
        <v>144</v>
      </c>
      <c r="Q9287" s="0" t="s">
        <v>55</v>
      </c>
      <c r="R9287" s="0" t="s">
        <v>183</v>
      </c>
      <c r="S9287" s="0" t="s">
        <v>118</v>
      </c>
      <c r="T9287" s="0" t="s">
        <v>70</v>
      </c>
    </row>
    <row r="9288">
      <c r="M9288" s="0" t="s">
        <v>388</v>
      </c>
      <c r="N9288" s="0" t="s">
        <v>10456</v>
      </c>
      <c r="O9288" s="0">
        <v>1</v>
      </c>
      <c r="P9288" s="0" t="s">
        <v>144</v>
      </c>
      <c r="Q9288" s="0" t="s">
        <v>55</v>
      </c>
      <c r="R9288" s="0" t="s">
        <v>195</v>
      </c>
      <c r="S9288" s="0" t="s">
        <v>130</v>
      </c>
      <c r="T9288" s="0" t="s">
        <v>68</v>
      </c>
    </row>
    <row r="9289">
      <c r="M9289" s="0" t="s">
        <v>419</v>
      </c>
      <c r="N9289" s="0" t="s">
        <v>8860</v>
      </c>
      <c r="O9289" s="0">
        <v>1</v>
      </c>
      <c r="P9289" s="0" t="s">
        <v>144</v>
      </c>
      <c r="Q9289" s="0" t="s">
        <v>55</v>
      </c>
      <c r="R9289" s="0" t="s">
        <v>94</v>
      </c>
      <c r="S9289" s="0" t="s">
        <v>116</v>
      </c>
      <c r="T9289" s="0" t="s">
        <v>68</v>
      </c>
    </row>
    <row r="9290">
      <c r="M9290" s="0" t="s">
        <v>4616</v>
      </c>
      <c r="N9290" s="0" t="s">
        <v>10457</v>
      </c>
      <c r="O9290" s="0">
        <v>1</v>
      </c>
      <c r="P9290" s="0" t="s">
        <v>144</v>
      </c>
      <c r="Q9290" s="0" t="s">
        <v>55</v>
      </c>
      <c r="R9290" s="0" t="s">
        <v>93</v>
      </c>
      <c r="S9290" s="0" t="s">
        <v>122</v>
      </c>
      <c r="T9290" s="0" t="s">
        <v>68</v>
      </c>
    </row>
    <row r="9291">
      <c r="M9291" s="0" t="s">
        <v>1118</v>
      </c>
      <c r="N9291" s="0" t="s">
        <v>10458</v>
      </c>
      <c r="O9291" s="0">
        <v>1</v>
      </c>
      <c r="P9291" s="0" t="s">
        <v>144</v>
      </c>
      <c r="Q9291" s="0" t="s">
        <v>55</v>
      </c>
      <c r="R9291" s="0" t="s">
        <v>95</v>
      </c>
      <c r="S9291" s="0" t="s">
        <v>134</v>
      </c>
      <c r="T9291" s="0" t="s">
        <v>70</v>
      </c>
    </row>
    <row r="9292">
      <c r="M9292" s="0" t="s">
        <v>1768</v>
      </c>
      <c r="N9292" s="0" t="s">
        <v>10459</v>
      </c>
      <c r="O9292" s="0">
        <v>1</v>
      </c>
      <c r="P9292" s="0" t="s">
        <v>144</v>
      </c>
      <c r="Q9292" s="0" t="s">
        <v>55</v>
      </c>
      <c r="R9292" s="0" t="s">
        <v>97</v>
      </c>
      <c r="S9292" s="0" t="s">
        <v>138</v>
      </c>
      <c r="T9292" s="0" t="s">
        <v>74</v>
      </c>
    </row>
    <row r="9293">
      <c r="M9293" s="0" t="s">
        <v>1452</v>
      </c>
      <c r="N9293" s="0" t="s">
        <v>10460</v>
      </c>
      <c r="O9293" s="0">
        <v>1</v>
      </c>
      <c r="P9293" s="0" t="s">
        <v>144</v>
      </c>
      <c r="Q9293" s="0" t="s">
        <v>55</v>
      </c>
      <c r="R9293" s="0" t="s">
        <v>97</v>
      </c>
      <c r="S9293" s="0" t="s">
        <v>124</v>
      </c>
      <c r="T9293" s="0" t="s">
        <v>74</v>
      </c>
    </row>
    <row r="9294">
      <c r="M9294" s="0" t="s">
        <v>2364</v>
      </c>
      <c r="N9294" s="0" t="s">
        <v>10461</v>
      </c>
      <c r="O9294" s="0">
        <v>1</v>
      </c>
      <c r="P9294" s="0" t="s">
        <v>144</v>
      </c>
      <c r="Q9294" s="0" t="s">
        <v>55</v>
      </c>
      <c r="R9294" s="0" t="s">
        <v>183</v>
      </c>
      <c r="S9294" s="0" t="s">
        <v>122</v>
      </c>
      <c r="T9294" s="0" t="s">
        <v>68</v>
      </c>
    </row>
    <row r="9295">
      <c r="M9295" s="0" t="s">
        <v>260</v>
      </c>
      <c r="N9295" s="0" t="s">
        <v>10462</v>
      </c>
      <c r="O9295" s="0">
        <v>1</v>
      </c>
      <c r="P9295" s="0" t="s">
        <v>144</v>
      </c>
      <c r="Q9295" s="0" t="s">
        <v>55</v>
      </c>
      <c r="R9295" s="0" t="s">
        <v>96</v>
      </c>
      <c r="S9295" s="0" t="s">
        <v>130</v>
      </c>
      <c r="T9295" s="0" t="s">
        <v>70</v>
      </c>
    </row>
    <row r="9296">
      <c r="M9296" s="0" t="s">
        <v>1273</v>
      </c>
      <c r="N9296" s="0" t="s">
        <v>10463</v>
      </c>
      <c r="O9296" s="0">
        <v>1</v>
      </c>
      <c r="P9296" s="0" t="s">
        <v>144</v>
      </c>
      <c r="Q9296" s="0" t="s">
        <v>55</v>
      </c>
      <c r="R9296" s="0" t="s">
        <v>97</v>
      </c>
      <c r="S9296" s="0" t="s">
        <v>124</v>
      </c>
      <c r="T9296" s="0" t="s">
        <v>68</v>
      </c>
    </row>
    <row r="9297">
      <c r="M9297" s="0" t="s">
        <v>2160</v>
      </c>
      <c r="N9297" s="0" t="s">
        <v>10464</v>
      </c>
      <c r="O9297" s="0">
        <v>1</v>
      </c>
      <c r="P9297" s="0" t="s">
        <v>144</v>
      </c>
      <c r="Q9297" s="0" t="s">
        <v>55</v>
      </c>
      <c r="R9297" s="0" t="s">
        <v>99</v>
      </c>
      <c r="S9297" s="0" t="s">
        <v>120</v>
      </c>
      <c r="T9297" s="0" t="s">
        <v>70</v>
      </c>
    </row>
    <row r="9298">
      <c r="M9298" s="0" t="s">
        <v>4661</v>
      </c>
      <c r="N9298" s="0" t="s">
        <v>10465</v>
      </c>
      <c r="O9298" s="0">
        <v>1</v>
      </c>
      <c r="P9298" s="0" t="s">
        <v>144</v>
      </c>
      <c r="Q9298" s="0" t="s">
        <v>55</v>
      </c>
      <c r="R9298" s="0" t="s">
        <v>94</v>
      </c>
      <c r="S9298" s="0" t="s">
        <v>134</v>
      </c>
      <c r="T9298" s="0" t="s">
        <v>66</v>
      </c>
    </row>
    <row r="9299">
      <c r="M9299" s="0" t="s">
        <v>497</v>
      </c>
      <c r="N9299" s="0" t="s">
        <v>10466</v>
      </c>
      <c r="O9299" s="0">
        <v>1</v>
      </c>
      <c r="P9299" s="0" t="s">
        <v>144</v>
      </c>
      <c r="Q9299" s="0" t="s">
        <v>55</v>
      </c>
      <c r="R9299" s="0" t="s">
        <v>98</v>
      </c>
      <c r="S9299" s="0" t="s">
        <v>122</v>
      </c>
      <c r="T9299" s="0" t="s">
        <v>68</v>
      </c>
    </row>
    <row r="9300">
      <c r="M9300" s="0" t="s">
        <v>1319</v>
      </c>
      <c r="N9300" s="0" t="s">
        <v>10467</v>
      </c>
      <c r="O9300" s="0">
        <v>1</v>
      </c>
      <c r="P9300" s="0" t="s">
        <v>144</v>
      </c>
      <c r="Q9300" s="0" t="s">
        <v>55</v>
      </c>
      <c r="R9300" s="0" t="s">
        <v>97</v>
      </c>
      <c r="S9300" s="0" t="s">
        <v>136</v>
      </c>
      <c r="T9300" s="0" t="s">
        <v>73</v>
      </c>
    </row>
    <row r="9301">
      <c r="M9301" s="0" t="s">
        <v>3692</v>
      </c>
      <c r="N9301" s="0" t="s">
        <v>10468</v>
      </c>
      <c r="O9301" s="0">
        <v>1</v>
      </c>
      <c r="P9301" s="0" t="s">
        <v>144</v>
      </c>
      <c r="Q9301" s="0" t="s">
        <v>55</v>
      </c>
      <c r="R9301" s="0" t="s">
        <v>93</v>
      </c>
      <c r="S9301" s="0" t="s">
        <v>124</v>
      </c>
      <c r="T9301" s="0" t="s">
        <v>70</v>
      </c>
    </row>
    <row r="9302">
      <c r="M9302" s="0" t="s">
        <v>795</v>
      </c>
      <c r="N9302" s="0" t="s">
        <v>10469</v>
      </c>
      <c r="O9302" s="0">
        <v>1</v>
      </c>
      <c r="P9302" s="0" t="s">
        <v>144</v>
      </c>
      <c r="Q9302" s="0" t="s">
        <v>164</v>
      </c>
      <c r="R9302" s="0" t="s">
        <v>98</v>
      </c>
      <c r="S9302" s="0" t="s">
        <v>116</v>
      </c>
      <c r="T9302" s="0" t="s">
        <v>74</v>
      </c>
    </row>
    <row r="9303">
      <c r="M9303" s="0" t="s">
        <v>372</v>
      </c>
      <c r="N9303" s="0" t="s">
        <v>10470</v>
      </c>
      <c r="O9303" s="0">
        <v>1</v>
      </c>
      <c r="P9303" s="0" t="s">
        <v>144</v>
      </c>
      <c r="Q9303" s="0" t="s">
        <v>55</v>
      </c>
      <c r="R9303" s="0" t="s">
        <v>195</v>
      </c>
      <c r="S9303" s="0" t="s">
        <v>138</v>
      </c>
      <c r="T9303" s="0" t="s">
        <v>68</v>
      </c>
    </row>
    <row r="9304">
      <c r="M9304" s="0" t="s">
        <v>1244</v>
      </c>
      <c r="N9304" s="0" t="s">
        <v>10445</v>
      </c>
      <c r="O9304" s="0">
        <v>1</v>
      </c>
      <c r="P9304" s="0" t="s">
        <v>144</v>
      </c>
      <c r="Q9304" s="0" t="s">
        <v>55</v>
      </c>
      <c r="R9304" s="0" t="s">
        <v>93</v>
      </c>
      <c r="S9304" s="0" t="s">
        <v>126</v>
      </c>
      <c r="T9304" s="0" t="s">
        <v>70</v>
      </c>
    </row>
    <row r="9305">
      <c r="M9305" s="0" t="s">
        <v>2090</v>
      </c>
      <c r="N9305" s="0" t="s">
        <v>10471</v>
      </c>
      <c r="O9305" s="0">
        <v>1</v>
      </c>
      <c r="P9305" s="0" t="s">
        <v>144</v>
      </c>
      <c r="Q9305" s="0" t="s">
        <v>164</v>
      </c>
      <c r="R9305" s="0" t="s">
        <v>97</v>
      </c>
      <c r="S9305" s="0" t="s">
        <v>130</v>
      </c>
      <c r="T9305" s="0" t="s">
        <v>70</v>
      </c>
    </row>
    <row r="9306">
      <c r="M9306" s="0" t="s">
        <v>2330</v>
      </c>
      <c r="N9306" s="0" t="s">
        <v>2735</v>
      </c>
      <c r="O9306" s="0">
        <v>1</v>
      </c>
      <c r="P9306" s="0" t="s">
        <v>144</v>
      </c>
      <c r="Q9306" s="0" t="s">
        <v>55</v>
      </c>
      <c r="R9306" s="0" t="s">
        <v>183</v>
      </c>
      <c r="S9306" s="0" t="s">
        <v>138</v>
      </c>
      <c r="T9306" s="0" t="s">
        <v>66</v>
      </c>
    </row>
    <row r="9307">
      <c r="M9307" s="0" t="s">
        <v>800</v>
      </c>
      <c r="N9307" s="0" t="s">
        <v>10472</v>
      </c>
      <c r="O9307" s="0">
        <v>1</v>
      </c>
      <c r="P9307" s="0" t="s">
        <v>144</v>
      </c>
      <c r="Q9307" s="0" t="s">
        <v>55</v>
      </c>
      <c r="R9307" s="0" t="s">
        <v>101</v>
      </c>
      <c r="S9307" s="0" t="s">
        <v>120</v>
      </c>
      <c r="T9307" s="0" t="s">
        <v>70</v>
      </c>
    </row>
    <row r="9308">
      <c r="M9308" s="0" t="s">
        <v>985</v>
      </c>
      <c r="N9308" s="0" t="s">
        <v>10473</v>
      </c>
      <c r="O9308" s="0">
        <v>1</v>
      </c>
      <c r="P9308" s="0" t="s">
        <v>144</v>
      </c>
      <c r="Q9308" s="0" t="s">
        <v>164</v>
      </c>
      <c r="R9308" s="0" t="s">
        <v>93</v>
      </c>
      <c r="S9308" s="0" t="s">
        <v>118</v>
      </c>
      <c r="T9308" s="0" t="s">
        <v>66</v>
      </c>
    </row>
    <row r="9309">
      <c r="M9309" s="0" t="s">
        <v>2099</v>
      </c>
      <c r="N9309" s="0" t="s">
        <v>10474</v>
      </c>
      <c r="O9309" s="0">
        <v>1</v>
      </c>
      <c r="P9309" s="0" t="s">
        <v>144</v>
      </c>
      <c r="Q9309" s="0" t="s">
        <v>55</v>
      </c>
      <c r="R9309" s="0" t="s">
        <v>195</v>
      </c>
      <c r="S9309" s="0" t="s">
        <v>122</v>
      </c>
      <c r="T9309" s="0" t="s">
        <v>74</v>
      </c>
    </row>
    <row r="9310">
      <c r="M9310" s="0" t="s">
        <v>322</v>
      </c>
      <c r="N9310" s="0" t="s">
        <v>10475</v>
      </c>
      <c r="O9310" s="0">
        <v>1</v>
      </c>
      <c r="P9310" s="0" t="s">
        <v>144</v>
      </c>
      <c r="Q9310" s="0" t="s">
        <v>55</v>
      </c>
      <c r="R9310" s="0" t="s">
        <v>96</v>
      </c>
      <c r="S9310" s="0" t="s">
        <v>126</v>
      </c>
      <c r="T9310" s="0" t="s">
        <v>70</v>
      </c>
    </row>
    <row r="9311">
      <c r="M9311" s="0" t="s">
        <v>313</v>
      </c>
      <c r="N9311" s="0" t="s">
        <v>10476</v>
      </c>
      <c r="O9311" s="0">
        <v>1</v>
      </c>
      <c r="P9311" s="0" t="s">
        <v>144</v>
      </c>
      <c r="Q9311" s="0" t="s">
        <v>55</v>
      </c>
      <c r="R9311" s="0" t="s">
        <v>95</v>
      </c>
      <c r="S9311" s="0" t="s">
        <v>124</v>
      </c>
      <c r="T9311" s="0" t="s">
        <v>68</v>
      </c>
    </row>
    <row r="9312">
      <c r="M9312" s="0" t="s">
        <v>2196</v>
      </c>
      <c r="N9312" s="0" t="s">
        <v>5842</v>
      </c>
      <c r="O9312" s="0">
        <v>1</v>
      </c>
      <c r="P9312" s="0" t="s">
        <v>144</v>
      </c>
      <c r="Q9312" s="0" t="s">
        <v>164</v>
      </c>
      <c r="R9312" s="0" t="s">
        <v>93</v>
      </c>
      <c r="S9312" s="0" t="s">
        <v>128</v>
      </c>
      <c r="T9312" s="0" t="s">
        <v>74</v>
      </c>
    </row>
    <row r="9313">
      <c r="M9313" s="0" t="s">
        <v>1400</v>
      </c>
      <c r="N9313" s="0" t="s">
        <v>10477</v>
      </c>
      <c r="O9313" s="0">
        <v>1</v>
      </c>
      <c r="P9313" s="0" t="s">
        <v>144</v>
      </c>
      <c r="Q9313" s="0" t="s">
        <v>55</v>
      </c>
      <c r="R9313" s="0" t="s">
        <v>95</v>
      </c>
      <c r="S9313" s="0" t="s">
        <v>116</v>
      </c>
      <c r="T9313" s="0" t="s">
        <v>68</v>
      </c>
    </row>
    <row r="9314">
      <c r="M9314" s="0" t="s">
        <v>3146</v>
      </c>
      <c r="N9314" s="0" t="s">
        <v>10478</v>
      </c>
      <c r="O9314" s="0">
        <v>1</v>
      </c>
      <c r="P9314" s="0" t="s">
        <v>144</v>
      </c>
      <c r="Q9314" s="0" t="s">
        <v>55</v>
      </c>
      <c r="R9314" s="0" t="s">
        <v>97</v>
      </c>
      <c r="S9314" s="0" t="s">
        <v>132</v>
      </c>
      <c r="T9314" s="0" t="s">
        <v>70</v>
      </c>
    </row>
    <row r="9315">
      <c r="M9315" s="0" t="s">
        <v>3229</v>
      </c>
      <c r="N9315" s="0" t="s">
        <v>10479</v>
      </c>
      <c r="O9315" s="0">
        <v>1</v>
      </c>
      <c r="P9315" s="0" t="s">
        <v>144</v>
      </c>
      <c r="Q9315" s="0" t="s">
        <v>164</v>
      </c>
      <c r="R9315" s="0" t="s">
        <v>94</v>
      </c>
      <c r="S9315" s="0" t="s">
        <v>124</v>
      </c>
      <c r="T9315" s="0" t="s">
        <v>68</v>
      </c>
    </row>
    <row r="9316">
      <c r="M9316" s="0" t="s">
        <v>2832</v>
      </c>
      <c r="N9316" s="0" t="s">
        <v>5064</v>
      </c>
      <c r="O9316" s="0">
        <v>1</v>
      </c>
      <c r="P9316" s="0" t="s">
        <v>144</v>
      </c>
      <c r="Q9316" s="0" t="s">
        <v>55</v>
      </c>
      <c r="R9316" s="0" t="s">
        <v>183</v>
      </c>
      <c r="S9316" s="0" t="s">
        <v>128</v>
      </c>
      <c r="T9316" s="0" t="s">
        <v>66</v>
      </c>
    </row>
    <row r="9317">
      <c r="M9317" s="0" t="s">
        <v>2453</v>
      </c>
      <c r="N9317" s="0" t="s">
        <v>10480</v>
      </c>
      <c r="O9317" s="0">
        <v>1</v>
      </c>
      <c r="P9317" s="0" t="s">
        <v>144</v>
      </c>
      <c r="Q9317" s="0" t="s">
        <v>55</v>
      </c>
      <c r="R9317" s="0" t="s">
        <v>93</v>
      </c>
      <c r="S9317" s="0" t="s">
        <v>128</v>
      </c>
      <c r="T9317" s="0" t="s">
        <v>66</v>
      </c>
    </row>
    <row r="9318">
      <c r="M9318" s="0" t="s">
        <v>5238</v>
      </c>
      <c r="N9318" s="0" t="s">
        <v>10481</v>
      </c>
      <c r="O9318" s="0">
        <v>1</v>
      </c>
      <c r="P9318" s="0" t="s">
        <v>144</v>
      </c>
      <c r="Q9318" s="0" t="s">
        <v>164</v>
      </c>
      <c r="R9318" s="0" t="s">
        <v>195</v>
      </c>
      <c r="S9318" s="0" t="s">
        <v>118</v>
      </c>
      <c r="T9318" s="0" t="s">
        <v>74</v>
      </c>
    </row>
    <row r="9319">
      <c r="M9319" s="0" t="s">
        <v>5662</v>
      </c>
      <c r="N9319" s="0" t="s">
        <v>10482</v>
      </c>
      <c r="O9319" s="0">
        <v>1</v>
      </c>
      <c r="P9319" s="0" t="s">
        <v>144</v>
      </c>
      <c r="Q9319" s="0" t="s">
        <v>55</v>
      </c>
      <c r="R9319" s="0" t="s">
        <v>92</v>
      </c>
      <c r="S9319" s="0" t="s">
        <v>132</v>
      </c>
      <c r="T9319" s="0" t="s">
        <v>68</v>
      </c>
    </row>
    <row r="9320">
      <c r="M9320" s="0" t="s">
        <v>5748</v>
      </c>
      <c r="N9320" s="0" t="s">
        <v>10483</v>
      </c>
      <c r="O9320" s="0">
        <v>1</v>
      </c>
      <c r="P9320" s="0" t="s">
        <v>144</v>
      </c>
      <c r="Q9320" s="0" t="s">
        <v>164</v>
      </c>
      <c r="R9320" s="0" t="s">
        <v>100</v>
      </c>
      <c r="S9320" s="0" t="s">
        <v>118</v>
      </c>
      <c r="T9320" s="0" t="s">
        <v>66</v>
      </c>
    </row>
    <row r="9321">
      <c r="M9321" s="0" t="s">
        <v>1234</v>
      </c>
      <c r="N9321" s="0" t="s">
        <v>8091</v>
      </c>
      <c r="O9321" s="0">
        <v>1</v>
      </c>
      <c r="P9321" s="0" t="s">
        <v>144</v>
      </c>
      <c r="Q9321" s="0" t="s">
        <v>55</v>
      </c>
      <c r="R9321" s="0" t="s">
        <v>94</v>
      </c>
      <c r="S9321" s="0" t="s">
        <v>130</v>
      </c>
      <c r="T9321" s="0" t="s">
        <v>70</v>
      </c>
    </row>
    <row r="9322">
      <c r="M9322" s="0" t="s">
        <v>1681</v>
      </c>
      <c r="N9322" s="0" t="s">
        <v>10484</v>
      </c>
      <c r="O9322" s="0">
        <v>1</v>
      </c>
      <c r="P9322" s="0" t="s">
        <v>144</v>
      </c>
      <c r="Q9322" s="0" t="s">
        <v>55</v>
      </c>
      <c r="R9322" s="0" t="s">
        <v>101</v>
      </c>
      <c r="S9322" s="0" t="s">
        <v>126</v>
      </c>
      <c r="T9322" s="0" t="s">
        <v>73</v>
      </c>
    </row>
    <row r="9323">
      <c r="M9323" s="0" t="s">
        <v>2368</v>
      </c>
      <c r="N9323" s="0" t="s">
        <v>10485</v>
      </c>
      <c r="O9323" s="0">
        <v>1</v>
      </c>
      <c r="P9323" s="0" t="s">
        <v>144</v>
      </c>
      <c r="Q9323" s="0" t="s">
        <v>55</v>
      </c>
      <c r="R9323" s="0" t="s">
        <v>94</v>
      </c>
      <c r="S9323" s="0" t="s">
        <v>120</v>
      </c>
      <c r="T9323" s="0" t="s">
        <v>74</v>
      </c>
    </row>
    <row r="9324">
      <c r="M9324" s="0" t="s">
        <v>1585</v>
      </c>
      <c r="N9324" s="0" t="s">
        <v>10486</v>
      </c>
      <c r="O9324" s="0">
        <v>1</v>
      </c>
      <c r="P9324" s="0" t="s">
        <v>144</v>
      </c>
      <c r="Q9324" s="0" t="s">
        <v>55</v>
      </c>
      <c r="R9324" s="0" t="s">
        <v>92</v>
      </c>
      <c r="S9324" s="0" t="s">
        <v>136</v>
      </c>
      <c r="T9324" s="0" t="s">
        <v>74</v>
      </c>
    </row>
    <row r="9325">
      <c r="M9325" s="0" t="s">
        <v>631</v>
      </c>
      <c r="N9325" s="0" t="s">
        <v>10487</v>
      </c>
      <c r="O9325" s="0">
        <v>1</v>
      </c>
      <c r="P9325" s="0" t="s">
        <v>144</v>
      </c>
      <c r="Q9325" s="0" t="s">
        <v>55</v>
      </c>
      <c r="R9325" s="0" t="s">
        <v>98</v>
      </c>
      <c r="S9325" s="0" t="s">
        <v>138</v>
      </c>
      <c r="T9325" s="0" t="s">
        <v>66</v>
      </c>
    </row>
    <row r="9326">
      <c r="M9326" s="0" t="s">
        <v>2637</v>
      </c>
      <c r="N9326" s="0" t="s">
        <v>10488</v>
      </c>
      <c r="O9326" s="0">
        <v>1</v>
      </c>
      <c r="P9326" s="0" t="s">
        <v>144</v>
      </c>
      <c r="Q9326" s="0" t="s">
        <v>55</v>
      </c>
      <c r="R9326" s="0" t="s">
        <v>94</v>
      </c>
      <c r="S9326" s="0" t="s">
        <v>130</v>
      </c>
      <c r="T9326" s="0" t="s">
        <v>68</v>
      </c>
    </row>
    <row r="9327">
      <c r="M9327" s="0" t="s">
        <v>419</v>
      </c>
      <c r="N9327" s="0" t="s">
        <v>10489</v>
      </c>
      <c r="O9327" s="0">
        <v>1</v>
      </c>
      <c r="P9327" s="0" t="s">
        <v>144</v>
      </c>
      <c r="Q9327" s="0" t="s">
        <v>55</v>
      </c>
      <c r="R9327" s="0" t="s">
        <v>92</v>
      </c>
      <c r="S9327" s="0" t="s">
        <v>120</v>
      </c>
      <c r="T9327" s="0" t="s">
        <v>74</v>
      </c>
    </row>
    <row r="9328">
      <c r="M9328" s="0" t="s">
        <v>1080</v>
      </c>
      <c r="N9328" s="0" t="s">
        <v>10490</v>
      </c>
      <c r="O9328" s="0">
        <v>1</v>
      </c>
      <c r="P9328" s="0" t="s">
        <v>144</v>
      </c>
      <c r="Q9328" s="0" t="s">
        <v>55</v>
      </c>
      <c r="R9328" s="0" t="s">
        <v>195</v>
      </c>
      <c r="S9328" s="0" t="s">
        <v>128</v>
      </c>
      <c r="T9328" s="0" t="s">
        <v>73</v>
      </c>
    </row>
    <row r="9329">
      <c r="M9329" s="0" t="s">
        <v>1542</v>
      </c>
      <c r="N9329" s="0" t="s">
        <v>10491</v>
      </c>
      <c r="O9329" s="0">
        <v>1</v>
      </c>
      <c r="P9329" s="0" t="s">
        <v>144</v>
      </c>
      <c r="Q9329" s="0" t="s">
        <v>55</v>
      </c>
      <c r="R9329" s="0" t="s">
        <v>94</v>
      </c>
      <c r="S9329" s="0" t="s">
        <v>138</v>
      </c>
      <c r="T9329" s="0" t="s">
        <v>74</v>
      </c>
    </row>
    <row r="9330">
      <c r="M9330" s="0" t="s">
        <v>3757</v>
      </c>
      <c r="N9330" s="0" t="s">
        <v>10492</v>
      </c>
      <c r="O9330" s="0">
        <v>1</v>
      </c>
      <c r="P9330" s="0" t="s">
        <v>144</v>
      </c>
      <c r="Q9330" s="0" t="s">
        <v>55</v>
      </c>
      <c r="R9330" s="0" t="s">
        <v>100</v>
      </c>
      <c r="S9330" s="0" t="s">
        <v>116</v>
      </c>
      <c r="T9330" s="0" t="s">
        <v>73</v>
      </c>
    </row>
    <row r="9331">
      <c r="M9331" s="0" t="s">
        <v>779</v>
      </c>
      <c r="N9331" s="0" t="s">
        <v>10493</v>
      </c>
      <c r="O9331" s="0">
        <v>1</v>
      </c>
      <c r="P9331" s="0" t="s">
        <v>144</v>
      </c>
      <c r="Q9331" s="0" t="s">
        <v>55</v>
      </c>
      <c r="R9331" s="0" t="s">
        <v>93</v>
      </c>
      <c r="S9331" s="0" t="s">
        <v>130</v>
      </c>
      <c r="T9331" s="0" t="s">
        <v>73</v>
      </c>
    </row>
    <row r="9332">
      <c r="M9332" s="0" t="s">
        <v>247</v>
      </c>
      <c r="N9332" s="0" t="s">
        <v>10494</v>
      </c>
      <c r="O9332" s="0">
        <v>1</v>
      </c>
      <c r="P9332" s="0" t="s">
        <v>144</v>
      </c>
      <c r="Q9332" s="0" t="s">
        <v>164</v>
      </c>
      <c r="R9332" s="0" t="s">
        <v>94</v>
      </c>
      <c r="S9332" s="0" t="s">
        <v>124</v>
      </c>
      <c r="T9332" s="0" t="s">
        <v>68</v>
      </c>
    </row>
    <row r="9333">
      <c r="M9333" s="0" t="s">
        <v>711</v>
      </c>
      <c r="N9333" s="0" t="s">
        <v>10495</v>
      </c>
      <c r="O9333" s="0">
        <v>1</v>
      </c>
      <c r="P9333" s="0" t="s">
        <v>144</v>
      </c>
      <c r="Q9333" s="0" t="s">
        <v>55</v>
      </c>
      <c r="R9333" s="0" t="s">
        <v>93</v>
      </c>
      <c r="S9333" s="0" t="s">
        <v>134</v>
      </c>
      <c r="T9333" s="0" t="s">
        <v>73</v>
      </c>
    </row>
    <row r="9334">
      <c r="M9334" s="0" t="s">
        <v>657</v>
      </c>
      <c r="N9334" s="0" t="s">
        <v>10496</v>
      </c>
      <c r="O9334" s="0">
        <v>1</v>
      </c>
      <c r="P9334" s="0" t="s">
        <v>144</v>
      </c>
      <c r="Q9334" s="0" t="s">
        <v>55</v>
      </c>
      <c r="R9334" s="0" t="s">
        <v>94</v>
      </c>
      <c r="S9334" s="0" t="s">
        <v>120</v>
      </c>
      <c r="T9334" s="0" t="s">
        <v>68</v>
      </c>
    </row>
    <row r="9335">
      <c r="M9335" s="0" t="s">
        <v>2188</v>
      </c>
      <c r="N9335" s="0" t="s">
        <v>10497</v>
      </c>
      <c r="O9335" s="0">
        <v>1</v>
      </c>
      <c r="P9335" s="0" t="s">
        <v>144</v>
      </c>
      <c r="Q9335" s="0" t="s">
        <v>55</v>
      </c>
      <c r="R9335" s="0" t="s">
        <v>94</v>
      </c>
      <c r="S9335" s="0" t="s">
        <v>132</v>
      </c>
      <c r="T9335" s="0" t="s">
        <v>73</v>
      </c>
    </row>
    <row r="9336">
      <c r="M9336" s="0" t="s">
        <v>859</v>
      </c>
      <c r="N9336" s="0" t="s">
        <v>10498</v>
      </c>
      <c r="O9336" s="0">
        <v>1</v>
      </c>
      <c r="P9336" s="0" t="s">
        <v>144</v>
      </c>
      <c r="Q9336" s="0" t="s">
        <v>55</v>
      </c>
      <c r="R9336" s="0" t="s">
        <v>100</v>
      </c>
      <c r="S9336" s="0" t="s">
        <v>116</v>
      </c>
      <c r="T9336" s="0" t="s">
        <v>74</v>
      </c>
    </row>
    <row r="9337">
      <c r="M9337" s="0" t="s">
        <v>927</v>
      </c>
      <c r="N9337" s="0" t="s">
        <v>10499</v>
      </c>
      <c r="O9337" s="0">
        <v>1</v>
      </c>
      <c r="P9337" s="0" t="s">
        <v>144</v>
      </c>
      <c r="Q9337" s="0" t="s">
        <v>55</v>
      </c>
      <c r="R9337" s="0" t="s">
        <v>98</v>
      </c>
      <c r="S9337" s="0" t="s">
        <v>128</v>
      </c>
      <c r="T9337" s="0" t="s">
        <v>68</v>
      </c>
    </row>
    <row r="9338">
      <c r="M9338" s="0" t="s">
        <v>4375</v>
      </c>
      <c r="N9338" s="0" t="s">
        <v>10500</v>
      </c>
      <c r="O9338" s="0">
        <v>1</v>
      </c>
      <c r="P9338" s="0" t="s">
        <v>144</v>
      </c>
      <c r="Q9338" s="0" t="s">
        <v>55</v>
      </c>
      <c r="R9338" s="0" t="s">
        <v>94</v>
      </c>
      <c r="S9338" s="0" t="s">
        <v>134</v>
      </c>
      <c r="T9338" s="0" t="s">
        <v>74</v>
      </c>
    </row>
    <row r="9339">
      <c r="M9339" s="0" t="s">
        <v>998</v>
      </c>
      <c r="N9339" s="0" t="s">
        <v>10501</v>
      </c>
      <c r="O9339" s="0">
        <v>1</v>
      </c>
      <c r="P9339" s="0" t="s">
        <v>144</v>
      </c>
      <c r="Q9339" s="0" t="s">
        <v>55</v>
      </c>
      <c r="R9339" s="0" t="s">
        <v>100</v>
      </c>
      <c r="S9339" s="0" t="s">
        <v>126</v>
      </c>
      <c r="T9339" s="0" t="s">
        <v>70</v>
      </c>
    </row>
    <row r="9340">
      <c r="M9340" s="0" t="s">
        <v>814</v>
      </c>
      <c r="N9340" s="0" t="s">
        <v>10502</v>
      </c>
      <c r="O9340" s="0">
        <v>1</v>
      </c>
      <c r="P9340" s="0" t="s">
        <v>144</v>
      </c>
      <c r="Q9340" s="0" t="s">
        <v>55</v>
      </c>
      <c r="R9340" s="0" t="s">
        <v>92</v>
      </c>
      <c r="S9340" s="0" t="s">
        <v>120</v>
      </c>
      <c r="T9340" s="0" t="s">
        <v>66</v>
      </c>
    </row>
    <row r="9341">
      <c r="M9341" s="0" t="s">
        <v>7115</v>
      </c>
      <c r="N9341" s="0" t="s">
        <v>10503</v>
      </c>
      <c r="O9341" s="0">
        <v>1</v>
      </c>
      <c r="P9341" s="0" t="s">
        <v>144</v>
      </c>
      <c r="Q9341" s="0" t="s">
        <v>55</v>
      </c>
      <c r="R9341" s="0" t="s">
        <v>97</v>
      </c>
      <c r="S9341" s="0" t="s">
        <v>138</v>
      </c>
      <c r="T9341" s="0" t="s">
        <v>73</v>
      </c>
    </row>
    <row r="9342">
      <c r="M9342" s="0" t="s">
        <v>1560</v>
      </c>
      <c r="N9342" s="0" t="s">
        <v>10504</v>
      </c>
      <c r="O9342" s="0">
        <v>1</v>
      </c>
      <c r="P9342" s="0" t="s">
        <v>144</v>
      </c>
      <c r="Q9342" s="0" t="s">
        <v>164</v>
      </c>
      <c r="R9342" s="0" t="s">
        <v>93</v>
      </c>
      <c r="S9342" s="0" t="s">
        <v>118</v>
      </c>
      <c r="T9342" s="0" t="s">
        <v>73</v>
      </c>
    </row>
    <row r="9343">
      <c r="M9343" s="0" t="s">
        <v>1971</v>
      </c>
      <c r="N9343" s="0" t="s">
        <v>10505</v>
      </c>
      <c r="O9343" s="0">
        <v>1</v>
      </c>
      <c r="P9343" s="0" t="s">
        <v>144</v>
      </c>
      <c r="Q9343" s="0" t="s">
        <v>55</v>
      </c>
      <c r="R9343" s="0" t="s">
        <v>92</v>
      </c>
      <c r="S9343" s="0" t="s">
        <v>134</v>
      </c>
      <c r="T9343" s="0" t="s">
        <v>68</v>
      </c>
    </row>
    <row r="9344">
      <c r="M9344" s="0" t="s">
        <v>1154</v>
      </c>
      <c r="N9344" s="0" t="s">
        <v>10506</v>
      </c>
      <c r="O9344" s="0">
        <v>1</v>
      </c>
      <c r="P9344" s="0" t="s">
        <v>144</v>
      </c>
      <c r="Q9344" s="0" t="s">
        <v>55</v>
      </c>
      <c r="R9344" s="0" t="s">
        <v>98</v>
      </c>
      <c r="S9344" s="0" t="s">
        <v>116</v>
      </c>
      <c r="T9344" s="0" t="s">
        <v>68</v>
      </c>
    </row>
    <row r="9345">
      <c r="M9345" s="0" t="s">
        <v>3097</v>
      </c>
      <c r="N9345" s="0" t="s">
        <v>10507</v>
      </c>
      <c r="O9345" s="0">
        <v>1</v>
      </c>
      <c r="P9345" s="0" t="s">
        <v>144</v>
      </c>
      <c r="Q9345" s="0" t="s">
        <v>55</v>
      </c>
      <c r="R9345" s="0" t="s">
        <v>96</v>
      </c>
      <c r="S9345" s="0" t="s">
        <v>136</v>
      </c>
      <c r="T9345" s="0" t="s">
        <v>66</v>
      </c>
    </row>
    <row r="9346">
      <c r="M9346" s="0" t="s">
        <v>722</v>
      </c>
      <c r="N9346" s="0" t="s">
        <v>10508</v>
      </c>
      <c r="O9346" s="0">
        <v>1</v>
      </c>
      <c r="P9346" s="0" t="s">
        <v>144</v>
      </c>
      <c r="Q9346" s="0" t="s">
        <v>55</v>
      </c>
      <c r="R9346" s="0" t="s">
        <v>101</v>
      </c>
      <c r="S9346" s="0" t="s">
        <v>116</v>
      </c>
      <c r="T9346" s="0" t="s">
        <v>68</v>
      </c>
    </row>
    <row r="9347">
      <c r="M9347" s="0" t="s">
        <v>4333</v>
      </c>
      <c r="N9347" s="0" t="s">
        <v>10509</v>
      </c>
      <c r="O9347" s="0">
        <v>1</v>
      </c>
      <c r="P9347" s="0" t="s">
        <v>144</v>
      </c>
      <c r="Q9347" s="0" t="s">
        <v>55</v>
      </c>
      <c r="R9347" s="0" t="s">
        <v>101</v>
      </c>
      <c r="S9347" s="0" t="s">
        <v>118</v>
      </c>
      <c r="T9347" s="0" t="s">
        <v>74</v>
      </c>
    </row>
    <row r="9348">
      <c r="M9348" s="0" t="s">
        <v>1238</v>
      </c>
      <c r="N9348" s="0" t="s">
        <v>10510</v>
      </c>
      <c r="O9348" s="0">
        <v>1</v>
      </c>
      <c r="P9348" s="0" t="s">
        <v>144</v>
      </c>
      <c r="Q9348" s="0" t="s">
        <v>55</v>
      </c>
      <c r="R9348" s="0" t="s">
        <v>95</v>
      </c>
      <c r="S9348" s="0" t="s">
        <v>118</v>
      </c>
      <c r="T9348" s="0" t="s">
        <v>66</v>
      </c>
    </row>
    <row r="9349">
      <c r="M9349" s="0" t="s">
        <v>3784</v>
      </c>
      <c r="N9349" s="0" t="s">
        <v>10511</v>
      </c>
      <c r="O9349" s="0">
        <v>1</v>
      </c>
      <c r="P9349" s="0" t="s">
        <v>144</v>
      </c>
      <c r="Q9349" s="0" t="s">
        <v>55</v>
      </c>
      <c r="R9349" s="0" t="s">
        <v>94</v>
      </c>
      <c r="S9349" s="0" t="s">
        <v>124</v>
      </c>
      <c r="T9349" s="0" t="s">
        <v>74</v>
      </c>
    </row>
    <row r="9350">
      <c r="M9350" s="0" t="s">
        <v>1595</v>
      </c>
      <c r="N9350" s="0" t="s">
        <v>10512</v>
      </c>
      <c r="O9350" s="0">
        <v>1</v>
      </c>
      <c r="P9350" s="0" t="s">
        <v>144</v>
      </c>
      <c r="Q9350" s="0" t="s">
        <v>55</v>
      </c>
      <c r="R9350" s="0" t="s">
        <v>195</v>
      </c>
      <c r="S9350" s="0" t="s">
        <v>118</v>
      </c>
      <c r="T9350" s="0" t="s">
        <v>66</v>
      </c>
    </row>
    <row r="9351">
      <c r="M9351" s="0" t="s">
        <v>1847</v>
      </c>
      <c r="N9351" s="0" t="s">
        <v>10513</v>
      </c>
      <c r="O9351" s="0">
        <v>1</v>
      </c>
      <c r="P9351" s="0" t="s">
        <v>144</v>
      </c>
      <c r="Q9351" s="0" t="s">
        <v>55</v>
      </c>
      <c r="R9351" s="0" t="s">
        <v>92</v>
      </c>
      <c r="S9351" s="0" t="s">
        <v>128</v>
      </c>
      <c r="T9351" s="0" t="s">
        <v>74</v>
      </c>
    </row>
    <row r="9352">
      <c r="M9352" s="0" t="s">
        <v>993</v>
      </c>
      <c r="N9352" s="0" t="s">
        <v>10514</v>
      </c>
      <c r="O9352" s="0">
        <v>1</v>
      </c>
      <c r="P9352" s="0" t="s">
        <v>144</v>
      </c>
      <c r="Q9352" s="0" t="s">
        <v>55</v>
      </c>
      <c r="R9352" s="0" t="s">
        <v>92</v>
      </c>
      <c r="S9352" s="0" t="s">
        <v>126</v>
      </c>
      <c r="T9352" s="0" t="s">
        <v>74</v>
      </c>
    </row>
    <row r="9353">
      <c r="M9353" s="0" t="s">
        <v>3380</v>
      </c>
      <c r="N9353" s="0" t="s">
        <v>10515</v>
      </c>
      <c r="O9353" s="0">
        <v>1</v>
      </c>
      <c r="P9353" s="0" t="s">
        <v>144</v>
      </c>
      <c r="Q9353" s="0" t="s">
        <v>55</v>
      </c>
      <c r="R9353" s="0" t="s">
        <v>95</v>
      </c>
      <c r="S9353" s="0" t="s">
        <v>138</v>
      </c>
      <c r="T9353" s="0" t="s">
        <v>73</v>
      </c>
    </row>
    <row r="9354">
      <c r="M9354" s="0" t="s">
        <v>169</v>
      </c>
      <c r="N9354" s="0" t="s">
        <v>10516</v>
      </c>
      <c r="O9354" s="0">
        <v>1</v>
      </c>
      <c r="P9354" s="0" t="s">
        <v>144</v>
      </c>
      <c r="Q9354" s="0" t="s">
        <v>55</v>
      </c>
      <c r="R9354" s="0" t="s">
        <v>93</v>
      </c>
      <c r="S9354" s="0" t="s">
        <v>126</v>
      </c>
      <c r="T9354" s="0" t="s">
        <v>73</v>
      </c>
    </row>
    <row r="9355">
      <c r="M9355" s="0" t="s">
        <v>1770</v>
      </c>
      <c r="N9355" s="0" t="s">
        <v>10517</v>
      </c>
      <c r="O9355" s="0">
        <v>1</v>
      </c>
      <c r="P9355" s="0" t="s">
        <v>144</v>
      </c>
      <c r="Q9355" s="0" t="s">
        <v>55</v>
      </c>
      <c r="R9355" s="0" t="s">
        <v>93</v>
      </c>
      <c r="S9355" s="0" t="s">
        <v>138</v>
      </c>
      <c r="T9355" s="0" t="s">
        <v>68</v>
      </c>
    </row>
    <row r="9356">
      <c r="M9356" s="0" t="s">
        <v>1002</v>
      </c>
      <c r="N9356" s="0" t="s">
        <v>10518</v>
      </c>
      <c r="O9356" s="0">
        <v>1</v>
      </c>
      <c r="P9356" s="0" t="s">
        <v>144</v>
      </c>
      <c r="Q9356" s="0" t="s">
        <v>164</v>
      </c>
      <c r="R9356" s="0" t="s">
        <v>183</v>
      </c>
      <c r="S9356" s="0" t="s">
        <v>124</v>
      </c>
      <c r="T9356" s="0" t="s">
        <v>73</v>
      </c>
    </row>
    <row r="9357">
      <c r="M9357" s="0" t="s">
        <v>2600</v>
      </c>
      <c r="N9357" s="0" t="s">
        <v>9980</v>
      </c>
      <c r="O9357" s="0">
        <v>1</v>
      </c>
      <c r="P9357" s="0" t="s">
        <v>144</v>
      </c>
      <c r="Q9357" s="0" t="s">
        <v>55</v>
      </c>
      <c r="R9357" s="0" t="s">
        <v>96</v>
      </c>
      <c r="S9357" s="0" t="s">
        <v>120</v>
      </c>
      <c r="T9357" s="0" t="s">
        <v>68</v>
      </c>
    </row>
    <row r="9358">
      <c r="M9358" s="0" t="s">
        <v>4117</v>
      </c>
      <c r="N9358" s="0" t="s">
        <v>10519</v>
      </c>
      <c r="O9358" s="0">
        <v>1</v>
      </c>
      <c r="P9358" s="0" t="s">
        <v>144</v>
      </c>
      <c r="Q9358" s="0" t="s">
        <v>55</v>
      </c>
      <c r="R9358" s="0" t="s">
        <v>92</v>
      </c>
      <c r="S9358" s="0" t="s">
        <v>128</v>
      </c>
      <c r="T9358" s="0" t="s">
        <v>73</v>
      </c>
    </row>
    <row r="9359">
      <c r="M9359" s="0" t="s">
        <v>4451</v>
      </c>
      <c r="N9359" s="0" t="s">
        <v>10520</v>
      </c>
      <c r="O9359" s="0">
        <v>1</v>
      </c>
      <c r="P9359" s="0" t="s">
        <v>144</v>
      </c>
      <c r="Q9359" s="0" t="s">
        <v>55</v>
      </c>
      <c r="R9359" s="0" t="s">
        <v>195</v>
      </c>
      <c r="S9359" s="0" t="s">
        <v>128</v>
      </c>
      <c r="T9359" s="0" t="s">
        <v>68</v>
      </c>
    </row>
    <row r="9360">
      <c r="M9360" s="0" t="s">
        <v>2821</v>
      </c>
      <c r="N9360" s="0" t="s">
        <v>10521</v>
      </c>
      <c r="O9360" s="0">
        <v>1</v>
      </c>
      <c r="P9360" s="0" t="s">
        <v>144</v>
      </c>
      <c r="Q9360" s="0" t="s">
        <v>55</v>
      </c>
      <c r="R9360" s="0" t="s">
        <v>100</v>
      </c>
      <c r="S9360" s="0" t="s">
        <v>128</v>
      </c>
      <c r="T9360" s="0" t="s">
        <v>68</v>
      </c>
    </row>
    <row r="9361">
      <c r="M9361" s="0" t="s">
        <v>4737</v>
      </c>
      <c r="N9361" s="0" t="s">
        <v>10522</v>
      </c>
      <c r="O9361" s="0">
        <v>1</v>
      </c>
      <c r="P9361" s="0" t="s">
        <v>144</v>
      </c>
      <c r="Q9361" s="0" t="s">
        <v>55</v>
      </c>
      <c r="R9361" s="0" t="s">
        <v>183</v>
      </c>
      <c r="S9361" s="0" t="s">
        <v>116</v>
      </c>
      <c r="T9361" s="0" t="s">
        <v>74</v>
      </c>
    </row>
    <row r="9362">
      <c r="M9362" s="0" t="s">
        <v>1672</v>
      </c>
      <c r="N9362" s="0" t="s">
        <v>10523</v>
      </c>
      <c r="O9362" s="0">
        <v>1</v>
      </c>
      <c r="P9362" s="0" t="s">
        <v>144</v>
      </c>
      <c r="Q9362" s="0" t="s">
        <v>55</v>
      </c>
      <c r="R9362" s="0" t="s">
        <v>95</v>
      </c>
      <c r="S9362" s="0" t="s">
        <v>122</v>
      </c>
      <c r="T9362" s="0" t="s">
        <v>74</v>
      </c>
    </row>
    <row r="9363">
      <c r="M9363" s="0" t="s">
        <v>849</v>
      </c>
      <c r="N9363" s="0" t="s">
        <v>8556</v>
      </c>
      <c r="O9363" s="0">
        <v>1</v>
      </c>
      <c r="P9363" s="0" t="s">
        <v>144</v>
      </c>
      <c r="Q9363" s="0" t="s">
        <v>55</v>
      </c>
      <c r="R9363" s="0" t="s">
        <v>96</v>
      </c>
      <c r="S9363" s="0" t="s">
        <v>116</v>
      </c>
      <c r="T9363" s="0" t="s">
        <v>70</v>
      </c>
    </row>
    <row r="9364">
      <c r="M9364" s="0" t="s">
        <v>1488</v>
      </c>
      <c r="N9364" s="0" t="s">
        <v>10524</v>
      </c>
      <c r="O9364" s="0">
        <v>1</v>
      </c>
      <c r="P9364" s="0" t="s">
        <v>144</v>
      </c>
      <c r="Q9364" s="0" t="s">
        <v>55</v>
      </c>
      <c r="R9364" s="0" t="s">
        <v>92</v>
      </c>
      <c r="S9364" s="0" t="s">
        <v>118</v>
      </c>
      <c r="T9364" s="0" t="s">
        <v>66</v>
      </c>
    </row>
    <row r="9365">
      <c r="M9365" s="0" t="s">
        <v>3003</v>
      </c>
      <c r="N9365" s="0" t="s">
        <v>10525</v>
      </c>
      <c r="O9365" s="0">
        <v>1</v>
      </c>
      <c r="P9365" s="0" t="s">
        <v>144</v>
      </c>
      <c r="Q9365" s="0" t="s">
        <v>55</v>
      </c>
      <c r="R9365" s="0" t="s">
        <v>99</v>
      </c>
      <c r="S9365" s="0" t="s">
        <v>128</v>
      </c>
      <c r="T9365" s="0" t="s">
        <v>70</v>
      </c>
    </row>
    <row r="9366">
      <c r="M9366" s="0" t="s">
        <v>552</v>
      </c>
      <c r="N9366" s="0" t="s">
        <v>10526</v>
      </c>
      <c r="O9366" s="0">
        <v>1</v>
      </c>
      <c r="P9366" s="0" t="s">
        <v>144</v>
      </c>
      <c r="Q9366" s="0" t="s">
        <v>164</v>
      </c>
      <c r="R9366" s="0" t="s">
        <v>93</v>
      </c>
      <c r="S9366" s="0" t="s">
        <v>118</v>
      </c>
      <c r="T9366" s="0" t="s">
        <v>66</v>
      </c>
    </row>
    <row r="9367">
      <c r="M9367" s="0" t="s">
        <v>385</v>
      </c>
      <c r="N9367" s="0" t="s">
        <v>10527</v>
      </c>
      <c r="O9367" s="0">
        <v>1</v>
      </c>
      <c r="P9367" s="0" t="s">
        <v>144</v>
      </c>
      <c r="Q9367" s="0" t="s">
        <v>55</v>
      </c>
      <c r="R9367" s="0" t="s">
        <v>93</v>
      </c>
      <c r="S9367" s="0" t="s">
        <v>116</v>
      </c>
      <c r="T9367" s="0" t="s">
        <v>70</v>
      </c>
    </row>
    <row r="9368">
      <c r="M9368" s="0" t="s">
        <v>2832</v>
      </c>
      <c r="N9368" s="0" t="s">
        <v>10528</v>
      </c>
      <c r="O9368" s="0">
        <v>1</v>
      </c>
      <c r="P9368" s="0" t="s">
        <v>144</v>
      </c>
      <c r="Q9368" s="0" t="s">
        <v>55</v>
      </c>
      <c r="R9368" s="0" t="s">
        <v>92</v>
      </c>
      <c r="S9368" s="0" t="s">
        <v>124</v>
      </c>
      <c r="T9368" s="0" t="s">
        <v>66</v>
      </c>
    </row>
    <row r="9369">
      <c r="M9369" s="0" t="s">
        <v>5542</v>
      </c>
      <c r="N9369" s="0" t="s">
        <v>10529</v>
      </c>
      <c r="O9369" s="0">
        <v>1</v>
      </c>
      <c r="P9369" s="0" t="s">
        <v>144</v>
      </c>
      <c r="Q9369" s="0" t="s">
        <v>55</v>
      </c>
      <c r="R9369" s="0" t="s">
        <v>99</v>
      </c>
      <c r="S9369" s="0" t="s">
        <v>122</v>
      </c>
      <c r="T9369" s="0" t="s">
        <v>70</v>
      </c>
    </row>
    <row r="9370">
      <c r="M9370" s="0" t="s">
        <v>2633</v>
      </c>
      <c r="N9370" s="0" t="s">
        <v>10530</v>
      </c>
      <c r="O9370" s="0">
        <v>1</v>
      </c>
      <c r="P9370" s="0" t="s">
        <v>144</v>
      </c>
      <c r="Q9370" s="0" t="s">
        <v>55</v>
      </c>
      <c r="R9370" s="0" t="s">
        <v>99</v>
      </c>
      <c r="S9370" s="0" t="s">
        <v>120</v>
      </c>
      <c r="T9370" s="0" t="s">
        <v>73</v>
      </c>
    </row>
    <row r="9371">
      <c r="M9371" s="0" t="s">
        <v>2622</v>
      </c>
      <c r="N9371" s="0" t="s">
        <v>10531</v>
      </c>
      <c r="O9371" s="0">
        <v>1</v>
      </c>
      <c r="P9371" s="0" t="s">
        <v>144</v>
      </c>
      <c r="Q9371" s="0" t="s">
        <v>55</v>
      </c>
      <c r="R9371" s="0" t="s">
        <v>99</v>
      </c>
      <c r="S9371" s="0" t="s">
        <v>132</v>
      </c>
      <c r="T9371" s="0" t="s">
        <v>73</v>
      </c>
    </row>
    <row r="9372">
      <c r="M9372" s="0" t="s">
        <v>1456</v>
      </c>
      <c r="N9372" s="0" t="s">
        <v>10532</v>
      </c>
      <c r="O9372" s="0">
        <v>1</v>
      </c>
      <c r="P9372" s="0" t="s">
        <v>144</v>
      </c>
      <c r="Q9372" s="0" t="s">
        <v>55</v>
      </c>
      <c r="R9372" s="0" t="s">
        <v>100</v>
      </c>
      <c r="S9372" s="0" t="s">
        <v>130</v>
      </c>
      <c r="T9372" s="0" t="s">
        <v>70</v>
      </c>
    </row>
    <row r="9373">
      <c r="M9373" s="0" t="s">
        <v>342</v>
      </c>
      <c r="N9373" s="0" t="s">
        <v>10533</v>
      </c>
      <c r="O9373" s="0">
        <v>1</v>
      </c>
      <c r="P9373" s="0" t="s">
        <v>144</v>
      </c>
      <c r="Q9373" s="0" t="s">
        <v>55</v>
      </c>
      <c r="R9373" s="0" t="s">
        <v>183</v>
      </c>
      <c r="S9373" s="0" t="s">
        <v>120</v>
      </c>
      <c r="T9373" s="0" t="s">
        <v>66</v>
      </c>
    </row>
    <row r="9374">
      <c r="M9374" s="0" t="s">
        <v>2072</v>
      </c>
      <c r="N9374" s="0" t="s">
        <v>10534</v>
      </c>
      <c r="O9374" s="0">
        <v>1</v>
      </c>
      <c r="P9374" s="0" t="s">
        <v>144</v>
      </c>
      <c r="Q9374" s="0" t="s">
        <v>55</v>
      </c>
      <c r="R9374" s="0" t="s">
        <v>195</v>
      </c>
      <c r="S9374" s="0" t="s">
        <v>128</v>
      </c>
      <c r="T9374" s="0" t="s">
        <v>70</v>
      </c>
    </row>
    <row r="9375">
      <c r="M9375" s="0" t="s">
        <v>4076</v>
      </c>
      <c r="N9375" s="0" t="s">
        <v>10535</v>
      </c>
      <c r="O9375" s="0">
        <v>1</v>
      </c>
      <c r="P9375" s="0" t="s">
        <v>144</v>
      </c>
      <c r="Q9375" s="0" t="s">
        <v>55</v>
      </c>
      <c r="R9375" s="0" t="s">
        <v>94</v>
      </c>
      <c r="S9375" s="0" t="s">
        <v>116</v>
      </c>
      <c r="T9375" s="0" t="s">
        <v>73</v>
      </c>
    </row>
    <row r="9376">
      <c r="M9376" s="0" t="s">
        <v>1595</v>
      </c>
      <c r="N9376" s="0" t="s">
        <v>10536</v>
      </c>
      <c r="O9376" s="0">
        <v>1</v>
      </c>
      <c r="P9376" s="0" t="s">
        <v>144</v>
      </c>
      <c r="Q9376" s="0" t="s">
        <v>55</v>
      </c>
      <c r="R9376" s="0" t="s">
        <v>94</v>
      </c>
      <c r="S9376" s="0" t="s">
        <v>138</v>
      </c>
      <c r="T9376" s="0" t="s">
        <v>74</v>
      </c>
    </row>
    <row r="9377">
      <c r="M9377" s="0" t="s">
        <v>493</v>
      </c>
      <c r="N9377" s="0" t="s">
        <v>10537</v>
      </c>
      <c r="O9377" s="0">
        <v>1</v>
      </c>
      <c r="P9377" s="0" t="s">
        <v>144</v>
      </c>
      <c r="Q9377" s="0" t="s">
        <v>55</v>
      </c>
      <c r="R9377" s="0" t="s">
        <v>93</v>
      </c>
      <c r="S9377" s="0" t="s">
        <v>124</v>
      </c>
      <c r="T9377" s="0" t="s">
        <v>74</v>
      </c>
    </row>
    <row r="9378">
      <c r="M9378" s="0" t="s">
        <v>1313</v>
      </c>
      <c r="N9378" s="0" t="s">
        <v>2717</v>
      </c>
      <c r="O9378" s="0">
        <v>1</v>
      </c>
      <c r="P9378" s="0" t="s">
        <v>144</v>
      </c>
      <c r="Q9378" s="0" t="s">
        <v>55</v>
      </c>
      <c r="R9378" s="0" t="s">
        <v>100</v>
      </c>
      <c r="S9378" s="0" t="s">
        <v>124</v>
      </c>
      <c r="T9378" s="0" t="s">
        <v>68</v>
      </c>
    </row>
    <row r="9379">
      <c r="M9379" s="0" t="s">
        <v>1967</v>
      </c>
      <c r="N9379" s="0" t="s">
        <v>10538</v>
      </c>
      <c r="O9379" s="0">
        <v>1</v>
      </c>
      <c r="P9379" s="0" t="s">
        <v>144</v>
      </c>
      <c r="Q9379" s="0" t="s">
        <v>55</v>
      </c>
      <c r="R9379" s="0" t="s">
        <v>99</v>
      </c>
      <c r="S9379" s="0" t="s">
        <v>122</v>
      </c>
      <c r="T9379" s="0" t="s">
        <v>68</v>
      </c>
    </row>
    <row r="9380">
      <c r="M9380" s="0" t="s">
        <v>224</v>
      </c>
      <c r="N9380" s="0" t="s">
        <v>3831</v>
      </c>
      <c r="O9380" s="0">
        <v>1</v>
      </c>
      <c r="P9380" s="0" t="s">
        <v>144</v>
      </c>
      <c r="Q9380" s="0" t="s">
        <v>55</v>
      </c>
      <c r="R9380" s="0" t="s">
        <v>97</v>
      </c>
      <c r="S9380" s="0" t="s">
        <v>116</v>
      </c>
      <c r="T9380" s="0" t="s">
        <v>70</v>
      </c>
    </row>
    <row r="9381">
      <c r="M9381" s="0" t="s">
        <v>370</v>
      </c>
      <c r="N9381" s="0" t="s">
        <v>10539</v>
      </c>
      <c r="O9381" s="0">
        <v>1</v>
      </c>
      <c r="P9381" s="0" t="s">
        <v>144</v>
      </c>
      <c r="Q9381" s="0" t="s">
        <v>55</v>
      </c>
      <c r="R9381" s="0" t="s">
        <v>94</v>
      </c>
      <c r="S9381" s="0" t="s">
        <v>134</v>
      </c>
      <c r="T9381" s="0" t="s">
        <v>73</v>
      </c>
    </row>
    <row r="9382">
      <c r="M9382" s="0" t="s">
        <v>3338</v>
      </c>
      <c r="N9382" s="0" t="s">
        <v>10540</v>
      </c>
      <c r="O9382" s="0">
        <v>1</v>
      </c>
      <c r="P9382" s="0" t="s">
        <v>144</v>
      </c>
      <c r="Q9382" s="0" t="s">
        <v>164</v>
      </c>
      <c r="R9382" s="0" t="s">
        <v>195</v>
      </c>
      <c r="S9382" s="0" t="s">
        <v>128</v>
      </c>
      <c r="T9382" s="0" t="s">
        <v>66</v>
      </c>
    </row>
    <row r="9383">
      <c r="M9383" s="0" t="s">
        <v>896</v>
      </c>
      <c r="N9383" s="0" t="s">
        <v>10541</v>
      </c>
      <c r="O9383" s="0">
        <v>1</v>
      </c>
      <c r="P9383" s="0" t="s">
        <v>144</v>
      </c>
      <c r="Q9383" s="0" t="s">
        <v>55</v>
      </c>
      <c r="R9383" s="0" t="s">
        <v>98</v>
      </c>
      <c r="S9383" s="0" t="s">
        <v>116</v>
      </c>
      <c r="T9383" s="0" t="s">
        <v>73</v>
      </c>
    </row>
    <row r="9384">
      <c r="M9384" s="0" t="s">
        <v>1208</v>
      </c>
      <c r="N9384" s="0" t="s">
        <v>10542</v>
      </c>
      <c r="O9384" s="0">
        <v>1</v>
      </c>
      <c r="P9384" s="0" t="s">
        <v>144</v>
      </c>
      <c r="Q9384" s="0" t="s">
        <v>55</v>
      </c>
      <c r="R9384" s="0" t="s">
        <v>183</v>
      </c>
      <c r="S9384" s="0" t="s">
        <v>136</v>
      </c>
      <c r="T9384" s="0" t="s">
        <v>68</v>
      </c>
    </row>
    <row r="9385">
      <c r="M9385" s="0" t="s">
        <v>751</v>
      </c>
      <c r="N9385" s="0" t="s">
        <v>10543</v>
      </c>
      <c r="O9385" s="0">
        <v>1</v>
      </c>
      <c r="P9385" s="0" t="s">
        <v>144</v>
      </c>
      <c r="Q9385" s="0" t="s">
        <v>164</v>
      </c>
      <c r="R9385" s="0" t="s">
        <v>99</v>
      </c>
      <c r="S9385" s="0" t="s">
        <v>118</v>
      </c>
      <c r="T9385" s="0" t="s">
        <v>73</v>
      </c>
    </row>
    <row r="9386">
      <c r="M9386" s="0" t="s">
        <v>939</v>
      </c>
      <c r="N9386" s="0" t="s">
        <v>10544</v>
      </c>
      <c r="O9386" s="0">
        <v>1</v>
      </c>
      <c r="P9386" s="0" t="s">
        <v>144</v>
      </c>
      <c r="Q9386" s="0" t="s">
        <v>55</v>
      </c>
      <c r="R9386" s="0" t="s">
        <v>94</v>
      </c>
      <c r="S9386" s="0" t="s">
        <v>130</v>
      </c>
      <c r="T9386" s="0" t="s">
        <v>66</v>
      </c>
    </row>
    <row r="9387">
      <c r="M9387" s="0" t="s">
        <v>2135</v>
      </c>
      <c r="N9387" s="0" t="s">
        <v>10545</v>
      </c>
      <c r="O9387" s="0">
        <v>1</v>
      </c>
      <c r="P9387" s="0" t="s">
        <v>144</v>
      </c>
      <c r="Q9387" s="0" t="s">
        <v>55</v>
      </c>
      <c r="R9387" s="0" t="s">
        <v>93</v>
      </c>
      <c r="S9387" s="0" t="s">
        <v>138</v>
      </c>
      <c r="T9387" s="0" t="s">
        <v>66</v>
      </c>
    </row>
    <row r="9388">
      <c r="M9388" s="0" t="s">
        <v>1261</v>
      </c>
      <c r="N9388" s="0" t="s">
        <v>10546</v>
      </c>
      <c r="O9388" s="0">
        <v>1</v>
      </c>
      <c r="P9388" s="0" t="s">
        <v>144</v>
      </c>
      <c r="Q9388" s="0" t="s">
        <v>55</v>
      </c>
      <c r="R9388" s="0" t="s">
        <v>183</v>
      </c>
      <c r="S9388" s="0" t="s">
        <v>120</v>
      </c>
      <c r="T9388" s="0" t="s">
        <v>73</v>
      </c>
    </row>
    <row r="9389">
      <c r="M9389" s="0" t="s">
        <v>1223</v>
      </c>
      <c r="N9389" s="0" t="s">
        <v>10547</v>
      </c>
      <c r="O9389" s="0">
        <v>1</v>
      </c>
      <c r="P9389" s="0" t="s">
        <v>144</v>
      </c>
      <c r="Q9389" s="0" t="s">
        <v>55</v>
      </c>
      <c r="R9389" s="0" t="s">
        <v>96</v>
      </c>
      <c r="S9389" s="0" t="s">
        <v>124</v>
      </c>
      <c r="T9389" s="0" t="s">
        <v>66</v>
      </c>
    </row>
    <row r="9390">
      <c r="M9390" s="0" t="s">
        <v>2090</v>
      </c>
      <c r="N9390" s="0" t="s">
        <v>10471</v>
      </c>
      <c r="O9390" s="0">
        <v>1</v>
      </c>
      <c r="P9390" s="0" t="s">
        <v>144</v>
      </c>
      <c r="Q9390" s="0" t="s">
        <v>55</v>
      </c>
      <c r="R9390" s="0" t="s">
        <v>97</v>
      </c>
      <c r="S9390" s="0" t="s">
        <v>116</v>
      </c>
      <c r="T9390" s="0" t="s">
        <v>70</v>
      </c>
    </row>
    <row r="9391">
      <c r="M9391" s="0" t="s">
        <v>3773</v>
      </c>
      <c r="N9391" s="0" t="s">
        <v>10548</v>
      </c>
      <c r="O9391" s="0">
        <v>1</v>
      </c>
      <c r="P9391" s="0" t="s">
        <v>144</v>
      </c>
      <c r="Q9391" s="0" t="s">
        <v>55</v>
      </c>
      <c r="R9391" s="0" t="s">
        <v>93</v>
      </c>
      <c r="S9391" s="0" t="s">
        <v>116</v>
      </c>
      <c r="T9391" s="0" t="s">
        <v>70</v>
      </c>
    </row>
    <row r="9392">
      <c r="M9392" s="0" t="s">
        <v>3219</v>
      </c>
      <c r="N9392" s="0" t="s">
        <v>10549</v>
      </c>
      <c r="O9392" s="0">
        <v>1</v>
      </c>
      <c r="P9392" s="0" t="s">
        <v>144</v>
      </c>
      <c r="Q9392" s="0" t="s">
        <v>164</v>
      </c>
      <c r="R9392" s="0" t="s">
        <v>96</v>
      </c>
      <c r="S9392" s="0" t="s">
        <v>130</v>
      </c>
      <c r="T9392" s="0" t="s">
        <v>74</v>
      </c>
    </row>
    <row r="9393">
      <c r="M9393" s="0" t="s">
        <v>2418</v>
      </c>
      <c r="N9393" s="0" t="s">
        <v>10550</v>
      </c>
      <c r="O9393" s="0">
        <v>1</v>
      </c>
      <c r="P9393" s="0" t="s">
        <v>144</v>
      </c>
      <c r="Q9393" s="0" t="s">
        <v>55</v>
      </c>
      <c r="R9393" s="0" t="s">
        <v>94</v>
      </c>
      <c r="S9393" s="0" t="s">
        <v>126</v>
      </c>
      <c r="T9393" s="0" t="s">
        <v>73</v>
      </c>
    </row>
    <row r="9394">
      <c r="M9394" s="0" t="s">
        <v>406</v>
      </c>
      <c r="N9394" s="0" t="s">
        <v>10551</v>
      </c>
      <c r="O9394" s="0">
        <v>1</v>
      </c>
      <c r="P9394" s="0" t="s">
        <v>144</v>
      </c>
      <c r="Q9394" s="0" t="s">
        <v>55</v>
      </c>
      <c r="R9394" s="0" t="s">
        <v>94</v>
      </c>
      <c r="S9394" s="0" t="s">
        <v>122</v>
      </c>
      <c r="T9394" s="0" t="s">
        <v>66</v>
      </c>
    </row>
    <row r="9395">
      <c r="M9395" s="0" t="s">
        <v>837</v>
      </c>
      <c r="N9395" s="0" t="s">
        <v>10552</v>
      </c>
      <c r="O9395" s="0">
        <v>1</v>
      </c>
      <c r="P9395" s="0" t="s">
        <v>144</v>
      </c>
      <c r="Q9395" s="0" t="s">
        <v>55</v>
      </c>
      <c r="R9395" s="0" t="s">
        <v>98</v>
      </c>
      <c r="S9395" s="0" t="s">
        <v>122</v>
      </c>
      <c r="T9395" s="0" t="s">
        <v>73</v>
      </c>
    </row>
    <row r="9396">
      <c r="M9396" s="0" t="s">
        <v>543</v>
      </c>
      <c r="N9396" s="0" t="s">
        <v>10553</v>
      </c>
      <c r="O9396" s="0">
        <v>1</v>
      </c>
      <c r="P9396" s="0" t="s">
        <v>144</v>
      </c>
      <c r="Q9396" s="0" t="s">
        <v>55</v>
      </c>
      <c r="R9396" s="0" t="s">
        <v>183</v>
      </c>
      <c r="S9396" s="0" t="s">
        <v>128</v>
      </c>
      <c r="T9396" s="0" t="s">
        <v>73</v>
      </c>
    </row>
    <row r="9397">
      <c r="M9397" s="0" t="s">
        <v>568</v>
      </c>
      <c r="N9397" s="0" t="s">
        <v>10554</v>
      </c>
      <c r="O9397" s="0">
        <v>1</v>
      </c>
      <c r="P9397" s="0" t="s">
        <v>144</v>
      </c>
      <c r="Q9397" s="0" t="s">
        <v>55</v>
      </c>
      <c r="R9397" s="0" t="s">
        <v>183</v>
      </c>
      <c r="S9397" s="0" t="s">
        <v>118</v>
      </c>
      <c r="T9397" s="0" t="s">
        <v>74</v>
      </c>
    </row>
    <row r="9398">
      <c r="M9398" s="0" t="s">
        <v>1593</v>
      </c>
      <c r="N9398" s="0" t="s">
        <v>10555</v>
      </c>
      <c r="O9398" s="0">
        <v>1</v>
      </c>
      <c r="P9398" s="0" t="s">
        <v>144</v>
      </c>
      <c r="Q9398" s="0" t="s">
        <v>55</v>
      </c>
      <c r="R9398" s="0" t="s">
        <v>99</v>
      </c>
      <c r="S9398" s="0" t="s">
        <v>126</v>
      </c>
      <c r="T9398" s="0" t="s">
        <v>74</v>
      </c>
    </row>
    <row r="9399">
      <c r="M9399" s="0" t="s">
        <v>3692</v>
      </c>
      <c r="N9399" s="0" t="s">
        <v>10556</v>
      </c>
      <c r="O9399" s="0">
        <v>1</v>
      </c>
      <c r="P9399" s="0" t="s">
        <v>144</v>
      </c>
      <c r="Q9399" s="0" t="s">
        <v>55</v>
      </c>
      <c r="R9399" s="0" t="s">
        <v>95</v>
      </c>
      <c r="S9399" s="0" t="s">
        <v>120</v>
      </c>
      <c r="T9399" s="0" t="s">
        <v>74</v>
      </c>
    </row>
    <row r="9400">
      <c r="M9400" s="0" t="s">
        <v>802</v>
      </c>
      <c r="N9400" s="0" t="s">
        <v>10557</v>
      </c>
      <c r="O9400" s="0">
        <v>1</v>
      </c>
      <c r="P9400" s="0" t="s">
        <v>144</v>
      </c>
      <c r="Q9400" s="0" t="s">
        <v>55</v>
      </c>
      <c r="R9400" s="0" t="s">
        <v>100</v>
      </c>
      <c r="S9400" s="0" t="s">
        <v>128</v>
      </c>
      <c r="T9400" s="0" t="s">
        <v>66</v>
      </c>
    </row>
    <row r="9401">
      <c r="M9401" s="0" t="s">
        <v>5953</v>
      </c>
      <c r="N9401" s="0" t="s">
        <v>10558</v>
      </c>
      <c r="O9401" s="0">
        <v>1</v>
      </c>
      <c r="P9401" s="0" t="s">
        <v>144</v>
      </c>
      <c r="Q9401" s="0" t="s">
        <v>55</v>
      </c>
      <c r="R9401" s="0" t="s">
        <v>183</v>
      </c>
      <c r="S9401" s="0" t="s">
        <v>120</v>
      </c>
      <c r="T9401" s="0" t="s">
        <v>73</v>
      </c>
    </row>
    <row r="9402">
      <c r="M9402" s="0" t="s">
        <v>621</v>
      </c>
      <c r="N9402" s="0" t="s">
        <v>10559</v>
      </c>
      <c r="O9402" s="0">
        <v>1</v>
      </c>
      <c r="P9402" s="0" t="s">
        <v>144</v>
      </c>
      <c r="Q9402" s="0" t="s">
        <v>55</v>
      </c>
      <c r="R9402" s="0" t="s">
        <v>92</v>
      </c>
      <c r="S9402" s="0" t="s">
        <v>116</v>
      </c>
      <c r="T9402" s="0" t="s">
        <v>66</v>
      </c>
    </row>
    <row r="9403">
      <c r="M9403" s="0" t="s">
        <v>471</v>
      </c>
      <c r="N9403" s="0" t="s">
        <v>10560</v>
      </c>
      <c r="O9403" s="0">
        <v>1</v>
      </c>
      <c r="P9403" s="0" t="s">
        <v>144</v>
      </c>
      <c r="Q9403" s="0" t="s">
        <v>164</v>
      </c>
      <c r="R9403" s="0" t="s">
        <v>100</v>
      </c>
      <c r="S9403" s="0" t="s">
        <v>136</v>
      </c>
      <c r="T9403" s="0" t="s">
        <v>66</v>
      </c>
    </row>
    <row r="9404">
      <c r="M9404" s="0" t="s">
        <v>2222</v>
      </c>
      <c r="N9404" s="0" t="s">
        <v>10561</v>
      </c>
      <c r="O9404" s="0">
        <v>1</v>
      </c>
      <c r="P9404" s="0" t="s">
        <v>144</v>
      </c>
      <c r="Q9404" s="0" t="s">
        <v>55</v>
      </c>
      <c r="R9404" s="0" t="s">
        <v>92</v>
      </c>
      <c r="S9404" s="0" t="s">
        <v>116</v>
      </c>
      <c r="T9404" s="0" t="s">
        <v>66</v>
      </c>
    </row>
    <row r="9405">
      <c r="M9405" s="0" t="s">
        <v>518</v>
      </c>
      <c r="N9405" s="0" t="s">
        <v>1757</v>
      </c>
      <c r="O9405" s="0">
        <v>1</v>
      </c>
      <c r="P9405" s="0" t="s">
        <v>144</v>
      </c>
      <c r="Q9405" s="0" t="s">
        <v>55</v>
      </c>
      <c r="R9405" s="0" t="s">
        <v>99</v>
      </c>
      <c r="S9405" s="0" t="s">
        <v>128</v>
      </c>
      <c r="T9405" s="0" t="s">
        <v>70</v>
      </c>
    </row>
    <row r="9406">
      <c r="M9406" s="0" t="s">
        <v>2288</v>
      </c>
      <c r="N9406" s="0" t="s">
        <v>10562</v>
      </c>
      <c r="O9406" s="0">
        <v>1</v>
      </c>
      <c r="P9406" s="0" t="s">
        <v>144</v>
      </c>
      <c r="Q9406" s="0" t="s">
        <v>164</v>
      </c>
      <c r="R9406" s="0" t="s">
        <v>97</v>
      </c>
      <c r="S9406" s="0" t="s">
        <v>124</v>
      </c>
      <c r="T9406" s="0" t="s">
        <v>74</v>
      </c>
    </row>
    <row r="9407">
      <c r="M9407" s="0" t="s">
        <v>3804</v>
      </c>
      <c r="N9407" s="0" t="s">
        <v>10563</v>
      </c>
      <c r="O9407" s="0">
        <v>1</v>
      </c>
      <c r="P9407" s="0" t="s">
        <v>144</v>
      </c>
      <c r="Q9407" s="0" t="s">
        <v>55</v>
      </c>
      <c r="R9407" s="0" t="s">
        <v>101</v>
      </c>
      <c r="S9407" s="0" t="s">
        <v>124</v>
      </c>
      <c r="T9407" s="0" t="s">
        <v>68</v>
      </c>
    </row>
    <row r="9408">
      <c r="M9408" s="0" t="s">
        <v>1028</v>
      </c>
      <c r="N9408" s="0" t="s">
        <v>8276</v>
      </c>
      <c r="O9408" s="0">
        <v>1</v>
      </c>
      <c r="P9408" s="0" t="s">
        <v>144</v>
      </c>
      <c r="Q9408" s="0" t="s">
        <v>55</v>
      </c>
      <c r="R9408" s="0" t="s">
        <v>94</v>
      </c>
      <c r="S9408" s="0" t="s">
        <v>118</v>
      </c>
      <c r="T9408" s="0" t="s">
        <v>73</v>
      </c>
    </row>
    <row r="9409">
      <c r="M9409" s="0" t="s">
        <v>4229</v>
      </c>
      <c r="N9409" s="0" t="s">
        <v>10564</v>
      </c>
      <c r="O9409" s="0">
        <v>1</v>
      </c>
      <c r="P9409" s="0" t="s">
        <v>144</v>
      </c>
      <c r="Q9409" s="0" t="s">
        <v>55</v>
      </c>
      <c r="R9409" s="0" t="s">
        <v>100</v>
      </c>
      <c r="S9409" s="0" t="s">
        <v>118</v>
      </c>
      <c r="T9409" s="0" t="s">
        <v>73</v>
      </c>
    </row>
    <row r="9410">
      <c r="M9410" s="0" t="s">
        <v>2697</v>
      </c>
      <c r="N9410" s="0" t="s">
        <v>10565</v>
      </c>
      <c r="O9410" s="0">
        <v>1</v>
      </c>
      <c r="P9410" s="0" t="s">
        <v>144</v>
      </c>
      <c r="Q9410" s="0" t="s">
        <v>164</v>
      </c>
      <c r="R9410" s="0" t="s">
        <v>94</v>
      </c>
      <c r="S9410" s="0" t="s">
        <v>124</v>
      </c>
      <c r="T9410" s="0" t="s">
        <v>66</v>
      </c>
    </row>
    <row r="9411">
      <c r="M9411" s="0" t="s">
        <v>1107</v>
      </c>
      <c r="N9411" s="0" t="s">
        <v>10566</v>
      </c>
      <c r="O9411" s="0">
        <v>1</v>
      </c>
      <c r="P9411" s="0" t="s">
        <v>144</v>
      </c>
      <c r="Q9411" s="0" t="s">
        <v>55</v>
      </c>
      <c r="R9411" s="0" t="s">
        <v>195</v>
      </c>
      <c r="S9411" s="0" t="s">
        <v>124</v>
      </c>
      <c r="T9411" s="0" t="s">
        <v>70</v>
      </c>
    </row>
    <row r="9412">
      <c r="M9412" s="0" t="s">
        <v>4147</v>
      </c>
      <c r="N9412" s="0" t="s">
        <v>10567</v>
      </c>
      <c r="O9412" s="0">
        <v>1</v>
      </c>
      <c r="P9412" s="0" t="s">
        <v>144</v>
      </c>
      <c r="Q9412" s="0" t="s">
        <v>55</v>
      </c>
      <c r="R9412" s="0" t="s">
        <v>93</v>
      </c>
      <c r="S9412" s="0" t="s">
        <v>122</v>
      </c>
      <c r="T9412" s="0" t="s">
        <v>73</v>
      </c>
    </row>
    <row r="9413">
      <c r="M9413" s="0" t="s">
        <v>1825</v>
      </c>
      <c r="N9413" s="0" t="s">
        <v>10568</v>
      </c>
      <c r="O9413" s="0">
        <v>1</v>
      </c>
      <c r="P9413" s="0" t="s">
        <v>144</v>
      </c>
      <c r="Q9413" s="0" t="s">
        <v>55</v>
      </c>
      <c r="R9413" s="0" t="s">
        <v>100</v>
      </c>
      <c r="S9413" s="0" t="s">
        <v>118</v>
      </c>
      <c r="T9413" s="0" t="s">
        <v>73</v>
      </c>
    </row>
    <row r="9414">
      <c r="M9414" s="0" t="s">
        <v>1018</v>
      </c>
      <c r="N9414" s="0" t="s">
        <v>10569</v>
      </c>
      <c r="O9414" s="0">
        <v>1</v>
      </c>
      <c r="P9414" s="0" t="s">
        <v>144</v>
      </c>
      <c r="Q9414" s="0" t="s">
        <v>164</v>
      </c>
      <c r="R9414" s="0" t="s">
        <v>183</v>
      </c>
      <c r="S9414" s="0" t="s">
        <v>124</v>
      </c>
      <c r="T9414" s="0" t="s">
        <v>73</v>
      </c>
    </row>
    <row r="9415">
      <c r="M9415" s="0" t="s">
        <v>6424</v>
      </c>
      <c r="N9415" s="0" t="s">
        <v>10570</v>
      </c>
      <c r="O9415" s="0">
        <v>1</v>
      </c>
      <c r="P9415" s="0" t="s">
        <v>144</v>
      </c>
      <c r="Q9415" s="0" t="s">
        <v>55</v>
      </c>
      <c r="R9415" s="0" t="s">
        <v>101</v>
      </c>
      <c r="S9415" s="0" t="s">
        <v>128</v>
      </c>
      <c r="T9415" s="0" t="s">
        <v>68</v>
      </c>
    </row>
    <row r="9416">
      <c r="M9416" s="0" t="s">
        <v>3040</v>
      </c>
      <c r="N9416" s="0" t="s">
        <v>10571</v>
      </c>
      <c r="O9416" s="0">
        <v>1</v>
      </c>
      <c r="P9416" s="0" t="s">
        <v>144</v>
      </c>
      <c r="Q9416" s="0" t="s">
        <v>55</v>
      </c>
      <c r="R9416" s="0" t="s">
        <v>94</v>
      </c>
      <c r="S9416" s="0" t="s">
        <v>136</v>
      </c>
      <c r="T9416" s="0" t="s">
        <v>73</v>
      </c>
    </row>
    <row r="9417">
      <c r="M9417" s="0" t="s">
        <v>4807</v>
      </c>
      <c r="N9417" s="0" t="s">
        <v>10572</v>
      </c>
      <c r="O9417" s="0">
        <v>1</v>
      </c>
      <c r="P9417" s="0" t="s">
        <v>144</v>
      </c>
      <c r="Q9417" s="0" t="s">
        <v>55</v>
      </c>
      <c r="R9417" s="0" t="s">
        <v>98</v>
      </c>
      <c r="S9417" s="0" t="s">
        <v>122</v>
      </c>
      <c r="T9417" s="0" t="s">
        <v>73</v>
      </c>
    </row>
    <row r="9418">
      <c r="M9418" s="0" t="s">
        <v>3110</v>
      </c>
      <c r="N9418" s="0" t="s">
        <v>10573</v>
      </c>
      <c r="O9418" s="0">
        <v>1</v>
      </c>
      <c r="P9418" s="0" t="s">
        <v>144</v>
      </c>
      <c r="Q9418" s="0" t="s">
        <v>55</v>
      </c>
      <c r="R9418" s="0" t="s">
        <v>183</v>
      </c>
      <c r="S9418" s="0" t="s">
        <v>124</v>
      </c>
      <c r="T9418" s="0" t="s">
        <v>70</v>
      </c>
    </row>
    <row r="9419">
      <c r="M9419" s="0" t="s">
        <v>5105</v>
      </c>
      <c r="N9419" s="0" t="s">
        <v>10574</v>
      </c>
      <c r="O9419" s="0">
        <v>1</v>
      </c>
      <c r="P9419" s="0" t="s">
        <v>144</v>
      </c>
      <c r="Q9419" s="0" t="s">
        <v>164</v>
      </c>
      <c r="R9419" s="0" t="s">
        <v>195</v>
      </c>
      <c r="S9419" s="0" t="s">
        <v>132</v>
      </c>
      <c r="T9419" s="0" t="s">
        <v>70</v>
      </c>
    </row>
    <row r="9420">
      <c r="M9420" s="0" t="s">
        <v>1022</v>
      </c>
      <c r="N9420" s="0" t="s">
        <v>10575</v>
      </c>
      <c r="O9420" s="0">
        <v>1</v>
      </c>
      <c r="P9420" s="0" t="s">
        <v>144</v>
      </c>
      <c r="Q9420" s="0" t="s">
        <v>55</v>
      </c>
      <c r="R9420" s="0" t="s">
        <v>94</v>
      </c>
      <c r="S9420" s="0" t="s">
        <v>134</v>
      </c>
      <c r="T9420" s="0" t="s">
        <v>74</v>
      </c>
    </row>
    <row r="9421">
      <c r="M9421" s="0" t="s">
        <v>2572</v>
      </c>
      <c r="N9421" s="0" t="s">
        <v>10576</v>
      </c>
      <c r="O9421" s="0">
        <v>1</v>
      </c>
      <c r="P9421" s="0" t="s">
        <v>144</v>
      </c>
      <c r="Q9421" s="0" t="s">
        <v>55</v>
      </c>
      <c r="R9421" s="0" t="s">
        <v>92</v>
      </c>
      <c r="S9421" s="0" t="s">
        <v>122</v>
      </c>
      <c r="T9421" s="0" t="s">
        <v>66</v>
      </c>
    </row>
    <row r="9422">
      <c r="M9422" s="0" t="s">
        <v>2865</v>
      </c>
      <c r="N9422" s="0" t="s">
        <v>10577</v>
      </c>
      <c r="O9422" s="0">
        <v>1</v>
      </c>
      <c r="P9422" s="0" t="s">
        <v>144</v>
      </c>
      <c r="Q9422" s="0" t="s">
        <v>55</v>
      </c>
      <c r="R9422" s="0" t="s">
        <v>183</v>
      </c>
      <c r="S9422" s="0" t="s">
        <v>128</v>
      </c>
      <c r="T9422" s="0" t="s">
        <v>74</v>
      </c>
    </row>
    <row r="9423">
      <c r="M9423" s="0" t="s">
        <v>631</v>
      </c>
      <c r="N9423" s="0" t="s">
        <v>10578</v>
      </c>
      <c r="O9423" s="0">
        <v>1</v>
      </c>
      <c r="P9423" s="0" t="s">
        <v>144</v>
      </c>
      <c r="Q9423" s="0" t="s">
        <v>55</v>
      </c>
      <c r="R9423" s="0" t="s">
        <v>98</v>
      </c>
      <c r="S9423" s="0" t="s">
        <v>122</v>
      </c>
      <c r="T9423" s="0" t="s">
        <v>70</v>
      </c>
    </row>
    <row r="9424">
      <c r="M9424" s="0" t="s">
        <v>2838</v>
      </c>
      <c r="N9424" s="0" t="s">
        <v>10579</v>
      </c>
      <c r="O9424" s="0">
        <v>1</v>
      </c>
      <c r="P9424" s="0" t="s">
        <v>144</v>
      </c>
      <c r="Q9424" s="0" t="s">
        <v>55</v>
      </c>
      <c r="R9424" s="0" t="s">
        <v>97</v>
      </c>
      <c r="S9424" s="0" t="s">
        <v>116</v>
      </c>
      <c r="T9424" s="0" t="s">
        <v>66</v>
      </c>
    </row>
    <row r="9425">
      <c r="M9425" s="0" t="s">
        <v>1907</v>
      </c>
      <c r="N9425" s="0" t="s">
        <v>10580</v>
      </c>
      <c r="O9425" s="0">
        <v>1</v>
      </c>
      <c r="P9425" s="0" t="s">
        <v>144</v>
      </c>
      <c r="Q9425" s="0" t="s">
        <v>55</v>
      </c>
      <c r="R9425" s="0" t="s">
        <v>101</v>
      </c>
      <c r="S9425" s="0" t="s">
        <v>122</v>
      </c>
      <c r="T9425" s="0" t="s">
        <v>68</v>
      </c>
    </row>
    <row r="9426">
      <c r="M9426" s="0" t="s">
        <v>2780</v>
      </c>
      <c r="N9426" s="0" t="s">
        <v>10581</v>
      </c>
      <c r="O9426" s="0">
        <v>1</v>
      </c>
      <c r="P9426" s="0" t="s">
        <v>144</v>
      </c>
      <c r="Q9426" s="0" t="s">
        <v>55</v>
      </c>
      <c r="R9426" s="0" t="s">
        <v>101</v>
      </c>
      <c r="S9426" s="0" t="s">
        <v>132</v>
      </c>
      <c r="T9426" s="0" t="s">
        <v>68</v>
      </c>
    </row>
    <row r="9427">
      <c r="M9427" s="0" t="s">
        <v>1251</v>
      </c>
      <c r="N9427" s="0" t="s">
        <v>10582</v>
      </c>
      <c r="O9427" s="0">
        <v>1</v>
      </c>
      <c r="P9427" s="0" t="s">
        <v>144</v>
      </c>
      <c r="Q9427" s="0" t="s">
        <v>164</v>
      </c>
      <c r="R9427" s="0" t="s">
        <v>92</v>
      </c>
      <c r="S9427" s="0" t="s">
        <v>134</v>
      </c>
      <c r="T9427" s="0" t="s">
        <v>74</v>
      </c>
    </row>
    <row r="9428">
      <c r="M9428" s="0" t="s">
        <v>1568</v>
      </c>
      <c r="N9428" s="0" t="s">
        <v>10583</v>
      </c>
      <c r="O9428" s="0">
        <v>1</v>
      </c>
      <c r="P9428" s="0" t="s">
        <v>144</v>
      </c>
      <c r="Q9428" s="0" t="s">
        <v>55</v>
      </c>
      <c r="R9428" s="0" t="s">
        <v>93</v>
      </c>
      <c r="S9428" s="0" t="s">
        <v>122</v>
      </c>
      <c r="T9428" s="0" t="s">
        <v>74</v>
      </c>
    </row>
    <row r="9429">
      <c r="M9429" s="0" t="s">
        <v>4587</v>
      </c>
      <c r="N9429" s="0" t="s">
        <v>10584</v>
      </c>
      <c r="O9429" s="0">
        <v>1</v>
      </c>
      <c r="P9429" s="0" t="s">
        <v>144</v>
      </c>
      <c r="Q9429" s="0" t="s">
        <v>55</v>
      </c>
      <c r="R9429" s="0" t="s">
        <v>98</v>
      </c>
      <c r="S9429" s="0" t="s">
        <v>134</v>
      </c>
      <c r="T9429" s="0" t="s">
        <v>70</v>
      </c>
    </row>
    <row r="9430">
      <c r="M9430" s="0" t="s">
        <v>1028</v>
      </c>
      <c r="N9430" s="0" t="s">
        <v>10585</v>
      </c>
      <c r="O9430" s="0">
        <v>1</v>
      </c>
      <c r="P9430" s="0" t="s">
        <v>144</v>
      </c>
      <c r="Q9430" s="0" t="s">
        <v>164</v>
      </c>
      <c r="R9430" s="0" t="s">
        <v>93</v>
      </c>
      <c r="S9430" s="0" t="s">
        <v>126</v>
      </c>
      <c r="T9430" s="0" t="s">
        <v>74</v>
      </c>
    </row>
    <row r="9431">
      <c r="M9431" s="0" t="s">
        <v>5542</v>
      </c>
      <c r="N9431" s="0" t="s">
        <v>10586</v>
      </c>
      <c r="O9431" s="0">
        <v>1</v>
      </c>
      <c r="P9431" s="0" t="s">
        <v>144</v>
      </c>
      <c r="Q9431" s="0" t="s">
        <v>55</v>
      </c>
      <c r="R9431" s="0" t="s">
        <v>93</v>
      </c>
      <c r="S9431" s="0" t="s">
        <v>132</v>
      </c>
      <c r="T9431" s="0" t="s">
        <v>74</v>
      </c>
    </row>
    <row r="9432">
      <c r="M9432" s="0" t="s">
        <v>2292</v>
      </c>
      <c r="N9432" s="0" t="s">
        <v>10587</v>
      </c>
      <c r="O9432" s="0">
        <v>1</v>
      </c>
      <c r="P9432" s="0" t="s">
        <v>144</v>
      </c>
      <c r="Q9432" s="0" t="s">
        <v>55</v>
      </c>
      <c r="R9432" s="0" t="s">
        <v>101</v>
      </c>
      <c r="S9432" s="0" t="s">
        <v>122</v>
      </c>
      <c r="T9432" s="0" t="s">
        <v>70</v>
      </c>
    </row>
    <row r="9433">
      <c r="M9433" s="0" t="s">
        <v>1512</v>
      </c>
      <c r="N9433" s="0" t="s">
        <v>10588</v>
      </c>
      <c r="O9433" s="0">
        <v>1</v>
      </c>
      <c r="P9433" s="0" t="s">
        <v>144</v>
      </c>
      <c r="Q9433" s="0" t="s">
        <v>164</v>
      </c>
      <c r="R9433" s="0" t="s">
        <v>94</v>
      </c>
      <c r="S9433" s="0" t="s">
        <v>130</v>
      </c>
      <c r="T9433" s="0" t="s">
        <v>74</v>
      </c>
    </row>
    <row r="9434">
      <c r="M9434" s="0" t="s">
        <v>2018</v>
      </c>
      <c r="N9434" s="0" t="s">
        <v>10589</v>
      </c>
      <c r="O9434" s="0">
        <v>1</v>
      </c>
      <c r="P9434" s="0" t="s">
        <v>144</v>
      </c>
      <c r="Q9434" s="0" t="s">
        <v>55</v>
      </c>
      <c r="R9434" s="0" t="s">
        <v>95</v>
      </c>
      <c r="S9434" s="0" t="s">
        <v>134</v>
      </c>
      <c r="T9434" s="0" t="s">
        <v>66</v>
      </c>
    </row>
    <row r="9435">
      <c r="M9435" s="0" t="s">
        <v>993</v>
      </c>
      <c r="N9435" s="0" t="s">
        <v>10590</v>
      </c>
      <c r="O9435" s="0">
        <v>1</v>
      </c>
      <c r="P9435" s="0" t="s">
        <v>144</v>
      </c>
      <c r="Q9435" s="0" t="s">
        <v>55</v>
      </c>
      <c r="R9435" s="0" t="s">
        <v>95</v>
      </c>
      <c r="S9435" s="0" t="s">
        <v>116</v>
      </c>
      <c r="T9435" s="0" t="s">
        <v>66</v>
      </c>
    </row>
    <row r="9436">
      <c r="M9436" s="0" t="s">
        <v>467</v>
      </c>
      <c r="N9436" s="0" t="s">
        <v>10591</v>
      </c>
      <c r="O9436" s="0">
        <v>1</v>
      </c>
      <c r="P9436" s="0" t="s">
        <v>144</v>
      </c>
      <c r="Q9436" s="0" t="s">
        <v>55</v>
      </c>
      <c r="R9436" s="0" t="s">
        <v>100</v>
      </c>
      <c r="S9436" s="0" t="s">
        <v>122</v>
      </c>
      <c r="T9436" s="0" t="s">
        <v>66</v>
      </c>
    </row>
    <row r="9437">
      <c r="M9437" s="0" t="s">
        <v>2838</v>
      </c>
      <c r="N9437" s="0" t="s">
        <v>10592</v>
      </c>
      <c r="O9437" s="0">
        <v>1</v>
      </c>
      <c r="P9437" s="0" t="s">
        <v>144</v>
      </c>
      <c r="Q9437" s="0" t="s">
        <v>55</v>
      </c>
      <c r="R9437" s="0" t="s">
        <v>94</v>
      </c>
      <c r="S9437" s="0" t="s">
        <v>116</v>
      </c>
      <c r="T9437" s="0" t="s">
        <v>68</v>
      </c>
    </row>
    <row r="9438">
      <c r="M9438" s="0" t="s">
        <v>1470</v>
      </c>
      <c r="N9438" s="0" t="s">
        <v>10593</v>
      </c>
      <c r="O9438" s="0">
        <v>1</v>
      </c>
      <c r="P9438" s="0" t="s">
        <v>144</v>
      </c>
      <c r="Q9438" s="0" t="s">
        <v>55</v>
      </c>
      <c r="R9438" s="0" t="s">
        <v>98</v>
      </c>
      <c r="S9438" s="0" t="s">
        <v>118</v>
      </c>
      <c r="T9438" s="0" t="s">
        <v>73</v>
      </c>
    </row>
    <row r="9439">
      <c r="M9439" s="0" t="s">
        <v>2368</v>
      </c>
      <c r="N9439" s="0" t="s">
        <v>10594</v>
      </c>
      <c r="O9439" s="0">
        <v>1</v>
      </c>
      <c r="P9439" s="0" t="s">
        <v>144</v>
      </c>
      <c r="Q9439" s="0" t="s">
        <v>55</v>
      </c>
      <c r="R9439" s="0" t="s">
        <v>195</v>
      </c>
      <c r="S9439" s="0" t="s">
        <v>138</v>
      </c>
      <c r="T9439" s="0" t="s">
        <v>74</v>
      </c>
    </row>
    <row r="9440">
      <c r="M9440" s="0" t="s">
        <v>156</v>
      </c>
      <c r="N9440" s="0" t="s">
        <v>10595</v>
      </c>
      <c r="O9440" s="0">
        <v>1</v>
      </c>
      <c r="P9440" s="0" t="s">
        <v>144</v>
      </c>
      <c r="Q9440" s="0" t="s">
        <v>55</v>
      </c>
      <c r="R9440" s="0" t="s">
        <v>95</v>
      </c>
      <c r="S9440" s="0" t="s">
        <v>126</v>
      </c>
      <c r="T9440" s="0" t="s">
        <v>70</v>
      </c>
    </row>
    <row r="9441">
      <c r="M9441" s="0" t="s">
        <v>602</v>
      </c>
      <c r="N9441" s="0" t="s">
        <v>10596</v>
      </c>
      <c r="O9441" s="0">
        <v>1</v>
      </c>
      <c r="P9441" s="0" t="s">
        <v>144</v>
      </c>
      <c r="Q9441" s="0" t="s">
        <v>55</v>
      </c>
      <c r="R9441" s="0" t="s">
        <v>101</v>
      </c>
      <c r="S9441" s="0" t="s">
        <v>138</v>
      </c>
      <c r="T9441" s="0" t="s">
        <v>70</v>
      </c>
    </row>
    <row r="9442">
      <c r="M9442" s="0" t="s">
        <v>4766</v>
      </c>
      <c r="N9442" s="0" t="s">
        <v>10597</v>
      </c>
      <c r="O9442" s="0">
        <v>1</v>
      </c>
      <c r="P9442" s="0" t="s">
        <v>144</v>
      </c>
      <c r="Q9442" s="0" t="s">
        <v>55</v>
      </c>
      <c r="R9442" s="0" t="s">
        <v>95</v>
      </c>
      <c r="S9442" s="0" t="s">
        <v>138</v>
      </c>
      <c r="T9442" s="0" t="s">
        <v>66</v>
      </c>
    </row>
    <row r="9443">
      <c r="M9443" s="0" t="s">
        <v>1777</v>
      </c>
      <c r="N9443" s="0" t="s">
        <v>10598</v>
      </c>
      <c r="O9443" s="0">
        <v>1</v>
      </c>
      <c r="P9443" s="0" t="s">
        <v>144</v>
      </c>
      <c r="Q9443" s="0" t="s">
        <v>55</v>
      </c>
      <c r="R9443" s="0" t="s">
        <v>98</v>
      </c>
      <c r="S9443" s="0" t="s">
        <v>130</v>
      </c>
      <c r="T9443" s="0" t="s">
        <v>73</v>
      </c>
    </row>
    <row r="9444">
      <c r="M9444" s="0" t="s">
        <v>2916</v>
      </c>
      <c r="N9444" s="0" t="s">
        <v>10599</v>
      </c>
      <c r="O9444" s="0">
        <v>1</v>
      </c>
      <c r="P9444" s="0" t="s">
        <v>144</v>
      </c>
      <c r="Q9444" s="0" t="s">
        <v>55</v>
      </c>
      <c r="R9444" s="0" t="s">
        <v>101</v>
      </c>
      <c r="S9444" s="0" t="s">
        <v>134</v>
      </c>
      <c r="T9444" s="0" t="s">
        <v>70</v>
      </c>
    </row>
    <row r="9445">
      <c r="M9445" s="0" t="s">
        <v>902</v>
      </c>
      <c r="N9445" s="0" t="s">
        <v>10600</v>
      </c>
      <c r="O9445" s="0">
        <v>1</v>
      </c>
      <c r="P9445" s="0" t="s">
        <v>144</v>
      </c>
      <c r="Q9445" s="0" t="s">
        <v>55</v>
      </c>
      <c r="R9445" s="0" t="s">
        <v>92</v>
      </c>
      <c r="S9445" s="0" t="s">
        <v>122</v>
      </c>
      <c r="T9445" s="0" t="s">
        <v>68</v>
      </c>
    </row>
    <row r="9446">
      <c r="M9446" s="0" t="s">
        <v>3169</v>
      </c>
      <c r="N9446" s="0" t="s">
        <v>10601</v>
      </c>
      <c r="O9446" s="0">
        <v>1</v>
      </c>
      <c r="P9446" s="0" t="s">
        <v>144</v>
      </c>
      <c r="Q9446" s="0" t="s">
        <v>55</v>
      </c>
      <c r="R9446" s="0" t="s">
        <v>96</v>
      </c>
      <c r="S9446" s="0" t="s">
        <v>138</v>
      </c>
      <c r="T9446" s="0" t="s">
        <v>70</v>
      </c>
    </row>
    <row r="9447">
      <c r="M9447" s="0" t="s">
        <v>3709</v>
      </c>
      <c r="N9447" s="0" t="s">
        <v>10602</v>
      </c>
      <c r="O9447" s="0">
        <v>1</v>
      </c>
      <c r="P9447" s="0" t="s">
        <v>144</v>
      </c>
      <c r="Q9447" s="0" t="s">
        <v>55</v>
      </c>
      <c r="R9447" s="0" t="s">
        <v>92</v>
      </c>
      <c r="S9447" s="0" t="s">
        <v>122</v>
      </c>
      <c r="T9447" s="0" t="s">
        <v>66</v>
      </c>
    </row>
    <row r="9448">
      <c r="M9448" s="0" t="s">
        <v>1148</v>
      </c>
      <c r="N9448" s="0" t="s">
        <v>10603</v>
      </c>
      <c r="O9448" s="0">
        <v>1</v>
      </c>
      <c r="P9448" s="0" t="s">
        <v>144</v>
      </c>
      <c r="Q9448" s="0" t="s">
        <v>55</v>
      </c>
      <c r="R9448" s="0" t="s">
        <v>95</v>
      </c>
      <c r="S9448" s="0" t="s">
        <v>128</v>
      </c>
      <c r="T9448" s="0" t="s">
        <v>68</v>
      </c>
    </row>
    <row r="9449">
      <c r="M9449" s="0" t="s">
        <v>989</v>
      </c>
      <c r="N9449" s="0" t="s">
        <v>10604</v>
      </c>
      <c r="O9449" s="0">
        <v>1</v>
      </c>
      <c r="P9449" s="0" t="s">
        <v>144</v>
      </c>
      <c r="Q9449" s="0" t="s">
        <v>55</v>
      </c>
      <c r="R9449" s="0" t="s">
        <v>95</v>
      </c>
      <c r="S9449" s="0" t="s">
        <v>116</v>
      </c>
      <c r="T9449" s="0" t="s">
        <v>74</v>
      </c>
    </row>
    <row r="9450">
      <c r="M9450" s="0" t="s">
        <v>3293</v>
      </c>
      <c r="N9450" s="0" t="s">
        <v>10605</v>
      </c>
      <c r="O9450" s="0">
        <v>1</v>
      </c>
      <c r="P9450" s="0" t="s">
        <v>144</v>
      </c>
      <c r="Q9450" s="0" t="s">
        <v>55</v>
      </c>
      <c r="R9450" s="0" t="s">
        <v>96</v>
      </c>
      <c r="S9450" s="0" t="s">
        <v>126</v>
      </c>
      <c r="T9450" s="0" t="s">
        <v>70</v>
      </c>
    </row>
    <row r="9451">
      <c r="M9451" s="0" t="s">
        <v>1443</v>
      </c>
      <c r="N9451" s="0" t="s">
        <v>10606</v>
      </c>
      <c r="O9451" s="0">
        <v>1</v>
      </c>
      <c r="P9451" s="0" t="s">
        <v>144</v>
      </c>
      <c r="Q9451" s="0" t="s">
        <v>55</v>
      </c>
      <c r="R9451" s="0" t="s">
        <v>97</v>
      </c>
      <c r="S9451" s="0" t="s">
        <v>120</v>
      </c>
      <c r="T9451" s="0" t="s">
        <v>74</v>
      </c>
    </row>
    <row r="9452">
      <c r="M9452" s="0" t="s">
        <v>900</v>
      </c>
      <c r="N9452" s="0" t="s">
        <v>10607</v>
      </c>
      <c r="O9452" s="0">
        <v>1</v>
      </c>
      <c r="P9452" s="0" t="s">
        <v>144</v>
      </c>
      <c r="Q9452" s="0" t="s">
        <v>55</v>
      </c>
      <c r="R9452" s="0" t="s">
        <v>97</v>
      </c>
      <c r="S9452" s="0" t="s">
        <v>122</v>
      </c>
      <c r="T9452" s="0" t="s">
        <v>73</v>
      </c>
    </row>
    <row r="9453">
      <c r="M9453" s="0" t="s">
        <v>3441</v>
      </c>
      <c r="N9453" s="0" t="s">
        <v>10608</v>
      </c>
      <c r="O9453" s="0">
        <v>1</v>
      </c>
      <c r="P9453" s="0" t="s">
        <v>144</v>
      </c>
      <c r="Q9453" s="0" t="s">
        <v>55</v>
      </c>
      <c r="R9453" s="0" t="s">
        <v>95</v>
      </c>
      <c r="S9453" s="0" t="s">
        <v>126</v>
      </c>
      <c r="T9453" s="0" t="s">
        <v>73</v>
      </c>
    </row>
    <row r="9454">
      <c r="M9454" s="0" t="s">
        <v>1405</v>
      </c>
      <c r="N9454" s="0" t="s">
        <v>10609</v>
      </c>
      <c r="O9454" s="0">
        <v>1</v>
      </c>
      <c r="P9454" s="0" t="s">
        <v>144</v>
      </c>
      <c r="Q9454" s="0" t="s">
        <v>55</v>
      </c>
      <c r="R9454" s="0" t="s">
        <v>101</v>
      </c>
      <c r="S9454" s="0" t="s">
        <v>118</v>
      </c>
      <c r="T9454" s="0" t="s">
        <v>66</v>
      </c>
    </row>
    <row r="9455">
      <c r="M9455" s="0" t="s">
        <v>481</v>
      </c>
      <c r="N9455" s="0" t="s">
        <v>10610</v>
      </c>
      <c r="O9455" s="0">
        <v>1</v>
      </c>
      <c r="P9455" s="0" t="s">
        <v>144</v>
      </c>
      <c r="Q9455" s="0" t="s">
        <v>55</v>
      </c>
      <c r="R9455" s="0" t="s">
        <v>99</v>
      </c>
      <c r="S9455" s="0" t="s">
        <v>120</v>
      </c>
      <c r="T9455" s="0" t="s">
        <v>73</v>
      </c>
    </row>
    <row r="9456">
      <c r="M9456" s="0" t="s">
        <v>2804</v>
      </c>
      <c r="N9456" s="0" t="s">
        <v>10611</v>
      </c>
      <c r="O9456" s="0">
        <v>1</v>
      </c>
      <c r="P9456" s="0" t="s">
        <v>144</v>
      </c>
      <c r="Q9456" s="0" t="s">
        <v>55</v>
      </c>
      <c r="R9456" s="0" t="s">
        <v>195</v>
      </c>
      <c r="S9456" s="0" t="s">
        <v>122</v>
      </c>
      <c r="T9456" s="0" t="s">
        <v>66</v>
      </c>
    </row>
    <row r="9457">
      <c r="M9457" s="0" t="s">
        <v>579</v>
      </c>
      <c r="N9457" s="0" t="s">
        <v>10612</v>
      </c>
      <c r="O9457" s="0">
        <v>1</v>
      </c>
      <c r="P9457" s="0" t="s">
        <v>144</v>
      </c>
      <c r="Q9457" s="0" t="s">
        <v>55</v>
      </c>
      <c r="R9457" s="0" t="s">
        <v>94</v>
      </c>
      <c r="S9457" s="0" t="s">
        <v>116</v>
      </c>
      <c r="T9457" s="0" t="s">
        <v>68</v>
      </c>
    </row>
    <row r="9458">
      <c r="M9458" s="0" t="s">
        <v>4691</v>
      </c>
      <c r="N9458" s="0" t="s">
        <v>10613</v>
      </c>
      <c r="O9458" s="0">
        <v>1</v>
      </c>
      <c r="P9458" s="0" t="s">
        <v>144</v>
      </c>
      <c r="Q9458" s="0" t="s">
        <v>55</v>
      </c>
      <c r="R9458" s="0" t="s">
        <v>99</v>
      </c>
      <c r="S9458" s="0" t="s">
        <v>134</v>
      </c>
      <c r="T9458" s="0" t="s">
        <v>73</v>
      </c>
    </row>
    <row r="9459">
      <c r="M9459" s="0" t="s">
        <v>2063</v>
      </c>
      <c r="N9459" s="0" t="s">
        <v>10614</v>
      </c>
      <c r="O9459" s="0">
        <v>1</v>
      </c>
      <c r="P9459" s="0" t="s">
        <v>144</v>
      </c>
      <c r="Q9459" s="0" t="s">
        <v>55</v>
      </c>
      <c r="R9459" s="0" t="s">
        <v>100</v>
      </c>
      <c r="S9459" s="0" t="s">
        <v>120</v>
      </c>
      <c r="T9459" s="0" t="s">
        <v>68</v>
      </c>
    </row>
    <row r="9460">
      <c r="M9460" s="0" t="s">
        <v>4807</v>
      </c>
      <c r="N9460" s="0" t="s">
        <v>10615</v>
      </c>
      <c r="O9460" s="0">
        <v>1</v>
      </c>
      <c r="P9460" s="0" t="s">
        <v>144</v>
      </c>
      <c r="Q9460" s="0" t="s">
        <v>55</v>
      </c>
      <c r="R9460" s="0" t="s">
        <v>94</v>
      </c>
      <c r="S9460" s="0" t="s">
        <v>124</v>
      </c>
      <c r="T9460" s="0" t="s">
        <v>68</v>
      </c>
    </row>
    <row r="9461">
      <c r="M9461" s="0" t="s">
        <v>493</v>
      </c>
      <c r="N9461" s="0" t="s">
        <v>10616</v>
      </c>
      <c r="O9461" s="0">
        <v>1</v>
      </c>
      <c r="P9461" s="0" t="s">
        <v>144</v>
      </c>
      <c r="Q9461" s="0" t="s">
        <v>164</v>
      </c>
      <c r="R9461" s="0" t="s">
        <v>98</v>
      </c>
      <c r="S9461" s="0" t="s">
        <v>130</v>
      </c>
      <c r="T9461" s="0" t="s">
        <v>73</v>
      </c>
    </row>
    <row r="9462">
      <c r="M9462" s="0" t="s">
        <v>1313</v>
      </c>
      <c r="N9462" s="0" t="s">
        <v>10617</v>
      </c>
      <c r="O9462" s="0">
        <v>1</v>
      </c>
      <c r="P9462" s="0" t="s">
        <v>144</v>
      </c>
      <c r="Q9462" s="0" t="s">
        <v>55</v>
      </c>
      <c r="R9462" s="0" t="s">
        <v>98</v>
      </c>
      <c r="S9462" s="0" t="s">
        <v>122</v>
      </c>
      <c r="T9462" s="0" t="s">
        <v>74</v>
      </c>
    </row>
    <row r="9463">
      <c r="M9463" s="0" t="s">
        <v>633</v>
      </c>
      <c r="N9463" s="0" t="s">
        <v>10618</v>
      </c>
      <c r="O9463" s="0">
        <v>1</v>
      </c>
      <c r="P9463" s="0" t="s">
        <v>144</v>
      </c>
      <c r="Q9463" s="0" t="s">
        <v>55</v>
      </c>
      <c r="R9463" s="0" t="s">
        <v>96</v>
      </c>
      <c r="S9463" s="0" t="s">
        <v>126</v>
      </c>
      <c r="T9463" s="0" t="s">
        <v>70</v>
      </c>
    </row>
    <row r="9464">
      <c r="M9464" s="0" t="s">
        <v>1080</v>
      </c>
      <c r="N9464" s="0" t="s">
        <v>10619</v>
      </c>
      <c r="O9464" s="0">
        <v>1</v>
      </c>
      <c r="P9464" s="0" t="s">
        <v>144</v>
      </c>
      <c r="Q9464" s="0" t="s">
        <v>55</v>
      </c>
      <c r="R9464" s="0" t="s">
        <v>96</v>
      </c>
      <c r="S9464" s="0" t="s">
        <v>136</v>
      </c>
      <c r="T9464" s="0" t="s">
        <v>70</v>
      </c>
    </row>
    <row r="9465">
      <c r="M9465" s="0" t="s">
        <v>1386</v>
      </c>
      <c r="N9465" s="0" t="s">
        <v>10620</v>
      </c>
      <c r="O9465" s="0">
        <v>1</v>
      </c>
      <c r="P9465" s="0" t="s">
        <v>144</v>
      </c>
      <c r="Q9465" s="0" t="s">
        <v>164</v>
      </c>
      <c r="R9465" s="0" t="s">
        <v>99</v>
      </c>
      <c r="S9465" s="0" t="s">
        <v>120</v>
      </c>
      <c r="T9465" s="0" t="s">
        <v>68</v>
      </c>
    </row>
    <row r="9466">
      <c r="M9466" s="0" t="s">
        <v>811</v>
      </c>
      <c r="N9466" s="0" t="s">
        <v>10621</v>
      </c>
      <c r="O9466" s="0">
        <v>1</v>
      </c>
      <c r="P9466" s="0" t="s">
        <v>144</v>
      </c>
      <c r="Q9466" s="0" t="s">
        <v>55</v>
      </c>
      <c r="R9466" s="0" t="s">
        <v>98</v>
      </c>
      <c r="S9466" s="0" t="s">
        <v>118</v>
      </c>
      <c r="T9466" s="0" t="s">
        <v>74</v>
      </c>
    </row>
    <row r="9467">
      <c r="M9467" s="0" t="s">
        <v>1432</v>
      </c>
      <c r="N9467" s="0" t="s">
        <v>10622</v>
      </c>
      <c r="O9467" s="0">
        <v>1</v>
      </c>
      <c r="P9467" s="0" t="s">
        <v>144</v>
      </c>
      <c r="Q9467" s="0" t="s">
        <v>55</v>
      </c>
      <c r="R9467" s="0" t="s">
        <v>99</v>
      </c>
      <c r="S9467" s="0" t="s">
        <v>116</v>
      </c>
      <c r="T9467" s="0" t="s">
        <v>70</v>
      </c>
    </row>
    <row r="9468">
      <c r="M9468" s="0" t="s">
        <v>985</v>
      </c>
      <c r="N9468" s="0" t="s">
        <v>10623</v>
      </c>
      <c r="O9468" s="0">
        <v>1</v>
      </c>
      <c r="P9468" s="0" t="s">
        <v>144</v>
      </c>
      <c r="Q9468" s="0" t="s">
        <v>55</v>
      </c>
      <c r="R9468" s="0" t="s">
        <v>98</v>
      </c>
      <c r="S9468" s="0" t="s">
        <v>136</v>
      </c>
      <c r="T9468" s="0" t="s">
        <v>73</v>
      </c>
    </row>
    <row r="9469">
      <c r="M9469" s="0" t="s">
        <v>342</v>
      </c>
      <c r="N9469" s="0" t="s">
        <v>343</v>
      </c>
      <c r="O9469" s="0">
        <v>1</v>
      </c>
      <c r="P9469" s="0" t="s">
        <v>144</v>
      </c>
      <c r="Q9469" s="0" t="s">
        <v>55</v>
      </c>
      <c r="R9469" s="0" t="s">
        <v>98</v>
      </c>
      <c r="S9469" s="0" t="s">
        <v>138</v>
      </c>
      <c r="T9469" s="0" t="s">
        <v>66</v>
      </c>
    </row>
    <row r="9470">
      <c r="M9470" s="0" t="s">
        <v>1138</v>
      </c>
      <c r="N9470" s="0" t="s">
        <v>10624</v>
      </c>
      <c r="O9470" s="0">
        <v>1</v>
      </c>
      <c r="P9470" s="0" t="s">
        <v>144</v>
      </c>
      <c r="Q9470" s="0" t="s">
        <v>55</v>
      </c>
      <c r="R9470" s="0" t="s">
        <v>95</v>
      </c>
      <c r="S9470" s="0" t="s">
        <v>138</v>
      </c>
      <c r="T9470" s="0" t="s">
        <v>74</v>
      </c>
    </row>
    <row r="9471">
      <c r="M9471" s="0" t="s">
        <v>1969</v>
      </c>
      <c r="N9471" s="0" t="s">
        <v>10625</v>
      </c>
      <c r="O9471" s="0">
        <v>1</v>
      </c>
      <c r="P9471" s="0" t="s">
        <v>144</v>
      </c>
      <c r="Q9471" s="0" t="s">
        <v>55</v>
      </c>
      <c r="R9471" s="0" t="s">
        <v>100</v>
      </c>
      <c r="S9471" s="0" t="s">
        <v>124</v>
      </c>
      <c r="T9471" s="0" t="s">
        <v>74</v>
      </c>
    </row>
    <row r="9472">
      <c r="M9472" s="0" t="s">
        <v>2494</v>
      </c>
      <c r="N9472" s="0" t="s">
        <v>10626</v>
      </c>
      <c r="O9472" s="0">
        <v>1</v>
      </c>
      <c r="P9472" s="0" t="s">
        <v>144</v>
      </c>
      <c r="Q9472" s="0" t="s">
        <v>55</v>
      </c>
      <c r="R9472" s="0" t="s">
        <v>94</v>
      </c>
      <c r="S9472" s="0" t="s">
        <v>120</v>
      </c>
      <c r="T9472" s="0" t="s">
        <v>74</v>
      </c>
    </row>
    <row r="9473">
      <c r="M9473" s="0" t="s">
        <v>169</v>
      </c>
      <c r="N9473" s="0" t="s">
        <v>10627</v>
      </c>
      <c r="O9473" s="0">
        <v>1</v>
      </c>
      <c r="P9473" s="0" t="s">
        <v>144</v>
      </c>
      <c r="Q9473" s="0" t="s">
        <v>55</v>
      </c>
      <c r="R9473" s="0" t="s">
        <v>92</v>
      </c>
      <c r="S9473" s="0" t="s">
        <v>122</v>
      </c>
      <c r="T9473" s="0" t="s">
        <v>66</v>
      </c>
    </row>
    <row r="9474">
      <c r="M9474" s="0" t="s">
        <v>1366</v>
      </c>
      <c r="N9474" s="0" t="s">
        <v>10628</v>
      </c>
      <c r="O9474" s="0">
        <v>1</v>
      </c>
      <c r="P9474" s="0" t="s">
        <v>144</v>
      </c>
      <c r="Q9474" s="0" t="s">
        <v>55</v>
      </c>
      <c r="R9474" s="0" t="s">
        <v>99</v>
      </c>
      <c r="S9474" s="0" t="s">
        <v>134</v>
      </c>
      <c r="T9474" s="0" t="s">
        <v>73</v>
      </c>
    </row>
    <row r="9475">
      <c r="M9475" s="0" t="s">
        <v>4876</v>
      </c>
      <c r="N9475" s="0" t="s">
        <v>10629</v>
      </c>
      <c r="O9475" s="0">
        <v>1</v>
      </c>
      <c r="P9475" s="0" t="s">
        <v>144</v>
      </c>
      <c r="Q9475" s="0" t="s">
        <v>55</v>
      </c>
      <c r="R9475" s="0" t="s">
        <v>98</v>
      </c>
      <c r="S9475" s="0" t="s">
        <v>120</v>
      </c>
      <c r="T9475" s="0" t="s">
        <v>73</v>
      </c>
    </row>
    <row r="9476">
      <c r="M9476" s="0" t="s">
        <v>491</v>
      </c>
      <c r="N9476" s="0" t="s">
        <v>10630</v>
      </c>
      <c r="O9476" s="0">
        <v>1</v>
      </c>
      <c r="P9476" s="0" t="s">
        <v>144</v>
      </c>
      <c r="Q9476" s="0" t="s">
        <v>55</v>
      </c>
      <c r="R9476" s="0" t="s">
        <v>94</v>
      </c>
      <c r="S9476" s="0" t="s">
        <v>128</v>
      </c>
      <c r="T9476" s="0" t="s">
        <v>66</v>
      </c>
    </row>
    <row r="9477">
      <c r="M9477" s="0" t="s">
        <v>3316</v>
      </c>
      <c r="N9477" s="0" t="s">
        <v>10631</v>
      </c>
      <c r="O9477" s="0">
        <v>1</v>
      </c>
      <c r="P9477" s="0" t="s">
        <v>144</v>
      </c>
      <c r="Q9477" s="0" t="s">
        <v>55</v>
      </c>
      <c r="R9477" s="0" t="s">
        <v>99</v>
      </c>
      <c r="S9477" s="0" t="s">
        <v>122</v>
      </c>
      <c r="T9477" s="0" t="s">
        <v>70</v>
      </c>
    </row>
    <row r="9478">
      <c r="M9478" s="0" t="s">
        <v>1570</v>
      </c>
      <c r="N9478" s="0" t="s">
        <v>10632</v>
      </c>
      <c r="O9478" s="0">
        <v>1</v>
      </c>
      <c r="P9478" s="0" t="s">
        <v>144</v>
      </c>
      <c r="Q9478" s="0" t="s">
        <v>55</v>
      </c>
      <c r="R9478" s="0" t="s">
        <v>195</v>
      </c>
      <c r="S9478" s="0" t="s">
        <v>126</v>
      </c>
      <c r="T9478" s="0" t="s">
        <v>70</v>
      </c>
    </row>
    <row r="9479">
      <c r="M9479" s="0" t="s">
        <v>257</v>
      </c>
      <c r="N9479" s="0" t="s">
        <v>10633</v>
      </c>
      <c r="O9479" s="0">
        <v>1</v>
      </c>
      <c r="P9479" s="0" t="s">
        <v>144</v>
      </c>
      <c r="Q9479" s="0" t="s">
        <v>55</v>
      </c>
      <c r="R9479" s="0" t="s">
        <v>101</v>
      </c>
      <c r="S9479" s="0" t="s">
        <v>134</v>
      </c>
      <c r="T9479" s="0" t="s">
        <v>70</v>
      </c>
    </row>
    <row r="9480">
      <c r="M9480" s="0" t="s">
        <v>283</v>
      </c>
      <c r="N9480" s="0" t="s">
        <v>10634</v>
      </c>
      <c r="O9480" s="0">
        <v>1</v>
      </c>
      <c r="P9480" s="0" t="s">
        <v>144</v>
      </c>
      <c r="Q9480" s="0" t="s">
        <v>55</v>
      </c>
      <c r="R9480" s="0" t="s">
        <v>92</v>
      </c>
      <c r="S9480" s="0" t="s">
        <v>136</v>
      </c>
      <c r="T9480" s="0" t="s">
        <v>68</v>
      </c>
    </row>
    <row r="9481">
      <c r="M9481" s="0" t="s">
        <v>208</v>
      </c>
      <c r="N9481" s="0" t="s">
        <v>10635</v>
      </c>
      <c r="O9481" s="0">
        <v>1</v>
      </c>
      <c r="P9481" s="0" t="s">
        <v>144</v>
      </c>
      <c r="Q9481" s="0" t="s">
        <v>55</v>
      </c>
      <c r="R9481" s="0" t="s">
        <v>183</v>
      </c>
      <c r="S9481" s="0" t="s">
        <v>134</v>
      </c>
      <c r="T9481" s="0" t="s">
        <v>66</v>
      </c>
    </row>
    <row r="9482">
      <c r="M9482" s="0" t="s">
        <v>692</v>
      </c>
      <c r="N9482" s="0" t="s">
        <v>10636</v>
      </c>
      <c r="O9482" s="0">
        <v>1</v>
      </c>
      <c r="P9482" s="0" t="s">
        <v>144</v>
      </c>
      <c r="Q9482" s="0" t="s">
        <v>164</v>
      </c>
      <c r="R9482" s="0" t="s">
        <v>97</v>
      </c>
      <c r="S9482" s="0" t="s">
        <v>128</v>
      </c>
      <c r="T9482" s="0" t="s">
        <v>66</v>
      </c>
    </row>
    <row r="9483">
      <c r="M9483" s="0" t="s">
        <v>726</v>
      </c>
      <c r="N9483" s="0" t="s">
        <v>10637</v>
      </c>
      <c r="O9483" s="0">
        <v>1</v>
      </c>
      <c r="P9483" s="0" t="s">
        <v>144</v>
      </c>
      <c r="Q9483" s="0" t="s">
        <v>55</v>
      </c>
      <c r="R9483" s="0" t="s">
        <v>99</v>
      </c>
      <c r="S9483" s="0" t="s">
        <v>116</v>
      </c>
      <c r="T9483" s="0" t="s">
        <v>68</v>
      </c>
    </row>
    <row r="9484">
      <c r="M9484" s="0" t="s">
        <v>1881</v>
      </c>
      <c r="N9484" s="0" t="s">
        <v>10638</v>
      </c>
      <c r="O9484" s="0">
        <v>1</v>
      </c>
      <c r="P9484" s="0" t="s">
        <v>144</v>
      </c>
      <c r="Q9484" s="0" t="s">
        <v>55</v>
      </c>
      <c r="R9484" s="0" t="s">
        <v>98</v>
      </c>
      <c r="S9484" s="0" t="s">
        <v>138</v>
      </c>
      <c r="T9484" s="0" t="s">
        <v>66</v>
      </c>
    </row>
    <row r="9485">
      <c r="M9485" s="0" t="s">
        <v>1677</v>
      </c>
      <c r="N9485" s="0" t="s">
        <v>10639</v>
      </c>
      <c r="O9485" s="0">
        <v>1</v>
      </c>
      <c r="P9485" s="0" t="s">
        <v>144</v>
      </c>
      <c r="Q9485" s="0" t="s">
        <v>55</v>
      </c>
      <c r="R9485" s="0" t="s">
        <v>93</v>
      </c>
      <c r="S9485" s="0" t="s">
        <v>120</v>
      </c>
      <c r="T9485" s="0" t="s">
        <v>68</v>
      </c>
    </row>
    <row r="9486">
      <c r="M9486" s="0" t="s">
        <v>331</v>
      </c>
      <c r="N9486" s="0" t="s">
        <v>10640</v>
      </c>
      <c r="O9486" s="0">
        <v>1</v>
      </c>
      <c r="P9486" s="0" t="s">
        <v>144</v>
      </c>
      <c r="Q9486" s="0" t="s">
        <v>55</v>
      </c>
      <c r="R9486" s="0" t="s">
        <v>183</v>
      </c>
      <c r="S9486" s="0" t="s">
        <v>118</v>
      </c>
      <c r="T9486" s="0" t="s">
        <v>74</v>
      </c>
    </row>
    <row r="9487">
      <c r="M9487" s="0" t="s">
        <v>2633</v>
      </c>
      <c r="N9487" s="0" t="s">
        <v>10641</v>
      </c>
      <c r="O9487" s="0">
        <v>1</v>
      </c>
      <c r="P9487" s="0" t="s">
        <v>144</v>
      </c>
      <c r="Q9487" s="0" t="s">
        <v>55</v>
      </c>
      <c r="R9487" s="0" t="s">
        <v>92</v>
      </c>
      <c r="S9487" s="0" t="s">
        <v>138</v>
      </c>
      <c r="T9487" s="0" t="s">
        <v>70</v>
      </c>
    </row>
    <row r="9488">
      <c r="M9488" s="0" t="s">
        <v>390</v>
      </c>
      <c r="N9488" s="0" t="s">
        <v>10642</v>
      </c>
      <c r="O9488" s="0">
        <v>1</v>
      </c>
      <c r="P9488" s="0" t="s">
        <v>144</v>
      </c>
      <c r="Q9488" s="0" t="s">
        <v>55</v>
      </c>
      <c r="R9488" s="0" t="s">
        <v>93</v>
      </c>
      <c r="S9488" s="0" t="s">
        <v>130</v>
      </c>
      <c r="T9488" s="0" t="s">
        <v>66</v>
      </c>
    </row>
    <row r="9489">
      <c r="M9489" s="0" t="s">
        <v>1069</v>
      </c>
      <c r="N9489" s="0" t="s">
        <v>10643</v>
      </c>
      <c r="O9489" s="0">
        <v>1</v>
      </c>
      <c r="P9489" s="0" t="s">
        <v>144</v>
      </c>
      <c r="Q9489" s="0" t="s">
        <v>55</v>
      </c>
      <c r="R9489" s="0" t="s">
        <v>94</v>
      </c>
      <c r="S9489" s="0" t="s">
        <v>124</v>
      </c>
      <c r="T9489" s="0" t="s">
        <v>68</v>
      </c>
    </row>
    <row r="9490">
      <c r="M9490" s="0" t="s">
        <v>791</v>
      </c>
      <c r="N9490" s="0" t="s">
        <v>10644</v>
      </c>
      <c r="O9490" s="0">
        <v>1</v>
      </c>
      <c r="P9490" s="0" t="s">
        <v>144</v>
      </c>
      <c r="Q9490" s="0" t="s">
        <v>55</v>
      </c>
      <c r="R9490" s="0" t="s">
        <v>183</v>
      </c>
      <c r="S9490" s="0" t="s">
        <v>118</v>
      </c>
      <c r="T9490" s="0" t="s">
        <v>73</v>
      </c>
    </row>
    <row r="9491">
      <c r="M9491" s="0" t="s">
        <v>295</v>
      </c>
      <c r="N9491" s="0" t="s">
        <v>10645</v>
      </c>
      <c r="O9491" s="0">
        <v>1</v>
      </c>
      <c r="P9491" s="0" t="s">
        <v>144</v>
      </c>
      <c r="Q9491" s="0" t="s">
        <v>55</v>
      </c>
      <c r="R9491" s="0" t="s">
        <v>183</v>
      </c>
      <c r="S9491" s="0" t="s">
        <v>118</v>
      </c>
      <c r="T9491" s="0" t="s">
        <v>70</v>
      </c>
    </row>
    <row r="9492">
      <c r="M9492" s="0" t="s">
        <v>718</v>
      </c>
      <c r="N9492" s="0" t="s">
        <v>719</v>
      </c>
      <c r="O9492" s="0">
        <v>1</v>
      </c>
      <c r="P9492" s="0" t="s">
        <v>144</v>
      </c>
      <c r="Q9492" s="0" t="s">
        <v>55</v>
      </c>
      <c r="R9492" s="0" t="s">
        <v>98</v>
      </c>
      <c r="S9492" s="0" t="s">
        <v>128</v>
      </c>
      <c r="T9492" s="0" t="s">
        <v>73</v>
      </c>
    </row>
    <row r="9493">
      <c r="M9493" s="0" t="s">
        <v>2242</v>
      </c>
      <c r="N9493" s="0" t="s">
        <v>10646</v>
      </c>
      <c r="O9493" s="0">
        <v>1</v>
      </c>
      <c r="P9493" s="0" t="s">
        <v>144</v>
      </c>
      <c r="Q9493" s="0" t="s">
        <v>55</v>
      </c>
      <c r="R9493" s="0" t="s">
        <v>96</v>
      </c>
      <c r="S9493" s="0" t="s">
        <v>126</v>
      </c>
      <c r="T9493" s="0" t="s">
        <v>68</v>
      </c>
    </row>
    <row r="9494">
      <c r="M9494" s="0" t="s">
        <v>497</v>
      </c>
      <c r="N9494" s="0" t="s">
        <v>10647</v>
      </c>
      <c r="O9494" s="0">
        <v>1</v>
      </c>
      <c r="P9494" s="0" t="s">
        <v>144</v>
      </c>
      <c r="Q9494" s="0" t="s">
        <v>55</v>
      </c>
      <c r="R9494" s="0" t="s">
        <v>96</v>
      </c>
      <c r="S9494" s="0" t="s">
        <v>116</v>
      </c>
      <c r="T9494" s="0" t="s">
        <v>70</v>
      </c>
    </row>
    <row r="9495">
      <c r="M9495" s="0" t="s">
        <v>2465</v>
      </c>
      <c r="N9495" s="0" t="s">
        <v>10648</v>
      </c>
      <c r="O9495" s="0">
        <v>1</v>
      </c>
      <c r="P9495" s="0" t="s">
        <v>144</v>
      </c>
      <c r="Q9495" s="0" t="s">
        <v>55</v>
      </c>
      <c r="R9495" s="0" t="s">
        <v>93</v>
      </c>
      <c r="S9495" s="0" t="s">
        <v>138</v>
      </c>
      <c r="T9495" s="0" t="s">
        <v>70</v>
      </c>
    </row>
    <row r="9496">
      <c r="M9496" s="0" t="s">
        <v>1507</v>
      </c>
      <c r="N9496" s="0" t="s">
        <v>10649</v>
      </c>
      <c r="O9496" s="0">
        <v>1</v>
      </c>
      <c r="P9496" s="0" t="s">
        <v>144</v>
      </c>
      <c r="Q9496" s="0" t="s">
        <v>55</v>
      </c>
      <c r="R9496" s="0" t="s">
        <v>92</v>
      </c>
      <c r="S9496" s="0" t="s">
        <v>116</v>
      </c>
      <c r="T9496" s="0" t="s">
        <v>74</v>
      </c>
    </row>
    <row r="9497">
      <c r="M9497" s="0" t="s">
        <v>2026</v>
      </c>
      <c r="N9497" s="0" t="s">
        <v>10650</v>
      </c>
      <c r="O9497" s="0">
        <v>1</v>
      </c>
      <c r="P9497" s="0" t="s">
        <v>144</v>
      </c>
      <c r="Q9497" s="0" t="s">
        <v>55</v>
      </c>
      <c r="R9497" s="0" t="s">
        <v>92</v>
      </c>
      <c r="S9497" s="0" t="s">
        <v>120</v>
      </c>
      <c r="T9497" s="0" t="s">
        <v>66</v>
      </c>
    </row>
    <row r="9498">
      <c r="M9498" s="0" t="s">
        <v>5036</v>
      </c>
      <c r="N9498" s="0" t="s">
        <v>10651</v>
      </c>
      <c r="O9498" s="0">
        <v>1</v>
      </c>
      <c r="P9498" s="0" t="s">
        <v>144</v>
      </c>
      <c r="Q9498" s="0" t="s">
        <v>55</v>
      </c>
      <c r="R9498" s="0" t="s">
        <v>183</v>
      </c>
      <c r="S9498" s="0" t="s">
        <v>132</v>
      </c>
      <c r="T9498" s="0" t="s">
        <v>66</v>
      </c>
    </row>
    <row r="9499">
      <c r="M9499" s="0" t="s">
        <v>2090</v>
      </c>
      <c r="N9499" s="0" t="s">
        <v>10652</v>
      </c>
      <c r="O9499" s="0">
        <v>1</v>
      </c>
      <c r="P9499" s="0" t="s">
        <v>144</v>
      </c>
      <c r="Q9499" s="0" t="s">
        <v>55</v>
      </c>
      <c r="R9499" s="0" t="s">
        <v>93</v>
      </c>
      <c r="S9499" s="0" t="s">
        <v>126</v>
      </c>
      <c r="T9499" s="0" t="s">
        <v>74</v>
      </c>
    </row>
    <row r="9500">
      <c r="M9500" s="0" t="s">
        <v>839</v>
      </c>
      <c r="N9500" s="0" t="s">
        <v>10653</v>
      </c>
      <c r="O9500" s="0">
        <v>1</v>
      </c>
      <c r="P9500" s="0" t="s">
        <v>144</v>
      </c>
      <c r="Q9500" s="0" t="s">
        <v>55</v>
      </c>
      <c r="R9500" s="0" t="s">
        <v>183</v>
      </c>
      <c r="S9500" s="0" t="s">
        <v>132</v>
      </c>
      <c r="T9500" s="0" t="s">
        <v>68</v>
      </c>
    </row>
    <row r="9501">
      <c r="M9501" s="0" t="s">
        <v>3159</v>
      </c>
      <c r="N9501" s="0" t="s">
        <v>10654</v>
      </c>
      <c r="O9501" s="0">
        <v>1</v>
      </c>
      <c r="P9501" s="0" t="s">
        <v>144</v>
      </c>
      <c r="Q9501" s="0" t="s">
        <v>55</v>
      </c>
      <c r="R9501" s="0" t="s">
        <v>92</v>
      </c>
      <c r="S9501" s="0" t="s">
        <v>120</v>
      </c>
      <c r="T9501" s="0" t="s">
        <v>66</v>
      </c>
    </row>
    <row r="9502">
      <c r="M9502" s="0" t="s">
        <v>3336</v>
      </c>
      <c r="N9502" s="0" t="s">
        <v>10655</v>
      </c>
      <c r="O9502" s="0">
        <v>1</v>
      </c>
      <c r="P9502" s="0" t="s">
        <v>144</v>
      </c>
      <c r="Q9502" s="0" t="s">
        <v>55</v>
      </c>
      <c r="R9502" s="0" t="s">
        <v>100</v>
      </c>
      <c r="S9502" s="0" t="s">
        <v>136</v>
      </c>
      <c r="T9502" s="0" t="s">
        <v>68</v>
      </c>
    </row>
    <row r="9503">
      <c r="M9503" s="0" t="s">
        <v>619</v>
      </c>
      <c r="N9503" s="0" t="s">
        <v>10656</v>
      </c>
      <c r="O9503" s="0">
        <v>1</v>
      </c>
      <c r="P9503" s="0" t="s">
        <v>144</v>
      </c>
      <c r="Q9503" s="0" t="s">
        <v>55</v>
      </c>
      <c r="R9503" s="0" t="s">
        <v>94</v>
      </c>
      <c r="S9503" s="0" t="s">
        <v>138</v>
      </c>
      <c r="T9503" s="0" t="s">
        <v>68</v>
      </c>
    </row>
    <row r="9504">
      <c r="M9504" s="0" t="s">
        <v>5386</v>
      </c>
      <c r="N9504" s="0" t="s">
        <v>10657</v>
      </c>
      <c r="O9504" s="0">
        <v>1</v>
      </c>
      <c r="P9504" s="0" t="s">
        <v>144</v>
      </c>
      <c r="Q9504" s="0" t="s">
        <v>55</v>
      </c>
      <c r="R9504" s="0" t="s">
        <v>92</v>
      </c>
      <c r="S9504" s="0" t="s">
        <v>120</v>
      </c>
      <c r="T9504" s="0" t="s">
        <v>74</v>
      </c>
    </row>
    <row r="9505">
      <c r="M9505" s="0" t="s">
        <v>363</v>
      </c>
      <c r="N9505" s="0" t="s">
        <v>10658</v>
      </c>
      <c r="O9505" s="0">
        <v>1</v>
      </c>
      <c r="P9505" s="0" t="s">
        <v>144</v>
      </c>
      <c r="Q9505" s="0" t="s">
        <v>55</v>
      </c>
      <c r="R9505" s="0" t="s">
        <v>101</v>
      </c>
      <c r="S9505" s="0" t="s">
        <v>134</v>
      </c>
      <c r="T9505" s="0" t="s">
        <v>66</v>
      </c>
    </row>
    <row r="9506">
      <c r="M9506" s="0" t="s">
        <v>2292</v>
      </c>
      <c r="N9506" s="0" t="s">
        <v>10659</v>
      </c>
      <c r="O9506" s="0">
        <v>1</v>
      </c>
      <c r="P9506" s="0" t="s">
        <v>144</v>
      </c>
      <c r="Q9506" s="0" t="s">
        <v>55</v>
      </c>
      <c r="R9506" s="0" t="s">
        <v>95</v>
      </c>
      <c r="S9506" s="0" t="s">
        <v>116</v>
      </c>
      <c r="T9506" s="0" t="s">
        <v>73</v>
      </c>
    </row>
    <row r="9507">
      <c r="M9507" s="0" t="s">
        <v>791</v>
      </c>
      <c r="N9507" s="0" t="s">
        <v>10660</v>
      </c>
      <c r="O9507" s="0">
        <v>1</v>
      </c>
      <c r="P9507" s="0" t="s">
        <v>144</v>
      </c>
      <c r="Q9507" s="0" t="s">
        <v>55</v>
      </c>
      <c r="R9507" s="0" t="s">
        <v>95</v>
      </c>
      <c r="S9507" s="0" t="s">
        <v>116</v>
      </c>
      <c r="T9507" s="0" t="s">
        <v>74</v>
      </c>
    </row>
    <row r="9508">
      <c r="M9508" s="0" t="s">
        <v>2518</v>
      </c>
      <c r="N9508" s="0" t="s">
        <v>10661</v>
      </c>
      <c r="O9508" s="0">
        <v>1</v>
      </c>
      <c r="P9508" s="0" t="s">
        <v>144</v>
      </c>
      <c r="Q9508" s="0" t="s">
        <v>164</v>
      </c>
      <c r="R9508" s="0" t="s">
        <v>92</v>
      </c>
      <c r="S9508" s="0" t="s">
        <v>116</v>
      </c>
      <c r="T9508" s="0" t="s">
        <v>74</v>
      </c>
    </row>
    <row r="9509">
      <c r="M9509" s="0" t="s">
        <v>1488</v>
      </c>
      <c r="N9509" s="0" t="s">
        <v>10662</v>
      </c>
      <c r="O9509" s="0">
        <v>1</v>
      </c>
      <c r="P9509" s="0" t="s">
        <v>144</v>
      </c>
      <c r="Q9509" s="0" t="s">
        <v>55</v>
      </c>
      <c r="R9509" s="0" t="s">
        <v>95</v>
      </c>
      <c r="S9509" s="0" t="s">
        <v>116</v>
      </c>
      <c r="T9509" s="0" t="s">
        <v>68</v>
      </c>
    </row>
    <row r="9510">
      <c r="M9510" s="0" t="s">
        <v>1329</v>
      </c>
      <c r="N9510" s="0" t="s">
        <v>10663</v>
      </c>
      <c r="O9510" s="0">
        <v>1</v>
      </c>
      <c r="P9510" s="0" t="s">
        <v>144</v>
      </c>
      <c r="Q9510" s="0" t="s">
        <v>55</v>
      </c>
      <c r="R9510" s="0" t="s">
        <v>95</v>
      </c>
      <c r="S9510" s="0" t="s">
        <v>138</v>
      </c>
      <c r="T9510" s="0" t="s">
        <v>74</v>
      </c>
    </row>
    <row r="9511">
      <c r="M9511" s="0" t="s">
        <v>178</v>
      </c>
      <c r="N9511" s="0" t="s">
        <v>10664</v>
      </c>
      <c r="O9511" s="0">
        <v>1</v>
      </c>
      <c r="P9511" s="0" t="s">
        <v>144</v>
      </c>
      <c r="Q9511" s="0" t="s">
        <v>164</v>
      </c>
      <c r="R9511" s="0" t="s">
        <v>94</v>
      </c>
      <c r="S9511" s="0" t="s">
        <v>138</v>
      </c>
      <c r="T9511" s="0" t="s">
        <v>73</v>
      </c>
    </row>
    <row r="9512">
      <c r="M9512" s="0" t="s">
        <v>469</v>
      </c>
      <c r="N9512" s="0" t="s">
        <v>6380</v>
      </c>
      <c r="O9512" s="0">
        <v>1</v>
      </c>
      <c r="P9512" s="0" t="s">
        <v>144</v>
      </c>
      <c r="Q9512" s="0" t="s">
        <v>55</v>
      </c>
      <c r="R9512" s="0" t="s">
        <v>92</v>
      </c>
      <c r="S9512" s="0" t="s">
        <v>126</v>
      </c>
      <c r="T9512" s="0" t="s">
        <v>70</v>
      </c>
    </row>
    <row r="9513">
      <c r="M9513" s="0" t="s">
        <v>434</v>
      </c>
      <c r="N9513" s="0" t="s">
        <v>3458</v>
      </c>
      <c r="O9513" s="0">
        <v>1</v>
      </c>
      <c r="P9513" s="0" t="s">
        <v>144</v>
      </c>
      <c r="Q9513" s="0" t="s">
        <v>55</v>
      </c>
      <c r="R9513" s="0" t="s">
        <v>195</v>
      </c>
      <c r="S9513" s="0" t="s">
        <v>126</v>
      </c>
      <c r="T9513" s="0" t="s">
        <v>66</v>
      </c>
    </row>
    <row r="9514">
      <c r="M9514" s="0" t="s">
        <v>1000</v>
      </c>
      <c r="N9514" s="0" t="s">
        <v>10665</v>
      </c>
      <c r="O9514" s="0">
        <v>1</v>
      </c>
      <c r="P9514" s="0" t="s">
        <v>144</v>
      </c>
      <c r="Q9514" s="0" t="s">
        <v>55</v>
      </c>
      <c r="R9514" s="0" t="s">
        <v>93</v>
      </c>
      <c r="S9514" s="0" t="s">
        <v>122</v>
      </c>
      <c r="T9514" s="0" t="s">
        <v>70</v>
      </c>
    </row>
    <row r="9515">
      <c r="M9515" s="0" t="s">
        <v>208</v>
      </c>
      <c r="N9515" s="0" t="s">
        <v>10666</v>
      </c>
      <c r="O9515" s="0">
        <v>1</v>
      </c>
      <c r="P9515" s="0" t="s">
        <v>144</v>
      </c>
      <c r="Q9515" s="0" t="s">
        <v>55</v>
      </c>
      <c r="R9515" s="0" t="s">
        <v>183</v>
      </c>
      <c r="S9515" s="0" t="s">
        <v>132</v>
      </c>
      <c r="T9515" s="0" t="s">
        <v>74</v>
      </c>
    </row>
    <row r="9516">
      <c r="M9516" s="0" t="s">
        <v>2752</v>
      </c>
      <c r="N9516" s="0" t="s">
        <v>10667</v>
      </c>
      <c r="O9516" s="0">
        <v>1</v>
      </c>
      <c r="P9516" s="0" t="s">
        <v>144</v>
      </c>
      <c r="Q9516" s="0" t="s">
        <v>55</v>
      </c>
      <c r="R9516" s="0" t="s">
        <v>99</v>
      </c>
      <c r="S9516" s="0" t="s">
        <v>136</v>
      </c>
      <c r="T9516" s="0" t="s">
        <v>68</v>
      </c>
    </row>
    <row r="9517">
      <c r="M9517" s="0" t="s">
        <v>2172</v>
      </c>
      <c r="N9517" s="0" t="s">
        <v>10668</v>
      </c>
      <c r="O9517" s="0">
        <v>1</v>
      </c>
      <c r="P9517" s="0" t="s">
        <v>144</v>
      </c>
      <c r="Q9517" s="0" t="s">
        <v>55</v>
      </c>
      <c r="R9517" s="0" t="s">
        <v>100</v>
      </c>
      <c r="S9517" s="0" t="s">
        <v>120</v>
      </c>
      <c r="T9517" s="0" t="s">
        <v>66</v>
      </c>
    </row>
    <row r="9518">
      <c r="M9518" s="0" t="s">
        <v>1000</v>
      </c>
      <c r="N9518" s="0" t="s">
        <v>10669</v>
      </c>
      <c r="O9518" s="0">
        <v>1</v>
      </c>
      <c r="P9518" s="0" t="s">
        <v>144</v>
      </c>
      <c r="Q9518" s="0" t="s">
        <v>55</v>
      </c>
      <c r="R9518" s="0" t="s">
        <v>195</v>
      </c>
      <c r="S9518" s="0" t="s">
        <v>136</v>
      </c>
      <c r="T9518" s="0" t="s">
        <v>66</v>
      </c>
    </row>
    <row r="9519">
      <c r="M9519" s="0" t="s">
        <v>1595</v>
      </c>
      <c r="N9519" s="0" t="s">
        <v>10670</v>
      </c>
      <c r="O9519" s="0">
        <v>1</v>
      </c>
      <c r="P9519" s="0" t="s">
        <v>144</v>
      </c>
      <c r="Q9519" s="0" t="s">
        <v>164</v>
      </c>
      <c r="R9519" s="0" t="s">
        <v>98</v>
      </c>
      <c r="S9519" s="0" t="s">
        <v>124</v>
      </c>
      <c r="T9519" s="0" t="s">
        <v>73</v>
      </c>
    </row>
    <row r="9520">
      <c r="M9520" s="0" t="s">
        <v>295</v>
      </c>
      <c r="N9520" s="0" t="s">
        <v>10671</v>
      </c>
      <c r="O9520" s="0">
        <v>1</v>
      </c>
      <c r="P9520" s="0" t="s">
        <v>144</v>
      </c>
      <c r="Q9520" s="0" t="s">
        <v>55</v>
      </c>
      <c r="R9520" s="0" t="s">
        <v>95</v>
      </c>
      <c r="S9520" s="0" t="s">
        <v>118</v>
      </c>
      <c r="T9520" s="0" t="s">
        <v>68</v>
      </c>
    </row>
    <row r="9521">
      <c r="M9521" s="0" t="s">
        <v>781</v>
      </c>
      <c r="N9521" s="0" t="s">
        <v>10672</v>
      </c>
      <c r="O9521" s="0">
        <v>1</v>
      </c>
      <c r="P9521" s="0" t="s">
        <v>144</v>
      </c>
      <c r="Q9521" s="0" t="s">
        <v>164</v>
      </c>
      <c r="R9521" s="0" t="s">
        <v>97</v>
      </c>
      <c r="S9521" s="0" t="s">
        <v>138</v>
      </c>
      <c r="T9521" s="0" t="s">
        <v>68</v>
      </c>
    </row>
    <row r="9522">
      <c r="M9522" s="0" t="s">
        <v>4961</v>
      </c>
      <c r="N9522" s="0" t="s">
        <v>10673</v>
      </c>
      <c r="O9522" s="0">
        <v>1</v>
      </c>
      <c r="P9522" s="0" t="s">
        <v>144</v>
      </c>
      <c r="Q9522" s="0" t="s">
        <v>164</v>
      </c>
      <c r="R9522" s="0" t="s">
        <v>100</v>
      </c>
      <c r="S9522" s="0" t="s">
        <v>134</v>
      </c>
      <c r="T9522" s="0" t="s">
        <v>66</v>
      </c>
    </row>
    <row r="9523">
      <c r="M9523" s="0" t="s">
        <v>2218</v>
      </c>
      <c r="N9523" s="0" t="s">
        <v>10674</v>
      </c>
      <c r="O9523" s="0">
        <v>1</v>
      </c>
      <c r="P9523" s="0" t="s">
        <v>144</v>
      </c>
      <c r="Q9523" s="0" t="s">
        <v>55</v>
      </c>
      <c r="R9523" s="0" t="s">
        <v>94</v>
      </c>
      <c r="S9523" s="0" t="s">
        <v>120</v>
      </c>
      <c r="T9523" s="0" t="s">
        <v>70</v>
      </c>
    </row>
    <row r="9524">
      <c r="M9524" s="0" t="s">
        <v>1297</v>
      </c>
      <c r="N9524" s="0" t="s">
        <v>10675</v>
      </c>
      <c r="O9524" s="0">
        <v>1</v>
      </c>
      <c r="P9524" s="0" t="s">
        <v>144</v>
      </c>
      <c r="Q9524" s="0" t="s">
        <v>55</v>
      </c>
      <c r="R9524" s="0" t="s">
        <v>183</v>
      </c>
      <c r="S9524" s="0" t="s">
        <v>118</v>
      </c>
      <c r="T9524" s="0" t="s">
        <v>73</v>
      </c>
    </row>
    <row r="9525">
      <c r="M9525" s="0" t="s">
        <v>3759</v>
      </c>
      <c r="N9525" s="0" t="s">
        <v>10676</v>
      </c>
      <c r="O9525" s="0">
        <v>1</v>
      </c>
      <c r="P9525" s="0" t="s">
        <v>144</v>
      </c>
      <c r="Q9525" s="0" t="s">
        <v>55</v>
      </c>
      <c r="R9525" s="0" t="s">
        <v>99</v>
      </c>
      <c r="S9525" s="0" t="s">
        <v>120</v>
      </c>
      <c r="T9525" s="0" t="s">
        <v>73</v>
      </c>
    </row>
    <row r="9526">
      <c r="M9526" s="0" t="s">
        <v>458</v>
      </c>
      <c r="N9526" s="0" t="s">
        <v>10677</v>
      </c>
      <c r="O9526" s="0">
        <v>1</v>
      </c>
      <c r="P9526" s="0" t="s">
        <v>144</v>
      </c>
      <c r="Q9526" s="0" t="s">
        <v>164</v>
      </c>
      <c r="R9526" s="0" t="s">
        <v>183</v>
      </c>
      <c r="S9526" s="0" t="s">
        <v>122</v>
      </c>
      <c r="T9526" s="0" t="s">
        <v>68</v>
      </c>
    </row>
    <row r="9527">
      <c r="M9527" s="0" t="s">
        <v>491</v>
      </c>
      <c r="N9527" s="0" t="s">
        <v>10678</v>
      </c>
      <c r="O9527" s="0">
        <v>1</v>
      </c>
      <c r="P9527" s="0" t="s">
        <v>144</v>
      </c>
      <c r="Q9527" s="0" t="s">
        <v>55</v>
      </c>
      <c r="R9527" s="0" t="s">
        <v>97</v>
      </c>
      <c r="S9527" s="0" t="s">
        <v>128</v>
      </c>
      <c r="T9527" s="0" t="s">
        <v>70</v>
      </c>
    </row>
    <row r="9528">
      <c r="M9528" s="0" t="s">
        <v>2729</v>
      </c>
      <c r="N9528" s="0" t="s">
        <v>6839</v>
      </c>
      <c r="O9528" s="0">
        <v>1</v>
      </c>
      <c r="P9528" s="0" t="s">
        <v>144</v>
      </c>
      <c r="Q9528" s="0" t="s">
        <v>55</v>
      </c>
      <c r="R9528" s="0" t="s">
        <v>101</v>
      </c>
      <c r="S9528" s="0" t="s">
        <v>120</v>
      </c>
      <c r="T9528" s="0" t="s">
        <v>73</v>
      </c>
    </row>
    <row r="9529">
      <c r="M9529" s="0" t="s">
        <v>281</v>
      </c>
      <c r="N9529" s="0" t="s">
        <v>10679</v>
      </c>
      <c r="O9529" s="0">
        <v>1</v>
      </c>
      <c r="P9529" s="0" t="s">
        <v>144</v>
      </c>
      <c r="Q9529" s="0" t="s">
        <v>55</v>
      </c>
      <c r="R9529" s="0" t="s">
        <v>195</v>
      </c>
      <c r="S9529" s="0" t="s">
        <v>130</v>
      </c>
      <c r="T9529" s="0" t="s">
        <v>66</v>
      </c>
    </row>
    <row r="9530">
      <c r="M9530" s="0" t="s">
        <v>1010</v>
      </c>
      <c r="N9530" s="0" t="s">
        <v>10680</v>
      </c>
      <c r="O9530" s="0">
        <v>1</v>
      </c>
      <c r="P9530" s="0" t="s">
        <v>144</v>
      </c>
      <c r="Q9530" s="0" t="s">
        <v>55</v>
      </c>
      <c r="R9530" s="0" t="s">
        <v>183</v>
      </c>
      <c r="S9530" s="0" t="s">
        <v>122</v>
      </c>
      <c r="T9530" s="0" t="s">
        <v>68</v>
      </c>
    </row>
    <row r="9531">
      <c r="M9531" s="0" t="s">
        <v>579</v>
      </c>
      <c r="N9531" s="0" t="s">
        <v>10681</v>
      </c>
      <c r="O9531" s="0">
        <v>1</v>
      </c>
      <c r="P9531" s="0" t="s">
        <v>144</v>
      </c>
      <c r="Q9531" s="0" t="s">
        <v>55</v>
      </c>
      <c r="R9531" s="0" t="s">
        <v>101</v>
      </c>
      <c r="S9531" s="0" t="s">
        <v>122</v>
      </c>
      <c r="T9531" s="0" t="s">
        <v>74</v>
      </c>
    </row>
    <row r="9532">
      <c r="M9532" s="0" t="s">
        <v>1920</v>
      </c>
      <c r="N9532" s="0" t="s">
        <v>10682</v>
      </c>
      <c r="O9532" s="0">
        <v>1</v>
      </c>
      <c r="P9532" s="0" t="s">
        <v>144</v>
      </c>
      <c r="Q9532" s="0" t="s">
        <v>55</v>
      </c>
      <c r="R9532" s="0" t="s">
        <v>101</v>
      </c>
      <c r="S9532" s="0" t="s">
        <v>130</v>
      </c>
      <c r="T9532" s="0" t="s">
        <v>66</v>
      </c>
    </row>
    <row r="9533">
      <c r="M9533" s="0" t="s">
        <v>2213</v>
      </c>
      <c r="N9533" s="0" t="s">
        <v>10683</v>
      </c>
      <c r="O9533" s="0">
        <v>1</v>
      </c>
      <c r="P9533" s="0" t="s">
        <v>144</v>
      </c>
      <c r="Q9533" s="0" t="s">
        <v>55</v>
      </c>
      <c r="R9533" s="0" t="s">
        <v>94</v>
      </c>
      <c r="S9533" s="0" t="s">
        <v>128</v>
      </c>
      <c r="T9533" s="0" t="s">
        <v>66</v>
      </c>
    </row>
    <row r="9534">
      <c r="M9534" s="0" t="s">
        <v>3097</v>
      </c>
      <c r="N9534" s="0" t="s">
        <v>10684</v>
      </c>
      <c r="O9534" s="0">
        <v>1</v>
      </c>
      <c r="P9534" s="0" t="s">
        <v>144</v>
      </c>
      <c r="Q9534" s="0" t="s">
        <v>55</v>
      </c>
      <c r="R9534" s="0" t="s">
        <v>92</v>
      </c>
      <c r="S9534" s="0" t="s">
        <v>122</v>
      </c>
      <c r="T9534" s="0" t="s">
        <v>68</v>
      </c>
    </row>
    <row r="9535">
      <c r="M9535" s="0" t="s">
        <v>1946</v>
      </c>
      <c r="N9535" s="0" t="s">
        <v>10685</v>
      </c>
      <c r="O9535" s="0">
        <v>1</v>
      </c>
      <c r="P9535" s="0" t="s">
        <v>144</v>
      </c>
      <c r="Q9535" s="0" t="s">
        <v>55</v>
      </c>
      <c r="R9535" s="0" t="s">
        <v>97</v>
      </c>
      <c r="S9535" s="0" t="s">
        <v>128</v>
      </c>
      <c r="T9535" s="0" t="s">
        <v>74</v>
      </c>
    </row>
    <row r="9536">
      <c r="M9536" s="0" t="s">
        <v>3101</v>
      </c>
      <c r="N9536" s="0" t="s">
        <v>10686</v>
      </c>
      <c r="O9536" s="0">
        <v>1</v>
      </c>
      <c r="P9536" s="0" t="s">
        <v>144</v>
      </c>
      <c r="Q9536" s="0" t="s">
        <v>55</v>
      </c>
      <c r="R9536" s="0" t="s">
        <v>96</v>
      </c>
      <c r="S9536" s="0" t="s">
        <v>128</v>
      </c>
      <c r="T9536" s="0" t="s">
        <v>73</v>
      </c>
    </row>
    <row r="9537">
      <c r="M9537" s="0" t="s">
        <v>749</v>
      </c>
      <c r="N9537" s="0" t="s">
        <v>10687</v>
      </c>
      <c r="O9537" s="0">
        <v>1</v>
      </c>
      <c r="P9537" s="0" t="s">
        <v>144</v>
      </c>
      <c r="Q9537" s="0" t="s">
        <v>55</v>
      </c>
      <c r="R9537" s="0" t="s">
        <v>97</v>
      </c>
      <c r="S9537" s="0" t="s">
        <v>126</v>
      </c>
      <c r="T9537" s="0" t="s">
        <v>66</v>
      </c>
    </row>
    <row r="9538">
      <c r="M9538" s="0" t="s">
        <v>3839</v>
      </c>
      <c r="N9538" s="0" t="s">
        <v>10688</v>
      </c>
      <c r="O9538" s="0">
        <v>1</v>
      </c>
      <c r="P9538" s="0" t="s">
        <v>144</v>
      </c>
      <c r="Q9538" s="0" t="s">
        <v>55</v>
      </c>
      <c r="R9538" s="0" t="s">
        <v>94</v>
      </c>
      <c r="S9538" s="0" t="s">
        <v>118</v>
      </c>
      <c r="T9538" s="0" t="s">
        <v>68</v>
      </c>
    </row>
    <row r="9539">
      <c r="M9539" s="0" t="s">
        <v>193</v>
      </c>
      <c r="N9539" s="0" t="s">
        <v>10689</v>
      </c>
      <c r="O9539" s="0">
        <v>1</v>
      </c>
      <c r="P9539" s="0" t="s">
        <v>144</v>
      </c>
      <c r="Q9539" s="0" t="s">
        <v>55</v>
      </c>
      <c r="R9539" s="0" t="s">
        <v>98</v>
      </c>
      <c r="S9539" s="0" t="s">
        <v>116</v>
      </c>
      <c r="T9539" s="0" t="s">
        <v>66</v>
      </c>
    </row>
    <row r="9540">
      <c r="M9540" s="0" t="s">
        <v>657</v>
      </c>
      <c r="N9540" s="0" t="s">
        <v>10690</v>
      </c>
      <c r="O9540" s="0">
        <v>1</v>
      </c>
      <c r="P9540" s="0" t="s">
        <v>144</v>
      </c>
      <c r="Q9540" s="0" t="s">
        <v>164</v>
      </c>
      <c r="R9540" s="0" t="s">
        <v>183</v>
      </c>
      <c r="S9540" s="0" t="s">
        <v>136</v>
      </c>
      <c r="T9540" s="0" t="s">
        <v>70</v>
      </c>
    </row>
    <row r="9541">
      <c r="M9541" s="0" t="s">
        <v>1138</v>
      </c>
      <c r="N9541" s="0" t="s">
        <v>10691</v>
      </c>
      <c r="O9541" s="0">
        <v>1</v>
      </c>
      <c r="P9541" s="0" t="s">
        <v>144</v>
      </c>
      <c r="Q9541" s="0" t="s">
        <v>55</v>
      </c>
      <c r="R9541" s="0" t="s">
        <v>96</v>
      </c>
      <c r="S9541" s="0" t="s">
        <v>126</v>
      </c>
      <c r="T9541" s="0" t="s">
        <v>70</v>
      </c>
    </row>
    <row r="9542">
      <c r="M9542" s="0" t="s">
        <v>1418</v>
      </c>
      <c r="N9542" s="0" t="s">
        <v>10692</v>
      </c>
      <c r="O9542" s="0">
        <v>1</v>
      </c>
      <c r="P9542" s="0" t="s">
        <v>144</v>
      </c>
      <c r="Q9542" s="0" t="s">
        <v>164</v>
      </c>
      <c r="R9542" s="0" t="s">
        <v>97</v>
      </c>
      <c r="S9542" s="0" t="s">
        <v>132</v>
      </c>
      <c r="T9542" s="0" t="s">
        <v>66</v>
      </c>
    </row>
    <row r="9543">
      <c r="M9543" s="0" t="s">
        <v>659</v>
      </c>
      <c r="N9543" s="0" t="s">
        <v>10693</v>
      </c>
      <c r="O9543" s="0">
        <v>1</v>
      </c>
      <c r="P9543" s="0" t="s">
        <v>144</v>
      </c>
      <c r="Q9543" s="0" t="s">
        <v>55</v>
      </c>
      <c r="R9543" s="0" t="s">
        <v>94</v>
      </c>
      <c r="S9543" s="0" t="s">
        <v>122</v>
      </c>
      <c r="T9543" s="0" t="s">
        <v>74</v>
      </c>
    </row>
    <row r="9544">
      <c r="M9544" s="0" t="s">
        <v>2364</v>
      </c>
      <c r="N9544" s="0" t="s">
        <v>10694</v>
      </c>
      <c r="O9544" s="0">
        <v>1</v>
      </c>
      <c r="P9544" s="0" t="s">
        <v>144</v>
      </c>
      <c r="Q9544" s="0" t="s">
        <v>55</v>
      </c>
      <c r="R9544" s="0" t="s">
        <v>97</v>
      </c>
      <c r="S9544" s="0" t="s">
        <v>128</v>
      </c>
      <c r="T9544" s="0" t="s">
        <v>70</v>
      </c>
    </row>
    <row r="9545">
      <c r="M9545" s="0" t="s">
        <v>673</v>
      </c>
      <c r="N9545" s="0" t="s">
        <v>10695</v>
      </c>
      <c r="O9545" s="0">
        <v>1</v>
      </c>
      <c r="P9545" s="0" t="s">
        <v>144</v>
      </c>
      <c r="Q9545" s="0" t="s">
        <v>55</v>
      </c>
      <c r="R9545" s="0" t="s">
        <v>95</v>
      </c>
      <c r="S9545" s="0" t="s">
        <v>116</v>
      </c>
      <c r="T9545" s="0" t="s">
        <v>66</v>
      </c>
    </row>
    <row r="9546">
      <c r="M9546" s="0" t="s">
        <v>4193</v>
      </c>
      <c r="N9546" s="0" t="s">
        <v>10696</v>
      </c>
      <c r="O9546" s="0">
        <v>1</v>
      </c>
      <c r="P9546" s="0" t="s">
        <v>144</v>
      </c>
      <c r="Q9546" s="0" t="s">
        <v>55</v>
      </c>
      <c r="R9546" s="0" t="s">
        <v>92</v>
      </c>
      <c r="S9546" s="0" t="s">
        <v>118</v>
      </c>
      <c r="T9546" s="0" t="s">
        <v>73</v>
      </c>
    </row>
    <row r="9547">
      <c r="M9547" s="0" t="s">
        <v>533</v>
      </c>
      <c r="N9547" s="0" t="s">
        <v>10697</v>
      </c>
      <c r="O9547" s="0">
        <v>1</v>
      </c>
      <c r="P9547" s="0" t="s">
        <v>144</v>
      </c>
      <c r="Q9547" s="0" t="s">
        <v>55</v>
      </c>
      <c r="R9547" s="0" t="s">
        <v>92</v>
      </c>
      <c r="S9547" s="0" t="s">
        <v>118</v>
      </c>
      <c r="T9547" s="0" t="s">
        <v>66</v>
      </c>
    </row>
    <row r="9548">
      <c r="M9548" s="0" t="s">
        <v>2637</v>
      </c>
      <c r="N9548" s="0" t="s">
        <v>3817</v>
      </c>
      <c r="O9548" s="0">
        <v>1</v>
      </c>
      <c r="P9548" s="0" t="s">
        <v>144</v>
      </c>
      <c r="Q9548" s="0" t="s">
        <v>55</v>
      </c>
      <c r="R9548" s="0" t="s">
        <v>183</v>
      </c>
      <c r="S9548" s="0" t="s">
        <v>138</v>
      </c>
      <c r="T9548" s="0" t="s">
        <v>74</v>
      </c>
    </row>
    <row r="9549">
      <c r="M9549" s="0" t="s">
        <v>3616</v>
      </c>
      <c r="N9549" s="0" t="s">
        <v>10698</v>
      </c>
      <c r="O9549" s="0">
        <v>1</v>
      </c>
      <c r="P9549" s="0" t="s">
        <v>144</v>
      </c>
      <c r="Q9549" s="0" t="s">
        <v>55</v>
      </c>
      <c r="R9549" s="0" t="s">
        <v>101</v>
      </c>
      <c r="S9549" s="0" t="s">
        <v>116</v>
      </c>
      <c r="T9549" s="0" t="s">
        <v>68</v>
      </c>
    </row>
    <row r="9550">
      <c r="M9550" s="0" t="s">
        <v>694</v>
      </c>
      <c r="N9550" s="0" t="s">
        <v>10699</v>
      </c>
      <c r="O9550" s="0">
        <v>1</v>
      </c>
      <c r="P9550" s="0" t="s">
        <v>144</v>
      </c>
      <c r="Q9550" s="0" t="s">
        <v>55</v>
      </c>
      <c r="R9550" s="0" t="s">
        <v>92</v>
      </c>
      <c r="S9550" s="0" t="s">
        <v>130</v>
      </c>
      <c r="T9550" s="0" t="s">
        <v>73</v>
      </c>
    </row>
    <row r="9551">
      <c r="M9551" s="0" t="s">
        <v>558</v>
      </c>
      <c r="N9551" s="0" t="s">
        <v>10700</v>
      </c>
      <c r="O9551" s="0">
        <v>1</v>
      </c>
      <c r="P9551" s="0" t="s">
        <v>144</v>
      </c>
      <c r="Q9551" s="0" t="s">
        <v>55</v>
      </c>
      <c r="R9551" s="0" t="s">
        <v>183</v>
      </c>
      <c r="S9551" s="0" t="s">
        <v>120</v>
      </c>
      <c r="T9551" s="0" t="s">
        <v>66</v>
      </c>
    </row>
    <row r="9552">
      <c r="M9552" s="0" t="s">
        <v>1854</v>
      </c>
      <c r="N9552" s="0" t="s">
        <v>10701</v>
      </c>
      <c r="O9552" s="0">
        <v>1</v>
      </c>
      <c r="P9552" s="0" t="s">
        <v>144</v>
      </c>
      <c r="Q9552" s="0" t="s">
        <v>55</v>
      </c>
      <c r="R9552" s="0" t="s">
        <v>93</v>
      </c>
      <c r="S9552" s="0" t="s">
        <v>136</v>
      </c>
      <c r="T9552" s="0" t="s">
        <v>73</v>
      </c>
    </row>
    <row r="9553">
      <c r="M9553" s="0" t="s">
        <v>3804</v>
      </c>
      <c r="N9553" s="0" t="s">
        <v>10702</v>
      </c>
      <c r="O9553" s="0">
        <v>1</v>
      </c>
      <c r="P9553" s="0" t="s">
        <v>144</v>
      </c>
      <c r="Q9553" s="0" t="s">
        <v>55</v>
      </c>
      <c r="R9553" s="0" t="s">
        <v>96</v>
      </c>
      <c r="S9553" s="0" t="s">
        <v>116</v>
      </c>
      <c r="T9553" s="0" t="s">
        <v>66</v>
      </c>
    </row>
    <row r="9554">
      <c r="M9554" s="0" t="s">
        <v>3963</v>
      </c>
      <c r="N9554" s="0" t="s">
        <v>10703</v>
      </c>
      <c r="O9554" s="0">
        <v>1</v>
      </c>
      <c r="P9554" s="0" t="s">
        <v>144</v>
      </c>
      <c r="Q9554" s="0" t="s">
        <v>55</v>
      </c>
      <c r="R9554" s="0" t="s">
        <v>93</v>
      </c>
      <c r="S9554" s="0" t="s">
        <v>124</v>
      </c>
      <c r="T9554" s="0" t="s">
        <v>74</v>
      </c>
    </row>
    <row r="9555">
      <c r="M9555" s="0" t="s">
        <v>639</v>
      </c>
      <c r="N9555" s="0" t="s">
        <v>10704</v>
      </c>
      <c r="O9555" s="0">
        <v>1</v>
      </c>
      <c r="P9555" s="0" t="s">
        <v>144</v>
      </c>
      <c r="Q9555" s="0" t="s">
        <v>55</v>
      </c>
      <c r="R9555" s="0" t="s">
        <v>97</v>
      </c>
      <c r="S9555" s="0" t="s">
        <v>132</v>
      </c>
      <c r="T9555" s="0" t="s">
        <v>66</v>
      </c>
    </row>
    <row r="9556">
      <c r="M9556" s="0" t="s">
        <v>1388</v>
      </c>
      <c r="N9556" s="0" t="s">
        <v>5227</v>
      </c>
      <c r="O9556" s="0">
        <v>1</v>
      </c>
      <c r="P9556" s="0" t="s">
        <v>144</v>
      </c>
      <c r="Q9556" s="0" t="s">
        <v>55</v>
      </c>
      <c r="R9556" s="0" t="s">
        <v>93</v>
      </c>
      <c r="S9556" s="0" t="s">
        <v>118</v>
      </c>
      <c r="T9556" s="0" t="s">
        <v>66</v>
      </c>
    </row>
    <row r="9557">
      <c r="M9557" s="0" t="s">
        <v>279</v>
      </c>
      <c r="N9557" s="0" t="s">
        <v>10705</v>
      </c>
      <c r="O9557" s="0">
        <v>1</v>
      </c>
      <c r="P9557" s="0" t="s">
        <v>144</v>
      </c>
      <c r="Q9557" s="0" t="s">
        <v>55</v>
      </c>
      <c r="R9557" s="0" t="s">
        <v>100</v>
      </c>
      <c r="S9557" s="0" t="s">
        <v>122</v>
      </c>
      <c r="T9557" s="0" t="s">
        <v>70</v>
      </c>
    </row>
    <row r="9558">
      <c r="M9558" s="0" t="s">
        <v>2303</v>
      </c>
      <c r="N9558" s="0" t="s">
        <v>10706</v>
      </c>
      <c r="O9558" s="0">
        <v>1</v>
      </c>
      <c r="P9558" s="0" t="s">
        <v>144</v>
      </c>
      <c r="Q9558" s="0" t="s">
        <v>55</v>
      </c>
      <c r="R9558" s="0" t="s">
        <v>96</v>
      </c>
      <c r="S9558" s="0" t="s">
        <v>126</v>
      </c>
      <c r="T9558" s="0" t="s">
        <v>68</v>
      </c>
    </row>
    <row r="9559">
      <c r="M9559" s="0" t="s">
        <v>483</v>
      </c>
      <c r="N9559" s="0" t="s">
        <v>10707</v>
      </c>
      <c r="O9559" s="0">
        <v>1</v>
      </c>
      <c r="P9559" s="0" t="s">
        <v>144</v>
      </c>
      <c r="Q9559" s="0" t="s">
        <v>55</v>
      </c>
      <c r="R9559" s="0" t="s">
        <v>101</v>
      </c>
      <c r="S9559" s="0" t="s">
        <v>130</v>
      </c>
      <c r="T9559" s="0" t="s">
        <v>70</v>
      </c>
    </row>
    <row r="9560">
      <c r="M9560" s="0" t="s">
        <v>768</v>
      </c>
      <c r="N9560" s="0" t="s">
        <v>10708</v>
      </c>
      <c r="O9560" s="0">
        <v>1</v>
      </c>
      <c r="P9560" s="0" t="s">
        <v>144</v>
      </c>
      <c r="Q9560" s="0" t="s">
        <v>55</v>
      </c>
      <c r="R9560" s="0" t="s">
        <v>101</v>
      </c>
      <c r="S9560" s="0" t="s">
        <v>128</v>
      </c>
      <c r="T9560" s="0" t="s">
        <v>68</v>
      </c>
    </row>
    <row r="9561">
      <c r="M9561" s="0" t="s">
        <v>1481</v>
      </c>
      <c r="N9561" s="0" t="s">
        <v>10709</v>
      </c>
      <c r="O9561" s="0">
        <v>1</v>
      </c>
      <c r="P9561" s="0" t="s">
        <v>144</v>
      </c>
      <c r="Q9561" s="0" t="s">
        <v>55</v>
      </c>
      <c r="R9561" s="0" t="s">
        <v>98</v>
      </c>
      <c r="S9561" s="0" t="s">
        <v>134</v>
      </c>
      <c r="T9561" s="0" t="s">
        <v>68</v>
      </c>
    </row>
    <row r="9562">
      <c r="M9562" s="0" t="s">
        <v>1854</v>
      </c>
      <c r="N9562" s="0" t="s">
        <v>10710</v>
      </c>
      <c r="O9562" s="0">
        <v>1</v>
      </c>
      <c r="P9562" s="0" t="s">
        <v>144</v>
      </c>
      <c r="Q9562" s="0" t="s">
        <v>55</v>
      </c>
      <c r="R9562" s="0" t="s">
        <v>97</v>
      </c>
      <c r="S9562" s="0" t="s">
        <v>128</v>
      </c>
      <c r="T9562" s="0" t="s">
        <v>74</v>
      </c>
    </row>
    <row r="9563">
      <c r="M9563" s="0" t="s">
        <v>1168</v>
      </c>
      <c r="N9563" s="0" t="s">
        <v>10711</v>
      </c>
      <c r="O9563" s="0">
        <v>1</v>
      </c>
      <c r="P9563" s="0" t="s">
        <v>144</v>
      </c>
      <c r="Q9563" s="0" t="s">
        <v>55</v>
      </c>
      <c r="R9563" s="0" t="s">
        <v>183</v>
      </c>
      <c r="S9563" s="0" t="s">
        <v>126</v>
      </c>
      <c r="T9563" s="0" t="s">
        <v>68</v>
      </c>
    </row>
    <row r="9564">
      <c r="M9564" s="0" t="s">
        <v>3443</v>
      </c>
      <c r="N9564" s="0" t="s">
        <v>10712</v>
      </c>
      <c r="O9564" s="0">
        <v>1</v>
      </c>
      <c r="P9564" s="0" t="s">
        <v>144</v>
      </c>
      <c r="Q9564" s="0" t="s">
        <v>55</v>
      </c>
      <c r="R9564" s="0" t="s">
        <v>94</v>
      </c>
      <c r="S9564" s="0" t="s">
        <v>132</v>
      </c>
      <c r="T9564" s="0" t="s">
        <v>68</v>
      </c>
    </row>
    <row r="9565">
      <c r="M9565" s="0" t="s">
        <v>1736</v>
      </c>
      <c r="N9565" s="0" t="s">
        <v>10713</v>
      </c>
      <c r="O9565" s="0">
        <v>1</v>
      </c>
      <c r="P9565" s="0" t="s">
        <v>144</v>
      </c>
      <c r="Q9565" s="0" t="s">
        <v>55</v>
      </c>
      <c r="R9565" s="0" t="s">
        <v>95</v>
      </c>
      <c r="S9565" s="0" t="s">
        <v>118</v>
      </c>
      <c r="T9565" s="0" t="s">
        <v>66</v>
      </c>
    </row>
    <row r="9566">
      <c r="M9566" s="0" t="s">
        <v>6089</v>
      </c>
      <c r="N9566" s="0" t="s">
        <v>10714</v>
      </c>
      <c r="O9566" s="0">
        <v>1</v>
      </c>
      <c r="P9566" s="0" t="s">
        <v>144</v>
      </c>
      <c r="Q9566" s="0" t="s">
        <v>55</v>
      </c>
      <c r="R9566" s="0" t="s">
        <v>97</v>
      </c>
      <c r="S9566" s="0" t="s">
        <v>136</v>
      </c>
      <c r="T9566" s="0" t="s">
        <v>73</v>
      </c>
    </row>
    <row r="9567">
      <c r="M9567" s="0" t="s">
        <v>2297</v>
      </c>
      <c r="N9567" s="0" t="s">
        <v>10715</v>
      </c>
      <c r="O9567" s="0">
        <v>1</v>
      </c>
      <c r="P9567" s="0" t="s">
        <v>144</v>
      </c>
      <c r="Q9567" s="0" t="s">
        <v>55</v>
      </c>
      <c r="R9567" s="0" t="s">
        <v>100</v>
      </c>
      <c r="S9567" s="0" t="s">
        <v>124</v>
      </c>
      <c r="T9567" s="0" t="s">
        <v>66</v>
      </c>
    </row>
    <row r="9568">
      <c r="M9568" s="0" t="s">
        <v>1414</v>
      </c>
      <c r="N9568" s="0" t="s">
        <v>10716</v>
      </c>
      <c r="O9568" s="0">
        <v>1</v>
      </c>
      <c r="P9568" s="0" t="s">
        <v>144</v>
      </c>
      <c r="Q9568" s="0" t="s">
        <v>55</v>
      </c>
      <c r="R9568" s="0" t="s">
        <v>98</v>
      </c>
      <c r="S9568" s="0" t="s">
        <v>130</v>
      </c>
      <c r="T9568" s="0" t="s">
        <v>66</v>
      </c>
    </row>
    <row r="9569">
      <c r="M9569" s="0" t="s">
        <v>1124</v>
      </c>
      <c r="N9569" s="0" t="s">
        <v>10717</v>
      </c>
      <c r="O9569" s="0">
        <v>1</v>
      </c>
      <c r="P9569" s="0" t="s">
        <v>144</v>
      </c>
      <c r="Q9569" s="0" t="s">
        <v>55</v>
      </c>
      <c r="R9569" s="0" t="s">
        <v>97</v>
      </c>
      <c r="S9569" s="0" t="s">
        <v>138</v>
      </c>
      <c r="T9569" s="0" t="s">
        <v>70</v>
      </c>
    </row>
    <row r="9570">
      <c r="M9570" s="0" t="s">
        <v>3655</v>
      </c>
      <c r="N9570" s="0" t="s">
        <v>10718</v>
      </c>
      <c r="O9570" s="0">
        <v>1</v>
      </c>
      <c r="P9570" s="0" t="s">
        <v>144</v>
      </c>
      <c r="Q9570" s="0" t="s">
        <v>55</v>
      </c>
      <c r="R9570" s="0" t="s">
        <v>93</v>
      </c>
      <c r="S9570" s="0" t="s">
        <v>138</v>
      </c>
      <c r="T9570" s="0" t="s">
        <v>66</v>
      </c>
    </row>
    <row r="9571">
      <c r="M9571" s="0" t="s">
        <v>1346</v>
      </c>
      <c r="N9571" s="0" t="s">
        <v>10719</v>
      </c>
      <c r="O9571" s="0">
        <v>1</v>
      </c>
      <c r="P9571" s="0" t="s">
        <v>144</v>
      </c>
      <c r="Q9571" s="0" t="s">
        <v>164</v>
      </c>
      <c r="R9571" s="0" t="s">
        <v>93</v>
      </c>
      <c r="S9571" s="0" t="s">
        <v>138</v>
      </c>
      <c r="T9571" s="0" t="s">
        <v>68</v>
      </c>
    </row>
    <row r="9572">
      <c r="M9572" s="0" t="s">
        <v>855</v>
      </c>
      <c r="N9572" s="0" t="s">
        <v>10720</v>
      </c>
      <c r="O9572" s="0">
        <v>1</v>
      </c>
      <c r="P9572" s="0" t="s">
        <v>144</v>
      </c>
      <c r="Q9572" s="0" t="s">
        <v>55</v>
      </c>
      <c r="R9572" s="0" t="s">
        <v>101</v>
      </c>
      <c r="S9572" s="0" t="s">
        <v>124</v>
      </c>
      <c r="T9572" s="0" t="s">
        <v>66</v>
      </c>
    </row>
    <row r="9573">
      <c r="M9573" s="0" t="s">
        <v>2179</v>
      </c>
      <c r="N9573" s="0" t="s">
        <v>10721</v>
      </c>
      <c r="O9573" s="0">
        <v>1</v>
      </c>
      <c r="P9573" s="0" t="s">
        <v>144</v>
      </c>
      <c r="Q9573" s="0" t="s">
        <v>55</v>
      </c>
      <c r="R9573" s="0" t="s">
        <v>98</v>
      </c>
      <c r="S9573" s="0" t="s">
        <v>116</v>
      </c>
      <c r="T9573" s="0" t="s">
        <v>73</v>
      </c>
    </row>
    <row r="9574">
      <c r="M9574" s="0" t="s">
        <v>574</v>
      </c>
      <c r="N9574" s="0" t="s">
        <v>10722</v>
      </c>
      <c r="O9574" s="0">
        <v>1</v>
      </c>
      <c r="P9574" s="0" t="s">
        <v>144</v>
      </c>
      <c r="Q9574" s="0" t="s">
        <v>55</v>
      </c>
      <c r="R9574" s="0" t="s">
        <v>95</v>
      </c>
      <c r="S9574" s="0" t="s">
        <v>138</v>
      </c>
      <c r="T9574" s="0" t="s">
        <v>68</v>
      </c>
    </row>
    <row r="9575">
      <c r="M9575" s="0" t="s">
        <v>1736</v>
      </c>
      <c r="N9575" s="0" t="s">
        <v>9857</v>
      </c>
      <c r="O9575" s="0">
        <v>1</v>
      </c>
      <c r="P9575" s="0" t="s">
        <v>144</v>
      </c>
      <c r="Q9575" s="0" t="s">
        <v>55</v>
      </c>
      <c r="R9575" s="0" t="s">
        <v>101</v>
      </c>
      <c r="S9575" s="0" t="s">
        <v>126</v>
      </c>
      <c r="T9575" s="0" t="s">
        <v>70</v>
      </c>
    </row>
    <row r="9576">
      <c r="M9576" s="0" t="s">
        <v>5264</v>
      </c>
      <c r="N9576" s="0" t="s">
        <v>10723</v>
      </c>
      <c r="O9576" s="0">
        <v>1</v>
      </c>
      <c r="P9576" s="0" t="s">
        <v>144</v>
      </c>
      <c r="Q9576" s="0" t="s">
        <v>164</v>
      </c>
      <c r="R9576" s="0" t="s">
        <v>195</v>
      </c>
      <c r="S9576" s="0" t="s">
        <v>138</v>
      </c>
      <c r="T9576" s="0" t="s">
        <v>66</v>
      </c>
    </row>
    <row r="9577">
      <c r="M9577" s="0" t="s">
        <v>1615</v>
      </c>
      <c r="N9577" s="0" t="s">
        <v>10724</v>
      </c>
      <c r="O9577" s="0">
        <v>1</v>
      </c>
      <c r="P9577" s="0" t="s">
        <v>144</v>
      </c>
      <c r="Q9577" s="0" t="s">
        <v>55</v>
      </c>
      <c r="R9577" s="0" t="s">
        <v>101</v>
      </c>
      <c r="S9577" s="0" t="s">
        <v>134</v>
      </c>
      <c r="T9577" s="0" t="s">
        <v>70</v>
      </c>
    </row>
    <row r="9578">
      <c r="M9578" s="0" t="s">
        <v>3672</v>
      </c>
      <c r="N9578" s="0" t="s">
        <v>10725</v>
      </c>
      <c r="O9578" s="0">
        <v>1</v>
      </c>
      <c r="P9578" s="0" t="s">
        <v>144</v>
      </c>
      <c r="Q9578" s="0" t="s">
        <v>55</v>
      </c>
      <c r="R9578" s="0" t="s">
        <v>92</v>
      </c>
      <c r="S9578" s="0" t="s">
        <v>118</v>
      </c>
      <c r="T9578" s="0" t="s">
        <v>68</v>
      </c>
    </row>
    <row r="9579">
      <c r="M9579" s="0" t="s">
        <v>6035</v>
      </c>
      <c r="N9579" s="0" t="s">
        <v>10726</v>
      </c>
      <c r="O9579" s="0">
        <v>1</v>
      </c>
      <c r="P9579" s="0" t="s">
        <v>144</v>
      </c>
      <c r="Q9579" s="0" t="s">
        <v>55</v>
      </c>
      <c r="R9579" s="0" t="s">
        <v>97</v>
      </c>
      <c r="S9579" s="0" t="s">
        <v>116</v>
      </c>
      <c r="T9579" s="0" t="s">
        <v>73</v>
      </c>
    </row>
    <row r="9580">
      <c r="M9580" s="0" t="s">
        <v>2812</v>
      </c>
      <c r="N9580" s="0" t="s">
        <v>10727</v>
      </c>
      <c r="O9580" s="0">
        <v>1</v>
      </c>
      <c r="P9580" s="0" t="s">
        <v>144</v>
      </c>
      <c r="Q9580" s="0" t="s">
        <v>55</v>
      </c>
      <c r="R9580" s="0" t="s">
        <v>99</v>
      </c>
      <c r="S9580" s="0" t="s">
        <v>136</v>
      </c>
      <c r="T9580" s="0" t="s">
        <v>74</v>
      </c>
    </row>
    <row r="9581">
      <c r="M9581" s="0" t="s">
        <v>1717</v>
      </c>
      <c r="N9581" s="0" t="s">
        <v>10728</v>
      </c>
      <c r="O9581" s="0">
        <v>1</v>
      </c>
      <c r="P9581" s="0" t="s">
        <v>144</v>
      </c>
      <c r="Q9581" s="0" t="s">
        <v>164</v>
      </c>
      <c r="R9581" s="0" t="s">
        <v>98</v>
      </c>
      <c r="S9581" s="0" t="s">
        <v>116</v>
      </c>
      <c r="T9581" s="0" t="s">
        <v>73</v>
      </c>
    </row>
    <row r="9582">
      <c r="M9582" s="0" t="s">
        <v>768</v>
      </c>
      <c r="N9582" s="0" t="s">
        <v>10729</v>
      </c>
      <c r="O9582" s="0">
        <v>1</v>
      </c>
      <c r="P9582" s="0" t="s">
        <v>144</v>
      </c>
      <c r="Q9582" s="0" t="s">
        <v>55</v>
      </c>
      <c r="R9582" s="0" t="s">
        <v>97</v>
      </c>
      <c r="S9582" s="0" t="s">
        <v>136</v>
      </c>
      <c r="T9582" s="0" t="s">
        <v>70</v>
      </c>
    </row>
    <row r="9583">
      <c r="M9583" s="0" t="s">
        <v>3110</v>
      </c>
      <c r="N9583" s="0" t="s">
        <v>10730</v>
      </c>
      <c r="O9583" s="0">
        <v>1</v>
      </c>
      <c r="P9583" s="0" t="s">
        <v>144</v>
      </c>
      <c r="Q9583" s="0" t="s">
        <v>55</v>
      </c>
      <c r="R9583" s="0" t="s">
        <v>93</v>
      </c>
      <c r="S9583" s="0" t="s">
        <v>132</v>
      </c>
      <c r="T9583" s="0" t="s">
        <v>74</v>
      </c>
    </row>
    <row r="9584">
      <c r="M9584" s="0" t="s">
        <v>2026</v>
      </c>
      <c r="N9584" s="0" t="s">
        <v>10731</v>
      </c>
      <c r="O9584" s="0">
        <v>1</v>
      </c>
      <c r="P9584" s="0" t="s">
        <v>144</v>
      </c>
      <c r="Q9584" s="0" t="s">
        <v>164</v>
      </c>
      <c r="R9584" s="0" t="s">
        <v>97</v>
      </c>
      <c r="S9584" s="0" t="s">
        <v>118</v>
      </c>
      <c r="T9584" s="0" t="s">
        <v>68</v>
      </c>
    </row>
    <row r="9585">
      <c r="M9585" s="0" t="s">
        <v>775</v>
      </c>
      <c r="N9585" s="0" t="s">
        <v>5022</v>
      </c>
      <c r="O9585" s="0">
        <v>1</v>
      </c>
      <c r="P9585" s="0" t="s">
        <v>144</v>
      </c>
      <c r="Q9585" s="0" t="s">
        <v>55</v>
      </c>
      <c r="R9585" s="0" t="s">
        <v>97</v>
      </c>
      <c r="S9585" s="0" t="s">
        <v>124</v>
      </c>
      <c r="T9585" s="0" t="s">
        <v>70</v>
      </c>
    </row>
    <row r="9586">
      <c r="M9586" s="0" t="s">
        <v>2936</v>
      </c>
      <c r="N9586" s="0" t="s">
        <v>10732</v>
      </c>
      <c r="O9586" s="0">
        <v>1</v>
      </c>
      <c r="P9586" s="0" t="s">
        <v>144</v>
      </c>
      <c r="Q9586" s="0" t="s">
        <v>55</v>
      </c>
      <c r="R9586" s="0" t="s">
        <v>96</v>
      </c>
      <c r="S9586" s="0" t="s">
        <v>134</v>
      </c>
      <c r="T9586" s="0" t="s">
        <v>73</v>
      </c>
    </row>
    <row r="9587">
      <c r="M9587" s="0" t="s">
        <v>266</v>
      </c>
      <c r="N9587" s="0" t="s">
        <v>10733</v>
      </c>
      <c r="O9587" s="0">
        <v>1</v>
      </c>
      <c r="P9587" s="0" t="s">
        <v>144</v>
      </c>
      <c r="Q9587" s="0" t="s">
        <v>55</v>
      </c>
      <c r="R9587" s="0" t="s">
        <v>94</v>
      </c>
      <c r="S9587" s="0" t="s">
        <v>116</v>
      </c>
      <c r="T9587" s="0" t="s">
        <v>68</v>
      </c>
    </row>
    <row r="9588">
      <c r="M9588" s="0" t="s">
        <v>3386</v>
      </c>
      <c r="N9588" s="0" t="s">
        <v>10734</v>
      </c>
      <c r="O9588" s="0">
        <v>1</v>
      </c>
      <c r="P9588" s="0" t="s">
        <v>144</v>
      </c>
      <c r="Q9588" s="0" t="s">
        <v>164</v>
      </c>
      <c r="R9588" s="0" t="s">
        <v>183</v>
      </c>
      <c r="S9588" s="0" t="s">
        <v>120</v>
      </c>
      <c r="T9588" s="0" t="s">
        <v>70</v>
      </c>
    </row>
    <row r="9589">
      <c r="M9589" s="0" t="s">
        <v>1054</v>
      </c>
      <c r="N9589" s="0" t="s">
        <v>10735</v>
      </c>
      <c r="O9589" s="0">
        <v>1</v>
      </c>
      <c r="P9589" s="0" t="s">
        <v>144</v>
      </c>
      <c r="Q9589" s="0" t="s">
        <v>55</v>
      </c>
      <c r="R9589" s="0" t="s">
        <v>195</v>
      </c>
      <c r="S9589" s="0" t="s">
        <v>130</v>
      </c>
      <c r="T9589" s="0" t="s">
        <v>73</v>
      </c>
    </row>
    <row r="9590">
      <c r="M9590" s="0" t="s">
        <v>1104</v>
      </c>
      <c r="N9590" s="0" t="s">
        <v>10736</v>
      </c>
      <c r="O9590" s="0">
        <v>1</v>
      </c>
      <c r="P9590" s="0" t="s">
        <v>144</v>
      </c>
      <c r="Q9590" s="0" t="s">
        <v>55</v>
      </c>
      <c r="R9590" s="0" t="s">
        <v>100</v>
      </c>
      <c r="S9590" s="0" t="s">
        <v>130</v>
      </c>
      <c r="T9590" s="0" t="s">
        <v>73</v>
      </c>
    </row>
    <row r="9591">
      <c r="M9591" s="0" t="s">
        <v>743</v>
      </c>
      <c r="N9591" s="0" t="s">
        <v>7478</v>
      </c>
      <c r="O9591" s="0">
        <v>1</v>
      </c>
      <c r="P9591" s="0" t="s">
        <v>144</v>
      </c>
      <c r="Q9591" s="0" t="s">
        <v>55</v>
      </c>
      <c r="R9591" s="0" t="s">
        <v>183</v>
      </c>
      <c r="S9591" s="0" t="s">
        <v>118</v>
      </c>
      <c r="T9591" s="0" t="s">
        <v>70</v>
      </c>
    </row>
    <row r="9592">
      <c r="M9592" s="0" t="s">
        <v>2179</v>
      </c>
      <c r="N9592" s="0" t="s">
        <v>10737</v>
      </c>
      <c r="O9592" s="0">
        <v>1</v>
      </c>
      <c r="P9592" s="0" t="s">
        <v>144</v>
      </c>
      <c r="Q9592" s="0" t="s">
        <v>55</v>
      </c>
      <c r="R9592" s="0" t="s">
        <v>98</v>
      </c>
      <c r="S9592" s="0" t="s">
        <v>138</v>
      </c>
      <c r="T9592" s="0" t="s">
        <v>70</v>
      </c>
    </row>
    <row r="9593">
      <c r="M9593" s="0" t="s">
        <v>2821</v>
      </c>
      <c r="N9593" s="0" t="s">
        <v>10738</v>
      </c>
      <c r="O9593" s="0">
        <v>1</v>
      </c>
      <c r="P9593" s="0" t="s">
        <v>144</v>
      </c>
      <c r="Q9593" s="0" t="s">
        <v>55</v>
      </c>
      <c r="R9593" s="0" t="s">
        <v>183</v>
      </c>
      <c r="S9593" s="0" t="s">
        <v>138</v>
      </c>
      <c r="T9593" s="0" t="s">
        <v>74</v>
      </c>
    </row>
    <row r="9594">
      <c r="M9594" s="0" t="s">
        <v>3441</v>
      </c>
      <c r="N9594" s="0" t="s">
        <v>10739</v>
      </c>
      <c r="O9594" s="0">
        <v>1</v>
      </c>
      <c r="P9594" s="0" t="s">
        <v>144</v>
      </c>
      <c r="Q9594" s="0" t="s">
        <v>55</v>
      </c>
      <c r="R9594" s="0" t="s">
        <v>94</v>
      </c>
      <c r="S9594" s="0" t="s">
        <v>136</v>
      </c>
      <c r="T9594" s="0" t="s">
        <v>74</v>
      </c>
    </row>
    <row r="9595">
      <c r="M9595" s="0" t="s">
        <v>983</v>
      </c>
      <c r="N9595" s="0" t="s">
        <v>10740</v>
      </c>
      <c r="O9595" s="0">
        <v>1</v>
      </c>
      <c r="P9595" s="0" t="s">
        <v>144</v>
      </c>
      <c r="Q9595" s="0" t="s">
        <v>55</v>
      </c>
      <c r="R9595" s="0" t="s">
        <v>98</v>
      </c>
      <c r="S9595" s="0" t="s">
        <v>116</v>
      </c>
      <c r="T9595" s="0" t="s">
        <v>68</v>
      </c>
    </row>
    <row r="9596">
      <c r="M9596" s="0" t="s">
        <v>2162</v>
      </c>
      <c r="N9596" s="0" t="s">
        <v>10741</v>
      </c>
      <c r="O9596" s="0">
        <v>1</v>
      </c>
      <c r="P9596" s="0" t="s">
        <v>144</v>
      </c>
      <c r="Q9596" s="0" t="s">
        <v>55</v>
      </c>
      <c r="R9596" s="0" t="s">
        <v>94</v>
      </c>
      <c r="S9596" s="0" t="s">
        <v>122</v>
      </c>
      <c r="T9596" s="0" t="s">
        <v>73</v>
      </c>
    </row>
    <row r="9597">
      <c r="M9597" s="0" t="s">
        <v>2705</v>
      </c>
      <c r="N9597" s="0" t="s">
        <v>10742</v>
      </c>
      <c r="O9597" s="0">
        <v>1</v>
      </c>
      <c r="P9597" s="0" t="s">
        <v>144</v>
      </c>
      <c r="Q9597" s="0" t="s">
        <v>164</v>
      </c>
      <c r="R9597" s="0" t="s">
        <v>93</v>
      </c>
      <c r="S9597" s="0" t="s">
        <v>122</v>
      </c>
      <c r="T9597" s="0" t="s">
        <v>70</v>
      </c>
    </row>
    <row r="9598">
      <c r="M9598" s="0" t="s">
        <v>554</v>
      </c>
      <c r="N9598" s="0" t="s">
        <v>10743</v>
      </c>
      <c r="O9598" s="0">
        <v>1</v>
      </c>
      <c r="P9598" s="0" t="s">
        <v>144</v>
      </c>
      <c r="Q9598" s="0" t="s">
        <v>55</v>
      </c>
      <c r="R9598" s="0" t="s">
        <v>100</v>
      </c>
      <c r="S9598" s="0" t="s">
        <v>138</v>
      </c>
      <c r="T9598" s="0" t="s">
        <v>68</v>
      </c>
    </row>
    <row r="9599">
      <c r="M9599" s="0" t="s">
        <v>2250</v>
      </c>
      <c r="N9599" s="0" t="s">
        <v>10744</v>
      </c>
      <c r="O9599" s="0">
        <v>1</v>
      </c>
      <c r="P9599" s="0" t="s">
        <v>144</v>
      </c>
      <c r="Q9599" s="0" t="s">
        <v>55</v>
      </c>
      <c r="R9599" s="0" t="s">
        <v>195</v>
      </c>
      <c r="S9599" s="0" t="s">
        <v>126</v>
      </c>
      <c r="T9599" s="0" t="s">
        <v>70</v>
      </c>
    </row>
    <row r="9600">
      <c r="M9600" s="0" t="s">
        <v>1777</v>
      </c>
      <c r="N9600" s="0" t="s">
        <v>10745</v>
      </c>
      <c r="O9600" s="0">
        <v>1</v>
      </c>
      <c r="P9600" s="0" t="s">
        <v>144</v>
      </c>
      <c r="Q9600" s="0" t="s">
        <v>55</v>
      </c>
      <c r="R9600" s="0" t="s">
        <v>99</v>
      </c>
      <c r="S9600" s="0" t="s">
        <v>130</v>
      </c>
      <c r="T9600" s="0" t="s">
        <v>73</v>
      </c>
    </row>
    <row r="9601">
      <c r="M9601" s="0" t="s">
        <v>2661</v>
      </c>
      <c r="N9601" s="0" t="s">
        <v>10746</v>
      </c>
      <c r="O9601" s="0">
        <v>1</v>
      </c>
      <c r="P9601" s="0" t="s">
        <v>144</v>
      </c>
      <c r="Q9601" s="0" t="s">
        <v>55</v>
      </c>
      <c r="R9601" s="0" t="s">
        <v>97</v>
      </c>
      <c r="S9601" s="0" t="s">
        <v>122</v>
      </c>
      <c r="T9601" s="0" t="s">
        <v>70</v>
      </c>
    </row>
    <row r="9602">
      <c r="M9602" s="0" t="s">
        <v>4423</v>
      </c>
      <c r="N9602" s="0" t="s">
        <v>10747</v>
      </c>
      <c r="O9602" s="0">
        <v>1</v>
      </c>
      <c r="P9602" s="0" t="s">
        <v>144</v>
      </c>
      <c r="Q9602" s="0" t="s">
        <v>55</v>
      </c>
      <c r="R9602" s="0" t="s">
        <v>94</v>
      </c>
      <c r="S9602" s="0" t="s">
        <v>122</v>
      </c>
      <c r="T9602" s="0" t="s">
        <v>73</v>
      </c>
    </row>
    <row r="9603">
      <c r="M9603" s="0" t="s">
        <v>1507</v>
      </c>
      <c r="N9603" s="0" t="s">
        <v>10748</v>
      </c>
      <c r="O9603" s="0">
        <v>1</v>
      </c>
      <c r="P9603" s="0" t="s">
        <v>144</v>
      </c>
      <c r="Q9603" s="0" t="s">
        <v>55</v>
      </c>
      <c r="R9603" s="0" t="s">
        <v>95</v>
      </c>
      <c r="S9603" s="0" t="s">
        <v>122</v>
      </c>
      <c r="T9603" s="0" t="s">
        <v>66</v>
      </c>
    </row>
    <row r="9604">
      <c r="M9604" s="0" t="s">
        <v>960</v>
      </c>
      <c r="N9604" s="0" t="s">
        <v>10749</v>
      </c>
      <c r="O9604" s="0">
        <v>1</v>
      </c>
      <c r="P9604" s="0" t="s">
        <v>144</v>
      </c>
      <c r="Q9604" s="0" t="s">
        <v>55</v>
      </c>
      <c r="R9604" s="0" t="s">
        <v>195</v>
      </c>
      <c r="S9604" s="0" t="s">
        <v>122</v>
      </c>
      <c r="T9604" s="0" t="s">
        <v>70</v>
      </c>
    </row>
    <row r="9605">
      <c r="M9605" s="0" t="s">
        <v>1622</v>
      </c>
      <c r="N9605" s="0" t="s">
        <v>10750</v>
      </c>
      <c r="O9605" s="0">
        <v>1</v>
      </c>
      <c r="P9605" s="0" t="s">
        <v>144</v>
      </c>
      <c r="Q9605" s="0" t="s">
        <v>55</v>
      </c>
      <c r="R9605" s="0" t="s">
        <v>93</v>
      </c>
      <c r="S9605" s="0" t="s">
        <v>122</v>
      </c>
      <c r="T9605" s="0" t="s">
        <v>68</v>
      </c>
    </row>
    <row r="9606">
      <c r="M9606" s="0" t="s">
        <v>1785</v>
      </c>
      <c r="N9606" s="0" t="s">
        <v>10751</v>
      </c>
      <c r="O9606" s="0">
        <v>1</v>
      </c>
      <c r="P9606" s="0" t="s">
        <v>144</v>
      </c>
      <c r="Q9606" s="0" t="s">
        <v>55</v>
      </c>
      <c r="R9606" s="0" t="s">
        <v>96</v>
      </c>
      <c r="S9606" s="0" t="s">
        <v>134</v>
      </c>
      <c r="T9606" s="0" t="s">
        <v>68</v>
      </c>
    </row>
    <row r="9607">
      <c r="M9607" s="0" t="s">
        <v>2938</v>
      </c>
      <c r="N9607" s="0" t="s">
        <v>10752</v>
      </c>
      <c r="O9607" s="0">
        <v>1</v>
      </c>
      <c r="P9607" s="0" t="s">
        <v>144</v>
      </c>
      <c r="Q9607" s="0" t="s">
        <v>55</v>
      </c>
      <c r="R9607" s="0" t="s">
        <v>96</v>
      </c>
      <c r="S9607" s="0" t="s">
        <v>136</v>
      </c>
      <c r="T9607" s="0" t="s">
        <v>70</v>
      </c>
    </row>
    <row r="9608">
      <c r="M9608" s="0" t="s">
        <v>1997</v>
      </c>
      <c r="N9608" s="0" t="s">
        <v>10753</v>
      </c>
      <c r="O9608" s="0">
        <v>1</v>
      </c>
      <c r="P9608" s="0" t="s">
        <v>144</v>
      </c>
      <c r="Q9608" s="0" t="s">
        <v>55</v>
      </c>
      <c r="R9608" s="0" t="s">
        <v>99</v>
      </c>
      <c r="S9608" s="0" t="s">
        <v>136</v>
      </c>
      <c r="T9608" s="0" t="s">
        <v>73</v>
      </c>
    </row>
    <row r="9609">
      <c r="M9609" s="0" t="s">
        <v>1653</v>
      </c>
      <c r="N9609" s="0" t="s">
        <v>10754</v>
      </c>
      <c r="O9609" s="0">
        <v>1</v>
      </c>
      <c r="P9609" s="0" t="s">
        <v>144</v>
      </c>
      <c r="Q9609" s="0" t="s">
        <v>55</v>
      </c>
      <c r="R9609" s="0" t="s">
        <v>94</v>
      </c>
      <c r="S9609" s="0" t="s">
        <v>116</v>
      </c>
      <c r="T9609" s="0" t="s">
        <v>70</v>
      </c>
    </row>
    <row r="9610">
      <c r="M9610" s="0" t="s">
        <v>313</v>
      </c>
      <c r="N9610" s="0" t="s">
        <v>10755</v>
      </c>
      <c r="O9610" s="0">
        <v>1</v>
      </c>
      <c r="P9610" s="0" t="s">
        <v>144</v>
      </c>
      <c r="Q9610" s="0" t="s">
        <v>55</v>
      </c>
      <c r="R9610" s="0" t="s">
        <v>92</v>
      </c>
      <c r="S9610" s="0" t="s">
        <v>118</v>
      </c>
      <c r="T9610" s="0" t="s">
        <v>74</v>
      </c>
    </row>
    <row r="9611">
      <c r="M9611" s="0" t="s">
        <v>1907</v>
      </c>
      <c r="N9611" s="0" t="s">
        <v>10756</v>
      </c>
      <c r="O9611" s="0">
        <v>1</v>
      </c>
      <c r="P9611" s="0" t="s">
        <v>144</v>
      </c>
      <c r="Q9611" s="0" t="s">
        <v>55</v>
      </c>
      <c r="R9611" s="0" t="s">
        <v>99</v>
      </c>
      <c r="S9611" s="0" t="s">
        <v>116</v>
      </c>
      <c r="T9611" s="0" t="s">
        <v>70</v>
      </c>
    </row>
    <row r="9612">
      <c r="M9612" s="0" t="s">
        <v>2250</v>
      </c>
      <c r="N9612" s="0" t="s">
        <v>10757</v>
      </c>
      <c r="O9612" s="0">
        <v>1</v>
      </c>
      <c r="P9612" s="0" t="s">
        <v>144</v>
      </c>
      <c r="Q9612" s="0" t="s">
        <v>55</v>
      </c>
      <c r="R9612" s="0" t="s">
        <v>97</v>
      </c>
      <c r="S9612" s="0" t="s">
        <v>130</v>
      </c>
      <c r="T9612" s="0" t="s">
        <v>74</v>
      </c>
    </row>
    <row r="9613">
      <c r="M9613" s="0" t="s">
        <v>2637</v>
      </c>
      <c r="N9613" s="0" t="s">
        <v>4663</v>
      </c>
      <c r="O9613" s="0">
        <v>1</v>
      </c>
      <c r="P9613" s="0" t="s">
        <v>144</v>
      </c>
      <c r="Q9613" s="0" t="s">
        <v>55</v>
      </c>
      <c r="R9613" s="0" t="s">
        <v>96</v>
      </c>
      <c r="S9613" s="0" t="s">
        <v>136</v>
      </c>
      <c r="T9613" s="0" t="s">
        <v>68</v>
      </c>
    </row>
    <row r="9614">
      <c r="M9614" s="0" t="s">
        <v>941</v>
      </c>
      <c r="N9614" s="0" t="s">
        <v>10758</v>
      </c>
      <c r="O9614" s="0">
        <v>1</v>
      </c>
      <c r="P9614" s="0" t="s">
        <v>144</v>
      </c>
      <c r="Q9614" s="0" t="s">
        <v>55</v>
      </c>
      <c r="R9614" s="0" t="s">
        <v>195</v>
      </c>
      <c r="S9614" s="0" t="s">
        <v>134</v>
      </c>
      <c r="T9614" s="0" t="s">
        <v>73</v>
      </c>
    </row>
    <row r="9615">
      <c r="M9615" s="0" t="s">
        <v>1576</v>
      </c>
      <c r="N9615" s="0" t="s">
        <v>10759</v>
      </c>
      <c r="O9615" s="0">
        <v>1</v>
      </c>
      <c r="P9615" s="0" t="s">
        <v>144</v>
      </c>
      <c r="Q9615" s="0" t="s">
        <v>55</v>
      </c>
      <c r="R9615" s="0" t="s">
        <v>183</v>
      </c>
      <c r="S9615" s="0" t="s">
        <v>124</v>
      </c>
      <c r="T9615" s="0" t="s">
        <v>73</v>
      </c>
    </row>
    <row r="9616">
      <c r="M9616" s="0" t="s">
        <v>613</v>
      </c>
      <c r="N9616" s="0" t="s">
        <v>10760</v>
      </c>
      <c r="O9616" s="0">
        <v>1</v>
      </c>
      <c r="P9616" s="0" t="s">
        <v>144</v>
      </c>
      <c r="Q9616" s="0" t="s">
        <v>55</v>
      </c>
      <c r="R9616" s="0" t="s">
        <v>183</v>
      </c>
      <c r="S9616" s="0" t="s">
        <v>134</v>
      </c>
      <c r="T9616" s="0" t="s">
        <v>73</v>
      </c>
    </row>
    <row r="9617">
      <c r="M9617" s="0" t="s">
        <v>566</v>
      </c>
      <c r="N9617" s="0" t="s">
        <v>9021</v>
      </c>
      <c r="O9617" s="0">
        <v>1</v>
      </c>
      <c r="P9617" s="0" t="s">
        <v>144</v>
      </c>
      <c r="Q9617" s="0" t="s">
        <v>55</v>
      </c>
      <c r="R9617" s="0" t="s">
        <v>183</v>
      </c>
      <c r="S9617" s="0" t="s">
        <v>138</v>
      </c>
      <c r="T9617" s="0" t="s">
        <v>66</v>
      </c>
    </row>
    <row r="9618">
      <c r="M9618" s="0" t="s">
        <v>166</v>
      </c>
      <c r="N9618" s="0" t="s">
        <v>10761</v>
      </c>
      <c r="O9618" s="0">
        <v>1</v>
      </c>
      <c r="P9618" s="0" t="s">
        <v>144</v>
      </c>
      <c r="Q9618" s="0" t="s">
        <v>55</v>
      </c>
      <c r="R9618" s="0" t="s">
        <v>195</v>
      </c>
      <c r="S9618" s="0" t="s">
        <v>132</v>
      </c>
      <c r="T9618" s="0" t="s">
        <v>73</v>
      </c>
    </row>
    <row r="9619">
      <c r="M9619" s="0" t="s">
        <v>6787</v>
      </c>
      <c r="N9619" s="0" t="s">
        <v>10762</v>
      </c>
      <c r="O9619" s="0">
        <v>1</v>
      </c>
      <c r="P9619" s="0" t="s">
        <v>144</v>
      </c>
      <c r="Q9619" s="0" t="s">
        <v>55</v>
      </c>
      <c r="R9619" s="0" t="s">
        <v>195</v>
      </c>
      <c r="S9619" s="0" t="s">
        <v>124</v>
      </c>
      <c r="T9619" s="0" t="s">
        <v>70</v>
      </c>
    </row>
    <row r="9620">
      <c r="M9620" s="0" t="s">
        <v>3060</v>
      </c>
      <c r="N9620" s="0" t="s">
        <v>10763</v>
      </c>
      <c r="O9620" s="0">
        <v>1</v>
      </c>
      <c r="P9620" s="0" t="s">
        <v>144</v>
      </c>
      <c r="Q9620" s="0" t="s">
        <v>55</v>
      </c>
      <c r="R9620" s="0" t="s">
        <v>92</v>
      </c>
      <c r="S9620" s="0" t="s">
        <v>124</v>
      </c>
      <c r="T9620" s="0" t="s">
        <v>70</v>
      </c>
    </row>
    <row r="9621">
      <c r="M9621" s="0" t="s">
        <v>730</v>
      </c>
      <c r="N9621" s="0" t="s">
        <v>10764</v>
      </c>
      <c r="O9621" s="0">
        <v>1</v>
      </c>
      <c r="P9621" s="0" t="s">
        <v>144</v>
      </c>
      <c r="Q9621" s="0" t="s">
        <v>164</v>
      </c>
      <c r="R9621" s="0" t="s">
        <v>183</v>
      </c>
      <c r="S9621" s="0" t="s">
        <v>138</v>
      </c>
      <c r="T9621" s="0" t="s">
        <v>73</v>
      </c>
    </row>
    <row r="9622">
      <c r="M9622" s="0" t="s">
        <v>2566</v>
      </c>
      <c r="N9622" s="0" t="s">
        <v>10765</v>
      </c>
      <c r="O9622" s="0">
        <v>1</v>
      </c>
      <c r="P9622" s="0" t="s">
        <v>144</v>
      </c>
      <c r="Q9622" s="0" t="s">
        <v>55</v>
      </c>
      <c r="R9622" s="0" t="s">
        <v>96</v>
      </c>
      <c r="S9622" s="0" t="s">
        <v>126</v>
      </c>
      <c r="T9622" s="0" t="s">
        <v>74</v>
      </c>
    </row>
    <row r="9623">
      <c r="M9623" s="0" t="s">
        <v>1585</v>
      </c>
      <c r="N9623" s="0" t="s">
        <v>10766</v>
      </c>
      <c r="O9623" s="0">
        <v>1</v>
      </c>
      <c r="P9623" s="0" t="s">
        <v>144</v>
      </c>
      <c r="Q9623" s="0" t="s">
        <v>55</v>
      </c>
      <c r="R9623" s="0" t="s">
        <v>92</v>
      </c>
      <c r="S9623" s="0" t="s">
        <v>120</v>
      </c>
      <c r="T9623" s="0" t="s">
        <v>66</v>
      </c>
    </row>
    <row r="9624">
      <c r="M9624" s="0" t="s">
        <v>3151</v>
      </c>
      <c r="N9624" s="0" t="s">
        <v>10767</v>
      </c>
      <c r="O9624" s="0">
        <v>1</v>
      </c>
      <c r="P9624" s="0" t="s">
        <v>144</v>
      </c>
      <c r="Q9624" s="0" t="s">
        <v>55</v>
      </c>
      <c r="R9624" s="0" t="s">
        <v>100</v>
      </c>
      <c r="S9624" s="0" t="s">
        <v>138</v>
      </c>
      <c r="T9624" s="0" t="s">
        <v>68</v>
      </c>
    </row>
    <row r="9625">
      <c r="M9625" s="0" t="s">
        <v>3443</v>
      </c>
      <c r="N9625" s="0" t="s">
        <v>10768</v>
      </c>
      <c r="O9625" s="0">
        <v>1</v>
      </c>
      <c r="P9625" s="0" t="s">
        <v>144</v>
      </c>
      <c r="Q9625" s="0" t="s">
        <v>55</v>
      </c>
      <c r="R9625" s="0" t="s">
        <v>96</v>
      </c>
      <c r="S9625" s="0" t="s">
        <v>126</v>
      </c>
      <c r="T9625" s="0" t="s">
        <v>73</v>
      </c>
    </row>
    <row r="9626">
      <c r="M9626" s="0" t="s">
        <v>1765</v>
      </c>
      <c r="N9626" s="0" t="s">
        <v>10769</v>
      </c>
      <c r="O9626" s="0">
        <v>1</v>
      </c>
      <c r="P9626" s="0" t="s">
        <v>144</v>
      </c>
      <c r="Q9626" s="0" t="s">
        <v>164</v>
      </c>
      <c r="R9626" s="0" t="s">
        <v>95</v>
      </c>
      <c r="S9626" s="0" t="s">
        <v>130</v>
      </c>
      <c r="T9626" s="0" t="s">
        <v>68</v>
      </c>
    </row>
    <row r="9627">
      <c r="M9627" s="0" t="s">
        <v>1146</v>
      </c>
      <c r="N9627" s="0" t="s">
        <v>10770</v>
      </c>
      <c r="O9627" s="0">
        <v>1</v>
      </c>
      <c r="P9627" s="0" t="s">
        <v>144</v>
      </c>
      <c r="Q9627" s="0" t="s">
        <v>55</v>
      </c>
      <c r="R9627" s="0" t="s">
        <v>93</v>
      </c>
      <c r="S9627" s="0" t="s">
        <v>120</v>
      </c>
      <c r="T9627" s="0" t="s">
        <v>70</v>
      </c>
    </row>
    <row r="9628">
      <c r="M9628" s="0" t="s">
        <v>4603</v>
      </c>
      <c r="N9628" s="0" t="s">
        <v>10771</v>
      </c>
      <c r="O9628" s="0">
        <v>1</v>
      </c>
      <c r="P9628" s="0" t="s">
        <v>144</v>
      </c>
      <c r="Q9628" s="0" t="s">
        <v>55</v>
      </c>
      <c r="R9628" s="0" t="s">
        <v>93</v>
      </c>
      <c r="S9628" s="0" t="s">
        <v>118</v>
      </c>
      <c r="T9628" s="0" t="s">
        <v>73</v>
      </c>
    </row>
    <row r="9629">
      <c r="M9629" s="0" t="s">
        <v>2425</v>
      </c>
      <c r="N9629" s="0" t="s">
        <v>10772</v>
      </c>
      <c r="O9629" s="0">
        <v>1</v>
      </c>
      <c r="P9629" s="0" t="s">
        <v>144</v>
      </c>
      <c r="Q9629" s="0" t="s">
        <v>55</v>
      </c>
      <c r="R9629" s="0" t="s">
        <v>96</v>
      </c>
      <c r="S9629" s="0" t="s">
        <v>132</v>
      </c>
      <c r="T9629" s="0" t="s">
        <v>68</v>
      </c>
    </row>
    <row r="9630">
      <c r="M9630" s="0" t="s">
        <v>751</v>
      </c>
      <c r="N9630" s="0" t="s">
        <v>10773</v>
      </c>
      <c r="O9630" s="0">
        <v>1</v>
      </c>
      <c r="P9630" s="0" t="s">
        <v>144</v>
      </c>
      <c r="Q9630" s="0" t="s">
        <v>55</v>
      </c>
      <c r="R9630" s="0" t="s">
        <v>94</v>
      </c>
      <c r="S9630" s="0" t="s">
        <v>116</v>
      </c>
      <c r="T9630" s="0" t="s">
        <v>70</v>
      </c>
    </row>
    <row r="9631">
      <c r="M9631" s="0" t="s">
        <v>495</v>
      </c>
      <c r="N9631" s="0" t="s">
        <v>10774</v>
      </c>
      <c r="O9631" s="0">
        <v>1</v>
      </c>
      <c r="P9631" s="0" t="s">
        <v>144</v>
      </c>
      <c r="Q9631" s="0" t="s">
        <v>55</v>
      </c>
      <c r="R9631" s="0" t="s">
        <v>99</v>
      </c>
      <c r="S9631" s="0" t="s">
        <v>120</v>
      </c>
      <c r="T9631" s="0" t="s">
        <v>74</v>
      </c>
    </row>
    <row r="9632">
      <c r="M9632" s="0" t="s">
        <v>2598</v>
      </c>
      <c r="N9632" s="0" t="s">
        <v>10775</v>
      </c>
      <c r="O9632" s="0">
        <v>1</v>
      </c>
      <c r="P9632" s="0" t="s">
        <v>144</v>
      </c>
      <c r="Q9632" s="0" t="s">
        <v>55</v>
      </c>
      <c r="R9632" s="0" t="s">
        <v>93</v>
      </c>
      <c r="S9632" s="0" t="s">
        <v>116</v>
      </c>
      <c r="T9632" s="0" t="s">
        <v>66</v>
      </c>
    </row>
    <row r="9633">
      <c r="M9633" s="0" t="s">
        <v>2190</v>
      </c>
      <c r="N9633" s="0" t="s">
        <v>10776</v>
      </c>
      <c r="O9633" s="0">
        <v>1</v>
      </c>
      <c r="P9633" s="0" t="s">
        <v>144</v>
      </c>
      <c r="Q9633" s="0" t="s">
        <v>55</v>
      </c>
      <c r="R9633" s="0" t="s">
        <v>101</v>
      </c>
      <c r="S9633" s="0" t="s">
        <v>134</v>
      </c>
      <c r="T9633" s="0" t="s">
        <v>68</v>
      </c>
    </row>
    <row r="9634">
      <c r="M9634" s="0" t="s">
        <v>1905</v>
      </c>
      <c r="N9634" s="0" t="s">
        <v>10777</v>
      </c>
      <c r="O9634" s="0">
        <v>1</v>
      </c>
      <c r="P9634" s="0" t="s">
        <v>144</v>
      </c>
      <c r="Q9634" s="0" t="s">
        <v>55</v>
      </c>
      <c r="R9634" s="0" t="s">
        <v>96</v>
      </c>
      <c r="S9634" s="0" t="s">
        <v>138</v>
      </c>
      <c r="T9634" s="0" t="s">
        <v>68</v>
      </c>
    </row>
    <row r="9635">
      <c r="M9635" s="0" t="s">
        <v>1256</v>
      </c>
      <c r="N9635" s="0" t="s">
        <v>10778</v>
      </c>
      <c r="O9635" s="0">
        <v>1</v>
      </c>
      <c r="P9635" s="0" t="s">
        <v>144</v>
      </c>
      <c r="Q9635" s="0" t="s">
        <v>55</v>
      </c>
      <c r="R9635" s="0" t="s">
        <v>101</v>
      </c>
      <c r="S9635" s="0" t="s">
        <v>126</v>
      </c>
      <c r="T9635" s="0" t="s">
        <v>73</v>
      </c>
    </row>
    <row r="9636">
      <c r="M9636" s="0" t="s">
        <v>3104</v>
      </c>
      <c r="N9636" s="0" t="s">
        <v>10779</v>
      </c>
      <c r="O9636" s="0">
        <v>1</v>
      </c>
      <c r="P9636" s="0" t="s">
        <v>144</v>
      </c>
      <c r="Q9636" s="0" t="s">
        <v>55</v>
      </c>
      <c r="R9636" s="0" t="s">
        <v>93</v>
      </c>
      <c r="S9636" s="0" t="s">
        <v>138</v>
      </c>
      <c r="T9636" s="0" t="s">
        <v>70</v>
      </c>
    </row>
    <row r="9637">
      <c r="M9637" s="0" t="s">
        <v>2892</v>
      </c>
      <c r="N9637" s="0" t="s">
        <v>10780</v>
      </c>
      <c r="O9637" s="0">
        <v>1</v>
      </c>
      <c r="P9637" s="0" t="s">
        <v>144</v>
      </c>
      <c r="Q9637" s="0" t="s">
        <v>55</v>
      </c>
      <c r="R9637" s="0" t="s">
        <v>183</v>
      </c>
      <c r="S9637" s="0" t="s">
        <v>128</v>
      </c>
      <c r="T9637" s="0" t="s">
        <v>68</v>
      </c>
    </row>
    <row r="9638">
      <c r="M9638" s="0" t="s">
        <v>378</v>
      </c>
      <c r="N9638" s="0" t="s">
        <v>10781</v>
      </c>
      <c r="O9638" s="0">
        <v>1</v>
      </c>
      <c r="P9638" s="0" t="s">
        <v>144</v>
      </c>
      <c r="Q9638" s="0" t="s">
        <v>55</v>
      </c>
      <c r="R9638" s="0" t="s">
        <v>92</v>
      </c>
      <c r="S9638" s="0" t="s">
        <v>130</v>
      </c>
      <c r="T9638" s="0" t="s">
        <v>70</v>
      </c>
    </row>
    <row r="9639">
      <c r="M9639" s="0" t="s">
        <v>6860</v>
      </c>
      <c r="N9639" s="0" t="s">
        <v>10782</v>
      </c>
      <c r="O9639" s="0">
        <v>1</v>
      </c>
      <c r="P9639" s="0" t="s">
        <v>144</v>
      </c>
      <c r="Q9639" s="0" t="s">
        <v>164</v>
      </c>
      <c r="R9639" s="0" t="s">
        <v>96</v>
      </c>
      <c r="S9639" s="0" t="s">
        <v>122</v>
      </c>
      <c r="T9639" s="0" t="s">
        <v>70</v>
      </c>
    </row>
    <row r="9640">
      <c r="M9640" s="0" t="s">
        <v>4347</v>
      </c>
      <c r="N9640" s="0" t="s">
        <v>10783</v>
      </c>
      <c r="O9640" s="0">
        <v>1</v>
      </c>
      <c r="P9640" s="0" t="s">
        <v>144</v>
      </c>
      <c r="Q9640" s="0" t="s">
        <v>55</v>
      </c>
      <c r="R9640" s="0" t="s">
        <v>183</v>
      </c>
      <c r="S9640" s="0" t="s">
        <v>130</v>
      </c>
      <c r="T9640" s="0" t="s">
        <v>74</v>
      </c>
    </row>
    <row r="9641">
      <c r="M9641" s="0" t="s">
        <v>1354</v>
      </c>
      <c r="N9641" s="0" t="s">
        <v>10784</v>
      </c>
      <c r="O9641" s="0">
        <v>1</v>
      </c>
      <c r="P9641" s="0" t="s">
        <v>144</v>
      </c>
      <c r="Q9641" s="0" t="s">
        <v>55</v>
      </c>
      <c r="R9641" s="0" t="s">
        <v>97</v>
      </c>
      <c r="S9641" s="0" t="s">
        <v>128</v>
      </c>
      <c r="T9641" s="0" t="s">
        <v>73</v>
      </c>
    </row>
    <row r="9642">
      <c r="M9642" s="0" t="s">
        <v>376</v>
      </c>
      <c r="N9642" s="0" t="s">
        <v>10785</v>
      </c>
      <c r="O9642" s="0">
        <v>1</v>
      </c>
      <c r="P9642" s="0" t="s">
        <v>144</v>
      </c>
      <c r="Q9642" s="0" t="s">
        <v>55</v>
      </c>
      <c r="R9642" s="0" t="s">
        <v>183</v>
      </c>
      <c r="S9642" s="0" t="s">
        <v>132</v>
      </c>
      <c r="T9642" s="0" t="s">
        <v>66</v>
      </c>
    </row>
    <row r="9643">
      <c r="M9643" s="0" t="s">
        <v>3254</v>
      </c>
      <c r="N9643" s="0" t="s">
        <v>10786</v>
      </c>
      <c r="O9643" s="0">
        <v>1</v>
      </c>
      <c r="P9643" s="0" t="s">
        <v>144</v>
      </c>
      <c r="Q9643" s="0" t="s">
        <v>55</v>
      </c>
      <c r="R9643" s="0" t="s">
        <v>183</v>
      </c>
      <c r="S9643" s="0" t="s">
        <v>126</v>
      </c>
      <c r="T9643" s="0" t="s">
        <v>74</v>
      </c>
    </row>
    <row r="9644">
      <c r="M9644" s="0" t="s">
        <v>3380</v>
      </c>
      <c r="N9644" s="0" t="s">
        <v>10787</v>
      </c>
      <c r="O9644" s="0">
        <v>1</v>
      </c>
      <c r="P9644" s="0" t="s">
        <v>144</v>
      </c>
      <c r="Q9644" s="0" t="s">
        <v>55</v>
      </c>
      <c r="R9644" s="0" t="s">
        <v>93</v>
      </c>
      <c r="S9644" s="0" t="s">
        <v>136</v>
      </c>
      <c r="T9644" s="0" t="s">
        <v>70</v>
      </c>
    </row>
    <row r="9645">
      <c r="M9645" s="0" t="s">
        <v>600</v>
      </c>
      <c r="N9645" s="0" t="s">
        <v>10788</v>
      </c>
      <c r="O9645" s="0">
        <v>1</v>
      </c>
      <c r="P9645" s="0" t="s">
        <v>144</v>
      </c>
      <c r="Q9645" s="0" t="s">
        <v>55</v>
      </c>
      <c r="R9645" s="0" t="s">
        <v>92</v>
      </c>
      <c r="S9645" s="0" t="s">
        <v>118</v>
      </c>
      <c r="T9645" s="0" t="s">
        <v>68</v>
      </c>
    </row>
    <row r="9646">
      <c r="M9646" s="0" t="s">
        <v>254</v>
      </c>
      <c r="N9646" s="0" t="s">
        <v>10789</v>
      </c>
      <c r="O9646" s="0">
        <v>1</v>
      </c>
      <c r="P9646" s="0" t="s">
        <v>144</v>
      </c>
      <c r="Q9646" s="0" t="s">
        <v>55</v>
      </c>
      <c r="R9646" s="0" t="s">
        <v>101</v>
      </c>
      <c r="S9646" s="0" t="s">
        <v>128</v>
      </c>
      <c r="T9646" s="0" t="s">
        <v>66</v>
      </c>
    </row>
    <row r="9647">
      <c r="M9647" s="0" t="s">
        <v>3876</v>
      </c>
      <c r="N9647" s="0" t="s">
        <v>10790</v>
      </c>
      <c r="O9647" s="0">
        <v>1</v>
      </c>
      <c r="P9647" s="0" t="s">
        <v>144</v>
      </c>
      <c r="Q9647" s="0" t="s">
        <v>164</v>
      </c>
      <c r="R9647" s="0" t="s">
        <v>96</v>
      </c>
      <c r="S9647" s="0" t="s">
        <v>128</v>
      </c>
      <c r="T9647" s="0" t="s">
        <v>66</v>
      </c>
    </row>
    <row r="9648">
      <c r="M9648" s="0" t="s">
        <v>3884</v>
      </c>
      <c r="N9648" s="0" t="s">
        <v>10791</v>
      </c>
      <c r="O9648" s="0">
        <v>1</v>
      </c>
      <c r="P9648" s="0" t="s">
        <v>144</v>
      </c>
      <c r="Q9648" s="0" t="s">
        <v>55</v>
      </c>
      <c r="R9648" s="0" t="s">
        <v>98</v>
      </c>
      <c r="S9648" s="0" t="s">
        <v>138</v>
      </c>
      <c r="T9648" s="0" t="s">
        <v>74</v>
      </c>
    </row>
    <row r="9649">
      <c r="M9649" s="0" t="s">
        <v>889</v>
      </c>
      <c r="N9649" s="0" t="s">
        <v>10792</v>
      </c>
      <c r="O9649" s="0">
        <v>1</v>
      </c>
      <c r="P9649" s="0" t="s">
        <v>144</v>
      </c>
      <c r="Q9649" s="0" t="s">
        <v>55</v>
      </c>
      <c r="R9649" s="0" t="s">
        <v>95</v>
      </c>
      <c r="S9649" s="0" t="s">
        <v>118</v>
      </c>
      <c r="T9649" s="0" t="s">
        <v>73</v>
      </c>
    </row>
    <row r="9650">
      <c r="M9650" s="0" t="s">
        <v>215</v>
      </c>
      <c r="N9650" s="0" t="s">
        <v>10111</v>
      </c>
      <c r="O9650" s="0">
        <v>1</v>
      </c>
      <c r="P9650" s="0" t="s">
        <v>144</v>
      </c>
      <c r="Q9650" s="0" t="s">
        <v>55</v>
      </c>
      <c r="R9650" s="0" t="s">
        <v>100</v>
      </c>
      <c r="S9650" s="0" t="s">
        <v>122</v>
      </c>
      <c r="T9650" s="0" t="s">
        <v>66</v>
      </c>
    </row>
    <row r="9651">
      <c r="M9651" s="0" t="s">
        <v>4040</v>
      </c>
      <c r="N9651" s="0" t="s">
        <v>10793</v>
      </c>
      <c r="O9651" s="0">
        <v>1</v>
      </c>
      <c r="P9651" s="0" t="s">
        <v>144</v>
      </c>
      <c r="Q9651" s="0" t="s">
        <v>164</v>
      </c>
      <c r="R9651" s="0" t="s">
        <v>100</v>
      </c>
      <c r="S9651" s="0" t="s">
        <v>116</v>
      </c>
      <c r="T9651" s="0" t="s">
        <v>74</v>
      </c>
    </row>
    <row r="9652">
      <c r="M9652" s="0" t="s">
        <v>5756</v>
      </c>
      <c r="N9652" s="0" t="s">
        <v>10794</v>
      </c>
      <c r="O9652" s="0">
        <v>1</v>
      </c>
      <c r="P9652" s="0" t="s">
        <v>144</v>
      </c>
      <c r="Q9652" s="0" t="s">
        <v>55</v>
      </c>
      <c r="R9652" s="0" t="s">
        <v>101</v>
      </c>
      <c r="S9652" s="0" t="s">
        <v>120</v>
      </c>
      <c r="T9652" s="0" t="s">
        <v>74</v>
      </c>
    </row>
    <row r="9653">
      <c r="M9653" s="0" t="s">
        <v>2491</v>
      </c>
      <c r="N9653" s="0" t="s">
        <v>10795</v>
      </c>
      <c r="O9653" s="0">
        <v>1</v>
      </c>
      <c r="P9653" s="0" t="s">
        <v>144</v>
      </c>
      <c r="Q9653" s="0" t="s">
        <v>55</v>
      </c>
      <c r="R9653" s="0" t="s">
        <v>95</v>
      </c>
      <c r="S9653" s="0" t="s">
        <v>122</v>
      </c>
      <c r="T9653" s="0" t="s">
        <v>70</v>
      </c>
    </row>
    <row r="9654">
      <c r="M9654" s="0" t="s">
        <v>1503</v>
      </c>
      <c r="N9654" s="0" t="s">
        <v>10796</v>
      </c>
      <c r="O9654" s="0">
        <v>1</v>
      </c>
      <c r="P9654" s="0" t="s">
        <v>144</v>
      </c>
      <c r="Q9654" s="0" t="s">
        <v>55</v>
      </c>
      <c r="R9654" s="0" t="s">
        <v>195</v>
      </c>
      <c r="S9654" s="0" t="s">
        <v>126</v>
      </c>
      <c r="T9654" s="0" t="s">
        <v>70</v>
      </c>
    </row>
    <row r="9655">
      <c r="M9655" s="0" t="s">
        <v>3368</v>
      </c>
      <c r="N9655" s="0" t="s">
        <v>10797</v>
      </c>
      <c r="O9655" s="0">
        <v>1</v>
      </c>
      <c r="P9655" s="0" t="s">
        <v>144</v>
      </c>
      <c r="Q9655" s="0" t="s">
        <v>55</v>
      </c>
      <c r="R9655" s="0" t="s">
        <v>195</v>
      </c>
      <c r="S9655" s="0" t="s">
        <v>116</v>
      </c>
      <c r="T9655" s="0" t="s">
        <v>68</v>
      </c>
    </row>
    <row r="9656">
      <c r="M9656" s="0" t="s">
        <v>755</v>
      </c>
      <c r="N9656" s="0" t="s">
        <v>10798</v>
      </c>
      <c r="O9656" s="0">
        <v>1</v>
      </c>
      <c r="P9656" s="0" t="s">
        <v>144</v>
      </c>
      <c r="Q9656" s="0" t="s">
        <v>55</v>
      </c>
      <c r="R9656" s="0" t="s">
        <v>101</v>
      </c>
      <c r="S9656" s="0" t="s">
        <v>138</v>
      </c>
      <c r="T9656" s="0" t="s">
        <v>73</v>
      </c>
    </row>
    <row r="9657">
      <c r="M9657" s="0" t="s">
        <v>221</v>
      </c>
      <c r="N9657" s="0" t="s">
        <v>10799</v>
      </c>
      <c r="O9657" s="0">
        <v>1</v>
      </c>
      <c r="P9657" s="0" t="s">
        <v>144</v>
      </c>
      <c r="Q9657" s="0" t="s">
        <v>55</v>
      </c>
      <c r="R9657" s="0" t="s">
        <v>100</v>
      </c>
      <c r="S9657" s="0" t="s">
        <v>120</v>
      </c>
      <c r="T9657" s="0" t="s">
        <v>66</v>
      </c>
    </row>
    <row r="9658">
      <c r="M9658" s="0" t="s">
        <v>671</v>
      </c>
      <c r="N9658" s="0" t="s">
        <v>10800</v>
      </c>
      <c r="O9658" s="0">
        <v>1</v>
      </c>
      <c r="P9658" s="0" t="s">
        <v>144</v>
      </c>
      <c r="Q9658" s="0" t="s">
        <v>55</v>
      </c>
      <c r="R9658" s="0" t="s">
        <v>183</v>
      </c>
      <c r="S9658" s="0" t="s">
        <v>130</v>
      </c>
      <c r="T9658" s="0" t="s">
        <v>66</v>
      </c>
    </row>
    <row r="9659">
      <c r="M9659" s="0" t="s">
        <v>3205</v>
      </c>
      <c r="N9659" s="0" t="s">
        <v>10801</v>
      </c>
      <c r="O9659" s="0">
        <v>1</v>
      </c>
      <c r="P9659" s="0" t="s">
        <v>144</v>
      </c>
      <c r="Q9659" s="0" t="s">
        <v>55</v>
      </c>
      <c r="R9659" s="0" t="s">
        <v>96</v>
      </c>
      <c r="S9659" s="0" t="s">
        <v>136</v>
      </c>
      <c r="T9659" s="0" t="s">
        <v>74</v>
      </c>
    </row>
    <row r="9660">
      <c r="M9660" s="0" t="s">
        <v>1849</v>
      </c>
      <c r="N9660" s="0" t="s">
        <v>10802</v>
      </c>
      <c r="O9660" s="0">
        <v>1</v>
      </c>
      <c r="P9660" s="0" t="s">
        <v>144</v>
      </c>
      <c r="Q9660" s="0" t="s">
        <v>55</v>
      </c>
      <c r="R9660" s="0" t="s">
        <v>94</v>
      </c>
      <c r="S9660" s="0" t="s">
        <v>136</v>
      </c>
      <c r="T9660" s="0" t="s">
        <v>74</v>
      </c>
    </row>
    <row r="9661">
      <c r="M9661" s="0" t="s">
        <v>814</v>
      </c>
      <c r="N9661" s="0" t="s">
        <v>10803</v>
      </c>
      <c r="O9661" s="0">
        <v>1</v>
      </c>
      <c r="P9661" s="0" t="s">
        <v>144</v>
      </c>
      <c r="Q9661" s="0" t="s">
        <v>55</v>
      </c>
      <c r="R9661" s="0" t="s">
        <v>96</v>
      </c>
      <c r="S9661" s="0" t="s">
        <v>126</v>
      </c>
      <c r="T9661" s="0" t="s">
        <v>74</v>
      </c>
    </row>
    <row r="9662">
      <c r="M9662" s="0" t="s">
        <v>698</v>
      </c>
      <c r="N9662" s="0" t="s">
        <v>10804</v>
      </c>
      <c r="O9662" s="0">
        <v>1</v>
      </c>
      <c r="P9662" s="0" t="s">
        <v>144</v>
      </c>
      <c r="Q9662" s="0" t="s">
        <v>55</v>
      </c>
      <c r="R9662" s="0" t="s">
        <v>100</v>
      </c>
      <c r="S9662" s="0" t="s">
        <v>132</v>
      </c>
      <c r="T9662" s="0" t="s">
        <v>73</v>
      </c>
    </row>
    <row r="9663">
      <c r="M9663" s="0" t="s">
        <v>193</v>
      </c>
      <c r="N9663" s="0" t="s">
        <v>10805</v>
      </c>
      <c r="O9663" s="0">
        <v>1</v>
      </c>
      <c r="P9663" s="0" t="s">
        <v>144</v>
      </c>
      <c r="Q9663" s="0" t="s">
        <v>55</v>
      </c>
      <c r="R9663" s="0" t="s">
        <v>94</v>
      </c>
      <c r="S9663" s="0" t="s">
        <v>116</v>
      </c>
      <c r="T9663" s="0" t="s">
        <v>68</v>
      </c>
    </row>
    <row r="9664">
      <c r="M9664" s="0" t="s">
        <v>602</v>
      </c>
      <c r="N9664" s="0" t="s">
        <v>10806</v>
      </c>
      <c r="O9664" s="0">
        <v>1</v>
      </c>
      <c r="P9664" s="0" t="s">
        <v>144</v>
      </c>
      <c r="Q9664" s="0" t="s">
        <v>55</v>
      </c>
      <c r="R9664" s="0" t="s">
        <v>101</v>
      </c>
      <c r="S9664" s="0" t="s">
        <v>136</v>
      </c>
      <c r="T9664" s="0" t="s">
        <v>66</v>
      </c>
    </row>
    <row r="9665">
      <c r="M9665" s="0" t="s">
        <v>1597</v>
      </c>
      <c r="N9665" s="0" t="s">
        <v>10807</v>
      </c>
      <c r="O9665" s="0">
        <v>1</v>
      </c>
      <c r="P9665" s="0" t="s">
        <v>144</v>
      </c>
      <c r="Q9665" s="0" t="s">
        <v>55</v>
      </c>
      <c r="R9665" s="0" t="s">
        <v>97</v>
      </c>
      <c r="S9665" s="0" t="s">
        <v>130</v>
      </c>
      <c r="T9665" s="0" t="s">
        <v>70</v>
      </c>
    </row>
    <row r="9666">
      <c r="M9666" s="0" t="s">
        <v>760</v>
      </c>
      <c r="N9666" s="0" t="s">
        <v>10808</v>
      </c>
      <c r="O9666" s="0">
        <v>1</v>
      </c>
      <c r="P9666" s="0" t="s">
        <v>144</v>
      </c>
      <c r="Q9666" s="0" t="s">
        <v>55</v>
      </c>
      <c r="R9666" s="0" t="s">
        <v>183</v>
      </c>
      <c r="S9666" s="0" t="s">
        <v>122</v>
      </c>
      <c r="T9666" s="0" t="s">
        <v>66</v>
      </c>
    </row>
    <row r="9667">
      <c r="M9667" s="0" t="s">
        <v>2311</v>
      </c>
      <c r="N9667" s="0" t="s">
        <v>10809</v>
      </c>
      <c r="O9667" s="0">
        <v>1</v>
      </c>
      <c r="P9667" s="0" t="s">
        <v>144</v>
      </c>
      <c r="Q9667" s="0" t="s">
        <v>55</v>
      </c>
      <c r="R9667" s="0" t="s">
        <v>92</v>
      </c>
      <c r="S9667" s="0" t="s">
        <v>126</v>
      </c>
      <c r="T9667" s="0" t="s">
        <v>68</v>
      </c>
    </row>
    <row r="9668">
      <c r="M9668" s="0" t="s">
        <v>3318</v>
      </c>
      <c r="N9668" s="0" t="s">
        <v>10810</v>
      </c>
      <c r="O9668" s="0">
        <v>1</v>
      </c>
      <c r="P9668" s="0" t="s">
        <v>144</v>
      </c>
      <c r="Q9668" s="0" t="s">
        <v>55</v>
      </c>
      <c r="R9668" s="0" t="s">
        <v>98</v>
      </c>
      <c r="S9668" s="0" t="s">
        <v>118</v>
      </c>
      <c r="T9668" s="0" t="s">
        <v>66</v>
      </c>
    </row>
    <row r="9669">
      <c r="M9669" s="0" t="s">
        <v>4942</v>
      </c>
      <c r="N9669" s="0" t="s">
        <v>10811</v>
      </c>
      <c r="O9669" s="0">
        <v>1</v>
      </c>
      <c r="P9669" s="0" t="s">
        <v>144</v>
      </c>
      <c r="Q9669" s="0" t="s">
        <v>55</v>
      </c>
      <c r="R9669" s="0" t="s">
        <v>98</v>
      </c>
      <c r="S9669" s="0" t="s">
        <v>122</v>
      </c>
      <c r="T9669" s="0" t="s">
        <v>73</v>
      </c>
    </row>
    <row r="9670">
      <c r="M9670" s="0" t="s">
        <v>493</v>
      </c>
      <c r="N9670" s="0" t="s">
        <v>10812</v>
      </c>
      <c r="O9670" s="0">
        <v>1</v>
      </c>
      <c r="P9670" s="0" t="s">
        <v>144</v>
      </c>
      <c r="Q9670" s="0" t="s">
        <v>55</v>
      </c>
      <c r="R9670" s="0" t="s">
        <v>96</v>
      </c>
      <c r="S9670" s="0" t="s">
        <v>130</v>
      </c>
      <c r="T9670" s="0" t="s">
        <v>73</v>
      </c>
    </row>
    <row r="9671">
      <c r="M9671" s="0" t="s">
        <v>3233</v>
      </c>
      <c r="N9671" s="0" t="s">
        <v>10813</v>
      </c>
      <c r="O9671" s="0">
        <v>1</v>
      </c>
      <c r="P9671" s="0" t="s">
        <v>144</v>
      </c>
      <c r="Q9671" s="0" t="s">
        <v>55</v>
      </c>
      <c r="R9671" s="0" t="s">
        <v>98</v>
      </c>
      <c r="S9671" s="0" t="s">
        <v>126</v>
      </c>
      <c r="T9671" s="0" t="s">
        <v>70</v>
      </c>
    </row>
    <row r="9672">
      <c r="M9672" s="0" t="s">
        <v>1317</v>
      </c>
      <c r="N9672" s="0" t="s">
        <v>10814</v>
      </c>
      <c r="O9672" s="0">
        <v>1</v>
      </c>
      <c r="P9672" s="0" t="s">
        <v>144</v>
      </c>
      <c r="Q9672" s="0" t="s">
        <v>55</v>
      </c>
      <c r="R9672" s="0" t="s">
        <v>101</v>
      </c>
      <c r="S9672" s="0" t="s">
        <v>130</v>
      </c>
      <c r="T9672" s="0" t="s">
        <v>73</v>
      </c>
    </row>
    <row r="9673">
      <c r="M9673" s="0" t="s">
        <v>1679</v>
      </c>
      <c r="N9673" s="0" t="s">
        <v>10815</v>
      </c>
      <c r="O9673" s="0">
        <v>1</v>
      </c>
      <c r="P9673" s="0" t="s">
        <v>144</v>
      </c>
      <c r="Q9673" s="0" t="s">
        <v>164</v>
      </c>
      <c r="R9673" s="0" t="s">
        <v>99</v>
      </c>
      <c r="S9673" s="0" t="s">
        <v>120</v>
      </c>
      <c r="T9673" s="0" t="s">
        <v>73</v>
      </c>
    </row>
    <row r="9674">
      <c r="M9674" s="0" t="s">
        <v>1346</v>
      </c>
      <c r="N9674" s="0" t="s">
        <v>10816</v>
      </c>
      <c r="O9674" s="0">
        <v>1</v>
      </c>
      <c r="P9674" s="0" t="s">
        <v>144</v>
      </c>
      <c r="Q9674" s="0" t="s">
        <v>164</v>
      </c>
      <c r="R9674" s="0" t="s">
        <v>98</v>
      </c>
      <c r="S9674" s="0" t="s">
        <v>118</v>
      </c>
      <c r="T9674" s="0" t="s">
        <v>73</v>
      </c>
    </row>
    <row r="9675">
      <c r="M9675" s="0" t="s">
        <v>3692</v>
      </c>
      <c r="N9675" s="0" t="s">
        <v>10817</v>
      </c>
      <c r="O9675" s="0">
        <v>1</v>
      </c>
      <c r="P9675" s="0" t="s">
        <v>144</v>
      </c>
      <c r="Q9675" s="0" t="s">
        <v>55</v>
      </c>
      <c r="R9675" s="0" t="s">
        <v>183</v>
      </c>
      <c r="S9675" s="0" t="s">
        <v>126</v>
      </c>
      <c r="T9675" s="0" t="s">
        <v>70</v>
      </c>
    </row>
    <row r="9676">
      <c r="M9676" s="0" t="s">
        <v>1277</v>
      </c>
      <c r="N9676" s="0" t="s">
        <v>10818</v>
      </c>
      <c r="O9676" s="0">
        <v>1</v>
      </c>
      <c r="P9676" s="0" t="s">
        <v>144</v>
      </c>
      <c r="Q9676" s="0" t="s">
        <v>164</v>
      </c>
      <c r="R9676" s="0" t="s">
        <v>96</v>
      </c>
      <c r="S9676" s="0" t="s">
        <v>124</v>
      </c>
      <c r="T9676" s="0" t="s">
        <v>68</v>
      </c>
    </row>
    <row r="9677">
      <c r="M9677" s="0" t="s">
        <v>1098</v>
      </c>
      <c r="N9677" s="0" t="s">
        <v>10819</v>
      </c>
      <c r="O9677" s="0">
        <v>1</v>
      </c>
      <c r="P9677" s="0" t="s">
        <v>144</v>
      </c>
      <c r="Q9677" s="0" t="s">
        <v>55</v>
      </c>
      <c r="R9677" s="0" t="s">
        <v>100</v>
      </c>
      <c r="S9677" s="0" t="s">
        <v>134</v>
      </c>
      <c r="T9677" s="0" t="s">
        <v>68</v>
      </c>
    </row>
    <row r="9678">
      <c r="M9678" s="0" t="s">
        <v>2970</v>
      </c>
      <c r="N9678" s="0" t="s">
        <v>10820</v>
      </c>
      <c r="O9678" s="0">
        <v>1</v>
      </c>
      <c r="P9678" s="0" t="s">
        <v>144</v>
      </c>
      <c r="Q9678" s="0" t="s">
        <v>55</v>
      </c>
      <c r="R9678" s="0" t="s">
        <v>92</v>
      </c>
      <c r="S9678" s="0" t="s">
        <v>118</v>
      </c>
      <c r="T9678" s="0" t="s">
        <v>74</v>
      </c>
    </row>
    <row r="9679">
      <c r="M9679" s="0" t="s">
        <v>188</v>
      </c>
      <c r="N9679" s="0" t="s">
        <v>10821</v>
      </c>
      <c r="O9679" s="0">
        <v>1</v>
      </c>
      <c r="P9679" s="0" t="s">
        <v>144</v>
      </c>
      <c r="Q9679" s="0" t="s">
        <v>55</v>
      </c>
      <c r="R9679" s="0" t="s">
        <v>101</v>
      </c>
      <c r="S9679" s="0" t="s">
        <v>128</v>
      </c>
      <c r="T9679" s="0" t="s">
        <v>74</v>
      </c>
    </row>
    <row r="9680">
      <c r="M9680" s="0" t="s">
        <v>2288</v>
      </c>
      <c r="N9680" s="0" t="s">
        <v>10822</v>
      </c>
      <c r="O9680" s="0">
        <v>1</v>
      </c>
      <c r="P9680" s="0" t="s">
        <v>144</v>
      </c>
      <c r="Q9680" s="0" t="s">
        <v>55</v>
      </c>
      <c r="R9680" s="0" t="s">
        <v>96</v>
      </c>
      <c r="S9680" s="0" t="s">
        <v>126</v>
      </c>
      <c r="T9680" s="0" t="s">
        <v>68</v>
      </c>
    </row>
    <row r="9681">
      <c r="M9681" s="0" t="s">
        <v>711</v>
      </c>
      <c r="N9681" s="0" t="s">
        <v>712</v>
      </c>
      <c r="O9681" s="0">
        <v>1</v>
      </c>
      <c r="P9681" s="0" t="s">
        <v>144</v>
      </c>
      <c r="Q9681" s="0" t="s">
        <v>55</v>
      </c>
      <c r="R9681" s="0" t="s">
        <v>99</v>
      </c>
      <c r="S9681" s="0" t="s">
        <v>130</v>
      </c>
      <c r="T9681" s="0" t="s">
        <v>73</v>
      </c>
    </row>
    <row r="9682">
      <c r="M9682" s="0" t="s">
        <v>1039</v>
      </c>
      <c r="N9682" s="0" t="s">
        <v>10823</v>
      </c>
      <c r="O9682" s="0">
        <v>1</v>
      </c>
      <c r="P9682" s="0" t="s">
        <v>144</v>
      </c>
      <c r="Q9682" s="0" t="s">
        <v>55</v>
      </c>
      <c r="R9682" s="0" t="s">
        <v>95</v>
      </c>
      <c r="S9682" s="0" t="s">
        <v>116</v>
      </c>
      <c r="T9682" s="0" t="s">
        <v>74</v>
      </c>
    </row>
    <row r="9683">
      <c r="M9683" s="0" t="s">
        <v>560</v>
      </c>
      <c r="N9683" s="0" t="s">
        <v>561</v>
      </c>
      <c r="O9683" s="0">
        <v>1</v>
      </c>
      <c r="P9683" s="0" t="s">
        <v>144</v>
      </c>
      <c r="Q9683" s="0" t="s">
        <v>55</v>
      </c>
      <c r="R9683" s="0" t="s">
        <v>94</v>
      </c>
      <c r="S9683" s="0" t="s">
        <v>128</v>
      </c>
      <c r="T9683" s="0" t="s">
        <v>66</v>
      </c>
    </row>
    <row r="9684">
      <c r="M9684" s="0" t="s">
        <v>950</v>
      </c>
      <c r="N9684" s="0" t="s">
        <v>10824</v>
      </c>
      <c r="O9684" s="0">
        <v>1</v>
      </c>
      <c r="P9684" s="0" t="s">
        <v>144</v>
      </c>
      <c r="Q9684" s="0" t="s">
        <v>55</v>
      </c>
      <c r="R9684" s="0" t="s">
        <v>183</v>
      </c>
      <c r="S9684" s="0" t="s">
        <v>130</v>
      </c>
      <c r="T9684" s="0" t="s">
        <v>68</v>
      </c>
    </row>
    <row r="9685">
      <c r="M9685" s="0" t="s">
        <v>3398</v>
      </c>
      <c r="N9685" s="0" t="s">
        <v>10825</v>
      </c>
      <c r="O9685" s="0">
        <v>1</v>
      </c>
      <c r="P9685" s="0" t="s">
        <v>144</v>
      </c>
      <c r="Q9685" s="0" t="s">
        <v>55</v>
      </c>
      <c r="R9685" s="0" t="s">
        <v>98</v>
      </c>
      <c r="S9685" s="0" t="s">
        <v>126</v>
      </c>
      <c r="T9685" s="0" t="s">
        <v>70</v>
      </c>
    </row>
    <row r="9686">
      <c r="M9686" s="0" t="s">
        <v>657</v>
      </c>
      <c r="N9686" s="0" t="s">
        <v>10826</v>
      </c>
      <c r="O9686" s="0">
        <v>1</v>
      </c>
      <c r="P9686" s="0" t="s">
        <v>144</v>
      </c>
      <c r="Q9686" s="0" t="s">
        <v>55</v>
      </c>
      <c r="R9686" s="0" t="s">
        <v>95</v>
      </c>
      <c r="S9686" s="0" t="s">
        <v>116</v>
      </c>
      <c r="T9686" s="0" t="s">
        <v>73</v>
      </c>
    </row>
    <row r="9687">
      <c r="M9687" s="0" t="s">
        <v>637</v>
      </c>
      <c r="N9687" s="0" t="s">
        <v>10827</v>
      </c>
      <c r="O9687" s="0">
        <v>1</v>
      </c>
      <c r="P9687" s="0" t="s">
        <v>144</v>
      </c>
      <c r="Q9687" s="0" t="s">
        <v>55</v>
      </c>
      <c r="R9687" s="0" t="s">
        <v>101</v>
      </c>
      <c r="S9687" s="0" t="s">
        <v>132</v>
      </c>
      <c r="T9687" s="0" t="s">
        <v>68</v>
      </c>
    </row>
    <row r="9688">
      <c r="M9688" s="0" t="s">
        <v>1248</v>
      </c>
      <c r="N9688" s="0" t="s">
        <v>10828</v>
      </c>
      <c r="O9688" s="0">
        <v>1</v>
      </c>
      <c r="P9688" s="0" t="s">
        <v>144</v>
      </c>
      <c r="Q9688" s="0" t="s">
        <v>55</v>
      </c>
      <c r="R9688" s="0" t="s">
        <v>195</v>
      </c>
      <c r="S9688" s="0" t="s">
        <v>120</v>
      </c>
      <c r="T9688" s="0" t="s">
        <v>66</v>
      </c>
    </row>
    <row r="9689">
      <c r="M9689" s="0" t="s">
        <v>440</v>
      </c>
      <c r="N9689" s="0" t="s">
        <v>10829</v>
      </c>
      <c r="O9689" s="0">
        <v>1</v>
      </c>
      <c r="P9689" s="0" t="s">
        <v>144</v>
      </c>
      <c r="Q9689" s="0" t="s">
        <v>55</v>
      </c>
      <c r="R9689" s="0" t="s">
        <v>92</v>
      </c>
      <c r="S9689" s="0" t="s">
        <v>116</v>
      </c>
      <c r="T9689" s="0" t="s">
        <v>66</v>
      </c>
    </row>
    <row r="9690">
      <c r="M9690" s="0" t="s">
        <v>696</v>
      </c>
      <c r="N9690" s="0" t="s">
        <v>10830</v>
      </c>
      <c r="O9690" s="0">
        <v>1</v>
      </c>
      <c r="P9690" s="0" t="s">
        <v>144</v>
      </c>
      <c r="Q9690" s="0" t="s">
        <v>55</v>
      </c>
      <c r="R9690" s="0" t="s">
        <v>98</v>
      </c>
      <c r="S9690" s="0" t="s">
        <v>120</v>
      </c>
      <c r="T9690" s="0" t="s">
        <v>70</v>
      </c>
    </row>
    <row r="9691">
      <c r="M9691" s="0" t="s">
        <v>623</v>
      </c>
      <c r="N9691" s="0" t="s">
        <v>7694</v>
      </c>
      <c r="O9691" s="0">
        <v>1</v>
      </c>
      <c r="P9691" s="0" t="s">
        <v>144</v>
      </c>
      <c r="Q9691" s="0" t="s">
        <v>55</v>
      </c>
      <c r="R9691" s="0" t="s">
        <v>92</v>
      </c>
      <c r="S9691" s="0" t="s">
        <v>138</v>
      </c>
      <c r="T9691" s="0" t="s">
        <v>73</v>
      </c>
    </row>
    <row r="9692">
      <c r="M9692" s="0" t="s">
        <v>1190</v>
      </c>
      <c r="N9692" s="0" t="s">
        <v>10831</v>
      </c>
      <c r="O9692" s="0">
        <v>1</v>
      </c>
      <c r="P9692" s="0" t="s">
        <v>144</v>
      </c>
      <c r="Q9692" s="0" t="s">
        <v>55</v>
      </c>
      <c r="R9692" s="0" t="s">
        <v>98</v>
      </c>
      <c r="S9692" s="0" t="s">
        <v>126</v>
      </c>
      <c r="T9692" s="0" t="s">
        <v>70</v>
      </c>
    </row>
    <row r="9693">
      <c r="M9693" s="0" t="s">
        <v>3205</v>
      </c>
      <c r="N9693" s="0" t="s">
        <v>10832</v>
      </c>
      <c r="O9693" s="0">
        <v>1</v>
      </c>
      <c r="P9693" s="0" t="s">
        <v>144</v>
      </c>
      <c r="Q9693" s="0" t="s">
        <v>55</v>
      </c>
      <c r="R9693" s="0" t="s">
        <v>93</v>
      </c>
      <c r="S9693" s="0" t="s">
        <v>136</v>
      </c>
      <c r="T9693" s="0" t="s">
        <v>66</v>
      </c>
    </row>
    <row r="9694">
      <c r="M9694" s="0" t="s">
        <v>1574</v>
      </c>
      <c r="N9694" s="0" t="s">
        <v>10833</v>
      </c>
      <c r="O9694" s="0">
        <v>1</v>
      </c>
      <c r="P9694" s="0" t="s">
        <v>144</v>
      </c>
      <c r="Q9694" s="0" t="s">
        <v>55</v>
      </c>
      <c r="R9694" s="0" t="s">
        <v>98</v>
      </c>
      <c r="S9694" s="0" t="s">
        <v>118</v>
      </c>
      <c r="T9694" s="0" t="s">
        <v>66</v>
      </c>
    </row>
    <row r="9695">
      <c r="M9695" s="0" t="s">
        <v>755</v>
      </c>
      <c r="N9695" s="0" t="s">
        <v>10834</v>
      </c>
      <c r="O9695" s="0">
        <v>1</v>
      </c>
      <c r="P9695" s="0" t="s">
        <v>144</v>
      </c>
      <c r="Q9695" s="0" t="s">
        <v>164</v>
      </c>
      <c r="R9695" s="0" t="s">
        <v>97</v>
      </c>
      <c r="S9695" s="0" t="s">
        <v>128</v>
      </c>
      <c r="T9695" s="0" t="s">
        <v>68</v>
      </c>
    </row>
    <row r="9696">
      <c r="M9696" s="0" t="s">
        <v>2319</v>
      </c>
      <c r="N9696" s="0" t="s">
        <v>10429</v>
      </c>
      <c r="O9696" s="0">
        <v>1</v>
      </c>
      <c r="P9696" s="0" t="s">
        <v>144</v>
      </c>
      <c r="Q9696" s="0" t="s">
        <v>55</v>
      </c>
      <c r="R9696" s="0" t="s">
        <v>183</v>
      </c>
      <c r="S9696" s="0" t="s">
        <v>128</v>
      </c>
      <c r="T9696" s="0" t="s">
        <v>74</v>
      </c>
    </row>
    <row r="9697">
      <c r="M9697" s="0" t="s">
        <v>664</v>
      </c>
      <c r="N9697" s="0" t="s">
        <v>10835</v>
      </c>
      <c r="O9697" s="0">
        <v>1</v>
      </c>
      <c r="P9697" s="0" t="s">
        <v>144</v>
      </c>
      <c r="Q9697" s="0" t="s">
        <v>55</v>
      </c>
      <c r="R9697" s="0" t="s">
        <v>93</v>
      </c>
      <c r="S9697" s="0" t="s">
        <v>136</v>
      </c>
      <c r="T9697" s="0" t="s">
        <v>68</v>
      </c>
    </row>
    <row r="9698">
      <c r="M9698" s="0" t="s">
        <v>1959</v>
      </c>
      <c r="N9698" s="0" t="s">
        <v>10836</v>
      </c>
      <c r="O9698" s="0">
        <v>1</v>
      </c>
      <c r="P9698" s="0" t="s">
        <v>144</v>
      </c>
      <c r="Q9698" s="0" t="s">
        <v>55</v>
      </c>
      <c r="R9698" s="0" t="s">
        <v>95</v>
      </c>
      <c r="S9698" s="0" t="s">
        <v>116</v>
      </c>
      <c r="T9698" s="0" t="s">
        <v>74</v>
      </c>
    </row>
    <row r="9699">
      <c r="M9699" s="0" t="s">
        <v>839</v>
      </c>
      <c r="N9699" s="0" t="s">
        <v>10837</v>
      </c>
      <c r="O9699" s="0">
        <v>1</v>
      </c>
      <c r="P9699" s="0" t="s">
        <v>144</v>
      </c>
      <c r="Q9699" s="0" t="s">
        <v>55</v>
      </c>
      <c r="R9699" s="0" t="s">
        <v>92</v>
      </c>
      <c r="S9699" s="0" t="s">
        <v>120</v>
      </c>
      <c r="T9699" s="0" t="s">
        <v>66</v>
      </c>
    </row>
    <row r="9700">
      <c r="M9700" s="0" t="s">
        <v>512</v>
      </c>
      <c r="N9700" s="0" t="s">
        <v>10838</v>
      </c>
      <c r="O9700" s="0">
        <v>1</v>
      </c>
      <c r="P9700" s="0" t="s">
        <v>144</v>
      </c>
      <c r="Q9700" s="0" t="s">
        <v>164</v>
      </c>
      <c r="R9700" s="0" t="s">
        <v>97</v>
      </c>
      <c r="S9700" s="0" t="s">
        <v>118</v>
      </c>
      <c r="T9700" s="0" t="s">
        <v>68</v>
      </c>
    </row>
    <row r="9701">
      <c r="M9701" s="0" t="s">
        <v>5108</v>
      </c>
      <c r="N9701" s="0" t="s">
        <v>10839</v>
      </c>
      <c r="O9701" s="0">
        <v>1</v>
      </c>
      <c r="P9701" s="0" t="s">
        <v>144</v>
      </c>
      <c r="Q9701" s="0" t="s">
        <v>55</v>
      </c>
      <c r="R9701" s="0" t="s">
        <v>98</v>
      </c>
      <c r="S9701" s="0" t="s">
        <v>122</v>
      </c>
      <c r="T9701" s="0" t="s">
        <v>74</v>
      </c>
    </row>
    <row r="9702">
      <c r="M9702" s="0" t="s">
        <v>2210</v>
      </c>
      <c r="N9702" s="0" t="s">
        <v>10840</v>
      </c>
      <c r="O9702" s="0">
        <v>1</v>
      </c>
      <c r="P9702" s="0" t="s">
        <v>144</v>
      </c>
      <c r="Q9702" s="0" t="s">
        <v>55</v>
      </c>
      <c r="R9702" s="0" t="s">
        <v>97</v>
      </c>
      <c r="S9702" s="0" t="s">
        <v>136</v>
      </c>
      <c r="T9702" s="0" t="s">
        <v>73</v>
      </c>
    </row>
    <row r="9703">
      <c r="M9703" s="0" t="s">
        <v>3029</v>
      </c>
      <c r="N9703" s="0" t="s">
        <v>10841</v>
      </c>
      <c r="O9703" s="0">
        <v>1</v>
      </c>
      <c r="P9703" s="0" t="s">
        <v>144</v>
      </c>
      <c r="Q9703" s="0" t="s">
        <v>55</v>
      </c>
      <c r="R9703" s="0" t="s">
        <v>93</v>
      </c>
      <c r="S9703" s="0" t="s">
        <v>128</v>
      </c>
      <c r="T9703" s="0" t="s">
        <v>74</v>
      </c>
    </row>
    <row r="9704">
      <c r="M9704" s="0" t="s">
        <v>1062</v>
      </c>
      <c r="N9704" s="0" t="s">
        <v>10842</v>
      </c>
      <c r="O9704" s="0">
        <v>1</v>
      </c>
      <c r="P9704" s="0" t="s">
        <v>144</v>
      </c>
      <c r="Q9704" s="0" t="s">
        <v>55</v>
      </c>
      <c r="R9704" s="0" t="s">
        <v>98</v>
      </c>
      <c r="S9704" s="0" t="s">
        <v>136</v>
      </c>
      <c r="T9704" s="0" t="s">
        <v>70</v>
      </c>
    </row>
    <row r="9705">
      <c r="M9705" s="0" t="s">
        <v>1085</v>
      </c>
      <c r="N9705" s="0" t="s">
        <v>10843</v>
      </c>
      <c r="O9705" s="0">
        <v>1</v>
      </c>
      <c r="P9705" s="0" t="s">
        <v>144</v>
      </c>
      <c r="Q9705" s="0" t="s">
        <v>55</v>
      </c>
      <c r="R9705" s="0" t="s">
        <v>92</v>
      </c>
      <c r="S9705" s="0" t="s">
        <v>128</v>
      </c>
      <c r="T9705" s="0" t="s">
        <v>70</v>
      </c>
    </row>
    <row r="9706">
      <c r="M9706" s="0" t="s">
        <v>2720</v>
      </c>
      <c r="N9706" s="0" t="s">
        <v>10844</v>
      </c>
      <c r="O9706" s="0">
        <v>1</v>
      </c>
      <c r="P9706" s="0" t="s">
        <v>144</v>
      </c>
      <c r="Q9706" s="0" t="s">
        <v>55</v>
      </c>
      <c r="R9706" s="0" t="s">
        <v>92</v>
      </c>
      <c r="S9706" s="0" t="s">
        <v>134</v>
      </c>
      <c r="T9706" s="0" t="s">
        <v>70</v>
      </c>
    </row>
    <row r="9707">
      <c r="M9707" s="0" t="s">
        <v>465</v>
      </c>
      <c r="N9707" s="0" t="s">
        <v>10845</v>
      </c>
      <c r="O9707" s="0">
        <v>1</v>
      </c>
      <c r="P9707" s="0" t="s">
        <v>144</v>
      </c>
      <c r="Q9707" s="0" t="s">
        <v>55</v>
      </c>
      <c r="R9707" s="0" t="s">
        <v>195</v>
      </c>
      <c r="S9707" s="0" t="s">
        <v>116</v>
      </c>
      <c r="T9707" s="0" t="s">
        <v>68</v>
      </c>
    </row>
    <row r="9708">
      <c r="M9708" s="0" t="s">
        <v>3104</v>
      </c>
      <c r="N9708" s="0" t="s">
        <v>10846</v>
      </c>
      <c r="O9708" s="0">
        <v>1</v>
      </c>
      <c r="P9708" s="0" t="s">
        <v>144</v>
      </c>
      <c r="Q9708" s="0" t="s">
        <v>55</v>
      </c>
      <c r="R9708" s="0" t="s">
        <v>183</v>
      </c>
      <c r="S9708" s="0" t="s">
        <v>116</v>
      </c>
      <c r="T9708" s="0" t="s">
        <v>74</v>
      </c>
    </row>
    <row r="9709">
      <c r="M9709" s="0" t="s">
        <v>6401</v>
      </c>
      <c r="N9709" s="0" t="s">
        <v>10847</v>
      </c>
      <c r="O9709" s="0">
        <v>1</v>
      </c>
      <c r="P9709" s="0" t="s">
        <v>144</v>
      </c>
      <c r="Q9709" s="0" t="s">
        <v>55</v>
      </c>
      <c r="R9709" s="0" t="s">
        <v>96</v>
      </c>
      <c r="S9709" s="0" t="s">
        <v>134</v>
      </c>
      <c r="T9709" s="0" t="s">
        <v>73</v>
      </c>
    </row>
    <row r="9710">
      <c r="M9710" s="0" t="s">
        <v>2182</v>
      </c>
      <c r="N9710" s="0" t="s">
        <v>10848</v>
      </c>
      <c r="O9710" s="0">
        <v>1</v>
      </c>
      <c r="P9710" s="0" t="s">
        <v>144</v>
      </c>
      <c r="Q9710" s="0" t="s">
        <v>55</v>
      </c>
      <c r="R9710" s="0" t="s">
        <v>97</v>
      </c>
      <c r="S9710" s="0" t="s">
        <v>124</v>
      </c>
      <c r="T9710" s="0" t="s">
        <v>68</v>
      </c>
    </row>
    <row r="9711">
      <c r="M9711" s="0" t="s">
        <v>664</v>
      </c>
      <c r="N9711" s="0" t="s">
        <v>10849</v>
      </c>
      <c r="O9711" s="0">
        <v>1</v>
      </c>
      <c r="P9711" s="0" t="s">
        <v>144</v>
      </c>
      <c r="Q9711" s="0" t="s">
        <v>55</v>
      </c>
      <c r="R9711" s="0" t="s">
        <v>97</v>
      </c>
      <c r="S9711" s="0" t="s">
        <v>116</v>
      </c>
      <c r="T9711" s="0" t="s">
        <v>73</v>
      </c>
    </row>
    <row r="9712">
      <c r="M9712" s="0" t="s">
        <v>2463</v>
      </c>
      <c r="N9712" s="0" t="s">
        <v>10850</v>
      </c>
      <c r="O9712" s="0">
        <v>1</v>
      </c>
      <c r="P9712" s="0" t="s">
        <v>144</v>
      </c>
      <c r="Q9712" s="0" t="s">
        <v>55</v>
      </c>
      <c r="R9712" s="0" t="s">
        <v>93</v>
      </c>
      <c r="S9712" s="0" t="s">
        <v>120</v>
      </c>
      <c r="T9712" s="0" t="s">
        <v>73</v>
      </c>
    </row>
    <row r="9713">
      <c r="M9713" s="0" t="s">
        <v>3806</v>
      </c>
      <c r="N9713" s="0" t="s">
        <v>10851</v>
      </c>
      <c r="O9713" s="0">
        <v>1</v>
      </c>
      <c r="P9713" s="0" t="s">
        <v>144</v>
      </c>
      <c r="Q9713" s="0" t="s">
        <v>164</v>
      </c>
      <c r="R9713" s="0" t="s">
        <v>99</v>
      </c>
      <c r="S9713" s="0" t="s">
        <v>116</v>
      </c>
      <c r="T9713" s="0" t="s">
        <v>68</v>
      </c>
    </row>
    <row r="9714">
      <c r="M9714" s="0" t="s">
        <v>1929</v>
      </c>
      <c r="N9714" s="0" t="s">
        <v>10852</v>
      </c>
      <c r="O9714" s="0">
        <v>1</v>
      </c>
      <c r="P9714" s="0" t="s">
        <v>144</v>
      </c>
      <c r="Q9714" s="0" t="s">
        <v>55</v>
      </c>
      <c r="R9714" s="0" t="s">
        <v>101</v>
      </c>
      <c r="S9714" s="0" t="s">
        <v>134</v>
      </c>
      <c r="T9714" s="0" t="s">
        <v>66</v>
      </c>
    </row>
    <row r="9715">
      <c r="M9715" s="0" t="s">
        <v>3055</v>
      </c>
      <c r="N9715" s="0" t="s">
        <v>10853</v>
      </c>
      <c r="O9715" s="0">
        <v>1</v>
      </c>
      <c r="P9715" s="0" t="s">
        <v>144</v>
      </c>
      <c r="Q9715" s="0" t="s">
        <v>55</v>
      </c>
      <c r="R9715" s="0" t="s">
        <v>195</v>
      </c>
      <c r="S9715" s="0" t="s">
        <v>118</v>
      </c>
      <c r="T9715" s="0" t="s">
        <v>74</v>
      </c>
    </row>
    <row r="9716">
      <c r="M9716" s="0" t="s">
        <v>2277</v>
      </c>
      <c r="N9716" s="0" t="s">
        <v>10854</v>
      </c>
      <c r="O9716" s="0">
        <v>1</v>
      </c>
      <c r="P9716" s="0" t="s">
        <v>144</v>
      </c>
      <c r="Q9716" s="0" t="s">
        <v>55</v>
      </c>
      <c r="R9716" s="0" t="s">
        <v>96</v>
      </c>
      <c r="S9716" s="0" t="s">
        <v>126</v>
      </c>
      <c r="T9716" s="0" t="s">
        <v>66</v>
      </c>
    </row>
    <row r="9717">
      <c r="M9717" s="0" t="s">
        <v>4124</v>
      </c>
      <c r="N9717" s="0" t="s">
        <v>10855</v>
      </c>
      <c r="O9717" s="0">
        <v>1</v>
      </c>
      <c r="P9717" s="0" t="s">
        <v>144</v>
      </c>
      <c r="Q9717" s="0" t="s">
        <v>55</v>
      </c>
      <c r="R9717" s="0" t="s">
        <v>195</v>
      </c>
      <c r="S9717" s="0" t="s">
        <v>118</v>
      </c>
      <c r="T9717" s="0" t="s">
        <v>73</v>
      </c>
    </row>
    <row r="9718">
      <c r="M9718" s="0" t="s">
        <v>2268</v>
      </c>
      <c r="N9718" s="0" t="s">
        <v>10856</v>
      </c>
      <c r="O9718" s="0">
        <v>1</v>
      </c>
      <c r="P9718" s="0" t="s">
        <v>144</v>
      </c>
      <c r="Q9718" s="0" t="s">
        <v>164</v>
      </c>
      <c r="R9718" s="0" t="s">
        <v>96</v>
      </c>
      <c r="S9718" s="0" t="s">
        <v>134</v>
      </c>
      <c r="T9718" s="0" t="s">
        <v>70</v>
      </c>
    </row>
    <row r="9719">
      <c r="M9719" s="0" t="s">
        <v>1088</v>
      </c>
      <c r="N9719" s="0" t="s">
        <v>10857</v>
      </c>
      <c r="O9719" s="0">
        <v>1</v>
      </c>
      <c r="P9719" s="0" t="s">
        <v>144</v>
      </c>
      <c r="Q9719" s="0" t="s">
        <v>55</v>
      </c>
      <c r="R9719" s="0" t="s">
        <v>98</v>
      </c>
      <c r="S9719" s="0" t="s">
        <v>132</v>
      </c>
      <c r="T9719" s="0" t="s">
        <v>66</v>
      </c>
    </row>
    <row r="9720">
      <c r="M9720" s="0" t="s">
        <v>410</v>
      </c>
      <c r="N9720" s="0" t="s">
        <v>10858</v>
      </c>
      <c r="O9720" s="0">
        <v>1</v>
      </c>
      <c r="P9720" s="0" t="s">
        <v>144</v>
      </c>
      <c r="Q9720" s="0" t="s">
        <v>55</v>
      </c>
      <c r="R9720" s="0" t="s">
        <v>93</v>
      </c>
      <c r="S9720" s="0" t="s">
        <v>120</v>
      </c>
      <c r="T9720" s="0" t="s">
        <v>73</v>
      </c>
    </row>
    <row r="9721">
      <c r="M9721" s="0" t="s">
        <v>6860</v>
      </c>
      <c r="N9721" s="0" t="s">
        <v>10782</v>
      </c>
      <c r="O9721" s="0">
        <v>1</v>
      </c>
      <c r="P9721" s="0" t="s">
        <v>144</v>
      </c>
      <c r="Q9721" s="0" t="s">
        <v>164</v>
      </c>
      <c r="R9721" s="0" t="s">
        <v>93</v>
      </c>
      <c r="S9721" s="0" t="s">
        <v>126</v>
      </c>
      <c r="T9721" s="0" t="s">
        <v>70</v>
      </c>
    </row>
    <row r="9722">
      <c r="M9722" s="0" t="s">
        <v>4867</v>
      </c>
      <c r="N9722" s="0" t="s">
        <v>10859</v>
      </c>
      <c r="O9722" s="0">
        <v>1</v>
      </c>
      <c r="P9722" s="0" t="s">
        <v>144</v>
      </c>
      <c r="Q9722" s="0" t="s">
        <v>55</v>
      </c>
      <c r="R9722" s="0" t="s">
        <v>96</v>
      </c>
      <c r="S9722" s="0" t="s">
        <v>120</v>
      </c>
      <c r="T9722" s="0" t="s">
        <v>70</v>
      </c>
    </row>
    <row r="9723">
      <c r="M9723" s="0" t="s">
        <v>1218</v>
      </c>
      <c r="N9723" s="0" t="s">
        <v>10860</v>
      </c>
      <c r="O9723" s="0">
        <v>1</v>
      </c>
      <c r="P9723" s="0" t="s">
        <v>144</v>
      </c>
      <c r="Q9723" s="0" t="s">
        <v>55</v>
      </c>
      <c r="R9723" s="0" t="s">
        <v>95</v>
      </c>
      <c r="S9723" s="0" t="s">
        <v>126</v>
      </c>
      <c r="T9723" s="0" t="s">
        <v>73</v>
      </c>
    </row>
    <row r="9724">
      <c r="M9724" s="0" t="s">
        <v>4907</v>
      </c>
      <c r="N9724" s="0" t="s">
        <v>10861</v>
      </c>
      <c r="O9724" s="0">
        <v>1</v>
      </c>
      <c r="P9724" s="0" t="s">
        <v>144</v>
      </c>
      <c r="Q9724" s="0" t="s">
        <v>55</v>
      </c>
      <c r="R9724" s="0" t="s">
        <v>101</v>
      </c>
      <c r="S9724" s="0" t="s">
        <v>122</v>
      </c>
      <c r="T9724" s="0" t="s">
        <v>68</v>
      </c>
    </row>
    <row r="9725">
      <c r="M9725" s="0" t="s">
        <v>4445</v>
      </c>
      <c r="N9725" s="0" t="s">
        <v>10862</v>
      </c>
      <c r="O9725" s="0">
        <v>1</v>
      </c>
      <c r="P9725" s="0" t="s">
        <v>144</v>
      </c>
      <c r="Q9725" s="0" t="s">
        <v>55</v>
      </c>
      <c r="R9725" s="0" t="s">
        <v>94</v>
      </c>
      <c r="S9725" s="0" t="s">
        <v>126</v>
      </c>
      <c r="T9725" s="0" t="s">
        <v>66</v>
      </c>
    </row>
    <row r="9726">
      <c r="M9726" s="0" t="s">
        <v>2366</v>
      </c>
      <c r="N9726" s="0" t="s">
        <v>10863</v>
      </c>
      <c r="O9726" s="0">
        <v>1</v>
      </c>
      <c r="P9726" s="0" t="s">
        <v>144</v>
      </c>
      <c r="Q9726" s="0" t="s">
        <v>55</v>
      </c>
      <c r="R9726" s="0" t="s">
        <v>95</v>
      </c>
      <c r="S9726" s="0" t="s">
        <v>130</v>
      </c>
      <c r="T9726" s="0" t="s">
        <v>70</v>
      </c>
    </row>
    <row r="9727">
      <c r="M9727" s="0" t="s">
        <v>574</v>
      </c>
      <c r="N9727" s="0" t="s">
        <v>5380</v>
      </c>
      <c r="O9727" s="0">
        <v>1</v>
      </c>
      <c r="P9727" s="0" t="s">
        <v>144</v>
      </c>
      <c r="Q9727" s="0" t="s">
        <v>55</v>
      </c>
      <c r="R9727" s="0" t="s">
        <v>98</v>
      </c>
      <c r="S9727" s="0" t="s">
        <v>120</v>
      </c>
      <c r="T9727" s="0" t="s">
        <v>66</v>
      </c>
    </row>
    <row r="9728">
      <c r="M9728" s="0" t="s">
        <v>432</v>
      </c>
      <c r="N9728" s="0" t="s">
        <v>10864</v>
      </c>
      <c r="O9728" s="0">
        <v>1</v>
      </c>
      <c r="P9728" s="0" t="s">
        <v>144</v>
      </c>
      <c r="Q9728" s="0" t="s">
        <v>55</v>
      </c>
      <c r="R9728" s="0" t="s">
        <v>96</v>
      </c>
      <c r="S9728" s="0" t="s">
        <v>126</v>
      </c>
      <c r="T9728" s="0" t="s">
        <v>74</v>
      </c>
    </row>
    <row r="9729">
      <c r="M9729" s="0" t="s">
        <v>1914</v>
      </c>
      <c r="N9729" s="0" t="s">
        <v>10865</v>
      </c>
      <c r="O9729" s="0">
        <v>1</v>
      </c>
      <c r="P9729" s="0" t="s">
        <v>144</v>
      </c>
      <c r="Q9729" s="0" t="s">
        <v>55</v>
      </c>
      <c r="R9729" s="0" t="s">
        <v>95</v>
      </c>
      <c r="S9729" s="0" t="s">
        <v>126</v>
      </c>
      <c r="T9729" s="0" t="s">
        <v>73</v>
      </c>
    </row>
    <row r="9730">
      <c r="M9730" s="0" t="s">
        <v>1148</v>
      </c>
      <c r="N9730" s="0" t="s">
        <v>10866</v>
      </c>
      <c r="O9730" s="0">
        <v>1</v>
      </c>
      <c r="P9730" s="0" t="s">
        <v>144</v>
      </c>
      <c r="Q9730" s="0" t="s">
        <v>55</v>
      </c>
      <c r="R9730" s="0" t="s">
        <v>94</v>
      </c>
      <c r="S9730" s="0" t="s">
        <v>116</v>
      </c>
      <c r="T9730" s="0" t="s">
        <v>73</v>
      </c>
    </row>
    <row r="9731">
      <c r="M9731" s="0" t="s">
        <v>3189</v>
      </c>
      <c r="N9731" s="0" t="s">
        <v>10867</v>
      </c>
      <c r="O9731" s="0">
        <v>1</v>
      </c>
      <c r="P9731" s="0" t="s">
        <v>144</v>
      </c>
      <c r="Q9731" s="0" t="s">
        <v>55</v>
      </c>
      <c r="R9731" s="0" t="s">
        <v>100</v>
      </c>
      <c r="S9731" s="0" t="s">
        <v>134</v>
      </c>
      <c r="T9731" s="0" t="s">
        <v>68</v>
      </c>
    </row>
    <row r="9732">
      <c r="M9732" s="0" t="s">
        <v>1488</v>
      </c>
      <c r="N9732" s="0" t="s">
        <v>10868</v>
      </c>
      <c r="O9732" s="0">
        <v>1</v>
      </c>
      <c r="P9732" s="0" t="s">
        <v>144</v>
      </c>
      <c r="Q9732" s="0" t="s">
        <v>55</v>
      </c>
      <c r="R9732" s="0" t="s">
        <v>101</v>
      </c>
      <c r="S9732" s="0" t="s">
        <v>126</v>
      </c>
      <c r="T9732" s="0" t="s">
        <v>66</v>
      </c>
    </row>
    <row r="9733">
      <c r="M9733" s="0" t="s">
        <v>1770</v>
      </c>
      <c r="N9733" s="0" t="s">
        <v>10869</v>
      </c>
      <c r="O9733" s="0">
        <v>1</v>
      </c>
      <c r="P9733" s="0" t="s">
        <v>144</v>
      </c>
      <c r="Q9733" s="0" t="s">
        <v>55</v>
      </c>
      <c r="R9733" s="0" t="s">
        <v>94</v>
      </c>
      <c r="S9733" s="0" t="s">
        <v>134</v>
      </c>
      <c r="T9733" s="0" t="s">
        <v>66</v>
      </c>
    </row>
    <row r="9734">
      <c r="M9734" s="0" t="s">
        <v>839</v>
      </c>
      <c r="N9734" s="0" t="s">
        <v>10870</v>
      </c>
      <c r="O9734" s="0">
        <v>1</v>
      </c>
      <c r="P9734" s="0" t="s">
        <v>144</v>
      </c>
      <c r="Q9734" s="0" t="s">
        <v>55</v>
      </c>
      <c r="R9734" s="0" t="s">
        <v>195</v>
      </c>
      <c r="S9734" s="0" t="s">
        <v>124</v>
      </c>
      <c r="T9734" s="0" t="s">
        <v>66</v>
      </c>
    </row>
    <row r="9735">
      <c r="M9735" s="0" t="s">
        <v>1564</v>
      </c>
      <c r="N9735" s="0" t="s">
        <v>6066</v>
      </c>
      <c r="O9735" s="0">
        <v>1</v>
      </c>
      <c r="P9735" s="0" t="s">
        <v>144</v>
      </c>
      <c r="Q9735" s="0" t="s">
        <v>55</v>
      </c>
      <c r="R9735" s="0" t="s">
        <v>99</v>
      </c>
      <c r="S9735" s="0" t="s">
        <v>116</v>
      </c>
      <c r="T9735" s="0" t="s">
        <v>74</v>
      </c>
    </row>
    <row r="9736">
      <c r="M9736" s="0" t="s">
        <v>1071</v>
      </c>
      <c r="N9736" s="0" t="s">
        <v>10871</v>
      </c>
      <c r="O9736" s="0">
        <v>1</v>
      </c>
      <c r="P9736" s="0" t="s">
        <v>144</v>
      </c>
      <c r="Q9736" s="0" t="s">
        <v>55</v>
      </c>
      <c r="R9736" s="0" t="s">
        <v>97</v>
      </c>
      <c r="S9736" s="0" t="s">
        <v>136</v>
      </c>
      <c r="T9736" s="0" t="s">
        <v>68</v>
      </c>
    </row>
    <row r="9737">
      <c r="M9737" s="0" t="s">
        <v>1013</v>
      </c>
      <c r="N9737" s="0" t="s">
        <v>10872</v>
      </c>
      <c r="O9737" s="0">
        <v>1</v>
      </c>
      <c r="P9737" s="0" t="s">
        <v>144</v>
      </c>
      <c r="Q9737" s="0" t="s">
        <v>55</v>
      </c>
      <c r="R9737" s="0" t="s">
        <v>94</v>
      </c>
      <c r="S9737" s="0" t="s">
        <v>132</v>
      </c>
      <c r="T9737" s="0" t="s">
        <v>74</v>
      </c>
    </row>
    <row r="9738">
      <c r="M9738" s="0" t="s">
        <v>2037</v>
      </c>
      <c r="N9738" s="0" t="s">
        <v>10873</v>
      </c>
      <c r="O9738" s="0">
        <v>1</v>
      </c>
      <c r="P9738" s="0" t="s">
        <v>144</v>
      </c>
      <c r="Q9738" s="0" t="s">
        <v>55</v>
      </c>
      <c r="R9738" s="0" t="s">
        <v>94</v>
      </c>
      <c r="S9738" s="0" t="s">
        <v>118</v>
      </c>
      <c r="T9738" s="0" t="s">
        <v>68</v>
      </c>
    </row>
    <row r="9739">
      <c r="M9739" s="0" t="s">
        <v>6860</v>
      </c>
      <c r="N9739" s="0" t="s">
        <v>10874</v>
      </c>
      <c r="O9739" s="0">
        <v>1</v>
      </c>
      <c r="P9739" s="0" t="s">
        <v>144</v>
      </c>
      <c r="Q9739" s="0" t="s">
        <v>55</v>
      </c>
      <c r="R9739" s="0" t="s">
        <v>98</v>
      </c>
      <c r="S9739" s="0" t="s">
        <v>138</v>
      </c>
      <c r="T9739" s="0" t="s">
        <v>68</v>
      </c>
    </row>
    <row r="9740">
      <c r="M9740" s="0" t="s">
        <v>2916</v>
      </c>
      <c r="N9740" s="0" t="s">
        <v>10875</v>
      </c>
      <c r="O9740" s="0">
        <v>1</v>
      </c>
      <c r="P9740" s="0" t="s">
        <v>144</v>
      </c>
      <c r="Q9740" s="0" t="s">
        <v>55</v>
      </c>
      <c r="R9740" s="0" t="s">
        <v>93</v>
      </c>
      <c r="S9740" s="0" t="s">
        <v>124</v>
      </c>
      <c r="T9740" s="0" t="s">
        <v>66</v>
      </c>
    </row>
    <row r="9741">
      <c r="M9741" s="0" t="s">
        <v>1256</v>
      </c>
      <c r="N9741" s="0" t="s">
        <v>10876</v>
      </c>
      <c r="O9741" s="0">
        <v>1</v>
      </c>
      <c r="P9741" s="0" t="s">
        <v>144</v>
      </c>
      <c r="Q9741" s="0" t="s">
        <v>164</v>
      </c>
      <c r="R9741" s="0" t="s">
        <v>101</v>
      </c>
      <c r="S9741" s="0" t="s">
        <v>136</v>
      </c>
      <c r="T9741" s="0" t="s">
        <v>66</v>
      </c>
    </row>
    <row r="9742">
      <c r="M9742" s="0" t="s">
        <v>4174</v>
      </c>
      <c r="N9742" s="0" t="s">
        <v>10877</v>
      </c>
      <c r="O9742" s="0">
        <v>1</v>
      </c>
      <c r="P9742" s="0" t="s">
        <v>144</v>
      </c>
      <c r="Q9742" s="0" t="s">
        <v>164</v>
      </c>
      <c r="R9742" s="0" t="s">
        <v>195</v>
      </c>
      <c r="S9742" s="0" t="s">
        <v>122</v>
      </c>
      <c r="T9742" s="0" t="s">
        <v>68</v>
      </c>
    </row>
    <row r="9743">
      <c r="M9743" s="0" t="s">
        <v>1163</v>
      </c>
      <c r="N9743" s="0" t="s">
        <v>10878</v>
      </c>
      <c r="O9743" s="0">
        <v>1</v>
      </c>
      <c r="P9743" s="0" t="s">
        <v>144</v>
      </c>
      <c r="Q9743" s="0" t="s">
        <v>55</v>
      </c>
      <c r="R9743" s="0" t="s">
        <v>97</v>
      </c>
      <c r="S9743" s="0" t="s">
        <v>136</v>
      </c>
      <c r="T9743" s="0" t="s">
        <v>73</v>
      </c>
    </row>
    <row r="9744">
      <c r="M9744" s="0" t="s">
        <v>2162</v>
      </c>
      <c r="N9744" s="0" t="s">
        <v>10879</v>
      </c>
      <c r="O9744" s="0">
        <v>1</v>
      </c>
      <c r="P9744" s="0" t="s">
        <v>144</v>
      </c>
      <c r="Q9744" s="0" t="s">
        <v>55</v>
      </c>
      <c r="R9744" s="0" t="s">
        <v>95</v>
      </c>
      <c r="S9744" s="0" t="s">
        <v>126</v>
      </c>
      <c r="T9744" s="0" t="s">
        <v>68</v>
      </c>
    </row>
    <row r="9745">
      <c r="M9745" s="0" t="s">
        <v>3073</v>
      </c>
      <c r="N9745" s="0" t="s">
        <v>10880</v>
      </c>
      <c r="O9745" s="0">
        <v>1</v>
      </c>
      <c r="P9745" s="0" t="s">
        <v>144</v>
      </c>
      <c r="Q9745" s="0" t="s">
        <v>55</v>
      </c>
      <c r="R9745" s="0" t="s">
        <v>183</v>
      </c>
      <c r="S9745" s="0" t="s">
        <v>126</v>
      </c>
      <c r="T9745" s="0" t="s">
        <v>73</v>
      </c>
    </row>
    <row r="9746">
      <c r="M9746" s="0" t="s">
        <v>1470</v>
      </c>
      <c r="N9746" s="0" t="s">
        <v>10881</v>
      </c>
      <c r="O9746" s="0">
        <v>1</v>
      </c>
      <c r="P9746" s="0" t="s">
        <v>144</v>
      </c>
      <c r="Q9746" s="0" t="s">
        <v>55</v>
      </c>
      <c r="R9746" s="0" t="s">
        <v>99</v>
      </c>
      <c r="S9746" s="0" t="s">
        <v>132</v>
      </c>
      <c r="T9746" s="0" t="s">
        <v>66</v>
      </c>
    </row>
    <row r="9747">
      <c r="M9747" s="0" t="s">
        <v>814</v>
      </c>
      <c r="N9747" s="0" t="s">
        <v>10882</v>
      </c>
      <c r="O9747" s="0">
        <v>1</v>
      </c>
      <c r="P9747" s="0" t="s">
        <v>144</v>
      </c>
      <c r="Q9747" s="0" t="s">
        <v>55</v>
      </c>
      <c r="R9747" s="0" t="s">
        <v>92</v>
      </c>
      <c r="S9747" s="0" t="s">
        <v>118</v>
      </c>
      <c r="T9747" s="0" t="s">
        <v>73</v>
      </c>
    </row>
    <row r="9748">
      <c r="M9748" s="0" t="s">
        <v>2593</v>
      </c>
      <c r="N9748" s="0" t="s">
        <v>10883</v>
      </c>
      <c r="O9748" s="0">
        <v>1</v>
      </c>
      <c r="P9748" s="0" t="s">
        <v>144</v>
      </c>
      <c r="Q9748" s="0" t="s">
        <v>55</v>
      </c>
      <c r="R9748" s="0" t="s">
        <v>101</v>
      </c>
      <c r="S9748" s="0" t="s">
        <v>126</v>
      </c>
      <c r="T9748" s="0" t="s">
        <v>70</v>
      </c>
    </row>
    <row r="9749">
      <c r="M9749" s="0" t="s">
        <v>615</v>
      </c>
      <c r="N9749" s="0" t="s">
        <v>10884</v>
      </c>
      <c r="O9749" s="0">
        <v>1</v>
      </c>
      <c r="P9749" s="0" t="s">
        <v>144</v>
      </c>
      <c r="Q9749" s="0" t="s">
        <v>55</v>
      </c>
      <c r="R9749" s="0" t="s">
        <v>98</v>
      </c>
      <c r="S9749" s="0" t="s">
        <v>118</v>
      </c>
      <c r="T9749" s="0" t="s">
        <v>66</v>
      </c>
    </row>
    <row r="9750">
      <c r="M9750" s="0" t="s">
        <v>1088</v>
      </c>
      <c r="N9750" s="0" t="s">
        <v>10885</v>
      </c>
      <c r="O9750" s="0">
        <v>1</v>
      </c>
      <c r="P9750" s="0" t="s">
        <v>144</v>
      </c>
      <c r="Q9750" s="0" t="s">
        <v>164</v>
      </c>
      <c r="R9750" s="0" t="s">
        <v>195</v>
      </c>
      <c r="S9750" s="0" t="s">
        <v>122</v>
      </c>
      <c r="T9750" s="0" t="s">
        <v>70</v>
      </c>
    </row>
    <row r="9751">
      <c r="M9751" s="0" t="s">
        <v>835</v>
      </c>
      <c r="N9751" s="0" t="s">
        <v>10886</v>
      </c>
      <c r="O9751" s="0">
        <v>1</v>
      </c>
      <c r="P9751" s="0" t="s">
        <v>144</v>
      </c>
      <c r="Q9751" s="0" t="s">
        <v>55</v>
      </c>
      <c r="R9751" s="0" t="s">
        <v>98</v>
      </c>
      <c r="S9751" s="0" t="s">
        <v>126</v>
      </c>
      <c r="T9751" s="0" t="s">
        <v>74</v>
      </c>
    </row>
    <row r="9752">
      <c r="M9752" s="0" t="s">
        <v>1672</v>
      </c>
      <c r="N9752" s="0" t="s">
        <v>10887</v>
      </c>
      <c r="O9752" s="0">
        <v>1</v>
      </c>
      <c r="P9752" s="0" t="s">
        <v>144</v>
      </c>
      <c r="Q9752" s="0" t="s">
        <v>55</v>
      </c>
      <c r="R9752" s="0" t="s">
        <v>101</v>
      </c>
      <c r="S9752" s="0" t="s">
        <v>128</v>
      </c>
      <c r="T9752" s="0" t="s">
        <v>73</v>
      </c>
    </row>
    <row r="9753">
      <c r="M9753" s="0" t="s">
        <v>4817</v>
      </c>
      <c r="N9753" s="0" t="s">
        <v>10888</v>
      </c>
      <c r="O9753" s="0">
        <v>1</v>
      </c>
      <c r="P9753" s="0" t="s">
        <v>144</v>
      </c>
      <c r="Q9753" s="0" t="s">
        <v>55</v>
      </c>
      <c r="R9753" s="0" t="s">
        <v>93</v>
      </c>
      <c r="S9753" s="0" t="s">
        <v>128</v>
      </c>
      <c r="T9753" s="0" t="s">
        <v>74</v>
      </c>
    </row>
    <row r="9754">
      <c r="M9754" s="0" t="s">
        <v>2366</v>
      </c>
      <c r="N9754" s="0" t="s">
        <v>10889</v>
      </c>
      <c r="O9754" s="0">
        <v>1</v>
      </c>
      <c r="P9754" s="0" t="s">
        <v>144</v>
      </c>
      <c r="Q9754" s="0" t="s">
        <v>55</v>
      </c>
      <c r="R9754" s="0" t="s">
        <v>195</v>
      </c>
      <c r="S9754" s="0" t="s">
        <v>116</v>
      </c>
      <c r="T9754" s="0" t="s">
        <v>74</v>
      </c>
    </row>
    <row r="9755">
      <c r="M9755" s="0" t="s">
        <v>2966</v>
      </c>
      <c r="N9755" s="0" t="s">
        <v>10890</v>
      </c>
      <c r="O9755" s="0">
        <v>1</v>
      </c>
      <c r="P9755" s="0" t="s">
        <v>144</v>
      </c>
      <c r="Q9755" s="0" t="s">
        <v>164</v>
      </c>
      <c r="R9755" s="0" t="s">
        <v>94</v>
      </c>
      <c r="S9755" s="0" t="s">
        <v>134</v>
      </c>
      <c r="T9755" s="0" t="s">
        <v>68</v>
      </c>
    </row>
    <row r="9756">
      <c r="M9756" s="0" t="s">
        <v>896</v>
      </c>
      <c r="N9756" s="0" t="s">
        <v>10891</v>
      </c>
      <c r="O9756" s="0">
        <v>1</v>
      </c>
      <c r="P9756" s="0" t="s">
        <v>144</v>
      </c>
      <c r="Q9756" s="0" t="s">
        <v>55</v>
      </c>
      <c r="R9756" s="0" t="s">
        <v>195</v>
      </c>
      <c r="S9756" s="0" t="s">
        <v>136</v>
      </c>
      <c r="T9756" s="0" t="s">
        <v>70</v>
      </c>
    </row>
    <row r="9757">
      <c r="M9757" s="0" t="s">
        <v>3015</v>
      </c>
      <c r="N9757" s="0" t="s">
        <v>10892</v>
      </c>
      <c r="O9757" s="0">
        <v>1</v>
      </c>
      <c r="P9757" s="0" t="s">
        <v>144</v>
      </c>
      <c r="Q9757" s="0" t="s">
        <v>55</v>
      </c>
      <c r="R9757" s="0" t="s">
        <v>100</v>
      </c>
      <c r="S9757" s="0" t="s">
        <v>118</v>
      </c>
      <c r="T9757" s="0" t="s">
        <v>74</v>
      </c>
    </row>
    <row r="9758">
      <c r="M9758" s="0" t="s">
        <v>675</v>
      </c>
      <c r="N9758" s="0" t="s">
        <v>4408</v>
      </c>
      <c r="O9758" s="0">
        <v>1</v>
      </c>
      <c r="P9758" s="0" t="s">
        <v>144</v>
      </c>
      <c r="Q9758" s="0" t="s">
        <v>55</v>
      </c>
      <c r="R9758" s="0" t="s">
        <v>98</v>
      </c>
      <c r="S9758" s="0" t="s">
        <v>122</v>
      </c>
      <c r="T9758" s="0" t="s">
        <v>74</v>
      </c>
    </row>
    <row r="9759">
      <c r="M9759" s="0" t="s">
        <v>3040</v>
      </c>
      <c r="N9759" s="0" t="s">
        <v>10893</v>
      </c>
      <c r="O9759" s="0">
        <v>1</v>
      </c>
      <c r="P9759" s="0" t="s">
        <v>144</v>
      </c>
      <c r="Q9759" s="0" t="s">
        <v>164</v>
      </c>
      <c r="R9759" s="0" t="s">
        <v>99</v>
      </c>
      <c r="S9759" s="0" t="s">
        <v>118</v>
      </c>
      <c r="T9759" s="0" t="s">
        <v>70</v>
      </c>
    </row>
    <row r="9760">
      <c r="M9760" s="0" t="s">
        <v>3488</v>
      </c>
      <c r="N9760" s="0" t="s">
        <v>10894</v>
      </c>
      <c r="O9760" s="0">
        <v>1</v>
      </c>
      <c r="P9760" s="0" t="s">
        <v>144</v>
      </c>
      <c r="Q9760" s="0" t="s">
        <v>55</v>
      </c>
      <c r="R9760" s="0" t="s">
        <v>98</v>
      </c>
      <c r="S9760" s="0" t="s">
        <v>116</v>
      </c>
      <c r="T9760" s="0" t="s">
        <v>73</v>
      </c>
    </row>
    <row r="9761">
      <c r="M9761" s="0" t="s">
        <v>5046</v>
      </c>
      <c r="N9761" s="0" t="s">
        <v>10895</v>
      </c>
      <c r="O9761" s="0">
        <v>1</v>
      </c>
      <c r="P9761" s="0" t="s">
        <v>144</v>
      </c>
      <c r="Q9761" s="0" t="s">
        <v>55</v>
      </c>
      <c r="R9761" s="0" t="s">
        <v>195</v>
      </c>
      <c r="S9761" s="0" t="s">
        <v>132</v>
      </c>
      <c r="T9761" s="0" t="s">
        <v>70</v>
      </c>
    </row>
    <row r="9762">
      <c r="M9762" s="0" t="s">
        <v>1138</v>
      </c>
      <c r="N9762" s="0" t="s">
        <v>10388</v>
      </c>
      <c r="O9762" s="0">
        <v>1</v>
      </c>
      <c r="P9762" s="0" t="s">
        <v>144</v>
      </c>
      <c r="Q9762" s="0" t="s">
        <v>164</v>
      </c>
      <c r="R9762" s="0" t="s">
        <v>183</v>
      </c>
      <c r="S9762" s="0" t="s">
        <v>134</v>
      </c>
      <c r="T9762" s="0" t="s">
        <v>73</v>
      </c>
    </row>
    <row r="9763">
      <c r="M9763" s="0" t="s">
        <v>3277</v>
      </c>
      <c r="N9763" s="0" t="s">
        <v>10896</v>
      </c>
      <c r="O9763" s="0">
        <v>1</v>
      </c>
      <c r="P9763" s="0" t="s">
        <v>144</v>
      </c>
      <c r="Q9763" s="0" t="s">
        <v>55</v>
      </c>
      <c r="R9763" s="0" t="s">
        <v>99</v>
      </c>
      <c r="S9763" s="0" t="s">
        <v>116</v>
      </c>
      <c r="T9763" s="0" t="s">
        <v>68</v>
      </c>
    </row>
    <row r="9764">
      <c r="M9764" s="0" t="s">
        <v>2465</v>
      </c>
      <c r="N9764" s="0" t="s">
        <v>10897</v>
      </c>
      <c r="O9764" s="0">
        <v>1</v>
      </c>
      <c r="P9764" s="0" t="s">
        <v>144</v>
      </c>
      <c r="Q9764" s="0" t="s">
        <v>55</v>
      </c>
      <c r="R9764" s="0" t="s">
        <v>100</v>
      </c>
      <c r="S9764" s="0" t="s">
        <v>124</v>
      </c>
      <c r="T9764" s="0" t="s">
        <v>68</v>
      </c>
    </row>
    <row r="9765">
      <c r="M9765" s="0" t="s">
        <v>873</v>
      </c>
      <c r="N9765" s="0" t="s">
        <v>10898</v>
      </c>
      <c r="O9765" s="0">
        <v>1</v>
      </c>
      <c r="P9765" s="0" t="s">
        <v>144</v>
      </c>
      <c r="Q9765" s="0" t="s">
        <v>55</v>
      </c>
      <c r="R9765" s="0" t="s">
        <v>94</v>
      </c>
      <c r="S9765" s="0" t="s">
        <v>118</v>
      </c>
      <c r="T9765" s="0" t="s">
        <v>70</v>
      </c>
    </row>
    <row r="9766">
      <c r="M9766" s="0" t="s">
        <v>5264</v>
      </c>
      <c r="N9766" s="0" t="s">
        <v>8218</v>
      </c>
      <c r="O9766" s="0">
        <v>1</v>
      </c>
      <c r="P9766" s="0" t="s">
        <v>144</v>
      </c>
      <c r="Q9766" s="0" t="s">
        <v>164</v>
      </c>
      <c r="R9766" s="0" t="s">
        <v>98</v>
      </c>
      <c r="S9766" s="0" t="s">
        <v>136</v>
      </c>
      <c r="T9766" s="0" t="s">
        <v>70</v>
      </c>
    </row>
    <row r="9767">
      <c r="M9767" s="0" t="s">
        <v>2342</v>
      </c>
      <c r="N9767" s="0" t="s">
        <v>10899</v>
      </c>
      <c r="O9767" s="0">
        <v>1</v>
      </c>
      <c r="P9767" s="0" t="s">
        <v>144</v>
      </c>
      <c r="Q9767" s="0" t="s">
        <v>164</v>
      </c>
      <c r="R9767" s="0" t="s">
        <v>92</v>
      </c>
      <c r="S9767" s="0" t="s">
        <v>118</v>
      </c>
      <c r="T9767" s="0" t="s">
        <v>66</v>
      </c>
    </row>
    <row r="9768">
      <c r="M9768" s="0" t="s">
        <v>263</v>
      </c>
      <c r="N9768" s="0" t="s">
        <v>10900</v>
      </c>
      <c r="O9768" s="0">
        <v>1</v>
      </c>
      <c r="P9768" s="0" t="s">
        <v>144</v>
      </c>
      <c r="Q9768" s="0" t="s">
        <v>55</v>
      </c>
      <c r="R9768" s="0" t="s">
        <v>101</v>
      </c>
      <c r="S9768" s="0" t="s">
        <v>132</v>
      </c>
      <c r="T9768" s="0" t="s">
        <v>74</v>
      </c>
    </row>
    <row r="9769">
      <c r="M9769" s="0" t="s">
        <v>4988</v>
      </c>
      <c r="N9769" s="0" t="s">
        <v>10901</v>
      </c>
      <c r="O9769" s="0">
        <v>1</v>
      </c>
      <c r="P9769" s="0" t="s">
        <v>144</v>
      </c>
      <c r="Q9769" s="0" t="s">
        <v>55</v>
      </c>
      <c r="R9769" s="0" t="s">
        <v>93</v>
      </c>
      <c r="S9769" s="0" t="s">
        <v>116</v>
      </c>
      <c r="T9769" s="0" t="s">
        <v>74</v>
      </c>
    </row>
    <row r="9770">
      <c r="M9770" s="0" t="s">
        <v>3240</v>
      </c>
      <c r="N9770" s="0" t="s">
        <v>10902</v>
      </c>
      <c r="O9770" s="0">
        <v>1</v>
      </c>
      <c r="P9770" s="0" t="s">
        <v>144</v>
      </c>
      <c r="Q9770" s="0" t="s">
        <v>55</v>
      </c>
      <c r="R9770" s="0" t="s">
        <v>92</v>
      </c>
      <c r="S9770" s="0" t="s">
        <v>124</v>
      </c>
      <c r="T9770" s="0" t="s">
        <v>74</v>
      </c>
    </row>
    <row r="9771">
      <c r="M9771" s="0" t="s">
        <v>2247</v>
      </c>
      <c r="N9771" s="0" t="s">
        <v>10903</v>
      </c>
      <c r="O9771" s="0">
        <v>1</v>
      </c>
      <c r="P9771" s="0" t="s">
        <v>144</v>
      </c>
      <c r="Q9771" s="0" t="s">
        <v>55</v>
      </c>
      <c r="R9771" s="0" t="s">
        <v>98</v>
      </c>
      <c r="S9771" s="0" t="s">
        <v>134</v>
      </c>
      <c r="T9771" s="0" t="s">
        <v>68</v>
      </c>
    </row>
    <row r="9772">
      <c r="M9772" s="0" t="s">
        <v>3456</v>
      </c>
      <c r="N9772" s="0" t="s">
        <v>10904</v>
      </c>
      <c r="O9772" s="0">
        <v>1</v>
      </c>
      <c r="P9772" s="0" t="s">
        <v>144</v>
      </c>
      <c r="Q9772" s="0" t="s">
        <v>55</v>
      </c>
      <c r="R9772" s="0" t="s">
        <v>101</v>
      </c>
      <c r="S9772" s="0" t="s">
        <v>138</v>
      </c>
      <c r="T9772" s="0" t="s">
        <v>68</v>
      </c>
    </row>
    <row r="9773">
      <c r="M9773" s="0" t="s">
        <v>662</v>
      </c>
      <c r="N9773" s="0" t="s">
        <v>10905</v>
      </c>
      <c r="O9773" s="0">
        <v>1</v>
      </c>
      <c r="P9773" s="0" t="s">
        <v>144</v>
      </c>
      <c r="Q9773" s="0" t="s">
        <v>55</v>
      </c>
      <c r="R9773" s="0" t="s">
        <v>101</v>
      </c>
      <c r="S9773" s="0" t="s">
        <v>122</v>
      </c>
      <c r="T9773" s="0" t="s">
        <v>66</v>
      </c>
    </row>
    <row r="9774">
      <c r="M9774" s="0" t="s">
        <v>516</v>
      </c>
      <c r="N9774" s="0" t="s">
        <v>10906</v>
      </c>
      <c r="O9774" s="0">
        <v>1</v>
      </c>
      <c r="P9774" s="0" t="s">
        <v>144</v>
      </c>
      <c r="Q9774" s="0" t="s">
        <v>55</v>
      </c>
      <c r="R9774" s="0" t="s">
        <v>183</v>
      </c>
      <c r="S9774" s="0" t="s">
        <v>116</v>
      </c>
      <c r="T9774" s="0" t="s">
        <v>70</v>
      </c>
    </row>
    <row r="9775">
      <c r="M9775" s="0" t="s">
        <v>4137</v>
      </c>
      <c r="N9775" s="0" t="s">
        <v>10907</v>
      </c>
      <c r="O9775" s="0">
        <v>1</v>
      </c>
      <c r="P9775" s="0" t="s">
        <v>144</v>
      </c>
      <c r="Q9775" s="0" t="s">
        <v>55</v>
      </c>
      <c r="R9775" s="0" t="s">
        <v>99</v>
      </c>
      <c r="S9775" s="0" t="s">
        <v>130</v>
      </c>
      <c r="T9775" s="0" t="s">
        <v>70</v>
      </c>
    </row>
    <row r="9776">
      <c r="M9776" s="0" t="s">
        <v>2618</v>
      </c>
      <c r="N9776" s="0" t="s">
        <v>10908</v>
      </c>
      <c r="O9776" s="0">
        <v>1</v>
      </c>
      <c r="P9776" s="0" t="s">
        <v>144</v>
      </c>
      <c r="Q9776" s="0" t="s">
        <v>55</v>
      </c>
      <c r="R9776" s="0" t="s">
        <v>183</v>
      </c>
      <c r="S9776" s="0" t="s">
        <v>130</v>
      </c>
      <c r="T9776" s="0" t="s">
        <v>73</v>
      </c>
    </row>
    <row r="9777">
      <c r="M9777" s="0" t="s">
        <v>3223</v>
      </c>
      <c r="N9777" s="0" t="s">
        <v>10909</v>
      </c>
      <c r="O9777" s="0">
        <v>1</v>
      </c>
      <c r="P9777" s="0" t="s">
        <v>144</v>
      </c>
      <c r="Q9777" s="0" t="s">
        <v>55</v>
      </c>
      <c r="R9777" s="0" t="s">
        <v>93</v>
      </c>
      <c r="S9777" s="0" t="s">
        <v>118</v>
      </c>
      <c r="T9777" s="0" t="s">
        <v>74</v>
      </c>
    </row>
    <row r="9778">
      <c r="M9778" s="0" t="s">
        <v>2226</v>
      </c>
      <c r="N9778" s="0" t="s">
        <v>10910</v>
      </c>
      <c r="O9778" s="0">
        <v>1</v>
      </c>
      <c r="P9778" s="0" t="s">
        <v>144</v>
      </c>
      <c r="Q9778" s="0" t="s">
        <v>55</v>
      </c>
      <c r="R9778" s="0" t="s">
        <v>99</v>
      </c>
      <c r="S9778" s="0" t="s">
        <v>138</v>
      </c>
      <c r="T9778" s="0" t="s">
        <v>66</v>
      </c>
    </row>
    <row r="9779">
      <c r="M9779" s="0" t="s">
        <v>190</v>
      </c>
      <c r="N9779" s="0" t="s">
        <v>10911</v>
      </c>
      <c r="O9779" s="0">
        <v>1</v>
      </c>
      <c r="P9779" s="0" t="s">
        <v>144</v>
      </c>
      <c r="Q9779" s="0" t="s">
        <v>55</v>
      </c>
      <c r="R9779" s="0" t="s">
        <v>96</v>
      </c>
      <c r="S9779" s="0" t="s">
        <v>132</v>
      </c>
      <c r="T9779" s="0" t="s">
        <v>74</v>
      </c>
    </row>
    <row r="9780">
      <c r="M9780" s="0" t="s">
        <v>2472</v>
      </c>
      <c r="N9780" s="0" t="s">
        <v>10912</v>
      </c>
      <c r="O9780" s="0">
        <v>1</v>
      </c>
      <c r="P9780" s="0" t="s">
        <v>144</v>
      </c>
      <c r="Q9780" s="0" t="s">
        <v>55</v>
      </c>
      <c r="R9780" s="0" t="s">
        <v>94</v>
      </c>
      <c r="S9780" s="0" t="s">
        <v>116</v>
      </c>
      <c r="T9780" s="0" t="s">
        <v>66</v>
      </c>
    </row>
    <row r="9781">
      <c r="M9781" s="0" t="s">
        <v>3346</v>
      </c>
      <c r="N9781" s="0" t="s">
        <v>10913</v>
      </c>
      <c r="O9781" s="0">
        <v>1</v>
      </c>
      <c r="P9781" s="0" t="s">
        <v>144</v>
      </c>
      <c r="Q9781" s="0" t="s">
        <v>55</v>
      </c>
      <c r="R9781" s="0" t="s">
        <v>94</v>
      </c>
      <c r="S9781" s="0" t="s">
        <v>132</v>
      </c>
      <c r="T9781" s="0" t="s">
        <v>68</v>
      </c>
    </row>
    <row r="9782">
      <c r="M9782" s="0" t="s">
        <v>2804</v>
      </c>
      <c r="N9782" s="0" t="s">
        <v>10914</v>
      </c>
      <c r="O9782" s="0">
        <v>1</v>
      </c>
      <c r="P9782" s="0" t="s">
        <v>144</v>
      </c>
      <c r="Q9782" s="0" t="s">
        <v>55</v>
      </c>
      <c r="R9782" s="0" t="s">
        <v>100</v>
      </c>
      <c r="S9782" s="0" t="s">
        <v>122</v>
      </c>
      <c r="T9782" s="0" t="s">
        <v>73</v>
      </c>
    </row>
    <row r="9783">
      <c r="M9783" s="0" t="s">
        <v>3015</v>
      </c>
      <c r="N9783" s="0" t="s">
        <v>5687</v>
      </c>
      <c r="O9783" s="0">
        <v>1</v>
      </c>
      <c r="P9783" s="0" t="s">
        <v>144</v>
      </c>
      <c r="Q9783" s="0" t="s">
        <v>55</v>
      </c>
      <c r="R9783" s="0" t="s">
        <v>100</v>
      </c>
      <c r="S9783" s="0" t="s">
        <v>124</v>
      </c>
      <c r="T9783" s="0" t="s">
        <v>68</v>
      </c>
    </row>
    <row r="9784">
      <c r="M9784" s="0" t="s">
        <v>791</v>
      </c>
      <c r="N9784" s="0" t="s">
        <v>10915</v>
      </c>
      <c r="O9784" s="0">
        <v>1</v>
      </c>
      <c r="P9784" s="0" t="s">
        <v>144</v>
      </c>
      <c r="Q9784" s="0" t="s">
        <v>55</v>
      </c>
      <c r="R9784" s="0" t="s">
        <v>97</v>
      </c>
      <c r="S9784" s="0" t="s">
        <v>128</v>
      </c>
      <c r="T9784" s="0" t="s">
        <v>74</v>
      </c>
    </row>
    <row r="9785">
      <c r="M9785" s="0" t="s">
        <v>2087</v>
      </c>
      <c r="N9785" s="0" t="s">
        <v>10916</v>
      </c>
      <c r="O9785" s="0">
        <v>1</v>
      </c>
      <c r="P9785" s="0" t="s">
        <v>144</v>
      </c>
      <c r="Q9785" s="0" t="s">
        <v>55</v>
      </c>
      <c r="R9785" s="0" t="s">
        <v>95</v>
      </c>
      <c r="S9785" s="0" t="s">
        <v>130</v>
      </c>
      <c r="T9785" s="0" t="s">
        <v>74</v>
      </c>
    </row>
    <row r="9786">
      <c r="M9786" s="0" t="s">
        <v>1827</v>
      </c>
      <c r="N9786" s="0" t="s">
        <v>9923</v>
      </c>
      <c r="O9786" s="0">
        <v>1</v>
      </c>
      <c r="P9786" s="0" t="s">
        <v>144</v>
      </c>
      <c r="Q9786" s="0" t="s">
        <v>55</v>
      </c>
      <c r="R9786" s="0" t="s">
        <v>100</v>
      </c>
      <c r="S9786" s="0" t="s">
        <v>130</v>
      </c>
      <c r="T9786" s="0" t="s">
        <v>68</v>
      </c>
    </row>
    <row r="9787">
      <c r="M9787" s="0" t="s">
        <v>887</v>
      </c>
      <c r="N9787" s="0" t="s">
        <v>10917</v>
      </c>
      <c r="O9787" s="0">
        <v>1</v>
      </c>
      <c r="P9787" s="0" t="s">
        <v>144</v>
      </c>
      <c r="Q9787" s="0" t="s">
        <v>55</v>
      </c>
      <c r="R9787" s="0" t="s">
        <v>98</v>
      </c>
      <c r="S9787" s="0" t="s">
        <v>128</v>
      </c>
      <c r="T9787" s="0" t="s">
        <v>66</v>
      </c>
    </row>
    <row r="9788">
      <c r="M9788" s="0" t="s">
        <v>1995</v>
      </c>
      <c r="N9788" s="0" t="s">
        <v>10918</v>
      </c>
      <c r="O9788" s="0">
        <v>1</v>
      </c>
      <c r="P9788" s="0" t="s">
        <v>144</v>
      </c>
      <c r="Q9788" s="0" t="s">
        <v>55</v>
      </c>
      <c r="R9788" s="0" t="s">
        <v>99</v>
      </c>
      <c r="S9788" s="0" t="s">
        <v>130</v>
      </c>
      <c r="T9788" s="0" t="s">
        <v>70</v>
      </c>
    </row>
    <row r="9789">
      <c r="M9789" s="0" t="s">
        <v>3856</v>
      </c>
      <c r="N9789" s="0" t="s">
        <v>10919</v>
      </c>
      <c r="O9789" s="0">
        <v>1</v>
      </c>
      <c r="P9789" s="0" t="s">
        <v>144</v>
      </c>
      <c r="Q9789" s="0" t="s">
        <v>55</v>
      </c>
      <c r="R9789" s="0" t="s">
        <v>183</v>
      </c>
      <c r="S9789" s="0" t="s">
        <v>132</v>
      </c>
      <c r="T9789" s="0" t="s">
        <v>68</v>
      </c>
    </row>
    <row r="9790">
      <c r="M9790" s="0" t="s">
        <v>3835</v>
      </c>
      <c r="N9790" s="0" t="s">
        <v>10920</v>
      </c>
      <c r="O9790" s="0">
        <v>1</v>
      </c>
      <c r="P9790" s="0" t="s">
        <v>144</v>
      </c>
      <c r="Q9790" s="0" t="s">
        <v>55</v>
      </c>
      <c r="R9790" s="0" t="s">
        <v>92</v>
      </c>
      <c r="S9790" s="0" t="s">
        <v>130</v>
      </c>
      <c r="T9790" s="0" t="s">
        <v>70</v>
      </c>
    </row>
    <row r="9791">
      <c r="M9791" s="0" t="s">
        <v>311</v>
      </c>
      <c r="N9791" s="0" t="s">
        <v>10921</v>
      </c>
      <c r="O9791" s="0">
        <v>1</v>
      </c>
      <c r="P9791" s="0" t="s">
        <v>144</v>
      </c>
      <c r="Q9791" s="0" t="s">
        <v>55</v>
      </c>
      <c r="R9791" s="0" t="s">
        <v>99</v>
      </c>
      <c r="S9791" s="0" t="s">
        <v>128</v>
      </c>
      <c r="T9791" s="0" t="s">
        <v>74</v>
      </c>
    </row>
    <row r="9792">
      <c r="M9792" s="0" t="s">
        <v>726</v>
      </c>
      <c r="N9792" s="0" t="s">
        <v>10922</v>
      </c>
      <c r="O9792" s="0">
        <v>1</v>
      </c>
      <c r="P9792" s="0" t="s">
        <v>144</v>
      </c>
      <c r="Q9792" s="0" t="s">
        <v>55</v>
      </c>
      <c r="R9792" s="0" t="s">
        <v>183</v>
      </c>
      <c r="S9792" s="0" t="s">
        <v>132</v>
      </c>
      <c r="T9792" s="0" t="s">
        <v>70</v>
      </c>
    </row>
    <row r="9793">
      <c r="M9793" s="0" t="s">
        <v>463</v>
      </c>
      <c r="N9793" s="0" t="s">
        <v>10923</v>
      </c>
      <c r="O9793" s="0">
        <v>1</v>
      </c>
      <c r="P9793" s="0" t="s">
        <v>144</v>
      </c>
      <c r="Q9793" s="0" t="s">
        <v>55</v>
      </c>
      <c r="R9793" s="0" t="s">
        <v>94</v>
      </c>
      <c r="S9793" s="0" t="s">
        <v>126</v>
      </c>
      <c r="T9793" s="0" t="s">
        <v>74</v>
      </c>
    </row>
    <row r="9794">
      <c r="M9794" s="0" t="s">
        <v>2491</v>
      </c>
      <c r="N9794" s="0" t="s">
        <v>10924</v>
      </c>
      <c r="O9794" s="0">
        <v>1</v>
      </c>
      <c r="P9794" s="0" t="s">
        <v>144</v>
      </c>
      <c r="Q9794" s="0" t="s">
        <v>55</v>
      </c>
      <c r="R9794" s="0" t="s">
        <v>101</v>
      </c>
      <c r="S9794" s="0" t="s">
        <v>116</v>
      </c>
      <c r="T9794" s="0" t="s">
        <v>74</v>
      </c>
    </row>
    <row r="9795">
      <c r="M9795" s="0" t="s">
        <v>662</v>
      </c>
      <c r="N9795" s="0" t="s">
        <v>10925</v>
      </c>
      <c r="O9795" s="0">
        <v>1</v>
      </c>
      <c r="P9795" s="0" t="s">
        <v>144</v>
      </c>
      <c r="Q9795" s="0" t="s">
        <v>55</v>
      </c>
      <c r="R9795" s="0" t="s">
        <v>94</v>
      </c>
      <c r="S9795" s="0" t="s">
        <v>120</v>
      </c>
      <c r="T9795" s="0" t="s">
        <v>74</v>
      </c>
    </row>
    <row r="9796">
      <c r="M9796" s="0" t="s">
        <v>4022</v>
      </c>
      <c r="N9796" s="0" t="s">
        <v>10926</v>
      </c>
      <c r="O9796" s="0">
        <v>1</v>
      </c>
      <c r="P9796" s="0" t="s">
        <v>144</v>
      </c>
      <c r="Q9796" s="0" t="s">
        <v>55</v>
      </c>
      <c r="R9796" s="0" t="s">
        <v>195</v>
      </c>
      <c r="S9796" s="0" t="s">
        <v>136</v>
      </c>
      <c r="T9796" s="0" t="s">
        <v>74</v>
      </c>
    </row>
    <row r="9797">
      <c r="M9797" s="0" t="s">
        <v>324</v>
      </c>
      <c r="N9797" s="0" t="s">
        <v>10927</v>
      </c>
      <c r="O9797" s="0">
        <v>1</v>
      </c>
      <c r="P9797" s="0" t="s">
        <v>144</v>
      </c>
      <c r="Q9797" s="0" t="s">
        <v>55</v>
      </c>
      <c r="R9797" s="0" t="s">
        <v>99</v>
      </c>
      <c r="S9797" s="0" t="s">
        <v>116</v>
      </c>
      <c r="T9797" s="0" t="s">
        <v>73</v>
      </c>
    </row>
    <row r="9798">
      <c r="M9798" s="0" t="s">
        <v>260</v>
      </c>
      <c r="N9798" s="0" t="s">
        <v>10928</v>
      </c>
      <c r="O9798" s="0">
        <v>1</v>
      </c>
      <c r="P9798" s="0" t="s">
        <v>144</v>
      </c>
      <c r="Q9798" s="0" t="s">
        <v>55</v>
      </c>
      <c r="R9798" s="0" t="s">
        <v>101</v>
      </c>
      <c r="S9798" s="0" t="s">
        <v>116</v>
      </c>
      <c r="T9798" s="0" t="s">
        <v>68</v>
      </c>
    </row>
    <row r="9799">
      <c r="M9799" s="0" t="s">
        <v>4155</v>
      </c>
      <c r="N9799" s="0" t="s">
        <v>10929</v>
      </c>
      <c r="O9799" s="0">
        <v>1</v>
      </c>
      <c r="P9799" s="0" t="s">
        <v>144</v>
      </c>
      <c r="Q9799" s="0" t="s">
        <v>55</v>
      </c>
      <c r="R9799" s="0" t="s">
        <v>99</v>
      </c>
      <c r="S9799" s="0" t="s">
        <v>136</v>
      </c>
      <c r="T9799" s="0" t="s">
        <v>74</v>
      </c>
    </row>
    <row r="9800">
      <c r="M9800" s="0" t="s">
        <v>290</v>
      </c>
      <c r="N9800" s="0" t="s">
        <v>10930</v>
      </c>
      <c r="O9800" s="0">
        <v>1</v>
      </c>
      <c r="P9800" s="0" t="s">
        <v>144</v>
      </c>
      <c r="Q9800" s="0" t="s">
        <v>55</v>
      </c>
      <c r="R9800" s="0" t="s">
        <v>100</v>
      </c>
      <c r="S9800" s="0" t="s">
        <v>138</v>
      </c>
      <c r="T9800" s="0" t="s">
        <v>74</v>
      </c>
    </row>
    <row r="9801">
      <c r="M9801" s="0" t="s">
        <v>485</v>
      </c>
      <c r="N9801" s="0" t="s">
        <v>10931</v>
      </c>
      <c r="O9801" s="0">
        <v>1</v>
      </c>
      <c r="P9801" s="0" t="s">
        <v>144</v>
      </c>
      <c r="Q9801" s="0" t="s">
        <v>55</v>
      </c>
      <c r="R9801" s="0" t="s">
        <v>92</v>
      </c>
      <c r="S9801" s="0" t="s">
        <v>132</v>
      </c>
      <c r="T9801" s="0" t="s">
        <v>73</v>
      </c>
    </row>
    <row r="9802">
      <c r="M9802" s="0" t="s">
        <v>2786</v>
      </c>
      <c r="N9802" s="0" t="s">
        <v>10932</v>
      </c>
      <c r="O9802" s="0">
        <v>1</v>
      </c>
      <c r="P9802" s="0" t="s">
        <v>144</v>
      </c>
      <c r="Q9802" s="0" t="s">
        <v>55</v>
      </c>
      <c r="R9802" s="0" t="s">
        <v>93</v>
      </c>
      <c r="S9802" s="0" t="s">
        <v>136</v>
      </c>
      <c r="T9802" s="0" t="s">
        <v>68</v>
      </c>
    </row>
    <row r="9803">
      <c r="M9803" s="0" t="s">
        <v>1113</v>
      </c>
      <c r="N9803" s="0" t="s">
        <v>10933</v>
      </c>
      <c r="O9803" s="0">
        <v>1</v>
      </c>
      <c r="P9803" s="0" t="s">
        <v>144</v>
      </c>
      <c r="Q9803" s="0" t="s">
        <v>55</v>
      </c>
      <c r="R9803" s="0" t="s">
        <v>96</v>
      </c>
      <c r="S9803" s="0" t="s">
        <v>118</v>
      </c>
      <c r="T9803" s="0" t="s">
        <v>74</v>
      </c>
    </row>
    <row r="9804">
      <c r="M9804" s="0" t="s">
        <v>1795</v>
      </c>
      <c r="N9804" s="0" t="s">
        <v>10934</v>
      </c>
      <c r="O9804" s="0">
        <v>1</v>
      </c>
      <c r="P9804" s="0" t="s">
        <v>144</v>
      </c>
      <c r="Q9804" s="0" t="s">
        <v>55</v>
      </c>
      <c r="R9804" s="0" t="s">
        <v>101</v>
      </c>
      <c r="S9804" s="0" t="s">
        <v>122</v>
      </c>
      <c r="T9804" s="0" t="s">
        <v>68</v>
      </c>
    </row>
    <row r="9805">
      <c r="M9805" s="0" t="s">
        <v>495</v>
      </c>
      <c r="N9805" s="0" t="s">
        <v>10935</v>
      </c>
      <c r="O9805" s="0">
        <v>1</v>
      </c>
      <c r="P9805" s="0" t="s">
        <v>144</v>
      </c>
      <c r="Q9805" s="0" t="s">
        <v>164</v>
      </c>
      <c r="R9805" s="0" t="s">
        <v>100</v>
      </c>
      <c r="S9805" s="0" t="s">
        <v>130</v>
      </c>
      <c r="T9805" s="0" t="s">
        <v>70</v>
      </c>
    </row>
    <row r="9806">
      <c r="M9806" s="0" t="s">
        <v>2107</v>
      </c>
      <c r="N9806" s="0" t="s">
        <v>10936</v>
      </c>
      <c r="O9806" s="0">
        <v>1</v>
      </c>
      <c r="P9806" s="0" t="s">
        <v>144</v>
      </c>
      <c r="Q9806" s="0" t="s">
        <v>55</v>
      </c>
      <c r="R9806" s="0" t="s">
        <v>94</v>
      </c>
      <c r="S9806" s="0" t="s">
        <v>122</v>
      </c>
      <c r="T9806" s="0" t="s">
        <v>74</v>
      </c>
    </row>
    <row r="9807">
      <c r="M9807" s="0" t="s">
        <v>1552</v>
      </c>
      <c r="N9807" s="0" t="s">
        <v>10937</v>
      </c>
      <c r="O9807" s="0">
        <v>1</v>
      </c>
      <c r="P9807" s="0" t="s">
        <v>144</v>
      </c>
      <c r="Q9807" s="0" t="s">
        <v>164</v>
      </c>
      <c r="R9807" s="0" t="s">
        <v>93</v>
      </c>
      <c r="S9807" s="0" t="s">
        <v>118</v>
      </c>
      <c r="T9807" s="0" t="s">
        <v>66</v>
      </c>
    </row>
    <row r="9808">
      <c r="M9808" s="0" t="s">
        <v>707</v>
      </c>
      <c r="N9808" s="0" t="s">
        <v>5234</v>
      </c>
      <c r="O9808" s="0">
        <v>1</v>
      </c>
      <c r="P9808" s="0" t="s">
        <v>144</v>
      </c>
      <c r="Q9808" s="0" t="s">
        <v>55</v>
      </c>
      <c r="R9808" s="0" t="s">
        <v>101</v>
      </c>
      <c r="S9808" s="0" t="s">
        <v>130</v>
      </c>
      <c r="T9808" s="0" t="s">
        <v>66</v>
      </c>
    </row>
    <row r="9809">
      <c r="M9809" s="0" t="s">
        <v>1339</v>
      </c>
      <c r="N9809" s="0" t="s">
        <v>10938</v>
      </c>
      <c r="O9809" s="0">
        <v>1</v>
      </c>
      <c r="P9809" s="0" t="s">
        <v>144</v>
      </c>
      <c r="Q9809" s="0" t="s">
        <v>55</v>
      </c>
      <c r="R9809" s="0" t="s">
        <v>95</v>
      </c>
      <c r="S9809" s="0" t="s">
        <v>138</v>
      </c>
      <c r="T9809" s="0" t="s">
        <v>74</v>
      </c>
    </row>
    <row r="9810">
      <c r="M9810" s="0" t="s">
        <v>547</v>
      </c>
      <c r="N9810" s="0" t="s">
        <v>10939</v>
      </c>
      <c r="O9810" s="0">
        <v>1</v>
      </c>
      <c r="P9810" s="0" t="s">
        <v>144</v>
      </c>
      <c r="Q9810" s="0" t="s">
        <v>55</v>
      </c>
      <c r="R9810" s="0" t="s">
        <v>93</v>
      </c>
      <c r="S9810" s="0" t="s">
        <v>116</v>
      </c>
      <c r="T9810" s="0" t="s">
        <v>68</v>
      </c>
    </row>
    <row r="9811">
      <c r="M9811" s="0" t="s">
        <v>1558</v>
      </c>
      <c r="N9811" s="0" t="s">
        <v>10940</v>
      </c>
      <c r="O9811" s="0">
        <v>1</v>
      </c>
      <c r="P9811" s="0" t="s">
        <v>144</v>
      </c>
      <c r="Q9811" s="0" t="s">
        <v>55</v>
      </c>
      <c r="R9811" s="0" t="s">
        <v>94</v>
      </c>
      <c r="S9811" s="0" t="s">
        <v>124</v>
      </c>
      <c r="T9811" s="0" t="s">
        <v>70</v>
      </c>
    </row>
    <row r="9812">
      <c r="M9812" s="0" t="s">
        <v>1295</v>
      </c>
      <c r="N9812" s="0" t="s">
        <v>10941</v>
      </c>
      <c r="O9812" s="0">
        <v>1</v>
      </c>
      <c r="P9812" s="0" t="s">
        <v>144</v>
      </c>
      <c r="Q9812" s="0" t="s">
        <v>55</v>
      </c>
      <c r="R9812" s="0" t="s">
        <v>99</v>
      </c>
      <c r="S9812" s="0" t="s">
        <v>116</v>
      </c>
      <c r="T9812" s="0" t="s">
        <v>74</v>
      </c>
    </row>
    <row r="9813">
      <c r="M9813" s="0" t="s">
        <v>8451</v>
      </c>
      <c r="N9813" s="0" t="s">
        <v>10942</v>
      </c>
      <c r="O9813" s="0">
        <v>1</v>
      </c>
      <c r="P9813" s="0" t="s">
        <v>144</v>
      </c>
      <c r="Q9813" s="0" t="s">
        <v>55</v>
      </c>
      <c r="R9813" s="0" t="s">
        <v>101</v>
      </c>
      <c r="S9813" s="0" t="s">
        <v>128</v>
      </c>
      <c r="T9813" s="0" t="s">
        <v>73</v>
      </c>
    </row>
    <row r="9814">
      <c r="M9814" s="0" t="s">
        <v>305</v>
      </c>
      <c r="N9814" s="0" t="s">
        <v>10943</v>
      </c>
      <c r="O9814" s="0">
        <v>1</v>
      </c>
      <c r="P9814" s="0" t="s">
        <v>144</v>
      </c>
      <c r="Q9814" s="0" t="s">
        <v>55</v>
      </c>
      <c r="R9814" s="0" t="s">
        <v>101</v>
      </c>
      <c r="S9814" s="0" t="s">
        <v>136</v>
      </c>
      <c r="T9814" s="0" t="s">
        <v>73</v>
      </c>
    </row>
    <row r="9815">
      <c r="M9815" s="0" t="s">
        <v>3709</v>
      </c>
      <c r="N9815" s="0" t="s">
        <v>10944</v>
      </c>
      <c r="O9815" s="0">
        <v>1</v>
      </c>
      <c r="P9815" s="0" t="s">
        <v>144</v>
      </c>
      <c r="Q9815" s="0" t="s">
        <v>164</v>
      </c>
      <c r="R9815" s="0" t="s">
        <v>100</v>
      </c>
      <c r="S9815" s="0" t="s">
        <v>116</v>
      </c>
      <c r="T9815" s="0" t="s">
        <v>66</v>
      </c>
    </row>
    <row r="9816">
      <c r="M9816" s="0" t="s">
        <v>3097</v>
      </c>
      <c r="N9816" s="0" t="s">
        <v>5185</v>
      </c>
      <c r="O9816" s="0">
        <v>1</v>
      </c>
      <c r="P9816" s="0" t="s">
        <v>144</v>
      </c>
      <c r="Q9816" s="0" t="s">
        <v>55</v>
      </c>
      <c r="R9816" s="0" t="s">
        <v>92</v>
      </c>
      <c r="S9816" s="0" t="s">
        <v>122</v>
      </c>
      <c r="T9816" s="0" t="s">
        <v>70</v>
      </c>
    </row>
    <row r="9817">
      <c r="M9817" s="0" t="s">
        <v>650</v>
      </c>
      <c r="N9817" s="0" t="s">
        <v>7631</v>
      </c>
      <c r="O9817" s="0">
        <v>1</v>
      </c>
      <c r="P9817" s="0" t="s">
        <v>144</v>
      </c>
      <c r="Q9817" s="0" t="s">
        <v>55</v>
      </c>
      <c r="R9817" s="0" t="s">
        <v>93</v>
      </c>
      <c r="S9817" s="0" t="s">
        <v>126</v>
      </c>
      <c r="T9817" s="0" t="s">
        <v>68</v>
      </c>
    </row>
    <row r="9818">
      <c r="M9818" s="0" t="s">
        <v>1791</v>
      </c>
      <c r="N9818" s="0" t="s">
        <v>10945</v>
      </c>
      <c r="O9818" s="0">
        <v>1</v>
      </c>
      <c r="P9818" s="0" t="s">
        <v>144</v>
      </c>
      <c r="Q9818" s="0" t="s">
        <v>55</v>
      </c>
      <c r="R9818" s="0" t="s">
        <v>98</v>
      </c>
      <c r="S9818" s="0" t="s">
        <v>118</v>
      </c>
      <c r="T9818" s="0" t="s">
        <v>68</v>
      </c>
    </row>
    <row r="9819">
      <c r="M9819" s="0" t="s">
        <v>2812</v>
      </c>
      <c r="N9819" s="0" t="s">
        <v>10946</v>
      </c>
      <c r="O9819" s="0">
        <v>1</v>
      </c>
      <c r="P9819" s="0" t="s">
        <v>144</v>
      </c>
      <c r="Q9819" s="0" t="s">
        <v>55</v>
      </c>
      <c r="R9819" s="0" t="s">
        <v>92</v>
      </c>
      <c r="S9819" s="0" t="s">
        <v>134</v>
      </c>
      <c r="T9819" s="0" t="s">
        <v>73</v>
      </c>
    </row>
    <row r="9820">
      <c r="M9820" s="0" t="s">
        <v>1539</v>
      </c>
      <c r="N9820" s="0" t="s">
        <v>10947</v>
      </c>
      <c r="O9820" s="0">
        <v>1</v>
      </c>
      <c r="P9820" s="0" t="s">
        <v>144</v>
      </c>
      <c r="Q9820" s="0" t="s">
        <v>55</v>
      </c>
      <c r="R9820" s="0" t="s">
        <v>97</v>
      </c>
      <c r="S9820" s="0" t="s">
        <v>136</v>
      </c>
      <c r="T9820" s="0" t="s">
        <v>74</v>
      </c>
    </row>
    <row r="9821">
      <c r="M9821" s="0" t="s">
        <v>3006</v>
      </c>
      <c r="N9821" s="0" t="s">
        <v>10948</v>
      </c>
      <c r="O9821" s="0">
        <v>1</v>
      </c>
      <c r="P9821" s="0" t="s">
        <v>144</v>
      </c>
      <c r="Q9821" s="0" t="s">
        <v>55</v>
      </c>
      <c r="R9821" s="0" t="s">
        <v>195</v>
      </c>
      <c r="S9821" s="0" t="s">
        <v>116</v>
      </c>
      <c r="T9821" s="0" t="s">
        <v>73</v>
      </c>
    </row>
    <row r="9822">
      <c r="M9822" s="0" t="s">
        <v>1464</v>
      </c>
      <c r="N9822" s="0" t="s">
        <v>3385</v>
      </c>
      <c r="O9822" s="0">
        <v>1</v>
      </c>
      <c r="P9822" s="0" t="s">
        <v>144</v>
      </c>
      <c r="Q9822" s="0" t="s">
        <v>164</v>
      </c>
      <c r="R9822" s="0" t="s">
        <v>92</v>
      </c>
      <c r="S9822" s="0" t="s">
        <v>128</v>
      </c>
      <c r="T9822" s="0" t="s">
        <v>73</v>
      </c>
    </row>
    <row r="9823">
      <c r="M9823" s="0" t="s">
        <v>1507</v>
      </c>
      <c r="N9823" s="0" t="s">
        <v>10949</v>
      </c>
      <c r="O9823" s="0">
        <v>1</v>
      </c>
      <c r="P9823" s="0" t="s">
        <v>144</v>
      </c>
      <c r="Q9823" s="0" t="s">
        <v>55</v>
      </c>
      <c r="R9823" s="0" t="s">
        <v>94</v>
      </c>
      <c r="S9823" s="0" t="s">
        <v>136</v>
      </c>
      <c r="T9823" s="0" t="s">
        <v>68</v>
      </c>
    </row>
    <row r="9824">
      <c r="M9824" s="0" t="s">
        <v>1823</v>
      </c>
      <c r="N9824" s="0" t="s">
        <v>10950</v>
      </c>
      <c r="O9824" s="0">
        <v>1</v>
      </c>
      <c r="P9824" s="0" t="s">
        <v>144</v>
      </c>
      <c r="Q9824" s="0" t="s">
        <v>55</v>
      </c>
      <c r="R9824" s="0" t="s">
        <v>183</v>
      </c>
      <c r="S9824" s="0" t="s">
        <v>120</v>
      </c>
      <c r="T9824" s="0" t="s">
        <v>74</v>
      </c>
    </row>
    <row r="9825">
      <c r="M9825" s="0" t="s">
        <v>3338</v>
      </c>
      <c r="N9825" s="0" t="s">
        <v>10951</v>
      </c>
      <c r="O9825" s="0">
        <v>1</v>
      </c>
      <c r="P9825" s="0" t="s">
        <v>144</v>
      </c>
      <c r="Q9825" s="0" t="s">
        <v>164</v>
      </c>
      <c r="R9825" s="0" t="s">
        <v>183</v>
      </c>
      <c r="S9825" s="0" t="s">
        <v>132</v>
      </c>
      <c r="T9825" s="0" t="s">
        <v>70</v>
      </c>
    </row>
    <row r="9826">
      <c r="M9826" s="0" t="s">
        <v>172</v>
      </c>
      <c r="N9826" s="0" t="s">
        <v>9356</v>
      </c>
      <c r="O9826" s="0">
        <v>1</v>
      </c>
      <c r="P9826" s="0" t="s">
        <v>144</v>
      </c>
      <c r="Q9826" s="0" t="s">
        <v>55</v>
      </c>
      <c r="R9826" s="0" t="s">
        <v>96</v>
      </c>
      <c r="S9826" s="0" t="s">
        <v>136</v>
      </c>
      <c r="T9826" s="0" t="s">
        <v>68</v>
      </c>
    </row>
    <row r="9827">
      <c r="M9827" s="0" t="s">
        <v>1458</v>
      </c>
      <c r="N9827" s="0" t="s">
        <v>7092</v>
      </c>
      <c r="O9827" s="0">
        <v>1</v>
      </c>
      <c r="P9827" s="0" t="s">
        <v>144</v>
      </c>
      <c r="Q9827" s="0" t="s">
        <v>55</v>
      </c>
      <c r="R9827" s="0" t="s">
        <v>98</v>
      </c>
      <c r="S9827" s="0" t="s">
        <v>116</v>
      </c>
      <c r="T9827" s="0" t="s">
        <v>68</v>
      </c>
    </row>
    <row r="9828">
      <c r="M9828" s="0" t="s">
        <v>1903</v>
      </c>
      <c r="N9828" s="0" t="s">
        <v>10952</v>
      </c>
      <c r="O9828" s="0">
        <v>1</v>
      </c>
      <c r="P9828" s="0" t="s">
        <v>144</v>
      </c>
      <c r="Q9828" s="0" t="s">
        <v>164</v>
      </c>
      <c r="R9828" s="0" t="s">
        <v>93</v>
      </c>
      <c r="S9828" s="0" t="s">
        <v>124</v>
      </c>
      <c r="T9828" s="0" t="s">
        <v>70</v>
      </c>
    </row>
    <row r="9829">
      <c r="M9829" s="0" t="s">
        <v>969</v>
      </c>
      <c r="N9829" s="0" t="s">
        <v>10953</v>
      </c>
      <c r="O9829" s="0">
        <v>1</v>
      </c>
      <c r="P9829" s="0" t="s">
        <v>144</v>
      </c>
      <c r="Q9829" s="0" t="s">
        <v>55</v>
      </c>
      <c r="R9829" s="0" t="s">
        <v>98</v>
      </c>
      <c r="S9829" s="0" t="s">
        <v>118</v>
      </c>
      <c r="T9829" s="0" t="s">
        <v>73</v>
      </c>
    </row>
    <row r="9830">
      <c r="M9830" s="0" t="s">
        <v>2916</v>
      </c>
      <c r="N9830" s="0" t="s">
        <v>10954</v>
      </c>
      <c r="O9830" s="0">
        <v>1</v>
      </c>
      <c r="P9830" s="0" t="s">
        <v>144</v>
      </c>
      <c r="Q9830" s="0" t="s">
        <v>55</v>
      </c>
      <c r="R9830" s="0" t="s">
        <v>99</v>
      </c>
      <c r="S9830" s="0" t="s">
        <v>122</v>
      </c>
      <c r="T9830" s="0" t="s">
        <v>73</v>
      </c>
    </row>
    <row r="9831">
      <c r="M9831" s="0" t="s">
        <v>2647</v>
      </c>
      <c r="N9831" s="0" t="s">
        <v>10955</v>
      </c>
      <c r="O9831" s="0">
        <v>1</v>
      </c>
      <c r="P9831" s="0" t="s">
        <v>144</v>
      </c>
      <c r="Q9831" s="0" t="s">
        <v>55</v>
      </c>
      <c r="R9831" s="0" t="s">
        <v>183</v>
      </c>
      <c r="S9831" s="0" t="s">
        <v>138</v>
      </c>
      <c r="T9831" s="0" t="s">
        <v>73</v>
      </c>
    </row>
    <row r="9832">
      <c r="M9832" s="0" t="s">
        <v>412</v>
      </c>
      <c r="N9832" s="0" t="s">
        <v>10956</v>
      </c>
      <c r="O9832" s="0">
        <v>1</v>
      </c>
      <c r="P9832" s="0" t="s">
        <v>144</v>
      </c>
      <c r="Q9832" s="0" t="s">
        <v>55</v>
      </c>
      <c r="R9832" s="0" t="s">
        <v>97</v>
      </c>
      <c r="S9832" s="0" t="s">
        <v>122</v>
      </c>
      <c r="T9832" s="0" t="s">
        <v>74</v>
      </c>
    </row>
    <row r="9833">
      <c r="M9833" s="0" t="s">
        <v>2472</v>
      </c>
      <c r="N9833" s="0" t="s">
        <v>10957</v>
      </c>
      <c r="O9833" s="0">
        <v>1</v>
      </c>
      <c r="P9833" s="0" t="s">
        <v>144</v>
      </c>
      <c r="Q9833" s="0" t="s">
        <v>55</v>
      </c>
      <c r="R9833" s="0" t="s">
        <v>101</v>
      </c>
      <c r="S9833" s="0" t="s">
        <v>118</v>
      </c>
      <c r="T9833" s="0" t="s">
        <v>68</v>
      </c>
    </row>
    <row r="9834">
      <c r="M9834" s="0" t="s">
        <v>3427</v>
      </c>
      <c r="N9834" s="0" t="s">
        <v>10958</v>
      </c>
      <c r="O9834" s="0">
        <v>1</v>
      </c>
      <c r="P9834" s="0" t="s">
        <v>144</v>
      </c>
      <c r="Q9834" s="0" t="s">
        <v>55</v>
      </c>
      <c r="R9834" s="0" t="s">
        <v>99</v>
      </c>
      <c r="S9834" s="0" t="s">
        <v>126</v>
      </c>
      <c r="T9834" s="0" t="s">
        <v>66</v>
      </c>
    </row>
    <row r="9835">
      <c r="M9835" s="0" t="s">
        <v>962</v>
      </c>
      <c r="N9835" s="0" t="s">
        <v>10959</v>
      </c>
      <c r="O9835" s="0">
        <v>1</v>
      </c>
      <c r="P9835" s="0" t="s">
        <v>144</v>
      </c>
      <c r="Q9835" s="0" t="s">
        <v>164</v>
      </c>
      <c r="R9835" s="0" t="s">
        <v>97</v>
      </c>
      <c r="S9835" s="0" t="s">
        <v>138</v>
      </c>
      <c r="T9835" s="0" t="s">
        <v>73</v>
      </c>
    </row>
    <row r="9836">
      <c r="M9836" s="0" t="s">
        <v>2890</v>
      </c>
      <c r="N9836" s="0" t="s">
        <v>10960</v>
      </c>
      <c r="O9836" s="0">
        <v>1</v>
      </c>
      <c r="P9836" s="0" t="s">
        <v>144</v>
      </c>
      <c r="Q9836" s="0" t="s">
        <v>55</v>
      </c>
      <c r="R9836" s="0" t="s">
        <v>96</v>
      </c>
      <c r="S9836" s="0" t="s">
        <v>124</v>
      </c>
      <c r="T9836" s="0" t="s">
        <v>66</v>
      </c>
    </row>
    <row r="9837">
      <c r="M9837" s="0" t="s">
        <v>3804</v>
      </c>
      <c r="N9837" s="0" t="s">
        <v>10961</v>
      </c>
      <c r="O9837" s="0">
        <v>1</v>
      </c>
      <c r="P9837" s="0" t="s">
        <v>144</v>
      </c>
      <c r="Q9837" s="0" t="s">
        <v>55</v>
      </c>
      <c r="R9837" s="0" t="s">
        <v>97</v>
      </c>
      <c r="S9837" s="0" t="s">
        <v>130</v>
      </c>
      <c r="T9837" s="0" t="s">
        <v>68</v>
      </c>
    </row>
    <row r="9838">
      <c r="M9838" s="0" t="s">
        <v>2667</v>
      </c>
      <c r="N9838" s="0" t="s">
        <v>10962</v>
      </c>
      <c r="O9838" s="0">
        <v>1</v>
      </c>
      <c r="P9838" s="0" t="s">
        <v>144</v>
      </c>
      <c r="Q9838" s="0" t="s">
        <v>55</v>
      </c>
      <c r="R9838" s="0" t="s">
        <v>100</v>
      </c>
      <c r="S9838" s="0" t="s">
        <v>138</v>
      </c>
      <c r="T9838" s="0" t="s">
        <v>70</v>
      </c>
    </row>
    <row r="9839">
      <c r="M9839" s="0" t="s">
        <v>2099</v>
      </c>
      <c r="N9839" s="0" t="s">
        <v>10963</v>
      </c>
      <c r="O9839" s="0">
        <v>1</v>
      </c>
      <c r="P9839" s="0" t="s">
        <v>144</v>
      </c>
      <c r="Q9839" s="0" t="s">
        <v>55</v>
      </c>
      <c r="R9839" s="0" t="s">
        <v>93</v>
      </c>
      <c r="S9839" s="0" t="s">
        <v>136</v>
      </c>
      <c r="T9839" s="0" t="s">
        <v>74</v>
      </c>
    </row>
    <row r="9840">
      <c r="M9840" s="0" t="s">
        <v>295</v>
      </c>
      <c r="N9840" s="0" t="s">
        <v>10964</v>
      </c>
      <c r="O9840" s="0">
        <v>1</v>
      </c>
      <c r="P9840" s="0" t="s">
        <v>144</v>
      </c>
      <c r="Q9840" s="0" t="s">
        <v>55</v>
      </c>
      <c r="R9840" s="0" t="s">
        <v>195</v>
      </c>
      <c r="S9840" s="0" t="s">
        <v>124</v>
      </c>
      <c r="T9840" s="0" t="s">
        <v>70</v>
      </c>
    </row>
    <row r="9841">
      <c r="M9841" s="0" t="s">
        <v>2603</v>
      </c>
      <c r="N9841" s="0" t="s">
        <v>10965</v>
      </c>
      <c r="O9841" s="0">
        <v>1</v>
      </c>
      <c r="P9841" s="0" t="s">
        <v>144</v>
      </c>
      <c r="Q9841" s="0" t="s">
        <v>55</v>
      </c>
      <c r="R9841" s="0" t="s">
        <v>98</v>
      </c>
      <c r="S9841" s="0" t="s">
        <v>116</v>
      </c>
      <c r="T9841" s="0" t="s">
        <v>70</v>
      </c>
    </row>
    <row r="9842">
      <c r="M9842" s="0" t="s">
        <v>1381</v>
      </c>
      <c r="N9842" s="0" t="s">
        <v>10966</v>
      </c>
      <c r="O9842" s="0">
        <v>1</v>
      </c>
      <c r="P9842" s="0" t="s">
        <v>144</v>
      </c>
      <c r="Q9842" s="0" t="s">
        <v>55</v>
      </c>
      <c r="R9842" s="0" t="s">
        <v>94</v>
      </c>
      <c r="S9842" s="0" t="s">
        <v>138</v>
      </c>
      <c r="T9842" s="0" t="s">
        <v>73</v>
      </c>
    </row>
    <row r="9843">
      <c r="M9843" s="0" t="s">
        <v>1477</v>
      </c>
      <c r="N9843" s="0" t="s">
        <v>10967</v>
      </c>
      <c r="O9843" s="0">
        <v>1</v>
      </c>
      <c r="P9843" s="0" t="s">
        <v>144</v>
      </c>
      <c r="Q9843" s="0" t="s">
        <v>55</v>
      </c>
      <c r="R9843" s="0" t="s">
        <v>93</v>
      </c>
      <c r="S9843" s="0" t="s">
        <v>138</v>
      </c>
      <c r="T9843" s="0" t="s">
        <v>73</v>
      </c>
    </row>
    <row r="9844">
      <c r="M9844" s="0" t="s">
        <v>2037</v>
      </c>
      <c r="N9844" s="0" t="s">
        <v>10968</v>
      </c>
      <c r="O9844" s="0">
        <v>1</v>
      </c>
      <c r="P9844" s="0" t="s">
        <v>144</v>
      </c>
      <c r="Q9844" s="0" t="s">
        <v>55</v>
      </c>
      <c r="R9844" s="0" t="s">
        <v>93</v>
      </c>
      <c r="S9844" s="0" t="s">
        <v>122</v>
      </c>
      <c r="T9844" s="0" t="s">
        <v>66</v>
      </c>
    </row>
    <row r="9845">
      <c r="M9845" s="0" t="s">
        <v>419</v>
      </c>
      <c r="N9845" s="0" t="s">
        <v>1483</v>
      </c>
      <c r="O9845" s="0">
        <v>1</v>
      </c>
      <c r="P9845" s="0" t="s">
        <v>144</v>
      </c>
      <c r="Q9845" s="0" t="s">
        <v>164</v>
      </c>
      <c r="R9845" s="0" t="s">
        <v>95</v>
      </c>
      <c r="S9845" s="0" t="s">
        <v>128</v>
      </c>
      <c r="T9845" s="0" t="s">
        <v>66</v>
      </c>
    </row>
    <row r="9846">
      <c r="M9846" s="0" t="s">
        <v>367</v>
      </c>
      <c r="N9846" s="0" t="s">
        <v>10969</v>
      </c>
      <c r="O9846" s="0">
        <v>1</v>
      </c>
      <c r="P9846" s="0" t="s">
        <v>144</v>
      </c>
      <c r="Q9846" s="0" t="s">
        <v>55</v>
      </c>
      <c r="R9846" s="0" t="s">
        <v>96</v>
      </c>
      <c r="S9846" s="0" t="s">
        <v>118</v>
      </c>
      <c r="T9846" s="0" t="s">
        <v>70</v>
      </c>
    </row>
    <row r="9847">
      <c r="M9847" s="0" t="s">
        <v>4988</v>
      </c>
      <c r="N9847" s="0" t="s">
        <v>10970</v>
      </c>
      <c r="O9847" s="0">
        <v>1</v>
      </c>
      <c r="P9847" s="0" t="s">
        <v>144</v>
      </c>
      <c r="Q9847" s="0" t="s">
        <v>55</v>
      </c>
      <c r="R9847" s="0" t="s">
        <v>92</v>
      </c>
      <c r="S9847" s="0" t="s">
        <v>132</v>
      </c>
      <c r="T9847" s="0" t="s">
        <v>73</v>
      </c>
    </row>
    <row r="9848">
      <c r="M9848" s="0" t="s">
        <v>1750</v>
      </c>
      <c r="N9848" s="0" t="s">
        <v>10971</v>
      </c>
      <c r="O9848" s="0">
        <v>1</v>
      </c>
      <c r="P9848" s="0" t="s">
        <v>144</v>
      </c>
      <c r="Q9848" s="0" t="s">
        <v>55</v>
      </c>
      <c r="R9848" s="0" t="s">
        <v>195</v>
      </c>
      <c r="S9848" s="0" t="s">
        <v>132</v>
      </c>
      <c r="T9848" s="0" t="s">
        <v>74</v>
      </c>
    </row>
    <row r="9849">
      <c r="M9849" s="0" t="s">
        <v>285</v>
      </c>
      <c r="N9849" s="0" t="s">
        <v>10972</v>
      </c>
      <c r="O9849" s="0">
        <v>1</v>
      </c>
      <c r="P9849" s="0" t="s">
        <v>144</v>
      </c>
      <c r="Q9849" s="0" t="s">
        <v>55</v>
      </c>
      <c r="R9849" s="0" t="s">
        <v>98</v>
      </c>
      <c r="S9849" s="0" t="s">
        <v>134</v>
      </c>
      <c r="T9849" s="0" t="s">
        <v>66</v>
      </c>
    </row>
    <row r="9850">
      <c r="M9850" s="0" t="s">
        <v>1997</v>
      </c>
      <c r="N9850" s="0" t="s">
        <v>10973</v>
      </c>
      <c r="O9850" s="0">
        <v>1</v>
      </c>
      <c r="P9850" s="0" t="s">
        <v>144</v>
      </c>
      <c r="Q9850" s="0" t="s">
        <v>164</v>
      </c>
      <c r="R9850" s="0" t="s">
        <v>92</v>
      </c>
      <c r="S9850" s="0" t="s">
        <v>122</v>
      </c>
      <c r="T9850" s="0" t="s">
        <v>74</v>
      </c>
    </row>
    <row r="9851">
      <c r="M9851" s="0" t="s">
        <v>4691</v>
      </c>
      <c r="N9851" s="0" t="s">
        <v>10974</v>
      </c>
      <c r="O9851" s="0">
        <v>1</v>
      </c>
      <c r="P9851" s="0" t="s">
        <v>144</v>
      </c>
      <c r="Q9851" s="0" t="s">
        <v>164</v>
      </c>
      <c r="R9851" s="0" t="s">
        <v>195</v>
      </c>
      <c r="S9851" s="0" t="s">
        <v>124</v>
      </c>
      <c r="T9851" s="0" t="s">
        <v>70</v>
      </c>
    </row>
    <row r="9852">
      <c r="M9852" s="0" t="s">
        <v>2105</v>
      </c>
      <c r="N9852" s="0" t="s">
        <v>10975</v>
      </c>
      <c r="O9852" s="0">
        <v>1</v>
      </c>
      <c r="P9852" s="0" t="s">
        <v>144</v>
      </c>
      <c r="Q9852" s="0" t="s">
        <v>164</v>
      </c>
      <c r="R9852" s="0" t="s">
        <v>94</v>
      </c>
      <c r="S9852" s="0" t="s">
        <v>134</v>
      </c>
      <c r="T9852" s="0" t="s">
        <v>74</v>
      </c>
    </row>
    <row r="9853">
      <c r="M9853" s="0" t="s">
        <v>2970</v>
      </c>
      <c r="N9853" s="0" t="s">
        <v>10976</v>
      </c>
      <c r="O9853" s="0">
        <v>1</v>
      </c>
      <c r="P9853" s="0" t="s">
        <v>144</v>
      </c>
      <c r="Q9853" s="0" t="s">
        <v>55</v>
      </c>
      <c r="R9853" s="0" t="s">
        <v>95</v>
      </c>
      <c r="S9853" s="0" t="s">
        <v>134</v>
      </c>
      <c r="T9853" s="0" t="s">
        <v>74</v>
      </c>
    </row>
    <row r="9854">
      <c r="M9854" s="0" t="s">
        <v>2081</v>
      </c>
      <c r="N9854" s="0" t="s">
        <v>10977</v>
      </c>
      <c r="O9854" s="0">
        <v>1</v>
      </c>
      <c r="P9854" s="0" t="s">
        <v>144</v>
      </c>
      <c r="Q9854" s="0" t="s">
        <v>55</v>
      </c>
      <c r="R9854" s="0" t="s">
        <v>195</v>
      </c>
      <c r="S9854" s="0" t="s">
        <v>128</v>
      </c>
      <c r="T9854" s="0" t="s">
        <v>73</v>
      </c>
    </row>
    <row r="9855">
      <c r="M9855" s="0" t="s">
        <v>1655</v>
      </c>
      <c r="N9855" s="0" t="s">
        <v>10978</v>
      </c>
      <c r="O9855" s="0">
        <v>1</v>
      </c>
      <c r="P9855" s="0" t="s">
        <v>144</v>
      </c>
      <c r="Q9855" s="0" t="s">
        <v>55</v>
      </c>
      <c r="R9855" s="0" t="s">
        <v>92</v>
      </c>
      <c r="S9855" s="0" t="s">
        <v>134</v>
      </c>
      <c r="T9855" s="0" t="s">
        <v>74</v>
      </c>
    </row>
    <row r="9856">
      <c r="M9856" s="0" t="s">
        <v>707</v>
      </c>
      <c r="N9856" s="0" t="s">
        <v>10979</v>
      </c>
      <c r="O9856" s="0">
        <v>1</v>
      </c>
      <c r="P9856" s="0" t="s">
        <v>144</v>
      </c>
      <c r="Q9856" s="0" t="s">
        <v>55</v>
      </c>
      <c r="R9856" s="0" t="s">
        <v>195</v>
      </c>
      <c r="S9856" s="0" t="s">
        <v>132</v>
      </c>
      <c r="T9856" s="0" t="s">
        <v>70</v>
      </c>
    </row>
    <row r="9857">
      <c r="M9857" s="0" t="s">
        <v>2465</v>
      </c>
      <c r="N9857" s="0" t="s">
        <v>4655</v>
      </c>
      <c r="O9857" s="0">
        <v>1</v>
      </c>
      <c r="P9857" s="0" t="s">
        <v>144</v>
      </c>
      <c r="Q9857" s="0" t="s">
        <v>55</v>
      </c>
      <c r="R9857" s="0" t="s">
        <v>100</v>
      </c>
      <c r="S9857" s="0" t="s">
        <v>132</v>
      </c>
      <c r="T9857" s="0" t="s">
        <v>74</v>
      </c>
    </row>
    <row r="9858">
      <c r="M9858" s="0" t="s">
        <v>419</v>
      </c>
      <c r="N9858" s="0" t="s">
        <v>10980</v>
      </c>
      <c r="O9858" s="0">
        <v>1</v>
      </c>
      <c r="P9858" s="0" t="s">
        <v>144</v>
      </c>
      <c r="Q9858" s="0" t="s">
        <v>55</v>
      </c>
      <c r="R9858" s="0" t="s">
        <v>97</v>
      </c>
      <c r="S9858" s="0" t="s">
        <v>122</v>
      </c>
      <c r="T9858" s="0" t="s">
        <v>73</v>
      </c>
    </row>
    <row r="9859">
      <c r="M9859" s="0" t="s">
        <v>1589</v>
      </c>
      <c r="N9859" s="0" t="s">
        <v>10981</v>
      </c>
      <c r="O9859" s="0">
        <v>1</v>
      </c>
      <c r="P9859" s="0" t="s">
        <v>144</v>
      </c>
      <c r="Q9859" s="0" t="s">
        <v>164</v>
      </c>
      <c r="R9859" s="0" t="s">
        <v>101</v>
      </c>
      <c r="S9859" s="0" t="s">
        <v>124</v>
      </c>
      <c r="T9859" s="0" t="s">
        <v>70</v>
      </c>
    </row>
    <row r="9860">
      <c r="M9860" s="0" t="s">
        <v>1597</v>
      </c>
      <c r="N9860" s="0" t="s">
        <v>10982</v>
      </c>
      <c r="O9860" s="0">
        <v>1</v>
      </c>
      <c r="P9860" s="0" t="s">
        <v>144</v>
      </c>
      <c r="Q9860" s="0" t="s">
        <v>55</v>
      </c>
      <c r="R9860" s="0" t="s">
        <v>95</v>
      </c>
      <c r="S9860" s="0" t="s">
        <v>126</v>
      </c>
      <c r="T9860" s="0" t="s">
        <v>68</v>
      </c>
    </row>
    <row r="9861">
      <c r="M9861" s="0" t="s">
        <v>1138</v>
      </c>
      <c r="N9861" s="0" t="s">
        <v>10983</v>
      </c>
      <c r="O9861" s="0">
        <v>1</v>
      </c>
      <c r="P9861" s="0" t="s">
        <v>144</v>
      </c>
      <c r="Q9861" s="0" t="s">
        <v>55</v>
      </c>
      <c r="R9861" s="0" t="s">
        <v>92</v>
      </c>
      <c r="S9861" s="0" t="s">
        <v>120</v>
      </c>
      <c r="T9861" s="0" t="s">
        <v>74</v>
      </c>
    </row>
    <row r="9862">
      <c r="M9862" s="0" t="s">
        <v>1493</v>
      </c>
      <c r="N9862" s="0" t="s">
        <v>10984</v>
      </c>
      <c r="O9862" s="0">
        <v>1</v>
      </c>
      <c r="P9862" s="0" t="s">
        <v>144</v>
      </c>
      <c r="Q9862" s="0" t="s">
        <v>55</v>
      </c>
      <c r="R9862" s="0" t="s">
        <v>100</v>
      </c>
      <c r="S9862" s="0" t="s">
        <v>124</v>
      </c>
      <c r="T9862" s="0" t="s">
        <v>73</v>
      </c>
    </row>
    <row r="9863">
      <c r="M9863" s="0" t="s">
        <v>307</v>
      </c>
      <c r="N9863" s="0" t="s">
        <v>10985</v>
      </c>
      <c r="O9863" s="0">
        <v>1</v>
      </c>
      <c r="P9863" s="0" t="s">
        <v>144</v>
      </c>
      <c r="Q9863" s="0" t="s">
        <v>55</v>
      </c>
      <c r="R9863" s="0" t="s">
        <v>98</v>
      </c>
      <c r="S9863" s="0" t="s">
        <v>124</v>
      </c>
      <c r="T9863" s="0" t="s">
        <v>70</v>
      </c>
    </row>
    <row r="9864">
      <c r="M9864" s="0" t="s">
        <v>1156</v>
      </c>
      <c r="N9864" s="0" t="s">
        <v>10986</v>
      </c>
      <c r="O9864" s="0">
        <v>1</v>
      </c>
      <c r="P9864" s="0" t="s">
        <v>144</v>
      </c>
      <c r="Q9864" s="0" t="s">
        <v>55</v>
      </c>
      <c r="R9864" s="0" t="s">
        <v>94</v>
      </c>
      <c r="S9864" s="0" t="s">
        <v>122</v>
      </c>
      <c r="T9864" s="0" t="s">
        <v>70</v>
      </c>
    </row>
    <row r="9865">
      <c r="M9865" s="0" t="s">
        <v>2250</v>
      </c>
      <c r="N9865" s="0" t="s">
        <v>10987</v>
      </c>
      <c r="O9865" s="0">
        <v>1</v>
      </c>
      <c r="P9865" s="0" t="s">
        <v>144</v>
      </c>
      <c r="Q9865" s="0" t="s">
        <v>55</v>
      </c>
      <c r="R9865" s="0" t="s">
        <v>94</v>
      </c>
      <c r="S9865" s="0" t="s">
        <v>116</v>
      </c>
      <c r="T9865" s="0" t="s">
        <v>66</v>
      </c>
    </row>
    <row r="9866">
      <c r="M9866" s="0" t="s">
        <v>543</v>
      </c>
      <c r="N9866" s="0" t="s">
        <v>10988</v>
      </c>
      <c r="O9866" s="0">
        <v>1</v>
      </c>
      <c r="P9866" s="0" t="s">
        <v>144</v>
      </c>
      <c r="Q9866" s="0" t="s">
        <v>55</v>
      </c>
      <c r="R9866" s="0" t="s">
        <v>93</v>
      </c>
      <c r="S9866" s="0" t="s">
        <v>122</v>
      </c>
      <c r="T9866" s="0" t="s">
        <v>70</v>
      </c>
    </row>
    <row r="9867">
      <c r="M9867" s="0" t="s">
        <v>5040</v>
      </c>
      <c r="N9867" s="0" t="s">
        <v>10989</v>
      </c>
      <c r="O9867" s="0">
        <v>1</v>
      </c>
      <c r="P9867" s="0" t="s">
        <v>144</v>
      </c>
      <c r="Q9867" s="0" t="s">
        <v>164</v>
      </c>
      <c r="R9867" s="0" t="s">
        <v>95</v>
      </c>
      <c r="S9867" s="0" t="s">
        <v>124</v>
      </c>
      <c r="T9867" s="0" t="s">
        <v>70</v>
      </c>
    </row>
    <row r="9868">
      <c r="M9868" s="0" t="s">
        <v>3498</v>
      </c>
      <c r="N9868" s="0" t="s">
        <v>10990</v>
      </c>
      <c r="O9868" s="0">
        <v>1</v>
      </c>
      <c r="P9868" s="0" t="s">
        <v>144</v>
      </c>
      <c r="Q9868" s="0" t="s">
        <v>164</v>
      </c>
      <c r="R9868" s="0" t="s">
        <v>93</v>
      </c>
      <c r="S9868" s="0" t="s">
        <v>120</v>
      </c>
      <c r="T9868" s="0" t="s">
        <v>74</v>
      </c>
    </row>
    <row r="9869">
      <c r="M9869" s="0" t="s">
        <v>760</v>
      </c>
      <c r="N9869" s="0" t="s">
        <v>10991</v>
      </c>
      <c r="O9869" s="0">
        <v>1</v>
      </c>
      <c r="P9869" s="0" t="s">
        <v>144</v>
      </c>
      <c r="Q9869" s="0" t="s">
        <v>55</v>
      </c>
      <c r="R9869" s="0" t="s">
        <v>195</v>
      </c>
      <c r="S9869" s="0" t="s">
        <v>132</v>
      </c>
      <c r="T9869" s="0" t="s">
        <v>74</v>
      </c>
    </row>
    <row r="9870">
      <c r="M9870" s="0" t="s">
        <v>2172</v>
      </c>
      <c r="N9870" s="0" t="s">
        <v>10992</v>
      </c>
      <c r="O9870" s="0">
        <v>1</v>
      </c>
      <c r="P9870" s="0" t="s">
        <v>144</v>
      </c>
      <c r="Q9870" s="0" t="s">
        <v>164</v>
      </c>
      <c r="R9870" s="0" t="s">
        <v>183</v>
      </c>
      <c r="S9870" s="0" t="s">
        <v>132</v>
      </c>
      <c r="T9870" s="0" t="s">
        <v>66</v>
      </c>
    </row>
    <row r="9871">
      <c r="M9871" s="0" t="s">
        <v>1849</v>
      </c>
      <c r="N9871" s="0" t="s">
        <v>10993</v>
      </c>
      <c r="O9871" s="0">
        <v>1</v>
      </c>
      <c r="P9871" s="0" t="s">
        <v>144</v>
      </c>
      <c r="Q9871" s="0" t="s">
        <v>55</v>
      </c>
      <c r="R9871" s="0" t="s">
        <v>100</v>
      </c>
      <c r="S9871" s="0" t="s">
        <v>118</v>
      </c>
      <c r="T9871" s="0" t="s">
        <v>74</v>
      </c>
    </row>
    <row r="9872">
      <c r="M9872" s="0" t="s">
        <v>5238</v>
      </c>
      <c r="N9872" s="0" t="s">
        <v>9032</v>
      </c>
      <c r="O9872" s="0">
        <v>1</v>
      </c>
      <c r="P9872" s="0" t="s">
        <v>144</v>
      </c>
      <c r="Q9872" s="0" t="s">
        <v>55</v>
      </c>
      <c r="R9872" s="0" t="s">
        <v>100</v>
      </c>
      <c r="S9872" s="0" t="s">
        <v>120</v>
      </c>
      <c r="T9872" s="0" t="s">
        <v>74</v>
      </c>
    </row>
    <row r="9873">
      <c r="M9873" s="0" t="s">
        <v>1498</v>
      </c>
      <c r="N9873" s="0" t="s">
        <v>10994</v>
      </c>
      <c r="O9873" s="0">
        <v>1</v>
      </c>
      <c r="P9873" s="0" t="s">
        <v>144</v>
      </c>
      <c r="Q9873" s="0" t="s">
        <v>55</v>
      </c>
      <c r="R9873" s="0" t="s">
        <v>183</v>
      </c>
      <c r="S9873" s="0" t="s">
        <v>122</v>
      </c>
      <c r="T9873" s="0" t="s">
        <v>68</v>
      </c>
    </row>
    <row r="9874">
      <c r="M9874" s="0" t="s">
        <v>797</v>
      </c>
      <c r="N9874" s="0" t="s">
        <v>10995</v>
      </c>
      <c r="O9874" s="0">
        <v>1</v>
      </c>
      <c r="P9874" s="0" t="s">
        <v>144</v>
      </c>
      <c r="Q9874" s="0" t="s">
        <v>55</v>
      </c>
      <c r="R9874" s="0" t="s">
        <v>97</v>
      </c>
      <c r="S9874" s="0" t="s">
        <v>130</v>
      </c>
      <c r="T9874" s="0" t="s">
        <v>68</v>
      </c>
    </row>
    <row r="9875">
      <c r="M9875" s="0" t="s">
        <v>1493</v>
      </c>
      <c r="N9875" s="0" t="s">
        <v>10996</v>
      </c>
      <c r="O9875" s="0">
        <v>1</v>
      </c>
      <c r="P9875" s="0" t="s">
        <v>144</v>
      </c>
      <c r="Q9875" s="0" t="s">
        <v>55</v>
      </c>
      <c r="R9875" s="0" t="s">
        <v>97</v>
      </c>
      <c r="S9875" s="0" t="s">
        <v>124</v>
      </c>
      <c r="T9875" s="0" t="s">
        <v>74</v>
      </c>
    </row>
    <row r="9876">
      <c r="M9876" s="0" t="s">
        <v>1546</v>
      </c>
      <c r="N9876" s="0" t="s">
        <v>8678</v>
      </c>
      <c r="O9876" s="0">
        <v>1</v>
      </c>
      <c r="P9876" s="0" t="s">
        <v>144</v>
      </c>
      <c r="Q9876" s="0" t="s">
        <v>55</v>
      </c>
      <c r="R9876" s="0" t="s">
        <v>183</v>
      </c>
      <c r="S9876" s="0" t="s">
        <v>128</v>
      </c>
      <c r="T9876" s="0" t="s">
        <v>73</v>
      </c>
    </row>
    <row r="9877">
      <c r="M9877" s="0" t="s">
        <v>3564</v>
      </c>
      <c r="N9877" s="0" t="s">
        <v>10997</v>
      </c>
      <c r="O9877" s="0">
        <v>1</v>
      </c>
      <c r="P9877" s="0" t="s">
        <v>144</v>
      </c>
      <c r="Q9877" s="0" t="s">
        <v>55</v>
      </c>
      <c r="R9877" s="0" t="s">
        <v>96</v>
      </c>
      <c r="S9877" s="0" t="s">
        <v>120</v>
      </c>
      <c r="T9877" s="0" t="s">
        <v>66</v>
      </c>
    </row>
    <row r="9878">
      <c r="M9878" s="0" t="s">
        <v>3341</v>
      </c>
      <c r="N9878" s="0" t="s">
        <v>10998</v>
      </c>
      <c r="O9878" s="0">
        <v>1</v>
      </c>
      <c r="P9878" s="0" t="s">
        <v>144</v>
      </c>
      <c r="Q9878" s="0" t="s">
        <v>55</v>
      </c>
      <c r="R9878" s="0" t="s">
        <v>101</v>
      </c>
      <c r="S9878" s="0" t="s">
        <v>118</v>
      </c>
      <c r="T9878" s="0" t="s">
        <v>66</v>
      </c>
    </row>
    <row r="9879">
      <c r="M9879" s="0" t="s">
        <v>941</v>
      </c>
      <c r="N9879" s="0" t="s">
        <v>10999</v>
      </c>
      <c r="O9879" s="0">
        <v>1</v>
      </c>
      <c r="P9879" s="0" t="s">
        <v>144</v>
      </c>
      <c r="Q9879" s="0" t="s">
        <v>55</v>
      </c>
      <c r="R9879" s="0" t="s">
        <v>100</v>
      </c>
      <c r="S9879" s="0" t="s">
        <v>136</v>
      </c>
      <c r="T9879" s="0" t="s">
        <v>70</v>
      </c>
    </row>
    <row r="9880">
      <c r="M9880" s="0" t="s">
        <v>602</v>
      </c>
      <c r="N9880" s="0" t="s">
        <v>11000</v>
      </c>
      <c r="O9880" s="0">
        <v>1</v>
      </c>
      <c r="P9880" s="0" t="s">
        <v>144</v>
      </c>
      <c r="Q9880" s="0" t="s">
        <v>55</v>
      </c>
      <c r="R9880" s="0" t="s">
        <v>100</v>
      </c>
      <c r="S9880" s="0" t="s">
        <v>116</v>
      </c>
      <c r="T9880" s="0" t="s">
        <v>68</v>
      </c>
    </row>
    <row r="9881">
      <c r="M9881" s="0" t="s">
        <v>2116</v>
      </c>
      <c r="N9881" s="0" t="s">
        <v>11001</v>
      </c>
      <c r="O9881" s="0">
        <v>1</v>
      </c>
      <c r="P9881" s="0" t="s">
        <v>144</v>
      </c>
      <c r="Q9881" s="0" t="s">
        <v>164</v>
      </c>
      <c r="R9881" s="0" t="s">
        <v>92</v>
      </c>
      <c r="S9881" s="0" t="s">
        <v>134</v>
      </c>
      <c r="T9881" s="0" t="s">
        <v>66</v>
      </c>
    </row>
    <row r="9882">
      <c r="M9882" s="0" t="s">
        <v>293</v>
      </c>
      <c r="N9882" s="0" t="s">
        <v>11002</v>
      </c>
      <c r="O9882" s="0">
        <v>1</v>
      </c>
      <c r="P9882" s="0" t="s">
        <v>144</v>
      </c>
      <c r="Q9882" s="0" t="s">
        <v>55</v>
      </c>
      <c r="R9882" s="0" t="s">
        <v>92</v>
      </c>
      <c r="S9882" s="0" t="s">
        <v>132</v>
      </c>
      <c r="T9882" s="0" t="s">
        <v>73</v>
      </c>
    </row>
    <row r="9883">
      <c r="M9883" s="0" t="s">
        <v>2661</v>
      </c>
      <c r="N9883" s="0" t="s">
        <v>11003</v>
      </c>
      <c r="O9883" s="0">
        <v>1</v>
      </c>
      <c r="P9883" s="0" t="s">
        <v>144</v>
      </c>
      <c r="Q9883" s="0" t="s">
        <v>55</v>
      </c>
      <c r="R9883" s="0" t="s">
        <v>98</v>
      </c>
      <c r="S9883" s="0" t="s">
        <v>124</v>
      </c>
      <c r="T9883" s="0" t="s">
        <v>66</v>
      </c>
    </row>
    <row r="9884">
      <c r="M9884" s="0" t="s">
        <v>3173</v>
      </c>
      <c r="N9884" s="0" t="s">
        <v>11004</v>
      </c>
      <c r="O9884" s="0">
        <v>1</v>
      </c>
      <c r="P9884" s="0" t="s">
        <v>144</v>
      </c>
      <c r="Q9884" s="0" t="s">
        <v>55</v>
      </c>
      <c r="R9884" s="0" t="s">
        <v>195</v>
      </c>
      <c r="S9884" s="0" t="s">
        <v>134</v>
      </c>
      <c r="T9884" s="0" t="s">
        <v>73</v>
      </c>
    </row>
    <row r="9885">
      <c r="M9885" s="0" t="s">
        <v>6111</v>
      </c>
      <c r="N9885" s="0" t="s">
        <v>11005</v>
      </c>
      <c r="O9885" s="0">
        <v>1</v>
      </c>
      <c r="P9885" s="0" t="s">
        <v>144</v>
      </c>
      <c r="Q9885" s="0" t="s">
        <v>55</v>
      </c>
      <c r="R9885" s="0" t="s">
        <v>94</v>
      </c>
      <c r="S9885" s="0" t="s">
        <v>124</v>
      </c>
      <c r="T9885" s="0" t="s">
        <v>68</v>
      </c>
    </row>
    <row r="9886">
      <c r="M9886" s="0" t="s">
        <v>2321</v>
      </c>
      <c r="N9886" s="0" t="s">
        <v>11006</v>
      </c>
      <c r="O9886" s="0">
        <v>1</v>
      </c>
      <c r="P9886" s="0" t="s">
        <v>144</v>
      </c>
      <c r="Q9886" s="0" t="s">
        <v>55</v>
      </c>
      <c r="R9886" s="0" t="s">
        <v>195</v>
      </c>
      <c r="S9886" s="0" t="s">
        <v>120</v>
      </c>
      <c r="T9886" s="0" t="s">
        <v>70</v>
      </c>
    </row>
    <row r="9887">
      <c r="M9887" s="0" t="s">
        <v>417</v>
      </c>
      <c r="N9887" s="0" t="s">
        <v>11007</v>
      </c>
      <c r="O9887" s="0">
        <v>1</v>
      </c>
      <c r="P9887" s="0" t="s">
        <v>144</v>
      </c>
      <c r="Q9887" s="0" t="s">
        <v>55</v>
      </c>
      <c r="R9887" s="0" t="s">
        <v>93</v>
      </c>
      <c r="S9887" s="0" t="s">
        <v>132</v>
      </c>
      <c r="T9887" s="0" t="s">
        <v>68</v>
      </c>
    </row>
    <row r="9888">
      <c r="M9888" s="0" t="s">
        <v>560</v>
      </c>
      <c r="N9888" s="0" t="s">
        <v>11008</v>
      </c>
      <c r="O9888" s="0">
        <v>1</v>
      </c>
      <c r="P9888" s="0" t="s">
        <v>144</v>
      </c>
      <c r="Q9888" s="0" t="s">
        <v>164</v>
      </c>
      <c r="R9888" s="0" t="s">
        <v>100</v>
      </c>
      <c r="S9888" s="0" t="s">
        <v>130</v>
      </c>
      <c r="T9888" s="0" t="s">
        <v>66</v>
      </c>
    </row>
    <row r="9889">
      <c r="M9889" s="0" t="s">
        <v>2099</v>
      </c>
      <c r="N9889" s="0" t="s">
        <v>2973</v>
      </c>
      <c r="O9889" s="0">
        <v>1</v>
      </c>
      <c r="P9889" s="0" t="s">
        <v>144</v>
      </c>
      <c r="Q9889" s="0" t="s">
        <v>55</v>
      </c>
      <c r="R9889" s="0" t="s">
        <v>98</v>
      </c>
      <c r="S9889" s="0" t="s">
        <v>118</v>
      </c>
      <c r="T9889" s="0" t="s">
        <v>73</v>
      </c>
    </row>
    <row r="9890">
      <c r="M9890" s="0" t="s">
        <v>3187</v>
      </c>
      <c r="N9890" s="0" t="s">
        <v>11009</v>
      </c>
      <c r="O9890" s="0">
        <v>1</v>
      </c>
      <c r="P9890" s="0" t="s">
        <v>144</v>
      </c>
      <c r="Q9890" s="0" t="s">
        <v>55</v>
      </c>
      <c r="R9890" s="0" t="s">
        <v>94</v>
      </c>
      <c r="S9890" s="0" t="s">
        <v>132</v>
      </c>
      <c r="T9890" s="0" t="s">
        <v>73</v>
      </c>
    </row>
    <row r="9891">
      <c r="M9891" s="0" t="s">
        <v>3495</v>
      </c>
      <c r="N9891" s="0" t="s">
        <v>11010</v>
      </c>
      <c r="O9891" s="0">
        <v>1</v>
      </c>
      <c r="P9891" s="0" t="s">
        <v>144</v>
      </c>
      <c r="Q9891" s="0" t="s">
        <v>55</v>
      </c>
      <c r="R9891" s="0" t="s">
        <v>96</v>
      </c>
      <c r="S9891" s="0" t="s">
        <v>130</v>
      </c>
      <c r="T9891" s="0" t="s">
        <v>73</v>
      </c>
    </row>
    <row r="9892">
      <c r="M9892" s="0" t="s">
        <v>4141</v>
      </c>
      <c r="N9892" s="0" t="s">
        <v>11011</v>
      </c>
      <c r="O9892" s="0">
        <v>1</v>
      </c>
      <c r="P9892" s="0" t="s">
        <v>144</v>
      </c>
      <c r="Q9892" s="0" t="s">
        <v>55</v>
      </c>
      <c r="R9892" s="0" t="s">
        <v>96</v>
      </c>
      <c r="S9892" s="0" t="s">
        <v>132</v>
      </c>
      <c r="T9892" s="0" t="s">
        <v>74</v>
      </c>
    </row>
    <row r="9893">
      <c r="M9893" s="0" t="s">
        <v>875</v>
      </c>
      <c r="N9893" s="0" t="s">
        <v>11012</v>
      </c>
      <c r="O9893" s="0">
        <v>1</v>
      </c>
      <c r="P9893" s="0" t="s">
        <v>144</v>
      </c>
      <c r="Q9893" s="0" t="s">
        <v>55</v>
      </c>
      <c r="R9893" s="0" t="s">
        <v>93</v>
      </c>
      <c r="S9893" s="0" t="s">
        <v>116</v>
      </c>
      <c r="T9893" s="0" t="s">
        <v>66</v>
      </c>
    </row>
    <row r="9894">
      <c r="M9894" s="0" t="s">
        <v>709</v>
      </c>
      <c r="N9894" s="0" t="s">
        <v>11013</v>
      </c>
      <c r="O9894" s="0">
        <v>1</v>
      </c>
      <c r="P9894" s="0" t="s">
        <v>144</v>
      </c>
      <c r="Q9894" s="0" t="s">
        <v>55</v>
      </c>
      <c r="R9894" s="0" t="s">
        <v>97</v>
      </c>
      <c r="S9894" s="0" t="s">
        <v>122</v>
      </c>
      <c r="T9894" s="0" t="s">
        <v>66</v>
      </c>
    </row>
    <row r="9895">
      <c r="M9895" s="0" t="s">
        <v>1400</v>
      </c>
      <c r="N9895" s="0" t="s">
        <v>11014</v>
      </c>
      <c r="O9895" s="0">
        <v>1</v>
      </c>
      <c r="P9895" s="0" t="s">
        <v>144</v>
      </c>
      <c r="Q9895" s="0" t="s">
        <v>55</v>
      </c>
      <c r="R9895" s="0" t="s">
        <v>98</v>
      </c>
      <c r="S9895" s="0" t="s">
        <v>126</v>
      </c>
      <c r="T9895" s="0" t="s">
        <v>68</v>
      </c>
    </row>
    <row r="9896">
      <c r="M9896" s="0" t="s">
        <v>5874</v>
      </c>
      <c r="N9896" s="0" t="s">
        <v>11015</v>
      </c>
      <c r="O9896" s="0">
        <v>1</v>
      </c>
      <c r="P9896" s="0" t="s">
        <v>144</v>
      </c>
      <c r="Q9896" s="0" t="s">
        <v>55</v>
      </c>
      <c r="R9896" s="0" t="s">
        <v>98</v>
      </c>
      <c r="S9896" s="0" t="s">
        <v>118</v>
      </c>
      <c r="T9896" s="0" t="s">
        <v>74</v>
      </c>
    </row>
    <row r="9897">
      <c r="M9897" s="0" t="s">
        <v>2087</v>
      </c>
      <c r="N9897" s="0" t="s">
        <v>11016</v>
      </c>
      <c r="O9897" s="0">
        <v>1</v>
      </c>
      <c r="P9897" s="0" t="s">
        <v>144</v>
      </c>
      <c r="Q9897" s="0" t="s">
        <v>55</v>
      </c>
      <c r="R9897" s="0" t="s">
        <v>101</v>
      </c>
      <c r="S9897" s="0" t="s">
        <v>118</v>
      </c>
      <c r="T9897" s="0" t="s">
        <v>68</v>
      </c>
    </row>
    <row r="9898">
      <c r="M9898" s="0" t="s">
        <v>4098</v>
      </c>
      <c r="N9898" s="0" t="s">
        <v>11017</v>
      </c>
      <c r="O9898" s="0">
        <v>1</v>
      </c>
      <c r="P9898" s="0" t="s">
        <v>144</v>
      </c>
      <c r="Q9898" s="0" t="s">
        <v>55</v>
      </c>
      <c r="R9898" s="0" t="s">
        <v>98</v>
      </c>
      <c r="S9898" s="0" t="s">
        <v>122</v>
      </c>
      <c r="T9898" s="0" t="s">
        <v>66</v>
      </c>
    </row>
    <row r="9899">
      <c r="M9899" s="0" t="s">
        <v>898</v>
      </c>
      <c r="N9899" s="0" t="s">
        <v>11018</v>
      </c>
      <c r="O9899" s="0">
        <v>1</v>
      </c>
      <c r="P9899" s="0" t="s">
        <v>144</v>
      </c>
      <c r="Q9899" s="0" t="s">
        <v>55</v>
      </c>
      <c r="R9899" s="0" t="s">
        <v>93</v>
      </c>
      <c r="S9899" s="0" t="s">
        <v>134</v>
      </c>
      <c r="T9899" s="0" t="s">
        <v>68</v>
      </c>
    </row>
    <row r="9900">
      <c r="M9900" s="0" t="s">
        <v>247</v>
      </c>
      <c r="N9900" s="0" t="s">
        <v>11019</v>
      </c>
      <c r="O9900" s="0">
        <v>1</v>
      </c>
      <c r="P9900" s="0" t="s">
        <v>144</v>
      </c>
      <c r="Q9900" s="0" t="s">
        <v>55</v>
      </c>
      <c r="R9900" s="0" t="s">
        <v>100</v>
      </c>
      <c r="S9900" s="0" t="s">
        <v>138</v>
      </c>
      <c r="T9900" s="0" t="s">
        <v>73</v>
      </c>
    </row>
    <row r="9901">
      <c r="M9901" s="0" t="s">
        <v>527</v>
      </c>
      <c r="N9901" s="0" t="s">
        <v>11020</v>
      </c>
      <c r="O9901" s="0">
        <v>1</v>
      </c>
      <c r="P9901" s="0" t="s">
        <v>144</v>
      </c>
      <c r="Q9901" s="0" t="s">
        <v>164</v>
      </c>
      <c r="R9901" s="0" t="s">
        <v>95</v>
      </c>
      <c r="S9901" s="0" t="s">
        <v>136</v>
      </c>
      <c r="T9901" s="0" t="s">
        <v>68</v>
      </c>
    </row>
    <row r="9902">
      <c r="M9902" s="0" t="s">
        <v>2063</v>
      </c>
      <c r="N9902" s="0" t="s">
        <v>11021</v>
      </c>
      <c r="O9902" s="0">
        <v>1</v>
      </c>
      <c r="P9902" s="0" t="s">
        <v>144</v>
      </c>
      <c r="Q9902" s="0" t="s">
        <v>55</v>
      </c>
      <c r="R9902" s="0" t="s">
        <v>92</v>
      </c>
      <c r="S9902" s="0" t="s">
        <v>116</v>
      </c>
      <c r="T9902" s="0" t="s">
        <v>70</v>
      </c>
    </row>
    <row r="9903">
      <c r="M9903" s="0" t="s">
        <v>1327</v>
      </c>
      <c r="N9903" s="0" t="s">
        <v>11022</v>
      </c>
      <c r="O9903" s="0">
        <v>1</v>
      </c>
      <c r="P9903" s="0" t="s">
        <v>144</v>
      </c>
      <c r="Q9903" s="0" t="s">
        <v>55</v>
      </c>
      <c r="R9903" s="0" t="s">
        <v>101</v>
      </c>
      <c r="S9903" s="0" t="s">
        <v>116</v>
      </c>
      <c r="T9903" s="0" t="s">
        <v>66</v>
      </c>
    </row>
    <row r="9904">
      <c r="M9904" s="0" t="s">
        <v>3129</v>
      </c>
      <c r="N9904" s="0" t="s">
        <v>11023</v>
      </c>
      <c r="O9904" s="0">
        <v>1</v>
      </c>
      <c r="P9904" s="0" t="s">
        <v>144</v>
      </c>
      <c r="Q9904" s="0" t="s">
        <v>55</v>
      </c>
      <c r="R9904" s="0" t="s">
        <v>96</v>
      </c>
      <c r="S9904" s="0" t="s">
        <v>116</v>
      </c>
      <c r="T9904" s="0" t="s">
        <v>66</v>
      </c>
    </row>
    <row r="9905">
      <c r="M9905" s="0" t="s">
        <v>2875</v>
      </c>
      <c r="N9905" s="0" t="s">
        <v>11024</v>
      </c>
      <c r="O9905" s="0">
        <v>1</v>
      </c>
      <c r="P9905" s="0" t="s">
        <v>144</v>
      </c>
      <c r="Q9905" s="0" t="s">
        <v>55</v>
      </c>
      <c r="R9905" s="0" t="s">
        <v>183</v>
      </c>
      <c r="S9905" s="0" t="s">
        <v>122</v>
      </c>
      <c r="T9905" s="0" t="s">
        <v>73</v>
      </c>
    </row>
    <row r="9906">
      <c r="M9906" s="0" t="s">
        <v>2300</v>
      </c>
      <c r="N9906" s="0" t="s">
        <v>11025</v>
      </c>
      <c r="O9906" s="0">
        <v>1</v>
      </c>
      <c r="P9906" s="0" t="s">
        <v>144</v>
      </c>
      <c r="Q9906" s="0" t="s">
        <v>55</v>
      </c>
      <c r="R9906" s="0" t="s">
        <v>92</v>
      </c>
      <c r="S9906" s="0" t="s">
        <v>138</v>
      </c>
      <c r="T9906" s="0" t="s">
        <v>66</v>
      </c>
    </row>
    <row r="9907">
      <c r="M9907" s="0" t="s">
        <v>2692</v>
      </c>
      <c r="N9907" s="0" t="s">
        <v>11026</v>
      </c>
      <c r="O9907" s="0">
        <v>1</v>
      </c>
      <c r="P9907" s="0" t="s">
        <v>144</v>
      </c>
      <c r="Q9907" s="0" t="s">
        <v>55</v>
      </c>
      <c r="R9907" s="0" t="s">
        <v>100</v>
      </c>
      <c r="S9907" s="0" t="s">
        <v>126</v>
      </c>
      <c r="T9907" s="0" t="s">
        <v>73</v>
      </c>
    </row>
    <row r="9908">
      <c r="M9908" s="0" t="s">
        <v>637</v>
      </c>
      <c r="N9908" s="0" t="s">
        <v>6382</v>
      </c>
      <c r="O9908" s="0">
        <v>1</v>
      </c>
      <c r="P9908" s="0" t="s">
        <v>144</v>
      </c>
      <c r="Q9908" s="0" t="s">
        <v>55</v>
      </c>
      <c r="R9908" s="0" t="s">
        <v>97</v>
      </c>
      <c r="S9908" s="0" t="s">
        <v>118</v>
      </c>
      <c r="T9908" s="0" t="s">
        <v>66</v>
      </c>
    </row>
    <row r="9909">
      <c r="M9909" s="0" t="s">
        <v>1231</v>
      </c>
      <c r="N9909" s="0" t="s">
        <v>11027</v>
      </c>
      <c r="O9909" s="0">
        <v>1</v>
      </c>
      <c r="P9909" s="0" t="s">
        <v>144</v>
      </c>
      <c r="Q9909" s="0" t="s">
        <v>55</v>
      </c>
      <c r="R9909" s="0" t="s">
        <v>96</v>
      </c>
      <c r="S9909" s="0" t="s">
        <v>134</v>
      </c>
      <c r="T9909" s="0" t="s">
        <v>74</v>
      </c>
    </row>
    <row r="9910">
      <c r="M9910" s="0" t="s">
        <v>4081</v>
      </c>
      <c r="N9910" s="0" t="s">
        <v>11028</v>
      </c>
      <c r="O9910" s="0">
        <v>1</v>
      </c>
      <c r="P9910" s="0" t="s">
        <v>144</v>
      </c>
      <c r="Q9910" s="0" t="s">
        <v>55</v>
      </c>
      <c r="R9910" s="0" t="s">
        <v>99</v>
      </c>
      <c r="S9910" s="0" t="s">
        <v>120</v>
      </c>
      <c r="T9910" s="0" t="s">
        <v>66</v>
      </c>
    </row>
    <row r="9911">
      <c r="M9911" s="0" t="s">
        <v>3295</v>
      </c>
      <c r="N9911" s="0" t="s">
        <v>11029</v>
      </c>
      <c r="O9911" s="0">
        <v>1</v>
      </c>
      <c r="P9911" s="0" t="s">
        <v>144</v>
      </c>
      <c r="Q9911" s="0" t="s">
        <v>55</v>
      </c>
      <c r="R9911" s="0" t="s">
        <v>195</v>
      </c>
      <c r="S9911" s="0" t="s">
        <v>122</v>
      </c>
      <c r="T9911" s="0" t="s">
        <v>74</v>
      </c>
    </row>
    <row r="9912">
      <c r="M9912" s="0" t="s">
        <v>652</v>
      </c>
      <c r="N9912" s="0" t="s">
        <v>11030</v>
      </c>
      <c r="O9912" s="0">
        <v>1</v>
      </c>
      <c r="P9912" s="0" t="s">
        <v>144</v>
      </c>
      <c r="Q9912" s="0" t="s">
        <v>55</v>
      </c>
      <c r="R9912" s="0" t="s">
        <v>100</v>
      </c>
      <c r="S9912" s="0" t="s">
        <v>124</v>
      </c>
      <c r="T9912" s="0" t="s">
        <v>70</v>
      </c>
    </row>
    <row r="9913">
      <c r="M9913" s="0" t="s">
        <v>541</v>
      </c>
      <c r="N9913" s="0" t="s">
        <v>11031</v>
      </c>
      <c r="O9913" s="0">
        <v>1</v>
      </c>
      <c r="P9913" s="0" t="s">
        <v>144</v>
      </c>
      <c r="Q9913" s="0" t="s">
        <v>55</v>
      </c>
      <c r="R9913" s="0" t="s">
        <v>92</v>
      </c>
      <c r="S9913" s="0" t="s">
        <v>122</v>
      </c>
      <c r="T9913" s="0" t="s">
        <v>68</v>
      </c>
    </row>
    <row r="9914">
      <c r="M9914" s="0" t="s">
        <v>1107</v>
      </c>
      <c r="N9914" s="0" t="s">
        <v>11032</v>
      </c>
      <c r="O9914" s="0">
        <v>1</v>
      </c>
      <c r="P9914" s="0" t="s">
        <v>144</v>
      </c>
      <c r="Q9914" s="0" t="s">
        <v>55</v>
      </c>
      <c r="R9914" s="0" t="s">
        <v>183</v>
      </c>
      <c r="S9914" s="0" t="s">
        <v>120</v>
      </c>
      <c r="T9914" s="0" t="s">
        <v>66</v>
      </c>
    </row>
    <row r="9915">
      <c r="M9915" s="0" t="s">
        <v>153</v>
      </c>
      <c r="N9915" s="0" t="s">
        <v>11033</v>
      </c>
      <c r="O9915" s="0">
        <v>1</v>
      </c>
      <c r="P9915" s="0" t="s">
        <v>144</v>
      </c>
      <c r="Q9915" s="0" t="s">
        <v>55</v>
      </c>
      <c r="R9915" s="0" t="s">
        <v>95</v>
      </c>
      <c r="S9915" s="0" t="s">
        <v>118</v>
      </c>
      <c r="T9915" s="0" t="s">
        <v>68</v>
      </c>
    </row>
    <row r="9916">
      <c r="M9916" s="0" t="s">
        <v>543</v>
      </c>
      <c r="N9916" s="0" t="s">
        <v>11034</v>
      </c>
      <c r="O9916" s="0">
        <v>1</v>
      </c>
      <c r="P9916" s="0" t="s">
        <v>144</v>
      </c>
      <c r="Q9916" s="0" t="s">
        <v>55</v>
      </c>
      <c r="R9916" s="0" t="s">
        <v>101</v>
      </c>
      <c r="S9916" s="0" t="s">
        <v>134</v>
      </c>
      <c r="T9916" s="0" t="s">
        <v>66</v>
      </c>
    </row>
    <row r="9917">
      <c r="M9917" s="0" t="s">
        <v>4739</v>
      </c>
      <c r="N9917" s="0" t="s">
        <v>11035</v>
      </c>
      <c r="O9917" s="0">
        <v>1</v>
      </c>
      <c r="P9917" s="0" t="s">
        <v>144</v>
      </c>
      <c r="Q9917" s="0" t="s">
        <v>55</v>
      </c>
      <c r="R9917" s="0" t="s">
        <v>183</v>
      </c>
      <c r="S9917" s="0" t="s">
        <v>120</v>
      </c>
      <c r="T9917" s="0" t="s">
        <v>70</v>
      </c>
    </row>
    <row r="9918">
      <c r="M9918" s="0" t="s">
        <v>2160</v>
      </c>
      <c r="N9918" s="0" t="s">
        <v>11036</v>
      </c>
      <c r="O9918" s="0">
        <v>1</v>
      </c>
      <c r="P9918" s="0" t="s">
        <v>144</v>
      </c>
      <c r="Q9918" s="0" t="s">
        <v>55</v>
      </c>
      <c r="R9918" s="0" t="s">
        <v>101</v>
      </c>
      <c r="S9918" s="0" t="s">
        <v>138</v>
      </c>
      <c r="T9918" s="0" t="s">
        <v>74</v>
      </c>
    </row>
    <row r="9919">
      <c r="M9919" s="0" t="s">
        <v>3721</v>
      </c>
      <c r="N9919" s="0" t="s">
        <v>11037</v>
      </c>
      <c r="O9919" s="0">
        <v>1</v>
      </c>
      <c r="P9919" s="0" t="s">
        <v>144</v>
      </c>
      <c r="Q9919" s="0" t="s">
        <v>55</v>
      </c>
      <c r="R9919" s="0" t="s">
        <v>92</v>
      </c>
      <c r="S9919" s="0" t="s">
        <v>116</v>
      </c>
      <c r="T9919" s="0" t="s">
        <v>73</v>
      </c>
    </row>
    <row r="9920">
      <c r="M9920" s="0" t="s">
        <v>1663</v>
      </c>
      <c r="N9920" s="0" t="s">
        <v>11038</v>
      </c>
      <c r="O9920" s="0">
        <v>1</v>
      </c>
      <c r="P9920" s="0" t="s">
        <v>144</v>
      </c>
      <c r="Q9920" s="0" t="s">
        <v>55</v>
      </c>
      <c r="R9920" s="0" t="s">
        <v>98</v>
      </c>
      <c r="S9920" s="0" t="s">
        <v>120</v>
      </c>
      <c r="T9920" s="0" t="s">
        <v>66</v>
      </c>
    </row>
    <row r="9921">
      <c r="M9921" s="0" t="s">
        <v>1449</v>
      </c>
      <c r="N9921" s="0" t="s">
        <v>11039</v>
      </c>
      <c r="O9921" s="0">
        <v>1</v>
      </c>
      <c r="P9921" s="0" t="s">
        <v>144</v>
      </c>
      <c r="Q9921" s="0" t="s">
        <v>55</v>
      </c>
      <c r="R9921" s="0" t="s">
        <v>93</v>
      </c>
      <c r="S9921" s="0" t="s">
        <v>118</v>
      </c>
      <c r="T9921" s="0" t="s">
        <v>66</v>
      </c>
    </row>
    <row r="9922">
      <c r="M9922" s="0" t="s">
        <v>3115</v>
      </c>
      <c r="N9922" s="0" t="s">
        <v>11040</v>
      </c>
      <c r="O9922" s="0">
        <v>1</v>
      </c>
      <c r="P9922" s="0" t="s">
        <v>144</v>
      </c>
      <c r="Q9922" s="0" t="s">
        <v>55</v>
      </c>
      <c r="R9922" s="0" t="s">
        <v>97</v>
      </c>
      <c r="S9922" s="0" t="s">
        <v>122</v>
      </c>
      <c r="T9922" s="0" t="s">
        <v>74</v>
      </c>
    </row>
    <row r="9923">
      <c r="M9923" s="0" t="s">
        <v>6424</v>
      </c>
      <c r="N9923" s="0" t="s">
        <v>11041</v>
      </c>
      <c r="O9923" s="0">
        <v>1</v>
      </c>
      <c r="P9923" s="0" t="s">
        <v>144</v>
      </c>
      <c r="Q9923" s="0" t="s">
        <v>55</v>
      </c>
      <c r="R9923" s="0" t="s">
        <v>195</v>
      </c>
      <c r="S9923" s="0" t="s">
        <v>132</v>
      </c>
      <c r="T9923" s="0" t="s">
        <v>74</v>
      </c>
    </row>
    <row r="9924">
      <c r="M9924" s="0" t="s">
        <v>3630</v>
      </c>
      <c r="N9924" s="0" t="s">
        <v>11042</v>
      </c>
      <c r="O9924" s="0">
        <v>1</v>
      </c>
      <c r="P9924" s="0" t="s">
        <v>144</v>
      </c>
      <c r="Q9924" s="0" t="s">
        <v>55</v>
      </c>
      <c r="R9924" s="0" t="s">
        <v>99</v>
      </c>
      <c r="S9924" s="0" t="s">
        <v>124</v>
      </c>
      <c r="T9924" s="0" t="s">
        <v>73</v>
      </c>
    </row>
    <row r="9925">
      <c r="M9925" s="0" t="s">
        <v>3029</v>
      </c>
      <c r="N9925" s="0" t="s">
        <v>11043</v>
      </c>
      <c r="O9925" s="0">
        <v>1</v>
      </c>
      <c r="P9925" s="0" t="s">
        <v>144</v>
      </c>
      <c r="Q9925" s="0" t="s">
        <v>55</v>
      </c>
      <c r="R9925" s="0" t="s">
        <v>100</v>
      </c>
      <c r="S9925" s="0" t="s">
        <v>120</v>
      </c>
      <c r="T9925" s="0" t="s">
        <v>73</v>
      </c>
    </row>
    <row r="9926">
      <c r="M9926" s="0" t="s">
        <v>334</v>
      </c>
      <c r="N9926" s="0" t="s">
        <v>11044</v>
      </c>
      <c r="O9926" s="0">
        <v>1</v>
      </c>
      <c r="P9926" s="0" t="s">
        <v>144</v>
      </c>
      <c r="Q9926" s="0" t="s">
        <v>55</v>
      </c>
      <c r="R9926" s="0" t="s">
        <v>93</v>
      </c>
      <c r="S9926" s="0" t="s">
        <v>128</v>
      </c>
      <c r="T9926" s="0" t="s">
        <v>68</v>
      </c>
    </row>
    <row r="9927">
      <c r="M9927" s="0" t="s">
        <v>3144</v>
      </c>
      <c r="N9927" s="0" t="s">
        <v>11045</v>
      </c>
      <c r="O9927" s="0">
        <v>1</v>
      </c>
      <c r="P9927" s="0" t="s">
        <v>144</v>
      </c>
      <c r="Q9927" s="0" t="s">
        <v>55</v>
      </c>
      <c r="R9927" s="0" t="s">
        <v>98</v>
      </c>
      <c r="S9927" s="0" t="s">
        <v>132</v>
      </c>
      <c r="T9927" s="0" t="s">
        <v>74</v>
      </c>
    </row>
    <row r="9928">
      <c r="M9928" s="0" t="s">
        <v>1166</v>
      </c>
      <c r="N9928" s="0" t="s">
        <v>11046</v>
      </c>
      <c r="O9928" s="0">
        <v>1</v>
      </c>
      <c r="P9928" s="0" t="s">
        <v>144</v>
      </c>
      <c r="Q9928" s="0" t="s">
        <v>55</v>
      </c>
      <c r="R9928" s="0" t="s">
        <v>195</v>
      </c>
      <c r="S9928" s="0" t="s">
        <v>136</v>
      </c>
      <c r="T9928" s="0" t="s">
        <v>68</v>
      </c>
    </row>
    <row r="9929">
      <c r="M9929" s="0" t="s">
        <v>1699</v>
      </c>
      <c r="N9929" s="0" t="s">
        <v>11047</v>
      </c>
      <c r="O9929" s="0">
        <v>1</v>
      </c>
      <c r="P9929" s="0" t="s">
        <v>144</v>
      </c>
      <c r="Q9929" s="0" t="s">
        <v>164</v>
      </c>
      <c r="R9929" s="0" t="s">
        <v>93</v>
      </c>
      <c r="S9929" s="0" t="s">
        <v>130</v>
      </c>
      <c r="T9929" s="0" t="s">
        <v>74</v>
      </c>
    </row>
    <row r="9930">
      <c r="M9930" s="0" t="s">
        <v>2865</v>
      </c>
      <c r="N9930" s="0" t="s">
        <v>11048</v>
      </c>
      <c r="O9930" s="0">
        <v>1</v>
      </c>
      <c r="P9930" s="0" t="s">
        <v>144</v>
      </c>
      <c r="Q9930" s="0" t="s">
        <v>55</v>
      </c>
      <c r="R9930" s="0" t="s">
        <v>99</v>
      </c>
      <c r="S9930" s="0" t="s">
        <v>118</v>
      </c>
      <c r="T9930" s="0" t="s">
        <v>68</v>
      </c>
    </row>
    <row r="9931">
      <c r="M9931" s="0" t="s">
        <v>1400</v>
      </c>
      <c r="N9931" s="0" t="s">
        <v>11049</v>
      </c>
      <c r="O9931" s="0">
        <v>1</v>
      </c>
      <c r="P9931" s="0" t="s">
        <v>144</v>
      </c>
      <c r="Q9931" s="0" t="s">
        <v>164</v>
      </c>
      <c r="R9931" s="0" t="s">
        <v>96</v>
      </c>
      <c r="S9931" s="0" t="s">
        <v>136</v>
      </c>
      <c r="T9931" s="0" t="s">
        <v>70</v>
      </c>
    </row>
    <row r="9932">
      <c r="M9932" s="0" t="s">
        <v>6446</v>
      </c>
      <c r="N9932" s="0" t="s">
        <v>11050</v>
      </c>
      <c r="O9932" s="0">
        <v>1</v>
      </c>
      <c r="P9932" s="0" t="s">
        <v>144</v>
      </c>
      <c r="Q9932" s="0" t="s">
        <v>55</v>
      </c>
      <c r="R9932" s="0" t="s">
        <v>100</v>
      </c>
      <c r="S9932" s="0" t="s">
        <v>130</v>
      </c>
      <c r="T9932" s="0" t="s">
        <v>66</v>
      </c>
    </row>
    <row r="9933">
      <c r="M9933" s="0" t="s">
        <v>349</v>
      </c>
      <c r="N9933" s="0" t="s">
        <v>11051</v>
      </c>
      <c r="O9933" s="0">
        <v>1</v>
      </c>
      <c r="P9933" s="0" t="s">
        <v>144</v>
      </c>
      <c r="Q9933" s="0" t="s">
        <v>55</v>
      </c>
      <c r="R9933" s="0" t="s">
        <v>95</v>
      </c>
      <c r="S9933" s="0" t="s">
        <v>132</v>
      </c>
      <c r="T9933" s="0" t="s">
        <v>70</v>
      </c>
    </row>
    <row r="9934">
      <c r="M9934" s="0" t="s">
        <v>749</v>
      </c>
      <c r="N9934" s="0" t="s">
        <v>11052</v>
      </c>
      <c r="O9934" s="0">
        <v>1</v>
      </c>
      <c r="P9934" s="0" t="s">
        <v>144</v>
      </c>
      <c r="Q9934" s="0" t="s">
        <v>55</v>
      </c>
      <c r="R9934" s="0" t="s">
        <v>92</v>
      </c>
      <c r="S9934" s="0" t="s">
        <v>116</v>
      </c>
      <c r="T9934" s="0" t="s">
        <v>74</v>
      </c>
    </row>
    <row r="9935">
      <c r="M9935" s="0" t="s">
        <v>650</v>
      </c>
      <c r="N9935" s="0" t="s">
        <v>11053</v>
      </c>
      <c r="O9935" s="0">
        <v>1</v>
      </c>
      <c r="P9935" s="0" t="s">
        <v>144</v>
      </c>
      <c r="Q9935" s="0" t="s">
        <v>55</v>
      </c>
      <c r="R9935" s="0" t="s">
        <v>99</v>
      </c>
      <c r="S9935" s="0" t="s">
        <v>136</v>
      </c>
      <c r="T9935" s="0" t="s">
        <v>73</v>
      </c>
    </row>
    <row r="9936">
      <c r="M9936" s="0" t="s">
        <v>609</v>
      </c>
      <c r="N9936" s="0" t="s">
        <v>11054</v>
      </c>
      <c r="O9936" s="0">
        <v>1</v>
      </c>
      <c r="P9936" s="0" t="s">
        <v>144</v>
      </c>
      <c r="Q9936" s="0" t="s">
        <v>55</v>
      </c>
      <c r="R9936" s="0" t="s">
        <v>94</v>
      </c>
      <c r="S9936" s="0" t="s">
        <v>122</v>
      </c>
      <c r="T9936" s="0" t="s">
        <v>74</v>
      </c>
    </row>
    <row r="9937">
      <c r="M9937" s="0" t="s">
        <v>3169</v>
      </c>
      <c r="N9937" s="0" t="s">
        <v>11055</v>
      </c>
      <c r="O9937" s="0">
        <v>1</v>
      </c>
      <c r="P9937" s="0" t="s">
        <v>144</v>
      </c>
      <c r="Q9937" s="0" t="s">
        <v>55</v>
      </c>
      <c r="R9937" s="0" t="s">
        <v>93</v>
      </c>
      <c r="S9937" s="0" t="s">
        <v>138</v>
      </c>
      <c r="T9937" s="0" t="s">
        <v>68</v>
      </c>
    </row>
    <row r="9938">
      <c r="M9938" s="0" t="s">
        <v>1709</v>
      </c>
      <c r="N9938" s="0" t="s">
        <v>11056</v>
      </c>
      <c r="O9938" s="0">
        <v>1</v>
      </c>
      <c r="P9938" s="0" t="s">
        <v>144</v>
      </c>
      <c r="Q9938" s="0" t="s">
        <v>55</v>
      </c>
      <c r="R9938" s="0" t="s">
        <v>195</v>
      </c>
      <c r="S9938" s="0" t="s">
        <v>126</v>
      </c>
      <c r="T9938" s="0" t="s">
        <v>66</v>
      </c>
    </row>
    <row r="9939">
      <c r="M9939" s="0" t="s">
        <v>2804</v>
      </c>
      <c r="N9939" s="0" t="s">
        <v>11057</v>
      </c>
      <c r="O9939" s="0">
        <v>1</v>
      </c>
      <c r="P9939" s="0" t="s">
        <v>144</v>
      </c>
      <c r="Q9939" s="0" t="s">
        <v>164</v>
      </c>
      <c r="R9939" s="0" t="s">
        <v>97</v>
      </c>
      <c r="S9939" s="0" t="s">
        <v>136</v>
      </c>
      <c r="T9939" s="0" t="s">
        <v>66</v>
      </c>
    </row>
    <row r="9940">
      <c r="M9940" s="0" t="s">
        <v>1955</v>
      </c>
      <c r="N9940" s="0" t="s">
        <v>11058</v>
      </c>
      <c r="O9940" s="0">
        <v>1</v>
      </c>
      <c r="P9940" s="0" t="s">
        <v>144</v>
      </c>
      <c r="Q9940" s="0" t="s">
        <v>55</v>
      </c>
      <c r="R9940" s="0" t="s">
        <v>92</v>
      </c>
      <c r="S9940" s="0" t="s">
        <v>136</v>
      </c>
      <c r="T9940" s="0" t="s">
        <v>68</v>
      </c>
    </row>
    <row r="9941">
      <c r="M9941" s="0" t="s">
        <v>1456</v>
      </c>
      <c r="N9941" s="0" t="s">
        <v>11059</v>
      </c>
      <c r="O9941" s="0">
        <v>1</v>
      </c>
      <c r="P9941" s="0" t="s">
        <v>144</v>
      </c>
      <c r="Q9941" s="0" t="s">
        <v>55</v>
      </c>
      <c r="R9941" s="0" t="s">
        <v>92</v>
      </c>
      <c r="S9941" s="0" t="s">
        <v>136</v>
      </c>
      <c r="T9941" s="0" t="s">
        <v>66</v>
      </c>
    </row>
    <row r="9942">
      <c r="M9942" s="0" t="s">
        <v>3055</v>
      </c>
      <c r="N9942" s="0" t="s">
        <v>11060</v>
      </c>
      <c r="O9942" s="0">
        <v>1</v>
      </c>
      <c r="P9942" s="0" t="s">
        <v>144</v>
      </c>
      <c r="Q9942" s="0" t="s">
        <v>55</v>
      </c>
      <c r="R9942" s="0" t="s">
        <v>95</v>
      </c>
      <c r="S9942" s="0" t="s">
        <v>126</v>
      </c>
      <c r="T9942" s="0" t="s">
        <v>73</v>
      </c>
    </row>
    <row r="9943">
      <c r="M9943" s="0" t="s">
        <v>2543</v>
      </c>
      <c r="N9943" s="0" t="s">
        <v>11061</v>
      </c>
      <c r="O9943" s="0">
        <v>1</v>
      </c>
      <c r="P9943" s="0" t="s">
        <v>144</v>
      </c>
      <c r="Q9943" s="0" t="s">
        <v>55</v>
      </c>
      <c r="R9943" s="0" t="s">
        <v>96</v>
      </c>
      <c r="S9943" s="0" t="s">
        <v>128</v>
      </c>
      <c r="T9943" s="0" t="s">
        <v>68</v>
      </c>
    </row>
    <row r="9944">
      <c r="M9944" s="0" t="s">
        <v>3060</v>
      </c>
      <c r="N9944" s="0" t="s">
        <v>11062</v>
      </c>
      <c r="O9944" s="0">
        <v>1</v>
      </c>
      <c r="P9944" s="0" t="s">
        <v>144</v>
      </c>
      <c r="Q9944" s="0" t="s">
        <v>55</v>
      </c>
      <c r="R9944" s="0" t="s">
        <v>95</v>
      </c>
      <c r="S9944" s="0" t="s">
        <v>136</v>
      </c>
      <c r="T9944" s="0" t="s">
        <v>70</v>
      </c>
    </row>
    <row r="9945">
      <c r="M9945" s="0" t="s">
        <v>3692</v>
      </c>
      <c r="N9945" s="0" t="s">
        <v>11063</v>
      </c>
      <c r="O9945" s="0">
        <v>1</v>
      </c>
      <c r="P9945" s="0" t="s">
        <v>144</v>
      </c>
      <c r="Q9945" s="0" t="s">
        <v>55</v>
      </c>
      <c r="R9945" s="0" t="s">
        <v>183</v>
      </c>
      <c r="S9945" s="0" t="s">
        <v>124</v>
      </c>
      <c r="T9945" s="0" t="s">
        <v>70</v>
      </c>
    </row>
    <row r="9946">
      <c r="M9946" s="0" t="s">
        <v>947</v>
      </c>
      <c r="N9946" s="0" t="s">
        <v>11064</v>
      </c>
      <c r="O9946" s="0">
        <v>1</v>
      </c>
      <c r="P9946" s="0" t="s">
        <v>144</v>
      </c>
      <c r="Q9946" s="0" t="s">
        <v>55</v>
      </c>
      <c r="R9946" s="0" t="s">
        <v>98</v>
      </c>
      <c r="S9946" s="0" t="s">
        <v>134</v>
      </c>
      <c r="T9946" s="0" t="s">
        <v>74</v>
      </c>
    </row>
    <row r="9947">
      <c r="M9947" s="0" t="s">
        <v>2979</v>
      </c>
      <c r="N9947" s="0" t="s">
        <v>11065</v>
      </c>
      <c r="O9947" s="0">
        <v>1</v>
      </c>
      <c r="P9947" s="0" t="s">
        <v>144</v>
      </c>
      <c r="Q9947" s="0" t="s">
        <v>164</v>
      </c>
      <c r="R9947" s="0" t="s">
        <v>95</v>
      </c>
      <c r="S9947" s="0" t="s">
        <v>128</v>
      </c>
      <c r="T9947" s="0" t="s">
        <v>74</v>
      </c>
    </row>
    <row r="9948">
      <c r="M9948" s="0" t="s">
        <v>3254</v>
      </c>
      <c r="N9948" s="0" t="s">
        <v>9700</v>
      </c>
      <c r="O9948" s="0">
        <v>1</v>
      </c>
      <c r="P9948" s="0" t="s">
        <v>144</v>
      </c>
      <c r="Q9948" s="0" t="s">
        <v>55</v>
      </c>
      <c r="R9948" s="0" t="s">
        <v>183</v>
      </c>
      <c r="S9948" s="0" t="s">
        <v>136</v>
      </c>
      <c r="T9948" s="0" t="s">
        <v>68</v>
      </c>
    </row>
    <row r="9949">
      <c r="M9949" s="0" t="s">
        <v>1568</v>
      </c>
      <c r="N9949" s="0" t="s">
        <v>11066</v>
      </c>
      <c r="O9949" s="0">
        <v>1</v>
      </c>
      <c r="P9949" s="0" t="s">
        <v>144</v>
      </c>
      <c r="Q9949" s="0" t="s">
        <v>55</v>
      </c>
      <c r="R9949" s="0" t="s">
        <v>195</v>
      </c>
      <c r="S9949" s="0" t="s">
        <v>138</v>
      </c>
      <c r="T9949" s="0" t="s">
        <v>70</v>
      </c>
    </row>
    <row r="9950">
      <c r="M9950" s="0" t="s">
        <v>1375</v>
      </c>
      <c r="N9950" s="0" t="s">
        <v>11067</v>
      </c>
      <c r="O9950" s="0">
        <v>1</v>
      </c>
      <c r="P9950" s="0" t="s">
        <v>144</v>
      </c>
      <c r="Q9950" s="0" t="s">
        <v>55</v>
      </c>
      <c r="R9950" s="0" t="s">
        <v>100</v>
      </c>
      <c r="S9950" s="0" t="s">
        <v>138</v>
      </c>
      <c r="T9950" s="0" t="s">
        <v>68</v>
      </c>
    </row>
    <row r="9951">
      <c r="M9951" s="0" t="s">
        <v>811</v>
      </c>
      <c r="N9951" s="0" t="s">
        <v>11068</v>
      </c>
      <c r="O9951" s="0">
        <v>1</v>
      </c>
      <c r="P9951" s="0" t="s">
        <v>144</v>
      </c>
      <c r="Q9951" s="0" t="s">
        <v>55</v>
      </c>
      <c r="R9951" s="0" t="s">
        <v>92</v>
      </c>
      <c r="S9951" s="0" t="s">
        <v>126</v>
      </c>
      <c r="T9951" s="0" t="s">
        <v>70</v>
      </c>
    </row>
    <row r="9952">
      <c r="M9952" s="0" t="s">
        <v>793</v>
      </c>
      <c r="N9952" s="0" t="s">
        <v>11069</v>
      </c>
      <c r="O9952" s="0">
        <v>1</v>
      </c>
      <c r="P9952" s="0" t="s">
        <v>144</v>
      </c>
      <c r="Q9952" s="0" t="s">
        <v>55</v>
      </c>
      <c r="R9952" s="0" t="s">
        <v>100</v>
      </c>
      <c r="S9952" s="0" t="s">
        <v>132</v>
      </c>
      <c r="T9952" s="0" t="s">
        <v>70</v>
      </c>
    </row>
    <row r="9953">
      <c r="M9953" s="0" t="s">
        <v>1883</v>
      </c>
      <c r="N9953" s="0" t="s">
        <v>11070</v>
      </c>
      <c r="O9953" s="0">
        <v>1</v>
      </c>
      <c r="P9953" s="0" t="s">
        <v>144</v>
      </c>
      <c r="Q9953" s="0" t="s">
        <v>55</v>
      </c>
      <c r="R9953" s="0" t="s">
        <v>101</v>
      </c>
      <c r="S9953" s="0" t="s">
        <v>124</v>
      </c>
      <c r="T9953" s="0" t="s">
        <v>66</v>
      </c>
    </row>
    <row r="9954">
      <c r="M9954" s="0" t="s">
        <v>5386</v>
      </c>
      <c r="N9954" s="0" t="s">
        <v>11071</v>
      </c>
      <c r="O9954" s="0">
        <v>1</v>
      </c>
      <c r="P9954" s="0" t="s">
        <v>144</v>
      </c>
      <c r="Q9954" s="0" t="s">
        <v>55</v>
      </c>
      <c r="R9954" s="0" t="s">
        <v>92</v>
      </c>
      <c r="S9954" s="0" t="s">
        <v>126</v>
      </c>
      <c r="T9954" s="0" t="s">
        <v>74</v>
      </c>
    </row>
    <row r="9955">
      <c r="M9955" s="0" t="s">
        <v>359</v>
      </c>
      <c r="N9955" s="0" t="s">
        <v>11072</v>
      </c>
      <c r="O9955" s="0">
        <v>1</v>
      </c>
      <c r="P9955" s="0" t="s">
        <v>144</v>
      </c>
      <c r="Q9955" s="0" t="s">
        <v>55</v>
      </c>
      <c r="R9955" s="0" t="s">
        <v>183</v>
      </c>
      <c r="S9955" s="0" t="s">
        <v>128</v>
      </c>
      <c r="T9955" s="0" t="s">
        <v>73</v>
      </c>
    </row>
    <row r="9956">
      <c r="M9956" s="0" t="s">
        <v>1624</v>
      </c>
      <c r="N9956" s="0" t="s">
        <v>11073</v>
      </c>
      <c r="O9956" s="0">
        <v>1</v>
      </c>
      <c r="P9956" s="0" t="s">
        <v>144</v>
      </c>
      <c r="Q9956" s="0" t="s">
        <v>55</v>
      </c>
      <c r="R9956" s="0" t="s">
        <v>183</v>
      </c>
      <c r="S9956" s="0" t="s">
        <v>126</v>
      </c>
      <c r="T9956" s="0" t="s">
        <v>74</v>
      </c>
    </row>
    <row r="9957">
      <c r="M9957" s="0" t="s">
        <v>3506</v>
      </c>
      <c r="N9957" s="0" t="s">
        <v>11074</v>
      </c>
      <c r="O9957" s="0">
        <v>1</v>
      </c>
      <c r="P9957" s="0" t="s">
        <v>144</v>
      </c>
      <c r="Q9957" s="0" t="s">
        <v>55</v>
      </c>
      <c r="R9957" s="0" t="s">
        <v>195</v>
      </c>
      <c r="S9957" s="0" t="s">
        <v>124</v>
      </c>
      <c r="T9957" s="0" t="s">
        <v>73</v>
      </c>
    </row>
    <row r="9958">
      <c r="M9958" s="0" t="s">
        <v>2582</v>
      </c>
      <c r="N9958" s="0" t="s">
        <v>11075</v>
      </c>
      <c r="O9958" s="0">
        <v>1</v>
      </c>
      <c r="P9958" s="0" t="s">
        <v>144</v>
      </c>
      <c r="Q9958" s="0" t="s">
        <v>55</v>
      </c>
      <c r="R9958" s="0" t="s">
        <v>93</v>
      </c>
      <c r="S9958" s="0" t="s">
        <v>136</v>
      </c>
      <c r="T9958" s="0" t="s">
        <v>66</v>
      </c>
    </row>
    <row r="9959">
      <c r="M9959" s="0" t="s">
        <v>3370</v>
      </c>
      <c r="N9959" s="0" t="s">
        <v>11076</v>
      </c>
      <c r="O9959" s="0">
        <v>1</v>
      </c>
      <c r="P9959" s="0" t="s">
        <v>144</v>
      </c>
      <c r="Q9959" s="0" t="s">
        <v>55</v>
      </c>
      <c r="R9959" s="0" t="s">
        <v>96</v>
      </c>
      <c r="S9959" s="0" t="s">
        <v>132</v>
      </c>
      <c r="T9959" s="0" t="s">
        <v>68</v>
      </c>
    </row>
    <row r="9960">
      <c r="M9960" s="0" t="s">
        <v>1410</v>
      </c>
      <c r="N9960" s="0" t="s">
        <v>11077</v>
      </c>
      <c r="O9960" s="0">
        <v>1</v>
      </c>
      <c r="P9960" s="0" t="s">
        <v>144</v>
      </c>
      <c r="Q9960" s="0" t="s">
        <v>55</v>
      </c>
      <c r="R9960" s="0" t="s">
        <v>99</v>
      </c>
      <c r="S9960" s="0" t="s">
        <v>124</v>
      </c>
      <c r="T9960" s="0" t="s">
        <v>73</v>
      </c>
    </row>
    <row r="9961">
      <c r="M9961" s="0" t="s">
        <v>2663</v>
      </c>
      <c r="N9961" s="0" t="s">
        <v>11078</v>
      </c>
      <c r="O9961" s="0">
        <v>1</v>
      </c>
      <c r="P9961" s="0" t="s">
        <v>144</v>
      </c>
      <c r="Q9961" s="0" t="s">
        <v>164</v>
      </c>
      <c r="R9961" s="0" t="s">
        <v>97</v>
      </c>
      <c r="S9961" s="0" t="s">
        <v>130</v>
      </c>
      <c r="T9961" s="0" t="s">
        <v>73</v>
      </c>
    </row>
    <row r="9962">
      <c r="M9962" s="0" t="s">
        <v>1892</v>
      </c>
      <c r="N9962" s="0" t="s">
        <v>11079</v>
      </c>
      <c r="O9962" s="0">
        <v>1</v>
      </c>
      <c r="P9962" s="0" t="s">
        <v>144</v>
      </c>
      <c r="Q9962" s="0" t="s">
        <v>164</v>
      </c>
      <c r="R9962" s="0" t="s">
        <v>97</v>
      </c>
      <c r="S9962" s="0" t="s">
        <v>124</v>
      </c>
      <c r="T9962" s="0" t="s">
        <v>70</v>
      </c>
    </row>
    <row r="9963">
      <c r="M9963" s="0" t="s">
        <v>1098</v>
      </c>
      <c r="N9963" s="0" t="s">
        <v>11080</v>
      </c>
      <c r="O9963" s="0">
        <v>1</v>
      </c>
      <c r="P9963" s="0" t="s">
        <v>144</v>
      </c>
      <c r="Q9963" s="0" t="s">
        <v>55</v>
      </c>
      <c r="R9963" s="0" t="s">
        <v>100</v>
      </c>
      <c r="S9963" s="0" t="s">
        <v>134</v>
      </c>
      <c r="T9963" s="0" t="s">
        <v>74</v>
      </c>
    </row>
    <row r="9964">
      <c r="M9964" s="0" t="s">
        <v>572</v>
      </c>
      <c r="N9964" s="0" t="s">
        <v>11081</v>
      </c>
      <c r="O9964" s="0">
        <v>1</v>
      </c>
      <c r="P9964" s="0" t="s">
        <v>144</v>
      </c>
      <c r="Q9964" s="0" t="s">
        <v>55</v>
      </c>
      <c r="R9964" s="0" t="s">
        <v>195</v>
      </c>
      <c r="S9964" s="0" t="s">
        <v>128</v>
      </c>
      <c r="T9964" s="0" t="s">
        <v>73</v>
      </c>
    </row>
    <row r="9965">
      <c r="M9965" s="0" t="s">
        <v>1593</v>
      </c>
      <c r="N9965" s="0" t="s">
        <v>7012</v>
      </c>
      <c r="O9965" s="0">
        <v>1</v>
      </c>
      <c r="P9965" s="0" t="s">
        <v>144</v>
      </c>
      <c r="Q9965" s="0" t="s">
        <v>164</v>
      </c>
      <c r="R9965" s="0" t="s">
        <v>195</v>
      </c>
      <c r="S9965" s="0" t="s">
        <v>130</v>
      </c>
      <c r="T9965" s="0" t="s">
        <v>73</v>
      </c>
    </row>
    <row r="9966">
      <c r="M9966" s="0" t="s">
        <v>757</v>
      </c>
      <c r="N9966" s="0" t="s">
        <v>4051</v>
      </c>
      <c r="O9966" s="0">
        <v>1</v>
      </c>
      <c r="P9966" s="0" t="s">
        <v>144</v>
      </c>
      <c r="Q9966" s="0" t="s">
        <v>55</v>
      </c>
      <c r="R9966" s="0" t="s">
        <v>101</v>
      </c>
      <c r="S9966" s="0" t="s">
        <v>134</v>
      </c>
      <c r="T9966" s="0" t="s">
        <v>70</v>
      </c>
    </row>
    <row r="9967">
      <c r="M9967" s="0" t="s">
        <v>287</v>
      </c>
      <c r="N9967" s="0" t="s">
        <v>11082</v>
      </c>
      <c r="O9967" s="0">
        <v>1</v>
      </c>
      <c r="P9967" s="0" t="s">
        <v>144</v>
      </c>
      <c r="Q9967" s="0" t="s">
        <v>55</v>
      </c>
      <c r="R9967" s="0" t="s">
        <v>95</v>
      </c>
      <c r="S9967" s="0" t="s">
        <v>126</v>
      </c>
      <c r="T9967" s="0" t="s">
        <v>74</v>
      </c>
    </row>
    <row r="9968">
      <c r="M9968" s="0" t="s">
        <v>3702</v>
      </c>
      <c r="N9968" s="0" t="s">
        <v>11083</v>
      </c>
      <c r="O9968" s="0">
        <v>1</v>
      </c>
      <c r="P9968" s="0" t="s">
        <v>144</v>
      </c>
      <c r="Q9968" s="0" t="s">
        <v>55</v>
      </c>
      <c r="R9968" s="0" t="s">
        <v>100</v>
      </c>
      <c r="S9968" s="0" t="s">
        <v>128</v>
      </c>
      <c r="T9968" s="0" t="s">
        <v>68</v>
      </c>
    </row>
    <row r="9969">
      <c r="M9969" s="0" t="s">
        <v>1663</v>
      </c>
      <c r="N9969" s="0" t="s">
        <v>11084</v>
      </c>
      <c r="O9969" s="0">
        <v>1</v>
      </c>
      <c r="P9969" s="0" t="s">
        <v>144</v>
      </c>
      <c r="Q9969" s="0" t="s">
        <v>55</v>
      </c>
      <c r="R9969" s="0" t="s">
        <v>101</v>
      </c>
      <c r="S9969" s="0" t="s">
        <v>118</v>
      </c>
      <c r="T9969" s="0" t="s">
        <v>73</v>
      </c>
    </row>
    <row r="9970">
      <c r="M9970" s="0" t="s">
        <v>3427</v>
      </c>
      <c r="N9970" s="0" t="s">
        <v>11085</v>
      </c>
      <c r="O9970" s="0">
        <v>1</v>
      </c>
      <c r="P9970" s="0" t="s">
        <v>144</v>
      </c>
      <c r="Q9970" s="0" t="s">
        <v>55</v>
      </c>
      <c r="R9970" s="0" t="s">
        <v>101</v>
      </c>
      <c r="S9970" s="0" t="s">
        <v>120</v>
      </c>
      <c r="T9970" s="0" t="s">
        <v>74</v>
      </c>
    </row>
    <row r="9971">
      <c r="M9971" s="0" t="s">
        <v>2572</v>
      </c>
      <c r="N9971" s="0" t="s">
        <v>11086</v>
      </c>
      <c r="O9971" s="0">
        <v>1</v>
      </c>
      <c r="P9971" s="0" t="s">
        <v>144</v>
      </c>
      <c r="Q9971" s="0" t="s">
        <v>55</v>
      </c>
      <c r="R9971" s="0" t="s">
        <v>96</v>
      </c>
      <c r="S9971" s="0" t="s">
        <v>130</v>
      </c>
      <c r="T9971" s="0" t="s">
        <v>68</v>
      </c>
    </row>
    <row r="9972">
      <c r="M9972" s="0" t="s">
        <v>1004</v>
      </c>
      <c r="N9972" s="0" t="s">
        <v>11087</v>
      </c>
      <c r="O9972" s="0">
        <v>1</v>
      </c>
      <c r="P9972" s="0" t="s">
        <v>144</v>
      </c>
      <c r="Q9972" s="0" t="s">
        <v>55</v>
      </c>
      <c r="R9972" s="0" t="s">
        <v>92</v>
      </c>
      <c r="S9972" s="0" t="s">
        <v>116</v>
      </c>
      <c r="T9972" s="0" t="s">
        <v>68</v>
      </c>
    </row>
    <row r="9973">
      <c r="M9973" s="0" t="s">
        <v>3001</v>
      </c>
      <c r="N9973" s="0" t="s">
        <v>11088</v>
      </c>
      <c r="O9973" s="0">
        <v>1</v>
      </c>
      <c r="P9973" s="0" t="s">
        <v>144</v>
      </c>
      <c r="Q9973" s="0" t="s">
        <v>55</v>
      </c>
      <c r="R9973" s="0" t="s">
        <v>100</v>
      </c>
      <c r="S9973" s="0" t="s">
        <v>122</v>
      </c>
      <c r="T9973" s="0" t="s">
        <v>73</v>
      </c>
    </row>
    <row r="9974">
      <c r="M9974" s="0" t="s">
        <v>311</v>
      </c>
      <c r="N9974" s="0" t="s">
        <v>11089</v>
      </c>
      <c r="O9974" s="0">
        <v>1</v>
      </c>
      <c r="P9974" s="0" t="s">
        <v>144</v>
      </c>
      <c r="Q9974" s="0" t="s">
        <v>55</v>
      </c>
      <c r="R9974" s="0" t="s">
        <v>95</v>
      </c>
      <c r="S9974" s="0" t="s">
        <v>130</v>
      </c>
      <c r="T9974" s="0" t="s">
        <v>73</v>
      </c>
    </row>
    <row r="9975">
      <c r="M9975" s="0" t="s">
        <v>1746</v>
      </c>
      <c r="N9975" s="0" t="s">
        <v>11090</v>
      </c>
      <c r="O9975" s="0">
        <v>1</v>
      </c>
      <c r="P9975" s="0" t="s">
        <v>144</v>
      </c>
      <c r="Q9975" s="0" t="s">
        <v>55</v>
      </c>
      <c r="R9975" s="0" t="s">
        <v>93</v>
      </c>
      <c r="S9975" s="0" t="s">
        <v>120</v>
      </c>
      <c r="T9975" s="0" t="s">
        <v>68</v>
      </c>
    </row>
    <row r="9976">
      <c r="M9976" s="0" t="s">
        <v>1613</v>
      </c>
      <c r="N9976" s="0" t="s">
        <v>11091</v>
      </c>
      <c r="O9976" s="0">
        <v>1</v>
      </c>
      <c r="P9976" s="0" t="s">
        <v>144</v>
      </c>
      <c r="Q9976" s="0" t="s">
        <v>55</v>
      </c>
      <c r="R9976" s="0" t="s">
        <v>92</v>
      </c>
      <c r="S9976" s="0" t="s">
        <v>138</v>
      </c>
      <c r="T9976" s="0" t="s">
        <v>68</v>
      </c>
    </row>
    <row r="9977">
      <c r="M9977" s="0" t="s">
        <v>1327</v>
      </c>
      <c r="N9977" s="0" t="s">
        <v>1328</v>
      </c>
      <c r="O9977" s="0">
        <v>1</v>
      </c>
      <c r="P9977" s="0" t="s">
        <v>144</v>
      </c>
      <c r="Q9977" s="0" t="s">
        <v>55</v>
      </c>
      <c r="R9977" s="0" t="s">
        <v>93</v>
      </c>
      <c r="S9977" s="0" t="s">
        <v>138</v>
      </c>
      <c r="T9977" s="0" t="s">
        <v>74</v>
      </c>
    </row>
    <row r="9978">
      <c r="M9978" s="0" t="s">
        <v>1634</v>
      </c>
      <c r="N9978" s="0" t="s">
        <v>11092</v>
      </c>
      <c r="O9978" s="0">
        <v>1</v>
      </c>
      <c r="P9978" s="0" t="s">
        <v>144</v>
      </c>
      <c r="Q9978" s="0" t="s">
        <v>55</v>
      </c>
      <c r="R9978" s="0" t="s">
        <v>93</v>
      </c>
      <c r="S9978" s="0" t="s">
        <v>136</v>
      </c>
      <c r="T9978" s="0" t="s">
        <v>68</v>
      </c>
    </row>
    <row r="9979">
      <c r="M9979" s="0" t="s">
        <v>2489</v>
      </c>
      <c r="N9979" s="0" t="s">
        <v>11093</v>
      </c>
      <c r="O9979" s="0">
        <v>1</v>
      </c>
      <c r="P9979" s="0" t="s">
        <v>144</v>
      </c>
      <c r="Q9979" s="0" t="s">
        <v>55</v>
      </c>
      <c r="R9979" s="0" t="s">
        <v>183</v>
      </c>
      <c r="S9979" s="0" t="s">
        <v>126</v>
      </c>
      <c r="T9979" s="0" t="s">
        <v>66</v>
      </c>
    </row>
    <row r="9980">
      <c r="M9980" s="0" t="s">
        <v>2626</v>
      </c>
      <c r="N9980" s="0" t="s">
        <v>11094</v>
      </c>
      <c r="O9980" s="0">
        <v>1</v>
      </c>
      <c r="P9980" s="0" t="s">
        <v>144</v>
      </c>
      <c r="Q9980" s="0" t="s">
        <v>55</v>
      </c>
      <c r="R9980" s="0" t="s">
        <v>92</v>
      </c>
      <c r="S9980" s="0" t="s">
        <v>130</v>
      </c>
      <c r="T9980" s="0" t="s">
        <v>74</v>
      </c>
    </row>
    <row r="9981">
      <c r="M9981" s="0" t="s">
        <v>2327</v>
      </c>
      <c r="N9981" s="0" t="s">
        <v>11095</v>
      </c>
      <c r="O9981" s="0">
        <v>1</v>
      </c>
      <c r="P9981" s="0" t="s">
        <v>144</v>
      </c>
      <c r="Q9981" s="0" t="s">
        <v>55</v>
      </c>
      <c r="R9981" s="0" t="s">
        <v>92</v>
      </c>
      <c r="S9981" s="0" t="s">
        <v>122</v>
      </c>
      <c r="T9981" s="0" t="s">
        <v>66</v>
      </c>
    </row>
    <row r="9982">
      <c r="M9982" s="0" t="s">
        <v>1082</v>
      </c>
      <c r="N9982" s="0" t="s">
        <v>11096</v>
      </c>
      <c r="O9982" s="0">
        <v>1</v>
      </c>
      <c r="P9982" s="0" t="s">
        <v>144</v>
      </c>
      <c r="Q9982" s="0" t="s">
        <v>55</v>
      </c>
      <c r="R9982" s="0" t="s">
        <v>183</v>
      </c>
      <c r="S9982" s="0" t="s">
        <v>138</v>
      </c>
      <c r="T9982" s="0" t="s">
        <v>68</v>
      </c>
    </row>
    <row r="9983">
      <c r="M9983" s="0" t="s">
        <v>1544</v>
      </c>
      <c r="N9983" s="0" t="s">
        <v>11097</v>
      </c>
      <c r="O9983" s="0">
        <v>1</v>
      </c>
      <c r="P9983" s="0" t="s">
        <v>144</v>
      </c>
      <c r="Q9983" s="0" t="s">
        <v>55</v>
      </c>
      <c r="R9983" s="0" t="s">
        <v>98</v>
      </c>
      <c r="S9983" s="0" t="s">
        <v>134</v>
      </c>
      <c r="T9983" s="0" t="s">
        <v>74</v>
      </c>
    </row>
    <row r="9984">
      <c r="M9984" s="0" t="s">
        <v>1447</v>
      </c>
      <c r="N9984" s="0" t="s">
        <v>11098</v>
      </c>
      <c r="O9984" s="0">
        <v>1</v>
      </c>
      <c r="P9984" s="0" t="s">
        <v>144</v>
      </c>
      <c r="Q9984" s="0" t="s">
        <v>55</v>
      </c>
      <c r="R9984" s="0" t="s">
        <v>195</v>
      </c>
      <c r="S9984" s="0" t="s">
        <v>130</v>
      </c>
      <c r="T9984" s="0" t="s">
        <v>68</v>
      </c>
    </row>
    <row r="9985">
      <c r="M9985" s="0" t="s">
        <v>855</v>
      </c>
      <c r="N9985" s="0" t="s">
        <v>11099</v>
      </c>
      <c r="O9985" s="0">
        <v>1</v>
      </c>
      <c r="P9985" s="0" t="s">
        <v>144</v>
      </c>
      <c r="Q9985" s="0" t="s">
        <v>55</v>
      </c>
      <c r="R9985" s="0" t="s">
        <v>101</v>
      </c>
      <c r="S9985" s="0" t="s">
        <v>124</v>
      </c>
      <c r="T9985" s="0" t="s">
        <v>74</v>
      </c>
    </row>
    <row r="9986">
      <c r="M9986" s="0" t="s">
        <v>2188</v>
      </c>
      <c r="N9986" s="0" t="s">
        <v>11100</v>
      </c>
      <c r="O9986" s="0">
        <v>1</v>
      </c>
      <c r="P9986" s="0" t="s">
        <v>144</v>
      </c>
      <c r="Q9986" s="0" t="s">
        <v>55</v>
      </c>
      <c r="R9986" s="0" t="s">
        <v>100</v>
      </c>
      <c r="S9986" s="0" t="s">
        <v>118</v>
      </c>
      <c r="T9986" s="0" t="s">
        <v>74</v>
      </c>
    </row>
    <row r="9987">
      <c r="M9987" s="0" t="s">
        <v>6401</v>
      </c>
      <c r="N9987" s="0" t="s">
        <v>11101</v>
      </c>
      <c r="O9987" s="0">
        <v>1</v>
      </c>
      <c r="P9987" s="0" t="s">
        <v>144</v>
      </c>
      <c r="Q9987" s="0" t="s">
        <v>55</v>
      </c>
      <c r="R9987" s="0" t="s">
        <v>101</v>
      </c>
      <c r="S9987" s="0" t="s">
        <v>118</v>
      </c>
      <c r="T9987" s="0" t="s">
        <v>68</v>
      </c>
    </row>
    <row r="9988">
      <c r="M9988" s="0" t="s">
        <v>2330</v>
      </c>
      <c r="N9988" s="0" t="s">
        <v>11102</v>
      </c>
      <c r="O9988" s="0">
        <v>1</v>
      </c>
      <c r="P9988" s="0" t="s">
        <v>144</v>
      </c>
      <c r="Q9988" s="0" t="s">
        <v>55</v>
      </c>
      <c r="R9988" s="0" t="s">
        <v>95</v>
      </c>
      <c r="S9988" s="0" t="s">
        <v>116</v>
      </c>
      <c r="T9988" s="0" t="s">
        <v>70</v>
      </c>
    </row>
    <row r="9989">
      <c r="M9989" s="0" t="s">
        <v>6111</v>
      </c>
      <c r="N9989" s="0" t="s">
        <v>11103</v>
      </c>
      <c r="O9989" s="0">
        <v>1</v>
      </c>
      <c r="P9989" s="0" t="s">
        <v>144</v>
      </c>
      <c r="Q9989" s="0" t="s">
        <v>55</v>
      </c>
      <c r="R9989" s="0" t="s">
        <v>100</v>
      </c>
      <c r="S9989" s="0" t="s">
        <v>134</v>
      </c>
      <c r="T9989" s="0" t="s">
        <v>74</v>
      </c>
    </row>
    <row r="9990">
      <c r="M9990" s="0" t="s">
        <v>6033</v>
      </c>
      <c r="N9990" s="0" t="s">
        <v>11104</v>
      </c>
      <c r="O9990" s="0">
        <v>1</v>
      </c>
      <c r="P9990" s="0" t="s">
        <v>144</v>
      </c>
      <c r="Q9990" s="0" t="s">
        <v>164</v>
      </c>
      <c r="R9990" s="0" t="s">
        <v>101</v>
      </c>
      <c r="S9990" s="0" t="s">
        <v>138</v>
      </c>
      <c r="T9990" s="0" t="s">
        <v>74</v>
      </c>
    </row>
    <row r="9991">
      <c r="M9991" s="0" t="s">
        <v>718</v>
      </c>
      <c r="N9991" s="0" t="s">
        <v>11105</v>
      </c>
      <c r="O9991" s="0">
        <v>1</v>
      </c>
      <c r="P9991" s="0" t="s">
        <v>144</v>
      </c>
      <c r="Q9991" s="0" t="s">
        <v>55</v>
      </c>
      <c r="R9991" s="0" t="s">
        <v>96</v>
      </c>
      <c r="S9991" s="0" t="s">
        <v>128</v>
      </c>
      <c r="T9991" s="0" t="s">
        <v>73</v>
      </c>
    </row>
    <row r="9992">
      <c r="M9992" s="0" t="s">
        <v>718</v>
      </c>
      <c r="N9992" s="0" t="s">
        <v>11106</v>
      </c>
      <c r="O9992" s="0">
        <v>1</v>
      </c>
      <c r="P9992" s="0" t="s">
        <v>144</v>
      </c>
      <c r="Q9992" s="0" t="s">
        <v>55</v>
      </c>
      <c r="R9992" s="0" t="s">
        <v>96</v>
      </c>
      <c r="S9992" s="0" t="s">
        <v>134</v>
      </c>
      <c r="T9992" s="0" t="s">
        <v>66</v>
      </c>
    </row>
    <row r="9993">
      <c r="M9993" s="0" t="s">
        <v>1637</v>
      </c>
      <c r="N9993" s="0" t="s">
        <v>11107</v>
      </c>
      <c r="O9993" s="0">
        <v>1</v>
      </c>
      <c r="P9993" s="0" t="s">
        <v>144</v>
      </c>
      <c r="Q9993" s="0" t="s">
        <v>55</v>
      </c>
      <c r="R9993" s="0" t="s">
        <v>96</v>
      </c>
      <c r="S9993" s="0" t="s">
        <v>126</v>
      </c>
      <c r="T9993" s="0" t="s">
        <v>73</v>
      </c>
    </row>
    <row r="9994">
      <c r="M9994" s="0" t="s">
        <v>5673</v>
      </c>
      <c r="N9994" s="0" t="s">
        <v>11108</v>
      </c>
      <c r="O9994" s="0">
        <v>1</v>
      </c>
      <c r="P9994" s="0" t="s">
        <v>144</v>
      </c>
      <c r="Q9994" s="0" t="s">
        <v>55</v>
      </c>
      <c r="R9994" s="0" t="s">
        <v>95</v>
      </c>
      <c r="S9994" s="0" t="s">
        <v>120</v>
      </c>
      <c r="T9994" s="0" t="s">
        <v>66</v>
      </c>
    </row>
    <row r="9995">
      <c r="M9995" s="0" t="s">
        <v>1728</v>
      </c>
      <c r="N9995" s="0" t="s">
        <v>11109</v>
      </c>
      <c r="O9995" s="0">
        <v>1</v>
      </c>
      <c r="P9995" s="0" t="s">
        <v>144</v>
      </c>
      <c r="Q9995" s="0" t="s">
        <v>55</v>
      </c>
      <c r="R9995" s="0" t="s">
        <v>99</v>
      </c>
      <c r="S9995" s="0" t="s">
        <v>138</v>
      </c>
      <c r="T9995" s="0" t="s">
        <v>68</v>
      </c>
    </row>
    <row r="9996">
      <c r="M9996" s="0" t="s">
        <v>974</v>
      </c>
      <c r="N9996" s="0" t="s">
        <v>11110</v>
      </c>
      <c r="O9996" s="0">
        <v>1</v>
      </c>
      <c r="P9996" s="0" t="s">
        <v>144</v>
      </c>
      <c r="Q9996" s="0" t="s">
        <v>164</v>
      </c>
      <c r="R9996" s="0" t="s">
        <v>92</v>
      </c>
      <c r="S9996" s="0" t="s">
        <v>116</v>
      </c>
      <c r="T9996" s="0" t="s">
        <v>73</v>
      </c>
    </row>
    <row r="9997">
      <c r="M9997" s="0" t="s">
        <v>1234</v>
      </c>
      <c r="N9997" s="0" t="s">
        <v>11111</v>
      </c>
      <c r="O9997" s="0">
        <v>1</v>
      </c>
      <c r="P9997" s="0" t="s">
        <v>144</v>
      </c>
      <c r="Q9997" s="0" t="s">
        <v>55</v>
      </c>
      <c r="R9997" s="0" t="s">
        <v>95</v>
      </c>
      <c r="S9997" s="0" t="s">
        <v>120</v>
      </c>
      <c r="T9997" s="0" t="s">
        <v>66</v>
      </c>
    </row>
    <row r="9998">
      <c r="M9998" s="0" t="s">
        <v>1074</v>
      </c>
      <c r="N9998" s="0" t="s">
        <v>11112</v>
      </c>
      <c r="O9998" s="0">
        <v>1</v>
      </c>
      <c r="P9998" s="0" t="s">
        <v>144</v>
      </c>
      <c r="Q9998" s="0" t="s">
        <v>55</v>
      </c>
      <c r="R9998" s="0" t="s">
        <v>95</v>
      </c>
      <c r="S9998" s="0" t="s">
        <v>134</v>
      </c>
      <c r="T9998" s="0" t="s">
        <v>66</v>
      </c>
    </row>
    <row r="9999">
      <c r="M9999" s="0" t="s">
        <v>964</v>
      </c>
      <c r="N9999" s="0" t="s">
        <v>11113</v>
      </c>
      <c r="O9999" s="0">
        <v>1</v>
      </c>
      <c r="P9999" s="0" t="s">
        <v>144</v>
      </c>
      <c r="Q9999" s="0" t="s">
        <v>55</v>
      </c>
      <c r="R9999" s="0" t="s">
        <v>99</v>
      </c>
      <c r="S9999" s="0" t="s">
        <v>122</v>
      </c>
      <c r="T9999" s="0" t="s">
        <v>70</v>
      </c>
    </row>
    <row r="10000">
      <c r="M10000" s="0" t="s">
        <v>1833</v>
      </c>
      <c r="N10000" s="0" t="s">
        <v>11114</v>
      </c>
      <c r="O10000" s="0">
        <v>1</v>
      </c>
      <c r="P10000" s="0" t="s">
        <v>144</v>
      </c>
      <c r="Q10000" s="0" t="s">
        <v>55</v>
      </c>
      <c r="R10000" s="0" t="s">
        <v>96</v>
      </c>
      <c r="S10000" s="0" t="s">
        <v>118</v>
      </c>
      <c r="T10000" s="0" t="s">
        <v>70</v>
      </c>
    </row>
    <row r="10001">
      <c r="M10001" s="0" t="s">
        <v>2220</v>
      </c>
      <c r="N10001" s="0" t="s">
        <v>11115</v>
      </c>
      <c r="O10001" s="0">
        <v>1</v>
      </c>
      <c r="P10001" s="0" t="s">
        <v>144</v>
      </c>
      <c r="Q10001" s="0" t="s">
        <v>164</v>
      </c>
      <c r="R10001" s="0" t="s">
        <v>195</v>
      </c>
      <c r="S10001" s="0" t="s">
        <v>126</v>
      </c>
      <c r="T10001" s="0" t="s">
        <v>68</v>
      </c>
    </row>
    <row r="10002">
      <c r="M10002" s="0" t="s">
        <v>2494</v>
      </c>
      <c r="N10002" s="0" t="s">
        <v>3503</v>
      </c>
      <c r="O10002" s="0">
        <v>1</v>
      </c>
      <c r="P10002" s="0" t="s">
        <v>144</v>
      </c>
      <c r="Q10002" s="0" t="s">
        <v>55</v>
      </c>
      <c r="R10002" s="0" t="s">
        <v>101</v>
      </c>
      <c r="S10002" s="0" t="s">
        <v>122</v>
      </c>
      <c r="T10002" s="0" t="s">
        <v>74</v>
      </c>
    </row>
    <row r="10003">
      <c r="M10003" s="0" t="s">
        <v>1655</v>
      </c>
      <c r="N10003" s="0" t="s">
        <v>11116</v>
      </c>
      <c r="O10003" s="0">
        <v>1</v>
      </c>
      <c r="P10003" s="0" t="s">
        <v>144</v>
      </c>
      <c r="Q10003" s="0" t="s">
        <v>55</v>
      </c>
      <c r="R10003" s="0" t="s">
        <v>98</v>
      </c>
      <c r="S10003" s="0" t="s">
        <v>116</v>
      </c>
      <c r="T10003" s="0" t="s">
        <v>68</v>
      </c>
    </row>
    <row r="10004">
      <c r="M10004" s="0" t="s">
        <v>753</v>
      </c>
      <c r="N10004" s="0" t="s">
        <v>8340</v>
      </c>
      <c r="O10004" s="0">
        <v>1</v>
      </c>
      <c r="P10004" s="0" t="s">
        <v>144</v>
      </c>
      <c r="Q10004" s="0" t="s">
        <v>55</v>
      </c>
      <c r="R10004" s="0" t="s">
        <v>183</v>
      </c>
      <c r="S10004" s="0" t="s">
        <v>128</v>
      </c>
      <c r="T10004" s="0" t="s">
        <v>74</v>
      </c>
    </row>
    <row r="10005">
      <c r="M10005" s="0" t="s">
        <v>3916</v>
      </c>
      <c r="N10005" s="0" t="s">
        <v>11117</v>
      </c>
      <c r="O10005" s="0">
        <v>1</v>
      </c>
      <c r="P10005" s="0" t="s">
        <v>144</v>
      </c>
      <c r="Q10005" s="0" t="s">
        <v>55</v>
      </c>
      <c r="R10005" s="0" t="s">
        <v>93</v>
      </c>
      <c r="S10005" s="0" t="s">
        <v>116</v>
      </c>
      <c r="T10005" s="0" t="s">
        <v>74</v>
      </c>
    </row>
    <row r="10006">
      <c r="M10006" s="0" t="s">
        <v>3380</v>
      </c>
      <c r="N10006" s="0" t="s">
        <v>11118</v>
      </c>
      <c r="O10006" s="0">
        <v>1</v>
      </c>
      <c r="P10006" s="0" t="s">
        <v>144</v>
      </c>
      <c r="Q10006" s="0" t="s">
        <v>55</v>
      </c>
      <c r="R10006" s="0" t="s">
        <v>101</v>
      </c>
      <c r="S10006" s="0" t="s">
        <v>138</v>
      </c>
      <c r="T10006" s="0" t="s">
        <v>74</v>
      </c>
    </row>
    <row r="10007">
      <c r="M10007" s="0" t="s">
        <v>3717</v>
      </c>
      <c r="N10007" s="0" t="s">
        <v>11119</v>
      </c>
      <c r="O10007" s="0">
        <v>1</v>
      </c>
      <c r="P10007" s="0" t="s">
        <v>144</v>
      </c>
      <c r="Q10007" s="0" t="s">
        <v>55</v>
      </c>
      <c r="R10007" s="0" t="s">
        <v>100</v>
      </c>
      <c r="S10007" s="0" t="s">
        <v>120</v>
      </c>
      <c r="T10007" s="0" t="s">
        <v>66</v>
      </c>
    </row>
    <row r="10008">
      <c r="M10008" s="0" t="s">
        <v>1867</v>
      </c>
      <c r="N10008" s="0" t="s">
        <v>11120</v>
      </c>
      <c r="O10008" s="0">
        <v>1</v>
      </c>
      <c r="P10008" s="0" t="s">
        <v>144</v>
      </c>
      <c r="Q10008" s="0" t="s">
        <v>55</v>
      </c>
      <c r="R10008" s="0" t="s">
        <v>98</v>
      </c>
      <c r="S10008" s="0" t="s">
        <v>134</v>
      </c>
      <c r="T10008" s="0" t="s">
        <v>74</v>
      </c>
    </row>
    <row r="10009">
      <c r="M10009" s="0" t="s">
        <v>2661</v>
      </c>
      <c r="N10009" s="0" t="s">
        <v>11121</v>
      </c>
      <c r="O10009" s="0">
        <v>1</v>
      </c>
      <c r="P10009" s="0" t="s">
        <v>144</v>
      </c>
      <c r="Q10009" s="0" t="s">
        <v>164</v>
      </c>
      <c r="R10009" s="0" t="s">
        <v>100</v>
      </c>
      <c r="S10009" s="0" t="s">
        <v>122</v>
      </c>
      <c r="T10009" s="0" t="s">
        <v>66</v>
      </c>
    </row>
    <row r="10010">
      <c r="M10010" s="0" t="s">
        <v>3603</v>
      </c>
      <c r="N10010" s="0" t="s">
        <v>11122</v>
      </c>
      <c r="O10010" s="0">
        <v>1</v>
      </c>
      <c r="P10010" s="0" t="s">
        <v>144</v>
      </c>
      <c r="Q10010" s="0" t="s">
        <v>55</v>
      </c>
      <c r="R10010" s="0" t="s">
        <v>96</v>
      </c>
      <c r="S10010" s="0" t="s">
        <v>128</v>
      </c>
      <c r="T10010" s="0" t="s">
        <v>70</v>
      </c>
    </row>
    <row r="10011">
      <c r="M10011" s="0" t="s">
        <v>625</v>
      </c>
      <c r="N10011" s="0" t="s">
        <v>11123</v>
      </c>
      <c r="O10011" s="0">
        <v>1</v>
      </c>
      <c r="P10011" s="0" t="s">
        <v>144</v>
      </c>
      <c r="Q10011" s="0" t="s">
        <v>55</v>
      </c>
      <c r="R10011" s="0" t="s">
        <v>99</v>
      </c>
      <c r="S10011" s="0" t="s">
        <v>116</v>
      </c>
      <c r="T10011" s="0" t="s">
        <v>66</v>
      </c>
    </row>
    <row r="10012">
      <c r="M10012" s="0" t="s">
        <v>2979</v>
      </c>
      <c r="N10012" s="0" t="s">
        <v>11124</v>
      </c>
      <c r="O10012" s="0">
        <v>1</v>
      </c>
      <c r="P10012" s="0" t="s">
        <v>144</v>
      </c>
      <c r="Q10012" s="0" t="s">
        <v>55</v>
      </c>
      <c r="R10012" s="0" t="s">
        <v>100</v>
      </c>
      <c r="S10012" s="0" t="s">
        <v>136</v>
      </c>
      <c r="T10012" s="0" t="s">
        <v>66</v>
      </c>
    </row>
    <row r="10013">
      <c r="M10013" s="0" t="s">
        <v>2166</v>
      </c>
      <c r="N10013" s="0" t="s">
        <v>11125</v>
      </c>
      <c r="O10013" s="0">
        <v>1</v>
      </c>
      <c r="P10013" s="0" t="s">
        <v>144</v>
      </c>
      <c r="Q10013" s="0" t="s">
        <v>55</v>
      </c>
      <c r="R10013" s="0" t="s">
        <v>100</v>
      </c>
      <c r="S10013" s="0" t="s">
        <v>136</v>
      </c>
      <c r="T10013" s="0" t="s">
        <v>73</v>
      </c>
    </row>
    <row r="10014">
      <c r="M10014" s="0" t="s">
        <v>1120</v>
      </c>
      <c r="N10014" s="0" t="s">
        <v>11126</v>
      </c>
      <c r="O10014" s="0">
        <v>1</v>
      </c>
      <c r="P10014" s="0" t="s">
        <v>144</v>
      </c>
      <c r="Q10014" s="0" t="s">
        <v>55</v>
      </c>
      <c r="R10014" s="0" t="s">
        <v>99</v>
      </c>
      <c r="S10014" s="0" t="s">
        <v>130</v>
      </c>
      <c r="T10014" s="0" t="s">
        <v>73</v>
      </c>
    </row>
    <row r="10015">
      <c r="M10015" s="0" t="s">
        <v>570</v>
      </c>
      <c r="N10015" s="0" t="s">
        <v>11127</v>
      </c>
      <c r="O10015" s="0">
        <v>1</v>
      </c>
      <c r="P10015" s="0" t="s">
        <v>144</v>
      </c>
      <c r="Q10015" s="0" t="s">
        <v>55</v>
      </c>
      <c r="R10015" s="0" t="s">
        <v>100</v>
      </c>
      <c r="S10015" s="0" t="s">
        <v>118</v>
      </c>
      <c r="T10015" s="0" t="s">
        <v>74</v>
      </c>
    </row>
    <row r="10016">
      <c r="M10016" s="0" t="s">
        <v>3616</v>
      </c>
      <c r="N10016" s="0" t="s">
        <v>11128</v>
      </c>
      <c r="O10016" s="0">
        <v>1</v>
      </c>
      <c r="P10016" s="0" t="s">
        <v>144</v>
      </c>
      <c r="Q10016" s="0" t="s">
        <v>55</v>
      </c>
      <c r="R10016" s="0" t="s">
        <v>96</v>
      </c>
      <c r="S10016" s="0" t="s">
        <v>116</v>
      </c>
      <c r="T10016" s="0" t="s">
        <v>70</v>
      </c>
    </row>
    <row r="10017">
      <c r="M10017" s="0" t="s">
        <v>871</v>
      </c>
      <c r="N10017" s="0" t="s">
        <v>11129</v>
      </c>
      <c r="O10017" s="0">
        <v>1</v>
      </c>
      <c r="P10017" s="0" t="s">
        <v>144</v>
      </c>
      <c r="Q10017" s="0" t="s">
        <v>55</v>
      </c>
      <c r="R10017" s="0" t="s">
        <v>99</v>
      </c>
      <c r="S10017" s="0" t="s">
        <v>126</v>
      </c>
      <c r="T10017" s="0" t="s">
        <v>66</v>
      </c>
    </row>
    <row r="10018">
      <c r="M10018" s="0" t="s">
        <v>1370</v>
      </c>
      <c r="N10018" s="0" t="s">
        <v>5836</v>
      </c>
      <c r="O10018" s="0">
        <v>1</v>
      </c>
      <c r="P10018" s="0" t="s">
        <v>144</v>
      </c>
      <c r="Q10018" s="0" t="s">
        <v>164</v>
      </c>
      <c r="R10018" s="0" t="s">
        <v>96</v>
      </c>
      <c r="S10018" s="0" t="s">
        <v>116</v>
      </c>
      <c r="T10018" s="0" t="s">
        <v>74</v>
      </c>
    </row>
    <row r="10019">
      <c r="M10019" s="0" t="s">
        <v>1185</v>
      </c>
      <c r="N10019" s="0" t="s">
        <v>11130</v>
      </c>
      <c r="O10019" s="0">
        <v>1</v>
      </c>
      <c r="P10019" s="0" t="s">
        <v>144</v>
      </c>
      <c r="Q10019" s="0" t="s">
        <v>55</v>
      </c>
      <c r="R10019" s="0" t="s">
        <v>101</v>
      </c>
      <c r="S10019" s="0" t="s">
        <v>118</v>
      </c>
      <c r="T10019" s="0" t="s">
        <v>70</v>
      </c>
    </row>
    <row r="10020">
      <c r="M10020" s="0" t="s">
        <v>1491</v>
      </c>
      <c r="N10020" s="0" t="s">
        <v>11131</v>
      </c>
      <c r="O10020" s="0">
        <v>1</v>
      </c>
      <c r="P10020" s="0" t="s">
        <v>144</v>
      </c>
      <c r="Q10020" s="0" t="s">
        <v>55</v>
      </c>
      <c r="R10020" s="0" t="s">
        <v>99</v>
      </c>
      <c r="S10020" s="0" t="s">
        <v>120</v>
      </c>
      <c r="T10020" s="0" t="s">
        <v>68</v>
      </c>
    </row>
    <row r="10021">
      <c r="M10021" s="0" t="s">
        <v>1674</v>
      </c>
      <c r="N10021" s="0" t="s">
        <v>11132</v>
      </c>
      <c r="O10021" s="0">
        <v>1</v>
      </c>
      <c r="P10021" s="0" t="s">
        <v>144</v>
      </c>
      <c r="Q10021" s="0" t="s">
        <v>55</v>
      </c>
      <c r="R10021" s="0" t="s">
        <v>101</v>
      </c>
      <c r="S10021" s="0" t="s">
        <v>126</v>
      </c>
      <c r="T10021" s="0" t="s">
        <v>66</v>
      </c>
    </row>
    <row r="10022">
      <c r="M10022" s="0" t="s">
        <v>2172</v>
      </c>
      <c r="N10022" s="0" t="s">
        <v>11133</v>
      </c>
      <c r="O10022" s="0">
        <v>1</v>
      </c>
      <c r="P10022" s="0" t="s">
        <v>144</v>
      </c>
      <c r="Q10022" s="0" t="s">
        <v>55</v>
      </c>
      <c r="R10022" s="0" t="s">
        <v>183</v>
      </c>
      <c r="S10022" s="0" t="s">
        <v>134</v>
      </c>
      <c r="T10022" s="0" t="s">
        <v>66</v>
      </c>
    </row>
    <row r="10023">
      <c r="M10023" s="0" t="s">
        <v>243</v>
      </c>
      <c r="N10023" s="0" t="s">
        <v>11134</v>
      </c>
      <c r="O10023" s="0">
        <v>1</v>
      </c>
      <c r="P10023" s="0" t="s">
        <v>144</v>
      </c>
      <c r="Q10023" s="0" t="s">
        <v>55</v>
      </c>
      <c r="R10023" s="0" t="s">
        <v>96</v>
      </c>
      <c r="S10023" s="0" t="s">
        <v>138</v>
      </c>
      <c r="T10023" s="0" t="s">
        <v>66</v>
      </c>
    </row>
    <row r="10024">
      <c r="M10024" s="0" t="s">
        <v>263</v>
      </c>
      <c r="N10024" s="0" t="s">
        <v>11135</v>
      </c>
      <c r="O10024" s="0">
        <v>1</v>
      </c>
      <c r="P10024" s="0" t="s">
        <v>144</v>
      </c>
      <c r="Q10024" s="0" t="s">
        <v>55</v>
      </c>
      <c r="R10024" s="0" t="s">
        <v>93</v>
      </c>
      <c r="S10024" s="0" t="s">
        <v>134</v>
      </c>
      <c r="T10024" s="0" t="s">
        <v>73</v>
      </c>
    </row>
    <row r="10025">
      <c r="M10025" s="0" t="s">
        <v>2314</v>
      </c>
      <c r="N10025" s="0" t="s">
        <v>11136</v>
      </c>
      <c r="O10025" s="0">
        <v>1</v>
      </c>
      <c r="P10025" s="0" t="s">
        <v>144</v>
      </c>
      <c r="Q10025" s="0" t="s">
        <v>55</v>
      </c>
      <c r="R10025" s="0" t="s">
        <v>95</v>
      </c>
      <c r="S10025" s="0" t="s">
        <v>120</v>
      </c>
      <c r="T10025" s="0" t="s">
        <v>68</v>
      </c>
    </row>
    <row r="10026">
      <c r="M10026" s="0" t="s">
        <v>2364</v>
      </c>
      <c r="N10026" s="0" t="s">
        <v>11137</v>
      </c>
      <c r="O10026" s="0">
        <v>1</v>
      </c>
      <c r="P10026" s="0" t="s">
        <v>144</v>
      </c>
      <c r="Q10026" s="0" t="s">
        <v>55</v>
      </c>
      <c r="R10026" s="0" t="s">
        <v>93</v>
      </c>
      <c r="S10026" s="0" t="s">
        <v>116</v>
      </c>
      <c r="T10026" s="0" t="s">
        <v>68</v>
      </c>
    </row>
    <row r="10027">
      <c r="M10027" s="0" t="s">
        <v>473</v>
      </c>
      <c r="N10027" s="0" t="s">
        <v>11138</v>
      </c>
      <c r="O10027" s="0">
        <v>1</v>
      </c>
      <c r="P10027" s="0" t="s">
        <v>144</v>
      </c>
      <c r="Q10027" s="0" t="s">
        <v>55</v>
      </c>
      <c r="R10027" s="0" t="s">
        <v>95</v>
      </c>
      <c r="S10027" s="0" t="s">
        <v>118</v>
      </c>
      <c r="T10027" s="0" t="s">
        <v>66</v>
      </c>
    </row>
    <row r="10028">
      <c r="M10028" s="0" t="s">
        <v>839</v>
      </c>
      <c r="N10028" s="0" t="s">
        <v>11139</v>
      </c>
      <c r="O10028" s="0">
        <v>1</v>
      </c>
      <c r="P10028" s="0" t="s">
        <v>144</v>
      </c>
      <c r="Q10028" s="0" t="s">
        <v>55</v>
      </c>
      <c r="R10028" s="0" t="s">
        <v>97</v>
      </c>
      <c r="S10028" s="0" t="s">
        <v>126</v>
      </c>
      <c r="T10028" s="0" t="s">
        <v>68</v>
      </c>
    </row>
    <row r="10029">
      <c r="M10029" s="0" t="s">
        <v>1173</v>
      </c>
      <c r="N10029" s="0" t="s">
        <v>9554</v>
      </c>
      <c r="O10029" s="0">
        <v>1</v>
      </c>
      <c r="P10029" s="0" t="s">
        <v>144</v>
      </c>
      <c r="Q10029" s="0" t="s">
        <v>55</v>
      </c>
      <c r="R10029" s="0" t="s">
        <v>96</v>
      </c>
      <c r="S10029" s="0" t="s">
        <v>124</v>
      </c>
      <c r="T10029" s="0" t="s">
        <v>68</v>
      </c>
    </row>
    <row r="10030">
      <c r="M10030" s="0" t="s">
        <v>2667</v>
      </c>
      <c r="N10030" s="0" t="s">
        <v>11140</v>
      </c>
      <c r="O10030" s="0">
        <v>1</v>
      </c>
      <c r="P10030" s="0" t="s">
        <v>144</v>
      </c>
      <c r="Q10030" s="0" t="s">
        <v>55</v>
      </c>
      <c r="R10030" s="0" t="s">
        <v>93</v>
      </c>
      <c r="S10030" s="0" t="s">
        <v>132</v>
      </c>
      <c r="T10030" s="0" t="s">
        <v>74</v>
      </c>
    </row>
    <row r="10031">
      <c r="M10031" s="0" t="s">
        <v>1795</v>
      </c>
      <c r="N10031" s="0" t="s">
        <v>11141</v>
      </c>
      <c r="O10031" s="0">
        <v>1</v>
      </c>
      <c r="P10031" s="0" t="s">
        <v>144</v>
      </c>
      <c r="Q10031" s="0" t="s">
        <v>164</v>
      </c>
      <c r="R10031" s="0" t="s">
        <v>100</v>
      </c>
      <c r="S10031" s="0" t="s">
        <v>138</v>
      </c>
      <c r="T10031" s="0" t="s">
        <v>66</v>
      </c>
    </row>
    <row r="10032">
      <c r="M10032" s="0" t="s">
        <v>2460</v>
      </c>
      <c r="N10032" s="0" t="s">
        <v>11142</v>
      </c>
      <c r="O10032" s="0">
        <v>1</v>
      </c>
      <c r="P10032" s="0" t="s">
        <v>144</v>
      </c>
      <c r="Q10032" s="0" t="s">
        <v>55</v>
      </c>
      <c r="R10032" s="0" t="s">
        <v>101</v>
      </c>
      <c r="S10032" s="0" t="s">
        <v>124</v>
      </c>
      <c r="T10032" s="0" t="s">
        <v>73</v>
      </c>
    </row>
    <row r="10033">
      <c r="M10033" s="0" t="s">
        <v>2065</v>
      </c>
      <c r="N10033" s="0" t="s">
        <v>11143</v>
      </c>
      <c r="O10033" s="0">
        <v>1</v>
      </c>
      <c r="P10033" s="0" t="s">
        <v>144</v>
      </c>
      <c r="Q10033" s="0" t="s">
        <v>55</v>
      </c>
      <c r="R10033" s="0" t="s">
        <v>195</v>
      </c>
      <c r="S10033" s="0" t="s">
        <v>120</v>
      </c>
      <c r="T10033" s="0" t="s">
        <v>70</v>
      </c>
    </row>
    <row r="10034">
      <c r="M10034" s="0" t="s">
        <v>3692</v>
      </c>
      <c r="N10034" s="0" t="s">
        <v>11144</v>
      </c>
      <c r="O10034" s="0">
        <v>1</v>
      </c>
      <c r="P10034" s="0" t="s">
        <v>144</v>
      </c>
      <c r="Q10034" s="0" t="s">
        <v>55</v>
      </c>
      <c r="R10034" s="0" t="s">
        <v>96</v>
      </c>
      <c r="S10034" s="0" t="s">
        <v>134</v>
      </c>
      <c r="T10034" s="0" t="s">
        <v>68</v>
      </c>
    </row>
    <row r="10035">
      <c r="M10035" s="0" t="s">
        <v>2593</v>
      </c>
      <c r="N10035" s="0" t="s">
        <v>11145</v>
      </c>
      <c r="O10035" s="0">
        <v>1</v>
      </c>
      <c r="P10035" s="0" t="s">
        <v>144</v>
      </c>
      <c r="Q10035" s="0" t="s">
        <v>55</v>
      </c>
      <c r="R10035" s="0" t="s">
        <v>195</v>
      </c>
      <c r="S10035" s="0" t="s">
        <v>122</v>
      </c>
      <c r="T10035" s="0" t="s">
        <v>68</v>
      </c>
    </row>
    <row r="10036">
      <c r="M10036" s="0" t="s">
        <v>2661</v>
      </c>
      <c r="N10036" s="0" t="s">
        <v>11146</v>
      </c>
      <c r="O10036" s="0">
        <v>1</v>
      </c>
      <c r="P10036" s="0" t="s">
        <v>144</v>
      </c>
      <c r="Q10036" s="0" t="s">
        <v>55</v>
      </c>
      <c r="R10036" s="0" t="s">
        <v>97</v>
      </c>
      <c r="S10036" s="0" t="s">
        <v>118</v>
      </c>
      <c r="T10036" s="0" t="s">
        <v>68</v>
      </c>
    </row>
    <row r="10037">
      <c r="M10037" s="0" t="s">
        <v>2713</v>
      </c>
      <c r="N10037" s="0" t="s">
        <v>11147</v>
      </c>
      <c r="O10037" s="0">
        <v>1</v>
      </c>
      <c r="P10037" s="0" t="s">
        <v>144</v>
      </c>
      <c r="Q10037" s="0" t="s">
        <v>55</v>
      </c>
      <c r="R10037" s="0" t="s">
        <v>95</v>
      </c>
      <c r="S10037" s="0" t="s">
        <v>128</v>
      </c>
      <c r="T10037" s="0" t="s">
        <v>68</v>
      </c>
    </row>
    <row r="10038">
      <c r="M10038" s="0" t="s">
        <v>1597</v>
      </c>
      <c r="N10038" s="0" t="s">
        <v>11148</v>
      </c>
      <c r="O10038" s="0">
        <v>1</v>
      </c>
      <c r="P10038" s="0" t="s">
        <v>144</v>
      </c>
      <c r="Q10038" s="0" t="s">
        <v>164</v>
      </c>
      <c r="R10038" s="0" t="s">
        <v>93</v>
      </c>
      <c r="S10038" s="0" t="s">
        <v>128</v>
      </c>
      <c r="T10038" s="0" t="s">
        <v>66</v>
      </c>
    </row>
    <row r="10039">
      <c r="M10039" s="0" t="s">
        <v>427</v>
      </c>
      <c r="N10039" s="0" t="s">
        <v>11149</v>
      </c>
      <c r="O10039" s="0">
        <v>1</v>
      </c>
      <c r="P10039" s="0" t="s">
        <v>144</v>
      </c>
      <c r="Q10039" s="0" t="s">
        <v>164</v>
      </c>
      <c r="R10039" s="0" t="s">
        <v>99</v>
      </c>
      <c r="S10039" s="0" t="s">
        <v>132</v>
      </c>
      <c r="T10039" s="0" t="s">
        <v>74</v>
      </c>
    </row>
    <row r="10040">
      <c r="M10040" s="0" t="s">
        <v>5864</v>
      </c>
      <c r="N10040" s="0" t="s">
        <v>11150</v>
      </c>
      <c r="O10040" s="0">
        <v>1</v>
      </c>
      <c r="P10040" s="0" t="s">
        <v>144</v>
      </c>
      <c r="Q10040" s="0" t="s">
        <v>55</v>
      </c>
      <c r="R10040" s="0" t="s">
        <v>100</v>
      </c>
      <c r="S10040" s="0" t="s">
        <v>116</v>
      </c>
      <c r="T10040" s="0" t="s">
        <v>74</v>
      </c>
    </row>
    <row r="10041">
      <c r="M10041" s="0" t="s">
        <v>2300</v>
      </c>
      <c r="N10041" s="0" t="s">
        <v>11151</v>
      </c>
      <c r="O10041" s="0">
        <v>1</v>
      </c>
      <c r="P10041" s="0" t="s">
        <v>144</v>
      </c>
      <c r="Q10041" s="0" t="s">
        <v>55</v>
      </c>
      <c r="R10041" s="0" t="s">
        <v>93</v>
      </c>
      <c r="S10041" s="0" t="s">
        <v>122</v>
      </c>
      <c r="T10041" s="0" t="s">
        <v>66</v>
      </c>
    </row>
    <row r="10042">
      <c r="M10042" s="0" t="s">
        <v>654</v>
      </c>
      <c r="N10042" s="0" t="s">
        <v>11152</v>
      </c>
      <c r="O10042" s="0">
        <v>1</v>
      </c>
      <c r="P10042" s="0" t="s">
        <v>144</v>
      </c>
      <c r="Q10042" s="0" t="s">
        <v>164</v>
      </c>
      <c r="R10042" s="0" t="s">
        <v>195</v>
      </c>
      <c r="S10042" s="0" t="s">
        <v>124</v>
      </c>
      <c r="T10042" s="0" t="s">
        <v>66</v>
      </c>
    </row>
    <row r="10043">
      <c r="M10043" s="0" t="s">
        <v>877</v>
      </c>
      <c r="N10043" s="0" t="s">
        <v>3246</v>
      </c>
      <c r="O10043" s="0">
        <v>1</v>
      </c>
      <c r="P10043" s="0" t="s">
        <v>144</v>
      </c>
      <c r="Q10043" s="0" t="s">
        <v>55</v>
      </c>
      <c r="R10043" s="0" t="s">
        <v>195</v>
      </c>
      <c r="S10043" s="0" t="s">
        <v>120</v>
      </c>
      <c r="T10043" s="0" t="s">
        <v>74</v>
      </c>
    </row>
    <row r="10044">
      <c r="M10044" s="0" t="s">
        <v>598</v>
      </c>
      <c r="N10044" s="0" t="s">
        <v>11153</v>
      </c>
      <c r="O10044" s="0">
        <v>1</v>
      </c>
      <c r="P10044" s="0" t="s">
        <v>144</v>
      </c>
      <c r="Q10044" s="0" t="s">
        <v>55</v>
      </c>
      <c r="R10044" s="0" t="s">
        <v>98</v>
      </c>
      <c r="S10044" s="0" t="s">
        <v>116</v>
      </c>
      <c r="T10044" s="0" t="s">
        <v>73</v>
      </c>
    </row>
    <row r="10045">
      <c r="M10045" s="0" t="s">
        <v>971</v>
      </c>
      <c r="N10045" s="0" t="s">
        <v>11154</v>
      </c>
      <c r="O10045" s="0">
        <v>1</v>
      </c>
      <c r="P10045" s="0" t="s">
        <v>144</v>
      </c>
      <c r="Q10045" s="0" t="s">
        <v>55</v>
      </c>
      <c r="R10045" s="0" t="s">
        <v>94</v>
      </c>
      <c r="S10045" s="0" t="s">
        <v>116</v>
      </c>
      <c r="T10045" s="0" t="s">
        <v>70</v>
      </c>
    </row>
    <row r="10046">
      <c r="M10046" s="0" t="s">
        <v>1808</v>
      </c>
      <c r="N10046" s="0" t="s">
        <v>11155</v>
      </c>
      <c r="O10046" s="0">
        <v>1</v>
      </c>
      <c r="P10046" s="0" t="s">
        <v>144</v>
      </c>
      <c r="Q10046" s="0" t="s">
        <v>55</v>
      </c>
      <c r="R10046" s="0" t="s">
        <v>92</v>
      </c>
      <c r="S10046" s="0" t="s">
        <v>128</v>
      </c>
      <c r="T10046" s="0" t="s">
        <v>66</v>
      </c>
    </row>
    <row r="10047">
      <c r="M10047" s="0" t="s">
        <v>2946</v>
      </c>
      <c r="N10047" s="0" t="s">
        <v>11156</v>
      </c>
      <c r="O10047" s="0">
        <v>1</v>
      </c>
      <c r="P10047" s="0" t="s">
        <v>144</v>
      </c>
      <c r="Q10047" s="0" t="s">
        <v>55</v>
      </c>
      <c r="R10047" s="0" t="s">
        <v>98</v>
      </c>
      <c r="S10047" s="0" t="s">
        <v>136</v>
      </c>
      <c r="T10047" s="0" t="s">
        <v>73</v>
      </c>
    </row>
    <row r="10048">
      <c r="M10048" s="0" t="s">
        <v>677</v>
      </c>
      <c r="N10048" s="0" t="s">
        <v>11157</v>
      </c>
      <c r="O10048" s="0">
        <v>1</v>
      </c>
      <c r="P10048" s="0" t="s">
        <v>144</v>
      </c>
      <c r="Q10048" s="0" t="s">
        <v>55</v>
      </c>
      <c r="R10048" s="0" t="s">
        <v>93</v>
      </c>
      <c r="S10048" s="0" t="s">
        <v>118</v>
      </c>
      <c r="T10048" s="0" t="s">
        <v>68</v>
      </c>
    </row>
    <row r="10049">
      <c r="M10049" s="0" t="s">
        <v>3677</v>
      </c>
      <c r="N10049" s="0" t="s">
        <v>11158</v>
      </c>
      <c r="O10049" s="0">
        <v>1</v>
      </c>
      <c r="P10049" s="0" t="s">
        <v>144</v>
      </c>
      <c r="Q10049" s="0" t="s">
        <v>164</v>
      </c>
      <c r="R10049" s="0" t="s">
        <v>93</v>
      </c>
      <c r="S10049" s="0" t="s">
        <v>124</v>
      </c>
      <c r="T10049" s="0" t="s">
        <v>70</v>
      </c>
    </row>
    <row r="10050">
      <c r="M10050" s="0" t="s">
        <v>283</v>
      </c>
      <c r="N10050" s="0" t="s">
        <v>11159</v>
      </c>
      <c r="O10050" s="0">
        <v>1</v>
      </c>
      <c r="P10050" s="0" t="s">
        <v>144</v>
      </c>
      <c r="Q10050" s="0" t="s">
        <v>55</v>
      </c>
      <c r="R10050" s="0" t="s">
        <v>95</v>
      </c>
      <c r="S10050" s="0" t="s">
        <v>136</v>
      </c>
      <c r="T10050" s="0" t="s">
        <v>68</v>
      </c>
    </row>
    <row r="10051">
      <c r="M10051" s="0" t="s">
        <v>4333</v>
      </c>
      <c r="N10051" s="0" t="s">
        <v>11160</v>
      </c>
      <c r="O10051" s="0">
        <v>1</v>
      </c>
      <c r="P10051" s="0" t="s">
        <v>144</v>
      </c>
      <c r="Q10051" s="0" t="s">
        <v>55</v>
      </c>
      <c r="R10051" s="0" t="s">
        <v>96</v>
      </c>
      <c r="S10051" s="0" t="s">
        <v>118</v>
      </c>
      <c r="T10051" s="0" t="s">
        <v>74</v>
      </c>
    </row>
    <row r="10052">
      <c r="M10052" s="0" t="s">
        <v>2732</v>
      </c>
      <c r="N10052" s="0" t="s">
        <v>11161</v>
      </c>
      <c r="O10052" s="0">
        <v>1</v>
      </c>
      <c r="P10052" s="0" t="s">
        <v>144</v>
      </c>
      <c r="Q10052" s="0" t="s">
        <v>55</v>
      </c>
      <c r="R10052" s="0" t="s">
        <v>99</v>
      </c>
      <c r="S10052" s="0" t="s">
        <v>116</v>
      </c>
      <c r="T10052" s="0" t="s">
        <v>66</v>
      </c>
    </row>
    <row r="10053">
      <c r="M10053" s="0" t="s">
        <v>2494</v>
      </c>
      <c r="N10053" s="0" t="s">
        <v>11162</v>
      </c>
      <c r="O10053" s="0">
        <v>1</v>
      </c>
      <c r="P10053" s="0" t="s">
        <v>144</v>
      </c>
      <c r="Q10053" s="0" t="s">
        <v>55</v>
      </c>
      <c r="R10053" s="0" t="s">
        <v>100</v>
      </c>
      <c r="S10053" s="0" t="s">
        <v>128</v>
      </c>
      <c r="T10053" s="0" t="s">
        <v>66</v>
      </c>
    </row>
    <row r="10054">
      <c r="M10054" s="0" t="s">
        <v>2303</v>
      </c>
      <c r="N10054" s="0" t="s">
        <v>11163</v>
      </c>
      <c r="O10054" s="0">
        <v>1</v>
      </c>
      <c r="P10054" s="0" t="s">
        <v>144</v>
      </c>
      <c r="Q10054" s="0" t="s">
        <v>55</v>
      </c>
      <c r="R10054" s="0" t="s">
        <v>92</v>
      </c>
      <c r="S10054" s="0" t="s">
        <v>134</v>
      </c>
      <c r="T10054" s="0" t="s">
        <v>73</v>
      </c>
    </row>
    <row r="10055">
      <c r="M10055" s="0" t="s">
        <v>1601</v>
      </c>
      <c r="N10055" s="0" t="s">
        <v>11164</v>
      </c>
      <c r="O10055" s="0">
        <v>1</v>
      </c>
      <c r="P10055" s="0" t="s">
        <v>144</v>
      </c>
      <c r="Q10055" s="0" t="s">
        <v>55</v>
      </c>
      <c r="R10055" s="0" t="s">
        <v>94</v>
      </c>
      <c r="S10055" s="0" t="s">
        <v>116</v>
      </c>
      <c r="T10055" s="0" t="s">
        <v>66</v>
      </c>
    </row>
    <row r="10056">
      <c r="M10056" s="0" t="s">
        <v>208</v>
      </c>
      <c r="N10056" s="0" t="s">
        <v>11165</v>
      </c>
      <c r="O10056" s="0">
        <v>1</v>
      </c>
      <c r="P10056" s="0" t="s">
        <v>144</v>
      </c>
      <c r="Q10056" s="0" t="s">
        <v>55</v>
      </c>
      <c r="R10056" s="0" t="s">
        <v>101</v>
      </c>
      <c r="S10056" s="0" t="s">
        <v>118</v>
      </c>
      <c r="T10056" s="0" t="s">
        <v>66</v>
      </c>
    </row>
    <row r="10057">
      <c r="M10057" s="0" t="s">
        <v>1293</v>
      </c>
      <c r="N10057" s="0" t="s">
        <v>11166</v>
      </c>
      <c r="O10057" s="0">
        <v>1</v>
      </c>
      <c r="P10057" s="0" t="s">
        <v>144</v>
      </c>
      <c r="Q10057" s="0" t="s">
        <v>55</v>
      </c>
      <c r="R10057" s="0" t="s">
        <v>183</v>
      </c>
      <c r="S10057" s="0" t="s">
        <v>122</v>
      </c>
      <c r="T10057" s="0" t="s">
        <v>68</v>
      </c>
    </row>
    <row r="10058">
      <c r="M10058" s="0" t="s">
        <v>3173</v>
      </c>
      <c r="N10058" s="0" t="s">
        <v>11167</v>
      </c>
      <c r="O10058" s="0">
        <v>1</v>
      </c>
      <c r="P10058" s="0" t="s">
        <v>144</v>
      </c>
      <c r="Q10058" s="0" t="s">
        <v>164</v>
      </c>
      <c r="R10058" s="0" t="s">
        <v>100</v>
      </c>
      <c r="S10058" s="0" t="s">
        <v>134</v>
      </c>
      <c r="T10058" s="0" t="s">
        <v>66</v>
      </c>
    </row>
    <row r="10059">
      <c r="M10059" s="0" t="s">
        <v>2351</v>
      </c>
      <c r="N10059" s="0" t="s">
        <v>11168</v>
      </c>
      <c r="O10059" s="0">
        <v>1</v>
      </c>
      <c r="P10059" s="0" t="s">
        <v>144</v>
      </c>
      <c r="Q10059" s="0" t="s">
        <v>55</v>
      </c>
      <c r="R10059" s="0" t="s">
        <v>195</v>
      </c>
      <c r="S10059" s="0" t="s">
        <v>118</v>
      </c>
      <c r="T10059" s="0" t="s">
        <v>74</v>
      </c>
    </row>
    <row r="10060">
      <c r="M10060" s="0" t="s">
        <v>3173</v>
      </c>
      <c r="N10060" s="0" t="s">
        <v>11169</v>
      </c>
      <c r="O10060" s="0">
        <v>1</v>
      </c>
      <c r="P10060" s="0" t="s">
        <v>144</v>
      </c>
      <c r="Q10060" s="0" t="s">
        <v>55</v>
      </c>
      <c r="R10060" s="0" t="s">
        <v>95</v>
      </c>
      <c r="S10060" s="0" t="s">
        <v>118</v>
      </c>
      <c r="T10060" s="0" t="s">
        <v>66</v>
      </c>
    </row>
    <row r="10061">
      <c r="M10061" s="0" t="s">
        <v>1390</v>
      </c>
      <c r="N10061" s="0" t="s">
        <v>11170</v>
      </c>
      <c r="O10061" s="0">
        <v>1</v>
      </c>
      <c r="P10061" s="0" t="s">
        <v>144</v>
      </c>
      <c r="Q10061" s="0" t="s">
        <v>55</v>
      </c>
      <c r="R10061" s="0" t="s">
        <v>95</v>
      </c>
      <c r="S10061" s="0" t="s">
        <v>118</v>
      </c>
      <c r="T10061" s="0" t="s">
        <v>73</v>
      </c>
    </row>
    <row r="10062">
      <c r="M10062" s="0" t="s">
        <v>1392</v>
      </c>
      <c r="N10062" s="0" t="s">
        <v>11171</v>
      </c>
      <c r="O10062" s="0">
        <v>1</v>
      </c>
      <c r="P10062" s="0" t="s">
        <v>144</v>
      </c>
      <c r="Q10062" s="0" t="s">
        <v>164</v>
      </c>
      <c r="R10062" s="0" t="s">
        <v>101</v>
      </c>
      <c r="S10062" s="0" t="s">
        <v>126</v>
      </c>
      <c r="T10062" s="0" t="s">
        <v>73</v>
      </c>
    </row>
    <row r="10063">
      <c r="M10063" s="0" t="s">
        <v>505</v>
      </c>
      <c r="N10063" s="0" t="s">
        <v>11172</v>
      </c>
      <c r="O10063" s="0">
        <v>1</v>
      </c>
      <c r="P10063" s="0" t="s">
        <v>144</v>
      </c>
      <c r="Q10063" s="0" t="s">
        <v>55</v>
      </c>
      <c r="R10063" s="0" t="s">
        <v>183</v>
      </c>
      <c r="S10063" s="0" t="s">
        <v>132</v>
      </c>
      <c r="T10063" s="0" t="s">
        <v>68</v>
      </c>
    </row>
    <row r="10064">
      <c r="M10064" s="0" t="s">
        <v>4817</v>
      </c>
      <c r="N10064" s="0" t="s">
        <v>11173</v>
      </c>
      <c r="O10064" s="0">
        <v>1</v>
      </c>
      <c r="P10064" s="0" t="s">
        <v>144</v>
      </c>
      <c r="Q10064" s="0" t="s">
        <v>164</v>
      </c>
      <c r="R10064" s="0" t="s">
        <v>100</v>
      </c>
      <c r="S10064" s="0" t="s">
        <v>136</v>
      </c>
      <c r="T10064" s="0" t="s">
        <v>73</v>
      </c>
    </row>
    <row r="10065">
      <c r="M10065" s="0" t="s">
        <v>4141</v>
      </c>
      <c r="N10065" s="0" t="s">
        <v>11174</v>
      </c>
      <c r="O10065" s="0">
        <v>1</v>
      </c>
      <c r="P10065" s="0" t="s">
        <v>144</v>
      </c>
      <c r="Q10065" s="0" t="s">
        <v>55</v>
      </c>
      <c r="R10065" s="0" t="s">
        <v>183</v>
      </c>
      <c r="S10065" s="0" t="s">
        <v>120</v>
      </c>
      <c r="T10065" s="0" t="s">
        <v>73</v>
      </c>
    </row>
    <row r="10066">
      <c r="M10066" s="0" t="s">
        <v>2695</v>
      </c>
      <c r="N10066" s="0" t="s">
        <v>11175</v>
      </c>
      <c r="O10066" s="0">
        <v>1</v>
      </c>
      <c r="P10066" s="0" t="s">
        <v>144</v>
      </c>
      <c r="Q10066" s="0" t="s">
        <v>55</v>
      </c>
      <c r="R10066" s="0" t="s">
        <v>183</v>
      </c>
      <c r="S10066" s="0" t="s">
        <v>134</v>
      </c>
      <c r="T10066" s="0" t="s">
        <v>66</v>
      </c>
    </row>
    <row r="10067">
      <c r="M10067" s="0" t="s">
        <v>1447</v>
      </c>
      <c r="N10067" s="0" t="s">
        <v>11176</v>
      </c>
      <c r="O10067" s="0">
        <v>1</v>
      </c>
      <c r="P10067" s="0" t="s">
        <v>144</v>
      </c>
      <c r="Q10067" s="0" t="s">
        <v>55</v>
      </c>
      <c r="R10067" s="0" t="s">
        <v>100</v>
      </c>
      <c r="S10067" s="0" t="s">
        <v>118</v>
      </c>
      <c r="T10067" s="0" t="s">
        <v>66</v>
      </c>
    </row>
    <row r="10068">
      <c r="M10068" s="0" t="s">
        <v>770</v>
      </c>
      <c r="N10068" s="0" t="s">
        <v>11177</v>
      </c>
      <c r="O10068" s="0">
        <v>1</v>
      </c>
      <c r="P10068" s="0" t="s">
        <v>144</v>
      </c>
      <c r="Q10068" s="0" t="s">
        <v>55</v>
      </c>
      <c r="R10068" s="0" t="s">
        <v>183</v>
      </c>
      <c r="S10068" s="0" t="s">
        <v>126</v>
      </c>
      <c r="T10068" s="0" t="s">
        <v>68</v>
      </c>
    </row>
    <row r="10069">
      <c r="M10069" s="0" t="s">
        <v>867</v>
      </c>
      <c r="N10069" s="0" t="s">
        <v>11178</v>
      </c>
      <c r="O10069" s="0">
        <v>1</v>
      </c>
      <c r="P10069" s="0" t="s">
        <v>144</v>
      </c>
      <c r="Q10069" s="0" t="s">
        <v>164</v>
      </c>
      <c r="R10069" s="0" t="s">
        <v>99</v>
      </c>
      <c r="S10069" s="0" t="s">
        <v>130</v>
      </c>
      <c r="T10069" s="0" t="s">
        <v>68</v>
      </c>
    </row>
    <row r="10070">
      <c r="M10070" s="0" t="s">
        <v>914</v>
      </c>
      <c r="N10070" s="0" t="s">
        <v>11179</v>
      </c>
      <c r="O10070" s="0">
        <v>1</v>
      </c>
      <c r="P10070" s="0" t="s">
        <v>144</v>
      </c>
      <c r="Q10070" s="0" t="s">
        <v>55</v>
      </c>
      <c r="R10070" s="0" t="s">
        <v>195</v>
      </c>
      <c r="S10070" s="0" t="s">
        <v>120</v>
      </c>
      <c r="T10070" s="0" t="s">
        <v>68</v>
      </c>
    </row>
    <row r="10071">
      <c r="M10071" s="0" t="s">
        <v>410</v>
      </c>
      <c r="N10071" s="0" t="s">
        <v>11180</v>
      </c>
      <c r="O10071" s="0">
        <v>1</v>
      </c>
      <c r="P10071" s="0" t="s">
        <v>144</v>
      </c>
      <c r="Q10071" s="0" t="s">
        <v>55</v>
      </c>
      <c r="R10071" s="0" t="s">
        <v>100</v>
      </c>
      <c r="S10071" s="0" t="s">
        <v>118</v>
      </c>
      <c r="T10071" s="0" t="s">
        <v>73</v>
      </c>
    </row>
    <row r="10072">
      <c r="M10072" s="0" t="s">
        <v>1080</v>
      </c>
      <c r="N10072" s="0" t="s">
        <v>3096</v>
      </c>
      <c r="O10072" s="0">
        <v>1</v>
      </c>
      <c r="P10072" s="0" t="s">
        <v>144</v>
      </c>
      <c r="Q10072" s="0" t="s">
        <v>55</v>
      </c>
      <c r="R10072" s="0" t="s">
        <v>100</v>
      </c>
      <c r="S10072" s="0" t="s">
        <v>132</v>
      </c>
      <c r="T10072" s="0" t="s">
        <v>68</v>
      </c>
    </row>
    <row r="10073">
      <c r="M10073" s="0" t="s">
        <v>1138</v>
      </c>
      <c r="N10073" s="0" t="s">
        <v>11181</v>
      </c>
      <c r="O10073" s="0">
        <v>1</v>
      </c>
      <c r="P10073" s="0" t="s">
        <v>144</v>
      </c>
      <c r="Q10073" s="0" t="s">
        <v>55</v>
      </c>
      <c r="R10073" s="0" t="s">
        <v>100</v>
      </c>
      <c r="S10073" s="0" t="s">
        <v>130</v>
      </c>
      <c r="T10073" s="0" t="s">
        <v>68</v>
      </c>
    </row>
    <row r="10074">
      <c r="M10074" s="0" t="s">
        <v>562</v>
      </c>
      <c r="N10074" s="0" t="s">
        <v>11182</v>
      </c>
      <c r="O10074" s="0">
        <v>1</v>
      </c>
      <c r="P10074" s="0" t="s">
        <v>144</v>
      </c>
      <c r="Q10074" s="0" t="s">
        <v>55</v>
      </c>
      <c r="R10074" s="0" t="s">
        <v>93</v>
      </c>
      <c r="S10074" s="0" t="s">
        <v>126</v>
      </c>
      <c r="T10074" s="0" t="s">
        <v>68</v>
      </c>
    </row>
    <row r="10075">
      <c r="M10075" s="0" t="s">
        <v>1062</v>
      </c>
      <c r="N10075" s="0" t="s">
        <v>11183</v>
      </c>
      <c r="O10075" s="0">
        <v>1</v>
      </c>
      <c r="P10075" s="0" t="s">
        <v>144</v>
      </c>
      <c r="Q10075" s="0" t="s">
        <v>55</v>
      </c>
      <c r="R10075" s="0" t="s">
        <v>100</v>
      </c>
      <c r="S10075" s="0" t="s">
        <v>122</v>
      </c>
      <c r="T10075" s="0" t="s">
        <v>73</v>
      </c>
    </row>
    <row r="10076">
      <c r="M10076" s="0" t="s">
        <v>1069</v>
      </c>
      <c r="N10076" s="0" t="s">
        <v>11184</v>
      </c>
      <c r="O10076" s="0">
        <v>1</v>
      </c>
      <c r="P10076" s="0" t="s">
        <v>144</v>
      </c>
      <c r="Q10076" s="0" t="s">
        <v>55</v>
      </c>
      <c r="R10076" s="0" t="s">
        <v>183</v>
      </c>
      <c r="S10076" s="0" t="s">
        <v>136</v>
      </c>
      <c r="T10076" s="0" t="s">
        <v>73</v>
      </c>
    </row>
    <row r="10077">
      <c r="M10077" s="0" t="s">
        <v>6787</v>
      </c>
      <c r="N10077" s="0" t="s">
        <v>11185</v>
      </c>
      <c r="O10077" s="0">
        <v>1</v>
      </c>
      <c r="P10077" s="0" t="s">
        <v>144</v>
      </c>
      <c r="Q10077" s="0" t="s">
        <v>55</v>
      </c>
      <c r="R10077" s="0" t="s">
        <v>93</v>
      </c>
      <c r="S10077" s="0" t="s">
        <v>118</v>
      </c>
      <c r="T10077" s="0" t="s">
        <v>66</v>
      </c>
    </row>
    <row r="10078">
      <c r="M10078" s="0" t="s">
        <v>2793</v>
      </c>
      <c r="N10078" s="0" t="s">
        <v>11186</v>
      </c>
      <c r="O10078" s="0">
        <v>1</v>
      </c>
      <c r="P10078" s="0" t="s">
        <v>144</v>
      </c>
      <c r="Q10078" s="0" t="s">
        <v>55</v>
      </c>
      <c r="R10078" s="0" t="s">
        <v>99</v>
      </c>
      <c r="S10078" s="0" t="s">
        <v>138</v>
      </c>
      <c r="T10078" s="0" t="s">
        <v>66</v>
      </c>
    </row>
    <row r="10079">
      <c r="M10079" s="0" t="s">
        <v>3122</v>
      </c>
      <c r="N10079" s="0" t="s">
        <v>11187</v>
      </c>
      <c r="O10079" s="0">
        <v>1</v>
      </c>
      <c r="P10079" s="0" t="s">
        <v>144</v>
      </c>
      <c r="Q10079" s="0" t="s">
        <v>55</v>
      </c>
      <c r="R10079" s="0" t="s">
        <v>96</v>
      </c>
      <c r="S10079" s="0" t="s">
        <v>122</v>
      </c>
      <c r="T10079" s="0" t="s">
        <v>73</v>
      </c>
    </row>
    <row r="10080">
      <c r="M10080" s="0" t="s">
        <v>909</v>
      </c>
      <c r="N10080" s="0" t="s">
        <v>11188</v>
      </c>
      <c r="O10080" s="0">
        <v>1</v>
      </c>
      <c r="P10080" s="0" t="s">
        <v>144</v>
      </c>
      <c r="Q10080" s="0" t="s">
        <v>55</v>
      </c>
      <c r="R10080" s="0" t="s">
        <v>92</v>
      </c>
      <c r="S10080" s="0" t="s">
        <v>120</v>
      </c>
      <c r="T10080" s="0" t="s">
        <v>70</v>
      </c>
    </row>
    <row r="10081">
      <c r="M10081" s="0" t="s">
        <v>1234</v>
      </c>
      <c r="N10081" s="0" t="s">
        <v>11189</v>
      </c>
      <c r="O10081" s="0">
        <v>1</v>
      </c>
      <c r="P10081" s="0" t="s">
        <v>144</v>
      </c>
      <c r="Q10081" s="0" t="s">
        <v>55</v>
      </c>
      <c r="R10081" s="0" t="s">
        <v>101</v>
      </c>
      <c r="S10081" s="0" t="s">
        <v>134</v>
      </c>
      <c r="T10081" s="0" t="s">
        <v>68</v>
      </c>
    </row>
    <row r="10082">
      <c r="M10082" s="0" t="s">
        <v>266</v>
      </c>
      <c r="N10082" s="0" t="s">
        <v>11190</v>
      </c>
      <c r="O10082" s="0">
        <v>1</v>
      </c>
      <c r="P10082" s="0" t="s">
        <v>144</v>
      </c>
      <c r="Q10082" s="0" t="s">
        <v>55</v>
      </c>
      <c r="R10082" s="0" t="s">
        <v>98</v>
      </c>
      <c r="S10082" s="0" t="s">
        <v>132</v>
      </c>
      <c r="T10082" s="0" t="s">
        <v>70</v>
      </c>
    </row>
    <row r="10083">
      <c r="M10083" s="0" t="s">
        <v>487</v>
      </c>
      <c r="N10083" s="0" t="s">
        <v>11191</v>
      </c>
      <c r="O10083" s="0">
        <v>1</v>
      </c>
      <c r="P10083" s="0" t="s">
        <v>144</v>
      </c>
      <c r="Q10083" s="0" t="s">
        <v>55</v>
      </c>
      <c r="R10083" s="0" t="s">
        <v>101</v>
      </c>
      <c r="S10083" s="0" t="s">
        <v>138</v>
      </c>
      <c r="T10083" s="0" t="s">
        <v>68</v>
      </c>
    </row>
    <row r="10084">
      <c r="M10084" s="0" t="s">
        <v>1491</v>
      </c>
      <c r="N10084" s="0" t="s">
        <v>11192</v>
      </c>
      <c r="O10084" s="0">
        <v>1</v>
      </c>
      <c r="P10084" s="0" t="s">
        <v>144</v>
      </c>
      <c r="Q10084" s="0" t="s">
        <v>55</v>
      </c>
      <c r="R10084" s="0" t="s">
        <v>101</v>
      </c>
      <c r="S10084" s="0" t="s">
        <v>136</v>
      </c>
      <c r="T10084" s="0" t="s">
        <v>68</v>
      </c>
    </row>
    <row r="10085">
      <c r="M10085" s="0" t="s">
        <v>1883</v>
      </c>
      <c r="N10085" s="0" t="s">
        <v>11193</v>
      </c>
      <c r="O10085" s="0">
        <v>1</v>
      </c>
      <c r="P10085" s="0" t="s">
        <v>144</v>
      </c>
      <c r="Q10085" s="0" t="s">
        <v>55</v>
      </c>
      <c r="R10085" s="0" t="s">
        <v>98</v>
      </c>
      <c r="S10085" s="0" t="s">
        <v>136</v>
      </c>
      <c r="T10085" s="0" t="s">
        <v>73</v>
      </c>
    </row>
    <row r="10086">
      <c r="M10086" s="0" t="s">
        <v>1377</v>
      </c>
      <c r="N10086" s="0" t="s">
        <v>11194</v>
      </c>
      <c r="O10086" s="0">
        <v>1</v>
      </c>
      <c r="P10086" s="0" t="s">
        <v>144</v>
      </c>
      <c r="Q10086" s="0" t="s">
        <v>55</v>
      </c>
      <c r="R10086" s="0" t="s">
        <v>100</v>
      </c>
      <c r="S10086" s="0" t="s">
        <v>126</v>
      </c>
      <c r="T10086" s="0" t="s">
        <v>70</v>
      </c>
    </row>
    <row r="10087">
      <c r="M10087" s="0" t="s">
        <v>927</v>
      </c>
      <c r="N10087" s="0" t="s">
        <v>11195</v>
      </c>
      <c r="O10087" s="0">
        <v>1</v>
      </c>
      <c r="P10087" s="0" t="s">
        <v>144</v>
      </c>
      <c r="Q10087" s="0" t="s">
        <v>55</v>
      </c>
      <c r="R10087" s="0" t="s">
        <v>97</v>
      </c>
      <c r="S10087" s="0" t="s">
        <v>116</v>
      </c>
      <c r="T10087" s="0" t="s">
        <v>68</v>
      </c>
    </row>
    <row r="10088">
      <c r="M10088" s="0" t="s">
        <v>1474</v>
      </c>
      <c r="N10088" s="0" t="s">
        <v>11196</v>
      </c>
      <c r="O10088" s="0">
        <v>1</v>
      </c>
      <c r="P10088" s="0" t="s">
        <v>144</v>
      </c>
      <c r="Q10088" s="0" t="s">
        <v>55</v>
      </c>
      <c r="R10088" s="0" t="s">
        <v>93</v>
      </c>
      <c r="S10088" s="0" t="s">
        <v>132</v>
      </c>
      <c r="T10088" s="0" t="s">
        <v>73</v>
      </c>
    </row>
    <row r="10089">
      <c r="M10089" s="0" t="s">
        <v>2659</v>
      </c>
      <c r="N10089" s="0" t="s">
        <v>11197</v>
      </c>
      <c r="O10089" s="0">
        <v>1</v>
      </c>
      <c r="P10089" s="0" t="s">
        <v>144</v>
      </c>
      <c r="Q10089" s="0" t="s">
        <v>55</v>
      </c>
      <c r="R10089" s="0" t="s">
        <v>99</v>
      </c>
      <c r="S10089" s="0" t="s">
        <v>120</v>
      </c>
      <c r="T10089" s="0" t="s">
        <v>73</v>
      </c>
    </row>
    <row r="10090">
      <c r="M10090" s="0" t="s">
        <v>662</v>
      </c>
      <c r="N10090" s="0" t="s">
        <v>6616</v>
      </c>
      <c r="O10090" s="0">
        <v>1</v>
      </c>
      <c r="P10090" s="0" t="s">
        <v>144</v>
      </c>
      <c r="Q10090" s="0" t="s">
        <v>55</v>
      </c>
      <c r="R10090" s="0" t="s">
        <v>92</v>
      </c>
      <c r="S10090" s="0" t="s">
        <v>130</v>
      </c>
      <c r="T10090" s="0" t="s">
        <v>70</v>
      </c>
    </row>
    <row r="10091">
      <c r="M10091" s="0" t="s">
        <v>1363</v>
      </c>
      <c r="N10091" s="0" t="s">
        <v>11198</v>
      </c>
      <c r="O10091" s="0">
        <v>1</v>
      </c>
      <c r="P10091" s="0" t="s">
        <v>144</v>
      </c>
      <c r="Q10091" s="0" t="s">
        <v>55</v>
      </c>
      <c r="R10091" s="0" t="s">
        <v>92</v>
      </c>
      <c r="S10091" s="0" t="s">
        <v>116</v>
      </c>
      <c r="T10091" s="0" t="s">
        <v>70</v>
      </c>
    </row>
    <row r="10092">
      <c r="M10092" s="0" t="s">
        <v>1593</v>
      </c>
      <c r="N10092" s="0" t="s">
        <v>11199</v>
      </c>
      <c r="O10092" s="0">
        <v>1</v>
      </c>
      <c r="P10092" s="0" t="s">
        <v>144</v>
      </c>
      <c r="Q10092" s="0" t="s">
        <v>55</v>
      </c>
      <c r="R10092" s="0" t="s">
        <v>99</v>
      </c>
      <c r="S10092" s="0" t="s">
        <v>126</v>
      </c>
      <c r="T10092" s="0" t="s">
        <v>66</v>
      </c>
    </row>
    <row r="10093">
      <c r="M10093" s="0" t="s">
        <v>4073</v>
      </c>
      <c r="N10093" s="0" t="s">
        <v>11200</v>
      </c>
      <c r="O10093" s="0">
        <v>1</v>
      </c>
      <c r="P10093" s="0" t="s">
        <v>144</v>
      </c>
      <c r="Q10093" s="0" t="s">
        <v>55</v>
      </c>
      <c r="R10093" s="0" t="s">
        <v>96</v>
      </c>
      <c r="S10093" s="0" t="s">
        <v>138</v>
      </c>
      <c r="T10093" s="0" t="s">
        <v>70</v>
      </c>
    </row>
    <row r="10094">
      <c r="M10094" s="0" t="s">
        <v>473</v>
      </c>
      <c r="N10094" s="0" t="s">
        <v>11201</v>
      </c>
      <c r="O10094" s="0">
        <v>1</v>
      </c>
      <c r="P10094" s="0" t="s">
        <v>144</v>
      </c>
      <c r="Q10094" s="0" t="s">
        <v>164</v>
      </c>
      <c r="R10094" s="0" t="s">
        <v>93</v>
      </c>
      <c r="S10094" s="0" t="s">
        <v>128</v>
      </c>
      <c r="T10094" s="0" t="s">
        <v>73</v>
      </c>
    </row>
    <row r="10095">
      <c r="M10095" s="0" t="s">
        <v>3001</v>
      </c>
      <c r="N10095" s="0" t="s">
        <v>11202</v>
      </c>
      <c r="O10095" s="0">
        <v>1</v>
      </c>
      <c r="P10095" s="0" t="s">
        <v>144</v>
      </c>
      <c r="Q10095" s="0" t="s">
        <v>55</v>
      </c>
      <c r="R10095" s="0" t="s">
        <v>97</v>
      </c>
      <c r="S10095" s="0" t="s">
        <v>128</v>
      </c>
      <c r="T10095" s="0" t="s">
        <v>73</v>
      </c>
    </row>
    <row r="10096">
      <c r="M10096" s="0" t="s">
        <v>3365</v>
      </c>
      <c r="N10096" s="0" t="s">
        <v>11203</v>
      </c>
      <c r="O10096" s="0">
        <v>1</v>
      </c>
      <c r="P10096" s="0" t="s">
        <v>144</v>
      </c>
      <c r="Q10096" s="0" t="s">
        <v>55</v>
      </c>
      <c r="R10096" s="0" t="s">
        <v>100</v>
      </c>
      <c r="S10096" s="0" t="s">
        <v>126</v>
      </c>
      <c r="T10096" s="0" t="s">
        <v>70</v>
      </c>
    </row>
    <row r="10097">
      <c r="M10097" s="0" t="s">
        <v>705</v>
      </c>
      <c r="N10097" s="0" t="s">
        <v>11204</v>
      </c>
      <c r="O10097" s="0">
        <v>1</v>
      </c>
      <c r="P10097" s="0" t="s">
        <v>144</v>
      </c>
      <c r="Q10097" s="0" t="s">
        <v>164</v>
      </c>
      <c r="R10097" s="0" t="s">
        <v>95</v>
      </c>
      <c r="S10097" s="0" t="s">
        <v>116</v>
      </c>
      <c r="T10097" s="0" t="s">
        <v>70</v>
      </c>
    </row>
    <row r="10098">
      <c r="M10098" s="0" t="s">
        <v>1323</v>
      </c>
      <c r="N10098" s="0" t="s">
        <v>11205</v>
      </c>
      <c r="O10098" s="0">
        <v>1</v>
      </c>
      <c r="P10098" s="0" t="s">
        <v>144</v>
      </c>
      <c r="Q10098" s="0" t="s">
        <v>55</v>
      </c>
      <c r="R10098" s="0" t="s">
        <v>92</v>
      </c>
      <c r="S10098" s="0" t="s">
        <v>138</v>
      </c>
      <c r="T10098" s="0" t="s">
        <v>70</v>
      </c>
    </row>
    <row r="10099">
      <c r="M10099" s="0" t="s">
        <v>1801</v>
      </c>
      <c r="N10099" s="0" t="s">
        <v>11206</v>
      </c>
      <c r="O10099" s="0">
        <v>1</v>
      </c>
      <c r="P10099" s="0" t="s">
        <v>144</v>
      </c>
      <c r="Q10099" s="0" t="s">
        <v>55</v>
      </c>
      <c r="R10099" s="0" t="s">
        <v>98</v>
      </c>
      <c r="S10099" s="0" t="s">
        <v>124</v>
      </c>
      <c r="T10099" s="0" t="s">
        <v>74</v>
      </c>
    </row>
    <row r="10100">
      <c r="M10100" s="0" t="s">
        <v>2105</v>
      </c>
      <c r="N10100" s="0" t="s">
        <v>11207</v>
      </c>
      <c r="O10100" s="0">
        <v>1</v>
      </c>
      <c r="P10100" s="0" t="s">
        <v>144</v>
      </c>
      <c r="Q10100" s="0" t="s">
        <v>55</v>
      </c>
      <c r="R10100" s="0" t="s">
        <v>99</v>
      </c>
      <c r="S10100" s="0" t="s">
        <v>118</v>
      </c>
      <c r="T10100" s="0" t="s">
        <v>70</v>
      </c>
    </row>
    <row r="10101">
      <c r="M10101" s="0" t="s">
        <v>2761</v>
      </c>
      <c r="N10101" s="0" t="s">
        <v>11208</v>
      </c>
      <c r="O10101" s="0">
        <v>1</v>
      </c>
      <c r="P10101" s="0" t="s">
        <v>144</v>
      </c>
      <c r="Q10101" s="0" t="s">
        <v>55</v>
      </c>
      <c r="R10101" s="0" t="s">
        <v>93</v>
      </c>
      <c r="S10101" s="0" t="s">
        <v>124</v>
      </c>
      <c r="T10101" s="0" t="s">
        <v>74</v>
      </c>
    </row>
    <row r="10102">
      <c r="M10102" s="0" t="s">
        <v>703</v>
      </c>
      <c r="N10102" s="0" t="s">
        <v>11209</v>
      </c>
      <c r="O10102" s="0">
        <v>1</v>
      </c>
      <c r="P10102" s="0" t="s">
        <v>144</v>
      </c>
      <c r="Q10102" s="0" t="s">
        <v>55</v>
      </c>
      <c r="R10102" s="0" t="s">
        <v>101</v>
      </c>
      <c r="S10102" s="0" t="s">
        <v>138</v>
      </c>
      <c r="T10102" s="0" t="s">
        <v>74</v>
      </c>
    </row>
    <row r="10103">
      <c r="M10103" s="0" t="s">
        <v>3709</v>
      </c>
      <c r="N10103" s="0" t="s">
        <v>11210</v>
      </c>
      <c r="O10103" s="0">
        <v>1</v>
      </c>
      <c r="P10103" s="0" t="s">
        <v>144</v>
      </c>
      <c r="Q10103" s="0" t="s">
        <v>55</v>
      </c>
      <c r="R10103" s="0" t="s">
        <v>99</v>
      </c>
      <c r="S10103" s="0" t="s">
        <v>132</v>
      </c>
      <c r="T10103" s="0" t="s">
        <v>70</v>
      </c>
    </row>
    <row r="10104">
      <c r="M10104" s="0" t="s">
        <v>1046</v>
      </c>
      <c r="N10104" s="0" t="s">
        <v>11211</v>
      </c>
      <c r="O10104" s="0">
        <v>1</v>
      </c>
      <c r="P10104" s="0" t="s">
        <v>144</v>
      </c>
      <c r="Q10104" s="0" t="s">
        <v>164</v>
      </c>
      <c r="R10104" s="0" t="s">
        <v>96</v>
      </c>
      <c r="S10104" s="0" t="s">
        <v>134</v>
      </c>
      <c r="T10104" s="0" t="s">
        <v>66</v>
      </c>
    </row>
    <row r="10105">
      <c r="M10105" s="0" t="s">
        <v>2233</v>
      </c>
      <c r="N10105" s="0" t="s">
        <v>11212</v>
      </c>
      <c r="O10105" s="0">
        <v>1</v>
      </c>
      <c r="P10105" s="0" t="s">
        <v>144</v>
      </c>
      <c r="Q10105" s="0" t="s">
        <v>55</v>
      </c>
      <c r="R10105" s="0" t="s">
        <v>95</v>
      </c>
      <c r="S10105" s="0" t="s">
        <v>128</v>
      </c>
      <c r="T10105" s="0" t="s">
        <v>70</v>
      </c>
    </row>
    <row r="10106">
      <c r="M10106" s="0" t="s">
        <v>2099</v>
      </c>
      <c r="N10106" s="0" t="s">
        <v>11213</v>
      </c>
      <c r="O10106" s="0">
        <v>1</v>
      </c>
      <c r="P10106" s="0" t="s">
        <v>144</v>
      </c>
      <c r="Q10106" s="0" t="s">
        <v>55</v>
      </c>
      <c r="R10106" s="0" t="s">
        <v>183</v>
      </c>
      <c r="S10106" s="0" t="s">
        <v>138</v>
      </c>
      <c r="T10106" s="0" t="s">
        <v>66</v>
      </c>
    </row>
    <row r="10107">
      <c r="M10107" s="0" t="s">
        <v>1270</v>
      </c>
      <c r="N10107" s="0" t="s">
        <v>11214</v>
      </c>
      <c r="O10107" s="0">
        <v>1</v>
      </c>
      <c r="P10107" s="0" t="s">
        <v>144</v>
      </c>
      <c r="Q10107" s="0" t="s">
        <v>55</v>
      </c>
      <c r="R10107" s="0" t="s">
        <v>195</v>
      </c>
      <c r="S10107" s="0" t="s">
        <v>132</v>
      </c>
      <c r="T10107" s="0" t="s">
        <v>66</v>
      </c>
    </row>
    <row r="10108">
      <c r="M10108" s="0" t="s">
        <v>1229</v>
      </c>
      <c r="N10108" s="0" t="s">
        <v>11215</v>
      </c>
      <c r="O10108" s="0">
        <v>1</v>
      </c>
      <c r="P10108" s="0" t="s">
        <v>144</v>
      </c>
      <c r="Q10108" s="0" t="s">
        <v>55</v>
      </c>
      <c r="R10108" s="0" t="s">
        <v>195</v>
      </c>
      <c r="S10108" s="0" t="s">
        <v>122</v>
      </c>
      <c r="T10108" s="0" t="s">
        <v>74</v>
      </c>
    </row>
    <row r="10109">
      <c r="M10109" s="0" t="s">
        <v>1967</v>
      </c>
      <c r="N10109" s="0" t="s">
        <v>11216</v>
      </c>
      <c r="O10109" s="0">
        <v>1</v>
      </c>
      <c r="P10109" s="0" t="s">
        <v>144</v>
      </c>
      <c r="Q10109" s="0" t="s">
        <v>55</v>
      </c>
      <c r="R10109" s="0" t="s">
        <v>98</v>
      </c>
      <c r="S10109" s="0" t="s">
        <v>124</v>
      </c>
      <c r="T10109" s="0" t="s">
        <v>70</v>
      </c>
    </row>
    <row r="10110">
      <c r="M10110" s="0" t="s">
        <v>3945</v>
      </c>
      <c r="N10110" s="0" t="s">
        <v>11217</v>
      </c>
      <c r="O10110" s="0">
        <v>1</v>
      </c>
      <c r="P10110" s="0" t="s">
        <v>144</v>
      </c>
      <c r="Q10110" s="0" t="s">
        <v>55</v>
      </c>
      <c r="R10110" s="0" t="s">
        <v>99</v>
      </c>
      <c r="S10110" s="0" t="s">
        <v>118</v>
      </c>
      <c r="T10110" s="0" t="s">
        <v>74</v>
      </c>
    </row>
    <row r="10111">
      <c r="M10111" s="0" t="s">
        <v>3466</v>
      </c>
      <c r="N10111" s="0" t="s">
        <v>11218</v>
      </c>
      <c r="O10111" s="0">
        <v>1</v>
      </c>
      <c r="P10111" s="0" t="s">
        <v>144</v>
      </c>
      <c r="Q10111" s="0" t="s">
        <v>55</v>
      </c>
      <c r="R10111" s="0" t="s">
        <v>96</v>
      </c>
      <c r="S10111" s="0" t="s">
        <v>128</v>
      </c>
      <c r="T10111" s="0" t="s">
        <v>66</v>
      </c>
    </row>
    <row r="10112">
      <c r="M10112" s="0" t="s">
        <v>2711</v>
      </c>
      <c r="N10112" s="0" t="s">
        <v>11219</v>
      </c>
      <c r="O10112" s="0">
        <v>1</v>
      </c>
      <c r="P10112" s="0" t="s">
        <v>144</v>
      </c>
      <c r="Q10112" s="0" t="s">
        <v>55</v>
      </c>
      <c r="R10112" s="0" t="s">
        <v>92</v>
      </c>
      <c r="S10112" s="0" t="s">
        <v>116</v>
      </c>
      <c r="T10112" s="0" t="s">
        <v>68</v>
      </c>
    </row>
    <row r="10113">
      <c r="M10113" s="0" t="s">
        <v>985</v>
      </c>
      <c r="N10113" s="0" t="s">
        <v>11220</v>
      </c>
      <c r="O10113" s="0">
        <v>1</v>
      </c>
      <c r="P10113" s="0" t="s">
        <v>144</v>
      </c>
      <c r="Q10113" s="0" t="s">
        <v>55</v>
      </c>
      <c r="R10113" s="0" t="s">
        <v>98</v>
      </c>
      <c r="S10113" s="0" t="s">
        <v>118</v>
      </c>
      <c r="T10113" s="0" t="s">
        <v>74</v>
      </c>
    </row>
    <row r="10114">
      <c r="M10114" s="0" t="s">
        <v>909</v>
      </c>
      <c r="N10114" s="0" t="s">
        <v>11221</v>
      </c>
      <c r="O10114" s="0">
        <v>1</v>
      </c>
      <c r="P10114" s="0" t="s">
        <v>144</v>
      </c>
      <c r="Q10114" s="0" t="s">
        <v>55</v>
      </c>
      <c r="R10114" s="0" t="s">
        <v>195</v>
      </c>
      <c r="S10114" s="0" t="s">
        <v>116</v>
      </c>
      <c r="T10114" s="0" t="s">
        <v>66</v>
      </c>
    </row>
    <row r="10115">
      <c r="M10115" s="0" t="s">
        <v>4805</v>
      </c>
      <c r="N10115" s="0" t="s">
        <v>11222</v>
      </c>
      <c r="O10115" s="0">
        <v>1</v>
      </c>
      <c r="P10115" s="0" t="s">
        <v>144</v>
      </c>
      <c r="Q10115" s="0" t="s">
        <v>55</v>
      </c>
      <c r="R10115" s="0" t="s">
        <v>101</v>
      </c>
      <c r="S10115" s="0" t="s">
        <v>126</v>
      </c>
      <c r="T10115" s="0" t="s">
        <v>70</v>
      </c>
    </row>
    <row r="10116">
      <c r="M10116" s="0" t="s">
        <v>4193</v>
      </c>
      <c r="N10116" s="0" t="s">
        <v>11223</v>
      </c>
      <c r="O10116" s="0">
        <v>1</v>
      </c>
      <c r="P10116" s="0" t="s">
        <v>144</v>
      </c>
      <c r="Q10116" s="0" t="s">
        <v>55</v>
      </c>
      <c r="R10116" s="0" t="s">
        <v>195</v>
      </c>
      <c r="S10116" s="0" t="s">
        <v>118</v>
      </c>
      <c r="T10116" s="0" t="s">
        <v>74</v>
      </c>
    </row>
    <row r="10117">
      <c r="M10117" s="0" t="s">
        <v>4567</v>
      </c>
      <c r="N10117" s="0" t="s">
        <v>11224</v>
      </c>
      <c r="O10117" s="0">
        <v>1</v>
      </c>
      <c r="P10117" s="0" t="s">
        <v>144</v>
      </c>
      <c r="Q10117" s="0" t="s">
        <v>164</v>
      </c>
      <c r="R10117" s="0" t="s">
        <v>94</v>
      </c>
      <c r="S10117" s="0" t="s">
        <v>134</v>
      </c>
      <c r="T10117" s="0" t="s">
        <v>70</v>
      </c>
    </row>
    <row r="10118">
      <c r="M10118" s="0" t="s">
        <v>909</v>
      </c>
      <c r="N10118" s="0" t="s">
        <v>11225</v>
      </c>
      <c r="O10118" s="0">
        <v>1</v>
      </c>
      <c r="P10118" s="0" t="s">
        <v>144</v>
      </c>
      <c r="Q10118" s="0" t="s">
        <v>164</v>
      </c>
      <c r="R10118" s="0" t="s">
        <v>92</v>
      </c>
      <c r="S10118" s="0" t="s">
        <v>136</v>
      </c>
      <c r="T10118" s="0" t="s">
        <v>66</v>
      </c>
    </row>
    <row r="10119">
      <c r="M10119" s="0" t="s">
        <v>2215</v>
      </c>
      <c r="N10119" s="0" t="s">
        <v>11226</v>
      </c>
      <c r="O10119" s="0">
        <v>1</v>
      </c>
      <c r="P10119" s="0" t="s">
        <v>144</v>
      </c>
      <c r="Q10119" s="0" t="s">
        <v>55</v>
      </c>
      <c r="R10119" s="0" t="s">
        <v>94</v>
      </c>
      <c r="S10119" s="0" t="s">
        <v>126</v>
      </c>
      <c r="T10119" s="0" t="s">
        <v>68</v>
      </c>
    </row>
    <row r="10120">
      <c r="M10120" s="0" t="s">
        <v>1624</v>
      </c>
      <c r="N10120" s="0" t="s">
        <v>11227</v>
      </c>
      <c r="O10120" s="0">
        <v>1</v>
      </c>
      <c r="P10120" s="0" t="s">
        <v>144</v>
      </c>
      <c r="Q10120" s="0" t="s">
        <v>55</v>
      </c>
      <c r="R10120" s="0" t="s">
        <v>95</v>
      </c>
      <c r="S10120" s="0" t="s">
        <v>138</v>
      </c>
      <c r="T10120" s="0" t="s">
        <v>70</v>
      </c>
    </row>
    <row r="10121">
      <c r="M10121" s="0" t="s">
        <v>1481</v>
      </c>
      <c r="N10121" s="0" t="s">
        <v>11228</v>
      </c>
      <c r="O10121" s="0">
        <v>1</v>
      </c>
      <c r="P10121" s="0" t="s">
        <v>144</v>
      </c>
      <c r="Q10121" s="0" t="s">
        <v>55</v>
      </c>
      <c r="R10121" s="0" t="s">
        <v>96</v>
      </c>
      <c r="S10121" s="0" t="s">
        <v>122</v>
      </c>
      <c r="T10121" s="0" t="s">
        <v>66</v>
      </c>
    </row>
    <row r="10122">
      <c r="M10122" s="0" t="s">
        <v>673</v>
      </c>
      <c r="N10122" s="0" t="s">
        <v>11229</v>
      </c>
      <c r="O10122" s="0">
        <v>1</v>
      </c>
      <c r="P10122" s="0" t="s">
        <v>144</v>
      </c>
      <c r="Q10122" s="0" t="s">
        <v>55</v>
      </c>
      <c r="R10122" s="0" t="s">
        <v>98</v>
      </c>
      <c r="S10122" s="0" t="s">
        <v>122</v>
      </c>
      <c r="T10122" s="0" t="s">
        <v>68</v>
      </c>
    </row>
    <row r="10123">
      <c r="M10123" s="0" t="s">
        <v>458</v>
      </c>
      <c r="N10123" s="0" t="s">
        <v>11230</v>
      </c>
      <c r="O10123" s="0">
        <v>1</v>
      </c>
      <c r="P10123" s="0" t="s">
        <v>144</v>
      </c>
      <c r="Q10123" s="0" t="s">
        <v>55</v>
      </c>
      <c r="R10123" s="0" t="s">
        <v>100</v>
      </c>
      <c r="S10123" s="0" t="s">
        <v>132</v>
      </c>
      <c r="T10123" s="0" t="s">
        <v>70</v>
      </c>
    </row>
    <row r="10124">
      <c r="M10124" s="0" t="s">
        <v>2633</v>
      </c>
      <c r="N10124" s="0" t="s">
        <v>11231</v>
      </c>
      <c r="O10124" s="0">
        <v>1</v>
      </c>
      <c r="P10124" s="0" t="s">
        <v>144</v>
      </c>
      <c r="Q10124" s="0" t="s">
        <v>55</v>
      </c>
      <c r="R10124" s="0" t="s">
        <v>100</v>
      </c>
      <c r="S10124" s="0" t="s">
        <v>126</v>
      </c>
      <c r="T10124" s="0" t="s">
        <v>66</v>
      </c>
    </row>
    <row r="10125">
      <c r="M10125" s="0" t="s">
        <v>4813</v>
      </c>
      <c r="N10125" s="0" t="s">
        <v>11232</v>
      </c>
      <c r="O10125" s="0">
        <v>1</v>
      </c>
      <c r="P10125" s="0" t="s">
        <v>144</v>
      </c>
      <c r="Q10125" s="0" t="s">
        <v>55</v>
      </c>
      <c r="R10125" s="0" t="s">
        <v>97</v>
      </c>
      <c r="S10125" s="0" t="s">
        <v>132</v>
      </c>
      <c r="T10125" s="0" t="s">
        <v>68</v>
      </c>
    </row>
    <row r="10126">
      <c r="M10126" s="0" t="s">
        <v>981</v>
      </c>
      <c r="N10126" s="0" t="s">
        <v>11233</v>
      </c>
      <c r="O10126" s="0">
        <v>1</v>
      </c>
      <c r="P10126" s="0" t="s">
        <v>144</v>
      </c>
      <c r="Q10126" s="0" t="s">
        <v>55</v>
      </c>
      <c r="R10126" s="0" t="s">
        <v>100</v>
      </c>
      <c r="S10126" s="0" t="s">
        <v>126</v>
      </c>
      <c r="T10126" s="0" t="s">
        <v>73</v>
      </c>
    </row>
    <row r="10127">
      <c r="M10127" s="0" t="s">
        <v>1746</v>
      </c>
      <c r="N10127" s="0" t="s">
        <v>11234</v>
      </c>
      <c r="O10127" s="0">
        <v>1</v>
      </c>
      <c r="P10127" s="0" t="s">
        <v>144</v>
      </c>
      <c r="Q10127" s="0" t="s">
        <v>55</v>
      </c>
      <c r="R10127" s="0" t="s">
        <v>95</v>
      </c>
      <c r="S10127" s="0" t="s">
        <v>118</v>
      </c>
      <c r="T10127" s="0" t="s">
        <v>66</v>
      </c>
    </row>
    <row r="10128">
      <c r="M10128" s="0" t="s">
        <v>1146</v>
      </c>
      <c r="N10128" s="0" t="s">
        <v>11235</v>
      </c>
      <c r="O10128" s="0">
        <v>1</v>
      </c>
      <c r="P10128" s="0" t="s">
        <v>144</v>
      </c>
      <c r="Q10128" s="0" t="s">
        <v>55</v>
      </c>
      <c r="R10128" s="0" t="s">
        <v>95</v>
      </c>
      <c r="S10128" s="0" t="s">
        <v>138</v>
      </c>
      <c r="T10128" s="0" t="s">
        <v>68</v>
      </c>
    </row>
    <row r="10129">
      <c r="M10129" s="0" t="s">
        <v>1313</v>
      </c>
      <c r="N10129" s="0" t="s">
        <v>1314</v>
      </c>
      <c r="O10129" s="0">
        <v>1</v>
      </c>
      <c r="P10129" s="0" t="s">
        <v>144</v>
      </c>
      <c r="Q10129" s="0" t="s">
        <v>55</v>
      </c>
      <c r="R10129" s="0" t="s">
        <v>98</v>
      </c>
      <c r="S10129" s="0" t="s">
        <v>126</v>
      </c>
      <c r="T10129" s="0" t="s">
        <v>70</v>
      </c>
    </row>
    <row r="10130">
      <c r="M10130" s="0" t="s">
        <v>2090</v>
      </c>
      <c r="N10130" s="0" t="s">
        <v>11236</v>
      </c>
      <c r="O10130" s="0">
        <v>1</v>
      </c>
      <c r="P10130" s="0" t="s">
        <v>144</v>
      </c>
      <c r="Q10130" s="0" t="s">
        <v>55</v>
      </c>
      <c r="R10130" s="0" t="s">
        <v>94</v>
      </c>
      <c r="S10130" s="0" t="s">
        <v>138</v>
      </c>
      <c r="T10130" s="0" t="s">
        <v>73</v>
      </c>
    </row>
    <row r="10131">
      <c r="M10131" s="0" t="s">
        <v>3151</v>
      </c>
      <c r="N10131" s="0" t="s">
        <v>11237</v>
      </c>
      <c r="O10131" s="0">
        <v>1</v>
      </c>
      <c r="P10131" s="0" t="s">
        <v>144</v>
      </c>
      <c r="Q10131" s="0" t="s">
        <v>55</v>
      </c>
      <c r="R10131" s="0" t="s">
        <v>183</v>
      </c>
      <c r="S10131" s="0" t="s">
        <v>128</v>
      </c>
      <c r="T10131" s="0" t="s">
        <v>66</v>
      </c>
    </row>
    <row r="10132">
      <c r="M10132" s="0" t="s">
        <v>1006</v>
      </c>
      <c r="N10132" s="0" t="s">
        <v>11238</v>
      </c>
      <c r="O10132" s="0">
        <v>1</v>
      </c>
      <c r="P10132" s="0" t="s">
        <v>144</v>
      </c>
      <c r="Q10132" s="0" t="s">
        <v>55</v>
      </c>
      <c r="R10132" s="0" t="s">
        <v>100</v>
      </c>
      <c r="S10132" s="0" t="s">
        <v>124</v>
      </c>
      <c r="T10132" s="0" t="s">
        <v>70</v>
      </c>
    </row>
    <row r="10133">
      <c r="M10133" s="0" t="s">
        <v>4001</v>
      </c>
      <c r="N10133" s="0" t="s">
        <v>11239</v>
      </c>
      <c r="O10133" s="0">
        <v>1</v>
      </c>
      <c r="P10133" s="0" t="s">
        <v>144</v>
      </c>
      <c r="Q10133" s="0" t="s">
        <v>55</v>
      </c>
      <c r="R10133" s="0" t="s">
        <v>98</v>
      </c>
      <c r="S10133" s="0" t="s">
        <v>138</v>
      </c>
      <c r="T10133" s="0" t="s">
        <v>70</v>
      </c>
    </row>
    <row r="10134">
      <c r="M10134" s="0" t="s">
        <v>1329</v>
      </c>
      <c r="N10134" s="0" t="s">
        <v>11240</v>
      </c>
      <c r="O10134" s="0">
        <v>1</v>
      </c>
      <c r="P10134" s="0" t="s">
        <v>144</v>
      </c>
      <c r="Q10134" s="0" t="s">
        <v>55</v>
      </c>
      <c r="R10134" s="0" t="s">
        <v>195</v>
      </c>
      <c r="S10134" s="0" t="s">
        <v>124</v>
      </c>
      <c r="T10134" s="0" t="s">
        <v>73</v>
      </c>
    </row>
    <row r="10135">
      <c r="M10135" s="0" t="s">
        <v>491</v>
      </c>
      <c r="N10135" s="0" t="s">
        <v>492</v>
      </c>
      <c r="O10135" s="0">
        <v>1</v>
      </c>
      <c r="P10135" s="0" t="s">
        <v>144</v>
      </c>
      <c r="Q10135" s="0" t="s">
        <v>55</v>
      </c>
      <c r="R10135" s="0" t="s">
        <v>98</v>
      </c>
      <c r="S10135" s="0" t="s">
        <v>130</v>
      </c>
      <c r="T10135" s="0" t="s">
        <v>68</v>
      </c>
    </row>
    <row r="10136">
      <c r="M10136" s="0" t="s">
        <v>3029</v>
      </c>
      <c r="N10136" s="0" t="s">
        <v>5019</v>
      </c>
      <c r="O10136" s="0">
        <v>1</v>
      </c>
      <c r="P10136" s="0" t="s">
        <v>144</v>
      </c>
      <c r="Q10136" s="0" t="s">
        <v>55</v>
      </c>
      <c r="R10136" s="0" t="s">
        <v>195</v>
      </c>
      <c r="S10136" s="0" t="s">
        <v>134</v>
      </c>
      <c r="T10136" s="0" t="s">
        <v>66</v>
      </c>
    </row>
    <row r="10137">
      <c r="M10137" s="0" t="s">
        <v>1405</v>
      </c>
      <c r="N10137" s="0" t="s">
        <v>11241</v>
      </c>
      <c r="O10137" s="0">
        <v>1</v>
      </c>
      <c r="P10137" s="0" t="s">
        <v>144</v>
      </c>
      <c r="Q10137" s="0" t="s">
        <v>164</v>
      </c>
      <c r="R10137" s="0" t="s">
        <v>99</v>
      </c>
      <c r="S10137" s="0" t="s">
        <v>130</v>
      </c>
      <c r="T10137" s="0" t="s">
        <v>68</v>
      </c>
    </row>
    <row r="10138">
      <c r="M10138" s="0" t="s">
        <v>485</v>
      </c>
      <c r="N10138" s="0" t="s">
        <v>11242</v>
      </c>
      <c r="O10138" s="0">
        <v>1</v>
      </c>
      <c r="P10138" s="0" t="s">
        <v>144</v>
      </c>
      <c r="Q10138" s="0" t="s">
        <v>55</v>
      </c>
      <c r="R10138" s="0" t="s">
        <v>195</v>
      </c>
      <c r="S10138" s="0" t="s">
        <v>122</v>
      </c>
      <c r="T10138" s="0" t="s">
        <v>73</v>
      </c>
    </row>
    <row r="10139">
      <c r="M10139" s="0" t="s">
        <v>328</v>
      </c>
      <c r="N10139" s="0" t="s">
        <v>11243</v>
      </c>
      <c r="O10139" s="0">
        <v>1</v>
      </c>
      <c r="P10139" s="0" t="s">
        <v>144</v>
      </c>
      <c r="Q10139" s="0" t="s">
        <v>55</v>
      </c>
      <c r="R10139" s="0" t="s">
        <v>93</v>
      </c>
      <c r="S10139" s="0" t="s">
        <v>132</v>
      </c>
      <c r="T10139" s="0" t="s">
        <v>74</v>
      </c>
    </row>
    <row r="10140">
      <c r="M10140" s="0" t="s">
        <v>3456</v>
      </c>
      <c r="N10140" s="0" t="s">
        <v>11244</v>
      </c>
      <c r="O10140" s="0">
        <v>1</v>
      </c>
      <c r="P10140" s="0" t="s">
        <v>144</v>
      </c>
      <c r="Q10140" s="0" t="s">
        <v>55</v>
      </c>
      <c r="R10140" s="0" t="s">
        <v>98</v>
      </c>
      <c r="S10140" s="0" t="s">
        <v>124</v>
      </c>
      <c r="T10140" s="0" t="s">
        <v>74</v>
      </c>
    </row>
    <row r="10141">
      <c r="M10141" s="0" t="s">
        <v>5030</v>
      </c>
      <c r="N10141" s="0" t="s">
        <v>11245</v>
      </c>
      <c r="O10141" s="0">
        <v>1</v>
      </c>
      <c r="P10141" s="0" t="s">
        <v>144</v>
      </c>
      <c r="Q10141" s="0" t="s">
        <v>55</v>
      </c>
      <c r="R10141" s="0" t="s">
        <v>96</v>
      </c>
      <c r="S10141" s="0" t="s">
        <v>124</v>
      </c>
      <c r="T10141" s="0" t="s">
        <v>74</v>
      </c>
    </row>
    <row r="10142">
      <c r="M10142" s="0" t="s">
        <v>2491</v>
      </c>
      <c r="N10142" s="0" t="s">
        <v>11246</v>
      </c>
      <c r="O10142" s="0">
        <v>1</v>
      </c>
      <c r="P10142" s="0" t="s">
        <v>144</v>
      </c>
      <c r="Q10142" s="0" t="s">
        <v>55</v>
      </c>
      <c r="R10142" s="0" t="s">
        <v>195</v>
      </c>
      <c r="S10142" s="0" t="s">
        <v>128</v>
      </c>
      <c r="T10142" s="0" t="s">
        <v>70</v>
      </c>
    </row>
    <row r="10143">
      <c r="M10143" s="0" t="s">
        <v>1659</v>
      </c>
      <c r="N10143" s="0" t="s">
        <v>11247</v>
      </c>
      <c r="O10143" s="0">
        <v>1</v>
      </c>
      <c r="P10143" s="0" t="s">
        <v>144</v>
      </c>
      <c r="Q10143" s="0" t="s">
        <v>55</v>
      </c>
      <c r="R10143" s="0" t="s">
        <v>195</v>
      </c>
      <c r="S10143" s="0" t="s">
        <v>116</v>
      </c>
      <c r="T10143" s="0" t="s">
        <v>74</v>
      </c>
    </row>
    <row r="10144">
      <c r="M10144" s="0" t="s">
        <v>1248</v>
      </c>
      <c r="N10144" s="0" t="s">
        <v>11248</v>
      </c>
      <c r="O10144" s="0">
        <v>1</v>
      </c>
      <c r="P10144" s="0" t="s">
        <v>144</v>
      </c>
      <c r="Q10144" s="0" t="s">
        <v>55</v>
      </c>
      <c r="R10144" s="0" t="s">
        <v>101</v>
      </c>
      <c r="S10144" s="0" t="s">
        <v>132</v>
      </c>
      <c r="T10144" s="0" t="s">
        <v>74</v>
      </c>
    </row>
    <row r="10145">
      <c r="M10145" s="0" t="s">
        <v>5673</v>
      </c>
      <c r="N10145" s="0" t="s">
        <v>11249</v>
      </c>
      <c r="O10145" s="0">
        <v>1</v>
      </c>
      <c r="P10145" s="0" t="s">
        <v>144</v>
      </c>
      <c r="Q10145" s="0" t="s">
        <v>55</v>
      </c>
      <c r="R10145" s="0" t="s">
        <v>98</v>
      </c>
      <c r="S10145" s="0" t="s">
        <v>122</v>
      </c>
      <c r="T10145" s="0" t="s">
        <v>66</v>
      </c>
    </row>
    <row r="10146">
      <c r="M10146" s="0" t="s">
        <v>3178</v>
      </c>
      <c r="N10146" s="0" t="s">
        <v>11250</v>
      </c>
      <c r="O10146" s="0">
        <v>1</v>
      </c>
      <c r="P10146" s="0" t="s">
        <v>144</v>
      </c>
      <c r="Q10146" s="0" t="s">
        <v>55</v>
      </c>
      <c r="R10146" s="0" t="s">
        <v>96</v>
      </c>
      <c r="S10146" s="0" t="s">
        <v>134</v>
      </c>
      <c r="T10146" s="0" t="s">
        <v>73</v>
      </c>
    </row>
    <row r="10147">
      <c r="M10147" s="0" t="s">
        <v>936</v>
      </c>
      <c r="N10147" s="0" t="s">
        <v>11251</v>
      </c>
      <c r="O10147" s="0">
        <v>1</v>
      </c>
      <c r="P10147" s="0" t="s">
        <v>144</v>
      </c>
      <c r="Q10147" s="0" t="s">
        <v>55</v>
      </c>
      <c r="R10147" s="0" t="s">
        <v>95</v>
      </c>
      <c r="S10147" s="0" t="s">
        <v>134</v>
      </c>
      <c r="T10147" s="0" t="s">
        <v>66</v>
      </c>
    </row>
    <row r="10148">
      <c r="M10148" s="0" t="s">
        <v>3378</v>
      </c>
      <c r="N10148" s="0" t="s">
        <v>11252</v>
      </c>
      <c r="O10148" s="0">
        <v>1</v>
      </c>
      <c r="P10148" s="0" t="s">
        <v>144</v>
      </c>
      <c r="Q10148" s="0" t="s">
        <v>55</v>
      </c>
      <c r="R10148" s="0" t="s">
        <v>183</v>
      </c>
      <c r="S10148" s="0" t="s">
        <v>134</v>
      </c>
      <c r="T10148" s="0" t="s">
        <v>68</v>
      </c>
    </row>
    <row r="10149">
      <c r="M10149" s="0" t="s">
        <v>1544</v>
      </c>
      <c r="N10149" s="0" t="s">
        <v>11253</v>
      </c>
      <c r="O10149" s="0">
        <v>1</v>
      </c>
      <c r="P10149" s="0" t="s">
        <v>144</v>
      </c>
      <c r="Q10149" s="0" t="s">
        <v>55</v>
      </c>
      <c r="R10149" s="0" t="s">
        <v>98</v>
      </c>
      <c r="S10149" s="0" t="s">
        <v>136</v>
      </c>
      <c r="T10149" s="0" t="s">
        <v>73</v>
      </c>
    </row>
    <row r="10150">
      <c r="M10150" s="0" t="s">
        <v>1220</v>
      </c>
      <c r="N10150" s="0" t="s">
        <v>11254</v>
      </c>
      <c r="O10150" s="0">
        <v>1</v>
      </c>
      <c r="P10150" s="0" t="s">
        <v>144</v>
      </c>
      <c r="Q10150" s="0" t="s">
        <v>55</v>
      </c>
      <c r="R10150" s="0" t="s">
        <v>94</v>
      </c>
      <c r="S10150" s="0" t="s">
        <v>122</v>
      </c>
      <c r="T10150" s="0" t="s">
        <v>70</v>
      </c>
    </row>
    <row r="10151">
      <c r="M10151" s="0" t="s">
        <v>1208</v>
      </c>
      <c r="N10151" s="0" t="s">
        <v>11255</v>
      </c>
      <c r="O10151" s="0">
        <v>1</v>
      </c>
      <c r="P10151" s="0" t="s">
        <v>144</v>
      </c>
      <c r="Q10151" s="0" t="s">
        <v>164</v>
      </c>
      <c r="R10151" s="0" t="s">
        <v>93</v>
      </c>
      <c r="S10151" s="0" t="s">
        <v>124</v>
      </c>
      <c r="T10151" s="0" t="s">
        <v>66</v>
      </c>
    </row>
    <row r="10152">
      <c r="M10152" s="0" t="s">
        <v>175</v>
      </c>
      <c r="N10152" s="0" t="s">
        <v>11256</v>
      </c>
      <c r="O10152" s="0">
        <v>1</v>
      </c>
      <c r="P10152" s="0" t="s">
        <v>144</v>
      </c>
      <c r="Q10152" s="0" t="s">
        <v>55</v>
      </c>
      <c r="R10152" s="0" t="s">
        <v>97</v>
      </c>
      <c r="S10152" s="0" t="s">
        <v>138</v>
      </c>
      <c r="T10152" s="0" t="s">
        <v>74</v>
      </c>
    </row>
    <row r="10153">
      <c r="M10153" s="0" t="s">
        <v>1626</v>
      </c>
      <c r="N10153" s="0" t="s">
        <v>11257</v>
      </c>
      <c r="O10153" s="0">
        <v>1</v>
      </c>
      <c r="P10153" s="0" t="s">
        <v>144</v>
      </c>
      <c r="Q10153" s="0" t="s">
        <v>55</v>
      </c>
      <c r="R10153" s="0" t="s">
        <v>98</v>
      </c>
      <c r="S10153" s="0" t="s">
        <v>122</v>
      </c>
      <c r="T10153" s="0" t="s">
        <v>74</v>
      </c>
    </row>
    <row r="10154">
      <c r="M10154" s="0" t="s">
        <v>2618</v>
      </c>
      <c r="N10154" s="0" t="s">
        <v>11258</v>
      </c>
      <c r="O10154" s="0">
        <v>1</v>
      </c>
      <c r="P10154" s="0" t="s">
        <v>144</v>
      </c>
      <c r="Q10154" s="0" t="s">
        <v>55</v>
      </c>
      <c r="R10154" s="0" t="s">
        <v>101</v>
      </c>
      <c r="S10154" s="0" t="s">
        <v>138</v>
      </c>
      <c r="T10154" s="0" t="s">
        <v>66</v>
      </c>
    </row>
    <row r="10155">
      <c r="M10155" s="0" t="s">
        <v>3759</v>
      </c>
      <c r="N10155" s="0" t="s">
        <v>11259</v>
      </c>
      <c r="O10155" s="0">
        <v>1</v>
      </c>
      <c r="P10155" s="0" t="s">
        <v>144</v>
      </c>
      <c r="Q10155" s="0" t="s">
        <v>55</v>
      </c>
      <c r="R10155" s="0" t="s">
        <v>92</v>
      </c>
      <c r="S10155" s="0" t="s">
        <v>120</v>
      </c>
      <c r="T10155" s="0" t="s">
        <v>74</v>
      </c>
    </row>
    <row r="10156">
      <c r="M10156" s="0" t="s">
        <v>1069</v>
      </c>
      <c r="N10156" s="0" t="s">
        <v>11260</v>
      </c>
      <c r="O10156" s="0">
        <v>1</v>
      </c>
      <c r="P10156" s="0" t="s">
        <v>144</v>
      </c>
      <c r="Q10156" s="0" t="s">
        <v>55</v>
      </c>
      <c r="R10156" s="0" t="s">
        <v>97</v>
      </c>
      <c r="S10156" s="0" t="s">
        <v>122</v>
      </c>
      <c r="T10156" s="0" t="s">
        <v>74</v>
      </c>
    </row>
    <row r="10157">
      <c r="M10157" s="0" t="s">
        <v>2368</v>
      </c>
      <c r="N10157" s="0" t="s">
        <v>11261</v>
      </c>
      <c r="O10157" s="0">
        <v>1</v>
      </c>
      <c r="P10157" s="0" t="s">
        <v>144</v>
      </c>
      <c r="Q10157" s="0" t="s">
        <v>55</v>
      </c>
      <c r="R10157" s="0" t="s">
        <v>95</v>
      </c>
      <c r="S10157" s="0" t="s">
        <v>128</v>
      </c>
      <c r="T10157" s="0" t="s">
        <v>66</v>
      </c>
    </row>
    <row r="10158">
      <c r="M10158" s="0" t="s">
        <v>2793</v>
      </c>
      <c r="N10158" s="0" t="s">
        <v>11262</v>
      </c>
      <c r="O10158" s="0">
        <v>1</v>
      </c>
      <c r="P10158" s="0" t="s">
        <v>144</v>
      </c>
      <c r="Q10158" s="0" t="s">
        <v>55</v>
      </c>
      <c r="R10158" s="0" t="s">
        <v>94</v>
      </c>
      <c r="S10158" s="0" t="s">
        <v>120</v>
      </c>
      <c r="T10158" s="0" t="s">
        <v>66</v>
      </c>
    </row>
    <row r="10159">
      <c r="M10159" s="0" t="s">
        <v>2697</v>
      </c>
      <c r="N10159" s="0" t="s">
        <v>11263</v>
      </c>
      <c r="O10159" s="0">
        <v>1</v>
      </c>
      <c r="P10159" s="0" t="s">
        <v>144</v>
      </c>
      <c r="Q10159" s="0" t="s">
        <v>55</v>
      </c>
      <c r="R10159" s="0" t="s">
        <v>183</v>
      </c>
      <c r="S10159" s="0" t="s">
        <v>116</v>
      </c>
      <c r="T10159" s="0" t="s">
        <v>73</v>
      </c>
    </row>
    <row r="10160">
      <c r="M10160" s="0" t="s">
        <v>2966</v>
      </c>
      <c r="N10160" s="0" t="s">
        <v>11264</v>
      </c>
      <c r="O10160" s="0">
        <v>1</v>
      </c>
      <c r="P10160" s="0" t="s">
        <v>144</v>
      </c>
      <c r="Q10160" s="0" t="s">
        <v>55</v>
      </c>
      <c r="R10160" s="0" t="s">
        <v>100</v>
      </c>
      <c r="S10160" s="0" t="s">
        <v>120</v>
      </c>
      <c r="T10160" s="0" t="s">
        <v>68</v>
      </c>
    </row>
    <row r="10161">
      <c r="M10161" s="0" t="s">
        <v>3094</v>
      </c>
      <c r="N10161" s="0" t="s">
        <v>11265</v>
      </c>
      <c r="O10161" s="0">
        <v>1</v>
      </c>
      <c r="P10161" s="0" t="s">
        <v>144</v>
      </c>
      <c r="Q10161" s="0" t="s">
        <v>55</v>
      </c>
      <c r="R10161" s="0" t="s">
        <v>96</v>
      </c>
      <c r="S10161" s="0" t="s">
        <v>130</v>
      </c>
      <c r="T10161" s="0" t="s">
        <v>74</v>
      </c>
    </row>
    <row r="10162">
      <c r="M10162" s="0" t="s">
        <v>11266</v>
      </c>
      <c r="N10162" s="0" t="s">
        <v>11267</v>
      </c>
      <c r="O10162" s="0">
        <v>1</v>
      </c>
      <c r="P10162" s="0" t="s">
        <v>144</v>
      </c>
      <c r="Q10162" s="0" t="s">
        <v>55</v>
      </c>
      <c r="R10162" s="0" t="s">
        <v>94</v>
      </c>
      <c r="S10162" s="0" t="s">
        <v>120</v>
      </c>
      <c r="T10162" s="0" t="s">
        <v>68</v>
      </c>
    </row>
    <row r="10163">
      <c r="M10163" s="0" t="s">
        <v>454</v>
      </c>
      <c r="N10163" s="0" t="s">
        <v>4101</v>
      </c>
      <c r="O10163" s="0">
        <v>1</v>
      </c>
      <c r="P10163" s="0" t="s">
        <v>144</v>
      </c>
      <c r="Q10163" s="0" t="s">
        <v>55</v>
      </c>
      <c r="R10163" s="0" t="s">
        <v>96</v>
      </c>
      <c r="S10163" s="0" t="s">
        <v>130</v>
      </c>
      <c r="T10163" s="0" t="s">
        <v>66</v>
      </c>
    </row>
    <row r="10164">
      <c r="M10164" s="0" t="s">
        <v>1439</v>
      </c>
      <c r="N10164" s="0" t="s">
        <v>11268</v>
      </c>
      <c r="O10164" s="0">
        <v>1</v>
      </c>
      <c r="P10164" s="0" t="s">
        <v>144</v>
      </c>
      <c r="Q10164" s="0" t="s">
        <v>55</v>
      </c>
      <c r="R10164" s="0" t="s">
        <v>101</v>
      </c>
      <c r="S10164" s="0" t="s">
        <v>122</v>
      </c>
      <c r="T10164" s="0" t="s">
        <v>66</v>
      </c>
    </row>
    <row r="10165">
      <c r="M10165" s="0" t="s">
        <v>473</v>
      </c>
      <c r="N10165" s="0" t="s">
        <v>11269</v>
      </c>
      <c r="O10165" s="0">
        <v>1</v>
      </c>
      <c r="P10165" s="0" t="s">
        <v>144</v>
      </c>
      <c r="Q10165" s="0" t="s">
        <v>55</v>
      </c>
      <c r="R10165" s="0" t="s">
        <v>98</v>
      </c>
      <c r="S10165" s="0" t="s">
        <v>132</v>
      </c>
      <c r="T10165" s="0" t="s">
        <v>66</v>
      </c>
    </row>
    <row r="10166">
      <c r="M10166" s="0" t="s">
        <v>4268</v>
      </c>
      <c r="N10166" s="0" t="s">
        <v>11270</v>
      </c>
      <c r="O10166" s="0">
        <v>1</v>
      </c>
      <c r="P10166" s="0" t="s">
        <v>144</v>
      </c>
      <c r="Q10166" s="0" t="s">
        <v>55</v>
      </c>
      <c r="R10166" s="0" t="s">
        <v>96</v>
      </c>
      <c r="S10166" s="0" t="s">
        <v>126</v>
      </c>
      <c r="T10166" s="0" t="s">
        <v>73</v>
      </c>
    </row>
    <row r="10167">
      <c r="M10167" s="0" t="s">
        <v>252</v>
      </c>
      <c r="N10167" s="0" t="s">
        <v>11271</v>
      </c>
      <c r="O10167" s="0">
        <v>1</v>
      </c>
      <c r="P10167" s="0" t="s">
        <v>144</v>
      </c>
      <c r="Q10167" s="0" t="s">
        <v>55</v>
      </c>
      <c r="R10167" s="0" t="s">
        <v>101</v>
      </c>
      <c r="S10167" s="0" t="s">
        <v>120</v>
      </c>
      <c r="T10167" s="0" t="s">
        <v>74</v>
      </c>
    </row>
    <row r="10168">
      <c r="M10168" s="0" t="s">
        <v>1601</v>
      </c>
      <c r="N10168" s="0" t="s">
        <v>11272</v>
      </c>
      <c r="O10168" s="0">
        <v>1</v>
      </c>
      <c r="P10168" s="0" t="s">
        <v>144</v>
      </c>
      <c r="Q10168" s="0" t="s">
        <v>164</v>
      </c>
      <c r="R10168" s="0" t="s">
        <v>99</v>
      </c>
      <c r="S10168" s="0" t="s">
        <v>124</v>
      </c>
      <c r="T10168" s="0" t="s">
        <v>74</v>
      </c>
    </row>
    <row r="10169">
      <c r="M10169" s="0" t="s">
        <v>456</v>
      </c>
      <c r="N10169" s="0" t="s">
        <v>11273</v>
      </c>
      <c r="O10169" s="0">
        <v>1</v>
      </c>
      <c r="P10169" s="0" t="s">
        <v>144</v>
      </c>
      <c r="Q10169" s="0" t="s">
        <v>55</v>
      </c>
      <c r="R10169" s="0" t="s">
        <v>183</v>
      </c>
      <c r="S10169" s="0" t="s">
        <v>138</v>
      </c>
      <c r="T10169" s="0" t="s">
        <v>74</v>
      </c>
    </row>
    <row r="10170">
      <c r="M10170" s="0" t="s">
        <v>2838</v>
      </c>
      <c r="N10170" s="0" t="s">
        <v>11274</v>
      </c>
      <c r="O10170" s="0">
        <v>1</v>
      </c>
      <c r="P10170" s="0" t="s">
        <v>144</v>
      </c>
      <c r="Q10170" s="0" t="s">
        <v>55</v>
      </c>
      <c r="R10170" s="0" t="s">
        <v>183</v>
      </c>
      <c r="S10170" s="0" t="s">
        <v>120</v>
      </c>
      <c r="T10170" s="0" t="s">
        <v>73</v>
      </c>
    </row>
    <row r="10171">
      <c r="M10171" s="0" t="s">
        <v>871</v>
      </c>
      <c r="N10171" s="0" t="s">
        <v>11275</v>
      </c>
      <c r="O10171" s="0">
        <v>1</v>
      </c>
      <c r="P10171" s="0" t="s">
        <v>144</v>
      </c>
      <c r="Q10171" s="0" t="s">
        <v>55</v>
      </c>
      <c r="R10171" s="0" t="s">
        <v>94</v>
      </c>
      <c r="S10171" s="0" t="s">
        <v>136</v>
      </c>
      <c r="T10171" s="0" t="s">
        <v>66</v>
      </c>
    </row>
    <row r="10172">
      <c r="M10172" s="0" t="s">
        <v>3178</v>
      </c>
      <c r="N10172" s="0" t="s">
        <v>11276</v>
      </c>
      <c r="O10172" s="0">
        <v>1</v>
      </c>
      <c r="P10172" s="0" t="s">
        <v>144</v>
      </c>
      <c r="Q10172" s="0" t="s">
        <v>55</v>
      </c>
      <c r="R10172" s="0" t="s">
        <v>195</v>
      </c>
      <c r="S10172" s="0" t="s">
        <v>130</v>
      </c>
      <c r="T10172" s="0" t="s">
        <v>66</v>
      </c>
    </row>
    <row r="10173">
      <c r="M10173" s="0" t="s">
        <v>3240</v>
      </c>
      <c r="N10173" s="0" t="s">
        <v>11277</v>
      </c>
      <c r="O10173" s="0">
        <v>1</v>
      </c>
      <c r="P10173" s="0" t="s">
        <v>144</v>
      </c>
      <c r="Q10173" s="0" t="s">
        <v>55</v>
      </c>
      <c r="R10173" s="0" t="s">
        <v>195</v>
      </c>
      <c r="S10173" s="0" t="s">
        <v>128</v>
      </c>
      <c r="T10173" s="0" t="s">
        <v>70</v>
      </c>
    </row>
    <row r="10174">
      <c r="M10174" s="0" t="s">
        <v>2870</v>
      </c>
      <c r="N10174" s="0" t="s">
        <v>11278</v>
      </c>
      <c r="O10174" s="0">
        <v>1</v>
      </c>
      <c r="P10174" s="0" t="s">
        <v>144</v>
      </c>
      <c r="Q10174" s="0" t="s">
        <v>55</v>
      </c>
      <c r="R10174" s="0" t="s">
        <v>98</v>
      </c>
      <c r="S10174" s="0" t="s">
        <v>124</v>
      </c>
      <c r="T10174" s="0" t="s">
        <v>73</v>
      </c>
    </row>
    <row r="10175">
      <c r="M10175" s="0" t="s">
        <v>1405</v>
      </c>
      <c r="N10175" s="0" t="s">
        <v>11279</v>
      </c>
      <c r="O10175" s="0">
        <v>1</v>
      </c>
      <c r="P10175" s="0" t="s">
        <v>144</v>
      </c>
      <c r="Q10175" s="0" t="s">
        <v>55</v>
      </c>
      <c r="R10175" s="0" t="s">
        <v>195</v>
      </c>
      <c r="S10175" s="0" t="s">
        <v>118</v>
      </c>
      <c r="T10175" s="0" t="s">
        <v>73</v>
      </c>
    </row>
    <row r="10176">
      <c r="M10176" s="0" t="s">
        <v>169</v>
      </c>
      <c r="N10176" s="0" t="s">
        <v>11280</v>
      </c>
      <c r="O10176" s="0">
        <v>1</v>
      </c>
      <c r="P10176" s="0" t="s">
        <v>144</v>
      </c>
      <c r="Q10176" s="0" t="s">
        <v>55</v>
      </c>
      <c r="R10176" s="0" t="s">
        <v>94</v>
      </c>
      <c r="S10176" s="0" t="s">
        <v>130</v>
      </c>
      <c r="T10176" s="0" t="s">
        <v>73</v>
      </c>
    </row>
    <row r="10177">
      <c r="M10177" s="0" t="s">
        <v>3291</v>
      </c>
      <c r="N10177" s="0" t="s">
        <v>11281</v>
      </c>
      <c r="O10177" s="0">
        <v>1</v>
      </c>
      <c r="P10177" s="0" t="s">
        <v>144</v>
      </c>
      <c r="Q10177" s="0" t="s">
        <v>55</v>
      </c>
      <c r="R10177" s="0" t="s">
        <v>101</v>
      </c>
      <c r="S10177" s="0" t="s">
        <v>128</v>
      </c>
      <c r="T10177" s="0" t="s">
        <v>68</v>
      </c>
    </row>
    <row r="10178">
      <c r="M10178" s="0" t="s">
        <v>2552</v>
      </c>
      <c r="N10178" s="0" t="s">
        <v>11282</v>
      </c>
      <c r="O10178" s="0">
        <v>1</v>
      </c>
      <c r="P10178" s="0" t="s">
        <v>144</v>
      </c>
      <c r="Q10178" s="0" t="s">
        <v>55</v>
      </c>
      <c r="R10178" s="0" t="s">
        <v>94</v>
      </c>
      <c r="S10178" s="0" t="s">
        <v>134</v>
      </c>
      <c r="T10178" s="0" t="s">
        <v>68</v>
      </c>
    </row>
    <row r="10179">
      <c r="M10179" s="0" t="s">
        <v>1604</v>
      </c>
      <c r="N10179" s="0" t="s">
        <v>11283</v>
      </c>
      <c r="O10179" s="0">
        <v>1</v>
      </c>
      <c r="P10179" s="0" t="s">
        <v>144</v>
      </c>
      <c r="Q10179" s="0" t="s">
        <v>164</v>
      </c>
      <c r="R10179" s="0" t="s">
        <v>100</v>
      </c>
      <c r="S10179" s="0" t="s">
        <v>128</v>
      </c>
      <c r="T10179" s="0" t="s">
        <v>74</v>
      </c>
    </row>
    <row r="10180">
      <c r="M10180" s="0" t="s">
        <v>2641</v>
      </c>
      <c r="N10180" s="0" t="s">
        <v>11284</v>
      </c>
      <c r="O10180" s="0">
        <v>1</v>
      </c>
      <c r="P10180" s="0" t="s">
        <v>144</v>
      </c>
      <c r="Q10180" s="0" t="s">
        <v>55</v>
      </c>
      <c r="R10180" s="0" t="s">
        <v>98</v>
      </c>
      <c r="S10180" s="0" t="s">
        <v>130</v>
      </c>
      <c r="T10180" s="0" t="s">
        <v>73</v>
      </c>
    </row>
    <row r="10181">
      <c r="M10181" s="0" t="s">
        <v>3734</v>
      </c>
      <c r="N10181" s="0" t="s">
        <v>11285</v>
      </c>
      <c r="O10181" s="0">
        <v>1</v>
      </c>
      <c r="P10181" s="0" t="s">
        <v>144</v>
      </c>
      <c r="Q10181" s="0" t="s">
        <v>55</v>
      </c>
      <c r="R10181" s="0" t="s">
        <v>98</v>
      </c>
      <c r="S10181" s="0" t="s">
        <v>116</v>
      </c>
      <c r="T10181" s="0" t="s">
        <v>73</v>
      </c>
    </row>
    <row r="10182">
      <c r="M10182" s="0" t="s">
        <v>1244</v>
      </c>
      <c r="N10182" s="0" t="s">
        <v>11286</v>
      </c>
      <c r="O10182" s="0">
        <v>1</v>
      </c>
      <c r="P10182" s="0" t="s">
        <v>144</v>
      </c>
      <c r="Q10182" s="0" t="s">
        <v>55</v>
      </c>
      <c r="R10182" s="0" t="s">
        <v>92</v>
      </c>
      <c r="S10182" s="0" t="s">
        <v>118</v>
      </c>
      <c r="T10182" s="0" t="s">
        <v>68</v>
      </c>
    </row>
    <row r="10183">
      <c r="M10183" s="0" t="s">
        <v>3672</v>
      </c>
      <c r="N10183" s="0" t="s">
        <v>11287</v>
      </c>
      <c r="O10183" s="0">
        <v>1</v>
      </c>
      <c r="P10183" s="0" t="s">
        <v>144</v>
      </c>
      <c r="Q10183" s="0" t="s">
        <v>55</v>
      </c>
      <c r="R10183" s="0" t="s">
        <v>183</v>
      </c>
      <c r="S10183" s="0" t="s">
        <v>136</v>
      </c>
      <c r="T10183" s="0" t="s">
        <v>74</v>
      </c>
    </row>
    <row r="10184">
      <c r="M10184" s="0" t="s">
        <v>558</v>
      </c>
      <c r="N10184" s="0" t="s">
        <v>11288</v>
      </c>
      <c r="O10184" s="0">
        <v>1</v>
      </c>
      <c r="P10184" s="0" t="s">
        <v>144</v>
      </c>
      <c r="Q10184" s="0" t="s">
        <v>55</v>
      </c>
      <c r="R10184" s="0" t="s">
        <v>99</v>
      </c>
      <c r="S10184" s="0" t="s">
        <v>128</v>
      </c>
      <c r="T10184" s="0" t="s">
        <v>68</v>
      </c>
    </row>
    <row r="10185">
      <c r="M10185" s="0" t="s">
        <v>1472</v>
      </c>
      <c r="N10185" s="0" t="s">
        <v>11289</v>
      </c>
      <c r="O10185" s="0">
        <v>1</v>
      </c>
      <c r="P10185" s="0" t="s">
        <v>144</v>
      </c>
      <c r="Q10185" s="0" t="s">
        <v>164</v>
      </c>
      <c r="R10185" s="0" t="s">
        <v>101</v>
      </c>
      <c r="S10185" s="0" t="s">
        <v>134</v>
      </c>
      <c r="T10185" s="0" t="s">
        <v>68</v>
      </c>
    </row>
    <row r="10186">
      <c r="M10186" s="0" t="s">
        <v>740</v>
      </c>
      <c r="N10186" s="0" t="s">
        <v>11290</v>
      </c>
      <c r="O10186" s="0">
        <v>1</v>
      </c>
      <c r="P10186" s="0" t="s">
        <v>144</v>
      </c>
      <c r="Q10186" s="0" t="s">
        <v>55</v>
      </c>
      <c r="R10186" s="0" t="s">
        <v>183</v>
      </c>
      <c r="S10186" s="0" t="s">
        <v>132</v>
      </c>
      <c r="T10186" s="0" t="s">
        <v>73</v>
      </c>
    </row>
    <row r="10187">
      <c r="M10187" s="0" t="s">
        <v>2226</v>
      </c>
      <c r="N10187" s="0" t="s">
        <v>11291</v>
      </c>
      <c r="O10187" s="0">
        <v>1</v>
      </c>
      <c r="P10187" s="0" t="s">
        <v>144</v>
      </c>
      <c r="Q10187" s="0" t="s">
        <v>55</v>
      </c>
      <c r="R10187" s="0" t="s">
        <v>100</v>
      </c>
      <c r="S10187" s="0" t="s">
        <v>128</v>
      </c>
      <c r="T10187" s="0" t="s">
        <v>70</v>
      </c>
    </row>
    <row r="10188">
      <c r="M10188" s="0" t="s">
        <v>2172</v>
      </c>
      <c r="N10188" s="0" t="s">
        <v>10668</v>
      </c>
      <c r="O10188" s="0">
        <v>1</v>
      </c>
      <c r="P10188" s="0" t="s">
        <v>144</v>
      </c>
      <c r="Q10188" s="0" t="s">
        <v>55</v>
      </c>
      <c r="R10188" s="0" t="s">
        <v>94</v>
      </c>
      <c r="S10188" s="0" t="s">
        <v>132</v>
      </c>
      <c r="T10188" s="0" t="s">
        <v>70</v>
      </c>
    </row>
    <row r="10189">
      <c r="M10189" s="0" t="s">
        <v>1150</v>
      </c>
      <c r="N10189" s="0" t="s">
        <v>7959</v>
      </c>
      <c r="O10189" s="0">
        <v>1</v>
      </c>
      <c r="P10189" s="0" t="s">
        <v>144</v>
      </c>
      <c r="Q10189" s="0" t="s">
        <v>55</v>
      </c>
      <c r="R10189" s="0" t="s">
        <v>98</v>
      </c>
      <c r="S10189" s="0" t="s">
        <v>138</v>
      </c>
      <c r="T10189" s="0" t="s">
        <v>66</v>
      </c>
    </row>
    <row r="10190">
      <c r="M10190" s="0" t="s">
        <v>1524</v>
      </c>
      <c r="N10190" s="0" t="s">
        <v>11292</v>
      </c>
      <c r="O10190" s="0">
        <v>1</v>
      </c>
      <c r="P10190" s="0" t="s">
        <v>144</v>
      </c>
      <c r="Q10190" s="0" t="s">
        <v>55</v>
      </c>
      <c r="R10190" s="0" t="s">
        <v>100</v>
      </c>
      <c r="S10190" s="0" t="s">
        <v>130</v>
      </c>
      <c r="T10190" s="0" t="s">
        <v>73</v>
      </c>
    </row>
    <row r="10191">
      <c r="M10191" s="0" t="s">
        <v>1743</v>
      </c>
      <c r="N10191" s="0" t="s">
        <v>11293</v>
      </c>
      <c r="O10191" s="0">
        <v>1</v>
      </c>
      <c r="P10191" s="0" t="s">
        <v>144</v>
      </c>
      <c r="Q10191" s="0" t="s">
        <v>55</v>
      </c>
      <c r="R10191" s="0" t="s">
        <v>94</v>
      </c>
      <c r="S10191" s="0" t="s">
        <v>130</v>
      </c>
      <c r="T10191" s="0" t="s">
        <v>66</v>
      </c>
    </row>
    <row r="10192">
      <c r="M10192" s="0" t="s">
        <v>1512</v>
      </c>
      <c r="N10192" s="0" t="s">
        <v>11294</v>
      </c>
      <c r="O10192" s="0">
        <v>1</v>
      </c>
      <c r="P10192" s="0" t="s">
        <v>144</v>
      </c>
      <c r="Q10192" s="0" t="s">
        <v>55</v>
      </c>
      <c r="R10192" s="0" t="s">
        <v>92</v>
      </c>
      <c r="S10192" s="0" t="s">
        <v>128</v>
      </c>
      <c r="T10192" s="0" t="s">
        <v>66</v>
      </c>
    </row>
    <row r="10193">
      <c r="M10193" s="0" t="s">
        <v>3655</v>
      </c>
      <c r="N10193" s="0" t="s">
        <v>11295</v>
      </c>
      <c r="O10193" s="0">
        <v>1</v>
      </c>
      <c r="P10193" s="0" t="s">
        <v>144</v>
      </c>
      <c r="Q10193" s="0" t="s">
        <v>55</v>
      </c>
      <c r="R10193" s="0" t="s">
        <v>183</v>
      </c>
      <c r="S10193" s="0" t="s">
        <v>122</v>
      </c>
      <c r="T10193" s="0" t="s">
        <v>68</v>
      </c>
    </row>
    <row r="10194">
      <c r="M10194" s="0" t="s">
        <v>1533</v>
      </c>
      <c r="N10194" s="0" t="s">
        <v>11296</v>
      </c>
      <c r="O10194" s="0">
        <v>1</v>
      </c>
      <c r="P10194" s="0" t="s">
        <v>144</v>
      </c>
      <c r="Q10194" s="0" t="s">
        <v>55</v>
      </c>
      <c r="R10194" s="0" t="s">
        <v>95</v>
      </c>
      <c r="S10194" s="0" t="s">
        <v>124</v>
      </c>
      <c r="T10194" s="0" t="s">
        <v>70</v>
      </c>
    </row>
    <row r="10195">
      <c r="M10195" s="0" t="s">
        <v>1768</v>
      </c>
      <c r="N10195" s="0" t="s">
        <v>11297</v>
      </c>
      <c r="O10195" s="0">
        <v>1</v>
      </c>
      <c r="P10195" s="0" t="s">
        <v>144</v>
      </c>
      <c r="Q10195" s="0" t="s">
        <v>55</v>
      </c>
      <c r="R10195" s="0" t="s">
        <v>99</v>
      </c>
      <c r="S10195" s="0" t="s">
        <v>128</v>
      </c>
      <c r="T10195" s="0" t="s">
        <v>66</v>
      </c>
    </row>
    <row r="10196">
      <c r="M10196" s="0" t="s">
        <v>1335</v>
      </c>
      <c r="N10196" s="0" t="s">
        <v>11298</v>
      </c>
      <c r="O10196" s="0">
        <v>1</v>
      </c>
      <c r="P10196" s="0" t="s">
        <v>144</v>
      </c>
      <c r="Q10196" s="0" t="s">
        <v>55</v>
      </c>
      <c r="R10196" s="0" t="s">
        <v>99</v>
      </c>
      <c r="S10196" s="0" t="s">
        <v>118</v>
      </c>
      <c r="T10196" s="0" t="s">
        <v>74</v>
      </c>
    </row>
    <row r="10197">
      <c r="M10197" s="0" t="s">
        <v>272</v>
      </c>
      <c r="N10197" s="0" t="s">
        <v>11299</v>
      </c>
      <c r="O10197" s="0">
        <v>1</v>
      </c>
      <c r="P10197" s="0" t="s">
        <v>144</v>
      </c>
      <c r="Q10197" s="0" t="s">
        <v>55</v>
      </c>
      <c r="R10197" s="0" t="s">
        <v>98</v>
      </c>
      <c r="S10197" s="0" t="s">
        <v>128</v>
      </c>
      <c r="T10197" s="0" t="s">
        <v>70</v>
      </c>
    </row>
    <row r="10198">
      <c r="M10198" s="0" t="s">
        <v>3060</v>
      </c>
      <c r="N10198" s="0" t="s">
        <v>11300</v>
      </c>
      <c r="O10198" s="0">
        <v>1</v>
      </c>
      <c r="P10198" s="0" t="s">
        <v>144</v>
      </c>
      <c r="Q10198" s="0" t="s">
        <v>164</v>
      </c>
      <c r="R10198" s="0" t="s">
        <v>94</v>
      </c>
      <c r="S10198" s="0" t="s">
        <v>118</v>
      </c>
      <c r="T10198" s="0" t="s">
        <v>68</v>
      </c>
    </row>
    <row r="10199">
      <c r="M10199" s="0" t="s">
        <v>711</v>
      </c>
      <c r="N10199" s="0" t="s">
        <v>11301</v>
      </c>
      <c r="O10199" s="0">
        <v>1</v>
      </c>
      <c r="P10199" s="0" t="s">
        <v>144</v>
      </c>
      <c r="Q10199" s="0" t="s">
        <v>55</v>
      </c>
      <c r="R10199" s="0" t="s">
        <v>183</v>
      </c>
      <c r="S10199" s="0" t="s">
        <v>134</v>
      </c>
      <c r="T10199" s="0" t="s">
        <v>66</v>
      </c>
    </row>
    <row r="10200">
      <c r="M10200" s="0" t="s">
        <v>592</v>
      </c>
      <c r="N10200" s="0" t="s">
        <v>11302</v>
      </c>
      <c r="O10200" s="0">
        <v>1</v>
      </c>
      <c r="P10200" s="0" t="s">
        <v>144</v>
      </c>
      <c r="Q10200" s="0" t="s">
        <v>55</v>
      </c>
      <c r="R10200" s="0" t="s">
        <v>183</v>
      </c>
      <c r="S10200" s="0" t="s">
        <v>118</v>
      </c>
      <c r="T10200" s="0" t="s">
        <v>66</v>
      </c>
    </row>
    <row r="10201">
      <c r="M10201" s="0" t="s">
        <v>3380</v>
      </c>
      <c r="N10201" s="0" t="s">
        <v>11303</v>
      </c>
      <c r="O10201" s="0">
        <v>1</v>
      </c>
      <c r="P10201" s="0" t="s">
        <v>144</v>
      </c>
      <c r="Q10201" s="0" t="s">
        <v>55</v>
      </c>
      <c r="R10201" s="0" t="s">
        <v>101</v>
      </c>
      <c r="S10201" s="0" t="s">
        <v>130</v>
      </c>
      <c r="T10201" s="0" t="s">
        <v>73</v>
      </c>
    </row>
    <row r="10202">
      <c r="M10202" s="0" t="s">
        <v>1597</v>
      </c>
      <c r="N10202" s="0" t="s">
        <v>10807</v>
      </c>
      <c r="O10202" s="0">
        <v>1</v>
      </c>
      <c r="P10202" s="0" t="s">
        <v>144</v>
      </c>
      <c r="Q10202" s="0" t="s">
        <v>55</v>
      </c>
      <c r="R10202" s="0" t="s">
        <v>94</v>
      </c>
      <c r="S10202" s="0" t="s">
        <v>120</v>
      </c>
      <c r="T10202" s="0" t="s">
        <v>70</v>
      </c>
    </row>
    <row r="10203">
      <c r="M10203" s="0" t="s">
        <v>885</v>
      </c>
      <c r="N10203" s="0" t="s">
        <v>11304</v>
      </c>
      <c r="O10203" s="0">
        <v>1</v>
      </c>
      <c r="P10203" s="0" t="s">
        <v>144</v>
      </c>
      <c r="Q10203" s="0" t="s">
        <v>55</v>
      </c>
      <c r="R10203" s="0" t="s">
        <v>94</v>
      </c>
      <c r="S10203" s="0" t="s">
        <v>126</v>
      </c>
      <c r="T10203" s="0" t="s">
        <v>70</v>
      </c>
    </row>
    <row r="10204">
      <c r="M10204" s="0" t="s">
        <v>1995</v>
      </c>
      <c r="N10204" s="0" t="s">
        <v>11305</v>
      </c>
      <c r="O10204" s="0">
        <v>1</v>
      </c>
      <c r="P10204" s="0" t="s">
        <v>144</v>
      </c>
      <c r="Q10204" s="0" t="s">
        <v>55</v>
      </c>
      <c r="R10204" s="0" t="s">
        <v>183</v>
      </c>
      <c r="S10204" s="0" t="s">
        <v>136</v>
      </c>
      <c r="T10204" s="0" t="s">
        <v>73</v>
      </c>
    </row>
    <row r="10205">
      <c r="M10205" s="0" t="s">
        <v>1346</v>
      </c>
      <c r="N10205" s="0" t="s">
        <v>8161</v>
      </c>
      <c r="O10205" s="0">
        <v>1</v>
      </c>
      <c r="P10205" s="0" t="s">
        <v>144</v>
      </c>
      <c r="Q10205" s="0" t="s">
        <v>55</v>
      </c>
      <c r="R10205" s="0" t="s">
        <v>99</v>
      </c>
      <c r="S10205" s="0" t="s">
        <v>124</v>
      </c>
      <c r="T10205" s="0" t="s">
        <v>68</v>
      </c>
    </row>
    <row r="10206">
      <c r="M10206" s="0" t="s">
        <v>452</v>
      </c>
      <c r="N10206" s="0" t="s">
        <v>11306</v>
      </c>
      <c r="O10206" s="0">
        <v>1</v>
      </c>
      <c r="P10206" s="0" t="s">
        <v>144</v>
      </c>
      <c r="Q10206" s="0" t="s">
        <v>55</v>
      </c>
      <c r="R10206" s="0" t="s">
        <v>183</v>
      </c>
      <c r="S10206" s="0" t="s">
        <v>126</v>
      </c>
      <c r="T10206" s="0" t="s">
        <v>68</v>
      </c>
    </row>
    <row r="10207">
      <c r="M10207" s="0" t="s">
        <v>5484</v>
      </c>
      <c r="N10207" s="0" t="s">
        <v>11307</v>
      </c>
      <c r="O10207" s="0">
        <v>1</v>
      </c>
      <c r="P10207" s="0" t="s">
        <v>144</v>
      </c>
      <c r="Q10207" s="0" t="s">
        <v>55</v>
      </c>
      <c r="R10207" s="0" t="s">
        <v>98</v>
      </c>
      <c r="S10207" s="0" t="s">
        <v>132</v>
      </c>
      <c r="T10207" s="0" t="s">
        <v>74</v>
      </c>
    </row>
    <row r="10208">
      <c r="M10208" s="0" t="s">
        <v>2572</v>
      </c>
      <c r="N10208" s="0" t="s">
        <v>11308</v>
      </c>
      <c r="O10208" s="0">
        <v>1</v>
      </c>
      <c r="P10208" s="0" t="s">
        <v>144</v>
      </c>
      <c r="Q10208" s="0" t="s">
        <v>55</v>
      </c>
      <c r="R10208" s="0" t="s">
        <v>98</v>
      </c>
      <c r="S10208" s="0" t="s">
        <v>128</v>
      </c>
      <c r="T10208" s="0" t="s">
        <v>68</v>
      </c>
    </row>
    <row r="10209">
      <c r="M10209" s="0" t="s">
        <v>3856</v>
      </c>
      <c r="N10209" s="0" t="s">
        <v>11309</v>
      </c>
      <c r="O10209" s="0">
        <v>1</v>
      </c>
      <c r="P10209" s="0" t="s">
        <v>144</v>
      </c>
      <c r="Q10209" s="0" t="s">
        <v>55</v>
      </c>
      <c r="R10209" s="0" t="s">
        <v>95</v>
      </c>
      <c r="S10209" s="0" t="s">
        <v>122</v>
      </c>
      <c r="T10209" s="0" t="s">
        <v>68</v>
      </c>
    </row>
    <row r="10210">
      <c r="M10210" s="0" t="s">
        <v>2663</v>
      </c>
      <c r="N10210" s="0" t="s">
        <v>11310</v>
      </c>
      <c r="O10210" s="0">
        <v>1</v>
      </c>
      <c r="P10210" s="0" t="s">
        <v>144</v>
      </c>
      <c r="Q10210" s="0" t="s">
        <v>55</v>
      </c>
      <c r="R10210" s="0" t="s">
        <v>100</v>
      </c>
      <c r="S10210" s="0" t="s">
        <v>120</v>
      </c>
      <c r="T10210" s="0" t="s">
        <v>73</v>
      </c>
    </row>
    <row r="10211">
      <c r="M10211" s="0" t="s">
        <v>837</v>
      </c>
      <c r="N10211" s="0" t="s">
        <v>11311</v>
      </c>
      <c r="O10211" s="0">
        <v>1</v>
      </c>
      <c r="P10211" s="0" t="s">
        <v>144</v>
      </c>
      <c r="Q10211" s="0" t="s">
        <v>55</v>
      </c>
      <c r="R10211" s="0" t="s">
        <v>94</v>
      </c>
      <c r="S10211" s="0" t="s">
        <v>130</v>
      </c>
      <c r="T10211" s="0" t="s">
        <v>73</v>
      </c>
    </row>
    <row r="10212">
      <c r="M10212" s="0" t="s">
        <v>516</v>
      </c>
      <c r="N10212" s="0" t="s">
        <v>11312</v>
      </c>
      <c r="O10212" s="0">
        <v>1</v>
      </c>
      <c r="P10212" s="0" t="s">
        <v>144</v>
      </c>
      <c r="Q10212" s="0" t="s">
        <v>55</v>
      </c>
      <c r="R10212" s="0" t="s">
        <v>93</v>
      </c>
      <c r="S10212" s="0" t="s">
        <v>134</v>
      </c>
      <c r="T10212" s="0" t="s">
        <v>70</v>
      </c>
    </row>
    <row r="10213">
      <c r="M10213" s="0" t="s">
        <v>568</v>
      </c>
      <c r="N10213" s="0" t="s">
        <v>11313</v>
      </c>
      <c r="O10213" s="0">
        <v>1</v>
      </c>
      <c r="P10213" s="0" t="s">
        <v>144</v>
      </c>
      <c r="Q10213" s="0" t="s">
        <v>164</v>
      </c>
      <c r="R10213" s="0" t="s">
        <v>93</v>
      </c>
      <c r="S10213" s="0" t="s">
        <v>126</v>
      </c>
      <c r="T10213" s="0" t="s">
        <v>66</v>
      </c>
    </row>
    <row r="10214">
      <c r="M10214" s="0" t="s">
        <v>1059</v>
      </c>
      <c r="N10214" s="0" t="s">
        <v>11314</v>
      </c>
      <c r="O10214" s="0">
        <v>1</v>
      </c>
      <c r="P10214" s="0" t="s">
        <v>144</v>
      </c>
      <c r="Q10214" s="0" t="s">
        <v>55</v>
      </c>
      <c r="R10214" s="0" t="s">
        <v>92</v>
      </c>
      <c r="S10214" s="0" t="s">
        <v>130</v>
      </c>
      <c r="T10214" s="0" t="s">
        <v>66</v>
      </c>
    </row>
    <row r="10215">
      <c r="M10215" s="0" t="s">
        <v>5244</v>
      </c>
      <c r="N10215" s="0" t="s">
        <v>11315</v>
      </c>
      <c r="O10215" s="0">
        <v>1</v>
      </c>
      <c r="P10215" s="0" t="s">
        <v>144</v>
      </c>
      <c r="Q10215" s="0" t="s">
        <v>164</v>
      </c>
      <c r="R10215" s="0" t="s">
        <v>97</v>
      </c>
      <c r="S10215" s="0" t="s">
        <v>134</v>
      </c>
      <c r="T10215" s="0" t="s">
        <v>73</v>
      </c>
    </row>
    <row r="10216">
      <c r="M10216" s="0" t="s">
        <v>730</v>
      </c>
      <c r="N10216" s="0" t="s">
        <v>11316</v>
      </c>
      <c r="O10216" s="0">
        <v>1</v>
      </c>
      <c r="P10216" s="0" t="s">
        <v>144</v>
      </c>
      <c r="Q10216" s="0" t="s">
        <v>55</v>
      </c>
      <c r="R10216" s="0" t="s">
        <v>95</v>
      </c>
      <c r="S10216" s="0" t="s">
        <v>136</v>
      </c>
      <c r="T10216" s="0" t="s">
        <v>70</v>
      </c>
    </row>
    <row r="10217">
      <c r="M10217" s="0" t="s">
        <v>471</v>
      </c>
      <c r="N10217" s="0" t="s">
        <v>11317</v>
      </c>
      <c r="O10217" s="0">
        <v>1</v>
      </c>
      <c r="P10217" s="0" t="s">
        <v>144</v>
      </c>
      <c r="Q10217" s="0" t="s">
        <v>55</v>
      </c>
      <c r="R10217" s="0" t="s">
        <v>96</v>
      </c>
      <c r="S10217" s="0" t="s">
        <v>116</v>
      </c>
      <c r="T10217" s="0" t="s">
        <v>70</v>
      </c>
    </row>
    <row r="10218">
      <c r="M10218" s="0" t="s">
        <v>4996</v>
      </c>
      <c r="N10218" s="0" t="s">
        <v>11318</v>
      </c>
      <c r="O10218" s="0">
        <v>1</v>
      </c>
      <c r="P10218" s="0" t="s">
        <v>144</v>
      </c>
      <c r="Q10218" s="0" t="s">
        <v>55</v>
      </c>
      <c r="R10218" s="0" t="s">
        <v>100</v>
      </c>
      <c r="S10218" s="0" t="s">
        <v>116</v>
      </c>
      <c r="T10218" s="0" t="s">
        <v>68</v>
      </c>
    </row>
    <row r="10219">
      <c r="M10219" s="0" t="s">
        <v>1216</v>
      </c>
      <c r="N10219" s="0" t="s">
        <v>11319</v>
      </c>
      <c r="O10219" s="0">
        <v>1</v>
      </c>
      <c r="P10219" s="0" t="s">
        <v>144</v>
      </c>
      <c r="Q10219" s="0" t="s">
        <v>55</v>
      </c>
      <c r="R10219" s="0" t="s">
        <v>183</v>
      </c>
      <c r="S10219" s="0" t="s">
        <v>116</v>
      </c>
      <c r="T10219" s="0" t="s">
        <v>66</v>
      </c>
    </row>
    <row r="10220">
      <c r="M10220" s="0" t="s">
        <v>1337</v>
      </c>
      <c r="N10220" s="0" t="s">
        <v>11320</v>
      </c>
      <c r="O10220" s="0">
        <v>1</v>
      </c>
      <c r="P10220" s="0" t="s">
        <v>144</v>
      </c>
      <c r="Q10220" s="0" t="s">
        <v>55</v>
      </c>
      <c r="R10220" s="0" t="s">
        <v>94</v>
      </c>
      <c r="S10220" s="0" t="s">
        <v>118</v>
      </c>
      <c r="T10220" s="0" t="s">
        <v>74</v>
      </c>
    </row>
    <row r="10221">
      <c r="M10221" s="0" t="s">
        <v>2406</v>
      </c>
      <c r="N10221" s="0" t="s">
        <v>11321</v>
      </c>
      <c r="O10221" s="0">
        <v>1</v>
      </c>
      <c r="P10221" s="0" t="s">
        <v>144</v>
      </c>
      <c r="Q10221" s="0" t="s">
        <v>164</v>
      </c>
      <c r="R10221" s="0" t="s">
        <v>97</v>
      </c>
      <c r="S10221" s="0" t="s">
        <v>120</v>
      </c>
      <c r="T10221" s="0" t="s">
        <v>66</v>
      </c>
    </row>
    <row r="10222">
      <c r="M10222" s="0" t="s">
        <v>4147</v>
      </c>
      <c r="N10222" s="0" t="s">
        <v>11322</v>
      </c>
      <c r="O10222" s="0">
        <v>1</v>
      </c>
      <c r="P10222" s="0" t="s">
        <v>144</v>
      </c>
      <c r="Q10222" s="0" t="s">
        <v>55</v>
      </c>
      <c r="R10222" s="0" t="s">
        <v>98</v>
      </c>
      <c r="S10222" s="0" t="s">
        <v>136</v>
      </c>
      <c r="T10222" s="0" t="s">
        <v>74</v>
      </c>
    </row>
    <row r="10223">
      <c r="M10223" s="0" t="s">
        <v>1118</v>
      </c>
      <c r="N10223" s="0" t="s">
        <v>11323</v>
      </c>
      <c r="O10223" s="0">
        <v>1</v>
      </c>
      <c r="P10223" s="0" t="s">
        <v>144</v>
      </c>
      <c r="Q10223" s="0" t="s">
        <v>55</v>
      </c>
      <c r="R10223" s="0" t="s">
        <v>183</v>
      </c>
      <c r="S10223" s="0" t="s">
        <v>116</v>
      </c>
      <c r="T10223" s="0" t="s">
        <v>74</v>
      </c>
    </row>
    <row r="10224">
      <c r="M10224" s="0" t="s">
        <v>4500</v>
      </c>
      <c r="N10224" s="0" t="s">
        <v>11324</v>
      </c>
      <c r="O10224" s="0">
        <v>1</v>
      </c>
      <c r="P10224" s="0" t="s">
        <v>144</v>
      </c>
      <c r="Q10224" s="0" t="s">
        <v>55</v>
      </c>
      <c r="R10224" s="0" t="s">
        <v>92</v>
      </c>
      <c r="S10224" s="0" t="s">
        <v>134</v>
      </c>
      <c r="T10224" s="0" t="s">
        <v>68</v>
      </c>
    </row>
    <row r="10225">
      <c r="M10225" s="0" t="s">
        <v>1896</v>
      </c>
      <c r="N10225" s="0" t="s">
        <v>11325</v>
      </c>
      <c r="O10225" s="0">
        <v>1</v>
      </c>
      <c r="P10225" s="0" t="s">
        <v>144</v>
      </c>
      <c r="Q10225" s="0" t="s">
        <v>55</v>
      </c>
      <c r="R10225" s="0" t="s">
        <v>183</v>
      </c>
      <c r="S10225" s="0" t="s">
        <v>130</v>
      </c>
      <c r="T10225" s="0" t="s">
        <v>73</v>
      </c>
    </row>
    <row r="10226">
      <c r="M10226" s="0" t="s">
        <v>487</v>
      </c>
      <c r="N10226" s="0" t="s">
        <v>11326</v>
      </c>
      <c r="O10226" s="0">
        <v>1</v>
      </c>
      <c r="P10226" s="0" t="s">
        <v>144</v>
      </c>
      <c r="Q10226" s="0" t="s">
        <v>55</v>
      </c>
      <c r="R10226" s="0" t="s">
        <v>195</v>
      </c>
      <c r="S10226" s="0" t="s">
        <v>130</v>
      </c>
      <c r="T10226" s="0" t="s">
        <v>68</v>
      </c>
    </row>
    <row r="10227">
      <c r="M10227" s="0" t="s">
        <v>1885</v>
      </c>
      <c r="N10227" s="0" t="s">
        <v>11327</v>
      </c>
      <c r="O10227" s="0">
        <v>1</v>
      </c>
      <c r="P10227" s="0" t="s">
        <v>144</v>
      </c>
      <c r="Q10227" s="0" t="s">
        <v>164</v>
      </c>
      <c r="R10227" s="0" t="s">
        <v>96</v>
      </c>
      <c r="S10227" s="0" t="s">
        <v>138</v>
      </c>
      <c r="T10227" s="0" t="s">
        <v>70</v>
      </c>
    </row>
    <row r="10228">
      <c r="M10228" s="0" t="s">
        <v>2247</v>
      </c>
      <c r="N10228" s="0" t="s">
        <v>11328</v>
      </c>
      <c r="O10228" s="0">
        <v>1</v>
      </c>
      <c r="P10228" s="0" t="s">
        <v>144</v>
      </c>
      <c r="Q10228" s="0" t="s">
        <v>55</v>
      </c>
      <c r="R10228" s="0" t="s">
        <v>95</v>
      </c>
      <c r="S10228" s="0" t="s">
        <v>136</v>
      </c>
      <c r="T10228" s="0" t="s">
        <v>66</v>
      </c>
    </row>
    <row r="10229">
      <c r="M10229" s="0" t="s">
        <v>1168</v>
      </c>
      <c r="N10229" s="0" t="s">
        <v>11329</v>
      </c>
      <c r="O10229" s="0">
        <v>1</v>
      </c>
      <c r="P10229" s="0" t="s">
        <v>144</v>
      </c>
      <c r="Q10229" s="0" t="s">
        <v>55</v>
      </c>
      <c r="R10229" s="0" t="s">
        <v>97</v>
      </c>
      <c r="S10229" s="0" t="s">
        <v>128</v>
      </c>
      <c r="T10229" s="0" t="s">
        <v>74</v>
      </c>
    </row>
    <row r="10230">
      <c r="M10230" s="0" t="s">
        <v>6805</v>
      </c>
      <c r="N10230" s="0" t="s">
        <v>11330</v>
      </c>
      <c r="O10230" s="0">
        <v>1</v>
      </c>
      <c r="P10230" s="0" t="s">
        <v>144</v>
      </c>
      <c r="Q10230" s="0" t="s">
        <v>55</v>
      </c>
      <c r="R10230" s="0" t="s">
        <v>93</v>
      </c>
      <c r="S10230" s="0" t="s">
        <v>136</v>
      </c>
      <c r="T10230" s="0" t="s">
        <v>70</v>
      </c>
    </row>
    <row r="10231">
      <c r="M10231" s="0" t="s">
        <v>789</v>
      </c>
      <c r="N10231" s="0" t="s">
        <v>11331</v>
      </c>
      <c r="O10231" s="0">
        <v>1</v>
      </c>
      <c r="P10231" s="0" t="s">
        <v>144</v>
      </c>
      <c r="Q10231" s="0" t="s">
        <v>55</v>
      </c>
      <c r="R10231" s="0" t="s">
        <v>195</v>
      </c>
      <c r="S10231" s="0" t="s">
        <v>138</v>
      </c>
      <c r="T10231" s="0" t="s">
        <v>68</v>
      </c>
    </row>
    <row r="10232">
      <c r="M10232" s="0" t="s">
        <v>5046</v>
      </c>
      <c r="N10232" s="0" t="s">
        <v>6096</v>
      </c>
      <c r="O10232" s="0">
        <v>1</v>
      </c>
      <c r="P10232" s="0" t="s">
        <v>144</v>
      </c>
      <c r="Q10232" s="0" t="s">
        <v>55</v>
      </c>
      <c r="R10232" s="0" t="s">
        <v>183</v>
      </c>
      <c r="S10232" s="0" t="s">
        <v>116</v>
      </c>
      <c r="T10232" s="0" t="s">
        <v>74</v>
      </c>
    </row>
    <row r="10233">
      <c r="M10233" s="0" t="s">
        <v>1104</v>
      </c>
      <c r="N10233" s="0" t="s">
        <v>11332</v>
      </c>
      <c r="O10233" s="0">
        <v>1</v>
      </c>
      <c r="P10233" s="0" t="s">
        <v>144</v>
      </c>
      <c r="Q10233" s="0" t="s">
        <v>55</v>
      </c>
      <c r="R10233" s="0" t="s">
        <v>94</v>
      </c>
      <c r="S10233" s="0" t="s">
        <v>120</v>
      </c>
      <c r="T10233" s="0" t="s">
        <v>73</v>
      </c>
    </row>
    <row r="10234">
      <c r="M10234" s="0" t="s">
        <v>208</v>
      </c>
      <c r="N10234" s="0" t="s">
        <v>11333</v>
      </c>
      <c r="O10234" s="0">
        <v>1</v>
      </c>
      <c r="P10234" s="0" t="s">
        <v>144</v>
      </c>
      <c r="Q10234" s="0" t="s">
        <v>55</v>
      </c>
      <c r="R10234" s="0" t="s">
        <v>183</v>
      </c>
      <c r="S10234" s="0" t="s">
        <v>136</v>
      </c>
      <c r="T10234" s="0" t="s">
        <v>73</v>
      </c>
    </row>
    <row r="10235">
      <c r="M10235" s="0" t="s">
        <v>3406</v>
      </c>
      <c r="N10235" s="0" t="s">
        <v>11334</v>
      </c>
      <c r="O10235" s="0">
        <v>1</v>
      </c>
      <c r="P10235" s="0" t="s">
        <v>144</v>
      </c>
      <c r="Q10235" s="0" t="s">
        <v>164</v>
      </c>
      <c r="R10235" s="0" t="s">
        <v>92</v>
      </c>
      <c r="S10235" s="0" t="s">
        <v>124</v>
      </c>
      <c r="T10235" s="0" t="s">
        <v>70</v>
      </c>
    </row>
    <row r="10236">
      <c r="M10236" s="0" t="s">
        <v>1997</v>
      </c>
      <c r="N10236" s="0" t="s">
        <v>11335</v>
      </c>
      <c r="O10236" s="0">
        <v>1</v>
      </c>
      <c r="P10236" s="0" t="s">
        <v>144</v>
      </c>
      <c r="Q10236" s="0" t="s">
        <v>164</v>
      </c>
      <c r="R10236" s="0" t="s">
        <v>94</v>
      </c>
      <c r="S10236" s="0" t="s">
        <v>136</v>
      </c>
      <c r="T10236" s="0" t="s">
        <v>68</v>
      </c>
    </row>
    <row r="10237">
      <c r="M10237" s="0" t="s">
        <v>5493</v>
      </c>
      <c r="N10237" s="0" t="s">
        <v>11336</v>
      </c>
      <c r="O10237" s="0">
        <v>1</v>
      </c>
      <c r="P10237" s="0" t="s">
        <v>144</v>
      </c>
      <c r="Q10237" s="0" t="s">
        <v>55</v>
      </c>
      <c r="R10237" s="0" t="s">
        <v>100</v>
      </c>
      <c r="S10237" s="0" t="s">
        <v>132</v>
      </c>
      <c r="T10237" s="0" t="s">
        <v>66</v>
      </c>
    </row>
    <row r="10238">
      <c r="M10238" s="0" t="s">
        <v>4661</v>
      </c>
      <c r="N10238" s="0" t="s">
        <v>11337</v>
      </c>
      <c r="O10238" s="0">
        <v>1</v>
      </c>
      <c r="P10238" s="0" t="s">
        <v>144</v>
      </c>
      <c r="Q10238" s="0" t="s">
        <v>55</v>
      </c>
      <c r="R10238" s="0" t="s">
        <v>97</v>
      </c>
      <c r="S10238" s="0" t="s">
        <v>130</v>
      </c>
      <c r="T10238" s="0" t="s">
        <v>66</v>
      </c>
    </row>
    <row r="10239">
      <c r="M10239" s="0" t="s">
        <v>2887</v>
      </c>
      <c r="N10239" s="0" t="s">
        <v>11338</v>
      </c>
      <c r="O10239" s="0">
        <v>1</v>
      </c>
      <c r="P10239" s="0" t="s">
        <v>144</v>
      </c>
      <c r="Q10239" s="0" t="s">
        <v>55</v>
      </c>
      <c r="R10239" s="0" t="s">
        <v>183</v>
      </c>
      <c r="S10239" s="0" t="s">
        <v>134</v>
      </c>
      <c r="T10239" s="0" t="s">
        <v>74</v>
      </c>
    </row>
    <row r="10240">
      <c r="M10240" s="0" t="s">
        <v>1505</v>
      </c>
      <c r="N10240" s="0" t="s">
        <v>11339</v>
      </c>
      <c r="O10240" s="0">
        <v>1</v>
      </c>
      <c r="P10240" s="0" t="s">
        <v>144</v>
      </c>
      <c r="Q10240" s="0" t="s">
        <v>55</v>
      </c>
      <c r="R10240" s="0" t="s">
        <v>93</v>
      </c>
      <c r="S10240" s="0" t="s">
        <v>116</v>
      </c>
      <c r="T10240" s="0" t="s">
        <v>66</v>
      </c>
    </row>
    <row r="10241">
      <c r="M10241" s="0" t="s">
        <v>505</v>
      </c>
      <c r="N10241" s="0" t="s">
        <v>11340</v>
      </c>
      <c r="O10241" s="0">
        <v>1</v>
      </c>
      <c r="P10241" s="0" t="s">
        <v>144</v>
      </c>
      <c r="Q10241" s="0" t="s">
        <v>55</v>
      </c>
      <c r="R10241" s="0" t="s">
        <v>93</v>
      </c>
      <c r="S10241" s="0" t="s">
        <v>132</v>
      </c>
      <c r="T10241" s="0" t="s">
        <v>74</v>
      </c>
    </row>
    <row r="10242">
      <c r="M10242" s="0" t="s">
        <v>1560</v>
      </c>
      <c r="N10242" s="0" t="s">
        <v>11341</v>
      </c>
      <c r="O10242" s="0">
        <v>1</v>
      </c>
      <c r="P10242" s="0" t="s">
        <v>144</v>
      </c>
      <c r="Q10242" s="0" t="s">
        <v>55</v>
      </c>
      <c r="R10242" s="0" t="s">
        <v>101</v>
      </c>
      <c r="S10242" s="0" t="s">
        <v>116</v>
      </c>
      <c r="T10242" s="0" t="s">
        <v>68</v>
      </c>
    </row>
    <row r="10243">
      <c r="M10243" s="0" t="s">
        <v>388</v>
      </c>
      <c r="N10243" s="0" t="s">
        <v>11342</v>
      </c>
      <c r="O10243" s="0">
        <v>1</v>
      </c>
      <c r="P10243" s="0" t="s">
        <v>144</v>
      </c>
      <c r="Q10243" s="0" t="s">
        <v>55</v>
      </c>
      <c r="R10243" s="0" t="s">
        <v>98</v>
      </c>
      <c r="S10243" s="0" t="s">
        <v>130</v>
      </c>
      <c r="T10243" s="0" t="s">
        <v>66</v>
      </c>
    </row>
    <row r="10244">
      <c r="M10244" s="0" t="s">
        <v>342</v>
      </c>
      <c r="N10244" s="0" t="s">
        <v>11343</v>
      </c>
      <c r="O10244" s="0">
        <v>1</v>
      </c>
      <c r="P10244" s="0" t="s">
        <v>144</v>
      </c>
      <c r="Q10244" s="0" t="s">
        <v>55</v>
      </c>
      <c r="R10244" s="0" t="s">
        <v>95</v>
      </c>
      <c r="S10244" s="0" t="s">
        <v>126</v>
      </c>
      <c r="T10244" s="0" t="s">
        <v>66</v>
      </c>
    </row>
    <row r="10245">
      <c r="M10245" s="0" t="s">
        <v>5906</v>
      </c>
      <c r="N10245" s="0" t="s">
        <v>11344</v>
      </c>
      <c r="O10245" s="0">
        <v>1</v>
      </c>
      <c r="P10245" s="0" t="s">
        <v>144</v>
      </c>
      <c r="Q10245" s="0" t="s">
        <v>55</v>
      </c>
      <c r="R10245" s="0" t="s">
        <v>94</v>
      </c>
      <c r="S10245" s="0" t="s">
        <v>136</v>
      </c>
      <c r="T10245" s="0" t="s">
        <v>70</v>
      </c>
    </row>
    <row r="10246">
      <c r="M10246" s="0" t="s">
        <v>4445</v>
      </c>
      <c r="N10246" s="0" t="s">
        <v>11345</v>
      </c>
      <c r="O10246" s="0">
        <v>1</v>
      </c>
      <c r="P10246" s="0" t="s">
        <v>144</v>
      </c>
      <c r="Q10246" s="0" t="s">
        <v>55</v>
      </c>
      <c r="R10246" s="0" t="s">
        <v>94</v>
      </c>
      <c r="S10246" s="0" t="s">
        <v>118</v>
      </c>
      <c r="T10246" s="0" t="s">
        <v>73</v>
      </c>
    </row>
    <row r="10247">
      <c r="M10247" s="0" t="s">
        <v>2807</v>
      </c>
      <c r="N10247" s="0" t="s">
        <v>11346</v>
      </c>
      <c r="O10247" s="0">
        <v>1</v>
      </c>
      <c r="P10247" s="0" t="s">
        <v>144</v>
      </c>
      <c r="Q10247" s="0" t="s">
        <v>55</v>
      </c>
      <c r="R10247" s="0" t="s">
        <v>97</v>
      </c>
      <c r="S10247" s="0" t="s">
        <v>118</v>
      </c>
      <c r="T10247" s="0" t="s">
        <v>68</v>
      </c>
    </row>
    <row r="10248">
      <c r="M10248" s="0" t="s">
        <v>399</v>
      </c>
      <c r="N10248" s="0" t="s">
        <v>11347</v>
      </c>
      <c r="O10248" s="0">
        <v>1</v>
      </c>
      <c r="P10248" s="0" t="s">
        <v>144</v>
      </c>
      <c r="Q10248" s="0" t="s">
        <v>55</v>
      </c>
      <c r="R10248" s="0" t="s">
        <v>97</v>
      </c>
      <c r="S10248" s="0" t="s">
        <v>134</v>
      </c>
      <c r="T10248" s="0" t="s">
        <v>74</v>
      </c>
    </row>
    <row r="10249">
      <c r="M10249" s="0" t="s">
        <v>4312</v>
      </c>
      <c r="N10249" s="0" t="s">
        <v>11348</v>
      </c>
      <c r="O10249" s="0">
        <v>1</v>
      </c>
      <c r="P10249" s="0" t="s">
        <v>144</v>
      </c>
      <c r="Q10249" s="0" t="s">
        <v>55</v>
      </c>
      <c r="R10249" s="0" t="s">
        <v>94</v>
      </c>
      <c r="S10249" s="0" t="s">
        <v>122</v>
      </c>
      <c r="T10249" s="0" t="s">
        <v>73</v>
      </c>
    </row>
    <row r="10250">
      <c r="M10250" s="0" t="s">
        <v>1212</v>
      </c>
      <c r="N10250" s="0" t="s">
        <v>11349</v>
      </c>
      <c r="O10250" s="0">
        <v>1</v>
      </c>
      <c r="P10250" s="0" t="s">
        <v>144</v>
      </c>
      <c r="Q10250" s="0" t="s">
        <v>164</v>
      </c>
      <c r="R10250" s="0" t="s">
        <v>93</v>
      </c>
      <c r="S10250" s="0" t="s">
        <v>132</v>
      </c>
      <c r="T10250" s="0" t="s">
        <v>66</v>
      </c>
    </row>
    <row r="10251">
      <c r="M10251" s="0" t="s">
        <v>200</v>
      </c>
      <c r="N10251" s="0" t="s">
        <v>11350</v>
      </c>
      <c r="O10251" s="0">
        <v>1</v>
      </c>
      <c r="P10251" s="0" t="s">
        <v>144</v>
      </c>
      <c r="Q10251" s="0" t="s">
        <v>164</v>
      </c>
      <c r="R10251" s="0" t="s">
        <v>94</v>
      </c>
      <c r="S10251" s="0" t="s">
        <v>122</v>
      </c>
      <c r="T10251" s="0" t="s">
        <v>66</v>
      </c>
    </row>
    <row r="10252">
      <c r="M10252" s="0" t="s">
        <v>1665</v>
      </c>
      <c r="N10252" s="0" t="s">
        <v>11351</v>
      </c>
      <c r="O10252" s="0">
        <v>1</v>
      </c>
      <c r="P10252" s="0" t="s">
        <v>144</v>
      </c>
      <c r="Q10252" s="0" t="s">
        <v>55</v>
      </c>
      <c r="R10252" s="0" t="s">
        <v>183</v>
      </c>
      <c r="S10252" s="0" t="s">
        <v>120</v>
      </c>
      <c r="T10252" s="0" t="s">
        <v>74</v>
      </c>
    </row>
    <row r="10253">
      <c r="M10253" s="0" t="s">
        <v>397</v>
      </c>
      <c r="N10253" s="0" t="s">
        <v>11352</v>
      </c>
      <c r="O10253" s="0">
        <v>1</v>
      </c>
      <c r="P10253" s="0" t="s">
        <v>144</v>
      </c>
      <c r="Q10253" s="0" t="s">
        <v>55</v>
      </c>
      <c r="R10253" s="0" t="s">
        <v>97</v>
      </c>
      <c r="S10253" s="0" t="s">
        <v>136</v>
      </c>
      <c r="T10253" s="0" t="s">
        <v>66</v>
      </c>
    </row>
    <row r="10254">
      <c r="M10254" s="0" t="s">
        <v>1303</v>
      </c>
      <c r="N10254" s="0" t="s">
        <v>11353</v>
      </c>
      <c r="O10254" s="0">
        <v>1</v>
      </c>
      <c r="P10254" s="0" t="s">
        <v>144</v>
      </c>
      <c r="Q10254" s="0" t="s">
        <v>55</v>
      </c>
      <c r="R10254" s="0" t="s">
        <v>100</v>
      </c>
      <c r="S10254" s="0" t="s">
        <v>128</v>
      </c>
      <c r="T10254" s="0" t="s">
        <v>68</v>
      </c>
    </row>
    <row r="10255">
      <c r="M10255" s="0" t="s">
        <v>483</v>
      </c>
      <c r="N10255" s="0" t="s">
        <v>11354</v>
      </c>
      <c r="O10255" s="0">
        <v>1</v>
      </c>
      <c r="P10255" s="0" t="s">
        <v>144</v>
      </c>
      <c r="Q10255" s="0" t="s">
        <v>55</v>
      </c>
      <c r="R10255" s="0" t="s">
        <v>183</v>
      </c>
      <c r="S10255" s="0" t="s">
        <v>126</v>
      </c>
      <c r="T10255" s="0" t="s">
        <v>74</v>
      </c>
    </row>
    <row r="10256">
      <c r="M10256" s="0" t="s">
        <v>1050</v>
      </c>
      <c r="N10256" s="0" t="s">
        <v>11355</v>
      </c>
      <c r="O10256" s="0">
        <v>1</v>
      </c>
      <c r="P10256" s="0" t="s">
        <v>144</v>
      </c>
      <c r="Q10256" s="0" t="s">
        <v>55</v>
      </c>
      <c r="R10256" s="0" t="s">
        <v>96</v>
      </c>
      <c r="S10256" s="0" t="s">
        <v>138</v>
      </c>
      <c r="T10256" s="0" t="s">
        <v>74</v>
      </c>
    </row>
    <row r="10257">
      <c r="M10257" s="0" t="s">
        <v>689</v>
      </c>
      <c r="N10257" s="0" t="s">
        <v>11356</v>
      </c>
      <c r="O10257" s="0">
        <v>1</v>
      </c>
      <c r="P10257" s="0" t="s">
        <v>144</v>
      </c>
      <c r="Q10257" s="0" t="s">
        <v>55</v>
      </c>
      <c r="R10257" s="0" t="s">
        <v>94</v>
      </c>
      <c r="S10257" s="0" t="s">
        <v>128</v>
      </c>
      <c r="T10257" s="0" t="s">
        <v>74</v>
      </c>
    </row>
    <row r="10258">
      <c r="M10258" s="0" t="s">
        <v>4492</v>
      </c>
      <c r="N10258" s="0" t="s">
        <v>11357</v>
      </c>
      <c r="O10258" s="0">
        <v>1</v>
      </c>
      <c r="P10258" s="0" t="s">
        <v>144</v>
      </c>
      <c r="Q10258" s="0" t="s">
        <v>55</v>
      </c>
      <c r="R10258" s="0" t="s">
        <v>183</v>
      </c>
      <c r="S10258" s="0" t="s">
        <v>138</v>
      </c>
      <c r="T10258" s="0" t="s">
        <v>73</v>
      </c>
    </row>
    <row r="10259">
      <c r="M10259" s="0" t="s">
        <v>5028</v>
      </c>
      <c r="N10259" s="0" t="s">
        <v>11358</v>
      </c>
      <c r="O10259" s="0">
        <v>1</v>
      </c>
      <c r="P10259" s="0" t="s">
        <v>144</v>
      </c>
      <c r="Q10259" s="0" t="s">
        <v>55</v>
      </c>
      <c r="R10259" s="0" t="s">
        <v>98</v>
      </c>
      <c r="S10259" s="0" t="s">
        <v>134</v>
      </c>
      <c r="T10259" s="0" t="s">
        <v>66</v>
      </c>
    </row>
    <row r="10260">
      <c r="M10260" s="0" t="s">
        <v>1550</v>
      </c>
      <c r="N10260" s="0" t="s">
        <v>11359</v>
      </c>
      <c r="O10260" s="0">
        <v>1</v>
      </c>
      <c r="P10260" s="0" t="s">
        <v>144</v>
      </c>
      <c r="Q10260" s="0" t="s">
        <v>55</v>
      </c>
      <c r="R10260" s="0" t="s">
        <v>94</v>
      </c>
      <c r="S10260" s="0" t="s">
        <v>128</v>
      </c>
      <c r="T10260" s="0" t="s">
        <v>74</v>
      </c>
    </row>
    <row r="10261">
      <c r="M10261" s="0" t="s">
        <v>290</v>
      </c>
      <c r="N10261" s="0" t="s">
        <v>5100</v>
      </c>
      <c r="O10261" s="0">
        <v>1</v>
      </c>
      <c r="P10261" s="0" t="s">
        <v>144</v>
      </c>
      <c r="Q10261" s="0" t="s">
        <v>55</v>
      </c>
      <c r="R10261" s="0" t="s">
        <v>96</v>
      </c>
      <c r="S10261" s="0" t="s">
        <v>136</v>
      </c>
      <c r="T10261" s="0" t="s">
        <v>70</v>
      </c>
    </row>
    <row r="10262">
      <c r="M10262" s="0" t="s">
        <v>2582</v>
      </c>
      <c r="N10262" s="0" t="s">
        <v>11360</v>
      </c>
      <c r="O10262" s="0">
        <v>1</v>
      </c>
      <c r="P10262" s="0" t="s">
        <v>144</v>
      </c>
      <c r="Q10262" s="0" t="s">
        <v>55</v>
      </c>
      <c r="R10262" s="0" t="s">
        <v>96</v>
      </c>
      <c r="S10262" s="0" t="s">
        <v>134</v>
      </c>
      <c r="T10262" s="0" t="s">
        <v>74</v>
      </c>
    </row>
    <row r="10263">
      <c r="M10263" s="0" t="s">
        <v>969</v>
      </c>
      <c r="N10263" s="0" t="s">
        <v>11361</v>
      </c>
      <c r="O10263" s="0">
        <v>1</v>
      </c>
      <c r="P10263" s="0" t="s">
        <v>144</v>
      </c>
      <c r="Q10263" s="0" t="s">
        <v>164</v>
      </c>
      <c r="R10263" s="0" t="s">
        <v>183</v>
      </c>
      <c r="S10263" s="0" t="s">
        <v>120</v>
      </c>
      <c r="T10263" s="0" t="s">
        <v>68</v>
      </c>
    </row>
    <row r="10264">
      <c r="M10264" s="0" t="s">
        <v>1484</v>
      </c>
      <c r="N10264" s="0" t="s">
        <v>11362</v>
      </c>
      <c r="O10264" s="0">
        <v>1</v>
      </c>
      <c r="P10264" s="0" t="s">
        <v>144</v>
      </c>
      <c r="Q10264" s="0" t="s">
        <v>55</v>
      </c>
      <c r="R10264" s="0" t="s">
        <v>92</v>
      </c>
      <c r="S10264" s="0" t="s">
        <v>136</v>
      </c>
      <c r="T10264" s="0" t="s">
        <v>68</v>
      </c>
    </row>
    <row r="10265">
      <c r="M10265" s="0" t="s">
        <v>611</v>
      </c>
      <c r="N10265" s="0" t="s">
        <v>2606</v>
      </c>
      <c r="O10265" s="0">
        <v>1</v>
      </c>
      <c r="P10265" s="0" t="s">
        <v>144</v>
      </c>
      <c r="Q10265" s="0" t="s">
        <v>55</v>
      </c>
      <c r="R10265" s="0" t="s">
        <v>98</v>
      </c>
      <c r="S10265" s="0" t="s">
        <v>118</v>
      </c>
      <c r="T10265" s="0" t="s">
        <v>70</v>
      </c>
    </row>
    <row r="10266">
      <c r="M10266" s="0" t="s">
        <v>159</v>
      </c>
      <c r="N10266" s="0" t="s">
        <v>11363</v>
      </c>
      <c r="O10266" s="0">
        <v>1</v>
      </c>
      <c r="P10266" s="0" t="s">
        <v>144</v>
      </c>
      <c r="Q10266" s="0" t="s">
        <v>55</v>
      </c>
      <c r="R10266" s="0" t="s">
        <v>96</v>
      </c>
      <c r="S10266" s="0" t="s">
        <v>118</v>
      </c>
      <c r="T10266" s="0" t="s">
        <v>66</v>
      </c>
    </row>
    <row r="10267">
      <c r="M10267" s="0" t="s">
        <v>1582</v>
      </c>
      <c r="N10267" s="0" t="s">
        <v>5230</v>
      </c>
      <c r="O10267" s="0">
        <v>1</v>
      </c>
      <c r="P10267" s="0" t="s">
        <v>144</v>
      </c>
      <c r="Q10267" s="0" t="s">
        <v>55</v>
      </c>
      <c r="R10267" s="0" t="s">
        <v>101</v>
      </c>
      <c r="S10267" s="0" t="s">
        <v>118</v>
      </c>
      <c r="T10267" s="0" t="s">
        <v>73</v>
      </c>
    </row>
    <row r="10268">
      <c r="M10268" s="0" t="s">
        <v>969</v>
      </c>
      <c r="N10268" s="0" t="s">
        <v>11364</v>
      </c>
      <c r="O10268" s="0">
        <v>1</v>
      </c>
      <c r="P10268" s="0" t="s">
        <v>144</v>
      </c>
      <c r="Q10268" s="0" t="s">
        <v>55</v>
      </c>
      <c r="R10268" s="0" t="s">
        <v>96</v>
      </c>
      <c r="S10268" s="0" t="s">
        <v>116</v>
      </c>
      <c r="T10268" s="0" t="s">
        <v>68</v>
      </c>
    </row>
    <row r="10269">
      <c r="M10269" s="0" t="s">
        <v>2057</v>
      </c>
      <c r="N10269" s="0" t="s">
        <v>6553</v>
      </c>
      <c r="O10269" s="0">
        <v>1</v>
      </c>
      <c r="P10269" s="0" t="s">
        <v>144</v>
      </c>
      <c r="Q10269" s="0" t="s">
        <v>55</v>
      </c>
      <c r="R10269" s="0" t="s">
        <v>183</v>
      </c>
      <c r="S10269" s="0" t="s">
        <v>124</v>
      </c>
      <c r="T10269" s="0" t="s">
        <v>73</v>
      </c>
    </row>
    <row r="10270">
      <c r="M10270" s="0" t="s">
        <v>1529</v>
      </c>
      <c r="N10270" s="0" t="s">
        <v>11365</v>
      </c>
      <c r="O10270" s="0">
        <v>1</v>
      </c>
      <c r="P10270" s="0" t="s">
        <v>144</v>
      </c>
      <c r="Q10270" s="0" t="s">
        <v>55</v>
      </c>
      <c r="R10270" s="0" t="s">
        <v>95</v>
      </c>
      <c r="S10270" s="0" t="s">
        <v>116</v>
      </c>
      <c r="T10270" s="0" t="s">
        <v>74</v>
      </c>
    </row>
    <row r="10271">
      <c r="M10271" s="0" t="s">
        <v>2816</v>
      </c>
      <c r="N10271" s="0" t="s">
        <v>11366</v>
      </c>
      <c r="O10271" s="0">
        <v>1</v>
      </c>
      <c r="P10271" s="0" t="s">
        <v>144</v>
      </c>
      <c r="Q10271" s="0" t="s">
        <v>55</v>
      </c>
      <c r="R10271" s="0" t="s">
        <v>93</v>
      </c>
      <c r="S10271" s="0" t="s">
        <v>128</v>
      </c>
      <c r="T10271" s="0" t="s">
        <v>70</v>
      </c>
    </row>
    <row r="10272">
      <c r="M10272" s="0" t="s">
        <v>2237</v>
      </c>
      <c r="N10272" s="0" t="s">
        <v>11367</v>
      </c>
      <c r="O10272" s="0">
        <v>1</v>
      </c>
      <c r="P10272" s="0" t="s">
        <v>144</v>
      </c>
      <c r="Q10272" s="0" t="s">
        <v>55</v>
      </c>
      <c r="R10272" s="0" t="s">
        <v>94</v>
      </c>
      <c r="S10272" s="0" t="s">
        <v>118</v>
      </c>
      <c r="T10272" s="0" t="s">
        <v>66</v>
      </c>
    </row>
    <row r="10273">
      <c r="M10273" s="0" t="s">
        <v>452</v>
      </c>
      <c r="N10273" s="0" t="s">
        <v>11368</v>
      </c>
      <c r="O10273" s="0">
        <v>1</v>
      </c>
      <c r="P10273" s="0" t="s">
        <v>144</v>
      </c>
      <c r="Q10273" s="0" t="s">
        <v>55</v>
      </c>
      <c r="R10273" s="0" t="s">
        <v>94</v>
      </c>
      <c r="S10273" s="0" t="s">
        <v>118</v>
      </c>
      <c r="T10273" s="0" t="s">
        <v>66</v>
      </c>
    </row>
    <row r="10274">
      <c r="M10274" s="0" t="s">
        <v>442</v>
      </c>
      <c r="N10274" s="0" t="s">
        <v>11369</v>
      </c>
      <c r="O10274" s="0">
        <v>1</v>
      </c>
      <c r="P10274" s="0" t="s">
        <v>144</v>
      </c>
      <c r="Q10274" s="0" t="s">
        <v>55</v>
      </c>
      <c r="R10274" s="0" t="s">
        <v>93</v>
      </c>
      <c r="S10274" s="0" t="s">
        <v>132</v>
      </c>
      <c r="T10274" s="0" t="s">
        <v>70</v>
      </c>
    </row>
    <row r="10275">
      <c r="M10275" s="0" t="s">
        <v>2651</v>
      </c>
      <c r="N10275" s="0" t="s">
        <v>11370</v>
      </c>
      <c r="O10275" s="0">
        <v>1</v>
      </c>
      <c r="P10275" s="0" t="s">
        <v>144</v>
      </c>
      <c r="Q10275" s="0" t="s">
        <v>55</v>
      </c>
      <c r="R10275" s="0" t="s">
        <v>195</v>
      </c>
      <c r="S10275" s="0" t="s">
        <v>136</v>
      </c>
      <c r="T10275" s="0" t="s">
        <v>66</v>
      </c>
    </row>
    <row r="10276">
      <c r="M10276" s="0" t="s">
        <v>1335</v>
      </c>
      <c r="N10276" s="0" t="s">
        <v>3707</v>
      </c>
      <c r="O10276" s="0">
        <v>1</v>
      </c>
      <c r="P10276" s="0" t="s">
        <v>144</v>
      </c>
      <c r="Q10276" s="0" t="s">
        <v>55</v>
      </c>
      <c r="R10276" s="0" t="s">
        <v>95</v>
      </c>
      <c r="S10276" s="0" t="s">
        <v>128</v>
      </c>
      <c r="T10276" s="0" t="s">
        <v>66</v>
      </c>
    </row>
    <row r="10277">
      <c r="M10277" s="0" t="s">
        <v>454</v>
      </c>
      <c r="N10277" s="0" t="s">
        <v>11371</v>
      </c>
      <c r="O10277" s="0">
        <v>1</v>
      </c>
      <c r="P10277" s="0" t="s">
        <v>144</v>
      </c>
      <c r="Q10277" s="0" t="s">
        <v>55</v>
      </c>
      <c r="R10277" s="0" t="s">
        <v>98</v>
      </c>
      <c r="S10277" s="0" t="s">
        <v>122</v>
      </c>
      <c r="T10277" s="0" t="s">
        <v>74</v>
      </c>
    </row>
    <row r="10278">
      <c r="M10278" s="0" t="s">
        <v>3316</v>
      </c>
      <c r="N10278" s="0" t="s">
        <v>11372</v>
      </c>
      <c r="O10278" s="0">
        <v>1</v>
      </c>
      <c r="P10278" s="0" t="s">
        <v>144</v>
      </c>
      <c r="Q10278" s="0" t="s">
        <v>55</v>
      </c>
      <c r="R10278" s="0" t="s">
        <v>97</v>
      </c>
      <c r="S10278" s="0" t="s">
        <v>120</v>
      </c>
      <c r="T10278" s="0" t="s">
        <v>73</v>
      </c>
    </row>
    <row r="10279">
      <c r="M10279" s="0" t="s">
        <v>883</v>
      </c>
      <c r="N10279" s="0" t="s">
        <v>11373</v>
      </c>
      <c r="O10279" s="0">
        <v>1</v>
      </c>
      <c r="P10279" s="0" t="s">
        <v>144</v>
      </c>
      <c r="Q10279" s="0" t="s">
        <v>164</v>
      </c>
      <c r="R10279" s="0" t="s">
        <v>96</v>
      </c>
      <c r="S10279" s="0" t="s">
        <v>130</v>
      </c>
      <c r="T10279" s="0" t="s">
        <v>68</v>
      </c>
    </row>
    <row r="10280">
      <c r="M10280" s="0" t="s">
        <v>319</v>
      </c>
      <c r="N10280" s="0" t="s">
        <v>11374</v>
      </c>
      <c r="O10280" s="0">
        <v>1</v>
      </c>
      <c r="P10280" s="0" t="s">
        <v>144</v>
      </c>
      <c r="Q10280" s="0" t="s">
        <v>164</v>
      </c>
      <c r="R10280" s="0" t="s">
        <v>98</v>
      </c>
      <c r="S10280" s="0" t="s">
        <v>120</v>
      </c>
      <c r="T10280" s="0" t="s">
        <v>70</v>
      </c>
    </row>
    <row r="10281">
      <c r="M10281" s="0" t="s">
        <v>4305</v>
      </c>
      <c r="N10281" s="0" t="s">
        <v>11375</v>
      </c>
      <c r="O10281" s="0">
        <v>1</v>
      </c>
      <c r="P10281" s="0" t="s">
        <v>144</v>
      </c>
      <c r="Q10281" s="0" t="s">
        <v>55</v>
      </c>
      <c r="R10281" s="0" t="s">
        <v>96</v>
      </c>
      <c r="S10281" s="0" t="s">
        <v>130</v>
      </c>
      <c r="T10281" s="0" t="s">
        <v>74</v>
      </c>
    </row>
    <row r="10282">
      <c r="M10282" s="0" t="s">
        <v>2768</v>
      </c>
      <c r="N10282" s="0" t="s">
        <v>11376</v>
      </c>
      <c r="O10282" s="0">
        <v>1</v>
      </c>
      <c r="P10282" s="0" t="s">
        <v>144</v>
      </c>
      <c r="Q10282" s="0" t="s">
        <v>55</v>
      </c>
      <c r="R10282" s="0" t="s">
        <v>92</v>
      </c>
      <c r="S10282" s="0" t="s">
        <v>122</v>
      </c>
      <c r="T10282" s="0" t="s">
        <v>74</v>
      </c>
    </row>
    <row r="10283">
      <c r="M10283" s="0" t="s">
        <v>4492</v>
      </c>
      <c r="N10283" s="0" t="s">
        <v>11377</v>
      </c>
      <c r="O10283" s="0">
        <v>1</v>
      </c>
      <c r="P10283" s="0" t="s">
        <v>144</v>
      </c>
      <c r="Q10283" s="0" t="s">
        <v>55</v>
      </c>
      <c r="R10283" s="0" t="s">
        <v>95</v>
      </c>
      <c r="S10283" s="0" t="s">
        <v>126</v>
      </c>
      <c r="T10283" s="0" t="s">
        <v>74</v>
      </c>
    </row>
    <row r="10284">
      <c r="M10284" s="0" t="s">
        <v>1024</v>
      </c>
      <c r="N10284" s="0" t="s">
        <v>11378</v>
      </c>
      <c r="O10284" s="0">
        <v>1</v>
      </c>
      <c r="P10284" s="0" t="s">
        <v>144</v>
      </c>
      <c r="Q10284" s="0" t="s">
        <v>164</v>
      </c>
      <c r="R10284" s="0" t="s">
        <v>100</v>
      </c>
      <c r="S10284" s="0" t="s">
        <v>126</v>
      </c>
      <c r="T10284" s="0" t="s">
        <v>70</v>
      </c>
    </row>
    <row r="10285">
      <c r="M10285" s="0" t="s">
        <v>1074</v>
      </c>
      <c r="N10285" s="0" t="s">
        <v>11379</v>
      </c>
      <c r="O10285" s="0">
        <v>1</v>
      </c>
      <c r="P10285" s="0" t="s">
        <v>144</v>
      </c>
      <c r="Q10285" s="0" t="s">
        <v>55</v>
      </c>
      <c r="R10285" s="0" t="s">
        <v>98</v>
      </c>
      <c r="S10285" s="0" t="s">
        <v>130</v>
      </c>
      <c r="T10285" s="0" t="s">
        <v>68</v>
      </c>
    </row>
    <row r="10286">
      <c r="M10286" s="0" t="s">
        <v>6041</v>
      </c>
      <c r="N10286" s="0" t="s">
        <v>11380</v>
      </c>
      <c r="O10286" s="0">
        <v>1</v>
      </c>
      <c r="P10286" s="0" t="s">
        <v>144</v>
      </c>
      <c r="Q10286" s="0" t="s">
        <v>55</v>
      </c>
      <c r="R10286" s="0" t="s">
        <v>101</v>
      </c>
      <c r="S10286" s="0" t="s">
        <v>122</v>
      </c>
      <c r="T10286" s="0" t="s">
        <v>68</v>
      </c>
    </row>
    <row r="10287">
      <c r="M10287" s="0" t="s">
        <v>981</v>
      </c>
      <c r="N10287" s="0" t="s">
        <v>11381</v>
      </c>
      <c r="O10287" s="0">
        <v>1</v>
      </c>
      <c r="P10287" s="0" t="s">
        <v>144</v>
      </c>
      <c r="Q10287" s="0" t="s">
        <v>55</v>
      </c>
      <c r="R10287" s="0" t="s">
        <v>95</v>
      </c>
      <c r="S10287" s="0" t="s">
        <v>130</v>
      </c>
      <c r="T10287" s="0" t="s">
        <v>66</v>
      </c>
    </row>
    <row r="10288">
      <c r="M10288" s="0" t="s">
        <v>1936</v>
      </c>
      <c r="N10288" s="0" t="s">
        <v>11382</v>
      </c>
      <c r="O10288" s="0">
        <v>1</v>
      </c>
      <c r="P10288" s="0" t="s">
        <v>144</v>
      </c>
      <c r="Q10288" s="0" t="s">
        <v>164</v>
      </c>
      <c r="R10288" s="0" t="s">
        <v>98</v>
      </c>
      <c r="S10288" s="0" t="s">
        <v>130</v>
      </c>
      <c r="T10288" s="0" t="s">
        <v>68</v>
      </c>
    </row>
    <row r="10289">
      <c r="M10289" s="0" t="s">
        <v>1817</v>
      </c>
      <c r="N10289" s="0" t="s">
        <v>11383</v>
      </c>
      <c r="O10289" s="0">
        <v>1</v>
      </c>
      <c r="P10289" s="0" t="s">
        <v>144</v>
      </c>
      <c r="Q10289" s="0" t="s">
        <v>55</v>
      </c>
      <c r="R10289" s="0" t="s">
        <v>93</v>
      </c>
      <c r="S10289" s="0" t="s">
        <v>116</v>
      </c>
      <c r="T10289" s="0" t="s">
        <v>66</v>
      </c>
    </row>
    <row r="10290">
      <c r="M10290" s="0" t="s">
        <v>1359</v>
      </c>
      <c r="N10290" s="0" t="s">
        <v>11384</v>
      </c>
      <c r="O10290" s="0">
        <v>1</v>
      </c>
      <c r="P10290" s="0" t="s">
        <v>144</v>
      </c>
      <c r="Q10290" s="0" t="s">
        <v>55</v>
      </c>
      <c r="R10290" s="0" t="s">
        <v>195</v>
      </c>
      <c r="S10290" s="0" t="s">
        <v>116</v>
      </c>
      <c r="T10290" s="0" t="s">
        <v>68</v>
      </c>
    </row>
    <row r="10291">
      <c r="M10291" s="0" t="s">
        <v>820</v>
      </c>
      <c r="N10291" s="0" t="s">
        <v>11385</v>
      </c>
      <c r="O10291" s="0">
        <v>1</v>
      </c>
      <c r="P10291" s="0" t="s">
        <v>144</v>
      </c>
      <c r="Q10291" s="0" t="s">
        <v>55</v>
      </c>
      <c r="R10291" s="0" t="s">
        <v>101</v>
      </c>
      <c r="S10291" s="0" t="s">
        <v>122</v>
      </c>
      <c r="T10291" s="0" t="s">
        <v>70</v>
      </c>
    </row>
    <row r="10292">
      <c r="M10292" s="0" t="s">
        <v>1098</v>
      </c>
      <c r="N10292" s="0" t="s">
        <v>11386</v>
      </c>
      <c r="O10292" s="0">
        <v>1</v>
      </c>
      <c r="P10292" s="0" t="s">
        <v>144</v>
      </c>
      <c r="Q10292" s="0" t="s">
        <v>164</v>
      </c>
      <c r="R10292" s="0" t="s">
        <v>94</v>
      </c>
      <c r="S10292" s="0" t="s">
        <v>138</v>
      </c>
      <c r="T10292" s="0" t="s">
        <v>74</v>
      </c>
    </row>
    <row r="10293">
      <c r="M10293" s="0" t="s">
        <v>964</v>
      </c>
      <c r="N10293" s="0" t="s">
        <v>11387</v>
      </c>
      <c r="O10293" s="0">
        <v>1</v>
      </c>
      <c r="P10293" s="0" t="s">
        <v>144</v>
      </c>
      <c r="Q10293" s="0" t="s">
        <v>55</v>
      </c>
      <c r="R10293" s="0" t="s">
        <v>98</v>
      </c>
      <c r="S10293" s="0" t="s">
        <v>134</v>
      </c>
      <c r="T10293" s="0" t="s">
        <v>70</v>
      </c>
    </row>
    <row r="10294">
      <c r="M10294" s="0" t="s">
        <v>1604</v>
      </c>
      <c r="N10294" s="0" t="s">
        <v>11388</v>
      </c>
      <c r="O10294" s="0">
        <v>1</v>
      </c>
      <c r="P10294" s="0" t="s">
        <v>144</v>
      </c>
      <c r="Q10294" s="0" t="s">
        <v>55</v>
      </c>
      <c r="R10294" s="0" t="s">
        <v>98</v>
      </c>
      <c r="S10294" s="0" t="s">
        <v>130</v>
      </c>
      <c r="T10294" s="0" t="s">
        <v>74</v>
      </c>
    </row>
    <row r="10295">
      <c r="M10295" s="0" t="s">
        <v>2775</v>
      </c>
      <c r="N10295" s="0" t="s">
        <v>11389</v>
      </c>
      <c r="O10295" s="0">
        <v>1</v>
      </c>
      <c r="P10295" s="0" t="s">
        <v>144</v>
      </c>
      <c r="Q10295" s="0" t="s">
        <v>55</v>
      </c>
      <c r="R10295" s="0" t="s">
        <v>94</v>
      </c>
      <c r="S10295" s="0" t="s">
        <v>136</v>
      </c>
      <c r="T10295" s="0" t="s">
        <v>66</v>
      </c>
    </row>
    <row r="10296">
      <c r="M10296" s="0" t="s">
        <v>1361</v>
      </c>
      <c r="N10296" s="0" t="s">
        <v>11390</v>
      </c>
      <c r="O10296" s="0">
        <v>1</v>
      </c>
      <c r="P10296" s="0" t="s">
        <v>144</v>
      </c>
      <c r="Q10296" s="0" t="s">
        <v>55</v>
      </c>
      <c r="R10296" s="0" t="s">
        <v>95</v>
      </c>
      <c r="S10296" s="0" t="s">
        <v>130</v>
      </c>
      <c r="T10296" s="0" t="s">
        <v>68</v>
      </c>
    </row>
    <row r="10297">
      <c r="M10297" s="0" t="s">
        <v>1546</v>
      </c>
      <c r="N10297" s="0" t="s">
        <v>11391</v>
      </c>
      <c r="O10297" s="0">
        <v>1</v>
      </c>
      <c r="P10297" s="0" t="s">
        <v>144</v>
      </c>
      <c r="Q10297" s="0" t="s">
        <v>55</v>
      </c>
      <c r="R10297" s="0" t="s">
        <v>93</v>
      </c>
      <c r="S10297" s="0" t="s">
        <v>130</v>
      </c>
      <c r="T10297" s="0" t="s">
        <v>68</v>
      </c>
    </row>
    <row r="10298">
      <c r="M10298" s="0" t="s">
        <v>3884</v>
      </c>
      <c r="N10298" s="0" t="s">
        <v>11392</v>
      </c>
      <c r="O10298" s="0">
        <v>1</v>
      </c>
      <c r="P10298" s="0" t="s">
        <v>144</v>
      </c>
      <c r="Q10298" s="0" t="s">
        <v>164</v>
      </c>
      <c r="R10298" s="0" t="s">
        <v>183</v>
      </c>
      <c r="S10298" s="0" t="s">
        <v>120</v>
      </c>
      <c r="T10298" s="0" t="s">
        <v>70</v>
      </c>
    </row>
    <row r="10299">
      <c r="M10299" s="0" t="s">
        <v>178</v>
      </c>
      <c r="N10299" s="0" t="s">
        <v>11393</v>
      </c>
      <c r="O10299" s="0">
        <v>1</v>
      </c>
      <c r="P10299" s="0" t="s">
        <v>144</v>
      </c>
      <c r="Q10299" s="0" t="s">
        <v>55</v>
      </c>
      <c r="R10299" s="0" t="s">
        <v>99</v>
      </c>
      <c r="S10299" s="0" t="s">
        <v>122</v>
      </c>
      <c r="T10299" s="0" t="s">
        <v>74</v>
      </c>
    </row>
    <row r="10300">
      <c r="M10300" s="0" t="s">
        <v>1107</v>
      </c>
      <c r="N10300" s="0" t="s">
        <v>11394</v>
      </c>
      <c r="O10300" s="0">
        <v>1</v>
      </c>
      <c r="P10300" s="0" t="s">
        <v>144</v>
      </c>
      <c r="Q10300" s="0" t="s">
        <v>55</v>
      </c>
      <c r="R10300" s="0" t="s">
        <v>93</v>
      </c>
      <c r="S10300" s="0" t="s">
        <v>136</v>
      </c>
      <c r="T10300" s="0" t="s">
        <v>70</v>
      </c>
    </row>
    <row r="10301">
      <c r="M10301" s="0" t="s">
        <v>3205</v>
      </c>
      <c r="N10301" s="0" t="s">
        <v>11395</v>
      </c>
      <c r="O10301" s="0">
        <v>1</v>
      </c>
      <c r="P10301" s="0" t="s">
        <v>144</v>
      </c>
      <c r="Q10301" s="0" t="s">
        <v>55</v>
      </c>
      <c r="R10301" s="0" t="s">
        <v>100</v>
      </c>
      <c r="S10301" s="0" t="s">
        <v>136</v>
      </c>
      <c r="T10301" s="0" t="s">
        <v>68</v>
      </c>
    </row>
    <row r="10302">
      <c r="M10302" s="0" t="s">
        <v>3122</v>
      </c>
      <c r="N10302" s="0" t="s">
        <v>11396</v>
      </c>
      <c r="O10302" s="0">
        <v>1</v>
      </c>
      <c r="P10302" s="0" t="s">
        <v>144</v>
      </c>
      <c r="Q10302" s="0" t="s">
        <v>55</v>
      </c>
      <c r="R10302" s="0" t="s">
        <v>101</v>
      </c>
      <c r="S10302" s="0" t="s">
        <v>130</v>
      </c>
      <c r="T10302" s="0" t="s">
        <v>70</v>
      </c>
    </row>
    <row r="10303">
      <c r="M10303" s="0" t="s">
        <v>5953</v>
      </c>
      <c r="N10303" s="0" t="s">
        <v>11397</v>
      </c>
      <c r="O10303" s="0">
        <v>1</v>
      </c>
      <c r="P10303" s="0" t="s">
        <v>144</v>
      </c>
      <c r="Q10303" s="0" t="s">
        <v>164</v>
      </c>
      <c r="R10303" s="0" t="s">
        <v>96</v>
      </c>
      <c r="S10303" s="0" t="s">
        <v>138</v>
      </c>
      <c r="T10303" s="0" t="s">
        <v>68</v>
      </c>
    </row>
    <row r="10304">
      <c r="M10304" s="0" t="s">
        <v>1909</v>
      </c>
      <c r="N10304" s="0" t="s">
        <v>11398</v>
      </c>
      <c r="O10304" s="0">
        <v>1</v>
      </c>
      <c r="P10304" s="0" t="s">
        <v>144</v>
      </c>
      <c r="Q10304" s="0" t="s">
        <v>55</v>
      </c>
      <c r="R10304" s="0" t="s">
        <v>92</v>
      </c>
      <c r="S10304" s="0" t="s">
        <v>128</v>
      </c>
      <c r="T10304" s="0" t="s">
        <v>66</v>
      </c>
    </row>
    <row r="10305">
      <c r="M10305" s="0" t="s">
        <v>247</v>
      </c>
      <c r="N10305" s="0" t="s">
        <v>11399</v>
      </c>
      <c r="O10305" s="0">
        <v>1</v>
      </c>
      <c r="P10305" s="0" t="s">
        <v>144</v>
      </c>
      <c r="Q10305" s="0" t="s">
        <v>55</v>
      </c>
      <c r="R10305" s="0" t="s">
        <v>97</v>
      </c>
      <c r="S10305" s="0" t="s">
        <v>130</v>
      </c>
      <c r="T10305" s="0" t="s">
        <v>68</v>
      </c>
    </row>
    <row r="10306">
      <c r="M10306" s="0" t="s">
        <v>1982</v>
      </c>
      <c r="N10306" s="0" t="s">
        <v>11400</v>
      </c>
      <c r="O10306" s="0">
        <v>1</v>
      </c>
      <c r="P10306" s="0" t="s">
        <v>144</v>
      </c>
      <c r="Q10306" s="0" t="s">
        <v>164</v>
      </c>
      <c r="R10306" s="0" t="s">
        <v>98</v>
      </c>
      <c r="S10306" s="0" t="s">
        <v>116</v>
      </c>
      <c r="T10306" s="0" t="s">
        <v>66</v>
      </c>
    </row>
    <row r="10307">
      <c r="M10307" s="0" t="s">
        <v>2247</v>
      </c>
      <c r="N10307" s="0" t="s">
        <v>11401</v>
      </c>
      <c r="O10307" s="0">
        <v>1</v>
      </c>
      <c r="P10307" s="0" t="s">
        <v>144</v>
      </c>
      <c r="Q10307" s="0" t="s">
        <v>55</v>
      </c>
      <c r="R10307" s="0" t="s">
        <v>93</v>
      </c>
      <c r="S10307" s="0" t="s">
        <v>116</v>
      </c>
      <c r="T10307" s="0" t="s">
        <v>74</v>
      </c>
    </row>
    <row r="10308">
      <c r="M10308" s="0" t="s">
        <v>625</v>
      </c>
      <c r="N10308" s="0" t="s">
        <v>11402</v>
      </c>
      <c r="O10308" s="0">
        <v>1</v>
      </c>
      <c r="P10308" s="0" t="s">
        <v>144</v>
      </c>
      <c r="Q10308" s="0" t="s">
        <v>55</v>
      </c>
      <c r="R10308" s="0" t="s">
        <v>99</v>
      </c>
      <c r="S10308" s="0" t="s">
        <v>126</v>
      </c>
      <c r="T10308" s="0" t="s">
        <v>73</v>
      </c>
    </row>
    <row r="10309">
      <c r="M10309" s="0" t="s">
        <v>1074</v>
      </c>
      <c r="N10309" s="0" t="s">
        <v>8023</v>
      </c>
      <c r="O10309" s="0">
        <v>1</v>
      </c>
      <c r="P10309" s="0" t="s">
        <v>144</v>
      </c>
      <c r="Q10309" s="0" t="s">
        <v>164</v>
      </c>
      <c r="R10309" s="0" t="s">
        <v>183</v>
      </c>
      <c r="S10309" s="0" t="s">
        <v>126</v>
      </c>
      <c r="T10309" s="0" t="s">
        <v>70</v>
      </c>
    </row>
    <row r="10310">
      <c r="M10310" s="0" t="s">
        <v>1449</v>
      </c>
      <c r="N10310" s="0" t="s">
        <v>11403</v>
      </c>
      <c r="O10310" s="0">
        <v>1</v>
      </c>
      <c r="P10310" s="0" t="s">
        <v>144</v>
      </c>
      <c r="Q10310" s="0" t="s">
        <v>55</v>
      </c>
      <c r="R10310" s="0" t="s">
        <v>94</v>
      </c>
      <c r="S10310" s="0" t="s">
        <v>138</v>
      </c>
      <c r="T10310" s="0" t="s">
        <v>70</v>
      </c>
    </row>
    <row r="10311">
      <c r="M10311" s="0" t="s">
        <v>554</v>
      </c>
      <c r="N10311" s="0" t="s">
        <v>11404</v>
      </c>
      <c r="O10311" s="0">
        <v>1</v>
      </c>
      <c r="P10311" s="0" t="s">
        <v>144</v>
      </c>
      <c r="Q10311" s="0" t="s">
        <v>55</v>
      </c>
      <c r="R10311" s="0" t="s">
        <v>97</v>
      </c>
      <c r="S10311" s="0" t="s">
        <v>122</v>
      </c>
      <c r="T10311" s="0" t="s">
        <v>68</v>
      </c>
    </row>
    <row r="10312">
      <c r="M10312" s="0" t="s">
        <v>5953</v>
      </c>
      <c r="N10312" s="0" t="s">
        <v>11405</v>
      </c>
      <c r="O10312" s="0">
        <v>1</v>
      </c>
      <c r="P10312" s="0" t="s">
        <v>144</v>
      </c>
      <c r="Q10312" s="0" t="s">
        <v>55</v>
      </c>
      <c r="R10312" s="0" t="s">
        <v>96</v>
      </c>
      <c r="S10312" s="0" t="s">
        <v>120</v>
      </c>
      <c r="T10312" s="0" t="s">
        <v>73</v>
      </c>
    </row>
    <row r="10313">
      <c r="M10313" s="0" t="s">
        <v>1054</v>
      </c>
      <c r="N10313" s="0" t="s">
        <v>11406</v>
      </c>
      <c r="O10313" s="0">
        <v>1</v>
      </c>
      <c r="P10313" s="0" t="s">
        <v>144</v>
      </c>
      <c r="Q10313" s="0" t="s">
        <v>164</v>
      </c>
      <c r="R10313" s="0" t="s">
        <v>97</v>
      </c>
      <c r="S10313" s="0" t="s">
        <v>118</v>
      </c>
      <c r="T10313" s="0" t="s">
        <v>68</v>
      </c>
    </row>
    <row r="10314">
      <c r="M10314" s="0" t="s">
        <v>898</v>
      </c>
      <c r="N10314" s="0" t="s">
        <v>11407</v>
      </c>
      <c r="O10314" s="0">
        <v>1</v>
      </c>
      <c r="P10314" s="0" t="s">
        <v>144</v>
      </c>
      <c r="Q10314" s="0" t="s">
        <v>55</v>
      </c>
      <c r="R10314" s="0" t="s">
        <v>183</v>
      </c>
      <c r="S10314" s="0" t="s">
        <v>124</v>
      </c>
      <c r="T10314" s="0" t="s">
        <v>73</v>
      </c>
    </row>
    <row r="10315">
      <c r="M10315" s="0" t="s">
        <v>7041</v>
      </c>
      <c r="N10315" s="0" t="s">
        <v>11408</v>
      </c>
      <c r="O10315" s="0">
        <v>1</v>
      </c>
      <c r="P10315" s="0" t="s">
        <v>144</v>
      </c>
      <c r="Q10315" s="0" t="s">
        <v>164</v>
      </c>
      <c r="R10315" s="0" t="s">
        <v>93</v>
      </c>
      <c r="S10315" s="0" t="s">
        <v>132</v>
      </c>
      <c r="T10315" s="0" t="s">
        <v>66</v>
      </c>
    </row>
    <row r="10316">
      <c r="M10316" s="0" t="s">
        <v>6424</v>
      </c>
      <c r="N10316" s="0" t="s">
        <v>11409</v>
      </c>
      <c r="O10316" s="0">
        <v>1</v>
      </c>
      <c r="P10316" s="0" t="s">
        <v>144</v>
      </c>
      <c r="Q10316" s="0" t="s">
        <v>55</v>
      </c>
      <c r="R10316" s="0" t="s">
        <v>94</v>
      </c>
      <c r="S10316" s="0" t="s">
        <v>124</v>
      </c>
      <c r="T10316" s="0" t="s">
        <v>66</v>
      </c>
    </row>
    <row r="10317">
      <c r="M10317" s="0" t="s">
        <v>4137</v>
      </c>
      <c r="N10317" s="0" t="s">
        <v>11410</v>
      </c>
      <c r="O10317" s="0">
        <v>1</v>
      </c>
      <c r="P10317" s="0" t="s">
        <v>144</v>
      </c>
      <c r="Q10317" s="0" t="s">
        <v>55</v>
      </c>
      <c r="R10317" s="0" t="s">
        <v>92</v>
      </c>
      <c r="S10317" s="0" t="s">
        <v>122</v>
      </c>
      <c r="T10317" s="0" t="s">
        <v>70</v>
      </c>
    </row>
    <row r="10318">
      <c r="M10318" s="0" t="s">
        <v>230</v>
      </c>
      <c r="N10318" s="0" t="s">
        <v>11411</v>
      </c>
      <c r="O10318" s="0">
        <v>1</v>
      </c>
      <c r="P10318" s="0" t="s">
        <v>144</v>
      </c>
      <c r="Q10318" s="0" t="s">
        <v>55</v>
      </c>
      <c r="R10318" s="0" t="s">
        <v>99</v>
      </c>
      <c r="S10318" s="0" t="s">
        <v>130</v>
      </c>
      <c r="T10318" s="0" t="s">
        <v>66</v>
      </c>
    </row>
    <row r="10319">
      <c r="M10319" s="0" t="s">
        <v>590</v>
      </c>
      <c r="N10319" s="0" t="s">
        <v>11412</v>
      </c>
      <c r="O10319" s="0">
        <v>1</v>
      </c>
      <c r="P10319" s="0" t="s">
        <v>144</v>
      </c>
      <c r="Q10319" s="0" t="s">
        <v>55</v>
      </c>
      <c r="R10319" s="0" t="s">
        <v>92</v>
      </c>
      <c r="S10319" s="0" t="s">
        <v>136</v>
      </c>
      <c r="T10319" s="0" t="s">
        <v>73</v>
      </c>
    </row>
    <row r="10320">
      <c r="M10320" s="0" t="s">
        <v>3757</v>
      </c>
      <c r="N10320" s="0" t="s">
        <v>11413</v>
      </c>
      <c r="O10320" s="0">
        <v>1</v>
      </c>
      <c r="P10320" s="0" t="s">
        <v>144</v>
      </c>
      <c r="Q10320" s="0" t="s">
        <v>164</v>
      </c>
      <c r="R10320" s="0" t="s">
        <v>100</v>
      </c>
      <c r="S10320" s="0" t="s">
        <v>118</v>
      </c>
      <c r="T10320" s="0" t="s">
        <v>68</v>
      </c>
    </row>
    <row r="10321">
      <c r="M10321" s="0" t="s">
        <v>541</v>
      </c>
      <c r="N10321" s="0" t="s">
        <v>11414</v>
      </c>
      <c r="O10321" s="0">
        <v>1</v>
      </c>
      <c r="P10321" s="0" t="s">
        <v>144</v>
      </c>
      <c r="Q10321" s="0" t="s">
        <v>55</v>
      </c>
      <c r="R10321" s="0" t="s">
        <v>96</v>
      </c>
      <c r="S10321" s="0" t="s">
        <v>116</v>
      </c>
      <c r="T10321" s="0" t="s">
        <v>74</v>
      </c>
    </row>
    <row r="10322">
      <c r="M10322" s="0" t="s">
        <v>1134</v>
      </c>
      <c r="N10322" s="0" t="s">
        <v>11415</v>
      </c>
      <c r="O10322" s="0">
        <v>1</v>
      </c>
      <c r="P10322" s="0" t="s">
        <v>144</v>
      </c>
      <c r="Q10322" s="0" t="s">
        <v>164</v>
      </c>
      <c r="R10322" s="0" t="s">
        <v>92</v>
      </c>
      <c r="S10322" s="0" t="s">
        <v>124</v>
      </c>
      <c r="T10322" s="0" t="s">
        <v>74</v>
      </c>
    </row>
    <row r="10323">
      <c r="M10323" s="0" t="s">
        <v>1460</v>
      </c>
      <c r="N10323" s="0" t="s">
        <v>11416</v>
      </c>
      <c r="O10323" s="0">
        <v>1</v>
      </c>
      <c r="P10323" s="0" t="s">
        <v>144</v>
      </c>
      <c r="Q10323" s="0" t="s">
        <v>55</v>
      </c>
      <c r="R10323" s="0" t="s">
        <v>183</v>
      </c>
      <c r="S10323" s="0" t="s">
        <v>124</v>
      </c>
      <c r="T10323" s="0" t="s">
        <v>73</v>
      </c>
    </row>
    <row r="10324">
      <c r="M10324" s="0" t="s">
        <v>1677</v>
      </c>
      <c r="N10324" s="0" t="s">
        <v>11417</v>
      </c>
      <c r="O10324" s="0">
        <v>1</v>
      </c>
      <c r="P10324" s="0" t="s">
        <v>144</v>
      </c>
      <c r="Q10324" s="0" t="s">
        <v>55</v>
      </c>
      <c r="R10324" s="0" t="s">
        <v>93</v>
      </c>
      <c r="S10324" s="0" t="s">
        <v>132</v>
      </c>
      <c r="T10324" s="0" t="s">
        <v>66</v>
      </c>
    </row>
    <row r="10325">
      <c r="M10325" s="0" t="s">
        <v>5040</v>
      </c>
      <c r="N10325" s="0" t="s">
        <v>11418</v>
      </c>
      <c r="O10325" s="0">
        <v>1</v>
      </c>
      <c r="P10325" s="0" t="s">
        <v>144</v>
      </c>
      <c r="Q10325" s="0" t="s">
        <v>164</v>
      </c>
      <c r="R10325" s="0" t="s">
        <v>183</v>
      </c>
      <c r="S10325" s="0" t="s">
        <v>126</v>
      </c>
      <c r="T10325" s="0" t="s">
        <v>70</v>
      </c>
    </row>
    <row r="10326">
      <c r="M10326" s="0" t="s">
        <v>846</v>
      </c>
      <c r="N10326" s="0" t="s">
        <v>11419</v>
      </c>
      <c r="O10326" s="0">
        <v>1</v>
      </c>
      <c r="P10326" s="0" t="s">
        <v>144</v>
      </c>
      <c r="Q10326" s="0" t="s">
        <v>164</v>
      </c>
      <c r="R10326" s="0" t="s">
        <v>99</v>
      </c>
      <c r="S10326" s="0" t="s">
        <v>130</v>
      </c>
      <c r="T10326" s="0" t="s">
        <v>74</v>
      </c>
    </row>
    <row r="10327">
      <c r="M10327" s="0" t="s">
        <v>2598</v>
      </c>
      <c r="N10327" s="0" t="s">
        <v>11420</v>
      </c>
      <c r="O10327" s="0">
        <v>1</v>
      </c>
      <c r="P10327" s="0" t="s">
        <v>144</v>
      </c>
      <c r="Q10327" s="0" t="s">
        <v>55</v>
      </c>
      <c r="R10327" s="0" t="s">
        <v>195</v>
      </c>
      <c r="S10327" s="0" t="s">
        <v>126</v>
      </c>
      <c r="T10327" s="0" t="s">
        <v>70</v>
      </c>
    </row>
    <row r="10328">
      <c r="M10328" s="0" t="s">
        <v>2162</v>
      </c>
      <c r="N10328" s="0" t="s">
        <v>11421</v>
      </c>
      <c r="O10328" s="0">
        <v>1</v>
      </c>
      <c r="P10328" s="0" t="s">
        <v>144</v>
      </c>
      <c r="Q10328" s="0" t="s">
        <v>55</v>
      </c>
      <c r="R10328" s="0" t="s">
        <v>101</v>
      </c>
      <c r="S10328" s="0" t="s">
        <v>126</v>
      </c>
      <c r="T10328" s="0" t="s">
        <v>73</v>
      </c>
    </row>
    <row r="10329">
      <c r="M10329" s="0" t="s">
        <v>962</v>
      </c>
      <c r="N10329" s="0" t="s">
        <v>10959</v>
      </c>
      <c r="O10329" s="0">
        <v>1</v>
      </c>
      <c r="P10329" s="0" t="s">
        <v>144</v>
      </c>
      <c r="Q10329" s="0" t="s">
        <v>55</v>
      </c>
      <c r="R10329" s="0" t="s">
        <v>92</v>
      </c>
      <c r="S10329" s="0" t="s">
        <v>128</v>
      </c>
      <c r="T10329" s="0" t="s">
        <v>68</v>
      </c>
    </row>
    <row r="10330">
      <c r="M10330" s="0" t="s">
        <v>1875</v>
      </c>
      <c r="N10330" s="0" t="s">
        <v>11422</v>
      </c>
      <c r="O10330" s="0">
        <v>1</v>
      </c>
      <c r="P10330" s="0" t="s">
        <v>144</v>
      </c>
      <c r="Q10330" s="0" t="s">
        <v>164</v>
      </c>
      <c r="R10330" s="0" t="s">
        <v>183</v>
      </c>
      <c r="S10330" s="0" t="s">
        <v>128</v>
      </c>
      <c r="T10330" s="0" t="s">
        <v>66</v>
      </c>
    </row>
    <row r="10331">
      <c r="M10331" s="0" t="s">
        <v>1185</v>
      </c>
      <c r="N10331" s="0" t="s">
        <v>11423</v>
      </c>
      <c r="O10331" s="0">
        <v>1</v>
      </c>
      <c r="P10331" s="0" t="s">
        <v>144</v>
      </c>
      <c r="Q10331" s="0" t="s">
        <v>55</v>
      </c>
      <c r="R10331" s="0" t="s">
        <v>92</v>
      </c>
      <c r="S10331" s="0" t="s">
        <v>116</v>
      </c>
      <c r="T10331" s="0" t="s">
        <v>70</v>
      </c>
    </row>
    <row r="10332">
      <c r="M10332" s="0" t="s">
        <v>5561</v>
      </c>
      <c r="N10332" s="0" t="s">
        <v>11424</v>
      </c>
      <c r="O10332" s="0">
        <v>1</v>
      </c>
      <c r="P10332" s="0" t="s">
        <v>144</v>
      </c>
      <c r="Q10332" s="0" t="s">
        <v>164</v>
      </c>
      <c r="R10332" s="0" t="s">
        <v>93</v>
      </c>
      <c r="S10332" s="0" t="s">
        <v>126</v>
      </c>
      <c r="T10332" s="0" t="s">
        <v>73</v>
      </c>
    </row>
    <row r="10333">
      <c r="M10333" s="0" t="s">
        <v>941</v>
      </c>
      <c r="N10333" s="0" t="s">
        <v>11425</v>
      </c>
      <c r="O10333" s="0">
        <v>1</v>
      </c>
      <c r="P10333" s="0" t="s">
        <v>144</v>
      </c>
      <c r="Q10333" s="0" t="s">
        <v>55</v>
      </c>
      <c r="R10333" s="0" t="s">
        <v>100</v>
      </c>
      <c r="S10333" s="0" t="s">
        <v>138</v>
      </c>
      <c r="T10333" s="0" t="s">
        <v>73</v>
      </c>
    </row>
    <row r="10334">
      <c r="M10334" s="0" t="s">
        <v>3432</v>
      </c>
      <c r="N10334" s="0" t="s">
        <v>11426</v>
      </c>
      <c r="O10334" s="0">
        <v>1</v>
      </c>
      <c r="P10334" s="0" t="s">
        <v>144</v>
      </c>
      <c r="Q10334" s="0" t="s">
        <v>164</v>
      </c>
      <c r="R10334" s="0" t="s">
        <v>96</v>
      </c>
      <c r="S10334" s="0" t="s">
        <v>118</v>
      </c>
      <c r="T10334" s="0" t="s">
        <v>70</v>
      </c>
    </row>
    <row r="10335">
      <c r="M10335" s="0" t="s">
        <v>3006</v>
      </c>
      <c r="N10335" s="0" t="s">
        <v>11427</v>
      </c>
      <c r="O10335" s="0">
        <v>1</v>
      </c>
      <c r="P10335" s="0" t="s">
        <v>144</v>
      </c>
      <c r="Q10335" s="0" t="s">
        <v>164</v>
      </c>
      <c r="R10335" s="0" t="s">
        <v>183</v>
      </c>
      <c r="S10335" s="0" t="s">
        <v>132</v>
      </c>
      <c r="T10335" s="0" t="s">
        <v>73</v>
      </c>
    </row>
    <row r="10336">
      <c r="M10336" s="0" t="s">
        <v>755</v>
      </c>
      <c r="N10336" s="0" t="s">
        <v>11428</v>
      </c>
      <c r="O10336" s="0">
        <v>1</v>
      </c>
      <c r="P10336" s="0" t="s">
        <v>144</v>
      </c>
      <c r="Q10336" s="0" t="s">
        <v>55</v>
      </c>
      <c r="R10336" s="0" t="s">
        <v>99</v>
      </c>
      <c r="S10336" s="0" t="s">
        <v>134</v>
      </c>
      <c r="T10336" s="0" t="s">
        <v>74</v>
      </c>
    </row>
    <row r="10337">
      <c r="M10337" s="0" t="s">
        <v>4451</v>
      </c>
      <c r="N10337" s="0" t="s">
        <v>11429</v>
      </c>
      <c r="O10337" s="0">
        <v>1</v>
      </c>
      <c r="P10337" s="0" t="s">
        <v>144</v>
      </c>
      <c r="Q10337" s="0" t="s">
        <v>55</v>
      </c>
      <c r="R10337" s="0" t="s">
        <v>183</v>
      </c>
      <c r="S10337" s="0" t="s">
        <v>120</v>
      </c>
      <c r="T10337" s="0" t="s">
        <v>73</v>
      </c>
    </row>
    <row r="10338">
      <c r="M10338" s="0" t="s">
        <v>1146</v>
      </c>
      <c r="N10338" s="0" t="s">
        <v>11430</v>
      </c>
      <c r="O10338" s="0">
        <v>1</v>
      </c>
      <c r="P10338" s="0" t="s">
        <v>144</v>
      </c>
      <c r="Q10338" s="0" t="s">
        <v>164</v>
      </c>
      <c r="R10338" s="0" t="s">
        <v>92</v>
      </c>
      <c r="S10338" s="0" t="s">
        <v>124</v>
      </c>
      <c r="T10338" s="0" t="s">
        <v>74</v>
      </c>
    </row>
    <row r="10339">
      <c r="M10339" s="0" t="s">
        <v>1493</v>
      </c>
      <c r="N10339" s="0" t="s">
        <v>11431</v>
      </c>
      <c r="O10339" s="0">
        <v>1</v>
      </c>
      <c r="P10339" s="0" t="s">
        <v>144</v>
      </c>
      <c r="Q10339" s="0" t="s">
        <v>55</v>
      </c>
      <c r="R10339" s="0" t="s">
        <v>101</v>
      </c>
      <c r="S10339" s="0" t="s">
        <v>118</v>
      </c>
      <c r="T10339" s="0" t="s">
        <v>66</v>
      </c>
    </row>
    <row r="10340">
      <c r="M10340" s="0" t="s">
        <v>1208</v>
      </c>
      <c r="N10340" s="0" t="s">
        <v>10542</v>
      </c>
      <c r="O10340" s="0">
        <v>1</v>
      </c>
      <c r="P10340" s="0" t="s">
        <v>144</v>
      </c>
      <c r="Q10340" s="0" t="s">
        <v>55</v>
      </c>
      <c r="R10340" s="0" t="s">
        <v>195</v>
      </c>
      <c r="S10340" s="0" t="s">
        <v>126</v>
      </c>
      <c r="T10340" s="0" t="s">
        <v>68</v>
      </c>
    </row>
    <row r="10341">
      <c r="M10341" s="0" t="s">
        <v>641</v>
      </c>
      <c r="N10341" s="0" t="s">
        <v>11432</v>
      </c>
      <c r="O10341" s="0">
        <v>1</v>
      </c>
      <c r="P10341" s="0" t="s">
        <v>144</v>
      </c>
      <c r="Q10341" s="0" t="s">
        <v>55</v>
      </c>
      <c r="R10341" s="0" t="s">
        <v>99</v>
      </c>
      <c r="S10341" s="0" t="s">
        <v>126</v>
      </c>
      <c r="T10341" s="0" t="s">
        <v>68</v>
      </c>
    </row>
    <row r="10342">
      <c r="M10342" s="0" t="s">
        <v>985</v>
      </c>
      <c r="N10342" s="0" t="s">
        <v>2481</v>
      </c>
      <c r="O10342" s="0">
        <v>1</v>
      </c>
      <c r="P10342" s="0" t="s">
        <v>144</v>
      </c>
      <c r="Q10342" s="0" t="s">
        <v>55</v>
      </c>
      <c r="R10342" s="0" t="s">
        <v>94</v>
      </c>
      <c r="S10342" s="0" t="s">
        <v>138</v>
      </c>
      <c r="T10342" s="0" t="s">
        <v>68</v>
      </c>
    </row>
    <row r="10343">
      <c r="M10343" s="0" t="s">
        <v>1242</v>
      </c>
      <c r="N10343" s="0" t="s">
        <v>11433</v>
      </c>
      <c r="O10343" s="0">
        <v>1</v>
      </c>
      <c r="P10343" s="0" t="s">
        <v>144</v>
      </c>
      <c r="Q10343" s="0" t="s">
        <v>55</v>
      </c>
      <c r="R10343" s="0" t="s">
        <v>183</v>
      </c>
      <c r="S10343" s="0" t="s">
        <v>124</v>
      </c>
      <c r="T10343" s="0" t="s">
        <v>73</v>
      </c>
    </row>
    <row r="10344">
      <c r="M10344" s="0" t="s">
        <v>1597</v>
      </c>
      <c r="N10344" s="0" t="s">
        <v>11434</v>
      </c>
      <c r="O10344" s="0">
        <v>1</v>
      </c>
      <c r="P10344" s="0" t="s">
        <v>144</v>
      </c>
      <c r="Q10344" s="0" t="s">
        <v>55</v>
      </c>
      <c r="R10344" s="0" t="s">
        <v>96</v>
      </c>
      <c r="S10344" s="0" t="s">
        <v>136</v>
      </c>
      <c r="T10344" s="0" t="s">
        <v>66</v>
      </c>
    </row>
    <row r="10345">
      <c r="M10345" s="0" t="s">
        <v>382</v>
      </c>
      <c r="N10345" s="0" t="s">
        <v>11435</v>
      </c>
      <c r="O10345" s="0">
        <v>1</v>
      </c>
      <c r="P10345" s="0" t="s">
        <v>144</v>
      </c>
      <c r="Q10345" s="0" t="s">
        <v>55</v>
      </c>
      <c r="R10345" s="0" t="s">
        <v>96</v>
      </c>
      <c r="S10345" s="0" t="s">
        <v>136</v>
      </c>
      <c r="T10345" s="0" t="s">
        <v>74</v>
      </c>
    </row>
    <row r="10346">
      <c r="M10346" s="0" t="s">
        <v>4622</v>
      </c>
      <c r="N10346" s="0" t="s">
        <v>11436</v>
      </c>
      <c r="O10346" s="0">
        <v>1</v>
      </c>
      <c r="P10346" s="0" t="s">
        <v>144</v>
      </c>
      <c r="Q10346" s="0" t="s">
        <v>55</v>
      </c>
      <c r="R10346" s="0" t="s">
        <v>96</v>
      </c>
      <c r="S10346" s="0" t="s">
        <v>136</v>
      </c>
      <c r="T10346" s="0" t="s">
        <v>70</v>
      </c>
    </row>
    <row r="10347">
      <c r="M10347" s="0" t="s">
        <v>1696</v>
      </c>
      <c r="N10347" s="0" t="s">
        <v>11437</v>
      </c>
      <c r="O10347" s="0">
        <v>1</v>
      </c>
      <c r="P10347" s="0" t="s">
        <v>144</v>
      </c>
      <c r="Q10347" s="0" t="s">
        <v>55</v>
      </c>
      <c r="R10347" s="0" t="s">
        <v>99</v>
      </c>
      <c r="S10347" s="0" t="s">
        <v>126</v>
      </c>
      <c r="T10347" s="0" t="s">
        <v>68</v>
      </c>
    </row>
    <row r="10348">
      <c r="M10348" s="0" t="s">
        <v>3189</v>
      </c>
      <c r="N10348" s="0" t="s">
        <v>11438</v>
      </c>
      <c r="O10348" s="0">
        <v>1</v>
      </c>
      <c r="P10348" s="0" t="s">
        <v>144</v>
      </c>
      <c r="Q10348" s="0" t="s">
        <v>55</v>
      </c>
      <c r="R10348" s="0" t="s">
        <v>96</v>
      </c>
      <c r="S10348" s="0" t="s">
        <v>136</v>
      </c>
      <c r="T10348" s="0" t="s">
        <v>73</v>
      </c>
    </row>
    <row r="10349">
      <c r="M10349" s="0" t="s">
        <v>1432</v>
      </c>
      <c r="N10349" s="0" t="s">
        <v>11439</v>
      </c>
      <c r="O10349" s="0">
        <v>1</v>
      </c>
      <c r="P10349" s="0" t="s">
        <v>144</v>
      </c>
      <c r="Q10349" s="0" t="s">
        <v>55</v>
      </c>
      <c r="R10349" s="0" t="s">
        <v>94</v>
      </c>
      <c r="S10349" s="0" t="s">
        <v>122</v>
      </c>
      <c r="T10349" s="0" t="s">
        <v>66</v>
      </c>
    </row>
    <row r="10350">
      <c r="M10350" s="0" t="s">
        <v>2228</v>
      </c>
      <c r="N10350" s="0" t="s">
        <v>7473</v>
      </c>
      <c r="O10350" s="0">
        <v>1</v>
      </c>
      <c r="P10350" s="0" t="s">
        <v>144</v>
      </c>
      <c r="Q10350" s="0" t="s">
        <v>55</v>
      </c>
      <c r="R10350" s="0" t="s">
        <v>101</v>
      </c>
      <c r="S10350" s="0" t="s">
        <v>116</v>
      </c>
      <c r="T10350" s="0" t="s">
        <v>73</v>
      </c>
    </row>
    <row r="10351">
      <c r="M10351" s="0" t="s">
        <v>1713</v>
      </c>
      <c r="N10351" s="0" t="s">
        <v>11440</v>
      </c>
      <c r="O10351" s="0">
        <v>1</v>
      </c>
      <c r="P10351" s="0" t="s">
        <v>144</v>
      </c>
      <c r="Q10351" s="0" t="s">
        <v>55</v>
      </c>
      <c r="R10351" s="0" t="s">
        <v>195</v>
      </c>
      <c r="S10351" s="0" t="s">
        <v>134</v>
      </c>
      <c r="T10351" s="0" t="s">
        <v>70</v>
      </c>
    </row>
    <row r="10352">
      <c r="M10352" s="0" t="s">
        <v>2303</v>
      </c>
      <c r="N10352" s="0" t="s">
        <v>11441</v>
      </c>
      <c r="O10352" s="0">
        <v>1</v>
      </c>
      <c r="P10352" s="0" t="s">
        <v>144</v>
      </c>
      <c r="Q10352" s="0" t="s">
        <v>55</v>
      </c>
      <c r="R10352" s="0" t="s">
        <v>96</v>
      </c>
      <c r="S10352" s="0" t="s">
        <v>124</v>
      </c>
      <c r="T10352" s="0" t="s">
        <v>73</v>
      </c>
    </row>
    <row r="10353">
      <c r="M10353" s="0" t="s">
        <v>380</v>
      </c>
      <c r="N10353" s="0" t="s">
        <v>11442</v>
      </c>
      <c r="O10353" s="0">
        <v>1</v>
      </c>
      <c r="P10353" s="0" t="s">
        <v>144</v>
      </c>
      <c r="Q10353" s="0" t="s">
        <v>55</v>
      </c>
      <c r="R10353" s="0" t="s">
        <v>96</v>
      </c>
      <c r="S10353" s="0" t="s">
        <v>118</v>
      </c>
      <c r="T10353" s="0" t="s">
        <v>73</v>
      </c>
    </row>
    <row r="10354">
      <c r="M10354" s="0" t="s">
        <v>3237</v>
      </c>
      <c r="N10354" s="0" t="s">
        <v>11443</v>
      </c>
      <c r="O10354" s="0">
        <v>1</v>
      </c>
      <c r="P10354" s="0" t="s">
        <v>144</v>
      </c>
      <c r="Q10354" s="0" t="s">
        <v>55</v>
      </c>
      <c r="R10354" s="0" t="s">
        <v>92</v>
      </c>
      <c r="S10354" s="0" t="s">
        <v>130</v>
      </c>
      <c r="T10354" s="0" t="s">
        <v>68</v>
      </c>
    </row>
    <row r="10355">
      <c r="M10355" s="0" t="s">
        <v>467</v>
      </c>
      <c r="N10355" s="0" t="s">
        <v>11444</v>
      </c>
      <c r="O10355" s="0">
        <v>1</v>
      </c>
      <c r="P10355" s="0" t="s">
        <v>144</v>
      </c>
      <c r="Q10355" s="0" t="s">
        <v>55</v>
      </c>
      <c r="R10355" s="0" t="s">
        <v>100</v>
      </c>
      <c r="S10355" s="0" t="s">
        <v>130</v>
      </c>
      <c r="T10355" s="0" t="s">
        <v>66</v>
      </c>
    </row>
    <row r="10356">
      <c r="M10356" s="0" t="s">
        <v>228</v>
      </c>
      <c r="N10356" s="0" t="s">
        <v>11445</v>
      </c>
      <c r="O10356" s="0">
        <v>1</v>
      </c>
      <c r="P10356" s="0" t="s">
        <v>144</v>
      </c>
      <c r="Q10356" s="0" t="s">
        <v>55</v>
      </c>
      <c r="R10356" s="0" t="s">
        <v>92</v>
      </c>
      <c r="S10356" s="0" t="s">
        <v>124</v>
      </c>
      <c r="T10356" s="0" t="s">
        <v>74</v>
      </c>
    </row>
    <row r="10357">
      <c r="M10357" s="0" t="s">
        <v>683</v>
      </c>
      <c r="N10357" s="0" t="s">
        <v>11446</v>
      </c>
      <c r="O10357" s="0">
        <v>1</v>
      </c>
      <c r="P10357" s="0" t="s">
        <v>144</v>
      </c>
      <c r="Q10357" s="0" t="s">
        <v>55</v>
      </c>
      <c r="R10357" s="0" t="s">
        <v>97</v>
      </c>
      <c r="S10357" s="0" t="s">
        <v>136</v>
      </c>
      <c r="T10357" s="0" t="s">
        <v>68</v>
      </c>
    </row>
    <row r="10358">
      <c r="M10358" s="0" t="s">
        <v>859</v>
      </c>
      <c r="N10358" s="0" t="s">
        <v>11447</v>
      </c>
      <c r="O10358" s="0">
        <v>1</v>
      </c>
      <c r="P10358" s="0" t="s">
        <v>144</v>
      </c>
      <c r="Q10358" s="0" t="s">
        <v>55</v>
      </c>
      <c r="R10358" s="0" t="s">
        <v>96</v>
      </c>
      <c r="S10358" s="0" t="s">
        <v>132</v>
      </c>
      <c r="T10358" s="0" t="s">
        <v>74</v>
      </c>
    </row>
    <row r="10359">
      <c r="M10359" s="0" t="s">
        <v>3146</v>
      </c>
      <c r="N10359" s="0" t="s">
        <v>11448</v>
      </c>
      <c r="O10359" s="0">
        <v>1</v>
      </c>
      <c r="P10359" s="0" t="s">
        <v>144</v>
      </c>
      <c r="Q10359" s="0" t="s">
        <v>55</v>
      </c>
      <c r="R10359" s="0" t="s">
        <v>195</v>
      </c>
      <c r="S10359" s="0" t="s">
        <v>138</v>
      </c>
      <c r="T10359" s="0" t="s">
        <v>66</v>
      </c>
    </row>
    <row r="10360">
      <c r="M10360" s="0" t="s">
        <v>1934</v>
      </c>
      <c r="N10360" s="0" t="s">
        <v>11449</v>
      </c>
      <c r="O10360" s="0">
        <v>1</v>
      </c>
      <c r="P10360" s="0" t="s">
        <v>144</v>
      </c>
      <c r="Q10360" s="0" t="s">
        <v>55</v>
      </c>
      <c r="R10360" s="0" t="s">
        <v>96</v>
      </c>
      <c r="S10360" s="0" t="s">
        <v>118</v>
      </c>
      <c r="T10360" s="0" t="s">
        <v>73</v>
      </c>
    </row>
    <row r="10361">
      <c r="M10361" s="0" t="s">
        <v>675</v>
      </c>
      <c r="N10361" s="0" t="s">
        <v>11450</v>
      </c>
      <c r="O10361" s="0">
        <v>1</v>
      </c>
      <c r="P10361" s="0" t="s">
        <v>144</v>
      </c>
      <c r="Q10361" s="0" t="s">
        <v>55</v>
      </c>
      <c r="R10361" s="0" t="s">
        <v>98</v>
      </c>
      <c r="S10361" s="0" t="s">
        <v>120</v>
      </c>
      <c r="T10361" s="0" t="s">
        <v>66</v>
      </c>
    </row>
    <row r="10362">
      <c r="M10362" s="0" t="s">
        <v>3104</v>
      </c>
      <c r="N10362" s="0" t="s">
        <v>11451</v>
      </c>
      <c r="O10362" s="0">
        <v>1</v>
      </c>
      <c r="P10362" s="0" t="s">
        <v>144</v>
      </c>
      <c r="Q10362" s="0" t="s">
        <v>55</v>
      </c>
      <c r="R10362" s="0" t="s">
        <v>94</v>
      </c>
      <c r="S10362" s="0" t="s">
        <v>134</v>
      </c>
      <c r="T10362" s="0" t="s">
        <v>66</v>
      </c>
    </row>
    <row r="10363">
      <c r="M10363" s="0" t="s">
        <v>1661</v>
      </c>
      <c r="N10363" s="0" t="s">
        <v>11452</v>
      </c>
      <c r="O10363" s="0">
        <v>1</v>
      </c>
      <c r="P10363" s="0" t="s">
        <v>144</v>
      </c>
      <c r="Q10363" s="0" t="s">
        <v>164</v>
      </c>
      <c r="R10363" s="0" t="s">
        <v>183</v>
      </c>
      <c r="S10363" s="0" t="s">
        <v>122</v>
      </c>
      <c r="T10363" s="0" t="s">
        <v>74</v>
      </c>
    </row>
    <row r="10364">
      <c r="M10364" s="0" t="s">
        <v>2215</v>
      </c>
      <c r="N10364" s="0" t="s">
        <v>11453</v>
      </c>
      <c r="O10364" s="0">
        <v>1</v>
      </c>
      <c r="P10364" s="0" t="s">
        <v>144</v>
      </c>
      <c r="Q10364" s="0" t="s">
        <v>55</v>
      </c>
      <c r="R10364" s="0" t="s">
        <v>99</v>
      </c>
      <c r="S10364" s="0" t="s">
        <v>128</v>
      </c>
      <c r="T10364" s="0" t="s">
        <v>66</v>
      </c>
    </row>
    <row r="10365">
      <c r="M10365" s="0" t="s">
        <v>1833</v>
      </c>
      <c r="N10365" s="0" t="s">
        <v>11454</v>
      </c>
      <c r="O10365" s="0">
        <v>1</v>
      </c>
      <c r="P10365" s="0" t="s">
        <v>144</v>
      </c>
      <c r="Q10365" s="0" t="s">
        <v>55</v>
      </c>
      <c r="R10365" s="0" t="s">
        <v>98</v>
      </c>
      <c r="S10365" s="0" t="s">
        <v>124</v>
      </c>
      <c r="T10365" s="0" t="s">
        <v>74</v>
      </c>
    </row>
    <row r="10366">
      <c r="M10366" s="0" t="s">
        <v>1914</v>
      </c>
      <c r="N10366" s="0" t="s">
        <v>11455</v>
      </c>
      <c r="O10366" s="0">
        <v>1</v>
      </c>
      <c r="P10366" s="0" t="s">
        <v>144</v>
      </c>
      <c r="Q10366" s="0" t="s">
        <v>55</v>
      </c>
      <c r="R10366" s="0" t="s">
        <v>95</v>
      </c>
      <c r="S10366" s="0" t="s">
        <v>124</v>
      </c>
      <c r="T10366" s="0" t="s">
        <v>73</v>
      </c>
    </row>
    <row r="10367">
      <c r="M10367" s="0" t="s">
        <v>1163</v>
      </c>
      <c r="N10367" s="0" t="s">
        <v>8943</v>
      </c>
      <c r="O10367" s="0">
        <v>1</v>
      </c>
      <c r="P10367" s="0" t="s">
        <v>144</v>
      </c>
      <c r="Q10367" s="0" t="s">
        <v>55</v>
      </c>
      <c r="R10367" s="0" t="s">
        <v>100</v>
      </c>
      <c r="S10367" s="0" t="s">
        <v>118</v>
      </c>
      <c r="T10367" s="0" t="s">
        <v>74</v>
      </c>
    </row>
    <row r="10368">
      <c r="M10368" s="0" t="s">
        <v>1707</v>
      </c>
      <c r="N10368" s="0" t="s">
        <v>11456</v>
      </c>
      <c r="O10368" s="0">
        <v>1</v>
      </c>
      <c r="P10368" s="0" t="s">
        <v>144</v>
      </c>
      <c r="Q10368" s="0" t="s">
        <v>55</v>
      </c>
      <c r="R10368" s="0" t="s">
        <v>101</v>
      </c>
      <c r="S10368" s="0" t="s">
        <v>120</v>
      </c>
      <c r="T10368" s="0" t="s">
        <v>68</v>
      </c>
    </row>
    <row r="10369">
      <c r="M10369" s="0" t="s">
        <v>3233</v>
      </c>
      <c r="N10369" s="0" t="s">
        <v>11457</v>
      </c>
      <c r="O10369" s="0">
        <v>1</v>
      </c>
      <c r="P10369" s="0" t="s">
        <v>144</v>
      </c>
      <c r="Q10369" s="0" t="s">
        <v>55</v>
      </c>
      <c r="R10369" s="0" t="s">
        <v>92</v>
      </c>
      <c r="S10369" s="0" t="s">
        <v>132</v>
      </c>
      <c r="T10369" s="0" t="s">
        <v>73</v>
      </c>
    </row>
    <row r="10370">
      <c r="M10370" s="0" t="s">
        <v>1907</v>
      </c>
      <c r="N10370" s="0" t="s">
        <v>11458</v>
      </c>
      <c r="O10370" s="0">
        <v>1</v>
      </c>
      <c r="P10370" s="0" t="s">
        <v>144</v>
      </c>
      <c r="Q10370" s="0" t="s">
        <v>55</v>
      </c>
      <c r="R10370" s="0" t="s">
        <v>96</v>
      </c>
      <c r="S10370" s="0" t="s">
        <v>124</v>
      </c>
      <c r="T10370" s="0" t="s">
        <v>68</v>
      </c>
    </row>
    <row r="10371">
      <c r="M10371" s="0" t="s">
        <v>1564</v>
      </c>
      <c r="N10371" s="0" t="s">
        <v>11459</v>
      </c>
      <c r="O10371" s="0">
        <v>1</v>
      </c>
      <c r="P10371" s="0" t="s">
        <v>144</v>
      </c>
      <c r="Q10371" s="0" t="s">
        <v>55</v>
      </c>
      <c r="R10371" s="0" t="s">
        <v>92</v>
      </c>
      <c r="S10371" s="0" t="s">
        <v>136</v>
      </c>
      <c r="T10371" s="0" t="s">
        <v>74</v>
      </c>
    </row>
    <row r="10372">
      <c r="M10372" s="0" t="s">
        <v>2494</v>
      </c>
      <c r="N10372" s="0" t="s">
        <v>11460</v>
      </c>
      <c r="O10372" s="0">
        <v>1</v>
      </c>
      <c r="P10372" s="0" t="s">
        <v>144</v>
      </c>
      <c r="Q10372" s="0" t="s">
        <v>55</v>
      </c>
      <c r="R10372" s="0" t="s">
        <v>183</v>
      </c>
      <c r="S10372" s="0" t="s">
        <v>136</v>
      </c>
      <c r="T10372" s="0" t="s">
        <v>68</v>
      </c>
    </row>
    <row r="10373">
      <c r="M10373" s="0" t="s">
        <v>2339</v>
      </c>
      <c r="N10373" s="0" t="s">
        <v>11461</v>
      </c>
      <c r="O10373" s="0">
        <v>1</v>
      </c>
      <c r="P10373" s="0" t="s">
        <v>144</v>
      </c>
      <c r="Q10373" s="0" t="s">
        <v>55</v>
      </c>
      <c r="R10373" s="0" t="s">
        <v>100</v>
      </c>
      <c r="S10373" s="0" t="s">
        <v>120</v>
      </c>
      <c r="T10373" s="0" t="s">
        <v>73</v>
      </c>
    </row>
    <row r="10374">
      <c r="M10374" s="0" t="s">
        <v>363</v>
      </c>
      <c r="N10374" s="0" t="s">
        <v>11462</v>
      </c>
      <c r="O10374" s="0">
        <v>1</v>
      </c>
      <c r="P10374" s="0" t="s">
        <v>144</v>
      </c>
      <c r="Q10374" s="0" t="s">
        <v>164</v>
      </c>
      <c r="R10374" s="0" t="s">
        <v>98</v>
      </c>
      <c r="S10374" s="0" t="s">
        <v>124</v>
      </c>
      <c r="T10374" s="0" t="s">
        <v>66</v>
      </c>
    </row>
    <row r="10375">
      <c r="M10375" s="0" t="s">
        <v>2961</v>
      </c>
      <c r="N10375" s="0" t="s">
        <v>11463</v>
      </c>
      <c r="O10375" s="0">
        <v>1</v>
      </c>
      <c r="P10375" s="0" t="s">
        <v>144</v>
      </c>
      <c r="Q10375" s="0" t="s">
        <v>55</v>
      </c>
      <c r="R10375" s="0" t="s">
        <v>98</v>
      </c>
      <c r="S10375" s="0" t="s">
        <v>136</v>
      </c>
      <c r="T10375" s="0" t="s">
        <v>70</v>
      </c>
    </row>
    <row r="10376">
      <c r="M10376" s="0" t="s">
        <v>1185</v>
      </c>
      <c r="N10376" s="0" t="s">
        <v>11464</v>
      </c>
      <c r="O10376" s="0">
        <v>1</v>
      </c>
      <c r="P10376" s="0" t="s">
        <v>144</v>
      </c>
      <c r="Q10376" s="0" t="s">
        <v>55</v>
      </c>
      <c r="R10376" s="0" t="s">
        <v>93</v>
      </c>
      <c r="S10376" s="0" t="s">
        <v>118</v>
      </c>
      <c r="T10376" s="0" t="s">
        <v>70</v>
      </c>
    </row>
    <row r="10377">
      <c r="M10377" s="0" t="s">
        <v>228</v>
      </c>
      <c r="N10377" s="0" t="s">
        <v>11465</v>
      </c>
      <c r="O10377" s="0">
        <v>1</v>
      </c>
      <c r="P10377" s="0" t="s">
        <v>144</v>
      </c>
      <c r="Q10377" s="0" t="s">
        <v>55</v>
      </c>
      <c r="R10377" s="0" t="s">
        <v>100</v>
      </c>
      <c r="S10377" s="0" t="s">
        <v>132</v>
      </c>
      <c r="T10377" s="0" t="s">
        <v>73</v>
      </c>
    </row>
    <row r="10378">
      <c r="M10378" s="0" t="s">
        <v>4375</v>
      </c>
      <c r="N10378" s="0" t="s">
        <v>11466</v>
      </c>
      <c r="O10378" s="0">
        <v>1</v>
      </c>
      <c r="P10378" s="0" t="s">
        <v>144</v>
      </c>
      <c r="Q10378" s="0" t="s">
        <v>55</v>
      </c>
      <c r="R10378" s="0" t="s">
        <v>96</v>
      </c>
      <c r="S10378" s="0" t="s">
        <v>134</v>
      </c>
      <c r="T10378" s="0" t="s">
        <v>68</v>
      </c>
    </row>
    <row r="10379">
      <c r="M10379" s="0" t="s">
        <v>1587</v>
      </c>
      <c r="N10379" s="0" t="s">
        <v>11467</v>
      </c>
      <c r="O10379" s="0">
        <v>1</v>
      </c>
      <c r="P10379" s="0" t="s">
        <v>144</v>
      </c>
      <c r="Q10379" s="0" t="s">
        <v>55</v>
      </c>
      <c r="R10379" s="0" t="s">
        <v>99</v>
      </c>
      <c r="S10379" s="0" t="s">
        <v>134</v>
      </c>
      <c r="T10379" s="0" t="s">
        <v>73</v>
      </c>
    </row>
    <row r="10380">
      <c r="M10380" s="0" t="s">
        <v>570</v>
      </c>
      <c r="N10380" s="0" t="s">
        <v>11468</v>
      </c>
      <c r="O10380" s="0">
        <v>1</v>
      </c>
      <c r="P10380" s="0" t="s">
        <v>144</v>
      </c>
      <c r="Q10380" s="0" t="s">
        <v>55</v>
      </c>
      <c r="R10380" s="0" t="s">
        <v>96</v>
      </c>
      <c r="S10380" s="0" t="s">
        <v>122</v>
      </c>
      <c r="T10380" s="0" t="s">
        <v>74</v>
      </c>
    </row>
    <row r="10381">
      <c r="M10381" s="0" t="s">
        <v>1212</v>
      </c>
      <c r="N10381" s="0" t="s">
        <v>11469</v>
      </c>
      <c r="O10381" s="0">
        <v>1</v>
      </c>
      <c r="P10381" s="0" t="s">
        <v>144</v>
      </c>
      <c r="Q10381" s="0" t="s">
        <v>164</v>
      </c>
      <c r="R10381" s="0" t="s">
        <v>183</v>
      </c>
      <c r="S10381" s="0" t="s">
        <v>122</v>
      </c>
      <c r="T10381" s="0" t="s">
        <v>73</v>
      </c>
    </row>
    <row r="10382">
      <c r="M10382" s="0" t="s">
        <v>554</v>
      </c>
      <c r="N10382" s="0" t="s">
        <v>11470</v>
      </c>
      <c r="O10382" s="0">
        <v>1</v>
      </c>
      <c r="P10382" s="0" t="s">
        <v>144</v>
      </c>
      <c r="Q10382" s="0" t="s">
        <v>55</v>
      </c>
      <c r="R10382" s="0" t="s">
        <v>95</v>
      </c>
      <c r="S10382" s="0" t="s">
        <v>128</v>
      </c>
      <c r="T10382" s="0" t="s">
        <v>74</v>
      </c>
    </row>
    <row r="10383">
      <c r="M10383" s="0" t="s">
        <v>1912</v>
      </c>
      <c r="N10383" s="0" t="s">
        <v>11471</v>
      </c>
      <c r="O10383" s="0">
        <v>1</v>
      </c>
      <c r="P10383" s="0" t="s">
        <v>144</v>
      </c>
      <c r="Q10383" s="0" t="s">
        <v>55</v>
      </c>
      <c r="R10383" s="0" t="s">
        <v>92</v>
      </c>
      <c r="S10383" s="0" t="s">
        <v>132</v>
      </c>
      <c r="T10383" s="0" t="s">
        <v>66</v>
      </c>
    </row>
    <row r="10384">
      <c r="M10384" s="0" t="s">
        <v>1811</v>
      </c>
      <c r="N10384" s="0" t="s">
        <v>11472</v>
      </c>
      <c r="O10384" s="0">
        <v>1</v>
      </c>
      <c r="P10384" s="0" t="s">
        <v>144</v>
      </c>
      <c r="Q10384" s="0" t="s">
        <v>55</v>
      </c>
      <c r="R10384" s="0" t="s">
        <v>92</v>
      </c>
      <c r="S10384" s="0" t="s">
        <v>124</v>
      </c>
      <c r="T10384" s="0" t="s">
        <v>66</v>
      </c>
    </row>
    <row r="10385">
      <c r="M10385" s="0" t="s">
        <v>478</v>
      </c>
      <c r="N10385" s="0" t="s">
        <v>11473</v>
      </c>
      <c r="O10385" s="0">
        <v>1</v>
      </c>
      <c r="P10385" s="0" t="s">
        <v>144</v>
      </c>
      <c r="Q10385" s="0" t="s">
        <v>55</v>
      </c>
      <c r="R10385" s="0" t="s">
        <v>97</v>
      </c>
      <c r="S10385" s="0" t="s">
        <v>128</v>
      </c>
      <c r="T10385" s="0" t="s">
        <v>68</v>
      </c>
    </row>
    <row r="10386">
      <c r="M10386" s="0" t="s">
        <v>5105</v>
      </c>
      <c r="N10386" s="0" t="s">
        <v>11474</v>
      </c>
      <c r="O10386" s="0">
        <v>1</v>
      </c>
      <c r="P10386" s="0" t="s">
        <v>144</v>
      </c>
      <c r="Q10386" s="0" t="s">
        <v>164</v>
      </c>
      <c r="R10386" s="0" t="s">
        <v>97</v>
      </c>
      <c r="S10386" s="0" t="s">
        <v>116</v>
      </c>
      <c r="T10386" s="0" t="s">
        <v>73</v>
      </c>
    </row>
    <row r="10387">
      <c r="M10387" s="0" t="s">
        <v>245</v>
      </c>
      <c r="N10387" s="0" t="s">
        <v>11475</v>
      </c>
      <c r="O10387" s="0">
        <v>1</v>
      </c>
      <c r="P10387" s="0" t="s">
        <v>144</v>
      </c>
      <c r="Q10387" s="0" t="s">
        <v>164</v>
      </c>
      <c r="R10387" s="0" t="s">
        <v>95</v>
      </c>
      <c r="S10387" s="0" t="s">
        <v>120</v>
      </c>
      <c r="T10387" s="0" t="s">
        <v>66</v>
      </c>
    </row>
    <row r="10388">
      <c r="M10388" s="0" t="s">
        <v>467</v>
      </c>
      <c r="N10388" s="0" t="s">
        <v>11476</v>
      </c>
      <c r="O10388" s="0">
        <v>1</v>
      </c>
      <c r="P10388" s="0" t="s">
        <v>144</v>
      </c>
      <c r="Q10388" s="0" t="s">
        <v>55</v>
      </c>
      <c r="R10388" s="0" t="s">
        <v>93</v>
      </c>
      <c r="S10388" s="0" t="s">
        <v>126</v>
      </c>
      <c r="T10388" s="0" t="s">
        <v>73</v>
      </c>
    </row>
    <row r="10389">
      <c r="M10389" s="0" t="s">
        <v>3159</v>
      </c>
      <c r="N10389" s="0" t="s">
        <v>11477</v>
      </c>
      <c r="O10389" s="0">
        <v>1</v>
      </c>
      <c r="P10389" s="0" t="s">
        <v>144</v>
      </c>
      <c r="Q10389" s="0" t="s">
        <v>55</v>
      </c>
      <c r="R10389" s="0" t="s">
        <v>93</v>
      </c>
      <c r="S10389" s="0" t="s">
        <v>128</v>
      </c>
      <c r="T10389" s="0" t="s">
        <v>74</v>
      </c>
    </row>
    <row r="10390">
      <c r="M10390" s="0" t="s">
        <v>703</v>
      </c>
      <c r="N10390" s="0" t="s">
        <v>11478</v>
      </c>
      <c r="O10390" s="0">
        <v>1</v>
      </c>
      <c r="P10390" s="0" t="s">
        <v>144</v>
      </c>
      <c r="Q10390" s="0" t="s">
        <v>55</v>
      </c>
      <c r="R10390" s="0" t="s">
        <v>183</v>
      </c>
      <c r="S10390" s="0" t="s">
        <v>116</v>
      </c>
      <c r="T10390" s="0" t="s">
        <v>68</v>
      </c>
    </row>
    <row r="10391">
      <c r="M10391" s="0" t="s">
        <v>1688</v>
      </c>
      <c r="N10391" s="0" t="s">
        <v>11479</v>
      </c>
      <c r="O10391" s="0">
        <v>1</v>
      </c>
      <c r="P10391" s="0" t="s">
        <v>144</v>
      </c>
      <c r="Q10391" s="0" t="s">
        <v>55</v>
      </c>
      <c r="R10391" s="0" t="s">
        <v>93</v>
      </c>
      <c r="S10391" s="0" t="s">
        <v>128</v>
      </c>
      <c r="T10391" s="0" t="s">
        <v>66</v>
      </c>
    </row>
    <row r="10392">
      <c r="M10392" s="0" t="s">
        <v>657</v>
      </c>
      <c r="N10392" s="0" t="s">
        <v>11480</v>
      </c>
      <c r="O10392" s="0">
        <v>1</v>
      </c>
      <c r="P10392" s="0" t="s">
        <v>144</v>
      </c>
      <c r="Q10392" s="0" t="s">
        <v>55</v>
      </c>
      <c r="R10392" s="0" t="s">
        <v>99</v>
      </c>
      <c r="S10392" s="0" t="s">
        <v>124</v>
      </c>
      <c r="T10392" s="0" t="s">
        <v>66</v>
      </c>
    </row>
    <row r="10393">
      <c r="M10393" s="0" t="s">
        <v>983</v>
      </c>
      <c r="N10393" s="0" t="s">
        <v>11481</v>
      </c>
      <c r="O10393" s="0">
        <v>1</v>
      </c>
      <c r="P10393" s="0" t="s">
        <v>144</v>
      </c>
      <c r="Q10393" s="0" t="s">
        <v>55</v>
      </c>
      <c r="R10393" s="0" t="s">
        <v>195</v>
      </c>
      <c r="S10393" s="0" t="s">
        <v>122</v>
      </c>
      <c r="T10393" s="0" t="s">
        <v>66</v>
      </c>
    </row>
    <row r="10394">
      <c r="M10394" s="0" t="s">
        <v>736</v>
      </c>
      <c r="N10394" s="0" t="s">
        <v>11482</v>
      </c>
      <c r="O10394" s="0">
        <v>1</v>
      </c>
      <c r="P10394" s="0" t="s">
        <v>144</v>
      </c>
      <c r="Q10394" s="0" t="s">
        <v>55</v>
      </c>
      <c r="R10394" s="0" t="s">
        <v>98</v>
      </c>
      <c r="S10394" s="0" t="s">
        <v>124</v>
      </c>
      <c r="T10394" s="0" t="s">
        <v>74</v>
      </c>
    </row>
    <row r="10395">
      <c r="M10395" s="0" t="s">
        <v>247</v>
      </c>
      <c r="N10395" s="0" t="s">
        <v>11483</v>
      </c>
      <c r="O10395" s="0">
        <v>1</v>
      </c>
      <c r="P10395" s="0" t="s">
        <v>144</v>
      </c>
      <c r="Q10395" s="0" t="s">
        <v>55</v>
      </c>
      <c r="R10395" s="0" t="s">
        <v>183</v>
      </c>
      <c r="S10395" s="0" t="s">
        <v>136</v>
      </c>
      <c r="T10395" s="0" t="s">
        <v>74</v>
      </c>
    </row>
    <row r="10396">
      <c r="M10396" s="0" t="s">
        <v>1363</v>
      </c>
      <c r="N10396" s="0" t="s">
        <v>11484</v>
      </c>
      <c r="O10396" s="0">
        <v>1</v>
      </c>
      <c r="P10396" s="0" t="s">
        <v>144</v>
      </c>
      <c r="Q10396" s="0" t="s">
        <v>55</v>
      </c>
      <c r="R10396" s="0" t="s">
        <v>100</v>
      </c>
      <c r="S10396" s="0" t="s">
        <v>136</v>
      </c>
      <c r="T10396" s="0" t="s">
        <v>73</v>
      </c>
    </row>
    <row r="10397">
      <c r="M10397" s="0" t="s">
        <v>3591</v>
      </c>
      <c r="N10397" s="0" t="s">
        <v>11485</v>
      </c>
      <c r="O10397" s="0">
        <v>1</v>
      </c>
      <c r="P10397" s="0" t="s">
        <v>144</v>
      </c>
      <c r="Q10397" s="0" t="s">
        <v>55</v>
      </c>
      <c r="R10397" s="0" t="s">
        <v>92</v>
      </c>
      <c r="S10397" s="0" t="s">
        <v>132</v>
      </c>
      <c r="T10397" s="0" t="s">
        <v>73</v>
      </c>
    </row>
    <row r="10398">
      <c r="M10398" s="0" t="s">
        <v>1039</v>
      </c>
      <c r="N10398" s="0" t="s">
        <v>11486</v>
      </c>
      <c r="O10398" s="0">
        <v>1</v>
      </c>
      <c r="P10398" s="0" t="s">
        <v>144</v>
      </c>
      <c r="Q10398" s="0" t="s">
        <v>55</v>
      </c>
      <c r="R10398" s="0" t="s">
        <v>92</v>
      </c>
      <c r="S10398" s="0" t="s">
        <v>126</v>
      </c>
      <c r="T10398" s="0" t="s">
        <v>68</v>
      </c>
    </row>
    <row r="10399">
      <c r="M10399" s="0" t="s">
        <v>2755</v>
      </c>
      <c r="N10399" s="0" t="s">
        <v>11487</v>
      </c>
      <c r="O10399" s="0">
        <v>1</v>
      </c>
      <c r="P10399" s="0" t="s">
        <v>144</v>
      </c>
      <c r="Q10399" s="0" t="s">
        <v>55</v>
      </c>
      <c r="R10399" s="0" t="s">
        <v>98</v>
      </c>
      <c r="S10399" s="0" t="s">
        <v>126</v>
      </c>
      <c r="T10399" s="0" t="s">
        <v>74</v>
      </c>
    </row>
    <row r="10400">
      <c r="M10400" s="0" t="s">
        <v>964</v>
      </c>
      <c r="N10400" s="0" t="s">
        <v>11488</v>
      </c>
      <c r="O10400" s="0">
        <v>1</v>
      </c>
      <c r="P10400" s="0" t="s">
        <v>144</v>
      </c>
      <c r="Q10400" s="0" t="s">
        <v>164</v>
      </c>
      <c r="R10400" s="0" t="s">
        <v>94</v>
      </c>
      <c r="S10400" s="0" t="s">
        <v>132</v>
      </c>
      <c r="T10400" s="0" t="s">
        <v>68</v>
      </c>
    </row>
    <row r="10401">
      <c r="M10401" s="0" t="s">
        <v>1696</v>
      </c>
      <c r="N10401" s="0" t="s">
        <v>11489</v>
      </c>
      <c r="O10401" s="0">
        <v>1</v>
      </c>
      <c r="P10401" s="0" t="s">
        <v>144</v>
      </c>
      <c r="Q10401" s="0" t="s">
        <v>55</v>
      </c>
      <c r="R10401" s="0" t="s">
        <v>94</v>
      </c>
      <c r="S10401" s="0" t="s">
        <v>120</v>
      </c>
      <c r="T10401" s="0" t="s">
        <v>70</v>
      </c>
    </row>
    <row r="10402">
      <c r="M10402" s="0" t="s">
        <v>1672</v>
      </c>
      <c r="N10402" s="0" t="s">
        <v>11490</v>
      </c>
      <c r="O10402" s="0">
        <v>1</v>
      </c>
      <c r="P10402" s="0" t="s">
        <v>144</v>
      </c>
      <c r="Q10402" s="0" t="s">
        <v>55</v>
      </c>
      <c r="R10402" s="0" t="s">
        <v>100</v>
      </c>
      <c r="S10402" s="0" t="s">
        <v>126</v>
      </c>
      <c r="T10402" s="0" t="s">
        <v>66</v>
      </c>
    </row>
    <row r="10403">
      <c r="M10403" s="0" t="s">
        <v>393</v>
      </c>
      <c r="N10403" s="0" t="s">
        <v>11491</v>
      </c>
      <c r="O10403" s="0">
        <v>1</v>
      </c>
      <c r="P10403" s="0" t="s">
        <v>144</v>
      </c>
      <c r="Q10403" s="0" t="s">
        <v>55</v>
      </c>
      <c r="R10403" s="0" t="s">
        <v>183</v>
      </c>
      <c r="S10403" s="0" t="s">
        <v>118</v>
      </c>
      <c r="T10403" s="0" t="s">
        <v>73</v>
      </c>
    </row>
    <row r="10404">
      <c r="M10404" s="0" t="s">
        <v>2000</v>
      </c>
      <c r="N10404" s="0" t="s">
        <v>11492</v>
      </c>
      <c r="O10404" s="0">
        <v>1</v>
      </c>
      <c r="P10404" s="0" t="s">
        <v>144</v>
      </c>
      <c r="Q10404" s="0" t="s">
        <v>55</v>
      </c>
      <c r="R10404" s="0" t="s">
        <v>183</v>
      </c>
      <c r="S10404" s="0" t="s">
        <v>124</v>
      </c>
      <c r="T10404" s="0" t="s">
        <v>74</v>
      </c>
    </row>
    <row r="10405">
      <c r="M10405" s="0" t="s">
        <v>233</v>
      </c>
      <c r="N10405" s="0" t="s">
        <v>11493</v>
      </c>
      <c r="O10405" s="0">
        <v>1</v>
      </c>
      <c r="P10405" s="0" t="s">
        <v>144</v>
      </c>
      <c r="Q10405" s="0" t="s">
        <v>55</v>
      </c>
      <c r="R10405" s="0" t="s">
        <v>92</v>
      </c>
      <c r="S10405" s="0" t="s">
        <v>128</v>
      </c>
      <c r="T10405" s="0" t="s">
        <v>66</v>
      </c>
    </row>
    <row r="10406">
      <c r="M10406" s="0" t="s">
        <v>2852</v>
      </c>
      <c r="N10406" s="0" t="s">
        <v>11494</v>
      </c>
      <c r="O10406" s="0">
        <v>1</v>
      </c>
      <c r="P10406" s="0" t="s">
        <v>144</v>
      </c>
      <c r="Q10406" s="0" t="s">
        <v>164</v>
      </c>
      <c r="R10406" s="0" t="s">
        <v>99</v>
      </c>
      <c r="S10406" s="0" t="s">
        <v>122</v>
      </c>
      <c r="T10406" s="0" t="s">
        <v>70</v>
      </c>
    </row>
    <row r="10407">
      <c r="M10407" s="0" t="s">
        <v>2624</v>
      </c>
      <c r="N10407" s="0" t="s">
        <v>11495</v>
      </c>
      <c r="O10407" s="0">
        <v>1</v>
      </c>
      <c r="P10407" s="0" t="s">
        <v>144</v>
      </c>
      <c r="Q10407" s="0" t="s">
        <v>55</v>
      </c>
      <c r="R10407" s="0" t="s">
        <v>99</v>
      </c>
      <c r="S10407" s="0" t="s">
        <v>134</v>
      </c>
      <c r="T10407" s="0" t="s">
        <v>70</v>
      </c>
    </row>
    <row r="10408">
      <c r="M10408" s="0" t="s">
        <v>637</v>
      </c>
      <c r="N10408" s="0" t="s">
        <v>11496</v>
      </c>
      <c r="O10408" s="0">
        <v>1</v>
      </c>
      <c r="P10408" s="0" t="s">
        <v>144</v>
      </c>
      <c r="Q10408" s="0" t="s">
        <v>55</v>
      </c>
      <c r="R10408" s="0" t="s">
        <v>95</v>
      </c>
      <c r="S10408" s="0" t="s">
        <v>116</v>
      </c>
      <c r="T10408" s="0" t="s">
        <v>66</v>
      </c>
    </row>
    <row r="10409">
      <c r="M10409" s="0" t="s">
        <v>537</v>
      </c>
      <c r="N10409" s="0" t="s">
        <v>11497</v>
      </c>
      <c r="O10409" s="0">
        <v>1</v>
      </c>
      <c r="P10409" s="0" t="s">
        <v>144</v>
      </c>
      <c r="Q10409" s="0" t="s">
        <v>55</v>
      </c>
      <c r="R10409" s="0" t="s">
        <v>92</v>
      </c>
      <c r="S10409" s="0" t="s">
        <v>130</v>
      </c>
      <c r="T10409" s="0" t="s">
        <v>73</v>
      </c>
    </row>
    <row r="10410">
      <c r="M10410" s="0" t="s">
        <v>1329</v>
      </c>
      <c r="N10410" s="0" t="s">
        <v>11498</v>
      </c>
      <c r="O10410" s="0">
        <v>1</v>
      </c>
      <c r="P10410" s="0" t="s">
        <v>144</v>
      </c>
      <c r="Q10410" s="0" t="s">
        <v>164</v>
      </c>
      <c r="R10410" s="0" t="s">
        <v>97</v>
      </c>
      <c r="S10410" s="0" t="s">
        <v>124</v>
      </c>
      <c r="T10410" s="0" t="s">
        <v>73</v>
      </c>
    </row>
    <row r="10411">
      <c r="M10411" s="0" t="s">
        <v>3618</v>
      </c>
      <c r="N10411" s="0" t="s">
        <v>11499</v>
      </c>
      <c r="O10411" s="0">
        <v>1</v>
      </c>
      <c r="P10411" s="0" t="s">
        <v>144</v>
      </c>
      <c r="Q10411" s="0" t="s">
        <v>55</v>
      </c>
      <c r="R10411" s="0" t="s">
        <v>100</v>
      </c>
      <c r="S10411" s="0" t="s">
        <v>126</v>
      </c>
      <c r="T10411" s="0" t="s">
        <v>73</v>
      </c>
    </row>
    <row r="10412">
      <c r="M10412" s="0" t="s">
        <v>657</v>
      </c>
      <c r="N10412" s="0" t="s">
        <v>11500</v>
      </c>
      <c r="O10412" s="0">
        <v>1</v>
      </c>
      <c r="P10412" s="0" t="s">
        <v>144</v>
      </c>
      <c r="Q10412" s="0" t="s">
        <v>55</v>
      </c>
      <c r="R10412" s="0" t="s">
        <v>94</v>
      </c>
      <c r="S10412" s="0" t="s">
        <v>138</v>
      </c>
      <c r="T10412" s="0" t="s">
        <v>74</v>
      </c>
    </row>
    <row r="10413">
      <c r="M10413" s="0" t="s">
        <v>939</v>
      </c>
      <c r="N10413" s="0" t="s">
        <v>5500</v>
      </c>
      <c r="O10413" s="0">
        <v>1</v>
      </c>
      <c r="P10413" s="0" t="s">
        <v>144</v>
      </c>
      <c r="Q10413" s="0" t="s">
        <v>55</v>
      </c>
      <c r="R10413" s="0" t="s">
        <v>95</v>
      </c>
      <c r="S10413" s="0" t="s">
        <v>138</v>
      </c>
      <c r="T10413" s="0" t="s">
        <v>68</v>
      </c>
    </row>
    <row r="10414">
      <c r="M10414" s="0" t="s">
        <v>3799</v>
      </c>
      <c r="N10414" s="0" t="s">
        <v>11501</v>
      </c>
      <c r="O10414" s="0">
        <v>1</v>
      </c>
      <c r="P10414" s="0" t="s">
        <v>144</v>
      </c>
      <c r="Q10414" s="0" t="s">
        <v>55</v>
      </c>
      <c r="R10414" s="0" t="s">
        <v>99</v>
      </c>
      <c r="S10414" s="0" t="s">
        <v>116</v>
      </c>
      <c r="T10414" s="0" t="s">
        <v>70</v>
      </c>
    </row>
    <row r="10415">
      <c r="M10415" s="0" t="s">
        <v>469</v>
      </c>
      <c r="N10415" s="0" t="s">
        <v>11502</v>
      </c>
      <c r="O10415" s="0">
        <v>1</v>
      </c>
      <c r="P10415" s="0" t="s">
        <v>144</v>
      </c>
      <c r="Q10415" s="0" t="s">
        <v>55</v>
      </c>
      <c r="R10415" s="0" t="s">
        <v>93</v>
      </c>
      <c r="S10415" s="0" t="s">
        <v>128</v>
      </c>
      <c r="T10415" s="0" t="s">
        <v>70</v>
      </c>
    </row>
    <row r="10416">
      <c r="M10416" s="0" t="s">
        <v>839</v>
      </c>
      <c r="N10416" s="0" t="s">
        <v>11503</v>
      </c>
      <c r="O10416" s="0">
        <v>1</v>
      </c>
      <c r="P10416" s="0" t="s">
        <v>144</v>
      </c>
      <c r="Q10416" s="0" t="s">
        <v>55</v>
      </c>
      <c r="R10416" s="0" t="s">
        <v>93</v>
      </c>
      <c r="S10416" s="0" t="s">
        <v>118</v>
      </c>
      <c r="T10416" s="0" t="s">
        <v>74</v>
      </c>
    </row>
    <row r="10417">
      <c r="M10417" s="0" t="s">
        <v>700</v>
      </c>
      <c r="N10417" s="0" t="s">
        <v>11504</v>
      </c>
      <c r="O10417" s="0">
        <v>1</v>
      </c>
      <c r="P10417" s="0" t="s">
        <v>144</v>
      </c>
      <c r="Q10417" s="0" t="s">
        <v>55</v>
      </c>
      <c r="R10417" s="0" t="s">
        <v>101</v>
      </c>
      <c r="S10417" s="0" t="s">
        <v>120</v>
      </c>
      <c r="T10417" s="0" t="s">
        <v>74</v>
      </c>
    </row>
    <row r="10418">
      <c r="M10418" s="0" t="s">
        <v>6337</v>
      </c>
      <c r="N10418" s="0" t="s">
        <v>11505</v>
      </c>
      <c r="O10418" s="0">
        <v>1</v>
      </c>
      <c r="P10418" s="0" t="s">
        <v>144</v>
      </c>
      <c r="Q10418" s="0" t="s">
        <v>55</v>
      </c>
      <c r="R10418" s="0" t="s">
        <v>93</v>
      </c>
      <c r="S10418" s="0" t="s">
        <v>122</v>
      </c>
      <c r="T10418" s="0" t="s">
        <v>70</v>
      </c>
    </row>
    <row r="10419">
      <c r="M10419" s="0" t="s">
        <v>3293</v>
      </c>
      <c r="N10419" s="0" t="s">
        <v>11506</v>
      </c>
      <c r="O10419" s="0">
        <v>1</v>
      </c>
      <c r="P10419" s="0" t="s">
        <v>144</v>
      </c>
      <c r="Q10419" s="0" t="s">
        <v>55</v>
      </c>
      <c r="R10419" s="0" t="s">
        <v>101</v>
      </c>
      <c r="S10419" s="0" t="s">
        <v>134</v>
      </c>
      <c r="T10419" s="0" t="s">
        <v>73</v>
      </c>
    </row>
    <row r="10420">
      <c r="M10420" s="0" t="s">
        <v>871</v>
      </c>
      <c r="N10420" s="0" t="s">
        <v>11507</v>
      </c>
      <c r="O10420" s="0">
        <v>1</v>
      </c>
      <c r="P10420" s="0" t="s">
        <v>144</v>
      </c>
      <c r="Q10420" s="0" t="s">
        <v>55</v>
      </c>
      <c r="R10420" s="0" t="s">
        <v>93</v>
      </c>
      <c r="S10420" s="0" t="s">
        <v>120</v>
      </c>
      <c r="T10420" s="0" t="s">
        <v>74</v>
      </c>
    </row>
    <row r="10421">
      <c r="M10421" s="0" t="s">
        <v>3173</v>
      </c>
      <c r="N10421" s="0" t="s">
        <v>11508</v>
      </c>
      <c r="O10421" s="0">
        <v>1</v>
      </c>
      <c r="P10421" s="0" t="s">
        <v>144</v>
      </c>
      <c r="Q10421" s="0" t="s">
        <v>55</v>
      </c>
      <c r="R10421" s="0" t="s">
        <v>96</v>
      </c>
      <c r="S10421" s="0" t="s">
        <v>132</v>
      </c>
      <c r="T10421" s="0" t="s">
        <v>73</v>
      </c>
    </row>
    <row r="10422">
      <c r="M10422" s="0" t="s">
        <v>6787</v>
      </c>
      <c r="N10422" s="0" t="s">
        <v>11509</v>
      </c>
      <c r="O10422" s="0">
        <v>1</v>
      </c>
      <c r="P10422" s="0" t="s">
        <v>144</v>
      </c>
      <c r="Q10422" s="0" t="s">
        <v>164</v>
      </c>
      <c r="R10422" s="0" t="s">
        <v>97</v>
      </c>
      <c r="S10422" s="0" t="s">
        <v>132</v>
      </c>
      <c r="T10422" s="0" t="s">
        <v>70</v>
      </c>
    </row>
    <row r="10423">
      <c r="M10423" s="0" t="s">
        <v>869</v>
      </c>
      <c r="N10423" s="0" t="s">
        <v>11510</v>
      </c>
      <c r="O10423" s="0">
        <v>1</v>
      </c>
      <c r="P10423" s="0" t="s">
        <v>144</v>
      </c>
      <c r="Q10423" s="0" t="s">
        <v>55</v>
      </c>
      <c r="R10423" s="0" t="s">
        <v>93</v>
      </c>
      <c r="S10423" s="0" t="s">
        <v>128</v>
      </c>
      <c r="T10423" s="0" t="s">
        <v>66</v>
      </c>
    </row>
    <row r="10424">
      <c r="M10424" s="0" t="s">
        <v>1959</v>
      </c>
      <c r="N10424" s="0" t="s">
        <v>11511</v>
      </c>
      <c r="O10424" s="0">
        <v>1</v>
      </c>
      <c r="P10424" s="0" t="s">
        <v>144</v>
      </c>
      <c r="Q10424" s="0" t="s">
        <v>55</v>
      </c>
      <c r="R10424" s="0" t="s">
        <v>96</v>
      </c>
      <c r="S10424" s="0" t="s">
        <v>136</v>
      </c>
      <c r="T10424" s="0" t="s">
        <v>68</v>
      </c>
    </row>
    <row r="10425">
      <c r="M10425" s="0" t="s">
        <v>1377</v>
      </c>
      <c r="N10425" s="0" t="s">
        <v>11512</v>
      </c>
      <c r="O10425" s="0">
        <v>1</v>
      </c>
      <c r="P10425" s="0" t="s">
        <v>144</v>
      </c>
      <c r="Q10425" s="0" t="s">
        <v>55</v>
      </c>
      <c r="R10425" s="0" t="s">
        <v>93</v>
      </c>
      <c r="S10425" s="0" t="s">
        <v>124</v>
      </c>
      <c r="T10425" s="0" t="s">
        <v>74</v>
      </c>
    </row>
    <row r="10426">
      <c r="M10426" s="0" t="s">
        <v>5036</v>
      </c>
      <c r="N10426" s="0" t="s">
        <v>11513</v>
      </c>
      <c r="O10426" s="0">
        <v>1</v>
      </c>
      <c r="P10426" s="0" t="s">
        <v>144</v>
      </c>
      <c r="Q10426" s="0" t="s">
        <v>55</v>
      </c>
      <c r="R10426" s="0" t="s">
        <v>99</v>
      </c>
      <c r="S10426" s="0" t="s">
        <v>128</v>
      </c>
      <c r="T10426" s="0" t="s">
        <v>70</v>
      </c>
    </row>
    <row r="10427">
      <c r="M10427" s="0" t="s">
        <v>3015</v>
      </c>
      <c r="N10427" s="0" t="s">
        <v>11514</v>
      </c>
      <c r="O10427" s="0">
        <v>1</v>
      </c>
      <c r="P10427" s="0" t="s">
        <v>144</v>
      </c>
      <c r="Q10427" s="0" t="s">
        <v>55</v>
      </c>
      <c r="R10427" s="0" t="s">
        <v>98</v>
      </c>
      <c r="S10427" s="0" t="s">
        <v>134</v>
      </c>
      <c r="T10427" s="0" t="s">
        <v>66</v>
      </c>
    </row>
    <row r="10428">
      <c r="M10428" s="0" t="s">
        <v>1218</v>
      </c>
      <c r="N10428" s="0" t="s">
        <v>11515</v>
      </c>
      <c r="O10428" s="0">
        <v>1</v>
      </c>
      <c r="P10428" s="0" t="s">
        <v>144</v>
      </c>
      <c r="Q10428" s="0" t="s">
        <v>164</v>
      </c>
      <c r="R10428" s="0" t="s">
        <v>183</v>
      </c>
      <c r="S10428" s="0" t="s">
        <v>126</v>
      </c>
      <c r="T10428" s="0" t="s">
        <v>66</v>
      </c>
    </row>
    <row r="10429">
      <c r="M10429" s="0" t="s">
        <v>3938</v>
      </c>
      <c r="N10429" s="0" t="s">
        <v>11516</v>
      </c>
      <c r="O10429" s="0">
        <v>1</v>
      </c>
      <c r="P10429" s="0" t="s">
        <v>144</v>
      </c>
      <c r="Q10429" s="0" t="s">
        <v>55</v>
      </c>
      <c r="R10429" s="0" t="s">
        <v>98</v>
      </c>
      <c r="S10429" s="0" t="s">
        <v>118</v>
      </c>
      <c r="T10429" s="0" t="s">
        <v>68</v>
      </c>
    </row>
    <row r="10430">
      <c r="M10430" s="0" t="s">
        <v>4766</v>
      </c>
      <c r="N10430" s="0" t="s">
        <v>9499</v>
      </c>
      <c r="O10430" s="0">
        <v>1</v>
      </c>
      <c r="P10430" s="0" t="s">
        <v>144</v>
      </c>
      <c r="Q10430" s="0" t="s">
        <v>55</v>
      </c>
      <c r="R10430" s="0" t="s">
        <v>93</v>
      </c>
      <c r="S10430" s="0" t="s">
        <v>118</v>
      </c>
      <c r="T10430" s="0" t="s">
        <v>74</v>
      </c>
    </row>
    <row r="10431">
      <c r="M10431" s="0" t="s">
        <v>3561</v>
      </c>
      <c r="N10431" s="0" t="s">
        <v>11517</v>
      </c>
      <c r="O10431" s="0">
        <v>1</v>
      </c>
      <c r="P10431" s="0" t="s">
        <v>144</v>
      </c>
      <c r="Q10431" s="0" t="s">
        <v>55</v>
      </c>
      <c r="R10431" s="0" t="s">
        <v>92</v>
      </c>
      <c r="S10431" s="0" t="s">
        <v>124</v>
      </c>
      <c r="T10431" s="0" t="s">
        <v>66</v>
      </c>
    </row>
    <row r="10432">
      <c r="M10432" s="0" t="s">
        <v>1349</v>
      </c>
      <c r="N10432" s="0" t="s">
        <v>11518</v>
      </c>
      <c r="O10432" s="0">
        <v>1</v>
      </c>
      <c r="P10432" s="0" t="s">
        <v>144</v>
      </c>
      <c r="Q10432" s="0" t="s">
        <v>55</v>
      </c>
      <c r="R10432" s="0" t="s">
        <v>97</v>
      </c>
      <c r="S10432" s="0" t="s">
        <v>118</v>
      </c>
      <c r="T10432" s="0" t="s">
        <v>74</v>
      </c>
    </row>
    <row r="10433">
      <c r="M10433" s="0" t="s">
        <v>3212</v>
      </c>
      <c r="N10433" s="0" t="s">
        <v>11519</v>
      </c>
      <c r="O10433" s="0">
        <v>1</v>
      </c>
      <c r="P10433" s="0" t="s">
        <v>144</v>
      </c>
      <c r="Q10433" s="0" t="s">
        <v>55</v>
      </c>
      <c r="R10433" s="0" t="s">
        <v>98</v>
      </c>
      <c r="S10433" s="0" t="s">
        <v>126</v>
      </c>
      <c r="T10433" s="0" t="s">
        <v>73</v>
      </c>
    </row>
    <row r="10434">
      <c r="M10434" s="0" t="s">
        <v>3157</v>
      </c>
      <c r="N10434" s="0" t="s">
        <v>11520</v>
      </c>
      <c r="O10434" s="0">
        <v>1</v>
      </c>
      <c r="P10434" s="0" t="s">
        <v>144</v>
      </c>
      <c r="Q10434" s="0" t="s">
        <v>55</v>
      </c>
      <c r="R10434" s="0" t="s">
        <v>183</v>
      </c>
      <c r="S10434" s="0" t="s">
        <v>124</v>
      </c>
      <c r="T10434" s="0" t="s">
        <v>68</v>
      </c>
    </row>
    <row r="10435">
      <c r="M10435" s="0" t="s">
        <v>2890</v>
      </c>
      <c r="N10435" s="0" t="s">
        <v>11521</v>
      </c>
      <c r="O10435" s="0">
        <v>1</v>
      </c>
      <c r="P10435" s="0" t="s">
        <v>144</v>
      </c>
      <c r="Q10435" s="0" t="s">
        <v>55</v>
      </c>
      <c r="R10435" s="0" t="s">
        <v>101</v>
      </c>
      <c r="S10435" s="0" t="s">
        <v>126</v>
      </c>
      <c r="T10435" s="0" t="s">
        <v>70</v>
      </c>
    </row>
    <row r="10436">
      <c r="M10436" s="0" t="s">
        <v>1470</v>
      </c>
      <c r="N10436" s="0" t="s">
        <v>11522</v>
      </c>
      <c r="O10436" s="0">
        <v>1</v>
      </c>
      <c r="P10436" s="0" t="s">
        <v>144</v>
      </c>
      <c r="Q10436" s="0" t="s">
        <v>55</v>
      </c>
      <c r="R10436" s="0" t="s">
        <v>94</v>
      </c>
      <c r="S10436" s="0" t="s">
        <v>120</v>
      </c>
      <c r="T10436" s="0" t="s">
        <v>66</v>
      </c>
    </row>
    <row r="10437">
      <c r="M10437" s="0" t="s">
        <v>1354</v>
      </c>
      <c r="N10437" s="0" t="s">
        <v>11523</v>
      </c>
      <c r="O10437" s="0">
        <v>1</v>
      </c>
      <c r="P10437" s="0" t="s">
        <v>144</v>
      </c>
      <c r="Q10437" s="0" t="s">
        <v>55</v>
      </c>
      <c r="R10437" s="0" t="s">
        <v>94</v>
      </c>
      <c r="S10437" s="0" t="s">
        <v>130</v>
      </c>
      <c r="T10437" s="0" t="s">
        <v>68</v>
      </c>
    </row>
    <row r="10438">
      <c r="M10438" s="0" t="s">
        <v>827</v>
      </c>
      <c r="N10438" s="0" t="s">
        <v>11524</v>
      </c>
      <c r="O10438" s="0">
        <v>1</v>
      </c>
      <c r="P10438" s="0" t="s">
        <v>144</v>
      </c>
      <c r="Q10438" s="0" t="s">
        <v>55</v>
      </c>
      <c r="R10438" s="0" t="s">
        <v>96</v>
      </c>
      <c r="S10438" s="0" t="s">
        <v>128</v>
      </c>
      <c r="T10438" s="0" t="s">
        <v>66</v>
      </c>
    </row>
    <row r="10439">
      <c r="M10439" s="0" t="s">
        <v>3769</v>
      </c>
      <c r="N10439" s="0" t="s">
        <v>11525</v>
      </c>
      <c r="O10439" s="0">
        <v>1</v>
      </c>
      <c r="P10439" s="0" t="s">
        <v>144</v>
      </c>
      <c r="Q10439" s="0" t="s">
        <v>55</v>
      </c>
      <c r="R10439" s="0" t="s">
        <v>100</v>
      </c>
      <c r="S10439" s="0" t="s">
        <v>130</v>
      </c>
      <c r="T10439" s="0" t="s">
        <v>74</v>
      </c>
    </row>
    <row r="10440">
      <c r="M10440" s="0" t="s">
        <v>4961</v>
      </c>
      <c r="N10440" s="0" t="s">
        <v>11526</v>
      </c>
      <c r="O10440" s="0">
        <v>1</v>
      </c>
      <c r="P10440" s="0" t="s">
        <v>144</v>
      </c>
      <c r="Q10440" s="0" t="s">
        <v>55</v>
      </c>
      <c r="R10440" s="0" t="s">
        <v>183</v>
      </c>
      <c r="S10440" s="0" t="s">
        <v>138</v>
      </c>
      <c r="T10440" s="0" t="s">
        <v>74</v>
      </c>
    </row>
    <row r="10441">
      <c r="M10441" s="0" t="s">
        <v>924</v>
      </c>
      <c r="N10441" s="0" t="s">
        <v>11527</v>
      </c>
      <c r="O10441" s="0">
        <v>1</v>
      </c>
      <c r="P10441" s="0" t="s">
        <v>144</v>
      </c>
      <c r="Q10441" s="0" t="s">
        <v>55</v>
      </c>
      <c r="R10441" s="0" t="s">
        <v>99</v>
      </c>
      <c r="S10441" s="0" t="s">
        <v>124</v>
      </c>
      <c r="T10441" s="0" t="s">
        <v>70</v>
      </c>
    </row>
    <row r="10442">
      <c r="M10442" s="0" t="s">
        <v>2309</v>
      </c>
      <c r="N10442" s="0" t="s">
        <v>11528</v>
      </c>
      <c r="O10442" s="0">
        <v>1</v>
      </c>
      <c r="P10442" s="0" t="s">
        <v>144</v>
      </c>
      <c r="Q10442" s="0" t="s">
        <v>55</v>
      </c>
      <c r="R10442" s="0" t="s">
        <v>94</v>
      </c>
      <c r="S10442" s="0" t="s">
        <v>126</v>
      </c>
      <c r="T10442" s="0" t="s">
        <v>74</v>
      </c>
    </row>
    <row r="10443">
      <c r="M10443" s="0" t="s">
        <v>974</v>
      </c>
      <c r="N10443" s="0" t="s">
        <v>11529</v>
      </c>
      <c r="O10443" s="0">
        <v>1</v>
      </c>
      <c r="P10443" s="0" t="s">
        <v>144</v>
      </c>
      <c r="Q10443" s="0" t="s">
        <v>164</v>
      </c>
      <c r="R10443" s="0" t="s">
        <v>93</v>
      </c>
      <c r="S10443" s="0" t="s">
        <v>122</v>
      </c>
      <c r="T10443" s="0" t="s">
        <v>74</v>
      </c>
    </row>
    <row r="10444">
      <c r="M10444" s="0" t="s">
        <v>3506</v>
      </c>
      <c r="N10444" s="0" t="s">
        <v>11530</v>
      </c>
      <c r="O10444" s="0">
        <v>1</v>
      </c>
      <c r="P10444" s="0" t="s">
        <v>144</v>
      </c>
      <c r="Q10444" s="0" t="s">
        <v>164</v>
      </c>
      <c r="R10444" s="0" t="s">
        <v>96</v>
      </c>
      <c r="S10444" s="0" t="s">
        <v>118</v>
      </c>
      <c r="T10444" s="0" t="s">
        <v>66</v>
      </c>
    </row>
    <row r="10445">
      <c r="M10445" s="0" t="s">
        <v>1148</v>
      </c>
      <c r="N10445" s="0" t="s">
        <v>11531</v>
      </c>
      <c r="O10445" s="0">
        <v>1</v>
      </c>
      <c r="P10445" s="0" t="s">
        <v>144</v>
      </c>
      <c r="Q10445" s="0" t="s">
        <v>55</v>
      </c>
      <c r="R10445" s="0" t="s">
        <v>100</v>
      </c>
      <c r="S10445" s="0" t="s">
        <v>128</v>
      </c>
      <c r="T10445" s="0" t="s">
        <v>68</v>
      </c>
    </row>
    <row r="10446">
      <c r="M10446" s="0" t="s">
        <v>221</v>
      </c>
      <c r="N10446" s="0" t="s">
        <v>11532</v>
      </c>
      <c r="O10446" s="0">
        <v>1</v>
      </c>
      <c r="P10446" s="0" t="s">
        <v>144</v>
      </c>
      <c r="Q10446" s="0" t="s">
        <v>55</v>
      </c>
      <c r="R10446" s="0" t="s">
        <v>183</v>
      </c>
      <c r="S10446" s="0" t="s">
        <v>130</v>
      </c>
      <c r="T10446" s="0" t="s">
        <v>74</v>
      </c>
    </row>
    <row r="10447">
      <c r="M10447" s="0" t="s">
        <v>454</v>
      </c>
      <c r="N10447" s="0" t="s">
        <v>11533</v>
      </c>
      <c r="O10447" s="0">
        <v>1</v>
      </c>
      <c r="P10447" s="0" t="s">
        <v>144</v>
      </c>
      <c r="Q10447" s="0" t="s">
        <v>55</v>
      </c>
      <c r="R10447" s="0" t="s">
        <v>93</v>
      </c>
      <c r="S10447" s="0" t="s">
        <v>124</v>
      </c>
      <c r="T10447" s="0" t="s">
        <v>66</v>
      </c>
    </row>
    <row r="10448">
      <c r="M10448" s="0" t="s">
        <v>1529</v>
      </c>
      <c r="N10448" s="0" t="s">
        <v>8325</v>
      </c>
      <c r="O10448" s="0">
        <v>1</v>
      </c>
      <c r="P10448" s="0" t="s">
        <v>144</v>
      </c>
      <c r="Q10448" s="0" t="s">
        <v>55</v>
      </c>
      <c r="R10448" s="0" t="s">
        <v>99</v>
      </c>
      <c r="S10448" s="0" t="s">
        <v>128</v>
      </c>
      <c r="T10448" s="0" t="s">
        <v>74</v>
      </c>
    </row>
    <row r="10449">
      <c r="M10449" s="0" t="s">
        <v>3205</v>
      </c>
      <c r="N10449" s="0" t="s">
        <v>11534</v>
      </c>
      <c r="O10449" s="0">
        <v>1</v>
      </c>
      <c r="P10449" s="0" t="s">
        <v>144</v>
      </c>
      <c r="Q10449" s="0" t="s">
        <v>55</v>
      </c>
      <c r="R10449" s="0" t="s">
        <v>183</v>
      </c>
      <c r="S10449" s="0" t="s">
        <v>138</v>
      </c>
      <c r="T10449" s="0" t="s">
        <v>68</v>
      </c>
    </row>
    <row r="10450">
      <c r="M10450" s="0" t="s">
        <v>1046</v>
      </c>
      <c r="N10450" s="0" t="s">
        <v>11535</v>
      </c>
      <c r="O10450" s="0">
        <v>1</v>
      </c>
      <c r="P10450" s="0" t="s">
        <v>144</v>
      </c>
      <c r="Q10450" s="0" t="s">
        <v>55</v>
      </c>
      <c r="R10450" s="0" t="s">
        <v>100</v>
      </c>
      <c r="S10450" s="0" t="s">
        <v>122</v>
      </c>
      <c r="T10450" s="0" t="s">
        <v>74</v>
      </c>
    </row>
    <row r="10451">
      <c r="M10451" s="0" t="s">
        <v>1923</v>
      </c>
      <c r="N10451" s="0" t="s">
        <v>11536</v>
      </c>
      <c r="O10451" s="0">
        <v>1</v>
      </c>
      <c r="P10451" s="0" t="s">
        <v>144</v>
      </c>
      <c r="Q10451" s="0" t="s">
        <v>55</v>
      </c>
      <c r="R10451" s="0" t="s">
        <v>98</v>
      </c>
      <c r="S10451" s="0" t="s">
        <v>118</v>
      </c>
      <c r="T10451" s="0" t="s">
        <v>66</v>
      </c>
    </row>
    <row r="10452">
      <c r="M10452" s="0" t="s">
        <v>4514</v>
      </c>
      <c r="N10452" s="0" t="s">
        <v>11537</v>
      </c>
      <c r="O10452" s="0">
        <v>1</v>
      </c>
      <c r="P10452" s="0" t="s">
        <v>144</v>
      </c>
      <c r="Q10452" s="0" t="s">
        <v>55</v>
      </c>
      <c r="R10452" s="0" t="s">
        <v>95</v>
      </c>
      <c r="S10452" s="0" t="s">
        <v>136</v>
      </c>
      <c r="T10452" s="0" t="s">
        <v>66</v>
      </c>
    </row>
    <row r="10453">
      <c r="M10453" s="0" t="s">
        <v>732</v>
      </c>
      <c r="N10453" s="0" t="s">
        <v>11538</v>
      </c>
      <c r="O10453" s="0">
        <v>1</v>
      </c>
      <c r="P10453" s="0" t="s">
        <v>144</v>
      </c>
      <c r="Q10453" s="0" t="s">
        <v>55</v>
      </c>
      <c r="R10453" s="0" t="s">
        <v>99</v>
      </c>
      <c r="S10453" s="0" t="s">
        <v>120</v>
      </c>
      <c r="T10453" s="0" t="s">
        <v>70</v>
      </c>
    </row>
    <row r="10454">
      <c r="M10454" s="0" t="s">
        <v>2120</v>
      </c>
      <c r="N10454" s="0" t="s">
        <v>11539</v>
      </c>
      <c r="O10454" s="0">
        <v>1</v>
      </c>
      <c r="P10454" s="0" t="s">
        <v>144</v>
      </c>
      <c r="Q10454" s="0" t="s">
        <v>55</v>
      </c>
      <c r="R10454" s="0" t="s">
        <v>97</v>
      </c>
      <c r="S10454" s="0" t="s">
        <v>126</v>
      </c>
      <c r="T10454" s="0" t="s">
        <v>68</v>
      </c>
    </row>
    <row r="10455">
      <c r="M10455" s="0" t="s">
        <v>2663</v>
      </c>
      <c r="N10455" s="0" t="s">
        <v>11540</v>
      </c>
      <c r="O10455" s="0">
        <v>1</v>
      </c>
      <c r="P10455" s="0" t="s">
        <v>144</v>
      </c>
      <c r="Q10455" s="0" t="s">
        <v>55</v>
      </c>
      <c r="R10455" s="0" t="s">
        <v>195</v>
      </c>
      <c r="S10455" s="0" t="s">
        <v>130</v>
      </c>
      <c r="T10455" s="0" t="s">
        <v>66</v>
      </c>
    </row>
    <row r="10456">
      <c r="M10456" s="0" t="s">
        <v>652</v>
      </c>
      <c r="N10456" s="0" t="s">
        <v>11541</v>
      </c>
      <c r="O10456" s="0">
        <v>1</v>
      </c>
      <c r="P10456" s="0" t="s">
        <v>144</v>
      </c>
      <c r="Q10456" s="0" t="s">
        <v>55</v>
      </c>
      <c r="R10456" s="0" t="s">
        <v>183</v>
      </c>
      <c r="S10456" s="0" t="s">
        <v>118</v>
      </c>
      <c r="T10456" s="0" t="s">
        <v>73</v>
      </c>
    </row>
    <row r="10457">
      <c r="M10457" s="0" t="s">
        <v>1283</v>
      </c>
      <c r="N10457" s="0" t="s">
        <v>11542</v>
      </c>
      <c r="O10457" s="0">
        <v>1</v>
      </c>
      <c r="P10457" s="0" t="s">
        <v>144</v>
      </c>
      <c r="Q10457" s="0" t="s">
        <v>55</v>
      </c>
      <c r="R10457" s="0" t="s">
        <v>96</v>
      </c>
      <c r="S10457" s="0" t="s">
        <v>132</v>
      </c>
      <c r="T10457" s="0" t="s">
        <v>68</v>
      </c>
    </row>
    <row r="10458">
      <c r="M10458" s="0" t="s">
        <v>156</v>
      </c>
      <c r="N10458" s="0" t="s">
        <v>11543</v>
      </c>
      <c r="O10458" s="0">
        <v>1</v>
      </c>
      <c r="P10458" s="0" t="s">
        <v>144</v>
      </c>
      <c r="Q10458" s="0" t="s">
        <v>55</v>
      </c>
      <c r="R10458" s="0" t="s">
        <v>97</v>
      </c>
      <c r="S10458" s="0" t="s">
        <v>138</v>
      </c>
      <c r="T10458" s="0" t="s">
        <v>74</v>
      </c>
    </row>
    <row r="10459">
      <c r="M10459" s="0" t="s">
        <v>1546</v>
      </c>
      <c r="N10459" s="0" t="s">
        <v>11544</v>
      </c>
      <c r="O10459" s="0">
        <v>1</v>
      </c>
      <c r="P10459" s="0" t="s">
        <v>144</v>
      </c>
      <c r="Q10459" s="0" t="s">
        <v>55</v>
      </c>
      <c r="R10459" s="0" t="s">
        <v>96</v>
      </c>
      <c r="S10459" s="0" t="s">
        <v>132</v>
      </c>
      <c r="T10459" s="0" t="s">
        <v>73</v>
      </c>
    </row>
    <row r="10460">
      <c r="M10460" s="0" t="s">
        <v>619</v>
      </c>
      <c r="N10460" s="0" t="s">
        <v>11545</v>
      </c>
      <c r="O10460" s="0">
        <v>1</v>
      </c>
      <c r="P10460" s="0" t="s">
        <v>144</v>
      </c>
      <c r="Q10460" s="0" t="s">
        <v>55</v>
      </c>
      <c r="R10460" s="0" t="s">
        <v>95</v>
      </c>
      <c r="S10460" s="0" t="s">
        <v>122</v>
      </c>
      <c r="T10460" s="0" t="s">
        <v>73</v>
      </c>
    </row>
    <row r="10461">
      <c r="M10461" s="0" t="s">
        <v>797</v>
      </c>
      <c r="N10461" s="0" t="s">
        <v>11546</v>
      </c>
      <c r="O10461" s="0">
        <v>1</v>
      </c>
      <c r="P10461" s="0" t="s">
        <v>144</v>
      </c>
      <c r="Q10461" s="0" t="s">
        <v>55</v>
      </c>
      <c r="R10461" s="0" t="s">
        <v>101</v>
      </c>
      <c r="S10461" s="0" t="s">
        <v>134</v>
      </c>
      <c r="T10461" s="0" t="s">
        <v>70</v>
      </c>
    </row>
    <row r="10462">
      <c r="M10462" s="0" t="s">
        <v>301</v>
      </c>
      <c r="N10462" s="0" t="s">
        <v>11547</v>
      </c>
      <c r="O10462" s="0">
        <v>1</v>
      </c>
      <c r="P10462" s="0" t="s">
        <v>144</v>
      </c>
      <c r="Q10462" s="0" t="s">
        <v>55</v>
      </c>
      <c r="R10462" s="0" t="s">
        <v>93</v>
      </c>
      <c r="S10462" s="0" t="s">
        <v>120</v>
      </c>
      <c r="T10462" s="0" t="s">
        <v>68</v>
      </c>
    </row>
    <row r="10463">
      <c r="M10463" s="0" t="s">
        <v>1707</v>
      </c>
      <c r="N10463" s="0" t="s">
        <v>8700</v>
      </c>
      <c r="O10463" s="0">
        <v>1</v>
      </c>
      <c r="P10463" s="0" t="s">
        <v>144</v>
      </c>
      <c r="Q10463" s="0" t="s">
        <v>55</v>
      </c>
      <c r="R10463" s="0" t="s">
        <v>92</v>
      </c>
      <c r="S10463" s="0" t="s">
        <v>118</v>
      </c>
      <c r="T10463" s="0" t="s">
        <v>70</v>
      </c>
    </row>
    <row r="10464">
      <c r="M10464" s="0" t="s">
        <v>266</v>
      </c>
      <c r="N10464" s="0" t="s">
        <v>11548</v>
      </c>
      <c r="O10464" s="0">
        <v>1</v>
      </c>
      <c r="P10464" s="0" t="s">
        <v>144</v>
      </c>
      <c r="Q10464" s="0" t="s">
        <v>164</v>
      </c>
      <c r="R10464" s="0" t="s">
        <v>96</v>
      </c>
      <c r="S10464" s="0" t="s">
        <v>128</v>
      </c>
      <c r="T10464" s="0" t="s">
        <v>73</v>
      </c>
    </row>
    <row r="10465">
      <c r="M10465" s="0" t="s">
        <v>1208</v>
      </c>
      <c r="N10465" s="0" t="s">
        <v>11549</v>
      </c>
      <c r="O10465" s="0">
        <v>1</v>
      </c>
      <c r="P10465" s="0" t="s">
        <v>144</v>
      </c>
      <c r="Q10465" s="0" t="s">
        <v>164</v>
      </c>
      <c r="R10465" s="0" t="s">
        <v>99</v>
      </c>
      <c r="S10465" s="0" t="s">
        <v>116</v>
      </c>
      <c r="T10465" s="0" t="s">
        <v>70</v>
      </c>
    </row>
    <row r="10466">
      <c r="M10466" s="0" t="s">
        <v>757</v>
      </c>
      <c r="N10466" s="0" t="s">
        <v>5153</v>
      </c>
      <c r="O10466" s="0">
        <v>1</v>
      </c>
      <c r="P10466" s="0" t="s">
        <v>144</v>
      </c>
      <c r="Q10466" s="0" t="s">
        <v>55</v>
      </c>
      <c r="R10466" s="0" t="s">
        <v>101</v>
      </c>
      <c r="S10466" s="0" t="s">
        <v>134</v>
      </c>
      <c r="T10466" s="0" t="s">
        <v>68</v>
      </c>
    </row>
    <row r="10467">
      <c r="M10467" s="0" t="s">
        <v>1361</v>
      </c>
      <c r="N10467" s="0" t="s">
        <v>11550</v>
      </c>
      <c r="O10467" s="0">
        <v>1</v>
      </c>
      <c r="P10467" s="0" t="s">
        <v>144</v>
      </c>
      <c r="Q10467" s="0" t="s">
        <v>55</v>
      </c>
      <c r="R10467" s="0" t="s">
        <v>92</v>
      </c>
      <c r="S10467" s="0" t="s">
        <v>136</v>
      </c>
      <c r="T10467" s="0" t="s">
        <v>70</v>
      </c>
    </row>
    <row r="10468">
      <c r="M10468" s="0" t="s">
        <v>1781</v>
      </c>
      <c r="N10468" s="0" t="s">
        <v>11551</v>
      </c>
      <c r="O10468" s="0">
        <v>1</v>
      </c>
      <c r="P10468" s="0" t="s">
        <v>144</v>
      </c>
      <c r="Q10468" s="0" t="s">
        <v>55</v>
      </c>
      <c r="R10468" s="0" t="s">
        <v>99</v>
      </c>
      <c r="S10468" s="0" t="s">
        <v>120</v>
      </c>
      <c r="T10468" s="0" t="s">
        <v>66</v>
      </c>
    </row>
    <row r="10469">
      <c r="M10469" s="0" t="s">
        <v>4992</v>
      </c>
      <c r="N10469" s="0" t="s">
        <v>11552</v>
      </c>
      <c r="O10469" s="0">
        <v>1</v>
      </c>
      <c r="P10469" s="0" t="s">
        <v>144</v>
      </c>
      <c r="Q10469" s="0" t="s">
        <v>55</v>
      </c>
      <c r="R10469" s="0" t="s">
        <v>92</v>
      </c>
      <c r="S10469" s="0" t="s">
        <v>126</v>
      </c>
      <c r="T10469" s="0" t="s">
        <v>74</v>
      </c>
    </row>
    <row r="10470">
      <c r="M10470" s="0" t="s">
        <v>535</v>
      </c>
      <c r="N10470" s="0" t="s">
        <v>11553</v>
      </c>
      <c r="O10470" s="0">
        <v>1</v>
      </c>
      <c r="P10470" s="0" t="s">
        <v>144</v>
      </c>
      <c r="Q10470" s="0" t="s">
        <v>55</v>
      </c>
      <c r="R10470" s="0" t="s">
        <v>93</v>
      </c>
      <c r="S10470" s="0" t="s">
        <v>138</v>
      </c>
      <c r="T10470" s="0" t="s">
        <v>66</v>
      </c>
    </row>
    <row r="10471">
      <c r="M10471" s="0" t="s">
        <v>647</v>
      </c>
      <c r="N10471" s="0" t="s">
        <v>648</v>
      </c>
      <c r="O10471" s="0">
        <v>1</v>
      </c>
      <c r="P10471" s="0" t="s">
        <v>144</v>
      </c>
      <c r="Q10471" s="0" t="s">
        <v>164</v>
      </c>
      <c r="R10471" s="0" t="s">
        <v>101</v>
      </c>
      <c r="S10471" s="0" t="s">
        <v>136</v>
      </c>
      <c r="T10471" s="0" t="s">
        <v>68</v>
      </c>
    </row>
    <row r="10472">
      <c r="M10472" s="0" t="s">
        <v>577</v>
      </c>
      <c r="N10472" s="0" t="s">
        <v>11554</v>
      </c>
      <c r="O10472" s="0">
        <v>1</v>
      </c>
      <c r="P10472" s="0" t="s">
        <v>144</v>
      </c>
      <c r="Q10472" s="0" t="s">
        <v>55</v>
      </c>
      <c r="R10472" s="0" t="s">
        <v>92</v>
      </c>
      <c r="S10472" s="0" t="s">
        <v>138</v>
      </c>
      <c r="T10472" s="0" t="s">
        <v>70</v>
      </c>
    </row>
    <row r="10473">
      <c r="M10473" s="0" t="s">
        <v>981</v>
      </c>
      <c r="N10473" s="0" t="s">
        <v>11555</v>
      </c>
      <c r="O10473" s="0">
        <v>1</v>
      </c>
      <c r="P10473" s="0" t="s">
        <v>144</v>
      </c>
      <c r="Q10473" s="0" t="s">
        <v>55</v>
      </c>
      <c r="R10473" s="0" t="s">
        <v>94</v>
      </c>
      <c r="S10473" s="0" t="s">
        <v>132</v>
      </c>
      <c r="T10473" s="0" t="s">
        <v>66</v>
      </c>
    </row>
    <row r="10474">
      <c r="M10474" s="0" t="s">
        <v>747</v>
      </c>
      <c r="N10474" s="0" t="s">
        <v>11556</v>
      </c>
      <c r="O10474" s="0">
        <v>1</v>
      </c>
      <c r="P10474" s="0" t="s">
        <v>144</v>
      </c>
      <c r="Q10474" s="0" t="s">
        <v>55</v>
      </c>
      <c r="R10474" s="0" t="s">
        <v>98</v>
      </c>
      <c r="S10474" s="0" t="s">
        <v>130</v>
      </c>
      <c r="T10474" s="0" t="s">
        <v>73</v>
      </c>
    </row>
    <row r="10475">
      <c r="M10475" s="0" t="s">
        <v>1738</v>
      </c>
      <c r="N10475" s="0" t="s">
        <v>11557</v>
      </c>
      <c r="O10475" s="0">
        <v>1</v>
      </c>
      <c r="P10475" s="0" t="s">
        <v>144</v>
      </c>
      <c r="Q10475" s="0" t="s">
        <v>164</v>
      </c>
      <c r="R10475" s="0" t="s">
        <v>98</v>
      </c>
      <c r="S10475" s="0" t="s">
        <v>122</v>
      </c>
      <c r="T10475" s="0" t="s">
        <v>74</v>
      </c>
    </row>
    <row r="10476">
      <c r="M10476" s="0" t="s">
        <v>275</v>
      </c>
      <c r="N10476" s="0" t="s">
        <v>11558</v>
      </c>
      <c r="O10476" s="0">
        <v>1</v>
      </c>
      <c r="P10476" s="0" t="s">
        <v>144</v>
      </c>
      <c r="Q10476" s="0" t="s">
        <v>55</v>
      </c>
      <c r="R10476" s="0" t="s">
        <v>97</v>
      </c>
      <c r="S10476" s="0" t="s">
        <v>136</v>
      </c>
      <c r="T10476" s="0" t="s">
        <v>74</v>
      </c>
    </row>
    <row r="10477">
      <c r="M10477" s="0" t="s">
        <v>1275</v>
      </c>
      <c r="N10477" s="0" t="s">
        <v>11559</v>
      </c>
      <c r="O10477" s="0">
        <v>1</v>
      </c>
      <c r="P10477" s="0" t="s">
        <v>144</v>
      </c>
      <c r="Q10477" s="0" t="s">
        <v>55</v>
      </c>
      <c r="R10477" s="0" t="s">
        <v>195</v>
      </c>
      <c r="S10477" s="0" t="s">
        <v>126</v>
      </c>
      <c r="T10477" s="0" t="s">
        <v>74</v>
      </c>
    </row>
    <row r="10478">
      <c r="M10478" s="0" t="s">
        <v>1146</v>
      </c>
      <c r="N10478" s="0" t="s">
        <v>11560</v>
      </c>
      <c r="O10478" s="0">
        <v>1</v>
      </c>
      <c r="P10478" s="0" t="s">
        <v>144</v>
      </c>
      <c r="Q10478" s="0" t="s">
        <v>164</v>
      </c>
      <c r="R10478" s="0" t="s">
        <v>99</v>
      </c>
      <c r="S10478" s="0" t="s">
        <v>126</v>
      </c>
      <c r="T10478" s="0" t="s">
        <v>68</v>
      </c>
    </row>
    <row r="10479">
      <c r="M10479" s="0" t="s">
        <v>1814</v>
      </c>
      <c r="N10479" s="0" t="s">
        <v>11561</v>
      </c>
      <c r="O10479" s="0">
        <v>1</v>
      </c>
      <c r="P10479" s="0" t="s">
        <v>144</v>
      </c>
      <c r="Q10479" s="0" t="s">
        <v>164</v>
      </c>
      <c r="R10479" s="0" t="s">
        <v>95</v>
      </c>
      <c r="S10479" s="0" t="s">
        <v>138</v>
      </c>
      <c r="T10479" s="0" t="s">
        <v>66</v>
      </c>
    </row>
    <row r="10480">
      <c r="M10480" s="0" t="s">
        <v>3536</v>
      </c>
      <c r="N10480" s="0" t="s">
        <v>11562</v>
      </c>
      <c r="O10480" s="0">
        <v>1</v>
      </c>
      <c r="P10480" s="0" t="s">
        <v>144</v>
      </c>
      <c r="Q10480" s="0" t="s">
        <v>55</v>
      </c>
      <c r="R10480" s="0" t="s">
        <v>92</v>
      </c>
      <c r="S10480" s="0" t="s">
        <v>134</v>
      </c>
      <c r="T10480" s="0" t="s">
        <v>66</v>
      </c>
    </row>
    <row r="10481">
      <c r="M10481" s="0" t="s">
        <v>4375</v>
      </c>
      <c r="N10481" s="0" t="s">
        <v>11563</v>
      </c>
      <c r="O10481" s="0">
        <v>1</v>
      </c>
      <c r="P10481" s="0" t="s">
        <v>144</v>
      </c>
      <c r="Q10481" s="0" t="s">
        <v>55</v>
      </c>
      <c r="R10481" s="0" t="s">
        <v>97</v>
      </c>
      <c r="S10481" s="0" t="s">
        <v>116</v>
      </c>
      <c r="T10481" s="0" t="s">
        <v>74</v>
      </c>
    </row>
    <row r="10482">
      <c r="M10482" s="0" t="s">
        <v>1847</v>
      </c>
      <c r="N10482" s="0" t="s">
        <v>1848</v>
      </c>
      <c r="O10482" s="0">
        <v>1</v>
      </c>
      <c r="P10482" s="0" t="s">
        <v>144</v>
      </c>
      <c r="Q10482" s="0" t="s">
        <v>55</v>
      </c>
      <c r="R10482" s="0" t="s">
        <v>183</v>
      </c>
      <c r="S10482" s="0" t="s">
        <v>134</v>
      </c>
      <c r="T10482" s="0" t="s">
        <v>74</v>
      </c>
    </row>
    <row r="10483">
      <c r="M10483" s="0" t="s">
        <v>3692</v>
      </c>
      <c r="N10483" s="0" t="s">
        <v>11564</v>
      </c>
      <c r="O10483" s="0">
        <v>1</v>
      </c>
      <c r="P10483" s="0" t="s">
        <v>144</v>
      </c>
      <c r="Q10483" s="0" t="s">
        <v>55</v>
      </c>
      <c r="R10483" s="0" t="s">
        <v>101</v>
      </c>
      <c r="S10483" s="0" t="s">
        <v>132</v>
      </c>
      <c r="T10483" s="0" t="s">
        <v>68</v>
      </c>
    </row>
    <row r="10484">
      <c r="M10484" s="0" t="s">
        <v>3040</v>
      </c>
      <c r="N10484" s="0" t="s">
        <v>11565</v>
      </c>
      <c r="O10484" s="0">
        <v>1</v>
      </c>
      <c r="P10484" s="0" t="s">
        <v>144</v>
      </c>
      <c r="Q10484" s="0" t="s">
        <v>55</v>
      </c>
      <c r="R10484" s="0" t="s">
        <v>100</v>
      </c>
      <c r="S10484" s="0" t="s">
        <v>126</v>
      </c>
      <c r="T10484" s="0" t="s">
        <v>66</v>
      </c>
    </row>
    <row r="10485">
      <c r="M10485" s="0" t="s">
        <v>5309</v>
      </c>
      <c r="N10485" s="0" t="s">
        <v>11566</v>
      </c>
      <c r="O10485" s="0">
        <v>1</v>
      </c>
      <c r="P10485" s="0" t="s">
        <v>144</v>
      </c>
      <c r="Q10485" s="0" t="s">
        <v>55</v>
      </c>
      <c r="R10485" s="0" t="s">
        <v>101</v>
      </c>
      <c r="S10485" s="0" t="s">
        <v>138</v>
      </c>
      <c r="T10485" s="0" t="s">
        <v>73</v>
      </c>
    </row>
    <row r="10486">
      <c r="M10486" s="0" t="s">
        <v>247</v>
      </c>
      <c r="N10486" s="0" t="s">
        <v>11567</v>
      </c>
      <c r="O10486" s="0">
        <v>1</v>
      </c>
      <c r="P10486" s="0" t="s">
        <v>144</v>
      </c>
      <c r="Q10486" s="0" t="s">
        <v>55</v>
      </c>
      <c r="R10486" s="0" t="s">
        <v>100</v>
      </c>
      <c r="S10486" s="0" t="s">
        <v>118</v>
      </c>
      <c r="T10486" s="0" t="s">
        <v>70</v>
      </c>
    </row>
    <row r="10487">
      <c r="M10487" s="0" t="s">
        <v>4766</v>
      </c>
      <c r="N10487" s="0" t="s">
        <v>11568</v>
      </c>
      <c r="O10487" s="0">
        <v>1</v>
      </c>
      <c r="P10487" s="0" t="s">
        <v>144</v>
      </c>
      <c r="Q10487" s="0" t="s">
        <v>55</v>
      </c>
      <c r="R10487" s="0" t="s">
        <v>99</v>
      </c>
      <c r="S10487" s="0" t="s">
        <v>132</v>
      </c>
      <c r="T10487" s="0" t="s">
        <v>73</v>
      </c>
    </row>
    <row r="10488">
      <c r="M10488" s="0" t="s">
        <v>4451</v>
      </c>
      <c r="N10488" s="0" t="s">
        <v>11569</v>
      </c>
      <c r="O10488" s="0">
        <v>1</v>
      </c>
      <c r="P10488" s="0" t="s">
        <v>144</v>
      </c>
      <c r="Q10488" s="0" t="s">
        <v>55</v>
      </c>
      <c r="R10488" s="0" t="s">
        <v>99</v>
      </c>
      <c r="S10488" s="0" t="s">
        <v>128</v>
      </c>
      <c r="T10488" s="0" t="s">
        <v>74</v>
      </c>
    </row>
    <row r="10489">
      <c r="M10489" s="0" t="s">
        <v>326</v>
      </c>
      <c r="N10489" s="0" t="s">
        <v>11570</v>
      </c>
      <c r="O10489" s="0">
        <v>1</v>
      </c>
      <c r="P10489" s="0" t="s">
        <v>144</v>
      </c>
      <c r="Q10489" s="0" t="s">
        <v>55</v>
      </c>
      <c r="R10489" s="0" t="s">
        <v>195</v>
      </c>
      <c r="S10489" s="0" t="s">
        <v>130</v>
      </c>
      <c r="T10489" s="0" t="s">
        <v>70</v>
      </c>
    </row>
    <row r="10490">
      <c r="M10490" s="0" t="s">
        <v>2966</v>
      </c>
      <c r="N10490" s="0" t="s">
        <v>11571</v>
      </c>
      <c r="O10490" s="0">
        <v>1</v>
      </c>
      <c r="P10490" s="0" t="s">
        <v>144</v>
      </c>
      <c r="Q10490" s="0" t="s">
        <v>164</v>
      </c>
      <c r="R10490" s="0" t="s">
        <v>195</v>
      </c>
      <c r="S10490" s="0" t="s">
        <v>116</v>
      </c>
      <c r="T10490" s="0" t="s">
        <v>74</v>
      </c>
    </row>
    <row r="10491">
      <c r="M10491" s="0" t="s">
        <v>2574</v>
      </c>
      <c r="N10491" s="0" t="s">
        <v>11572</v>
      </c>
      <c r="O10491" s="0">
        <v>1</v>
      </c>
      <c r="P10491" s="0" t="s">
        <v>144</v>
      </c>
      <c r="Q10491" s="0" t="s">
        <v>55</v>
      </c>
      <c r="R10491" s="0" t="s">
        <v>95</v>
      </c>
      <c r="S10491" s="0" t="s">
        <v>118</v>
      </c>
      <c r="T10491" s="0" t="s">
        <v>74</v>
      </c>
    </row>
    <row r="10492">
      <c r="M10492" s="0" t="s">
        <v>197</v>
      </c>
      <c r="N10492" s="0" t="s">
        <v>11573</v>
      </c>
      <c r="O10492" s="0">
        <v>1</v>
      </c>
      <c r="P10492" s="0" t="s">
        <v>144</v>
      </c>
      <c r="Q10492" s="0" t="s">
        <v>55</v>
      </c>
      <c r="R10492" s="0" t="s">
        <v>94</v>
      </c>
      <c r="S10492" s="0" t="s">
        <v>120</v>
      </c>
      <c r="T10492" s="0" t="s">
        <v>70</v>
      </c>
    </row>
    <row r="10493">
      <c r="M10493" s="0" t="s">
        <v>1936</v>
      </c>
      <c r="N10493" s="0" t="s">
        <v>11382</v>
      </c>
      <c r="O10493" s="0">
        <v>1</v>
      </c>
      <c r="P10493" s="0" t="s">
        <v>144</v>
      </c>
      <c r="Q10493" s="0" t="s">
        <v>55</v>
      </c>
      <c r="R10493" s="0" t="s">
        <v>101</v>
      </c>
      <c r="S10493" s="0" t="s">
        <v>122</v>
      </c>
      <c r="T10493" s="0" t="s">
        <v>73</v>
      </c>
    </row>
    <row r="10494">
      <c r="M10494" s="0" t="s">
        <v>1914</v>
      </c>
      <c r="N10494" s="0" t="s">
        <v>11574</v>
      </c>
      <c r="O10494" s="0">
        <v>1</v>
      </c>
      <c r="P10494" s="0" t="s">
        <v>144</v>
      </c>
      <c r="Q10494" s="0" t="s">
        <v>55</v>
      </c>
      <c r="R10494" s="0" t="s">
        <v>195</v>
      </c>
      <c r="S10494" s="0" t="s">
        <v>136</v>
      </c>
      <c r="T10494" s="0" t="s">
        <v>74</v>
      </c>
    </row>
    <row r="10495">
      <c r="M10495" s="0" t="s">
        <v>1556</v>
      </c>
      <c r="N10495" s="0" t="s">
        <v>11575</v>
      </c>
      <c r="O10495" s="0">
        <v>1</v>
      </c>
      <c r="P10495" s="0" t="s">
        <v>144</v>
      </c>
      <c r="Q10495" s="0" t="s">
        <v>164</v>
      </c>
      <c r="R10495" s="0" t="s">
        <v>101</v>
      </c>
      <c r="S10495" s="0" t="s">
        <v>136</v>
      </c>
      <c r="T10495" s="0" t="s">
        <v>74</v>
      </c>
    </row>
    <row r="10496">
      <c r="M10496" s="0" t="s">
        <v>3591</v>
      </c>
      <c r="N10496" s="0" t="s">
        <v>11576</v>
      </c>
      <c r="O10496" s="0">
        <v>1</v>
      </c>
      <c r="P10496" s="0" t="s">
        <v>144</v>
      </c>
      <c r="Q10496" s="0" t="s">
        <v>164</v>
      </c>
      <c r="R10496" s="0" t="s">
        <v>101</v>
      </c>
      <c r="S10496" s="0" t="s">
        <v>124</v>
      </c>
      <c r="T10496" s="0" t="s">
        <v>74</v>
      </c>
    </row>
    <row r="10497">
      <c r="M10497" s="0" t="s">
        <v>912</v>
      </c>
      <c r="N10497" s="0" t="s">
        <v>11577</v>
      </c>
      <c r="O10497" s="0">
        <v>1</v>
      </c>
      <c r="P10497" s="0" t="s">
        <v>144</v>
      </c>
      <c r="Q10497" s="0" t="s">
        <v>55</v>
      </c>
      <c r="R10497" s="0" t="s">
        <v>101</v>
      </c>
      <c r="S10497" s="0" t="s">
        <v>116</v>
      </c>
      <c r="T10497" s="0" t="s">
        <v>70</v>
      </c>
    </row>
    <row r="10498">
      <c r="M10498" s="0" t="s">
        <v>8388</v>
      </c>
      <c r="N10498" s="0" t="s">
        <v>11578</v>
      </c>
      <c r="O10498" s="0">
        <v>1</v>
      </c>
      <c r="P10498" s="0" t="s">
        <v>144</v>
      </c>
      <c r="Q10498" s="0" t="s">
        <v>55</v>
      </c>
      <c r="R10498" s="0" t="s">
        <v>95</v>
      </c>
      <c r="S10498" s="0" t="s">
        <v>118</v>
      </c>
      <c r="T10498" s="0" t="s">
        <v>68</v>
      </c>
    </row>
    <row r="10499">
      <c r="M10499" s="0" t="s">
        <v>2063</v>
      </c>
      <c r="N10499" s="0" t="s">
        <v>11579</v>
      </c>
      <c r="O10499" s="0">
        <v>1</v>
      </c>
      <c r="P10499" s="0" t="s">
        <v>144</v>
      </c>
      <c r="Q10499" s="0" t="s">
        <v>55</v>
      </c>
      <c r="R10499" s="0" t="s">
        <v>93</v>
      </c>
      <c r="S10499" s="0" t="s">
        <v>122</v>
      </c>
      <c r="T10499" s="0" t="s">
        <v>74</v>
      </c>
    </row>
    <row r="10500">
      <c r="M10500" s="0" t="s">
        <v>1030</v>
      </c>
      <c r="N10500" s="0" t="s">
        <v>11580</v>
      </c>
      <c r="O10500" s="0">
        <v>1</v>
      </c>
      <c r="P10500" s="0" t="s">
        <v>144</v>
      </c>
      <c r="Q10500" s="0" t="s">
        <v>55</v>
      </c>
      <c r="R10500" s="0" t="s">
        <v>92</v>
      </c>
      <c r="S10500" s="0" t="s">
        <v>126</v>
      </c>
      <c r="T10500" s="0" t="s">
        <v>74</v>
      </c>
    </row>
    <row r="10501">
      <c r="M10501" s="0" t="s">
        <v>2383</v>
      </c>
      <c r="N10501" s="0" t="s">
        <v>11581</v>
      </c>
      <c r="O10501" s="0">
        <v>1</v>
      </c>
      <c r="P10501" s="0" t="s">
        <v>144</v>
      </c>
      <c r="Q10501" s="0" t="s">
        <v>55</v>
      </c>
      <c r="R10501" s="0" t="s">
        <v>95</v>
      </c>
      <c r="S10501" s="0" t="s">
        <v>122</v>
      </c>
      <c r="T10501" s="0" t="s">
        <v>68</v>
      </c>
    </row>
    <row r="10502">
      <c r="M10502" s="0" t="s">
        <v>1736</v>
      </c>
      <c r="N10502" s="0" t="s">
        <v>11582</v>
      </c>
      <c r="O10502" s="0">
        <v>1</v>
      </c>
      <c r="P10502" s="0" t="s">
        <v>144</v>
      </c>
      <c r="Q10502" s="0" t="s">
        <v>55</v>
      </c>
      <c r="R10502" s="0" t="s">
        <v>98</v>
      </c>
      <c r="S10502" s="0" t="s">
        <v>118</v>
      </c>
      <c r="T10502" s="0" t="s">
        <v>66</v>
      </c>
    </row>
    <row r="10503">
      <c r="M10503" s="0" t="s">
        <v>1327</v>
      </c>
      <c r="N10503" s="0" t="s">
        <v>11583</v>
      </c>
      <c r="O10503" s="0">
        <v>1</v>
      </c>
      <c r="P10503" s="0" t="s">
        <v>144</v>
      </c>
      <c r="Q10503" s="0" t="s">
        <v>55</v>
      </c>
      <c r="R10503" s="0" t="s">
        <v>92</v>
      </c>
      <c r="S10503" s="0" t="s">
        <v>132</v>
      </c>
      <c r="T10503" s="0" t="s">
        <v>66</v>
      </c>
    </row>
    <row r="10504">
      <c r="M10504" s="0" t="s">
        <v>3368</v>
      </c>
      <c r="N10504" s="0" t="s">
        <v>11584</v>
      </c>
      <c r="O10504" s="0">
        <v>1</v>
      </c>
      <c r="P10504" s="0" t="s">
        <v>144</v>
      </c>
      <c r="Q10504" s="0" t="s">
        <v>164</v>
      </c>
      <c r="R10504" s="0" t="s">
        <v>93</v>
      </c>
      <c r="S10504" s="0" t="s">
        <v>116</v>
      </c>
      <c r="T10504" s="0" t="s">
        <v>74</v>
      </c>
    </row>
    <row r="10505">
      <c r="M10505" s="0" t="s">
        <v>1568</v>
      </c>
      <c r="N10505" s="0" t="s">
        <v>11585</v>
      </c>
      <c r="O10505" s="0">
        <v>1</v>
      </c>
      <c r="P10505" s="0" t="s">
        <v>144</v>
      </c>
      <c r="Q10505" s="0" t="s">
        <v>55</v>
      </c>
      <c r="R10505" s="0" t="s">
        <v>94</v>
      </c>
      <c r="S10505" s="0" t="s">
        <v>138</v>
      </c>
      <c r="T10505" s="0" t="s">
        <v>73</v>
      </c>
    </row>
    <row r="10506">
      <c r="M10506" s="0" t="s">
        <v>178</v>
      </c>
      <c r="N10506" s="0" t="s">
        <v>11586</v>
      </c>
      <c r="O10506" s="0">
        <v>1</v>
      </c>
      <c r="P10506" s="0" t="s">
        <v>144</v>
      </c>
      <c r="Q10506" s="0" t="s">
        <v>55</v>
      </c>
      <c r="R10506" s="0" t="s">
        <v>99</v>
      </c>
      <c r="S10506" s="0" t="s">
        <v>134</v>
      </c>
      <c r="T10506" s="0" t="s">
        <v>74</v>
      </c>
    </row>
    <row r="10507">
      <c r="M10507" s="0" t="s">
        <v>1464</v>
      </c>
      <c r="N10507" s="0" t="s">
        <v>11587</v>
      </c>
      <c r="O10507" s="0">
        <v>1</v>
      </c>
      <c r="P10507" s="0" t="s">
        <v>144</v>
      </c>
      <c r="Q10507" s="0" t="s">
        <v>55</v>
      </c>
      <c r="R10507" s="0" t="s">
        <v>93</v>
      </c>
      <c r="S10507" s="0" t="s">
        <v>122</v>
      </c>
      <c r="T10507" s="0" t="s">
        <v>74</v>
      </c>
    </row>
    <row r="10508">
      <c r="M10508" s="0" t="s">
        <v>3225</v>
      </c>
      <c r="N10508" s="0" t="s">
        <v>11588</v>
      </c>
      <c r="O10508" s="0">
        <v>1</v>
      </c>
      <c r="P10508" s="0" t="s">
        <v>144</v>
      </c>
      <c r="Q10508" s="0" t="s">
        <v>55</v>
      </c>
      <c r="R10508" s="0" t="s">
        <v>94</v>
      </c>
      <c r="S10508" s="0" t="s">
        <v>116</v>
      </c>
      <c r="T10508" s="0" t="s">
        <v>73</v>
      </c>
    </row>
    <row r="10509">
      <c r="M10509" s="0" t="s">
        <v>621</v>
      </c>
      <c r="N10509" s="0" t="s">
        <v>11589</v>
      </c>
      <c r="O10509" s="0">
        <v>1</v>
      </c>
      <c r="P10509" s="0" t="s">
        <v>144</v>
      </c>
      <c r="Q10509" s="0" t="s">
        <v>55</v>
      </c>
      <c r="R10509" s="0" t="s">
        <v>101</v>
      </c>
      <c r="S10509" s="0" t="s">
        <v>130</v>
      </c>
      <c r="T10509" s="0" t="s">
        <v>68</v>
      </c>
    </row>
    <row r="10510">
      <c r="M10510" s="0" t="s">
        <v>2850</v>
      </c>
      <c r="N10510" s="0" t="s">
        <v>11590</v>
      </c>
      <c r="O10510" s="0">
        <v>1</v>
      </c>
      <c r="P10510" s="0" t="s">
        <v>144</v>
      </c>
      <c r="Q10510" s="0" t="s">
        <v>55</v>
      </c>
      <c r="R10510" s="0" t="s">
        <v>101</v>
      </c>
      <c r="S10510" s="0" t="s">
        <v>130</v>
      </c>
      <c r="T10510" s="0" t="s">
        <v>70</v>
      </c>
    </row>
    <row r="10511">
      <c r="M10511" s="0" t="s">
        <v>1606</v>
      </c>
      <c r="N10511" s="0" t="s">
        <v>11591</v>
      </c>
      <c r="O10511" s="0">
        <v>1</v>
      </c>
      <c r="P10511" s="0" t="s">
        <v>144</v>
      </c>
      <c r="Q10511" s="0" t="s">
        <v>55</v>
      </c>
      <c r="R10511" s="0" t="s">
        <v>99</v>
      </c>
      <c r="S10511" s="0" t="s">
        <v>122</v>
      </c>
      <c r="T10511" s="0" t="s">
        <v>74</v>
      </c>
    </row>
    <row r="10512">
      <c r="M10512" s="0" t="s">
        <v>1218</v>
      </c>
      <c r="N10512" s="0" t="s">
        <v>11592</v>
      </c>
      <c r="O10512" s="0">
        <v>1</v>
      </c>
      <c r="P10512" s="0" t="s">
        <v>144</v>
      </c>
      <c r="Q10512" s="0" t="s">
        <v>55</v>
      </c>
      <c r="R10512" s="0" t="s">
        <v>195</v>
      </c>
      <c r="S10512" s="0" t="s">
        <v>132</v>
      </c>
      <c r="T10512" s="0" t="s">
        <v>68</v>
      </c>
    </row>
    <row r="10513">
      <c r="M10513" s="0" t="s">
        <v>2093</v>
      </c>
      <c r="N10513" s="0" t="s">
        <v>11593</v>
      </c>
      <c r="O10513" s="0">
        <v>1</v>
      </c>
      <c r="P10513" s="0" t="s">
        <v>144</v>
      </c>
      <c r="Q10513" s="0" t="s">
        <v>55</v>
      </c>
      <c r="R10513" s="0" t="s">
        <v>98</v>
      </c>
      <c r="S10513" s="0" t="s">
        <v>132</v>
      </c>
      <c r="T10513" s="0" t="s">
        <v>68</v>
      </c>
    </row>
    <row r="10514">
      <c r="M10514" s="0" t="s">
        <v>2233</v>
      </c>
      <c r="N10514" s="0" t="s">
        <v>11594</v>
      </c>
      <c r="O10514" s="0">
        <v>1</v>
      </c>
      <c r="P10514" s="0" t="s">
        <v>144</v>
      </c>
      <c r="Q10514" s="0" t="s">
        <v>55</v>
      </c>
      <c r="R10514" s="0" t="s">
        <v>98</v>
      </c>
      <c r="S10514" s="0" t="s">
        <v>124</v>
      </c>
      <c r="T10514" s="0" t="s">
        <v>66</v>
      </c>
    </row>
    <row r="10515">
      <c r="M10515" s="0" t="s">
        <v>311</v>
      </c>
      <c r="N10515" s="0" t="s">
        <v>312</v>
      </c>
      <c r="O10515" s="0">
        <v>1</v>
      </c>
      <c r="P10515" s="0" t="s">
        <v>144</v>
      </c>
      <c r="Q10515" s="0" t="s">
        <v>55</v>
      </c>
      <c r="R10515" s="0" t="s">
        <v>94</v>
      </c>
      <c r="S10515" s="0" t="s">
        <v>130</v>
      </c>
      <c r="T10515" s="0" t="s">
        <v>66</v>
      </c>
    </row>
    <row r="10516">
      <c r="M10516" s="0" t="s">
        <v>2755</v>
      </c>
      <c r="N10516" s="0" t="s">
        <v>3866</v>
      </c>
      <c r="O10516" s="0">
        <v>1</v>
      </c>
      <c r="P10516" s="0" t="s">
        <v>144</v>
      </c>
      <c r="Q10516" s="0" t="s">
        <v>164</v>
      </c>
      <c r="R10516" s="0" t="s">
        <v>195</v>
      </c>
      <c r="S10516" s="0" t="s">
        <v>138</v>
      </c>
      <c r="T10516" s="0" t="s">
        <v>66</v>
      </c>
    </row>
    <row r="10517">
      <c r="M10517" s="0" t="s">
        <v>2113</v>
      </c>
      <c r="N10517" s="0" t="s">
        <v>11595</v>
      </c>
      <c r="O10517" s="0">
        <v>1</v>
      </c>
      <c r="P10517" s="0" t="s">
        <v>144</v>
      </c>
      <c r="Q10517" s="0" t="s">
        <v>55</v>
      </c>
      <c r="R10517" s="0" t="s">
        <v>183</v>
      </c>
      <c r="S10517" s="0" t="s">
        <v>118</v>
      </c>
      <c r="T10517" s="0" t="s">
        <v>66</v>
      </c>
    </row>
    <row r="10518">
      <c r="M10518" s="0" t="s">
        <v>3368</v>
      </c>
      <c r="N10518" s="0" t="s">
        <v>11596</v>
      </c>
      <c r="O10518" s="0">
        <v>1</v>
      </c>
      <c r="P10518" s="0" t="s">
        <v>144</v>
      </c>
      <c r="Q10518" s="0" t="s">
        <v>55</v>
      </c>
      <c r="R10518" s="0" t="s">
        <v>97</v>
      </c>
      <c r="S10518" s="0" t="s">
        <v>130</v>
      </c>
      <c r="T10518" s="0" t="s">
        <v>68</v>
      </c>
    </row>
    <row r="10519">
      <c r="M10519" s="0" t="s">
        <v>4305</v>
      </c>
      <c r="N10519" s="0" t="s">
        <v>11597</v>
      </c>
      <c r="O10519" s="0">
        <v>1</v>
      </c>
      <c r="P10519" s="0" t="s">
        <v>144</v>
      </c>
      <c r="Q10519" s="0" t="s">
        <v>164</v>
      </c>
      <c r="R10519" s="0" t="s">
        <v>95</v>
      </c>
      <c r="S10519" s="0" t="s">
        <v>130</v>
      </c>
      <c r="T10519" s="0" t="s">
        <v>70</v>
      </c>
    </row>
    <row r="10520">
      <c r="M10520" s="0" t="s">
        <v>1711</v>
      </c>
      <c r="N10520" s="0" t="s">
        <v>11598</v>
      </c>
      <c r="O10520" s="0">
        <v>1</v>
      </c>
      <c r="P10520" s="0" t="s">
        <v>144</v>
      </c>
      <c r="Q10520" s="0" t="s">
        <v>55</v>
      </c>
      <c r="R10520" s="0" t="s">
        <v>99</v>
      </c>
      <c r="S10520" s="0" t="s">
        <v>116</v>
      </c>
      <c r="T10520" s="0" t="s">
        <v>68</v>
      </c>
    </row>
    <row r="10521">
      <c r="M10521" s="0" t="s">
        <v>1156</v>
      </c>
      <c r="N10521" s="0" t="s">
        <v>11599</v>
      </c>
      <c r="O10521" s="0">
        <v>1</v>
      </c>
      <c r="P10521" s="0" t="s">
        <v>144</v>
      </c>
      <c r="Q10521" s="0" t="s">
        <v>55</v>
      </c>
      <c r="R10521" s="0" t="s">
        <v>99</v>
      </c>
      <c r="S10521" s="0" t="s">
        <v>130</v>
      </c>
      <c r="T10521" s="0" t="s">
        <v>73</v>
      </c>
    </row>
    <row r="10522">
      <c r="M10522" s="0" t="s">
        <v>1181</v>
      </c>
      <c r="N10522" s="0" t="s">
        <v>11600</v>
      </c>
      <c r="O10522" s="0">
        <v>1</v>
      </c>
      <c r="P10522" s="0" t="s">
        <v>144</v>
      </c>
      <c r="Q10522" s="0" t="s">
        <v>55</v>
      </c>
      <c r="R10522" s="0" t="s">
        <v>92</v>
      </c>
      <c r="S10522" s="0" t="s">
        <v>130</v>
      </c>
      <c r="T10522" s="0" t="s">
        <v>73</v>
      </c>
    </row>
    <row r="10523">
      <c r="M10523" s="0" t="s">
        <v>1582</v>
      </c>
      <c r="N10523" s="0" t="s">
        <v>2595</v>
      </c>
      <c r="O10523" s="0">
        <v>1</v>
      </c>
      <c r="P10523" s="0" t="s">
        <v>144</v>
      </c>
      <c r="Q10523" s="0" t="s">
        <v>164</v>
      </c>
      <c r="R10523" s="0" t="s">
        <v>99</v>
      </c>
      <c r="S10523" s="0" t="s">
        <v>122</v>
      </c>
      <c r="T10523" s="0" t="s">
        <v>70</v>
      </c>
    </row>
    <row r="10524">
      <c r="M10524" s="0" t="s">
        <v>668</v>
      </c>
      <c r="N10524" s="0" t="s">
        <v>11601</v>
      </c>
      <c r="O10524" s="0">
        <v>1</v>
      </c>
      <c r="P10524" s="0" t="s">
        <v>144</v>
      </c>
      <c r="Q10524" s="0" t="s">
        <v>55</v>
      </c>
      <c r="R10524" s="0" t="s">
        <v>100</v>
      </c>
      <c r="S10524" s="0" t="s">
        <v>120</v>
      </c>
      <c r="T10524" s="0" t="s">
        <v>70</v>
      </c>
    </row>
    <row r="10525">
      <c r="M10525" s="0" t="s">
        <v>1082</v>
      </c>
      <c r="N10525" s="0" t="s">
        <v>11602</v>
      </c>
      <c r="O10525" s="0">
        <v>1</v>
      </c>
      <c r="P10525" s="0" t="s">
        <v>144</v>
      </c>
      <c r="Q10525" s="0" t="s">
        <v>164</v>
      </c>
      <c r="R10525" s="0" t="s">
        <v>97</v>
      </c>
      <c r="S10525" s="0" t="s">
        <v>124</v>
      </c>
      <c r="T10525" s="0" t="s">
        <v>68</v>
      </c>
    </row>
    <row r="10526">
      <c r="M10526" s="0" t="s">
        <v>2611</v>
      </c>
      <c r="N10526" s="0" t="s">
        <v>11603</v>
      </c>
      <c r="O10526" s="0">
        <v>1</v>
      </c>
      <c r="P10526" s="0" t="s">
        <v>144</v>
      </c>
      <c r="Q10526" s="0" t="s">
        <v>55</v>
      </c>
      <c r="R10526" s="0" t="s">
        <v>98</v>
      </c>
      <c r="S10526" s="0" t="s">
        <v>122</v>
      </c>
      <c r="T10526" s="0" t="s">
        <v>74</v>
      </c>
    </row>
    <row r="10527">
      <c r="M10527" s="0" t="s">
        <v>4451</v>
      </c>
      <c r="N10527" s="0" t="s">
        <v>11604</v>
      </c>
      <c r="O10527" s="0">
        <v>1</v>
      </c>
      <c r="P10527" s="0" t="s">
        <v>144</v>
      </c>
      <c r="Q10527" s="0" t="s">
        <v>55</v>
      </c>
      <c r="R10527" s="0" t="s">
        <v>101</v>
      </c>
      <c r="S10527" s="0" t="s">
        <v>120</v>
      </c>
      <c r="T10527" s="0" t="s">
        <v>66</v>
      </c>
    </row>
    <row r="10528">
      <c r="M10528" s="0" t="s">
        <v>6111</v>
      </c>
      <c r="N10528" s="0" t="s">
        <v>11605</v>
      </c>
      <c r="O10528" s="0">
        <v>1</v>
      </c>
      <c r="P10528" s="0" t="s">
        <v>144</v>
      </c>
      <c r="Q10528" s="0" t="s">
        <v>164</v>
      </c>
      <c r="R10528" s="0" t="s">
        <v>100</v>
      </c>
      <c r="S10528" s="0" t="s">
        <v>128</v>
      </c>
      <c r="T10528" s="0" t="s">
        <v>74</v>
      </c>
    </row>
    <row r="10529">
      <c r="M10529" s="0" t="s">
        <v>3021</v>
      </c>
      <c r="N10529" s="0" t="s">
        <v>11606</v>
      </c>
      <c r="O10529" s="0">
        <v>1</v>
      </c>
      <c r="P10529" s="0" t="s">
        <v>144</v>
      </c>
      <c r="Q10529" s="0" t="s">
        <v>55</v>
      </c>
      <c r="R10529" s="0" t="s">
        <v>92</v>
      </c>
      <c r="S10529" s="0" t="s">
        <v>122</v>
      </c>
      <c r="T10529" s="0" t="s">
        <v>74</v>
      </c>
    </row>
    <row r="10530">
      <c r="M10530" s="0" t="s">
        <v>9012</v>
      </c>
      <c r="N10530" s="0" t="s">
        <v>11607</v>
      </c>
      <c r="O10530" s="0">
        <v>1</v>
      </c>
      <c r="P10530" s="0" t="s">
        <v>144</v>
      </c>
      <c r="Q10530" s="0" t="s">
        <v>55</v>
      </c>
      <c r="R10530" s="0" t="s">
        <v>96</v>
      </c>
      <c r="S10530" s="0" t="s">
        <v>136</v>
      </c>
      <c r="T10530" s="0" t="s">
        <v>68</v>
      </c>
    </row>
    <row r="10531">
      <c r="M10531" s="0" t="s">
        <v>664</v>
      </c>
      <c r="N10531" s="0" t="s">
        <v>11608</v>
      </c>
      <c r="O10531" s="0">
        <v>1</v>
      </c>
      <c r="P10531" s="0" t="s">
        <v>144</v>
      </c>
      <c r="Q10531" s="0" t="s">
        <v>55</v>
      </c>
      <c r="R10531" s="0" t="s">
        <v>95</v>
      </c>
      <c r="S10531" s="0" t="s">
        <v>138</v>
      </c>
      <c r="T10531" s="0" t="s">
        <v>70</v>
      </c>
    </row>
    <row r="10532">
      <c r="M10532" s="0" t="s">
        <v>2342</v>
      </c>
      <c r="N10532" s="0" t="s">
        <v>11609</v>
      </c>
      <c r="O10532" s="0">
        <v>1</v>
      </c>
      <c r="P10532" s="0" t="s">
        <v>144</v>
      </c>
      <c r="Q10532" s="0" t="s">
        <v>164</v>
      </c>
      <c r="R10532" s="0" t="s">
        <v>101</v>
      </c>
      <c r="S10532" s="0" t="s">
        <v>132</v>
      </c>
      <c r="T10532" s="0" t="s">
        <v>73</v>
      </c>
    </row>
    <row r="10533">
      <c r="M10533" s="0" t="s">
        <v>718</v>
      </c>
      <c r="N10533" s="0" t="s">
        <v>11610</v>
      </c>
      <c r="O10533" s="0">
        <v>1</v>
      </c>
      <c r="P10533" s="0" t="s">
        <v>144</v>
      </c>
      <c r="Q10533" s="0" t="s">
        <v>55</v>
      </c>
      <c r="R10533" s="0" t="s">
        <v>101</v>
      </c>
      <c r="S10533" s="0" t="s">
        <v>118</v>
      </c>
      <c r="T10533" s="0" t="s">
        <v>74</v>
      </c>
    </row>
    <row r="10534">
      <c r="M10534" s="0" t="s">
        <v>2699</v>
      </c>
      <c r="N10534" s="0" t="s">
        <v>11611</v>
      </c>
      <c r="O10534" s="0">
        <v>1</v>
      </c>
      <c r="P10534" s="0" t="s">
        <v>144</v>
      </c>
      <c r="Q10534" s="0" t="s">
        <v>55</v>
      </c>
      <c r="R10534" s="0" t="s">
        <v>95</v>
      </c>
      <c r="S10534" s="0" t="s">
        <v>122</v>
      </c>
      <c r="T10534" s="0" t="s">
        <v>66</v>
      </c>
    </row>
    <row r="10535">
      <c r="M10535" s="0" t="s">
        <v>1136</v>
      </c>
      <c r="N10535" s="0" t="s">
        <v>11612</v>
      </c>
      <c r="O10535" s="0">
        <v>1</v>
      </c>
      <c r="P10535" s="0" t="s">
        <v>144</v>
      </c>
      <c r="Q10535" s="0" t="s">
        <v>164</v>
      </c>
      <c r="R10535" s="0" t="s">
        <v>101</v>
      </c>
      <c r="S10535" s="0" t="s">
        <v>136</v>
      </c>
      <c r="T10535" s="0" t="s">
        <v>73</v>
      </c>
    </row>
    <row r="10536">
      <c r="M10536" s="0" t="s">
        <v>388</v>
      </c>
      <c r="N10536" s="0" t="s">
        <v>11613</v>
      </c>
      <c r="O10536" s="0">
        <v>1</v>
      </c>
      <c r="P10536" s="0" t="s">
        <v>144</v>
      </c>
      <c r="Q10536" s="0" t="s">
        <v>55</v>
      </c>
      <c r="R10536" s="0" t="s">
        <v>195</v>
      </c>
      <c r="S10536" s="0" t="s">
        <v>132</v>
      </c>
      <c r="T10536" s="0" t="s">
        <v>73</v>
      </c>
    </row>
    <row r="10537">
      <c r="M10537" s="0" t="s">
        <v>4048</v>
      </c>
      <c r="N10537" s="0" t="s">
        <v>11614</v>
      </c>
      <c r="O10537" s="0">
        <v>1</v>
      </c>
      <c r="P10537" s="0" t="s">
        <v>144</v>
      </c>
      <c r="Q10537" s="0" t="s">
        <v>55</v>
      </c>
      <c r="R10537" s="0" t="s">
        <v>92</v>
      </c>
      <c r="S10537" s="0" t="s">
        <v>120</v>
      </c>
      <c r="T10537" s="0" t="s">
        <v>68</v>
      </c>
    </row>
    <row r="10538">
      <c r="M10538" s="0" t="s">
        <v>1242</v>
      </c>
      <c r="N10538" s="0" t="s">
        <v>2187</v>
      </c>
      <c r="O10538" s="0">
        <v>1</v>
      </c>
      <c r="P10538" s="0" t="s">
        <v>144</v>
      </c>
      <c r="Q10538" s="0" t="s">
        <v>55</v>
      </c>
      <c r="R10538" s="0" t="s">
        <v>183</v>
      </c>
      <c r="S10538" s="0" t="s">
        <v>116</v>
      </c>
      <c r="T10538" s="0" t="s">
        <v>66</v>
      </c>
    </row>
    <row r="10539">
      <c r="M10539" s="0" t="s">
        <v>2030</v>
      </c>
      <c r="N10539" s="0" t="s">
        <v>11615</v>
      </c>
      <c r="O10539" s="0">
        <v>1</v>
      </c>
      <c r="P10539" s="0" t="s">
        <v>144</v>
      </c>
      <c r="Q10539" s="0" t="s">
        <v>164</v>
      </c>
      <c r="R10539" s="0" t="s">
        <v>95</v>
      </c>
      <c r="S10539" s="0" t="s">
        <v>136</v>
      </c>
      <c r="T10539" s="0" t="s">
        <v>66</v>
      </c>
    </row>
    <row r="10540">
      <c r="M10540" s="0" t="s">
        <v>3237</v>
      </c>
      <c r="N10540" s="0" t="s">
        <v>11616</v>
      </c>
      <c r="O10540" s="0">
        <v>1</v>
      </c>
      <c r="P10540" s="0" t="s">
        <v>144</v>
      </c>
      <c r="Q10540" s="0" t="s">
        <v>55</v>
      </c>
      <c r="R10540" s="0" t="s">
        <v>92</v>
      </c>
      <c r="S10540" s="0" t="s">
        <v>132</v>
      </c>
      <c r="T10540" s="0" t="s">
        <v>66</v>
      </c>
    </row>
    <row r="10541">
      <c r="M10541" s="0" t="s">
        <v>3441</v>
      </c>
      <c r="N10541" s="0" t="s">
        <v>11617</v>
      </c>
      <c r="O10541" s="0">
        <v>1</v>
      </c>
      <c r="P10541" s="0" t="s">
        <v>144</v>
      </c>
      <c r="Q10541" s="0" t="s">
        <v>55</v>
      </c>
      <c r="R10541" s="0" t="s">
        <v>99</v>
      </c>
      <c r="S10541" s="0" t="s">
        <v>122</v>
      </c>
      <c r="T10541" s="0" t="s">
        <v>68</v>
      </c>
    </row>
    <row r="10542">
      <c r="M10542" s="0" t="s">
        <v>503</v>
      </c>
      <c r="N10542" s="0" t="s">
        <v>11618</v>
      </c>
      <c r="O10542" s="0">
        <v>1</v>
      </c>
      <c r="P10542" s="0" t="s">
        <v>144</v>
      </c>
      <c r="Q10542" s="0" t="s">
        <v>164</v>
      </c>
      <c r="R10542" s="0" t="s">
        <v>93</v>
      </c>
      <c r="S10542" s="0" t="s">
        <v>120</v>
      </c>
      <c r="T10542" s="0" t="s">
        <v>73</v>
      </c>
    </row>
    <row r="10543">
      <c r="M10543" s="0" t="s">
        <v>2856</v>
      </c>
      <c r="N10543" s="0" t="s">
        <v>11619</v>
      </c>
      <c r="O10543" s="0">
        <v>1</v>
      </c>
      <c r="P10543" s="0" t="s">
        <v>144</v>
      </c>
      <c r="Q10543" s="0" t="s">
        <v>55</v>
      </c>
      <c r="R10543" s="0" t="s">
        <v>99</v>
      </c>
      <c r="S10543" s="0" t="s">
        <v>118</v>
      </c>
      <c r="T10543" s="0" t="s">
        <v>66</v>
      </c>
    </row>
    <row r="10544">
      <c r="M10544" s="0" t="s">
        <v>1216</v>
      </c>
      <c r="N10544" s="0" t="s">
        <v>1217</v>
      </c>
      <c r="O10544" s="0">
        <v>1</v>
      </c>
      <c r="P10544" s="0" t="s">
        <v>144</v>
      </c>
      <c r="Q10544" s="0" t="s">
        <v>55</v>
      </c>
      <c r="R10544" s="0" t="s">
        <v>94</v>
      </c>
      <c r="S10544" s="0" t="s">
        <v>130</v>
      </c>
      <c r="T10544" s="0" t="s">
        <v>73</v>
      </c>
    </row>
    <row r="10545">
      <c r="M10545" s="0" t="s">
        <v>5662</v>
      </c>
      <c r="N10545" s="0" t="s">
        <v>11620</v>
      </c>
      <c r="O10545" s="0">
        <v>1</v>
      </c>
      <c r="P10545" s="0" t="s">
        <v>144</v>
      </c>
      <c r="Q10545" s="0" t="s">
        <v>55</v>
      </c>
      <c r="R10545" s="0" t="s">
        <v>195</v>
      </c>
      <c r="S10545" s="0" t="s">
        <v>124</v>
      </c>
      <c r="T10545" s="0" t="s">
        <v>70</v>
      </c>
    </row>
    <row r="10546">
      <c r="M10546" s="0" t="s">
        <v>1870</v>
      </c>
      <c r="N10546" s="0" t="s">
        <v>11621</v>
      </c>
      <c r="O10546" s="0">
        <v>1</v>
      </c>
      <c r="P10546" s="0" t="s">
        <v>144</v>
      </c>
      <c r="Q10546" s="0" t="s">
        <v>55</v>
      </c>
      <c r="R10546" s="0" t="s">
        <v>98</v>
      </c>
      <c r="S10546" s="0" t="s">
        <v>138</v>
      </c>
      <c r="T10546" s="0" t="s">
        <v>68</v>
      </c>
    </row>
    <row r="10547">
      <c r="M10547" s="0" t="s">
        <v>6089</v>
      </c>
      <c r="N10547" s="0" t="s">
        <v>11622</v>
      </c>
      <c r="O10547" s="0">
        <v>1</v>
      </c>
      <c r="P10547" s="0" t="s">
        <v>144</v>
      </c>
      <c r="Q10547" s="0" t="s">
        <v>55</v>
      </c>
      <c r="R10547" s="0" t="s">
        <v>96</v>
      </c>
      <c r="S10547" s="0" t="s">
        <v>138</v>
      </c>
      <c r="T10547" s="0" t="s">
        <v>68</v>
      </c>
    </row>
    <row r="10548">
      <c r="M10548" s="0" t="s">
        <v>1300</v>
      </c>
      <c r="N10548" s="0" t="s">
        <v>11623</v>
      </c>
      <c r="O10548" s="0">
        <v>1</v>
      </c>
      <c r="P10548" s="0" t="s">
        <v>144</v>
      </c>
      <c r="Q10548" s="0" t="s">
        <v>55</v>
      </c>
      <c r="R10548" s="0" t="s">
        <v>97</v>
      </c>
      <c r="S10548" s="0" t="s">
        <v>134</v>
      </c>
      <c r="T10548" s="0" t="s">
        <v>68</v>
      </c>
    </row>
    <row r="10549">
      <c r="M10549" s="0" t="s">
        <v>3029</v>
      </c>
      <c r="N10549" s="0" t="s">
        <v>11624</v>
      </c>
      <c r="O10549" s="0">
        <v>1</v>
      </c>
      <c r="P10549" s="0" t="s">
        <v>144</v>
      </c>
      <c r="Q10549" s="0" t="s">
        <v>55</v>
      </c>
      <c r="R10549" s="0" t="s">
        <v>183</v>
      </c>
      <c r="S10549" s="0" t="s">
        <v>120</v>
      </c>
      <c r="T10549" s="0" t="s">
        <v>68</v>
      </c>
    </row>
    <row r="10550">
      <c r="M10550" s="0" t="s">
        <v>2172</v>
      </c>
      <c r="N10550" s="0" t="s">
        <v>11625</v>
      </c>
      <c r="O10550" s="0">
        <v>1</v>
      </c>
      <c r="P10550" s="0" t="s">
        <v>144</v>
      </c>
      <c r="Q10550" s="0" t="s">
        <v>164</v>
      </c>
      <c r="R10550" s="0" t="s">
        <v>100</v>
      </c>
      <c r="S10550" s="0" t="s">
        <v>118</v>
      </c>
      <c r="T10550" s="0" t="s">
        <v>68</v>
      </c>
    </row>
    <row r="10551">
      <c r="M10551" s="0" t="s">
        <v>4149</v>
      </c>
      <c r="N10551" s="0" t="s">
        <v>11626</v>
      </c>
      <c r="O10551" s="0">
        <v>1</v>
      </c>
      <c r="P10551" s="0" t="s">
        <v>144</v>
      </c>
      <c r="Q10551" s="0" t="s">
        <v>55</v>
      </c>
      <c r="R10551" s="0" t="s">
        <v>100</v>
      </c>
      <c r="S10551" s="0" t="s">
        <v>128</v>
      </c>
      <c r="T10551" s="0" t="s">
        <v>66</v>
      </c>
    </row>
    <row r="10552">
      <c r="M10552" s="0" t="s">
        <v>2285</v>
      </c>
      <c r="N10552" s="0" t="s">
        <v>11627</v>
      </c>
      <c r="O10552" s="0">
        <v>1</v>
      </c>
      <c r="P10552" s="0" t="s">
        <v>144</v>
      </c>
      <c r="Q10552" s="0" t="s">
        <v>55</v>
      </c>
      <c r="R10552" s="0" t="s">
        <v>98</v>
      </c>
      <c r="S10552" s="0" t="s">
        <v>116</v>
      </c>
      <c r="T10552" s="0" t="s">
        <v>73</v>
      </c>
    </row>
    <row r="10553">
      <c r="M10553" s="0" t="s">
        <v>2303</v>
      </c>
      <c r="N10553" s="0" t="s">
        <v>11628</v>
      </c>
      <c r="O10553" s="0">
        <v>1</v>
      </c>
      <c r="P10553" s="0" t="s">
        <v>144</v>
      </c>
      <c r="Q10553" s="0" t="s">
        <v>55</v>
      </c>
      <c r="R10553" s="0" t="s">
        <v>99</v>
      </c>
      <c r="S10553" s="0" t="s">
        <v>128</v>
      </c>
      <c r="T10553" s="0" t="s">
        <v>70</v>
      </c>
    </row>
    <row r="10554">
      <c r="M10554" s="0" t="s">
        <v>6337</v>
      </c>
      <c r="N10554" s="0" t="s">
        <v>11629</v>
      </c>
      <c r="O10554" s="0">
        <v>1</v>
      </c>
      <c r="P10554" s="0" t="s">
        <v>144</v>
      </c>
      <c r="Q10554" s="0" t="s">
        <v>164</v>
      </c>
      <c r="R10554" s="0" t="s">
        <v>94</v>
      </c>
      <c r="S10554" s="0" t="s">
        <v>118</v>
      </c>
      <c r="T10554" s="0" t="s">
        <v>74</v>
      </c>
    </row>
    <row r="10555">
      <c r="M10555" s="0" t="s">
        <v>2048</v>
      </c>
      <c r="N10555" s="0" t="s">
        <v>11630</v>
      </c>
      <c r="O10555" s="0">
        <v>1</v>
      </c>
      <c r="P10555" s="0" t="s">
        <v>144</v>
      </c>
      <c r="Q10555" s="0" t="s">
        <v>55</v>
      </c>
      <c r="R10555" s="0" t="s">
        <v>94</v>
      </c>
      <c r="S10555" s="0" t="s">
        <v>136</v>
      </c>
      <c r="T10555" s="0" t="s">
        <v>68</v>
      </c>
    </row>
    <row r="10556">
      <c r="M10556" s="0" t="s">
        <v>3370</v>
      </c>
      <c r="N10556" s="0" t="s">
        <v>11631</v>
      </c>
      <c r="O10556" s="0">
        <v>1</v>
      </c>
      <c r="P10556" s="0" t="s">
        <v>144</v>
      </c>
      <c r="Q10556" s="0" t="s">
        <v>164</v>
      </c>
      <c r="R10556" s="0" t="s">
        <v>95</v>
      </c>
      <c r="S10556" s="0" t="s">
        <v>116</v>
      </c>
      <c r="T10556" s="0" t="s">
        <v>74</v>
      </c>
    </row>
    <row r="10557">
      <c r="M10557" s="0" t="s">
        <v>326</v>
      </c>
      <c r="N10557" s="0" t="s">
        <v>7290</v>
      </c>
      <c r="O10557" s="0">
        <v>1</v>
      </c>
      <c r="P10557" s="0" t="s">
        <v>144</v>
      </c>
      <c r="Q10557" s="0" t="s">
        <v>164</v>
      </c>
      <c r="R10557" s="0" t="s">
        <v>195</v>
      </c>
      <c r="S10557" s="0" t="s">
        <v>120</v>
      </c>
      <c r="T10557" s="0" t="s">
        <v>68</v>
      </c>
    </row>
    <row r="10558">
      <c r="M10558" s="0" t="s">
        <v>5028</v>
      </c>
      <c r="N10558" s="0" t="s">
        <v>11632</v>
      </c>
      <c r="O10558" s="0">
        <v>1</v>
      </c>
      <c r="P10558" s="0" t="s">
        <v>144</v>
      </c>
      <c r="Q10558" s="0" t="s">
        <v>55</v>
      </c>
      <c r="R10558" s="0" t="s">
        <v>99</v>
      </c>
      <c r="S10558" s="0" t="s">
        <v>130</v>
      </c>
      <c r="T10558" s="0" t="s">
        <v>73</v>
      </c>
    </row>
    <row r="10559">
      <c r="M10559" s="0" t="s">
        <v>1285</v>
      </c>
      <c r="N10559" s="0" t="s">
        <v>11633</v>
      </c>
      <c r="O10559" s="0">
        <v>1</v>
      </c>
      <c r="P10559" s="0" t="s">
        <v>144</v>
      </c>
      <c r="Q10559" s="0" t="s">
        <v>55</v>
      </c>
      <c r="R10559" s="0" t="s">
        <v>183</v>
      </c>
      <c r="S10559" s="0" t="s">
        <v>122</v>
      </c>
      <c r="T10559" s="0" t="s">
        <v>68</v>
      </c>
    </row>
    <row r="10560">
      <c r="M10560" s="0" t="s">
        <v>2353</v>
      </c>
      <c r="N10560" s="0" t="s">
        <v>11634</v>
      </c>
      <c r="O10560" s="0">
        <v>1</v>
      </c>
      <c r="P10560" s="0" t="s">
        <v>144</v>
      </c>
      <c r="Q10560" s="0" t="s">
        <v>55</v>
      </c>
      <c r="R10560" s="0" t="s">
        <v>195</v>
      </c>
      <c r="S10560" s="0" t="s">
        <v>122</v>
      </c>
      <c r="T10560" s="0" t="s">
        <v>73</v>
      </c>
    </row>
    <row r="10561">
      <c r="M10561" s="0" t="s">
        <v>1881</v>
      </c>
      <c r="N10561" s="0" t="s">
        <v>11635</v>
      </c>
      <c r="O10561" s="0">
        <v>1</v>
      </c>
      <c r="P10561" s="0" t="s">
        <v>144</v>
      </c>
      <c r="Q10561" s="0" t="s">
        <v>55</v>
      </c>
      <c r="R10561" s="0" t="s">
        <v>93</v>
      </c>
      <c r="S10561" s="0" t="s">
        <v>118</v>
      </c>
      <c r="T10561" s="0" t="s">
        <v>68</v>
      </c>
    </row>
    <row r="10562">
      <c r="M10562" s="0" t="s">
        <v>1535</v>
      </c>
      <c r="N10562" s="0" t="s">
        <v>11636</v>
      </c>
      <c r="O10562" s="0">
        <v>1</v>
      </c>
      <c r="P10562" s="0" t="s">
        <v>144</v>
      </c>
      <c r="Q10562" s="0" t="s">
        <v>55</v>
      </c>
      <c r="R10562" s="0" t="s">
        <v>100</v>
      </c>
      <c r="S10562" s="0" t="s">
        <v>120</v>
      </c>
      <c r="T10562" s="0" t="s">
        <v>74</v>
      </c>
    </row>
    <row r="10563">
      <c r="M10563" s="0" t="s">
        <v>1989</v>
      </c>
      <c r="N10563" s="0" t="s">
        <v>11637</v>
      </c>
      <c r="O10563" s="0">
        <v>1</v>
      </c>
      <c r="P10563" s="0" t="s">
        <v>144</v>
      </c>
      <c r="Q10563" s="0" t="s">
        <v>55</v>
      </c>
      <c r="R10563" s="0" t="s">
        <v>195</v>
      </c>
      <c r="S10563" s="0" t="s">
        <v>126</v>
      </c>
      <c r="T10563" s="0" t="s">
        <v>74</v>
      </c>
    </row>
    <row r="10564">
      <c r="M10564" s="0" t="s">
        <v>5345</v>
      </c>
      <c r="N10564" s="0" t="s">
        <v>11638</v>
      </c>
      <c r="O10564" s="0">
        <v>1</v>
      </c>
      <c r="P10564" s="0" t="s">
        <v>144</v>
      </c>
      <c r="Q10564" s="0" t="s">
        <v>164</v>
      </c>
      <c r="R10564" s="0" t="s">
        <v>93</v>
      </c>
      <c r="S10564" s="0" t="s">
        <v>128</v>
      </c>
      <c r="T10564" s="0" t="s">
        <v>74</v>
      </c>
    </row>
    <row r="10565">
      <c r="M10565" s="0" t="s">
        <v>3370</v>
      </c>
      <c r="N10565" s="0" t="s">
        <v>11639</v>
      </c>
      <c r="O10565" s="0">
        <v>1</v>
      </c>
      <c r="P10565" s="0" t="s">
        <v>144</v>
      </c>
      <c r="Q10565" s="0" t="s">
        <v>55</v>
      </c>
      <c r="R10565" s="0" t="s">
        <v>195</v>
      </c>
      <c r="S10565" s="0" t="s">
        <v>138</v>
      </c>
      <c r="T10565" s="0" t="s">
        <v>73</v>
      </c>
    </row>
    <row r="10566">
      <c r="M10566" s="0" t="s">
        <v>4078</v>
      </c>
      <c r="N10566" s="0" t="s">
        <v>11640</v>
      </c>
      <c r="O10566" s="0">
        <v>1</v>
      </c>
      <c r="P10566" s="0" t="s">
        <v>144</v>
      </c>
      <c r="Q10566" s="0" t="s">
        <v>55</v>
      </c>
      <c r="R10566" s="0" t="s">
        <v>92</v>
      </c>
      <c r="S10566" s="0" t="s">
        <v>134</v>
      </c>
      <c r="T10566" s="0" t="s">
        <v>66</v>
      </c>
    </row>
    <row r="10567">
      <c r="M10567" s="0" t="s">
        <v>1606</v>
      </c>
      <c r="N10567" s="0" t="s">
        <v>11641</v>
      </c>
      <c r="O10567" s="0">
        <v>1</v>
      </c>
      <c r="P10567" s="0" t="s">
        <v>144</v>
      </c>
      <c r="Q10567" s="0" t="s">
        <v>55</v>
      </c>
      <c r="R10567" s="0" t="s">
        <v>96</v>
      </c>
      <c r="S10567" s="0" t="s">
        <v>132</v>
      </c>
      <c r="T10567" s="0" t="s">
        <v>73</v>
      </c>
    </row>
    <row r="10568">
      <c r="M10568" s="0" t="s">
        <v>4807</v>
      </c>
      <c r="N10568" s="0" t="s">
        <v>11642</v>
      </c>
      <c r="O10568" s="0">
        <v>1</v>
      </c>
      <c r="P10568" s="0" t="s">
        <v>144</v>
      </c>
      <c r="Q10568" s="0" t="s">
        <v>55</v>
      </c>
      <c r="R10568" s="0" t="s">
        <v>94</v>
      </c>
      <c r="S10568" s="0" t="s">
        <v>130</v>
      </c>
      <c r="T10568" s="0" t="s">
        <v>74</v>
      </c>
    </row>
    <row r="10569">
      <c r="M10569" s="0" t="s">
        <v>1392</v>
      </c>
      <c r="N10569" s="0" t="s">
        <v>11643</v>
      </c>
      <c r="O10569" s="0">
        <v>1</v>
      </c>
      <c r="P10569" s="0" t="s">
        <v>144</v>
      </c>
      <c r="Q10569" s="0" t="s">
        <v>55</v>
      </c>
      <c r="R10569" s="0" t="s">
        <v>93</v>
      </c>
      <c r="S10569" s="0" t="s">
        <v>122</v>
      </c>
      <c r="T10569" s="0" t="s">
        <v>74</v>
      </c>
    </row>
    <row r="10570">
      <c r="M10570" s="0" t="s">
        <v>471</v>
      </c>
      <c r="N10570" s="0" t="s">
        <v>11644</v>
      </c>
      <c r="O10570" s="0">
        <v>1</v>
      </c>
      <c r="P10570" s="0" t="s">
        <v>144</v>
      </c>
      <c r="Q10570" s="0" t="s">
        <v>55</v>
      </c>
      <c r="R10570" s="0" t="s">
        <v>98</v>
      </c>
      <c r="S10570" s="0" t="s">
        <v>126</v>
      </c>
      <c r="T10570" s="0" t="s">
        <v>70</v>
      </c>
    </row>
    <row r="10571">
      <c r="M10571" s="0" t="s">
        <v>1238</v>
      </c>
      <c r="N10571" s="0" t="s">
        <v>11645</v>
      </c>
      <c r="O10571" s="0">
        <v>1</v>
      </c>
      <c r="P10571" s="0" t="s">
        <v>144</v>
      </c>
      <c r="Q10571" s="0" t="s">
        <v>164</v>
      </c>
      <c r="R10571" s="0" t="s">
        <v>94</v>
      </c>
      <c r="S10571" s="0" t="s">
        <v>128</v>
      </c>
      <c r="T10571" s="0" t="s">
        <v>73</v>
      </c>
    </row>
    <row r="10572">
      <c r="M10572" s="0" t="s">
        <v>1261</v>
      </c>
      <c r="N10572" s="0" t="s">
        <v>11646</v>
      </c>
      <c r="O10572" s="0">
        <v>1</v>
      </c>
      <c r="P10572" s="0" t="s">
        <v>144</v>
      </c>
      <c r="Q10572" s="0" t="s">
        <v>55</v>
      </c>
      <c r="R10572" s="0" t="s">
        <v>93</v>
      </c>
      <c r="S10572" s="0" t="s">
        <v>134</v>
      </c>
      <c r="T10572" s="0" t="s">
        <v>74</v>
      </c>
    </row>
    <row r="10573">
      <c r="M10573" s="0" t="s">
        <v>2364</v>
      </c>
      <c r="N10573" s="0" t="s">
        <v>11647</v>
      </c>
      <c r="O10573" s="0">
        <v>1</v>
      </c>
      <c r="P10573" s="0" t="s">
        <v>144</v>
      </c>
      <c r="Q10573" s="0" t="s">
        <v>55</v>
      </c>
      <c r="R10573" s="0" t="s">
        <v>100</v>
      </c>
      <c r="S10573" s="0" t="s">
        <v>138</v>
      </c>
      <c r="T10573" s="0" t="s">
        <v>66</v>
      </c>
    </row>
    <row r="10574">
      <c r="M10574" s="0" t="s">
        <v>1088</v>
      </c>
      <c r="N10574" s="0" t="s">
        <v>9686</v>
      </c>
      <c r="O10574" s="0">
        <v>1</v>
      </c>
      <c r="P10574" s="0" t="s">
        <v>144</v>
      </c>
      <c r="Q10574" s="0" t="s">
        <v>55</v>
      </c>
      <c r="R10574" s="0" t="s">
        <v>99</v>
      </c>
      <c r="S10574" s="0" t="s">
        <v>126</v>
      </c>
      <c r="T10574" s="0" t="s">
        <v>74</v>
      </c>
    </row>
    <row r="10575">
      <c r="M10575" s="0" t="s">
        <v>2018</v>
      </c>
      <c r="N10575" s="0" t="s">
        <v>11648</v>
      </c>
      <c r="O10575" s="0">
        <v>1</v>
      </c>
      <c r="P10575" s="0" t="s">
        <v>144</v>
      </c>
      <c r="Q10575" s="0" t="s">
        <v>55</v>
      </c>
      <c r="R10575" s="0" t="s">
        <v>96</v>
      </c>
      <c r="S10575" s="0" t="s">
        <v>118</v>
      </c>
      <c r="T10575" s="0" t="s">
        <v>70</v>
      </c>
    </row>
    <row r="10576">
      <c r="M10576" s="0" t="s">
        <v>5214</v>
      </c>
      <c r="N10576" s="0" t="s">
        <v>11649</v>
      </c>
      <c r="O10576" s="0">
        <v>1</v>
      </c>
      <c r="P10576" s="0" t="s">
        <v>144</v>
      </c>
      <c r="Q10576" s="0" t="s">
        <v>55</v>
      </c>
      <c r="R10576" s="0" t="s">
        <v>92</v>
      </c>
      <c r="S10576" s="0" t="s">
        <v>120</v>
      </c>
      <c r="T10576" s="0" t="s">
        <v>73</v>
      </c>
    </row>
    <row r="10577">
      <c r="M10577" s="0" t="s">
        <v>1261</v>
      </c>
      <c r="N10577" s="0" t="s">
        <v>11646</v>
      </c>
      <c r="O10577" s="0">
        <v>1</v>
      </c>
      <c r="P10577" s="0" t="s">
        <v>144</v>
      </c>
      <c r="Q10577" s="0" t="s">
        <v>55</v>
      </c>
      <c r="R10577" s="0" t="s">
        <v>195</v>
      </c>
      <c r="S10577" s="0" t="s">
        <v>132</v>
      </c>
      <c r="T10577" s="0" t="s">
        <v>73</v>
      </c>
    </row>
    <row r="10578">
      <c r="M10578" s="0" t="s">
        <v>2030</v>
      </c>
      <c r="N10578" s="0" t="s">
        <v>11650</v>
      </c>
      <c r="O10578" s="0">
        <v>1</v>
      </c>
      <c r="P10578" s="0" t="s">
        <v>144</v>
      </c>
      <c r="Q10578" s="0" t="s">
        <v>55</v>
      </c>
      <c r="R10578" s="0" t="s">
        <v>183</v>
      </c>
      <c r="S10578" s="0" t="s">
        <v>126</v>
      </c>
      <c r="T10578" s="0" t="s">
        <v>73</v>
      </c>
    </row>
    <row r="10579">
      <c r="M10579" s="0" t="s">
        <v>808</v>
      </c>
      <c r="N10579" s="0" t="s">
        <v>11651</v>
      </c>
      <c r="O10579" s="0">
        <v>1</v>
      </c>
      <c r="P10579" s="0" t="s">
        <v>144</v>
      </c>
      <c r="Q10579" s="0" t="s">
        <v>164</v>
      </c>
      <c r="R10579" s="0" t="s">
        <v>195</v>
      </c>
      <c r="S10579" s="0" t="s">
        <v>132</v>
      </c>
      <c r="T10579" s="0" t="s">
        <v>74</v>
      </c>
    </row>
    <row r="10580">
      <c r="M10580" s="0" t="s">
        <v>2524</v>
      </c>
      <c r="N10580" s="0" t="s">
        <v>11652</v>
      </c>
      <c r="O10580" s="0">
        <v>1</v>
      </c>
      <c r="P10580" s="0" t="s">
        <v>144</v>
      </c>
      <c r="Q10580" s="0" t="s">
        <v>55</v>
      </c>
      <c r="R10580" s="0" t="s">
        <v>96</v>
      </c>
      <c r="S10580" s="0" t="s">
        <v>126</v>
      </c>
      <c r="T10580" s="0" t="s">
        <v>70</v>
      </c>
    </row>
    <row r="10581">
      <c r="M10581" s="0" t="s">
        <v>3799</v>
      </c>
      <c r="N10581" s="0" t="s">
        <v>11653</v>
      </c>
      <c r="O10581" s="0">
        <v>1</v>
      </c>
      <c r="P10581" s="0" t="s">
        <v>144</v>
      </c>
      <c r="Q10581" s="0" t="s">
        <v>55</v>
      </c>
      <c r="R10581" s="0" t="s">
        <v>98</v>
      </c>
      <c r="S10581" s="0" t="s">
        <v>124</v>
      </c>
      <c r="T10581" s="0" t="s">
        <v>68</v>
      </c>
    </row>
    <row r="10582">
      <c r="M10582" s="0" t="s">
        <v>6787</v>
      </c>
      <c r="N10582" s="0" t="s">
        <v>11654</v>
      </c>
      <c r="O10582" s="0">
        <v>1</v>
      </c>
      <c r="P10582" s="0" t="s">
        <v>144</v>
      </c>
      <c r="Q10582" s="0" t="s">
        <v>55</v>
      </c>
      <c r="R10582" s="0" t="s">
        <v>100</v>
      </c>
      <c r="S10582" s="0" t="s">
        <v>136</v>
      </c>
      <c r="T10582" s="0" t="s">
        <v>74</v>
      </c>
    </row>
    <row r="10583">
      <c r="M10583" s="0" t="s">
        <v>2970</v>
      </c>
      <c r="N10583" s="0" t="s">
        <v>11655</v>
      </c>
      <c r="O10583" s="0">
        <v>1</v>
      </c>
      <c r="P10583" s="0" t="s">
        <v>144</v>
      </c>
      <c r="Q10583" s="0" t="s">
        <v>55</v>
      </c>
      <c r="R10583" s="0" t="s">
        <v>97</v>
      </c>
      <c r="S10583" s="0" t="s">
        <v>122</v>
      </c>
      <c r="T10583" s="0" t="s">
        <v>73</v>
      </c>
    </row>
    <row r="10584">
      <c r="M10584" s="0" t="s">
        <v>1556</v>
      </c>
      <c r="N10584" s="0" t="s">
        <v>11656</v>
      </c>
      <c r="O10584" s="0">
        <v>1</v>
      </c>
      <c r="P10584" s="0" t="s">
        <v>144</v>
      </c>
      <c r="Q10584" s="0" t="s">
        <v>55</v>
      </c>
      <c r="R10584" s="0" t="s">
        <v>95</v>
      </c>
      <c r="S10584" s="0" t="s">
        <v>134</v>
      </c>
      <c r="T10584" s="0" t="s">
        <v>74</v>
      </c>
    </row>
    <row r="10585">
      <c r="M10585" s="0" t="s">
        <v>700</v>
      </c>
      <c r="N10585" s="0" t="s">
        <v>11657</v>
      </c>
      <c r="O10585" s="0">
        <v>1</v>
      </c>
      <c r="P10585" s="0" t="s">
        <v>144</v>
      </c>
      <c r="Q10585" s="0" t="s">
        <v>55</v>
      </c>
      <c r="R10585" s="0" t="s">
        <v>183</v>
      </c>
      <c r="S10585" s="0" t="s">
        <v>128</v>
      </c>
      <c r="T10585" s="0" t="s">
        <v>74</v>
      </c>
    </row>
    <row r="10586">
      <c r="M10586" s="0" t="s">
        <v>313</v>
      </c>
      <c r="N10586" s="0" t="s">
        <v>11658</v>
      </c>
      <c r="O10586" s="0">
        <v>1</v>
      </c>
      <c r="P10586" s="0" t="s">
        <v>144</v>
      </c>
      <c r="Q10586" s="0" t="s">
        <v>55</v>
      </c>
      <c r="R10586" s="0" t="s">
        <v>195</v>
      </c>
      <c r="S10586" s="0" t="s">
        <v>136</v>
      </c>
      <c r="T10586" s="0" t="s">
        <v>74</v>
      </c>
    </row>
    <row r="10587">
      <c r="M10587" s="0" t="s">
        <v>3806</v>
      </c>
      <c r="N10587" s="0" t="s">
        <v>11659</v>
      </c>
      <c r="O10587" s="0">
        <v>1</v>
      </c>
      <c r="P10587" s="0" t="s">
        <v>144</v>
      </c>
      <c r="Q10587" s="0" t="s">
        <v>55</v>
      </c>
      <c r="R10587" s="0" t="s">
        <v>100</v>
      </c>
      <c r="S10587" s="0" t="s">
        <v>138</v>
      </c>
      <c r="T10587" s="0" t="s">
        <v>66</v>
      </c>
    </row>
    <row r="10588">
      <c r="M10588" s="0" t="s">
        <v>5748</v>
      </c>
      <c r="N10588" s="0" t="s">
        <v>11660</v>
      </c>
      <c r="O10588" s="0">
        <v>1</v>
      </c>
      <c r="P10588" s="0" t="s">
        <v>144</v>
      </c>
      <c r="Q10588" s="0" t="s">
        <v>55</v>
      </c>
      <c r="R10588" s="0" t="s">
        <v>95</v>
      </c>
      <c r="S10588" s="0" t="s">
        <v>130</v>
      </c>
      <c r="T10588" s="0" t="s">
        <v>66</v>
      </c>
    </row>
    <row r="10589">
      <c r="M10589" s="0" t="s">
        <v>1814</v>
      </c>
      <c r="N10589" s="0" t="s">
        <v>11661</v>
      </c>
      <c r="O10589" s="0">
        <v>1</v>
      </c>
      <c r="P10589" s="0" t="s">
        <v>144</v>
      </c>
      <c r="Q10589" s="0" t="s">
        <v>55</v>
      </c>
      <c r="R10589" s="0" t="s">
        <v>92</v>
      </c>
      <c r="S10589" s="0" t="s">
        <v>120</v>
      </c>
      <c r="T10589" s="0" t="s">
        <v>70</v>
      </c>
    </row>
    <row r="10590">
      <c r="M10590" s="0" t="s">
        <v>1066</v>
      </c>
      <c r="N10590" s="0" t="s">
        <v>11662</v>
      </c>
      <c r="O10590" s="0">
        <v>1</v>
      </c>
      <c r="P10590" s="0" t="s">
        <v>144</v>
      </c>
      <c r="Q10590" s="0" t="s">
        <v>164</v>
      </c>
      <c r="R10590" s="0" t="s">
        <v>100</v>
      </c>
      <c r="S10590" s="0" t="s">
        <v>134</v>
      </c>
      <c r="T10590" s="0" t="s">
        <v>70</v>
      </c>
    </row>
    <row r="10591">
      <c r="M10591" s="0" t="s">
        <v>5527</v>
      </c>
      <c r="N10591" s="0" t="s">
        <v>11663</v>
      </c>
      <c r="O10591" s="0">
        <v>1</v>
      </c>
      <c r="P10591" s="0" t="s">
        <v>144</v>
      </c>
      <c r="Q10591" s="0" t="s">
        <v>55</v>
      </c>
      <c r="R10591" s="0" t="s">
        <v>183</v>
      </c>
      <c r="S10591" s="0" t="s">
        <v>132</v>
      </c>
      <c r="T10591" s="0" t="s">
        <v>66</v>
      </c>
    </row>
    <row r="10592">
      <c r="M10592" s="0" t="s">
        <v>218</v>
      </c>
      <c r="N10592" s="0" t="s">
        <v>3794</v>
      </c>
      <c r="O10592" s="0">
        <v>1</v>
      </c>
      <c r="P10592" s="0" t="s">
        <v>144</v>
      </c>
      <c r="Q10592" s="0" t="s">
        <v>55</v>
      </c>
      <c r="R10592" s="0" t="s">
        <v>100</v>
      </c>
      <c r="S10592" s="0" t="s">
        <v>128</v>
      </c>
      <c r="T10592" s="0" t="s">
        <v>68</v>
      </c>
    </row>
    <row r="10593">
      <c r="M10593" s="0" t="s">
        <v>3029</v>
      </c>
      <c r="N10593" s="0" t="s">
        <v>11664</v>
      </c>
      <c r="O10593" s="0">
        <v>1</v>
      </c>
      <c r="P10593" s="0" t="s">
        <v>144</v>
      </c>
      <c r="Q10593" s="0" t="s">
        <v>55</v>
      </c>
      <c r="R10593" s="0" t="s">
        <v>94</v>
      </c>
      <c r="S10593" s="0" t="s">
        <v>120</v>
      </c>
      <c r="T10593" s="0" t="s">
        <v>73</v>
      </c>
    </row>
    <row r="10594">
      <c r="M10594" s="0" t="s">
        <v>1234</v>
      </c>
      <c r="N10594" s="0" t="s">
        <v>11665</v>
      </c>
      <c r="O10594" s="0">
        <v>1</v>
      </c>
      <c r="P10594" s="0" t="s">
        <v>144</v>
      </c>
      <c r="Q10594" s="0" t="s">
        <v>55</v>
      </c>
      <c r="R10594" s="0" t="s">
        <v>94</v>
      </c>
      <c r="S10594" s="0" t="s">
        <v>138</v>
      </c>
      <c r="T10594" s="0" t="s">
        <v>70</v>
      </c>
    </row>
    <row r="10595">
      <c r="M10595" s="0" t="s">
        <v>579</v>
      </c>
      <c r="N10595" s="0" t="s">
        <v>11666</v>
      </c>
      <c r="O10595" s="0">
        <v>1</v>
      </c>
      <c r="P10595" s="0" t="s">
        <v>144</v>
      </c>
      <c r="Q10595" s="0" t="s">
        <v>55</v>
      </c>
      <c r="R10595" s="0" t="s">
        <v>183</v>
      </c>
      <c r="S10595" s="0" t="s">
        <v>116</v>
      </c>
      <c r="T10595" s="0" t="s">
        <v>68</v>
      </c>
    </row>
    <row r="10596">
      <c r="M10596" s="0" t="s">
        <v>1454</v>
      </c>
      <c r="N10596" s="0" t="s">
        <v>11667</v>
      </c>
      <c r="O10596" s="0">
        <v>1</v>
      </c>
      <c r="P10596" s="0" t="s">
        <v>144</v>
      </c>
      <c r="Q10596" s="0" t="s">
        <v>55</v>
      </c>
      <c r="R10596" s="0" t="s">
        <v>94</v>
      </c>
      <c r="S10596" s="0" t="s">
        <v>122</v>
      </c>
      <c r="T10596" s="0" t="s">
        <v>66</v>
      </c>
    </row>
    <row r="10597">
      <c r="M10597" s="0" t="s">
        <v>3398</v>
      </c>
      <c r="N10597" s="0" t="s">
        <v>11668</v>
      </c>
      <c r="O10597" s="0">
        <v>1</v>
      </c>
      <c r="P10597" s="0" t="s">
        <v>144</v>
      </c>
      <c r="Q10597" s="0" t="s">
        <v>55</v>
      </c>
      <c r="R10597" s="0" t="s">
        <v>100</v>
      </c>
      <c r="S10597" s="0" t="s">
        <v>136</v>
      </c>
      <c r="T10597" s="0" t="s">
        <v>70</v>
      </c>
    </row>
    <row r="10598">
      <c r="M10598" s="0" t="s">
        <v>4190</v>
      </c>
      <c r="N10598" s="0" t="s">
        <v>11669</v>
      </c>
      <c r="O10598" s="0">
        <v>1</v>
      </c>
      <c r="P10598" s="0" t="s">
        <v>144</v>
      </c>
      <c r="Q10598" s="0" t="s">
        <v>55</v>
      </c>
      <c r="R10598" s="0" t="s">
        <v>95</v>
      </c>
      <c r="S10598" s="0" t="s">
        <v>124</v>
      </c>
      <c r="T10598" s="0" t="s">
        <v>70</v>
      </c>
    </row>
    <row r="10599">
      <c r="M10599" s="0" t="s">
        <v>2332</v>
      </c>
      <c r="N10599" s="0" t="s">
        <v>11670</v>
      </c>
      <c r="O10599" s="0">
        <v>1</v>
      </c>
      <c r="P10599" s="0" t="s">
        <v>144</v>
      </c>
      <c r="Q10599" s="0" t="s">
        <v>55</v>
      </c>
      <c r="R10599" s="0" t="s">
        <v>92</v>
      </c>
      <c r="S10599" s="0" t="s">
        <v>118</v>
      </c>
      <c r="T10599" s="0" t="s">
        <v>66</v>
      </c>
    </row>
    <row r="10600">
      <c r="M10600" s="0" t="s">
        <v>1203</v>
      </c>
      <c r="N10600" s="0" t="s">
        <v>11671</v>
      </c>
      <c r="O10600" s="0">
        <v>1</v>
      </c>
      <c r="P10600" s="0" t="s">
        <v>144</v>
      </c>
      <c r="Q10600" s="0" t="s">
        <v>55</v>
      </c>
      <c r="R10600" s="0" t="s">
        <v>93</v>
      </c>
      <c r="S10600" s="0" t="s">
        <v>120</v>
      </c>
      <c r="T10600" s="0" t="s">
        <v>70</v>
      </c>
    </row>
    <row r="10601">
      <c r="M10601" s="0" t="s">
        <v>820</v>
      </c>
      <c r="N10601" s="0" t="s">
        <v>5585</v>
      </c>
      <c r="O10601" s="0">
        <v>1</v>
      </c>
      <c r="P10601" s="0" t="s">
        <v>144</v>
      </c>
      <c r="Q10601" s="0" t="s">
        <v>55</v>
      </c>
      <c r="R10601" s="0" t="s">
        <v>195</v>
      </c>
      <c r="S10601" s="0" t="s">
        <v>118</v>
      </c>
      <c r="T10601" s="0" t="s">
        <v>68</v>
      </c>
    </row>
    <row r="10602">
      <c r="M10602" s="0" t="s">
        <v>2566</v>
      </c>
      <c r="N10602" s="0" t="s">
        <v>10765</v>
      </c>
      <c r="O10602" s="0">
        <v>1</v>
      </c>
      <c r="P10602" s="0" t="s">
        <v>144</v>
      </c>
      <c r="Q10602" s="0" t="s">
        <v>164</v>
      </c>
      <c r="R10602" s="0" t="s">
        <v>101</v>
      </c>
      <c r="S10602" s="0" t="s">
        <v>124</v>
      </c>
      <c r="T10602" s="0" t="s">
        <v>73</v>
      </c>
    </row>
    <row r="10603">
      <c r="M10603" s="0" t="s">
        <v>996</v>
      </c>
      <c r="N10603" s="0" t="s">
        <v>11672</v>
      </c>
      <c r="O10603" s="0">
        <v>1</v>
      </c>
      <c r="P10603" s="0" t="s">
        <v>144</v>
      </c>
      <c r="Q10603" s="0" t="s">
        <v>55</v>
      </c>
      <c r="R10603" s="0" t="s">
        <v>95</v>
      </c>
      <c r="S10603" s="0" t="s">
        <v>126</v>
      </c>
      <c r="T10603" s="0" t="s">
        <v>74</v>
      </c>
    </row>
    <row r="10604">
      <c r="M10604" s="0" t="s">
        <v>3273</v>
      </c>
      <c r="N10604" s="0" t="s">
        <v>11673</v>
      </c>
      <c r="O10604" s="0">
        <v>1</v>
      </c>
      <c r="P10604" s="0" t="s">
        <v>144</v>
      </c>
      <c r="Q10604" s="0" t="s">
        <v>55</v>
      </c>
      <c r="R10604" s="0" t="s">
        <v>100</v>
      </c>
      <c r="S10604" s="0" t="s">
        <v>134</v>
      </c>
      <c r="T10604" s="0" t="s">
        <v>66</v>
      </c>
    </row>
    <row r="10605">
      <c r="M10605" s="0" t="s">
        <v>1054</v>
      </c>
      <c r="N10605" s="0" t="s">
        <v>11674</v>
      </c>
      <c r="O10605" s="0">
        <v>1</v>
      </c>
      <c r="P10605" s="0" t="s">
        <v>144</v>
      </c>
      <c r="Q10605" s="0" t="s">
        <v>55</v>
      </c>
      <c r="R10605" s="0" t="s">
        <v>99</v>
      </c>
      <c r="S10605" s="0" t="s">
        <v>128</v>
      </c>
      <c r="T10605" s="0" t="s">
        <v>73</v>
      </c>
    </row>
    <row r="10606">
      <c r="M10606" s="0" t="s">
        <v>238</v>
      </c>
      <c r="N10606" s="0" t="s">
        <v>11675</v>
      </c>
      <c r="O10606" s="0">
        <v>1</v>
      </c>
      <c r="P10606" s="0" t="s">
        <v>144</v>
      </c>
      <c r="Q10606" s="0" t="s">
        <v>55</v>
      </c>
      <c r="R10606" s="0" t="s">
        <v>100</v>
      </c>
      <c r="S10606" s="0" t="s">
        <v>124</v>
      </c>
      <c r="T10606" s="0" t="s">
        <v>68</v>
      </c>
    </row>
    <row r="10607">
      <c r="M10607" s="0" t="s">
        <v>487</v>
      </c>
      <c r="N10607" s="0" t="s">
        <v>11676</v>
      </c>
      <c r="O10607" s="0">
        <v>1</v>
      </c>
      <c r="P10607" s="0" t="s">
        <v>144</v>
      </c>
      <c r="Q10607" s="0" t="s">
        <v>164</v>
      </c>
      <c r="R10607" s="0" t="s">
        <v>93</v>
      </c>
      <c r="S10607" s="0" t="s">
        <v>122</v>
      </c>
      <c r="T10607" s="0" t="s">
        <v>70</v>
      </c>
    </row>
    <row r="10608">
      <c r="M10608" s="0" t="s">
        <v>1505</v>
      </c>
      <c r="N10608" s="0" t="s">
        <v>11677</v>
      </c>
      <c r="O10608" s="0">
        <v>1</v>
      </c>
      <c r="P10608" s="0" t="s">
        <v>144</v>
      </c>
      <c r="Q10608" s="0" t="s">
        <v>55</v>
      </c>
      <c r="R10608" s="0" t="s">
        <v>100</v>
      </c>
      <c r="S10608" s="0" t="s">
        <v>122</v>
      </c>
      <c r="T10608" s="0" t="s">
        <v>66</v>
      </c>
    </row>
    <row r="10609">
      <c r="M10609" s="0" t="s">
        <v>2250</v>
      </c>
      <c r="N10609" s="0" t="s">
        <v>11678</v>
      </c>
      <c r="O10609" s="0">
        <v>1</v>
      </c>
      <c r="P10609" s="0" t="s">
        <v>144</v>
      </c>
      <c r="Q10609" s="0" t="s">
        <v>55</v>
      </c>
      <c r="R10609" s="0" t="s">
        <v>94</v>
      </c>
      <c r="S10609" s="0" t="s">
        <v>128</v>
      </c>
      <c r="T10609" s="0" t="s">
        <v>73</v>
      </c>
    </row>
    <row r="10610">
      <c r="M10610" s="0" t="s">
        <v>2711</v>
      </c>
      <c r="N10610" s="0" t="s">
        <v>11679</v>
      </c>
      <c r="O10610" s="0">
        <v>1</v>
      </c>
      <c r="P10610" s="0" t="s">
        <v>144</v>
      </c>
      <c r="Q10610" s="0" t="s">
        <v>55</v>
      </c>
      <c r="R10610" s="0" t="s">
        <v>93</v>
      </c>
      <c r="S10610" s="0" t="s">
        <v>130</v>
      </c>
      <c r="T10610" s="0" t="s">
        <v>70</v>
      </c>
    </row>
    <row r="10611">
      <c r="M10611" s="0" t="s">
        <v>4370</v>
      </c>
      <c r="N10611" s="0" t="s">
        <v>11680</v>
      </c>
      <c r="O10611" s="0">
        <v>1</v>
      </c>
      <c r="P10611" s="0" t="s">
        <v>144</v>
      </c>
      <c r="Q10611" s="0" t="s">
        <v>55</v>
      </c>
      <c r="R10611" s="0" t="s">
        <v>100</v>
      </c>
      <c r="S10611" s="0" t="s">
        <v>136</v>
      </c>
      <c r="T10611" s="0" t="s">
        <v>66</v>
      </c>
    </row>
    <row r="10612">
      <c r="M10612" s="0" t="s">
        <v>543</v>
      </c>
      <c r="N10612" s="0" t="s">
        <v>11681</v>
      </c>
      <c r="O10612" s="0">
        <v>1</v>
      </c>
      <c r="P10612" s="0" t="s">
        <v>144</v>
      </c>
      <c r="Q10612" s="0" t="s">
        <v>164</v>
      </c>
      <c r="R10612" s="0" t="s">
        <v>100</v>
      </c>
      <c r="S10612" s="0" t="s">
        <v>138</v>
      </c>
      <c r="T10612" s="0" t="s">
        <v>74</v>
      </c>
    </row>
    <row r="10613">
      <c r="M10613" s="0" t="s">
        <v>2185</v>
      </c>
      <c r="N10613" s="0" t="s">
        <v>11682</v>
      </c>
      <c r="O10613" s="0">
        <v>1</v>
      </c>
      <c r="P10613" s="0" t="s">
        <v>144</v>
      </c>
      <c r="Q10613" s="0" t="s">
        <v>164</v>
      </c>
      <c r="R10613" s="0" t="s">
        <v>96</v>
      </c>
      <c r="S10613" s="0" t="s">
        <v>120</v>
      </c>
      <c r="T10613" s="0" t="s">
        <v>74</v>
      </c>
    </row>
    <row r="10614">
      <c r="M10614" s="0" t="s">
        <v>2069</v>
      </c>
      <c r="N10614" s="0" t="s">
        <v>11683</v>
      </c>
      <c r="O10614" s="0">
        <v>1</v>
      </c>
      <c r="P10614" s="0" t="s">
        <v>144</v>
      </c>
      <c r="Q10614" s="0" t="s">
        <v>55</v>
      </c>
      <c r="R10614" s="0" t="s">
        <v>99</v>
      </c>
      <c r="S10614" s="0" t="s">
        <v>130</v>
      </c>
      <c r="T10614" s="0" t="s">
        <v>66</v>
      </c>
    </row>
    <row r="10615">
      <c r="M10615" s="0" t="s">
        <v>434</v>
      </c>
      <c r="N10615" s="0" t="s">
        <v>11684</v>
      </c>
      <c r="O10615" s="0">
        <v>1</v>
      </c>
      <c r="P10615" s="0" t="s">
        <v>144</v>
      </c>
      <c r="Q10615" s="0" t="s">
        <v>55</v>
      </c>
      <c r="R10615" s="0" t="s">
        <v>96</v>
      </c>
      <c r="S10615" s="0" t="s">
        <v>134</v>
      </c>
      <c r="T10615" s="0" t="s">
        <v>74</v>
      </c>
    </row>
    <row r="10616">
      <c r="M10616" s="0" t="s">
        <v>4298</v>
      </c>
      <c r="N10616" s="0" t="s">
        <v>11685</v>
      </c>
      <c r="O10616" s="0">
        <v>1</v>
      </c>
      <c r="P10616" s="0" t="s">
        <v>144</v>
      </c>
      <c r="Q10616" s="0" t="s">
        <v>55</v>
      </c>
      <c r="R10616" s="0" t="s">
        <v>101</v>
      </c>
      <c r="S10616" s="0" t="s">
        <v>124</v>
      </c>
      <c r="T10616" s="0" t="s">
        <v>70</v>
      </c>
    </row>
    <row r="10617">
      <c r="M10617" s="0" t="s">
        <v>2250</v>
      </c>
      <c r="N10617" s="0" t="s">
        <v>11686</v>
      </c>
      <c r="O10617" s="0">
        <v>1</v>
      </c>
      <c r="P10617" s="0" t="s">
        <v>144</v>
      </c>
      <c r="Q10617" s="0" t="s">
        <v>55</v>
      </c>
      <c r="R10617" s="0" t="s">
        <v>100</v>
      </c>
      <c r="S10617" s="0" t="s">
        <v>126</v>
      </c>
      <c r="T10617" s="0" t="s">
        <v>68</v>
      </c>
    </row>
    <row r="10618">
      <c r="M10618" s="0" t="s">
        <v>3456</v>
      </c>
      <c r="N10618" s="0" t="s">
        <v>11687</v>
      </c>
      <c r="O10618" s="0">
        <v>1</v>
      </c>
      <c r="P10618" s="0" t="s">
        <v>144</v>
      </c>
      <c r="Q10618" s="0" t="s">
        <v>55</v>
      </c>
      <c r="R10618" s="0" t="s">
        <v>96</v>
      </c>
      <c r="S10618" s="0" t="s">
        <v>136</v>
      </c>
      <c r="T10618" s="0" t="s">
        <v>68</v>
      </c>
    </row>
    <row r="10619">
      <c r="M10619" s="0" t="s">
        <v>3850</v>
      </c>
      <c r="N10619" s="0" t="s">
        <v>11688</v>
      </c>
      <c r="O10619" s="0">
        <v>1</v>
      </c>
      <c r="P10619" s="0" t="s">
        <v>144</v>
      </c>
      <c r="Q10619" s="0" t="s">
        <v>55</v>
      </c>
      <c r="R10619" s="0" t="s">
        <v>96</v>
      </c>
      <c r="S10619" s="0" t="s">
        <v>122</v>
      </c>
      <c r="T10619" s="0" t="s">
        <v>68</v>
      </c>
    </row>
    <row r="10620">
      <c r="M10620" s="0" t="s">
        <v>2309</v>
      </c>
      <c r="N10620" s="0" t="s">
        <v>11689</v>
      </c>
      <c r="O10620" s="0">
        <v>1</v>
      </c>
      <c r="P10620" s="0" t="s">
        <v>144</v>
      </c>
      <c r="Q10620" s="0" t="s">
        <v>55</v>
      </c>
      <c r="R10620" s="0" t="s">
        <v>99</v>
      </c>
      <c r="S10620" s="0" t="s">
        <v>132</v>
      </c>
      <c r="T10620" s="0" t="s">
        <v>68</v>
      </c>
    </row>
    <row r="10621">
      <c r="M10621" s="0" t="s">
        <v>2093</v>
      </c>
      <c r="N10621" s="0" t="s">
        <v>11690</v>
      </c>
      <c r="O10621" s="0">
        <v>1</v>
      </c>
      <c r="P10621" s="0" t="s">
        <v>144</v>
      </c>
      <c r="Q10621" s="0" t="s">
        <v>55</v>
      </c>
      <c r="R10621" s="0" t="s">
        <v>92</v>
      </c>
      <c r="S10621" s="0" t="s">
        <v>136</v>
      </c>
      <c r="T10621" s="0" t="s">
        <v>74</v>
      </c>
    </row>
    <row r="10622">
      <c r="M10622" s="0" t="s">
        <v>2489</v>
      </c>
      <c r="N10622" s="0" t="s">
        <v>5778</v>
      </c>
      <c r="O10622" s="0">
        <v>1</v>
      </c>
      <c r="P10622" s="0" t="s">
        <v>144</v>
      </c>
      <c r="Q10622" s="0" t="s">
        <v>55</v>
      </c>
      <c r="R10622" s="0" t="s">
        <v>97</v>
      </c>
      <c r="S10622" s="0" t="s">
        <v>134</v>
      </c>
      <c r="T10622" s="0" t="s">
        <v>74</v>
      </c>
    </row>
    <row r="10623">
      <c r="M10623" s="0" t="s">
        <v>224</v>
      </c>
      <c r="N10623" s="0" t="s">
        <v>11691</v>
      </c>
      <c r="O10623" s="0">
        <v>1</v>
      </c>
      <c r="P10623" s="0" t="s">
        <v>144</v>
      </c>
      <c r="Q10623" s="0" t="s">
        <v>55</v>
      </c>
      <c r="R10623" s="0" t="s">
        <v>94</v>
      </c>
      <c r="S10623" s="0" t="s">
        <v>120</v>
      </c>
      <c r="T10623" s="0" t="s">
        <v>68</v>
      </c>
    </row>
    <row r="10624">
      <c r="M10624" s="0" t="s">
        <v>1785</v>
      </c>
      <c r="N10624" s="0" t="s">
        <v>6591</v>
      </c>
      <c r="O10624" s="0">
        <v>1</v>
      </c>
      <c r="P10624" s="0" t="s">
        <v>144</v>
      </c>
      <c r="Q10624" s="0" t="s">
        <v>55</v>
      </c>
      <c r="R10624" s="0" t="s">
        <v>101</v>
      </c>
      <c r="S10624" s="0" t="s">
        <v>128</v>
      </c>
      <c r="T10624" s="0" t="s">
        <v>66</v>
      </c>
    </row>
    <row r="10625">
      <c r="M10625" s="0" t="s">
        <v>1833</v>
      </c>
      <c r="N10625" s="0" t="s">
        <v>11692</v>
      </c>
      <c r="O10625" s="0">
        <v>1</v>
      </c>
      <c r="P10625" s="0" t="s">
        <v>144</v>
      </c>
      <c r="Q10625" s="0" t="s">
        <v>55</v>
      </c>
      <c r="R10625" s="0" t="s">
        <v>183</v>
      </c>
      <c r="S10625" s="0" t="s">
        <v>138</v>
      </c>
      <c r="T10625" s="0" t="s">
        <v>74</v>
      </c>
    </row>
    <row r="10626">
      <c r="M10626" s="0" t="s">
        <v>2292</v>
      </c>
      <c r="N10626" s="0" t="s">
        <v>11693</v>
      </c>
      <c r="O10626" s="0">
        <v>1</v>
      </c>
      <c r="P10626" s="0" t="s">
        <v>144</v>
      </c>
      <c r="Q10626" s="0" t="s">
        <v>55</v>
      </c>
      <c r="R10626" s="0" t="s">
        <v>98</v>
      </c>
      <c r="S10626" s="0" t="s">
        <v>122</v>
      </c>
      <c r="T10626" s="0" t="s">
        <v>70</v>
      </c>
    </row>
    <row r="10627">
      <c r="M10627" s="0" t="s">
        <v>1332</v>
      </c>
      <c r="N10627" s="0" t="s">
        <v>11694</v>
      </c>
      <c r="O10627" s="0">
        <v>1</v>
      </c>
      <c r="P10627" s="0" t="s">
        <v>144</v>
      </c>
      <c r="Q10627" s="0" t="s">
        <v>55</v>
      </c>
      <c r="R10627" s="0" t="s">
        <v>195</v>
      </c>
      <c r="S10627" s="0" t="s">
        <v>132</v>
      </c>
      <c r="T10627" s="0" t="s">
        <v>66</v>
      </c>
    </row>
    <row r="10628">
      <c r="M10628" s="0" t="s">
        <v>1390</v>
      </c>
      <c r="N10628" s="0" t="s">
        <v>11695</v>
      </c>
      <c r="O10628" s="0">
        <v>1</v>
      </c>
      <c r="P10628" s="0" t="s">
        <v>144</v>
      </c>
      <c r="Q10628" s="0" t="s">
        <v>55</v>
      </c>
      <c r="R10628" s="0" t="s">
        <v>92</v>
      </c>
      <c r="S10628" s="0" t="s">
        <v>118</v>
      </c>
      <c r="T10628" s="0" t="s">
        <v>74</v>
      </c>
    </row>
    <row r="10629">
      <c r="M10629" s="0" t="s">
        <v>1535</v>
      </c>
      <c r="N10629" s="0" t="s">
        <v>11696</v>
      </c>
      <c r="O10629" s="0">
        <v>1</v>
      </c>
      <c r="P10629" s="0" t="s">
        <v>144</v>
      </c>
      <c r="Q10629" s="0" t="s">
        <v>55</v>
      </c>
      <c r="R10629" s="0" t="s">
        <v>100</v>
      </c>
      <c r="S10629" s="0" t="s">
        <v>122</v>
      </c>
      <c r="T10629" s="0" t="s">
        <v>73</v>
      </c>
    </row>
    <row r="10630">
      <c r="M10630" s="0" t="s">
        <v>1940</v>
      </c>
      <c r="N10630" s="0" t="s">
        <v>11697</v>
      </c>
      <c r="O10630" s="0">
        <v>1</v>
      </c>
      <c r="P10630" s="0" t="s">
        <v>144</v>
      </c>
      <c r="Q10630" s="0" t="s">
        <v>55</v>
      </c>
      <c r="R10630" s="0" t="s">
        <v>100</v>
      </c>
      <c r="S10630" s="0" t="s">
        <v>134</v>
      </c>
      <c r="T10630" s="0" t="s">
        <v>74</v>
      </c>
    </row>
    <row r="10631">
      <c r="M10631" s="0" t="s">
        <v>1814</v>
      </c>
      <c r="N10631" s="0" t="s">
        <v>11698</v>
      </c>
      <c r="O10631" s="0">
        <v>1</v>
      </c>
      <c r="P10631" s="0" t="s">
        <v>144</v>
      </c>
      <c r="Q10631" s="0" t="s">
        <v>55</v>
      </c>
      <c r="R10631" s="0" t="s">
        <v>92</v>
      </c>
      <c r="S10631" s="0" t="s">
        <v>116</v>
      </c>
      <c r="T10631" s="0" t="s">
        <v>73</v>
      </c>
    </row>
    <row r="10632">
      <c r="M10632" s="0" t="s">
        <v>700</v>
      </c>
      <c r="N10632" s="0" t="s">
        <v>11699</v>
      </c>
      <c r="O10632" s="0">
        <v>1</v>
      </c>
      <c r="P10632" s="0" t="s">
        <v>144</v>
      </c>
      <c r="Q10632" s="0" t="s">
        <v>55</v>
      </c>
      <c r="R10632" s="0" t="s">
        <v>95</v>
      </c>
      <c r="S10632" s="0" t="s">
        <v>136</v>
      </c>
      <c r="T10632" s="0" t="s">
        <v>74</v>
      </c>
    </row>
    <row r="10633">
      <c r="M10633" s="0" t="s">
        <v>1470</v>
      </c>
      <c r="N10633" s="0" t="s">
        <v>11700</v>
      </c>
      <c r="O10633" s="0">
        <v>1</v>
      </c>
      <c r="P10633" s="0" t="s">
        <v>144</v>
      </c>
      <c r="Q10633" s="0" t="s">
        <v>55</v>
      </c>
      <c r="R10633" s="0" t="s">
        <v>183</v>
      </c>
      <c r="S10633" s="0" t="s">
        <v>138</v>
      </c>
      <c r="T10633" s="0" t="s">
        <v>73</v>
      </c>
    </row>
    <row r="10634">
      <c r="M10634" s="0" t="s">
        <v>635</v>
      </c>
      <c r="N10634" s="0" t="s">
        <v>11701</v>
      </c>
      <c r="O10634" s="0">
        <v>1</v>
      </c>
      <c r="P10634" s="0" t="s">
        <v>144</v>
      </c>
      <c r="Q10634" s="0" t="s">
        <v>55</v>
      </c>
      <c r="R10634" s="0" t="s">
        <v>96</v>
      </c>
      <c r="S10634" s="0" t="s">
        <v>134</v>
      </c>
      <c r="T10634" s="0" t="s">
        <v>70</v>
      </c>
    </row>
    <row r="10635">
      <c r="M10635" s="0" t="s">
        <v>1934</v>
      </c>
      <c r="N10635" s="0" t="s">
        <v>11702</v>
      </c>
      <c r="O10635" s="0">
        <v>1</v>
      </c>
      <c r="P10635" s="0" t="s">
        <v>144</v>
      </c>
      <c r="Q10635" s="0" t="s">
        <v>164</v>
      </c>
      <c r="R10635" s="0" t="s">
        <v>99</v>
      </c>
      <c r="S10635" s="0" t="s">
        <v>126</v>
      </c>
      <c r="T10635" s="0" t="s">
        <v>73</v>
      </c>
    </row>
    <row r="10636">
      <c r="M10636" s="0" t="s">
        <v>172</v>
      </c>
      <c r="N10636" s="0" t="s">
        <v>11703</v>
      </c>
      <c r="O10636" s="0">
        <v>1</v>
      </c>
      <c r="P10636" s="0" t="s">
        <v>144</v>
      </c>
      <c r="Q10636" s="0" t="s">
        <v>55</v>
      </c>
      <c r="R10636" s="0" t="s">
        <v>96</v>
      </c>
      <c r="S10636" s="0" t="s">
        <v>122</v>
      </c>
      <c r="T10636" s="0" t="s">
        <v>70</v>
      </c>
    </row>
    <row r="10637">
      <c r="M10637" s="0" t="s">
        <v>3446</v>
      </c>
      <c r="N10637" s="0" t="s">
        <v>11704</v>
      </c>
      <c r="O10637" s="0">
        <v>1</v>
      </c>
      <c r="P10637" s="0" t="s">
        <v>144</v>
      </c>
      <c r="Q10637" s="0" t="s">
        <v>55</v>
      </c>
      <c r="R10637" s="0" t="s">
        <v>93</v>
      </c>
      <c r="S10637" s="0" t="s">
        <v>138</v>
      </c>
      <c r="T10637" s="0" t="s">
        <v>73</v>
      </c>
    </row>
    <row r="10638">
      <c r="M10638" s="0" t="s">
        <v>595</v>
      </c>
      <c r="N10638" s="0" t="s">
        <v>11705</v>
      </c>
      <c r="O10638" s="0">
        <v>1</v>
      </c>
      <c r="P10638" s="0" t="s">
        <v>144</v>
      </c>
      <c r="Q10638" s="0" t="s">
        <v>55</v>
      </c>
      <c r="R10638" s="0" t="s">
        <v>98</v>
      </c>
      <c r="S10638" s="0" t="s">
        <v>138</v>
      </c>
      <c r="T10638" s="0" t="s">
        <v>73</v>
      </c>
    </row>
    <row r="10639">
      <c r="M10639" s="0" t="s">
        <v>4567</v>
      </c>
      <c r="N10639" s="0" t="s">
        <v>11706</v>
      </c>
      <c r="O10639" s="0">
        <v>1</v>
      </c>
      <c r="P10639" s="0" t="s">
        <v>144</v>
      </c>
      <c r="Q10639" s="0" t="s">
        <v>55</v>
      </c>
      <c r="R10639" s="0" t="s">
        <v>99</v>
      </c>
      <c r="S10639" s="0" t="s">
        <v>126</v>
      </c>
      <c r="T10639" s="0" t="s">
        <v>73</v>
      </c>
    </row>
    <row r="10640">
      <c r="M10640" s="0" t="s">
        <v>205</v>
      </c>
      <c r="N10640" s="0" t="s">
        <v>11707</v>
      </c>
      <c r="O10640" s="0">
        <v>1</v>
      </c>
      <c r="P10640" s="0" t="s">
        <v>144</v>
      </c>
      <c r="Q10640" s="0" t="s">
        <v>55</v>
      </c>
      <c r="R10640" s="0" t="s">
        <v>96</v>
      </c>
      <c r="S10640" s="0" t="s">
        <v>138</v>
      </c>
      <c r="T10640" s="0" t="s">
        <v>74</v>
      </c>
    </row>
    <row r="10641">
      <c r="M10641" s="0" t="s">
        <v>1650</v>
      </c>
      <c r="N10641" s="0" t="s">
        <v>11708</v>
      </c>
      <c r="O10641" s="0">
        <v>1</v>
      </c>
      <c r="P10641" s="0" t="s">
        <v>144</v>
      </c>
      <c r="Q10641" s="0" t="s">
        <v>164</v>
      </c>
      <c r="R10641" s="0" t="s">
        <v>183</v>
      </c>
      <c r="S10641" s="0" t="s">
        <v>120</v>
      </c>
      <c r="T10641" s="0" t="s">
        <v>73</v>
      </c>
    </row>
    <row r="10642">
      <c r="M10642" s="0" t="s">
        <v>1517</v>
      </c>
      <c r="N10642" s="0" t="s">
        <v>5299</v>
      </c>
      <c r="O10642" s="0">
        <v>1</v>
      </c>
      <c r="P10642" s="0" t="s">
        <v>144</v>
      </c>
      <c r="Q10642" s="0" t="s">
        <v>164</v>
      </c>
      <c r="R10642" s="0" t="s">
        <v>100</v>
      </c>
      <c r="S10642" s="0" t="s">
        <v>128</v>
      </c>
      <c r="T10642" s="0" t="s">
        <v>70</v>
      </c>
    </row>
    <row r="10643">
      <c r="M10643" s="0" t="s">
        <v>287</v>
      </c>
      <c r="N10643" s="0" t="s">
        <v>11709</v>
      </c>
      <c r="O10643" s="0">
        <v>1</v>
      </c>
      <c r="P10643" s="0" t="s">
        <v>144</v>
      </c>
      <c r="Q10643" s="0" t="s">
        <v>55</v>
      </c>
      <c r="R10643" s="0" t="s">
        <v>94</v>
      </c>
      <c r="S10643" s="0" t="s">
        <v>130</v>
      </c>
      <c r="T10643" s="0" t="s">
        <v>74</v>
      </c>
    </row>
    <row r="10644">
      <c r="M10644" s="0" t="s">
        <v>1277</v>
      </c>
      <c r="N10644" s="0" t="s">
        <v>7277</v>
      </c>
      <c r="O10644" s="0">
        <v>1</v>
      </c>
      <c r="P10644" s="0" t="s">
        <v>144</v>
      </c>
      <c r="Q10644" s="0" t="s">
        <v>55</v>
      </c>
      <c r="R10644" s="0" t="s">
        <v>95</v>
      </c>
      <c r="S10644" s="0" t="s">
        <v>126</v>
      </c>
      <c r="T10644" s="0" t="s">
        <v>73</v>
      </c>
    </row>
    <row r="10645">
      <c r="M10645" s="0" t="s">
        <v>2921</v>
      </c>
      <c r="N10645" s="0" t="s">
        <v>11710</v>
      </c>
      <c r="O10645" s="0">
        <v>1</v>
      </c>
      <c r="P10645" s="0" t="s">
        <v>144</v>
      </c>
      <c r="Q10645" s="0" t="s">
        <v>55</v>
      </c>
      <c r="R10645" s="0" t="s">
        <v>97</v>
      </c>
      <c r="S10645" s="0" t="s">
        <v>134</v>
      </c>
      <c r="T10645" s="0" t="s">
        <v>68</v>
      </c>
    </row>
    <row r="10646">
      <c r="M10646" s="0" t="s">
        <v>2603</v>
      </c>
      <c r="N10646" s="0" t="s">
        <v>3362</v>
      </c>
      <c r="O10646" s="0">
        <v>1</v>
      </c>
      <c r="P10646" s="0" t="s">
        <v>144</v>
      </c>
      <c r="Q10646" s="0" t="s">
        <v>55</v>
      </c>
      <c r="R10646" s="0" t="s">
        <v>99</v>
      </c>
      <c r="S10646" s="0" t="s">
        <v>132</v>
      </c>
      <c r="T10646" s="0" t="s">
        <v>74</v>
      </c>
    </row>
    <row r="10647">
      <c r="M10647" s="0" t="s">
        <v>877</v>
      </c>
      <c r="N10647" s="0" t="s">
        <v>11711</v>
      </c>
      <c r="O10647" s="0">
        <v>1</v>
      </c>
      <c r="P10647" s="0" t="s">
        <v>144</v>
      </c>
      <c r="Q10647" s="0" t="s">
        <v>55</v>
      </c>
      <c r="R10647" s="0" t="s">
        <v>195</v>
      </c>
      <c r="S10647" s="0" t="s">
        <v>138</v>
      </c>
      <c r="T10647" s="0" t="s">
        <v>66</v>
      </c>
    </row>
    <row r="10648">
      <c r="M10648" s="0" t="s">
        <v>3456</v>
      </c>
      <c r="N10648" s="0" t="s">
        <v>11712</v>
      </c>
      <c r="O10648" s="0">
        <v>1</v>
      </c>
      <c r="P10648" s="0" t="s">
        <v>144</v>
      </c>
      <c r="Q10648" s="0" t="s">
        <v>55</v>
      </c>
      <c r="R10648" s="0" t="s">
        <v>183</v>
      </c>
      <c r="S10648" s="0" t="s">
        <v>134</v>
      </c>
      <c r="T10648" s="0" t="s">
        <v>74</v>
      </c>
    </row>
    <row r="10649">
      <c r="M10649" s="0" t="s">
        <v>2033</v>
      </c>
      <c r="N10649" s="0" t="s">
        <v>11713</v>
      </c>
      <c r="O10649" s="0">
        <v>1</v>
      </c>
      <c r="P10649" s="0" t="s">
        <v>144</v>
      </c>
      <c r="Q10649" s="0" t="s">
        <v>55</v>
      </c>
      <c r="R10649" s="0" t="s">
        <v>99</v>
      </c>
      <c r="S10649" s="0" t="s">
        <v>124</v>
      </c>
      <c r="T10649" s="0" t="s">
        <v>68</v>
      </c>
    </row>
    <row r="10650">
      <c r="M10650" s="0" t="s">
        <v>4587</v>
      </c>
      <c r="N10650" s="0" t="s">
        <v>11714</v>
      </c>
      <c r="O10650" s="0">
        <v>1</v>
      </c>
      <c r="P10650" s="0" t="s">
        <v>144</v>
      </c>
      <c r="Q10650" s="0" t="s">
        <v>55</v>
      </c>
      <c r="R10650" s="0" t="s">
        <v>100</v>
      </c>
      <c r="S10650" s="0" t="s">
        <v>126</v>
      </c>
      <c r="T10650" s="0" t="s">
        <v>68</v>
      </c>
    </row>
    <row r="10651">
      <c r="M10651" s="0" t="s">
        <v>1131</v>
      </c>
      <c r="N10651" s="0" t="s">
        <v>7659</v>
      </c>
      <c r="O10651" s="0">
        <v>1</v>
      </c>
      <c r="P10651" s="0" t="s">
        <v>144</v>
      </c>
      <c r="Q10651" s="0" t="s">
        <v>164</v>
      </c>
      <c r="R10651" s="0" t="s">
        <v>100</v>
      </c>
      <c r="S10651" s="0" t="s">
        <v>136</v>
      </c>
      <c r="T10651" s="0" t="s">
        <v>70</v>
      </c>
    </row>
    <row r="10652">
      <c r="M10652" s="0" t="s">
        <v>1283</v>
      </c>
      <c r="N10652" s="0" t="s">
        <v>11715</v>
      </c>
      <c r="O10652" s="0">
        <v>1</v>
      </c>
      <c r="P10652" s="0" t="s">
        <v>144</v>
      </c>
      <c r="Q10652" s="0" t="s">
        <v>55</v>
      </c>
      <c r="R10652" s="0" t="s">
        <v>93</v>
      </c>
      <c r="S10652" s="0" t="s">
        <v>130</v>
      </c>
      <c r="T10652" s="0" t="s">
        <v>70</v>
      </c>
    </row>
    <row r="10653">
      <c r="M10653" s="0" t="s">
        <v>964</v>
      </c>
      <c r="N10653" s="0" t="s">
        <v>11716</v>
      </c>
      <c r="O10653" s="0">
        <v>1</v>
      </c>
      <c r="P10653" s="0" t="s">
        <v>144</v>
      </c>
      <c r="Q10653" s="0" t="s">
        <v>55</v>
      </c>
      <c r="R10653" s="0" t="s">
        <v>195</v>
      </c>
      <c r="S10653" s="0" t="s">
        <v>122</v>
      </c>
      <c r="T10653" s="0" t="s">
        <v>74</v>
      </c>
    </row>
    <row r="10654">
      <c r="M10654" s="0" t="s">
        <v>365</v>
      </c>
      <c r="N10654" s="0" t="s">
        <v>11717</v>
      </c>
      <c r="O10654" s="0">
        <v>1</v>
      </c>
      <c r="P10654" s="0" t="s">
        <v>144</v>
      </c>
      <c r="Q10654" s="0" t="s">
        <v>55</v>
      </c>
      <c r="R10654" s="0" t="s">
        <v>93</v>
      </c>
      <c r="S10654" s="0" t="s">
        <v>118</v>
      </c>
      <c r="T10654" s="0" t="s">
        <v>74</v>
      </c>
    </row>
    <row r="10655">
      <c r="M10655" s="0" t="s">
        <v>1558</v>
      </c>
      <c r="N10655" s="0" t="s">
        <v>11718</v>
      </c>
      <c r="O10655" s="0">
        <v>1</v>
      </c>
      <c r="P10655" s="0" t="s">
        <v>144</v>
      </c>
      <c r="Q10655" s="0" t="s">
        <v>55</v>
      </c>
      <c r="R10655" s="0" t="s">
        <v>95</v>
      </c>
      <c r="S10655" s="0" t="s">
        <v>136</v>
      </c>
      <c r="T10655" s="0" t="s">
        <v>74</v>
      </c>
    </row>
    <row r="10656">
      <c r="M10656" s="0" t="s">
        <v>837</v>
      </c>
      <c r="N10656" s="0" t="s">
        <v>11719</v>
      </c>
      <c r="O10656" s="0">
        <v>1</v>
      </c>
      <c r="P10656" s="0" t="s">
        <v>144</v>
      </c>
      <c r="Q10656" s="0" t="s">
        <v>55</v>
      </c>
      <c r="R10656" s="0" t="s">
        <v>95</v>
      </c>
      <c r="S10656" s="0" t="s">
        <v>134</v>
      </c>
      <c r="T10656" s="0" t="s">
        <v>74</v>
      </c>
    </row>
    <row r="10657">
      <c r="M10657" s="0" t="s">
        <v>2266</v>
      </c>
      <c r="N10657" s="0" t="s">
        <v>2267</v>
      </c>
      <c r="O10657" s="0">
        <v>1</v>
      </c>
      <c r="P10657" s="0" t="s">
        <v>144</v>
      </c>
      <c r="Q10657" s="0" t="s">
        <v>55</v>
      </c>
      <c r="R10657" s="0" t="s">
        <v>96</v>
      </c>
      <c r="S10657" s="0" t="s">
        <v>126</v>
      </c>
      <c r="T10657" s="0" t="s">
        <v>66</v>
      </c>
    </row>
    <row r="10658">
      <c r="M10658" s="0" t="s">
        <v>2593</v>
      </c>
      <c r="N10658" s="0" t="s">
        <v>11720</v>
      </c>
      <c r="O10658" s="0">
        <v>1</v>
      </c>
      <c r="P10658" s="0" t="s">
        <v>144</v>
      </c>
      <c r="Q10658" s="0" t="s">
        <v>55</v>
      </c>
      <c r="R10658" s="0" t="s">
        <v>97</v>
      </c>
      <c r="S10658" s="0" t="s">
        <v>128</v>
      </c>
      <c r="T10658" s="0" t="s">
        <v>74</v>
      </c>
    </row>
    <row r="10659">
      <c r="M10659" s="0" t="s">
        <v>1454</v>
      </c>
      <c r="N10659" s="0" t="s">
        <v>11721</v>
      </c>
      <c r="O10659" s="0">
        <v>1</v>
      </c>
      <c r="P10659" s="0" t="s">
        <v>144</v>
      </c>
      <c r="Q10659" s="0" t="s">
        <v>55</v>
      </c>
      <c r="R10659" s="0" t="s">
        <v>96</v>
      </c>
      <c r="S10659" s="0" t="s">
        <v>116</v>
      </c>
      <c r="T10659" s="0" t="s">
        <v>73</v>
      </c>
    </row>
    <row r="10660">
      <c r="M10660" s="0" t="s">
        <v>2425</v>
      </c>
      <c r="N10660" s="0" t="s">
        <v>11722</v>
      </c>
      <c r="O10660" s="0">
        <v>1</v>
      </c>
      <c r="P10660" s="0" t="s">
        <v>144</v>
      </c>
      <c r="Q10660" s="0" t="s">
        <v>55</v>
      </c>
      <c r="R10660" s="0" t="s">
        <v>183</v>
      </c>
      <c r="S10660" s="0" t="s">
        <v>136</v>
      </c>
      <c r="T10660" s="0" t="s">
        <v>74</v>
      </c>
    </row>
    <row r="10661">
      <c r="M10661" s="0" t="s">
        <v>1554</v>
      </c>
      <c r="N10661" s="0" t="s">
        <v>11723</v>
      </c>
      <c r="O10661" s="0">
        <v>1</v>
      </c>
      <c r="P10661" s="0" t="s">
        <v>144</v>
      </c>
      <c r="Q10661" s="0" t="s">
        <v>164</v>
      </c>
      <c r="R10661" s="0" t="s">
        <v>100</v>
      </c>
      <c r="S10661" s="0" t="s">
        <v>136</v>
      </c>
      <c r="T10661" s="0" t="s">
        <v>68</v>
      </c>
    </row>
    <row r="10662">
      <c r="M10662" s="0" t="s">
        <v>2188</v>
      </c>
      <c r="N10662" s="0" t="s">
        <v>11724</v>
      </c>
      <c r="O10662" s="0">
        <v>1</v>
      </c>
      <c r="P10662" s="0" t="s">
        <v>144</v>
      </c>
      <c r="Q10662" s="0" t="s">
        <v>55</v>
      </c>
      <c r="R10662" s="0" t="s">
        <v>101</v>
      </c>
      <c r="S10662" s="0" t="s">
        <v>124</v>
      </c>
      <c r="T10662" s="0" t="s">
        <v>70</v>
      </c>
    </row>
    <row r="10663">
      <c r="M10663" s="0" t="s">
        <v>2936</v>
      </c>
      <c r="N10663" s="0" t="s">
        <v>11725</v>
      </c>
      <c r="O10663" s="0">
        <v>1</v>
      </c>
      <c r="P10663" s="0" t="s">
        <v>144</v>
      </c>
      <c r="Q10663" s="0" t="s">
        <v>55</v>
      </c>
      <c r="R10663" s="0" t="s">
        <v>94</v>
      </c>
      <c r="S10663" s="0" t="s">
        <v>128</v>
      </c>
      <c r="T10663" s="0" t="s">
        <v>73</v>
      </c>
    </row>
    <row r="10664">
      <c r="M10664" s="0" t="s">
        <v>3267</v>
      </c>
      <c r="N10664" s="0" t="s">
        <v>11726</v>
      </c>
      <c r="O10664" s="0">
        <v>1</v>
      </c>
      <c r="P10664" s="0" t="s">
        <v>144</v>
      </c>
      <c r="Q10664" s="0" t="s">
        <v>55</v>
      </c>
      <c r="R10664" s="0" t="s">
        <v>93</v>
      </c>
      <c r="S10664" s="0" t="s">
        <v>128</v>
      </c>
      <c r="T10664" s="0" t="s">
        <v>68</v>
      </c>
    </row>
    <row r="10665">
      <c r="M10665" s="0" t="s">
        <v>3378</v>
      </c>
      <c r="N10665" s="0" t="s">
        <v>11727</v>
      </c>
      <c r="O10665" s="0">
        <v>1</v>
      </c>
      <c r="P10665" s="0" t="s">
        <v>144</v>
      </c>
      <c r="Q10665" s="0" t="s">
        <v>55</v>
      </c>
      <c r="R10665" s="0" t="s">
        <v>94</v>
      </c>
      <c r="S10665" s="0" t="s">
        <v>136</v>
      </c>
      <c r="T10665" s="0" t="s">
        <v>66</v>
      </c>
    </row>
    <row r="10666">
      <c r="M10666" s="0" t="s">
        <v>2489</v>
      </c>
      <c r="N10666" s="0" t="s">
        <v>11728</v>
      </c>
      <c r="O10666" s="0">
        <v>1</v>
      </c>
      <c r="P10666" s="0" t="s">
        <v>144</v>
      </c>
      <c r="Q10666" s="0" t="s">
        <v>55</v>
      </c>
      <c r="R10666" s="0" t="s">
        <v>99</v>
      </c>
      <c r="S10666" s="0" t="s">
        <v>126</v>
      </c>
      <c r="T10666" s="0" t="s">
        <v>74</v>
      </c>
    </row>
    <row r="10667">
      <c r="M10667" s="0" t="s">
        <v>3334</v>
      </c>
      <c r="N10667" s="0" t="s">
        <v>11729</v>
      </c>
      <c r="O10667" s="0">
        <v>1</v>
      </c>
      <c r="P10667" s="0" t="s">
        <v>144</v>
      </c>
      <c r="Q10667" s="0" t="s">
        <v>55</v>
      </c>
      <c r="R10667" s="0" t="s">
        <v>195</v>
      </c>
      <c r="S10667" s="0" t="s">
        <v>116</v>
      </c>
      <c r="T10667" s="0" t="s">
        <v>68</v>
      </c>
    </row>
    <row r="10668">
      <c r="M10668" s="0" t="s">
        <v>188</v>
      </c>
      <c r="N10668" s="0" t="s">
        <v>11730</v>
      </c>
      <c r="O10668" s="0">
        <v>1</v>
      </c>
      <c r="P10668" s="0" t="s">
        <v>144</v>
      </c>
      <c r="Q10668" s="0" t="s">
        <v>55</v>
      </c>
      <c r="R10668" s="0" t="s">
        <v>96</v>
      </c>
      <c r="S10668" s="0" t="s">
        <v>128</v>
      </c>
      <c r="T10668" s="0" t="s">
        <v>74</v>
      </c>
    </row>
    <row r="10669">
      <c r="M10669" s="0" t="s">
        <v>3692</v>
      </c>
      <c r="N10669" s="0" t="s">
        <v>11731</v>
      </c>
      <c r="O10669" s="0">
        <v>1</v>
      </c>
      <c r="P10669" s="0" t="s">
        <v>144</v>
      </c>
      <c r="Q10669" s="0" t="s">
        <v>55</v>
      </c>
      <c r="R10669" s="0" t="s">
        <v>94</v>
      </c>
      <c r="S10669" s="0" t="s">
        <v>132</v>
      </c>
      <c r="T10669" s="0" t="s">
        <v>70</v>
      </c>
    </row>
    <row r="10670">
      <c r="M10670" s="0" t="s">
        <v>2936</v>
      </c>
      <c r="N10670" s="0" t="s">
        <v>11732</v>
      </c>
      <c r="O10670" s="0">
        <v>1</v>
      </c>
      <c r="P10670" s="0" t="s">
        <v>144</v>
      </c>
      <c r="Q10670" s="0" t="s">
        <v>55</v>
      </c>
      <c r="R10670" s="0" t="s">
        <v>94</v>
      </c>
      <c r="S10670" s="0" t="s">
        <v>138</v>
      </c>
      <c r="T10670" s="0" t="s">
        <v>73</v>
      </c>
    </row>
    <row r="10671">
      <c r="M10671" s="0" t="s">
        <v>3219</v>
      </c>
      <c r="N10671" s="0" t="s">
        <v>11733</v>
      </c>
      <c r="O10671" s="0">
        <v>1</v>
      </c>
      <c r="P10671" s="0" t="s">
        <v>144</v>
      </c>
      <c r="Q10671" s="0" t="s">
        <v>55</v>
      </c>
      <c r="R10671" s="0" t="s">
        <v>92</v>
      </c>
      <c r="S10671" s="0" t="s">
        <v>138</v>
      </c>
      <c r="T10671" s="0" t="s">
        <v>66</v>
      </c>
    </row>
    <row r="10672">
      <c r="M10672" s="0" t="s">
        <v>4347</v>
      </c>
      <c r="N10672" s="0" t="s">
        <v>11734</v>
      </c>
      <c r="O10672" s="0">
        <v>1</v>
      </c>
      <c r="P10672" s="0" t="s">
        <v>144</v>
      </c>
      <c r="Q10672" s="0" t="s">
        <v>55</v>
      </c>
      <c r="R10672" s="0" t="s">
        <v>94</v>
      </c>
      <c r="S10672" s="0" t="s">
        <v>128</v>
      </c>
      <c r="T10672" s="0" t="s">
        <v>68</v>
      </c>
    </row>
    <row r="10673">
      <c r="M10673" s="0" t="s">
        <v>985</v>
      </c>
      <c r="N10673" s="0" t="s">
        <v>2481</v>
      </c>
      <c r="O10673" s="0">
        <v>1</v>
      </c>
      <c r="P10673" s="0" t="s">
        <v>144</v>
      </c>
      <c r="Q10673" s="0" t="s">
        <v>55</v>
      </c>
      <c r="R10673" s="0" t="s">
        <v>101</v>
      </c>
      <c r="S10673" s="0" t="s">
        <v>136</v>
      </c>
      <c r="T10673" s="0" t="s">
        <v>74</v>
      </c>
    </row>
    <row r="10674">
      <c r="M10674" s="0" t="s">
        <v>2427</v>
      </c>
      <c r="N10674" s="0" t="s">
        <v>11735</v>
      </c>
      <c r="O10674" s="0">
        <v>1</v>
      </c>
      <c r="P10674" s="0" t="s">
        <v>144</v>
      </c>
      <c r="Q10674" s="0" t="s">
        <v>55</v>
      </c>
      <c r="R10674" s="0" t="s">
        <v>98</v>
      </c>
      <c r="S10674" s="0" t="s">
        <v>124</v>
      </c>
      <c r="T10674" s="0" t="s">
        <v>66</v>
      </c>
    </row>
    <row r="10675">
      <c r="M10675" s="0" t="s">
        <v>1107</v>
      </c>
      <c r="N10675" s="0" t="s">
        <v>11736</v>
      </c>
      <c r="O10675" s="0">
        <v>1</v>
      </c>
      <c r="P10675" s="0" t="s">
        <v>144</v>
      </c>
      <c r="Q10675" s="0" t="s">
        <v>164</v>
      </c>
      <c r="R10675" s="0" t="s">
        <v>95</v>
      </c>
      <c r="S10675" s="0" t="s">
        <v>128</v>
      </c>
      <c r="T10675" s="0" t="s">
        <v>74</v>
      </c>
    </row>
    <row r="10676">
      <c r="M10676" s="0" t="s">
        <v>1179</v>
      </c>
      <c r="N10676" s="0" t="s">
        <v>11737</v>
      </c>
      <c r="O10676" s="0">
        <v>1</v>
      </c>
      <c r="P10676" s="0" t="s">
        <v>144</v>
      </c>
      <c r="Q10676" s="0" t="s">
        <v>55</v>
      </c>
      <c r="R10676" s="0" t="s">
        <v>94</v>
      </c>
      <c r="S10676" s="0" t="s">
        <v>124</v>
      </c>
      <c r="T10676" s="0" t="s">
        <v>68</v>
      </c>
    </row>
    <row r="10677">
      <c r="M10677" s="0" t="s">
        <v>6446</v>
      </c>
      <c r="N10677" s="0" t="s">
        <v>11738</v>
      </c>
      <c r="O10677" s="0">
        <v>1</v>
      </c>
      <c r="P10677" s="0" t="s">
        <v>144</v>
      </c>
      <c r="Q10677" s="0" t="s">
        <v>55</v>
      </c>
      <c r="R10677" s="0" t="s">
        <v>99</v>
      </c>
      <c r="S10677" s="0" t="s">
        <v>134</v>
      </c>
      <c r="T10677" s="0" t="s">
        <v>68</v>
      </c>
    </row>
    <row r="10678">
      <c r="M10678" s="0" t="s">
        <v>6790</v>
      </c>
      <c r="N10678" s="0" t="s">
        <v>11739</v>
      </c>
      <c r="O10678" s="0">
        <v>1</v>
      </c>
      <c r="P10678" s="0" t="s">
        <v>144</v>
      </c>
      <c r="Q10678" s="0" t="s">
        <v>55</v>
      </c>
      <c r="R10678" s="0" t="s">
        <v>101</v>
      </c>
      <c r="S10678" s="0" t="s">
        <v>130</v>
      </c>
      <c r="T10678" s="0" t="s">
        <v>70</v>
      </c>
    </row>
    <row r="10679">
      <c r="M10679" s="0" t="s">
        <v>2780</v>
      </c>
      <c r="N10679" s="0" t="s">
        <v>11740</v>
      </c>
      <c r="O10679" s="0">
        <v>1</v>
      </c>
      <c r="P10679" s="0" t="s">
        <v>144</v>
      </c>
      <c r="Q10679" s="0" t="s">
        <v>55</v>
      </c>
      <c r="R10679" s="0" t="s">
        <v>95</v>
      </c>
      <c r="S10679" s="0" t="s">
        <v>120</v>
      </c>
      <c r="T10679" s="0" t="s">
        <v>73</v>
      </c>
    </row>
    <row r="10680">
      <c r="M10680" s="0" t="s">
        <v>993</v>
      </c>
      <c r="N10680" s="0" t="s">
        <v>3899</v>
      </c>
      <c r="O10680" s="0">
        <v>1</v>
      </c>
      <c r="P10680" s="0" t="s">
        <v>144</v>
      </c>
      <c r="Q10680" s="0" t="s">
        <v>55</v>
      </c>
      <c r="R10680" s="0" t="s">
        <v>93</v>
      </c>
      <c r="S10680" s="0" t="s">
        <v>130</v>
      </c>
      <c r="T10680" s="0" t="s">
        <v>66</v>
      </c>
    </row>
    <row r="10681">
      <c r="M10681" s="0" t="s">
        <v>1109</v>
      </c>
      <c r="N10681" s="0" t="s">
        <v>11741</v>
      </c>
      <c r="O10681" s="0">
        <v>1</v>
      </c>
      <c r="P10681" s="0" t="s">
        <v>144</v>
      </c>
      <c r="Q10681" s="0" t="s">
        <v>55</v>
      </c>
      <c r="R10681" s="0" t="s">
        <v>98</v>
      </c>
      <c r="S10681" s="0" t="s">
        <v>116</v>
      </c>
      <c r="T10681" s="0" t="s">
        <v>73</v>
      </c>
    </row>
    <row r="10682">
      <c r="M10682" s="0" t="s">
        <v>2139</v>
      </c>
      <c r="N10682" s="0" t="s">
        <v>11742</v>
      </c>
      <c r="O10682" s="0">
        <v>1</v>
      </c>
      <c r="P10682" s="0" t="s">
        <v>144</v>
      </c>
      <c r="Q10682" s="0" t="s">
        <v>164</v>
      </c>
      <c r="R10682" s="0" t="s">
        <v>101</v>
      </c>
      <c r="S10682" s="0" t="s">
        <v>128</v>
      </c>
      <c r="T10682" s="0" t="s">
        <v>66</v>
      </c>
    </row>
    <row r="10683">
      <c r="M10683" s="0" t="s">
        <v>159</v>
      </c>
      <c r="N10683" s="0" t="s">
        <v>160</v>
      </c>
      <c r="O10683" s="0">
        <v>1</v>
      </c>
      <c r="P10683" s="0" t="s">
        <v>144</v>
      </c>
      <c r="Q10683" s="0" t="s">
        <v>55</v>
      </c>
      <c r="R10683" s="0" t="s">
        <v>101</v>
      </c>
      <c r="S10683" s="0" t="s">
        <v>116</v>
      </c>
      <c r="T10683" s="0" t="s">
        <v>70</v>
      </c>
    </row>
    <row r="10684">
      <c r="M10684" s="0" t="s">
        <v>2870</v>
      </c>
      <c r="N10684" s="0" t="s">
        <v>11743</v>
      </c>
      <c r="O10684" s="0">
        <v>1</v>
      </c>
      <c r="P10684" s="0" t="s">
        <v>144</v>
      </c>
      <c r="Q10684" s="0" t="s">
        <v>164</v>
      </c>
      <c r="R10684" s="0" t="s">
        <v>183</v>
      </c>
      <c r="S10684" s="0" t="s">
        <v>134</v>
      </c>
      <c r="T10684" s="0" t="s">
        <v>73</v>
      </c>
    </row>
    <row r="10685">
      <c r="M10685" s="0" t="s">
        <v>732</v>
      </c>
      <c r="N10685" s="0" t="s">
        <v>11744</v>
      </c>
      <c r="O10685" s="0">
        <v>1</v>
      </c>
      <c r="P10685" s="0" t="s">
        <v>144</v>
      </c>
      <c r="Q10685" s="0" t="s">
        <v>164</v>
      </c>
      <c r="R10685" s="0" t="s">
        <v>98</v>
      </c>
      <c r="S10685" s="0" t="s">
        <v>128</v>
      </c>
      <c r="T10685" s="0" t="s">
        <v>74</v>
      </c>
    </row>
    <row r="10686">
      <c r="M10686" s="0" t="s">
        <v>991</v>
      </c>
      <c r="N10686" s="0" t="s">
        <v>11745</v>
      </c>
      <c r="O10686" s="0">
        <v>1</v>
      </c>
      <c r="P10686" s="0" t="s">
        <v>144</v>
      </c>
      <c r="Q10686" s="0" t="s">
        <v>55</v>
      </c>
      <c r="R10686" s="0" t="s">
        <v>92</v>
      </c>
      <c r="S10686" s="0" t="s">
        <v>130</v>
      </c>
      <c r="T10686" s="0" t="s">
        <v>70</v>
      </c>
    </row>
    <row r="10687">
      <c r="M10687" s="0" t="s">
        <v>7041</v>
      </c>
      <c r="N10687" s="0" t="s">
        <v>11746</v>
      </c>
      <c r="O10687" s="0">
        <v>1</v>
      </c>
      <c r="P10687" s="0" t="s">
        <v>144</v>
      </c>
      <c r="Q10687" s="0" t="s">
        <v>55</v>
      </c>
      <c r="R10687" s="0" t="s">
        <v>98</v>
      </c>
      <c r="S10687" s="0" t="s">
        <v>132</v>
      </c>
      <c r="T10687" s="0" t="s">
        <v>74</v>
      </c>
    </row>
    <row r="10688">
      <c r="M10688" s="0" t="s">
        <v>3254</v>
      </c>
      <c r="N10688" s="0" t="s">
        <v>11747</v>
      </c>
      <c r="O10688" s="0">
        <v>1</v>
      </c>
      <c r="P10688" s="0" t="s">
        <v>144</v>
      </c>
      <c r="Q10688" s="0" t="s">
        <v>55</v>
      </c>
      <c r="R10688" s="0" t="s">
        <v>95</v>
      </c>
      <c r="S10688" s="0" t="s">
        <v>116</v>
      </c>
      <c r="T10688" s="0" t="s">
        <v>70</v>
      </c>
    </row>
    <row r="10689">
      <c r="M10689" s="0" t="s">
        <v>3365</v>
      </c>
      <c r="N10689" s="0" t="s">
        <v>11748</v>
      </c>
      <c r="O10689" s="0">
        <v>1</v>
      </c>
      <c r="P10689" s="0" t="s">
        <v>144</v>
      </c>
      <c r="Q10689" s="0" t="s">
        <v>164</v>
      </c>
      <c r="R10689" s="0" t="s">
        <v>100</v>
      </c>
      <c r="S10689" s="0" t="s">
        <v>122</v>
      </c>
      <c r="T10689" s="0" t="s">
        <v>73</v>
      </c>
    </row>
    <row r="10690">
      <c r="M10690" s="0" t="s">
        <v>873</v>
      </c>
      <c r="N10690" s="0" t="s">
        <v>11749</v>
      </c>
      <c r="O10690" s="0">
        <v>1</v>
      </c>
      <c r="P10690" s="0" t="s">
        <v>144</v>
      </c>
      <c r="Q10690" s="0" t="s">
        <v>164</v>
      </c>
      <c r="R10690" s="0" t="s">
        <v>100</v>
      </c>
      <c r="S10690" s="0" t="s">
        <v>128</v>
      </c>
      <c r="T10690" s="0" t="s">
        <v>74</v>
      </c>
    </row>
    <row r="10691">
      <c r="M10691" s="0" t="s">
        <v>647</v>
      </c>
      <c r="N10691" s="0" t="s">
        <v>11750</v>
      </c>
      <c r="O10691" s="0">
        <v>1</v>
      </c>
      <c r="P10691" s="0" t="s">
        <v>144</v>
      </c>
      <c r="Q10691" s="0" t="s">
        <v>164</v>
      </c>
      <c r="R10691" s="0" t="s">
        <v>97</v>
      </c>
      <c r="S10691" s="0" t="s">
        <v>128</v>
      </c>
      <c r="T10691" s="0" t="s">
        <v>66</v>
      </c>
    </row>
    <row r="10692">
      <c r="M10692" s="0" t="s">
        <v>6401</v>
      </c>
      <c r="N10692" s="0" t="s">
        <v>11751</v>
      </c>
      <c r="O10692" s="0">
        <v>1</v>
      </c>
      <c r="P10692" s="0" t="s">
        <v>144</v>
      </c>
      <c r="Q10692" s="0" t="s">
        <v>55</v>
      </c>
      <c r="R10692" s="0" t="s">
        <v>97</v>
      </c>
      <c r="S10692" s="0" t="s">
        <v>126</v>
      </c>
      <c r="T10692" s="0" t="s">
        <v>70</v>
      </c>
    </row>
    <row r="10693">
      <c r="M10693" s="0" t="s">
        <v>4525</v>
      </c>
      <c r="N10693" s="0" t="s">
        <v>11752</v>
      </c>
      <c r="O10693" s="0">
        <v>1</v>
      </c>
      <c r="P10693" s="0" t="s">
        <v>144</v>
      </c>
      <c r="Q10693" s="0" t="s">
        <v>55</v>
      </c>
      <c r="R10693" s="0" t="s">
        <v>101</v>
      </c>
      <c r="S10693" s="0" t="s">
        <v>120</v>
      </c>
      <c r="T10693" s="0" t="s">
        <v>70</v>
      </c>
    </row>
    <row r="10694">
      <c r="M10694" s="0" t="s">
        <v>5108</v>
      </c>
      <c r="N10694" s="0" t="s">
        <v>11753</v>
      </c>
      <c r="O10694" s="0">
        <v>1</v>
      </c>
      <c r="P10694" s="0" t="s">
        <v>144</v>
      </c>
      <c r="Q10694" s="0" t="s">
        <v>55</v>
      </c>
      <c r="R10694" s="0" t="s">
        <v>96</v>
      </c>
      <c r="S10694" s="0" t="s">
        <v>136</v>
      </c>
      <c r="T10694" s="0" t="s">
        <v>73</v>
      </c>
    </row>
    <row r="10695">
      <c r="M10695" s="0" t="s">
        <v>998</v>
      </c>
      <c r="N10695" s="0" t="s">
        <v>11754</v>
      </c>
      <c r="O10695" s="0">
        <v>1</v>
      </c>
      <c r="P10695" s="0" t="s">
        <v>144</v>
      </c>
      <c r="Q10695" s="0" t="s">
        <v>55</v>
      </c>
      <c r="R10695" s="0" t="s">
        <v>98</v>
      </c>
      <c r="S10695" s="0" t="s">
        <v>138</v>
      </c>
      <c r="T10695" s="0" t="s">
        <v>74</v>
      </c>
    </row>
    <row r="10696">
      <c r="M10696" s="0" t="s">
        <v>1755</v>
      </c>
      <c r="N10696" s="0" t="s">
        <v>11755</v>
      </c>
      <c r="O10696" s="0">
        <v>1</v>
      </c>
      <c r="P10696" s="0" t="s">
        <v>144</v>
      </c>
      <c r="Q10696" s="0" t="s">
        <v>55</v>
      </c>
      <c r="R10696" s="0" t="s">
        <v>98</v>
      </c>
      <c r="S10696" s="0" t="s">
        <v>124</v>
      </c>
      <c r="T10696" s="0" t="s">
        <v>70</v>
      </c>
    </row>
    <row r="10697">
      <c r="M10697" s="0" t="s">
        <v>2699</v>
      </c>
      <c r="N10697" s="0" t="s">
        <v>11756</v>
      </c>
      <c r="O10697" s="0">
        <v>1</v>
      </c>
      <c r="P10697" s="0" t="s">
        <v>144</v>
      </c>
      <c r="Q10697" s="0" t="s">
        <v>55</v>
      </c>
      <c r="R10697" s="0" t="s">
        <v>95</v>
      </c>
      <c r="S10697" s="0" t="s">
        <v>134</v>
      </c>
      <c r="T10697" s="0" t="s">
        <v>68</v>
      </c>
    </row>
    <row r="10698">
      <c r="M10698" s="0" t="s">
        <v>1000</v>
      </c>
      <c r="N10698" s="0" t="s">
        <v>11757</v>
      </c>
      <c r="O10698" s="0">
        <v>1</v>
      </c>
      <c r="P10698" s="0" t="s">
        <v>144</v>
      </c>
      <c r="Q10698" s="0" t="s">
        <v>55</v>
      </c>
      <c r="R10698" s="0" t="s">
        <v>98</v>
      </c>
      <c r="S10698" s="0" t="s">
        <v>118</v>
      </c>
      <c r="T10698" s="0" t="s">
        <v>70</v>
      </c>
    </row>
    <row r="10699">
      <c r="M10699" s="0" t="s">
        <v>3205</v>
      </c>
      <c r="N10699" s="0" t="s">
        <v>11758</v>
      </c>
      <c r="O10699" s="0">
        <v>1</v>
      </c>
      <c r="P10699" s="0" t="s">
        <v>144</v>
      </c>
      <c r="Q10699" s="0" t="s">
        <v>55</v>
      </c>
      <c r="R10699" s="0" t="s">
        <v>183</v>
      </c>
      <c r="S10699" s="0" t="s">
        <v>130</v>
      </c>
      <c r="T10699" s="0" t="s">
        <v>68</v>
      </c>
    </row>
    <row r="10700">
      <c r="M10700" s="0" t="s">
        <v>5662</v>
      </c>
      <c r="N10700" s="0" t="s">
        <v>11759</v>
      </c>
      <c r="O10700" s="0">
        <v>1</v>
      </c>
      <c r="P10700" s="0" t="s">
        <v>144</v>
      </c>
      <c r="Q10700" s="0" t="s">
        <v>55</v>
      </c>
      <c r="R10700" s="0" t="s">
        <v>101</v>
      </c>
      <c r="S10700" s="0" t="s">
        <v>132</v>
      </c>
      <c r="T10700" s="0" t="s">
        <v>74</v>
      </c>
    </row>
    <row r="10701">
      <c r="M10701" s="0" t="s">
        <v>1920</v>
      </c>
      <c r="N10701" s="0" t="s">
        <v>11760</v>
      </c>
      <c r="O10701" s="0">
        <v>1</v>
      </c>
      <c r="P10701" s="0" t="s">
        <v>144</v>
      </c>
      <c r="Q10701" s="0" t="s">
        <v>55</v>
      </c>
      <c r="R10701" s="0" t="s">
        <v>98</v>
      </c>
      <c r="S10701" s="0" t="s">
        <v>126</v>
      </c>
      <c r="T10701" s="0" t="s">
        <v>73</v>
      </c>
    </row>
    <row r="10702">
      <c r="M10702" s="0" t="s">
        <v>1717</v>
      </c>
      <c r="N10702" s="0" t="s">
        <v>11761</v>
      </c>
      <c r="O10702" s="0">
        <v>1</v>
      </c>
      <c r="P10702" s="0" t="s">
        <v>144</v>
      </c>
      <c r="Q10702" s="0" t="s">
        <v>55</v>
      </c>
      <c r="R10702" s="0" t="s">
        <v>100</v>
      </c>
      <c r="S10702" s="0" t="s">
        <v>138</v>
      </c>
      <c r="T10702" s="0" t="s">
        <v>74</v>
      </c>
    </row>
    <row r="10703">
      <c r="M10703" s="0" t="s">
        <v>1426</v>
      </c>
      <c r="N10703" s="0" t="s">
        <v>11762</v>
      </c>
      <c r="O10703" s="0">
        <v>1</v>
      </c>
      <c r="P10703" s="0" t="s">
        <v>144</v>
      </c>
      <c r="Q10703" s="0" t="s">
        <v>164</v>
      </c>
      <c r="R10703" s="0" t="s">
        <v>94</v>
      </c>
      <c r="S10703" s="0" t="s">
        <v>130</v>
      </c>
      <c r="T10703" s="0" t="s">
        <v>73</v>
      </c>
    </row>
    <row r="10704">
      <c r="M10704" s="0" t="s">
        <v>775</v>
      </c>
      <c r="N10704" s="0" t="s">
        <v>11763</v>
      </c>
      <c r="O10704" s="0">
        <v>1</v>
      </c>
      <c r="P10704" s="0" t="s">
        <v>144</v>
      </c>
      <c r="Q10704" s="0" t="s">
        <v>55</v>
      </c>
      <c r="R10704" s="0" t="s">
        <v>97</v>
      </c>
      <c r="S10704" s="0" t="s">
        <v>116</v>
      </c>
      <c r="T10704" s="0" t="s">
        <v>66</v>
      </c>
    </row>
    <row r="10705">
      <c r="M10705" s="0" t="s">
        <v>1556</v>
      </c>
      <c r="N10705" s="0" t="s">
        <v>11764</v>
      </c>
      <c r="O10705" s="0">
        <v>1</v>
      </c>
      <c r="P10705" s="0" t="s">
        <v>144</v>
      </c>
      <c r="Q10705" s="0" t="s">
        <v>55</v>
      </c>
      <c r="R10705" s="0" t="s">
        <v>96</v>
      </c>
      <c r="S10705" s="0" t="s">
        <v>134</v>
      </c>
      <c r="T10705" s="0" t="s">
        <v>70</v>
      </c>
    </row>
    <row r="10706">
      <c r="M10706" s="0" t="s">
        <v>1437</v>
      </c>
      <c r="N10706" s="0" t="s">
        <v>11765</v>
      </c>
      <c r="O10706" s="0">
        <v>1</v>
      </c>
      <c r="P10706" s="0" t="s">
        <v>144</v>
      </c>
      <c r="Q10706" s="0" t="s">
        <v>164</v>
      </c>
      <c r="R10706" s="0" t="s">
        <v>101</v>
      </c>
      <c r="S10706" s="0" t="s">
        <v>138</v>
      </c>
      <c r="T10706" s="0" t="s">
        <v>70</v>
      </c>
    </row>
    <row r="10707">
      <c r="M10707" s="0" t="s">
        <v>1138</v>
      </c>
      <c r="N10707" s="0" t="s">
        <v>11766</v>
      </c>
      <c r="O10707" s="0">
        <v>1</v>
      </c>
      <c r="P10707" s="0" t="s">
        <v>144</v>
      </c>
      <c r="Q10707" s="0" t="s">
        <v>55</v>
      </c>
      <c r="R10707" s="0" t="s">
        <v>98</v>
      </c>
      <c r="S10707" s="0" t="s">
        <v>130</v>
      </c>
      <c r="T10707" s="0" t="s">
        <v>70</v>
      </c>
    </row>
    <row r="10708">
      <c r="M10708" s="0" t="s">
        <v>2663</v>
      </c>
      <c r="N10708" s="0" t="s">
        <v>11767</v>
      </c>
      <c r="O10708" s="0">
        <v>1</v>
      </c>
      <c r="P10708" s="0" t="s">
        <v>144</v>
      </c>
      <c r="Q10708" s="0" t="s">
        <v>55</v>
      </c>
      <c r="R10708" s="0" t="s">
        <v>99</v>
      </c>
      <c r="S10708" s="0" t="s">
        <v>122</v>
      </c>
      <c r="T10708" s="0" t="s">
        <v>68</v>
      </c>
    </row>
    <row r="10709">
      <c r="M10709" s="0" t="s">
        <v>230</v>
      </c>
      <c r="N10709" s="0" t="s">
        <v>11768</v>
      </c>
      <c r="O10709" s="0">
        <v>1</v>
      </c>
      <c r="P10709" s="0" t="s">
        <v>144</v>
      </c>
      <c r="Q10709" s="0" t="s">
        <v>55</v>
      </c>
      <c r="R10709" s="0" t="s">
        <v>101</v>
      </c>
      <c r="S10709" s="0" t="s">
        <v>116</v>
      </c>
      <c r="T10709" s="0" t="s">
        <v>74</v>
      </c>
    </row>
    <row r="10710">
      <c r="M10710" s="0" t="s">
        <v>1454</v>
      </c>
      <c r="N10710" s="0" t="s">
        <v>11769</v>
      </c>
      <c r="O10710" s="0">
        <v>1</v>
      </c>
      <c r="P10710" s="0" t="s">
        <v>144</v>
      </c>
      <c r="Q10710" s="0" t="s">
        <v>55</v>
      </c>
      <c r="R10710" s="0" t="s">
        <v>183</v>
      </c>
      <c r="S10710" s="0" t="s">
        <v>134</v>
      </c>
      <c r="T10710" s="0" t="s">
        <v>68</v>
      </c>
    </row>
    <row r="10711">
      <c r="M10711" s="0" t="s">
        <v>6401</v>
      </c>
      <c r="N10711" s="0" t="s">
        <v>11770</v>
      </c>
      <c r="O10711" s="0">
        <v>1</v>
      </c>
      <c r="P10711" s="0" t="s">
        <v>144</v>
      </c>
      <c r="Q10711" s="0" t="s">
        <v>164</v>
      </c>
      <c r="R10711" s="0" t="s">
        <v>94</v>
      </c>
      <c r="S10711" s="0" t="s">
        <v>118</v>
      </c>
      <c r="T10711" s="0" t="s">
        <v>70</v>
      </c>
    </row>
    <row r="10712">
      <c r="M10712" s="0" t="s">
        <v>2639</v>
      </c>
      <c r="N10712" s="0" t="s">
        <v>11771</v>
      </c>
      <c r="O10712" s="0">
        <v>1</v>
      </c>
      <c r="P10712" s="0" t="s">
        <v>144</v>
      </c>
      <c r="Q10712" s="0" t="s">
        <v>164</v>
      </c>
      <c r="R10712" s="0" t="s">
        <v>93</v>
      </c>
      <c r="S10712" s="0" t="s">
        <v>134</v>
      </c>
      <c r="T10712" s="0" t="s">
        <v>66</v>
      </c>
    </row>
    <row r="10713">
      <c r="M10713" s="0" t="s">
        <v>537</v>
      </c>
      <c r="N10713" s="0" t="s">
        <v>11772</v>
      </c>
      <c r="O10713" s="0">
        <v>1</v>
      </c>
      <c r="P10713" s="0" t="s">
        <v>144</v>
      </c>
      <c r="Q10713" s="0" t="s">
        <v>55</v>
      </c>
      <c r="R10713" s="0" t="s">
        <v>100</v>
      </c>
      <c r="S10713" s="0" t="s">
        <v>130</v>
      </c>
      <c r="T10713" s="0" t="s">
        <v>68</v>
      </c>
    </row>
    <row r="10714">
      <c r="M10714" s="0" t="s">
        <v>766</v>
      </c>
      <c r="N10714" s="0" t="s">
        <v>11773</v>
      </c>
      <c r="O10714" s="0">
        <v>1</v>
      </c>
      <c r="P10714" s="0" t="s">
        <v>144</v>
      </c>
      <c r="Q10714" s="0" t="s">
        <v>55</v>
      </c>
      <c r="R10714" s="0" t="s">
        <v>100</v>
      </c>
      <c r="S10714" s="0" t="s">
        <v>124</v>
      </c>
      <c r="T10714" s="0" t="s">
        <v>70</v>
      </c>
    </row>
    <row r="10715">
      <c r="M10715" s="0" t="s">
        <v>1370</v>
      </c>
      <c r="N10715" s="0" t="s">
        <v>11774</v>
      </c>
      <c r="O10715" s="0">
        <v>1</v>
      </c>
      <c r="P10715" s="0" t="s">
        <v>144</v>
      </c>
      <c r="Q10715" s="0" t="s">
        <v>55</v>
      </c>
      <c r="R10715" s="0" t="s">
        <v>94</v>
      </c>
      <c r="S10715" s="0" t="s">
        <v>118</v>
      </c>
      <c r="T10715" s="0" t="s">
        <v>74</v>
      </c>
    </row>
    <row r="10716">
      <c r="M10716" s="0" t="s">
        <v>564</v>
      </c>
      <c r="N10716" s="0" t="s">
        <v>11775</v>
      </c>
      <c r="O10716" s="0">
        <v>1</v>
      </c>
      <c r="P10716" s="0" t="s">
        <v>144</v>
      </c>
      <c r="Q10716" s="0" t="s">
        <v>55</v>
      </c>
      <c r="R10716" s="0" t="s">
        <v>195</v>
      </c>
      <c r="S10716" s="0" t="s">
        <v>136</v>
      </c>
      <c r="T10716" s="0" t="s">
        <v>73</v>
      </c>
    </row>
    <row r="10717">
      <c r="M10717" s="0" t="s">
        <v>514</v>
      </c>
      <c r="N10717" s="0" t="s">
        <v>11776</v>
      </c>
      <c r="O10717" s="0">
        <v>1</v>
      </c>
      <c r="P10717" s="0" t="s">
        <v>144</v>
      </c>
      <c r="Q10717" s="0" t="s">
        <v>55</v>
      </c>
      <c r="R10717" s="0" t="s">
        <v>98</v>
      </c>
      <c r="S10717" s="0" t="s">
        <v>136</v>
      </c>
      <c r="T10717" s="0" t="s">
        <v>66</v>
      </c>
    </row>
    <row r="10718">
      <c r="M10718" s="0" t="s">
        <v>193</v>
      </c>
      <c r="N10718" s="0" t="s">
        <v>11777</v>
      </c>
      <c r="O10718" s="0">
        <v>1</v>
      </c>
      <c r="P10718" s="0" t="s">
        <v>144</v>
      </c>
      <c r="Q10718" s="0" t="s">
        <v>55</v>
      </c>
      <c r="R10718" s="0" t="s">
        <v>92</v>
      </c>
      <c r="S10718" s="0" t="s">
        <v>132</v>
      </c>
      <c r="T10718" s="0" t="s">
        <v>73</v>
      </c>
    </row>
    <row r="10719">
      <c r="M10719" s="0" t="s">
        <v>3916</v>
      </c>
      <c r="N10719" s="0" t="s">
        <v>11778</v>
      </c>
      <c r="O10719" s="0">
        <v>1</v>
      </c>
      <c r="P10719" s="0" t="s">
        <v>144</v>
      </c>
      <c r="Q10719" s="0" t="s">
        <v>55</v>
      </c>
      <c r="R10719" s="0" t="s">
        <v>101</v>
      </c>
      <c r="S10719" s="0" t="s">
        <v>138</v>
      </c>
      <c r="T10719" s="0" t="s">
        <v>68</v>
      </c>
    </row>
    <row r="10720">
      <c r="M10720" s="0" t="s">
        <v>781</v>
      </c>
      <c r="N10720" s="0" t="s">
        <v>11779</v>
      </c>
      <c r="O10720" s="0">
        <v>1</v>
      </c>
      <c r="P10720" s="0" t="s">
        <v>144</v>
      </c>
      <c r="Q10720" s="0" t="s">
        <v>55</v>
      </c>
      <c r="R10720" s="0" t="s">
        <v>195</v>
      </c>
      <c r="S10720" s="0" t="s">
        <v>130</v>
      </c>
      <c r="T10720" s="0" t="s">
        <v>73</v>
      </c>
    </row>
    <row r="10721">
      <c r="M10721" s="0" t="s">
        <v>4739</v>
      </c>
      <c r="N10721" s="0" t="s">
        <v>11780</v>
      </c>
      <c r="O10721" s="0">
        <v>1</v>
      </c>
      <c r="P10721" s="0" t="s">
        <v>144</v>
      </c>
      <c r="Q10721" s="0" t="s">
        <v>55</v>
      </c>
      <c r="R10721" s="0" t="s">
        <v>95</v>
      </c>
      <c r="S10721" s="0" t="s">
        <v>126</v>
      </c>
      <c r="T10721" s="0" t="s">
        <v>66</v>
      </c>
    </row>
    <row r="10722">
      <c r="M10722" s="0" t="s">
        <v>1949</v>
      </c>
      <c r="N10722" s="0" t="s">
        <v>11781</v>
      </c>
      <c r="O10722" s="0">
        <v>1</v>
      </c>
      <c r="P10722" s="0" t="s">
        <v>144</v>
      </c>
      <c r="Q10722" s="0" t="s">
        <v>55</v>
      </c>
      <c r="R10722" s="0" t="s">
        <v>97</v>
      </c>
      <c r="S10722" s="0" t="s">
        <v>126</v>
      </c>
      <c r="T10722" s="0" t="s">
        <v>66</v>
      </c>
    </row>
    <row r="10723">
      <c r="M10723" s="0" t="s">
        <v>1959</v>
      </c>
      <c r="N10723" s="0" t="s">
        <v>11782</v>
      </c>
      <c r="O10723" s="0">
        <v>1</v>
      </c>
      <c r="P10723" s="0" t="s">
        <v>144</v>
      </c>
      <c r="Q10723" s="0" t="s">
        <v>55</v>
      </c>
      <c r="R10723" s="0" t="s">
        <v>94</v>
      </c>
      <c r="S10723" s="0" t="s">
        <v>134</v>
      </c>
      <c r="T10723" s="0" t="s">
        <v>68</v>
      </c>
    </row>
    <row r="10724">
      <c r="M10724" s="0" t="s">
        <v>3540</v>
      </c>
      <c r="N10724" s="0" t="s">
        <v>11783</v>
      </c>
      <c r="O10724" s="0">
        <v>1</v>
      </c>
      <c r="P10724" s="0" t="s">
        <v>144</v>
      </c>
      <c r="Q10724" s="0" t="s">
        <v>55</v>
      </c>
      <c r="R10724" s="0" t="s">
        <v>195</v>
      </c>
      <c r="S10724" s="0" t="s">
        <v>132</v>
      </c>
      <c r="T10724" s="0" t="s">
        <v>66</v>
      </c>
    </row>
    <row r="10725">
      <c r="M10725" s="0" t="s">
        <v>1026</v>
      </c>
      <c r="N10725" s="0" t="s">
        <v>11784</v>
      </c>
      <c r="O10725" s="0">
        <v>1</v>
      </c>
      <c r="P10725" s="0" t="s">
        <v>144</v>
      </c>
      <c r="Q10725" s="0" t="s">
        <v>55</v>
      </c>
      <c r="R10725" s="0" t="s">
        <v>99</v>
      </c>
      <c r="S10725" s="0" t="s">
        <v>130</v>
      </c>
      <c r="T10725" s="0" t="s">
        <v>68</v>
      </c>
    </row>
    <row r="10726">
      <c r="M10726" s="0" t="s">
        <v>2196</v>
      </c>
      <c r="N10726" s="0" t="s">
        <v>11785</v>
      </c>
      <c r="O10726" s="0">
        <v>1</v>
      </c>
      <c r="P10726" s="0" t="s">
        <v>144</v>
      </c>
      <c r="Q10726" s="0" t="s">
        <v>55</v>
      </c>
      <c r="R10726" s="0" t="s">
        <v>99</v>
      </c>
      <c r="S10726" s="0" t="s">
        <v>122</v>
      </c>
      <c r="T10726" s="0" t="s">
        <v>74</v>
      </c>
    </row>
    <row r="10727">
      <c r="M10727" s="0" t="s">
        <v>877</v>
      </c>
      <c r="N10727" s="0" t="s">
        <v>11786</v>
      </c>
      <c r="O10727" s="0">
        <v>1</v>
      </c>
      <c r="P10727" s="0" t="s">
        <v>144</v>
      </c>
      <c r="Q10727" s="0" t="s">
        <v>55</v>
      </c>
      <c r="R10727" s="0" t="s">
        <v>92</v>
      </c>
      <c r="S10727" s="0" t="s">
        <v>124</v>
      </c>
      <c r="T10727" s="0" t="s">
        <v>74</v>
      </c>
    </row>
    <row r="10728">
      <c r="M10728" s="0" t="s">
        <v>1335</v>
      </c>
      <c r="N10728" s="0" t="s">
        <v>11787</v>
      </c>
      <c r="O10728" s="0">
        <v>1</v>
      </c>
      <c r="P10728" s="0" t="s">
        <v>144</v>
      </c>
      <c r="Q10728" s="0" t="s">
        <v>55</v>
      </c>
      <c r="R10728" s="0" t="s">
        <v>93</v>
      </c>
      <c r="S10728" s="0" t="s">
        <v>118</v>
      </c>
      <c r="T10728" s="0" t="s">
        <v>66</v>
      </c>
    </row>
    <row r="10729">
      <c r="M10729" s="0" t="s">
        <v>1562</v>
      </c>
      <c r="N10729" s="0" t="s">
        <v>11788</v>
      </c>
      <c r="O10729" s="0">
        <v>1</v>
      </c>
      <c r="P10729" s="0" t="s">
        <v>144</v>
      </c>
      <c r="Q10729" s="0" t="s">
        <v>55</v>
      </c>
      <c r="R10729" s="0" t="s">
        <v>98</v>
      </c>
      <c r="S10729" s="0" t="s">
        <v>118</v>
      </c>
      <c r="T10729" s="0" t="s">
        <v>70</v>
      </c>
    </row>
    <row r="10730">
      <c r="M10730" s="0" t="s">
        <v>181</v>
      </c>
      <c r="N10730" s="0" t="s">
        <v>11789</v>
      </c>
      <c r="O10730" s="0">
        <v>1</v>
      </c>
      <c r="P10730" s="0" t="s">
        <v>144</v>
      </c>
      <c r="Q10730" s="0" t="s">
        <v>164</v>
      </c>
      <c r="R10730" s="0" t="s">
        <v>99</v>
      </c>
      <c r="S10730" s="0" t="s">
        <v>126</v>
      </c>
      <c r="T10730" s="0" t="s">
        <v>74</v>
      </c>
    </row>
    <row r="10731">
      <c r="M10731" s="0" t="s">
        <v>1576</v>
      </c>
      <c r="N10731" s="0" t="s">
        <v>11790</v>
      </c>
      <c r="O10731" s="0">
        <v>1</v>
      </c>
      <c r="P10731" s="0" t="s">
        <v>144</v>
      </c>
      <c r="Q10731" s="0" t="s">
        <v>55</v>
      </c>
      <c r="R10731" s="0" t="s">
        <v>100</v>
      </c>
      <c r="S10731" s="0" t="s">
        <v>116</v>
      </c>
      <c r="T10731" s="0" t="s">
        <v>74</v>
      </c>
    </row>
    <row r="10732">
      <c r="M10732" s="0" t="s">
        <v>2101</v>
      </c>
      <c r="N10732" s="0" t="s">
        <v>11791</v>
      </c>
      <c r="O10732" s="0">
        <v>1</v>
      </c>
      <c r="P10732" s="0" t="s">
        <v>144</v>
      </c>
      <c r="Q10732" s="0" t="s">
        <v>55</v>
      </c>
      <c r="R10732" s="0" t="s">
        <v>98</v>
      </c>
      <c r="S10732" s="0" t="s">
        <v>116</v>
      </c>
      <c r="T10732" s="0" t="s">
        <v>66</v>
      </c>
    </row>
    <row r="10733">
      <c r="M10733" s="0" t="s">
        <v>6522</v>
      </c>
      <c r="N10733" s="0" t="s">
        <v>11792</v>
      </c>
      <c r="O10733" s="0">
        <v>1</v>
      </c>
      <c r="P10733" s="0" t="s">
        <v>144</v>
      </c>
      <c r="Q10733" s="0" t="s">
        <v>55</v>
      </c>
      <c r="R10733" s="0" t="s">
        <v>98</v>
      </c>
      <c r="S10733" s="0" t="s">
        <v>136</v>
      </c>
      <c r="T10733" s="0" t="s">
        <v>68</v>
      </c>
    </row>
    <row r="10734">
      <c r="M10734" s="0" t="s">
        <v>388</v>
      </c>
      <c r="N10734" s="0" t="s">
        <v>11793</v>
      </c>
      <c r="O10734" s="0">
        <v>1</v>
      </c>
      <c r="P10734" s="0" t="s">
        <v>144</v>
      </c>
      <c r="Q10734" s="0" t="s">
        <v>55</v>
      </c>
      <c r="R10734" s="0" t="s">
        <v>94</v>
      </c>
      <c r="S10734" s="0" t="s">
        <v>122</v>
      </c>
      <c r="T10734" s="0" t="s">
        <v>74</v>
      </c>
    </row>
    <row r="10735">
      <c r="M10735" s="0" t="s">
        <v>1677</v>
      </c>
      <c r="N10735" s="0" t="s">
        <v>11794</v>
      </c>
      <c r="O10735" s="0">
        <v>1</v>
      </c>
      <c r="P10735" s="0" t="s">
        <v>144</v>
      </c>
      <c r="Q10735" s="0" t="s">
        <v>55</v>
      </c>
      <c r="R10735" s="0" t="s">
        <v>95</v>
      </c>
      <c r="S10735" s="0" t="s">
        <v>136</v>
      </c>
      <c r="T10735" s="0" t="s">
        <v>70</v>
      </c>
    </row>
    <row r="10736">
      <c r="M10736" s="0" t="s">
        <v>1773</v>
      </c>
      <c r="N10736" s="0" t="s">
        <v>11795</v>
      </c>
      <c r="O10736" s="0">
        <v>1</v>
      </c>
      <c r="P10736" s="0" t="s">
        <v>144</v>
      </c>
      <c r="Q10736" s="0" t="s">
        <v>55</v>
      </c>
      <c r="R10736" s="0" t="s">
        <v>92</v>
      </c>
      <c r="S10736" s="0" t="s">
        <v>126</v>
      </c>
      <c r="T10736" s="0" t="s">
        <v>70</v>
      </c>
    </row>
    <row r="10737">
      <c r="M10737" s="0" t="s">
        <v>1785</v>
      </c>
      <c r="N10737" s="0" t="s">
        <v>11796</v>
      </c>
      <c r="O10737" s="0">
        <v>1</v>
      </c>
      <c r="P10737" s="0" t="s">
        <v>144</v>
      </c>
      <c r="Q10737" s="0" t="s">
        <v>55</v>
      </c>
      <c r="R10737" s="0" t="s">
        <v>98</v>
      </c>
      <c r="S10737" s="0" t="s">
        <v>124</v>
      </c>
      <c r="T10737" s="0" t="s">
        <v>66</v>
      </c>
    </row>
    <row r="10738">
      <c r="M10738" s="0" t="s">
        <v>471</v>
      </c>
      <c r="N10738" s="0" t="s">
        <v>11797</v>
      </c>
      <c r="O10738" s="0">
        <v>1</v>
      </c>
      <c r="P10738" s="0" t="s">
        <v>144</v>
      </c>
      <c r="Q10738" s="0" t="s">
        <v>55</v>
      </c>
      <c r="R10738" s="0" t="s">
        <v>93</v>
      </c>
      <c r="S10738" s="0" t="s">
        <v>134</v>
      </c>
      <c r="T10738" s="0" t="s">
        <v>66</v>
      </c>
    </row>
    <row r="10739">
      <c r="M10739" s="0" t="s">
        <v>2398</v>
      </c>
      <c r="N10739" s="0" t="s">
        <v>11798</v>
      </c>
      <c r="O10739" s="0">
        <v>1</v>
      </c>
      <c r="P10739" s="0" t="s">
        <v>144</v>
      </c>
      <c r="Q10739" s="0" t="s">
        <v>55</v>
      </c>
      <c r="R10739" s="0" t="s">
        <v>94</v>
      </c>
      <c r="S10739" s="0" t="s">
        <v>130</v>
      </c>
      <c r="T10739" s="0" t="s">
        <v>66</v>
      </c>
    </row>
    <row r="10740">
      <c r="M10740" s="0" t="s">
        <v>552</v>
      </c>
      <c r="N10740" s="0" t="s">
        <v>11799</v>
      </c>
      <c r="O10740" s="0">
        <v>1</v>
      </c>
      <c r="P10740" s="0" t="s">
        <v>144</v>
      </c>
      <c r="Q10740" s="0" t="s">
        <v>55</v>
      </c>
      <c r="R10740" s="0" t="s">
        <v>101</v>
      </c>
      <c r="S10740" s="0" t="s">
        <v>124</v>
      </c>
      <c r="T10740" s="0" t="s">
        <v>73</v>
      </c>
    </row>
    <row r="10741">
      <c r="M10741" s="0" t="s">
        <v>3205</v>
      </c>
      <c r="N10741" s="0" t="s">
        <v>11800</v>
      </c>
      <c r="O10741" s="0">
        <v>1</v>
      </c>
      <c r="P10741" s="0" t="s">
        <v>144</v>
      </c>
      <c r="Q10741" s="0" t="s">
        <v>55</v>
      </c>
      <c r="R10741" s="0" t="s">
        <v>94</v>
      </c>
      <c r="S10741" s="0" t="s">
        <v>132</v>
      </c>
      <c r="T10741" s="0" t="s">
        <v>68</v>
      </c>
    </row>
    <row r="10742">
      <c r="M10742" s="0" t="s">
        <v>2835</v>
      </c>
      <c r="N10742" s="0" t="s">
        <v>11801</v>
      </c>
      <c r="O10742" s="0">
        <v>1</v>
      </c>
      <c r="P10742" s="0" t="s">
        <v>144</v>
      </c>
      <c r="Q10742" s="0" t="s">
        <v>55</v>
      </c>
      <c r="R10742" s="0" t="s">
        <v>100</v>
      </c>
      <c r="S10742" s="0" t="s">
        <v>122</v>
      </c>
      <c r="T10742" s="0" t="s">
        <v>73</v>
      </c>
    </row>
    <row r="10743">
      <c r="M10743" s="0" t="s">
        <v>853</v>
      </c>
      <c r="N10743" s="0" t="s">
        <v>11802</v>
      </c>
      <c r="O10743" s="0">
        <v>1</v>
      </c>
      <c r="P10743" s="0" t="s">
        <v>144</v>
      </c>
      <c r="Q10743" s="0" t="s">
        <v>55</v>
      </c>
      <c r="R10743" s="0" t="s">
        <v>98</v>
      </c>
      <c r="S10743" s="0" t="s">
        <v>126</v>
      </c>
      <c r="T10743" s="0" t="s">
        <v>70</v>
      </c>
    </row>
    <row r="10744">
      <c r="M10744" s="0" t="s">
        <v>2509</v>
      </c>
      <c r="N10744" s="0" t="s">
        <v>11803</v>
      </c>
      <c r="O10744" s="0">
        <v>1</v>
      </c>
      <c r="P10744" s="0" t="s">
        <v>144</v>
      </c>
      <c r="Q10744" s="0" t="s">
        <v>164</v>
      </c>
      <c r="R10744" s="0" t="s">
        <v>96</v>
      </c>
      <c r="S10744" s="0" t="s">
        <v>134</v>
      </c>
      <c r="T10744" s="0" t="s">
        <v>70</v>
      </c>
    </row>
    <row r="10745">
      <c r="M10745" s="0" t="s">
        <v>4992</v>
      </c>
      <c r="N10745" s="0" t="s">
        <v>11804</v>
      </c>
      <c r="O10745" s="0">
        <v>1</v>
      </c>
      <c r="P10745" s="0" t="s">
        <v>144</v>
      </c>
      <c r="Q10745" s="0" t="s">
        <v>55</v>
      </c>
      <c r="R10745" s="0" t="s">
        <v>100</v>
      </c>
      <c r="S10745" s="0" t="s">
        <v>134</v>
      </c>
      <c r="T10745" s="0" t="s">
        <v>68</v>
      </c>
    </row>
    <row r="10746">
      <c r="M10746" s="0" t="s">
        <v>1961</v>
      </c>
      <c r="N10746" s="0" t="s">
        <v>11805</v>
      </c>
      <c r="O10746" s="0">
        <v>1</v>
      </c>
      <c r="P10746" s="0" t="s">
        <v>144</v>
      </c>
      <c r="Q10746" s="0" t="s">
        <v>55</v>
      </c>
      <c r="R10746" s="0" t="s">
        <v>98</v>
      </c>
      <c r="S10746" s="0" t="s">
        <v>122</v>
      </c>
      <c r="T10746" s="0" t="s">
        <v>74</v>
      </c>
    </row>
    <row r="10747">
      <c r="M10747" s="0" t="s">
        <v>1313</v>
      </c>
      <c r="N10747" s="0" t="s">
        <v>11806</v>
      </c>
      <c r="O10747" s="0">
        <v>1</v>
      </c>
      <c r="P10747" s="0" t="s">
        <v>144</v>
      </c>
      <c r="Q10747" s="0" t="s">
        <v>55</v>
      </c>
      <c r="R10747" s="0" t="s">
        <v>195</v>
      </c>
      <c r="S10747" s="0" t="s">
        <v>132</v>
      </c>
      <c r="T10747" s="0" t="s">
        <v>74</v>
      </c>
    </row>
    <row r="10748">
      <c r="M10748" s="0" t="s">
        <v>2169</v>
      </c>
      <c r="N10748" s="0" t="s">
        <v>11807</v>
      </c>
      <c r="O10748" s="0">
        <v>1</v>
      </c>
      <c r="P10748" s="0" t="s">
        <v>144</v>
      </c>
      <c r="Q10748" s="0" t="s">
        <v>55</v>
      </c>
      <c r="R10748" s="0" t="s">
        <v>100</v>
      </c>
      <c r="S10748" s="0" t="s">
        <v>124</v>
      </c>
      <c r="T10748" s="0" t="s">
        <v>74</v>
      </c>
    </row>
    <row r="10749">
      <c r="M10749" s="0" t="s">
        <v>1648</v>
      </c>
      <c r="N10749" s="0" t="s">
        <v>11808</v>
      </c>
      <c r="O10749" s="0">
        <v>1</v>
      </c>
      <c r="P10749" s="0" t="s">
        <v>144</v>
      </c>
      <c r="Q10749" s="0" t="s">
        <v>55</v>
      </c>
      <c r="R10749" s="0" t="s">
        <v>92</v>
      </c>
      <c r="S10749" s="0" t="s">
        <v>124</v>
      </c>
      <c r="T10749" s="0" t="s">
        <v>70</v>
      </c>
    </row>
    <row r="10750">
      <c r="M10750" s="0" t="s">
        <v>2052</v>
      </c>
      <c r="N10750" s="0" t="s">
        <v>11809</v>
      </c>
      <c r="O10750" s="0">
        <v>1</v>
      </c>
      <c r="P10750" s="0" t="s">
        <v>144</v>
      </c>
      <c r="Q10750" s="0" t="s">
        <v>55</v>
      </c>
      <c r="R10750" s="0" t="s">
        <v>98</v>
      </c>
      <c r="S10750" s="0" t="s">
        <v>120</v>
      </c>
      <c r="T10750" s="0" t="s">
        <v>73</v>
      </c>
    </row>
    <row r="10751">
      <c r="M10751" s="0" t="s">
        <v>989</v>
      </c>
      <c r="N10751" s="0" t="s">
        <v>11810</v>
      </c>
      <c r="O10751" s="0">
        <v>1</v>
      </c>
      <c r="P10751" s="0" t="s">
        <v>144</v>
      </c>
      <c r="Q10751" s="0" t="s">
        <v>55</v>
      </c>
      <c r="R10751" s="0" t="s">
        <v>195</v>
      </c>
      <c r="S10751" s="0" t="s">
        <v>124</v>
      </c>
      <c r="T10751" s="0" t="s">
        <v>68</v>
      </c>
    </row>
    <row r="10752">
      <c r="M10752" s="0" t="s">
        <v>3484</v>
      </c>
      <c r="N10752" s="0" t="s">
        <v>11811</v>
      </c>
      <c r="O10752" s="0">
        <v>1</v>
      </c>
      <c r="P10752" s="0" t="s">
        <v>144</v>
      </c>
      <c r="Q10752" s="0" t="s">
        <v>55</v>
      </c>
      <c r="R10752" s="0" t="s">
        <v>93</v>
      </c>
      <c r="S10752" s="0" t="s">
        <v>128</v>
      </c>
      <c r="T10752" s="0" t="s">
        <v>68</v>
      </c>
    </row>
    <row r="10753">
      <c r="M10753" s="0" t="s">
        <v>1582</v>
      </c>
      <c r="N10753" s="0" t="s">
        <v>11812</v>
      </c>
      <c r="O10753" s="0">
        <v>1</v>
      </c>
      <c r="P10753" s="0" t="s">
        <v>144</v>
      </c>
      <c r="Q10753" s="0" t="s">
        <v>55</v>
      </c>
      <c r="R10753" s="0" t="s">
        <v>195</v>
      </c>
      <c r="S10753" s="0" t="s">
        <v>130</v>
      </c>
      <c r="T10753" s="0" t="s">
        <v>68</v>
      </c>
    </row>
    <row r="10754">
      <c r="M10754" s="0" t="s">
        <v>898</v>
      </c>
      <c r="N10754" s="0" t="s">
        <v>11813</v>
      </c>
      <c r="O10754" s="0">
        <v>1</v>
      </c>
      <c r="P10754" s="0" t="s">
        <v>144</v>
      </c>
      <c r="Q10754" s="0" t="s">
        <v>55</v>
      </c>
      <c r="R10754" s="0" t="s">
        <v>183</v>
      </c>
      <c r="S10754" s="0" t="s">
        <v>116</v>
      </c>
      <c r="T10754" s="0" t="s">
        <v>73</v>
      </c>
    </row>
    <row r="10755">
      <c r="M10755" s="0" t="s">
        <v>762</v>
      </c>
      <c r="N10755" s="0" t="s">
        <v>11814</v>
      </c>
      <c r="O10755" s="0">
        <v>1</v>
      </c>
      <c r="P10755" s="0" t="s">
        <v>144</v>
      </c>
      <c r="Q10755" s="0" t="s">
        <v>55</v>
      </c>
      <c r="R10755" s="0" t="s">
        <v>95</v>
      </c>
      <c r="S10755" s="0" t="s">
        <v>132</v>
      </c>
      <c r="T10755" s="0" t="s">
        <v>74</v>
      </c>
    </row>
    <row r="10756">
      <c r="M10756" s="0" t="s">
        <v>390</v>
      </c>
      <c r="N10756" s="0" t="s">
        <v>11815</v>
      </c>
      <c r="O10756" s="0">
        <v>1</v>
      </c>
      <c r="P10756" s="0" t="s">
        <v>144</v>
      </c>
      <c r="Q10756" s="0" t="s">
        <v>164</v>
      </c>
      <c r="R10756" s="0" t="s">
        <v>93</v>
      </c>
      <c r="S10756" s="0" t="s">
        <v>138</v>
      </c>
      <c r="T10756" s="0" t="s">
        <v>68</v>
      </c>
    </row>
    <row r="10757">
      <c r="M10757" s="0" t="s">
        <v>1261</v>
      </c>
      <c r="N10757" s="0" t="s">
        <v>11816</v>
      </c>
      <c r="O10757" s="0">
        <v>1</v>
      </c>
      <c r="P10757" s="0" t="s">
        <v>144</v>
      </c>
      <c r="Q10757" s="0" t="s">
        <v>55</v>
      </c>
      <c r="R10757" s="0" t="s">
        <v>183</v>
      </c>
      <c r="S10757" s="0" t="s">
        <v>122</v>
      </c>
      <c r="T10757" s="0" t="s">
        <v>66</v>
      </c>
    </row>
    <row r="10758">
      <c r="M10758" s="0" t="s">
        <v>5906</v>
      </c>
      <c r="N10758" s="0" t="s">
        <v>11817</v>
      </c>
      <c r="O10758" s="0">
        <v>1</v>
      </c>
      <c r="P10758" s="0" t="s">
        <v>144</v>
      </c>
      <c r="Q10758" s="0" t="s">
        <v>55</v>
      </c>
      <c r="R10758" s="0" t="s">
        <v>101</v>
      </c>
      <c r="S10758" s="0" t="s">
        <v>124</v>
      </c>
      <c r="T10758" s="0" t="s">
        <v>70</v>
      </c>
    </row>
    <row r="10759">
      <c r="M10759" s="0" t="s">
        <v>3055</v>
      </c>
      <c r="N10759" s="0" t="s">
        <v>11818</v>
      </c>
      <c r="O10759" s="0">
        <v>1</v>
      </c>
      <c r="P10759" s="0" t="s">
        <v>144</v>
      </c>
      <c r="Q10759" s="0" t="s">
        <v>55</v>
      </c>
      <c r="R10759" s="0" t="s">
        <v>183</v>
      </c>
      <c r="S10759" s="0" t="s">
        <v>122</v>
      </c>
      <c r="T10759" s="0" t="s">
        <v>68</v>
      </c>
    </row>
    <row r="10760">
      <c r="M10760" s="0" t="s">
        <v>939</v>
      </c>
      <c r="N10760" s="0" t="s">
        <v>11819</v>
      </c>
      <c r="O10760" s="0">
        <v>1</v>
      </c>
      <c r="P10760" s="0" t="s">
        <v>144</v>
      </c>
      <c r="Q10760" s="0" t="s">
        <v>164</v>
      </c>
      <c r="R10760" s="0" t="s">
        <v>98</v>
      </c>
      <c r="S10760" s="0" t="s">
        <v>132</v>
      </c>
      <c r="T10760" s="0" t="s">
        <v>66</v>
      </c>
    </row>
    <row r="10761">
      <c r="M10761" s="0" t="s">
        <v>471</v>
      </c>
      <c r="N10761" s="0" t="s">
        <v>11820</v>
      </c>
      <c r="O10761" s="0">
        <v>1</v>
      </c>
      <c r="P10761" s="0" t="s">
        <v>144</v>
      </c>
      <c r="Q10761" s="0" t="s">
        <v>55</v>
      </c>
      <c r="R10761" s="0" t="s">
        <v>101</v>
      </c>
      <c r="S10761" s="0" t="s">
        <v>134</v>
      </c>
      <c r="T10761" s="0" t="s">
        <v>73</v>
      </c>
    </row>
    <row r="10762">
      <c r="M10762" s="0" t="s">
        <v>178</v>
      </c>
      <c r="N10762" s="0" t="s">
        <v>11821</v>
      </c>
      <c r="O10762" s="0">
        <v>1</v>
      </c>
      <c r="P10762" s="0" t="s">
        <v>144</v>
      </c>
      <c r="Q10762" s="0" t="s">
        <v>55</v>
      </c>
      <c r="R10762" s="0" t="s">
        <v>96</v>
      </c>
      <c r="S10762" s="0" t="s">
        <v>118</v>
      </c>
      <c r="T10762" s="0" t="s">
        <v>70</v>
      </c>
    </row>
    <row r="10763">
      <c r="M10763" s="0" t="s">
        <v>1452</v>
      </c>
      <c r="N10763" s="0" t="s">
        <v>11822</v>
      </c>
      <c r="O10763" s="0">
        <v>1</v>
      </c>
      <c r="P10763" s="0" t="s">
        <v>144</v>
      </c>
      <c r="Q10763" s="0" t="s">
        <v>55</v>
      </c>
      <c r="R10763" s="0" t="s">
        <v>98</v>
      </c>
      <c r="S10763" s="0" t="s">
        <v>124</v>
      </c>
      <c r="T10763" s="0" t="s">
        <v>66</v>
      </c>
    </row>
    <row r="10764">
      <c r="M10764" s="0" t="s">
        <v>5434</v>
      </c>
      <c r="N10764" s="0" t="s">
        <v>11823</v>
      </c>
      <c r="O10764" s="0">
        <v>1</v>
      </c>
      <c r="P10764" s="0" t="s">
        <v>144</v>
      </c>
      <c r="Q10764" s="0" t="s">
        <v>55</v>
      </c>
      <c r="R10764" s="0" t="s">
        <v>98</v>
      </c>
      <c r="S10764" s="0" t="s">
        <v>122</v>
      </c>
      <c r="T10764" s="0" t="s">
        <v>68</v>
      </c>
    </row>
    <row r="10765">
      <c r="M10765" s="0" t="s">
        <v>1152</v>
      </c>
      <c r="N10765" s="0" t="s">
        <v>11824</v>
      </c>
      <c r="O10765" s="0">
        <v>1</v>
      </c>
      <c r="P10765" s="0" t="s">
        <v>144</v>
      </c>
      <c r="Q10765" s="0" t="s">
        <v>55</v>
      </c>
      <c r="R10765" s="0" t="s">
        <v>94</v>
      </c>
      <c r="S10765" s="0" t="s">
        <v>122</v>
      </c>
      <c r="T10765" s="0" t="s">
        <v>70</v>
      </c>
    </row>
    <row r="10766">
      <c r="M10766" s="0" t="s">
        <v>931</v>
      </c>
      <c r="N10766" s="0" t="s">
        <v>8005</v>
      </c>
      <c r="O10766" s="0">
        <v>1</v>
      </c>
      <c r="P10766" s="0" t="s">
        <v>144</v>
      </c>
      <c r="Q10766" s="0" t="s">
        <v>55</v>
      </c>
      <c r="R10766" s="0" t="s">
        <v>101</v>
      </c>
      <c r="S10766" s="0" t="s">
        <v>138</v>
      </c>
      <c r="T10766" s="0" t="s">
        <v>66</v>
      </c>
    </row>
    <row r="10767">
      <c r="M10767" s="0" t="s">
        <v>305</v>
      </c>
      <c r="N10767" s="0" t="s">
        <v>11825</v>
      </c>
      <c r="O10767" s="0">
        <v>1</v>
      </c>
      <c r="P10767" s="0" t="s">
        <v>144</v>
      </c>
      <c r="Q10767" s="0" t="s">
        <v>55</v>
      </c>
      <c r="R10767" s="0" t="s">
        <v>99</v>
      </c>
      <c r="S10767" s="0" t="s">
        <v>128</v>
      </c>
      <c r="T10767" s="0" t="s">
        <v>73</v>
      </c>
    </row>
    <row r="10768">
      <c r="M10768" s="0" t="s">
        <v>4462</v>
      </c>
      <c r="N10768" s="0" t="s">
        <v>11826</v>
      </c>
      <c r="O10768" s="0">
        <v>1</v>
      </c>
      <c r="P10768" s="0" t="s">
        <v>144</v>
      </c>
      <c r="Q10768" s="0" t="s">
        <v>55</v>
      </c>
      <c r="R10768" s="0" t="s">
        <v>98</v>
      </c>
      <c r="S10768" s="0" t="s">
        <v>134</v>
      </c>
      <c r="T10768" s="0" t="s">
        <v>73</v>
      </c>
    </row>
    <row r="10769">
      <c r="M10769" s="0" t="s">
        <v>4423</v>
      </c>
      <c r="N10769" s="0" t="s">
        <v>11827</v>
      </c>
      <c r="O10769" s="0">
        <v>1</v>
      </c>
      <c r="P10769" s="0" t="s">
        <v>144</v>
      </c>
      <c r="Q10769" s="0" t="s">
        <v>55</v>
      </c>
      <c r="R10769" s="0" t="s">
        <v>92</v>
      </c>
      <c r="S10769" s="0" t="s">
        <v>132</v>
      </c>
      <c r="T10769" s="0" t="s">
        <v>70</v>
      </c>
    </row>
    <row r="10770">
      <c r="M10770" s="0" t="s">
        <v>1082</v>
      </c>
      <c r="N10770" s="0" t="s">
        <v>11828</v>
      </c>
      <c r="O10770" s="0">
        <v>1</v>
      </c>
      <c r="P10770" s="0" t="s">
        <v>144</v>
      </c>
      <c r="Q10770" s="0" t="s">
        <v>55</v>
      </c>
      <c r="R10770" s="0" t="s">
        <v>92</v>
      </c>
      <c r="S10770" s="0" t="s">
        <v>118</v>
      </c>
      <c r="T10770" s="0" t="s">
        <v>74</v>
      </c>
    </row>
    <row r="10771">
      <c r="M10771" s="0" t="s">
        <v>1088</v>
      </c>
      <c r="N10771" s="0" t="s">
        <v>10857</v>
      </c>
      <c r="O10771" s="0">
        <v>1</v>
      </c>
      <c r="P10771" s="0" t="s">
        <v>144</v>
      </c>
      <c r="Q10771" s="0" t="s">
        <v>55</v>
      </c>
      <c r="R10771" s="0" t="s">
        <v>97</v>
      </c>
      <c r="S10771" s="0" t="s">
        <v>118</v>
      </c>
      <c r="T10771" s="0" t="s">
        <v>73</v>
      </c>
    </row>
    <row r="10772">
      <c r="M10772" s="0" t="s">
        <v>4867</v>
      </c>
      <c r="N10772" s="0" t="s">
        <v>11829</v>
      </c>
      <c r="O10772" s="0">
        <v>1</v>
      </c>
      <c r="P10772" s="0" t="s">
        <v>144</v>
      </c>
      <c r="Q10772" s="0" t="s">
        <v>55</v>
      </c>
      <c r="R10772" s="0" t="s">
        <v>195</v>
      </c>
      <c r="S10772" s="0" t="s">
        <v>134</v>
      </c>
      <c r="T10772" s="0" t="s">
        <v>70</v>
      </c>
    </row>
    <row r="10773">
      <c r="M10773" s="0" t="s">
        <v>2057</v>
      </c>
      <c r="N10773" s="0" t="s">
        <v>11830</v>
      </c>
      <c r="O10773" s="0">
        <v>1</v>
      </c>
      <c r="P10773" s="0" t="s">
        <v>144</v>
      </c>
      <c r="Q10773" s="0" t="s">
        <v>55</v>
      </c>
      <c r="R10773" s="0" t="s">
        <v>183</v>
      </c>
      <c r="S10773" s="0" t="s">
        <v>128</v>
      </c>
      <c r="T10773" s="0" t="s">
        <v>70</v>
      </c>
    </row>
    <row r="10774">
      <c r="M10774" s="0" t="s">
        <v>1896</v>
      </c>
      <c r="N10774" s="0" t="s">
        <v>2371</v>
      </c>
      <c r="O10774" s="0">
        <v>1</v>
      </c>
      <c r="P10774" s="0" t="s">
        <v>144</v>
      </c>
      <c r="Q10774" s="0" t="s">
        <v>164</v>
      </c>
      <c r="R10774" s="0" t="s">
        <v>98</v>
      </c>
      <c r="S10774" s="0" t="s">
        <v>128</v>
      </c>
      <c r="T10774" s="0" t="s">
        <v>74</v>
      </c>
    </row>
    <row r="10775">
      <c r="M10775" s="0" t="s">
        <v>351</v>
      </c>
      <c r="N10775" s="0" t="s">
        <v>11831</v>
      </c>
      <c r="O10775" s="0">
        <v>1</v>
      </c>
      <c r="P10775" s="0" t="s">
        <v>144</v>
      </c>
      <c r="Q10775" s="0" t="s">
        <v>55</v>
      </c>
      <c r="R10775" s="0" t="s">
        <v>94</v>
      </c>
      <c r="S10775" s="0" t="s">
        <v>120</v>
      </c>
      <c r="T10775" s="0" t="s">
        <v>70</v>
      </c>
    </row>
    <row r="10776">
      <c r="M10776" s="0" t="s">
        <v>2520</v>
      </c>
      <c r="N10776" s="0" t="s">
        <v>11832</v>
      </c>
      <c r="O10776" s="0">
        <v>1</v>
      </c>
      <c r="P10776" s="0" t="s">
        <v>144</v>
      </c>
      <c r="Q10776" s="0" t="s">
        <v>55</v>
      </c>
      <c r="R10776" s="0" t="s">
        <v>99</v>
      </c>
      <c r="S10776" s="0" t="s">
        <v>136</v>
      </c>
      <c r="T10776" s="0" t="s">
        <v>68</v>
      </c>
    </row>
    <row r="10777">
      <c r="M10777" s="0" t="s">
        <v>2398</v>
      </c>
      <c r="N10777" s="0" t="s">
        <v>11833</v>
      </c>
      <c r="O10777" s="0">
        <v>1</v>
      </c>
      <c r="P10777" s="0" t="s">
        <v>144</v>
      </c>
      <c r="Q10777" s="0" t="s">
        <v>55</v>
      </c>
      <c r="R10777" s="0" t="s">
        <v>100</v>
      </c>
      <c r="S10777" s="0" t="s">
        <v>132</v>
      </c>
      <c r="T10777" s="0" t="s">
        <v>74</v>
      </c>
    </row>
    <row r="10778">
      <c r="M10778" s="0" t="s">
        <v>3475</v>
      </c>
      <c r="N10778" s="0" t="s">
        <v>11834</v>
      </c>
      <c r="O10778" s="0">
        <v>1</v>
      </c>
      <c r="P10778" s="0" t="s">
        <v>144</v>
      </c>
      <c r="Q10778" s="0" t="s">
        <v>55</v>
      </c>
      <c r="R10778" s="0" t="s">
        <v>95</v>
      </c>
      <c r="S10778" s="0" t="s">
        <v>124</v>
      </c>
      <c r="T10778" s="0" t="s">
        <v>73</v>
      </c>
    </row>
    <row r="10779">
      <c r="M10779" s="0" t="s">
        <v>3985</v>
      </c>
      <c r="N10779" s="0" t="s">
        <v>11835</v>
      </c>
      <c r="O10779" s="0">
        <v>1</v>
      </c>
      <c r="P10779" s="0" t="s">
        <v>144</v>
      </c>
      <c r="Q10779" s="0" t="s">
        <v>55</v>
      </c>
      <c r="R10779" s="0" t="s">
        <v>99</v>
      </c>
      <c r="S10779" s="0" t="s">
        <v>118</v>
      </c>
      <c r="T10779" s="0" t="s">
        <v>68</v>
      </c>
    </row>
    <row r="10780">
      <c r="M10780" s="0" t="s">
        <v>1498</v>
      </c>
      <c r="N10780" s="0" t="s">
        <v>11836</v>
      </c>
      <c r="O10780" s="0">
        <v>1</v>
      </c>
      <c r="P10780" s="0" t="s">
        <v>144</v>
      </c>
      <c r="Q10780" s="0" t="s">
        <v>55</v>
      </c>
      <c r="R10780" s="0" t="s">
        <v>96</v>
      </c>
      <c r="S10780" s="0" t="s">
        <v>130</v>
      </c>
      <c r="T10780" s="0" t="s">
        <v>66</v>
      </c>
    </row>
    <row r="10781">
      <c r="M10781" s="0" t="s">
        <v>3318</v>
      </c>
      <c r="N10781" s="0" t="s">
        <v>10810</v>
      </c>
      <c r="O10781" s="0">
        <v>1</v>
      </c>
      <c r="P10781" s="0" t="s">
        <v>144</v>
      </c>
      <c r="Q10781" s="0" t="s">
        <v>55</v>
      </c>
      <c r="R10781" s="0" t="s">
        <v>183</v>
      </c>
      <c r="S10781" s="0" t="s">
        <v>124</v>
      </c>
      <c r="T10781" s="0" t="s">
        <v>70</v>
      </c>
    </row>
    <row r="10782">
      <c r="M10782" s="0" t="s">
        <v>2332</v>
      </c>
      <c r="N10782" s="0" t="s">
        <v>11837</v>
      </c>
      <c r="O10782" s="0">
        <v>1</v>
      </c>
      <c r="P10782" s="0" t="s">
        <v>144</v>
      </c>
      <c r="Q10782" s="0" t="s">
        <v>55</v>
      </c>
      <c r="R10782" s="0" t="s">
        <v>99</v>
      </c>
      <c r="S10782" s="0" t="s">
        <v>136</v>
      </c>
      <c r="T10782" s="0" t="s">
        <v>66</v>
      </c>
    </row>
    <row r="10783">
      <c r="M10783" s="0" t="s">
        <v>585</v>
      </c>
      <c r="N10783" s="0" t="s">
        <v>11838</v>
      </c>
      <c r="O10783" s="0">
        <v>1</v>
      </c>
      <c r="P10783" s="0" t="s">
        <v>144</v>
      </c>
      <c r="Q10783" s="0" t="s">
        <v>55</v>
      </c>
      <c r="R10783" s="0" t="s">
        <v>92</v>
      </c>
      <c r="S10783" s="0" t="s">
        <v>120</v>
      </c>
      <c r="T10783" s="0" t="s">
        <v>74</v>
      </c>
    </row>
    <row r="10784">
      <c r="M10784" s="0" t="s">
        <v>2582</v>
      </c>
      <c r="N10784" s="0" t="s">
        <v>11839</v>
      </c>
      <c r="O10784" s="0">
        <v>1</v>
      </c>
      <c r="P10784" s="0" t="s">
        <v>144</v>
      </c>
      <c r="Q10784" s="0" t="s">
        <v>164</v>
      </c>
      <c r="R10784" s="0" t="s">
        <v>100</v>
      </c>
      <c r="S10784" s="0" t="s">
        <v>116</v>
      </c>
      <c r="T10784" s="0" t="s">
        <v>73</v>
      </c>
    </row>
    <row r="10785">
      <c r="M10785" s="0" t="s">
        <v>1283</v>
      </c>
      <c r="N10785" s="0" t="s">
        <v>11840</v>
      </c>
      <c r="O10785" s="0">
        <v>1</v>
      </c>
      <c r="P10785" s="0" t="s">
        <v>144</v>
      </c>
      <c r="Q10785" s="0" t="s">
        <v>55</v>
      </c>
      <c r="R10785" s="0" t="s">
        <v>94</v>
      </c>
      <c r="S10785" s="0" t="s">
        <v>138</v>
      </c>
      <c r="T10785" s="0" t="s">
        <v>73</v>
      </c>
    </row>
    <row r="10786">
      <c r="M10786" s="0" t="s">
        <v>993</v>
      </c>
      <c r="N10786" s="0" t="s">
        <v>11841</v>
      </c>
      <c r="O10786" s="0">
        <v>1</v>
      </c>
      <c r="P10786" s="0" t="s">
        <v>144</v>
      </c>
      <c r="Q10786" s="0" t="s">
        <v>55</v>
      </c>
      <c r="R10786" s="0" t="s">
        <v>93</v>
      </c>
      <c r="S10786" s="0" t="s">
        <v>132</v>
      </c>
      <c r="T10786" s="0" t="s">
        <v>68</v>
      </c>
    </row>
    <row r="10787">
      <c r="M10787" s="0" t="s">
        <v>2362</v>
      </c>
      <c r="N10787" s="0" t="s">
        <v>11842</v>
      </c>
      <c r="O10787" s="0">
        <v>1</v>
      </c>
      <c r="P10787" s="0" t="s">
        <v>144</v>
      </c>
      <c r="Q10787" s="0" t="s">
        <v>55</v>
      </c>
      <c r="R10787" s="0" t="s">
        <v>98</v>
      </c>
      <c r="S10787" s="0" t="s">
        <v>134</v>
      </c>
      <c r="T10787" s="0" t="s">
        <v>73</v>
      </c>
    </row>
    <row r="10788">
      <c r="M10788" s="0" t="s">
        <v>1833</v>
      </c>
      <c r="N10788" s="0" t="s">
        <v>11843</v>
      </c>
      <c r="O10788" s="0">
        <v>1</v>
      </c>
      <c r="P10788" s="0" t="s">
        <v>144</v>
      </c>
      <c r="Q10788" s="0" t="s">
        <v>55</v>
      </c>
      <c r="R10788" s="0" t="s">
        <v>94</v>
      </c>
      <c r="S10788" s="0" t="s">
        <v>120</v>
      </c>
      <c r="T10788" s="0" t="s">
        <v>73</v>
      </c>
    </row>
    <row r="10789">
      <c r="M10789" s="0" t="s">
        <v>855</v>
      </c>
      <c r="N10789" s="0" t="s">
        <v>11844</v>
      </c>
      <c r="O10789" s="0">
        <v>1</v>
      </c>
      <c r="P10789" s="0" t="s">
        <v>144</v>
      </c>
      <c r="Q10789" s="0" t="s">
        <v>55</v>
      </c>
      <c r="R10789" s="0" t="s">
        <v>93</v>
      </c>
      <c r="S10789" s="0" t="s">
        <v>128</v>
      </c>
      <c r="T10789" s="0" t="s">
        <v>68</v>
      </c>
    </row>
    <row r="10790">
      <c r="M10790" s="0" t="s">
        <v>1138</v>
      </c>
      <c r="N10790" s="0" t="s">
        <v>10983</v>
      </c>
      <c r="O10790" s="0">
        <v>1</v>
      </c>
      <c r="P10790" s="0" t="s">
        <v>144</v>
      </c>
      <c r="Q10790" s="0" t="s">
        <v>55</v>
      </c>
      <c r="R10790" s="0" t="s">
        <v>94</v>
      </c>
      <c r="S10790" s="0" t="s">
        <v>120</v>
      </c>
      <c r="T10790" s="0" t="s">
        <v>68</v>
      </c>
    </row>
    <row r="10791">
      <c r="M10791" s="0" t="s">
        <v>305</v>
      </c>
      <c r="N10791" s="0" t="s">
        <v>11845</v>
      </c>
      <c r="O10791" s="0">
        <v>1</v>
      </c>
      <c r="P10791" s="0" t="s">
        <v>144</v>
      </c>
      <c r="Q10791" s="0" t="s">
        <v>55</v>
      </c>
      <c r="R10791" s="0" t="s">
        <v>95</v>
      </c>
      <c r="S10791" s="0" t="s">
        <v>120</v>
      </c>
      <c r="T10791" s="0" t="s">
        <v>74</v>
      </c>
    </row>
    <row r="10792">
      <c r="M10792" s="0" t="s">
        <v>716</v>
      </c>
      <c r="N10792" s="0" t="s">
        <v>11846</v>
      </c>
      <c r="O10792" s="0">
        <v>1</v>
      </c>
      <c r="P10792" s="0" t="s">
        <v>144</v>
      </c>
      <c r="Q10792" s="0" t="s">
        <v>164</v>
      </c>
      <c r="R10792" s="0" t="s">
        <v>93</v>
      </c>
      <c r="S10792" s="0" t="s">
        <v>120</v>
      </c>
      <c r="T10792" s="0" t="s">
        <v>70</v>
      </c>
    </row>
    <row r="10793">
      <c r="M10793" s="0" t="s">
        <v>4686</v>
      </c>
      <c r="N10793" s="0" t="s">
        <v>11847</v>
      </c>
      <c r="O10793" s="0">
        <v>1</v>
      </c>
      <c r="P10793" s="0" t="s">
        <v>144</v>
      </c>
      <c r="Q10793" s="0" t="s">
        <v>55</v>
      </c>
      <c r="R10793" s="0" t="s">
        <v>100</v>
      </c>
      <c r="S10793" s="0" t="s">
        <v>134</v>
      </c>
      <c r="T10793" s="0" t="s">
        <v>66</v>
      </c>
    </row>
    <row r="10794">
      <c r="M10794" s="0" t="s">
        <v>3506</v>
      </c>
      <c r="N10794" s="0" t="s">
        <v>11848</v>
      </c>
      <c r="O10794" s="0">
        <v>1</v>
      </c>
      <c r="P10794" s="0" t="s">
        <v>144</v>
      </c>
      <c r="Q10794" s="0" t="s">
        <v>55</v>
      </c>
      <c r="R10794" s="0" t="s">
        <v>94</v>
      </c>
      <c r="S10794" s="0" t="s">
        <v>122</v>
      </c>
      <c r="T10794" s="0" t="s">
        <v>68</v>
      </c>
    </row>
    <row r="10795">
      <c r="M10795" s="0" t="s">
        <v>814</v>
      </c>
      <c r="N10795" s="0" t="s">
        <v>11849</v>
      </c>
      <c r="O10795" s="0">
        <v>1</v>
      </c>
      <c r="P10795" s="0" t="s">
        <v>144</v>
      </c>
      <c r="Q10795" s="0" t="s">
        <v>55</v>
      </c>
      <c r="R10795" s="0" t="s">
        <v>195</v>
      </c>
      <c r="S10795" s="0" t="s">
        <v>124</v>
      </c>
      <c r="T10795" s="0" t="s">
        <v>73</v>
      </c>
    </row>
    <row r="10796">
      <c r="M10796" s="0" t="s">
        <v>2404</v>
      </c>
      <c r="N10796" s="0" t="s">
        <v>11850</v>
      </c>
      <c r="O10796" s="0">
        <v>1</v>
      </c>
      <c r="P10796" s="0" t="s">
        <v>144</v>
      </c>
      <c r="Q10796" s="0" t="s">
        <v>55</v>
      </c>
      <c r="R10796" s="0" t="s">
        <v>98</v>
      </c>
      <c r="S10796" s="0" t="s">
        <v>134</v>
      </c>
      <c r="T10796" s="0" t="s">
        <v>74</v>
      </c>
    </row>
    <row r="10797">
      <c r="M10797" s="0" t="s">
        <v>1122</v>
      </c>
      <c r="N10797" s="0" t="s">
        <v>11851</v>
      </c>
      <c r="O10797" s="0">
        <v>1</v>
      </c>
      <c r="P10797" s="0" t="s">
        <v>144</v>
      </c>
      <c r="Q10797" s="0" t="s">
        <v>55</v>
      </c>
      <c r="R10797" s="0" t="s">
        <v>96</v>
      </c>
      <c r="S10797" s="0" t="s">
        <v>116</v>
      </c>
      <c r="T10797" s="0" t="s">
        <v>74</v>
      </c>
    </row>
    <row r="10798">
      <c r="M10798" s="0" t="s">
        <v>3406</v>
      </c>
      <c r="N10798" s="0" t="s">
        <v>11852</v>
      </c>
      <c r="O10798" s="0">
        <v>1</v>
      </c>
      <c r="P10798" s="0" t="s">
        <v>144</v>
      </c>
      <c r="Q10798" s="0" t="s">
        <v>55</v>
      </c>
      <c r="R10798" s="0" t="s">
        <v>96</v>
      </c>
      <c r="S10798" s="0" t="s">
        <v>130</v>
      </c>
      <c r="T10798" s="0" t="s">
        <v>68</v>
      </c>
    </row>
    <row r="10799">
      <c r="M10799" s="0" t="s">
        <v>1574</v>
      </c>
      <c r="N10799" s="0" t="s">
        <v>11853</v>
      </c>
      <c r="O10799" s="0">
        <v>1</v>
      </c>
      <c r="P10799" s="0" t="s">
        <v>144</v>
      </c>
      <c r="Q10799" s="0" t="s">
        <v>55</v>
      </c>
      <c r="R10799" s="0" t="s">
        <v>101</v>
      </c>
      <c r="S10799" s="0" t="s">
        <v>126</v>
      </c>
      <c r="T10799" s="0" t="s">
        <v>68</v>
      </c>
    </row>
    <row r="10800">
      <c r="M10800" s="0" t="s">
        <v>2319</v>
      </c>
      <c r="N10800" s="0" t="s">
        <v>11854</v>
      </c>
      <c r="O10800" s="0">
        <v>1</v>
      </c>
      <c r="P10800" s="0" t="s">
        <v>144</v>
      </c>
      <c r="Q10800" s="0" t="s">
        <v>55</v>
      </c>
      <c r="R10800" s="0" t="s">
        <v>92</v>
      </c>
      <c r="S10800" s="0" t="s">
        <v>120</v>
      </c>
      <c r="T10800" s="0" t="s">
        <v>74</v>
      </c>
    </row>
    <row r="10801">
      <c r="M10801" s="0" t="s">
        <v>1379</v>
      </c>
      <c r="N10801" s="0" t="s">
        <v>11855</v>
      </c>
      <c r="O10801" s="0">
        <v>1</v>
      </c>
      <c r="P10801" s="0" t="s">
        <v>144</v>
      </c>
      <c r="Q10801" s="0" t="s">
        <v>55</v>
      </c>
      <c r="R10801" s="0" t="s">
        <v>195</v>
      </c>
      <c r="S10801" s="0" t="s">
        <v>126</v>
      </c>
      <c r="T10801" s="0" t="s">
        <v>68</v>
      </c>
    </row>
    <row r="10802">
      <c r="M10802" s="0" t="s">
        <v>627</v>
      </c>
      <c r="N10802" s="0" t="s">
        <v>11856</v>
      </c>
      <c r="O10802" s="0">
        <v>1</v>
      </c>
      <c r="P10802" s="0" t="s">
        <v>144</v>
      </c>
      <c r="Q10802" s="0" t="s">
        <v>55</v>
      </c>
      <c r="R10802" s="0" t="s">
        <v>92</v>
      </c>
      <c r="S10802" s="0" t="s">
        <v>128</v>
      </c>
      <c r="T10802" s="0" t="s">
        <v>73</v>
      </c>
    </row>
    <row r="10803">
      <c r="M10803" s="0" t="s">
        <v>1052</v>
      </c>
      <c r="N10803" s="0" t="s">
        <v>11857</v>
      </c>
      <c r="O10803" s="0">
        <v>1</v>
      </c>
      <c r="P10803" s="0" t="s">
        <v>144</v>
      </c>
      <c r="Q10803" s="0" t="s">
        <v>55</v>
      </c>
      <c r="R10803" s="0" t="s">
        <v>95</v>
      </c>
      <c r="S10803" s="0" t="s">
        <v>130</v>
      </c>
      <c r="T10803" s="0" t="s">
        <v>70</v>
      </c>
    </row>
    <row r="10804">
      <c r="M10804" s="0" t="s">
        <v>3117</v>
      </c>
      <c r="N10804" s="0" t="s">
        <v>11858</v>
      </c>
      <c r="O10804" s="0">
        <v>1</v>
      </c>
      <c r="P10804" s="0" t="s">
        <v>144</v>
      </c>
      <c r="Q10804" s="0" t="s">
        <v>55</v>
      </c>
      <c r="R10804" s="0" t="s">
        <v>97</v>
      </c>
      <c r="S10804" s="0" t="s">
        <v>130</v>
      </c>
      <c r="T10804" s="0" t="s">
        <v>68</v>
      </c>
    </row>
    <row r="10805">
      <c r="M10805" s="0" t="s">
        <v>971</v>
      </c>
      <c r="N10805" s="0" t="s">
        <v>11859</v>
      </c>
      <c r="O10805" s="0">
        <v>1</v>
      </c>
      <c r="P10805" s="0" t="s">
        <v>144</v>
      </c>
      <c r="Q10805" s="0" t="s">
        <v>55</v>
      </c>
      <c r="R10805" s="0" t="s">
        <v>94</v>
      </c>
      <c r="S10805" s="0" t="s">
        <v>130</v>
      </c>
      <c r="T10805" s="0" t="s">
        <v>66</v>
      </c>
    </row>
    <row r="10806">
      <c r="M10806" s="0" t="s">
        <v>1190</v>
      </c>
      <c r="N10806" s="0" t="s">
        <v>11860</v>
      </c>
      <c r="O10806" s="0">
        <v>1</v>
      </c>
      <c r="P10806" s="0" t="s">
        <v>144</v>
      </c>
      <c r="Q10806" s="0" t="s">
        <v>55</v>
      </c>
      <c r="R10806" s="0" t="s">
        <v>98</v>
      </c>
      <c r="S10806" s="0" t="s">
        <v>138</v>
      </c>
      <c r="T10806" s="0" t="s">
        <v>68</v>
      </c>
    </row>
    <row r="10807">
      <c r="M10807" s="0" t="s">
        <v>2239</v>
      </c>
      <c r="N10807" s="0" t="s">
        <v>11861</v>
      </c>
      <c r="O10807" s="0">
        <v>1</v>
      </c>
      <c r="P10807" s="0" t="s">
        <v>144</v>
      </c>
      <c r="Q10807" s="0" t="s">
        <v>55</v>
      </c>
      <c r="R10807" s="0" t="s">
        <v>183</v>
      </c>
      <c r="S10807" s="0" t="s">
        <v>128</v>
      </c>
      <c r="T10807" s="0" t="s">
        <v>74</v>
      </c>
    </row>
    <row r="10808">
      <c r="M10808" s="0" t="s">
        <v>3063</v>
      </c>
      <c r="N10808" s="0" t="s">
        <v>11862</v>
      </c>
      <c r="O10808" s="0">
        <v>1</v>
      </c>
      <c r="P10808" s="0" t="s">
        <v>144</v>
      </c>
      <c r="Q10808" s="0" t="s">
        <v>55</v>
      </c>
      <c r="R10808" s="0" t="s">
        <v>99</v>
      </c>
      <c r="S10808" s="0" t="s">
        <v>132</v>
      </c>
      <c r="T10808" s="0" t="s">
        <v>73</v>
      </c>
    </row>
    <row r="10809">
      <c r="M10809" s="0" t="s">
        <v>5434</v>
      </c>
      <c r="N10809" s="0" t="s">
        <v>11863</v>
      </c>
      <c r="O10809" s="0">
        <v>1</v>
      </c>
      <c r="P10809" s="0" t="s">
        <v>144</v>
      </c>
      <c r="Q10809" s="0" t="s">
        <v>55</v>
      </c>
      <c r="R10809" s="0" t="s">
        <v>96</v>
      </c>
      <c r="S10809" s="0" t="s">
        <v>130</v>
      </c>
      <c r="T10809" s="0" t="s">
        <v>74</v>
      </c>
    </row>
    <row r="10810">
      <c r="M10810" s="0" t="s">
        <v>749</v>
      </c>
      <c r="N10810" s="0" t="s">
        <v>11864</v>
      </c>
      <c r="O10810" s="0">
        <v>1</v>
      </c>
      <c r="P10810" s="0" t="s">
        <v>144</v>
      </c>
      <c r="Q10810" s="0" t="s">
        <v>55</v>
      </c>
      <c r="R10810" s="0" t="s">
        <v>93</v>
      </c>
      <c r="S10810" s="0" t="s">
        <v>118</v>
      </c>
      <c r="T10810" s="0" t="s">
        <v>68</v>
      </c>
    </row>
    <row r="10811">
      <c r="M10811" s="0" t="s">
        <v>2377</v>
      </c>
      <c r="N10811" s="0" t="s">
        <v>11865</v>
      </c>
      <c r="O10811" s="0">
        <v>1</v>
      </c>
      <c r="P10811" s="0" t="s">
        <v>144</v>
      </c>
      <c r="Q10811" s="0" t="s">
        <v>55</v>
      </c>
      <c r="R10811" s="0" t="s">
        <v>101</v>
      </c>
      <c r="S10811" s="0" t="s">
        <v>136</v>
      </c>
      <c r="T10811" s="0" t="s">
        <v>68</v>
      </c>
    </row>
    <row r="10812">
      <c r="M10812" s="0" t="s">
        <v>3378</v>
      </c>
      <c r="N10812" s="0" t="s">
        <v>11866</v>
      </c>
      <c r="O10812" s="0">
        <v>1</v>
      </c>
      <c r="P10812" s="0" t="s">
        <v>144</v>
      </c>
      <c r="Q10812" s="0" t="s">
        <v>55</v>
      </c>
      <c r="R10812" s="0" t="s">
        <v>93</v>
      </c>
      <c r="S10812" s="0" t="s">
        <v>138</v>
      </c>
      <c r="T10812" s="0" t="s">
        <v>73</v>
      </c>
    </row>
    <row r="10813">
      <c r="M10813" s="0" t="s">
        <v>499</v>
      </c>
      <c r="N10813" s="0" t="s">
        <v>11867</v>
      </c>
      <c r="O10813" s="0">
        <v>1</v>
      </c>
      <c r="P10813" s="0" t="s">
        <v>144</v>
      </c>
      <c r="Q10813" s="0" t="s">
        <v>55</v>
      </c>
      <c r="R10813" s="0" t="s">
        <v>98</v>
      </c>
      <c r="S10813" s="0" t="s">
        <v>128</v>
      </c>
      <c r="T10813" s="0" t="s">
        <v>74</v>
      </c>
    </row>
    <row r="10814">
      <c r="M10814" s="0" t="s">
        <v>1568</v>
      </c>
      <c r="N10814" s="0" t="s">
        <v>11868</v>
      </c>
      <c r="O10814" s="0">
        <v>1</v>
      </c>
      <c r="P10814" s="0" t="s">
        <v>144</v>
      </c>
      <c r="Q10814" s="0" t="s">
        <v>55</v>
      </c>
      <c r="R10814" s="0" t="s">
        <v>95</v>
      </c>
      <c r="S10814" s="0" t="s">
        <v>120</v>
      </c>
      <c r="T10814" s="0" t="s">
        <v>70</v>
      </c>
    </row>
    <row r="10815">
      <c r="M10815" s="0" t="s">
        <v>2379</v>
      </c>
      <c r="N10815" s="0" t="s">
        <v>11869</v>
      </c>
      <c r="O10815" s="0">
        <v>1</v>
      </c>
      <c r="P10815" s="0" t="s">
        <v>144</v>
      </c>
      <c r="Q10815" s="0" t="s">
        <v>55</v>
      </c>
      <c r="R10815" s="0" t="s">
        <v>100</v>
      </c>
      <c r="S10815" s="0" t="s">
        <v>132</v>
      </c>
      <c r="T10815" s="0" t="s">
        <v>74</v>
      </c>
    </row>
    <row r="10816">
      <c r="M10816" s="0" t="s">
        <v>4982</v>
      </c>
      <c r="N10816" s="0" t="s">
        <v>11870</v>
      </c>
      <c r="O10816" s="0">
        <v>1</v>
      </c>
      <c r="P10816" s="0" t="s">
        <v>144</v>
      </c>
      <c r="Q10816" s="0" t="s">
        <v>55</v>
      </c>
      <c r="R10816" s="0" t="s">
        <v>183</v>
      </c>
      <c r="S10816" s="0" t="s">
        <v>134</v>
      </c>
      <c r="T10816" s="0" t="s">
        <v>73</v>
      </c>
    </row>
    <row r="10817">
      <c r="M10817" s="0" t="s">
        <v>989</v>
      </c>
      <c r="N10817" s="0" t="s">
        <v>11871</v>
      </c>
      <c r="O10817" s="0">
        <v>1</v>
      </c>
      <c r="P10817" s="0" t="s">
        <v>144</v>
      </c>
      <c r="Q10817" s="0" t="s">
        <v>55</v>
      </c>
      <c r="R10817" s="0" t="s">
        <v>96</v>
      </c>
      <c r="S10817" s="0" t="s">
        <v>138</v>
      </c>
      <c r="T10817" s="0" t="s">
        <v>74</v>
      </c>
    </row>
    <row r="10818">
      <c r="M10818" s="0" t="s">
        <v>583</v>
      </c>
      <c r="N10818" s="0" t="s">
        <v>4998</v>
      </c>
      <c r="O10818" s="0">
        <v>1</v>
      </c>
      <c r="P10818" s="0" t="s">
        <v>144</v>
      </c>
      <c r="Q10818" s="0" t="s">
        <v>55</v>
      </c>
      <c r="R10818" s="0" t="s">
        <v>183</v>
      </c>
      <c r="S10818" s="0" t="s">
        <v>118</v>
      </c>
      <c r="T10818" s="0" t="s">
        <v>70</v>
      </c>
    </row>
    <row r="10819">
      <c r="M10819" s="0" t="s">
        <v>1311</v>
      </c>
      <c r="N10819" s="0" t="s">
        <v>10284</v>
      </c>
      <c r="O10819" s="0">
        <v>1</v>
      </c>
      <c r="P10819" s="0" t="s">
        <v>144</v>
      </c>
      <c r="Q10819" s="0" t="s">
        <v>55</v>
      </c>
      <c r="R10819" s="0" t="s">
        <v>97</v>
      </c>
      <c r="S10819" s="0" t="s">
        <v>130</v>
      </c>
      <c r="T10819" s="0" t="s">
        <v>73</v>
      </c>
    </row>
    <row r="10820">
      <c r="M10820" s="0" t="s">
        <v>1004</v>
      </c>
      <c r="N10820" s="0" t="s">
        <v>11872</v>
      </c>
      <c r="O10820" s="0">
        <v>1</v>
      </c>
      <c r="P10820" s="0" t="s">
        <v>144</v>
      </c>
      <c r="Q10820" s="0" t="s">
        <v>55</v>
      </c>
      <c r="R10820" s="0" t="s">
        <v>99</v>
      </c>
      <c r="S10820" s="0" t="s">
        <v>130</v>
      </c>
      <c r="T10820" s="0" t="s">
        <v>74</v>
      </c>
    </row>
    <row r="10821">
      <c r="M10821" s="0" t="s">
        <v>1728</v>
      </c>
      <c r="N10821" s="0" t="s">
        <v>7850</v>
      </c>
      <c r="O10821" s="0">
        <v>1</v>
      </c>
      <c r="P10821" s="0" t="s">
        <v>144</v>
      </c>
      <c r="Q10821" s="0" t="s">
        <v>55</v>
      </c>
      <c r="R10821" s="0" t="s">
        <v>183</v>
      </c>
      <c r="S10821" s="0" t="s">
        <v>134</v>
      </c>
      <c r="T10821" s="0" t="s">
        <v>73</v>
      </c>
    </row>
    <row r="10822">
      <c r="M10822" s="0" t="s">
        <v>2665</v>
      </c>
      <c r="N10822" s="0" t="s">
        <v>11873</v>
      </c>
      <c r="O10822" s="0">
        <v>1</v>
      </c>
      <c r="P10822" s="0" t="s">
        <v>144</v>
      </c>
      <c r="Q10822" s="0" t="s">
        <v>55</v>
      </c>
      <c r="R10822" s="0" t="s">
        <v>98</v>
      </c>
      <c r="S10822" s="0" t="s">
        <v>136</v>
      </c>
      <c r="T10822" s="0" t="s">
        <v>73</v>
      </c>
    </row>
    <row r="10823">
      <c r="M10823" s="0" t="s">
        <v>298</v>
      </c>
      <c r="N10823" s="0" t="s">
        <v>11874</v>
      </c>
      <c r="O10823" s="0">
        <v>1</v>
      </c>
      <c r="P10823" s="0" t="s">
        <v>144</v>
      </c>
      <c r="Q10823" s="0" t="s">
        <v>55</v>
      </c>
      <c r="R10823" s="0" t="s">
        <v>99</v>
      </c>
      <c r="S10823" s="0" t="s">
        <v>124</v>
      </c>
      <c r="T10823" s="0" t="s">
        <v>70</v>
      </c>
    </row>
    <row r="10824">
      <c r="M10824" s="0" t="s">
        <v>1837</v>
      </c>
      <c r="N10824" s="0" t="s">
        <v>11875</v>
      </c>
      <c r="O10824" s="0">
        <v>1</v>
      </c>
      <c r="P10824" s="0" t="s">
        <v>144</v>
      </c>
      <c r="Q10824" s="0" t="s">
        <v>55</v>
      </c>
      <c r="R10824" s="0" t="s">
        <v>95</v>
      </c>
      <c r="S10824" s="0" t="s">
        <v>124</v>
      </c>
      <c r="T10824" s="0" t="s">
        <v>73</v>
      </c>
    </row>
    <row r="10825">
      <c r="M10825" s="0" t="s">
        <v>2885</v>
      </c>
      <c r="N10825" s="0" t="s">
        <v>11876</v>
      </c>
      <c r="O10825" s="0">
        <v>1</v>
      </c>
      <c r="P10825" s="0" t="s">
        <v>144</v>
      </c>
      <c r="Q10825" s="0" t="s">
        <v>55</v>
      </c>
      <c r="R10825" s="0" t="s">
        <v>92</v>
      </c>
      <c r="S10825" s="0" t="s">
        <v>124</v>
      </c>
      <c r="T10825" s="0" t="s">
        <v>70</v>
      </c>
    </row>
    <row r="10826">
      <c r="M10826" s="0" t="s">
        <v>2418</v>
      </c>
      <c r="N10826" s="0" t="s">
        <v>11877</v>
      </c>
      <c r="O10826" s="0">
        <v>1</v>
      </c>
      <c r="P10826" s="0" t="s">
        <v>144</v>
      </c>
      <c r="Q10826" s="0" t="s">
        <v>55</v>
      </c>
      <c r="R10826" s="0" t="s">
        <v>99</v>
      </c>
      <c r="S10826" s="0" t="s">
        <v>118</v>
      </c>
      <c r="T10826" s="0" t="s">
        <v>66</v>
      </c>
    </row>
    <row r="10827">
      <c r="M10827" s="0" t="s">
        <v>1118</v>
      </c>
      <c r="N10827" s="0" t="s">
        <v>6862</v>
      </c>
      <c r="O10827" s="0">
        <v>1</v>
      </c>
      <c r="P10827" s="0" t="s">
        <v>144</v>
      </c>
      <c r="Q10827" s="0" t="s">
        <v>55</v>
      </c>
      <c r="R10827" s="0" t="s">
        <v>98</v>
      </c>
      <c r="S10827" s="0" t="s">
        <v>134</v>
      </c>
      <c r="T10827" s="0" t="s">
        <v>73</v>
      </c>
    </row>
    <row r="10828">
      <c r="M10828" s="0" t="s">
        <v>1171</v>
      </c>
      <c r="N10828" s="0" t="s">
        <v>11878</v>
      </c>
      <c r="O10828" s="0">
        <v>1</v>
      </c>
      <c r="P10828" s="0" t="s">
        <v>144</v>
      </c>
      <c r="Q10828" s="0" t="s">
        <v>55</v>
      </c>
      <c r="R10828" s="0" t="s">
        <v>101</v>
      </c>
      <c r="S10828" s="0" t="s">
        <v>138</v>
      </c>
      <c r="T10828" s="0" t="s">
        <v>73</v>
      </c>
    </row>
    <row r="10829">
      <c r="M10829" s="0" t="s">
        <v>1148</v>
      </c>
      <c r="N10829" s="0" t="s">
        <v>11879</v>
      </c>
      <c r="O10829" s="0">
        <v>1</v>
      </c>
      <c r="P10829" s="0" t="s">
        <v>144</v>
      </c>
      <c r="Q10829" s="0" t="s">
        <v>55</v>
      </c>
      <c r="R10829" s="0" t="s">
        <v>100</v>
      </c>
      <c r="S10829" s="0" t="s">
        <v>116</v>
      </c>
      <c r="T10829" s="0" t="s">
        <v>73</v>
      </c>
    </row>
    <row r="10830">
      <c r="M10830" s="0" t="s">
        <v>1648</v>
      </c>
      <c r="N10830" s="0" t="s">
        <v>11880</v>
      </c>
      <c r="O10830" s="0">
        <v>1</v>
      </c>
      <c r="P10830" s="0" t="s">
        <v>144</v>
      </c>
      <c r="Q10830" s="0" t="s">
        <v>55</v>
      </c>
      <c r="R10830" s="0" t="s">
        <v>183</v>
      </c>
      <c r="S10830" s="0" t="s">
        <v>130</v>
      </c>
      <c r="T10830" s="0" t="s">
        <v>73</v>
      </c>
    </row>
    <row r="10831">
      <c r="M10831" s="0" t="s">
        <v>4383</v>
      </c>
      <c r="N10831" s="0" t="s">
        <v>11881</v>
      </c>
      <c r="O10831" s="0">
        <v>1</v>
      </c>
      <c r="P10831" s="0" t="s">
        <v>144</v>
      </c>
      <c r="Q10831" s="0" t="s">
        <v>55</v>
      </c>
      <c r="R10831" s="0" t="s">
        <v>96</v>
      </c>
      <c r="S10831" s="0" t="s">
        <v>130</v>
      </c>
      <c r="T10831" s="0" t="s">
        <v>74</v>
      </c>
    </row>
    <row r="10832">
      <c r="M10832" s="0" t="s">
        <v>1582</v>
      </c>
      <c r="N10832" s="0" t="s">
        <v>11882</v>
      </c>
      <c r="O10832" s="0">
        <v>1</v>
      </c>
      <c r="P10832" s="0" t="s">
        <v>144</v>
      </c>
      <c r="Q10832" s="0" t="s">
        <v>55</v>
      </c>
      <c r="R10832" s="0" t="s">
        <v>195</v>
      </c>
      <c r="S10832" s="0" t="s">
        <v>126</v>
      </c>
      <c r="T10832" s="0" t="s">
        <v>74</v>
      </c>
    </row>
    <row r="10833">
      <c r="M10833" s="0" t="s">
        <v>1057</v>
      </c>
      <c r="N10833" s="0" t="s">
        <v>11883</v>
      </c>
      <c r="O10833" s="0">
        <v>1</v>
      </c>
      <c r="P10833" s="0" t="s">
        <v>144</v>
      </c>
      <c r="Q10833" s="0" t="s">
        <v>55</v>
      </c>
      <c r="R10833" s="0" t="s">
        <v>99</v>
      </c>
      <c r="S10833" s="0" t="s">
        <v>128</v>
      </c>
      <c r="T10833" s="0" t="s">
        <v>68</v>
      </c>
    </row>
    <row r="10834">
      <c r="M10834" s="0" t="s">
        <v>483</v>
      </c>
      <c r="N10834" s="0" t="s">
        <v>2126</v>
      </c>
      <c r="O10834" s="0">
        <v>1</v>
      </c>
      <c r="P10834" s="0" t="s">
        <v>144</v>
      </c>
      <c r="Q10834" s="0" t="s">
        <v>55</v>
      </c>
      <c r="R10834" s="0" t="s">
        <v>94</v>
      </c>
      <c r="S10834" s="0" t="s">
        <v>132</v>
      </c>
      <c r="T10834" s="0" t="s">
        <v>68</v>
      </c>
    </row>
    <row r="10835">
      <c r="M10835" s="0" t="s">
        <v>1396</v>
      </c>
      <c r="N10835" s="0" t="s">
        <v>11884</v>
      </c>
      <c r="O10835" s="0">
        <v>1</v>
      </c>
      <c r="P10835" s="0" t="s">
        <v>144</v>
      </c>
      <c r="Q10835" s="0" t="s">
        <v>164</v>
      </c>
      <c r="R10835" s="0" t="s">
        <v>195</v>
      </c>
      <c r="S10835" s="0" t="s">
        <v>130</v>
      </c>
      <c r="T10835" s="0" t="s">
        <v>70</v>
      </c>
    </row>
    <row r="10836">
      <c r="M10836" s="0" t="s">
        <v>2720</v>
      </c>
      <c r="N10836" s="0" t="s">
        <v>11885</v>
      </c>
      <c r="O10836" s="0">
        <v>1</v>
      </c>
      <c r="P10836" s="0" t="s">
        <v>144</v>
      </c>
      <c r="Q10836" s="0" t="s">
        <v>55</v>
      </c>
      <c r="R10836" s="0" t="s">
        <v>101</v>
      </c>
      <c r="S10836" s="0" t="s">
        <v>130</v>
      </c>
      <c r="T10836" s="0" t="s">
        <v>73</v>
      </c>
    </row>
    <row r="10837">
      <c r="M10837" s="0" t="s">
        <v>898</v>
      </c>
      <c r="N10837" s="0" t="s">
        <v>11886</v>
      </c>
      <c r="O10837" s="0">
        <v>1</v>
      </c>
      <c r="P10837" s="0" t="s">
        <v>144</v>
      </c>
      <c r="Q10837" s="0" t="s">
        <v>164</v>
      </c>
      <c r="R10837" s="0" t="s">
        <v>183</v>
      </c>
      <c r="S10837" s="0" t="s">
        <v>138</v>
      </c>
      <c r="T10837" s="0" t="s">
        <v>66</v>
      </c>
    </row>
    <row r="10838">
      <c r="M10838" s="0" t="s">
        <v>564</v>
      </c>
      <c r="N10838" s="0" t="s">
        <v>10175</v>
      </c>
      <c r="O10838" s="0">
        <v>1</v>
      </c>
      <c r="P10838" s="0" t="s">
        <v>144</v>
      </c>
      <c r="Q10838" s="0" t="s">
        <v>55</v>
      </c>
      <c r="R10838" s="0" t="s">
        <v>93</v>
      </c>
      <c r="S10838" s="0" t="s">
        <v>122</v>
      </c>
      <c r="T10838" s="0" t="s">
        <v>68</v>
      </c>
    </row>
    <row r="10839">
      <c r="M10839" s="0" t="s">
        <v>2697</v>
      </c>
      <c r="N10839" s="0" t="s">
        <v>6317</v>
      </c>
      <c r="O10839" s="0">
        <v>1</v>
      </c>
      <c r="P10839" s="0" t="s">
        <v>144</v>
      </c>
      <c r="Q10839" s="0" t="s">
        <v>55</v>
      </c>
      <c r="R10839" s="0" t="s">
        <v>94</v>
      </c>
      <c r="S10839" s="0" t="s">
        <v>126</v>
      </c>
      <c r="T10839" s="0" t="s">
        <v>66</v>
      </c>
    </row>
    <row r="10840">
      <c r="M10840" s="0" t="s">
        <v>266</v>
      </c>
      <c r="N10840" s="0" t="s">
        <v>11887</v>
      </c>
      <c r="O10840" s="0">
        <v>1</v>
      </c>
      <c r="P10840" s="0" t="s">
        <v>144</v>
      </c>
      <c r="Q10840" s="0" t="s">
        <v>55</v>
      </c>
      <c r="R10840" s="0" t="s">
        <v>101</v>
      </c>
      <c r="S10840" s="0" t="s">
        <v>116</v>
      </c>
      <c r="T10840" s="0" t="s">
        <v>73</v>
      </c>
    </row>
    <row r="10841">
      <c r="M10841" s="0" t="s">
        <v>976</v>
      </c>
      <c r="N10841" s="0" t="s">
        <v>11888</v>
      </c>
      <c r="O10841" s="0">
        <v>1</v>
      </c>
      <c r="P10841" s="0" t="s">
        <v>144</v>
      </c>
      <c r="Q10841" s="0" t="s">
        <v>55</v>
      </c>
      <c r="R10841" s="0" t="s">
        <v>183</v>
      </c>
      <c r="S10841" s="0" t="s">
        <v>134</v>
      </c>
      <c r="T10841" s="0" t="s">
        <v>74</v>
      </c>
    </row>
    <row r="10842">
      <c r="M10842" s="0" t="s">
        <v>1606</v>
      </c>
      <c r="N10842" s="0" t="s">
        <v>11889</v>
      </c>
      <c r="O10842" s="0">
        <v>1</v>
      </c>
      <c r="P10842" s="0" t="s">
        <v>144</v>
      </c>
      <c r="Q10842" s="0" t="s">
        <v>55</v>
      </c>
      <c r="R10842" s="0" t="s">
        <v>93</v>
      </c>
      <c r="S10842" s="0" t="s">
        <v>124</v>
      </c>
      <c r="T10842" s="0" t="s">
        <v>68</v>
      </c>
    </row>
    <row r="10843">
      <c r="M10843" s="0" t="s">
        <v>2991</v>
      </c>
      <c r="N10843" s="0" t="s">
        <v>11890</v>
      </c>
      <c r="O10843" s="0">
        <v>1</v>
      </c>
      <c r="P10843" s="0" t="s">
        <v>144</v>
      </c>
      <c r="Q10843" s="0" t="s">
        <v>55</v>
      </c>
      <c r="R10843" s="0" t="s">
        <v>96</v>
      </c>
      <c r="S10843" s="0" t="s">
        <v>134</v>
      </c>
      <c r="T10843" s="0" t="s">
        <v>70</v>
      </c>
    </row>
    <row r="10844">
      <c r="M10844" s="0" t="s">
        <v>652</v>
      </c>
      <c r="N10844" s="0" t="s">
        <v>11891</v>
      </c>
      <c r="O10844" s="0">
        <v>1</v>
      </c>
      <c r="P10844" s="0" t="s">
        <v>144</v>
      </c>
      <c r="Q10844" s="0" t="s">
        <v>55</v>
      </c>
      <c r="R10844" s="0" t="s">
        <v>94</v>
      </c>
      <c r="S10844" s="0" t="s">
        <v>118</v>
      </c>
      <c r="T10844" s="0" t="s">
        <v>68</v>
      </c>
    </row>
    <row r="10845">
      <c r="M10845" s="0" t="s">
        <v>927</v>
      </c>
      <c r="N10845" s="0" t="s">
        <v>11892</v>
      </c>
      <c r="O10845" s="0">
        <v>1</v>
      </c>
      <c r="P10845" s="0" t="s">
        <v>144</v>
      </c>
      <c r="Q10845" s="0" t="s">
        <v>55</v>
      </c>
      <c r="R10845" s="0" t="s">
        <v>100</v>
      </c>
      <c r="S10845" s="0" t="s">
        <v>134</v>
      </c>
      <c r="T10845" s="0" t="s">
        <v>68</v>
      </c>
    </row>
    <row r="10846">
      <c r="M10846" s="0" t="s">
        <v>1244</v>
      </c>
      <c r="N10846" s="0" t="s">
        <v>11893</v>
      </c>
      <c r="O10846" s="0">
        <v>1</v>
      </c>
      <c r="P10846" s="0" t="s">
        <v>144</v>
      </c>
      <c r="Q10846" s="0" t="s">
        <v>164</v>
      </c>
      <c r="R10846" s="0" t="s">
        <v>96</v>
      </c>
      <c r="S10846" s="0" t="s">
        <v>122</v>
      </c>
      <c r="T10846" s="0" t="s">
        <v>74</v>
      </c>
    </row>
    <row r="10847">
      <c r="M10847" s="0" t="s">
        <v>1297</v>
      </c>
      <c r="N10847" s="0" t="s">
        <v>11894</v>
      </c>
      <c r="O10847" s="0">
        <v>1</v>
      </c>
      <c r="P10847" s="0" t="s">
        <v>144</v>
      </c>
      <c r="Q10847" s="0" t="s">
        <v>55</v>
      </c>
      <c r="R10847" s="0" t="s">
        <v>95</v>
      </c>
      <c r="S10847" s="0" t="s">
        <v>120</v>
      </c>
      <c r="T10847" s="0" t="s">
        <v>66</v>
      </c>
    </row>
    <row r="10848">
      <c r="M10848" s="0" t="s">
        <v>1218</v>
      </c>
      <c r="N10848" s="0" t="s">
        <v>11895</v>
      </c>
      <c r="O10848" s="0">
        <v>1</v>
      </c>
      <c r="P10848" s="0" t="s">
        <v>144</v>
      </c>
      <c r="Q10848" s="0" t="s">
        <v>55</v>
      </c>
      <c r="R10848" s="0" t="s">
        <v>100</v>
      </c>
      <c r="S10848" s="0" t="s">
        <v>126</v>
      </c>
      <c r="T10848" s="0" t="s">
        <v>70</v>
      </c>
    </row>
    <row r="10849">
      <c r="M10849" s="0" t="s">
        <v>4961</v>
      </c>
      <c r="N10849" s="0" t="s">
        <v>11896</v>
      </c>
      <c r="O10849" s="0">
        <v>1</v>
      </c>
      <c r="P10849" s="0" t="s">
        <v>144</v>
      </c>
      <c r="Q10849" s="0" t="s">
        <v>55</v>
      </c>
      <c r="R10849" s="0" t="s">
        <v>101</v>
      </c>
      <c r="S10849" s="0" t="s">
        <v>122</v>
      </c>
      <c r="T10849" s="0" t="s">
        <v>70</v>
      </c>
    </row>
    <row r="10850">
      <c r="M10850" s="0" t="s">
        <v>570</v>
      </c>
      <c r="N10850" s="0" t="s">
        <v>11897</v>
      </c>
      <c r="O10850" s="0">
        <v>1</v>
      </c>
      <c r="P10850" s="0" t="s">
        <v>144</v>
      </c>
      <c r="Q10850" s="0" t="s">
        <v>55</v>
      </c>
      <c r="R10850" s="0" t="s">
        <v>195</v>
      </c>
      <c r="S10850" s="0" t="s">
        <v>136</v>
      </c>
      <c r="T10850" s="0" t="s">
        <v>73</v>
      </c>
    </row>
    <row r="10851">
      <c r="M10851" s="0" t="s">
        <v>434</v>
      </c>
      <c r="N10851" s="0" t="s">
        <v>11898</v>
      </c>
      <c r="O10851" s="0">
        <v>1</v>
      </c>
      <c r="P10851" s="0" t="s">
        <v>144</v>
      </c>
      <c r="Q10851" s="0" t="s">
        <v>55</v>
      </c>
      <c r="R10851" s="0" t="s">
        <v>94</v>
      </c>
      <c r="S10851" s="0" t="s">
        <v>138</v>
      </c>
      <c r="T10851" s="0" t="s">
        <v>68</v>
      </c>
    </row>
    <row r="10852">
      <c r="M10852" s="0" t="s">
        <v>2892</v>
      </c>
      <c r="N10852" s="0" t="s">
        <v>11899</v>
      </c>
      <c r="O10852" s="0">
        <v>1</v>
      </c>
      <c r="P10852" s="0" t="s">
        <v>144</v>
      </c>
      <c r="Q10852" s="0" t="s">
        <v>55</v>
      </c>
      <c r="R10852" s="0" t="s">
        <v>100</v>
      </c>
      <c r="S10852" s="0" t="s">
        <v>128</v>
      </c>
      <c r="T10852" s="0" t="s">
        <v>74</v>
      </c>
    </row>
    <row r="10853">
      <c r="M10853" s="0" t="s">
        <v>2649</v>
      </c>
      <c r="N10853" s="0" t="s">
        <v>11900</v>
      </c>
      <c r="O10853" s="0">
        <v>1</v>
      </c>
      <c r="P10853" s="0" t="s">
        <v>144</v>
      </c>
      <c r="Q10853" s="0" t="s">
        <v>55</v>
      </c>
      <c r="R10853" s="0" t="s">
        <v>101</v>
      </c>
      <c r="S10853" s="0" t="s">
        <v>136</v>
      </c>
      <c r="T10853" s="0" t="s">
        <v>74</v>
      </c>
    </row>
    <row r="10854">
      <c r="M10854" s="0" t="s">
        <v>996</v>
      </c>
      <c r="N10854" s="0" t="s">
        <v>2111</v>
      </c>
      <c r="O10854" s="0">
        <v>1</v>
      </c>
      <c r="P10854" s="0" t="s">
        <v>144</v>
      </c>
      <c r="Q10854" s="0" t="s">
        <v>55</v>
      </c>
      <c r="R10854" s="0" t="s">
        <v>101</v>
      </c>
      <c r="S10854" s="0" t="s">
        <v>126</v>
      </c>
      <c r="T10854" s="0" t="s">
        <v>73</v>
      </c>
    </row>
    <row r="10855">
      <c r="M10855" s="0" t="s">
        <v>3702</v>
      </c>
      <c r="N10855" s="0" t="s">
        <v>11901</v>
      </c>
      <c r="O10855" s="0">
        <v>1</v>
      </c>
      <c r="P10855" s="0" t="s">
        <v>144</v>
      </c>
      <c r="Q10855" s="0" t="s">
        <v>55</v>
      </c>
      <c r="R10855" s="0" t="s">
        <v>97</v>
      </c>
      <c r="S10855" s="0" t="s">
        <v>126</v>
      </c>
      <c r="T10855" s="0" t="s">
        <v>73</v>
      </c>
    </row>
    <row r="10856">
      <c r="M10856" s="0" t="s">
        <v>1062</v>
      </c>
      <c r="N10856" s="0" t="s">
        <v>11902</v>
      </c>
      <c r="O10856" s="0">
        <v>1</v>
      </c>
      <c r="P10856" s="0" t="s">
        <v>144</v>
      </c>
      <c r="Q10856" s="0" t="s">
        <v>55</v>
      </c>
      <c r="R10856" s="0" t="s">
        <v>195</v>
      </c>
      <c r="S10856" s="0" t="s">
        <v>118</v>
      </c>
      <c r="T10856" s="0" t="s">
        <v>73</v>
      </c>
    </row>
    <row r="10857">
      <c r="M10857" s="0" t="s">
        <v>2489</v>
      </c>
      <c r="N10857" s="0" t="s">
        <v>11903</v>
      </c>
      <c r="O10857" s="0">
        <v>1</v>
      </c>
      <c r="P10857" s="0" t="s">
        <v>144</v>
      </c>
      <c r="Q10857" s="0" t="s">
        <v>55</v>
      </c>
      <c r="R10857" s="0" t="s">
        <v>93</v>
      </c>
      <c r="S10857" s="0" t="s">
        <v>122</v>
      </c>
      <c r="T10857" s="0" t="s">
        <v>73</v>
      </c>
    </row>
    <row r="10858">
      <c r="M10858" s="0" t="s">
        <v>8451</v>
      </c>
      <c r="N10858" s="0" t="s">
        <v>11904</v>
      </c>
      <c r="O10858" s="0">
        <v>1</v>
      </c>
      <c r="P10858" s="0" t="s">
        <v>144</v>
      </c>
      <c r="Q10858" s="0" t="s">
        <v>55</v>
      </c>
      <c r="R10858" s="0" t="s">
        <v>101</v>
      </c>
      <c r="S10858" s="0" t="s">
        <v>128</v>
      </c>
      <c r="T10858" s="0" t="s">
        <v>70</v>
      </c>
    </row>
    <row r="10859">
      <c r="M10859" s="0" t="s">
        <v>2639</v>
      </c>
      <c r="N10859" s="0" t="s">
        <v>11905</v>
      </c>
      <c r="O10859" s="0">
        <v>1</v>
      </c>
      <c r="P10859" s="0" t="s">
        <v>144</v>
      </c>
      <c r="Q10859" s="0" t="s">
        <v>55</v>
      </c>
      <c r="R10859" s="0" t="s">
        <v>94</v>
      </c>
      <c r="S10859" s="0" t="s">
        <v>128</v>
      </c>
      <c r="T10859" s="0" t="s">
        <v>74</v>
      </c>
    </row>
    <row r="10860">
      <c r="M10860" s="0" t="s">
        <v>3759</v>
      </c>
      <c r="N10860" s="0" t="s">
        <v>11906</v>
      </c>
      <c r="O10860" s="0">
        <v>1</v>
      </c>
      <c r="P10860" s="0" t="s">
        <v>144</v>
      </c>
      <c r="Q10860" s="0" t="s">
        <v>55</v>
      </c>
      <c r="R10860" s="0" t="s">
        <v>100</v>
      </c>
      <c r="S10860" s="0" t="s">
        <v>132</v>
      </c>
      <c r="T10860" s="0" t="s">
        <v>70</v>
      </c>
    </row>
    <row r="10861">
      <c r="M10861" s="0" t="s">
        <v>2946</v>
      </c>
      <c r="N10861" s="0" t="s">
        <v>11907</v>
      </c>
      <c r="O10861" s="0">
        <v>1</v>
      </c>
      <c r="P10861" s="0" t="s">
        <v>144</v>
      </c>
      <c r="Q10861" s="0" t="s">
        <v>55</v>
      </c>
      <c r="R10861" s="0" t="s">
        <v>96</v>
      </c>
      <c r="S10861" s="0" t="s">
        <v>118</v>
      </c>
      <c r="T10861" s="0" t="s">
        <v>68</v>
      </c>
    </row>
    <row r="10862">
      <c r="M10862" s="0" t="s">
        <v>1405</v>
      </c>
      <c r="N10862" s="0" t="s">
        <v>11908</v>
      </c>
      <c r="O10862" s="0">
        <v>1</v>
      </c>
      <c r="P10862" s="0" t="s">
        <v>144</v>
      </c>
      <c r="Q10862" s="0" t="s">
        <v>55</v>
      </c>
      <c r="R10862" s="0" t="s">
        <v>97</v>
      </c>
      <c r="S10862" s="0" t="s">
        <v>126</v>
      </c>
      <c r="T10862" s="0" t="s">
        <v>74</v>
      </c>
    </row>
    <row r="10863">
      <c r="M10863" s="0" t="s">
        <v>800</v>
      </c>
      <c r="N10863" s="0" t="s">
        <v>11909</v>
      </c>
      <c r="O10863" s="0">
        <v>1</v>
      </c>
      <c r="P10863" s="0" t="s">
        <v>144</v>
      </c>
      <c r="Q10863" s="0" t="s">
        <v>55</v>
      </c>
      <c r="R10863" s="0" t="s">
        <v>92</v>
      </c>
      <c r="S10863" s="0" t="s">
        <v>126</v>
      </c>
      <c r="T10863" s="0" t="s">
        <v>66</v>
      </c>
    </row>
    <row r="10864">
      <c r="M10864" s="0" t="s">
        <v>438</v>
      </c>
      <c r="N10864" s="0" t="s">
        <v>11910</v>
      </c>
      <c r="O10864" s="0">
        <v>1</v>
      </c>
      <c r="P10864" s="0" t="s">
        <v>144</v>
      </c>
      <c r="Q10864" s="0" t="s">
        <v>55</v>
      </c>
      <c r="R10864" s="0" t="s">
        <v>98</v>
      </c>
      <c r="S10864" s="0" t="s">
        <v>130</v>
      </c>
      <c r="T10864" s="0" t="s">
        <v>73</v>
      </c>
    </row>
    <row r="10865">
      <c r="M10865" s="0" t="s">
        <v>615</v>
      </c>
      <c r="N10865" s="0" t="s">
        <v>11911</v>
      </c>
      <c r="O10865" s="0">
        <v>1</v>
      </c>
      <c r="P10865" s="0" t="s">
        <v>144</v>
      </c>
      <c r="Q10865" s="0" t="s">
        <v>164</v>
      </c>
      <c r="R10865" s="0" t="s">
        <v>95</v>
      </c>
      <c r="S10865" s="0" t="s">
        <v>124</v>
      </c>
      <c r="T10865" s="0" t="s">
        <v>70</v>
      </c>
    </row>
    <row r="10866">
      <c r="M10866" s="0" t="s">
        <v>4982</v>
      </c>
      <c r="N10866" s="0" t="s">
        <v>11912</v>
      </c>
      <c r="O10866" s="0">
        <v>1</v>
      </c>
      <c r="P10866" s="0" t="s">
        <v>144</v>
      </c>
      <c r="Q10866" s="0" t="s">
        <v>55</v>
      </c>
      <c r="R10866" s="0" t="s">
        <v>95</v>
      </c>
      <c r="S10866" s="0" t="s">
        <v>130</v>
      </c>
      <c r="T10866" s="0" t="s">
        <v>74</v>
      </c>
    </row>
    <row r="10867">
      <c r="M10867" s="0" t="s">
        <v>2626</v>
      </c>
      <c r="N10867" s="0" t="s">
        <v>8220</v>
      </c>
      <c r="O10867" s="0">
        <v>1</v>
      </c>
      <c r="P10867" s="0" t="s">
        <v>144</v>
      </c>
      <c r="Q10867" s="0" t="s">
        <v>55</v>
      </c>
      <c r="R10867" s="0" t="s">
        <v>96</v>
      </c>
      <c r="S10867" s="0" t="s">
        <v>130</v>
      </c>
      <c r="T10867" s="0" t="s">
        <v>66</v>
      </c>
    </row>
    <row r="10868">
      <c r="M10868" s="0" t="s">
        <v>2527</v>
      </c>
      <c r="N10868" s="0" t="s">
        <v>11913</v>
      </c>
      <c r="O10868" s="0">
        <v>1</v>
      </c>
      <c r="P10868" s="0" t="s">
        <v>144</v>
      </c>
      <c r="Q10868" s="0" t="s">
        <v>55</v>
      </c>
      <c r="R10868" s="0" t="s">
        <v>95</v>
      </c>
      <c r="S10868" s="0" t="s">
        <v>124</v>
      </c>
      <c r="T10868" s="0" t="s">
        <v>66</v>
      </c>
    </row>
    <row r="10869">
      <c r="M10869" s="0" t="s">
        <v>668</v>
      </c>
      <c r="N10869" s="0" t="s">
        <v>11914</v>
      </c>
      <c r="O10869" s="0">
        <v>1</v>
      </c>
      <c r="P10869" s="0" t="s">
        <v>144</v>
      </c>
      <c r="Q10869" s="0" t="s">
        <v>55</v>
      </c>
      <c r="R10869" s="0" t="s">
        <v>95</v>
      </c>
      <c r="S10869" s="0" t="s">
        <v>126</v>
      </c>
      <c r="T10869" s="0" t="s">
        <v>66</v>
      </c>
    </row>
    <row r="10870">
      <c r="M10870" s="0" t="s">
        <v>2101</v>
      </c>
      <c r="N10870" s="0" t="s">
        <v>11915</v>
      </c>
      <c r="O10870" s="0">
        <v>1</v>
      </c>
      <c r="P10870" s="0" t="s">
        <v>144</v>
      </c>
      <c r="Q10870" s="0" t="s">
        <v>55</v>
      </c>
      <c r="R10870" s="0" t="s">
        <v>101</v>
      </c>
      <c r="S10870" s="0" t="s">
        <v>134</v>
      </c>
      <c r="T10870" s="0" t="s">
        <v>66</v>
      </c>
    </row>
    <row r="10871">
      <c r="M10871" s="0" t="s">
        <v>1987</v>
      </c>
      <c r="N10871" s="0" t="s">
        <v>11916</v>
      </c>
      <c r="O10871" s="0">
        <v>1</v>
      </c>
      <c r="P10871" s="0" t="s">
        <v>144</v>
      </c>
      <c r="Q10871" s="0" t="s">
        <v>55</v>
      </c>
      <c r="R10871" s="0" t="s">
        <v>100</v>
      </c>
      <c r="S10871" s="0" t="s">
        <v>128</v>
      </c>
      <c r="T10871" s="0" t="s">
        <v>74</v>
      </c>
    </row>
    <row r="10872">
      <c r="M10872" s="0" t="s">
        <v>336</v>
      </c>
      <c r="N10872" s="0" t="s">
        <v>11917</v>
      </c>
      <c r="O10872" s="0">
        <v>1</v>
      </c>
      <c r="P10872" s="0" t="s">
        <v>144</v>
      </c>
      <c r="Q10872" s="0" t="s">
        <v>55</v>
      </c>
      <c r="R10872" s="0" t="s">
        <v>99</v>
      </c>
      <c r="S10872" s="0" t="s">
        <v>132</v>
      </c>
      <c r="T10872" s="0" t="s">
        <v>68</v>
      </c>
    </row>
    <row r="10873">
      <c r="M10873" s="0" t="s">
        <v>6805</v>
      </c>
      <c r="N10873" s="0" t="s">
        <v>11918</v>
      </c>
      <c r="O10873" s="0">
        <v>1</v>
      </c>
      <c r="P10873" s="0" t="s">
        <v>144</v>
      </c>
      <c r="Q10873" s="0" t="s">
        <v>164</v>
      </c>
      <c r="R10873" s="0" t="s">
        <v>92</v>
      </c>
      <c r="S10873" s="0" t="s">
        <v>134</v>
      </c>
      <c r="T10873" s="0" t="s">
        <v>70</v>
      </c>
    </row>
    <row r="10874">
      <c r="M10874" s="0" t="s">
        <v>1959</v>
      </c>
      <c r="N10874" s="0" t="s">
        <v>11919</v>
      </c>
      <c r="O10874" s="0">
        <v>1</v>
      </c>
      <c r="P10874" s="0" t="s">
        <v>144</v>
      </c>
      <c r="Q10874" s="0" t="s">
        <v>55</v>
      </c>
      <c r="R10874" s="0" t="s">
        <v>95</v>
      </c>
      <c r="S10874" s="0" t="s">
        <v>132</v>
      </c>
      <c r="T10874" s="0" t="s">
        <v>70</v>
      </c>
    </row>
    <row r="10875">
      <c r="M10875" s="0" t="s">
        <v>1354</v>
      </c>
      <c r="N10875" s="0" t="s">
        <v>11920</v>
      </c>
      <c r="O10875" s="0">
        <v>1</v>
      </c>
      <c r="P10875" s="0" t="s">
        <v>144</v>
      </c>
      <c r="Q10875" s="0" t="s">
        <v>55</v>
      </c>
      <c r="R10875" s="0" t="s">
        <v>92</v>
      </c>
      <c r="S10875" s="0" t="s">
        <v>120</v>
      </c>
      <c r="T10875" s="0" t="s">
        <v>73</v>
      </c>
    </row>
    <row r="10876">
      <c r="M10876" s="0" t="s">
        <v>1343</v>
      </c>
      <c r="N10876" s="0" t="s">
        <v>8330</v>
      </c>
      <c r="O10876" s="0">
        <v>1</v>
      </c>
      <c r="P10876" s="0" t="s">
        <v>144</v>
      </c>
      <c r="Q10876" s="0" t="s">
        <v>164</v>
      </c>
      <c r="R10876" s="0" t="s">
        <v>101</v>
      </c>
      <c r="S10876" s="0" t="s">
        <v>134</v>
      </c>
      <c r="T10876" s="0" t="s">
        <v>68</v>
      </c>
    </row>
    <row r="10877">
      <c r="M10877" s="0" t="s">
        <v>611</v>
      </c>
      <c r="N10877" s="0" t="s">
        <v>11921</v>
      </c>
      <c r="O10877" s="0">
        <v>1</v>
      </c>
      <c r="P10877" s="0" t="s">
        <v>144</v>
      </c>
      <c r="Q10877" s="0" t="s">
        <v>55</v>
      </c>
      <c r="R10877" s="0" t="s">
        <v>96</v>
      </c>
      <c r="S10877" s="0" t="s">
        <v>138</v>
      </c>
      <c r="T10877" s="0" t="s">
        <v>70</v>
      </c>
    </row>
    <row r="10878">
      <c r="M10878" s="0" t="s">
        <v>1989</v>
      </c>
      <c r="N10878" s="0" t="s">
        <v>11922</v>
      </c>
      <c r="O10878" s="0">
        <v>1</v>
      </c>
      <c r="P10878" s="0" t="s">
        <v>144</v>
      </c>
      <c r="Q10878" s="0" t="s">
        <v>55</v>
      </c>
      <c r="R10878" s="0" t="s">
        <v>98</v>
      </c>
      <c r="S10878" s="0" t="s">
        <v>132</v>
      </c>
      <c r="T10878" s="0" t="s">
        <v>74</v>
      </c>
    </row>
    <row r="10879">
      <c r="M10879" s="0" t="s">
        <v>269</v>
      </c>
      <c r="N10879" s="0" t="s">
        <v>11923</v>
      </c>
      <c r="O10879" s="0">
        <v>1</v>
      </c>
      <c r="P10879" s="0" t="s">
        <v>144</v>
      </c>
      <c r="Q10879" s="0" t="s">
        <v>164</v>
      </c>
      <c r="R10879" s="0" t="s">
        <v>99</v>
      </c>
      <c r="S10879" s="0" t="s">
        <v>126</v>
      </c>
      <c r="T10879" s="0" t="s">
        <v>73</v>
      </c>
    </row>
    <row r="10880">
      <c r="M10880" s="0" t="s">
        <v>974</v>
      </c>
      <c r="N10880" s="0" t="s">
        <v>11924</v>
      </c>
      <c r="O10880" s="0">
        <v>1</v>
      </c>
      <c r="P10880" s="0" t="s">
        <v>144</v>
      </c>
      <c r="Q10880" s="0" t="s">
        <v>55</v>
      </c>
      <c r="R10880" s="0" t="s">
        <v>93</v>
      </c>
      <c r="S10880" s="0" t="s">
        <v>122</v>
      </c>
      <c r="T10880" s="0" t="s">
        <v>68</v>
      </c>
    </row>
    <row r="10881">
      <c r="M10881" s="0" t="s">
        <v>800</v>
      </c>
      <c r="N10881" s="0" t="s">
        <v>9709</v>
      </c>
      <c r="O10881" s="0">
        <v>1</v>
      </c>
      <c r="P10881" s="0" t="s">
        <v>144</v>
      </c>
      <c r="Q10881" s="0" t="s">
        <v>55</v>
      </c>
      <c r="R10881" s="0" t="s">
        <v>195</v>
      </c>
      <c r="S10881" s="0" t="s">
        <v>122</v>
      </c>
      <c r="T10881" s="0" t="s">
        <v>70</v>
      </c>
    </row>
    <row r="10882">
      <c r="M10882" s="0" t="s">
        <v>962</v>
      </c>
      <c r="N10882" s="0" t="s">
        <v>11925</v>
      </c>
      <c r="O10882" s="0">
        <v>1</v>
      </c>
      <c r="P10882" s="0" t="s">
        <v>144</v>
      </c>
      <c r="Q10882" s="0" t="s">
        <v>55</v>
      </c>
      <c r="R10882" s="0" t="s">
        <v>95</v>
      </c>
      <c r="S10882" s="0" t="s">
        <v>138</v>
      </c>
      <c r="T10882" s="0" t="s">
        <v>74</v>
      </c>
    </row>
    <row r="10883">
      <c r="M10883" s="0" t="s">
        <v>1400</v>
      </c>
      <c r="N10883" s="0" t="s">
        <v>11926</v>
      </c>
      <c r="O10883" s="0">
        <v>1</v>
      </c>
      <c r="P10883" s="0" t="s">
        <v>144</v>
      </c>
      <c r="Q10883" s="0" t="s">
        <v>164</v>
      </c>
      <c r="R10883" s="0" t="s">
        <v>98</v>
      </c>
      <c r="S10883" s="0" t="s">
        <v>126</v>
      </c>
      <c r="T10883" s="0" t="s">
        <v>73</v>
      </c>
    </row>
    <row r="10884">
      <c r="M10884" s="0" t="s">
        <v>793</v>
      </c>
      <c r="N10884" s="0" t="s">
        <v>11927</v>
      </c>
      <c r="O10884" s="0">
        <v>1</v>
      </c>
      <c r="P10884" s="0" t="s">
        <v>144</v>
      </c>
      <c r="Q10884" s="0" t="s">
        <v>55</v>
      </c>
      <c r="R10884" s="0" t="s">
        <v>92</v>
      </c>
      <c r="S10884" s="0" t="s">
        <v>116</v>
      </c>
      <c r="T10884" s="0" t="s">
        <v>66</v>
      </c>
    </row>
    <row r="10885">
      <c r="M10885" s="0" t="s">
        <v>4514</v>
      </c>
      <c r="N10885" s="0" t="s">
        <v>11928</v>
      </c>
      <c r="O10885" s="0">
        <v>1</v>
      </c>
      <c r="P10885" s="0" t="s">
        <v>144</v>
      </c>
      <c r="Q10885" s="0" t="s">
        <v>55</v>
      </c>
      <c r="R10885" s="0" t="s">
        <v>101</v>
      </c>
      <c r="S10885" s="0" t="s">
        <v>126</v>
      </c>
      <c r="T10885" s="0" t="s">
        <v>74</v>
      </c>
    </row>
    <row r="10886">
      <c r="M10886" s="0" t="s">
        <v>254</v>
      </c>
      <c r="N10886" s="0" t="s">
        <v>11929</v>
      </c>
      <c r="O10886" s="0">
        <v>1</v>
      </c>
      <c r="P10886" s="0" t="s">
        <v>144</v>
      </c>
      <c r="Q10886" s="0" t="s">
        <v>55</v>
      </c>
      <c r="R10886" s="0" t="s">
        <v>93</v>
      </c>
      <c r="S10886" s="0" t="s">
        <v>122</v>
      </c>
      <c r="T10886" s="0" t="s">
        <v>73</v>
      </c>
    </row>
    <row r="10887">
      <c r="M10887" s="0" t="s">
        <v>1285</v>
      </c>
      <c r="N10887" s="0" t="s">
        <v>11930</v>
      </c>
      <c r="O10887" s="0">
        <v>1</v>
      </c>
      <c r="P10887" s="0" t="s">
        <v>144</v>
      </c>
      <c r="Q10887" s="0" t="s">
        <v>55</v>
      </c>
      <c r="R10887" s="0" t="s">
        <v>93</v>
      </c>
      <c r="S10887" s="0" t="s">
        <v>138</v>
      </c>
      <c r="T10887" s="0" t="s">
        <v>73</v>
      </c>
    </row>
    <row r="10888">
      <c r="M10888" s="0" t="s">
        <v>4305</v>
      </c>
      <c r="N10888" s="0" t="s">
        <v>6500</v>
      </c>
      <c r="O10888" s="0">
        <v>1</v>
      </c>
      <c r="P10888" s="0" t="s">
        <v>144</v>
      </c>
      <c r="Q10888" s="0" t="s">
        <v>55</v>
      </c>
      <c r="R10888" s="0" t="s">
        <v>96</v>
      </c>
      <c r="S10888" s="0" t="s">
        <v>138</v>
      </c>
      <c r="T10888" s="0" t="s">
        <v>74</v>
      </c>
    </row>
    <row r="10889">
      <c r="M10889" s="0" t="s">
        <v>2314</v>
      </c>
      <c r="N10889" s="0" t="s">
        <v>11931</v>
      </c>
      <c r="O10889" s="0">
        <v>1</v>
      </c>
      <c r="P10889" s="0" t="s">
        <v>144</v>
      </c>
      <c r="Q10889" s="0" t="s">
        <v>55</v>
      </c>
      <c r="R10889" s="0" t="s">
        <v>98</v>
      </c>
      <c r="S10889" s="0" t="s">
        <v>130</v>
      </c>
      <c r="T10889" s="0" t="s">
        <v>73</v>
      </c>
    </row>
    <row r="10890">
      <c r="M10890" s="0" t="s">
        <v>3468</v>
      </c>
      <c r="N10890" s="0" t="s">
        <v>11932</v>
      </c>
      <c r="O10890" s="0">
        <v>1</v>
      </c>
      <c r="P10890" s="0" t="s">
        <v>144</v>
      </c>
      <c r="Q10890" s="0" t="s">
        <v>55</v>
      </c>
      <c r="R10890" s="0" t="s">
        <v>93</v>
      </c>
      <c r="S10890" s="0" t="s">
        <v>116</v>
      </c>
      <c r="T10890" s="0" t="s">
        <v>73</v>
      </c>
    </row>
    <row r="10891">
      <c r="M10891" s="0" t="s">
        <v>713</v>
      </c>
      <c r="N10891" s="0" t="s">
        <v>11933</v>
      </c>
      <c r="O10891" s="0">
        <v>1</v>
      </c>
      <c r="P10891" s="0" t="s">
        <v>144</v>
      </c>
      <c r="Q10891" s="0" t="s">
        <v>55</v>
      </c>
      <c r="R10891" s="0" t="s">
        <v>93</v>
      </c>
      <c r="S10891" s="0" t="s">
        <v>126</v>
      </c>
      <c r="T10891" s="0" t="s">
        <v>74</v>
      </c>
    </row>
    <row r="10892">
      <c r="M10892" s="0" t="s">
        <v>2453</v>
      </c>
      <c r="N10892" s="0" t="s">
        <v>11934</v>
      </c>
      <c r="O10892" s="0">
        <v>1</v>
      </c>
      <c r="P10892" s="0" t="s">
        <v>144</v>
      </c>
      <c r="Q10892" s="0" t="s">
        <v>164</v>
      </c>
      <c r="R10892" s="0" t="s">
        <v>195</v>
      </c>
      <c r="S10892" s="0" t="s">
        <v>126</v>
      </c>
      <c r="T10892" s="0" t="s">
        <v>66</v>
      </c>
    </row>
    <row r="10893">
      <c r="M10893" s="0" t="s">
        <v>2626</v>
      </c>
      <c r="N10893" s="0" t="s">
        <v>11935</v>
      </c>
      <c r="O10893" s="0">
        <v>1</v>
      </c>
      <c r="P10893" s="0" t="s">
        <v>144</v>
      </c>
      <c r="Q10893" s="0" t="s">
        <v>55</v>
      </c>
      <c r="R10893" s="0" t="s">
        <v>99</v>
      </c>
      <c r="S10893" s="0" t="s">
        <v>120</v>
      </c>
      <c r="T10893" s="0" t="s">
        <v>74</v>
      </c>
    </row>
    <row r="10894">
      <c r="M10894" s="0" t="s">
        <v>1210</v>
      </c>
      <c r="N10894" s="0" t="s">
        <v>11936</v>
      </c>
      <c r="O10894" s="0">
        <v>1</v>
      </c>
      <c r="P10894" s="0" t="s">
        <v>144</v>
      </c>
      <c r="Q10894" s="0" t="s">
        <v>55</v>
      </c>
      <c r="R10894" s="0" t="s">
        <v>99</v>
      </c>
      <c r="S10894" s="0" t="s">
        <v>138</v>
      </c>
      <c r="T10894" s="0" t="s">
        <v>73</v>
      </c>
    </row>
    <row r="10895">
      <c r="M10895" s="0" t="s">
        <v>1580</v>
      </c>
      <c r="N10895" s="0" t="s">
        <v>11937</v>
      </c>
      <c r="O10895" s="0">
        <v>1</v>
      </c>
      <c r="P10895" s="0" t="s">
        <v>144</v>
      </c>
      <c r="Q10895" s="0" t="s">
        <v>55</v>
      </c>
      <c r="R10895" s="0" t="s">
        <v>92</v>
      </c>
      <c r="S10895" s="0" t="s">
        <v>116</v>
      </c>
      <c r="T10895" s="0" t="s">
        <v>66</v>
      </c>
    </row>
    <row r="10896">
      <c r="M10896" s="0" t="s">
        <v>2618</v>
      </c>
      <c r="N10896" s="0" t="s">
        <v>11938</v>
      </c>
      <c r="O10896" s="0">
        <v>1</v>
      </c>
      <c r="P10896" s="0" t="s">
        <v>144</v>
      </c>
      <c r="Q10896" s="0" t="s">
        <v>55</v>
      </c>
      <c r="R10896" s="0" t="s">
        <v>93</v>
      </c>
      <c r="S10896" s="0" t="s">
        <v>118</v>
      </c>
      <c r="T10896" s="0" t="s">
        <v>66</v>
      </c>
    </row>
    <row r="10897">
      <c r="M10897" s="0" t="s">
        <v>751</v>
      </c>
      <c r="N10897" s="0" t="s">
        <v>2628</v>
      </c>
      <c r="O10897" s="0">
        <v>1</v>
      </c>
      <c r="P10897" s="0" t="s">
        <v>144</v>
      </c>
      <c r="Q10897" s="0" t="s">
        <v>55</v>
      </c>
      <c r="R10897" s="0" t="s">
        <v>96</v>
      </c>
      <c r="S10897" s="0" t="s">
        <v>122</v>
      </c>
      <c r="T10897" s="0" t="s">
        <v>66</v>
      </c>
    </row>
    <row r="10898">
      <c r="M10898" s="0" t="s">
        <v>2188</v>
      </c>
      <c r="N10898" s="0" t="s">
        <v>11939</v>
      </c>
      <c r="O10898" s="0">
        <v>1</v>
      </c>
      <c r="P10898" s="0" t="s">
        <v>144</v>
      </c>
      <c r="Q10898" s="0" t="s">
        <v>55</v>
      </c>
      <c r="R10898" s="0" t="s">
        <v>100</v>
      </c>
      <c r="S10898" s="0" t="s">
        <v>134</v>
      </c>
      <c r="T10898" s="0" t="s">
        <v>68</v>
      </c>
    </row>
    <row r="10899">
      <c r="M10899" s="0" t="s">
        <v>549</v>
      </c>
      <c r="N10899" s="0" t="s">
        <v>11940</v>
      </c>
      <c r="O10899" s="0">
        <v>1</v>
      </c>
      <c r="P10899" s="0" t="s">
        <v>144</v>
      </c>
      <c r="Q10899" s="0" t="s">
        <v>164</v>
      </c>
      <c r="R10899" s="0" t="s">
        <v>100</v>
      </c>
      <c r="S10899" s="0" t="s">
        <v>120</v>
      </c>
      <c r="T10899" s="0" t="s">
        <v>70</v>
      </c>
    </row>
    <row r="10900">
      <c r="M10900" s="0" t="s">
        <v>1359</v>
      </c>
      <c r="N10900" s="0" t="s">
        <v>11941</v>
      </c>
      <c r="O10900" s="0">
        <v>1</v>
      </c>
      <c r="P10900" s="0" t="s">
        <v>144</v>
      </c>
      <c r="Q10900" s="0" t="s">
        <v>55</v>
      </c>
      <c r="R10900" s="0" t="s">
        <v>195</v>
      </c>
      <c r="S10900" s="0" t="s">
        <v>138</v>
      </c>
      <c r="T10900" s="0" t="s">
        <v>74</v>
      </c>
    </row>
    <row r="10901">
      <c r="M10901" s="0" t="s">
        <v>549</v>
      </c>
      <c r="N10901" s="0" t="s">
        <v>11942</v>
      </c>
      <c r="O10901" s="0">
        <v>1</v>
      </c>
      <c r="P10901" s="0" t="s">
        <v>144</v>
      </c>
      <c r="Q10901" s="0" t="s">
        <v>55</v>
      </c>
      <c r="R10901" s="0" t="s">
        <v>95</v>
      </c>
      <c r="S10901" s="0" t="s">
        <v>130</v>
      </c>
      <c r="T10901" s="0" t="s">
        <v>74</v>
      </c>
    </row>
    <row r="10902">
      <c r="M10902" s="0" t="s">
        <v>1830</v>
      </c>
      <c r="N10902" s="0" t="s">
        <v>11943</v>
      </c>
      <c r="O10902" s="0">
        <v>1</v>
      </c>
      <c r="P10902" s="0" t="s">
        <v>144</v>
      </c>
      <c r="Q10902" s="0" t="s">
        <v>55</v>
      </c>
      <c r="R10902" s="0" t="s">
        <v>95</v>
      </c>
      <c r="S10902" s="0" t="s">
        <v>126</v>
      </c>
      <c r="T10902" s="0" t="s">
        <v>73</v>
      </c>
    </row>
    <row r="10903">
      <c r="M10903" s="0" t="s">
        <v>734</v>
      </c>
      <c r="N10903" s="0" t="s">
        <v>11944</v>
      </c>
      <c r="O10903" s="0">
        <v>1</v>
      </c>
      <c r="P10903" s="0" t="s">
        <v>144</v>
      </c>
      <c r="Q10903" s="0" t="s">
        <v>55</v>
      </c>
      <c r="R10903" s="0" t="s">
        <v>97</v>
      </c>
      <c r="S10903" s="0" t="s">
        <v>128</v>
      </c>
      <c r="T10903" s="0" t="s">
        <v>70</v>
      </c>
    </row>
    <row r="10904">
      <c r="M10904" s="0" t="s">
        <v>4347</v>
      </c>
      <c r="N10904" s="0" t="s">
        <v>11945</v>
      </c>
      <c r="O10904" s="0">
        <v>1</v>
      </c>
      <c r="P10904" s="0" t="s">
        <v>144</v>
      </c>
      <c r="Q10904" s="0" t="s">
        <v>55</v>
      </c>
      <c r="R10904" s="0" t="s">
        <v>93</v>
      </c>
      <c r="S10904" s="0" t="s">
        <v>126</v>
      </c>
      <c r="T10904" s="0" t="s">
        <v>68</v>
      </c>
    </row>
    <row r="10905">
      <c r="M10905" s="0" t="s">
        <v>5040</v>
      </c>
      <c r="N10905" s="0" t="s">
        <v>11946</v>
      </c>
      <c r="O10905" s="0">
        <v>1</v>
      </c>
      <c r="P10905" s="0" t="s">
        <v>144</v>
      </c>
      <c r="Q10905" s="0" t="s">
        <v>55</v>
      </c>
      <c r="R10905" s="0" t="s">
        <v>96</v>
      </c>
      <c r="S10905" s="0" t="s">
        <v>132</v>
      </c>
      <c r="T10905" s="0" t="s">
        <v>73</v>
      </c>
    </row>
    <row r="10906">
      <c r="M10906" s="0" t="s">
        <v>1537</v>
      </c>
      <c r="N10906" s="0" t="s">
        <v>11947</v>
      </c>
      <c r="O10906" s="0">
        <v>1</v>
      </c>
      <c r="P10906" s="0" t="s">
        <v>144</v>
      </c>
      <c r="Q10906" s="0" t="s">
        <v>55</v>
      </c>
      <c r="R10906" s="0" t="s">
        <v>100</v>
      </c>
      <c r="S10906" s="0" t="s">
        <v>124</v>
      </c>
      <c r="T10906" s="0" t="s">
        <v>68</v>
      </c>
    </row>
    <row r="10907">
      <c r="M10907" s="0" t="s">
        <v>958</v>
      </c>
      <c r="N10907" s="0" t="s">
        <v>11948</v>
      </c>
      <c r="O10907" s="0">
        <v>1</v>
      </c>
      <c r="P10907" s="0" t="s">
        <v>144</v>
      </c>
      <c r="Q10907" s="0" t="s">
        <v>55</v>
      </c>
      <c r="R10907" s="0" t="s">
        <v>98</v>
      </c>
      <c r="S10907" s="0" t="s">
        <v>118</v>
      </c>
      <c r="T10907" s="0" t="s">
        <v>66</v>
      </c>
    </row>
    <row r="10908">
      <c r="M10908" s="0" t="s">
        <v>4057</v>
      </c>
      <c r="N10908" s="0" t="s">
        <v>11949</v>
      </c>
      <c r="O10908" s="0">
        <v>1</v>
      </c>
      <c r="P10908" s="0" t="s">
        <v>144</v>
      </c>
      <c r="Q10908" s="0" t="s">
        <v>55</v>
      </c>
      <c r="R10908" s="0" t="s">
        <v>94</v>
      </c>
      <c r="S10908" s="0" t="s">
        <v>138</v>
      </c>
      <c r="T10908" s="0" t="s">
        <v>74</v>
      </c>
    </row>
    <row r="10909">
      <c r="M10909" s="0" t="s">
        <v>1293</v>
      </c>
      <c r="N10909" s="0" t="s">
        <v>11950</v>
      </c>
      <c r="O10909" s="0">
        <v>1</v>
      </c>
      <c r="P10909" s="0" t="s">
        <v>144</v>
      </c>
      <c r="Q10909" s="0" t="s">
        <v>55</v>
      </c>
      <c r="R10909" s="0" t="s">
        <v>94</v>
      </c>
      <c r="S10909" s="0" t="s">
        <v>126</v>
      </c>
      <c r="T10909" s="0" t="s">
        <v>70</v>
      </c>
    </row>
    <row r="10910">
      <c r="M10910" s="0" t="s">
        <v>2303</v>
      </c>
      <c r="N10910" s="0" t="s">
        <v>11951</v>
      </c>
      <c r="O10910" s="0">
        <v>1</v>
      </c>
      <c r="P10910" s="0" t="s">
        <v>144</v>
      </c>
      <c r="Q10910" s="0" t="s">
        <v>55</v>
      </c>
      <c r="R10910" s="0" t="s">
        <v>99</v>
      </c>
      <c r="S10910" s="0" t="s">
        <v>120</v>
      </c>
      <c r="T10910" s="0" t="s">
        <v>73</v>
      </c>
    </row>
    <row r="10911">
      <c r="M10911" s="0" t="s">
        <v>811</v>
      </c>
      <c r="N10911" s="0" t="s">
        <v>11952</v>
      </c>
      <c r="O10911" s="0">
        <v>1</v>
      </c>
      <c r="P10911" s="0" t="s">
        <v>144</v>
      </c>
      <c r="Q10911" s="0" t="s">
        <v>55</v>
      </c>
      <c r="R10911" s="0" t="s">
        <v>195</v>
      </c>
      <c r="S10911" s="0" t="s">
        <v>122</v>
      </c>
      <c r="T10911" s="0" t="s">
        <v>74</v>
      </c>
    </row>
    <row r="10912">
      <c r="M10912" s="0" t="s">
        <v>871</v>
      </c>
      <c r="N10912" s="0" t="s">
        <v>6341</v>
      </c>
      <c r="O10912" s="0">
        <v>1</v>
      </c>
      <c r="P10912" s="0" t="s">
        <v>144</v>
      </c>
      <c r="Q10912" s="0" t="s">
        <v>164</v>
      </c>
      <c r="R10912" s="0" t="s">
        <v>99</v>
      </c>
      <c r="S10912" s="0" t="s">
        <v>130</v>
      </c>
      <c r="T10912" s="0" t="s">
        <v>66</v>
      </c>
    </row>
    <row r="10913">
      <c r="M10913" s="0" t="s">
        <v>1566</v>
      </c>
      <c r="N10913" s="0" t="s">
        <v>5881</v>
      </c>
      <c r="O10913" s="0">
        <v>1</v>
      </c>
      <c r="P10913" s="0" t="s">
        <v>144</v>
      </c>
      <c r="Q10913" s="0" t="s">
        <v>55</v>
      </c>
      <c r="R10913" s="0" t="s">
        <v>92</v>
      </c>
      <c r="S10913" s="0" t="s">
        <v>132</v>
      </c>
      <c r="T10913" s="0" t="s">
        <v>66</v>
      </c>
    </row>
    <row r="10914">
      <c r="M10914" s="0" t="s">
        <v>1134</v>
      </c>
      <c r="N10914" s="0" t="s">
        <v>11953</v>
      </c>
      <c r="O10914" s="0">
        <v>1</v>
      </c>
      <c r="P10914" s="0" t="s">
        <v>144</v>
      </c>
      <c r="Q10914" s="0" t="s">
        <v>55</v>
      </c>
      <c r="R10914" s="0" t="s">
        <v>101</v>
      </c>
      <c r="S10914" s="0" t="s">
        <v>132</v>
      </c>
      <c r="T10914" s="0" t="s">
        <v>68</v>
      </c>
    </row>
    <row r="10915">
      <c r="M10915" s="0" t="s">
        <v>3670</v>
      </c>
      <c r="N10915" s="0" t="s">
        <v>11954</v>
      </c>
      <c r="O10915" s="0">
        <v>1</v>
      </c>
      <c r="P10915" s="0" t="s">
        <v>144</v>
      </c>
      <c r="Q10915" s="0" t="s">
        <v>55</v>
      </c>
      <c r="R10915" s="0" t="s">
        <v>96</v>
      </c>
      <c r="S10915" s="0" t="s">
        <v>126</v>
      </c>
      <c r="T10915" s="0" t="s">
        <v>74</v>
      </c>
    </row>
    <row r="10916">
      <c r="M10916" s="0" t="s">
        <v>1104</v>
      </c>
      <c r="N10916" s="0" t="s">
        <v>11955</v>
      </c>
      <c r="O10916" s="0">
        <v>1</v>
      </c>
      <c r="P10916" s="0" t="s">
        <v>144</v>
      </c>
      <c r="Q10916" s="0" t="s">
        <v>55</v>
      </c>
      <c r="R10916" s="0" t="s">
        <v>92</v>
      </c>
      <c r="S10916" s="0" t="s">
        <v>128</v>
      </c>
      <c r="T10916" s="0" t="s">
        <v>74</v>
      </c>
    </row>
    <row r="10917">
      <c r="M10917" s="0" t="s">
        <v>3233</v>
      </c>
      <c r="N10917" s="0" t="s">
        <v>10813</v>
      </c>
      <c r="O10917" s="0">
        <v>1</v>
      </c>
      <c r="P10917" s="0" t="s">
        <v>144</v>
      </c>
      <c r="Q10917" s="0" t="s">
        <v>164</v>
      </c>
      <c r="R10917" s="0" t="s">
        <v>183</v>
      </c>
      <c r="S10917" s="0" t="s">
        <v>136</v>
      </c>
      <c r="T10917" s="0" t="s">
        <v>73</v>
      </c>
    </row>
    <row r="10918">
      <c r="M10918" s="0" t="s">
        <v>1707</v>
      </c>
      <c r="N10918" s="0" t="s">
        <v>11956</v>
      </c>
      <c r="O10918" s="0">
        <v>1</v>
      </c>
      <c r="P10918" s="0" t="s">
        <v>144</v>
      </c>
      <c r="Q10918" s="0" t="s">
        <v>55</v>
      </c>
      <c r="R10918" s="0" t="s">
        <v>96</v>
      </c>
      <c r="S10918" s="0" t="s">
        <v>130</v>
      </c>
      <c r="T10918" s="0" t="s">
        <v>66</v>
      </c>
    </row>
    <row r="10919">
      <c r="M10919" s="0" t="s">
        <v>795</v>
      </c>
      <c r="N10919" s="0" t="s">
        <v>11957</v>
      </c>
      <c r="O10919" s="0">
        <v>1</v>
      </c>
      <c r="P10919" s="0" t="s">
        <v>144</v>
      </c>
      <c r="Q10919" s="0" t="s">
        <v>55</v>
      </c>
      <c r="R10919" s="0" t="s">
        <v>183</v>
      </c>
      <c r="S10919" s="0" t="s">
        <v>128</v>
      </c>
      <c r="T10919" s="0" t="s">
        <v>74</v>
      </c>
    </row>
    <row r="10920">
      <c r="M10920" s="0" t="s">
        <v>2661</v>
      </c>
      <c r="N10920" s="0" t="s">
        <v>11958</v>
      </c>
      <c r="O10920" s="0">
        <v>1</v>
      </c>
      <c r="P10920" s="0" t="s">
        <v>144</v>
      </c>
      <c r="Q10920" s="0" t="s">
        <v>55</v>
      </c>
      <c r="R10920" s="0" t="s">
        <v>99</v>
      </c>
      <c r="S10920" s="0" t="s">
        <v>124</v>
      </c>
      <c r="T10920" s="0" t="s">
        <v>70</v>
      </c>
    </row>
    <row r="10921">
      <c r="M10921" s="0" t="s">
        <v>1234</v>
      </c>
      <c r="N10921" s="0" t="s">
        <v>11111</v>
      </c>
      <c r="O10921" s="0">
        <v>1</v>
      </c>
      <c r="P10921" s="0" t="s">
        <v>144</v>
      </c>
      <c r="Q10921" s="0" t="s">
        <v>164</v>
      </c>
      <c r="R10921" s="0" t="s">
        <v>195</v>
      </c>
      <c r="S10921" s="0" t="s">
        <v>124</v>
      </c>
      <c r="T10921" s="0" t="s">
        <v>66</v>
      </c>
    </row>
    <row r="10922">
      <c r="M10922" s="0" t="s">
        <v>2185</v>
      </c>
      <c r="N10922" s="0" t="s">
        <v>11959</v>
      </c>
      <c r="O10922" s="0">
        <v>1</v>
      </c>
      <c r="P10922" s="0" t="s">
        <v>144</v>
      </c>
      <c r="Q10922" s="0" t="s">
        <v>55</v>
      </c>
      <c r="R10922" s="0" t="s">
        <v>92</v>
      </c>
      <c r="S10922" s="0" t="s">
        <v>134</v>
      </c>
      <c r="T10922" s="0" t="s">
        <v>68</v>
      </c>
    </row>
    <row r="10923">
      <c r="M10923" s="0" t="s">
        <v>3677</v>
      </c>
      <c r="N10923" s="0" t="s">
        <v>11960</v>
      </c>
      <c r="O10923" s="0">
        <v>1</v>
      </c>
      <c r="P10923" s="0" t="s">
        <v>144</v>
      </c>
      <c r="Q10923" s="0" t="s">
        <v>55</v>
      </c>
      <c r="R10923" s="0" t="s">
        <v>94</v>
      </c>
      <c r="S10923" s="0" t="s">
        <v>126</v>
      </c>
      <c r="T10923" s="0" t="s">
        <v>70</v>
      </c>
    </row>
    <row r="10924">
      <c r="M10924" s="0" t="s">
        <v>1630</v>
      </c>
      <c r="N10924" s="0" t="s">
        <v>11961</v>
      </c>
      <c r="O10924" s="0">
        <v>1</v>
      </c>
      <c r="P10924" s="0" t="s">
        <v>144</v>
      </c>
      <c r="Q10924" s="0" t="s">
        <v>55</v>
      </c>
      <c r="R10924" s="0" t="s">
        <v>92</v>
      </c>
      <c r="S10924" s="0" t="s">
        <v>118</v>
      </c>
      <c r="T10924" s="0" t="s">
        <v>70</v>
      </c>
    </row>
    <row r="10925">
      <c r="M10925" s="0" t="s">
        <v>2667</v>
      </c>
      <c r="N10925" s="0" t="s">
        <v>11962</v>
      </c>
      <c r="O10925" s="0">
        <v>1</v>
      </c>
      <c r="P10925" s="0" t="s">
        <v>144</v>
      </c>
      <c r="Q10925" s="0" t="s">
        <v>55</v>
      </c>
      <c r="R10925" s="0" t="s">
        <v>98</v>
      </c>
      <c r="S10925" s="0" t="s">
        <v>126</v>
      </c>
      <c r="T10925" s="0" t="s">
        <v>73</v>
      </c>
    </row>
    <row r="10926">
      <c r="M10926" s="0" t="s">
        <v>1795</v>
      </c>
      <c r="N10926" s="0" t="s">
        <v>11963</v>
      </c>
      <c r="O10926" s="0">
        <v>1</v>
      </c>
      <c r="P10926" s="0" t="s">
        <v>144</v>
      </c>
      <c r="Q10926" s="0" t="s">
        <v>164</v>
      </c>
      <c r="R10926" s="0" t="s">
        <v>195</v>
      </c>
      <c r="S10926" s="0" t="s">
        <v>118</v>
      </c>
      <c r="T10926" s="0" t="s">
        <v>66</v>
      </c>
    </row>
    <row r="10927">
      <c r="M10927" s="0" t="s">
        <v>3484</v>
      </c>
      <c r="N10927" s="0" t="s">
        <v>11964</v>
      </c>
      <c r="O10927" s="0">
        <v>1</v>
      </c>
      <c r="P10927" s="0" t="s">
        <v>144</v>
      </c>
      <c r="Q10927" s="0" t="s">
        <v>55</v>
      </c>
      <c r="R10927" s="0" t="s">
        <v>99</v>
      </c>
      <c r="S10927" s="0" t="s">
        <v>116</v>
      </c>
      <c r="T10927" s="0" t="s">
        <v>68</v>
      </c>
    </row>
    <row r="10928">
      <c r="M10928" s="0" t="s">
        <v>1615</v>
      </c>
      <c r="N10928" s="0" t="s">
        <v>11965</v>
      </c>
      <c r="O10928" s="0">
        <v>1</v>
      </c>
      <c r="P10928" s="0" t="s">
        <v>144</v>
      </c>
      <c r="Q10928" s="0" t="s">
        <v>55</v>
      </c>
      <c r="R10928" s="0" t="s">
        <v>183</v>
      </c>
      <c r="S10928" s="0" t="s">
        <v>138</v>
      </c>
      <c r="T10928" s="0" t="s">
        <v>73</v>
      </c>
    </row>
    <row r="10929">
      <c r="M10929" s="0" t="s">
        <v>3938</v>
      </c>
      <c r="N10929" s="0" t="s">
        <v>11966</v>
      </c>
      <c r="O10929" s="0">
        <v>1</v>
      </c>
      <c r="P10929" s="0" t="s">
        <v>144</v>
      </c>
      <c r="Q10929" s="0" t="s">
        <v>164</v>
      </c>
      <c r="R10929" s="0" t="s">
        <v>96</v>
      </c>
      <c r="S10929" s="0" t="s">
        <v>118</v>
      </c>
      <c r="T10929" s="0" t="s">
        <v>70</v>
      </c>
    </row>
    <row r="10930">
      <c r="M10930" s="0" t="s">
        <v>1158</v>
      </c>
      <c r="N10930" s="0" t="s">
        <v>11967</v>
      </c>
      <c r="O10930" s="0">
        <v>1</v>
      </c>
      <c r="P10930" s="0" t="s">
        <v>144</v>
      </c>
      <c r="Q10930" s="0" t="s">
        <v>55</v>
      </c>
      <c r="R10930" s="0" t="s">
        <v>96</v>
      </c>
      <c r="S10930" s="0" t="s">
        <v>118</v>
      </c>
      <c r="T10930" s="0" t="s">
        <v>70</v>
      </c>
    </row>
    <row r="10931">
      <c r="M10931" s="0" t="s">
        <v>1936</v>
      </c>
      <c r="N10931" s="0" t="s">
        <v>11968</v>
      </c>
      <c r="O10931" s="0">
        <v>1</v>
      </c>
      <c r="P10931" s="0" t="s">
        <v>144</v>
      </c>
      <c r="Q10931" s="0" t="s">
        <v>164</v>
      </c>
      <c r="R10931" s="0" t="s">
        <v>99</v>
      </c>
      <c r="S10931" s="0" t="s">
        <v>134</v>
      </c>
      <c r="T10931" s="0" t="s">
        <v>66</v>
      </c>
    </row>
    <row r="10932">
      <c r="M10932" s="0" t="s">
        <v>510</v>
      </c>
      <c r="N10932" s="0" t="s">
        <v>11969</v>
      </c>
      <c r="O10932" s="0">
        <v>1</v>
      </c>
      <c r="P10932" s="0" t="s">
        <v>144</v>
      </c>
      <c r="Q10932" s="0" t="s">
        <v>55</v>
      </c>
      <c r="R10932" s="0" t="s">
        <v>95</v>
      </c>
      <c r="S10932" s="0" t="s">
        <v>116</v>
      </c>
      <c r="T10932" s="0" t="s">
        <v>70</v>
      </c>
    </row>
    <row r="10933">
      <c r="M10933" s="0" t="s">
        <v>1183</v>
      </c>
      <c r="N10933" s="0" t="s">
        <v>11970</v>
      </c>
      <c r="O10933" s="0">
        <v>1</v>
      </c>
      <c r="P10933" s="0" t="s">
        <v>144</v>
      </c>
      <c r="Q10933" s="0" t="s">
        <v>55</v>
      </c>
      <c r="R10933" s="0" t="s">
        <v>97</v>
      </c>
      <c r="S10933" s="0" t="s">
        <v>120</v>
      </c>
      <c r="T10933" s="0" t="s">
        <v>73</v>
      </c>
    </row>
    <row r="10934">
      <c r="M10934" s="0" t="s">
        <v>1273</v>
      </c>
      <c r="N10934" s="0" t="s">
        <v>11971</v>
      </c>
      <c r="O10934" s="0">
        <v>1</v>
      </c>
      <c r="P10934" s="0" t="s">
        <v>144</v>
      </c>
      <c r="Q10934" s="0" t="s">
        <v>55</v>
      </c>
      <c r="R10934" s="0" t="s">
        <v>92</v>
      </c>
      <c r="S10934" s="0" t="s">
        <v>128</v>
      </c>
      <c r="T10934" s="0" t="s">
        <v>68</v>
      </c>
    </row>
    <row r="10935">
      <c r="M10935" s="0" t="s">
        <v>941</v>
      </c>
      <c r="N10935" s="0" t="s">
        <v>11972</v>
      </c>
      <c r="O10935" s="0">
        <v>1</v>
      </c>
      <c r="P10935" s="0" t="s">
        <v>144</v>
      </c>
      <c r="Q10935" s="0" t="s">
        <v>55</v>
      </c>
      <c r="R10935" s="0" t="s">
        <v>101</v>
      </c>
      <c r="S10935" s="0" t="s">
        <v>116</v>
      </c>
      <c r="T10935" s="0" t="s">
        <v>68</v>
      </c>
    </row>
    <row r="10936">
      <c r="M10936" s="0" t="s">
        <v>249</v>
      </c>
      <c r="N10936" s="0" t="s">
        <v>11973</v>
      </c>
      <c r="O10936" s="0">
        <v>1</v>
      </c>
      <c r="P10936" s="0" t="s">
        <v>144</v>
      </c>
      <c r="Q10936" s="0" t="s">
        <v>55</v>
      </c>
      <c r="R10936" s="0" t="s">
        <v>183</v>
      </c>
      <c r="S10936" s="0" t="s">
        <v>122</v>
      </c>
      <c r="T10936" s="0" t="s">
        <v>70</v>
      </c>
    </row>
    <row r="10937">
      <c r="M10937" s="0" t="s">
        <v>2570</v>
      </c>
      <c r="N10937" s="0" t="s">
        <v>11974</v>
      </c>
      <c r="O10937" s="0">
        <v>1</v>
      </c>
      <c r="P10937" s="0" t="s">
        <v>144</v>
      </c>
      <c r="Q10937" s="0" t="s">
        <v>55</v>
      </c>
      <c r="R10937" s="0" t="s">
        <v>100</v>
      </c>
      <c r="S10937" s="0" t="s">
        <v>128</v>
      </c>
      <c r="T10937" s="0" t="s">
        <v>68</v>
      </c>
    </row>
    <row r="10938">
      <c r="M10938" s="0" t="s">
        <v>1663</v>
      </c>
      <c r="N10938" s="0" t="s">
        <v>11975</v>
      </c>
      <c r="O10938" s="0">
        <v>1</v>
      </c>
      <c r="P10938" s="0" t="s">
        <v>144</v>
      </c>
      <c r="Q10938" s="0" t="s">
        <v>55</v>
      </c>
      <c r="R10938" s="0" t="s">
        <v>100</v>
      </c>
      <c r="S10938" s="0" t="s">
        <v>126</v>
      </c>
      <c r="T10938" s="0" t="s">
        <v>66</v>
      </c>
    </row>
    <row r="10939">
      <c r="M10939" s="0" t="s">
        <v>2404</v>
      </c>
      <c r="N10939" s="0" t="s">
        <v>11976</v>
      </c>
      <c r="O10939" s="0">
        <v>1</v>
      </c>
      <c r="P10939" s="0" t="s">
        <v>144</v>
      </c>
      <c r="Q10939" s="0" t="s">
        <v>55</v>
      </c>
      <c r="R10939" s="0" t="s">
        <v>183</v>
      </c>
      <c r="S10939" s="0" t="s">
        <v>124</v>
      </c>
      <c r="T10939" s="0" t="s">
        <v>73</v>
      </c>
    </row>
    <row r="10940">
      <c r="M10940" s="0" t="s">
        <v>3672</v>
      </c>
      <c r="N10940" s="0" t="s">
        <v>11977</v>
      </c>
      <c r="O10940" s="0">
        <v>1</v>
      </c>
      <c r="P10940" s="0" t="s">
        <v>144</v>
      </c>
      <c r="Q10940" s="0" t="s">
        <v>55</v>
      </c>
      <c r="R10940" s="0" t="s">
        <v>95</v>
      </c>
      <c r="S10940" s="0" t="s">
        <v>120</v>
      </c>
      <c r="T10940" s="0" t="s">
        <v>74</v>
      </c>
    </row>
    <row r="10941">
      <c r="M10941" s="0" t="s">
        <v>4333</v>
      </c>
      <c r="N10941" s="0" t="s">
        <v>9081</v>
      </c>
      <c r="O10941" s="0">
        <v>1</v>
      </c>
      <c r="P10941" s="0" t="s">
        <v>144</v>
      </c>
      <c r="Q10941" s="0" t="s">
        <v>55</v>
      </c>
      <c r="R10941" s="0" t="s">
        <v>100</v>
      </c>
      <c r="S10941" s="0" t="s">
        <v>126</v>
      </c>
      <c r="T10941" s="0" t="s">
        <v>74</v>
      </c>
    </row>
    <row r="10942">
      <c r="M10942" s="0" t="s">
        <v>512</v>
      </c>
      <c r="N10942" s="0" t="s">
        <v>11978</v>
      </c>
      <c r="O10942" s="0">
        <v>1</v>
      </c>
      <c r="P10942" s="0" t="s">
        <v>144</v>
      </c>
      <c r="Q10942" s="0" t="s">
        <v>55</v>
      </c>
      <c r="R10942" s="0" t="s">
        <v>93</v>
      </c>
      <c r="S10942" s="0" t="s">
        <v>130</v>
      </c>
      <c r="T10942" s="0" t="s">
        <v>70</v>
      </c>
    </row>
    <row r="10943">
      <c r="M10943" s="0" t="s">
        <v>3938</v>
      </c>
      <c r="N10943" s="0" t="s">
        <v>11979</v>
      </c>
      <c r="O10943" s="0">
        <v>1</v>
      </c>
      <c r="P10943" s="0" t="s">
        <v>144</v>
      </c>
      <c r="Q10943" s="0" t="s">
        <v>55</v>
      </c>
      <c r="R10943" s="0" t="s">
        <v>183</v>
      </c>
      <c r="S10943" s="0" t="s">
        <v>130</v>
      </c>
      <c r="T10943" s="0" t="s">
        <v>68</v>
      </c>
    </row>
    <row r="10944">
      <c r="M10944" s="0" t="s">
        <v>3876</v>
      </c>
      <c r="N10944" s="0" t="s">
        <v>11980</v>
      </c>
      <c r="O10944" s="0">
        <v>1</v>
      </c>
      <c r="P10944" s="0" t="s">
        <v>144</v>
      </c>
      <c r="Q10944" s="0" t="s">
        <v>55</v>
      </c>
      <c r="R10944" s="0" t="s">
        <v>183</v>
      </c>
      <c r="S10944" s="0" t="s">
        <v>130</v>
      </c>
      <c r="T10944" s="0" t="s">
        <v>68</v>
      </c>
    </row>
    <row r="10945">
      <c r="M10945" s="0" t="s">
        <v>4811</v>
      </c>
      <c r="N10945" s="0" t="s">
        <v>11981</v>
      </c>
      <c r="O10945" s="0">
        <v>1</v>
      </c>
      <c r="P10945" s="0" t="s">
        <v>144</v>
      </c>
      <c r="Q10945" s="0" t="s">
        <v>55</v>
      </c>
      <c r="R10945" s="0" t="s">
        <v>95</v>
      </c>
      <c r="S10945" s="0" t="s">
        <v>116</v>
      </c>
      <c r="T10945" s="0" t="s">
        <v>70</v>
      </c>
    </row>
    <row r="10946">
      <c r="M10946" s="0" t="s">
        <v>3992</v>
      </c>
      <c r="N10946" s="0" t="s">
        <v>11982</v>
      </c>
      <c r="O10946" s="0">
        <v>1</v>
      </c>
      <c r="P10946" s="0" t="s">
        <v>144</v>
      </c>
      <c r="Q10946" s="0" t="s">
        <v>55</v>
      </c>
      <c r="R10946" s="0" t="s">
        <v>101</v>
      </c>
      <c r="S10946" s="0" t="s">
        <v>116</v>
      </c>
      <c r="T10946" s="0" t="s">
        <v>68</v>
      </c>
    </row>
    <row r="10947">
      <c r="M10947" s="0" t="s">
        <v>985</v>
      </c>
      <c r="N10947" s="0" t="s">
        <v>11983</v>
      </c>
      <c r="O10947" s="0">
        <v>1</v>
      </c>
      <c r="P10947" s="0" t="s">
        <v>144</v>
      </c>
      <c r="Q10947" s="0" t="s">
        <v>55</v>
      </c>
      <c r="R10947" s="0" t="s">
        <v>99</v>
      </c>
      <c r="S10947" s="0" t="s">
        <v>120</v>
      </c>
      <c r="T10947" s="0" t="s">
        <v>74</v>
      </c>
    </row>
    <row r="10948">
      <c r="M10948" s="0" t="s">
        <v>5386</v>
      </c>
      <c r="N10948" s="0" t="s">
        <v>11984</v>
      </c>
      <c r="O10948" s="0">
        <v>1</v>
      </c>
      <c r="P10948" s="0" t="s">
        <v>144</v>
      </c>
      <c r="Q10948" s="0" t="s">
        <v>55</v>
      </c>
      <c r="R10948" s="0" t="s">
        <v>100</v>
      </c>
      <c r="S10948" s="0" t="s">
        <v>132</v>
      </c>
      <c r="T10948" s="0" t="s">
        <v>74</v>
      </c>
    </row>
    <row r="10949">
      <c r="M10949" s="0" t="s">
        <v>4022</v>
      </c>
      <c r="N10949" s="0" t="s">
        <v>11985</v>
      </c>
      <c r="O10949" s="0">
        <v>1</v>
      </c>
      <c r="P10949" s="0" t="s">
        <v>144</v>
      </c>
      <c r="Q10949" s="0" t="s">
        <v>55</v>
      </c>
      <c r="R10949" s="0" t="s">
        <v>94</v>
      </c>
      <c r="S10949" s="0" t="s">
        <v>120</v>
      </c>
      <c r="T10949" s="0" t="s">
        <v>74</v>
      </c>
    </row>
    <row r="10950">
      <c r="M10950" s="0" t="s">
        <v>2030</v>
      </c>
      <c r="N10950" s="0" t="s">
        <v>11986</v>
      </c>
      <c r="O10950" s="0">
        <v>1</v>
      </c>
      <c r="P10950" s="0" t="s">
        <v>144</v>
      </c>
      <c r="Q10950" s="0" t="s">
        <v>55</v>
      </c>
      <c r="R10950" s="0" t="s">
        <v>93</v>
      </c>
      <c r="S10950" s="0" t="s">
        <v>120</v>
      </c>
      <c r="T10950" s="0" t="s">
        <v>74</v>
      </c>
    </row>
    <row r="10951">
      <c r="M10951" s="0" t="s">
        <v>1136</v>
      </c>
      <c r="N10951" s="0" t="s">
        <v>11987</v>
      </c>
      <c r="O10951" s="0">
        <v>1</v>
      </c>
      <c r="P10951" s="0" t="s">
        <v>144</v>
      </c>
      <c r="Q10951" s="0" t="s">
        <v>55</v>
      </c>
      <c r="R10951" s="0" t="s">
        <v>92</v>
      </c>
      <c r="S10951" s="0" t="s">
        <v>132</v>
      </c>
      <c r="T10951" s="0" t="s">
        <v>74</v>
      </c>
    </row>
    <row r="10952">
      <c r="M10952" s="0" t="s">
        <v>577</v>
      </c>
      <c r="N10952" s="0" t="s">
        <v>11988</v>
      </c>
      <c r="O10952" s="0">
        <v>1</v>
      </c>
      <c r="P10952" s="0" t="s">
        <v>144</v>
      </c>
      <c r="Q10952" s="0" t="s">
        <v>55</v>
      </c>
      <c r="R10952" s="0" t="s">
        <v>92</v>
      </c>
      <c r="S10952" s="0" t="s">
        <v>136</v>
      </c>
      <c r="T10952" s="0" t="s">
        <v>70</v>
      </c>
    </row>
    <row r="10953">
      <c r="M10953" s="0" t="s">
        <v>1026</v>
      </c>
      <c r="N10953" s="0" t="s">
        <v>11989</v>
      </c>
      <c r="O10953" s="0">
        <v>1</v>
      </c>
      <c r="P10953" s="0" t="s">
        <v>144</v>
      </c>
      <c r="Q10953" s="0" t="s">
        <v>55</v>
      </c>
      <c r="R10953" s="0" t="s">
        <v>183</v>
      </c>
      <c r="S10953" s="0" t="s">
        <v>122</v>
      </c>
      <c r="T10953" s="0" t="s">
        <v>68</v>
      </c>
    </row>
    <row r="10954">
      <c r="M10954" s="0" t="s">
        <v>3212</v>
      </c>
      <c r="N10954" s="0" t="s">
        <v>11990</v>
      </c>
      <c r="O10954" s="0">
        <v>1</v>
      </c>
      <c r="P10954" s="0" t="s">
        <v>144</v>
      </c>
      <c r="Q10954" s="0" t="s">
        <v>55</v>
      </c>
      <c r="R10954" s="0" t="s">
        <v>98</v>
      </c>
      <c r="S10954" s="0" t="s">
        <v>132</v>
      </c>
      <c r="T10954" s="0" t="s">
        <v>74</v>
      </c>
    </row>
    <row r="10955">
      <c r="M10955" s="0" t="s">
        <v>5400</v>
      </c>
      <c r="N10955" s="0" t="s">
        <v>11991</v>
      </c>
      <c r="O10955" s="0">
        <v>1</v>
      </c>
      <c r="P10955" s="0" t="s">
        <v>144</v>
      </c>
      <c r="Q10955" s="0" t="s">
        <v>55</v>
      </c>
      <c r="R10955" s="0" t="s">
        <v>100</v>
      </c>
      <c r="S10955" s="0" t="s">
        <v>120</v>
      </c>
      <c r="T10955" s="0" t="s">
        <v>74</v>
      </c>
    </row>
    <row r="10956">
      <c r="M10956" s="0" t="s">
        <v>2135</v>
      </c>
      <c r="N10956" s="0" t="s">
        <v>11992</v>
      </c>
      <c r="O10956" s="0">
        <v>1</v>
      </c>
      <c r="P10956" s="0" t="s">
        <v>144</v>
      </c>
      <c r="Q10956" s="0" t="s">
        <v>55</v>
      </c>
      <c r="R10956" s="0" t="s">
        <v>94</v>
      </c>
      <c r="S10956" s="0" t="s">
        <v>120</v>
      </c>
      <c r="T10956" s="0" t="s">
        <v>66</v>
      </c>
    </row>
    <row r="10957">
      <c r="M10957" s="0" t="s">
        <v>2645</v>
      </c>
      <c r="N10957" s="0" t="s">
        <v>11993</v>
      </c>
      <c r="O10957" s="0">
        <v>1</v>
      </c>
      <c r="P10957" s="0" t="s">
        <v>144</v>
      </c>
      <c r="Q10957" s="0" t="s">
        <v>55</v>
      </c>
      <c r="R10957" s="0" t="s">
        <v>93</v>
      </c>
      <c r="S10957" s="0" t="s">
        <v>132</v>
      </c>
      <c r="T10957" s="0" t="s">
        <v>74</v>
      </c>
    </row>
    <row r="10958">
      <c r="M10958" s="0" t="s">
        <v>2489</v>
      </c>
      <c r="N10958" s="0" t="s">
        <v>11994</v>
      </c>
      <c r="O10958" s="0">
        <v>1</v>
      </c>
      <c r="P10958" s="0" t="s">
        <v>144</v>
      </c>
      <c r="Q10958" s="0" t="s">
        <v>55</v>
      </c>
      <c r="R10958" s="0" t="s">
        <v>100</v>
      </c>
      <c r="S10958" s="0" t="s">
        <v>136</v>
      </c>
      <c r="T10958" s="0" t="s">
        <v>73</v>
      </c>
    </row>
    <row r="10959">
      <c r="M10959" s="0" t="s">
        <v>545</v>
      </c>
      <c r="N10959" s="0" t="s">
        <v>11995</v>
      </c>
      <c r="O10959" s="0">
        <v>1</v>
      </c>
      <c r="P10959" s="0" t="s">
        <v>144</v>
      </c>
      <c r="Q10959" s="0" t="s">
        <v>164</v>
      </c>
      <c r="R10959" s="0" t="s">
        <v>100</v>
      </c>
      <c r="S10959" s="0" t="s">
        <v>120</v>
      </c>
      <c r="T10959" s="0" t="s">
        <v>68</v>
      </c>
    </row>
    <row r="10960">
      <c r="M10960" s="0" t="s">
        <v>722</v>
      </c>
      <c r="N10960" s="0" t="s">
        <v>11996</v>
      </c>
      <c r="O10960" s="0">
        <v>1</v>
      </c>
      <c r="P10960" s="0" t="s">
        <v>144</v>
      </c>
      <c r="Q10960" s="0" t="s">
        <v>55</v>
      </c>
      <c r="R10960" s="0" t="s">
        <v>94</v>
      </c>
      <c r="S10960" s="0" t="s">
        <v>120</v>
      </c>
      <c r="T10960" s="0" t="s">
        <v>74</v>
      </c>
    </row>
    <row r="10961">
      <c r="M10961" s="0" t="s">
        <v>2330</v>
      </c>
      <c r="N10961" s="0" t="s">
        <v>11997</v>
      </c>
      <c r="O10961" s="0">
        <v>1</v>
      </c>
      <c r="P10961" s="0" t="s">
        <v>144</v>
      </c>
      <c r="Q10961" s="0" t="s">
        <v>55</v>
      </c>
      <c r="R10961" s="0" t="s">
        <v>94</v>
      </c>
      <c r="S10961" s="0" t="s">
        <v>120</v>
      </c>
      <c r="T10961" s="0" t="s">
        <v>70</v>
      </c>
    </row>
    <row r="10962">
      <c r="M10962" s="0" t="s">
        <v>2954</v>
      </c>
      <c r="N10962" s="0" t="s">
        <v>11998</v>
      </c>
      <c r="O10962" s="0">
        <v>1</v>
      </c>
      <c r="P10962" s="0" t="s">
        <v>144</v>
      </c>
      <c r="Q10962" s="0" t="s">
        <v>55</v>
      </c>
      <c r="R10962" s="0" t="s">
        <v>99</v>
      </c>
      <c r="S10962" s="0" t="s">
        <v>126</v>
      </c>
      <c r="T10962" s="0" t="s">
        <v>68</v>
      </c>
    </row>
    <row r="10963">
      <c r="M10963" s="0" t="s">
        <v>927</v>
      </c>
      <c r="N10963" s="0" t="s">
        <v>11999</v>
      </c>
      <c r="O10963" s="0">
        <v>1</v>
      </c>
      <c r="P10963" s="0" t="s">
        <v>144</v>
      </c>
      <c r="Q10963" s="0" t="s">
        <v>55</v>
      </c>
      <c r="R10963" s="0" t="s">
        <v>96</v>
      </c>
      <c r="S10963" s="0" t="s">
        <v>124</v>
      </c>
      <c r="T10963" s="0" t="s">
        <v>73</v>
      </c>
    </row>
    <row r="10964">
      <c r="M10964" s="0" t="s">
        <v>2545</v>
      </c>
      <c r="N10964" s="0" t="s">
        <v>12000</v>
      </c>
      <c r="O10964" s="0">
        <v>1</v>
      </c>
      <c r="P10964" s="0" t="s">
        <v>144</v>
      </c>
      <c r="Q10964" s="0" t="s">
        <v>55</v>
      </c>
      <c r="R10964" s="0" t="s">
        <v>99</v>
      </c>
      <c r="S10964" s="0" t="s">
        <v>122</v>
      </c>
      <c r="T10964" s="0" t="s">
        <v>74</v>
      </c>
    </row>
    <row r="10965">
      <c r="M10965" s="0" t="s">
        <v>4383</v>
      </c>
      <c r="N10965" s="0" t="s">
        <v>12001</v>
      </c>
      <c r="O10965" s="0">
        <v>1</v>
      </c>
      <c r="P10965" s="0" t="s">
        <v>144</v>
      </c>
      <c r="Q10965" s="0" t="s">
        <v>55</v>
      </c>
      <c r="R10965" s="0" t="s">
        <v>92</v>
      </c>
      <c r="S10965" s="0" t="s">
        <v>136</v>
      </c>
      <c r="T10965" s="0" t="s">
        <v>70</v>
      </c>
    </row>
    <row r="10966">
      <c r="M10966" s="0" t="s">
        <v>2865</v>
      </c>
      <c r="N10966" s="0" t="s">
        <v>12002</v>
      </c>
      <c r="O10966" s="0">
        <v>1</v>
      </c>
      <c r="P10966" s="0" t="s">
        <v>144</v>
      </c>
      <c r="Q10966" s="0" t="s">
        <v>55</v>
      </c>
      <c r="R10966" s="0" t="s">
        <v>93</v>
      </c>
      <c r="S10966" s="0" t="s">
        <v>138</v>
      </c>
      <c r="T10966" s="0" t="s">
        <v>73</v>
      </c>
    </row>
    <row r="10967">
      <c r="M10967" s="0" t="s">
        <v>2486</v>
      </c>
      <c r="N10967" s="0" t="s">
        <v>12003</v>
      </c>
      <c r="O10967" s="0">
        <v>1</v>
      </c>
      <c r="P10967" s="0" t="s">
        <v>144</v>
      </c>
      <c r="Q10967" s="0" t="s">
        <v>55</v>
      </c>
      <c r="R10967" s="0" t="s">
        <v>183</v>
      </c>
      <c r="S10967" s="0" t="s">
        <v>128</v>
      </c>
      <c r="T10967" s="0" t="s">
        <v>70</v>
      </c>
    </row>
    <row r="10968">
      <c r="M10968" s="0" t="s">
        <v>3876</v>
      </c>
      <c r="N10968" s="0" t="s">
        <v>12004</v>
      </c>
      <c r="O10968" s="0">
        <v>1</v>
      </c>
      <c r="P10968" s="0" t="s">
        <v>144</v>
      </c>
      <c r="Q10968" s="0" t="s">
        <v>55</v>
      </c>
      <c r="R10968" s="0" t="s">
        <v>96</v>
      </c>
      <c r="S10968" s="0" t="s">
        <v>132</v>
      </c>
      <c r="T10968" s="0" t="s">
        <v>74</v>
      </c>
    </row>
    <row r="10969">
      <c r="M10969" s="0" t="s">
        <v>777</v>
      </c>
      <c r="N10969" s="0" t="s">
        <v>12005</v>
      </c>
      <c r="O10969" s="0">
        <v>1</v>
      </c>
      <c r="P10969" s="0" t="s">
        <v>144</v>
      </c>
      <c r="Q10969" s="0" t="s">
        <v>164</v>
      </c>
      <c r="R10969" s="0" t="s">
        <v>100</v>
      </c>
      <c r="S10969" s="0" t="s">
        <v>120</v>
      </c>
      <c r="T10969" s="0" t="s">
        <v>70</v>
      </c>
    </row>
    <row r="10970">
      <c r="M10970" s="0" t="s">
        <v>681</v>
      </c>
      <c r="N10970" s="0" t="s">
        <v>12006</v>
      </c>
      <c r="O10970" s="0">
        <v>1</v>
      </c>
      <c r="P10970" s="0" t="s">
        <v>144</v>
      </c>
      <c r="Q10970" s="0" t="s">
        <v>55</v>
      </c>
      <c r="R10970" s="0" t="s">
        <v>101</v>
      </c>
      <c r="S10970" s="0" t="s">
        <v>136</v>
      </c>
      <c r="T10970" s="0" t="s">
        <v>68</v>
      </c>
    </row>
    <row r="10971">
      <c r="M10971" s="0" t="s">
        <v>592</v>
      </c>
      <c r="N10971" s="0" t="s">
        <v>12007</v>
      </c>
      <c r="O10971" s="0">
        <v>1</v>
      </c>
      <c r="P10971" s="0" t="s">
        <v>144</v>
      </c>
      <c r="Q10971" s="0" t="s">
        <v>164</v>
      </c>
      <c r="R10971" s="0" t="s">
        <v>97</v>
      </c>
      <c r="S10971" s="0" t="s">
        <v>116</v>
      </c>
      <c r="T10971" s="0" t="s">
        <v>74</v>
      </c>
    </row>
    <row r="10972">
      <c r="M10972" s="0" t="s">
        <v>1046</v>
      </c>
      <c r="N10972" s="0" t="s">
        <v>12008</v>
      </c>
      <c r="O10972" s="0">
        <v>1</v>
      </c>
      <c r="P10972" s="0" t="s">
        <v>144</v>
      </c>
      <c r="Q10972" s="0" t="s">
        <v>55</v>
      </c>
      <c r="R10972" s="0" t="s">
        <v>195</v>
      </c>
      <c r="S10972" s="0" t="s">
        <v>128</v>
      </c>
      <c r="T10972" s="0" t="s">
        <v>74</v>
      </c>
    </row>
    <row r="10973">
      <c r="M10973" s="0" t="s">
        <v>2821</v>
      </c>
      <c r="N10973" s="0" t="s">
        <v>12009</v>
      </c>
      <c r="O10973" s="0">
        <v>1</v>
      </c>
      <c r="P10973" s="0" t="s">
        <v>144</v>
      </c>
      <c r="Q10973" s="0" t="s">
        <v>55</v>
      </c>
      <c r="R10973" s="0" t="s">
        <v>94</v>
      </c>
      <c r="S10973" s="0" t="s">
        <v>126</v>
      </c>
      <c r="T10973" s="0" t="s">
        <v>66</v>
      </c>
    </row>
    <row r="10974">
      <c r="M10974" s="0" t="s">
        <v>1136</v>
      </c>
      <c r="N10974" s="0" t="s">
        <v>12010</v>
      </c>
      <c r="O10974" s="0">
        <v>1</v>
      </c>
      <c r="P10974" s="0" t="s">
        <v>144</v>
      </c>
      <c r="Q10974" s="0" t="s">
        <v>55</v>
      </c>
      <c r="R10974" s="0" t="s">
        <v>100</v>
      </c>
      <c r="S10974" s="0" t="s">
        <v>118</v>
      </c>
      <c r="T10974" s="0" t="s">
        <v>73</v>
      </c>
    </row>
    <row r="10975">
      <c r="M10975" s="0" t="s">
        <v>1690</v>
      </c>
      <c r="N10975" s="0" t="s">
        <v>12011</v>
      </c>
      <c r="O10975" s="0">
        <v>1</v>
      </c>
      <c r="P10975" s="0" t="s">
        <v>144</v>
      </c>
      <c r="Q10975" s="0" t="s">
        <v>55</v>
      </c>
      <c r="R10975" s="0" t="s">
        <v>96</v>
      </c>
      <c r="S10975" s="0" t="s">
        <v>130</v>
      </c>
      <c r="T10975" s="0" t="s">
        <v>68</v>
      </c>
    </row>
    <row r="10976">
      <c r="M10976" s="0" t="s">
        <v>3804</v>
      </c>
      <c r="N10976" s="0" t="s">
        <v>12012</v>
      </c>
      <c r="O10976" s="0">
        <v>1</v>
      </c>
      <c r="P10976" s="0" t="s">
        <v>144</v>
      </c>
      <c r="Q10976" s="0" t="s">
        <v>55</v>
      </c>
      <c r="R10976" s="0" t="s">
        <v>95</v>
      </c>
      <c r="S10976" s="0" t="s">
        <v>126</v>
      </c>
      <c r="T10976" s="0" t="s">
        <v>73</v>
      </c>
    </row>
    <row r="10977">
      <c r="M10977" s="0" t="s">
        <v>1146</v>
      </c>
      <c r="N10977" s="0" t="s">
        <v>9309</v>
      </c>
      <c r="O10977" s="0">
        <v>1</v>
      </c>
      <c r="P10977" s="0" t="s">
        <v>144</v>
      </c>
      <c r="Q10977" s="0" t="s">
        <v>55</v>
      </c>
      <c r="R10977" s="0" t="s">
        <v>92</v>
      </c>
      <c r="S10977" s="0" t="s">
        <v>126</v>
      </c>
      <c r="T10977" s="0" t="s">
        <v>74</v>
      </c>
    </row>
    <row r="10978">
      <c r="M10978" s="0" t="s">
        <v>1989</v>
      </c>
      <c r="N10978" s="0" t="s">
        <v>12013</v>
      </c>
      <c r="O10978" s="0">
        <v>1</v>
      </c>
      <c r="P10978" s="0" t="s">
        <v>144</v>
      </c>
      <c r="Q10978" s="0" t="s">
        <v>55</v>
      </c>
      <c r="R10978" s="0" t="s">
        <v>183</v>
      </c>
      <c r="S10978" s="0" t="s">
        <v>126</v>
      </c>
      <c r="T10978" s="0" t="s">
        <v>68</v>
      </c>
    </row>
    <row r="10979">
      <c r="M10979" s="0" t="s">
        <v>2065</v>
      </c>
      <c r="N10979" s="0" t="s">
        <v>12014</v>
      </c>
      <c r="O10979" s="0">
        <v>1</v>
      </c>
      <c r="P10979" s="0" t="s">
        <v>144</v>
      </c>
      <c r="Q10979" s="0" t="s">
        <v>55</v>
      </c>
      <c r="R10979" s="0" t="s">
        <v>96</v>
      </c>
      <c r="S10979" s="0" t="s">
        <v>128</v>
      </c>
      <c r="T10979" s="0" t="s">
        <v>70</v>
      </c>
    </row>
    <row r="10980">
      <c r="M10980" s="0" t="s">
        <v>442</v>
      </c>
      <c r="N10980" s="0" t="s">
        <v>12015</v>
      </c>
      <c r="O10980" s="0">
        <v>1</v>
      </c>
      <c r="P10980" s="0" t="s">
        <v>144</v>
      </c>
      <c r="Q10980" s="0" t="s">
        <v>55</v>
      </c>
      <c r="R10980" s="0" t="s">
        <v>96</v>
      </c>
      <c r="S10980" s="0" t="s">
        <v>124</v>
      </c>
      <c r="T10980" s="0" t="s">
        <v>74</v>
      </c>
    </row>
    <row r="10981">
      <c r="M10981" s="0" t="s">
        <v>1670</v>
      </c>
      <c r="N10981" s="0" t="s">
        <v>12016</v>
      </c>
      <c r="O10981" s="0">
        <v>1</v>
      </c>
      <c r="P10981" s="0" t="s">
        <v>144</v>
      </c>
      <c r="Q10981" s="0" t="s">
        <v>55</v>
      </c>
      <c r="R10981" s="0" t="s">
        <v>98</v>
      </c>
      <c r="S10981" s="0" t="s">
        <v>126</v>
      </c>
      <c r="T10981" s="0" t="s">
        <v>73</v>
      </c>
    </row>
    <row r="10982">
      <c r="M10982" s="0" t="s">
        <v>1509</v>
      </c>
      <c r="N10982" s="0" t="s">
        <v>6485</v>
      </c>
      <c r="O10982" s="0">
        <v>1</v>
      </c>
      <c r="P10982" s="0" t="s">
        <v>144</v>
      </c>
      <c r="Q10982" s="0" t="s">
        <v>164</v>
      </c>
      <c r="R10982" s="0" t="s">
        <v>195</v>
      </c>
      <c r="S10982" s="0" t="s">
        <v>134</v>
      </c>
      <c r="T10982" s="0" t="s">
        <v>68</v>
      </c>
    </row>
    <row r="10983">
      <c r="M10983" s="0" t="s">
        <v>3969</v>
      </c>
      <c r="N10983" s="0" t="s">
        <v>12017</v>
      </c>
      <c r="O10983" s="0">
        <v>1</v>
      </c>
      <c r="P10983" s="0" t="s">
        <v>144</v>
      </c>
      <c r="Q10983" s="0" t="s">
        <v>55</v>
      </c>
      <c r="R10983" s="0" t="s">
        <v>96</v>
      </c>
      <c r="S10983" s="0" t="s">
        <v>124</v>
      </c>
      <c r="T10983" s="0" t="s">
        <v>68</v>
      </c>
    </row>
    <row r="10984">
      <c r="M10984" s="0" t="s">
        <v>178</v>
      </c>
      <c r="N10984" s="0" t="s">
        <v>12018</v>
      </c>
      <c r="O10984" s="0">
        <v>1</v>
      </c>
      <c r="P10984" s="0" t="s">
        <v>144</v>
      </c>
      <c r="Q10984" s="0" t="s">
        <v>55</v>
      </c>
      <c r="R10984" s="0" t="s">
        <v>92</v>
      </c>
      <c r="S10984" s="0" t="s">
        <v>136</v>
      </c>
      <c r="T10984" s="0" t="s">
        <v>73</v>
      </c>
    </row>
    <row r="10985">
      <c r="M10985" s="0" t="s">
        <v>4817</v>
      </c>
      <c r="N10985" s="0" t="s">
        <v>12019</v>
      </c>
      <c r="O10985" s="0">
        <v>1</v>
      </c>
      <c r="P10985" s="0" t="s">
        <v>144</v>
      </c>
      <c r="Q10985" s="0" t="s">
        <v>55</v>
      </c>
      <c r="R10985" s="0" t="s">
        <v>101</v>
      </c>
      <c r="S10985" s="0" t="s">
        <v>116</v>
      </c>
      <c r="T10985" s="0" t="s">
        <v>73</v>
      </c>
    </row>
    <row r="10986">
      <c r="M10986" s="0" t="s">
        <v>3938</v>
      </c>
      <c r="N10986" s="0" t="s">
        <v>12020</v>
      </c>
      <c r="O10986" s="0">
        <v>1</v>
      </c>
      <c r="P10986" s="0" t="s">
        <v>144</v>
      </c>
      <c r="Q10986" s="0" t="s">
        <v>55</v>
      </c>
      <c r="R10986" s="0" t="s">
        <v>101</v>
      </c>
      <c r="S10986" s="0" t="s">
        <v>122</v>
      </c>
      <c r="T10986" s="0" t="s">
        <v>73</v>
      </c>
    </row>
    <row r="10987">
      <c r="M10987" s="0" t="s">
        <v>162</v>
      </c>
      <c r="N10987" s="0" t="s">
        <v>12021</v>
      </c>
      <c r="O10987" s="0">
        <v>1</v>
      </c>
      <c r="P10987" s="0" t="s">
        <v>144</v>
      </c>
      <c r="Q10987" s="0" t="s">
        <v>164</v>
      </c>
      <c r="R10987" s="0" t="s">
        <v>195</v>
      </c>
      <c r="S10987" s="0" t="s">
        <v>136</v>
      </c>
      <c r="T10987" s="0" t="s">
        <v>66</v>
      </c>
    </row>
    <row r="10988">
      <c r="M10988" s="0" t="s">
        <v>1015</v>
      </c>
      <c r="N10988" s="0" t="s">
        <v>12022</v>
      </c>
      <c r="O10988" s="0">
        <v>1</v>
      </c>
      <c r="P10988" s="0" t="s">
        <v>144</v>
      </c>
      <c r="Q10988" s="0" t="s">
        <v>55</v>
      </c>
      <c r="R10988" s="0" t="s">
        <v>94</v>
      </c>
      <c r="S10988" s="0" t="s">
        <v>136</v>
      </c>
      <c r="T10988" s="0" t="s">
        <v>74</v>
      </c>
    </row>
    <row r="10989">
      <c r="M10989" s="0" t="s">
        <v>3368</v>
      </c>
      <c r="N10989" s="0" t="s">
        <v>12023</v>
      </c>
      <c r="O10989" s="0">
        <v>1</v>
      </c>
      <c r="P10989" s="0" t="s">
        <v>144</v>
      </c>
      <c r="Q10989" s="0" t="s">
        <v>55</v>
      </c>
      <c r="R10989" s="0" t="s">
        <v>195</v>
      </c>
      <c r="S10989" s="0" t="s">
        <v>126</v>
      </c>
      <c r="T10989" s="0" t="s">
        <v>66</v>
      </c>
    </row>
    <row r="10990">
      <c r="M10990" s="0" t="s">
        <v>764</v>
      </c>
      <c r="N10990" s="0" t="s">
        <v>12024</v>
      </c>
      <c r="O10990" s="0">
        <v>1</v>
      </c>
      <c r="P10990" s="0" t="s">
        <v>144</v>
      </c>
      <c r="Q10990" s="0" t="s">
        <v>55</v>
      </c>
      <c r="R10990" s="0" t="s">
        <v>101</v>
      </c>
      <c r="S10990" s="0" t="s">
        <v>134</v>
      </c>
      <c r="T10990" s="0" t="s">
        <v>74</v>
      </c>
    </row>
    <row r="10991">
      <c r="M10991" s="0" t="s">
        <v>243</v>
      </c>
      <c r="N10991" s="0" t="s">
        <v>12025</v>
      </c>
      <c r="O10991" s="0">
        <v>1</v>
      </c>
      <c r="P10991" s="0" t="s">
        <v>144</v>
      </c>
      <c r="Q10991" s="0" t="s">
        <v>55</v>
      </c>
      <c r="R10991" s="0" t="s">
        <v>96</v>
      </c>
      <c r="S10991" s="0" t="s">
        <v>120</v>
      </c>
      <c r="T10991" s="0" t="s">
        <v>73</v>
      </c>
    </row>
    <row r="10992">
      <c r="M10992" s="0" t="s">
        <v>4001</v>
      </c>
      <c r="N10992" s="0" t="s">
        <v>12026</v>
      </c>
      <c r="O10992" s="0">
        <v>1</v>
      </c>
      <c r="P10992" s="0" t="s">
        <v>144</v>
      </c>
      <c r="Q10992" s="0" t="s">
        <v>55</v>
      </c>
      <c r="R10992" s="0" t="s">
        <v>96</v>
      </c>
      <c r="S10992" s="0" t="s">
        <v>124</v>
      </c>
      <c r="T10992" s="0" t="s">
        <v>68</v>
      </c>
    </row>
    <row r="10993">
      <c r="M10993" s="0" t="s">
        <v>2816</v>
      </c>
      <c r="N10993" s="0" t="s">
        <v>12027</v>
      </c>
      <c r="O10993" s="0">
        <v>1</v>
      </c>
      <c r="P10993" s="0" t="s">
        <v>144</v>
      </c>
      <c r="Q10993" s="0" t="s">
        <v>55</v>
      </c>
      <c r="R10993" s="0" t="s">
        <v>99</v>
      </c>
      <c r="S10993" s="0" t="s">
        <v>116</v>
      </c>
      <c r="T10993" s="0" t="s">
        <v>74</v>
      </c>
    </row>
    <row r="10994">
      <c r="M10994" s="0" t="s">
        <v>4514</v>
      </c>
      <c r="N10994" s="0" t="s">
        <v>12028</v>
      </c>
      <c r="O10994" s="0">
        <v>1</v>
      </c>
      <c r="P10994" s="0" t="s">
        <v>144</v>
      </c>
      <c r="Q10994" s="0" t="s">
        <v>55</v>
      </c>
      <c r="R10994" s="0" t="s">
        <v>98</v>
      </c>
      <c r="S10994" s="0" t="s">
        <v>130</v>
      </c>
      <c r="T10994" s="0" t="s">
        <v>70</v>
      </c>
    </row>
    <row r="10995">
      <c r="M10995" s="0" t="s">
        <v>188</v>
      </c>
      <c r="N10995" s="0" t="s">
        <v>12029</v>
      </c>
      <c r="O10995" s="0">
        <v>1</v>
      </c>
      <c r="P10995" s="0" t="s">
        <v>144</v>
      </c>
      <c r="Q10995" s="0" t="s">
        <v>55</v>
      </c>
      <c r="R10995" s="0" t="s">
        <v>195</v>
      </c>
      <c r="S10995" s="0" t="s">
        <v>134</v>
      </c>
      <c r="T10995" s="0" t="s">
        <v>68</v>
      </c>
    </row>
    <row r="10996">
      <c r="M10996" s="0" t="s">
        <v>802</v>
      </c>
      <c r="N10996" s="0" t="s">
        <v>12030</v>
      </c>
      <c r="O10996" s="0">
        <v>1</v>
      </c>
      <c r="P10996" s="0" t="s">
        <v>144</v>
      </c>
      <c r="Q10996" s="0" t="s">
        <v>55</v>
      </c>
      <c r="R10996" s="0" t="s">
        <v>96</v>
      </c>
      <c r="S10996" s="0" t="s">
        <v>116</v>
      </c>
      <c r="T10996" s="0" t="s">
        <v>74</v>
      </c>
    </row>
    <row r="10997">
      <c r="M10997" s="0" t="s">
        <v>2775</v>
      </c>
      <c r="N10997" s="0" t="s">
        <v>12031</v>
      </c>
      <c r="O10997" s="0">
        <v>1</v>
      </c>
      <c r="P10997" s="0" t="s">
        <v>144</v>
      </c>
      <c r="Q10997" s="0" t="s">
        <v>55</v>
      </c>
      <c r="R10997" s="0" t="s">
        <v>94</v>
      </c>
      <c r="S10997" s="0" t="s">
        <v>134</v>
      </c>
      <c r="T10997" s="0" t="s">
        <v>73</v>
      </c>
    </row>
    <row r="10998">
      <c r="M10998" s="0" t="s">
        <v>1216</v>
      </c>
      <c r="N10998" s="0" t="s">
        <v>12032</v>
      </c>
      <c r="O10998" s="0">
        <v>1</v>
      </c>
      <c r="P10998" s="0" t="s">
        <v>144</v>
      </c>
      <c r="Q10998" s="0" t="s">
        <v>55</v>
      </c>
      <c r="R10998" s="0" t="s">
        <v>101</v>
      </c>
      <c r="S10998" s="0" t="s">
        <v>118</v>
      </c>
      <c r="T10998" s="0" t="s">
        <v>73</v>
      </c>
    </row>
    <row r="10999">
      <c r="M10999" s="0" t="s">
        <v>3117</v>
      </c>
      <c r="N10999" s="0" t="s">
        <v>12033</v>
      </c>
      <c r="O10999" s="0">
        <v>1</v>
      </c>
      <c r="P10999" s="0" t="s">
        <v>144</v>
      </c>
      <c r="Q10999" s="0" t="s">
        <v>164</v>
      </c>
      <c r="R10999" s="0" t="s">
        <v>94</v>
      </c>
      <c r="S10999" s="0" t="s">
        <v>128</v>
      </c>
      <c r="T10999" s="0" t="s">
        <v>70</v>
      </c>
    </row>
    <row r="11000">
      <c r="M11000" s="0" t="s">
        <v>2431</v>
      </c>
      <c r="N11000" s="0" t="s">
        <v>12034</v>
      </c>
      <c r="O11000" s="0">
        <v>1</v>
      </c>
      <c r="P11000" s="0" t="s">
        <v>144</v>
      </c>
      <c r="Q11000" s="0" t="s">
        <v>55</v>
      </c>
      <c r="R11000" s="0" t="s">
        <v>94</v>
      </c>
      <c r="S11000" s="0" t="s">
        <v>118</v>
      </c>
      <c r="T11000" s="0" t="s">
        <v>70</v>
      </c>
    </row>
    <row r="11001">
      <c r="M11001" s="0" t="s">
        <v>904</v>
      </c>
      <c r="N11001" s="0" t="s">
        <v>12035</v>
      </c>
      <c r="O11001" s="0">
        <v>1</v>
      </c>
      <c r="P11001" s="0" t="s">
        <v>144</v>
      </c>
      <c r="Q11001" s="0" t="s">
        <v>55</v>
      </c>
      <c r="R11001" s="0" t="s">
        <v>183</v>
      </c>
      <c r="S11001" s="0" t="s">
        <v>134</v>
      </c>
      <c r="T11001" s="0" t="s">
        <v>68</v>
      </c>
    </row>
    <row r="11002">
      <c r="M11002" s="0" t="s">
        <v>483</v>
      </c>
      <c r="N11002" s="0" t="s">
        <v>2126</v>
      </c>
      <c r="O11002" s="0">
        <v>1</v>
      </c>
      <c r="P11002" s="0" t="s">
        <v>144</v>
      </c>
      <c r="Q11002" s="0" t="s">
        <v>55</v>
      </c>
      <c r="R11002" s="0" t="s">
        <v>98</v>
      </c>
      <c r="S11002" s="0" t="s">
        <v>126</v>
      </c>
      <c r="T11002" s="0" t="s">
        <v>66</v>
      </c>
    </row>
    <row r="11003">
      <c r="M11003" s="0" t="s">
        <v>1392</v>
      </c>
      <c r="N11003" s="0" t="s">
        <v>12036</v>
      </c>
      <c r="O11003" s="0">
        <v>1</v>
      </c>
      <c r="P11003" s="0" t="s">
        <v>144</v>
      </c>
      <c r="Q11003" s="0" t="s">
        <v>55</v>
      </c>
      <c r="R11003" s="0" t="s">
        <v>101</v>
      </c>
      <c r="S11003" s="0" t="s">
        <v>122</v>
      </c>
      <c r="T11003" s="0" t="s">
        <v>66</v>
      </c>
    </row>
    <row r="11004">
      <c r="M11004" s="0" t="s">
        <v>5662</v>
      </c>
      <c r="N11004" s="0" t="s">
        <v>12037</v>
      </c>
      <c r="O11004" s="0">
        <v>1</v>
      </c>
      <c r="P11004" s="0" t="s">
        <v>144</v>
      </c>
      <c r="Q11004" s="0" t="s">
        <v>55</v>
      </c>
      <c r="R11004" s="0" t="s">
        <v>98</v>
      </c>
      <c r="S11004" s="0" t="s">
        <v>130</v>
      </c>
      <c r="T11004" s="0" t="s">
        <v>73</v>
      </c>
    </row>
    <row r="11005">
      <c r="M11005" s="0" t="s">
        <v>4728</v>
      </c>
      <c r="N11005" s="0" t="s">
        <v>12038</v>
      </c>
      <c r="O11005" s="0">
        <v>1</v>
      </c>
      <c r="P11005" s="0" t="s">
        <v>144</v>
      </c>
      <c r="Q11005" s="0" t="s">
        <v>164</v>
      </c>
      <c r="R11005" s="0" t="s">
        <v>99</v>
      </c>
      <c r="S11005" s="0" t="s">
        <v>138</v>
      </c>
      <c r="T11005" s="0" t="s">
        <v>73</v>
      </c>
    </row>
    <row r="11006">
      <c r="M11006" s="0" t="s">
        <v>1223</v>
      </c>
      <c r="N11006" s="0" t="s">
        <v>12039</v>
      </c>
      <c r="O11006" s="0">
        <v>1</v>
      </c>
      <c r="P11006" s="0" t="s">
        <v>144</v>
      </c>
      <c r="Q11006" s="0" t="s">
        <v>164</v>
      </c>
      <c r="R11006" s="0" t="s">
        <v>98</v>
      </c>
      <c r="S11006" s="0" t="s">
        <v>118</v>
      </c>
      <c r="T11006" s="0" t="s">
        <v>68</v>
      </c>
    </row>
    <row r="11007">
      <c r="M11007" s="0" t="s">
        <v>7208</v>
      </c>
      <c r="N11007" s="0" t="s">
        <v>12040</v>
      </c>
      <c r="O11007" s="0">
        <v>1</v>
      </c>
      <c r="P11007" s="0" t="s">
        <v>144</v>
      </c>
      <c r="Q11007" s="0" t="s">
        <v>55</v>
      </c>
      <c r="R11007" s="0" t="s">
        <v>93</v>
      </c>
      <c r="S11007" s="0" t="s">
        <v>126</v>
      </c>
      <c r="T11007" s="0" t="s">
        <v>66</v>
      </c>
    </row>
    <row r="11008">
      <c r="M11008" s="0" t="s">
        <v>281</v>
      </c>
      <c r="N11008" s="0" t="s">
        <v>12041</v>
      </c>
      <c r="O11008" s="0">
        <v>1</v>
      </c>
      <c r="P11008" s="0" t="s">
        <v>144</v>
      </c>
      <c r="Q11008" s="0" t="s">
        <v>55</v>
      </c>
      <c r="R11008" s="0" t="s">
        <v>93</v>
      </c>
      <c r="S11008" s="0" t="s">
        <v>138</v>
      </c>
      <c r="T11008" s="0" t="s">
        <v>73</v>
      </c>
    </row>
    <row r="11009">
      <c r="M11009" s="0" t="s">
        <v>2707</v>
      </c>
      <c r="N11009" s="0" t="s">
        <v>12042</v>
      </c>
      <c r="O11009" s="0">
        <v>1</v>
      </c>
      <c r="P11009" s="0" t="s">
        <v>144</v>
      </c>
      <c r="Q11009" s="0" t="s">
        <v>55</v>
      </c>
      <c r="R11009" s="0" t="s">
        <v>92</v>
      </c>
      <c r="S11009" s="0" t="s">
        <v>138</v>
      </c>
      <c r="T11009" s="0" t="s">
        <v>70</v>
      </c>
    </row>
    <row r="11010">
      <c r="M11010" s="0" t="s">
        <v>687</v>
      </c>
      <c r="N11010" s="0" t="s">
        <v>12043</v>
      </c>
      <c r="O11010" s="0">
        <v>1</v>
      </c>
      <c r="P11010" s="0" t="s">
        <v>144</v>
      </c>
      <c r="Q11010" s="0" t="s">
        <v>55</v>
      </c>
      <c r="R11010" s="0" t="s">
        <v>100</v>
      </c>
      <c r="S11010" s="0" t="s">
        <v>136</v>
      </c>
      <c r="T11010" s="0" t="s">
        <v>66</v>
      </c>
    </row>
    <row r="11011">
      <c r="M11011" s="0" t="s">
        <v>2961</v>
      </c>
      <c r="N11011" s="0" t="s">
        <v>12044</v>
      </c>
      <c r="O11011" s="0">
        <v>1</v>
      </c>
      <c r="P11011" s="0" t="s">
        <v>144</v>
      </c>
      <c r="Q11011" s="0" t="s">
        <v>55</v>
      </c>
      <c r="R11011" s="0" t="s">
        <v>93</v>
      </c>
      <c r="S11011" s="0" t="s">
        <v>138</v>
      </c>
      <c r="T11011" s="0" t="s">
        <v>68</v>
      </c>
    </row>
    <row r="11012">
      <c r="M11012" s="0" t="s">
        <v>467</v>
      </c>
      <c r="N11012" s="0" t="s">
        <v>12045</v>
      </c>
      <c r="O11012" s="0">
        <v>1</v>
      </c>
      <c r="P11012" s="0" t="s">
        <v>144</v>
      </c>
      <c r="Q11012" s="0" t="s">
        <v>55</v>
      </c>
      <c r="R11012" s="0" t="s">
        <v>95</v>
      </c>
      <c r="S11012" s="0" t="s">
        <v>124</v>
      </c>
      <c r="T11012" s="0" t="s">
        <v>74</v>
      </c>
    </row>
    <row r="11013">
      <c r="M11013" s="0" t="s">
        <v>1548</v>
      </c>
      <c r="N11013" s="0" t="s">
        <v>12046</v>
      </c>
      <c r="O11013" s="0">
        <v>1</v>
      </c>
      <c r="P11013" s="0" t="s">
        <v>144</v>
      </c>
      <c r="Q11013" s="0" t="s">
        <v>55</v>
      </c>
      <c r="R11013" s="0" t="s">
        <v>94</v>
      </c>
      <c r="S11013" s="0" t="s">
        <v>136</v>
      </c>
      <c r="T11013" s="0" t="s">
        <v>70</v>
      </c>
    </row>
    <row r="11014">
      <c r="M11014" s="0" t="s">
        <v>650</v>
      </c>
      <c r="N11014" s="0" t="s">
        <v>12047</v>
      </c>
      <c r="O11014" s="0">
        <v>1</v>
      </c>
      <c r="P11014" s="0" t="s">
        <v>144</v>
      </c>
      <c r="Q11014" s="0" t="s">
        <v>55</v>
      </c>
      <c r="R11014" s="0" t="s">
        <v>95</v>
      </c>
      <c r="S11014" s="0" t="s">
        <v>122</v>
      </c>
      <c r="T11014" s="0" t="s">
        <v>70</v>
      </c>
    </row>
    <row r="11015">
      <c r="M11015" s="0" t="s">
        <v>543</v>
      </c>
      <c r="N11015" s="0" t="s">
        <v>12048</v>
      </c>
      <c r="O11015" s="0">
        <v>1</v>
      </c>
      <c r="P11015" s="0" t="s">
        <v>144</v>
      </c>
      <c r="Q11015" s="0" t="s">
        <v>164</v>
      </c>
      <c r="R11015" s="0" t="s">
        <v>100</v>
      </c>
      <c r="S11015" s="0" t="s">
        <v>138</v>
      </c>
      <c r="T11015" s="0" t="s">
        <v>70</v>
      </c>
    </row>
    <row r="11016">
      <c r="M11016" s="0" t="s">
        <v>1743</v>
      </c>
      <c r="N11016" s="0" t="s">
        <v>5005</v>
      </c>
      <c r="O11016" s="0">
        <v>1</v>
      </c>
      <c r="P11016" s="0" t="s">
        <v>144</v>
      </c>
      <c r="Q11016" s="0" t="s">
        <v>55</v>
      </c>
      <c r="R11016" s="0" t="s">
        <v>183</v>
      </c>
      <c r="S11016" s="0" t="s">
        <v>118</v>
      </c>
      <c r="T11016" s="0" t="s">
        <v>70</v>
      </c>
    </row>
    <row r="11017">
      <c r="M11017" s="0" t="s">
        <v>3672</v>
      </c>
      <c r="N11017" s="0" t="s">
        <v>12049</v>
      </c>
      <c r="O11017" s="0">
        <v>1</v>
      </c>
      <c r="P11017" s="0" t="s">
        <v>144</v>
      </c>
      <c r="Q11017" s="0" t="s">
        <v>55</v>
      </c>
      <c r="R11017" s="0" t="s">
        <v>183</v>
      </c>
      <c r="S11017" s="0" t="s">
        <v>128</v>
      </c>
      <c r="T11017" s="0" t="s">
        <v>74</v>
      </c>
    </row>
    <row r="11018">
      <c r="M11018" s="0" t="s">
        <v>1238</v>
      </c>
      <c r="N11018" s="0" t="s">
        <v>12050</v>
      </c>
      <c r="O11018" s="0">
        <v>1</v>
      </c>
      <c r="P11018" s="0" t="s">
        <v>144</v>
      </c>
      <c r="Q11018" s="0" t="s">
        <v>55</v>
      </c>
      <c r="R11018" s="0" t="s">
        <v>95</v>
      </c>
      <c r="S11018" s="0" t="s">
        <v>136</v>
      </c>
      <c r="T11018" s="0" t="s">
        <v>74</v>
      </c>
    </row>
    <row r="11019">
      <c r="M11019" s="0" t="s">
        <v>2543</v>
      </c>
      <c r="N11019" s="0" t="s">
        <v>12051</v>
      </c>
      <c r="O11019" s="0">
        <v>1</v>
      </c>
      <c r="P11019" s="0" t="s">
        <v>144</v>
      </c>
      <c r="Q11019" s="0" t="s">
        <v>164</v>
      </c>
      <c r="R11019" s="0" t="s">
        <v>99</v>
      </c>
      <c r="S11019" s="0" t="s">
        <v>134</v>
      </c>
      <c r="T11019" s="0" t="s">
        <v>73</v>
      </c>
    </row>
    <row r="11020">
      <c r="M11020" s="0" t="s">
        <v>1505</v>
      </c>
      <c r="N11020" s="0" t="s">
        <v>12052</v>
      </c>
      <c r="O11020" s="0">
        <v>1</v>
      </c>
      <c r="P11020" s="0" t="s">
        <v>144</v>
      </c>
      <c r="Q11020" s="0" t="s">
        <v>55</v>
      </c>
      <c r="R11020" s="0" t="s">
        <v>100</v>
      </c>
      <c r="S11020" s="0" t="s">
        <v>132</v>
      </c>
      <c r="T11020" s="0" t="s">
        <v>74</v>
      </c>
    </row>
    <row r="11021">
      <c r="M11021" s="0" t="s">
        <v>1903</v>
      </c>
      <c r="N11021" s="0" t="s">
        <v>12053</v>
      </c>
      <c r="O11021" s="0">
        <v>1</v>
      </c>
      <c r="P11021" s="0" t="s">
        <v>144</v>
      </c>
      <c r="Q11021" s="0" t="s">
        <v>55</v>
      </c>
      <c r="R11021" s="0" t="s">
        <v>99</v>
      </c>
      <c r="S11021" s="0" t="s">
        <v>136</v>
      </c>
      <c r="T11021" s="0" t="s">
        <v>74</v>
      </c>
    </row>
    <row r="11022">
      <c r="M11022" s="0" t="s">
        <v>2593</v>
      </c>
      <c r="N11022" s="0" t="s">
        <v>12054</v>
      </c>
      <c r="O11022" s="0">
        <v>1</v>
      </c>
      <c r="P11022" s="0" t="s">
        <v>144</v>
      </c>
      <c r="Q11022" s="0" t="s">
        <v>55</v>
      </c>
      <c r="R11022" s="0" t="s">
        <v>93</v>
      </c>
      <c r="S11022" s="0" t="s">
        <v>122</v>
      </c>
      <c r="T11022" s="0" t="s">
        <v>70</v>
      </c>
    </row>
    <row r="11023">
      <c r="M11023" s="0" t="s">
        <v>1663</v>
      </c>
      <c r="N11023" s="0" t="s">
        <v>12055</v>
      </c>
      <c r="O11023" s="0">
        <v>1</v>
      </c>
      <c r="P11023" s="0" t="s">
        <v>144</v>
      </c>
      <c r="Q11023" s="0" t="s">
        <v>55</v>
      </c>
      <c r="R11023" s="0" t="s">
        <v>100</v>
      </c>
      <c r="S11023" s="0" t="s">
        <v>126</v>
      </c>
      <c r="T11023" s="0" t="s">
        <v>74</v>
      </c>
    </row>
    <row r="11024">
      <c r="M11024" s="0" t="s">
        <v>247</v>
      </c>
      <c r="N11024" s="0" t="s">
        <v>12056</v>
      </c>
      <c r="O11024" s="0">
        <v>1</v>
      </c>
      <c r="P11024" s="0" t="s">
        <v>144</v>
      </c>
      <c r="Q11024" s="0" t="s">
        <v>55</v>
      </c>
      <c r="R11024" s="0" t="s">
        <v>100</v>
      </c>
      <c r="S11024" s="0" t="s">
        <v>118</v>
      </c>
      <c r="T11024" s="0" t="s">
        <v>73</v>
      </c>
    </row>
    <row r="11025">
      <c r="M11025" s="0" t="s">
        <v>436</v>
      </c>
      <c r="N11025" s="0" t="s">
        <v>12057</v>
      </c>
      <c r="O11025" s="0">
        <v>1</v>
      </c>
      <c r="P11025" s="0" t="s">
        <v>144</v>
      </c>
      <c r="Q11025" s="0" t="s">
        <v>164</v>
      </c>
      <c r="R11025" s="0" t="s">
        <v>99</v>
      </c>
      <c r="S11025" s="0" t="s">
        <v>118</v>
      </c>
      <c r="T11025" s="0" t="s">
        <v>70</v>
      </c>
    </row>
    <row r="11026">
      <c r="M11026" s="0" t="s">
        <v>574</v>
      </c>
      <c r="N11026" s="0" t="s">
        <v>12058</v>
      </c>
      <c r="O11026" s="0">
        <v>1</v>
      </c>
      <c r="P11026" s="0" t="s">
        <v>144</v>
      </c>
      <c r="Q11026" s="0" t="s">
        <v>55</v>
      </c>
      <c r="R11026" s="0" t="s">
        <v>92</v>
      </c>
      <c r="S11026" s="0" t="s">
        <v>134</v>
      </c>
      <c r="T11026" s="0" t="s">
        <v>73</v>
      </c>
    </row>
    <row r="11027">
      <c r="M11027" s="0" t="s">
        <v>1982</v>
      </c>
      <c r="N11027" s="0" t="s">
        <v>12059</v>
      </c>
      <c r="O11027" s="0">
        <v>1</v>
      </c>
      <c r="P11027" s="0" t="s">
        <v>144</v>
      </c>
      <c r="Q11027" s="0" t="s">
        <v>55</v>
      </c>
      <c r="R11027" s="0" t="s">
        <v>195</v>
      </c>
      <c r="S11027" s="0" t="s">
        <v>120</v>
      </c>
      <c r="T11027" s="0" t="s">
        <v>66</v>
      </c>
    </row>
    <row r="11028">
      <c r="M11028" s="0" t="s">
        <v>1830</v>
      </c>
      <c r="N11028" s="0" t="s">
        <v>12060</v>
      </c>
      <c r="O11028" s="0">
        <v>1</v>
      </c>
      <c r="P11028" s="0" t="s">
        <v>144</v>
      </c>
      <c r="Q11028" s="0" t="s">
        <v>55</v>
      </c>
      <c r="R11028" s="0" t="s">
        <v>94</v>
      </c>
      <c r="S11028" s="0" t="s">
        <v>130</v>
      </c>
      <c r="T11028" s="0" t="s">
        <v>66</v>
      </c>
    </row>
    <row r="11029">
      <c r="M11029" s="0" t="s">
        <v>570</v>
      </c>
      <c r="N11029" s="0" t="s">
        <v>12061</v>
      </c>
      <c r="O11029" s="0">
        <v>1</v>
      </c>
      <c r="P11029" s="0" t="s">
        <v>144</v>
      </c>
      <c r="Q11029" s="0" t="s">
        <v>55</v>
      </c>
      <c r="R11029" s="0" t="s">
        <v>94</v>
      </c>
      <c r="S11029" s="0" t="s">
        <v>136</v>
      </c>
      <c r="T11029" s="0" t="s">
        <v>73</v>
      </c>
    </row>
    <row r="11030">
      <c r="M11030" s="0" t="s">
        <v>4876</v>
      </c>
      <c r="N11030" s="0" t="s">
        <v>12062</v>
      </c>
      <c r="O11030" s="0">
        <v>1</v>
      </c>
      <c r="P11030" s="0" t="s">
        <v>144</v>
      </c>
      <c r="Q11030" s="0" t="s">
        <v>55</v>
      </c>
      <c r="R11030" s="0" t="s">
        <v>99</v>
      </c>
      <c r="S11030" s="0" t="s">
        <v>124</v>
      </c>
      <c r="T11030" s="0" t="s">
        <v>74</v>
      </c>
    </row>
    <row r="11031">
      <c r="M11031" s="0" t="s">
        <v>1033</v>
      </c>
      <c r="N11031" s="0" t="s">
        <v>12063</v>
      </c>
      <c r="O11031" s="0">
        <v>1</v>
      </c>
      <c r="P11031" s="0" t="s">
        <v>144</v>
      </c>
      <c r="Q11031" s="0" t="s">
        <v>55</v>
      </c>
      <c r="R11031" s="0" t="s">
        <v>101</v>
      </c>
      <c r="S11031" s="0" t="s">
        <v>124</v>
      </c>
      <c r="T11031" s="0" t="s">
        <v>74</v>
      </c>
    </row>
    <row r="11032">
      <c r="M11032" s="0" t="s">
        <v>631</v>
      </c>
      <c r="N11032" s="0" t="s">
        <v>12064</v>
      </c>
      <c r="O11032" s="0">
        <v>1</v>
      </c>
      <c r="P11032" s="0" t="s">
        <v>144</v>
      </c>
      <c r="Q11032" s="0" t="s">
        <v>55</v>
      </c>
      <c r="R11032" s="0" t="s">
        <v>93</v>
      </c>
      <c r="S11032" s="0" t="s">
        <v>136</v>
      </c>
      <c r="T11032" s="0" t="s">
        <v>68</v>
      </c>
    </row>
    <row r="11033">
      <c r="M11033" s="0" t="s">
        <v>1539</v>
      </c>
      <c r="N11033" s="0" t="s">
        <v>12065</v>
      </c>
      <c r="O11033" s="0">
        <v>1</v>
      </c>
      <c r="P11033" s="0" t="s">
        <v>144</v>
      </c>
      <c r="Q11033" s="0" t="s">
        <v>55</v>
      </c>
      <c r="R11033" s="0" t="s">
        <v>94</v>
      </c>
      <c r="S11033" s="0" t="s">
        <v>126</v>
      </c>
      <c r="T11033" s="0" t="s">
        <v>66</v>
      </c>
    </row>
    <row r="11034">
      <c r="M11034" s="0" t="s">
        <v>2491</v>
      </c>
      <c r="N11034" s="0" t="s">
        <v>12066</v>
      </c>
      <c r="O11034" s="0">
        <v>1</v>
      </c>
      <c r="P11034" s="0" t="s">
        <v>144</v>
      </c>
      <c r="Q11034" s="0" t="s">
        <v>55</v>
      </c>
      <c r="R11034" s="0" t="s">
        <v>97</v>
      </c>
      <c r="S11034" s="0" t="s">
        <v>118</v>
      </c>
      <c r="T11034" s="0" t="s">
        <v>70</v>
      </c>
    </row>
    <row r="11035">
      <c r="M11035" s="0" t="s">
        <v>877</v>
      </c>
      <c r="N11035" s="0" t="s">
        <v>11786</v>
      </c>
      <c r="O11035" s="0">
        <v>1</v>
      </c>
      <c r="P11035" s="0" t="s">
        <v>144</v>
      </c>
      <c r="Q11035" s="0" t="s">
        <v>55</v>
      </c>
      <c r="R11035" s="0" t="s">
        <v>94</v>
      </c>
      <c r="S11035" s="0" t="s">
        <v>122</v>
      </c>
      <c r="T11035" s="0" t="s">
        <v>68</v>
      </c>
    </row>
    <row r="11036">
      <c r="M11036" s="0" t="s">
        <v>4174</v>
      </c>
      <c r="N11036" s="0" t="s">
        <v>12067</v>
      </c>
      <c r="O11036" s="0">
        <v>1</v>
      </c>
      <c r="P11036" s="0" t="s">
        <v>144</v>
      </c>
      <c r="Q11036" s="0" t="s">
        <v>55</v>
      </c>
      <c r="R11036" s="0" t="s">
        <v>96</v>
      </c>
      <c r="S11036" s="0" t="s">
        <v>134</v>
      </c>
      <c r="T11036" s="0" t="s">
        <v>74</v>
      </c>
    </row>
    <row r="11037">
      <c r="M11037" s="0" t="s">
        <v>1281</v>
      </c>
      <c r="N11037" s="0" t="s">
        <v>12068</v>
      </c>
      <c r="O11037" s="0">
        <v>1</v>
      </c>
      <c r="P11037" s="0" t="s">
        <v>144</v>
      </c>
      <c r="Q11037" s="0" t="s">
        <v>55</v>
      </c>
      <c r="R11037" s="0" t="s">
        <v>98</v>
      </c>
      <c r="S11037" s="0" t="s">
        <v>138</v>
      </c>
      <c r="T11037" s="0" t="s">
        <v>73</v>
      </c>
    </row>
    <row r="11038">
      <c r="M11038" s="0" t="s">
        <v>535</v>
      </c>
      <c r="N11038" s="0" t="s">
        <v>12069</v>
      </c>
      <c r="O11038" s="0">
        <v>1</v>
      </c>
      <c r="P11038" s="0" t="s">
        <v>144</v>
      </c>
      <c r="Q11038" s="0" t="s">
        <v>55</v>
      </c>
      <c r="R11038" s="0" t="s">
        <v>98</v>
      </c>
      <c r="S11038" s="0" t="s">
        <v>132</v>
      </c>
      <c r="T11038" s="0" t="s">
        <v>73</v>
      </c>
    </row>
    <row r="11039">
      <c r="M11039" s="0" t="s">
        <v>3591</v>
      </c>
      <c r="N11039" s="0" t="s">
        <v>12070</v>
      </c>
      <c r="O11039" s="0">
        <v>1</v>
      </c>
      <c r="P11039" s="0" t="s">
        <v>144</v>
      </c>
      <c r="Q11039" s="0" t="s">
        <v>55</v>
      </c>
      <c r="R11039" s="0" t="s">
        <v>99</v>
      </c>
      <c r="S11039" s="0" t="s">
        <v>126</v>
      </c>
      <c r="T11039" s="0" t="s">
        <v>66</v>
      </c>
    </row>
    <row r="11040">
      <c r="M11040" s="0" t="s">
        <v>641</v>
      </c>
      <c r="N11040" s="0" t="s">
        <v>12071</v>
      </c>
      <c r="O11040" s="0">
        <v>1</v>
      </c>
      <c r="P11040" s="0" t="s">
        <v>144</v>
      </c>
      <c r="Q11040" s="0" t="s">
        <v>55</v>
      </c>
      <c r="R11040" s="0" t="s">
        <v>93</v>
      </c>
      <c r="S11040" s="0" t="s">
        <v>124</v>
      </c>
      <c r="T11040" s="0" t="s">
        <v>66</v>
      </c>
    </row>
    <row r="11041">
      <c r="M11041" s="0" t="s">
        <v>1418</v>
      </c>
      <c r="N11041" s="0" t="s">
        <v>4093</v>
      </c>
      <c r="O11041" s="0">
        <v>1</v>
      </c>
      <c r="P11041" s="0" t="s">
        <v>144</v>
      </c>
      <c r="Q11041" s="0" t="s">
        <v>55</v>
      </c>
      <c r="R11041" s="0" t="s">
        <v>195</v>
      </c>
      <c r="S11041" s="0" t="s">
        <v>118</v>
      </c>
      <c r="T11041" s="0" t="s">
        <v>74</v>
      </c>
    </row>
    <row r="11042">
      <c r="M11042" s="0" t="s">
        <v>1982</v>
      </c>
      <c r="N11042" s="0" t="s">
        <v>12072</v>
      </c>
      <c r="O11042" s="0">
        <v>1</v>
      </c>
      <c r="P11042" s="0" t="s">
        <v>144</v>
      </c>
      <c r="Q11042" s="0" t="s">
        <v>55</v>
      </c>
      <c r="R11042" s="0" t="s">
        <v>96</v>
      </c>
      <c r="S11042" s="0" t="s">
        <v>122</v>
      </c>
      <c r="T11042" s="0" t="s">
        <v>66</v>
      </c>
    </row>
    <row r="11043">
      <c r="M11043" s="0" t="s">
        <v>955</v>
      </c>
      <c r="N11043" s="0" t="s">
        <v>12073</v>
      </c>
      <c r="O11043" s="0">
        <v>1</v>
      </c>
      <c r="P11043" s="0" t="s">
        <v>144</v>
      </c>
      <c r="Q11043" s="0" t="s">
        <v>55</v>
      </c>
      <c r="R11043" s="0" t="s">
        <v>97</v>
      </c>
      <c r="S11043" s="0" t="s">
        <v>124</v>
      </c>
      <c r="T11043" s="0" t="s">
        <v>70</v>
      </c>
    </row>
    <row r="11044">
      <c r="M11044" s="0" t="s">
        <v>2268</v>
      </c>
      <c r="N11044" s="0" t="s">
        <v>12074</v>
      </c>
      <c r="O11044" s="0">
        <v>1</v>
      </c>
      <c r="P11044" s="0" t="s">
        <v>144</v>
      </c>
      <c r="Q11044" s="0" t="s">
        <v>55</v>
      </c>
      <c r="R11044" s="0" t="s">
        <v>98</v>
      </c>
      <c r="S11044" s="0" t="s">
        <v>122</v>
      </c>
      <c r="T11044" s="0" t="s">
        <v>66</v>
      </c>
    </row>
    <row r="11045">
      <c r="M11045" s="0" t="s">
        <v>281</v>
      </c>
      <c r="N11045" s="0" t="s">
        <v>12075</v>
      </c>
      <c r="O11045" s="0">
        <v>1</v>
      </c>
      <c r="P11045" s="0" t="s">
        <v>144</v>
      </c>
      <c r="Q11045" s="0" t="s">
        <v>164</v>
      </c>
      <c r="R11045" s="0" t="s">
        <v>92</v>
      </c>
      <c r="S11045" s="0" t="s">
        <v>120</v>
      </c>
      <c r="T11045" s="0" t="s">
        <v>73</v>
      </c>
    </row>
    <row r="11046">
      <c r="M11046" s="0" t="s">
        <v>1498</v>
      </c>
      <c r="N11046" s="0" t="s">
        <v>12076</v>
      </c>
      <c r="O11046" s="0">
        <v>1</v>
      </c>
      <c r="P11046" s="0" t="s">
        <v>144</v>
      </c>
      <c r="Q11046" s="0" t="s">
        <v>55</v>
      </c>
      <c r="R11046" s="0" t="s">
        <v>98</v>
      </c>
      <c r="S11046" s="0" t="s">
        <v>132</v>
      </c>
      <c r="T11046" s="0" t="s">
        <v>74</v>
      </c>
    </row>
    <row r="11047">
      <c r="M11047" s="0" t="s">
        <v>1234</v>
      </c>
      <c r="N11047" s="0" t="s">
        <v>12077</v>
      </c>
      <c r="O11047" s="0">
        <v>1</v>
      </c>
      <c r="P11047" s="0" t="s">
        <v>144</v>
      </c>
      <c r="Q11047" s="0" t="s">
        <v>164</v>
      </c>
      <c r="R11047" s="0" t="s">
        <v>101</v>
      </c>
      <c r="S11047" s="0" t="s">
        <v>136</v>
      </c>
      <c r="T11047" s="0" t="s">
        <v>70</v>
      </c>
    </row>
    <row r="11048">
      <c r="M11048" s="0" t="s">
        <v>359</v>
      </c>
      <c r="N11048" s="0" t="s">
        <v>12078</v>
      </c>
      <c r="O11048" s="0">
        <v>1</v>
      </c>
      <c r="P11048" s="0" t="s">
        <v>144</v>
      </c>
      <c r="Q11048" s="0" t="s">
        <v>55</v>
      </c>
      <c r="R11048" s="0" t="s">
        <v>95</v>
      </c>
      <c r="S11048" s="0" t="s">
        <v>126</v>
      </c>
      <c r="T11048" s="0" t="s">
        <v>73</v>
      </c>
    </row>
    <row r="11049">
      <c r="M11049" s="0" t="s">
        <v>4460</v>
      </c>
      <c r="N11049" s="0" t="s">
        <v>12079</v>
      </c>
      <c r="O11049" s="0">
        <v>1</v>
      </c>
      <c r="P11049" s="0" t="s">
        <v>144</v>
      </c>
      <c r="Q11049" s="0" t="s">
        <v>55</v>
      </c>
      <c r="R11049" s="0" t="s">
        <v>95</v>
      </c>
      <c r="S11049" s="0" t="s">
        <v>118</v>
      </c>
      <c r="T11049" s="0" t="s">
        <v>73</v>
      </c>
    </row>
    <row r="11050">
      <c r="M11050" s="0" t="s">
        <v>3189</v>
      </c>
      <c r="N11050" s="0" t="s">
        <v>12080</v>
      </c>
      <c r="O11050" s="0">
        <v>1</v>
      </c>
      <c r="P11050" s="0" t="s">
        <v>144</v>
      </c>
      <c r="Q11050" s="0" t="s">
        <v>164</v>
      </c>
      <c r="R11050" s="0" t="s">
        <v>100</v>
      </c>
      <c r="S11050" s="0" t="s">
        <v>120</v>
      </c>
      <c r="T11050" s="0" t="s">
        <v>74</v>
      </c>
    </row>
    <row r="11051">
      <c r="M11051" s="0" t="s">
        <v>2954</v>
      </c>
      <c r="N11051" s="0" t="s">
        <v>12081</v>
      </c>
      <c r="O11051" s="0">
        <v>1</v>
      </c>
      <c r="P11051" s="0" t="s">
        <v>144</v>
      </c>
      <c r="Q11051" s="0" t="s">
        <v>55</v>
      </c>
      <c r="R11051" s="0" t="s">
        <v>100</v>
      </c>
      <c r="S11051" s="0" t="s">
        <v>118</v>
      </c>
      <c r="T11051" s="0" t="s">
        <v>73</v>
      </c>
    </row>
    <row r="11052">
      <c r="M11052" s="0" t="s">
        <v>3029</v>
      </c>
      <c r="N11052" s="0" t="s">
        <v>12082</v>
      </c>
      <c r="O11052" s="0">
        <v>1</v>
      </c>
      <c r="P11052" s="0" t="s">
        <v>144</v>
      </c>
      <c r="Q11052" s="0" t="s">
        <v>55</v>
      </c>
      <c r="R11052" s="0" t="s">
        <v>93</v>
      </c>
      <c r="S11052" s="0" t="s">
        <v>138</v>
      </c>
      <c r="T11052" s="0" t="s">
        <v>68</v>
      </c>
    </row>
    <row r="11053">
      <c r="M11053" s="0" t="s">
        <v>2460</v>
      </c>
      <c r="N11053" s="0" t="s">
        <v>12083</v>
      </c>
      <c r="O11053" s="0">
        <v>1</v>
      </c>
      <c r="P11053" s="0" t="s">
        <v>144</v>
      </c>
      <c r="Q11053" s="0" t="s">
        <v>55</v>
      </c>
      <c r="R11053" s="0" t="s">
        <v>93</v>
      </c>
      <c r="S11053" s="0" t="s">
        <v>118</v>
      </c>
      <c r="T11053" s="0" t="s">
        <v>74</v>
      </c>
    </row>
    <row r="11054">
      <c r="M11054" s="0" t="s">
        <v>800</v>
      </c>
      <c r="N11054" s="0" t="s">
        <v>12084</v>
      </c>
      <c r="O11054" s="0">
        <v>1</v>
      </c>
      <c r="P11054" s="0" t="s">
        <v>144</v>
      </c>
      <c r="Q11054" s="0" t="s">
        <v>55</v>
      </c>
      <c r="R11054" s="0" t="s">
        <v>93</v>
      </c>
      <c r="S11054" s="0" t="s">
        <v>122</v>
      </c>
      <c r="T11054" s="0" t="s">
        <v>70</v>
      </c>
    </row>
    <row r="11055">
      <c r="M11055" s="0" t="s">
        <v>1578</v>
      </c>
      <c r="N11055" s="0" t="s">
        <v>12085</v>
      </c>
      <c r="O11055" s="0">
        <v>1</v>
      </c>
      <c r="P11055" s="0" t="s">
        <v>144</v>
      </c>
      <c r="Q11055" s="0" t="s">
        <v>164</v>
      </c>
      <c r="R11055" s="0" t="s">
        <v>97</v>
      </c>
      <c r="S11055" s="0" t="s">
        <v>130</v>
      </c>
      <c r="T11055" s="0" t="s">
        <v>66</v>
      </c>
    </row>
    <row r="11056">
      <c r="M11056" s="0" t="s">
        <v>429</v>
      </c>
      <c r="N11056" s="0" t="s">
        <v>12086</v>
      </c>
      <c r="O11056" s="0">
        <v>1</v>
      </c>
      <c r="P11056" s="0" t="s">
        <v>144</v>
      </c>
      <c r="Q11056" s="0" t="s">
        <v>164</v>
      </c>
      <c r="R11056" s="0" t="s">
        <v>99</v>
      </c>
      <c r="S11056" s="0" t="s">
        <v>136</v>
      </c>
      <c r="T11056" s="0" t="s">
        <v>73</v>
      </c>
    </row>
    <row r="11057">
      <c r="M11057" s="0" t="s">
        <v>806</v>
      </c>
      <c r="N11057" s="0" t="s">
        <v>12087</v>
      </c>
      <c r="O11057" s="0">
        <v>1</v>
      </c>
      <c r="P11057" s="0" t="s">
        <v>144</v>
      </c>
      <c r="Q11057" s="0" t="s">
        <v>164</v>
      </c>
      <c r="R11057" s="0" t="s">
        <v>183</v>
      </c>
      <c r="S11057" s="0" t="s">
        <v>138</v>
      </c>
      <c r="T11057" s="0" t="s">
        <v>68</v>
      </c>
    </row>
    <row r="11058">
      <c r="M11058" s="0" t="s">
        <v>4514</v>
      </c>
      <c r="N11058" s="0" t="s">
        <v>12088</v>
      </c>
      <c r="O11058" s="0">
        <v>1</v>
      </c>
      <c r="P11058" s="0" t="s">
        <v>144</v>
      </c>
      <c r="Q11058" s="0" t="s">
        <v>55</v>
      </c>
      <c r="R11058" s="0" t="s">
        <v>96</v>
      </c>
      <c r="S11058" s="0" t="s">
        <v>130</v>
      </c>
      <c r="T11058" s="0" t="s">
        <v>73</v>
      </c>
    </row>
    <row r="11059">
      <c r="M11059" s="0" t="s">
        <v>1251</v>
      </c>
      <c r="N11059" s="0" t="s">
        <v>12089</v>
      </c>
      <c r="O11059" s="0">
        <v>1</v>
      </c>
      <c r="P11059" s="0" t="s">
        <v>144</v>
      </c>
      <c r="Q11059" s="0" t="s">
        <v>55</v>
      </c>
      <c r="R11059" s="0" t="s">
        <v>94</v>
      </c>
      <c r="S11059" s="0" t="s">
        <v>136</v>
      </c>
      <c r="T11059" s="0" t="s">
        <v>68</v>
      </c>
    </row>
    <row r="11060">
      <c r="M11060" s="0" t="s">
        <v>487</v>
      </c>
      <c r="N11060" s="0" t="s">
        <v>12090</v>
      </c>
      <c r="O11060" s="0">
        <v>1</v>
      </c>
      <c r="P11060" s="0" t="s">
        <v>144</v>
      </c>
      <c r="Q11060" s="0" t="s">
        <v>55</v>
      </c>
      <c r="R11060" s="0" t="s">
        <v>99</v>
      </c>
      <c r="S11060" s="0" t="s">
        <v>116</v>
      </c>
      <c r="T11060" s="0" t="s">
        <v>73</v>
      </c>
    </row>
    <row r="11061">
      <c r="M11061" s="0" t="s">
        <v>1659</v>
      </c>
      <c r="N11061" s="0" t="s">
        <v>7171</v>
      </c>
      <c r="O11061" s="0">
        <v>1</v>
      </c>
      <c r="P11061" s="0" t="s">
        <v>144</v>
      </c>
      <c r="Q11061" s="0" t="s">
        <v>55</v>
      </c>
      <c r="R11061" s="0" t="s">
        <v>98</v>
      </c>
      <c r="S11061" s="0" t="s">
        <v>124</v>
      </c>
      <c r="T11061" s="0" t="s">
        <v>66</v>
      </c>
    </row>
    <row r="11062">
      <c r="M11062" s="0" t="s">
        <v>577</v>
      </c>
      <c r="N11062" s="0" t="s">
        <v>12091</v>
      </c>
      <c r="O11062" s="0">
        <v>1</v>
      </c>
      <c r="P11062" s="0" t="s">
        <v>144</v>
      </c>
      <c r="Q11062" s="0" t="s">
        <v>55</v>
      </c>
      <c r="R11062" s="0" t="s">
        <v>97</v>
      </c>
      <c r="S11062" s="0" t="s">
        <v>124</v>
      </c>
      <c r="T11062" s="0" t="s">
        <v>70</v>
      </c>
    </row>
    <row r="11063">
      <c r="M11063" s="0" t="s">
        <v>6522</v>
      </c>
      <c r="N11063" s="0" t="s">
        <v>12092</v>
      </c>
      <c r="O11063" s="0">
        <v>1</v>
      </c>
      <c r="P11063" s="0" t="s">
        <v>144</v>
      </c>
      <c r="Q11063" s="0" t="s">
        <v>55</v>
      </c>
      <c r="R11063" s="0" t="s">
        <v>101</v>
      </c>
      <c r="S11063" s="0" t="s">
        <v>126</v>
      </c>
      <c r="T11063" s="0" t="s">
        <v>74</v>
      </c>
    </row>
    <row r="11064">
      <c r="M11064" s="0" t="s">
        <v>1181</v>
      </c>
      <c r="N11064" s="0" t="s">
        <v>12093</v>
      </c>
      <c r="O11064" s="0">
        <v>1</v>
      </c>
      <c r="P11064" s="0" t="s">
        <v>144</v>
      </c>
      <c r="Q11064" s="0" t="s">
        <v>55</v>
      </c>
      <c r="R11064" s="0" t="s">
        <v>93</v>
      </c>
      <c r="S11064" s="0" t="s">
        <v>132</v>
      </c>
      <c r="T11064" s="0" t="s">
        <v>68</v>
      </c>
    </row>
    <row r="11065">
      <c r="M11065" s="0" t="s">
        <v>5596</v>
      </c>
      <c r="N11065" s="0" t="s">
        <v>12094</v>
      </c>
      <c r="O11065" s="0">
        <v>1</v>
      </c>
      <c r="P11065" s="0" t="s">
        <v>144</v>
      </c>
      <c r="Q11065" s="0" t="s">
        <v>55</v>
      </c>
      <c r="R11065" s="0" t="s">
        <v>95</v>
      </c>
      <c r="S11065" s="0" t="s">
        <v>124</v>
      </c>
      <c r="T11065" s="0" t="s">
        <v>66</v>
      </c>
    </row>
    <row r="11066">
      <c r="M11066" s="0" t="s">
        <v>698</v>
      </c>
      <c r="N11066" s="0" t="s">
        <v>12095</v>
      </c>
      <c r="O11066" s="0">
        <v>1</v>
      </c>
      <c r="P11066" s="0" t="s">
        <v>144</v>
      </c>
      <c r="Q11066" s="0" t="s">
        <v>55</v>
      </c>
      <c r="R11066" s="0" t="s">
        <v>93</v>
      </c>
      <c r="S11066" s="0" t="s">
        <v>136</v>
      </c>
      <c r="T11066" s="0" t="s">
        <v>74</v>
      </c>
    </row>
    <row r="11067">
      <c r="M11067" s="0" t="s">
        <v>556</v>
      </c>
      <c r="N11067" s="0" t="s">
        <v>12096</v>
      </c>
      <c r="O11067" s="0">
        <v>1</v>
      </c>
      <c r="P11067" s="0" t="s">
        <v>144</v>
      </c>
      <c r="Q11067" s="0" t="s">
        <v>55</v>
      </c>
      <c r="R11067" s="0" t="s">
        <v>101</v>
      </c>
      <c r="S11067" s="0" t="s">
        <v>132</v>
      </c>
      <c r="T11067" s="0" t="s">
        <v>68</v>
      </c>
    </row>
    <row r="11068">
      <c r="M11068" s="0" t="s">
        <v>4040</v>
      </c>
      <c r="N11068" s="0" t="s">
        <v>12097</v>
      </c>
      <c r="O11068" s="0">
        <v>1</v>
      </c>
      <c r="P11068" s="0" t="s">
        <v>144</v>
      </c>
      <c r="Q11068" s="0" t="s">
        <v>55</v>
      </c>
      <c r="R11068" s="0" t="s">
        <v>94</v>
      </c>
      <c r="S11068" s="0" t="s">
        <v>124</v>
      </c>
      <c r="T11068" s="0" t="s">
        <v>66</v>
      </c>
    </row>
    <row r="11069">
      <c r="M11069" s="0" t="s">
        <v>839</v>
      </c>
      <c r="N11069" s="0" t="s">
        <v>12098</v>
      </c>
      <c r="O11069" s="0">
        <v>1</v>
      </c>
      <c r="P11069" s="0" t="s">
        <v>144</v>
      </c>
      <c r="Q11069" s="0" t="s">
        <v>55</v>
      </c>
      <c r="R11069" s="0" t="s">
        <v>183</v>
      </c>
      <c r="S11069" s="0" t="s">
        <v>136</v>
      </c>
      <c r="T11069" s="0" t="s">
        <v>74</v>
      </c>
    </row>
    <row r="11070">
      <c r="M11070" s="0" t="s">
        <v>5493</v>
      </c>
      <c r="N11070" s="0" t="s">
        <v>12099</v>
      </c>
      <c r="O11070" s="0">
        <v>1</v>
      </c>
      <c r="P11070" s="0" t="s">
        <v>144</v>
      </c>
      <c r="Q11070" s="0" t="s">
        <v>164</v>
      </c>
      <c r="R11070" s="0" t="s">
        <v>94</v>
      </c>
      <c r="S11070" s="0" t="s">
        <v>126</v>
      </c>
      <c r="T11070" s="0" t="s">
        <v>68</v>
      </c>
    </row>
    <row r="11071">
      <c r="M11071" s="0" t="s">
        <v>2427</v>
      </c>
      <c r="N11071" s="0" t="s">
        <v>8972</v>
      </c>
      <c r="O11071" s="0">
        <v>1</v>
      </c>
      <c r="P11071" s="0" t="s">
        <v>144</v>
      </c>
      <c r="Q11071" s="0" t="s">
        <v>55</v>
      </c>
      <c r="R11071" s="0" t="s">
        <v>97</v>
      </c>
      <c r="S11071" s="0" t="s">
        <v>124</v>
      </c>
      <c r="T11071" s="0" t="s">
        <v>70</v>
      </c>
    </row>
    <row r="11072">
      <c r="M11072" s="0" t="s">
        <v>516</v>
      </c>
      <c r="N11072" s="0" t="s">
        <v>12100</v>
      </c>
      <c r="O11072" s="0">
        <v>1</v>
      </c>
      <c r="P11072" s="0" t="s">
        <v>144</v>
      </c>
      <c r="Q11072" s="0" t="s">
        <v>55</v>
      </c>
      <c r="R11072" s="0" t="s">
        <v>96</v>
      </c>
      <c r="S11072" s="0" t="s">
        <v>126</v>
      </c>
      <c r="T11072" s="0" t="s">
        <v>66</v>
      </c>
    </row>
    <row r="11073">
      <c r="M11073" s="0" t="s">
        <v>2063</v>
      </c>
      <c r="N11073" s="0" t="s">
        <v>12101</v>
      </c>
      <c r="O11073" s="0">
        <v>1</v>
      </c>
      <c r="P11073" s="0" t="s">
        <v>144</v>
      </c>
      <c r="Q11073" s="0" t="s">
        <v>55</v>
      </c>
      <c r="R11073" s="0" t="s">
        <v>93</v>
      </c>
      <c r="S11073" s="0" t="s">
        <v>128</v>
      </c>
      <c r="T11073" s="0" t="s">
        <v>74</v>
      </c>
    </row>
    <row r="11074">
      <c r="M11074" s="0" t="s">
        <v>356</v>
      </c>
      <c r="N11074" s="0" t="s">
        <v>12102</v>
      </c>
      <c r="O11074" s="0">
        <v>1</v>
      </c>
      <c r="P11074" s="0" t="s">
        <v>144</v>
      </c>
      <c r="Q11074" s="0" t="s">
        <v>55</v>
      </c>
      <c r="R11074" s="0" t="s">
        <v>99</v>
      </c>
      <c r="S11074" s="0" t="s">
        <v>136</v>
      </c>
      <c r="T11074" s="0" t="s">
        <v>70</v>
      </c>
    </row>
    <row r="11075">
      <c r="M11075" s="0" t="s">
        <v>1505</v>
      </c>
      <c r="N11075" s="0" t="s">
        <v>12103</v>
      </c>
      <c r="O11075" s="0">
        <v>1</v>
      </c>
      <c r="P11075" s="0" t="s">
        <v>144</v>
      </c>
      <c r="Q11075" s="0" t="s">
        <v>55</v>
      </c>
      <c r="R11075" s="0" t="s">
        <v>98</v>
      </c>
      <c r="S11075" s="0" t="s">
        <v>130</v>
      </c>
      <c r="T11075" s="0" t="s">
        <v>70</v>
      </c>
    </row>
    <row r="11076">
      <c r="M11076" s="0" t="s">
        <v>2890</v>
      </c>
      <c r="N11076" s="0" t="s">
        <v>12104</v>
      </c>
      <c r="O11076" s="0">
        <v>1</v>
      </c>
      <c r="P11076" s="0" t="s">
        <v>144</v>
      </c>
      <c r="Q11076" s="0" t="s">
        <v>55</v>
      </c>
      <c r="R11076" s="0" t="s">
        <v>98</v>
      </c>
      <c r="S11076" s="0" t="s">
        <v>126</v>
      </c>
      <c r="T11076" s="0" t="s">
        <v>74</v>
      </c>
    </row>
    <row r="11077">
      <c r="M11077" s="0" t="s">
        <v>2768</v>
      </c>
      <c r="N11077" s="0" t="s">
        <v>12105</v>
      </c>
      <c r="O11077" s="0">
        <v>1</v>
      </c>
      <c r="P11077" s="0" t="s">
        <v>144</v>
      </c>
      <c r="Q11077" s="0" t="s">
        <v>55</v>
      </c>
      <c r="R11077" s="0" t="s">
        <v>95</v>
      </c>
      <c r="S11077" s="0" t="s">
        <v>138</v>
      </c>
      <c r="T11077" s="0" t="s">
        <v>70</v>
      </c>
    </row>
    <row r="11078">
      <c r="M11078" s="0" t="s">
        <v>2635</v>
      </c>
      <c r="N11078" s="0" t="s">
        <v>12106</v>
      </c>
      <c r="O11078" s="0">
        <v>1</v>
      </c>
      <c r="P11078" s="0" t="s">
        <v>144</v>
      </c>
      <c r="Q11078" s="0" t="s">
        <v>55</v>
      </c>
      <c r="R11078" s="0" t="s">
        <v>93</v>
      </c>
      <c r="S11078" s="0" t="s">
        <v>118</v>
      </c>
      <c r="T11078" s="0" t="s">
        <v>73</v>
      </c>
    </row>
    <row r="11079">
      <c r="M11079" s="0" t="s">
        <v>1044</v>
      </c>
      <c r="N11079" s="0" t="s">
        <v>12107</v>
      </c>
      <c r="O11079" s="0">
        <v>1</v>
      </c>
      <c r="P11079" s="0" t="s">
        <v>144</v>
      </c>
      <c r="Q11079" s="0" t="s">
        <v>55</v>
      </c>
      <c r="R11079" s="0" t="s">
        <v>99</v>
      </c>
      <c r="S11079" s="0" t="s">
        <v>138</v>
      </c>
      <c r="T11079" s="0" t="s">
        <v>73</v>
      </c>
    </row>
    <row r="11080">
      <c r="M11080" s="0" t="s">
        <v>5673</v>
      </c>
      <c r="N11080" s="0" t="s">
        <v>12108</v>
      </c>
      <c r="O11080" s="0">
        <v>1</v>
      </c>
      <c r="P11080" s="0" t="s">
        <v>144</v>
      </c>
      <c r="Q11080" s="0" t="s">
        <v>55</v>
      </c>
      <c r="R11080" s="0" t="s">
        <v>195</v>
      </c>
      <c r="S11080" s="0" t="s">
        <v>136</v>
      </c>
      <c r="T11080" s="0" t="s">
        <v>70</v>
      </c>
    </row>
    <row r="11081">
      <c r="M11081" s="0" t="s">
        <v>547</v>
      </c>
      <c r="N11081" s="0" t="s">
        <v>12109</v>
      </c>
      <c r="O11081" s="0">
        <v>1</v>
      </c>
      <c r="P11081" s="0" t="s">
        <v>144</v>
      </c>
      <c r="Q11081" s="0" t="s">
        <v>55</v>
      </c>
      <c r="R11081" s="0" t="s">
        <v>195</v>
      </c>
      <c r="S11081" s="0" t="s">
        <v>116</v>
      </c>
      <c r="T11081" s="0" t="s">
        <v>66</v>
      </c>
    </row>
    <row r="11082">
      <c r="M11082" s="0" t="s">
        <v>2639</v>
      </c>
      <c r="N11082" s="0" t="s">
        <v>12110</v>
      </c>
      <c r="O11082" s="0">
        <v>1</v>
      </c>
      <c r="P11082" s="0" t="s">
        <v>144</v>
      </c>
      <c r="Q11082" s="0" t="s">
        <v>164</v>
      </c>
      <c r="R11082" s="0" t="s">
        <v>100</v>
      </c>
      <c r="S11082" s="0" t="s">
        <v>138</v>
      </c>
      <c r="T11082" s="0" t="s">
        <v>73</v>
      </c>
    </row>
    <row r="11083">
      <c r="M11083" s="0" t="s">
        <v>2215</v>
      </c>
      <c r="N11083" s="0" t="s">
        <v>12111</v>
      </c>
      <c r="O11083" s="0">
        <v>1</v>
      </c>
      <c r="P11083" s="0" t="s">
        <v>144</v>
      </c>
      <c r="Q11083" s="0" t="s">
        <v>164</v>
      </c>
      <c r="R11083" s="0" t="s">
        <v>93</v>
      </c>
      <c r="S11083" s="0" t="s">
        <v>116</v>
      </c>
      <c r="T11083" s="0" t="s">
        <v>70</v>
      </c>
    </row>
    <row r="11084">
      <c r="M11084" s="0" t="s">
        <v>1020</v>
      </c>
      <c r="N11084" s="0" t="s">
        <v>12112</v>
      </c>
      <c r="O11084" s="0">
        <v>1</v>
      </c>
      <c r="P11084" s="0" t="s">
        <v>144</v>
      </c>
      <c r="Q11084" s="0" t="s">
        <v>55</v>
      </c>
      <c r="R11084" s="0" t="s">
        <v>94</v>
      </c>
      <c r="S11084" s="0" t="s">
        <v>116</v>
      </c>
      <c r="T11084" s="0" t="s">
        <v>73</v>
      </c>
    </row>
    <row r="11085">
      <c r="M11085" s="0" t="s">
        <v>931</v>
      </c>
      <c r="N11085" s="0" t="s">
        <v>12113</v>
      </c>
      <c r="O11085" s="0">
        <v>1</v>
      </c>
      <c r="P11085" s="0" t="s">
        <v>144</v>
      </c>
      <c r="Q11085" s="0" t="s">
        <v>164</v>
      </c>
      <c r="R11085" s="0" t="s">
        <v>99</v>
      </c>
      <c r="S11085" s="0" t="s">
        <v>116</v>
      </c>
      <c r="T11085" s="0" t="s">
        <v>73</v>
      </c>
    </row>
    <row r="11086">
      <c r="M11086" s="0" t="s">
        <v>444</v>
      </c>
      <c r="N11086" s="0" t="s">
        <v>12114</v>
      </c>
      <c r="O11086" s="0">
        <v>1</v>
      </c>
      <c r="P11086" s="0" t="s">
        <v>144</v>
      </c>
      <c r="Q11086" s="0" t="s">
        <v>55</v>
      </c>
      <c r="R11086" s="0" t="s">
        <v>183</v>
      </c>
      <c r="S11086" s="0" t="s">
        <v>120</v>
      </c>
      <c r="T11086" s="0" t="s">
        <v>68</v>
      </c>
    </row>
    <row r="11087">
      <c r="M11087" s="0" t="s">
        <v>1613</v>
      </c>
      <c r="N11087" s="0" t="s">
        <v>12115</v>
      </c>
      <c r="O11087" s="0">
        <v>1</v>
      </c>
      <c r="P11087" s="0" t="s">
        <v>144</v>
      </c>
      <c r="Q11087" s="0" t="s">
        <v>164</v>
      </c>
      <c r="R11087" s="0" t="s">
        <v>100</v>
      </c>
      <c r="S11087" s="0" t="s">
        <v>122</v>
      </c>
      <c r="T11087" s="0" t="s">
        <v>74</v>
      </c>
    </row>
    <row r="11088">
      <c r="M11088" s="0" t="s">
        <v>1004</v>
      </c>
      <c r="N11088" s="0" t="s">
        <v>12116</v>
      </c>
      <c r="O11088" s="0">
        <v>1</v>
      </c>
      <c r="P11088" s="0" t="s">
        <v>144</v>
      </c>
      <c r="Q11088" s="0" t="s">
        <v>55</v>
      </c>
      <c r="R11088" s="0" t="s">
        <v>99</v>
      </c>
      <c r="S11088" s="0" t="s">
        <v>126</v>
      </c>
      <c r="T11088" s="0" t="s">
        <v>66</v>
      </c>
    </row>
    <row r="11089">
      <c r="M11089" s="0" t="s">
        <v>240</v>
      </c>
      <c r="N11089" s="0" t="s">
        <v>12117</v>
      </c>
      <c r="O11089" s="0">
        <v>1</v>
      </c>
      <c r="P11089" s="0" t="s">
        <v>144</v>
      </c>
      <c r="Q11089" s="0" t="s">
        <v>55</v>
      </c>
      <c r="R11089" s="0" t="s">
        <v>92</v>
      </c>
      <c r="S11089" s="0" t="s">
        <v>120</v>
      </c>
      <c r="T11089" s="0" t="s">
        <v>74</v>
      </c>
    </row>
    <row r="11090">
      <c r="M11090" s="0" t="s">
        <v>2162</v>
      </c>
      <c r="N11090" s="0" t="s">
        <v>12118</v>
      </c>
      <c r="O11090" s="0">
        <v>1</v>
      </c>
      <c r="P11090" s="0" t="s">
        <v>144</v>
      </c>
      <c r="Q11090" s="0" t="s">
        <v>55</v>
      </c>
      <c r="R11090" s="0" t="s">
        <v>101</v>
      </c>
      <c r="S11090" s="0" t="s">
        <v>126</v>
      </c>
      <c r="T11090" s="0" t="s">
        <v>74</v>
      </c>
    </row>
    <row r="11091">
      <c r="M11091" s="0" t="s">
        <v>7041</v>
      </c>
      <c r="N11091" s="0" t="s">
        <v>12119</v>
      </c>
      <c r="O11091" s="0">
        <v>1</v>
      </c>
      <c r="P11091" s="0" t="s">
        <v>144</v>
      </c>
      <c r="Q11091" s="0" t="s">
        <v>55</v>
      </c>
      <c r="R11091" s="0" t="s">
        <v>183</v>
      </c>
      <c r="S11091" s="0" t="s">
        <v>130</v>
      </c>
      <c r="T11091" s="0" t="s">
        <v>73</v>
      </c>
    </row>
    <row r="11092">
      <c r="M11092" s="0" t="s">
        <v>4078</v>
      </c>
      <c r="N11092" s="0" t="s">
        <v>6852</v>
      </c>
      <c r="O11092" s="0">
        <v>1</v>
      </c>
      <c r="P11092" s="0" t="s">
        <v>144</v>
      </c>
      <c r="Q11092" s="0" t="s">
        <v>164</v>
      </c>
      <c r="R11092" s="0" t="s">
        <v>96</v>
      </c>
      <c r="S11092" s="0" t="s">
        <v>128</v>
      </c>
      <c r="T11092" s="0" t="s">
        <v>70</v>
      </c>
    </row>
    <row r="11093">
      <c r="M11093" s="0" t="s">
        <v>322</v>
      </c>
      <c r="N11093" s="0" t="s">
        <v>12120</v>
      </c>
      <c r="O11093" s="0">
        <v>1</v>
      </c>
      <c r="P11093" s="0" t="s">
        <v>144</v>
      </c>
      <c r="Q11093" s="0" t="s">
        <v>164</v>
      </c>
      <c r="R11093" s="0" t="s">
        <v>92</v>
      </c>
      <c r="S11093" s="0" t="s">
        <v>132</v>
      </c>
      <c r="T11093" s="0" t="s">
        <v>70</v>
      </c>
    </row>
    <row r="11094">
      <c r="M11094" s="0" t="s">
        <v>1920</v>
      </c>
      <c r="N11094" s="0" t="s">
        <v>12121</v>
      </c>
      <c r="O11094" s="0">
        <v>1</v>
      </c>
      <c r="P11094" s="0" t="s">
        <v>144</v>
      </c>
      <c r="Q11094" s="0" t="s">
        <v>55</v>
      </c>
      <c r="R11094" s="0" t="s">
        <v>96</v>
      </c>
      <c r="S11094" s="0" t="s">
        <v>132</v>
      </c>
      <c r="T11094" s="0" t="s">
        <v>68</v>
      </c>
    </row>
    <row r="11095">
      <c r="M11095" s="0" t="s">
        <v>3011</v>
      </c>
      <c r="N11095" s="0" t="s">
        <v>12122</v>
      </c>
      <c r="O11095" s="0">
        <v>1</v>
      </c>
      <c r="P11095" s="0" t="s">
        <v>144</v>
      </c>
      <c r="Q11095" s="0" t="s">
        <v>55</v>
      </c>
      <c r="R11095" s="0" t="s">
        <v>97</v>
      </c>
      <c r="S11095" s="0" t="s">
        <v>126</v>
      </c>
      <c r="T11095" s="0" t="s">
        <v>74</v>
      </c>
    </row>
    <row r="11096">
      <c r="M11096" s="0" t="s">
        <v>512</v>
      </c>
      <c r="N11096" s="0" t="s">
        <v>12123</v>
      </c>
      <c r="O11096" s="0">
        <v>1</v>
      </c>
      <c r="P11096" s="0" t="s">
        <v>144</v>
      </c>
      <c r="Q11096" s="0" t="s">
        <v>55</v>
      </c>
      <c r="R11096" s="0" t="s">
        <v>96</v>
      </c>
      <c r="S11096" s="0" t="s">
        <v>128</v>
      </c>
      <c r="T11096" s="0" t="s">
        <v>66</v>
      </c>
    </row>
    <row r="11097">
      <c r="M11097" s="0" t="s">
        <v>185</v>
      </c>
      <c r="N11097" s="0" t="s">
        <v>12124</v>
      </c>
      <c r="O11097" s="0">
        <v>1</v>
      </c>
      <c r="P11097" s="0" t="s">
        <v>144</v>
      </c>
      <c r="Q11097" s="0" t="s">
        <v>55</v>
      </c>
      <c r="R11097" s="0" t="s">
        <v>95</v>
      </c>
      <c r="S11097" s="0" t="s">
        <v>132</v>
      </c>
      <c r="T11097" s="0" t="s">
        <v>68</v>
      </c>
    </row>
    <row r="11098">
      <c r="M11098" s="0" t="s">
        <v>3051</v>
      </c>
      <c r="N11098" s="0" t="s">
        <v>12125</v>
      </c>
      <c r="O11098" s="0">
        <v>1</v>
      </c>
      <c r="P11098" s="0" t="s">
        <v>144</v>
      </c>
      <c r="Q11098" s="0" t="s">
        <v>55</v>
      </c>
      <c r="R11098" s="0" t="s">
        <v>96</v>
      </c>
      <c r="S11098" s="0" t="s">
        <v>118</v>
      </c>
      <c r="T11098" s="0" t="s">
        <v>66</v>
      </c>
    </row>
    <row r="11099">
      <c r="M11099" s="0" t="s">
        <v>1507</v>
      </c>
      <c r="N11099" s="0" t="s">
        <v>12126</v>
      </c>
      <c r="O11099" s="0">
        <v>1</v>
      </c>
      <c r="P11099" s="0" t="s">
        <v>144</v>
      </c>
      <c r="Q11099" s="0" t="s">
        <v>55</v>
      </c>
      <c r="R11099" s="0" t="s">
        <v>95</v>
      </c>
      <c r="S11099" s="0" t="s">
        <v>120</v>
      </c>
      <c r="T11099" s="0" t="s">
        <v>74</v>
      </c>
    </row>
    <row r="11100">
      <c r="M11100" s="0" t="s">
        <v>1210</v>
      </c>
      <c r="N11100" s="0" t="s">
        <v>12127</v>
      </c>
      <c r="O11100" s="0">
        <v>1</v>
      </c>
      <c r="P11100" s="0" t="s">
        <v>144</v>
      </c>
      <c r="Q11100" s="0" t="s">
        <v>55</v>
      </c>
      <c r="R11100" s="0" t="s">
        <v>101</v>
      </c>
      <c r="S11100" s="0" t="s">
        <v>138</v>
      </c>
      <c r="T11100" s="0" t="s">
        <v>66</v>
      </c>
    </row>
    <row r="11101">
      <c r="M11101" s="0" t="s">
        <v>1837</v>
      </c>
      <c r="N11101" s="0" t="s">
        <v>12128</v>
      </c>
      <c r="O11101" s="0">
        <v>1</v>
      </c>
      <c r="P11101" s="0" t="s">
        <v>144</v>
      </c>
      <c r="Q11101" s="0" t="s">
        <v>55</v>
      </c>
      <c r="R11101" s="0" t="s">
        <v>93</v>
      </c>
      <c r="S11101" s="0" t="s">
        <v>122</v>
      </c>
      <c r="T11101" s="0" t="s">
        <v>73</v>
      </c>
    </row>
    <row r="11102">
      <c r="M11102" s="0" t="s">
        <v>1076</v>
      </c>
      <c r="N11102" s="0" t="s">
        <v>12129</v>
      </c>
      <c r="O11102" s="0">
        <v>1</v>
      </c>
      <c r="P11102" s="0" t="s">
        <v>144</v>
      </c>
      <c r="Q11102" s="0" t="s">
        <v>55</v>
      </c>
      <c r="R11102" s="0" t="s">
        <v>99</v>
      </c>
      <c r="S11102" s="0" t="s">
        <v>124</v>
      </c>
      <c r="T11102" s="0" t="s">
        <v>66</v>
      </c>
    </row>
    <row r="11103">
      <c r="M11103" s="0" t="s">
        <v>3530</v>
      </c>
      <c r="N11103" s="0" t="s">
        <v>12130</v>
      </c>
      <c r="O11103" s="0">
        <v>1</v>
      </c>
      <c r="P11103" s="0" t="s">
        <v>144</v>
      </c>
      <c r="Q11103" s="0" t="s">
        <v>55</v>
      </c>
      <c r="R11103" s="0" t="s">
        <v>99</v>
      </c>
      <c r="S11103" s="0" t="s">
        <v>126</v>
      </c>
      <c r="T11103" s="0" t="s">
        <v>74</v>
      </c>
    </row>
    <row r="11104">
      <c r="M11104" s="0" t="s">
        <v>933</v>
      </c>
      <c r="N11104" s="0" t="s">
        <v>12131</v>
      </c>
      <c r="O11104" s="0">
        <v>1</v>
      </c>
      <c r="P11104" s="0" t="s">
        <v>144</v>
      </c>
      <c r="Q11104" s="0" t="s">
        <v>55</v>
      </c>
      <c r="R11104" s="0" t="s">
        <v>94</v>
      </c>
      <c r="S11104" s="0" t="s">
        <v>118</v>
      </c>
      <c r="T11104" s="0" t="s">
        <v>73</v>
      </c>
    </row>
    <row r="11105">
      <c r="M11105" s="0" t="s">
        <v>1033</v>
      </c>
      <c r="N11105" s="0" t="s">
        <v>12132</v>
      </c>
      <c r="O11105" s="0">
        <v>1</v>
      </c>
      <c r="P11105" s="0" t="s">
        <v>144</v>
      </c>
      <c r="Q11105" s="0" t="s">
        <v>55</v>
      </c>
      <c r="R11105" s="0" t="s">
        <v>97</v>
      </c>
      <c r="S11105" s="0" t="s">
        <v>134</v>
      </c>
      <c r="T11105" s="0" t="s">
        <v>74</v>
      </c>
    </row>
    <row r="11106">
      <c r="M11106" s="0" t="s">
        <v>916</v>
      </c>
      <c r="N11106" s="0" t="s">
        <v>12133</v>
      </c>
      <c r="O11106" s="0">
        <v>1</v>
      </c>
      <c r="P11106" s="0" t="s">
        <v>144</v>
      </c>
      <c r="Q11106" s="0" t="s">
        <v>55</v>
      </c>
      <c r="R11106" s="0" t="s">
        <v>183</v>
      </c>
      <c r="S11106" s="0" t="s">
        <v>134</v>
      </c>
      <c r="T11106" s="0" t="s">
        <v>70</v>
      </c>
    </row>
    <row r="11107">
      <c r="M11107" s="0" t="s">
        <v>440</v>
      </c>
      <c r="N11107" s="0" t="s">
        <v>12134</v>
      </c>
      <c r="O11107" s="0">
        <v>1</v>
      </c>
      <c r="P11107" s="0" t="s">
        <v>144</v>
      </c>
      <c r="Q11107" s="0" t="s">
        <v>55</v>
      </c>
      <c r="R11107" s="0" t="s">
        <v>98</v>
      </c>
      <c r="S11107" s="0" t="s">
        <v>136</v>
      </c>
      <c r="T11107" s="0" t="s">
        <v>73</v>
      </c>
    </row>
    <row r="11108">
      <c r="M11108" s="0" t="s">
        <v>1028</v>
      </c>
      <c r="N11108" s="0" t="s">
        <v>12135</v>
      </c>
      <c r="O11108" s="0">
        <v>1</v>
      </c>
      <c r="P11108" s="0" t="s">
        <v>144</v>
      </c>
      <c r="Q11108" s="0" t="s">
        <v>55</v>
      </c>
      <c r="R11108" s="0" t="s">
        <v>100</v>
      </c>
      <c r="S11108" s="0" t="s">
        <v>136</v>
      </c>
      <c r="T11108" s="0" t="s">
        <v>66</v>
      </c>
    </row>
    <row r="11109">
      <c r="M11109" s="0" t="s">
        <v>633</v>
      </c>
      <c r="N11109" s="0" t="s">
        <v>12136</v>
      </c>
      <c r="O11109" s="0">
        <v>1</v>
      </c>
      <c r="P11109" s="0" t="s">
        <v>144</v>
      </c>
      <c r="Q11109" s="0" t="s">
        <v>55</v>
      </c>
      <c r="R11109" s="0" t="s">
        <v>95</v>
      </c>
      <c r="S11109" s="0" t="s">
        <v>128</v>
      </c>
      <c r="T11109" s="0" t="s">
        <v>70</v>
      </c>
    </row>
    <row r="11110">
      <c r="M11110" s="0" t="s">
        <v>6337</v>
      </c>
      <c r="N11110" s="0" t="s">
        <v>12137</v>
      </c>
      <c r="O11110" s="0">
        <v>1</v>
      </c>
      <c r="P11110" s="0" t="s">
        <v>144</v>
      </c>
      <c r="Q11110" s="0" t="s">
        <v>55</v>
      </c>
      <c r="R11110" s="0" t="s">
        <v>101</v>
      </c>
      <c r="S11110" s="0" t="s">
        <v>124</v>
      </c>
      <c r="T11110" s="0" t="s">
        <v>73</v>
      </c>
    </row>
    <row r="11111">
      <c r="M11111" s="0" t="s">
        <v>1503</v>
      </c>
      <c r="N11111" s="0" t="s">
        <v>12138</v>
      </c>
      <c r="O11111" s="0">
        <v>1</v>
      </c>
      <c r="P11111" s="0" t="s">
        <v>144</v>
      </c>
      <c r="Q11111" s="0" t="s">
        <v>55</v>
      </c>
      <c r="R11111" s="0" t="s">
        <v>183</v>
      </c>
      <c r="S11111" s="0" t="s">
        <v>124</v>
      </c>
      <c r="T11111" s="0" t="s">
        <v>66</v>
      </c>
    </row>
    <row r="11112">
      <c r="M11112" s="0" t="s">
        <v>5434</v>
      </c>
      <c r="N11112" s="0" t="s">
        <v>12139</v>
      </c>
      <c r="O11112" s="0">
        <v>1</v>
      </c>
      <c r="P11112" s="0" t="s">
        <v>144</v>
      </c>
      <c r="Q11112" s="0" t="s">
        <v>55</v>
      </c>
      <c r="R11112" s="0" t="s">
        <v>183</v>
      </c>
      <c r="S11112" s="0" t="s">
        <v>134</v>
      </c>
      <c r="T11112" s="0" t="s">
        <v>68</v>
      </c>
    </row>
    <row r="11113">
      <c r="M11113" s="0" t="s">
        <v>1375</v>
      </c>
      <c r="N11113" s="0" t="s">
        <v>12140</v>
      </c>
      <c r="O11113" s="0">
        <v>1</v>
      </c>
      <c r="P11113" s="0" t="s">
        <v>144</v>
      </c>
      <c r="Q11113" s="0" t="s">
        <v>55</v>
      </c>
      <c r="R11113" s="0" t="s">
        <v>93</v>
      </c>
      <c r="S11113" s="0" t="s">
        <v>118</v>
      </c>
      <c r="T11113" s="0" t="s">
        <v>68</v>
      </c>
    </row>
    <row r="11114">
      <c r="M11114" s="0" t="s">
        <v>1823</v>
      </c>
      <c r="N11114" s="0" t="s">
        <v>12141</v>
      </c>
      <c r="O11114" s="0">
        <v>1</v>
      </c>
      <c r="P11114" s="0" t="s">
        <v>144</v>
      </c>
      <c r="Q11114" s="0" t="s">
        <v>164</v>
      </c>
      <c r="R11114" s="0" t="s">
        <v>97</v>
      </c>
      <c r="S11114" s="0" t="s">
        <v>122</v>
      </c>
      <c r="T11114" s="0" t="s">
        <v>73</v>
      </c>
    </row>
    <row r="11115">
      <c r="M11115" s="0" t="s">
        <v>1512</v>
      </c>
      <c r="N11115" s="0" t="s">
        <v>12142</v>
      </c>
      <c r="O11115" s="0">
        <v>1</v>
      </c>
      <c r="P11115" s="0" t="s">
        <v>144</v>
      </c>
      <c r="Q11115" s="0" t="s">
        <v>55</v>
      </c>
      <c r="R11115" s="0" t="s">
        <v>95</v>
      </c>
      <c r="S11115" s="0" t="s">
        <v>118</v>
      </c>
      <c r="T11115" s="0" t="s">
        <v>68</v>
      </c>
    </row>
    <row r="11116">
      <c r="M11116" s="0" t="s">
        <v>4553</v>
      </c>
      <c r="N11116" s="0" t="s">
        <v>4554</v>
      </c>
      <c r="O11116" s="0">
        <v>1</v>
      </c>
      <c r="P11116" s="0" t="s">
        <v>144</v>
      </c>
      <c r="Q11116" s="0" t="s">
        <v>55</v>
      </c>
      <c r="R11116" s="0" t="s">
        <v>101</v>
      </c>
      <c r="S11116" s="0" t="s">
        <v>120</v>
      </c>
      <c r="T11116" s="0" t="s">
        <v>66</v>
      </c>
    </row>
    <row r="11117">
      <c r="M11117" s="0" t="s">
        <v>4349</v>
      </c>
      <c r="N11117" s="0" t="s">
        <v>12143</v>
      </c>
      <c r="O11117" s="0">
        <v>1</v>
      </c>
      <c r="P11117" s="0" t="s">
        <v>144</v>
      </c>
      <c r="Q11117" s="0" t="s">
        <v>55</v>
      </c>
      <c r="R11117" s="0" t="s">
        <v>96</v>
      </c>
      <c r="S11117" s="0" t="s">
        <v>134</v>
      </c>
      <c r="T11117" s="0" t="s">
        <v>66</v>
      </c>
    </row>
    <row r="11118">
      <c r="M11118" s="0" t="s">
        <v>1608</v>
      </c>
      <c r="N11118" s="0" t="s">
        <v>12144</v>
      </c>
      <c r="O11118" s="0">
        <v>1</v>
      </c>
      <c r="P11118" s="0" t="s">
        <v>144</v>
      </c>
      <c r="Q11118" s="0" t="s">
        <v>55</v>
      </c>
      <c r="R11118" s="0" t="s">
        <v>95</v>
      </c>
      <c r="S11118" s="0" t="s">
        <v>122</v>
      </c>
      <c r="T11118" s="0" t="s">
        <v>74</v>
      </c>
    </row>
    <row r="11119">
      <c r="M11119" s="0" t="s">
        <v>545</v>
      </c>
      <c r="N11119" s="0" t="s">
        <v>12145</v>
      </c>
      <c r="O11119" s="0">
        <v>1</v>
      </c>
      <c r="P11119" s="0" t="s">
        <v>144</v>
      </c>
      <c r="Q11119" s="0" t="s">
        <v>55</v>
      </c>
      <c r="R11119" s="0" t="s">
        <v>183</v>
      </c>
      <c r="S11119" s="0" t="s">
        <v>120</v>
      </c>
      <c r="T11119" s="0" t="s">
        <v>74</v>
      </c>
    </row>
    <row r="11120">
      <c r="M11120" s="0" t="s">
        <v>1501</v>
      </c>
      <c r="N11120" s="0" t="s">
        <v>12146</v>
      </c>
      <c r="O11120" s="0">
        <v>1</v>
      </c>
      <c r="P11120" s="0" t="s">
        <v>144</v>
      </c>
      <c r="Q11120" s="0" t="s">
        <v>55</v>
      </c>
      <c r="R11120" s="0" t="s">
        <v>92</v>
      </c>
      <c r="S11120" s="0" t="s">
        <v>132</v>
      </c>
      <c r="T11120" s="0" t="s">
        <v>66</v>
      </c>
    </row>
    <row r="11121">
      <c r="M11121" s="0" t="s">
        <v>1315</v>
      </c>
      <c r="N11121" s="0" t="s">
        <v>12147</v>
      </c>
      <c r="O11121" s="0">
        <v>1</v>
      </c>
      <c r="P11121" s="0" t="s">
        <v>144</v>
      </c>
      <c r="Q11121" s="0" t="s">
        <v>55</v>
      </c>
      <c r="R11121" s="0" t="s">
        <v>99</v>
      </c>
      <c r="S11121" s="0" t="s">
        <v>124</v>
      </c>
      <c r="T11121" s="0" t="s">
        <v>68</v>
      </c>
    </row>
    <row r="11122">
      <c r="M11122" s="0" t="s">
        <v>1044</v>
      </c>
      <c r="N11122" s="0" t="s">
        <v>12148</v>
      </c>
      <c r="O11122" s="0">
        <v>1</v>
      </c>
      <c r="P11122" s="0" t="s">
        <v>144</v>
      </c>
      <c r="Q11122" s="0" t="s">
        <v>55</v>
      </c>
      <c r="R11122" s="0" t="s">
        <v>98</v>
      </c>
      <c r="S11122" s="0" t="s">
        <v>128</v>
      </c>
      <c r="T11122" s="0" t="s">
        <v>70</v>
      </c>
    </row>
    <row r="11123">
      <c r="M11123" s="0" t="s">
        <v>1823</v>
      </c>
      <c r="N11123" s="0" t="s">
        <v>12149</v>
      </c>
      <c r="O11123" s="0">
        <v>1</v>
      </c>
      <c r="P11123" s="0" t="s">
        <v>144</v>
      </c>
      <c r="Q11123" s="0" t="s">
        <v>55</v>
      </c>
      <c r="R11123" s="0" t="s">
        <v>99</v>
      </c>
      <c r="S11123" s="0" t="s">
        <v>136</v>
      </c>
      <c r="T11123" s="0" t="s">
        <v>68</v>
      </c>
    </row>
    <row r="11124">
      <c r="M11124" s="0" t="s">
        <v>2172</v>
      </c>
      <c r="N11124" s="0" t="s">
        <v>11625</v>
      </c>
      <c r="O11124" s="0">
        <v>1</v>
      </c>
      <c r="P11124" s="0" t="s">
        <v>144</v>
      </c>
      <c r="Q11124" s="0" t="s">
        <v>55</v>
      </c>
      <c r="R11124" s="0" t="s">
        <v>183</v>
      </c>
      <c r="S11124" s="0" t="s">
        <v>124</v>
      </c>
      <c r="T11124" s="0" t="s">
        <v>73</v>
      </c>
    </row>
    <row r="11125">
      <c r="M11125" s="0" t="s">
        <v>6033</v>
      </c>
      <c r="N11125" s="0" t="s">
        <v>12150</v>
      </c>
      <c r="O11125" s="0">
        <v>1</v>
      </c>
      <c r="P11125" s="0" t="s">
        <v>144</v>
      </c>
      <c r="Q11125" s="0" t="s">
        <v>55</v>
      </c>
      <c r="R11125" s="0" t="s">
        <v>94</v>
      </c>
      <c r="S11125" s="0" t="s">
        <v>130</v>
      </c>
      <c r="T11125" s="0" t="s">
        <v>74</v>
      </c>
    </row>
    <row r="11126">
      <c r="M11126" s="0" t="s">
        <v>4423</v>
      </c>
      <c r="N11126" s="0" t="s">
        <v>12151</v>
      </c>
      <c r="O11126" s="0">
        <v>1</v>
      </c>
      <c r="P11126" s="0" t="s">
        <v>144</v>
      </c>
      <c r="Q11126" s="0" t="s">
        <v>55</v>
      </c>
      <c r="R11126" s="0" t="s">
        <v>92</v>
      </c>
      <c r="S11126" s="0" t="s">
        <v>130</v>
      </c>
      <c r="T11126" s="0" t="s">
        <v>73</v>
      </c>
    </row>
    <row r="11127">
      <c r="M11127" s="0" t="s">
        <v>1377</v>
      </c>
      <c r="N11127" s="0" t="s">
        <v>12152</v>
      </c>
      <c r="O11127" s="0">
        <v>1</v>
      </c>
      <c r="P11127" s="0" t="s">
        <v>144</v>
      </c>
      <c r="Q11127" s="0" t="s">
        <v>55</v>
      </c>
      <c r="R11127" s="0" t="s">
        <v>100</v>
      </c>
      <c r="S11127" s="0" t="s">
        <v>138</v>
      </c>
      <c r="T11127" s="0" t="s">
        <v>73</v>
      </c>
    </row>
    <row r="11128">
      <c r="M11128" s="0" t="s">
        <v>4001</v>
      </c>
      <c r="N11128" s="0" t="s">
        <v>12153</v>
      </c>
      <c r="O11128" s="0">
        <v>1</v>
      </c>
      <c r="P11128" s="0" t="s">
        <v>144</v>
      </c>
      <c r="Q11128" s="0" t="s">
        <v>164</v>
      </c>
      <c r="R11128" s="0" t="s">
        <v>95</v>
      </c>
      <c r="S11128" s="0" t="s">
        <v>128</v>
      </c>
      <c r="T11128" s="0" t="s">
        <v>70</v>
      </c>
    </row>
    <row r="11129">
      <c r="M11129" s="0" t="s">
        <v>3484</v>
      </c>
      <c r="N11129" s="0" t="s">
        <v>12154</v>
      </c>
      <c r="O11129" s="0">
        <v>1</v>
      </c>
      <c r="P11129" s="0" t="s">
        <v>144</v>
      </c>
      <c r="Q11129" s="0" t="s">
        <v>164</v>
      </c>
      <c r="R11129" s="0" t="s">
        <v>93</v>
      </c>
      <c r="S11129" s="0" t="s">
        <v>122</v>
      </c>
      <c r="T11129" s="0" t="s">
        <v>68</v>
      </c>
    </row>
    <row r="11130">
      <c r="M11130" s="0" t="s">
        <v>2936</v>
      </c>
      <c r="N11130" s="0" t="s">
        <v>12155</v>
      </c>
      <c r="O11130" s="0">
        <v>1</v>
      </c>
      <c r="P11130" s="0" t="s">
        <v>144</v>
      </c>
      <c r="Q11130" s="0" t="s">
        <v>55</v>
      </c>
      <c r="R11130" s="0" t="s">
        <v>97</v>
      </c>
      <c r="S11130" s="0" t="s">
        <v>130</v>
      </c>
      <c r="T11130" s="0" t="s">
        <v>73</v>
      </c>
    </row>
    <row r="11131">
      <c r="M11131" s="0" t="s">
        <v>4319</v>
      </c>
      <c r="N11131" s="0" t="s">
        <v>7699</v>
      </c>
      <c r="O11131" s="0">
        <v>1</v>
      </c>
      <c r="P11131" s="0" t="s">
        <v>144</v>
      </c>
      <c r="Q11131" s="0" t="s">
        <v>55</v>
      </c>
      <c r="R11131" s="0" t="s">
        <v>93</v>
      </c>
      <c r="S11131" s="0" t="s">
        <v>134</v>
      </c>
      <c r="T11131" s="0" t="s">
        <v>70</v>
      </c>
    </row>
    <row r="11132">
      <c r="M11132" s="0" t="s">
        <v>1595</v>
      </c>
      <c r="N11132" s="0" t="s">
        <v>12156</v>
      </c>
      <c r="O11132" s="0">
        <v>1</v>
      </c>
      <c r="P11132" s="0" t="s">
        <v>144</v>
      </c>
      <c r="Q11132" s="0" t="s">
        <v>55</v>
      </c>
      <c r="R11132" s="0" t="s">
        <v>92</v>
      </c>
      <c r="S11132" s="0" t="s">
        <v>126</v>
      </c>
      <c r="T11132" s="0" t="s">
        <v>73</v>
      </c>
    </row>
    <row r="11133">
      <c r="M11133" s="0" t="s">
        <v>623</v>
      </c>
      <c r="N11133" s="0" t="s">
        <v>12157</v>
      </c>
      <c r="O11133" s="0">
        <v>1</v>
      </c>
      <c r="P11133" s="0" t="s">
        <v>144</v>
      </c>
      <c r="Q11133" s="0" t="s">
        <v>55</v>
      </c>
      <c r="R11133" s="0" t="s">
        <v>95</v>
      </c>
      <c r="S11133" s="0" t="s">
        <v>122</v>
      </c>
      <c r="T11133" s="0" t="s">
        <v>73</v>
      </c>
    </row>
    <row r="11134">
      <c r="M11134" s="0" t="s">
        <v>1856</v>
      </c>
      <c r="N11134" s="0" t="s">
        <v>12158</v>
      </c>
      <c r="O11134" s="0">
        <v>1</v>
      </c>
      <c r="P11134" s="0" t="s">
        <v>144</v>
      </c>
      <c r="Q11134" s="0" t="s">
        <v>55</v>
      </c>
      <c r="R11134" s="0" t="s">
        <v>93</v>
      </c>
      <c r="S11134" s="0" t="s">
        <v>130</v>
      </c>
      <c r="T11134" s="0" t="s">
        <v>73</v>
      </c>
    </row>
    <row r="11135">
      <c r="M11135" s="0" t="s">
        <v>1770</v>
      </c>
      <c r="N11135" s="0" t="s">
        <v>12159</v>
      </c>
      <c r="O11135" s="0">
        <v>1</v>
      </c>
      <c r="P11135" s="0" t="s">
        <v>144</v>
      </c>
      <c r="Q11135" s="0" t="s">
        <v>164</v>
      </c>
      <c r="R11135" s="0" t="s">
        <v>100</v>
      </c>
      <c r="S11135" s="0" t="s">
        <v>128</v>
      </c>
      <c r="T11135" s="0" t="s">
        <v>68</v>
      </c>
    </row>
    <row r="11136">
      <c r="M11136" s="0" t="s">
        <v>783</v>
      </c>
      <c r="N11136" s="0" t="s">
        <v>12160</v>
      </c>
      <c r="O11136" s="0">
        <v>1</v>
      </c>
      <c r="P11136" s="0" t="s">
        <v>144</v>
      </c>
      <c r="Q11136" s="0" t="s">
        <v>55</v>
      </c>
      <c r="R11136" s="0" t="s">
        <v>95</v>
      </c>
      <c r="S11136" s="0" t="s">
        <v>126</v>
      </c>
      <c r="T11136" s="0" t="s">
        <v>66</v>
      </c>
    </row>
    <row r="11137">
      <c r="M11137" s="0" t="s">
        <v>772</v>
      </c>
      <c r="N11137" s="0" t="s">
        <v>12161</v>
      </c>
      <c r="O11137" s="0">
        <v>1</v>
      </c>
      <c r="P11137" s="0" t="s">
        <v>144</v>
      </c>
      <c r="Q11137" s="0" t="s">
        <v>55</v>
      </c>
      <c r="R11137" s="0" t="s">
        <v>96</v>
      </c>
      <c r="S11137" s="0" t="s">
        <v>136</v>
      </c>
      <c r="T11137" s="0" t="s">
        <v>68</v>
      </c>
    </row>
    <row r="11138">
      <c r="M11138" s="0" t="s">
        <v>2966</v>
      </c>
      <c r="N11138" s="0" t="s">
        <v>12162</v>
      </c>
      <c r="O11138" s="0">
        <v>1</v>
      </c>
      <c r="P11138" s="0" t="s">
        <v>144</v>
      </c>
      <c r="Q11138" s="0" t="s">
        <v>55</v>
      </c>
      <c r="R11138" s="0" t="s">
        <v>100</v>
      </c>
      <c r="S11138" s="0" t="s">
        <v>138</v>
      </c>
      <c r="T11138" s="0" t="s">
        <v>73</v>
      </c>
    </row>
    <row r="11139">
      <c r="M11139" s="0" t="s">
        <v>3945</v>
      </c>
      <c r="N11139" s="0" t="s">
        <v>9537</v>
      </c>
      <c r="O11139" s="0">
        <v>1</v>
      </c>
      <c r="P11139" s="0" t="s">
        <v>144</v>
      </c>
      <c r="Q11139" s="0" t="s">
        <v>164</v>
      </c>
      <c r="R11139" s="0" t="s">
        <v>92</v>
      </c>
      <c r="S11139" s="0" t="s">
        <v>136</v>
      </c>
      <c r="T11139" s="0" t="s">
        <v>74</v>
      </c>
    </row>
    <row r="11140">
      <c r="M11140" s="0" t="s">
        <v>295</v>
      </c>
      <c r="N11140" s="0" t="s">
        <v>12163</v>
      </c>
      <c r="O11140" s="0">
        <v>1</v>
      </c>
      <c r="P11140" s="0" t="s">
        <v>144</v>
      </c>
      <c r="Q11140" s="0" t="s">
        <v>55</v>
      </c>
      <c r="R11140" s="0" t="s">
        <v>100</v>
      </c>
      <c r="S11140" s="0" t="s">
        <v>126</v>
      </c>
      <c r="T11140" s="0" t="s">
        <v>73</v>
      </c>
    </row>
    <row r="11141">
      <c r="M11141" s="0" t="s">
        <v>2010</v>
      </c>
      <c r="N11141" s="0" t="s">
        <v>12164</v>
      </c>
      <c r="O11141" s="0">
        <v>1</v>
      </c>
      <c r="P11141" s="0" t="s">
        <v>144</v>
      </c>
      <c r="Q11141" s="0" t="s">
        <v>55</v>
      </c>
      <c r="R11141" s="0" t="s">
        <v>94</v>
      </c>
      <c r="S11141" s="0" t="s">
        <v>126</v>
      </c>
      <c r="T11141" s="0" t="s">
        <v>68</v>
      </c>
    </row>
    <row r="11142">
      <c r="M11142" s="0" t="s">
        <v>1552</v>
      </c>
      <c r="N11142" s="0" t="s">
        <v>12165</v>
      </c>
      <c r="O11142" s="0">
        <v>1</v>
      </c>
      <c r="P11142" s="0" t="s">
        <v>144</v>
      </c>
      <c r="Q11142" s="0" t="s">
        <v>55</v>
      </c>
      <c r="R11142" s="0" t="s">
        <v>95</v>
      </c>
      <c r="S11142" s="0" t="s">
        <v>128</v>
      </c>
      <c r="T11142" s="0" t="s">
        <v>68</v>
      </c>
    </row>
    <row r="11143">
      <c r="M11143" s="0" t="s">
        <v>2942</v>
      </c>
      <c r="N11143" s="0" t="s">
        <v>12166</v>
      </c>
      <c r="O11143" s="0">
        <v>1</v>
      </c>
      <c r="P11143" s="0" t="s">
        <v>144</v>
      </c>
      <c r="Q11143" s="0" t="s">
        <v>55</v>
      </c>
      <c r="R11143" s="0" t="s">
        <v>96</v>
      </c>
      <c r="S11143" s="0" t="s">
        <v>120</v>
      </c>
      <c r="T11143" s="0" t="s">
        <v>74</v>
      </c>
    </row>
    <row r="11144">
      <c r="M11144" s="0" t="s">
        <v>3249</v>
      </c>
      <c r="N11144" s="0" t="s">
        <v>12167</v>
      </c>
      <c r="O11144" s="0">
        <v>1</v>
      </c>
      <c r="P11144" s="0" t="s">
        <v>144</v>
      </c>
      <c r="Q11144" s="0" t="s">
        <v>55</v>
      </c>
      <c r="R11144" s="0" t="s">
        <v>95</v>
      </c>
      <c r="S11144" s="0" t="s">
        <v>132</v>
      </c>
      <c r="T11144" s="0" t="s">
        <v>66</v>
      </c>
    </row>
    <row r="11145">
      <c r="M11145" s="0" t="s">
        <v>4063</v>
      </c>
      <c r="N11145" s="0" t="s">
        <v>12168</v>
      </c>
      <c r="O11145" s="0">
        <v>1</v>
      </c>
      <c r="P11145" s="0" t="s">
        <v>144</v>
      </c>
      <c r="Q11145" s="0" t="s">
        <v>55</v>
      </c>
      <c r="R11145" s="0" t="s">
        <v>95</v>
      </c>
      <c r="S11145" s="0" t="s">
        <v>122</v>
      </c>
      <c r="T11145" s="0" t="s">
        <v>74</v>
      </c>
    </row>
    <row r="11146">
      <c r="M11146" s="0" t="s">
        <v>169</v>
      </c>
      <c r="N11146" s="0" t="s">
        <v>12169</v>
      </c>
      <c r="O11146" s="0">
        <v>1</v>
      </c>
      <c r="P11146" s="0" t="s">
        <v>144</v>
      </c>
      <c r="Q11146" s="0" t="s">
        <v>164</v>
      </c>
      <c r="R11146" s="0" t="s">
        <v>195</v>
      </c>
      <c r="S11146" s="0" t="s">
        <v>124</v>
      </c>
      <c r="T11146" s="0" t="s">
        <v>73</v>
      </c>
    </row>
    <row r="11147">
      <c r="M11147" s="0" t="s">
        <v>406</v>
      </c>
      <c r="N11147" s="0" t="s">
        <v>12170</v>
      </c>
      <c r="O11147" s="0">
        <v>1</v>
      </c>
      <c r="P11147" s="0" t="s">
        <v>144</v>
      </c>
      <c r="Q11147" s="0" t="s">
        <v>55</v>
      </c>
      <c r="R11147" s="0" t="s">
        <v>92</v>
      </c>
      <c r="S11147" s="0" t="s">
        <v>122</v>
      </c>
      <c r="T11147" s="0" t="s">
        <v>68</v>
      </c>
    </row>
    <row r="11148">
      <c r="M11148" s="0" t="s">
        <v>1013</v>
      </c>
      <c r="N11148" s="0" t="s">
        <v>12171</v>
      </c>
      <c r="O11148" s="0">
        <v>1</v>
      </c>
      <c r="P11148" s="0" t="s">
        <v>144</v>
      </c>
      <c r="Q11148" s="0" t="s">
        <v>55</v>
      </c>
      <c r="R11148" s="0" t="s">
        <v>183</v>
      </c>
      <c r="S11148" s="0" t="s">
        <v>118</v>
      </c>
      <c r="T11148" s="0" t="s">
        <v>70</v>
      </c>
    </row>
    <row r="11149">
      <c r="M11149" s="0" t="s">
        <v>3903</v>
      </c>
      <c r="N11149" s="0" t="s">
        <v>8263</v>
      </c>
      <c r="O11149" s="0">
        <v>1</v>
      </c>
      <c r="P11149" s="0" t="s">
        <v>144</v>
      </c>
      <c r="Q11149" s="0" t="s">
        <v>55</v>
      </c>
      <c r="R11149" s="0" t="s">
        <v>98</v>
      </c>
      <c r="S11149" s="0" t="s">
        <v>116</v>
      </c>
      <c r="T11149" s="0" t="s">
        <v>68</v>
      </c>
    </row>
    <row r="11150">
      <c r="M11150" s="0" t="s">
        <v>1548</v>
      </c>
      <c r="N11150" s="0" t="s">
        <v>12172</v>
      </c>
      <c r="O11150" s="0">
        <v>1</v>
      </c>
      <c r="P11150" s="0" t="s">
        <v>144</v>
      </c>
      <c r="Q11150" s="0" t="s">
        <v>55</v>
      </c>
      <c r="R11150" s="0" t="s">
        <v>94</v>
      </c>
      <c r="S11150" s="0" t="s">
        <v>122</v>
      </c>
      <c r="T11150" s="0" t="s">
        <v>68</v>
      </c>
    </row>
    <row r="11151">
      <c r="M11151" s="0" t="s">
        <v>1420</v>
      </c>
      <c r="N11151" s="0" t="s">
        <v>12173</v>
      </c>
      <c r="O11151" s="0">
        <v>1</v>
      </c>
      <c r="P11151" s="0" t="s">
        <v>144</v>
      </c>
      <c r="Q11151" s="0" t="s">
        <v>55</v>
      </c>
      <c r="R11151" s="0" t="s">
        <v>93</v>
      </c>
      <c r="S11151" s="0" t="s">
        <v>122</v>
      </c>
      <c r="T11151" s="0" t="s">
        <v>74</v>
      </c>
    </row>
    <row r="11152">
      <c r="M11152" s="0" t="s">
        <v>3717</v>
      </c>
      <c r="N11152" s="0" t="s">
        <v>12174</v>
      </c>
      <c r="O11152" s="0">
        <v>1</v>
      </c>
      <c r="P11152" s="0" t="s">
        <v>144</v>
      </c>
      <c r="Q11152" s="0" t="s">
        <v>55</v>
      </c>
      <c r="R11152" s="0" t="s">
        <v>97</v>
      </c>
      <c r="S11152" s="0" t="s">
        <v>132</v>
      </c>
      <c r="T11152" s="0" t="s">
        <v>66</v>
      </c>
    </row>
    <row r="11153">
      <c r="M11153" s="0" t="s">
        <v>662</v>
      </c>
      <c r="N11153" s="0" t="s">
        <v>12175</v>
      </c>
      <c r="O11153" s="0">
        <v>1</v>
      </c>
      <c r="P11153" s="0" t="s">
        <v>144</v>
      </c>
      <c r="Q11153" s="0" t="s">
        <v>55</v>
      </c>
      <c r="R11153" s="0" t="s">
        <v>98</v>
      </c>
      <c r="S11153" s="0" t="s">
        <v>128</v>
      </c>
      <c r="T11153" s="0" t="s">
        <v>70</v>
      </c>
    </row>
    <row r="11154">
      <c r="M11154" s="0" t="s">
        <v>987</v>
      </c>
      <c r="N11154" s="0" t="s">
        <v>12176</v>
      </c>
      <c r="O11154" s="0">
        <v>1</v>
      </c>
      <c r="P11154" s="0" t="s">
        <v>144</v>
      </c>
      <c r="Q11154" s="0" t="s">
        <v>164</v>
      </c>
      <c r="R11154" s="0" t="s">
        <v>92</v>
      </c>
      <c r="S11154" s="0" t="s">
        <v>124</v>
      </c>
      <c r="T11154" s="0" t="s">
        <v>68</v>
      </c>
    </row>
    <row r="11155">
      <c r="M11155" s="0" t="s">
        <v>1811</v>
      </c>
      <c r="N11155" s="0" t="s">
        <v>12177</v>
      </c>
      <c r="O11155" s="0">
        <v>1</v>
      </c>
      <c r="P11155" s="0" t="s">
        <v>144</v>
      </c>
      <c r="Q11155" s="0" t="s">
        <v>55</v>
      </c>
      <c r="R11155" s="0" t="s">
        <v>93</v>
      </c>
      <c r="S11155" s="0" t="s">
        <v>126</v>
      </c>
      <c r="T11155" s="0" t="s">
        <v>74</v>
      </c>
    </row>
    <row r="11156">
      <c r="M11156" s="0" t="s">
        <v>6089</v>
      </c>
      <c r="N11156" s="0" t="s">
        <v>12178</v>
      </c>
      <c r="O11156" s="0">
        <v>1</v>
      </c>
      <c r="P11156" s="0" t="s">
        <v>144</v>
      </c>
      <c r="Q11156" s="0" t="s">
        <v>55</v>
      </c>
      <c r="R11156" s="0" t="s">
        <v>195</v>
      </c>
      <c r="S11156" s="0" t="s">
        <v>122</v>
      </c>
      <c r="T11156" s="0" t="s">
        <v>74</v>
      </c>
    </row>
    <row r="11157">
      <c r="M11157" s="0" t="s">
        <v>783</v>
      </c>
      <c r="N11157" s="0" t="s">
        <v>12179</v>
      </c>
      <c r="O11157" s="0">
        <v>1</v>
      </c>
      <c r="P11157" s="0" t="s">
        <v>144</v>
      </c>
      <c r="Q11157" s="0" t="s">
        <v>55</v>
      </c>
      <c r="R11157" s="0" t="s">
        <v>94</v>
      </c>
      <c r="S11157" s="0" t="s">
        <v>122</v>
      </c>
      <c r="T11157" s="0" t="s">
        <v>70</v>
      </c>
    </row>
    <row r="11158">
      <c r="M11158" s="0" t="s">
        <v>1179</v>
      </c>
      <c r="N11158" s="0" t="s">
        <v>12180</v>
      </c>
      <c r="O11158" s="0">
        <v>1</v>
      </c>
      <c r="P11158" s="0" t="s">
        <v>144</v>
      </c>
      <c r="Q11158" s="0" t="s">
        <v>55</v>
      </c>
      <c r="R11158" s="0" t="s">
        <v>99</v>
      </c>
      <c r="S11158" s="0" t="s">
        <v>120</v>
      </c>
      <c r="T11158" s="0" t="s">
        <v>68</v>
      </c>
    </row>
    <row r="11159">
      <c r="M11159" s="0" t="s">
        <v>1227</v>
      </c>
      <c r="N11159" s="0" t="s">
        <v>12181</v>
      </c>
      <c r="O11159" s="0">
        <v>1</v>
      </c>
      <c r="P11159" s="0" t="s">
        <v>144</v>
      </c>
      <c r="Q11159" s="0" t="s">
        <v>164</v>
      </c>
      <c r="R11159" s="0" t="s">
        <v>100</v>
      </c>
      <c r="S11159" s="0" t="s">
        <v>126</v>
      </c>
      <c r="T11159" s="0" t="s">
        <v>70</v>
      </c>
    </row>
    <row r="11160">
      <c r="M11160" s="0" t="s">
        <v>2030</v>
      </c>
      <c r="N11160" s="0" t="s">
        <v>12182</v>
      </c>
      <c r="O11160" s="0">
        <v>1</v>
      </c>
      <c r="P11160" s="0" t="s">
        <v>144</v>
      </c>
      <c r="Q11160" s="0" t="s">
        <v>55</v>
      </c>
      <c r="R11160" s="0" t="s">
        <v>183</v>
      </c>
      <c r="S11160" s="0" t="s">
        <v>118</v>
      </c>
      <c r="T11160" s="0" t="s">
        <v>70</v>
      </c>
    </row>
    <row r="11161">
      <c r="M11161" s="0" t="s">
        <v>577</v>
      </c>
      <c r="N11161" s="0" t="s">
        <v>578</v>
      </c>
      <c r="O11161" s="0">
        <v>1</v>
      </c>
      <c r="P11161" s="0" t="s">
        <v>144</v>
      </c>
      <c r="Q11161" s="0" t="s">
        <v>55</v>
      </c>
      <c r="R11161" s="0" t="s">
        <v>96</v>
      </c>
      <c r="S11161" s="0" t="s">
        <v>134</v>
      </c>
      <c r="T11161" s="0" t="s">
        <v>73</v>
      </c>
    </row>
    <row r="11162">
      <c r="M11162" s="0" t="s">
        <v>623</v>
      </c>
      <c r="N11162" s="0" t="s">
        <v>12183</v>
      </c>
      <c r="O11162" s="0">
        <v>1</v>
      </c>
      <c r="P11162" s="0" t="s">
        <v>144</v>
      </c>
      <c r="Q11162" s="0" t="s">
        <v>55</v>
      </c>
      <c r="R11162" s="0" t="s">
        <v>96</v>
      </c>
      <c r="S11162" s="0" t="s">
        <v>134</v>
      </c>
      <c r="T11162" s="0" t="s">
        <v>70</v>
      </c>
    </row>
    <row r="11163">
      <c r="M11163" s="0" t="s">
        <v>3117</v>
      </c>
      <c r="N11163" s="0" t="s">
        <v>12184</v>
      </c>
      <c r="O11163" s="0">
        <v>1</v>
      </c>
      <c r="P11163" s="0" t="s">
        <v>144</v>
      </c>
      <c r="Q11163" s="0" t="s">
        <v>55</v>
      </c>
      <c r="R11163" s="0" t="s">
        <v>98</v>
      </c>
      <c r="S11163" s="0" t="s">
        <v>136</v>
      </c>
      <c r="T11163" s="0" t="s">
        <v>74</v>
      </c>
    </row>
    <row r="11164">
      <c r="M11164" s="0" t="s">
        <v>1920</v>
      </c>
      <c r="N11164" s="0" t="s">
        <v>12185</v>
      </c>
      <c r="O11164" s="0">
        <v>1</v>
      </c>
      <c r="P11164" s="0" t="s">
        <v>144</v>
      </c>
      <c r="Q11164" s="0" t="s">
        <v>55</v>
      </c>
      <c r="R11164" s="0" t="s">
        <v>99</v>
      </c>
      <c r="S11164" s="0" t="s">
        <v>130</v>
      </c>
      <c r="T11164" s="0" t="s">
        <v>74</v>
      </c>
    </row>
    <row r="11165">
      <c r="M11165" s="0" t="s">
        <v>1263</v>
      </c>
      <c r="N11165" s="0" t="s">
        <v>12186</v>
      </c>
      <c r="O11165" s="0">
        <v>1</v>
      </c>
      <c r="P11165" s="0" t="s">
        <v>144</v>
      </c>
      <c r="Q11165" s="0" t="s">
        <v>55</v>
      </c>
      <c r="R11165" s="0" t="s">
        <v>100</v>
      </c>
      <c r="S11165" s="0" t="s">
        <v>132</v>
      </c>
      <c r="T11165" s="0" t="s">
        <v>70</v>
      </c>
    </row>
    <row r="11166">
      <c r="M11166" s="0" t="s">
        <v>1134</v>
      </c>
      <c r="N11166" s="0" t="s">
        <v>6237</v>
      </c>
      <c r="O11166" s="0">
        <v>1</v>
      </c>
      <c r="P11166" s="0" t="s">
        <v>144</v>
      </c>
      <c r="Q11166" s="0" t="s">
        <v>55</v>
      </c>
      <c r="R11166" s="0" t="s">
        <v>183</v>
      </c>
      <c r="S11166" s="0" t="s">
        <v>126</v>
      </c>
      <c r="T11166" s="0" t="s">
        <v>73</v>
      </c>
    </row>
    <row r="11167">
      <c r="M11167" s="0" t="s">
        <v>2366</v>
      </c>
      <c r="N11167" s="0" t="s">
        <v>12187</v>
      </c>
      <c r="O11167" s="0">
        <v>1</v>
      </c>
      <c r="P11167" s="0" t="s">
        <v>144</v>
      </c>
      <c r="Q11167" s="0" t="s">
        <v>55</v>
      </c>
      <c r="R11167" s="0" t="s">
        <v>97</v>
      </c>
      <c r="S11167" s="0" t="s">
        <v>122</v>
      </c>
      <c r="T11167" s="0" t="s">
        <v>66</v>
      </c>
    </row>
    <row r="11168">
      <c r="M11168" s="0" t="s">
        <v>4149</v>
      </c>
      <c r="N11168" s="0" t="s">
        <v>12188</v>
      </c>
      <c r="O11168" s="0">
        <v>1</v>
      </c>
      <c r="P11168" s="0" t="s">
        <v>144</v>
      </c>
      <c r="Q11168" s="0" t="s">
        <v>164</v>
      </c>
      <c r="R11168" s="0" t="s">
        <v>101</v>
      </c>
      <c r="S11168" s="0" t="s">
        <v>118</v>
      </c>
      <c r="T11168" s="0" t="s">
        <v>68</v>
      </c>
    </row>
    <row r="11169">
      <c r="M11169" s="0" t="s">
        <v>617</v>
      </c>
      <c r="N11169" s="0" t="s">
        <v>12189</v>
      </c>
      <c r="O11169" s="0">
        <v>1</v>
      </c>
      <c r="P11169" s="0" t="s">
        <v>144</v>
      </c>
      <c r="Q11169" s="0" t="s">
        <v>55</v>
      </c>
      <c r="R11169" s="0" t="s">
        <v>99</v>
      </c>
      <c r="S11169" s="0" t="s">
        <v>120</v>
      </c>
      <c r="T11169" s="0" t="s">
        <v>68</v>
      </c>
    </row>
    <row r="11170">
      <c r="M11170" s="0" t="s">
        <v>1630</v>
      </c>
      <c r="N11170" s="0" t="s">
        <v>12190</v>
      </c>
      <c r="O11170" s="0">
        <v>1</v>
      </c>
      <c r="P11170" s="0" t="s">
        <v>144</v>
      </c>
      <c r="Q11170" s="0" t="s">
        <v>55</v>
      </c>
      <c r="R11170" s="0" t="s">
        <v>99</v>
      </c>
      <c r="S11170" s="0" t="s">
        <v>118</v>
      </c>
      <c r="T11170" s="0" t="s">
        <v>74</v>
      </c>
    </row>
    <row r="11171">
      <c r="M11171" s="0" t="s">
        <v>1313</v>
      </c>
      <c r="N11171" s="0" t="s">
        <v>12191</v>
      </c>
      <c r="O11171" s="0">
        <v>1</v>
      </c>
      <c r="P11171" s="0" t="s">
        <v>144</v>
      </c>
      <c r="Q11171" s="0" t="s">
        <v>55</v>
      </c>
      <c r="R11171" s="0" t="s">
        <v>99</v>
      </c>
      <c r="S11171" s="0" t="s">
        <v>132</v>
      </c>
      <c r="T11171" s="0" t="s">
        <v>68</v>
      </c>
    </row>
    <row r="11172">
      <c r="M11172" s="0" t="s">
        <v>941</v>
      </c>
      <c r="N11172" s="0" t="s">
        <v>12192</v>
      </c>
      <c r="O11172" s="0">
        <v>1</v>
      </c>
      <c r="P11172" s="0" t="s">
        <v>144</v>
      </c>
      <c r="Q11172" s="0" t="s">
        <v>55</v>
      </c>
      <c r="R11172" s="0" t="s">
        <v>100</v>
      </c>
      <c r="S11172" s="0" t="s">
        <v>126</v>
      </c>
      <c r="T11172" s="0" t="s">
        <v>74</v>
      </c>
    </row>
    <row r="11173">
      <c r="M11173" s="0" t="s">
        <v>2285</v>
      </c>
      <c r="N11173" s="0" t="s">
        <v>12193</v>
      </c>
      <c r="O11173" s="0">
        <v>1</v>
      </c>
      <c r="P11173" s="0" t="s">
        <v>144</v>
      </c>
      <c r="Q11173" s="0" t="s">
        <v>55</v>
      </c>
      <c r="R11173" s="0" t="s">
        <v>95</v>
      </c>
      <c r="S11173" s="0" t="s">
        <v>138</v>
      </c>
      <c r="T11173" s="0" t="s">
        <v>73</v>
      </c>
    </row>
    <row r="11174">
      <c r="M11174" s="0" t="s">
        <v>1238</v>
      </c>
      <c r="N11174" s="0" t="s">
        <v>12194</v>
      </c>
      <c r="O11174" s="0">
        <v>1</v>
      </c>
      <c r="P11174" s="0" t="s">
        <v>144</v>
      </c>
      <c r="Q11174" s="0" t="s">
        <v>55</v>
      </c>
      <c r="R11174" s="0" t="s">
        <v>183</v>
      </c>
      <c r="S11174" s="0" t="s">
        <v>120</v>
      </c>
      <c r="T11174" s="0" t="s">
        <v>70</v>
      </c>
    </row>
    <row r="11175">
      <c r="M11175" s="0" t="s">
        <v>2381</v>
      </c>
      <c r="N11175" s="0" t="s">
        <v>7285</v>
      </c>
      <c r="O11175" s="0">
        <v>1</v>
      </c>
      <c r="P11175" s="0" t="s">
        <v>144</v>
      </c>
      <c r="Q11175" s="0" t="s">
        <v>55</v>
      </c>
      <c r="R11175" s="0" t="s">
        <v>101</v>
      </c>
      <c r="S11175" s="0" t="s">
        <v>116</v>
      </c>
      <c r="T11175" s="0" t="s">
        <v>74</v>
      </c>
    </row>
    <row r="11176">
      <c r="M11176" s="0" t="s">
        <v>839</v>
      </c>
      <c r="N11176" s="0" t="s">
        <v>12195</v>
      </c>
      <c r="O11176" s="0">
        <v>1</v>
      </c>
      <c r="P11176" s="0" t="s">
        <v>144</v>
      </c>
      <c r="Q11176" s="0" t="s">
        <v>55</v>
      </c>
      <c r="R11176" s="0" t="s">
        <v>93</v>
      </c>
      <c r="S11176" s="0" t="s">
        <v>132</v>
      </c>
      <c r="T11176" s="0" t="s">
        <v>66</v>
      </c>
    </row>
    <row r="11177">
      <c r="M11177" s="0" t="s">
        <v>1059</v>
      </c>
      <c r="N11177" s="0" t="s">
        <v>12196</v>
      </c>
      <c r="O11177" s="0">
        <v>1</v>
      </c>
      <c r="P11177" s="0" t="s">
        <v>144</v>
      </c>
      <c r="Q11177" s="0" t="s">
        <v>55</v>
      </c>
      <c r="R11177" s="0" t="s">
        <v>101</v>
      </c>
      <c r="S11177" s="0" t="s">
        <v>122</v>
      </c>
      <c r="T11177" s="0" t="s">
        <v>73</v>
      </c>
    </row>
    <row r="11178">
      <c r="M11178" s="0" t="s">
        <v>4766</v>
      </c>
      <c r="N11178" s="0" t="s">
        <v>12197</v>
      </c>
      <c r="O11178" s="0">
        <v>1</v>
      </c>
      <c r="P11178" s="0" t="s">
        <v>144</v>
      </c>
      <c r="Q11178" s="0" t="s">
        <v>55</v>
      </c>
      <c r="R11178" s="0" t="s">
        <v>93</v>
      </c>
      <c r="S11178" s="0" t="s">
        <v>122</v>
      </c>
      <c r="T11178" s="0" t="s">
        <v>70</v>
      </c>
    </row>
    <row r="11179">
      <c r="M11179" s="0" t="s">
        <v>2406</v>
      </c>
      <c r="N11179" s="0" t="s">
        <v>12198</v>
      </c>
      <c r="O11179" s="0">
        <v>1</v>
      </c>
      <c r="P11179" s="0" t="s">
        <v>144</v>
      </c>
      <c r="Q11179" s="0" t="s">
        <v>55</v>
      </c>
      <c r="R11179" s="0" t="s">
        <v>94</v>
      </c>
      <c r="S11179" s="0" t="s">
        <v>116</v>
      </c>
      <c r="T11179" s="0" t="s">
        <v>74</v>
      </c>
    </row>
    <row r="11180">
      <c r="M11180" s="0" t="s">
        <v>1464</v>
      </c>
      <c r="N11180" s="0" t="s">
        <v>7356</v>
      </c>
      <c r="O11180" s="0">
        <v>1</v>
      </c>
      <c r="P11180" s="0" t="s">
        <v>144</v>
      </c>
      <c r="Q11180" s="0" t="s">
        <v>55</v>
      </c>
      <c r="R11180" s="0" t="s">
        <v>93</v>
      </c>
      <c r="S11180" s="0" t="s">
        <v>124</v>
      </c>
      <c r="T11180" s="0" t="s">
        <v>70</v>
      </c>
    </row>
    <row r="11181">
      <c r="M11181" s="0" t="s">
        <v>3876</v>
      </c>
      <c r="N11181" s="0" t="s">
        <v>12199</v>
      </c>
      <c r="O11181" s="0">
        <v>1</v>
      </c>
      <c r="P11181" s="0" t="s">
        <v>144</v>
      </c>
      <c r="Q11181" s="0" t="s">
        <v>55</v>
      </c>
      <c r="R11181" s="0" t="s">
        <v>92</v>
      </c>
      <c r="S11181" s="0" t="s">
        <v>126</v>
      </c>
      <c r="T11181" s="0" t="s">
        <v>73</v>
      </c>
    </row>
    <row r="11182">
      <c r="M11182" s="0" t="s">
        <v>983</v>
      </c>
      <c r="N11182" s="0" t="s">
        <v>12200</v>
      </c>
      <c r="O11182" s="0">
        <v>1</v>
      </c>
      <c r="P11182" s="0" t="s">
        <v>144</v>
      </c>
      <c r="Q11182" s="0" t="s">
        <v>55</v>
      </c>
      <c r="R11182" s="0" t="s">
        <v>98</v>
      </c>
      <c r="S11182" s="0" t="s">
        <v>122</v>
      </c>
      <c r="T11182" s="0" t="s">
        <v>73</v>
      </c>
    </row>
    <row r="11183">
      <c r="M11183" s="0" t="s">
        <v>3506</v>
      </c>
      <c r="N11183" s="0" t="s">
        <v>12201</v>
      </c>
      <c r="O11183" s="0">
        <v>1</v>
      </c>
      <c r="P11183" s="0" t="s">
        <v>144</v>
      </c>
      <c r="Q11183" s="0" t="s">
        <v>55</v>
      </c>
      <c r="R11183" s="0" t="s">
        <v>93</v>
      </c>
      <c r="S11183" s="0" t="s">
        <v>122</v>
      </c>
      <c r="T11183" s="0" t="s">
        <v>73</v>
      </c>
    </row>
    <row r="11184">
      <c r="M11184" s="0" t="s">
        <v>757</v>
      </c>
      <c r="N11184" s="0" t="s">
        <v>12202</v>
      </c>
      <c r="O11184" s="0">
        <v>1</v>
      </c>
      <c r="P11184" s="0" t="s">
        <v>144</v>
      </c>
      <c r="Q11184" s="0" t="s">
        <v>55</v>
      </c>
      <c r="R11184" s="0" t="s">
        <v>98</v>
      </c>
      <c r="S11184" s="0" t="s">
        <v>132</v>
      </c>
      <c r="T11184" s="0" t="s">
        <v>68</v>
      </c>
    </row>
    <row r="11185">
      <c r="M11185" s="0" t="s">
        <v>3254</v>
      </c>
      <c r="N11185" s="0" t="s">
        <v>12203</v>
      </c>
      <c r="O11185" s="0">
        <v>1</v>
      </c>
      <c r="P11185" s="0" t="s">
        <v>144</v>
      </c>
      <c r="Q11185" s="0" t="s">
        <v>55</v>
      </c>
      <c r="R11185" s="0" t="s">
        <v>98</v>
      </c>
      <c r="S11185" s="0" t="s">
        <v>132</v>
      </c>
      <c r="T11185" s="0" t="s">
        <v>70</v>
      </c>
    </row>
    <row r="11186">
      <c r="M11186" s="0" t="s">
        <v>1995</v>
      </c>
      <c r="N11186" s="0" t="s">
        <v>12204</v>
      </c>
      <c r="O11186" s="0">
        <v>1</v>
      </c>
      <c r="P11186" s="0" t="s">
        <v>144</v>
      </c>
      <c r="Q11186" s="0" t="s">
        <v>55</v>
      </c>
      <c r="R11186" s="0" t="s">
        <v>100</v>
      </c>
      <c r="S11186" s="0" t="s">
        <v>130</v>
      </c>
      <c r="T11186" s="0" t="s">
        <v>68</v>
      </c>
    </row>
    <row r="11187">
      <c r="M11187" s="0" t="s">
        <v>2875</v>
      </c>
      <c r="N11187" s="0" t="s">
        <v>12205</v>
      </c>
      <c r="O11187" s="0">
        <v>1</v>
      </c>
      <c r="P11187" s="0" t="s">
        <v>144</v>
      </c>
      <c r="Q11187" s="0" t="s">
        <v>55</v>
      </c>
      <c r="R11187" s="0" t="s">
        <v>97</v>
      </c>
      <c r="S11187" s="0" t="s">
        <v>116</v>
      </c>
      <c r="T11187" s="0" t="s">
        <v>70</v>
      </c>
    </row>
    <row r="11188">
      <c r="M11188" s="0" t="s">
        <v>3873</v>
      </c>
      <c r="N11188" s="0" t="s">
        <v>12206</v>
      </c>
      <c r="O11188" s="0">
        <v>1</v>
      </c>
      <c r="P11188" s="0" t="s">
        <v>144</v>
      </c>
      <c r="Q11188" s="0" t="s">
        <v>55</v>
      </c>
      <c r="R11188" s="0" t="s">
        <v>95</v>
      </c>
      <c r="S11188" s="0" t="s">
        <v>130</v>
      </c>
      <c r="T11188" s="0" t="s">
        <v>68</v>
      </c>
    </row>
    <row r="11189">
      <c r="M11189" s="0" t="s">
        <v>166</v>
      </c>
      <c r="N11189" s="0" t="s">
        <v>12207</v>
      </c>
      <c r="O11189" s="0">
        <v>1</v>
      </c>
      <c r="P11189" s="0" t="s">
        <v>144</v>
      </c>
      <c r="Q11189" s="0" t="s">
        <v>55</v>
      </c>
      <c r="R11189" s="0" t="s">
        <v>97</v>
      </c>
      <c r="S11189" s="0" t="s">
        <v>120</v>
      </c>
      <c r="T11189" s="0" t="s">
        <v>68</v>
      </c>
    </row>
    <row r="11190">
      <c r="M11190" s="0" t="s">
        <v>1630</v>
      </c>
      <c r="N11190" s="0" t="s">
        <v>1631</v>
      </c>
      <c r="O11190" s="0">
        <v>1</v>
      </c>
      <c r="P11190" s="0" t="s">
        <v>144</v>
      </c>
      <c r="Q11190" s="0" t="s">
        <v>164</v>
      </c>
      <c r="R11190" s="0" t="s">
        <v>94</v>
      </c>
      <c r="S11190" s="0" t="s">
        <v>118</v>
      </c>
      <c r="T11190" s="0" t="s">
        <v>73</v>
      </c>
    </row>
    <row r="11191">
      <c r="M11191" s="0" t="s">
        <v>833</v>
      </c>
      <c r="N11191" s="0" t="s">
        <v>12208</v>
      </c>
      <c r="O11191" s="0">
        <v>1</v>
      </c>
      <c r="P11191" s="0" t="s">
        <v>144</v>
      </c>
      <c r="Q11191" s="0" t="s">
        <v>55</v>
      </c>
      <c r="R11191" s="0" t="s">
        <v>95</v>
      </c>
      <c r="S11191" s="0" t="s">
        <v>116</v>
      </c>
      <c r="T11191" s="0" t="s">
        <v>70</v>
      </c>
    </row>
    <row r="11192">
      <c r="M11192" s="0" t="s">
        <v>2687</v>
      </c>
      <c r="N11192" s="0" t="s">
        <v>9741</v>
      </c>
      <c r="O11192" s="0">
        <v>1</v>
      </c>
      <c r="P11192" s="0" t="s">
        <v>144</v>
      </c>
      <c r="Q11192" s="0" t="s">
        <v>164</v>
      </c>
      <c r="R11192" s="0" t="s">
        <v>96</v>
      </c>
      <c r="S11192" s="0" t="s">
        <v>120</v>
      </c>
      <c r="T11192" s="0" t="s">
        <v>74</v>
      </c>
    </row>
    <row r="11193">
      <c r="M11193" s="0" t="s">
        <v>228</v>
      </c>
      <c r="N11193" s="0" t="s">
        <v>12209</v>
      </c>
      <c r="O11193" s="0">
        <v>1</v>
      </c>
      <c r="P11193" s="0" t="s">
        <v>144</v>
      </c>
      <c r="Q11193" s="0" t="s">
        <v>55</v>
      </c>
      <c r="R11193" s="0" t="s">
        <v>96</v>
      </c>
      <c r="S11193" s="0" t="s">
        <v>120</v>
      </c>
      <c r="T11193" s="0" t="s">
        <v>74</v>
      </c>
    </row>
    <row r="11194">
      <c r="M11194" s="0" t="s">
        <v>939</v>
      </c>
      <c r="N11194" s="0" t="s">
        <v>12210</v>
      </c>
      <c r="O11194" s="0">
        <v>1</v>
      </c>
      <c r="P11194" s="0" t="s">
        <v>144</v>
      </c>
      <c r="Q11194" s="0" t="s">
        <v>55</v>
      </c>
      <c r="R11194" s="0" t="s">
        <v>94</v>
      </c>
      <c r="S11194" s="0" t="s">
        <v>130</v>
      </c>
      <c r="T11194" s="0" t="s">
        <v>74</v>
      </c>
    </row>
    <row r="11195">
      <c r="M11195" s="0" t="s">
        <v>627</v>
      </c>
      <c r="N11195" s="0" t="s">
        <v>12211</v>
      </c>
      <c r="O11195" s="0">
        <v>1</v>
      </c>
      <c r="P11195" s="0" t="s">
        <v>144</v>
      </c>
      <c r="Q11195" s="0" t="s">
        <v>55</v>
      </c>
      <c r="R11195" s="0" t="s">
        <v>96</v>
      </c>
      <c r="S11195" s="0" t="s">
        <v>136</v>
      </c>
      <c r="T11195" s="0" t="s">
        <v>74</v>
      </c>
    </row>
    <row r="11196">
      <c r="M11196" s="0" t="s">
        <v>3985</v>
      </c>
      <c r="N11196" s="0" t="s">
        <v>12212</v>
      </c>
      <c r="O11196" s="0">
        <v>1</v>
      </c>
      <c r="P11196" s="0" t="s">
        <v>144</v>
      </c>
      <c r="Q11196" s="0" t="s">
        <v>55</v>
      </c>
      <c r="R11196" s="0" t="s">
        <v>183</v>
      </c>
      <c r="S11196" s="0" t="s">
        <v>128</v>
      </c>
      <c r="T11196" s="0" t="s">
        <v>66</v>
      </c>
    </row>
    <row r="11197">
      <c r="M11197" s="0" t="s">
        <v>1150</v>
      </c>
      <c r="N11197" s="0" t="s">
        <v>12213</v>
      </c>
      <c r="O11197" s="0">
        <v>1</v>
      </c>
      <c r="P11197" s="0" t="s">
        <v>144</v>
      </c>
      <c r="Q11197" s="0" t="s">
        <v>164</v>
      </c>
      <c r="R11197" s="0" t="s">
        <v>98</v>
      </c>
      <c r="S11197" s="0" t="s">
        <v>120</v>
      </c>
      <c r="T11197" s="0" t="s">
        <v>68</v>
      </c>
    </row>
    <row r="11198">
      <c r="M11198" s="0" t="s">
        <v>361</v>
      </c>
      <c r="N11198" s="0" t="s">
        <v>12214</v>
      </c>
      <c r="O11198" s="0">
        <v>1</v>
      </c>
      <c r="P11198" s="0" t="s">
        <v>144</v>
      </c>
      <c r="Q11198" s="0" t="s">
        <v>55</v>
      </c>
      <c r="R11198" s="0" t="s">
        <v>93</v>
      </c>
      <c r="S11198" s="0" t="s">
        <v>126</v>
      </c>
      <c r="T11198" s="0" t="s">
        <v>74</v>
      </c>
    </row>
    <row r="11199">
      <c r="M11199" s="0" t="s">
        <v>303</v>
      </c>
      <c r="N11199" s="0" t="s">
        <v>12215</v>
      </c>
      <c r="O11199" s="0">
        <v>1</v>
      </c>
      <c r="P11199" s="0" t="s">
        <v>144</v>
      </c>
      <c r="Q11199" s="0" t="s">
        <v>55</v>
      </c>
      <c r="R11199" s="0" t="s">
        <v>183</v>
      </c>
      <c r="S11199" s="0" t="s">
        <v>124</v>
      </c>
      <c r="T11199" s="0" t="s">
        <v>70</v>
      </c>
    </row>
    <row r="11200">
      <c r="M11200" s="0" t="s">
        <v>647</v>
      </c>
      <c r="N11200" s="0" t="s">
        <v>12216</v>
      </c>
      <c r="O11200" s="0">
        <v>1</v>
      </c>
      <c r="P11200" s="0" t="s">
        <v>144</v>
      </c>
      <c r="Q11200" s="0" t="s">
        <v>55</v>
      </c>
      <c r="R11200" s="0" t="s">
        <v>101</v>
      </c>
      <c r="S11200" s="0" t="s">
        <v>120</v>
      </c>
      <c r="T11200" s="0" t="s">
        <v>66</v>
      </c>
    </row>
    <row r="11201">
      <c r="M11201" s="0" t="s">
        <v>1102</v>
      </c>
      <c r="N11201" s="0" t="s">
        <v>12217</v>
      </c>
      <c r="O11201" s="0">
        <v>1</v>
      </c>
      <c r="P11201" s="0" t="s">
        <v>144</v>
      </c>
      <c r="Q11201" s="0" t="s">
        <v>55</v>
      </c>
      <c r="R11201" s="0" t="s">
        <v>92</v>
      </c>
      <c r="S11201" s="0" t="s">
        <v>120</v>
      </c>
      <c r="T11201" s="0" t="s">
        <v>66</v>
      </c>
    </row>
    <row r="11202">
      <c r="M11202" s="0" t="s">
        <v>356</v>
      </c>
      <c r="N11202" s="0" t="s">
        <v>12218</v>
      </c>
      <c r="O11202" s="0">
        <v>1</v>
      </c>
      <c r="P11202" s="0" t="s">
        <v>144</v>
      </c>
      <c r="Q11202" s="0" t="s">
        <v>55</v>
      </c>
      <c r="R11202" s="0" t="s">
        <v>96</v>
      </c>
      <c r="S11202" s="0" t="s">
        <v>118</v>
      </c>
      <c r="T11202" s="0" t="s">
        <v>74</v>
      </c>
    </row>
    <row r="11203">
      <c r="M11203" s="0" t="s">
        <v>2321</v>
      </c>
      <c r="N11203" s="0" t="s">
        <v>12219</v>
      </c>
      <c r="O11203" s="0">
        <v>1</v>
      </c>
      <c r="P11203" s="0" t="s">
        <v>144</v>
      </c>
      <c r="Q11203" s="0" t="s">
        <v>55</v>
      </c>
      <c r="R11203" s="0" t="s">
        <v>98</v>
      </c>
      <c r="S11203" s="0" t="s">
        <v>116</v>
      </c>
      <c r="T11203" s="0" t="s">
        <v>66</v>
      </c>
    </row>
    <row r="11204">
      <c r="M11204" s="0" t="s">
        <v>893</v>
      </c>
      <c r="N11204" s="0" t="s">
        <v>12220</v>
      </c>
      <c r="O11204" s="0">
        <v>1</v>
      </c>
      <c r="P11204" s="0" t="s">
        <v>144</v>
      </c>
      <c r="Q11204" s="0" t="s">
        <v>55</v>
      </c>
      <c r="R11204" s="0" t="s">
        <v>100</v>
      </c>
      <c r="S11204" s="0" t="s">
        <v>118</v>
      </c>
      <c r="T11204" s="0" t="s">
        <v>68</v>
      </c>
    </row>
    <row r="11205">
      <c r="M11205" s="0" t="s">
        <v>808</v>
      </c>
      <c r="N11205" s="0" t="s">
        <v>12221</v>
      </c>
      <c r="O11205" s="0">
        <v>1</v>
      </c>
      <c r="P11205" s="0" t="s">
        <v>144</v>
      </c>
      <c r="Q11205" s="0" t="s">
        <v>55</v>
      </c>
      <c r="R11205" s="0" t="s">
        <v>92</v>
      </c>
      <c r="S11205" s="0" t="s">
        <v>120</v>
      </c>
      <c r="T11205" s="0" t="s">
        <v>73</v>
      </c>
    </row>
    <row r="11206">
      <c r="M11206" s="0" t="s">
        <v>11266</v>
      </c>
      <c r="N11206" s="0" t="s">
        <v>12222</v>
      </c>
      <c r="O11206" s="0">
        <v>1</v>
      </c>
      <c r="P11206" s="0" t="s">
        <v>144</v>
      </c>
      <c r="Q11206" s="0" t="s">
        <v>55</v>
      </c>
      <c r="R11206" s="0" t="s">
        <v>195</v>
      </c>
      <c r="S11206" s="0" t="s">
        <v>132</v>
      </c>
      <c r="T11206" s="0" t="s">
        <v>70</v>
      </c>
    </row>
    <row r="11207">
      <c r="M11207" s="0" t="s">
        <v>1002</v>
      </c>
      <c r="N11207" s="0" t="s">
        <v>12223</v>
      </c>
      <c r="O11207" s="0">
        <v>1</v>
      </c>
      <c r="P11207" s="0" t="s">
        <v>144</v>
      </c>
      <c r="Q11207" s="0" t="s">
        <v>55</v>
      </c>
      <c r="R11207" s="0" t="s">
        <v>98</v>
      </c>
      <c r="S11207" s="0" t="s">
        <v>120</v>
      </c>
      <c r="T11207" s="0" t="s">
        <v>74</v>
      </c>
    </row>
    <row r="11208">
      <c r="M11208" s="0" t="s">
        <v>4137</v>
      </c>
      <c r="N11208" s="0" t="s">
        <v>12224</v>
      </c>
      <c r="O11208" s="0">
        <v>1</v>
      </c>
      <c r="P11208" s="0" t="s">
        <v>144</v>
      </c>
      <c r="Q11208" s="0" t="s">
        <v>55</v>
      </c>
      <c r="R11208" s="0" t="s">
        <v>96</v>
      </c>
      <c r="S11208" s="0" t="s">
        <v>126</v>
      </c>
      <c r="T11208" s="0" t="s">
        <v>66</v>
      </c>
    </row>
    <row r="11209">
      <c r="M11209" s="0" t="s">
        <v>1437</v>
      </c>
      <c r="N11209" s="0" t="s">
        <v>12225</v>
      </c>
      <c r="O11209" s="0">
        <v>1</v>
      </c>
      <c r="P11209" s="0" t="s">
        <v>144</v>
      </c>
      <c r="Q11209" s="0" t="s">
        <v>55</v>
      </c>
      <c r="R11209" s="0" t="s">
        <v>101</v>
      </c>
      <c r="S11209" s="0" t="s">
        <v>138</v>
      </c>
      <c r="T11209" s="0" t="s">
        <v>70</v>
      </c>
    </row>
    <row r="11210">
      <c r="M11210" s="0" t="s">
        <v>1477</v>
      </c>
      <c r="N11210" s="0" t="s">
        <v>12226</v>
      </c>
      <c r="O11210" s="0">
        <v>1</v>
      </c>
      <c r="P11210" s="0" t="s">
        <v>144</v>
      </c>
      <c r="Q11210" s="0" t="s">
        <v>55</v>
      </c>
      <c r="R11210" s="0" t="s">
        <v>93</v>
      </c>
      <c r="S11210" s="0" t="s">
        <v>130</v>
      </c>
      <c r="T11210" s="0" t="s">
        <v>74</v>
      </c>
    </row>
    <row r="11211">
      <c r="M11211" s="0" t="s">
        <v>2799</v>
      </c>
      <c r="N11211" s="0" t="s">
        <v>12227</v>
      </c>
      <c r="O11211" s="0">
        <v>1</v>
      </c>
      <c r="P11211" s="0" t="s">
        <v>144</v>
      </c>
      <c r="Q11211" s="0" t="s">
        <v>55</v>
      </c>
      <c r="R11211" s="0" t="s">
        <v>93</v>
      </c>
      <c r="S11211" s="0" t="s">
        <v>120</v>
      </c>
      <c r="T11211" s="0" t="s">
        <v>74</v>
      </c>
    </row>
    <row r="11212">
      <c r="M11212" s="0" t="s">
        <v>579</v>
      </c>
      <c r="N11212" s="0" t="s">
        <v>12228</v>
      </c>
      <c r="O11212" s="0">
        <v>1</v>
      </c>
      <c r="P11212" s="0" t="s">
        <v>144</v>
      </c>
      <c r="Q11212" s="0" t="s">
        <v>55</v>
      </c>
      <c r="R11212" s="0" t="s">
        <v>93</v>
      </c>
      <c r="S11212" s="0" t="s">
        <v>120</v>
      </c>
      <c r="T11212" s="0" t="s">
        <v>70</v>
      </c>
    </row>
    <row r="11213">
      <c r="M11213" s="0" t="s">
        <v>1020</v>
      </c>
      <c r="N11213" s="0" t="s">
        <v>12229</v>
      </c>
      <c r="O11213" s="0">
        <v>1</v>
      </c>
      <c r="P11213" s="0" t="s">
        <v>144</v>
      </c>
      <c r="Q11213" s="0" t="s">
        <v>55</v>
      </c>
      <c r="R11213" s="0" t="s">
        <v>93</v>
      </c>
      <c r="S11213" s="0" t="s">
        <v>138</v>
      </c>
      <c r="T11213" s="0" t="s">
        <v>66</v>
      </c>
    </row>
    <row r="11214">
      <c r="M11214" s="0" t="s">
        <v>393</v>
      </c>
      <c r="N11214" s="0" t="s">
        <v>12230</v>
      </c>
      <c r="O11214" s="0">
        <v>1</v>
      </c>
      <c r="P11214" s="0" t="s">
        <v>144</v>
      </c>
      <c r="Q11214" s="0" t="s">
        <v>164</v>
      </c>
      <c r="R11214" s="0" t="s">
        <v>97</v>
      </c>
      <c r="S11214" s="0" t="s">
        <v>120</v>
      </c>
      <c r="T11214" s="0" t="s">
        <v>66</v>
      </c>
    </row>
    <row r="11215">
      <c r="M11215" s="0" t="s">
        <v>1337</v>
      </c>
      <c r="N11215" s="0" t="s">
        <v>12231</v>
      </c>
      <c r="O11215" s="0">
        <v>1</v>
      </c>
      <c r="P11215" s="0" t="s">
        <v>144</v>
      </c>
      <c r="Q11215" s="0" t="s">
        <v>164</v>
      </c>
      <c r="R11215" s="0" t="s">
        <v>92</v>
      </c>
      <c r="S11215" s="0" t="s">
        <v>118</v>
      </c>
      <c r="T11215" s="0" t="s">
        <v>70</v>
      </c>
    </row>
    <row r="11216">
      <c r="M11216" s="0" t="s">
        <v>3029</v>
      </c>
      <c r="N11216" s="0" t="s">
        <v>12232</v>
      </c>
      <c r="O11216" s="0">
        <v>1</v>
      </c>
      <c r="P11216" s="0" t="s">
        <v>144</v>
      </c>
      <c r="Q11216" s="0" t="s">
        <v>55</v>
      </c>
      <c r="R11216" s="0" t="s">
        <v>94</v>
      </c>
      <c r="S11216" s="0" t="s">
        <v>130</v>
      </c>
      <c r="T11216" s="0" t="s">
        <v>74</v>
      </c>
    </row>
    <row r="11217">
      <c r="M11217" s="0" t="s">
        <v>425</v>
      </c>
      <c r="N11217" s="0" t="s">
        <v>12233</v>
      </c>
      <c r="O11217" s="0">
        <v>1</v>
      </c>
      <c r="P11217" s="0" t="s">
        <v>144</v>
      </c>
      <c r="Q11217" s="0" t="s">
        <v>164</v>
      </c>
      <c r="R11217" s="0" t="s">
        <v>100</v>
      </c>
      <c r="S11217" s="0" t="s">
        <v>138</v>
      </c>
      <c r="T11217" s="0" t="s">
        <v>66</v>
      </c>
    </row>
    <row r="11218">
      <c r="M11218" s="0" t="s">
        <v>1111</v>
      </c>
      <c r="N11218" s="0" t="s">
        <v>1694</v>
      </c>
      <c r="O11218" s="0">
        <v>1</v>
      </c>
      <c r="P11218" s="0" t="s">
        <v>144</v>
      </c>
      <c r="Q11218" s="0" t="s">
        <v>55</v>
      </c>
      <c r="R11218" s="0" t="s">
        <v>101</v>
      </c>
      <c r="S11218" s="0" t="s">
        <v>124</v>
      </c>
      <c r="T11218" s="0" t="s">
        <v>73</v>
      </c>
    </row>
    <row r="11219">
      <c r="M11219" s="0" t="s">
        <v>1531</v>
      </c>
      <c r="N11219" s="0" t="s">
        <v>12234</v>
      </c>
      <c r="O11219" s="0">
        <v>1</v>
      </c>
      <c r="P11219" s="0" t="s">
        <v>144</v>
      </c>
      <c r="Q11219" s="0" t="s">
        <v>164</v>
      </c>
      <c r="R11219" s="0" t="s">
        <v>94</v>
      </c>
      <c r="S11219" s="0" t="s">
        <v>116</v>
      </c>
      <c r="T11219" s="0" t="s">
        <v>66</v>
      </c>
    </row>
    <row r="11220">
      <c r="M11220" s="0" t="s">
        <v>3288</v>
      </c>
      <c r="N11220" s="0" t="s">
        <v>12235</v>
      </c>
      <c r="O11220" s="0">
        <v>1</v>
      </c>
      <c r="P11220" s="0" t="s">
        <v>144</v>
      </c>
      <c r="Q11220" s="0" t="s">
        <v>55</v>
      </c>
      <c r="R11220" s="0" t="s">
        <v>101</v>
      </c>
      <c r="S11220" s="0" t="s">
        <v>138</v>
      </c>
      <c r="T11220" s="0" t="s">
        <v>66</v>
      </c>
    </row>
    <row r="11221">
      <c r="M11221" s="0" t="s">
        <v>1152</v>
      </c>
      <c r="N11221" s="0" t="s">
        <v>12236</v>
      </c>
      <c r="O11221" s="0">
        <v>1</v>
      </c>
      <c r="P11221" s="0" t="s">
        <v>144</v>
      </c>
      <c r="Q11221" s="0" t="s">
        <v>55</v>
      </c>
      <c r="R11221" s="0" t="s">
        <v>98</v>
      </c>
      <c r="S11221" s="0" t="s">
        <v>118</v>
      </c>
      <c r="T11221" s="0" t="s">
        <v>74</v>
      </c>
    </row>
    <row r="11222">
      <c r="M11222" s="0" t="s">
        <v>770</v>
      </c>
      <c r="N11222" s="0" t="s">
        <v>12237</v>
      </c>
      <c r="O11222" s="0">
        <v>1</v>
      </c>
      <c r="P11222" s="0" t="s">
        <v>144</v>
      </c>
      <c r="Q11222" s="0" t="s">
        <v>55</v>
      </c>
      <c r="R11222" s="0" t="s">
        <v>98</v>
      </c>
      <c r="S11222" s="0" t="s">
        <v>128</v>
      </c>
      <c r="T11222" s="0" t="s">
        <v>66</v>
      </c>
    </row>
    <row r="11223">
      <c r="M11223" s="0" t="s">
        <v>844</v>
      </c>
      <c r="N11223" s="0" t="s">
        <v>12238</v>
      </c>
      <c r="O11223" s="0">
        <v>1</v>
      </c>
      <c r="P11223" s="0" t="s">
        <v>144</v>
      </c>
      <c r="Q11223" s="0" t="s">
        <v>55</v>
      </c>
      <c r="R11223" s="0" t="s">
        <v>97</v>
      </c>
      <c r="S11223" s="0" t="s">
        <v>134</v>
      </c>
      <c r="T11223" s="0" t="s">
        <v>66</v>
      </c>
    </row>
    <row r="11224">
      <c r="M11224" s="0" t="s">
        <v>175</v>
      </c>
      <c r="N11224" s="0" t="s">
        <v>12239</v>
      </c>
      <c r="O11224" s="0">
        <v>1</v>
      </c>
      <c r="P11224" s="0" t="s">
        <v>144</v>
      </c>
      <c r="Q11224" s="0" t="s">
        <v>55</v>
      </c>
      <c r="R11224" s="0" t="s">
        <v>101</v>
      </c>
      <c r="S11224" s="0" t="s">
        <v>136</v>
      </c>
      <c r="T11224" s="0" t="s">
        <v>66</v>
      </c>
    </row>
    <row r="11225">
      <c r="M11225" s="0" t="s">
        <v>2890</v>
      </c>
      <c r="N11225" s="0" t="s">
        <v>12240</v>
      </c>
      <c r="O11225" s="0">
        <v>1</v>
      </c>
      <c r="P11225" s="0" t="s">
        <v>144</v>
      </c>
      <c r="Q11225" s="0" t="s">
        <v>55</v>
      </c>
      <c r="R11225" s="0" t="s">
        <v>195</v>
      </c>
      <c r="S11225" s="0" t="s">
        <v>116</v>
      </c>
      <c r="T11225" s="0" t="s">
        <v>74</v>
      </c>
    </row>
    <row r="11226">
      <c r="M11226" s="0" t="s">
        <v>2037</v>
      </c>
      <c r="N11226" s="0" t="s">
        <v>5241</v>
      </c>
      <c r="O11226" s="0">
        <v>1</v>
      </c>
      <c r="P11226" s="0" t="s">
        <v>144</v>
      </c>
      <c r="Q11226" s="0" t="s">
        <v>55</v>
      </c>
      <c r="R11226" s="0" t="s">
        <v>96</v>
      </c>
      <c r="S11226" s="0" t="s">
        <v>136</v>
      </c>
      <c r="T11226" s="0" t="s">
        <v>73</v>
      </c>
    </row>
    <row r="11227">
      <c r="M11227" s="0" t="s">
        <v>2552</v>
      </c>
      <c r="N11227" s="0" t="s">
        <v>12241</v>
      </c>
      <c r="O11227" s="0">
        <v>1</v>
      </c>
      <c r="P11227" s="0" t="s">
        <v>144</v>
      </c>
      <c r="Q11227" s="0" t="s">
        <v>55</v>
      </c>
      <c r="R11227" s="0" t="s">
        <v>97</v>
      </c>
      <c r="S11227" s="0" t="s">
        <v>132</v>
      </c>
      <c r="T11227" s="0" t="s">
        <v>70</v>
      </c>
    </row>
    <row r="11228">
      <c r="M11228" s="0" t="s">
        <v>1177</v>
      </c>
      <c r="N11228" s="0" t="s">
        <v>5741</v>
      </c>
      <c r="O11228" s="0">
        <v>1</v>
      </c>
      <c r="P11228" s="0" t="s">
        <v>144</v>
      </c>
      <c r="Q11228" s="0" t="s">
        <v>164</v>
      </c>
      <c r="R11228" s="0" t="s">
        <v>195</v>
      </c>
      <c r="S11228" s="0" t="s">
        <v>118</v>
      </c>
      <c r="T11228" s="0" t="s">
        <v>73</v>
      </c>
    </row>
    <row r="11229">
      <c r="M11229" s="0" t="s">
        <v>720</v>
      </c>
      <c r="N11229" s="0" t="s">
        <v>12242</v>
      </c>
      <c r="O11229" s="0">
        <v>1</v>
      </c>
      <c r="P11229" s="0" t="s">
        <v>144</v>
      </c>
      <c r="Q11229" s="0" t="s">
        <v>55</v>
      </c>
      <c r="R11229" s="0" t="s">
        <v>101</v>
      </c>
      <c r="S11229" s="0" t="s">
        <v>130</v>
      </c>
      <c r="T11229" s="0" t="s">
        <v>70</v>
      </c>
    </row>
    <row r="11230">
      <c r="M11230" s="0" t="s">
        <v>1291</v>
      </c>
      <c r="N11230" s="0" t="s">
        <v>12243</v>
      </c>
      <c r="O11230" s="0">
        <v>1</v>
      </c>
      <c r="P11230" s="0" t="s">
        <v>144</v>
      </c>
      <c r="Q11230" s="0" t="s">
        <v>55</v>
      </c>
      <c r="R11230" s="0" t="s">
        <v>94</v>
      </c>
      <c r="S11230" s="0" t="s">
        <v>118</v>
      </c>
      <c r="T11230" s="0" t="s">
        <v>74</v>
      </c>
    </row>
    <row r="11231">
      <c r="M11231" s="0" t="s">
        <v>1246</v>
      </c>
      <c r="N11231" s="0" t="s">
        <v>12244</v>
      </c>
      <c r="O11231" s="0">
        <v>1</v>
      </c>
      <c r="P11231" s="0" t="s">
        <v>144</v>
      </c>
      <c r="Q11231" s="0" t="s">
        <v>55</v>
      </c>
      <c r="R11231" s="0" t="s">
        <v>183</v>
      </c>
      <c r="S11231" s="0" t="s">
        <v>122</v>
      </c>
      <c r="T11231" s="0" t="s">
        <v>74</v>
      </c>
    </row>
    <row r="11232">
      <c r="M11232" s="0" t="s">
        <v>2362</v>
      </c>
      <c r="N11232" s="0" t="s">
        <v>12245</v>
      </c>
      <c r="O11232" s="0">
        <v>1</v>
      </c>
      <c r="P11232" s="0" t="s">
        <v>144</v>
      </c>
      <c r="Q11232" s="0" t="s">
        <v>55</v>
      </c>
      <c r="R11232" s="0" t="s">
        <v>94</v>
      </c>
      <c r="S11232" s="0" t="s">
        <v>136</v>
      </c>
      <c r="T11232" s="0" t="s">
        <v>66</v>
      </c>
    </row>
    <row r="11233">
      <c r="M11233" s="0" t="s">
        <v>1665</v>
      </c>
      <c r="N11233" s="0" t="s">
        <v>12246</v>
      </c>
      <c r="O11233" s="0">
        <v>1</v>
      </c>
      <c r="P11233" s="0" t="s">
        <v>144</v>
      </c>
      <c r="Q11233" s="0" t="s">
        <v>55</v>
      </c>
      <c r="R11233" s="0" t="s">
        <v>99</v>
      </c>
      <c r="S11233" s="0" t="s">
        <v>134</v>
      </c>
      <c r="T11233" s="0" t="s">
        <v>68</v>
      </c>
    </row>
    <row r="11234">
      <c r="M11234" s="0" t="s">
        <v>1724</v>
      </c>
      <c r="N11234" s="0" t="s">
        <v>12247</v>
      </c>
      <c r="O11234" s="0">
        <v>1</v>
      </c>
      <c r="P11234" s="0" t="s">
        <v>144</v>
      </c>
      <c r="Q11234" s="0" t="s">
        <v>55</v>
      </c>
      <c r="R11234" s="0" t="s">
        <v>183</v>
      </c>
      <c r="S11234" s="0" t="s">
        <v>126</v>
      </c>
      <c r="T11234" s="0" t="s">
        <v>73</v>
      </c>
    </row>
    <row r="11235">
      <c r="M11235" s="0" t="s">
        <v>5493</v>
      </c>
      <c r="N11235" s="0" t="s">
        <v>12248</v>
      </c>
      <c r="O11235" s="0">
        <v>1</v>
      </c>
      <c r="P11235" s="0" t="s">
        <v>144</v>
      </c>
      <c r="Q11235" s="0" t="s">
        <v>55</v>
      </c>
      <c r="R11235" s="0" t="s">
        <v>96</v>
      </c>
      <c r="S11235" s="0" t="s">
        <v>136</v>
      </c>
      <c r="T11235" s="0" t="s">
        <v>70</v>
      </c>
    </row>
    <row r="11236">
      <c r="M11236" s="0" t="s">
        <v>6790</v>
      </c>
      <c r="N11236" s="0" t="s">
        <v>12249</v>
      </c>
      <c r="O11236" s="0">
        <v>1</v>
      </c>
      <c r="P11236" s="0" t="s">
        <v>144</v>
      </c>
      <c r="Q11236" s="0" t="s">
        <v>164</v>
      </c>
      <c r="R11236" s="0" t="s">
        <v>100</v>
      </c>
      <c r="S11236" s="0" t="s">
        <v>122</v>
      </c>
      <c r="T11236" s="0" t="s">
        <v>73</v>
      </c>
    </row>
    <row r="11237">
      <c r="M11237" s="0" t="s">
        <v>1537</v>
      </c>
      <c r="N11237" s="0" t="s">
        <v>12250</v>
      </c>
      <c r="O11237" s="0">
        <v>1</v>
      </c>
      <c r="P11237" s="0" t="s">
        <v>144</v>
      </c>
      <c r="Q11237" s="0" t="s">
        <v>55</v>
      </c>
      <c r="R11237" s="0" t="s">
        <v>94</v>
      </c>
      <c r="S11237" s="0" t="s">
        <v>138</v>
      </c>
      <c r="T11237" s="0" t="s">
        <v>66</v>
      </c>
    </row>
    <row r="11238">
      <c r="M11238" s="0" t="s">
        <v>9332</v>
      </c>
      <c r="N11238" s="0" t="s">
        <v>12251</v>
      </c>
      <c r="O11238" s="0">
        <v>1</v>
      </c>
      <c r="P11238" s="0" t="s">
        <v>144</v>
      </c>
      <c r="Q11238" s="0" t="s">
        <v>55</v>
      </c>
      <c r="R11238" s="0" t="s">
        <v>95</v>
      </c>
      <c r="S11238" s="0" t="s">
        <v>120</v>
      </c>
      <c r="T11238" s="0" t="s">
        <v>73</v>
      </c>
    </row>
    <row r="11239">
      <c r="M11239" s="0" t="s">
        <v>1449</v>
      </c>
      <c r="N11239" s="0" t="s">
        <v>12252</v>
      </c>
      <c r="O11239" s="0">
        <v>1</v>
      </c>
      <c r="P11239" s="0" t="s">
        <v>144</v>
      </c>
      <c r="Q11239" s="0" t="s">
        <v>55</v>
      </c>
      <c r="R11239" s="0" t="s">
        <v>99</v>
      </c>
      <c r="S11239" s="0" t="s">
        <v>134</v>
      </c>
      <c r="T11239" s="0" t="s">
        <v>73</v>
      </c>
    </row>
    <row r="11240">
      <c r="M11240" s="0" t="s">
        <v>734</v>
      </c>
      <c r="N11240" s="0" t="s">
        <v>12253</v>
      </c>
      <c r="O11240" s="0">
        <v>1</v>
      </c>
      <c r="P11240" s="0" t="s">
        <v>144</v>
      </c>
      <c r="Q11240" s="0" t="s">
        <v>55</v>
      </c>
      <c r="R11240" s="0" t="s">
        <v>96</v>
      </c>
      <c r="S11240" s="0" t="s">
        <v>136</v>
      </c>
      <c r="T11240" s="0" t="s">
        <v>66</v>
      </c>
    </row>
    <row r="11241">
      <c r="M11241" s="0" t="s">
        <v>1580</v>
      </c>
      <c r="N11241" s="0" t="s">
        <v>12254</v>
      </c>
      <c r="O11241" s="0">
        <v>1</v>
      </c>
      <c r="P11241" s="0" t="s">
        <v>144</v>
      </c>
      <c r="Q11241" s="0" t="s">
        <v>55</v>
      </c>
      <c r="R11241" s="0" t="s">
        <v>183</v>
      </c>
      <c r="S11241" s="0" t="s">
        <v>122</v>
      </c>
      <c r="T11241" s="0" t="s">
        <v>70</v>
      </c>
    </row>
    <row r="11242">
      <c r="M11242" s="0" t="s">
        <v>996</v>
      </c>
      <c r="N11242" s="0" t="s">
        <v>12255</v>
      </c>
      <c r="O11242" s="0">
        <v>1</v>
      </c>
      <c r="P11242" s="0" t="s">
        <v>144</v>
      </c>
      <c r="Q11242" s="0" t="s">
        <v>55</v>
      </c>
      <c r="R11242" s="0" t="s">
        <v>92</v>
      </c>
      <c r="S11242" s="0" t="s">
        <v>136</v>
      </c>
      <c r="T11242" s="0" t="s">
        <v>66</v>
      </c>
    </row>
    <row r="11243">
      <c r="M11243" s="0" t="s">
        <v>685</v>
      </c>
      <c r="N11243" s="0" t="s">
        <v>12256</v>
      </c>
      <c r="O11243" s="0">
        <v>1</v>
      </c>
      <c r="P11243" s="0" t="s">
        <v>144</v>
      </c>
      <c r="Q11243" s="0" t="s">
        <v>55</v>
      </c>
      <c r="R11243" s="0" t="s">
        <v>92</v>
      </c>
      <c r="S11243" s="0" t="s">
        <v>136</v>
      </c>
      <c r="T11243" s="0" t="s">
        <v>70</v>
      </c>
    </row>
    <row r="11244">
      <c r="M11244" s="0" t="s">
        <v>2491</v>
      </c>
      <c r="N11244" s="0" t="s">
        <v>12257</v>
      </c>
      <c r="O11244" s="0">
        <v>1</v>
      </c>
      <c r="P11244" s="0" t="s">
        <v>144</v>
      </c>
      <c r="Q11244" s="0" t="s">
        <v>164</v>
      </c>
      <c r="R11244" s="0" t="s">
        <v>195</v>
      </c>
      <c r="S11244" s="0" t="s">
        <v>118</v>
      </c>
      <c r="T11244" s="0" t="s">
        <v>74</v>
      </c>
    </row>
    <row r="11245">
      <c r="M11245" s="0" t="s">
        <v>893</v>
      </c>
      <c r="N11245" s="0" t="s">
        <v>12258</v>
      </c>
      <c r="O11245" s="0">
        <v>1</v>
      </c>
      <c r="P11245" s="0" t="s">
        <v>144</v>
      </c>
      <c r="Q11245" s="0" t="s">
        <v>55</v>
      </c>
      <c r="R11245" s="0" t="s">
        <v>99</v>
      </c>
      <c r="S11245" s="0" t="s">
        <v>124</v>
      </c>
      <c r="T11245" s="0" t="s">
        <v>70</v>
      </c>
    </row>
    <row r="11246">
      <c r="M11246" s="0" t="s">
        <v>4147</v>
      </c>
      <c r="N11246" s="0" t="s">
        <v>12259</v>
      </c>
      <c r="O11246" s="0">
        <v>1</v>
      </c>
      <c r="P11246" s="0" t="s">
        <v>144</v>
      </c>
      <c r="Q11246" s="0" t="s">
        <v>55</v>
      </c>
      <c r="R11246" s="0" t="s">
        <v>195</v>
      </c>
      <c r="S11246" s="0" t="s">
        <v>138</v>
      </c>
      <c r="T11246" s="0" t="s">
        <v>66</v>
      </c>
    </row>
    <row r="11247">
      <c r="M11247" s="0" t="s">
        <v>257</v>
      </c>
      <c r="N11247" s="0" t="s">
        <v>12260</v>
      </c>
      <c r="O11247" s="0">
        <v>1</v>
      </c>
      <c r="P11247" s="0" t="s">
        <v>144</v>
      </c>
      <c r="Q11247" s="0" t="s">
        <v>164</v>
      </c>
      <c r="R11247" s="0" t="s">
        <v>95</v>
      </c>
      <c r="S11247" s="0" t="s">
        <v>132</v>
      </c>
      <c r="T11247" s="0" t="s">
        <v>74</v>
      </c>
    </row>
    <row r="11248">
      <c r="M11248" s="0" t="s">
        <v>3323</v>
      </c>
      <c r="N11248" s="0" t="s">
        <v>12261</v>
      </c>
      <c r="O11248" s="0">
        <v>1</v>
      </c>
      <c r="P11248" s="0" t="s">
        <v>144</v>
      </c>
      <c r="Q11248" s="0" t="s">
        <v>55</v>
      </c>
      <c r="R11248" s="0" t="s">
        <v>195</v>
      </c>
      <c r="S11248" s="0" t="s">
        <v>124</v>
      </c>
      <c r="T11248" s="0" t="s">
        <v>70</v>
      </c>
    </row>
    <row r="11249">
      <c r="M11249" s="0" t="s">
        <v>3446</v>
      </c>
      <c r="N11249" s="0" t="s">
        <v>12262</v>
      </c>
      <c r="O11249" s="0">
        <v>1</v>
      </c>
      <c r="P11249" s="0" t="s">
        <v>144</v>
      </c>
      <c r="Q11249" s="0" t="s">
        <v>55</v>
      </c>
      <c r="R11249" s="0" t="s">
        <v>97</v>
      </c>
      <c r="S11249" s="0" t="s">
        <v>126</v>
      </c>
      <c r="T11249" s="0" t="s">
        <v>68</v>
      </c>
    </row>
    <row r="11250">
      <c r="M11250" s="0" t="s">
        <v>3443</v>
      </c>
      <c r="N11250" s="0" t="s">
        <v>12263</v>
      </c>
      <c r="O11250" s="0">
        <v>1</v>
      </c>
      <c r="P11250" s="0" t="s">
        <v>144</v>
      </c>
      <c r="Q11250" s="0" t="s">
        <v>164</v>
      </c>
      <c r="R11250" s="0" t="s">
        <v>98</v>
      </c>
      <c r="S11250" s="0" t="s">
        <v>116</v>
      </c>
      <c r="T11250" s="0" t="s">
        <v>73</v>
      </c>
    </row>
    <row r="11251">
      <c r="M11251" s="0" t="s">
        <v>378</v>
      </c>
      <c r="N11251" s="0" t="s">
        <v>12264</v>
      </c>
      <c r="O11251" s="0">
        <v>1</v>
      </c>
      <c r="P11251" s="0" t="s">
        <v>144</v>
      </c>
      <c r="Q11251" s="0" t="s">
        <v>55</v>
      </c>
      <c r="R11251" s="0" t="s">
        <v>100</v>
      </c>
      <c r="S11251" s="0" t="s">
        <v>126</v>
      </c>
      <c r="T11251" s="0" t="s">
        <v>73</v>
      </c>
    </row>
    <row r="11252">
      <c r="M11252" s="0" t="s">
        <v>2145</v>
      </c>
      <c r="N11252" s="0" t="s">
        <v>12265</v>
      </c>
      <c r="O11252" s="0">
        <v>1</v>
      </c>
      <c r="P11252" s="0" t="s">
        <v>144</v>
      </c>
      <c r="Q11252" s="0" t="s">
        <v>55</v>
      </c>
      <c r="R11252" s="0" t="s">
        <v>100</v>
      </c>
      <c r="S11252" s="0" t="s">
        <v>124</v>
      </c>
      <c r="T11252" s="0" t="s">
        <v>70</v>
      </c>
    </row>
    <row r="11253">
      <c r="M11253" s="0" t="s">
        <v>4942</v>
      </c>
      <c r="N11253" s="0" t="s">
        <v>12266</v>
      </c>
      <c r="O11253" s="0">
        <v>1</v>
      </c>
      <c r="P11253" s="0" t="s">
        <v>144</v>
      </c>
      <c r="Q11253" s="0" t="s">
        <v>55</v>
      </c>
      <c r="R11253" s="0" t="s">
        <v>98</v>
      </c>
      <c r="S11253" s="0" t="s">
        <v>130</v>
      </c>
      <c r="T11253" s="0" t="s">
        <v>73</v>
      </c>
    </row>
    <row r="11254">
      <c r="M11254" s="0" t="s">
        <v>2362</v>
      </c>
      <c r="N11254" s="0" t="s">
        <v>12267</v>
      </c>
      <c r="O11254" s="0">
        <v>1</v>
      </c>
      <c r="P11254" s="0" t="s">
        <v>144</v>
      </c>
      <c r="Q11254" s="0" t="s">
        <v>55</v>
      </c>
      <c r="R11254" s="0" t="s">
        <v>94</v>
      </c>
      <c r="S11254" s="0" t="s">
        <v>126</v>
      </c>
      <c r="T11254" s="0" t="s">
        <v>66</v>
      </c>
    </row>
    <row r="11255">
      <c r="M11255" s="0" t="s">
        <v>621</v>
      </c>
      <c r="N11255" s="0" t="s">
        <v>12268</v>
      </c>
      <c r="O11255" s="0">
        <v>1</v>
      </c>
      <c r="P11255" s="0" t="s">
        <v>144</v>
      </c>
      <c r="Q11255" s="0" t="s">
        <v>164</v>
      </c>
      <c r="R11255" s="0" t="s">
        <v>100</v>
      </c>
      <c r="S11255" s="0" t="s">
        <v>128</v>
      </c>
      <c r="T11255" s="0" t="s">
        <v>73</v>
      </c>
    </row>
    <row r="11256">
      <c r="M11256" s="0" t="s">
        <v>1576</v>
      </c>
      <c r="N11256" s="0" t="s">
        <v>12269</v>
      </c>
      <c r="O11256" s="0">
        <v>1</v>
      </c>
      <c r="P11256" s="0" t="s">
        <v>144</v>
      </c>
      <c r="Q11256" s="0" t="s">
        <v>55</v>
      </c>
      <c r="R11256" s="0" t="s">
        <v>101</v>
      </c>
      <c r="S11256" s="0" t="s">
        <v>136</v>
      </c>
      <c r="T11256" s="0" t="s">
        <v>74</v>
      </c>
    </row>
    <row r="11257">
      <c r="M11257" s="0" t="s">
        <v>493</v>
      </c>
      <c r="N11257" s="0" t="s">
        <v>12270</v>
      </c>
      <c r="O11257" s="0">
        <v>1</v>
      </c>
      <c r="P11257" s="0" t="s">
        <v>144</v>
      </c>
      <c r="Q11257" s="0" t="s">
        <v>55</v>
      </c>
      <c r="R11257" s="0" t="s">
        <v>96</v>
      </c>
      <c r="S11257" s="0" t="s">
        <v>126</v>
      </c>
      <c r="T11257" s="0" t="s">
        <v>73</v>
      </c>
    </row>
    <row r="11258">
      <c r="M11258" s="0" t="s">
        <v>3015</v>
      </c>
      <c r="N11258" s="0" t="s">
        <v>12271</v>
      </c>
      <c r="O11258" s="0">
        <v>1</v>
      </c>
      <c r="P11258" s="0" t="s">
        <v>144</v>
      </c>
      <c r="Q11258" s="0" t="s">
        <v>55</v>
      </c>
      <c r="R11258" s="0" t="s">
        <v>96</v>
      </c>
      <c r="S11258" s="0" t="s">
        <v>138</v>
      </c>
      <c r="T11258" s="0" t="s">
        <v>73</v>
      </c>
    </row>
    <row r="11259">
      <c r="M11259" s="0" t="s">
        <v>1512</v>
      </c>
      <c r="N11259" s="0" t="s">
        <v>1732</v>
      </c>
      <c r="O11259" s="0">
        <v>1</v>
      </c>
      <c r="P11259" s="0" t="s">
        <v>144</v>
      </c>
      <c r="Q11259" s="0" t="s">
        <v>55</v>
      </c>
      <c r="R11259" s="0" t="s">
        <v>92</v>
      </c>
      <c r="S11259" s="0" t="s">
        <v>138</v>
      </c>
      <c r="T11259" s="0" t="s">
        <v>70</v>
      </c>
    </row>
    <row r="11260">
      <c r="M11260" s="0" t="s">
        <v>1048</v>
      </c>
      <c r="N11260" s="0" t="s">
        <v>12272</v>
      </c>
      <c r="O11260" s="0">
        <v>1</v>
      </c>
      <c r="P11260" s="0" t="s">
        <v>144</v>
      </c>
      <c r="Q11260" s="0" t="s">
        <v>164</v>
      </c>
      <c r="R11260" s="0" t="s">
        <v>99</v>
      </c>
      <c r="S11260" s="0" t="s">
        <v>134</v>
      </c>
      <c r="T11260" s="0" t="s">
        <v>73</v>
      </c>
    </row>
    <row r="11261">
      <c r="M11261" s="0" t="s">
        <v>2979</v>
      </c>
      <c r="N11261" s="0" t="s">
        <v>12273</v>
      </c>
      <c r="O11261" s="0">
        <v>1</v>
      </c>
      <c r="P11261" s="0" t="s">
        <v>144</v>
      </c>
      <c r="Q11261" s="0" t="s">
        <v>55</v>
      </c>
      <c r="R11261" s="0" t="s">
        <v>195</v>
      </c>
      <c r="S11261" s="0" t="s">
        <v>122</v>
      </c>
      <c r="T11261" s="0" t="s">
        <v>70</v>
      </c>
    </row>
    <row r="11262">
      <c r="M11262" s="0" t="s">
        <v>2105</v>
      </c>
      <c r="N11262" s="0" t="s">
        <v>12274</v>
      </c>
      <c r="O11262" s="0">
        <v>1</v>
      </c>
      <c r="P11262" s="0" t="s">
        <v>144</v>
      </c>
      <c r="Q11262" s="0" t="s">
        <v>55</v>
      </c>
      <c r="R11262" s="0" t="s">
        <v>95</v>
      </c>
      <c r="S11262" s="0" t="s">
        <v>122</v>
      </c>
      <c r="T11262" s="0" t="s">
        <v>66</v>
      </c>
    </row>
    <row r="11263">
      <c r="M11263" s="0" t="s">
        <v>2645</v>
      </c>
      <c r="N11263" s="0" t="s">
        <v>12275</v>
      </c>
      <c r="O11263" s="0">
        <v>1</v>
      </c>
      <c r="P11263" s="0" t="s">
        <v>144</v>
      </c>
      <c r="Q11263" s="0" t="s">
        <v>55</v>
      </c>
      <c r="R11263" s="0" t="s">
        <v>92</v>
      </c>
      <c r="S11263" s="0" t="s">
        <v>134</v>
      </c>
      <c r="T11263" s="0" t="s">
        <v>70</v>
      </c>
    </row>
    <row r="11264">
      <c r="M11264" s="0" t="s">
        <v>2120</v>
      </c>
      <c r="N11264" s="0" t="s">
        <v>12276</v>
      </c>
      <c r="O11264" s="0">
        <v>1</v>
      </c>
      <c r="P11264" s="0" t="s">
        <v>144</v>
      </c>
      <c r="Q11264" s="0" t="s">
        <v>164</v>
      </c>
      <c r="R11264" s="0" t="s">
        <v>99</v>
      </c>
      <c r="S11264" s="0" t="s">
        <v>124</v>
      </c>
      <c r="T11264" s="0" t="s">
        <v>68</v>
      </c>
    </row>
    <row r="11265">
      <c r="M11265" s="0" t="s">
        <v>2890</v>
      </c>
      <c r="N11265" s="0" t="s">
        <v>12277</v>
      </c>
      <c r="O11265" s="0">
        <v>1</v>
      </c>
      <c r="P11265" s="0" t="s">
        <v>144</v>
      </c>
      <c r="Q11265" s="0" t="s">
        <v>55</v>
      </c>
      <c r="R11265" s="0" t="s">
        <v>94</v>
      </c>
      <c r="S11265" s="0" t="s">
        <v>128</v>
      </c>
      <c r="T11265" s="0" t="s">
        <v>68</v>
      </c>
    </row>
    <row r="11266">
      <c r="M11266" s="0" t="s">
        <v>3097</v>
      </c>
      <c r="N11266" s="0" t="s">
        <v>12278</v>
      </c>
      <c r="O11266" s="0">
        <v>1</v>
      </c>
      <c r="P11266" s="0" t="s">
        <v>144</v>
      </c>
      <c r="Q11266" s="0" t="s">
        <v>164</v>
      </c>
      <c r="R11266" s="0" t="s">
        <v>92</v>
      </c>
      <c r="S11266" s="0" t="s">
        <v>120</v>
      </c>
      <c r="T11266" s="0" t="s">
        <v>73</v>
      </c>
    </row>
    <row r="11267">
      <c r="M11267" s="0" t="s">
        <v>2196</v>
      </c>
      <c r="N11267" s="0" t="s">
        <v>12279</v>
      </c>
      <c r="O11267" s="0">
        <v>1</v>
      </c>
      <c r="P11267" s="0" t="s">
        <v>144</v>
      </c>
      <c r="Q11267" s="0" t="s">
        <v>55</v>
      </c>
      <c r="R11267" s="0" t="s">
        <v>94</v>
      </c>
      <c r="S11267" s="0" t="s">
        <v>126</v>
      </c>
      <c r="T11267" s="0" t="s">
        <v>73</v>
      </c>
    </row>
    <row r="11268">
      <c r="M11268" s="0" t="s">
        <v>3015</v>
      </c>
      <c r="N11268" s="0" t="s">
        <v>12280</v>
      </c>
      <c r="O11268" s="0">
        <v>1</v>
      </c>
      <c r="P11268" s="0" t="s">
        <v>144</v>
      </c>
      <c r="Q11268" s="0" t="s">
        <v>55</v>
      </c>
      <c r="R11268" s="0" t="s">
        <v>101</v>
      </c>
      <c r="S11268" s="0" t="s">
        <v>134</v>
      </c>
      <c r="T11268" s="0" t="s">
        <v>74</v>
      </c>
    </row>
    <row r="11269">
      <c r="M11269" s="0" t="s">
        <v>1303</v>
      </c>
      <c r="N11269" s="0" t="s">
        <v>12281</v>
      </c>
      <c r="O11269" s="0">
        <v>1</v>
      </c>
      <c r="P11269" s="0" t="s">
        <v>144</v>
      </c>
      <c r="Q11269" s="0" t="s">
        <v>55</v>
      </c>
      <c r="R11269" s="0" t="s">
        <v>94</v>
      </c>
      <c r="S11269" s="0" t="s">
        <v>134</v>
      </c>
      <c r="T11269" s="0" t="s">
        <v>66</v>
      </c>
    </row>
    <row r="11270">
      <c r="M11270" s="0" t="s">
        <v>1138</v>
      </c>
      <c r="N11270" s="0" t="s">
        <v>12282</v>
      </c>
      <c r="O11270" s="0">
        <v>1</v>
      </c>
      <c r="P11270" s="0" t="s">
        <v>144</v>
      </c>
      <c r="Q11270" s="0" t="s">
        <v>55</v>
      </c>
      <c r="R11270" s="0" t="s">
        <v>94</v>
      </c>
      <c r="S11270" s="0" t="s">
        <v>122</v>
      </c>
      <c r="T11270" s="0" t="s">
        <v>74</v>
      </c>
    </row>
    <row r="11271">
      <c r="M11271" s="0" t="s">
        <v>2052</v>
      </c>
      <c r="N11271" s="0" t="s">
        <v>12283</v>
      </c>
      <c r="O11271" s="0">
        <v>1</v>
      </c>
      <c r="P11271" s="0" t="s">
        <v>144</v>
      </c>
      <c r="Q11271" s="0" t="s">
        <v>55</v>
      </c>
      <c r="R11271" s="0" t="s">
        <v>96</v>
      </c>
      <c r="S11271" s="0" t="s">
        <v>130</v>
      </c>
      <c r="T11271" s="0" t="s">
        <v>73</v>
      </c>
    </row>
    <row r="11272">
      <c r="M11272" s="0" t="s">
        <v>1227</v>
      </c>
      <c r="N11272" s="0" t="s">
        <v>12284</v>
      </c>
      <c r="O11272" s="0">
        <v>1</v>
      </c>
      <c r="P11272" s="0" t="s">
        <v>144</v>
      </c>
      <c r="Q11272" s="0" t="s">
        <v>55</v>
      </c>
      <c r="R11272" s="0" t="s">
        <v>94</v>
      </c>
      <c r="S11272" s="0" t="s">
        <v>116</v>
      </c>
      <c r="T11272" s="0" t="s">
        <v>66</v>
      </c>
    </row>
    <row r="11273">
      <c r="M11273" s="0" t="s">
        <v>5434</v>
      </c>
      <c r="N11273" s="0" t="s">
        <v>12285</v>
      </c>
      <c r="O11273" s="0">
        <v>1</v>
      </c>
      <c r="P11273" s="0" t="s">
        <v>144</v>
      </c>
      <c r="Q11273" s="0" t="s">
        <v>55</v>
      </c>
      <c r="R11273" s="0" t="s">
        <v>97</v>
      </c>
      <c r="S11273" s="0" t="s">
        <v>132</v>
      </c>
      <c r="T11273" s="0" t="s">
        <v>74</v>
      </c>
    </row>
    <row r="11274">
      <c r="M11274" s="0" t="s">
        <v>6033</v>
      </c>
      <c r="N11274" s="0" t="s">
        <v>12286</v>
      </c>
      <c r="O11274" s="0">
        <v>1</v>
      </c>
      <c r="P11274" s="0" t="s">
        <v>144</v>
      </c>
      <c r="Q11274" s="0" t="s">
        <v>55</v>
      </c>
      <c r="R11274" s="0" t="s">
        <v>101</v>
      </c>
      <c r="S11274" s="0" t="s">
        <v>122</v>
      </c>
      <c r="T11274" s="0" t="s">
        <v>66</v>
      </c>
    </row>
    <row r="11275">
      <c r="M11275" s="0" t="s">
        <v>621</v>
      </c>
      <c r="N11275" s="0" t="s">
        <v>12287</v>
      </c>
      <c r="O11275" s="0">
        <v>1</v>
      </c>
      <c r="P11275" s="0" t="s">
        <v>144</v>
      </c>
      <c r="Q11275" s="0" t="s">
        <v>55</v>
      </c>
      <c r="R11275" s="0" t="s">
        <v>101</v>
      </c>
      <c r="S11275" s="0" t="s">
        <v>134</v>
      </c>
      <c r="T11275" s="0" t="s">
        <v>66</v>
      </c>
    </row>
    <row r="11276">
      <c r="M11276" s="0" t="s">
        <v>1931</v>
      </c>
      <c r="N11276" s="0" t="s">
        <v>12288</v>
      </c>
      <c r="O11276" s="0">
        <v>1</v>
      </c>
      <c r="P11276" s="0" t="s">
        <v>144</v>
      </c>
      <c r="Q11276" s="0" t="s">
        <v>55</v>
      </c>
      <c r="R11276" s="0" t="s">
        <v>101</v>
      </c>
      <c r="S11276" s="0" t="s">
        <v>124</v>
      </c>
      <c r="T11276" s="0" t="s">
        <v>70</v>
      </c>
    </row>
    <row r="11277">
      <c r="M11277" s="0" t="s">
        <v>2938</v>
      </c>
      <c r="N11277" s="0" t="s">
        <v>12289</v>
      </c>
      <c r="O11277" s="0">
        <v>1</v>
      </c>
      <c r="P11277" s="0" t="s">
        <v>144</v>
      </c>
      <c r="Q11277" s="0" t="s">
        <v>55</v>
      </c>
      <c r="R11277" s="0" t="s">
        <v>93</v>
      </c>
      <c r="S11277" s="0" t="s">
        <v>136</v>
      </c>
      <c r="T11277" s="0" t="s">
        <v>66</v>
      </c>
    </row>
    <row r="11278">
      <c r="M11278" s="0" t="s">
        <v>3527</v>
      </c>
      <c r="N11278" s="0" t="s">
        <v>12290</v>
      </c>
      <c r="O11278" s="0">
        <v>1</v>
      </c>
      <c r="P11278" s="0" t="s">
        <v>144</v>
      </c>
      <c r="Q11278" s="0" t="s">
        <v>55</v>
      </c>
      <c r="R11278" s="0" t="s">
        <v>93</v>
      </c>
      <c r="S11278" s="0" t="s">
        <v>128</v>
      </c>
      <c r="T11278" s="0" t="s">
        <v>73</v>
      </c>
    </row>
    <row r="11279">
      <c r="M11279" s="0" t="s">
        <v>1881</v>
      </c>
      <c r="N11279" s="0" t="s">
        <v>12291</v>
      </c>
      <c r="O11279" s="0">
        <v>1</v>
      </c>
      <c r="P11279" s="0" t="s">
        <v>144</v>
      </c>
      <c r="Q11279" s="0" t="s">
        <v>55</v>
      </c>
      <c r="R11279" s="0" t="s">
        <v>96</v>
      </c>
      <c r="S11279" s="0" t="s">
        <v>130</v>
      </c>
      <c r="T11279" s="0" t="s">
        <v>74</v>
      </c>
    </row>
    <row r="11280">
      <c r="M11280" s="0" t="s">
        <v>2946</v>
      </c>
      <c r="N11280" s="0" t="s">
        <v>12292</v>
      </c>
      <c r="O11280" s="0">
        <v>1</v>
      </c>
      <c r="P11280" s="0" t="s">
        <v>144</v>
      </c>
      <c r="Q11280" s="0" t="s">
        <v>164</v>
      </c>
      <c r="R11280" s="0" t="s">
        <v>195</v>
      </c>
      <c r="S11280" s="0" t="s">
        <v>128</v>
      </c>
      <c r="T11280" s="0" t="s">
        <v>66</v>
      </c>
    </row>
    <row r="11281">
      <c r="M11281" s="0" t="s">
        <v>1690</v>
      </c>
      <c r="N11281" s="0" t="s">
        <v>12293</v>
      </c>
      <c r="O11281" s="0">
        <v>1</v>
      </c>
      <c r="P11281" s="0" t="s">
        <v>144</v>
      </c>
      <c r="Q11281" s="0" t="s">
        <v>55</v>
      </c>
      <c r="R11281" s="0" t="s">
        <v>100</v>
      </c>
      <c r="S11281" s="0" t="s">
        <v>122</v>
      </c>
      <c r="T11281" s="0" t="s">
        <v>66</v>
      </c>
    </row>
    <row r="11282">
      <c r="M11282" s="0" t="s">
        <v>2364</v>
      </c>
      <c r="N11282" s="0" t="s">
        <v>12294</v>
      </c>
      <c r="O11282" s="0">
        <v>1</v>
      </c>
      <c r="P11282" s="0" t="s">
        <v>144</v>
      </c>
      <c r="Q11282" s="0" t="s">
        <v>55</v>
      </c>
      <c r="R11282" s="0" t="s">
        <v>94</v>
      </c>
      <c r="S11282" s="0" t="s">
        <v>128</v>
      </c>
      <c r="T11282" s="0" t="s">
        <v>66</v>
      </c>
    </row>
    <row r="11283">
      <c r="M11283" s="0" t="s">
        <v>3427</v>
      </c>
      <c r="N11283" s="0" t="s">
        <v>12295</v>
      </c>
      <c r="O11283" s="0">
        <v>1</v>
      </c>
      <c r="P11283" s="0" t="s">
        <v>144</v>
      </c>
      <c r="Q11283" s="0" t="s">
        <v>164</v>
      </c>
      <c r="R11283" s="0" t="s">
        <v>98</v>
      </c>
      <c r="S11283" s="0" t="s">
        <v>124</v>
      </c>
      <c r="T11283" s="0" t="s">
        <v>66</v>
      </c>
    </row>
    <row r="11284">
      <c r="M11284" s="0" t="s">
        <v>904</v>
      </c>
      <c r="N11284" s="0" t="s">
        <v>12296</v>
      </c>
      <c r="O11284" s="0">
        <v>1</v>
      </c>
      <c r="P11284" s="0" t="s">
        <v>144</v>
      </c>
      <c r="Q11284" s="0" t="s">
        <v>55</v>
      </c>
      <c r="R11284" s="0" t="s">
        <v>101</v>
      </c>
      <c r="S11284" s="0" t="s">
        <v>116</v>
      </c>
      <c r="T11284" s="0" t="s">
        <v>70</v>
      </c>
    </row>
    <row r="11285">
      <c r="M11285" s="0" t="s">
        <v>922</v>
      </c>
      <c r="N11285" s="0" t="s">
        <v>12297</v>
      </c>
      <c r="O11285" s="0">
        <v>1</v>
      </c>
      <c r="P11285" s="0" t="s">
        <v>144</v>
      </c>
      <c r="Q11285" s="0" t="s">
        <v>55</v>
      </c>
      <c r="R11285" s="0" t="s">
        <v>98</v>
      </c>
      <c r="S11285" s="0" t="s">
        <v>136</v>
      </c>
      <c r="T11285" s="0" t="s">
        <v>70</v>
      </c>
    </row>
    <row r="11286">
      <c r="M11286" s="0" t="s">
        <v>1163</v>
      </c>
      <c r="N11286" s="0" t="s">
        <v>12298</v>
      </c>
      <c r="O11286" s="0">
        <v>1</v>
      </c>
      <c r="P11286" s="0" t="s">
        <v>144</v>
      </c>
      <c r="Q11286" s="0" t="s">
        <v>55</v>
      </c>
      <c r="R11286" s="0" t="s">
        <v>183</v>
      </c>
      <c r="S11286" s="0" t="s">
        <v>118</v>
      </c>
      <c r="T11286" s="0" t="s">
        <v>68</v>
      </c>
    </row>
    <row r="11287">
      <c r="M11287" s="0" t="s">
        <v>736</v>
      </c>
      <c r="N11287" s="0" t="s">
        <v>12299</v>
      </c>
      <c r="O11287" s="0">
        <v>1</v>
      </c>
      <c r="P11287" s="0" t="s">
        <v>144</v>
      </c>
      <c r="Q11287" s="0" t="s">
        <v>55</v>
      </c>
      <c r="R11287" s="0" t="s">
        <v>195</v>
      </c>
      <c r="S11287" s="0" t="s">
        <v>120</v>
      </c>
      <c r="T11287" s="0" t="s">
        <v>70</v>
      </c>
    </row>
    <row r="11288">
      <c r="M11288" s="0" t="s">
        <v>1199</v>
      </c>
      <c r="N11288" s="0" t="s">
        <v>12300</v>
      </c>
      <c r="O11288" s="0">
        <v>1</v>
      </c>
      <c r="P11288" s="0" t="s">
        <v>144</v>
      </c>
      <c r="Q11288" s="0" t="s">
        <v>164</v>
      </c>
      <c r="R11288" s="0" t="s">
        <v>94</v>
      </c>
      <c r="S11288" s="0" t="s">
        <v>118</v>
      </c>
      <c r="T11288" s="0" t="s">
        <v>74</v>
      </c>
    </row>
    <row r="11289">
      <c r="M11289" s="0" t="s">
        <v>1589</v>
      </c>
      <c r="N11289" s="0" t="s">
        <v>12301</v>
      </c>
      <c r="O11289" s="0">
        <v>1</v>
      </c>
      <c r="P11289" s="0" t="s">
        <v>144</v>
      </c>
      <c r="Q11289" s="0" t="s">
        <v>55</v>
      </c>
      <c r="R11289" s="0" t="s">
        <v>99</v>
      </c>
      <c r="S11289" s="0" t="s">
        <v>118</v>
      </c>
      <c r="T11289" s="0" t="s">
        <v>66</v>
      </c>
    </row>
    <row r="11290">
      <c r="M11290" s="0" t="s">
        <v>1736</v>
      </c>
      <c r="N11290" s="0" t="s">
        <v>12302</v>
      </c>
      <c r="O11290" s="0">
        <v>1</v>
      </c>
      <c r="P11290" s="0" t="s">
        <v>144</v>
      </c>
      <c r="Q11290" s="0" t="s">
        <v>55</v>
      </c>
      <c r="R11290" s="0" t="s">
        <v>96</v>
      </c>
      <c r="S11290" s="0" t="s">
        <v>116</v>
      </c>
      <c r="T11290" s="0" t="s">
        <v>73</v>
      </c>
    </row>
    <row r="11291">
      <c r="M11291" s="0" t="s">
        <v>1064</v>
      </c>
      <c r="N11291" s="0" t="s">
        <v>12303</v>
      </c>
      <c r="O11291" s="0">
        <v>1</v>
      </c>
      <c r="P11291" s="0" t="s">
        <v>144</v>
      </c>
      <c r="Q11291" s="0" t="s">
        <v>55</v>
      </c>
      <c r="R11291" s="0" t="s">
        <v>183</v>
      </c>
      <c r="S11291" s="0" t="s">
        <v>116</v>
      </c>
      <c r="T11291" s="0" t="s">
        <v>66</v>
      </c>
    </row>
    <row r="11292">
      <c r="M11292" s="0" t="s">
        <v>193</v>
      </c>
      <c r="N11292" s="0" t="s">
        <v>12304</v>
      </c>
      <c r="O11292" s="0">
        <v>1</v>
      </c>
      <c r="P11292" s="0" t="s">
        <v>144</v>
      </c>
      <c r="Q11292" s="0" t="s">
        <v>55</v>
      </c>
      <c r="R11292" s="0" t="s">
        <v>97</v>
      </c>
      <c r="S11292" s="0" t="s">
        <v>116</v>
      </c>
      <c r="T11292" s="0" t="s">
        <v>74</v>
      </c>
    </row>
    <row r="11293">
      <c r="M11293" s="0" t="s">
        <v>197</v>
      </c>
      <c r="N11293" s="0" t="s">
        <v>12305</v>
      </c>
      <c r="O11293" s="0">
        <v>1</v>
      </c>
      <c r="P11293" s="0" t="s">
        <v>144</v>
      </c>
      <c r="Q11293" s="0" t="s">
        <v>55</v>
      </c>
      <c r="R11293" s="0" t="s">
        <v>195</v>
      </c>
      <c r="S11293" s="0" t="s">
        <v>120</v>
      </c>
      <c r="T11293" s="0" t="s">
        <v>74</v>
      </c>
    </row>
    <row r="11294">
      <c r="M11294" s="0" t="s">
        <v>1839</v>
      </c>
      <c r="N11294" s="0" t="s">
        <v>12306</v>
      </c>
      <c r="O11294" s="0">
        <v>1</v>
      </c>
      <c r="P11294" s="0" t="s">
        <v>144</v>
      </c>
      <c r="Q11294" s="0" t="s">
        <v>164</v>
      </c>
      <c r="R11294" s="0" t="s">
        <v>99</v>
      </c>
      <c r="S11294" s="0" t="s">
        <v>116</v>
      </c>
      <c r="T11294" s="0" t="s">
        <v>66</v>
      </c>
    </row>
    <row r="11295">
      <c r="M11295" s="0" t="s">
        <v>497</v>
      </c>
      <c r="N11295" s="0" t="s">
        <v>498</v>
      </c>
      <c r="O11295" s="0">
        <v>1</v>
      </c>
      <c r="P11295" s="0" t="s">
        <v>144</v>
      </c>
      <c r="Q11295" s="0" t="s">
        <v>55</v>
      </c>
      <c r="R11295" s="0" t="s">
        <v>96</v>
      </c>
      <c r="S11295" s="0" t="s">
        <v>116</v>
      </c>
      <c r="T11295" s="0" t="s">
        <v>70</v>
      </c>
    </row>
    <row r="11296">
      <c r="M11296" s="0" t="s">
        <v>3769</v>
      </c>
      <c r="N11296" s="0" t="s">
        <v>7033</v>
      </c>
      <c r="O11296" s="0">
        <v>1</v>
      </c>
      <c r="P11296" s="0" t="s">
        <v>144</v>
      </c>
      <c r="Q11296" s="0" t="s">
        <v>164</v>
      </c>
      <c r="R11296" s="0" t="s">
        <v>100</v>
      </c>
      <c r="S11296" s="0" t="s">
        <v>132</v>
      </c>
      <c r="T11296" s="0" t="s">
        <v>68</v>
      </c>
    </row>
    <row r="11297">
      <c r="M11297" s="0" t="s">
        <v>1173</v>
      </c>
      <c r="N11297" s="0" t="s">
        <v>12307</v>
      </c>
      <c r="O11297" s="0">
        <v>1</v>
      </c>
      <c r="P11297" s="0" t="s">
        <v>144</v>
      </c>
      <c r="Q11297" s="0" t="s">
        <v>55</v>
      </c>
      <c r="R11297" s="0" t="s">
        <v>97</v>
      </c>
      <c r="S11297" s="0" t="s">
        <v>122</v>
      </c>
      <c r="T11297" s="0" t="s">
        <v>68</v>
      </c>
    </row>
    <row r="11298">
      <c r="M11298" s="0" t="s">
        <v>4001</v>
      </c>
      <c r="N11298" s="0" t="s">
        <v>12308</v>
      </c>
      <c r="O11298" s="0">
        <v>1</v>
      </c>
      <c r="P11298" s="0" t="s">
        <v>144</v>
      </c>
      <c r="Q11298" s="0" t="s">
        <v>55</v>
      </c>
      <c r="R11298" s="0" t="s">
        <v>183</v>
      </c>
      <c r="S11298" s="0" t="s">
        <v>132</v>
      </c>
      <c r="T11298" s="0" t="s">
        <v>66</v>
      </c>
    </row>
    <row r="11299">
      <c r="M11299" s="0" t="s">
        <v>1426</v>
      </c>
      <c r="N11299" s="0" t="s">
        <v>12309</v>
      </c>
      <c r="O11299" s="0">
        <v>1</v>
      </c>
      <c r="P11299" s="0" t="s">
        <v>144</v>
      </c>
      <c r="Q11299" s="0" t="s">
        <v>55</v>
      </c>
      <c r="R11299" s="0" t="s">
        <v>183</v>
      </c>
      <c r="S11299" s="0" t="s">
        <v>124</v>
      </c>
      <c r="T11299" s="0" t="s">
        <v>70</v>
      </c>
    </row>
    <row r="11300">
      <c r="M11300" s="0" t="s">
        <v>2707</v>
      </c>
      <c r="N11300" s="0" t="s">
        <v>12310</v>
      </c>
      <c r="O11300" s="0">
        <v>1</v>
      </c>
      <c r="P11300" s="0" t="s">
        <v>144</v>
      </c>
      <c r="Q11300" s="0" t="s">
        <v>55</v>
      </c>
      <c r="R11300" s="0" t="s">
        <v>98</v>
      </c>
      <c r="S11300" s="0" t="s">
        <v>118</v>
      </c>
      <c r="T11300" s="0" t="s">
        <v>74</v>
      </c>
    </row>
    <row r="11301">
      <c r="M11301" s="0" t="s">
        <v>893</v>
      </c>
      <c r="N11301" s="0" t="s">
        <v>12311</v>
      </c>
      <c r="O11301" s="0">
        <v>1</v>
      </c>
      <c r="P11301" s="0" t="s">
        <v>144</v>
      </c>
      <c r="Q11301" s="0" t="s">
        <v>55</v>
      </c>
      <c r="R11301" s="0" t="s">
        <v>100</v>
      </c>
      <c r="S11301" s="0" t="s">
        <v>124</v>
      </c>
      <c r="T11301" s="0" t="s">
        <v>68</v>
      </c>
    </row>
    <row r="11302">
      <c r="M11302" s="0" t="s">
        <v>5175</v>
      </c>
      <c r="N11302" s="0" t="s">
        <v>12312</v>
      </c>
      <c r="O11302" s="0">
        <v>1</v>
      </c>
      <c r="P11302" s="0" t="s">
        <v>144</v>
      </c>
      <c r="Q11302" s="0" t="s">
        <v>55</v>
      </c>
      <c r="R11302" s="0" t="s">
        <v>92</v>
      </c>
      <c r="S11302" s="0" t="s">
        <v>120</v>
      </c>
      <c r="T11302" s="0" t="s">
        <v>74</v>
      </c>
    </row>
    <row r="11303">
      <c r="M11303" s="0" t="s">
        <v>298</v>
      </c>
      <c r="N11303" s="0" t="s">
        <v>12313</v>
      </c>
      <c r="O11303" s="0">
        <v>1</v>
      </c>
      <c r="P11303" s="0" t="s">
        <v>144</v>
      </c>
      <c r="Q11303" s="0" t="s">
        <v>55</v>
      </c>
      <c r="R11303" s="0" t="s">
        <v>99</v>
      </c>
      <c r="S11303" s="0" t="s">
        <v>128</v>
      </c>
      <c r="T11303" s="0" t="s">
        <v>70</v>
      </c>
    </row>
    <row r="11304">
      <c r="M11304" s="0" t="s">
        <v>2860</v>
      </c>
      <c r="N11304" s="0" t="s">
        <v>9457</v>
      </c>
      <c r="O11304" s="0">
        <v>1</v>
      </c>
      <c r="P11304" s="0" t="s">
        <v>144</v>
      </c>
      <c r="Q11304" s="0" t="s">
        <v>55</v>
      </c>
      <c r="R11304" s="0" t="s">
        <v>100</v>
      </c>
      <c r="S11304" s="0" t="s">
        <v>118</v>
      </c>
      <c r="T11304" s="0" t="s">
        <v>70</v>
      </c>
    </row>
    <row r="11305">
      <c r="M11305" s="0" t="s">
        <v>336</v>
      </c>
      <c r="N11305" s="0" t="s">
        <v>12314</v>
      </c>
      <c r="O11305" s="0">
        <v>1</v>
      </c>
      <c r="P11305" s="0" t="s">
        <v>144</v>
      </c>
      <c r="Q11305" s="0" t="s">
        <v>55</v>
      </c>
      <c r="R11305" s="0" t="s">
        <v>94</v>
      </c>
      <c r="S11305" s="0" t="s">
        <v>120</v>
      </c>
      <c r="T11305" s="0" t="s">
        <v>73</v>
      </c>
    </row>
    <row r="11306">
      <c r="M11306" s="0" t="s">
        <v>871</v>
      </c>
      <c r="N11306" s="0" t="s">
        <v>12315</v>
      </c>
      <c r="O11306" s="0">
        <v>1</v>
      </c>
      <c r="P11306" s="0" t="s">
        <v>144</v>
      </c>
      <c r="Q11306" s="0" t="s">
        <v>164</v>
      </c>
      <c r="R11306" s="0" t="s">
        <v>98</v>
      </c>
      <c r="S11306" s="0" t="s">
        <v>132</v>
      </c>
      <c r="T11306" s="0" t="s">
        <v>68</v>
      </c>
    </row>
    <row r="11307">
      <c r="M11307" s="0" t="s">
        <v>2988</v>
      </c>
      <c r="N11307" s="0" t="s">
        <v>12316</v>
      </c>
      <c r="O11307" s="0">
        <v>1</v>
      </c>
      <c r="P11307" s="0" t="s">
        <v>144</v>
      </c>
      <c r="Q11307" s="0" t="s">
        <v>55</v>
      </c>
      <c r="R11307" s="0" t="s">
        <v>98</v>
      </c>
      <c r="S11307" s="0" t="s">
        <v>130</v>
      </c>
      <c r="T11307" s="0" t="s">
        <v>70</v>
      </c>
    </row>
    <row r="11308">
      <c r="M11308" s="0" t="s">
        <v>4098</v>
      </c>
      <c r="N11308" s="0" t="s">
        <v>12317</v>
      </c>
      <c r="O11308" s="0">
        <v>1</v>
      </c>
      <c r="P11308" s="0" t="s">
        <v>144</v>
      </c>
      <c r="Q11308" s="0" t="s">
        <v>55</v>
      </c>
      <c r="R11308" s="0" t="s">
        <v>95</v>
      </c>
      <c r="S11308" s="0" t="s">
        <v>120</v>
      </c>
      <c r="T11308" s="0" t="s">
        <v>70</v>
      </c>
    </row>
    <row r="11309">
      <c r="M11309" s="0" t="s">
        <v>2799</v>
      </c>
      <c r="N11309" s="0" t="s">
        <v>7438</v>
      </c>
      <c r="O11309" s="0">
        <v>1</v>
      </c>
      <c r="P11309" s="0" t="s">
        <v>144</v>
      </c>
      <c r="Q11309" s="0" t="s">
        <v>55</v>
      </c>
      <c r="R11309" s="0" t="s">
        <v>183</v>
      </c>
      <c r="S11309" s="0" t="s">
        <v>116</v>
      </c>
      <c r="T11309" s="0" t="s">
        <v>70</v>
      </c>
    </row>
    <row r="11310">
      <c r="M11310" s="0" t="s">
        <v>3060</v>
      </c>
      <c r="N11310" s="0" t="s">
        <v>12318</v>
      </c>
      <c r="O11310" s="0">
        <v>1</v>
      </c>
      <c r="P11310" s="0" t="s">
        <v>144</v>
      </c>
      <c r="Q11310" s="0" t="s">
        <v>55</v>
      </c>
      <c r="R11310" s="0" t="s">
        <v>100</v>
      </c>
      <c r="S11310" s="0" t="s">
        <v>136</v>
      </c>
      <c r="T11310" s="0" t="s">
        <v>70</v>
      </c>
    </row>
    <row r="11311">
      <c r="M11311" s="0" t="s">
        <v>3205</v>
      </c>
      <c r="N11311" s="0" t="s">
        <v>12319</v>
      </c>
      <c r="O11311" s="0">
        <v>1</v>
      </c>
      <c r="P11311" s="0" t="s">
        <v>144</v>
      </c>
      <c r="Q11311" s="0" t="s">
        <v>55</v>
      </c>
      <c r="R11311" s="0" t="s">
        <v>95</v>
      </c>
      <c r="S11311" s="0" t="s">
        <v>138</v>
      </c>
      <c r="T11311" s="0" t="s">
        <v>66</v>
      </c>
    </row>
    <row r="11312">
      <c r="M11312" s="0" t="s">
        <v>2720</v>
      </c>
      <c r="N11312" s="0" t="s">
        <v>12320</v>
      </c>
      <c r="O11312" s="0">
        <v>1</v>
      </c>
      <c r="P11312" s="0" t="s">
        <v>144</v>
      </c>
      <c r="Q11312" s="0" t="s">
        <v>55</v>
      </c>
      <c r="R11312" s="0" t="s">
        <v>95</v>
      </c>
      <c r="S11312" s="0" t="s">
        <v>116</v>
      </c>
      <c r="T11312" s="0" t="s">
        <v>66</v>
      </c>
    </row>
    <row r="11313">
      <c r="M11313" s="0" t="s">
        <v>432</v>
      </c>
      <c r="N11313" s="0" t="s">
        <v>12321</v>
      </c>
      <c r="O11313" s="0">
        <v>1</v>
      </c>
      <c r="P11313" s="0" t="s">
        <v>144</v>
      </c>
      <c r="Q11313" s="0" t="s">
        <v>55</v>
      </c>
      <c r="R11313" s="0" t="s">
        <v>93</v>
      </c>
      <c r="S11313" s="0" t="s">
        <v>118</v>
      </c>
      <c r="T11313" s="0" t="s">
        <v>74</v>
      </c>
    </row>
    <row r="11314">
      <c r="M11314" s="0" t="s">
        <v>2037</v>
      </c>
      <c r="N11314" s="0" t="s">
        <v>12322</v>
      </c>
      <c r="O11314" s="0">
        <v>1</v>
      </c>
      <c r="P11314" s="0" t="s">
        <v>144</v>
      </c>
      <c r="Q11314" s="0" t="s">
        <v>55</v>
      </c>
      <c r="R11314" s="0" t="s">
        <v>98</v>
      </c>
      <c r="S11314" s="0" t="s">
        <v>136</v>
      </c>
      <c r="T11314" s="0" t="s">
        <v>68</v>
      </c>
    </row>
    <row r="11315">
      <c r="M11315" s="0" t="s">
        <v>3169</v>
      </c>
      <c r="N11315" s="0" t="s">
        <v>12323</v>
      </c>
      <c r="O11315" s="0">
        <v>1</v>
      </c>
      <c r="P11315" s="0" t="s">
        <v>144</v>
      </c>
      <c r="Q11315" s="0" t="s">
        <v>55</v>
      </c>
      <c r="R11315" s="0" t="s">
        <v>92</v>
      </c>
      <c r="S11315" s="0" t="s">
        <v>138</v>
      </c>
      <c r="T11315" s="0" t="s">
        <v>68</v>
      </c>
    </row>
    <row r="11316">
      <c r="M11316" s="0" t="s">
        <v>1550</v>
      </c>
      <c r="N11316" s="0" t="s">
        <v>12324</v>
      </c>
      <c r="O11316" s="0">
        <v>1</v>
      </c>
      <c r="P11316" s="0" t="s">
        <v>144</v>
      </c>
      <c r="Q11316" s="0" t="s">
        <v>55</v>
      </c>
      <c r="R11316" s="0" t="s">
        <v>100</v>
      </c>
      <c r="S11316" s="0" t="s">
        <v>124</v>
      </c>
      <c r="T11316" s="0" t="s">
        <v>73</v>
      </c>
    </row>
    <row r="11317">
      <c r="M11317" s="0" t="s">
        <v>4265</v>
      </c>
      <c r="N11317" s="0" t="s">
        <v>12325</v>
      </c>
      <c r="O11317" s="0">
        <v>1</v>
      </c>
      <c r="P11317" s="0" t="s">
        <v>144</v>
      </c>
      <c r="Q11317" s="0" t="s">
        <v>55</v>
      </c>
      <c r="R11317" s="0" t="s">
        <v>99</v>
      </c>
      <c r="S11317" s="0" t="s">
        <v>128</v>
      </c>
      <c r="T11317" s="0" t="s">
        <v>70</v>
      </c>
    </row>
    <row r="11318">
      <c r="M11318" s="0" t="s">
        <v>3390</v>
      </c>
      <c r="N11318" s="0" t="s">
        <v>12326</v>
      </c>
      <c r="O11318" s="0">
        <v>1</v>
      </c>
      <c r="P11318" s="0" t="s">
        <v>144</v>
      </c>
      <c r="Q11318" s="0" t="s">
        <v>55</v>
      </c>
      <c r="R11318" s="0" t="s">
        <v>195</v>
      </c>
      <c r="S11318" s="0" t="s">
        <v>120</v>
      </c>
      <c r="T11318" s="0" t="s">
        <v>70</v>
      </c>
    </row>
    <row r="11319">
      <c r="M11319" s="0" t="s">
        <v>1293</v>
      </c>
      <c r="N11319" s="0" t="s">
        <v>12327</v>
      </c>
      <c r="O11319" s="0">
        <v>1</v>
      </c>
      <c r="P11319" s="0" t="s">
        <v>144</v>
      </c>
      <c r="Q11319" s="0" t="s">
        <v>55</v>
      </c>
      <c r="R11319" s="0" t="s">
        <v>195</v>
      </c>
      <c r="S11319" s="0" t="s">
        <v>132</v>
      </c>
      <c r="T11319" s="0" t="s">
        <v>68</v>
      </c>
    </row>
    <row r="11320">
      <c r="M11320" s="0" t="s">
        <v>743</v>
      </c>
      <c r="N11320" s="0" t="s">
        <v>12328</v>
      </c>
      <c r="O11320" s="0">
        <v>1</v>
      </c>
      <c r="P11320" s="0" t="s">
        <v>144</v>
      </c>
      <c r="Q11320" s="0" t="s">
        <v>164</v>
      </c>
      <c r="R11320" s="0" t="s">
        <v>98</v>
      </c>
      <c r="S11320" s="0" t="s">
        <v>132</v>
      </c>
      <c r="T11320" s="0" t="s">
        <v>68</v>
      </c>
    </row>
    <row r="11321">
      <c r="M11321" s="0" t="s">
        <v>4265</v>
      </c>
      <c r="N11321" s="0" t="s">
        <v>8081</v>
      </c>
      <c r="O11321" s="0">
        <v>1</v>
      </c>
      <c r="P11321" s="0" t="s">
        <v>144</v>
      </c>
      <c r="Q11321" s="0" t="s">
        <v>164</v>
      </c>
      <c r="R11321" s="0" t="s">
        <v>95</v>
      </c>
      <c r="S11321" s="0" t="s">
        <v>128</v>
      </c>
      <c r="T11321" s="0" t="s">
        <v>70</v>
      </c>
    </row>
    <row r="11322">
      <c r="M11322" s="0" t="s">
        <v>1229</v>
      </c>
      <c r="N11322" s="0" t="s">
        <v>12329</v>
      </c>
      <c r="O11322" s="0">
        <v>1</v>
      </c>
      <c r="P11322" s="0" t="s">
        <v>144</v>
      </c>
      <c r="Q11322" s="0" t="s">
        <v>164</v>
      </c>
      <c r="R11322" s="0" t="s">
        <v>99</v>
      </c>
      <c r="S11322" s="0" t="s">
        <v>138</v>
      </c>
      <c r="T11322" s="0" t="s">
        <v>73</v>
      </c>
    </row>
    <row r="11323">
      <c r="M11323" s="0" t="s">
        <v>2618</v>
      </c>
      <c r="N11323" s="0" t="s">
        <v>12330</v>
      </c>
      <c r="O11323" s="0">
        <v>1</v>
      </c>
      <c r="P11323" s="0" t="s">
        <v>144</v>
      </c>
      <c r="Q11323" s="0" t="s">
        <v>55</v>
      </c>
      <c r="R11323" s="0" t="s">
        <v>101</v>
      </c>
      <c r="S11323" s="0" t="s">
        <v>126</v>
      </c>
      <c r="T11323" s="0" t="s">
        <v>70</v>
      </c>
    </row>
    <row r="11324">
      <c r="M11324" s="0" t="s">
        <v>309</v>
      </c>
      <c r="N11324" s="0" t="s">
        <v>12331</v>
      </c>
      <c r="O11324" s="0">
        <v>1</v>
      </c>
      <c r="P11324" s="0" t="s">
        <v>144</v>
      </c>
      <c r="Q11324" s="0" t="s">
        <v>55</v>
      </c>
      <c r="R11324" s="0" t="s">
        <v>98</v>
      </c>
      <c r="S11324" s="0" t="s">
        <v>124</v>
      </c>
      <c r="T11324" s="0" t="s">
        <v>68</v>
      </c>
    </row>
    <row r="11325">
      <c r="M11325" s="0" t="s">
        <v>1987</v>
      </c>
      <c r="N11325" s="0" t="s">
        <v>12332</v>
      </c>
      <c r="O11325" s="0">
        <v>1</v>
      </c>
      <c r="P11325" s="0" t="s">
        <v>144</v>
      </c>
      <c r="Q11325" s="0" t="s">
        <v>55</v>
      </c>
      <c r="R11325" s="0" t="s">
        <v>99</v>
      </c>
      <c r="S11325" s="0" t="s">
        <v>116</v>
      </c>
      <c r="T11325" s="0" t="s">
        <v>74</v>
      </c>
    </row>
    <row r="11326">
      <c r="M11326" s="0" t="s">
        <v>5108</v>
      </c>
      <c r="N11326" s="0" t="s">
        <v>12333</v>
      </c>
      <c r="O11326" s="0">
        <v>1</v>
      </c>
      <c r="P11326" s="0" t="s">
        <v>144</v>
      </c>
      <c r="Q11326" s="0" t="s">
        <v>55</v>
      </c>
      <c r="R11326" s="0" t="s">
        <v>98</v>
      </c>
      <c r="S11326" s="0" t="s">
        <v>130</v>
      </c>
      <c r="T11326" s="0" t="s">
        <v>66</v>
      </c>
    </row>
    <row r="11327">
      <c r="M11327" s="0" t="s">
        <v>2166</v>
      </c>
      <c r="N11327" s="0" t="s">
        <v>12334</v>
      </c>
      <c r="O11327" s="0">
        <v>1</v>
      </c>
      <c r="P11327" s="0" t="s">
        <v>144</v>
      </c>
      <c r="Q11327" s="0" t="s">
        <v>55</v>
      </c>
      <c r="R11327" s="0" t="s">
        <v>97</v>
      </c>
      <c r="S11327" s="0" t="s">
        <v>118</v>
      </c>
      <c r="T11327" s="0" t="s">
        <v>68</v>
      </c>
    </row>
    <row r="11328">
      <c r="M11328" s="0" t="s">
        <v>4370</v>
      </c>
      <c r="N11328" s="0" t="s">
        <v>12335</v>
      </c>
      <c r="O11328" s="0">
        <v>1</v>
      </c>
      <c r="P11328" s="0" t="s">
        <v>144</v>
      </c>
      <c r="Q11328" s="0" t="s">
        <v>55</v>
      </c>
      <c r="R11328" s="0" t="s">
        <v>183</v>
      </c>
      <c r="S11328" s="0" t="s">
        <v>118</v>
      </c>
      <c r="T11328" s="0" t="s">
        <v>73</v>
      </c>
    </row>
    <row r="11329">
      <c r="M11329" s="0" t="s">
        <v>263</v>
      </c>
      <c r="N11329" s="0" t="s">
        <v>2985</v>
      </c>
      <c r="O11329" s="0">
        <v>1</v>
      </c>
      <c r="P11329" s="0" t="s">
        <v>144</v>
      </c>
      <c r="Q11329" s="0" t="s">
        <v>55</v>
      </c>
      <c r="R11329" s="0" t="s">
        <v>183</v>
      </c>
      <c r="S11329" s="0" t="s">
        <v>130</v>
      </c>
      <c r="T11329" s="0" t="s">
        <v>73</v>
      </c>
    </row>
    <row r="11330">
      <c r="M11330" s="0" t="s">
        <v>378</v>
      </c>
      <c r="N11330" s="0" t="s">
        <v>12336</v>
      </c>
      <c r="O11330" s="0">
        <v>1</v>
      </c>
      <c r="P11330" s="0" t="s">
        <v>144</v>
      </c>
      <c r="Q11330" s="0" t="s">
        <v>55</v>
      </c>
      <c r="R11330" s="0" t="s">
        <v>95</v>
      </c>
      <c r="S11330" s="0" t="s">
        <v>118</v>
      </c>
      <c r="T11330" s="0" t="s">
        <v>70</v>
      </c>
    </row>
    <row r="11331">
      <c r="M11331" s="0" t="s">
        <v>4601</v>
      </c>
      <c r="N11331" s="0" t="s">
        <v>12337</v>
      </c>
      <c r="O11331" s="0">
        <v>1</v>
      </c>
      <c r="P11331" s="0" t="s">
        <v>144</v>
      </c>
      <c r="Q11331" s="0" t="s">
        <v>55</v>
      </c>
      <c r="R11331" s="0" t="s">
        <v>94</v>
      </c>
      <c r="S11331" s="0" t="s">
        <v>124</v>
      </c>
      <c r="T11331" s="0" t="s">
        <v>68</v>
      </c>
    </row>
    <row r="11332">
      <c r="M11332" s="0" t="s">
        <v>647</v>
      </c>
      <c r="N11332" s="0" t="s">
        <v>12216</v>
      </c>
      <c r="O11332" s="0">
        <v>1</v>
      </c>
      <c r="P11332" s="0" t="s">
        <v>144</v>
      </c>
      <c r="Q11332" s="0" t="s">
        <v>164</v>
      </c>
      <c r="R11332" s="0" t="s">
        <v>97</v>
      </c>
      <c r="S11332" s="0" t="s">
        <v>120</v>
      </c>
      <c r="T11332" s="0" t="s">
        <v>66</v>
      </c>
    </row>
    <row r="11333">
      <c r="M11333" s="0" t="s">
        <v>3338</v>
      </c>
      <c r="N11333" s="0" t="s">
        <v>10951</v>
      </c>
      <c r="O11333" s="0">
        <v>1</v>
      </c>
      <c r="P11333" s="0" t="s">
        <v>144</v>
      </c>
      <c r="Q11333" s="0" t="s">
        <v>55</v>
      </c>
      <c r="R11333" s="0" t="s">
        <v>96</v>
      </c>
      <c r="S11333" s="0" t="s">
        <v>136</v>
      </c>
      <c r="T11333" s="0" t="s">
        <v>74</v>
      </c>
    </row>
    <row r="11334">
      <c r="M11334" s="0" t="s">
        <v>4319</v>
      </c>
      <c r="N11334" s="0" t="s">
        <v>12338</v>
      </c>
      <c r="O11334" s="0">
        <v>1</v>
      </c>
      <c r="P11334" s="0" t="s">
        <v>144</v>
      </c>
      <c r="Q11334" s="0" t="s">
        <v>55</v>
      </c>
      <c r="R11334" s="0" t="s">
        <v>98</v>
      </c>
      <c r="S11334" s="0" t="s">
        <v>116</v>
      </c>
      <c r="T11334" s="0" t="s">
        <v>66</v>
      </c>
    </row>
    <row r="11335">
      <c r="M11335" s="0" t="s">
        <v>955</v>
      </c>
      <c r="N11335" s="0" t="s">
        <v>12339</v>
      </c>
      <c r="O11335" s="0">
        <v>1</v>
      </c>
      <c r="P11335" s="0" t="s">
        <v>144</v>
      </c>
      <c r="Q11335" s="0" t="s">
        <v>55</v>
      </c>
      <c r="R11335" s="0" t="s">
        <v>183</v>
      </c>
      <c r="S11335" s="0" t="s">
        <v>132</v>
      </c>
      <c r="T11335" s="0" t="s">
        <v>68</v>
      </c>
    </row>
    <row r="11336">
      <c r="M11336" s="0" t="s">
        <v>1892</v>
      </c>
      <c r="N11336" s="0" t="s">
        <v>12340</v>
      </c>
      <c r="O11336" s="0">
        <v>1</v>
      </c>
      <c r="P11336" s="0" t="s">
        <v>144</v>
      </c>
      <c r="Q11336" s="0" t="s">
        <v>55</v>
      </c>
      <c r="R11336" s="0" t="s">
        <v>95</v>
      </c>
      <c r="S11336" s="0" t="s">
        <v>128</v>
      </c>
      <c r="T11336" s="0" t="s">
        <v>74</v>
      </c>
    </row>
    <row r="11337">
      <c r="M11337" s="0" t="s">
        <v>1152</v>
      </c>
      <c r="N11337" s="0" t="s">
        <v>12341</v>
      </c>
      <c r="O11337" s="0">
        <v>1</v>
      </c>
      <c r="P11337" s="0" t="s">
        <v>144</v>
      </c>
      <c r="Q11337" s="0" t="s">
        <v>55</v>
      </c>
      <c r="R11337" s="0" t="s">
        <v>92</v>
      </c>
      <c r="S11337" s="0" t="s">
        <v>126</v>
      </c>
      <c r="T11337" s="0" t="s">
        <v>73</v>
      </c>
    </row>
    <row r="11338">
      <c r="M11338" s="0" t="s">
        <v>1613</v>
      </c>
      <c r="N11338" s="0" t="s">
        <v>12342</v>
      </c>
      <c r="O11338" s="0">
        <v>1</v>
      </c>
      <c r="P11338" s="0" t="s">
        <v>144</v>
      </c>
      <c r="Q11338" s="0" t="s">
        <v>55</v>
      </c>
      <c r="R11338" s="0" t="s">
        <v>183</v>
      </c>
      <c r="S11338" s="0" t="s">
        <v>138</v>
      </c>
      <c r="T11338" s="0" t="s">
        <v>74</v>
      </c>
    </row>
    <row r="11339">
      <c r="M11339" s="0" t="s">
        <v>508</v>
      </c>
      <c r="N11339" s="0" t="s">
        <v>8468</v>
      </c>
      <c r="O11339" s="0">
        <v>1</v>
      </c>
      <c r="P11339" s="0" t="s">
        <v>144</v>
      </c>
      <c r="Q11339" s="0" t="s">
        <v>55</v>
      </c>
      <c r="R11339" s="0" t="s">
        <v>183</v>
      </c>
      <c r="S11339" s="0" t="s">
        <v>120</v>
      </c>
      <c r="T11339" s="0" t="s">
        <v>73</v>
      </c>
    </row>
    <row r="11340">
      <c r="M11340" s="0" t="s">
        <v>1210</v>
      </c>
      <c r="N11340" s="0" t="s">
        <v>12343</v>
      </c>
      <c r="O11340" s="0">
        <v>1</v>
      </c>
      <c r="P11340" s="0" t="s">
        <v>144</v>
      </c>
      <c r="Q11340" s="0" t="s">
        <v>55</v>
      </c>
      <c r="R11340" s="0" t="s">
        <v>92</v>
      </c>
      <c r="S11340" s="0" t="s">
        <v>134</v>
      </c>
      <c r="T11340" s="0" t="s">
        <v>74</v>
      </c>
    </row>
    <row r="11341">
      <c r="M11341" s="0" t="s">
        <v>450</v>
      </c>
      <c r="N11341" s="0" t="s">
        <v>12344</v>
      </c>
      <c r="O11341" s="0">
        <v>1</v>
      </c>
      <c r="P11341" s="0" t="s">
        <v>144</v>
      </c>
      <c r="Q11341" s="0" t="s">
        <v>55</v>
      </c>
      <c r="R11341" s="0" t="s">
        <v>183</v>
      </c>
      <c r="S11341" s="0" t="s">
        <v>116</v>
      </c>
      <c r="T11341" s="0" t="s">
        <v>70</v>
      </c>
    </row>
    <row r="11342">
      <c r="M11342" s="0" t="s">
        <v>2878</v>
      </c>
      <c r="N11342" s="0" t="s">
        <v>12345</v>
      </c>
      <c r="O11342" s="0">
        <v>1</v>
      </c>
      <c r="P11342" s="0" t="s">
        <v>144</v>
      </c>
      <c r="Q11342" s="0" t="s">
        <v>164</v>
      </c>
      <c r="R11342" s="0" t="s">
        <v>96</v>
      </c>
      <c r="S11342" s="0" t="s">
        <v>122</v>
      </c>
      <c r="T11342" s="0" t="s">
        <v>74</v>
      </c>
    </row>
    <row r="11343">
      <c r="M11343" s="0" t="s">
        <v>2651</v>
      </c>
      <c r="N11343" s="0" t="s">
        <v>12346</v>
      </c>
      <c r="O11343" s="0">
        <v>1</v>
      </c>
      <c r="P11343" s="0" t="s">
        <v>144</v>
      </c>
      <c r="Q11343" s="0" t="s">
        <v>164</v>
      </c>
      <c r="R11343" s="0" t="s">
        <v>95</v>
      </c>
      <c r="S11343" s="0" t="s">
        <v>126</v>
      </c>
      <c r="T11343" s="0" t="s">
        <v>66</v>
      </c>
    </row>
    <row r="11344">
      <c r="M11344" s="0" t="s">
        <v>218</v>
      </c>
      <c r="N11344" s="0" t="s">
        <v>12347</v>
      </c>
      <c r="O11344" s="0">
        <v>1</v>
      </c>
      <c r="P11344" s="0" t="s">
        <v>144</v>
      </c>
      <c r="Q11344" s="0" t="s">
        <v>55</v>
      </c>
      <c r="R11344" s="0" t="s">
        <v>93</v>
      </c>
      <c r="S11344" s="0" t="s">
        <v>118</v>
      </c>
      <c r="T11344" s="0" t="s">
        <v>74</v>
      </c>
    </row>
    <row r="11345">
      <c r="M11345" s="0" t="s">
        <v>1002</v>
      </c>
      <c r="N11345" s="0" t="s">
        <v>4856</v>
      </c>
      <c r="O11345" s="0">
        <v>1</v>
      </c>
      <c r="P11345" s="0" t="s">
        <v>144</v>
      </c>
      <c r="Q11345" s="0" t="s">
        <v>55</v>
      </c>
      <c r="R11345" s="0" t="s">
        <v>96</v>
      </c>
      <c r="S11345" s="0" t="s">
        <v>128</v>
      </c>
      <c r="T11345" s="0" t="s">
        <v>66</v>
      </c>
    </row>
    <row r="11346">
      <c r="M11346" s="0" t="s">
        <v>521</v>
      </c>
      <c r="N11346" s="0" t="s">
        <v>12348</v>
      </c>
      <c r="O11346" s="0">
        <v>1</v>
      </c>
      <c r="P11346" s="0" t="s">
        <v>144</v>
      </c>
      <c r="Q11346" s="0" t="s">
        <v>55</v>
      </c>
      <c r="R11346" s="0" t="s">
        <v>99</v>
      </c>
      <c r="S11346" s="0" t="s">
        <v>130</v>
      </c>
      <c r="T11346" s="0" t="s">
        <v>70</v>
      </c>
    </row>
    <row r="11347">
      <c r="M11347" s="0" t="s">
        <v>7829</v>
      </c>
      <c r="N11347" s="0" t="s">
        <v>12349</v>
      </c>
      <c r="O11347" s="0">
        <v>1</v>
      </c>
      <c r="P11347" s="0" t="s">
        <v>144</v>
      </c>
      <c r="Q11347" s="0" t="s">
        <v>55</v>
      </c>
      <c r="R11347" s="0" t="s">
        <v>98</v>
      </c>
      <c r="S11347" s="0" t="s">
        <v>124</v>
      </c>
      <c r="T11347" s="0" t="s">
        <v>74</v>
      </c>
    </row>
    <row r="11348">
      <c r="M11348" s="0" t="s">
        <v>2339</v>
      </c>
      <c r="N11348" s="0" t="s">
        <v>12350</v>
      </c>
      <c r="O11348" s="0">
        <v>1</v>
      </c>
      <c r="P11348" s="0" t="s">
        <v>144</v>
      </c>
      <c r="Q11348" s="0" t="s">
        <v>164</v>
      </c>
      <c r="R11348" s="0" t="s">
        <v>92</v>
      </c>
      <c r="S11348" s="0" t="s">
        <v>120</v>
      </c>
      <c r="T11348" s="0" t="s">
        <v>70</v>
      </c>
    </row>
    <row r="11349">
      <c r="M11349" s="0" t="s">
        <v>1971</v>
      </c>
      <c r="N11349" s="0" t="s">
        <v>12351</v>
      </c>
      <c r="O11349" s="0">
        <v>1</v>
      </c>
      <c r="P11349" s="0" t="s">
        <v>144</v>
      </c>
      <c r="Q11349" s="0" t="s">
        <v>55</v>
      </c>
      <c r="R11349" s="0" t="s">
        <v>100</v>
      </c>
      <c r="S11349" s="0" t="s">
        <v>132</v>
      </c>
      <c r="T11349" s="0" t="s">
        <v>70</v>
      </c>
    </row>
    <row r="11350">
      <c r="M11350" s="0" t="s">
        <v>835</v>
      </c>
      <c r="N11350" s="0" t="s">
        <v>12352</v>
      </c>
      <c r="O11350" s="0">
        <v>1</v>
      </c>
      <c r="P11350" s="0" t="s">
        <v>144</v>
      </c>
      <c r="Q11350" s="0" t="s">
        <v>55</v>
      </c>
      <c r="R11350" s="0" t="s">
        <v>183</v>
      </c>
      <c r="S11350" s="0" t="s">
        <v>116</v>
      </c>
      <c r="T11350" s="0" t="s">
        <v>66</v>
      </c>
    </row>
    <row r="11351">
      <c r="M11351" s="0" t="s">
        <v>2761</v>
      </c>
      <c r="N11351" s="0" t="s">
        <v>12353</v>
      </c>
      <c r="O11351" s="0">
        <v>1</v>
      </c>
      <c r="P11351" s="0" t="s">
        <v>144</v>
      </c>
      <c r="Q11351" s="0" t="s">
        <v>55</v>
      </c>
      <c r="R11351" s="0" t="s">
        <v>101</v>
      </c>
      <c r="S11351" s="0" t="s">
        <v>126</v>
      </c>
      <c r="T11351" s="0" t="s">
        <v>73</v>
      </c>
    </row>
    <row r="11352">
      <c r="M11352" s="0" t="s">
        <v>2379</v>
      </c>
      <c r="N11352" s="0" t="s">
        <v>12354</v>
      </c>
      <c r="O11352" s="0">
        <v>1</v>
      </c>
      <c r="P11352" s="0" t="s">
        <v>144</v>
      </c>
      <c r="Q11352" s="0" t="s">
        <v>55</v>
      </c>
      <c r="R11352" s="0" t="s">
        <v>97</v>
      </c>
      <c r="S11352" s="0" t="s">
        <v>120</v>
      </c>
      <c r="T11352" s="0" t="s">
        <v>70</v>
      </c>
    </row>
    <row r="11353">
      <c r="M11353" s="0" t="s">
        <v>635</v>
      </c>
      <c r="N11353" s="0" t="s">
        <v>12355</v>
      </c>
      <c r="O11353" s="0">
        <v>1</v>
      </c>
      <c r="P11353" s="0" t="s">
        <v>144</v>
      </c>
      <c r="Q11353" s="0" t="s">
        <v>55</v>
      </c>
      <c r="R11353" s="0" t="s">
        <v>100</v>
      </c>
      <c r="S11353" s="0" t="s">
        <v>122</v>
      </c>
      <c r="T11353" s="0" t="s">
        <v>74</v>
      </c>
    </row>
    <row r="11354">
      <c r="M11354" s="0" t="s">
        <v>1093</v>
      </c>
      <c r="N11354" s="0" t="s">
        <v>12356</v>
      </c>
      <c r="O11354" s="0">
        <v>1</v>
      </c>
      <c r="P11354" s="0" t="s">
        <v>144</v>
      </c>
      <c r="Q11354" s="0" t="s">
        <v>55</v>
      </c>
      <c r="R11354" s="0" t="s">
        <v>195</v>
      </c>
      <c r="S11354" s="0" t="s">
        <v>124</v>
      </c>
      <c r="T11354" s="0" t="s">
        <v>73</v>
      </c>
    </row>
    <row r="11355">
      <c r="M11355" s="0" t="s">
        <v>547</v>
      </c>
      <c r="N11355" s="0" t="s">
        <v>12357</v>
      </c>
      <c r="O11355" s="0">
        <v>1</v>
      </c>
      <c r="P11355" s="0" t="s">
        <v>144</v>
      </c>
      <c r="Q11355" s="0" t="s">
        <v>55</v>
      </c>
      <c r="R11355" s="0" t="s">
        <v>93</v>
      </c>
      <c r="S11355" s="0" t="s">
        <v>126</v>
      </c>
      <c r="T11355" s="0" t="s">
        <v>73</v>
      </c>
    </row>
    <row r="11356">
      <c r="M11356" s="0" t="s">
        <v>326</v>
      </c>
      <c r="N11356" s="0" t="s">
        <v>12358</v>
      </c>
      <c r="O11356" s="0">
        <v>1</v>
      </c>
      <c r="P11356" s="0" t="s">
        <v>144</v>
      </c>
      <c r="Q11356" s="0" t="s">
        <v>55</v>
      </c>
      <c r="R11356" s="0" t="s">
        <v>92</v>
      </c>
      <c r="S11356" s="0" t="s">
        <v>124</v>
      </c>
      <c r="T11356" s="0" t="s">
        <v>73</v>
      </c>
    </row>
    <row r="11357">
      <c r="M11357" s="0" t="s">
        <v>1890</v>
      </c>
      <c r="N11357" s="0" t="s">
        <v>12359</v>
      </c>
      <c r="O11357" s="0">
        <v>1</v>
      </c>
      <c r="P11357" s="0" t="s">
        <v>144</v>
      </c>
      <c r="Q11357" s="0" t="s">
        <v>55</v>
      </c>
      <c r="R11357" s="0" t="s">
        <v>96</v>
      </c>
      <c r="S11357" s="0" t="s">
        <v>132</v>
      </c>
      <c r="T11357" s="0" t="s">
        <v>68</v>
      </c>
    </row>
    <row r="11358">
      <c r="M11358" s="0" t="s">
        <v>598</v>
      </c>
      <c r="N11358" s="0" t="s">
        <v>12360</v>
      </c>
      <c r="O11358" s="0">
        <v>1</v>
      </c>
      <c r="P11358" s="0" t="s">
        <v>144</v>
      </c>
      <c r="Q11358" s="0" t="s">
        <v>55</v>
      </c>
      <c r="R11358" s="0" t="s">
        <v>92</v>
      </c>
      <c r="S11358" s="0" t="s">
        <v>136</v>
      </c>
      <c r="T11358" s="0" t="s">
        <v>73</v>
      </c>
    </row>
    <row r="11359">
      <c r="M11359" s="0" t="s">
        <v>709</v>
      </c>
      <c r="N11359" s="0" t="s">
        <v>12361</v>
      </c>
      <c r="O11359" s="0">
        <v>1</v>
      </c>
      <c r="P11359" s="0" t="s">
        <v>144</v>
      </c>
      <c r="Q11359" s="0" t="s">
        <v>55</v>
      </c>
      <c r="R11359" s="0" t="s">
        <v>101</v>
      </c>
      <c r="S11359" s="0" t="s">
        <v>126</v>
      </c>
      <c r="T11359" s="0" t="s">
        <v>74</v>
      </c>
    </row>
    <row r="11360">
      <c r="M11360" s="0" t="s">
        <v>1396</v>
      </c>
      <c r="N11360" s="0" t="s">
        <v>12362</v>
      </c>
      <c r="O11360" s="0">
        <v>1</v>
      </c>
      <c r="P11360" s="0" t="s">
        <v>144</v>
      </c>
      <c r="Q11360" s="0" t="s">
        <v>55</v>
      </c>
      <c r="R11360" s="0" t="s">
        <v>95</v>
      </c>
      <c r="S11360" s="0" t="s">
        <v>132</v>
      </c>
      <c r="T11360" s="0" t="s">
        <v>66</v>
      </c>
    </row>
    <row r="11361">
      <c r="M11361" s="0" t="s">
        <v>2093</v>
      </c>
      <c r="N11361" s="0" t="s">
        <v>12363</v>
      </c>
      <c r="O11361" s="0">
        <v>1</v>
      </c>
      <c r="P11361" s="0" t="s">
        <v>144</v>
      </c>
      <c r="Q11361" s="0" t="s">
        <v>55</v>
      </c>
      <c r="R11361" s="0" t="s">
        <v>92</v>
      </c>
      <c r="S11361" s="0" t="s">
        <v>128</v>
      </c>
      <c r="T11361" s="0" t="s">
        <v>74</v>
      </c>
    </row>
    <row r="11362">
      <c r="M11362" s="0" t="s">
        <v>679</v>
      </c>
      <c r="N11362" s="0" t="s">
        <v>12364</v>
      </c>
      <c r="O11362" s="0">
        <v>1</v>
      </c>
      <c r="P11362" s="0" t="s">
        <v>144</v>
      </c>
      <c r="Q11362" s="0" t="s">
        <v>55</v>
      </c>
      <c r="R11362" s="0" t="s">
        <v>93</v>
      </c>
      <c r="S11362" s="0" t="s">
        <v>120</v>
      </c>
      <c r="T11362" s="0" t="s">
        <v>66</v>
      </c>
    </row>
    <row r="11363">
      <c r="M11363" s="0" t="s">
        <v>281</v>
      </c>
      <c r="N11363" s="0" t="s">
        <v>12365</v>
      </c>
      <c r="O11363" s="0">
        <v>1</v>
      </c>
      <c r="P11363" s="0" t="s">
        <v>144</v>
      </c>
      <c r="Q11363" s="0" t="s">
        <v>55</v>
      </c>
      <c r="R11363" s="0" t="s">
        <v>99</v>
      </c>
      <c r="S11363" s="0" t="s">
        <v>116</v>
      </c>
      <c r="T11363" s="0" t="s">
        <v>73</v>
      </c>
    </row>
    <row r="11364">
      <c r="M11364" s="0" t="s">
        <v>415</v>
      </c>
      <c r="N11364" s="0" t="s">
        <v>12366</v>
      </c>
      <c r="O11364" s="0">
        <v>1</v>
      </c>
      <c r="P11364" s="0" t="s">
        <v>144</v>
      </c>
      <c r="Q11364" s="0" t="s">
        <v>55</v>
      </c>
      <c r="R11364" s="0" t="s">
        <v>97</v>
      </c>
      <c r="S11364" s="0" t="s">
        <v>138</v>
      </c>
      <c r="T11364" s="0" t="s">
        <v>66</v>
      </c>
    </row>
    <row r="11365">
      <c r="M11365" s="0" t="s">
        <v>1665</v>
      </c>
      <c r="N11365" s="0" t="s">
        <v>12367</v>
      </c>
      <c r="O11365" s="0">
        <v>1</v>
      </c>
      <c r="P11365" s="0" t="s">
        <v>144</v>
      </c>
      <c r="Q11365" s="0" t="s">
        <v>164</v>
      </c>
      <c r="R11365" s="0" t="s">
        <v>183</v>
      </c>
      <c r="S11365" s="0" t="s">
        <v>134</v>
      </c>
      <c r="T11365" s="0" t="s">
        <v>74</v>
      </c>
    </row>
    <row r="11366">
      <c r="M11366" s="0" t="s">
        <v>385</v>
      </c>
      <c r="N11366" s="0" t="s">
        <v>12368</v>
      </c>
      <c r="O11366" s="0">
        <v>1</v>
      </c>
      <c r="P11366" s="0" t="s">
        <v>144</v>
      </c>
      <c r="Q11366" s="0" t="s">
        <v>55</v>
      </c>
      <c r="R11366" s="0" t="s">
        <v>93</v>
      </c>
      <c r="S11366" s="0" t="s">
        <v>122</v>
      </c>
      <c r="T11366" s="0" t="s">
        <v>66</v>
      </c>
    </row>
    <row r="11367">
      <c r="M11367" s="0" t="s">
        <v>867</v>
      </c>
      <c r="N11367" s="0" t="s">
        <v>12369</v>
      </c>
      <c r="O11367" s="0">
        <v>1</v>
      </c>
      <c r="P11367" s="0" t="s">
        <v>144</v>
      </c>
      <c r="Q11367" s="0" t="s">
        <v>55</v>
      </c>
      <c r="R11367" s="0" t="s">
        <v>99</v>
      </c>
      <c r="S11367" s="0" t="s">
        <v>120</v>
      </c>
      <c r="T11367" s="0" t="s">
        <v>66</v>
      </c>
    </row>
    <row r="11368">
      <c r="M11368" s="0" t="s">
        <v>410</v>
      </c>
      <c r="N11368" s="0" t="s">
        <v>12370</v>
      </c>
      <c r="O11368" s="0">
        <v>1</v>
      </c>
      <c r="P11368" s="0" t="s">
        <v>144</v>
      </c>
      <c r="Q11368" s="0" t="s">
        <v>55</v>
      </c>
      <c r="R11368" s="0" t="s">
        <v>92</v>
      </c>
      <c r="S11368" s="0" t="s">
        <v>138</v>
      </c>
      <c r="T11368" s="0" t="s">
        <v>73</v>
      </c>
    </row>
    <row r="11369">
      <c r="M11369" s="0" t="s">
        <v>1166</v>
      </c>
      <c r="N11369" s="0" t="s">
        <v>12371</v>
      </c>
      <c r="O11369" s="0">
        <v>1</v>
      </c>
      <c r="P11369" s="0" t="s">
        <v>144</v>
      </c>
      <c r="Q11369" s="0" t="s">
        <v>55</v>
      </c>
      <c r="R11369" s="0" t="s">
        <v>93</v>
      </c>
      <c r="S11369" s="0" t="s">
        <v>116</v>
      </c>
      <c r="T11369" s="0" t="s">
        <v>68</v>
      </c>
    </row>
    <row r="11370">
      <c r="M11370" s="0" t="s">
        <v>2300</v>
      </c>
      <c r="N11370" s="0" t="s">
        <v>12372</v>
      </c>
      <c r="O11370" s="0">
        <v>1</v>
      </c>
      <c r="P11370" s="0" t="s">
        <v>144</v>
      </c>
      <c r="Q11370" s="0" t="s">
        <v>55</v>
      </c>
      <c r="R11370" s="0" t="s">
        <v>183</v>
      </c>
      <c r="S11370" s="0" t="s">
        <v>120</v>
      </c>
      <c r="T11370" s="0" t="s">
        <v>74</v>
      </c>
    </row>
    <row r="11371">
      <c r="M11371" s="0" t="s">
        <v>3488</v>
      </c>
      <c r="N11371" s="0" t="s">
        <v>12373</v>
      </c>
      <c r="O11371" s="0">
        <v>1</v>
      </c>
      <c r="P11371" s="0" t="s">
        <v>144</v>
      </c>
      <c r="Q11371" s="0" t="s">
        <v>55</v>
      </c>
      <c r="R11371" s="0" t="s">
        <v>93</v>
      </c>
      <c r="S11371" s="0" t="s">
        <v>118</v>
      </c>
      <c r="T11371" s="0" t="s">
        <v>73</v>
      </c>
    </row>
    <row r="11372">
      <c r="M11372" s="0" t="s">
        <v>3260</v>
      </c>
      <c r="N11372" s="0" t="s">
        <v>6016</v>
      </c>
      <c r="O11372" s="0">
        <v>1</v>
      </c>
      <c r="P11372" s="0" t="s">
        <v>144</v>
      </c>
      <c r="Q11372" s="0" t="s">
        <v>55</v>
      </c>
      <c r="R11372" s="0" t="s">
        <v>98</v>
      </c>
      <c r="S11372" s="0" t="s">
        <v>132</v>
      </c>
      <c r="T11372" s="0" t="s">
        <v>70</v>
      </c>
    </row>
    <row r="11373">
      <c r="M11373" s="0" t="s">
        <v>334</v>
      </c>
      <c r="N11373" s="0" t="s">
        <v>12374</v>
      </c>
      <c r="O11373" s="0">
        <v>1</v>
      </c>
      <c r="P11373" s="0" t="s">
        <v>144</v>
      </c>
      <c r="Q11373" s="0" t="s">
        <v>55</v>
      </c>
      <c r="R11373" s="0" t="s">
        <v>95</v>
      </c>
      <c r="S11373" s="0" t="s">
        <v>132</v>
      </c>
      <c r="T11373" s="0" t="s">
        <v>68</v>
      </c>
    </row>
    <row r="11374">
      <c r="M11374" s="0" t="s">
        <v>2285</v>
      </c>
      <c r="N11374" s="0" t="s">
        <v>12375</v>
      </c>
      <c r="O11374" s="0">
        <v>1</v>
      </c>
      <c r="P11374" s="0" t="s">
        <v>144</v>
      </c>
      <c r="Q11374" s="0" t="s">
        <v>55</v>
      </c>
      <c r="R11374" s="0" t="s">
        <v>97</v>
      </c>
      <c r="S11374" s="0" t="s">
        <v>120</v>
      </c>
      <c r="T11374" s="0" t="s">
        <v>73</v>
      </c>
    </row>
    <row r="11375">
      <c r="M11375" s="0" t="s">
        <v>1512</v>
      </c>
      <c r="N11375" s="0" t="s">
        <v>12376</v>
      </c>
      <c r="O11375" s="0">
        <v>1</v>
      </c>
      <c r="P11375" s="0" t="s">
        <v>144</v>
      </c>
      <c r="Q11375" s="0" t="s">
        <v>55</v>
      </c>
      <c r="R11375" s="0" t="s">
        <v>95</v>
      </c>
      <c r="S11375" s="0" t="s">
        <v>120</v>
      </c>
      <c r="T11375" s="0" t="s">
        <v>73</v>
      </c>
    </row>
    <row r="11376">
      <c r="M11376" s="0" t="s">
        <v>1447</v>
      </c>
      <c r="N11376" s="0" t="s">
        <v>12377</v>
      </c>
      <c r="O11376" s="0">
        <v>1</v>
      </c>
      <c r="P11376" s="0" t="s">
        <v>144</v>
      </c>
      <c r="Q11376" s="0" t="s">
        <v>55</v>
      </c>
      <c r="R11376" s="0" t="s">
        <v>183</v>
      </c>
      <c r="S11376" s="0" t="s">
        <v>116</v>
      </c>
      <c r="T11376" s="0" t="s">
        <v>70</v>
      </c>
    </row>
    <row r="11377">
      <c r="M11377" s="0" t="s">
        <v>4359</v>
      </c>
      <c r="N11377" s="0" t="s">
        <v>12378</v>
      </c>
      <c r="O11377" s="0">
        <v>1</v>
      </c>
      <c r="P11377" s="0" t="s">
        <v>144</v>
      </c>
      <c r="Q11377" s="0" t="s">
        <v>164</v>
      </c>
      <c r="R11377" s="0" t="s">
        <v>94</v>
      </c>
      <c r="S11377" s="0" t="s">
        <v>116</v>
      </c>
      <c r="T11377" s="0" t="s">
        <v>70</v>
      </c>
    </row>
    <row r="11378">
      <c r="M11378" s="0" t="s">
        <v>664</v>
      </c>
      <c r="N11378" s="0" t="s">
        <v>12379</v>
      </c>
      <c r="O11378" s="0">
        <v>1</v>
      </c>
      <c r="P11378" s="0" t="s">
        <v>144</v>
      </c>
      <c r="Q11378" s="0" t="s">
        <v>55</v>
      </c>
      <c r="R11378" s="0" t="s">
        <v>98</v>
      </c>
      <c r="S11378" s="0" t="s">
        <v>130</v>
      </c>
      <c r="T11378" s="0" t="s">
        <v>68</v>
      </c>
    </row>
    <row r="11379">
      <c r="M11379" s="0" t="s">
        <v>1896</v>
      </c>
      <c r="N11379" s="0" t="s">
        <v>12380</v>
      </c>
      <c r="O11379" s="0">
        <v>1</v>
      </c>
      <c r="P11379" s="0" t="s">
        <v>144</v>
      </c>
      <c r="Q11379" s="0" t="s">
        <v>55</v>
      </c>
      <c r="R11379" s="0" t="s">
        <v>98</v>
      </c>
      <c r="S11379" s="0" t="s">
        <v>138</v>
      </c>
      <c r="T11379" s="0" t="s">
        <v>68</v>
      </c>
    </row>
    <row r="11380">
      <c r="M11380" s="0" t="s">
        <v>907</v>
      </c>
      <c r="N11380" s="0" t="s">
        <v>12381</v>
      </c>
      <c r="O11380" s="0">
        <v>1</v>
      </c>
      <c r="P11380" s="0" t="s">
        <v>144</v>
      </c>
      <c r="Q11380" s="0" t="s">
        <v>55</v>
      </c>
      <c r="R11380" s="0" t="s">
        <v>99</v>
      </c>
      <c r="S11380" s="0" t="s">
        <v>130</v>
      </c>
      <c r="T11380" s="0" t="s">
        <v>74</v>
      </c>
    </row>
    <row r="11381">
      <c r="M11381" s="0" t="s">
        <v>2210</v>
      </c>
      <c r="N11381" s="0" t="s">
        <v>12382</v>
      </c>
      <c r="O11381" s="0">
        <v>1</v>
      </c>
      <c r="P11381" s="0" t="s">
        <v>144</v>
      </c>
      <c r="Q11381" s="0" t="s">
        <v>55</v>
      </c>
      <c r="R11381" s="0" t="s">
        <v>97</v>
      </c>
      <c r="S11381" s="0" t="s">
        <v>120</v>
      </c>
      <c r="T11381" s="0" t="s">
        <v>73</v>
      </c>
    </row>
    <row r="11382">
      <c r="M11382" s="0" t="s">
        <v>2988</v>
      </c>
      <c r="N11382" s="0" t="s">
        <v>12383</v>
      </c>
      <c r="O11382" s="0">
        <v>1</v>
      </c>
      <c r="P11382" s="0" t="s">
        <v>144</v>
      </c>
      <c r="Q11382" s="0" t="s">
        <v>55</v>
      </c>
      <c r="R11382" s="0" t="s">
        <v>97</v>
      </c>
      <c r="S11382" s="0" t="s">
        <v>136</v>
      </c>
      <c r="T11382" s="0" t="s">
        <v>74</v>
      </c>
    </row>
    <row r="11383">
      <c r="M11383" s="0" t="s">
        <v>230</v>
      </c>
      <c r="N11383" s="0" t="s">
        <v>12384</v>
      </c>
      <c r="O11383" s="0">
        <v>1</v>
      </c>
      <c r="P11383" s="0" t="s">
        <v>144</v>
      </c>
      <c r="Q11383" s="0" t="s">
        <v>55</v>
      </c>
      <c r="R11383" s="0" t="s">
        <v>93</v>
      </c>
      <c r="S11383" s="0" t="s">
        <v>122</v>
      </c>
      <c r="T11383" s="0" t="s">
        <v>74</v>
      </c>
    </row>
    <row r="11384">
      <c r="M11384" s="0" t="s">
        <v>554</v>
      </c>
      <c r="N11384" s="0" t="s">
        <v>12385</v>
      </c>
      <c r="O11384" s="0">
        <v>1</v>
      </c>
      <c r="P11384" s="0" t="s">
        <v>144</v>
      </c>
      <c r="Q11384" s="0" t="s">
        <v>55</v>
      </c>
      <c r="R11384" s="0" t="s">
        <v>99</v>
      </c>
      <c r="S11384" s="0" t="s">
        <v>126</v>
      </c>
      <c r="T11384" s="0" t="s">
        <v>70</v>
      </c>
    </row>
    <row r="11385">
      <c r="M11385" s="0" t="s">
        <v>3846</v>
      </c>
      <c r="N11385" s="0" t="s">
        <v>12386</v>
      </c>
      <c r="O11385" s="0">
        <v>1</v>
      </c>
      <c r="P11385" s="0" t="s">
        <v>144</v>
      </c>
      <c r="Q11385" s="0" t="s">
        <v>55</v>
      </c>
      <c r="R11385" s="0" t="s">
        <v>99</v>
      </c>
      <c r="S11385" s="0" t="s">
        <v>128</v>
      </c>
      <c r="T11385" s="0" t="s">
        <v>74</v>
      </c>
    </row>
    <row r="11386">
      <c r="M11386" s="0" t="s">
        <v>444</v>
      </c>
      <c r="N11386" s="0" t="s">
        <v>7645</v>
      </c>
      <c r="O11386" s="0">
        <v>1</v>
      </c>
      <c r="P11386" s="0" t="s">
        <v>144</v>
      </c>
      <c r="Q11386" s="0" t="s">
        <v>55</v>
      </c>
      <c r="R11386" s="0" t="s">
        <v>96</v>
      </c>
      <c r="S11386" s="0" t="s">
        <v>138</v>
      </c>
      <c r="T11386" s="0" t="s">
        <v>68</v>
      </c>
    </row>
    <row r="11387">
      <c r="M11387" s="0" t="s">
        <v>1152</v>
      </c>
      <c r="N11387" s="0" t="s">
        <v>12387</v>
      </c>
      <c r="O11387" s="0">
        <v>1</v>
      </c>
      <c r="P11387" s="0" t="s">
        <v>144</v>
      </c>
      <c r="Q11387" s="0" t="s">
        <v>164</v>
      </c>
      <c r="R11387" s="0" t="s">
        <v>183</v>
      </c>
      <c r="S11387" s="0" t="s">
        <v>128</v>
      </c>
      <c r="T11387" s="0" t="s">
        <v>74</v>
      </c>
    </row>
    <row r="11388">
      <c r="M11388" s="0" t="s">
        <v>1107</v>
      </c>
      <c r="N11388" s="0" t="s">
        <v>12388</v>
      </c>
      <c r="O11388" s="0">
        <v>1</v>
      </c>
      <c r="P11388" s="0" t="s">
        <v>144</v>
      </c>
      <c r="Q11388" s="0" t="s">
        <v>55</v>
      </c>
      <c r="R11388" s="0" t="s">
        <v>100</v>
      </c>
      <c r="S11388" s="0" t="s">
        <v>122</v>
      </c>
      <c r="T11388" s="0" t="s">
        <v>74</v>
      </c>
    </row>
    <row r="11389">
      <c r="M11389" s="0" t="s">
        <v>3945</v>
      </c>
      <c r="N11389" s="0" t="s">
        <v>12389</v>
      </c>
      <c r="O11389" s="0">
        <v>1</v>
      </c>
      <c r="P11389" s="0" t="s">
        <v>144</v>
      </c>
      <c r="Q11389" s="0" t="s">
        <v>164</v>
      </c>
      <c r="R11389" s="0" t="s">
        <v>101</v>
      </c>
      <c r="S11389" s="0" t="s">
        <v>138</v>
      </c>
      <c r="T11389" s="0" t="s">
        <v>73</v>
      </c>
    </row>
    <row r="11390">
      <c r="M11390" s="0" t="s">
        <v>1289</v>
      </c>
      <c r="N11390" s="0" t="s">
        <v>12390</v>
      </c>
      <c r="O11390" s="0">
        <v>1</v>
      </c>
      <c r="P11390" s="0" t="s">
        <v>144</v>
      </c>
      <c r="Q11390" s="0" t="s">
        <v>55</v>
      </c>
      <c r="R11390" s="0" t="s">
        <v>93</v>
      </c>
      <c r="S11390" s="0" t="s">
        <v>120</v>
      </c>
      <c r="T11390" s="0" t="s">
        <v>74</v>
      </c>
    </row>
    <row r="11391">
      <c r="M11391" s="0" t="s">
        <v>1585</v>
      </c>
      <c r="N11391" s="0" t="s">
        <v>12391</v>
      </c>
      <c r="O11391" s="0">
        <v>1</v>
      </c>
      <c r="P11391" s="0" t="s">
        <v>144</v>
      </c>
      <c r="Q11391" s="0" t="s">
        <v>55</v>
      </c>
      <c r="R11391" s="0" t="s">
        <v>96</v>
      </c>
      <c r="S11391" s="0" t="s">
        <v>124</v>
      </c>
      <c r="T11391" s="0" t="s">
        <v>66</v>
      </c>
    </row>
    <row r="11392">
      <c r="M11392" s="0" t="s">
        <v>2875</v>
      </c>
      <c r="N11392" s="0" t="s">
        <v>12392</v>
      </c>
      <c r="O11392" s="0">
        <v>1</v>
      </c>
      <c r="P11392" s="0" t="s">
        <v>144</v>
      </c>
      <c r="Q11392" s="0" t="s">
        <v>55</v>
      </c>
      <c r="R11392" s="0" t="s">
        <v>95</v>
      </c>
      <c r="S11392" s="0" t="s">
        <v>124</v>
      </c>
      <c r="T11392" s="0" t="s">
        <v>73</v>
      </c>
    </row>
    <row r="11393">
      <c r="M11393" s="0" t="s">
        <v>2254</v>
      </c>
      <c r="N11393" s="0" t="s">
        <v>12393</v>
      </c>
      <c r="O11393" s="0">
        <v>1</v>
      </c>
      <c r="P11393" s="0" t="s">
        <v>144</v>
      </c>
      <c r="Q11393" s="0" t="s">
        <v>55</v>
      </c>
      <c r="R11393" s="0" t="s">
        <v>99</v>
      </c>
      <c r="S11393" s="0" t="s">
        <v>120</v>
      </c>
      <c r="T11393" s="0" t="s">
        <v>73</v>
      </c>
    </row>
    <row r="11394">
      <c r="M11394" s="0" t="s">
        <v>5484</v>
      </c>
      <c r="N11394" s="0" t="s">
        <v>12394</v>
      </c>
      <c r="O11394" s="0">
        <v>1</v>
      </c>
      <c r="P11394" s="0" t="s">
        <v>144</v>
      </c>
      <c r="Q11394" s="0" t="s">
        <v>55</v>
      </c>
      <c r="R11394" s="0" t="s">
        <v>95</v>
      </c>
      <c r="S11394" s="0" t="s">
        <v>124</v>
      </c>
      <c r="T11394" s="0" t="s">
        <v>70</v>
      </c>
    </row>
    <row r="11395">
      <c r="M11395" s="0" t="s">
        <v>777</v>
      </c>
      <c r="N11395" s="0" t="s">
        <v>12395</v>
      </c>
      <c r="O11395" s="0">
        <v>1</v>
      </c>
      <c r="P11395" s="0" t="s">
        <v>144</v>
      </c>
      <c r="Q11395" s="0" t="s">
        <v>55</v>
      </c>
      <c r="R11395" s="0" t="s">
        <v>101</v>
      </c>
      <c r="S11395" s="0" t="s">
        <v>128</v>
      </c>
      <c r="T11395" s="0" t="s">
        <v>68</v>
      </c>
    </row>
    <row r="11396">
      <c r="M11396" s="0" t="s">
        <v>4239</v>
      </c>
      <c r="N11396" s="0" t="s">
        <v>12396</v>
      </c>
      <c r="O11396" s="0">
        <v>1</v>
      </c>
      <c r="P11396" s="0" t="s">
        <v>144</v>
      </c>
      <c r="Q11396" s="0" t="s">
        <v>55</v>
      </c>
      <c r="R11396" s="0" t="s">
        <v>101</v>
      </c>
      <c r="S11396" s="0" t="s">
        <v>132</v>
      </c>
      <c r="T11396" s="0" t="s">
        <v>74</v>
      </c>
    </row>
    <row r="11397">
      <c r="M11397" s="0" t="s">
        <v>2087</v>
      </c>
      <c r="N11397" s="0" t="s">
        <v>12397</v>
      </c>
      <c r="O11397" s="0">
        <v>1</v>
      </c>
      <c r="P11397" s="0" t="s">
        <v>144</v>
      </c>
      <c r="Q11397" s="0" t="s">
        <v>55</v>
      </c>
      <c r="R11397" s="0" t="s">
        <v>96</v>
      </c>
      <c r="S11397" s="0" t="s">
        <v>118</v>
      </c>
      <c r="T11397" s="0" t="s">
        <v>68</v>
      </c>
    </row>
    <row r="11398">
      <c r="M11398" s="0" t="s">
        <v>7829</v>
      </c>
      <c r="N11398" s="0" t="s">
        <v>12398</v>
      </c>
      <c r="O11398" s="0">
        <v>1</v>
      </c>
      <c r="P11398" s="0" t="s">
        <v>144</v>
      </c>
      <c r="Q11398" s="0" t="s">
        <v>55</v>
      </c>
      <c r="R11398" s="0" t="s">
        <v>95</v>
      </c>
      <c r="S11398" s="0" t="s">
        <v>126</v>
      </c>
      <c r="T11398" s="0" t="s">
        <v>73</v>
      </c>
    </row>
    <row r="11399">
      <c r="M11399" s="0" t="s">
        <v>1585</v>
      </c>
      <c r="N11399" s="0" t="s">
        <v>12399</v>
      </c>
      <c r="O11399" s="0">
        <v>1</v>
      </c>
      <c r="P11399" s="0" t="s">
        <v>144</v>
      </c>
      <c r="Q11399" s="0" t="s">
        <v>55</v>
      </c>
      <c r="R11399" s="0" t="s">
        <v>92</v>
      </c>
      <c r="S11399" s="0" t="s">
        <v>136</v>
      </c>
      <c r="T11399" s="0" t="s">
        <v>74</v>
      </c>
    </row>
    <row r="11400">
      <c r="M11400" s="0" t="s">
        <v>1231</v>
      </c>
      <c r="N11400" s="0" t="s">
        <v>12400</v>
      </c>
      <c r="O11400" s="0">
        <v>1</v>
      </c>
      <c r="P11400" s="0" t="s">
        <v>144</v>
      </c>
      <c r="Q11400" s="0" t="s">
        <v>55</v>
      </c>
      <c r="R11400" s="0" t="s">
        <v>99</v>
      </c>
      <c r="S11400" s="0" t="s">
        <v>122</v>
      </c>
      <c r="T11400" s="0" t="s">
        <v>68</v>
      </c>
    </row>
    <row r="11401">
      <c r="M11401" s="0" t="s">
        <v>2314</v>
      </c>
      <c r="N11401" s="0" t="s">
        <v>12401</v>
      </c>
      <c r="O11401" s="0">
        <v>1</v>
      </c>
      <c r="P11401" s="0" t="s">
        <v>144</v>
      </c>
      <c r="Q11401" s="0" t="s">
        <v>164</v>
      </c>
      <c r="R11401" s="0" t="s">
        <v>101</v>
      </c>
      <c r="S11401" s="0" t="s">
        <v>116</v>
      </c>
      <c r="T11401" s="0" t="s">
        <v>70</v>
      </c>
    </row>
    <row r="11402">
      <c r="M11402" s="0" t="s">
        <v>1642</v>
      </c>
      <c r="N11402" s="0" t="s">
        <v>12402</v>
      </c>
      <c r="O11402" s="0">
        <v>1</v>
      </c>
      <c r="P11402" s="0" t="s">
        <v>144</v>
      </c>
      <c r="Q11402" s="0" t="s">
        <v>55</v>
      </c>
      <c r="R11402" s="0" t="s">
        <v>183</v>
      </c>
      <c r="S11402" s="0" t="s">
        <v>116</v>
      </c>
      <c r="T11402" s="0" t="s">
        <v>73</v>
      </c>
    </row>
    <row r="11403">
      <c r="M11403" s="0" t="s">
        <v>359</v>
      </c>
      <c r="N11403" s="0" t="s">
        <v>12403</v>
      </c>
      <c r="O11403" s="0">
        <v>1</v>
      </c>
      <c r="P11403" s="0" t="s">
        <v>144</v>
      </c>
      <c r="Q11403" s="0" t="s">
        <v>55</v>
      </c>
      <c r="R11403" s="0" t="s">
        <v>95</v>
      </c>
      <c r="S11403" s="0" t="s">
        <v>134</v>
      </c>
      <c r="T11403" s="0" t="s">
        <v>66</v>
      </c>
    </row>
    <row r="11404">
      <c r="M11404" s="0" t="s">
        <v>2288</v>
      </c>
      <c r="N11404" s="0" t="s">
        <v>12404</v>
      </c>
      <c r="O11404" s="0">
        <v>1</v>
      </c>
      <c r="P11404" s="0" t="s">
        <v>144</v>
      </c>
      <c r="Q11404" s="0" t="s">
        <v>55</v>
      </c>
      <c r="R11404" s="0" t="s">
        <v>99</v>
      </c>
      <c r="S11404" s="0" t="s">
        <v>136</v>
      </c>
      <c r="T11404" s="0" t="s">
        <v>74</v>
      </c>
    </row>
    <row r="11405">
      <c r="M11405" s="0" t="s">
        <v>3672</v>
      </c>
      <c r="N11405" s="0" t="s">
        <v>12405</v>
      </c>
      <c r="O11405" s="0">
        <v>1</v>
      </c>
      <c r="P11405" s="0" t="s">
        <v>144</v>
      </c>
      <c r="Q11405" s="0" t="s">
        <v>55</v>
      </c>
      <c r="R11405" s="0" t="s">
        <v>101</v>
      </c>
      <c r="S11405" s="0" t="s">
        <v>118</v>
      </c>
      <c r="T11405" s="0" t="s">
        <v>68</v>
      </c>
    </row>
    <row r="11406">
      <c r="M11406" s="0" t="s">
        <v>2611</v>
      </c>
      <c r="N11406" s="0" t="s">
        <v>12406</v>
      </c>
      <c r="O11406" s="0">
        <v>1</v>
      </c>
      <c r="P11406" s="0" t="s">
        <v>144</v>
      </c>
      <c r="Q11406" s="0" t="s">
        <v>55</v>
      </c>
      <c r="R11406" s="0" t="s">
        <v>101</v>
      </c>
      <c r="S11406" s="0" t="s">
        <v>134</v>
      </c>
      <c r="T11406" s="0" t="s">
        <v>68</v>
      </c>
    </row>
    <row r="11407">
      <c r="M11407" s="0" t="s">
        <v>429</v>
      </c>
      <c r="N11407" s="0" t="s">
        <v>12407</v>
      </c>
      <c r="O11407" s="0">
        <v>1</v>
      </c>
      <c r="P11407" s="0" t="s">
        <v>144</v>
      </c>
      <c r="Q11407" s="0" t="s">
        <v>55</v>
      </c>
      <c r="R11407" s="0" t="s">
        <v>93</v>
      </c>
      <c r="S11407" s="0" t="s">
        <v>128</v>
      </c>
      <c r="T11407" s="0" t="s">
        <v>66</v>
      </c>
    </row>
    <row r="11408">
      <c r="M11408" s="0" t="s">
        <v>2656</v>
      </c>
      <c r="N11408" s="0" t="s">
        <v>12408</v>
      </c>
      <c r="O11408" s="0">
        <v>1</v>
      </c>
      <c r="P11408" s="0" t="s">
        <v>144</v>
      </c>
      <c r="Q11408" s="0" t="s">
        <v>55</v>
      </c>
      <c r="R11408" s="0" t="s">
        <v>195</v>
      </c>
      <c r="S11408" s="0" t="s">
        <v>126</v>
      </c>
      <c r="T11408" s="0" t="s">
        <v>73</v>
      </c>
    </row>
    <row r="11409">
      <c r="M11409" s="0" t="s">
        <v>224</v>
      </c>
      <c r="N11409" s="0" t="s">
        <v>12409</v>
      </c>
      <c r="O11409" s="0">
        <v>1</v>
      </c>
      <c r="P11409" s="0" t="s">
        <v>144</v>
      </c>
      <c r="Q11409" s="0" t="s">
        <v>55</v>
      </c>
      <c r="R11409" s="0" t="s">
        <v>100</v>
      </c>
      <c r="S11409" s="0" t="s">
        <v>116</v>
      </c>
      <c r="T11409" s="0" t="s">
        <v>70</v>
      </c>
    </row>
    <row r="11410">
      <c r="M11410" s="0" t="s">
        <v>2509</v>
      </c>
      <c r="N11410" s="0" t="s">
        <v>9421</v>
      </c>
      <c r="O11410" s="0">
        <v>1</v>
      </c>
      <c r="P11410" s="0" t="s">
        <v>144</v>
      </c>
      <c r="Q11410" s="0" t="s">
        <v>55</v>
      </c>
      <c r="R11410" s="0" t="s">
        <v>93</v>
      </c>
      <c r="S11410" s="0" t="s">
        <v>136</v>
      </c>
      <c r="T11410" s="0" t="s">
        <v>74</v>
      </c>
    </row>
    <row r="11411">
      <c r="M11411" s="0" t="s">
        <v>2087</v>
      </c>
      <c r="N11411" s="0" t="s">
        <v>12410</v>
      </c>
      <c r="O11411" s="0">
        <v>1</v>
      </c>
      <c r="P11411" s="0" t="s">
        <v>144</v>
      </c>
      <c r="Q11411" s="0" t="s">
        <v>55</v>
      </c>
      <c r="R11411" s="0" t="s">
        <v>100</v>
      </c>
      <c r="S11411" s="0" t="s">
        <v>118</v>
      </c>
      <c r="T11411" s="0" t="s">
        <v>68</v>
      </c>
    </row>
    <row r="11412">
      <c r="M11412" s="0" t="s">
        <v>785</v>
      </c>
      <c r="N11412" s="0" t="s">
        <v>12411</v>
      </c>
      <c r="O11412" s="0">
        <v>1</v>
      </c>
      <c r="P11412" s="0" t="s">
        <v>144</v>
      </c>
      <c r="Q11412" s="0" t="s">
        <v>55</v>
      </c>
      <c r="R11412" s="0" t="s">
        <v>94</v>
      </c>
      <c r="S11412" s="0" t="s">
        <v>136</v>
      </c>
      <c r="T11412" s="0" t="s">
        <v>74</v>
      </c>
    </row>
    <row r="11413">
      <c r="M11413" s="0" t="s">
        <v>2319</v>
      </c>
      <c r="N11413" s="0" t="s">
        <v>12412</v>
      </c>
      <c r="O11413" s="0">
        <v>1</v>
      </c>
      <c r="P11413" s="0" t="s">
        <v>144</v>
      </c>
      <c r="Q11413" s="0" t="s">
        <v>55</v>
      </c>
      <c r="R11413" s="0" t="s">
        <v>98</v>
      </c>
      <c r="S11413" s="0" t="s">
        <v>124</v>
      </c>
      <c r="T11413" s="0" t="s">
        <v>73</v>
      </c>
    </row>
    <row r="11414">
      <c r="M11414" s="0" t="s">
        <v>4076</v>
      </c>
      <c r="N11414" s="0" t="s">
        <v>12413</v>
      </c>
      <c r="O11414" s="0">
        <v>1</v>
      </c>
      <c r="P11414" s="0" t="s">
        <v>144</v>
      </c>
      <c r="Q11414" s="0" t="s">
        <v>55</v>
      </c>
      <c r="R11414" s="0" t="s">
        <v>183</v>
      </c>
      <c r="S11414" s="0" t="s">
        <v>124</v>
      </c>
      <c r="T11414" s="0" t="s">
        <v>68</v>
      </c>
    </row>
    <row r="11415">
      <c r="M11415" s="0" t="s">
        <v>3759</v>
      </c>
      <c r="N11415" s="0" t="s">
        <v>12414</v>
      </c>
      <c r="O11415" s="0">
        <v>1</v>
      </c>
      <c r="P11415" s="0" t="s">
        <v>144</v>
      </c>
      <c r="Q11415" s="0" t="s">
        <v>55</v>
      </c>
      <c r="R11415" s="0" t="s">
        <v>100</v>
      </c>
      <c r="S11415" s="0" t="s">
        <v>134</v>
      </c>
      <c r="T11415" s="0" t="s">
        <v>73</v>
      </c>
    </row>
    <row r="11416">
      <c r="M11416" s="0" t="s">
        <v>1227</v>
      </c>
      <c r="N11416" s="0" t="s">
        <v>12415</v>
      </c>
      <c r="O11416" s="0">
        <v>1</v>
      </c>
      <c r="P11416" s="0" t="s">
        <v>144</v>
      </c>
      <c r="Q11416" s="0" t="s">
        <v>55</v>
      </c>
      <c r="R11416" s="0" t="s">
        <v>98</v>
      </c>
      <c r="S11416" s="0" t="s">
        <v>122</v>
      </c>
      <c r="T11416" s="0" t="s">
        <v>66</v>
      </c>
    </row>
    <row r="11417">
      <c r="M11417" s="0" t="s">
        <v>734</v>
      </c>
      <c r="N11417" s="0" t="s">
        <v>12416</v>
      </c>
      <c r="O11417" s="0">
        <v>1</v>
      </c>
      <c r="P11417" s="0" t="s">
        <v>144</v>
      </c>
      <c r="Q11417" s="0" t="s">
        <v>55</v>
      </c>
      <c r="R11417" s="0" t="s">
        <v>92</v>
      </c>
      <c r="S11417" s="0" t="s">
        <v>134</v>
      </c>
      <c r="T11417" s="0" t="s">
        <v>66</v>
      </c>
    </row>
    <row r="11418">
      <c r="M11418" s="0" t="s">
        <v>2018</v>
      </c>
      <c r="N11418" s="0" t="s">
        <v>12417</v>
      </c>
      <c r="O11418" s="0">
        <v>1</v>
      </c>
      <c r="P11418" s="0" t="s">
        <v>144</v>
      </c>
      <c r="Q11418" s="0" t="s">
        <v>55</v>
      </c>
      <c r="R11418" s="0" t="s">
        <v>92</v>
      </c>
      <c r="S11418" s="0" t="s">
        <v>132</v>
      </c>
      <c r="T11418" s="0" t="s">
        <v>68</v>
      </c>
    </row>
    <row r="11419">
      <c r="M11419" s="0" t="s">
        <v>863</v>
      </c>
      <c r="N11419" s="0" t="s">
        <v>12418</v>
      </c>
      <c r="O11419" s="0">
        <v>1</v>
      </c>
      <c r="P11419" s="0" t="s">
        <v>144</v>
      </c>
      <c r="Q11419" s="0" t="s">
        <v>55</v>
      </c>
      <c r="R11419" s="0" t="s">
        <v>101</v>
      </c>
      <c r="S11419" s="0" t="s">
        <v>138</v>
      </c>
      <c r="T11419" s="0" t="s">
        <v>66</v>
      </c>
    </row>
    <row r="11420">
      <c r="M11420" s="0" t="s">
        <v>2311</v>
      </c>
      <c r="N11420" s="0" t="s">
        <v>12419</v>
      </c>
      <c r="O11420" s="0">
        <v>1</v>
      </c>
      <c r="P11420" s="0" t="s">
        <v>144</v>
      </c>
      <c r="Q11420" s="0" t="s">
        <v>55</v>
      </c>
      <c r="R11420" s="0" t="s">
        <v>183</v>
      </c>
      <c r="S11420" s="0" t="s">
        <v>132</v>
      </c>
      <c r="T11420" s="0" t="s">
        <v>68</v>
      </c>
    </row>
    <row r="11421">
      <c r="M11421" s="0" t="s">
        <v>1359</v>
      </c>
      <c r="N11421" s="0" t="s">
        <v>12420</v>
      </c>
      <c r="O11421" s="0">
        <v>1</v>
      </c>
      <c r="P11421" s="0" t="s">
        <v>144</v>
      </c>
      <c r="Q11421" s="0" t="s">
        <v>55</v>
      </c>
      <c r="R11421" s="0" t="s">
        <v>93</v>
      </c>
      <c r="S11421" s="0" t="s">
        <v>128</v>
      </c>
      <c r="T11421" s="0" t="s">
        <v>73</v>
      </c>
    </row>
    <row r="11422">
      <c r="M11422" s="0" t="s">
        <v>1997</v>
      </c>
      <c r="N11422" s="0" t="s">
        <v>12421</v>
      </c>
      <c r="O11422" s="0">
        <v>1</v>
      </c>
      <c r="P11422" s="0" t="s">
        <v>144</v>
      </c>
      <c r="Q11422" s="0" t="s">
        <v>55</v>
      </c>
      <c r="R11422" s="0" t="s">
        <v>97</v>
      </c>
      <c r="S11422" s="0" t="s">
        <v>118</v>
      </c>
      <c r="T11422" s="0" t="s">
        <v>68</v>
      </c>
    </row>
    <row r="11423">
      <c r="M11423" s="0" t="s">
        <v>1426</v>
      </c>
      <c r="N11423" s="0" t="s">
        <v>12422</v>
      </c>
      <c r="O11423" s="0">
        <v>1</v>
      </c>
      <c r="P11423" s="0" t="s">
        <v>144</v>
      </c>
      <c r="Q11423" s="0" t="s">
        <v>55</v>
      </c>
      <c r="R11423" s="0" t="s">
        <v>97</v>
      </c>
      <c r="S11423" s="0" t="s">
        <v>136</v>
      </c>
      <c r="T11423" s="0" t="s">
        <v>68</v>
      </c>
    </row>
    <row r="11424">
      <c r="M11424" s="0" t="s">
        <v>2096</v>
      </c>
      <c r="N11424" s="0" t="s">
        <v>12423</v>
      </c>
      <c r="O11424" s="0">
        <v>1</v>
      </c>
      <c r="P11424" s="0" t="s">
        <v>144</v>
      </c>
      <c r="Q11424" s="0" t="s">
        <v>55</v>
      </c>
      <c r="R11424" s="0" t="s">
        <v>99</v>
      </c>
      <c r="S11424" s="0" t="s">
        <v>128</v>
      </c>
      <c r="T11424" s="0" t="s">
        <v>70</v>
      </c>
    </row>
    <row r="11425">
      <c r="M11425" s="0" t="s">
        <v>709</v>
      </c>
      <c r="N11425" s="0" t="s">
        <v>12424</v>
      </c>
      <c r="O11425" s="0">
        <v>1</v>
      </c>
      <c r="P11425" s="0" t="s">
        <v>144</v>
      </c>
      <c r="Q11425" s="0" t="s">
        <v>55</v>
      </c>
      <c r="R11425" s="0" t="s">
        <v>98</v>
      </c>
      <c r="S11425" s="0" t="s">
        <v>128</v>
      </c>
      <c r="T11425" s="0" t="s">
        <v>73</v>
      </c>
    </row>
    <row r="11426">
      <c r="M11426" s="0" t="s">
        <v>1825</v>
      </c>
      <c r="N11426" s="0" t="s">
        <v>12425</v>
      </c>
      <c r="O11426" s="0">
        <v>1</v>
      </c>
      <c r="P11426" s="0" t="s">
        <v>144</v>
      </c>
      <c r="Q11426" s="0" t="s">
        <v>55</v>
      </c>
      <c r="R11426" s="0" t="s">
        <v>99</v>
      </c>
      <c r="S11426" s="0" t="s">
        <v>136</v>
      </c>
      <c r="T11426" s="0" t="s">
        <v>73</v>
      </c>
    </row>
    <row r="11427">
      <c r="M11427" s="0" t="s">
        <v>5400</v>
      </c>
      <c r="N11427" s="0" t="s">
        <v>12426</v>
      </c>
      <c r="O11427" s="0">
        <v>1</v>
      </c>
      <c r="P11427" s="0" t="s">
        <v>144</v>
      </c>
      <c r="Q11427" s="0" t="s">
        <v>55</v>
      </c>
      <c r="R11427" s="0" t="s">
        <v>92</v>
      </c>
      <c r="S11427" s="0" t="s">
        <v>116</v>
      </c>
      <c r="T11427" s="0" t="s">
        <v>73</v>
      </c>
    </row>
    <row r="11428">
      <c r="M11428" s="0" t="s">
        <v>277</v>
      </c>
      <c r="N11428" s="0" t="s">
        <v>278</v>
      </c>
      <c r="O11428" s="0">
        <v>1</v>
      </c>
      <c r="P11428" s="0" t="s">
        <v>144</v>
      </c>
      <c r="Q11428" s="0" t="s">
        <v>55</v>
      </c>
      <c r="R11428" s="0" t="s">
        <v>92</v>
      </c>
      <c r="S11428" s="0" t="s">
        <v>138</v>
      </c>
      <c r="T11428" s="0" t="s">
        <v>68</v>
      </c>
    </row>
    <row r="11429">
      <c r="M11429" s="0" t="s">
        <v>356</v>
      </c>
      <c r="N11429" s="0" t="s">
        <v>12427</v>
      </c>
      <c r="O11429" s="0">
        <v>1</v>
      </c>
      <c r="P11429" s="0" t="s">
        <v>144</v>
      </c>
      <c r="Q11429" s="0" t="s">
        <v>55</v>
      </c>
      <c r="R11429" s="0" t="s">
        <v>95</v>
      </c>
      <c r="S11429" s="0" t="s">
        <v>116</v>
      </c>
      <c r="T11429" s="0" t="s">
        <v>73</v>
      </c>
    </row>
    <row r="11430">
      <c r="M11430" s="0" t="s">
        <v>5527</v>
      </c>
      <c r="N11430" s="0" t="s">
        <v>12428</v>
      </c>
      <c r="O11430" s="0">
        <v>1</v>
      </c>
      <c r="P11430" s="0" t="s">
        <v>144</v>
      </c>
      <c r="Q11430" s="0" t="s">
        <v>55</v>
      </c>
      <c r="R11430" s="0" t="s">
        <v>101</v>
      </c>
      <c r="S11430" s="0" t="s">
        <v>136</v>
      </c>
      <c r="T11430" s="0" t="s">
        <v>70</v>
      </c>
    </row>
    <row r="11431">
      <c r="M11431" s="0" t="s">
        <v>3441</v>
      </c>
      <c r="N11431" s="0" t="s">
        <v>12429</v>
      </c>
      <c r="O11431" s="0">
        <v>1</v>
      </c>
      <c r="P11431" s="0" t="s">
        <v>144</v>
      </c>
      <c r="Q11431" s="0" t="s">
        <v>55</v>
      </c>
      <c r="R11431" s="0" t="s">
        <v>195</v>
      </c>
      <c r="S11431" s="0" t="s">
        <v>138</v>
      </c>
      <c r="T11431" s="0" t="s">
        <v>74</v>
      </c>
    </row>
    <row r="11432">
      <c r="M11432" s="0" t="s">
        <v>421</v>
      </c>
      <c r="N11432" s="0" t="s">
        <v>12430</v>
      </c>
      <c r="O11432" s="0">
        <v>1</v>
      </c>
      <c r="P11432" s="0" t="s">
        <v>144</v>
      </c>
      <c r="Q11432" s="0" t="s">
        <v>55</v>
      </c>
      <c r="R11432" s="0" t="s">
        <v>195</v>
      </c>
      <c r="S11432" s="0" t="s">
        <v>132</v>
      </c>
      <c r="T11432" s="0" t="s">
        <v>70</v>
      </c>
    </row>
    <row r="11433">
      <c r="M11433" s="0" t="s">
        <v>2622</v>
      </c>
      <c r="N11433" s="0" t="s">
        <v>12431</v>
      </c>
      <c r="O11433" s="0">
        <v>1</v>
      </c>
      <c r="P11433" s="0" t="s">
        <v>144</v>
      </c>
      <c r="Q11433" s="0" t="s">
        <v>164</v>
      </c>
      <c r="R11433" s="0" t="s">
        <v>93</v>
      </c>
      <c r="S11433" s="0" t="s">
        <v>132</v>
      </c>
      <c r="T11433" s="0" t="s">
        <v>73</v>
      </c>
    </row>
    <row r="11434">
      <c r="M11434" s="0" t="s">
        <v>2362</v>
      </c>
      <c r="N11434" s="0" t="s">
        <v>12432</v>
      </c>
      <c r="O11434" s="0">
        <v>1</v>
      </c>
      <c r="P11434" s="0" t="s">
        <v>144</v>
      </c>
      <c r="Q11434" s="0" t="s">
        <v>55</v>
      </c>
      <c r="R11434" s="0" t="s">
        <v>183</v>
      </c>
      <c r="S11434" s="0" t="s">
        <v>132</v>
      </c>
      <c r="T11434" s="0" t="s">
        <v>70</v>
      </c>
    </row>
    <row r="11435">
      <c r="M11435" s="0" t="s">
        <v>1323</v>
      </c>
      <c r="N11435" s="0" t="s">
        <v>12433</v>
      </c>
      <c r="O11435" s="0">
        <v>1</v>
      </c>
      <c r="P11435" s="0" t="s">
        <v>144</v>
      </c>
      <c r="Q11435" s="0" t="s">
        <v>164</v>
      </c>
      <c r="R11435" s="0" t="s">
        <v>97</v>
      </c>
      <c r="S11435" s="0" t="s">
        <v>120</v>
      </c>
      <c r="T11435" s="0" t="s">
        <v>74</v>
      </c>
    </row>
    <row r="11436">
      <c r="M11436" s="0" t="s">
        <v>1946</v>
      </c>
      <c r="N11436" s="0" t="s">
        <v>12434</v>
      </c>
      <c r="O11436" s="0">
        <v>1</v>
      </c>
      <c r="P11436" s="0" t="s">
        <v>144</v>
      </c>
      <c r="Q11436" s="0" t="s">
        <v>55</v>
      </c>
      <c r="R11436" s="0" t="s">
        <v>95</v>
      </c>
      <c r="S11436" s="0" t="s">
        <v>130</v>
      </c>
      <c r="T11436" s="0" t="s">
        <v>70</v>
      </c>
    </row>
    <row r="11437">
      <c r="M11437" s="0" t="s">
        <v>5046</v>
      </c>
      <c r="N11437" s="0" t="s">
        <v>12435</v>
      </c>
      <c r="O11437" s="0">
        <v>1</v>
      </c>
      <c r="P11437" s="0" t="s">
        <v>144</v>
      </c>
      <c r="Q11437" s="0" t="s">
        <v>55</v>
      </c>
      <c r="R11437" s="0" t="s">
        <v>98</v>
      </c>
      <c r="S11437" s="0" t="s">
        <v>138</v>
      </c>
      <c r="T11437" s="0" t="s">
        <v>68</v>
      </c>
    </row>
    <row r="11438">
      <c r="M11438" s="0" t="s">
        <v>491</v>
      </c>
      <c r="N11438" s="0" t="s">
        <v>12436</v>
      </c>
      <c r="O11438" s="0">
        <v>1</v>
      </c>
      <c r="P11438" s="0" t="s">
        <v>144</v>
      </c>
      <c r="Q11438" s="0" t="s">
        <v>55</v>
      </c>
      <c r="R11438" s="0" t="s">
        <v>93</v>
      </c>
      <c r="S11438" s="0" t="s">
        <v>134</v>
      </c>
      <c r="T11438" s="0" t="s">
        <v>70</v>
      </c>
    </row>
    <row r="11439">
      <c r="M11439" s="0" t="s">
        <v>2418</v>
      </c>
      <c r="N11439" s="0" t="s">
        <v>12437</v>
      </c>
      <c r="O11439" s="0">
        <v>1</v>
      </c>
      <c r="P11439" s="0" t="s">
        <v>144</v>
      </c>
      <c r="Q11439" s="0" t="s">
        <v>55</v>
      </c>
      <c r="R11439" s="0" t="s">
        <v>92</v>
      </c>
      <c r="S11439" s="0" t="s">
        <v>124</v>
      </c>
      <c r="T11439" s="0" t="s">
        <v>74</v>
      </c>
    </row>
    <row r="11440">
      <c r="M11440" s="0" t="s">
        <v>983</v>
      </c>
      <c r="N11440" s="0" t="s">
        <v>12438</v>
      </c>
      <c r="O11440" s="0">
        <v>1</v>
      </c>
      <c r="P11440" s="0" t="s">
        <v>144</v>
      </c>
      <c r="Q11440" s="0" t="s">
        <v>55</v>
      </c>
      <c r="R11440" s="0" t="s">
        <v>97</v>
      </c>
      <c r="S11440" s="0" t="s">
        <v>132</v>
      </c>
      <c r="T11440" s="0" t="s">
        <v>73</v>
      </c>
    </row>
    <row r="11441">
      <c r="M11441" s="0" t="s">
        <v>4265</v>
      </c>
      <c r="N11441" s="0" t="s">
        <v>12439</v>
      </c>
      <c r="O11441" s="0">
        <v>1</v>
      </c>
      <c r="P11441" s="0" t="s">
        <v>144</v>
      </c>
      <c r="Q11441" s="0" t="s">
        <v>55</v>
      </c>
      <c r="R11441" s="0" t="s">
        <v>97</v>
      </c>
      <c r="S11441" s="0" t="s">
        <v>120</v>
      </c>
      <c r="T11441" s="0" t="s">
        <v>66</v>
      </c>
    </row>
    <row r="11442">
      <c r="M11442" s="0" t="s">
        <v>668</v>
      </c>
      <c r="N11442" s="0" t="s">
        <v>12440</v>
      </c>
      <c r="O11442" s="0">
        <v>1</v>
      </c>
      <c r="P11442" s="0" t="s">
        <v>144</v>
      </c>
      <c r="Q11442" s="0" t="s">
        <v>55</v>
      </c>
      <c r="R11442" s="0" t="s">
        <v>101</v>
      </c>
      <c r="S11442" s="0" t="s">
        <v>134</v>
      </c>
      <c r="T11442" s="0" t="s">
        <v>74</v>
      </c>
    </row>
    <row r="11443">
      <c r="M11443" s="0" t="s">
        <v>770</v>
      </c>
      <c r="N11443" s="0" t="s">
        <v>12441</v>
      </c>
      <c r="O11443" s="0">
        <v>1</v>
      </c>
      <c r="P11443" s="0" t="s">
        <v>144</v>
      </c>
      <c r="Q11443" s="0" t="s">
        <v>55</v>
      </c>
      <c r="R11443" s="0" t="s">
        <v>195</v>
      </c>
      <c r="S11443" s="0" t="s">
        <v>136</v>
      </c>
      <c r="T11443" s="0" t="s">
        <v>66</v>
      </c>
    </row>
    <row r="11444">
      <c r="M11444" s="0" t="s">
        <v>1890</v>
      </c>
      <c r="N11444" s="0" t="s">
        <v>12442</v>
      </c>
      <c r="O11444" s="0">
        <v>1</v>
      </c>
      <c r="P11444" s="0" t="s">
        <v>144</v>
      </c>
      <c r="Q11444" s="0" t="s">
        <v>55</v>
      </c>
      <c r="R11444" s="0" t="s">
        <v>93</v>
      </c>
      <c r="S11444" s="0" t="s">
        <v>126</v>
      </c>
      <c r="T11444" s="0" t="s">
        <v>70</v>
      </c>
    </row>
    <row r="11445">
      <c r="M11445" s="0" t="s">
        <v>1390</v>
      </c>
      <c r="N11445" s="0" t="s">
        <v>12443</v>
      </c>
      <c r="O11445" s="0">
        <v>1</v>
      </c>
      <c r="P11445" s="0" t="s">
        <v>144</v>
      </c>
      <c r="Q11445" s="0" t="s">
        <v>55</v>
      </c>
      <c r="R11445" s="0" t="s">
        <v>93</v>
      </c>
      <c r="S11445" s="0" t="s">
        <v>136</v>
      </c>
      <c r="T11445" s="0" t="s">
        <v>73</v>
      </c>
    </row>
    <row r="11446">
      <c r="M11446" s="0" t="s">
        <v>2048</v>
      </c>
      <c r="N11446" s="0" t="s">
        <v>12444</v>
      </c>
      <c r="O11446" s="0">
        <v>1</v>
      </c>
      <c r="P11446" s="0" t="s">
        <v>144</v>
      </c>
      <c r="Q11446" s="0" t="s">
        <v>55</v>
      </c>
      <c r="R11446" s="0" t="s">
        <v>97</v>
      </c>
      <c r="S11446" s="0" t="s">
        <v>124</v>
      </c>
      <c r="T11446" s="0" t="s">
        <v>74</v>
      </c>
    </row>
    <row r="11447">
      <c r="M11447" s="0" t="s">
        <v>2748</v>
      </c>
      <c r="N11447" s="0" t="s">
        <v>12445</v>
      </c>
      <c r="O11447" s="0">
        <v>1</v>
      </c>
      <c r="P11447" s="0" t="s">
        <v>144</v>
      </c>
      <c r="Q11447" s="0" t="s">
        <v>55</v>
      </c>
      <c r="R11447" s="0" t="s">
        <v>95</v>
      </c>
      <c r="S11447" s="0" t="s">
        <v>128</v>
      </c>
      <c r="T11447" s="0" t="s">
        <v>66</v>
      </c>
    </row>
    <row r="11448">
      <c r="M11448" s="0" t="s">
        <v>1093</v>
      </c>
      <c r="N11448" s="0" t="s">
        <v>12446</v>
      </c>
      <c r="O11448" s="0">
        <v>1</v>
      </c>
      <c r="P11448" s="0" t="s">
        <v>144</v>
      </c>
      <c r="Q11448" s="0" t="s">
        <v>55</v>
      </c>
      <c r="R11448" s="0" t="s">
        <v>94</v>
      </c>
      <c r="S11448" s="0" t="s">
        <v>124</v>
      </c>
      <c r="T11448" s="0" t="s">
        <v>66</v>
      </c>
    </row>
    <row r="11449">
      <c r="M11449" s="0" t="s">
        <v>3144</v>
      </c>
      <c r="N11449" s="0" t="s">
        <v>12447</v>
      </c>
      <c r="O11449" s="0">
        <v>1</v>
      </c>
      <c r="P11449" s="0" t="s">
        <v>144</v>
      </c>
      <c r="Q11449" s="0" t="s">
        <v>55</v>
      </c>
      <c r="R11449" s="0" t="s">
        <v>97</v>
      </c>
      <c r="S11449" s="0" t="s">
        <v>124</v>
      </c>
      <c r="T11449" s="0" t="s">
        <v>74</v>
      </c>
    </row>
    <row r="11450">
      <c r="M11450" s="0" t="s">
        <v>844</v>
      </c>
      <c r="N11450" s="0" t="s">
        <v>12448</v>
      </c>
      <c r="O11450" s="0">
        <v>1</v>
      </c>
      <c r="P11450" s="0" t="s">
        <v>144</v>
      </c>
      <c r="Q11450" s="0" t="s">
        <v>55</v>
      </c>
      <c r="R11450" s="0" t="s">
        <v>99</v>
      </c>
      <c r="S11450" s="0" t="s">
        <v>128</v>
      </c>
      <c r="T11450" s="0" t="s">
        <v>70</v>
      </c>
    </row>
    <row r="11451">
      <c r="M11451" s="0" t="s">
        <v>1194</v>
      </c>
      <c r="N11451" s="0" t="s">
        <v>12449</v>
      </c>
      <c r="O11451" s="0">
        <v>1</v>
      </c>
      <c r="P11451" s="0" t="s">
        <v>144</v>
      </c>
      <c r="Q11451" s="0" t="s">
        <v>164</v>
      </c>
      <c r="R11451" s="0" t="s">
        <v>96</v>
      </c>
      <c r="S11451" s="0" t="s">
        <v>128</v>
      </c>
      <c r="T11451" s="0" t="s">
        <v>74</v>
      </c>
    </row>
    <row r="11452">
      <c r="M11452" s="0" t="s">
        <v>1242</v>
      </c>
      <c r="N11452" s="0" t="s">
        <v>12450</v>
      </c>
      <c r="O11452" s="0">
        <v>1</v>
      </c>
      <c r="P11452" s="0" t="s">
        <v>144</v>
      </c>
      <c r="Q11452" s="0" t="s">
        <v>55</v>
      </c>
      <c r="R11452" s="0" t="s">
        <v>97</v>
      </c>
      <c r="S11452" s="0" t="s">
        <v>128</v>
      </c>
      <c r="T11452" s="0" t="s">
        <v>73</v>
      </c>
    </row>
    <row r="11453">
      <c r="M11453" s="0" t="s">
        <v>2413</v>
      </c>
      <c r="N11453" s="0" t="s">
        <v>12451</v>
      </c>
      <c r="O11453" s="0">
        <v>1</v>
      </c>
      <c r="P11453" s="0" t="s">
        <v>144</v>
      </c>
      <c r="Q11453" s="0" t="s">
        <v>55</v>
      </c>
      <c r="R11453" s="0" t="s">
        <v>96</v>
      </c>
      <c r="S11453" s="0" t="s">
        <v>124</v>
      </c>
      <c r="T11453" s="0" t="s">
        <v>73</v>
      </c>
    </row>
    <row r="11454">
      <c r="M11454" s="0" t="s">
        <v>3501</v>
      </c>
      <c r="N11454" s="0" t="s">
        <v>12452</v>
      </c>
      <c r="O11454" s="0">
        <v>1</v>
      </c>
      <c r="P11454" s="0" t="s">
        <v>144</v>
      </c>
      <c r="Q11454" s="0" t="s">
        <v>55</v>
      </c>
      <c r="R11454" s="0" t="s">
        <v>97</v>
      </c>
      <c r="S11454" s="0" t="s">
        <v>120</v>
      </c>
      <c r="T11454" s="0" t="s">
        <v>66</v>
      </c>
    </row>
    <row r="11455">
      <c r="M11455" s="0" t="s">
        <v>3318</v>
      </c>
      <c r="N11455" s="0" t="s">
        <v>12453</v>
      </c>
      <c r="O11455" s="0">
        <v>1</v>
      </c>
      <c r="P11455" s="0" t="s">
        <v>144</v>
      </c>
      <c r="Q11455" s="0" t="s">
        <v>55</v>
      </c>
      <c r="R11455" s="0" t="s">
        <v>183</v>
      </c>
      <c r="S11455" s="0" t="s">
        <v>122</v>
      </c>
      <c r="T11455" s="0" t="s">
        <v>68</v>
      </c>
    </row>
    <row r="11456">
      <c r="M11456" s="0" t="s">
        <v>1768</v>
      </c>
      <c r="N11456" s="0" t="s">
        <v>12454</v>
      </c>
      <c r="O11456" s="0">
        <v>1</v>
      </c>
      <c r="P11456" s="0" t="s">
        <v>144</v>
      </c>
      <c r="Q11456" s="0" t="s">
        <v>55</v>
      </c>
      <c r="R11456" s="0" t="s">
        <v>183</v>
      </c>
      <c r="S11456" s="0" t="s">
        <v>116</v>
      </c>
      <c r="T11456" s="0" t="s">
        <v>73</v>
      </c>
    </row>
    <row r="11457">
      <c r="M11457" s="0" t="s">
        <v>2531</v>
      </c>
      <c r="N11457" s="0" t="s">
        <v>12455</v>
      </c>
      <c r="O11457" s="0">
        <v>1</v>
      </c>
      <c r="P11457" s="0" t="s">
        <v>144</v>
      </c>
      <c r="Q11457" s="0" t="s">
        <v>55</v>
      </c>
      <c r="R11457" s="0" t="s">
        <v>183</v>
      </c>
      <c r="S11457" s="0" t="s">
        <v>128</v>
      </c>
      <c r="T11457" s="0" t="s">
        <v>70</v>
      </c>
    </row>
    <row r="11458">
      <c r="M11458" s="0" t="s">
        <v>2938</v>
      </c>
      <c r="N11458" s="0" t="s">
        <v>12456</v>
      </c>
      <c r="O11458" s="0">
        <v>1</v>
      </c>
      <c r="P11458" s="0" t="s">
        <v>144</v>
      </c>
      <c r="Q11458" s="0" t="s">
        <v>164</v>
      </c>
      <c r="R11458" s="0" t="s">
        <v>183</v>
      </c>
      <c r="S11458" s="0" t="s">
        <v>124</v>
      </c>
      <c r="T11458" s="0" t="s">
        <v>73</v>
      </c>
    </row>
    <row r="11459">
      <c r="M11459" s="0" t="s">
        <v>955</v>
      </c>
      <c r="N11459" s="0" t="s">
        <v>12457</v>
      </c>
      <c r="O11459" s="0">
        <v>1</v>
      </c>
      <c r="P11459" s="0" t="s">
        <v>144</v>
      </c>
      <c r="Q11459" s="0" t="s">
        <v>55</v>
      </c>
      <c r="R11459" s="0" t="s">
        <v>93</v>
      </c>
      <c r="S11459" s="0" t="s">
        <v>132</v>
      </c>
      <c r="T11459" s="0" t="s">
        <v>74</v>
      </c>
    </row>
    <row r="11460">
      <c r="M11460" s="0" t="s">
        <v>698</v>
      </c>
      <c r="N11460" s="0" t="s">
        <v>12458</v>
      </c>
      <c r="O11460" s="0">
        <v>1</v>
      </c>
      <c r="P11460" s="0" t="s">
        <v>144</v>
      </c>
      <c r="Q11460" s="0" t="s">
        <v>164</v>
      </c>
      <c r="R11460" s="0" t="s">
        <v>100</v>
      </c>
      <c r="S11460" s="0" t="s">
        <v>124</v>
      </c>
      <c r="T11460" s="0" t="s">
        <v>66</v>
      </c>
    </row>
    <row r="11461">
      <c r="M11461" s="0" t="s">
        <v>1839</v>
      </c>
      <c r="N11461" s="0" t="s">
        <v>12459</v>
      </c>
      <c r="O11461" s="0">
        <v>1</v>
      </c>
      <c r="P11461" s="0" t="s">
        <v>144</v>
      </c>
      <c r="Q11461" s="0" t="s">
        <v>55</v>
      </c>
      <c r="R11461" s="0" t="s">
        <v>100</v>
      </c>
      <c r="S11461" s="0" t="s">
        <v>120</v>
      </c>
      <c r="T11461" s="0" t="s">
        <v>66</v>
      </c>
    </row>
    <row r="11462">
      <c r="M11462" s="0" t="s">
        <v>1115</v>
      </c>
      <c r="N11462" s="0" t="s">
        <v>12460</v>
      </c>
      <c r="O11462" s="0">
        <v>1</v>
      </c>
      <c r="P11462" s="0" t="s">
        <v>144</v>
      </c>
      <c r="Q11462" s="0" t="s">
        <v>55</v>
      </c>
      <c r="R11462" s="0" t="s">
        <v>97</v>
      </c>
      <c r="S11462" s="0" t="s">
        <v>134</v>
      </c>
      <c r="T11462" s="0" t="s">
        <v>68</v>
      </c>
    </row>
    <row r="11463">
      <c r="M11463" s="0" t="s">
        <v>585</v>
      </c>
      <c r="N11463" s="0" t="s">
        <v>12461</v>
      </c>
      <c r="O11463" s="0">
        <v>1</v>
      </c>
      <c r="P11463" s="0" t="s">
        <v>144</v>
      </c>
      <c r="Q11463" s="0" t="s">
        <v>55</v>
      </c>
      <c r="R11463" s="0" t="s">
        <v>98</v>
      </c>
      <c r="S11463" s="0" t="s">
        <v>120</v>
      </c>
      <c r="T11463" s="0" t="s">
        <v>73</v>
      </c>
    </row>
    <row r="11464">
      <c r="M11464" s="0" t="s">
        <v>303</v>
      </c>
      <c r="N11464" s="0" t="s">
        <v>12462</v>
      </c>
      <c r="O11464" s="0">
        <v>1</v>
      </c>
      <c r="P11464" s="0" t="s">
        <v>144</v>
      </c>
      <c r="Q11464" s="0" t="s">
        <v>55</v>
      </c>
      <c r="R11464" s="0" t="s">
        <v>101</v>
      </c>
      <c r="S11464" s="0" t="s">
        <v>130</v>
      </c>
      <c r="T11464" s="0" t="s">
        <v>68</v>
      </c>
    </row>
    <row r="11465">
      <c r="M11465" s="0" t="s">
        <v>9012</v>
      </c>
      <c r="N11465" s="0" t="s">
        <v>12463</v>
      </c>
      <c r="O11465" s="0">
        <v>1</v>
      </c>
      <c r="P11465" s="0" t="s">
        <v>144</v>
      </c>
      <c r="Q11465" s="0" t="s">
        <v>55</v>
      </c>
      <c r="R11465" s="0" t="s">
        <v>100</v>
      </c>
      <c r="S11465" s="0" t="s">
        <v>122</v>
      </c>
      <c r="T11465" s="0" t="s">
        <v>70</v>
      </c>
    </row>
    <row r="11466">
      <c r="M11466" s="0" t="s">
        <v>1229</v>
      </c>
      <c r="N11466" s="0" t="s">
        <v>12464</v>
      </c>
      <c r="O11466" s="0">
        <v>1</v>
      </c>
      <c r="P11466" s="0" t="s">
        <v>144</v>
      </c>
      <c r="Q11466" s="0" t="s">
        <v>55</v>
      </c>
      <c r="R11466" s="0" t="s">
        <v>101</v>
      </c>
      <c r="S11466" s="0" t="s">
        <v>118</v>
      </c>
      <c r="T11466" s="0" t="s">
        <v>70</v>
      </c>
    </row>
    <row r="11467">
      <c r="M11467" s="0" t="s">
        <v>393</v>
      </c>
      <c r="N11467" s="0" t="s">
        <v>12465</v>
      </c>
      <c r="O11467" s="0">
        <v>1</v>
      </c>
      <c r="P11467" s="0" t="s">
        <v>144</v>
      </c>
      <c r="Q11467" s="0" t="s">
        <v>55</v>
      </c>
      <c r="R11467" s="0" t="s">
        <v>97</v>
      </c>
      <c r="S11467" s="0" t="s">
        <v>138</v>
      </c>
      <c r="T11467" s="0" t="s">
        <v>68</v>
      </c>
    </row>
    <row r="11468">
      <c r="M11468" s="0" t="s">
        <v>5345</v>
      </c>
      <c r="N11468" s="0" t="s">
        <v>12466</v>
      </c>
      <c r="O11468" s="0">
        <v>1</v>
      </c>
      <c r="P11468" s="0" t="s">
        <v>144</v>
      </c>
      <c r="Q11468" s="0" t="s">
        <v>164</v>
      </c>
      <c r="R11468" s="0" t="s">
        <v>101</v>
      </c>
      <c r="S11468" s="0" t="s">
        <v>130</v>
      </c>
      <c r="T11468" s="0" t="s">
        <v>73</v>
      </c>
    </row>
    <row r="11469">
      <c r="M11469" s="0" t="s">
        <v>415</v>
      </c>
      <c r="N11469" s="0" t="s">
        <v>12467</v>
      </c>
      <c r="O11469" s="0">
        <v>1</v>
      </c>
      <c r="P11469" s="0" t="s">
        <v>144</v>
      </c>
      <c r="Q11469" s="0" t="s">
        <v>55</v>
      </c>
      <c r="R11469" s="0" t="s">
        <v>95</v>
      </c>
      <c r="S11469" s="0" t="s">
        <v>138</v>
      </c>
      <c r="T11469" s="0" t="s">
        <v>74</v>
      </c>
    </row>
    <row r="11470">
      <c r="M11470" s="0" t="s">
        <v>1934</v>
      </c>
      <c r="N11470" s="0" t="s">
        <v>12468</v>
      </c>
      <c r="O11470" s="0">
        <v>1</v>
      </c>
      <c r="P11470" s="0" t="s">
        <v>144</v>
      </c>
      <c r="Q11470" s="0" t="s">
        <v>55</v>
      </c>
      <c r="R11470" s="0" t="s">
        <v>101</v>
      </c>
      <c r="S11470" s="0" t="s">
        <v>122</v>
      </c>
      <c r="T11470" s="0" t="s">
        <v>73</v>
      </c>
    </row>
    <row r="11471">
      <c r="M11471" s="0" t="s">
        <v>1370</v>
      </c>
      <c r="N11471" s="0" t="s">
        <v>7054</v>
      </c>
      <c r="O11471" s="0">
        <v>1</v>
      </c>
      <c r="P11471" s="0" t="s">
        <v>144</v>
      </c>
      <c r="Q11471" s="0" t="s">
        <v>55</v>
      </c>
      <c r="R11471" s="0" t="s">
        <v>99</v>
      </c>
      <c r="S11471" s="0" t="s">
        <v>116</v>
      </c>
      <c r="T11471" s="0" t="s">
        <v>74</v>
      </c>
    </row>
    <row r="11472">
      <c r="M11472" s="0" t="s">
        <v>939</v>
      </c>
      <c r="N11472" s="0" t="s">
        <v>12469</v>
      </c>
      <c r="O11472" s="0">
        <v>1</v>
      </c>
      <c r="P11472" s="0" t="s">
        <v>144</v>
      </c>
      <c r="Q11472" s="0" t="s">
        <v>164</v>
      </c>
      <c r="R11472" s="0" t="s">
        <v>95</v>
      </c>
      <c r="S11472" s="0" t="s">
        <v>130</v>
      </c>
      <c r="T11472" s="0" t="s">
        <v>74</v>
      </c>
    </row>
    <row r="11473">
      <c r="M11473" s="0" t="s">
        <v>2383</v>
      </c>
      <c r="N11473" s="0" t="s">
        <v>12470</v>
      </c>
      <c r="O11473" s="0">
        <v>1</v>
      </c>
      <c r="P11473" s="0" t="s">
        <v>144</v>
      </c>
      <c r="Q11473" s="0" t="s">
        <v>55</v>
      </c>
      <c r="R11473" s="0" t="s">
        <v>100</v>
      </c>
      <c r="S11473" s="0" t="s">
        <v>136</v>
      </c>
      <c r="T11473" s="0" t="s">
        <v>74</v>
      </c>
    </row>
    <row r="11474">
      <c r="M11474" s="0" t="s">
        <v>3734</v>
      </c>
      <c r="N11474" s="0" t="s">
        <v>12471</v>
      </c>
      <c r="O11474" s="0">
        <v>1</v>
      </c>
      <c r="P11474" s="0" t="s">
        <v>144</v>
      </c>
      <c r="Q11474" s="0" t="s">
        <v>55</v>
      </c>
      <c r="R11474" s="0" t="s">
        <v>93</v>
      </c>
      <c r="S11474" s="0" t="s">
        <v>136</v>
      </c>
      <c r="T11474" s="0" t="s">
        <v>66</v>
      </c>
    </row>
    <row r="11475">
      <c r="M11475" s="0" t="s">
        <v>1154</v>
      </c>
      <c r="N11475" s="0" t="s">
        <v>12472</v>
      </c>
      <c r="O11475" s="0">
        <v>1</v>
      </c>
      <c r="P11475" s="0" t="s">
        <v>144</v>
      </c>
      <c r="Q11475" s="0" t="s">
        <v>55</v>
      </c>
      <c r="R11475" s="0" t="s">
        <v>183</v>
      </c>
      <c r="S11475" s="0" t="s">
        <v>130</v>
      </c>
      <c r="T11475" s="0" t="s">
        <v>74</v>
      </c>
    </row>
    <row r="11476">
      <c r="M11476" s="0" t="s">
        <v>5244</v>
      </c>
      <c r="N11476" s="0" t="s">
        <v>12473</v>
      </c>
      <c r="O11476" s="0">
        <v>1</v>
      </c>
      <c r="P11476" s="0" t="s">
        <v>144</v>
      </c>
      <c r="Q11476" s="0" t="s">
        <v>55</v>
      </c>
      <c r="R11476" s="0" t="s">
        <v>195</v>
      </c>
      <c r="S11476" s="0" t="s">
        <v>128</v>
      </c>
      <c r="T11476" s="0" t="s">
        <v>70</v>
      </c>
    </row>
    <row r="11477">
      <c r="M11477" s="0" t="s">
        <v>2932</v>
      </c>
      <c r="N11477" s="0" t="s">
        <v>12474</v>
      </c>
      <c r="O11477" s="0">
        <v>1</v>
      </c>
      <c r="P11477" s="0" t="s">
        <v>144</v>
      </c>
      <c r="Q11477" s="0" t="s">
        <v>55</v>
      </c>
      <c r="R11477" s="0" t="s">
        <v>99</v>
      </c>
      <c r="S11477" s="0" t="s">
        <v>130</v>
      </c>
      <c r="T11477" s="0" t="s">
        <v>73</v>
      </c>
    </row>
    <row r="11478">
      <c r="M11478" s="0" t="s">
        <v>1394</v>
      </c>
      <c r="N11478" s="0" t="s">
        <v>12475</v>
      </c>
      <c r="O11478" s="0">
        <v>1</v>
      </c>
      <c r="P11478" s="0" t="s">
        <v>144</v>
      </c>
      <c r="Q11478" s="0" t="s">
        <v>55</v>
      </c>
      <c r="R11478" s="0" t="s">
        <v>195</v>
      </c>
      <c r="S11478" s="0" t="s">
        <v>124</v>
      </c>
      <c r="T11478" s="0" t="s">
        <v>74</v>
      </c>
    </row>
    <row r="11479">
      <c r="M11479" s="0" t="s">
        <v>967</v>
      </c>
      <c r="N11479" s="0" t="s">
        <v>12476</v>
      </c>
      <c r="O11479" s="0">
        <v>1</v>
      </c>
      <c r="P11479" s="0" t="s">
        <v>144</v>
      </c>
      <c r="Q11479" s="0" t="s">
        <v>55</v>
      </c>
      <c r="R11479" s="0" t="s">
        <v>95</v>
      </c>
      <c r="S11479" s="0" t="s">
        <v>122</v>
      </c>
      <c r="T11479" s="0" t="s">
        <v>73</v>
      </c>
    </row>
    <row r="11480">
      <c r="M11480" s="0" t="s">
        <v>2659</v>
      </c>
      <c r="N11480" s="0" t="s">
        <v>12477</v>
      </c>
      <c r="O11480" s="0">
        <v>1</v>
      </c>
      <c r="P11480" s="0" t="s">
        <v>144</v>
      </c>
      <c r="Q11480" s="0" t="s">
        <v>55</v>
      </c>
      <c r="R11480" s="0" t="s">
        <v>99</v>
      </c>
      <c r="S11480" s="0" t="s">
        <v>128</v>
      </c>
      <c r="T11480" s="0" t="s">
        <v>66</v>
      </c>
    </row>
    <row r="11481">
      <c r="M11481" s="0" t="s">
        <v>5214</v>
      </c>
      <c r="N11481" s="0" t="s">
        <v>12478</v>
      </c>
      <c r="O11481" s="0">
        <v>1</v>
      </c>
      <c r="P11481" s="0" t="s">
        <v>144</v>
      </c>
      <c r="Q11481" s="0" t="s">
        <v>55</v>
      </c>
      <c r="R11481" s="0" t="s">
        <v>99</v>
      </c>
      <c r="S11481" s="0" t="s">
        <v>130</v>
      </c>
      <c r="T11481" s="0" t="s">
        <v>66</v>
      </c>
    </row>
    <row r="11482">
      <c r="M11482" s="0" t="s">
        <v>2346</v>
      </c>
      <c r="N11482" s="0" t="s">
        <v>12479</v>
      </c>
      <c r="O11482" s="0">
        <v>1</v>
      </c>
      <c r="P11482" s="0" t="s">
        <v>144</v>
      </c>
      <c r="Q11482" s="0" t="s">
        <v>55</v>
      </c>
      <c r="R11482" s="0" t="s">
        <v>98</v>
      </c>
      <c r="S11482" s="0" t="s">
        <v>120</v>
      </c>
      <c r="T11482" s="0" t="s">
        <v>66</v>
      </c>
    </row>
    <row r="11483">
      <c r="M11483" s="0" t="s">
        <v>2732</v>
      </c>
      <c r="N11483" s="0" t="s">
        <v>12480</v>
      </c>
      <c r="O11483" s="0">
        <v>1</v>
      </c>
      <c r="P11483" s="0" t="s">
        <v>144</v>
      </c>
      <c r="Q11483" s="0" t="s">
        <v>164</v>
      </c>
      <c r="R11483" s="0" t="s">
        <v>92</v>
      </c>
      <c r="S11483" s="0" t="s">
        <v>120</v>
      </c>
      <c r="T11483" s="0" t="s">
        <v>68</v>
      </c>
    </row>
    <row r="11484">
      <c r="M11484" s="0" t="s">
        <v>4460</v>
      </c>
      <c r="N11484" s="0" t="s">
        <v>12481</v>
      </c>
      <c r="O11484" s="0">
        <v>1</v>
      </c>
      <c r="P11484" s="0" t="s">
        <v>144</v>
      </c>
      <c r="Q11484" s="0" t="s">
        <v>55</v>
      </c>
      <c r="R11484" s="0" t="s">
        <v>94</v>
      </c>
      <c r="S11484" s="0" t="s">
        <v>136</v>
      </c>
      <c r="T11484" s="0" t="s">
        <v>66</v>
      </c>
    </row>
    <row r="11485">
      <c r="M11485" s="0" t="s">
        <v>2707</v>
      </c>
      <c r="N11485" s="0" t="s">
        <v>12482</v>
      </c>
      <c r="O11485" s="0">
        <v>1</v>
      </c>
      <c r="P11485" s="0" t="s">
        <v>144</v>
      </c>
      <c r="Q11485" s="0" t="s">
        <v>164</v>
      </c>
      <c r="R11485" s="0" t="s">
        <v>100</v>
      </c>
      <c r="S11485" s="0" t="s">
        <v>130</v>
      </c>
      <c r="T11485" s="0" t="s">
        <v>68</v>
      </c>
    </row>
    <row r="11486">
      <c r="M11486" s="0" t="s">
        <v>2748</v>
      </c>
      <c r="N11486" s="0" t="s">
        <v>12483</v>
      </c>
      <c r="O11486" s="0">
        <v>1</v>
      </c>
      <c r="P11486" s="0" t="s">
        <v>144</v>
      </c>
      <c r="Q11486" s="0" t="s">
        <v>55</v>
      </c>
      <c r="R11486" s="0" t="s">
        <v>92</v>
      </c>
      <c r="S11486" s="0" t="s">
        <v>134</v>
      </c>
      <c r="T11486" s="0" t="s">
        <v>66</v>
      </c>
    </row>
    <row r="11487">
      <c r="M11487" s="0" t="s">
        <v>3856</v>
      </c>
      <c r="N11487" s="0" t="s">
        <v>12484</v>
      </c>
      <c r="O11487" s="0">
        <v>1</v>
      </c>
      <c r="P11487" s="0" t="s">
        <v>144</v>
      </c>
      <c r="Q11487" s="0" t="s">
        <v>164</v>
      </c>
      <c r="R11487" s="0" t="s">
        <v>183</v>
      </c>
      <c r="S11487" s="0" t="s">
        <v>136</v>
      </c>
      <c r="T11487" s="0" t="s">
        <v>68</v>
      </c>
    </row>
    <row r="11488">
      <c r="M11488" s="0" t="s">
        <v>4622</v>
      </c>
      <c r="N11488" s="0" t="s">
        <v>12485</v>
      </c>
      <c r="O11488" s="0">
        <v>1</v>
      </c>
      <c r="P11488" s="0" t="s">
        <v>144</v>
      </c>
      <c r="Q11488" s="0" t="s">
        <v>55</v>
      </c>
      <c r="R11488" s="0" t="s">
        <v>98</v>
      </c>
      <c r="S11488" s="0" t="s">
        <v>138</v>
      </c>
      <c r="T11488" s="0" t="s">
        <v>70</v>
      </c>
    </row>
    <row r="11489">
      <c r="M11489" s="0" t="s">
        <v>2649</v>
      </c>
      <c r="N11489" s="0" t="s">
        <v>12486</v>
      </c>
      <c r="O11489" s="0">
        <v>1</v>
      </c>
      <c r="P11489" s="0" t="s">
        <v>144</v>
      </c>
      <c r="Q11489" s="0" t="s">
        <v>55</v>
      </c>
      <c r="R11489" s="0" t="s">
        <v>101</v>
      </c>
      <c r="S11489" s="0" t="s">
        <v>116</v>
      </c>
      <c r="T11489" s="0" t="s">
        <v>68</v>
      </c>
    </row>
    <row r="11490">
      <c r="M11490" s="0" t="s">
        <v>539</v>
      </c>
      <c r="N11490" s="0" t="s">
        <v>12487</v>
      </c>
      <c r="O11490" s="0">
        <v>1</v>
      </c>
      <c r="P11490" s="0" t="s">
        <v>144</v>
      </c>
      <c r="Q11490" s="0" t="s">
        <v>55</v>
      </c>
      <c r="R11490" s="0" t="s">
        <v>96</v>
      </c>
      <c r="S11490" s="0" t="s">
        <v>130</v>
      </c>
      <c r="T11490" s="0" t="s">
        <v>73</v>
      </c>
    </row>
    <row r="11491">
      <c r="M11491" s="0" t="s">
        <v>1138</v>
      </c>
      <c r="N11491" s="0" t="s">
        <v>12488</v>
      </c>
      <c r="O11491" s="0">
        <v>1</v>
      </c>
      <c r="P11491" s="0" t="s">
        <v>144</v>
      </c>
      <c r="Q11491" s="0" t="s">
        <v>55</v>
      </c>
      <c r="R11491" s="0" t="s">
        <v>98</v>
      </c>
      <c r="S11491" s="0" t="s">
        <v>130</v>
      </c>
      <c r="T11491" s="0" t="s">
        <v>66</v>
      </c>
    </row>
    <row r="11492">
      <c r="M11492" s="0" t="s">
        <v>3540</v>
      </c>
      <c r="N11492" s="0" t="s">
        <v>12489</v>
      </c>
      <c r="O11492" s="0">
        <v>1</v>
      </c>
      <c r="P11492" s="0" t="s">
        <v>144</v>
      </c>
      <c r="Q11492" s="0" t="s">
        <v>55</v>
      </c>
      <c r="R11492" s="0" t="s">
        <v>100</v>
      </c>
      <c r="S11492" s="0" t="s">
        <v>128</v>
      </c>
      <c r="T11492" s="0" t="s">
        <v>70</v>
      </c>
    </row>
    <row r="11493">
      <c r="M11493" s="0" t="s">
        <v>3714</v>
      </c>
      <c r="N11493" s="0" t="s">
        <v>12490</v>
      </c>
      <c r="O11493" s="0">
        <v>1</v>
      </c>
      <c r="P11493" s="0" t="s">
        <v>144</v>
      </c>
      <c r="Q11493" s="0" t="s">
        <v>55</v>
      </c>
      <c r="R11493" s="0" t="s">
        <v>99</v>
      </c>
      <c r="S11493" s="0" t="s">
        <v>118</v>
      </c>
      <c r="T11493" s="0" t="s">
        <v>66</v>
      </c>
    </row>
    <row r="11494">
      <c r="M11494" s="0" t="s">
        <v>260</v>
      </c>
      <c r="N11494" s="0" t="s">
        <v>12491</v>
      </c>
      <c r="O11494" s="0">
        <v>1</v>
      </c>
      <c r="P11494" s="0" t="s">
        <v>144</v>
      </c>
      <c r="Q11494" s="0" t="s">
        <v>55</v>
      </c>
      <c r="R11494" s="0" t="s">
        <v>100</v>
      </c>
      <c r="S11494" s="0" t="s">
        <v>120</v>
      </c>
      <c r="T11494" s="0" t="s">
        <v>68</v>
      </c>
    </row>
    <row r="11495">
      <c r="M11495" s="0" t="s">
        <v>1346</v>
      </c>
      <c r="N11495" s="0" t="s">
        <v>12492</v>
      </c>
      <c r="O11495" s="0">
        <v>1</v>
      </c>
      <c r="P11495" s="0" t="s">
        <v>144</v>
      </c>
      <c r="Q11495" s="0" t="s">
        <v>55</v>
      </c>
      <c r="R11495" s="0" t="s">
        <v>195</v>
      </c>
      <c r="S11495" s="0" t="s">
        <v>136</v>
      </c>
      <c r="T11495" s="0" t="s">
        <v>73</v>
      </c>
    </row>
    <row r="11496">
      <c r="M11496" s="0" t="s">
        <v>2303</v>
      </c>
      <c r="N11496" s="0" t="s">
        <v>12493</v>
      </c>
      <c r="O11496" s="0">
        <v>1</v>
      </c>
      <c r="P11496" s="0" t="s">
        <v>144</v>
      </c>
      <c r="Q11496" s="0" t="s">
        <v>55</v>
      </c>
      <c r="R11496" s="0" t="s">
        <v>98</v>
      </c>
      <c r="S11496" s="0" t="s">
        <v>124</v>
      </c>
      <c r="T11496" s="0" t="s">
        <v>68</v>
      </c>
    </row>
    <row r="11497">
      <c r="M11497" s="0" t="s">
        <v>645</v>
      </c>
      <c r="N11497" s="0" t="s">
        <v>12494</v>
      </c>
      <c r="O11497" s="0">
        <v>1</v>
      </c>
      <c r="P11497" s="0" t="s">
        <v>144</v>
      </c>
      <c r="Q11497" s="0" t="s">
        <v>55</v>
      </c>
      <c r="R11497" s="0" t="s">
        <v>99</v>
      </c>
      <c r="S11497" s="0" t="s">
        <v>124</v>
      </c>
      <c r="T11497" s="0" t="s">
        <v>73</v>
      </c>
    </row>
    <row r="11498">
      <c r="M11498" s="0" t="s">
        <v>1283</v>
      </c>
      <c r="N11498" s="0" t="s">
        <v>12495</v>
      </c>
      <c r="O11498" s="0">
        <v>1</v>
      </c>
      <c r="P11498" s="0" t="s">
        <v>144</v>
      </c>
      <c r="Q11498" s="0" t="s">
        <v>164</v>
      </c>
      <c r="R11498" s="0" t="s">
        <v>93</v>
      </c>
      <c r="S11498" s="0" t="s">
        <v>130</v>
      </c>
      <c r="T11498" s="0" t="s">
        <v>74</v>
      </c>
    </row>
    <row r="11499">
      <c r="M11499" s="0" t="s">
        <v>2239</v>
      </c>
      <c r="N11499" s="0" t="s">
        <v>12496</v>
      </c>
      <c r="O11499" s="0">
        <v>1</v>
      </c>
      <c r="P11499" s="0" t="s">
        <v>144</v>
      </c>
      <c r="Q11499" s="0" t="s">
        <v>55</v>
      </c>
      <c r="R11499" s="0" t="s">
        <v>183</v>
      </c>
      <c r="S11499" s="0" t="s">
        <v>124</v>
      </c>
      <c r="T11499" s="0" t="s">
        <v>66</v>
      </c>
    </row>
    <row r="11500">
      <c r="M11500" s="0" t="s">
        <v>3157</v>
      </c>
      <c r="N11500" s="0" t="s">
        <v>12497</v>
      </c>
      <c r="O11500" s="0">
        <v>1</v>
      </c>
      <c r="P11500" s="0" t="s">
        <v>144</v>
      </c>
      <c r="Q11500" s="0" t="s">
        <v>55</v>
      </c>
      <c r="R11500" s="0" t="s">
        <v>99</v>
      </c>
      <c r="S11500" s="0" t="s">
        <v>128</v>
      </c>
      <c r="T11500" s="0" t="s">
        <v>66</v>
      </c>
    </row>
    <row r="11501">
      <c r="M11501" s="0" t="s">
        <v>2816</v>
      </c>
      <c r="N11501" s="0" t="s">
        <v>12498</v>
      </c>
      <c r="O11501" s="0">
        <v>1</v>
      </c>
      <c r="P11501" s="0" t="s">
        <v>144</v>
      </c>
      <c r="Q11501" s="0" t="s">
        <v>55</v>
      </c>
      <c r="R11501" s="0" t="s">
        <v>98</v>
      </c>
      <c r="S11501" s="0" t="s">
        <v>132</v>
      </c>
      <c r="T11501" s="0" t="s">
        <v>68</v>
      </c>
    </row>
    <row r="11502">
      <c r="M11502" s="0" t="s">
        <v>175</v>
      </c>
      <c r="N11502" s="0" t="s">
        <v>12499</v>
      </c>
      <c r="O11502" s="0">
        <v>1</v>
      </c>
      <c r="P11502" s="0" t="s">
        <v>144</v>
      </c>
      <c r="Q11502" s="0" t="s">
        <v>55</v>
      </c>
      <c r="R11502" s="0" t="s">
        <v>99</v>
      </c>
      <c r="S11502" s="0" t="s">
        <v>126</v>
      </c>
      <c r="T11502" s="0" t="s">
        <v>66</v>
      </c>
    </row>
    <row r="11503">
      <c r="M11503" s="0" t="s">
        <v>301</v>
      </c>
      <c r="N11503" s="0" t="s">
        <v>1342</v>
      </c>
      <c r="O11503" s="0">
        <v>1</v>
      </c>
      <c r="P11503" s="0" t="s">
        <v>144</v>
      </c>
      <c r="Q11503" s="0" t="s">
        <v>164</v>
      </c>
      <c r="R11503" s="0" t="s">
        <v>97</v>
      </c>
      <c r="S11503" s="0" t="s">
        <v>132</v>
      </c>
      <c r="T11503" s="0" t="s">
        <v>66</v>
      </c>
    </row>
    <row r="11504">
      <c r="M11504" s="0" t="s">
        <v>481</v>
      </c>
      <c r="N11504" s="0" t="s">
        <v>12500</v>
      </c>
      <c r="O11504" s="0">
        <v>1</v>
      </c>
      <c r="P11504" s="0" t="s">
        <v>144</v>
      </c>
      <c r="Q11504" s="0" t="s">
        <v>55</v>
      </c>
      <c r="R11504" s="0" t="s">
        <v>195</v>
      </c>
      <c r="S11504" s="0" t="s">
        <v>132</v>
      </c>
      <c r="T11504" s="0" t="s">
        <v>68</v>
      </c>
    </row>
    <row r="11505">
      <c r="M11505" s="0" t="s">
        <v>290</v>
      </c>
      <c r="N11505" s="0" t="s">
        <v>12501</v>
      </c>
      <c r="O11505" s="0">
        <v>1</v>
      </c>
      <c r="P11505" s="0" t="s">
        <v>144</v>
      </c>
      <c r="Q11505" s="0" t="s">
        <v>55</v>
      </c>
      <c r="R11505" s="0" t="s">
        <v>100</v>
      </c>
      <c r="S11505" s="0" t="s">
        <v>116</v>
      </c>
      <c r="T11505" s="0" t="s">
        <v>68</v>
      </c>
    </row>
    <row r="11506">
      <c r="M11506" s="0" t="s">
        <v>647</v>
      </c>
      <c r="N11506" s="0" t="s">
        <v>12502</v>
      </c>
      <c r="O11506" s="0">
        <v>1</v>
      </c>
      <c r="P11506" s="0" t="s">
        <v>144</v>
      </c>
      <c r="Q11506" s="0" t="s">
        <v>55</v>
      </c>
      <c r="R11506" s="0" t="s">
        <v>92</v>
      </c>
      <c r="S11506" s="0" t="s">
        <v>136</v>
      </c>
      <c r="T11506" s="0" t="s">
        <v>66</v>
      </c>
    </row>
    <row r="11507">
      <c r="M11507" s="0" t="s">
        <v>456</v>
      </c>
      <c r="N11507" s="0" t="s">
        <v>12503</v>
      </c>
      <c r="O11507" s="0">
        <v>1</v>
      </c>
      <c r="P11507" s="0" t="s">
        <v>144</v>
      </c>
      <c r="Q11507" s="0" t="s">
        <v>164</v>
      </c>
      <c r="R11507" s="0" t="s">
        <v>101</v>
      </c>
      <c r="S11507" s="0" t="s">
        <v>118</v>
      </c>
      <c r="T11507" s="0" t="s">
        <v>70</v>
      </c>
    </row>
    <row r="11508">
      <c r="M11508" s="0" t="s">
        <v>1183</v>
      </c>
      <c r="N11508" s="0" t="s">
        <v>12504</v>
      </c>
      <c r="O11508" s="0">
        <v>1</v>
      </c>
      <c r="P11508" s="0" t="s">
        <v>144</v>
      </c>
      <c r="Q11508" s="0" t="s">
        <v>55</v>
      </c>
      <c r="R11508" s="0" t="s">
        <v>95</v>
      </c>
      <c r="S11508" s="0" t="s">
        <v>128</v>
      </c>
      <c r="T11508" s="0" t="s">
        <v>73</v>
      </c>
    </row>
    <row r="11509">
      <c r="M11509" s="0" t="s">
        <v>1458</v>
      </c>
      <c r="N11509" s="0" t="s">
        <v>12505</v>
      </c>
      <c r="O11509" s="0">
        <v>1</v>
      </c>
      <c r="P11509" s="0" t="s">
        <v>144</v>
      </c>
      <c r="Q11509" s="0" t="s">
        <v>55</v>
      </c>
      <c r="R11509" s="0" t="s">
        <v>100</v>
      </c>
      <c r="S11509" s="0" t="s">
        <v>118</v>
      </c>
      <c r="T11509" s="0" t="s">
        <v>68</v>
      </c>
    </row>
    <row r="11510">
      <c r="M11510" s="0" t="s">
        <v>2218</v>
      </c>
      <c r="N11510" s="0" t="s">
        <v>10035</v>
      </c>
      <c r="O11510" s="0">
        <v>1</v>
      </c>
      <c r="P11510" s="0" t="s">
        <v>144</v>
      </c>
      <c r="Q11510" s="0" t="s">
        <v>55</v>
      </c>
      <c r="R11510" s="0" t="s">
        <v>98</v>
      </c>
      <c r="S11510" s="0" t="s">
        <v>124</v>
      </c>
      <c r="T11510" s="0" t="s">
        <v>70</v>
      </c>
    </row>
    <row r="11511">
      <c r="M11511" s="0" t="s">
        <v>556</v>
      </c>
      <c r="N11511" s="0" t="s">
        <v>12506</v>
      </c>
      <c r="O11511" s="0">
        <v>1</v>
      </c>
      <c r="P11511" s="0" t="s">
        <v>144</v>
      </c>
      <c r="Q11511" s="0" t="s">
        <v>164</v>
      </c>
      <c r="R11511" s="0" t="s">
        <v>94</v>
      </c>
      <c r="S11511" s="0" t="s">
        <v>118</v>
      </c>
      <c r="T11511" s="0" t="s">
        <v>68</v>
      </c>
    </row>
    <row r="11512">
      <c r="M11512" s="0" t="s">
        <v>743</v>
      </c>
      <c r="N11512" s="0" t="s">
        <v>12507</v>
      </c>
      <c r="O11512" s="0">
        <v>1</v>
      </c>
      <c r="P11512" s="0" t="s">
        <v>144</v>
      </c>
      <c r="Q11512" s="0" t="s">
        <v>55</v>
      </c>
      <c r="R11512" s="0" t="s">
        <v>101</v>
      </c>
      <c r="S11512" s="0" t="s">
        <v>138</v>
      </c>
      <c r="T11512" s="0" t="s">
        <v>70</v>
      </c>
    </row>
    <row r="11513">
      <c r="M11513" s="0" t="s">
        <v>2661</v>
      </c>
      <c r="N11513" s="0" t="s">
        <v>12508</v>
      </c>
      <c r="O11513" s="0">
        <v>1</v>
      </c>
      <c r="P11513" s="0" t="s">
        <v>144</v>
      </c>
      <c r="Q11513" s="0" t="s">
        <v>55</v>
      </c>
      <c r="R11513" s="0" t="s">
        <v>97</v>
      </c>
      <c r="S11513" s="0" t="s">
        <v>136</v>
      </c>
      <c r="T11513" s="0" t="s">
        <v>74</v>
      </c>
    </row>
    <row r="11514">
      <c r="M11514" s="0" t="s">
        <v>3603</v>
      </c>
      <c r="N11514" s="0" t="s">
        <v>12509</v>
      </c>
      <c r="O11514" s="0">
        <v>1</v>
      </c>
      <c r="P11514" s="0" t="s">
        <v>144</v>
      </c>
      <c r="Q11514" s="0" t="s">
        <v>164</v>
      </c>
      <c r="R11514" s="0" t="s">
        <v>96</v>
      </c>
      <c r="S11514" s="0" t="s">
        <v>136</v>
      </c>
      <c r="T11514" s="0" t="s">
        <v>68</v>
      </c>
    </row>
    <row r="11515">
      <c r="M11515" s="0" t="s">
        <v>3277</v>
      </c>
      <c r="N11515" s="0" t="s">
        <v>12510</v>
      </c>
      <c r="O11515" s="0">
        <v>1</v>
      </c>
      <c r="P11515" s="0" t="s">
        <v>144</v>
      </c>
      <c r="Q11515" s="0" t="s">
        <v>55</v>
      </c>
      <c r="R11515" s="0" t="s">
        <v>99</v>
      </c>
      <c r="S11515" s="0" t="s">
        <v>138</v>
      </c>
      <c r="T11515" s="0" t="s">
        <v>66</v>
      </c>
    </row>
    <row r="11516">
      <c r="M11516" s="0" t="s">
        <v>483</v>
      </c>
      <c r="N11516" s="0" t="s">
        <v>12511</v>
      </c>
      <c r="O11516" s="0">
        <v>1</v>
      </c>
      <c r="P11516" s="0" t="s">
        <v>144</v>
      </c>
      <c r="Q11516" s="0" t="s">
        <v>55</v>
      </c>
      <c r="R11516" s="0" t="s">
        <v>195</v>
      </c>
      <c r="S11516" s="0" t="s">
        <v>132</v>
      </c>
      <c r="T11516" s="0" t="s">
        <v>70</v>
      </c>
    </row>
    <row r="11517">
      <c r="M11517" s="0" t="s">
        <v>2799</v>
      </c>
      <c r="N11517" s="0" t="s">
        <v>12512</v>
      </c>
      <c r="O11517" s="0">
        <v>1</v>
      </c>
      <c r="P11517" s="0" t="s">
        <v>144</v>
      </c>
      <c r="Q11517" s="0" t="s">
        <v>55</v>
      </c>
      <c r="R11517" s="0" t="s">
        <v>92</v>
      </c>
      <c r="S11517" s="0" t="s">
        <v>136</v>
      </c>
      <c r="T11517" s="0" t="s">
        <v>74</v>
      </c>
    </row>
    <row r="11518">
      <c r="M11518" s="0" t="s">
        <v>2402</v>
      </c>
      <c r="N11518" s="0" t="s">
        <v>12513</v>
      </c>
      <c r="O11518" s="0">
        <v>1</v>
      </c>
      <c r="P11518" s="0" t="s">
        <v>144</v>
      </c>
      <c r="Q11518" s="0" t="s">
        <v>55</v>
      </c>
      <c r="R11518" s="0" t="s">
        <v>97</v>
      </c>
      <c r="S11518" s="0" t="s">
        <v>126</v>
      </c>
      <c r="T11518" s="0" t="s">
        <v>66</v>
      </c>
    </row>
    <row r="11519">
      <c r="M11519" s="0" t="s">
        <v>1212</v>
      </c>
      <c r="N11519" s="0" t="s">
        <v>12514</v>
      </c>
      <c r="O11519" s="0">
        <v>1</v>
      </c>
      <c r="P11519" s="0" t="s">
        <v>144</v>
      </c>
      <c r="Q11519" s="0" t="s">
        <v>55</v>
      </c>
      <c r="R11519" s="0" t="s">
        <v>101</v>
      </c>
      <c r="S11519" s="0" t="s">
        <v>132</v>
      </c>
      <c r="T11519" s="0" t="s">
        <v>66</v>
      </c>
    </row>
    <row r="11520">
      <c r="M11520" s="0" t="s">
        <v>4117</v>
      </c>
      <c r="N11520" s="0" t="s">
        <v>12515</v>
      </c>
      <c r="O11520" s="0">
        <v>1</v>
      </c>
      <c r="P11520" s="0" t="s">
        <v>144</v>
      </c>
      <c r="Q11520" s="0" t="s">
        <v>55</v>
      </c>
      <c r="R11520" s="0" t="s">
        <v>100</v>
      </c>
      <c r="S11520" s="0" t="s">
        <v>130</v>
      </c>
      <c r="T11520" s="0" t="s">
        <v>66</v>
      </c>
    </row>
    <row r="11521">
      <c r="M11521" s="0" t="s">
        <v>1254</v>
      </c>
      <c r="N11521" s="0" t="s">
        <v>12516</v>
      </c>
      <c r="O11521" s="0">
        <v>1</v>
      </c>
      <c r="P11521" s="0" t="s">
        <v>144</v>
      </c>
      <c r="Q11521" s="0" t="s">
        <v>55</v>
      </c>
      <c r="R11521" s="0" t="s">
        <v>100</v>
      </c>
      <c r="S11521" s="0" t="s">
        <v>136</v>
      </c>
      <c r="T11521" s="0" t="s">
        <v>70</v>
      </c>
    </row>
    <row r="11522">
      <c r="M11522" s="0" t="s">
        <v>3293</v>
      </c>
      <c r="N11522" s="0" t="s">
        <v>12517</v>
      </c>
      <c r="O11522" s="0">
        <v>1</v>
      </c>
      <c r="P11522" s="0" t="s">
        <v>144</v>
      </c>
      <c r="Q11522" s="0" t="s">
        <v>55</v>
      </c>
      <c r="R11522" s="0" t="s">
        <v>101</v>
      </c>
      <c r="S11522" s="0" t="s">
        <v>116</v>
      </c>
      <c r="T11522" s="0" t="s">
        <v>70</v>
      </c>
    </row>
    <row r="11523">
      <c r="M11523" s="0" t="s">
        <v>363</v>
      </c>
      <c r="N11523" s="0" t="s">
        <v>12518</v>
      </c>
      <c r="O11523" s="0">
        <v>1</v>
      </c>
      <c r="P11523" s="0" t="s">
        <v>144</v>
      </c>
      <c r="Q11523" s="0" t="s">
        <v>55</v>
      </c>
      <c r="R11523" s="0" t="s">
        <v>99</v>
      </c>
      <c r="S11523" s="0" t="s">
        <v>126</v>
      </c>
      <c r="T11523" s="0" t="s">
        <v>66</v>
      </c>
    </row>
    <row r="11524">
      <c r="M11524" s="0" t="s">
        <v>1524</v>
      </c>
      <c r="N11524" s="0" t="s">
        <v>12519</v>
      </c>
      <c r="O11524" s="0">
        <v>1</v>
      </c>
      <c r="P11524" s="0" t="s">
        <v>144</v>
      </c>
      <c r="Q11524" s="0" t="s">
        <v>55</v>
      </c>
      <c r="R11524" s="0" t="s">
        <v>95</v>
      </c>
      <c r="S11524" s="0" t="s">
        <v>132</v>
      </c>
      <c r="T11524" s="0" t="s">
        <v>74</v>
      </c>
    </row>
    <row r="11525">
      <c r="M11525" s="0" t="s">
        <v>2193</v>
      </c>
      <c r="N11525" s="0" t="s">
        <v>12520</v>
      </c>
      <c r="O11525" s="0">
        <v>1</v>
      </c>
      <c r="P11525" s="0" t="s">
        <v>144</v>
      </c>
      <c r="Q11525" s="0" t="s">
        <v>55</v>
      </c>
      <c r="R11525" s="0" t="s">
        <v>94</v>
      </c>
      <c r="S11525" s="0" t="s">
        <v>120</v>
      </c>
      <c r="T11525" s="0" t="s">
        <v>66</v>
      </c>
    </row>
    <row r="11526">
      <c r="M11526" s="0" t="s">
        <v>2188</v>
      </c>
      <c r="N11526" s="0" t="s">
        <v>2189</v>
      </c>
      <c r="O11526" s="0">
        <v>1</v>
      </c>
      <c r="P11526" s="0" t="s">
        <v>144</v>
      </c>
      <c r="Q11526" s="0" t="s">
        <v>55</v>
      </c>
      <c r="R11526" s="0" t="s">
        <v>101</v>
      </c>
      <c r="S11526" s="0" t="s">
        <v>138</v>
      </c>
      <c r="T11526" s="0" t="s">
        <v>66</v>
      </c>
    </row>
    <row r="11527">
      <c r="M11527" s="0" t="s">
        <v>2193</v>
      </c>
      <c r="N11527" s="0" t="s">
        <v>12521</v>
      </c>
      <c r="O11527" s="0">
        <v>1</v>
      </c>
      <c r="P11527" s="0" t="s">
        <v>144</v>
      </c>
      <c r="Q11527" s="0" t="s">
        <v>55</v>
      </c>
      <c r="R11527" s="0" t="s">
        <v>99</v>
      </c>
      <c r="S11527" s="0" t="s">
        <v>122</v>
      </c>
      <c r="T11527" s="0" t="s">
        <v>74</v>
      </c>
    </row>
    <row r="11528">
      <c r="M11528" s="0" t="s">
        <v>491</v>
      </c>
      <c r="N11528" s="0" t="s">
        <v>12522</v>
      </c>
      <c r="O11528" s="0">
        <v>1</v>
      </c>
      <c r="P11528" s="0" t="s">
        <v>144</v>
      </c>
      <c r="Q11528" s="0" t="s">
        <v>55</v>
      </c>
      <c r="R11528" s="0" t="s">
        <v>195</v>
      </c>
      <c r="S11528" s="0" t="s">
        <v>116</v>
      </c>
      <c r="T11528" s="0" t="s">
        <v>68</v>
      </c>
    </row>
    <row r="11529">
      <c r="M11529" s="0" t="s">
        <v>983</v>
      </c>
      <c r="N11529" s="0" t="s">
        <v>12523</v>
      </c>
      <c r="O11529" s="0">
        <v>1</v>
      </c>
      <c r="P11529" s="0" t="s">
        <v>144</v>
      </c>
      <c r="Q11529" s="0" t="s">
        <v>55</v>
      </c>
      <c r="R11529" s="0" t="s">
        <v>92</v>
      </c>
      <c r="S11529" s="0" t="s">
        <v>124</v>
      </c>
      <c r="T11529" s="0" t="s">
        <v>68</v>
      </c>
    </row>
    <row r="11530">
      <c r="M11530" s="0" t="s">
        <v>3260</v>
      </c>
      <c r="N11530" s="0" t="s">
        <v>12524</v>
      </c>
      <c r="O11530" s="0">
        <v>1</v>
      </c>
      <c r="P11530" s="0" t="s">
        <v>144</v>
      </c>
      <c r="Q11530" s="0" t="s">
        <v>55</v>
      </c>
      <c r="R11530" s="0" t="s">
        <v>100</v>
      </c>
      <c r="S11530" s="0" t="s">
        <v>124</v>
      </c>
      <c r="T11530" s="0" t="s">
        <v>68</v>
      </c>
    </row>
    <row r="11531">
      <c r="M11531" s="0" t="s">
        <v>2411</v>
      </c>
      <c r="N11531" s="0" t="s">
        <v>12525</v>
      </c>
      <c r="O11531" s="0">
        <v>1</v>
      </c>
      <c r="P11531" s="0" t="s">
        <v>144</v>
      </c>
      <c r="Q11531" s="0" t="s">
        <v>55</v>
      </c>
      <c r="R11531" s="0" t="s">
        <v>94</v>
      </c>
      <c r="S11531" s="0" t="s">
        <v>122</v>
      </c>
      <c r="T11531" s="0" t="s">
        <v>68</v>
      </c>
    </row>
    <row r="11532">
      <c r="M11532" s="0" t="s">
        <v>900</v>
      </c>
      <c r="N11532" s="0" t="s">
        <v>12526</v>
      </c>
      <c r="O11532" s="0">
        <v>1</v>
      </c>
      <c r="P11532" s="0" t="s">
        <v>144</v>
      </c>
      <c r="Q11532" s="0" t="s">
        <v>164</v>
      </c>
      <c r="R11532" s="0" t="s">
        <v>183</v>
      </c>
      <c r="S11532" s="0" t="s">
        <v>126</v>
      </c>
      <c r="T11532" s="0" t="s">
        <v>68</v>
      </c>
    </row>
    <row r="11533">
      <c r="M11533" s="0" t="s">
        <v>1277</v>
      </c>
      <c r="N11533" s="0" t="s">
        <v>12527</v>
      </c>
      <c r="O11533" s="0">
        <v>1</v>
      </c>
      <c r="P11533" s="0" t="s">
        <v>144</v>
      </c>
      <c r="Q11533" s="0" t="s">
        <v>164</v>
      </c>
      <c r="R11533" s="0" t="s">
        <v>98</v>
      </c>
      <c r="S11533" s="0" t="s">
        <v>120</v>
      </c>
      <c r="T11533" s="0" t="s">
        <v>68</v>
      </c>
    </row>
    <row r="11534">
      <c r="M11534" s="0" t="s">
        <v>2057</v>
      </c>
      <c r="N11534" s="0" t="s">
        <v>12528</v>
      </c>
      <c r="O11534" s="0">
        <v>1</v>
      </c>
      <c r="P11534" s="0" t="s">
        <v>144</v>
      </c>
      <c r="Q11534" s="0" t="s">
        <v>55</v>
      </c>
      <c r="R11534" s="0" t="s">
        <v>97</v>
      </c>
      <c r="S11534" s="0" t="s">
        <v>122</v>
      </c>
      <c r="T11534" s="0" t="s">
        <v>73</v>
      </c>
    </row>
    <row r="11535">
      <c r="M11535" s="0" t="s">
        <v>272</v>
      </c>
      <c r="N11535" s="0" t="s">
        <v>12529</v>
      </c>
      <c r="O11535" s="0">
        <v>1</v>
      </c>
      <c r="P11535" s="0" t="s">
        <v>144</v>
      </c>
      <c r="Q11535" s="0" t="s">
        <v>55</v>
      </c>
      <c r="R11535" s="0" t="s">
        <v>100</v>
      </c>
      <c r="S11535" s="0" t="s">
        <v>118</v>
      </c>
      <c r="T11535" s="0" t="s">
        <v>66</v>
      </c>
    </row>
    <row r="11536">
      <c r="M11536" s="0" t="s">
        <v>3309</v>
      </c>
      <c r="N11536" s="0" t="s">
        <v>12530</v>
      </c>
      <c r="O11536" s="0">
        <v>1</v>
      </c>
      <c r="P11536" s="0" t="s">
        <v>144</v>
      </c>
      <c r="Q11536" s="0" t="s">
        <v>164</v>
      </c>
      <c r="R11536" s="0" t="s">
        <v>93</v>
      </c>
      <c r="S11536" s="0" t="s">
        <v>128</v>
      </c>
      <c r="T11536" s="0" t="s">
        <v>66</v>
      </c>
    </row>
    <row r="11537">
      <c r="M11537" s="0" t="s">
        <v>643</v>
      </c>
      <c r="N11537" s="0" t="s">
        <v>12531</v>
      </c>
      <c r="O11537" s="0">
        <v>1</v>
      </c>
      <c r="P11537" s="0" t="s">
        <v>144</v>
      </c>
      <c r="Q11537" s="0" t="s">
        <v>55</v>
      </c>
      <c r="R11537" s="0" t="s">
        <v>95</v>
      </c>
      <c r="S11537" s="0" t="s">
        <v>132</v>
      </c>
      <c r="T11537" s="0" t="s">
        <v>74</v>
      </c>
    </row>
    <row r="11538">
      <c r="M11538" s="0" t="s">
        <v>1713</v>
      </c>
      <c r="N11538" s="0" t="s">
        <v>12532</v>
      </c>
      <c r="O11538" s="0">
        <v>1</v>
      </c>
      <c r="P11538" s="0" t="s">
        <v>144</v>
      </c>
      <c r="Q11538" s="0" t="s">
        <v>55</v>
      </c>
      <c r="R11538" s="0" t="s">
        <v>98</v>
      </c>
      <c r="S11538" s="0" t="s">
        <v>118</v>
      </c>
      <c r="T11538" s="0" t="s">
        <v>73</v>
      </c>
    </row>
    <row r="11539">
      <c r="M11539" s="0" t="s">
        <v>683</v>
      </c>
      <c r="N11539" s="0" t="s">
        <v>12533</v>
      </c>
      <c r="O11539" s="0">
        <v>1</v>
      </c>
      <c r="P11539" s="0" t="s">
        <v>144</v>
      </c>
      <c r="Q11539" s="0" t="s">
        <v>55</v>
      </c>
      <c r="R11539" s="0" t="s">
        <v>94</v>
      </c>
      <c r="S11539" s="0" t="s">
        <v>134</v>
      </c>
      <c r="T11539" s="0" t="s">
        <v>70</v>
      </c>
    </row>
    <row r="11540">
      <c r="M11540" s="0" t="s">
        <v>269</v>
      </c>
      <c r="N11540" s="0" t="s">
        <v>12534</v>
      </c>
      <c r="O11540" s="0">
        <v>1</v>
      </c>
      <c r="P11540" s="0" t="s">
        <v>144</v>
      </c>
      <c r="Q11540" s="0" t="s">
        <v>55</v>
      </c>
      <c r="R11540" s="0" t="s">
        <v>195</v>
      </c>
      <c r="S11540" s="0" t="s">
        <v>138</v>
      </c>
      <c r="T11540" s="0" t="s">
        <v>74</v>
      </c>
    </row>
    <row r="11541">
      <c r="M11541" s="0" t="s">
        <v>4057</v>
      </c>
      <c r="N11541" s="0" t="s">
        <v>10115</v>
      </c>
      <c r="O11541" s="0">
        <v>1</v>
      </c>
      <c r="P11541" s="0" t="s">
        <v>144</v>
      </c>
      <c r="Q11541" s="0" t="s">
        <v>164</v>
      </c>
      <c r="R11541" s="0" t="s">
        <v>97</v>
      </c>
      <c r="S11541" s="0" t="s">
        <v>118</v>
      </c>
      <c r="T11541" s="0" t="s">
        <v>73</v>
      </c>
    </row>
    <row r="11542">
      <c r="M11542" s="0" t="s">
        <v>1870</v>
      </c>
      <c r="N11542" s="0" t="s">
        <v>12535</v>
      </c>
      <c r="O11542" s="0">
        <v>1</v>
      </c>
      <c r="P11542" s="0" t="s">
        <v>144</v>
      </c>
      <c r="Q11542" s="0" t="s">
        <v>55</v>
      </c>
      <c r="R11542" s="0" t="s">
        <v>98</v>
      </c>
      <c r="S11542" s="0" t="s">
        <v>138</v>
      </c>
      <c r="T11542" s="0" t="s">
        <v>68</v>
      </c>
    </row>
    <row r="11543">
      <c r="M11543" s="0" t="s">
        <v>777</v>
      </c>
      <c r="N11543" s="0" t="s">
        <v>12536</v>
      </c>
      <c r="O11543" s="0">
        <v>1</v>
      </c>
      <c r="P11543" s="0" t="s">
        <v>144</v>
      </c>
      <c r="Q11543" s="0" t="s">
        <v>55</v>
      </c>
      <c r="R11543" s="0" t="s">
        <v>101</v>
      </c>
      <c r="S11543" s="0" t="s">
        <v>132</v>
      </c>
      <c r="T11543" s="0" t="s">
        <v>68</v>
      </c>
    </row>
    <row r="11544">
      <c r="M11544" s="0" t="s">
        <v>378</v>
      </c>
      <c r="N11544" s="0" t="s">
        <v>379</v>
      </c>
      <c r="O11544" s="0">
        <v>1</v>
      </c>
      <c r="P11544" s="0" t="s">
        <v>144</v>
      </c>
      <c r="Q11544" s="0" t="s">
        <v>55</v>
      </c>
      <c r="R11544" s="0" t="s">
        <v>95</v>
      </c>
      <c r="S11544" s="0" t="s">
        <v>118</v>
      </c>
      <c r="T11544" s="0" t="s">
        <v>68</v>
      </c>
    </row>
    <row r="11545">
      <c r="M11545" s="0" t="s">
        <v>6089</v>
      </c>
      <c r="N11545" s="0" t="s">
        <v>12537</v>
      </c>
      <c r="O11545" s="0">
        <v>1</v>
      </c>
      <c r="P11545" s="0" t="s">
        <v>144</v>
      </c>
      <c r="Q11545" s="0" t="s">
        <v>55</v>
      </c>
      <c r="R11545" s="0" t="s">
        <v>92</v>
      </c>
      <c r="S11545" s="0" t="s">
        <v>116</v>
      </c>
      <c r="T11545" s="0" t="s">
        <v>73</v>
      </c>
    </row>
    <row r="11546">
      <c r="M11546" s="0" t="s">
        <v>9012</v>
      </c>
      <c r="N11546" s="0" t="s">
        <v>12538</v>
      </c>
      <c r="O11546" s="0">
        <v>1</v>
      </c>
      <c r="P11546" s="0" t="s">
        <v>144</v>
      </c>
      <c r="Q11546" s="0" t="s">
        <v>55</v>
      </c>
      <c r="R11546" s="0" t="s">
        <v>95</v>
      </c>
      <c r="S11546" s="0" t="s">
        <v>124</v>
      </c>
      <c r="T11546" s="0" t="s">
        <v>66</v>
      </c>
    </row>
    <row r="11547">
      <c r="M11547" s="0" t="s">
        <v>1258</v>
      </c>
      <c r="N11547" s="0" t="s">
        <v>12539</v>
      </c>
      <c r="O11547" s="0">
        <v>1</v>
      </c>
      <c r="P11547" s="0" t="s">
        <v>144</v>
      </c>
      <c r="Q11547" s="0" t="s">
        <v>55</v>
      </c>
      <c r="R11547" s="0" t="s">
        <v>99</v>
      </c>
      <c r="S11547" s="0" t="s">
        <v>138</v>
      </c>
      <c r="T11547" s="0" t="s">
        <v>66</v>
      </c>
    </row>
    <row r="11548">
      <c r="M11548" s="0" t="s">
        <v>489</v>
      </c>
      <c r="N11548" s="0" t="s">
        <v>12540</v>
      </c>
      <c r="O11548" s="0">
        <v>1</v>
      </c>
      <c r="P11548" s="0" t="s">
        <v>144</v>
      </c>
      <c r="Q11548" s="0" t="s">
        <v>55</v>
      </c>
      <c r="R11548" s="0" t="s">
        <v>95</v>
      </c>
      <c r="S11548" s="0" t="s">
        <v>124</v>
      </c>
      <c r="T11548" s="0" t="s">
        <v>66</v>
      </c>
    </row>
    <row r="11549">
      <c r="M11549" s="0" t="s">
        <v>1373</v>
      </c>
      <c r="N11549" s="0" t="s">
        <v>12541</v>
      </c>
      <c r="O11549" s="0">
        <v>1</v>
      </c>
      <c r="P11549" s="0" t="s">
        <v>144</v>
      </c>
      <c r="Q11549" s="0" t="s">
        <v>55</v>
      </c>
      <c r="R11549" s="0" t="s">
        <v>195</v>
      </c>
      <c r="S11549" s="0" t="s">
        <v>136</v>
      </c>
      <c r="T11549" s="0" t="s">
        <v>66</v>
      </c>
    </row>
    <row r="11550">
      <c r="M11550" s="0" t="s">
        <v>4117</v>
      </c>
      <c r="N11550" s="0" t="s">
        <v>12542</v>
      </c>
      <c r="O11550" s="0">
        <v>1</v>
      </c>
      <c r="P11550" s="0" t="s">
        <v>144</v>
      </c>
      <c r="Q11550" s="0" t="s">
        <v>55</v>
      </c>
      <c r="R11550" s="0" t="s">
        <v>195</v>
      </c>
      <c r="S11550" s="0" t="s">
        <v>116</v>
      </c>
      <c r="T11550" s="0" t="s">
        <v>74</v>
      </c>
    </row>
    <row r="11551">
      <c r="M11551" s="0" t="s">
        <v>1242</v>
      </c>
      <c r="N11551" s="0" t="s">
        <v>12543</v>
      </c>
      <c r="O11551" s="0">
        <v>1</v>
      </c>
      <c r="P11551" s="0" t="s">
        <v>144</v>
      </c>
      <c r="Q11551" s="0" t="s">
        <v>55</v>
      </c>
      <c r="R11551" s="0" t="s">
        <v>98</v>
      </c>
      <c r="S11551" s="0" t="s">
        <v>126</v>
      </c>
      <c r="T11551" s="0" t="s">
        <v>68</v>
      </c>
    </row>
    <row r="11552">
      <c r="M11552" s="0" t="s">
        <v>1914</v>
      </c>
      <c r="N11552" s="0" t="s">
        <v>12544</v>
      </c>
      <c r="O11552" s="0">
        <v>1</v>
      </c>
      <c r="P11552" s="0" t="s">
        <v>144</v>
      </c>
      <c r="Q11552" s="0" t="s">
        <v>55</v>
      </c>
      <c r="R11552" s="0" t="s">
        <v>183</v>
      </c>
      <c r="S11552" s="0" t="s">
        <v>138</v>
      </c>
      <c r="T11552" s="0" t="s">
        <v>73</v>
      </c>
    </row>
    <row r="11553">
      <c r="M11553" s="0" t="s">
        <v>604</v>
      </c>
      <c r="N11553" s="0" t="s">
        <v>12545</v>
      </c>
      <c r="O11553" s="0">
        <v>1</v>
      </c>
      <c r="P11553" s="0" t="s">
        <v>144</v>
      </c>
      <c r="Q11553" s="0" t="s">
        <v>164</v>
      </c>
      <c r="R11553" s="0" t="s">
        <v>94</v>
      </c>
      <c r="S11553" s="0" t="s">
        <v>130</v>
      </c>
      <c r="T11553" s="0" t="s">
        <v>70</v>
      </c>
    </row>
    <row r="11554">
      <c r="M11554" s="0" t="s">
        <v>2000</v>
      </c>
      <c r="N11554" s="0" t="s">
        <v>12546</v>
      </c>
      <c r="O11554" s="0">
        <v>1</v>
      </c>
      <c r="P11554" s="0" t="s">
        <v>144</v>
      </c>
      <c r="Q11554" s="0" t="s">
        <v>55</v>
      </c>
      <c r="R11554" s="0" t="s">
        <v>101</v>
      </c>
      <c r="S11554" s="0" t="s">
        <v>136</v>
      </c>
      <c r="T11554" s="0" t="s">
        <v>73</v>
      </c>
    </row>
    <row r="11555">
      <c r="M11555" s="0" t="s">
        <v>4019</v>
      </c>
      <c r="N11555" s="0" t="s">
        <v>10071</v>
      </c>
      <c r="O11555" s="0">
        <v>1</v>
      </c>
      <c r="P11555" s="0" t="s">
        <v>144</v>
      </c>
      <c r="Q11555" s="0" t="s">
        <v>55</v>
      </c>
      <c r="R11555" s="0" t="s">
        <v>183</v>
      </c>
      <c r="S11555" s="0" t="s">
        <v>130</v>
      </c>
      <c r="T11555" s="0" t="s">
        <v>70</v>
      </c>
    </row>
    <row r="11556">
      <c r="M11556" s="0" t="s">
        <v>2081</v>
      </c>
      <c r="N11556" s="0" t="s">
        <v>12547</v>
      </c>
      <c r="O11556" s="0">
        <v>1</v>
      </c>
      <c r="P11556" s="0" t="s">
        <v>144</v>
      </c>
      <c r="Q11556" s="0" t="s">
        <v>55</v>
      </c>
      <c r="R11556" s="0" t="s">
        <v>99</v>
      </c>
      <c r="S11556" s="0" t="s">
        <v>128</v>
      </c>
      <c r="T11556" s="0" t="s">
        <v>74</v>
      </c>
    </row>
    <row r="11557">
      <c r="M11557" s="0" t="s">
        <v>2465</v>
      </c>
      <c r="N11557" s="0" t="s">
        <v>12548</v>
      </c>
      <c r="O11557" s="0">
        <v>1</v>
      </c>
      <c r="P11557" s="0" t="s">
        <v>144</v>
      </c>
      <c r="Q11557" s="0" t="s">
        <v>55</v>
      </c>
      <c r="R11557" s="0" t="s">
        <v>101</v>
      </c>
      <c r="S11557" s="0" t="s">
        <v>132</v>
      </c>
      <c r="T11557" s="0" t="s">
        <v>73</v>
      </c>
    </row>
    <row r="11558">
      <c r="M11558" s="0" t="s">
        <v>1030</v>
      </c>
      <c r="N11558" s="0" t="s">
        <v>12549</v>
      </c>
      <c r="O11558" s="0">
        <v>1</v>
      </c>
      <c r="P11558" s="0" t="s">
        <v>144</v>
      </c>
      <c r="Q11558" s="0" t="s">
        <v>55</v>
      </c>
      <c r="R11558" s="0" t="s">
        <v>97</v>
      </c>
      <c r="S11558" s="0" t="s">
        <v>134</v>
      </c>
      <c r="T11558" s="0" t="s">
        <v>70</v>
      </c>
    </row>
    <row r="11559">
      <c r="M11559" s="0" t="s">
        <v>208</v>
      </c>
      <c r="N11559" s="0" t="s">
        <v>12550</v>
      </c>
      <c r="O11559" s="0">
        <v>1</v>
      </c>
      <c r="P11559" s="0" t="s">
        <v>144</v>
      </c>
      <c r="Q11559" s="0" t="s">
        <v>55</v>
      </c>
      <c r="R11559" s="0" t="s">
        <v>101</v>
      </c>
      <c r="S11559" s="0" t="s">
        <v>138</v>
      </c>
      <c r="T11559" s="0" t="s">
        <v>70</v>
      </c>
    </row>
    <row r="11560">
      <c r="M11560" s="0" t="s">
        <v>2780</v>
      </c>
      <c r="N11560" s="0" t="s">
        <v>12551</v>
      </c>
      <c r="O11560" s="0">
        <v>1</v>
      </c>
      <c r="P11560" s="0" t="s">
        <v>144</v>
      </c>
      <c r="Q11560" s="0" t="s">
        <v>55</v>
      </c>
      <c r="R11560" s="0" t="s">
        <v>94</v>
      </c>
      <c r="S11560" s="0" t="s">
        <v>138</v>
      </c>
      <c r="T11560" s="0" t="s">
        <v>74</v>
      </c>
    </row>
    <row r="11561">
      <c r="M11561" s="0" t="s">
        <v>1642</v>
      </c>
      <c r="N11561" s="0" t="s">
        <v>12552</v>
      </c>
      <c r="O11561" s="0">
        <v>1</v>
      </c>
      <c r="P11561" s="0" t="s">
        <v>144</v>
      </c>
      <c r="Q11561" s="0" t="s">
        <v>55</v>
      </c>
      <c r="R11561" s="0" t="s">
        <v>99</v>
      </c>
      <c r="S11561" s="0" t="s">
        <v>118</v>
      </c>
      <c r="T11561" s="0" t="s">
        <v>73</v>
      </c>
    </row>
    <row r="11562">
      <c r="M11562" s="0" t="s">
        <v>4375</v>
      </c>
      <c r="N11562" s="0" t="s">
        <v>12553</v>
      </c>
      <c r="O11562" s="0">
        <v>1</v>
      </c>
      <c r="P11562" s="0" t="s">
        <v>144</v>
      </c>
      <c r="Q11562" s="0" t="s">
        <v>55</v>
      </c>
      <c r="R11562" s="0" t="s">
        <v>92</v>
      </c>
      <c r="S11562" s="0" t="s">
        <v>128</v>
      </c>
      <c r="T11562" s="0" t="s">
        <v>68</v>
      </c>
    </row>
    <row r="11563">
      <c r="M11563" s="0" t="s">
        <v>2404</v>
      </c>
      <c r="N11563" s="0" t="s">
        <v>12554</v>
      </c>
      <c r="O11563" s="0">
        <v>1</v>
      </c>
      <c r="P11563" s="0" t="s">
        <v>144</v>
      </c>
      <c r="Q11563" s="0" t="s">
        <v>55</v>
      </c>
      <c r="R11563" s="0" t="s">
        <v>94</v>
      </c>
      <c r="S11563" s="0" t="s">
        <v>134</v>
      </c>
      <c r="T11563" s="0" t="s">
        <v>66</v>
      </c>
    </row>
    <row r="11564">
      <c r="M11564" s="0" t="s">
        <v>1875</v>
      </c>
      <c r="N11564" s="0" t="s">
        <v>12555</v>
      </c>
      <c r="O11564" s="0">
        <v>1</v>
      </c>
      <c r="P11564" s="0" t="s">
        <v>144</v>
      </c>
      <c r="Q11564" s="0" t="s">
        <v>164</v>
      </c>
      <c r="R11564" s="0" t="s">
        <v>97</v>
      </c>
      <c r="S11564" s="0" t="s">
        <v>124</v>
      </c>
      <c r="T11564" s="0" t="s">
        <v>73</v>
      </c>
    </row>
    <row r="11565">
      <c r="M11565" s="0" t="s">
        <v>3295</v>
      </c>
      <c r="N11565" s="0" t="s">
        <v>12556</v>
      </c>
      <c r="O11565" s="0">
        <v>1</v>
      </c>
      <c r="P11565" s="0" t="s">
        <v>144</v>
      </c>
      <c r="Q11565" s="0" t="s">
        <v>55</v>
      </c>
      <c r="R11565" s="0" t="s">
        <v>93</v>
      </c>
      <c r="S11565" s="0" t="s">
        <v>124</v>
      </c>
      <c r="T11565" s="0" t="s">
        <v>74</v>
      </c>
    </row>
    <row r="11566">
      <c r="M11566" s="0" t="s">
        <v>645</v>
      </c>
      <c r="N11566" s="0" t="s">
        <v>12557</v>
      </c>
      <c r="O11566" s="0">
        <v>1</v>
      </c>
      <c r="P11566" s="0" t="s">
        <v>144</v>
      </c>
      <c r="Q11566" s="0" t="s">
        <v>55</v>
      </c>
      <c r="R11566" s="0" t="s">
        <v>96</v>
      </c>
      <c r="S11566" s="0" t="s">
        <v>116</v>
      </c>
      <c r="T11566" s="0" t="s">
        <v>66</v>
      </c>
    </row>
    <row r="11567">
      <c r="M11567" s="0" t="s">
        <v>5028</v>
      </c>
      <c r="N11567" s="0" t="s">
        <v>12558</v>
      </c>
      <c r="O11567" s="0">
        <v>1</v>
      </c>
      <c r="P11567" s="0" t="s">
        <v>144</v>
      </c>
      <c r="Q11567" s="0" t="s">
        <v>55</v>
      </c>
      <c r="R11567" s="0" t="s">
        <v>99</v>
      </c>
      <c r="S11567" s="0" t="s">
        <v>128</v>
      </c>
      <c r="T11567" s="0" t="s">
        <v>66</v>
      </c>
    </row>
    <row r="11568">
      <c r="M11568" s="0" t="s">
        <v>406</v>
      </c>
      <c r="N11568" s="0" t="s">
        <v>12559</v>
      </c>
      <c r="O11568" s="0">
        <v>1</v>
      </c>
      <c r="P11568" s="0" t="s">
        <v>144</v>
      </c>
      <c r="Q11568" s="0" t="s">
        <v>55</v>
      </c>
      <c r="R11568" s="0" t="s">
        <v>92</v>
      </c>
      <c r="S11568" s="0" t="s">
        <v>118</v>
      </c>
      <c r="T11568" s="0" t="s">
        <v>66</v>
      </c>
    </row>
    <row r="11569">
      <c r="M11569" s="0" t="s">
        <v>1546</v>
      </c>
      <c r="N11569" s="0" t="s">
        <v>12560</v>
      </c>
      <c r="O11569" s="0">
        <v>1</v>
      </c>
      <c r="P11569" s="0" t="s">
        <v>144</v>
      </c>
      <c r="Q11569" s="0" t="s">
        <v>55</v>
      </c>
      <c r="R11569" s="0" t="s">
        <v>101</v>
      </c>
      <c r="S11569" s="0" t="s">
        <v>130</v>
      </c>
      <c r="T11569" s="0" t="s">
        <v>74</v>
      </c>
    </row>
    <row r="11570">
      <c r="M11570" s="0" t="s">
        <v>2697</v>
      </c>
      <c r="N11570" s="0" t="s">
        <v>12561</v>
      </c>
      <c r="O11570" s="0">
        <v>1</v>
      </c>
      <c r="P11570" s="0" t="s">
        <v>144</v>
      </c>
      <c r="Q11570" s="0" t="s">
        <v>55</v>
      </c>
      <c r="R11570" s="0" t="s">
        <v>96</v>
      </c>
      <c r="S11570" s="0" t="s">
        <v>120</v>
      </c>
      <c r="T11570" s="0" t="s">
        <v>70</v>
      </c>
    </row>
    <row r="11571">
      <c r="M11571" s="0" t="s">
        <v>287</v>
      </c>
      <c r="N11571" s="0" t="s">
        <v>12562</v>
      </c>
      <c r="O11571" s="0">
        <v>1</v>
      </c>
      <c r="P11571" s="0" t="s">
        <v>144</v>
      </c>
      <c r="Q11571" s="0" t="s">
        <v>164</v>
      </c>
      <c r="R11571" s="0" t="s">
        <v>96</v>
      </c>
      <c r="S11571" s="0" t="s">
        <v>138</v>
      </c>
      <c r="T11571" s="0" t="s">
        <v>70</v>
      </c>
    </row>
    <row r="11572">
      <c r="M11572" s="0" t="s">
        <v>789</v>
      </c>
      <c r="N11572" s="0" t="s">
        <v>12563</v>
      </c>
      <c r="O11572" s="0">
        <v>1</v>
      </c>
      <c r="P11572" s="0" t="s">
        <v>144</v>
      </c>
      <c r="Q11572" s="0" t="s">
        <v>55</v>
      </c>
      <c r="R11572" s="0" t="s">
        <v>96</v>
      </c>
      <c r="S11572" s="0" t="s">
        <v>128</v>
      </c>
      <c r="T11572" s="0" t="s">
        <v>74</v>
      </c>
    </row>
    <row r="11573">
      <c r="M11573" s="0" t="s">
        <v>1454</v>
      </c>
      <c r="N11573" s="0" t="s">
        <v>11667</v>
      </c>
      <c r="O11573" s="0">
        <v>1</v>
      </c>
      <c r="P11573" s="0" t="s">
        <v>144</v>
      </c>
      <c r="Q11573" s="0" t="s">
        <v>55</v>
      </c>
      <c r="R11573" s="0" t="s">
        <v>195</v>
      </c>
      <c r="S11573" s="0" t="s">
        <v>130</v>
      </c>
      <c r="T11573" s="0" t="s">
        <v>68</v>
      </c>
    </row>
    <row r="11574">
      <c r="M11574" s="0" t="s">
        <v>983</v>
      </c>
      <c r="N11574" s="0" t="s">
        <v>12564</v>
      </c>
      <c r="O11574" s="0">
        <v>1</v>
      </c>
      <c r="P11574" s="0" t="s">
        <v>144</v>
      </c>
      <c r="Q11574" s="0" t="s">
        <v>55</v>
      </c>
      <c r="R11574" s="0" t="s">
        <v>94</v>
      </c>
      <c r="S11574" s="0" t="s">
        <v>136</v>
      </c>
      <c r="T11574" s="0" t="s">
        <v>66</v>
      </c>
    </row>
    <row r="11575">
      <c r="M11575" s="0" t="s">
        <v>1403</v>
      </c>
      <c r="N11575" s="0" t="s">
        <v>12565</v>
      </c>
      <c r="O11575" s="0">
        <v>1</v>
      </c>
      <c r="P11575" s="0" t="s">
        <v>144</v>
      </c>
      <c r="Q11575" s="0" t="s">
        <v>55</v>
      </c>
      <c r="R11575" s="0" t="s">
        <v>92</v>
      </c>
      <c r="S11575" s="0" t="s">
        <v>126</v>
      </c>
      <c r="T11575" s="0" t="s">
        <v>68</v>
      </c>
    </row>
    <row r="11576">
      <c r="M11576" s="0" t="s">
        <v>2220</v>
      </c>
      <c r="N11576" s="0" t="s">
        <v>12566</v>
      </c>
      <c r="O11576" s="0">
        <v>1</v>
      </c>
      <c r="P11576" s="0" t="s">
        <v>144</v>
      </c>
      <c r="Q11576" s="0" t="s">
        <v>164</v>
      </c>
      <c r="R11576" s="0" t="s">
        <v>97</v>
      </c>
      <c r="S11576" s="0" t="s">
        <v>118</v>
      </c>
      <c r="T11576" s="0" t="s">
        <v>70</v>
      </c>
    </row>
    <row r="11577">
      <c r="M11577" s="0" t="s">
        <v>3073</v>
      </c>
      <c r="N11577" s="0" t="s">
        <v>8456</v>
      </c>
      <c r="O11577" s="0">
        <v>1</v>
      </c>
      <c r="P11577" s="0" t="s">
        <v>144</v>
      </c>
      <c r="Q11577" s="0" t="s">
        <v>164</v>
      </c>
      <c r="R11577" s="0" t="s">
        <v>98</v>
      </c>
      <c r="S11577" s="0" t="s">
        <v>122</v>
      </c>
      <c r="T11577" s="0" t="s">
        <v>73</v>
      </c>
    </row>
    <row r="11578">
      <c r="M11578" s="0" t="s">
        <v>2250</v>
      </c>
      <c r="N11578" s="0" t="s">
        <v>12567</v>
      </c>
      <c r="O11578" s="0">
        <v>1</v>
      </c>
      <c r="P11578" s="0" t="s">
        <v>144</v>
      </c>
      <c r="Q11578" s="0" t="s">
        <v>55</v>
      </c>
      <c r="R11578" s="0" t="s">
        <v>98</v>
      </c>
      <c r="S11578" s="0" t="s">
        <v>126</v>
      </c>
      <c r="T11578" s="0" t="s">
        <v>74</v>
      </c>
    </row>
    <row r="11579">
      <c r="M11579" s="0" t="s">
        <v>541</v>
      </c>
      <c r="N11579" s="0" t="s">
        <v>12568</v>
      </c>
      <c r="O11579" s="0">
        <v>1</v>
      </c>
      <c r="P11579" s="0" t="s">
        <v>144</v>
      </c>
      <c r="Q11579" s="0" t="s">
        <v>55</v>
      </c>
      <c r="R11579" s="0" t="s">
        <v>101</v>
      </c>
      <c r="S11579" s="0" t="s">
        <v>124</v>
      </c>
      <c r="T11579" s="0" t="s">
        <v>68</v>
      </c>
    </row>
    <row r="11580">
      <c r="M11580" s="0" t="s">
        <v>3506</v>
      </c>
      <c r="N11580" s="0" t="s">
        <v>12569</v>
      </c>
      <c r="O11580" s="0">
        <v>1</v>
      </c>
      <c r="P11580" s="0" t="s">
        <v>144</v>
      </c>
      <c r="Q11580" s="0" t="s">
        <v>55</v>
      </c>
      <c r="R11580" s="0" t="s">
        <v>101</v>
      </c>
      <c r="S11580" s="0" t="s">
        <v>126</v>
      </c>
      <c r="T11580" s="0" t="s">
        <v>74</v>
      </c>
    </row>
    <row r="11581">
      <c r="M11581" s="0" t="s">
        <v>631</v>
      </c>
      <c r="N11581" s="0" t="s">
        <v>12570</v>
      </c>
      <c r="O11581" s="0">
        <v>1</v>
      </c>
      <c r="P11581" s="0" t="s">
        <v>144</v>
      </c>
      <c r="Q11581" s="0" t="s">
        <v>55</v>
      </c>
      <c r="R11581" s="0" t="s">
        <v>99</v>
      </c>
      <c r="S11581" s="0" t="s">
        <v>126</v>
      </c>
      <c r="T11581" s="0" t="s">
        <v>70</v>
      </c>
    </row>
    <row r="11582">
      <c r="M11582" s="0" t="s">
        <v>4015</v>
      </c>
      <c r="N11582" s="0" t="s">
        <v>12571</v>
      </c>
      <c r="O11582" s="0">
        <v>1</v>
      </c>
      <c r="P11582" s="0" t="s">
        <v>144</v>
      </c>
      <c r="Q11582" s="0" t="s">
        <v>55</v>
      </c>
      <c r="R11582" s="0" t="s">
        <v>183</v>
      </c>
      <c r="S11582" s="0" t="s">
        <v>138</v>
      </c>
      <c r="T11582" s="0" t="s">
        <v>73</v>
      </c>
    </row>
    <row r="11583">
      <c r="M11583" s="0" t="s">
        <v>1608</v>
      </c>
      <c r="N11583" s="0" t="s">
        <v>7453</v>
      </c>
      <c r="O11583" s="0">
        <v>1</v>
      </c>
      <c r="P11583" s="0" t="s">
        <v>144</v>
      </c>
      <c r="Q11583" s="0" t="s">
        <v>55</v>
      </c>
      <c r="R11583" s="0" t="s">
        <v>100</v>
      </c>
      <c r="S11583" s="0" t="s">
        <v>132</v>
      </c>
      <c r="T11583" s="0" t="s">
        <v>66</v>
      </c>
    </row>
    <row r="11584">
      <c r="M11584" s="0" t="s">
        <v>902</v>
      </c>
      <c r="N11584" s="0" t="s">
        <v>12572</v>
      </c>
      <c r="O11584" s="0">
        <v>1</v>
      </c>
      <c r="P11584" s="0" t="s">
        <v>144</v>
      </c>
      <c r="Q11584" s="0" t="s">
        <v>55</v>
      </c>
      <c r="R11584" s="0" t="s">
        <v>100</v>
      </c>
      <c r="S11584" s="0" t="s">
        <v>130</v>
      </c>
      <c r="T11584" s="0" t="s">
        <v>74</v>
      </c>
    </row>
    <row r="11585">
      <c r="M11585" s="0" t="s">
        <v>2780</v>
      </c>
      <c r="N11585" s="0" t="s">
        <v>12573</v>
      </c>
      <c r="O11585" s="0">
        <v>1</v>
      </c>
      <c r="P11585" s="0" t="s">
        <v>144</v>
      </c>
      <c r="Q11585" s="0" t="s">
        <v>55</v>
      </c>
      <c r="R11585" s="0" t="s">
        <v>94</v>
      </c>
      <c r="S11585" s="0" t="s">
        <v>118</v>
      </c>
      <c r="T11585" s="0" t="s">
        <v>73</v>
      </c>
    </row>
    <row r="11586">
      <c r="M11586" s="0" t="s">
        <v>200</v>
      </c>
      <c r="N11586" s="0" t="s">
        <v>12574</v>
      </c>
      <c r="O11586" s="0">
        <v>1</v>
      </c>
      <c r="P11586" s="0" t="s">
        <v>144</v>
      </c>
      <c r="Q11586" s="0" t="s">
        <v>55</v>
      </c>
      <c r="R11586" s="0" t="s">
        <v>100</v>
      </c>
      <c r="S11586" s="0" t="s">
        <v>138</v>
      </c>
      <c r="T11586" s="0" t="s">
        <v>70</v>
      </c>
    </row>
    <row r="11587">
      <c r="M11587" s="0" t="s">
        <v>2566</v>
      </c>
      <c r="N11587" s="0" t="s">
        <v>12575</v>
      </c>
      <c r="O11587" s="0">
        <v>1</v>
      </c>
      <c r="P11587" s="0" t="s">
        <v>144</v>
      </c>
      <c r="Q11587" s="0" t="s">
        <v>164</v>
      </c>
      <c r="R11587" s="0" t="s">
        <v>195</v>
      </c>
      <c r="S11587" s="0" t="s">
        <v>126</v>
      </c>
      <c r="T11587" s="0" t="s">
        <v>66</v>
      </c>
    </row>
    <row r="11588">
      <c r="M11588" s="0" t="s">
        <v>3115</v>
      </c>
      <c r="N11588" s="0" t="s">
        <v>12576</v>
      </c>
      <c r="O11588" s="0">
        <v>1</v>
      </c>
      <c r="P11588" s="0" t="s">
        <v>144</v>
      </c>
      <c r="Q11588" s="0" t="s">
        <v>55</v>
      </c>
      <c r="R11588" s="0" t="s">
        <v>195</v>
      </c>
      <c r="S11588" s="0" t="s">
        <v>122</v>
      </c>
      <c r="T11588" s="0" t="s">
        <v>73</v>
      </c>
    </row>
    <row r="11589">
      <c r="M11589" s="0" t="s">
        <v>2552</v>
      </c>
      <c r="N11589" s="0" t="s">
        <v>12577</v>
      </c>
      <c r="O11589" s="0">
        <v>1</v>
      </c>
      <c r="P11589" s="0" t="s">
        <v>144</v>
      </c>
      <c r="Q11589" s="0" t="s">
        <v>164</v>
      </c>
      <c r="R11589" s="0" t="s">
        <v>100</v>
      </c>
      <c r="S11589" s="0" t="s">
        <v>130</v>
      </c>
      <c r="T11589" s="0" t="s">
        <v>74</v>
      </c>
    </row>
    <row r="11590">
      <c r="M11590" s="0" t="s">
        <v>3159</v>
      </c>
      <c r="N11590" s="0" t="s">
        <v>12578</v>
      </c>
      <c r="O11590" s="0">
        <v>1</v>
      </c>
      <c r="P11590" s="0" t="s">
        <v>144</v>
      </c>
      <c r="Q11590" s="0" t="s">
        <v>164</v>
      </c>
      <c r="R11590" s="0" t="s">
        <v>98</v>
      </c>
      <c r="S11590" s="0" t="s">
        <v>128</v>
      </c>
      <c r="T11590" s="0" t="s">
        <v>66</v>
      </c>
    </row>
    <row r="11591">
      <c r="M11591" s="0" t="s">
        <v>178</v>
      </c>
      <c r="N11591" s="0" t="s">
        <v>7087</v>
      </c>
      <c r="O11591" s="0">
        <v>1</v>
      </c>
      <c r="P11591" s="0" t="s">
        <v>144</v>
      </c>
      <c r="Q11591" s="0" t="s">
        <v>55</v>
      </c>
      <c r="R11591" s="0" t="s">
        <v>100</v>
      </c>
      <c r="S11591" s="0" t="s">
        <v>122</v>
      </c>
      <c r="T11591" s="0" t="s">
        <v>73</v>
      </c>
    </row>
    <row r="11592">
      <c r="M11592" s="0" t="s">
        <v>429</v>
      </c>
      <c r="N11592" s="0" t="s">
        <v>12579</v>
      </c>
      <c r="O11592" s="0">
        <v>1</v>
      </c>
      <c r="P11592" s="0" t="s">
        <v>144</v>
      </c>
      <c r="Q11592" s="0" t="s">
        <v>55</v>
      </c>
      <c r="R11592" s="0" t="s">
        <v>101</v>
      </c>
      <c r="S11592" s="0" t="s">
        <v>132</v>
      </c>
      <c r="T11592" s="0" t="s">
        <v>73</v>
      </c>
    </row>
    <row r="11593">
      <c r="M11593" s="0" t="s">
        <v>1006</v>
      </c>
      <c r="N11593" s="0" t="s">
        <v>12580</v>
      </c>
      <c r="O11593" s="0">
        <v>1</v>
      </c>
      <c r="P11593" s="0" t="s">
        <v>144</v>
      </c>
      <c r="Q11593" s="0" t="s">
        <v>55</v>
      </c>
      <c r="R11593" s="0" t="s">
        <v>100</v>
      </c>
      <c r="S11593" s="0" t="s">
        <v>120</v>
      </c>
      <c r="T11593" s="0" t="s">
        <v>73</v>
      </c>
    </row>
    <row r="11594">
      <c r="M11594" s="0" t="s">
        <v>991</v>
      </c>
      <c r="N11594" s="0" t="s">
        <v>12581</v>
      </c>
      <c r="O11594" s="0">
        <v>1</v>
      </c>
      <c r="P11594" s="0" t="s">
        <v>144</v>
      </c>
      <c r="Q11594" s="0" t="s">
        <v>55</v>
      </c>
      <c r="R11594" s="0" t="s">
        <v>96</v>
      </c>
      <c r="S11594" s="0" t="s">
        <v>128</v>
      </c>
      <c r="T11594" s="0" t="s">
        <v>73</v>
      </c>
    </row>
    <row r="11595">
      <c r="M11595" s="0" t="s">
        <v>1944</v>
      </c>
      <c r="N11595" s="0" t="s">
        <v>12582</v>
      </c>
      <c r="O11595" s="0">
        <v>1</v>
      </c>
      <c r="P11595" s="0" t="s">
        <v>144</v>
      </c>
      <c r="Q11595" s="0" t="s">
        <v>55</v>
      </c>
      <c r="R11595" s="0" t="s">
        <v>93</v>
      </c>
      <c r="S11595" s="0" t="s">
        <v>126</v>
      </c>
      <c r="T11595" s="0" t="s">
        <v>68</v>
      </c>
    </row>
    <row r="11596">
      <c r="M11596" s="0" t="s">
        <v>533</v>
      </c>
      <c r="N11596" s="0" t="s">
        <v>12583</v>
      </c>
      <c r="O11596" s="0">
        <v>1</v>
      </c>
      <c r="P11596" s="0" t="s">
        <v>144</v>
      </c>
      <c r="Q11596" s="0" t="s">
        <v>55</v>
      </c>
      <c r="R11596" s="0" t="s">
        <v>94</v>
      </c>
      <c r="S11596" s="0" t="s">
        <v>132</v>
      </c>
      <c r="T11596" s="0" t="s">
        <v>70</v>
      </c>
    </row>
    <row r="11597">
      <c r="M11597" s="0" t="s">
        <v>309</v>
      </c>
      <c r="N11597" s="0" t="s">
        <v>12584</v>
      </c>
      <c r="O11597" s="0">
        <v>1</v>
      </c>
      <c r="P11597" s="0" t="s">
        <v>144</v>
      </c>
      <c r="Q11597" s="0" t="s">
        <v>55</v>
      </c>
      <c r="R11597" s="0" t="s">
        <v>94</v>
      </c>
      <c r="S11597" s="0" t="s">
        <v>136</v>
      </c>
      <c r="T11597" s="0" t="s">
        <v>68</v>
      </c>
    </row>
    <row r="11598">
      <c r="M11598" s="0" t="s">
        <v>5400</v>
      </c>
      <c r="N11598" s="0" t="s">
        <v>12585</v>
      </c>
      <c r="O11598" s="0">
        <v>1</v>
      </c>
      <c r="P11598" s="0" t="s">
        <v>144</v>
      </c>
      <c r="Q11598" s="0" t="s">
        <v>55</v>
      </c>
      <c r="R11598" s="0" t="s">
        <v>195</v>
      </c>
      <c r="S11598" s="0" t="s">
        <v>130</v>
      </c>
      <c r="T11598" s="0" t="s">
        <v>68</v>
      </c>
    </row>
    <row r="11599">
      <c r="M11599" s="0" t="s">
        <v>2233</v>
      </c>
      <c r="N11599" s="0" t="s">
        <v>12586</v>
      </c>
      <c r="O11599" s="0">
        <v>1</v>
      </c>
      <c r="P11599" s="0" t="s">
        <v>144</v>
      </c>
      <c r="Q11599" s="0" t="s">
        <v>164</v>
      </c>
      <c r="R11599" s="0" t="s">
        <v>94</v>
      </c>
      <c r="S11599" s="0" t="s">
        <v>122</v>
      </c>
      <c r="T11599" s="0" t="s">
        <v>74</v>
      </c>
    </row>
    <row r="11600">
      <c r="M11600" s="0" t="s">
        <v>1251</v>
      </c>
      <c r="N11600" s="0" t="s">
        <v>12587</v>
      </c>
      <c r="O11600" s="0">
        <v>1</v>
      </c>
      <c r="P11600" s="0" t="s">
        <v>144</v>
      </c>
      <c r="Q11600" s="0" t="s">
        <v>55</v>
      </c>
      <c r="R11600" s="0" t="s">
        <v>183</v>
      </c>
      <c r="S11600" s="0" t="s">
        <v>126</v>
      </c>
      <c r="T11600" s="0" t="s">
        <v>66</v>
      </c>
    </row>
    <row r="11601">
      <c r="M11601" s="0" t="s">
        <v>4813</v>
      </c>
      <c r="N11601" s="0" t="s">
        <v>12588</v>
      </c>
      <c r="O11601" s="0">
        <v>1</v>
      </c>
      <c r="P11601" s="0" t="s">
        <v>144</v>
      </c>
      <c r="Q11601" s="0" t="s">
        <v>55</v>
      </c>
      <c r="R11601" s="0" t="s">
        <v>195</v>
      </c>
      <c r="S11601" s="0" t="s">
        <v>128</v>
      </c>
      <c r="T11601" s="0" t="s">
        <v>73</v>
      </c>
    </row>
    <row r="11602">
      <c r="M11602" s="0" t="s">
        <v>483</v>
      </c>
      <c r="N11602" s="0" t="s">
        <v>12589</v>
      </c>
      <c r="O11602" s="0">
        <v>1</v>
      </c>
      <c r="P11602" s="0" t="s">
        <v>144</v>
      </c>
      <c r="Q11602" s="0" t="s">
        <v>55</v>
      </c>
      <c r="R11602" s="0" t="s">
        <v>95</v>
      </c>
      <c r="S11602" s="0" t="s">
        <v>132</v>
      </c>
      <c r="T11602" s="0" t="s">
        <v>73</v>
      </c>
    </row>
    <row r="11603">
      <c r="M11603" s="0" t="s">
        <v>3237</v>
      </c>
      <c r="N11603" s="0" t="s">
        <v>12590</v>
      </c>
      <c r="O11603" s="0">
        <v>1</v>
      </c>
      <c r="P11603" s="0" t="s">
        <v>144</v>
      </c>
      <c r="Q11603" s="0" t="s">
        <v>55</v>
      </c>
      <c r="R11603" s="0" t="s">
        <v>92</v>
      </c>
      <c r="S11603" s="0" t="s">
        <v>138</v>
      </c>
      <c r="T11603" s="0" t="s">
        <v>73</v>
      </c>
    </row>
    <row r="11604">
      <c r="M11604" s="0" t="s">
        <v>2875</v>
      </c>
      <c r="N11604" s="0" t="s">
        <v>12591</v>
      </c>
      <c r="O11604" s="0">
        <v>1</v>
      </c>
      <c r="P11604" s="0" t="s">
        <v>144</v>
      </c>
      <c r="Q11604" s="0" t="s">
        <v>55</v>
      </c>
      <c r="R11604" s="0" t="s">
        <v>195</v>
      </c>
      <c r="S11604" s="0" t="s">
        <v>136</v>
      </c>
      <c r="T11604" s="0" t="s">
        <v>70</v>
      </c>
    </row>
    <row r="11605">
      <c r="M11605" s="0" t="s">
        <v>779</v>
      </c>
      <c r="N11605" s="0" t="s">
        <v>12592</v>
      </c>
      <c r="O11605" s="0">
        <v>1</v>
      </c>
      <c r="P11605" s="0" t="s">
        <v>144</v>
      </c>
      <c r="Q11605" s="0" t="s">
        <v>55</v>
      </c>
      <c r="R11605" s="0" t="s">
        <v>94</v>
      </c>
      <c r="S11605" s="0" t="s">
        <v>136</v>
      </c>
      <c r="T11605" s="0" t="s">
        <v>68</v>
      </c>
    </row>
    <row r="11606">
      <c r="M11606" s="0" t="s">
        <v>5309</v>
      </c>
      <c r="N11606" s="0" t="s">
        <v>12593</v>
      </c>
      <c r="O11606" s="0">
        <v>1</v>
      </c>
      <c r="P11606" s="0" t="s">
        <v>144</v>
      </c>
      <c r="Q11606" s="0" t="s">
        <v>164</v>
      </c>
      <c r="R11606" s="0" t="s">
        <v>92</v>
      </c>
      <c r="S11606" s="0" t="s">
        <v>126</v>
      </c>
      <c r="T11606" s="0" t="s">
        <v>68</v>
      </c>
    </row>
    <row r="11607">
      <c r="M11607" s="0" t="s">
        <v>303</v>
      </c>
      <c r="N11607" s="0" t="s">
        <v>12594</v>
      </c>
      <c r="O11607" s="0">
        <v>1</v>
      </c>
      <c r="P11607" s="0" t="s">
        <v>144</v>
      </c>
      <c r="Q11607" s="0" t="s">
        <v>55</v>
      </c>
      <c r="R11607" s="0" t="s">
        <v>101</v>
      </c>
      <c r="S11607" s="0" t="s">
        <v>134</v>
      </c>
      <c r="T11607" s="0" t="s">
        <v>70</v>
      </c>
    </row>
    <row r="11608">
      <c r="M11608" s="0" t="s">
        <v>11266</v>
      </c>
      <c r="N11608" s="0" t="s">
        <v>12595</v>
      </c>
      <c r="O11608" s="0">
        <v>1</v>
      </c>
      <c r="P11608" s="0" t="s">
        <v>144</v>
      </c>
      <c r="Q11608" s="0" t="s">
        <v>55</v>
      </c>
      <c r="R11608" s="0" t="s">
        <v>98</v>
      </c>
      <c r="S11608" s="0" t="s">
        <v>120</v>
      </c>
      <c r="T11608" s="0" t="s">
        <v>68</v>
      </c>
    </row>
    <row r="11609">
      <c r="M11609" s="0" t="s">
        <v>871</v>
      </c>
      <c r="N11609" s="0" t="s">
        <v>12596</v>
      </c>
      <c r="O11609" s="0">
        <v>1</v>
      </c>
      <c r="P11609" s="0" t="s">
        <v>144</v>
      </c>
      <c r="Q11609" s="0" t="s">
        <v>55</v>
      </c>
      <c r="R11609" s="0" t="s">
        <v>98</v>
      </c>
      <c r="S11609" s="0" t="s">
        <v>124</v>
      </c>
      <c r="T11609" s="0" t="s">
        <v>66</v>
      </c>
    </row>
    <row r="11610">
      <c r="M11610" s="0" t="s">
        <v>3873</v>
      </c>
      <c r="N11610" s="0" t="s">
        <v>12597</v>
      </c>
      <c r="O11610" s="0">
        <v>1</v>
      </c>
      <c r="P11610" s="0" t="s">
        <v>144</v>
      </c>
      <c r="Q11610" s="0" t="s">
        <v>55</v>
      </c>
      <c r="R11610" s="0" t="s">
        <v>96</v>
      </c>
      <c r="S11610" s="0" t="s">
        <v>124</v>
      </c>
      <c r="T11610" s="0" t="s">
        <v>66</v>
      </c>
    </row>
    <row r="11611">
      <c r="M11611" s="0" t="s">
        <v>2218</v>
      </c>
      <c r="N11611" s="0" t="s">
        <v>12598</v>
      </c>
      <c r="O11611" s="0">
        <v>1</v>
      </c>
      <c r="P11611" s="0" t="s">
        <v>144</v>
      </c>
      <c r="Q11611" s="0" t="s">
        <v>55</v>
      </c>
      <c r="R11611" s="0" t="s">
        <v>98</v>
      </c>
      <c r="S11611" s="0" t="s">
        <v>124</v>
      </c>
      <c r="T11611" s="0" t="s">
        <v>74</v>
      </c>
    </row>
    <row r="11612">
      <c r="M11612" s="0" t="s">
        <v>659</v>
      </c>
      <c r="N11612" s="0" t="s">
        <v>12599</v>
      </c>
      <c r="O11612" s="0">
        <v>1</v>
      </c>
      <c r="P11612" s="0" t="s">
        <v>144</v>
      </c>
      <c r="Q11612" s="0" t="s">
        <v>55</v>
      </c>
      <c r="R11612" s="0" t="s">
        <v>94</v>
      </c>
      <c r="S11612" s="0" t="s">
        <v>126</v>
      </c>
      <c r="T11612" s="0" t="s">
        <v>70</v>
      </c>
    </row>
    <row r="11613">
      <c r="M11613" s="0" t="s">
        <v>2413</v>
      </c>
      <c r="N11613" s="0" t="s">
        <v>12600</v>
      </c>
      <c r="O11613" s="0">
        <v>1</v>
      </c>
      <c r="P11613" s="0" t="s">
        <v>144</v>
      </c>
      <c r="Q11613" s="0" t="s">
        <v>55</v>
      </c>
      <c r="R11613" s="0" t="s">
        <v>101</v>
      </c>
      <c r="S11613" s="0" t="s">
        <v>132</v>
      </c>
      <c r="T11613" s="0" t="s">
        <v>66</v>
      </c>
    </row>
    <row r="11614">
      <c r="M11614" s="0" t="s">
        <v>1509</v>
      </c>
      <c r="N11614" s="0" t="s">
        <v>12601</v>
      </c>
      <c r="O11614" s="0">
        <v>1</v>
      </c>
      <c r="P11614" s="0" t="s">
        <v>144</v>
      </c>
      <c r="Q11614" s="0" t="s">
        <v>55</v>
      </c>
      <c r="R11614" s="0" t="s">
        <v>97</v>
      </c>
      <c r="S11614" s="0" t="s">
        <v>126</v>
      </c>
      <c r="T11614" s="0" t="s">
        <v>74</v>
      </c>
    </row>
    <row r="11615">
      <c r="M11615" s="0" t="s">
        <v>1890</v>
      </c>
      <c r="N11615" s="0" t="s">
        <v>12602</v>
      </c>
      <c r="O11615" s="0">
        <v>1</v>
      </c>
      <c r="P11615" s="0" t="s">
        <v>144</v>
      </c>
      <c r="Q11615" s="0" t="s">
        <v>55</v>
      </c>
      <c r="R11615" s="0" t="s">
        <v>99</v>
      </c>
      <c r="S11615" s="0" t="s">
        <v>136</v>
      </c>
      <c r="T11615" s="0" t="s">
        <v>68</v>
      </c>
    </row>
    <row r="11616">
      <c r="M11616" s="0" t="s">
        <v>3212</v>
      </c>
      <c r="N11616" s="0" t="s">
        <v>12603</v>
      </c>
      <c r="O11616" s="0">
        <v>1</v>
      </c>
      <c r="P11616" s="0" t="s">
        <v>144</v>
      </c>
      <c r="Q11616" s="0" t="s">
        <v>55</v>
      </c>
      <c r="R11616" s="0" t="s">
        <v>93</v>
      </c>
      <c r="S11616" s="0" t="s">
        <v>130</v>
      </c>
      <c r="T11616" s="0" t="s">
        <v>73</v>
      </c>
    </row>
    <row r="11617">
      <c r="M11617" s="0" t="s">
        <v>3368</v>
      </c>
      <c r="N11617" s="0" t="s">
        <v>12604</v>
      </c>
      <c r="O11617" s="0">
        <v>1</v>
      </c>
      <c r="P11617" s="0" t="s">
        <v>144</v>
      </c>
      <c r="Q11617" s="0" t="s">
        <v>55</v>
      </c>
      <c r="R11617" s="0" t="s">
        <v>98</v>
      </c>
      <c r="S11617" s="0" t="s">
        <v>126</v>
      </c>
      <c r="T11617" s="0" t="s">
        <v>74</v>
      </c>
    </row>
    <row r="11618">
      <c r="M11618" s="0" t="s">
        <v>3291</v>
      </c>
      <c r="N11618" s="0" t="s">
        <v>12605</v>
      </c>
      <c r="O11618" s="0">
        <v>1</v>
      </c>
      <c r="P11618" s="0" t="s">
        <v>144</v>
      </c>
      <c r="Q11618" s="0" t="s">
        <v>55</v>
      </c>
      <c r="R11618" s="0" t="s">
        <v>96</v>
      </c>
      <c r="S11618" s="0" t="s">
        <v>130</v>
      </c>
      <c r="T11618" s="0" t="s">
        <v>70</v>
      </c>
    </row>
    <row r="11619">
      <c r="M11619" s="0" t="s">
        <v>896</v>
      </c>
      <c r="N11619" s="0" t="s">
        <v>12606</v>
      </c>
      <c r="O11619" s="0">
        <v>1</v>
      </c>
      <c r="P11619" s="0" t="s">
        <v>144</v>
      </c>
      <c r="Q11619" s="0" t="s">
        <v>55</v>
      </c>
      <c r="R11619" s="0" t="s">
        <v>100</v>
      </c>
      <c r="S11619" s="0" t="s">
        <v>128</v>
      </c>
      <c r="T11619" s="0" t="s">
        <v>73</v>
      </c>
    </row>
    <row r="11620">
      <c r="M11620" s="0" t="s">
        <v>931</v>
      </c>
      <c r="N11620" s="0" t="s">
        <v>12607</v>
      </c>
      <c r="O11620" s="0">
        <v>1</v>
      </c>
      <c r="P11620" s="0" t="s">
        <v>144</v>
      </c>
      <c r="Q11620" s="0" t="s">
        <v>164</v>
      </c>
      <c r="R11620" s="0" t="s">
        <v>183</v>
      </c>
      <c r="S11620" s="0" t="s">
        <v>130</v>
      </c>
      <c r="T11620" s="0" t="s">
        <v>74</v>
      </c>
    </row>
    <row r="11621">
      <c r="M11621" s="0" t="s">
        <v>1177</v>
      </c>
      <c r="N11621" s="0" t="s">
        <v>12608</v>
      </c>
      <c r="O11621" s="0">
        <v>1</v>
      </c>
      <c r="P11621" s="0" t="s">
        <v>144</v>
      </c>
      <c r="Q11621" s="0" t="s">
        <v>55</v>
      </c>
      <c r="R11621" s="0" t="s">
        <v>101</v>
      </c>
      <c r="S11621" s="0" t="s">
        <v>120</v>
      </c>
      <c r="T11621" s="0" t="s">
        <v>70</v>
      </c>
    </row>
    <row r="11622">
      <c r="M11622" s="0" t="s">
        <v>1550</v>
      </c>
      <c r="N11622" s="0" t="s">
        <v>12609</v>
      </c>
      <c r="O11622" s="0">
        <v>1</v>
      </c>
      <c r="P11622" s="0" t="s">
        <v>144</v>
      </c>
      <c r="Q11622" s="0" t="s">
        <v>55</v>
      </c>
      <c r="R11622" s="0" t="s">
        <v>100</v>
      </c>
      <c r="S11622" s="0" t="s">
        <v>116</v>
      </c>
      <c r="T11622" s="0" t="s">
        <v>74</v>
      </c>
    </row>
    <row r="11623">
      <c r="M11623" s="0" t="s">
        <v>1713</v>
      </c>
      <c r="N11623" s="0" t="s">
        <v>12610</v>
      </c>
      <c r="O11623" s="0">
        <v>1</v>
      </c>
      <c r="P11623" s="0" t="s">
        <v>144</v>
      </c>
      <c r="Q11623" s="0" t="s">
        <v>55</v>
      </c>
      <c r="R11623" s="0" t="s">
        <v>92</v>
      </c>
      <c r="S11623" s="0" t="s">
        <v>116</v>
      </c>
      <c r="T11623" s="0" t="s">
        <v>70</v>
      </c>
    </row>
    <row r="11624">
      <c r="M11624" s="0" t="s">
        <v>3421</v>
      </c>
      <c r="N11624" s="0" t="s">
        <v>12611</v>
      </c>
      <c r="O11624" s="0">
        <v>1</v>
      </c>
      <c r="P11624" s="0" t="s">
        <v>144</v>
      </c>
      <c r="Q11624" s="0" t="s">
        <v>55</v>
      </c>
      <c r="R11624" s="0" t="s">
        <v>99</v>
      </c>
      <c r="S11624" s="0" t="s">
        <v>118</v>
      </c>
      <c r="T11624" s="0" t="s">
        <v>66</v>
      </c>
    </row>
    <row r="11625">
      <c r="M11625" s="0" t="s">
        <v>1118</v>
      </c>
      <c r="N11625" s="0" t="s">
        <v>12612</v>
      </c>
      <c r="O11625" s="0">
        <v>1</v>
      </c>
      <c r="P11625" s="0" t="s">
        <v>144</v>
      </c>
      <c r="Q11625" s="0" t="s">
        <v>55</v>
      </c>
      <c r="R11625" s="0" t="s">
        <v>96</v>
      </c>
      <c r="S11625" s="0" t="s">
        <v>132</v>
      </c>
      <c r="T11625" s="0" t="s">
        <v>70</v>
      </c>
    </row>
    <row r="11626">
      <c r="M11626" s="0" t="s">
        <v>2970</v>
      </c>
      <c r="N11626" s="0" t="s">
        <v>12613</v>
      </c>
      <c r="O11626" s="0">
        <v>1</v>
      </c>
      <c r="P11626" s="0" t="s">
        <v>144</v>
      </c>
      <c r="Q11626" s="0" t="s">
        <v>55</v>
      </c>
      <c r="R11626" s="0" t="s">
        <v>97</v>
      </c>
      <c r="S11626" s="0" t="s">
        <v>136</v>
      </c>
      <c r="T11626" s="0" t="s">
        <v>74</v>
      </c>
    </row>
    <row r="11627">
      <c r="M11627" s="0" t="s">
        <v>2786</v>
      </c>
      <c r="N11627" s="0" t="s">
        <v>12614</v>
      </c>
      <c r="O11627" s="0">
        <v>1</v>
      </c>
      <c r="P11627" s="0" t="s">
        <v>144</v>
      </c>
      <c r="Q11627" s="0" t="s">
        <v>55</v>
      </c>
      <c r="R11627" s="0" t="s">
        <v>96</v>
      </c>
      <c r="S11627" s="0" t="s">
        <v>130</v>
      </c>
      <c r="T11627" s="0" t="s">
        <v>73</v>
      </c>
    </row>
    <row r="11628">
      <c r="M11628" s="0" t="s">
        <v>2196</v>
      </c>
      <c r="N11628" s="0" t="s">
        <v>12615</v>
      </c>
      <c r="O11628" s="0">
        <v>1</v>
      </c>
      <c r="P11628" s="0" t="s">
        <v>144</v>
      </c>
      <c r="Q11628" s="0" t="s">
        <v>55</v>
      </c>
      <c r="R11628" s="0" t="s">
        <v>92</v>
      </c>
      <c r="S11628" s="0" t="s">
        <v>118</v>
      </c>
      <c r="T11628" s="0" t="s">
        <v>73</v>
      </c>
    </row>
    <row r="11629">
      <c r="M11629" s="0" t="s">
        <v>432</v>
      </c>
      <c r="N11629" s="0" t="s">
        <v>3914</v>
      </c>
      <c r="O11629" s="0">
        <v>1</v>
      </c>
      <c r="P11629" s="0" t="s">
        <v>144</v>
      </c>
      <c r="Q11629" s="0" t="s">
        <v>55</v>
      </c>
      <c r="R11629" s="0" t="s">
        <v>94</v>
      </c>
      <c r="S11629" s="0" t="s">
        <v>138</v>
      </c>
      <c r="T11629" s="0" t="s">
        <v>73</v>
      </c>
    </row>
    <row r="11630">
      <c r="M11630" s="0" t="s">
        <v>1677</v>
      </c>
      <c r="N11630" s="0" t="s">
        <v>12616</v>
      </c>
      <c r="O11630" s="0">
        <v>1</v>
      </c>
      <c r="P11630" s="0" t="s">
        <v>144</v>
      </c>
      <c r="Q11630" s="0" t="s">
        <v>55</v>
      </c>
      <c r="R11630" s="0" t="s">
        <v>99</v>
      </c>
      <c r="S11630" s="0" t="s">
        <v>130</v>
      </c>
      <c r="T11630" s="0" t="s">
        <v>73</v>
      </c>
    </row>
    <row r="11631">
      <c r="M11631" s="0" t="s">
        <v>3945</v>
      </c>
      <c r="N11631" s="0" t="s">
        <v>12617</v>
      </c>
      <c r="O11631" s="0">
        <v>1</v>
      </c>
      <c r="P11631" s="0" t="s">
        <v>144</v>
      </c>
      <c r="Q11631" s="0" t="s">
        <v>164</v>
      </c>
      <c r="R11631" s="0" t="s">
        <v>98</v>
      </c>
      <c r="S11631" s="0" t="s">
        <v>130</v>
      </c>
      <c r="T11631" s="0" t="s">
        <v>68</v>
      </c>
    </row>
    <row r="11632">
      <c r="M11632" s="0" t="s">
        <v>6424</v>
      </c>
      <c r="N11632" s="0" t="s">
        <v>12618</v>
      </c>
      <c r="O11632" s="0">
        <v>1</v>
      </c>
      <c r="P11632" s="0" t="s">
        <v>144</v>
      </c>
      <c r="Q11632" s="0" t="s">
        <v>55</v>
      </c>
      <c r="R11632" s="0" t="s">
        <v>99</v>
      </c>
      <c r="S11632" s="0" t="s">
        <v>116</v>
      </c>
      <c r="T11632" s="0" t="s">
        <v>66</v>
      </c>
    </row>
    <row r="11633">
      <c r="M11633" s="0" t="s">
        <v>4167</v>
      </c>
      <c r="N11633" s="0" t="s">
        <v>12619</v>
      </c>
      <c r="O11633" s="0">
        <v>1</v>
      </c>
      <c r="P11633" s="0" t="s">
        <v>144</v>
      </c>
      <c r="Q11633" s="0" t="s">
        <v>55</v>
      </c>
      <c r="R11633" s="0" t="s">
        <v>98</v>
      </c>
      <c r="S11633" s="0" t="s">
        <v>136</v>
      </c>
      <c r="T11633" s="0" t="s">
        <v>70</v>
      </c>
    </row>
    <row r="11634">
      <c r="M11634" s="0" t="s">
        <v>6787</v>
      </c>
      <c r="N11634" s="0" t="s">
        <v>12620</v>
      </c>
      <c r="O11634" s="0">
        <v>1</v>
      </c>
      <c r="P11634" s="0" t="s">
        <v>144</v>
      </c>
      <c r="Q11634" s="0" t="s">
        <v>55</v>
      </c>
      <c r="R11634" s="0" t="s">
        <v>98</v>
      </c>
      <c r="S11634" s="0" t="s">
        <v>136</v>
      </c>
      <c r="T11634" s="0" t="s">
        <v>74</v>
      </c>
    </row>
    <row r="11635">
      <c r="M11635" s="0" t="s">
        <v>5484</v>
      </c>
      <c r="N11635" s="0" t="s">
        <v>12621</v>
      </c>
      <c r="O11635" s="0">
        <v>1</v>
      </c>
      <c r="P11635" s="0" t="s">
        <v>144</v>
      </c>
      <c r="Q11635" s="0" t="s">
        <v>164</v>
      </c>
      <c r="R11635" s="0" t="s">
        <v>98</v>
      </c>
      <c r="S11635" s="0" t="s">
        <v>130</v>
      </c>
      <c r="T11635" s="0" t="s">
        <v>73</v>
      </c>
    </row>
    <row r="11636">
      <c r="M11636" s="0" t="s">
        <v>1875</v>
      </c>
      <c r="N11636" s="0" t="s">
        <v>12622</v>
      </c>
      <c r="O11636" s="0">
        <v>1</v>
      </c>
      <c r="P11636" s="0" t="s">
        <v>144</v>
      </c>
      <c r="Q11636" s="0" t="s">
        <v>55</v>
      </c>
      <c r="R11636" s="0" t="s">
        <v>98</v>
      </c>
      <c r="S11636" s="0" t="s">
        <v>138</v>
      </c>
      <c r="T11636" s="0" t="s">
        <v>74</v>
      </c>
    </row>
    <row r="11637">
      <c r="M11637" s="0" t="s">
        <v>162</v>
      </c>
      <c r="N11637" s="0" t="s">
        <v>12623</v>
      </c>
      <c r="O11637" s="0">
        <v>1</v>
      </c>
      <c r="P11637" s="0" t="s">
        <v>144</v>
      </c>
      <c r="Q11637" s="0" t="s">
        <v>55</v>
      </c>
      <c r="R11637" s="0" t="s">
        <v>95</v>
      </c>
      <c r="S11637" s="0" t="s">
        <v>132</v>
      </c>
      <c r="T11637" s="0" t="s">
        <v>66</v>
      </c>
    </row>
    <row r="11638">
      <c r="M11638" s="0" t="s">
        <v>1720</v>
      </c>
      <c r="N11638" s="0" t="s">
        <v>12624</v>
      </c>
      <c r="O11638" s="0">
        <v>1</v>
      </c>
      <c r="P11638" s="0" t="s">
        <v>144</v>
      </c>
      <c r="Q11638" s="0" t="s">
        <v>164</v>
      </c>
      <c r="R11638" s="0" t="s">
        <v>97</v>
      </c>
      <c r="S11638" s="0" t="s">
        <v>130</v>
      </c>
      <c r="T11638" s="0" t="s">
        <v>74</v>
      </c>
    </row>
    <row r="11639">
      <c r="M11639" s="0" t="s">
        <v>1591</v>
      </c>
      <c r="N11639" s="0" t="s">
        <v>12625</v>
      </c>
      <c r="O11639" s="0">
        <v>1</v>
      </c>
      <c r="P11639" s="0" t="s">
        <v>144</v>
      </c>
      <c r="Q11639" s="0" t="s">
        <v>55</v>
      </c>
      <c r="R11639" s="0" t="s">
        <v>96</v>
      </c>
      <c r="S11639" s="0" t="s">
        <v>128</v>
      </c>
      <c r="T11639" s="0" t="s">
        <v>68</v>
      </c>
    </row>
    <row r="11640">
      <c r="M11640" s="0" t="s">
        <v>2290</v>
      </c>
      <c r="N11640" s="0" t="s">
        <v>12626</v>
      </c>
      <c r="O11640" s="0">
        <v>1</v>
      </c>
      <c r="P11640" s="0" t="s">
        <v>144</v>
      </c>
      <c r="Q11640" s="0" t="s">
        <v>55</v>
      </c>
      <c r="R11640" s="0" t="s">
        <v>96</v>
      </c>
      <c r="S11640" s="0" t="s">
        <v>126</v>
      </c>
      <c r="T11640" s="0" t="s">
        <v>70</v>
      </c>
    </row>
    <row r="11641">
      <c r="M11641" s="0" t="s">
        <v>3827</v>
      </c>
      <c r="N11641" s="0" t="s">
        <v>12627</v>
      </c>
      <c r="O11641" s="0">
        <v>1</v>
      </c>
      <c r="P11641" s="0" t="s">
        <v>144</v>
      </c>
      <c r="Q11641" s="0" t="s">
        <v>55</v>
      </c>
      <c r="R11641" s="0" t="s">
        <v>96</v>
      </c>
      <c r="S11641" s="0" t="s">
        <v>118</v>
      </c>
      <c r="T11641" s="0" t="s">
        <v>68</v>
      </c>
    </row>
    <row r="11642">
      <c r="M11642" s="0" t="s">
        <v>720</v>
      </c>
      <c r="N11642" s="0" t="s">
        <v>12628</v>
      </c>
      <c r="O11642" s="0">
        <v>1</v>
      </c>
      <c r="P11642" s="0" t="s">
        <v>144</v>
      </c>
      <c r="Q11642" s="0" t="s">
        <v>55</v>
      </c>
      <c r="R11642" s="0" t="s">
        <v>92</v>
      </c>
      <c r="S11642" s="0" t="s">
        <v>136</v>
      </c>
      <c r="T11642" s="0" t="s">
        <v>73</v>
      </c>
    </row>
    <row r="11643">
      <c r="M11643" s="0" t="s">
        <v>1093</v>
      </c>
      <c r="N11643" s="0" t="s">
        <v>5283</v>
      </c>
      <c r="O11643" s="0">
        <v>1</v>
      </c>
      <c r="P11643" s="0" t="s">
        <v>144</v>
      </c>
      <c r="Q11643" s="0" t="s">
        <v>55</v>
      </c>
      <c r="R11643" s="0" t="s">
        <v>95</v>
      </c>
      <c r="S11643" s="0" t="s">
        <v>136</v>
      </c>
      <c r="T11643" s="0" t="s">
        <v>74</v>
      </c>
    </row>
    <row r="11644">
      <c r="M11644" s="0" t="s">
        <v>1755</v>
      </c>
      <c r="N11644" s="0" t="s">
        <v>12629</v>
      </c>
      <c r="O11644" s="0">
        <v>1</v>
      </c>
      <c r="P11644" s="0" t="s">
        <v>144</v>
      </c>
      <c r="Q11644" s="0" t="s">
        <v>55</v>
      </c>
      <c r="R11644" s="0" t="s">
        <v>92</v>
      </c>
      <c r="S11644" s="0" t="s">
        <v>128</v>
      </c>
      <c r="T11644" s="0" t="s">
        <v>68</v>
      </c>
    </row>
    <row r="11645">
      <c r="M11645" s="0" t="s">
        <v>835</v>
      </c>
      <c r="N11645" s="0" t="s">
        <v>12630</v>
      </c>
      <c r="O11645" s="0">
        <v>1</v>
      </c>
      <c r="P11645" s="0" t="s">
        <v>144</v>
      </c>
      <c r="Q11645" s="0" t="s">
        <v>164</v>
      </c>
      <c r="R11645" s="0" t="s">
        <v>195</v>
      </c>
      <c r="S11645" s="0" t="s">
        <v>120</v>
      </c>
      <c r="T11645" s="0" t="s">
        <v>73</v>
      </c>
    </row>
    <row r="11646">
      <c r="M11646" s="0" t="s">
        <v>914</v>
      </c>
      <c r="N11646" s="0" t="s">
        <v>12631</v>
      </c>
      <c r="O11646" s="0">
        <v>1</v>
      </c>
      <c r="P11646" s="0" t="s">
        <v>144</v>
      </c>
      <c r="Q11646" s="0" t="s">
        <v>55</v>
      </c>
      <c r="R11646" s="0" t="s">
        <v>98</v>
      </c>
      <c r="S11646" s="0" t="s">
        <v>122</v>
      </c>
      <c r="T11646" s="0" t="s">
        <v>68</v>
      </c>
    </row>
    <row r="11647">
      <c r="M11647" s="0" t="s">
        <v>1711</v>
      </c>
      <c r="N11647" s="0" t="s">
        <v>12632</v>
      </c>
      <c r="O11647" s="0">
        <v>1</v>
      </c>
      <c r="P11647" s="0" t="s">
        <v>144</v>
      </c>
      <c r="Q11647" s="0" t="s">
        <v>55</v>
      </c>
      <c r="R11647" s="0" t="s">
        <v>96</v>
      </c>
      <c r="S11647" s="0" t="s">
        <v>118</v>
      </c>
      <c r="T11647" s="0" t="s">
        <v>66</v>
      </c>
    </row>
    <row r="11648">
      <c r="M11648" s="0" t="s">
        <v>471</v>
      </c>
      <c r="N11648" s="0" t="s">
        <v>12633</v>
      </c>
      <c r="O11648" s="0">
        <v>1</v>
      </c>
      <c r="P11648" s="0" t="s">
        <v>144</v>
      </c>
      <c r="Q11648" s="0" t="s">
        <v>55</v>
      </c>
      <c r="R11648" s="0" t="s">
        <v>97</v>
      </c>
      <c r="S11648" s="0" t="s">
        <v>124</v>
      </c>
      <c r="T11648" s="0" t="s">
        <v>70</v>
      </c>
    </row>
    <row r="11649">
      <c r="M11649" s="0" t="s">
        <v>221</v>
      </c>
      <c r="N11649" s="0" t="s">
        <v>12634</v>
      </c>
      <c r="O11649" s="0">
        <v>1</v>
      </c>
      <c r="P11649" s="0" t="s">
        <v>144</v>
      </c>
      <c r="Q11649" s="0" t="s">
        <v>55</v>
      </c>
      <c r="R11649" s="0" t="s">
        <v>94</v>
      </c>
      <c r="S11649" s="0" t="s">
        <v>116</v>
      </c>
      <c r="T11649" s="0" t="s">
        <v>68</v>
      </c>
    </row>
    <row r="11650">
      <c r="M11650" s="0" t="s">
        <v>1852</v>
      </c>
      <c r="N11650" s="0" t="s">
        <v>12635</v>
      </c>
      <c r="O11650" s="0">
        <v>1</v>
      </c>
      <c r="P11650" s="0" t="s">
        <v>144</v>
      </c>
      <c r="Q11650" s="0" t="s">
        <v>55</v>
      </c>
      <c r="R11650" s="0" t="s">
        <v>92</v>
      </c>
      <c r="S11650" s="0" t="s">
        <v>120</v>
      </c>
      <c r="T11650" s="0" t="s">
        <v>66</v>
      </c>
    </row>
    <row r="11651">
      <c r="M11651" s="0" t="s">
        <v>781</v>
      </c>
      <c r="N11651" s="0" t="s">
        <v>12636</v>
      </c>
      <c r="O11651" s="0">
        <v>1</v>
      </c>
      <c r="P11651" s="0" t="s">
        <v>144</v>
      </c>
      <c r="Q11651" s="0" t="s">
        <v>55</v>
      </c>
      <c r="R11651" s="0" t="s">
        <v>100</v>
      </c>
      <c r="S11651" s="0" t="s">
        <v>118</v>
      </c>
      <c r="T11651" s="0" t="s">
        <v>74</v>
      </c>
    </row>
    <row r="11652">
      <c r="M11652" s="0" t="s">
        <v>8451</v>
      </c>
      <c r="N11652" s="0" t="s">
        <v>12637</v>
      </c>
      <c r="O11652" s="0">
        <v>1</v>
      </c>
      <c r="P11652" s="0" t="s">
        <v>144</v>
      </c>
      <c r="Q11652" s="0" t="s">
        <v>55</v>
      </c>
      <c r="R11652" s="0" t="s">
        <v>97</v>
      </c>
      <c r="S11652" s="0" t="s">
        <v>134</v>
      </c>
      <c r="T11652" s="0" t="s">
        <v>68</v>
      </c>
    </row>
    <row r="11653">
      <c r="M11653" s="0" t="s">
        <v>787</v>
      </c>
      <c r="N11653" s="0" t="s">
        <v>12638</v>
      </c>
      <c r="O11653" s="0">
        <v>1</v>
      </c>
      <c r="P11653" s="0" t="s">
        <v>144</v>
      </c>
      <c r="Q11653" s="0" t="s">
        <v>55</v>
      </c>
      <c r="R11653" s="0" t="s">
        <v>183</v>
      </c>
      <c r="S11653" s="0" t="s">
        <v>116</v>
      </c>
      <c r="T11653" s="0" t="s">
        <v>70</v>
      </c>
    </row>
    <row r="11654">
      <c r="M11654" s="0" t="s">
        <v>2713</v>
      </c>
      <c r="N11654" s="0" t="s">
        <v>12639</v>
      </c>
      <c r="O11654" s="0">
        <v>1</v>
      </c>
      <c r="P11654" s="0" t="s">
        <v>144</v>
      </c>
      <c r="Q11654" s="0" t="s">
        <v>55</v>
      </c>
      <c r="R11654" s="0" t="s">
        <v>93</v>
      </c>
      <c r="S11654" s="0" t="s">
        <v>136</v>
      </c>
      <c r="T11654" s="0" t="s">
        <v>70</v>
      </c>
    </row>
    <row r="11655">
      <c r="M11655" s="0" t="s">
        <v>190</v>
      </c>
      <c r="N11655" s="0" t="s">
        <v>12640</v>
      </c>
      <c r="O11655" s="0">
        <v>1</v>
      </c>
      <c r="P11655" s="0" t="s">
        <v>144</v>
      </c>
      <c r="Q11655" s="0" t="s">
        <v>164</v>
      </c>
      <c r="R11655" s="0" t="s">
        <v>183</v>
      </c>
      <c r="S11655" s="0" t="s">
        <v>130</v>
      </c>
      <c r="T11655" s="0" t="s">
        <v>66</v>
      </c>
    </row>
    <row r="11656">
      <c r="M11656" s="0" t="s">
        <v>1873</v>
      </c>
      <c r="N11656" s="0" t="s">
        <v>12641</v>
      </c>
      <c r="O11656" s="0">
        <v>1</v>
      </c>
      <c r="P11656" s="0" t="s">
        <v>144</v>
      </c>
      <c r="Q11656" s="0" t="s">
        <v>55</v>
      </c>
      <c r="R11656" s="0" t="s">
        <v>97</v>
      </c>
      <c r="S11656" s="0" t="s">
        <v>126</v>
      </c>
      <c r="T11656" s="0" t="s">
        <v>74</v>
      </c>
    </row>
    <row r="11657">
      <c r="M11657" s="0" t="s">
        <v>228</v>
      </c>
      <c r="N11657" s="0" t="s">
        <v>12642</v>
      </c>
      <c r="O11657" s="0">
        <v>1</v>
      </c>
      <c r="P11657" s="0" t="s">
        <v>144</v>
      </c>
      <c r="Q11657" s="0" t="s">
        <v>55</v>
      </c>
      <c r="R11657" s="0" t="s">
        <v>95</v>
      </c>
      <c r="S11657" s="0" t="s">
        <v>124</v>
      </c>
      <c r="T11657" s="0" t="s">
        <v>66</v>
      </c>
    </row>
    <row r="11658">
      <c r="M11658" s="0" t="s">
        <v>1905</v>
      </c>
      <c r="N11658" s="0" t="s">
        <v>12643</v>
      </c>
      <c r="O11658" s="0">
        <v>1</v>
      </c>
      <c r="P11658" s="0" t="s">
        <v>144</v>
      </c>
      <c r="Q11658" s="0" t="s">
        <v>55</v>
      </c>
      <c r="R11658" s="0" t="s">
        <v>100</v>
      </c>
      <c r="S11658" s="0" t="s">
        <v>124</v>
      </c>
      <c r="T11658" s="0" t="s">
        <v>74</v>
      </c>
    </row>
    <row r="11659">
      <c r="M11659" s="0" t="s">
        <v>5175</v>
      </c>
      <c r="N11659" s="0" t="s">
        <v>12644</v>
      </c>
      <c r="O11659" s="0">
        <v>1</v>
      </c>
      <c r="P11659" s="0" t="s">
        <v>144</v>
      </c>
      <c r="Q11659" s="0" t="s">
        <v>164</v>
      </c>
      <c r="R11659" s="0" t="s">
        <v>92</v>
      </c>
      <c r="S11659" s="0" t="s">
        <v>136</v>
      </c>
      <c r="T11659" s="0" t="s">
        <v>68</v>
      </c>
    </row>
    <row r="11660">
      <c r="M11660" s="0" t="s">
        <v>156</v>
      </c>
      <c r="N11660" s="0" t="s">
        <v>12645</v>
      </c>
      <c r="O11660" s="0">
        <v>1</v>
      </c>
      <c r="P11660" s="0" t="s">
        <v>144</v>
      </c>
      <c r="Q11660" s="0" t="s">
        <v>164</v>
      </c>
      <c r="R11660" s="0" t="s">
        <v>101</v>
      </c>
      <c r="S11660" s="0" t="s">
        <v>126</v>
      </c>
      <c r="T11660" s="0" t="s">
        <v>74</v>
      </c>
    </row>
    <row r="11661">
      <c r="M11661" s="0" t="s">
        <v>1705</v>
      </c>
      <c r="N11661" s="0" t="s">
        <v>12646</v>
      </c>
      <c r="O11661" s="0">
        <v>1</v>
      </c>
      <c r="P11661" s="0" t="s">
        <v>144</v>
      </c>
      <c r="Q11661" s="0" t="s">
        <v>164</v>
      </c>
      <c r="R11661" s="0" t="s">
        <v>101</v>
      </c>
      <c r="S11661" s="0" t="s">
        <v>138</v>
      </c>
      <c r="T11661" s="0" t="s">
        <v>74</v>
      </c>
    </row>
    <row r="11662">
      <c r="M11662" s="0" t="s">
        <v>4996</v>
      </c>
      <c r="N11662" s="0" t="s">
        <v>12647</v>
      </c>
      <c r="O11662" s="0">
        <v>1</v>
      </c>
      <c r="P11662" s="0" t="s">
        <v>144</v>
      </c>
      <c r="Q11662" s="0" t="s">
        <v>164</v>
      </c>
      <c r="R11662" s="0" t="s">
        <v>98</v>
      </c>
      <c r="S11662" s="0" t="s">
        <v>118</v>
      </c>
      <c r="T11662" s="0" t="s">
        <v>68</v>
      </c>
    </row>
    <row r="11663">
      <c r="M11663" s="0" t="s">
        <v>3277</v>
      </c>
      <c r="N11663" s="0" t="s">
        <v>12648</v>
      </c>
      <c r="O11663" s="0">
        <v>1</v>
      </c>
      <c r="P11663" s="0" t="s">
        <v>144</v>
      </c>
      <c r="Q11663" s="0" t="s">
        <v>55</v>
      </c>
      <c r="R11663" s="0" t="s">
        <v>195</v>
      </c>
      <c r="S11663" s="0" t="s">
        <v>122</v>
      </c>
      <c r="T11663" s="0" t="s">
        <v>70</v>
      </c>
    </row>
    <row r="11664">
      <c r="M11664" s="0" t="s">
        <v>613</v>
      </c>
      <c r="N11664" s="0" t="s">
        <v>12649</v>
      </c>
      <c r="O11664" s="0">
        <v>1</v>
      </c>
      <c r="P11664" s="0" t="s">
        <v>144</v>
      </c>
      <c r="Q11664" s="0" t="s">
        <v>55</v>
      </c>
      <c r="R11664" s="0" t="s">
        <v>98</v>
      </c>
      <c r="S11664" s="0" t="s">
        <v>120</v>
      </c>
      <c r="T11664" s="0" t="s">
        <v>68</v>
      </c>
    </row>
    <row r="11665">
      <c r="M11665" s="0" t="s">
        <v>920</v>
      </c>
      <c r="N11665" s="0" t="s">
        <v>12650</v>
      </c>
      <c r="O11665" s="0">
        <v>1</v>
      </c>
      <c r="P11665" s="0" t="s">
        <v>144</v>
      </c>
      <c r="Q11665" s="0" t="s">
        <v>55</v>
      </c>
      <c r="R11665" s="0" t="s">
        <v>183</v>
      </c>
      <c r="S11665" s="0" t="s">
        <v>124</v>
      </c>
      <c r="T11665" s="0" t="s">
        <v>68</v>
      </c>
    </row>
    <row r="11666">
      <c r="M11666" s="0" t="s">
        <v>2890</v>
      </c>
      <c r="N11666" s="0" t="s">
        <v>12651</v>
      </c>
      <c r="O11666" s="0">
        <v>1</v>
      </c>
      <c r="P11666" s="0" t="s">
        <v>144</v>
      </c>
      <c r="Q11666" s="0" t="s">
        <v>164</v>
      </c>
      <c r="R11666" s="0" t="s">
        <v>98</v>
      </c>
      <c r="S11666" s="0" t="s">
        <v>136</v>
      </c>
      <c r="T11666" s="0" t="s">
        <v>66</v>
      </c>
    </row>
    <row r="11667">
      <c r="M11667" s="0" t="s">
        <v>2188</v>
      </c>
      <c r="N11667" s="0" t="s">
        <v>12652</v>
      </c>
      <c r="O11667" s="0">
        <v>1</v>
      </c>
      <c r="P11667" s="0" t="s">
        <v>144</v>
      </c>
      <c r="Q11667" s="0" t="s">
        <v>55</v>
      </c>
      <c r="R11667" s="0" t="s">
        <v>92</v>
      </c>
      <c r="S11667" s="0" t="s">
        <v>130</v>
      </c>
      <c r="T11667" s="0" t="s">
        <v>70</v>
      </c>
    </row>
    <row r="11668">
      <c r="M11668" s="0" t="s">
        <v>2210</v>
      </c>
      <c r="N11668" s="0" t="s">
        <v>12653</v>
      </c>
      <c r="O11668" s="0">
        <v>1</v>
      </c>
      <c r="P11668" s="0" t="s">
        <v>144</v>
      </c>
      <c r="Q11668" s="0" t="s">
        <v>164</v>
      </c>
      <c r="R11668" s="0" t="s">
        <v>96</v>
      </c>
      <c r="S11668" s="0" t="s">
        <v>138</v>
      </c>
      <c r="T11668" s="0" t="s">
        <v>74</v>
      </c>
    </row>
    <row r="11669">
      <c r="M11669" s="0" t="s">
        <v>1670</v>
      </c>
      <c r="N11669" s="0" t="s">
        <v>12654</v>
      </c>
      <c r="O11669" s="0">
        <v>1</v>
      </c>
      <c r="P11669" s="0" t="s">
        <v>144</v>
      </c>
      <c r="Q11669" s="0" t="s">
        <v>55</v>
      </c>
      <c r="R11669" s="0" t="s">
        <v>97</v>
      </c>
      <c r="S11669" s="0" t="s">
        <v>124</v>
      </c>
      <c r="T11669" s="0" t="s">
        <v>70</v>
      </c>
    </row>
    <row r="11670">
      <c r="M11670" s="0" t="s">
        <v>512</v>
      </c>
      <c r="N11670" s="0" t="s">
        <v>12655</v>
      </c>
      <c r="O11670" s="0">
        <v>1</v>
      </c>
      <c r="P11670" s="0" t="s">
        <v>144</v>
      </c>
      <c r="Q11670" s="0" t="s">
        <v>55</v>
      </c>
      <c r="R11670" s="0" t="s">
        <v>98</v>
      </c>
      <c r="S11670" s="0" t="s">
        <v>122</v>
      </c>
      <c r="T11670" s="0" t="s">
        <v>66</v>
      </c>
    </row>
    <row r="11671">
      <c r="M11671" s="0" t="s">
        <v>1825</v>
      </c>
      <c r="N11671" s="0" t="s">
        <v>12656</v>
      </c>
      <c r="O11671" s="0">
        <v>1</v>
      </c>
      <c r="P11671" s="0" t="s">
        <v>144</v>
      </c>
      <c r="Q11671" s="0" t="s">
        <v>55</v>
      </c>
      <c r="R11671" s="0" t="s">
        <v>98</v>
      </c>
      <c r="S11671" s="0" t="s">
        <v>128</v>
      </c>
      <c r="T11671" s="0" t="s">
        <v>68</v>
      </c>
    </row>
    <row r="11672">
      <c r="M11672" s="0" t="s">
        <v>2353</v>
      </c>
      <c r="N11672" s="0" t="s">
        <v>12657</v>
      </c>
      <c r="O11672" s="0">
        <v>1</v>
      </c>
      <c r="P11672" s="0" t="s">
        <v>144</v>
      </c>
      <c r="Q11672" s="0" t="s">
        <v>55</v>
      </c>
      <c r="R11672" s="0" t="s">
        <v>95</v>
      </c>
      <c r="S11672" s="0" t="s">
        <v>118</v>
      </c>
      <c r="T11672" s="0" t="s">
        <v>74</v>
      </c>
    </row>
    <row r="11673">
      <c r="M11673" s="0" t="s">
        <v>657</v>
      </c>
      <c r="N11673" s="0" t="s">
        <v>12658</v>
      </c>
      <c r="O11673" s="0">
        <v>1</v>
      </c>
      <c r="P11673" s="0" t="s">
        <v>144</v>
      </c>
      <c r="Q11673" s="0" t="s">
        <v>55</v>
      </c>
      <c r="R11673" s="0" t="s">
        <v>92</v>
      </c>
      <c r="S11673" s="0" t="s">
        <v>126</v>
      </c>
      <c r="T11673" s="0" t="s">
        <v>73</v>
      </c>
    </row>
    <row r="11674">
      <c r="M11674" s="0" t="s">
        <v>450</v>
      </c>
      <c r="N11674" s="0" t="s">
        <v>12659</v>
      </c>
      <c r="O11674" s="0">
        <v>1</v>
      </c>
      <c r="P11674" s="0" t="s">
        <v>144</v>
      </c>
      <c r="Q11674" s="0" t="s">
        <v>55</v>
      </c>
      <c r="R11674" s="0" t="s">
        <v>94</v>
      </c>
      <c r="S11674" s="0" t="s">
        <v>116</v>
      </c>
      <c r="T11674" s="0" t="s">
        <v>66</v>
      </c>
    </row>
    <row r="11675">
      <c r="M11675" s="0" t="s">
        <v>1681</v>
      </c>
      <c r="N11675" s="0" t="s">
        <v>12660</v>
      </c>
      <c r="O11675" s="0">
        <v>1</v>
      </c>
      <c r="P11675" s="0" t="s">
        <v>144</v>
      </c>
      <c r="Q11675" s="0" t="s">
        <v>55</v>
      </c>
      <c r="R11675" s="0" t="s">
        <v>100</v>
      </c>
      <c r="S11675" s="0" t="s">
        <v>124</v>
      </c>
      <c r="T11675" s="0" t="s">
        <v>73</v>
      </c>
    </row>
    <row r="11676">
      <c r="M11676" s="0" t="s">
        <v>2319</v>
      </c>
      <c r="N11676" s="0" t="s">
        <v>12661</v>
      </c>
      <c r="O11676" s="0">
        <v>1</v>
      </c>
      <c r="P11676" s="0" t="s">
        <v>144</v>
      </c>
      <c r="Q11676" s="0" t="s">
        <v>55</v>
      </c>
      <c r="R11676" s="0" t="s">
        <v>183</v>
      </c>
      <c r="S11676" s="0" t="s">
        <v>116</v>
      </c>
      <c r="T11676" s="0" t="s">
        <v>74</v>
      </c>
    </row>
    <row r="11677">
      <c r="M11677" s="0" t="s">
        <v>3249</v>
      </c>
      <c r="N11677" s="0" t="s">
        <v>12662</v>
      </c>
      <c r="O11677" s="0">
        <v>1</v>
      </c>
      <c r="P11677" s="0" t="s">
        <v>144</v>
      </c>
      <c r="Q11677" s="0" t="s">
        <v>55</v>
      </c>
      <c r="R11677" s="0" t="s">
        <v>93</v>
      </c>
      <c r="S11677" s="0" t="s">
        <v>126</v>
      </c>
      <c r="T11677" s="0" t="s">
        <v>70</v>
      </c>
    </row>
    <row r="11678">
      <c r="M11678" s="0" t="s">
        <v>359</v>
      </c>
      <c r="N11678" s="0" t="s">
        <v>12663</v>
      </c>
      <c r="O11678" s="0">
        <v>1</v>
      </c>
      <c r="P11678" s="0" t="s">
        <v>144</v>
      </c>
      <c r="Q11678" s="0" t="s">
        <v>55</v>
      </c>
      <c r="R11678" s="0" t="s">
        <v>92</v>
      </c>
      <c r="S11678" s="0" t="s">
        <v>136</v>
      </c>
      <c r="T11678" s="0" t="s">
        <v>68</v>
      </c>
    </row>
    <row r="11679">
      <c r="M11679" s="0" t="s">
        <v>2722</v>
      </c>
      <c r="N11679" s="0" t="s">
        <v>12664</v>
      </c>
      <c r="O11679" s="0">
        <v>1</v>
      </c>
      <c r="P11679" s="0" t="s">
        <v>144</v>
      </c>
      <c r="Q11679" s="0" t="s">
        <v>164</v>
      </c>
      <c r="R11679" s="0" t="s">
        <v>101</v>
      </c>
      <c r="S11679" s="0" t="s">
        <v>126</v>
      </c>
      <c r="T11679" s="0" t="s">
        <v>74</v>
      </c>
    </row>
    <row r="11680">
      <c r="M11680" s="0" t="s">
        <v>3945</v>
      </c>
      <c r="N11680" s="0" t="s">
        <v>12665</v>
      </c>
      <c r="O11680" s="0">
        <v>1</v>
      </c>
      <c r="P11680" s="0" t="s">
        <v>144</v>
      </c>
      <c r="Q11680" s="0" t="s">
        <v>55</v>
      </c>
      <c r="R11680" s="0" t="s">
        <v>99</v>
      </c>
      <c r="S11680" s="0" t="s">
        <v>118</v>
      </c>
      <c r="T11680" s="0" t="s">
        <v>70</v>
      </c>
    </row>
    <row r="11681">
      <c r="M11681" s="0" t="s">
        <v>1852</v>
      </c>
      <c r="N11681" s="0" t="s">
        <v>12666</v>
      </c>
      <c r="O11681" s="0">
        <v>1</v>
      </c>
      <c r="P11681" s="0" t="s">
        <v>144</v>
      </c>
      <c r="Q11681" s="0" t="s">
        <v>55</v>
      </c>
      <c r="R11681" s="0" t="s">
        <v>101</v>
      </c>
      <c r="S11681" s="0" t="s">
        <v>120</v>
      </c>
      <c r="T11681" s="0" t="s">
        <v>74</v>
      </c>
    </row>
    <row r="11682">
      <c r="M11682" s="0" t="s">
        <v>1556</v>
      </c>
      <c r="N11682" s="0" t="s">
        <v>12667</v>
      </c>
      <c r="O11682" s="0">
        <v>1</v>
      </c>
      <c r="P11682" s="0" t="s">
        <v>144</v>
      </c>
      <c r="Q11682" s="0" t="s">
        <v>55</v>
      </c>
      <c r="R11682" s="0" t="s">
        <v>183</v>
      </c>
      <c r="S11682" s="0" t="s">
        <v>134</v>
      </c>
      <c r="T11682" s="0" t="s">
        <v>73</v>
      </c>
    </row>
    <row r="11683">
      <c r="M11683" s="0" t="s">
        <v>1724</v>
      </c>
      <c r="N11683" s="0" t="s">
        <v>12668</v>
      </c>
      <c r="O11683" s="0">
        <v>1</v>
      </c>
      <c r="P11683" s="0" t="s">
        <v>144</v>
      </c>
      <c r="Q11683" s="0" t="s">
        <v>55</v>
      </c>
      <c r="R11683" s="0" t="s">
        <v>100</v>
      </c>
      <c r="S11683" s="0" t="s">
        <v>138</v>
      </c>
      <c r="T11683" s="0" t="s">
        <v>73</v>
      </c>
    </row>
    <row r="11684">
      <c r="M11684" s="0" t="s">
        <v>3021</v>
      </c>
      <c r="N11684" s="0" t="s">
        <v>12669</v>
      </c>
      <c r="O11684" s="0">
        <v>1</v>
      </c>
      <c r="P11684" s="0" t="s">
        <v>144</v>
      </c>
      <c r="Q11684" s="0" t="s">
        <v>55</v>
      </c>
      <c r="R11684" s="0" t="s">
        <v>96</v>
      </c>
      <c r="S11684" s="0" t="s">
        <v>116</v>
      </c>
      <c r="T11684" s="0" t="s">
        <v>70</v>
      </c>
    </row>
    <row r="11685">
      <c r="M11685" s="0" t="s">
        <v>1980</v>
      </c>
      <c r="N11685" s="0" t="s">
        <v>12670</v>
      </c>
      <c r="O11685" s="0">
        <v>1</v>
      </c>
      <c r="P11685" s="0" t="s">
        <v>144</v>
      </c>
      <c r="Q11685" s="0" t="s">
        <v>55</v>
      </c>
      <c r="R11685" s="0" t="s">
        <v>93</v>
      </c>
      <c r="S11685" s="0" t="s">
        <v>118</v>
      </c>
      <c r="T11685" s="0" t="s">
        <v>70</v>
      </c>
    </row>
    <row r="11686">
      <c r="M11686" s="0" t="s">
        <v>1109</v>
      </c>
      <c r="N11686" s="0" t="s">
        <v>12671</v>
      </c>
      <c r="O11686" s="0">
        <v>1</v>
      </c>
      <c r="P11686" s="0" t="s">
        <v>144</v>
      </c>
      <c r="Q11686" s="0" t="s">
        <v>55</v>
      </c>
      <c r="R11686" s="0" t="s">
        <v>195</v>
      </c>
      <c r="S11686" s="0" t="s">
        <v>126</v>
      </c>
      <c r="T11686" s="0" t="s">
        <v>70</v>
      </c>
    </row>
    <row r="11687">
      <c r="M11687" s="0" t="s">
        <v>1738</v>
      </c>
      <c r="N11687" s="0" t="s">
        <v>12672</v>
      </c>
      <c r="O11687" s="0">
        <v>1</v>
      </c>
      <c r="P11687" s="0" t="s">
        <v>144</v>
      </c>
      <c r="Q11687" s="0" t="s">
        <v>55</v>
      </c>
      <c r="R11687" s="0" t="s">
        <v>97</v>
      </c>
      <c r="S11687" s="0" t="s">
        <v>118</v>
      </c>
      <c r="T11687" s="0" t="s">
        <v>74</v>
      </c>
    </row>
    <row r="11688">
      <c r="M11688" s="0" t="s">
        <v>1126</v>
      </c>
      <c r="N11688" s="0" t="s">
        <v>12673</v>
      </c>
      <c r="O11688" s="0">
        <v>1</v>
      </c>
      <c r="P11688" s="0" t="s">
        <v>144</v>
      </c>
      <c r="Q11688" s="0" t="s">
        <v>55</v>
      </c>
      <c r="R11688" s="0" t="s">
        <v>99</v>
      </c>
      <c r="S11688" s="0" t="s">
        <v>134</v>
      </c>
      <c r="T11688" s="0" t="s">
        <v>68</v>
      </c>
    </row>
    <row r="11689">
      <c r="M11689" s="0" t="s">
        <v>3346</v>
      </c>
      <c r="N11689" s="0" t="s">
        <v>12674</v>
      </c>
      <c r="O11689" s="0">
        <v>1</v>
      </c>
      <c r="P11689" s="0" t="s">
        <v>144</v>
      </c>
      <c r="Q11689" s="0" t="s">
        <v>55</v>
      </c>
      <c r="R11689" s="0" t="s">
        <v>195</v>
      </c>
      <c r="S11689" s="0" t="s">
        <v>120</v>
      </c>
      <c r="T11689" s="0" t="s">
        <v>73</v>
      </c>
    </row>
    <row r="11690">
      <c r="M11690" s="0" t="s">
        <v>3380</v>
      </c>
      <c r="N11690" s="0" t="s">
        <v>12675</v>
      </c>
      <c r="O11690" s="0">
        <v>1</v>
      </c>
      <c r="P11690" s="0" t="s">
        <v>144</v>
      </c>
      <c r="Q11690" s="0" t="s">
        <v>55</v>
      </c>
      <c r="R11690" s="0" t="s">
        <v>98</v>
      </c>
      <c r="S11690" s="0" t="s">
        <v>116</v>
      </c>
      <c r="T11690" s="0" t="s">
        <v>68</v>
      </c>
    </row>
    <row r="11691">
      <c r="M11691" s="0" t="s">
        <v>613</v>
      </c>
      <c r="N11691" s="0" t="s">
        <v>12676</v>
      </c>
      <c r="O11691" s="0">
        <v>1</v>
      </c>
      <c r="P11691" s="0" t="s">
        <v>144</v>
      </c>
      <c r="Q11691" s="0" t="s">
        <v>55</v>
      </c>
      <c r="R11691" s="0" t="s">
        <v>100</v>
      </c>
      <c r="S11691" s="0" t="s">
        <v>128</v>
      </c>
      <c r="T11691" s="0" t="s">
        <v>70</v>
      </c>
    </row>
    <row r="11692">
      <c r="M11692" s="0" t="s">
        <v>883</v>
      </c>
      <c r="N11692" s="0" t="s">
        <v>12677</v>
      </c>
      <c r="O11692" s="0">
        <v>1</v>
      </c>
      <c r="P11692" s="0" t="s">
        <v>144</v>
      </c>
      <c r="Q11692" s="0" t="s">
        <v>55</v>
      </c>
      <c r="R11692" s="0" t="s">
        <v>101</v>
      </c>
      <c r="S11692" s="0" t="s">
        <v>136</v>
      </c>
      <c r="T11692" s="0" t="s">
        <v>74</v>
      </c>
    </row>
    <row r="11693">
      <c r="M11693" s="0" t="s">
        <v>4265</v>
      </c>
      <c r="N11693" s="0" t="s">
        <v>12678</v>
      </c>
      <c r="O11693" s="0">
        <v>1</v>
      </c>
      <c r="P11693" s="0" t="s">
        <v>144</v>
      </c>
      <c r="Q11693" s="0" t="s">
        <v>55</v>
      </c>
      <c r="R11693" s="0" t="s">
        <v>92</v>
      </c>
      <c r="S11693" s="0" t="s">
        <v>122</v>
      </c>
      <c r="T11693" s="0" t="s">
        <v>66</v>
      </c>
    </row>
    <row r="11694">
      <c r="M11694" s="0" t="s">
        <v>1263</v>
      </c>
      <c r="N11694" s="0" t="s">
        <v>12679</v>
      </c>
      <c r="O11694" s="0">
        <v>1</v>
      </c>
      <c r="P11694" s="0" t="s">
        <v>144</v>
      </c>
      <c r="Q11694" s="0" t="s">
        <v>55</v>
      </c>
      <c r="R11694" s="0" t="s">
        <v>101</v>
      </c>
      <c r="S11694" s="0" t="s">
        <v>132</v>
      </c>
      <c r="T11694" s="0" t="s">
        <v>74</v>
      </c>
    </row>
    <row r="11695">
      <c r="M11695" s="0" t="s">
        <v>1535</v>
      </c>
      <c r="N11695" s="0" t="s">
        <v>12680</v>
      </c>
      <c r="O11695" s="0">
        <v>1</v>
      </c>
      <c r="P11695" s="0" t="s">
        <v>144</v>
      </c>
      <c r="Q11695" s="0" t="s">
        <v>55</v>
      </c>
      <c r="R11695" s="0" t="s">
        <v>100</v>
      </c>
      <c r="S11695" s="0" t="s">
        <v>124</v>
      </c>
      <c r="T11695" s="0" t="s">
        <v>74</v>
      </c>
    </row>
    <row r="11696">
      <c r="M11696" s="0" t="s">
        <v>1520</v>
      </c>
      <c r="N11696" s="0" t="s">
        <v>12681</v>
      </c>
      <c r="O11696" s="0">
        <v>1</v>
      </c>
      <c r="P11696" s="0" t="s">
        <v>144</v>
      </c>
      <c r="Q11696" s="0" t="s">
        <v>55</v>
      </c>
      <c r="R11696" s="0" t="s">
        <v>195</v>
      </c>
      <c r="S11696" s="0" t="s">
        <v>124</v>
      </c>
      <c r="T11696" s="0" t="s">
        <v>74</v>
      </c>
    </row>
    <row r="11697">
      <c r="M11697" s="0" t="s">
        <v>272</v>
      </c>
      <c r="N11697" s="0" t="s">
        <v>12682</v>
      </c>
      <c r="O11697" s="0">
        <v>1</v>
      </c>
      <c r="P11697" s="0" t="s">
        <v>144</v>
      </c>
      <c r="Q11697" s="0" t="s">
        <v>55</v>
      </c>
      <c r="R11697" s="0" t="s">
        <v>99</v>
      </c>
      <c r="S11697" s="0" t="s">
        <v>118</v>
      </c>
      <c r="T11697" s="0" t="s">
        <v>74</v>
      </c>
    </row>
    <row r="11698">
      <c r="M11698" s="0" t="s">
        <v>1474</v>
      </c>
      <c r="N11698" s="0" t="s">
        <v>12683</v>
      </c>
      <c r="O11698" s="0">
        <v>1</v>
      </c>
      <c r="P11698" s="0" t="s">
        <v>144</v>
      </c>
      <c r="Q11698" s="0" t="s">
        <v>55</v>
      </c>
      <c r="R11698" s="0" t="s">
        <v>95</v>
      </c>
      <c r="S11698" s="0" t="s">
        <v>134</v>
      </c>
      <c r="T11698" s="0" t="s">
        <v>73</v>
      </c>
    </row>
    <row r="11699">
      <c r="M11699" s="0" t="s">
        <v>2752</v>
      </c>
      <c r="N11699" s="0" t="s">
        <v>12684</v>
      </c>
      <c r="O11699" s="0">
        <v>1</v>
      </c>
      <c r="P11699" s="0" t="s">
        <v>144</v>
      </c>
      <c r="Q11699" s="0" t="s">
        <v>55</v>
      </c>
      <c r="R11699" s="0" t="s">
        <v>98</v>
      </c>
      <c r="S11699" s="0" t="s">
        <v>136</v>
      </c>
      <c r="T11699" s="0" t="s">
        <v>70</v>
      </c>
    </row>
    <row r="11700">
      <c r="M11700" s="0" t="s">
        <v>2351</v>
      </c>
      <c r="N11700" s="0" t="s">
        <v>12685</v>
      </c>
      <c r="O11700" s="0">
        <v>1</v>
      </c>
      <c r="P11700" s="0" t="s">
        <v>144</v>
      </c>
      <c r="Q11700" s="0" t="s">
        <v>55</v>
      </c>
      <c r="R11700" s="0" t="s">
        <v>95</v>
      </c>
      <c r="S11700" s="0" t="s">
        <v>124</v>
      </c>
      <c r="T11700" s="0" t="s">
        <v>74</v>
      </c>
    </row>
    <row r="11701">
      <c r="M11701" s="0" t="s">
        <v>779</v>
      </c>
      <c r="N11701" s="0" t="s">
        <v>12686</v>
      </c>
      <c r="O11701" s="0">
        <v>1</v>
      </c>
      <c r="P11701" s="0" t="s">
        <v>144</v>
      </c>
      <c r="Q11701" s="0" t="s">
        <v>55</v>
      </c>
      <c r="R11701" s="0" t="s">
        <v>96</v>
      </c>
      <c r="S11701" s="0" t="s">
        <v>136</v>
      </c>
      <c r="T11701" s="0" t="s">
        <v>70</v>
      </c>
    </row>
    <row r="11702">
      <c r="M11702" s="0" t="s">
        <v>4167</v>
      </c>
      <c r="N11702" s="0" t="s">
        <v>12687</v>
      </c>
      <c r="O11702" s="0">
        <v>1</v>
      </c>
      <c r="P11702" s="0" t="s">
        <v>144</v>
      </c>
      <c r="Q11702" s="0" t="s">
        <v>55</v>
      </c>
      <c r="R11702" s="0" t="s">
        <v>95</v>
      </c>
      <c r="S11702" s="0" t="s">
        <v>118</v>
      </c>
      <c r="T11702" s="0" t="s">
        <v>73</v>
      </c>
    </row>
    <row r="11703">
      <c r="M11703" s="0" t="s">
        <v>889</v>
      </c>
      <c r="N11703" s="0" t="s">
        <v>12688</v>
      </c>
      <c r="O11703" s="0">
        <v>1</v>
      </c>
      <c r="P11703" s="0" t="s">
        <v>144</v>
      </c>
      <c r="Q11703" s="0" t="s">
        <v>55</v>
      </c>
      <c r="R11703" s="0" t="s">
        <v>94</v>
      </c>
      <c r="S11703" s="0" t="s">
        <v>118</v>
      </c>
      <c r="T11703" s="0" t="s">
        <v>68</v>
      </c>
    </row>
    <row r="11704">
      <c r="M11704" s="0" t="s">
        <v>1102</v>
      </c>
      <c r="N11704" s="0" t="s">
        <v>12689</v>
      </c>
      <c r="O11704" s="0">
        <v>1</v>
      </c>
      <c r="P11704" s="0" t="s">
        <v>144</v>
      </c>
      <c r="Q11704" s="0" t="s">
        <v>55</v>
      </c>
      <c r="R11704" s="0" t="s">
        <v>101</v>
      </c>
      <c r="S11704" s="0" t="s">
        <v>116</v>
      </c>
      <c r="T11704" s="0" t="s">
        <v>68</v>
      </c>
    </row>
    <row r="11705">
      <c r="M11705" s="0" t="s">
        <v>2946</v>
      </c>
      <c r="N11705" s="0" t="s">
        <v>12690</v>
      </c>
      <c r="O11705" s="0">
        <v>1</v>
      </c>
      <c r="P11705" s="0" t="s">
        <v>144</v>
      </c>
      <c r="Q11705" s="0" t="s">
        <v>55</v>
      </c>
      <c r="R11705" s="0" t="s">
        <v>96</v>
      </c>
      <c r="S11705" s="0" t="s">
        <v>126</v>
      </c>
      <c r="T11705" s="0" t="s">
        <v>68</v>
      </c>
    </row>
    <row r="11706">
      <c r="M11706" s="0" t="s">
        <v>7208</v>
      </c>
      <c r="N11706" s="0" t="s">
        <v>12691</v>
      </c>
      <c r="O11706" s="0">
        <v>1</v>
      </c>
      <c r="P11706" s="0" t="s">
        <v>144</v>
      </c>
      <c r="Q11706" s="0" t="s">
        <v>55</v>
      </c>
      <c r="R11706" s="0" t="s">
        <v>99</v>
      </c>
      <c r="S11706" s="0" t="s">
        <v>118</v>
      </c>
      <c r="T11706" s="0" t="s">
        <v>68</v>
      </c>
    </row>
    <row r="11707">
      <c r="M11707" s="0" t="s">
        <v>370</v>
      </c>
      <c r="N11707" s="0" t="s">
        <v>12692</v>
      </c>
      <c r="O11707" s="0">
        <v>1</v>
      </c>
      <c r="P11707" s="0" t="s">
        <v>144</v>
      </c>
      <c r="Q11707" s="0" t="s">
        <v>55</v>
      </c>
      <c r="R11707" s="0" t="s">
        <v>94</v>
      </c>
      <c r="S11707" s="0" t="s">
        <v>136</v>
      </c>
      <c r="T11707" s="0" t="s">
        <v>73</v>
      </c>
    </row>
    <row r="11708">
      <c r="M11708" s="0" t="s">
        <v>541</v>
      </c>
      <c r="N11708" s="0" t="s">
        <v>12693</v>
      </c>
      <c r="O11708" s="0">
        <v>1</v>
      </c>
      <c r="P11708" s="0" t="s">
        <v>144</v>
      </c>
      <c r="Q11708" s="0" t="s">
        <v>55</v>
      </c>
      <c r="R11708" s="0" t="s">
        <v>95</v>
      </c>
      <c r="S11708" s="0" t="s">
        <v>126</v>
      </c>
      <c r="T11708" s="0" t="s">
        <v>74</v>
      </c>
    </row>
    <row r="11709">
      <c r="M11709" s="0" t="s">
        <v>1013</v>
      </c>
      <c r="N11709" s="0" t="s">
        <v>12694</v>
      </c>
      <c r="O11709" s="0">
        <v>1</v>
      </c>
      <c r="P11709" s="0" t="s">
        <v>144</v>
      </c>
      <c r="Q11709" s="0" t="s">
        <v>55</v>
      </c>
      <c r="R11709" s="0" t="s">
        <v>93</v>
      </c>
      <c r="S11709" s="0" t="s">
        <v>116</v>
      </c>
      <c r="T11709" s="0" t="s">
        <v>66</v>
      </c>
    </row>
    <row r="11710">
      <c r="M11710" s="0" t="s">
        <v>1109</v>
      </c>
      <c r="N11710" s="0" t="s">
        <v>12695</v>
      </c>
      <c r="O11710" s="0">
        <v>1</v>
      </c>
      <c r="P11710" s="0" t="s">
        <v>144</v>
      </c>
      <c r="Q11710" s="0" t="s">
        <v>55</v>
      </c>
      <c r="R11710" s="0" t="s">
        <v>95</v>
      </c>
      <c r="S11710" s="0" t="s">
        <v>124</v>
      </c>
      <c r="T11710" s="0" t="s">
        <v>70</v>
      </c>
    </row>
    <row r="11711">
      <c r="M11711" s="0" t="s">
        <v>1305</v>
      </c>
      <c r="N11711" s="0" t="s">
        <v>12696</v>
      </c>
      <c r="O11711" s="0">
        <v>1</v>
      </c>
      <c r="P11711" s="0" t="s">
        <v>144</v>
      </c>
      <c r="Q11711" s="0" t="s">
        <v>164</v>
      </c>
      <c r="R11711" s="0" t="s">
        <v>93</v>
      </c>
      <c r="S11711" s="0" t="s">
        <v>126</v>
      </c>
      <c r="T11711" s="0" t="s">
        <v>66</v>
      </c>
    </row>
    <row r="11712">
      <c r="M11712" s="0" t="s">
        <v>1650</v>
      </c>
      <c r="N11712" s="0" t="s">
        <v>12697</v>
      </c>
      <c r="O11712" s="0">
        <v>1</v>
      </c>
      <c r="P11712" s="0" t="s">
        <v>144</v>
      </c>
      <c r="Q11712" s="0" t="s">
        <v>55</v>
      </c>
      <c r="R11712" s="0" t="s">
        <v>97</v>
      </c>
      <c r="S11712" s="0" t="s">
        <v>136</v>
      </c>
      <c r="T11712" s="0" t="s">
        <v>74</v>
      </c>
    </row>
    <row r="11713">
      <c r="M11713" s="0" t="s">
        <v>1570</v>
      </c>
      <c r="N11713" s="0" t="s">
        <v>12698</v>
      </c>
      <c r="O11713" s="0">
        <v>1</v>
      </c>
      <c r="P11713" s="0" t="s">
        <v>144</v>
      </c>
      <c r="Q11713" s="0" t="s">
        <v>55</v>
      </c>
      <c r="R11713" s="0" t="s">
        <v>95</v>
      </c>
      <c r="S11713" s="0" t="s">
        <v>118</v>
      </c>
      <c r="T11713" s="0" t="s">
        <v>66</v>
      </c>
    </row>
    <row r="11714">
      <c r="M11714" s="0" t="s">
        <v>2524</v>
      </c>
      <c r="N11714" s="0" t="s">
        <v>12699</v>
      </c>
      <c r="O11714" s="0">
        <v>1</v>
      </c>
      <c r="P11714" s="0" t="s">
        <v>144</v>
      </c>
      <c r="Q11714" s="0" t="s">
        <v>164</v>
      </c>
      <c r="R11714" s="0" t="s">
        <v>92</v>
      </c>
      <c r="S11714" s="0" t="s">
        <v>130</v>
      </c>
      <c r="T11714" s="0" t="s">
        <v>74</v>
      </c>
    </row>
    <row r="11715">
      <c r="M11715" s="0" t="s">
        <v>766</v>
      </c>
      <c r="N11715" s="0" t="s">
        <v>12700</v>
      </c>
      <c r="O11715" s="0">
        <v>1</v>
      </c>
      <c r="P11715" s="0" t="s">
        <v>144</v>
      </c>
      <c r="Q11715" s="0" t="s">
        <v>55</v>
      </c>
      <c r="R11715" s="0" t="s">
        <v>97</v>
      </c>
      <c r="S11715" s="0" t="s">
        <v>128</v>
      </c>
      <c r="T11715" s="0" t="s">
        <v>73</v>
      </c>
    </row>
    <row r="11716">
      <c r="M11716" s="0" t="s">
        <v>1173</v>
      </c>
      <c r="N11716" s="0" t="s">
        <v>12701</v>
      </c>
      <c r="O11716" s="0">
        <v>1</v>
      </c>
      <c r="P11716" s="0" t="s">
        <v>144</v>
      </c>
      <c r="Q11716" s="0" t="s">
        <v>55</v>
      </c>
      <c r="R11716" s="0" t="s">
        <v>98</v>
      </c>
      <c r="S11716" s="0" t="s">
        <v>130</v>
      </c>
      <c r="T11716" s="0" t="s">
        <v>70</v>
      </c>
    </row>
    <row r="11717">
      <c r="M11717" s="0" t="s">
        <v>1313</v>
      </c>
      <c r="N11717" s="0" t="s">
        <v>12702</v>
      </c>
      <c r="O11717" s="0">
        <v>1</v>
      </c>
      <c r="P11717" s="0" t="s">
        <v>144</v>
      </c>
      <c r="Q11717" s="0" t="s">
        <v>164</v>
      </c>
      <c r="R11717" s="0" t="s">
        <v>96</v>
      </c>
      <c r="S11717" s="0" t="s">
        <v>120</v>
      </c>
      <c r="T11717" s="0" t="s">
        <v>68</v>
      </c>
    </row>
    <row r="11718">
      <c r="M11718" s="0" t="s">
        <v>7115</v>
      </c>
      <c r="N11718" s="0" t="s">
        <v>12703</v>
      </c>
      <c r="O11718" s="0">
        <v>1</v>
      </c>
      <c r="P11718" s="0" t="s">
        <v>144</v>
      </c>
      <c r="Q11718" s="0" t="s">
        <v>55</v>
      </c>
      <c r="R11718" s="0" t="s">
        <v>99</v>
      </c>
      <c r="S11718" s="0" t="s">
        <v>118</v>
      </c>
      <c r="T11718" s="0" t="s">
        <v>70</v>
      </c>
    </row>
    <row r="11719">
      <c r="M11719" s="0" t="s">
        <v>4817</v>
      </c>
      <c r="N11719" s="0" t="s">
        <v>12704</v>
      </c>
      <c r="O11719" s="0">
        <v>1</v>
      </c>
      <c r="P11719" s="0" t="s">
        <v>144</v>
      </c>
      <c r="Q11719" s="0" t="s">
        <v>55</v>
      </c>
      <c r="R11719" s="0" t="s">
        <v>195</v>
      </c>
      <c r="S11719" s="0" t="s">
        <v>122</v>
      </c>
      <c r="T11719" s="0" t="s">
        <v>68</v>
      </c>
    </row>
    <row r="11720">
      <c r="M11720" s="0" t="s">
        <v>221</v>
      </c>
      <c r="N11720" s="0" t="s">
        <v>12705</v>
      </c>
      <c r="O11720" s="0">
        <v>1</v>
      </c>
      <c r="P11720" s="0" t="s">
        <v>144</v>
      </c>
      <c r="Q11720" s="0" t="s">
        <v>55</v>
      </c>
      <c r="R11720" s="0" t="s">
        <v>95</v>
      </c>
      <c r="S11720" s="0" t="s">
        <v>136</v>
      </c>
      <c r="T11720" s="0" t="s">
        <v>66</v>
      </c>
    </row>
    <row r="11721">
      <c r="M11721" s="0" t="s">
        <v>1464</v>
      </c>
      <c r="N11721" s="0" t="s">
        <v>12706</v>
      </c>
      <c r="O11721" s="0">
        <v>1</v>
      </c>
      <c r="P11721" s="0" t="s">
        <v>144</v>
      </c>
      <c r="Q11721" s="0" t="s">
        <v>55</v>
      </c>
      <c r="R11721" s="0" t="s">
        <v>101</v>
      </c>
      <c r="S11721" s="0" t="s">
        <v>124</v>
      </c>
      <c r="T11721" s="0" t="s">
        <v>70</v>
      </c>
    </row>
    <row r="11722">
      <c r="M11722" s="0" t="s">
        <v>3818</v>
      </c>
      <c r="N11722" s="0" t="s">
        <v>12707</v>
      </c>
      <c r="O11722" s="0">
        <v>1</v>
      </c>
      <c r="P11722" s="0" t="s">
        <v>144</v>
      </c>
      <c r="Q11722" s="0" t="s">
        <v>55</v>
      </c>
      <c r="R11722" s="0" t="s">
        <v>98</v>
      </c>
      <c r="S11722" s="0" t="s">
        <v>130</v>
      </c>
      <c r="T11722" s="0" t="s">
        <v>68</v>
      </c>
    </row>
    <row r="11723">
      <c r="M11723" s="0" t="s">
        <v>5906</v>
      </c>
      <c r="N11723" s="0" t="s">
        <v>12708</v>
      </c>
      <c r="O11723" s="0">
        <v>1</v>
      </c>
      <c r="P11723" s="0" t="s">
        <v>144</v>
      </c>
      <c r="Q11723" s="0" t="s">
        <v>55</v>
      </c>
      <c r="R11723" s="0" t="s">
        <v>92</v>
      </c>
      <c r="S11723" s="0" t="s">
        <v>132</v>
      </c>
      <c r="T11723" s="0" t="s">
        <v>73</v>
      </c>
    </row>
    <row r="11724">
      <c r="M11724" s="0" t="s">
        <v>465</v>
      </c>
      <c r="N11724" s="0" t="s">
        <v>12709</v>
      </c>
      <c r="O11724" s="0">
        <v>1</v>
      </c>
      <c r="P11724" s="0" t="s">
        <v>144</v>
      </c>
      <c r="Q11724" s="0" t="s">
        <v>55</v>
      </c>
      <c r="R11724" s="0" t="s">
        <v>93</v>
      </c>
      <c r="S11724" s="0" t="s">
        <v>138</v>
      </c>
      <c r="T11724" s="0" t="s">
        <v>74</v>
      </c>
    </row>
    <row r="11725">
      <c r="M11725" s="0" t="s">
        <v>3267</v>
      </c>
      <c r="N11725" s="0" t="s">
        <v>12710</v>
      </c>
      <c r="O11725" s="0">
        <v>1</v>
      </c>
      <c r="P11725" s="0" t="s">
        <v>144</v>
      </c>
      <c r="Q11725" s="0" t="s">
        <v>55</v>
      </c>
      <c r="R11725" s="0" t="s">
        <v>95</v>
      </c>
      <c r="S11725" s="0" t="s">
        <v>126</v>
      </c>
      <c r="T11725" s="0" t="s">
        <v>68</v>
      </c>
    </row>
    <row r="11726">
      <c r="M11726" s="0" t="s">
        <v>1118</v>
      </c>
      <c r="N11726" s="0" t="s">
        <v>12711</v>
      </c>
      <c r="O11726" s="0">
        <v>1</v>
      </c>
      <c r="P11726" s="0" t="s">
        <v>144</v>
      </c>
      <c r="Q11726" s="0" t="s">
        <v>55</v>
      </c>
      <c r="R11726" s="0" t="s">
        <v>195</v>
      </c>
      <c r="S11726" s="0" t="s">
        <v>138</v>
      </c>
      <c r="T11726" s="0" t="s">
        <v>73</v>
      </c>
    </row>
    <row r="11727">
      <c r="M11727" s="0" t="s">
        <v>4990</v>
      </c>
      <c r="N11727" s="0" t="s">
        <v>12712</v>
      </c>
      <c r="O11727" s="0">
        <v>1</v>
      </c>
      <c r="P11727" s="0" t="s">
        <v>144</v>
      </c>
      <c r="Q11727" s="0" t="s">
        <v>55</v>
      </c>
      <c r="R11727" s="0" t="s">
        <v>93</v>
      </c>
      <c r="S11727" s="0" t="s">
        <v>120</v>
      </c>
      <c r="T11727" s="0" t="s">
        <v>66</v>
      </c>
    </row>
    <row r="11728">
      <c r="M11728" s="0" t="s">
        <v>1069</v>
      </c>
      <c r="N11728" s="0" t="s">
        <v>12713</v>
      </c>
      <c r="O11728" s="0">
        <v>1</v>
      </c>
      <c r="P11728" s="0" t="s">
        <v>144</v>
      </c>
      <c r="Q11728" s="0" t="s">
        <v>55</v>
      </c>
      <c r="R11728" s="0" t="s">
        <v>92</v>
      </c>
      <c r="S11728" s="0" t="s">
        <v>134</v>
      </c>
      <c r="T11728" s="0" t="s">
        <v>74</v>
      </c>
    </row>
    <row r="11729">
      <c r="M11729" s="0" t="s">
        <v>547</v>
      </c>
      <c r="N11729" s="0" t="s">
        <v>12714</v>
      </c>
      <c r="O11729" s="0">
        <v>1</v>
      </c>
      <c r="P11729" s="0" t="s">
        <v>144</v>
      </c>
      <c r="Q11729" s="0" t="s">
        <v>55</v>
      </c>
      <c r="R11729" s="0" t="s">
        <v>183</v>
      </c>
      <c r="S11729" s="0" t="s">
        <v>130</v>
      </c>
      <c r="T11729" s="0" t="s">
        <v>74</v>
      </c>
    </row>
    <row r="11730">
      <c r="M11730" s="0" t="s">
        <v>2697</v>
      </c>
      <c r="N11730" s="0" t="s">
        <v>10565</v>
      </c>
      <c r="O11730" s="0">
        <v>1</v>
      </c>
      <c r="P11730" s="0" t="s">
        <v>144</v>
      </c>
      <c r="Q11730" s="0" t="s">
        <v>55</v>
      </c>
      <c r="R11730" s="0" t="s">
        <v>92</v>
      </c>
      <c r="S11730" s="0" t="s">
        <v>118</v>
      </c>
      <c r="T11730" s="0" t="s">
        <v>73</v>
      </c>
    </row>
    <row r="11731">
      <c r="M11731" s="0" t="s">
        <v>1705</v>
      </c>
      <c r="N11731" s="0" t="s">
        <v>12715</v>
      </c>
      <c r="O11731" s="0">
        <v>1</v>
      </c>
      <c r="P11731" s="0" t="s">
        <v>144</v>
      </c>
      <c r="Q11731" s="0" t="s">
        <v>55</v>
      </c>
      <c r="R11731" s="0" t="s">
        <v>92</v>
      </c>
      <c r="S11731" s="0" t="s">
        <v>120</v>
      </c>
      <c r="T11731" s="0" t="s">
        <v>74</v>
      </c>
    </row>
    <row r="11732">
      <c r="M11732" s="0" t="s">
        <v>410</v>
      </c>
      <c r="N11732" s="0" t="s">
        <v>12716</v>
      </c>
      <c r="O11732" s="0">
        <v>1</v>
      </c>
      <c r="P11732" s="0" t="s">
        <v>144</v>
      </c>
      <c r="Q11732" s="0" t="s">
        <v>55</v>
      </c>
      <c r="R11732" s="0" t="s">
        <v>98</v>
      </c>
      <c r="S11732" s="0" t="s">
        <v>116</v>
      </c>
      <c r="T11732" s="0" t="s">
        <v>74</v>
      </c>
    </row>
    <row r="11733">
      <c r="M11733" s="0" t="s">
        <v>1672</v>
      </c>
      <c r="N11733" s="0" t="s">
        <v>12717</v>
      </c>
      <c r="O11733" s="0">
        <v>1</v>
      </c>
      <c r="P11733" s="0" t="s">
        <v>144</v>
      </c>
      <c r="Q11733" s="0" t="s">
        <v>55</v>
      </c>
      <c r="R11733" s="0" t="s">
        <v>97</v>
      </c>
      <c r="S11733" s="0" t="s">
        <v>138</v>
      </c>
      <c r="T11733" s="0" t="s">
        <v>74</v>
      </c>
    </row>
    <row r="11734">
      <c r="M11734" s="0" t="s">
        <v>1430</v>
      </c>
      <c r="N11734" s="0" t="s">
        <v>12718</v>
      </c>
      <c r="O11734" s="0">
        <v>1</v>
      </c>
      <c r="P11734" s="0" t="s">
        <v>144</v>
      </c>
      <c r="Q11734" s="0" t="s">
        <v>55</v>
      </c>
      <c r="R11734" s="0" t="s">
        <v>94</v>
      </c>
      <c r="S11734" s="0" t="s">
        <v>134</v>
      </c>
      <c r="T11734" s="0" t="s">
        <v>70</v>
      </c>
    </row>
    <row r="11735">
      <c r="M11735" s="0" t="s">
        <v>3225</v>
      </c>
      <c r="N11735" s="0" t="s">
        <v>12719</v>
      </c>
      <c r="O11735" s="0">
        <v>1</v>
      </c>
      <c r="P11735" s="0" t="s">
        <v>144</v>
      </c>
      <c r="Q11735" s="0" t="s">
        <v>55</v>
      </c>
      <c r="R11735" s="0" t="s">
        <v>92</v>
      </c>
      <c r="S11735" s="0" t="s">
        <v>136</v>
      </c>
      <c r="T11735" s="0" t="s">
        <v>68</v>
      </c>
    </row>
    <row r="11736">
      <c r="M11736" s="0" t="s">
        <v>643</v>
      </c>
      <c r="N11736" s="0" t="s">
        <v>12720</v>
      </c>
      <c r="O11736" s="0">
        <v>1</v>
      </c>
      <c r="P11736" s="0" t="s">
        <v>144</v>
      </c>
      <c r="Q11736" s="0" t="s">
        <v>55</v>
      </c>
      <c r="R11736" s="0" t="s">
        <v>183</v>
      </c>
      <c r="S11736" s="0" t="s">
        <v>116</v>
      </c>
      <c r="T11736" s="0" t="s">
        <v>74</v>
      </c>
    </row>
    <row r="11737">
      <c r="M11737" s="0" t="s">
        <v>2867</v>
      </c>
      <c r="N11737" s="0" t="s">
        <v>12721</v>
      </c>
      <c r="O11737" s="0">
        <v>1</v>
      </c>
      <c r="P11737" s="0" t="s">
        <v>144</v>
      </c>
      <c r="Q11737" s="0" t="s">
        <v>55</v>
      </c>
      <c r="R11737" s="0" t="s">
        <v>93</v>
      </c>
      <c r="S11737" s="0" t="s">
        <v>126</v>
      </c>
      <c r="T11737" s="0" t="s">
        <v>66</v>
      </c>
    </row>
    <row r="11738">
      <c r="M11738" s="0" t="s">
        <v>1363</v>
      </c>
      <c r="N11738" s="0" t="s">
        <v>3483</v>
      </c>
      <c r="O11738" s="0">
        <v>1</v>
      </c>
      <c r="P11738" s="0" t="s">
        <v>144</v>
      </c>
      <c r="Q11738" s="0" t="s">
        <v>55</v>
      </c>
      <c r="R11738" s="0" t="s">
        <v>96</v>
      </c>
      <c r="S11738" s="0" t="s">
        <v>118</v>
      </c>
      <c r="T11738" s="0" t="s">
        <v>66</v>
      </c>
    </row>
    <row r="11739">
      <c r="M11739" s="0" t="s">
        <v>560</v>
      </c>
      <c r="N11739" s="0" t="s">
        <v>12722</v>
      </c>
      <c r="O11739" s="0">
        <v>1</v>
      </c>
      <c r="P11739" s="0" t="s">
        <v>144</v>
      </c>
      <c r="Q11739" s="0" t="s">
        <v>55</v>
      </c>
      <c r="R11739" s="0" t="s">
        <v>94</v>
      </c>
      <c r="S11739" s="0" t="s">
        <v>138</v>
      </c>
      <c r="T11739" s="0" t="s">
        <v>70</v>
      </c>
    </row>
    <row r="11740">
      <c r="M11740" s="0" t="s">
        <v>303</v>
      </c>
      <c r="N11740" s="0" t="s">
        <v>12594</v>
      </c>
      <c r="O11740" s="0">
        <v>1</v>
      </c>
      <c r="P11740" s="0" t="s">
        <v>144</v>
      </c>
      <c r="Q11740" s="0" t="s">
        <v>55</v>
      </c>
      <c r="R11740" s="0" t="s">
        <v>99</v>
      </c>
      <c r="S11740" s="0" t="s">
        <v>130</v>
      </c>
      <c r="T11740" s="0" t="s">
        <v>68</v>
      </c>
    </row>
    <row r="11741">
      <c r="M11741" s="0" t="s">
        <v>2593</v>
      </c>
      <c r="N11741" s="0" t="s">
        <v>11145</v>
      </c>
      <c r="O11741" s="0">
        <v>1</v>
      </c>
      <c r="P11741" s="0" t="s">
        <v>144</v>
      </c>
      <c r="Q11741" s="0" t="s">
        <v>55</v>
      </c>
      <c r="R11741" s="0" t="s">
        <v>96</v>
      </c>
      <c r="S11741" s="0" t="s">
        <v>136</v>
      </c>
      <c r="T11741" s="0" t="s">
        <v>68</v>
      </c>
    </row>
    <row r="11742">
      <c r="M11742" s="0" t="s">
        <v>1066</v>
      </c>
      <c r="N11742" s="0" t="s">
        <v>12723</v>
      </c>
      <c r="O11742" s="0">
        <v>1</v>
      </c>
      <c r="P11742" s="0" t="s">
        <v>144</v>
      </c>
      <c r="Q11742" s="0" t="s">
        <v>55</v>
      </c>
      <c r="R11742" s="0" t="s">
        <v>101</v>
      </c>
      <c r="S11742" s="0" t="s">
        <v>126</v>
      </c>
      <c r="T11742" s="0" t="s">
        <v>70</v>
      </c>
    </row>
    <row r="11743">
      <c r="M11743" s="0" t="s">
        <v>883</v>
      </c>
      <c r="N11743" s="0" t="s">
        <v>12724</v>
      </c>
      <c r="O11743" s="0">
        <v>1</v>
      </c>
      <c r="P11743" s="0" t="s">
        <v>144</v>
      </c>
      <c r="Q11743" s="0" t="s">
        <v>55</v>
      </c>
      <c r="R11743" s="0" t="s">
        <v>99</v>
      </c>
      <c r="S11743" s="0" t="s">
        <v>132</v>
      </c>
      <c r="T11743" s="0" t="s">
        <v>68</v>
      </c>
    </row>
    <row r="11744">
      <c r="M11744" s="0" t="s">
        <v>1335</v>
      </c>
      <c r="N11744" s="0" t="s">
        <v>12725</v>
      </c>
      <c r="O11744" s="0">
        <v>1</v>
      </c>
      <c r="P11744" s="0" t="s">
        <v>144</v>
      </c>
      <c r="Q11744" s="0" t="s">
        <v>164</v>
      </c>
      <c r="R11744" s="0" t="s">
        <v>98</v>
      </c>
      <c r="S11744" s="0" t="s">
        <v>116</v>
      </c>
      <c r="T11744" s="0" t="s">
        <v>74</v>
      </c>
    </row>
    <row r="11745">
      <c r="M11745" s="0" t="s">
        <v>1765</v>
      </c>
      <c r="N11745" s="0" t="s">
        <v>12726</v>
      </c>
      <c r="O11745" s="0">
        <v>1</v>
      </c>
      <c r="P11745" s="0" t="s">
        <v>144</v>
      </c>
      <c r="Q11745" s="0" t="s">
        <v>164</v>
      </c>
      <c r="R11745" s="0" t="s">
        <v>95</v>
      </c>
      <c r="S11745" s="0" t="s">
        <v>134</v>
      </c>
      <c r="T11745" s="0" t="s">
        <v>74</v>
      </c>
    </row>
    <row r="11746">
      <c r="M11746" s="0" t="s">
        <v>1474</v>
      </c>
      <c r="N11746" s="0" t="s">
        <v>12727</v>
      </c>
      <c r="O11746" s="0">
        <v>1</v>
      </c>
      <c r="P11746" s="0" t="s">
        <v>144</v>
      </c>
      <c r="Q11746" s="0" t="s">
        <v>55</v>
      </c>
      <c r="R11746" s="0" t="s">
        <v>95</v>
      </c>
      <c r="S11746" s="0" t="s">
        <v>122</v>
      </c>
      <c r="T11746" s="0" t="s">
        <v>66</v>
      </c>
    </row>
    <row r="11747">
      <c r="M11747" s="0" t="s">
        <v>3945</v>
      </c>
      <c r="N11747" s="0" t="s">
        <v>12728</v>
      </c>
      <c r="O11747" s="0">
        <v>1</v>
      </c>
      <c r="P11747" s="0" t="s">
        <v>144</v>
      </c>
      <c r="Q11747" s="0" t="s">
        <v>55</v>
      </c>
      <c r="R11747" s="0" t="s">
        <v>183</v>
      </c>
      <c r="S11747" s="0" t="s">
        <v>116</v>
      </c>
      <c r="T11747" s="0" t="s">
        <v>68</v>
      </c>
    </row>
    <row r="11748">
      <c r="M11748" s="0" t="s">
        <v>6446</v>
      </c>
      <c r="N11748" s="0" t="s">
        <v>12729</v>
      </c>
      <c r="O11748" s="0">
        <v>1</v>
      </c>
      <c r="P11748" s="0" t="s">
        <v>144</v>
      </c>
      <c r="Q11748" s="0" t="s">
        <v>164</v>
      </c>
      <c r="R11748" s="0" t="s">
        <v>101</v>
      </c>
      <c r="S11748" s="0" t="s">
        <v>134</v>
      </c>
      <c r="T11748" s="0" t="s">
        <v>70</v>
      </c>
    </row>
    <row r="11749">
      <c r="M11749" s="0" t="s">
        <v>3237</v>
      </c>
      <c r="N11749" s="0" t="s">
        <v>6819</v>
      </c>
      <c r="O11749" s="0">
        <v>1</v>
      </c>
      <c r="P11749" s="0" t="s">
        <v>144</v>
      </c>
      <c r="Q11749" s="0" t="s">
        <v>55</v>
      </c>
      <c r="R11749" s="0" t="s">
        <v>195</v>
      </c>
      <c r="S11749" s="0" t="s">
        <v>122</v>
      </c>
      <c r="T11749" s="0" t="s">
        <v>73</v>
      </c>
    </row>
    <row r="11750">
      <c r="M11750" s="0" t="s">
        <v>802</v>
      </c>
      <c r="N11750" s="0" t="s">
        <v>12730</v>
      </c>
      <c r="O11750" s="0">
        <v>1</v>
      </c>
      <c r="P11750" s="0" t="s">
        <v>144</v>
      </c>
      <c r="Q11750" s="0" t="s">
        <v>55</v>
      </c>
      <c r="R11750" s="0" t="s">
        <v>94</v>
      </c>
      <c r="S11750" s="0" t="s">
        <v>136</v>
      </c>
      <c r="T11750" s="0" t="s">
        <v>73</v>
      </c>
    </row>
    <row r="11751">
      <c r="M11751" s="0" t="s">
        <v>1285</v>
      </c>
      <c r="N11751" s="0" t="s">
        <v>12731</v>
      </c>
      <c r="O11751" s="0">
        <v>1</v>
      </c>
      <c r="P11751" s="0" t="s">
        <v>144</v>
      </c>
      <c r="Q11751" s="0" t="s">
        <v>55</v>
      </c>
      <c r="R11751" s="0" t="s">
        <v>183</v>
      </c>
      <c r="S11751" s="0" t="s">
        <v>124</v>
      </c>
      <c r="T11751" s="0" t="s">
        <v>74</v>
      </c>
    </row>
    <row r="11752">
      <c r="M11752" s="0" t="s">
        <v>592</v>
      </c>
      <c r="N11752" s="0" t="s">
        <v>12732</v>
      </c>
      <c r="O11752" s="0">
        <v>1</v>
      </c>
      <c r="P11752" s="0" t="s">
        <v>144</v>
      </c>
      <c r="Q11752" s="0" t="s">
        <v>55</v>
      </c>
      <c r="R11752" s="0" t="s">
        <v>195</v>
      </c>
      <c r="S11752" s="0" t="s">
        <v>136</v>
      </c>
      <c r="T11752" s="0" t="s">
        <v>73</v>
      </c>
    </row>
    <row r="11753">
      <c r="M11753" s="0" t="s">
        <v>2499</v>
      </c>
      <c r="N11753" s="0" t="s">
        <v>12733</v>
      </c>
      <c r="O11753" s="0">
        <v>1</v>
      </c>
      <c r="P11753" s="0" t="s">
        <v>144</v>
      </c>
      <c r="Q11753" s="0" t="s">
        <v>55</v>
      </c>
      <c r="R11753" s="0" t="s">
        <v>99</v>
      </c>
      <c r="S11753" s="0" t="s">
        <v>116</v>
      </c>
      <c r="T11753" s="0" t="s">
        <v>68</v>
      </c>
    </row>
    <row r="11754">
      <c r="M11754" s="0" t="s">
        <v>1366</v>
      </c>
      <c r="N11754" s="0" t="s">
        <v>12734</v>
      </c>
      <c r="O11754" s="0">
        <v>1</v>
      </c>
      <c r="P11754" s="0" t="s">
        <v>144</v>
      </c>
      <c r="Q11754" s="0" t="s">
        <v>55</v>
      </c>
      <c r="R11754" s="0" t="s">
        <v>195</v>
      </c>
      <c r="S11754" s="0" t="s">
        <v>122</v>
      </c>
      <c r="T11754" s="0" t="s">
        <v>68</v>
      </c>
    </row>
    <row r="11755">
      <c r="M11755" s="0" t="s">
        <v>650</v>
      </c>
      <c r="N11755" s="0" t="s">
        <v>12735</v>
      </c>
      <c r="O11755" s="0">
        <v>1</v>
      </c>
      <c r="P11755" s="0" t="s">
        <v>144</v>
      </c>
      <c r="Q11755" s="0" t="s">
        <v>55</v>
      </c>
      <c r="R11755" s="0" t="s">
        <v>99</v>
      </c>
      <c r="S11755" s="0" t="s">
        <v>138</v>
      </c>
      <c r="T11755" s="0" t="s">
        <v>70</v>
      </c>
    </row>
    <row r="11756">
      <c r="M11756" s="0" t="s">
        <v>2030</v>
      </c>
      <c r="N11756" s="0" t="s">
        <v>12736</v>
      </c>
      <c r="O11756" s="0">
        <v>1</v>
      </c>
      <c r="P11756" s="0" t="s">
        <v>144</v>
      </c>
      <c r="Q11756" s="0" t="s">
        <v>55</v>
      </c>
      <c r="R11756" s="0" t="s">
        <v>95</v>
      </c>
      <c r="S11756" s="0" t="s">
        <v>130</v>
      </c>
      <c r="T11756" s="0" t="s">
        <v>66</v>
      </c>
    </row>
    <row r="11757">
      <c r="M11757" s="0" t="s">
        <v>4480</v>
      </c>
      <c r="N11757" s="0" t="s">
        <v>12737</v>
      </c>
      <c r="O11757" s="0">
        <v>1</v>
      </c>
      <c r="P11757" s="0" t="s">
        <v>144</v>
      </c>
      <c r="Q11757" s="0" t="s">
        <v>55</v>
      </c>
      <c r="R11757" s="0" t="s">
        <v>100</v>
      </c>
      <c r="S11757" s="0" t="s">
        <v>124</v>
      </c>
      <c r="T11757" s="0" t="s">
        <v>70</v>
      </c>
    </row>
    <row r="11758">
      <c r="M11758" s="0" t="s">
        <v>1447</v>
      </c>
      <c r="N11758" s="0" t="s">
        <v>12738</v>
      </c>
      <c r="O11758" s="0">
        <v>1</v>
      </c>
      <c r="P11758" s="0" t="s">
        <v>144</v>
      </c>
      <c r="Q11758" s="0" t="s">
        <v>164</v>
      </c>
      <c r="R11758" s="0" t="s">
        <v>183</v>
      </c>
      <c r="S11758" s="0" t="s">
        <v>116</v>
      </c>
      <c r="T11758" s="0" t="s">
        <v>66</v>
      </c>
    </row>
    <row r="11759">
      <c r="M11759" s="0" t="s">
        <v>3969</v>
      </c>
      <c r="N11759" s="0" t="s">
        <v>12739</v>
      </c>
      <c r="O11759" s="0">
        <v>1</v>
      </c>
      <c r="P11759" s="0" t="s">
        <v>144</v>
      </c>
      <c r="Q11759" s="0" t="s">
        <v>55</v>
      </c>
      <c r="R11759" s="0" t="s">
        <v>93</v>
      </c>
      <c r="S11759" s="0" t="s">
        <v>134</v>
      </c>
      <c r="T11759" s="0" t="s">
        <v>74</v>
      </c>
    </row>
    <row r="11760">
      <c r="M11760" s="0" t="s">
        <v>193</v>
      </c>
      <c r="N11760" s="0" t="s">
        <v>12740</v>
      </c>
      <c r="O11760" s="0">
        <v>1</v>
      </c>
      <c r="P11760" s="0" t="s">
        <v>144</v>
      </c>
      <c r="Q11760" s="0" t="s">
        <v>55</v>
      </c>
      <c r="R11760" s="0" t="s">
        <v>99</v>
      </c>
      <c r="S11760" s="0" t="s">
        <v>128</v>
      </c>
      <c r="T11760" s="0" t="s">
        <v>70</v>
      </c>
    </row>
    <row r="11761">
      <c r="M11761" s="0" t="s">
        <v>2327</v>
      </c>
      <c r="N11761" s="0" t="s">
        <v>7749</v>
      </c>
      <c r="O11761" s="0">
        <v>1</v>
      </c>
      <c r="P11761" s="0" t="s">
        <v>144</v>
      </c>
      <c r="Q11761" s="0" t="s">
        <v>55</v>
      </c>
      <c r="R11761" s="0" t="s">
        <v>93</v>
      </c>
      <c r="S11761" s="0" t="s">
        <v>128</v>
      </c>
      <c r="T11761" s="0" t="s">
        <v>68</v>
      </c>
    </row>
    <row r="11762">
      <c r="M11762" s="0" t="s">
        <v>5309</v>
      </c>
      <c r="N11762" s="0" t="s">
        <v>12741</v>
      </c>
      <c r="O11762" s="0">
        <v>1</v>
      </c>
      <c r="P11762" s="0" t="s">
        <v>144</v>
      </c>
      <c r="Q11762" s="0" t="s">
        <v>55</v>
      </c>
      <c r="R11762" s="0" t="s">
        <v>96</v>
      </c>
      <c r="S11762" s="0" t="s">
        <v>136</v>
      </c>
      <c r="T11762" s="0" t="s">
        <v>74</v>
      </c>
    </row>
    <row r="11763">
      <c r="M11763" s="0" t="s">
        <v>2582</v>
      </c>
      <c r="N11763" s="0" t="s">
        <v>12742</v>
      </c>
      <c r="O11763" s="0">
        <v>1</v>
      </c>
      <c r="P11763" s="0" t="s">
        <v>144</v>
      </c>
      <c r="Q11763" s="0" t="s">
        <v>164</v>
      </c>
      <c r="R11763" s="0" t="s">
        <v>93</v>
      </c>
      <c r="S11763" s="0" t="s">
        <v>124</v>
      </c>
      <c r="T11763" s="0" t="s">
        <v>70</v>
      </c>
    </row>
    <row r="11764">
      <c r="M11764" s="0" t="s">
        <v>2052</v>
      </c>
      <c r="N11764" s="0" t="s">
        <v>12743</v>
      </c>
      <c r="O11764" s="0">
        <v>1</v>
      </c>
      <c r="P11764" s="0" t="s">
        <v>144</v>
      </c>
      <c r="Q11764" s="0" t="s">
        <v>55</v>
      </c>
      <c r="R11764" s="0" t="s">
        <v>96</v>
      </c>
      <c r="S11764" s="0" t="s">
        <v>116</v>
      </c>
      <c r="T11764" s="0" t="s">
        <v>68</v>
      </c>
    </row>
    <row r="11765">
      <c r="M11765" s="0" t="s">
        <v>5818</v>
      </c>
      <c r="N11765" s="0" t="s">
        <v>12744</v>
      </c>
      <c r="O11765" s="0">
        <v>1</v>
      </c>
      <c r="P11765" s="0" t="s">
        <v>144</v>
      </c>
      <c r="Q11765" s="0" t="s">
        <v>164</v>
      </c>
      <c r="R11765" s="0" t="s">
        <v>101</v>
      </c>
      <c r="S11765" s="0" t="s">
        <v>138</v>
      </c>
      <c r="T11765" s="0" t="s">
        <v>70</v>
      </c>
    </row>
    <row r="11766">
      <c r="M11766" s="0" t="s">
        <v>440</v>
      </c>
      <c r="N11766" s="0" t="s">
        <v>12745</v>
      </c>
      <c r="O11766" s="0">
        <v>1</v>
      </c>
      <c r="P11766" s="0" t="s">
        <v>144</v>
      </c>
      <c r="Q11766" s="0" t="s">
        <v>55</v>
      </c>
      <c r="R11766" s="0" t="s">
        <v>95</v>
      </c>
      <c r="S11766" s="0" t="s">
        <v>122</v>
      </c>
      <c r="T11766" s="0" t="s">
        <v>74</v>
      </c>
    </row>
    <row r="11767">
      <c r="M11767" s="0" t="s">
        <v>987</v>
      </c>
      <c r="N11767" s="0" t="s">
        <v>12746</v>
      </c>
      <c r="O11767" s="0">
        <v>1</v>
      </c>
      <c r="P11767" s="0" t="s">
        <v>144</v>
      </c>
      <c r="Q11767" s="0" t="s">
        <v>164</v>
      </c>
      <c r="R11767" s="0" t="s">
        <v>195</v>
      </c>
      <c r="S11767" s="0" t="s">
        <v>130</v>
      </c>
      <c r="T11767" s="0" t="s">
        <v>68</v>
      </c>
    </row>
    <row r="11768">
      <c r="M11768" s="0" t="s">
        <v>659</v>
      </c>
      <c r="N11768" s="0" t="s">
        <v>12747</v>
      </c>
      <c r="O11768" s="0">
        <v>1</v>
      </c>
      <c r="P11768" s="0" t="s">
        <v>144</v>
      </c>
      <c r="Q11768" s="0" t="s">
        <v>55</v>
      </c>
      <c r="R11768" s="0" t="s">
        <v>92</v>
      </c>
      <c r="S11768" s="0" t="s">
        <v>136</v>
      </c>
      <c r="T11768" s="0" t="s">
        <v>74</v>
      </c>
    </row>
    <row r="11769">
      <c r="M11769" s="0" t="s">
        <v>4813</v>
      </c>
      <c r="N11769" s="0" t="s">
        <v>12748</v>
      </c>
      <c r="O11769" s="0">
        <v>1</v>
      </c>
      <c r="P11769" s="0" t="s">
        <v>144</v>
      </c>
      <c r="Q11769" s="0" t="s">
        <v>55</v>
      </c>
      <c r="R11769" s="0" t="s">
        <v>92</v>
      </c>
      <c r="S11769" s="0" t="s">
        <v>138</v>
      </c>
      <c r="T11769" s="0" t="s">
        <v>68</v>
      </c>
    </row>
    <row r="11770">
      <c r="M11770" s="0" t="s">
        <v>1432</v>
      </c>
      <c r="N11770" s="0" t="s">
        <v>12749</v>
      </c>
      <c r="O11770" s="0">
        <v>1</v>
      </c>
      <c r="P11770" s="0" t="s">
        <v>144</v>
      </c>
      <c r="Q11770" s="0" t="s">
        <v>55</v>
      </c>
      <c r="R11770" s="0" t="s">
        <v>96</v>
      </c>
      <c r="S11770" s="0" t="s">
        <v>118</v>
      </c>
      <c r="T11770" s="0" t="s">
        <v>70</v>
      </c>
    </row>
    <row r="11771">
      <c r="M11771" s="0" t="s">
        <v>1558</v>
      </c>
      <c r="N11771" s="0" t="s">
        <v>12750</v>
      </c>
      <c r="O11771" s="0">
        <v>1</v>
      </c>
      <c r="P11771" s="0" t="s">
        <v>144</v>
      </c>
      <c r="Q11771" s="0" t="s">
        <v>55</v>
      </c>
      <c r="R11771" s="0" t="s">
        <v>98</v>
      </c>
      <c r="S11771" s="0" t="s">
        <v>116</v>
      </c>
      <c r="T11771" s="0" t="s">
        <v>70</v>
      </c>
    </row>
    <row r="11772">
      <c r="M11772" s="0" t="s">
        <v>6860</v>
      </c>
      <c r="N11772" s="0" t="s">
        <v>12751</v>
      </c>
      <c r="O11772" s="0">
        <v>1</v>
      </c>
      <c r="P11772" s="0" t="s">
        <v>144</v>
      </c>
      <c r="Q11772" s="0" t="s">
        <v>164</v>
      </c>
      <c r="R11772" s="0" t="s">
        <v>94</v>
      </c>
      <c r="S11772" s="0" t="s">
        <v>132</v>
      </c>
      <c r="T11772" s="0" t="s">
        <v>73</v>
      </c>
    </row>
    <row r="11773">
      <c r="M11773" s="0" t="s">
        <v>3157</v>
      </c>
      <c r="N11773" s="0" t="s">
        <v>12752</v>
      </c>
      <c r="O11773" s="0">
        <v>1</v>
      </c>
      <c r="P11773" s="0" t="s">
        <v>144</v>
      </c>
      <c r="Q11773" s="0" t="s">
        <v>55</v>
      </c>
      <c r="R11773" s="0" t="s">
        <v>96</v>
      </c>
      <c r="S11773" s="0" t="s">
        <v>132</v>
      </c>
      <c r="T11773" s="0" t="s">
        <v>70</v>
      </c>
    </row>
    <row r="11774">
      <c r="M11774" s="0" t="s">
        <v>1013</v>
      </c>
      <c r="N11774" s="0" t="s">
        <v>12753</v>
      </c>
      <c r="O11774" s="0">
        <v>1</v>
      </c>
      <c r="P11774" s="0" t="s">
        <v>144</v>
      </c>
      <c r="Q11774" s="0" t="s">
        <v>55</v>
      </c>
      <c r="R11774" s="0" t="s">
        <v>93</v>
      </c>
      <c r="S11774" s="0" t="s">
        <v>118</v>
      </c>
      <c r="T11774" s="0" t="s">
        <v>66</v>
      </c>
    </row>
    <row r="11775">
      <c r="M11775" s="0" t="s">
        <v>885</v>
      </c>
      <c r="N11775" s="0" t="s">
        <v>12754</v>
      </c>
      <c r="O11775" s="0">
        <v>1</v>
      </c>
      <c r="P11775" s="0" t="s">
        <v>144</v>
      </c>
      <c r="Q11775" s="0" t="s">
        <v>164</v>
      </c>
      <c r="R11775" s="0" t="s">
        <v>96</v>
      </c>
      <c r="S11775" s="0" t="s">
        <v>138</v>
      </c>
      <c r="T11775" s="0" t="s">
        <v>66</v>
      </c>
    </row>
    <row r="11776">
      <c r="M11776" s="0" t="s">
        <v>3219</v>
      </c>
      <c r="N11776" s="0" t="s">
        <v>12755</v>
      </c>
      <c r="O11776" s="0">
        <v>1</v>
      </c>
      <c r="P11776" s="0" t="s">
        <v>144</v>
      </c>
      <c r="Q11776" s="0" t="s">
        <v>55</v>
      </c>
      <c r="R11776" s="0" t="s">
        <v>97</v>
      </c>
      <c r="S11776" s="0" t="s">
        <v>136</v>
      </c>
      <c r="T11776" s="0" t="s">
        <v>74</v>
      </c>
    </row>
    <row r="11777">
      <c r="M11777" s="0" t="s">
        <v>783</v>
      </c>
      <c r="N11777" s="0" t="s">
        <v>12756</v>
      </c>
      <c r="O11777" s="0">
        <v>1</v>
      </c>
      <c r="P11777" s="0" t="s">
        <v>144</v>
      </c>
      <c r="Q11777" s="0" t="s">
        <v>55</v>
      </c>
      <c r="R11777" s="0" t="s">
        <v>92</v>
      </c>
      <c r="S11777" s="0" t="s">
        <v>118</v>
      </c>
      <c r="T11777" s="0" t="s">
        <v>74</v>
      </c>
    </row>
    <row r="11778">
      <c r="M11778" s="0" t="s">
        <v>696</v>
      </c>
      <c r="N11778" s="0" t="s">
        <v>1399</v>
      </c>
      <c r="O11778" s="0">
        <v>1</v>
      </c>
      <c r="P11778" s="0" t="s">
        <v>144</v>
      </c>
      <c r="Q11778" s="0" t="s">
        <v>55</v>
      </c>
      <c r="R11778" s="0" t="s">
        <v>94</v>
      </c>
      <c r="S11778" s="0" t="s">
        <v>136</v>
      </c>
      <c r="T11778" s="0" t="s">
        <v>74</v>
      </c>
    </row>
    <row r="11779">
      <c r="M11779" s="0" t="s">
        <v>1867</v>
      </c>
      <c r="N11779" s="0" t="s">
        <v>12757</v>
      </c>
      <c r="O11779" s="0">
        <v>1</v>
      </c>
      <c r="P11779" s="0" t="s">
        <v>144</v>
      </c>
      <c r="Q11779" s="0" t="s">
        <v>55</v>
      </c>
      <c r="R11779" s="0" t="s">
        <v>98</v>
      </c>
      <c r="S11779" s="0" t="s">
        <v>120</v>
      </c>
      <c r="T11779" s="0" t="s">
        <v>70</v>
      </c>
    </row>
    <row r="11780">
      <c r="M11780" s="0" t="s">
        <v>3117</v>
      </c>
      <c r="N11780" s="0" t="s">
        <v>12758</v>
      </c>
      <c r="O11780" s="0">
        <v>1</v>
      </c>
      <c r="P11780" s="0" t="s">
        <v>144</v>
      </c>
      <c r="Q11780" s="0" t="s">
        <v>164</v>
      </c>
      <c r="R11780" s="0" t="s">
        <v>195</v>
      </c>
      <c r="S11780" s="0" t="s">
        <v>136</v>
      </c>
      <c r="T11780" s="0" t="s">
        <v>70</v>
      </c>
    </row>
    <row r="11781">
      <c r="M11781" s="0" t="s">
        <v>2827</v>
      </c>
      <c r="N11781" s="0" t="s">
        <v>12759</v>
      </c>
      <c r="O11781" s="0">
        <v>1</v>
      </c>
      <c r="P11781" s="0" t="s">
        <v>144</v>
      </c>
      <c r="Q11781" s="0" t="s">
        <v>55</v>
      </c>
      <c r="R11781" s="0" t="s">
        <v>93</v>
      </c>
      <c r="S11781" s="0" t="s">
        <v>120</v>
      </c>
      <c r="T11781" s="0" t="s">
        <v>74</v>
      </c>
    </row>
    <row r="11782">
      <c r="M11782" s="0" t="s">
        <v>1303</v>
      </c>
      <c r="N11782" s="0" t="s">
        <v>12760</v>
      </c>
      <c r="O11782" s="0">
        <v>1</v>
      </c>
      <c r="P11782" s="0" t="s">
        <v>144</v>
      </c>
      <c r="Q11782" s="0" t="s">
        <v>55</v>
      </c>
      <c r="R11782" s="0" t="s">
        <v>98</v>
      </c>
      <c r="S11782" s="0" t="s">
        <v>136</v>
      </c>
      <c r="T11782" s="0" t="s">
        <v>73</v>
      </c>
    </row>
    <row r="11783">
      <c r="M11783" s="0" t="s">
        <v>2827</v>
      </c>
      <c r="N11783" s="0" t="s">
        <v>12761</v>
      </c>
      <c r="O11783" s="0">
        <v>1</v>
      </c>
      <c r="P11783" s="0" t="s">
        <v>144</v>
      </c>
      <c r="Q11783" s="0" t="s">
        <v>55</v>
      </c>
      <c r="R11783" s="0" t="s">
        <v>195</v>
      </c>
      <c r="S11783" s="0" t="s">
        <v>124</v>
      </c>
      <c r="T11783" s="0" t="s">
        <v>70</v>
      </c>
    </row>
    <row r="11784">
      <c r="M11784" s="0" t="s">
        <v>1156</v>
      </c>
      <c r="N11784" s="0" t="s">
        <v>12762</v>
      </c>
      <c r="O11784" s="0">
        <v>1</v>
      </c>
      <c r="P11784" s="0" t="s">
        <v>144</v>
      </c>
      <c r="Q11784" s="0" t="s">
        <v>164</v>
      </c>
      <c r="R11784" s="0" t="s">
        <v>195</v>
      </c>
      <c r="S11784" s="0" t="s">
        <v>130</v>
      </c>
      <c r="T11784" s="0" t="s">
        <v>68</v>
      </c>
    </row>
    <row r="11785">
      <c r="M11785" s="0" t="s">
        <v>1982</v>
      </c>
      <c r="N11785" s="0" t="s">
        <v>12763</v>
      </c>
      <c r="O11785" s="0">
        <v>1</v>
      </c>
      <c r="P11785" s="0" t="s">
        <v>144</v>
      </c>
      <c r="Q11785" s="0" t="s">
        <v>55</v>
      </c>
      <c r="R11785" s="0" t="s">
        <v>195</v>
      </c>
      <c r="S11785" s="0" t="s">
        <v>118</v>
      </c>
      <c r="T11785" s="0" t="s">
        <v>73</v>
      </c>
    </row>
    <row r="11786">
      <c r="M11786" s="0" t="s">
        <v>1212</v>
      </c>
      <c r="N11786" s="0" t="s">
        <v>12764</v>
      </c>
      <c r="O11786" s="0">
        <v>1</v>
      </c>
      <c r="P11786" s="0" t="s">
        <v>144</v>
      </c>
      <c r="Q11786" s="0" t="s">
        <v>164</v>
      </c>
      <c r="R11786" s="0" t="s">
        <v>183</v>
      </c>
      <c r="S11786" s="0" t="s">
        <v>128</v>
      </c>
      <c r="T11786" s="0" t="s">
        <v>66</v>
      </c>
    </row>
    <row r="11787">
      <c r="M11787" s="0" t="s">
        <v>814</v>
      </c>
      <c r="N11787" s="0" t="s">
        <v>12765</v>
      </c>
      <c r="O11787" s="0">
        <v>1</v>
      </c>
      <c r="P11787" s="0" t="s">
        <v>144</v>
      </c>
      <c r="Q11787" s="0" t="s">
        <v>55</v>
      </c>
      <c r="R11787" s="0" t="s">
        <v>94</v>
      </c>
      <c r="S11787" s="0" t="s">
        <v>134</v>
      </c>
      <c r="T11787" s="0" t="s">
        <v>70</v>
      </c>
    </row>
    <row r="11788">
      <c r="M11788" s="0" t="s">
        <v>4239</v>
      </c>
      <c r="N11788" s="0" t="s">
        <v>6330</v>
      </c>
      <c r="O11788" s="0">
        <v>1</v>
      </c>
      <c r="P11788" s="0" t="s">
        <v>144</v>
      </c>
      <c r="Q11788" s="0" t="s">
        <v>55</v>
      </c>
      <c r="R11788" s="0" t="s">
        <v>95</v>
      </c>
      <c r="S11788" s="0" t="s">
        <v>138</v>
      </c>
      <c r="T11788" s="0" t="s">
        <v>66</v>
      </c>
    </row>
    <row r="11789">
      <c r="M11789" s="0" t="s">
        <v>483</v>
      </c>
      <c r="N11789" s="0" t="s">
        <v>12766</v>
      </c>
      <c r="O11789" s="0">
        <v>1</v>
      </c>
      <c r="P11789" s="0" t="s">
        <v>144</v>
      </c>
      <c r="Q11789" s="0" t="s">
        <v>55</v>
      </c>
      <c r="R11789" s="0" t="s">
        <v>98</v>
      </c>
      <c r="S11789" s="0" t="s">
        <v>128</v>
      </c>
      <c r="T11789" s="0" t="s">
        <v>68</v>
      </c>
    </row>
    <row r="11790">
      <c r="M11790" s="0" t="s">
        <v>902</v>
      </c>
      <c r="N11790" s="0" t="s">
        <v>12767</v>
      </c>
      <c r="O11790" s="0">
        <v>1</v>
      </c>
      <c r="P11790" s="0" t="s">
        <v>144</v>
      </c>
      <c r="Q11790" s="0" t="s">
        <v>55</v>
      </c>
      <c r="R11790" s="0" t="s">
        <v>98</v>
      </c>
      <c r="S11790" s="0" t="s">
        <v>124</v>
      </c>
      <c r="T11790" s="0" t="s">
        <v>70</v>
      </c>
    </row>
    <row r="11791">
      <c r="M11791" s="0" t="s">
        <v>537</v>
      </c>
      <c r="N11791" s="0" t="s">
        <v>12768</v>
      </c>
      <c r="O11791" s="0">
        <v>1</v>
      </c>
      <c r="P11791" s="0" t="s">
        <v>144</v>
      </c>
      <c r="Q11791" s="0" t="s">
        <v>55</v>
      </c>
      <c r="R11791" s="0" t="s">
        <v>95</v>
      </c>
      <c r="S11791" s="0" t="s">
        <v>134</v>
      </c>
      <c r="T11791" s="0" t="s">
        <v>73</v>
      </c>
    </row>
    <row r="11792">
      <c r="M11792" s="0" t="s">
        <v>2665</v>
      </c>
      <c r="N11792" s="0" t="s">
        <v>12769</v>
      </c>
      <c r="O11792" s="0">
        <v>1</v>
      </c>
      <c r="P11792" s="0" t="s">
        <v>144</v>
      </c>
      <c r="Q11792" s="0" t="s">
        <v>164</v>
      </c>
      <c r="R11792" s="0" t="s">
        <v>93</v>
      </c>
      <c r="S11792" s="0" t="s">
        <v>130</v>
      </c>
      <c r="T11792" s="0" t="s">
        <v>74</v>
      </c>
    </row>
    <row r="11793">
      <c r="M11793" s="0" t="s">
        <v>2026</v>
      </c>
      <c r="N11793" s="0" t="s">
        <v>12770</v>
      </c>
      <c r="O11793" s="0">
        <v>1</v>
      </c>
      <c r="P11793" s="0" t="s">
        <v>144</v>
      </c>
      <c r="Q11793" s="0" t="s">
        <v>55</v>
      </c>
      <c r="R11793" s="0" t="s">
        <v>97</v>
      </c>
      <c r="S11793" s="0" t="s">
        <v>130</v>
      </c>
      <c r="T11793" s="0" t="s">
        <v>70</v>
      </c>
    </row>
    <row r="11794">
      <c r="M11794" s="0" t="s">
        <v>1896</v>
      </c>
      <c r="N11794" s="0" t="s">
        <v>12771</v>
      </c>
      <c r="O11794" s="0">
        <v>1</v>
      </c>
      <c r="P11794" s="0" t="s">
        <v>144</v>
      </c>
      <c r="Q11794" s="0" t="s">
        <v>55</v>
      </c>
      <c r="R11794" s="0" t="s">
        <v>94</v>
      </c>
      <c r="S11794" s="0" t="s">
        <v>130</v>
      </c>
      <c r="T11794" s="0" t="s">
        <v>68</v>
      </c>
    </row>
    <row r="11795">
      <c r="M11795" s="0" t="s">
        <v>5484</v>
      </c>
      <c r="N11795" s="0" t="s">
        <v>12772</v>
      </c>
      <c r="O11795" s="0">
        <v>1</v>
      </c>
      <c r="P11795" s="0" t="s">
        <v>144</v>
      </c>
      <c r="Q11795" s="0" t="s">
        <v>55</v>
      </c>
      <c r="R11795" s="0" t="s">
        <v>101</v>
      </c>
      <c r="S11795" s="0" t="s">
        <v>124</v>
      </c>
      <c r="T11795" s="0" t="s">
        <v>66</v>
      </c>
    </row>
    <row r="11796">
      <c r="M11796" s="0" t="s">
        <v>1795</v>
      </c>
      <c r="N11796" s="0" t="s">
        <v>12773</v>
      </c>
      <c r="O11796" s="0">
        <v>1</v>
      </c>
      <c r="P11796" s="0" t="s">
        <v>144</v>
      </c>
      <c r="Q11796" s="0" t="s">
        <v>55</v>
      </c>
      <c r="R11796" s="0" t="s">
        <v>94</v>
      </c>
      <c r="S11796" s="0" t="s">
        <v>126</v>
      </c>
      <c r="T11796" s="0" t="s">
        <v>73</v>
      </c>
    </row>
    <row r="11797">
      <c r="M11797" s="0" t="s">
        <v>353</v>
      </c>
      <c r="N11797" s="0" t="s">
        <v>12774</v>
      </c>
      <c r="O11797" s="0">
        <v>1</v>
      </c>
      <c r="P11797" s="0" t="s">
        <v>144</v>
      </c>
      <c r="Q11797" s="0" t="s">
        <v>55</v>
      </c>
      <c r="R11797" s="0" t="s">
        <v>100</v>
      </c>
      <c r="S11797" s="0" t="s">
        <v>118</v>
      </c>
      <c r="T11797" s="0" t="s">
        <v>70</v>
      </c>
    </row>
    <row r="11798">
      <c r="M11798" s="0" t="s">
        <v>2709</v>
      </c>
      <c r="N11798" s="0" t="s">
        <v>12775</v>
      </c>
      <c r="O11798" s="0">
        <v>1</v>
      </c>
      <c r="P11798" s="0" t="s">
        <v>144</v>
      </c>
      <c r="Q11798" s="0" t="s">
        <v>55</v>
      </c>
      <c r="R11798" s="0" t="s">
        <v>94</v>
      </c>
      <c r="S11798" s="0" t="s">
        <v>128</v>
      </c>
      <c r="T11798" s="0" t="s">
        <v>73</v>
      </c>
    </row>
    <row r="11799">
      <c r="M11799" s="0" t="s">
        <v>478</v>
      </c>
      <c r="N11799" s="0" t="s">
        <v>12776</v>
      </c>
      <c r="O11799" s="0">
        <v>1</v>
      </c>
      <c r="P11799" s="0" t="s">
        <v>144</v>
      </c>
      <c r="Q11799" s="0" t="s">
        <v>55</v>
      </c>
      <c r="R11799" s="0" t="s">
        <v>100</v>
      </c>
      <c r="S11799" s="0" t="s">
        <v>138</v>
      </c>
      <c r="T11799" s="0" t="s">
        <v>68</v>
      </c>
    </row>
    <row r="11800">
      <c r="M11800" s="0" t="s">
        <v>438</v>
      </c>
      <c r="N11800" s="0" t="s">
        <v>12777</v>
      </c>
      <c r="O11800" s="0">
        <v>1</v>
      </c>
      <c r="P11800" s="0" t="s">
        <v>144</v>
      </c>
      <c r="Q11800" s="0" t="s">
        <v>55</v>
      </c>
      <c r="R11800" s="0" t="s">
        <v>100</v>
      </c>
      <c r="S11800" s="0" t="s">
        <v>124</v>
      </c>
      <c r="T11800" s="0" t="s">
        <v>74</v>
      </c>
    </row>
    <row r="11801">
      <c r="M11801" s="0" t="s">
        <v>3003</v>
      </c>
      <c r="N11801" s="0" t="s">
        <v>12778</v>
      </c>
      <c r="O11801" s="0">
        <v>1</v>
      </c>
      <c r="P11801" s="0" t="s">
        <v>144</v>
      </c>
      <c r="Q11801" s="0" t="s">
        <v>164</v>
      </c>
      <c r="R11801" s="0" t="s">
        <v>95</v>
      </c>
      <c r="S11801" s="0" t="s">
        <v>120</v>
      </c>
      <c r="T11801" s="0" t="s">
        <v>74</v>
      </c>
    </row>
    <row r="11802">
      <c r="M11802" s="0" t="s">
        <v>2030</v>
      </c>
      <c r="N11802" s="0" t="s">
        <v>12779</v>
      </c>
      <c r="O11802" s="0">
        <v>1</v>
      </c>
      <c r="P11802" s="0" t="s">
        <v>144</v>
      </c>
      <c r="Q11802" s="0" t="s">
        <v>164</v>
      </c>
      <c r="R11802" s="0" t="s">
        <v>98</v>
      </c>
      <c r="S11802" s="0" t="s">
        <v>118</v>
      </c>
      <c r="T11802" s="0" t="s">
        <v>74</v>
      </c>
    </row>
    <row r="11803">
      <c r="M11803" s="0" t="s">
        <v>1589</v>
      </c>
      <c r="N11803" s="0" t="s">
        <v>12780</v>
      </c>
      <c r="O11803" s="0">
        <v>1</v>
      </c>
      <c r="P11803" s="0" t="s">
        <v>144</v>
      </c>
      <c r="Q11803" s="0" t="s">
        <v>55</v>
      </c>
      <c r="R11803" s="0" t="s">
        <v>94</v>
      </c>
      <c r="S11803" s="0" t="s">
        <v>118</v>
      </c>
      <c r="T11803" s="0" t="s">
        <v>66</v>
      </c>
    </row>
    <row r="11804">
      <c r="M11804" s="0" t="s">
        <v>2611</v>
      </c>
      <c r="N11804" s="0" t="s">
        <v>12781</v>
      </c>
      <c r="O11804" s="0">
        <v>1</v>
      </c>
      <c r="P11804" s="0" t="s">
        <v>144</v>
      </c>
      <c r="Q11804" s="0" t="s">
        <v>55</v>
      </c>
      <c r="R11804" s="0" t="s">
        <v>96</v>
      </c>
      <c r="S11804" s="0" t="s">
        <v>136</v>
      </c>
      <c r="T11804" s="0" t="s">
        <v>66</v>
      </c>
    </row>
    <row r="11805">
      <c r="M11805" s="0" t="s">
        <v>2545</v>
      </c>
      <c r="N11805" s="0" t="s">
        <v>7950</v>
      </c>
      <c r="O11805" s="0">
        <v>1</v>
      </c>
      <c r="P11805" s="0" t="s">
        <v>144</v>
      </c>
      <c r="Q11805" s="0" t="s">
        <v>55</v>
      </c>
      <c r="R11805" s="0" t="s">
        <v>98</v>
      </c>
      <c r="S11805" s="0" t="s">
        <v>118</v>
      </c>
      <c r="T11805" s="0" t="s">
        <v>66</v>
      </c>
    </row>
    <row r="11806">
      <c r="M11806" s="0" t="s">
        <v>6787</v>
      </c>
      <c r="N11806" s="0" t="s">
        <v>12782</v>
      </c>
      <c r="O11806" s="0">
        <v>1</v>
      </c>
      <c r="P11806" s="0" t="s">
        <v>144</v>
      </c>
      <c r="Q11806" s="0" t="s">
        <v>55</v>
      </c>
      <c r="R11806" s="0" t="s">
        <v>195</v>
      </c>
      <c r="S11806" s="0" t="s">
        <v>120</v>
      </c>
      <c r="T11806" s="0" t="s">
        <v>74</v>
      </c>
    </row>
    <row r="11807">
      <c r="M11807" s="0" t="s">
        <v>1881</v>
      </c>
      <c r="N11807" s="0" t="s">
        <v>12783</v>
      </c>
      <c r="O11807" s="0">
        <v>1</v>
      </c>
      <c r="P11807" s="0" t="s">
        <v>144</v>
      </c>
      <c r="Q11807" s="0" t="s">
        <v>55</v>
      </c>
      <c r="R11807" s="0" t="s">
        <v>101</v>
      </c>
      <c r="S11807" s="0" t="s">
        <v>126</v>
      </c>
      <c r="T11807" s="0" t="s">
        <v>73</v>
      </c>
    </row>
    <row r="11808">
      <c r="M11808" s="0" t="s">
        <v>1309</v>
      </c>
      <c r="N11808" s="0" t="s">
        <v>12784</v>
      </c>
      <c r="O11808" s="0">
        <v>1</v>
      </c>
      <c r="P11808" s="0" t="s">
        <v>144</v>
      </c>
      <c r="Q11808" s="0" t="s">
        <v>55</v>
      </c>
      <c r="R11808" s="0" t="s">
        <v>98</v>
      </c>
      <c r="S11808" s="0" t="s">
        <v>130</v>
      </c>
      <c r="T11808" s="0" t="s">
        <v>70</v>
      </c>
    </row>
    <row r="11809">
      <c r="M11809" s="0" t="s">
        <v>401</v>
      </c>
      <c r="N11809" s="0" t="s">
        <v>12785</v>
      </c>
      <c r="O11809" s="0">
        <v>1</v>
      </c>
      <c r="P11809" s="0" t="s">
        <v>144</v>
      </c>
      <c r="Q11809" s="0" t="s">
        <v>55</v>
      </c>
      <c r="R11809" s="0" t="s">
        <v>95</v>
      </c>
      <c r="S11809" s="0" t="s">
        <v>130</v>
      </c>
      <c r="T11809" s="0" t="s">
        <v>70</v>
      </c>
    </row>
    <row r="11810">
      <c r="M11810" s="0" t="s">
        <v>3527</v>
      </c>
      <c r="N11810" s="0" t="s">
        <v>12786</v>
      </c>
      <c r="O11810" s="0">
        <v>1</v>
      </c>
      <c r="P11810" s="0" t="s">
        <v>144</v>
      </c>
      <c r="Q11810" s="0" t="s">
        <v>55</v>
      </c>
      <c r="R11810" s="0" t="s">
        <v>183</v>
      </c>
      <c r="S11810" s="0" t="s">
        <v>132</v>
      </c>
      <c r="T11810" s="0" t="s">
        <v>70</v>
      </c>
    </row>
    <row r="11811">
      <c r="M11811" s="0" t="s">
        <v>159</v>
      </c>
      <c r="N11811" s="0" t="s">
        <v>12787</v>
      </c>
      <c r="O11811" s="0">
        <v>1</v>
      </c>
      <c r="P11811" s="0" t="s">
        <v>144</v>
      </c>
      <c r="Q11811" s="0" t="s">
        <v>55</v>
      </c>
      <c r="R11811" s="0" t="s">
        <v>183</v>
      </c>
      <c r="S11811" s="0" t="s">
        <v>130</v>
      </c>
      <c r="T11811" s="0" t="s">
        <v>66</v>
      </c>
    </row>
    <row r="11812">
      <c r="M11812" s="0" t="s">
        <v>1496</v>
      </c>
      <c r="N11812" s="0" t="s">
        <v>12788</v>
      </c>
      <c r="O11812" s="0">
        <v>1</v>
      </c>
      <c r="P11812" s="0" t="s">
        <v>144</v>
      </c>
      <c r="Q11812" s="0" t="s">
        <v>55</v>
      </c>
      <c r="R11812" s="0" t="s">
        <v>94</v>
      </c>
      <c r="S11812" s="0" t="s">
        <v>136</v>
      </c>
      <c r="T11812" s="0" t="s">
        <v>74</v>
      </c>
    </row>
    <row r="11813">
      <c r="M11813" s="0" t="s">
        <v>2626</v>
      </c>
      <c r="N11813" s="0" t="s">
        <v>12789</v>
      </c>
      <c r="O11813" s="0">
        <v>1</v>
      </c>
      <c r="P11813" s="0" t="s">
        <v>144</v>
      </c>
      <c r="Q11813" s="0" t="s">
        <v>55</v>
      </c>
      <c r="R11813" s="0" t="s">
        <v>195</v>
      </c>
      <c r="S11813" s="0" t="s">
        <v>128</v>
      </c>
      <c r="T11813" s="0" t="s">
        <v>74</v>
      </c>
    </row>
    <row r="11814">
      <c r="M11814" s="0" t="s">
        <v>1185</v>
      </c>
      <c r="N11814" s="0" t="s">
        <v>12790</v>
      </c>
      <c r="O11814" s="0">
        <v>1</v>
      </c>
      <c r="P11814" s="0" t="s">
        <v>144</v>
      </c>
      <c r="Q11814" s="0" t="s">
        <v>55</v>
      </c>
      <c r="R11814" s="0" t="s">
        <v>98</v>
      </c>
      <c r="S11814" s="0" t="s">
        <v>122</v>
      </c>
      <c r="T11814" s="0" t="s">
        <v>70</v>
      </c>
    </row>
    <row r="11815">
      <c r="M11815" s="0" t="s">
        <v>309</v>
      </c>
      <c r="N11815" s="0" t="s">
        <v>12791</v>
      </c>
      <c r="O11815" s="0">
        <v>1</v>
      </c>
      <c r="P11815" s="0" t="s">
        <v>144</v>
      </c>
      <c r="Q11815" s="0" t="s">
        <v>164</v>
      </c>
      <c r="R11815" s="0" t="s">
        <v>94</v>
      </c>
      <c r="S11815" s="0" t="s">
        <v>128</v>
      </c>
      <c r="T11815" s="0" t="s">
        <v>68</v>
      </c>
    </row>
    <row r="11816">
      <c r="M11816" s="0" t="s">
        <v>736</v>
      </c>
      <c r="N11816" s="0" t="s">
        <v>12792</v>
      </c>
      <c r="O11816" s="0">
        <v>1</v>
      </c>
      <c r="P11816" s="0" t="s">
        <v>144</v>
      </c>
      <c r="Q11816" s="0" t="s">
        <v>55</v>
      </c>
      <c r="R11816" s="0" t="s">
        <v>92</v>
      </c>
      <c r="S11816" s="0" t="s">
        <v>128</v>
      </c>
      <c r="T11816" s="0" t="s">
        <v>68</v>
      </c>
    </row>
    <row r="11817">
      <c r="M11817" s="0" t="s">
        <v>1839</v>
      </c>
      <c r="N11817" s="0" t="s">
        <v>12793</v>
      </c>
      <c r="O11817" s="0">
        <v>1</v>
      </c>
      <c r="P11817" s="0" t="s">
        <v>144</v>
      </c>
      <c r="Q11817" s="0" t="s">
        <v>55</v>
      </c>
      <c r="R11817" s="0" t="s">
        <v>98</v>
      </c>
      <c r="S11817" s="0" t="s">
        <v>124</v>
      </c>
      <c r="T11817" s="0" t="s">
        <v>68</v>
      </c>
    </row>
    <row r="11818">
      <c r="M11818" s="0" t="s">
        <v>837</v>
      </c>
      <c r="N11818" s="0" t="s">
        <v>12794</v>
      </c>
      <c r="O11818" s="0">
        <v>1</v>
      </c>
      <c r="P11818" s="0" t="s">
        <v>144</v>
      </c>
      <c r="Q11818" s="0" t="s">
        <v>55</v>
      </c>
      <c r="R11818" s="0" t="s">
        <v>195</v>
      </c>
      <c r="S11818" s="0" t="s">
        <v>126</v>
      </c>
      <c r="T11818" s="0" t="s">
        <v>68</v>
      </c>
    </row>
    <row r="11819">
      <c r="M11819" s="0" t="s">
        <v>1512</v>
      </c>
      <c r="N11819" s="0" t="s">
        <v>12795</v>
      </c>
      <c r="O11819" s="0">
        <v>1</v>
      </c>
      <c r="P11819" s="0" t="s">
        <v>144</v>
      </c>
      <c r="Q11819" s="0" t="s">
        <v>55</v>
      </c>
      <c r="R11819" s="0" t="s">
        <v>183</v>
      </c>
      <c r="S11819" s="0" t="s">
        <v>120</v>
      </c>
      <c r="T11819" s="0" t="s">
        <v>73</v>
      </c>
    </row>
    <row r="11820">
      <c r="M11820" s="0" t="s">
        <v>3506</v>
      </c>
      <c r="N11820" s="0" t="s">
        <v>12796</v>
      </c>
      <c r="O11820" s="0">
        <v>1</v>
      </c>
      <c r="P11820" s="0" t="s">
        <v>144</v>
      </c>
      <c r="Q11820" s="0" t="s">
        <v>164</v>
      </c>
      <c r="R11820" s="0" t="s">
        <v>93</v>
      </c>
      <c r="S11820" s="0" t="s">
        <v>138</v>
      </c>
      <c r="T11820" s="0" t="s">
        <v>68</v>
      </c>
    </row>
    <row r="11821">
      <c r="M11821" s="0" t="s">
        <v>1035</v>
      </c>
      <c r="N11821" s="0" t="s">
        <v>12797</v>
      </c>
      <c r="O11821" s="0">
        <v>1</v>
      </c>
      <c r="P11821" s="0" t="s">
        <v>144</v>
      </c>
      <c r="Q11821" s="0" t="s">
        <v>55</v>
      </c>
      <c r="R11821" s="0" t="s">
        <v>100</v>
      </c>
      <c r="S11821" s="0" t="s">
        <v>134</v>
      </c>
      <c r="T11821" s="0" t="s">
        <v>73</v>
      </c>
    </row>
    <row r="11822">
      <c r="M11822" s="0" t="s">
        <v>1227</v>
      </c>
      <c r="N11822" s="0" t="s">
        <v>12798</v>
      </c>
      <c r="O11822" s="0">
        <v>1</v>
      </c>
      <c r="P11822" s="0" t="s">
        <v>144</v>
      </c>
      <c r="Q11822" s="0" t="s">
        <v>55</v>
      </c>
      <c r="R11822" s="0" t="s">
        <v>92</v>
      </c>
      <c r="S11822" s="0" t="s">
        <v>134</v>
      </c>
      <c r="T11822" s="0" t="s">
        <v>70</v>
      </c>
    </row>
    <row r="11823">
      <c r="M11823" s="0" t="s">
        <v>425</v>
      </c>
      <c r="N11823" s="0" t="s">
        <v>12799</v>
      </c>
      <c r="O11823" s="0">
        <v>1</v>
      </c>
      <c r="P11823" s="0" t="s">
        <v>144</v>
      </c>
      <c r="Q11823" s="0" t="s">
        <v>55</v>
      </c>
      <c r="R11823" s="0" t="s">
        <v>95</v>
      </c>
      <c r="S11823" s="0" t="s">
        <v>122</v>
      </c>
      <c r="T11823" s="0" t="s">
        <v>73</v>
      </c>
    </row>
    <row r="11824">
      <c r="M11824" s="0" t="s">
        <v>5434</v>
      </c>
      <c r="N11824" s="0" t="s">
        <v>12800</v>
      </c>
      <c r="O11824" s="0">
        <v>1</v>
      </c>
      <c r="P11824" s="0" t="s">
        <v>144</v>
      </c>
      <c r="Q11824" s="0" t="s">
        <v>55</v>
      </c>
      <c r="R11824" s="0" t="s">
        <v>98</v>
      </c>
      <c r="S11824" s="0" t="s">
        <v>136</v>
      </c>
      <c r="T11824" s="0" t="s">
        <v>68</v>
      </c>
    </row>
    <row r="11825">
      <c r="M11825" s="0" t="s">
        <v>950</v>
      </c>
      <c r="N11825" s="0" t="s">
        <v>10824</v>
      </c>
      <c r="O11825" s="0">
        <v>1</v>
      </c>
      <c r="P11825" s="0" t="s">
        <v>144</v>
      </c>
      <c r="Q11825" s="0" t="s">
        <v>55</v>
      </c>
      <c r="R11825" s="0" t="s">
        <v>100</v>
      </c>
      <c r="S11825" s="0" t="s">
        <v>130</v>
      </c>
      <c r="T11825" s="0" t="s">
        <v>68</v>
      </c>
    </row>
    <row r="11826">
      <c r="M11826" s="0" t="s">
        <v>650</v>
      </c>
      <c r="N11826" s="0" t="s">
        <v>12801</v>
      </c>
      <c r="O11826" s="0">
        <v>1</v>
      </c>
      <c r="P11826" s="0" t="s">
        <v>144</v>
      </c>
      <c r="Q11826" s="0" t="s">
        <v>55</v>
      </c>
      <c r="R11826" s="0" t="s">
        <v>195</v>
      </c>
      <c r="S11826" s="0" t="s">
        <v>120</v>
      </c>
      <c r="T11826" s="0" t="s">
        <v>74</v>
      </c>
    </row>
    <row r="11827">
      <c r="M11827" s="0" t="s">
        <v>1787</v>
      </c>
      <c r="N11827" s="0" t="s">
        <v>12802</v>
      </c>
      <c r="O11827" s="0">
        <v>1</v>
      </c>
      <c r="P11827" s="0" t="s">
        <v>144</v>
      </c>
      <c r="Q11827" s="0" t="s">
        <v>164</v>
      </c>
      <c r="R11827" s="0" t="s">
        <v>92</v>
      </c>
      <c r="S11827" s="0" t="s">
        <v>124</v>
      </c>
      <c r="T11827" s="0" t="s">
        <v>66</v>
      </c>
    </row>
    <row r="11828">
      <c r="M11828" s="0" t="s">
        <v>643</v>
      </c>
      <c r="N11828" s="0" t="s">
        <v>12803</v>
      </c>
      <c r="O11828" s="0">
        <v>1</v>
      </c>
      <c r="P11828" s="0" t="s">
        <v>144</v>
      </c>
      <c r="Q11828" s="0" t="s">
        <v>55</v>
      </c>
      <c r="R11828" s="0" t="s">
        <v>183</v>
      </c>
      <c r="S11828" s="0" t="s">
        <v>124</v>
      </c>
      <c r="T11828" s="0" t="s">
        <v>68</v>
      </c>
    </row>
    <row r="11829">
      <c r="M11829" s="0" t="s">
        <v>5040</v>
      </c>
      <c r="N11829" s="0" t="s">
        <v>12804</v>
      </c>
      <c r="O11829" s="0">
        <v>1</v>
      </c>
      <c r="P11829" s="0" t="s">
        <v>144</v>
      </c>
      <c r="Q11829" s="0" t="s">
        <v>55</v>
      </c>
      <c r="R11829" s="0" t="s">
        <v>99</v>
      </c>
      <c r="S11829" s="0" t="s">
        <v>122</v>
      </c>
      <c r="T11829" s="0" t="s">
        <v>74</v>
      </c>
    </row>
    <row r="11830">
      <c r="M11830" s="0" t="s">
        <v>322</v>
      </c>
      <c r="N11830" s="0" t="s">
        <v>12805</v>
      </c>
      <c r="O11830" s="0">
        <v>1</v>
      </c>
      <c r="P11830" s="0" t="s">
        <v>144</v>
      </c>
      <c r="Q11830" s="0" t="s">
        <v>55</v>
      </c>
      <c r="R11830" s="0" t="s">
        <v>94</v>
      </c>
      <c r="S11830" s="0" t="s">
        <v>132</v>
      </c>
      <c r="T11830" s="0" t="s">
        <v>66</v>
      </c>
    </row>
    <row r="11831">
      <c r="M11831" s="0" t="s">
        <v>2377</v>
      </c>
      <c r="N11831" s="0" t="s">
        <v>12806</v>
      </c>
      <c r="O11831" s="0">
        <v>1</v>
      </c>
      <c r="P11831" s="0" t="s">
        <v>144</v>
      </c>
      <c r="Q11831" s="0" t="s">
        <v>55</v>
      </c>
      <c r="R11831" s="0" t="s">
        <v>100</v>
      </c>
      <c r="S11831" s="0" t="s">
        <v>126</v>
      </c>
      <c r="T11831" s="0" t="s">
        <v>66</v>
      </c>
    </row>
    <row r="11832">
      <c r="M11832" s="0" t="s">
        <v>724</v>
      </c>
      <c r="N11832" s="0" t="s">
        <v>12807</v>
      </c>
      <c r="O11832" s="0">
        <v>1</v>
      </c>
      <c r="P11832" s="0" t="s">
        <v>144</v>
      </c>
      <c r="Q11832" s="0" t="s">
        <v>55</v>
      </c>
      <c r="R11832" s="0" t="s">
        <v>93</v>
      </c>
      <c r="S11832" s="0" t="s">
        <v>126</v>
      </c>
      <c r="T11832" s="0" t="s">
        <v>74</v>
      </c>
    </row>
    <row r="11833">
      <c r="M11833" s="0" t="s">
        <v>1332</v>
      </c>
      <c r="N11833" s="0" t="s">
        <v>12808</v>
      </c>
      <c r="O11833" s="0">
        <v>1</v>
      </c>
      <c r="P11833" s="0" t="s">
        <v>144</v>
      </c>
      <c r="Q11833" s="0" t="s">
        <v>55</v>
      </c>
      <c r="R11833" s="0" t="s">
        <v>195</v>
      </c>
      <c r="S11833" s="0" t="s">
        <v>136</v>
      </c>
      <c r="T11833" s="0" t="s">
        <v>74</v>
      </c>
    </row>
    <row r="11834">
      <c r="M11834" s="0" t="s">
        <v>3456</v>
      </c>
      <c r="N11834" s="0" t="s">
        <v>12809</v>
      </c>
      <c r="O11834" s="0">
        <v>1</v>
      </c>
      <c r="P11834" s="0" t="s">
        <v>144</v>
      </c>
      <c r="Q11834" s="0" t="s">
        <v>55</v>
      </c>
      <c r="R11834" s="0" t="s">
        <v>93</v>
      </c>
      <c r="S11834" s="0" t="s">
        <v>116</v>
      </c>
      <c r="T11834" s="0" t="s">
        <v>68</v>
      </c>
    </row>
    <row r="11835">
      <c r="M11835" s="0" t="s">
        <v>835</v>
      </c>
      <c r="N11835" s="0" t="s">
        <v>12810</v>
      </c>
      <c r="O11835" s="0">
        <v>1</v>
      </c>
      <c r="P11835" s="0" t="s">
        <v>144</v>
      </c>
      <c r="Q11835" s="0" t="s">
        <v>55</v>
      </c>
      <c r="R11835" s="0" t="s">
        <v>96</v>
      </c>
      <c r="S11835" s="0" t="s">
        <v>122</v>
      </c>
      <c r="T11835" s="0" t="s">
        <v>70</v>
      </c>
    </row>
    <row r="11836">
      <c r="M11836" s="0" t="s">
        <v>380</v>
      </c>
      <c r="N11836" s="0" t="s">
        <v>12811</v>
      </c>
      <c r="O11836" s="0">
        <v>1</v>
      </c>
      <c r="P11836" s="0" t="s">
        <v>144</v>
      </c>
      <c r="Q11836" s="0" t="s">
        <v>55</v>
      </c>
      <c r="R11836" s="0" t="s">
        <v>96</v>
      </c>
      <c r="S11836" s="0" t="s">
        <v>128</v>
      </c>
      <c r="T11836" s="0" t="s">
        <v>70</v>
      </c>
    </row>
    <row r="11837">
      <c r="M11837" s="0" t="s">
        <v>2848</v>
      </c>
      <c r="N11837" s="0" t="s">
        <v>12812</v>
      </c>
      <c r="O11837" s="0">
        <v>1</v>
      </c>
      <c r="P11837" s="0" t="s">
        <v>144</v>
      </c>
      <c r="Q11837" s="0" t="s">
        <v>55</v>
      </c>
      <c r="R11837" s="0" t="s">
        <v>94</v>
      </c>
      <c r="S11837" s="0" t="s">
        <v>134</v>
      </c>
      <c r="T11837" s="0" t="s">
        <v>68</v>
      </c>
    </row>
    <row r="11838">
      <c r="M11838" s="0" t="s">
        <v>560</v>
      </c>
      <c r="N11838" s="0" t="s">
        <v>12813</v>
      </c>
      <c r="O11838" s="0">
        <v>1</v>
      </c>
      <c r="P11838" s="0" t="s">
        <v>144</v>
      </c>
      <c r="Q11838" s="0" t="s">
        <v>55</v>
      </c>
      <c r="R11838" s="0" t="s">
        <v>183</v>
      </c>
      <c r="S11838" s="0" t="s">
        <v>136</v>
      </c>
      <c r="T11838" s="0" t="s">
        <v>66</v>
      </c>
    </row>
    <row r="11839">
      <c r="M11839" s="0" t="s">
        <v>2633</v>
      </c>
      <c r="N11839" s="0" t="s">
        <v>12814</v>
      </c>
      <c r="O11839" s="0">
        <v>1</v>
      </c>
      <c r="P11839" s="0" t="s">
        <v>144</v>
      </c>
      <c r="Q11839" s="0" t="s">
        <v>55</v>
      </c>
      <c r="R11839" s="0" t="s">
        <v>96</v>
      </c>
      <c r="S11839" s="0" t="s">
        <v>130</v>
      </c>
      <c r="T11839" s="0" t="s">
        <v>68</v>
      </c>
    </row>
    <row r="11840">
      <c r="M11840" s="0" t="s">
        <v>385</v>
      </c>
      <c r="N11840" s="0" t="s">
        <v>12815</v>
      </c>
      <c r="O11840" s="0">
        <v>1</v>
      </c>
      <c r="P11840" s="0" t="s">
        <v>144</v>
      </c>
      <c r="Q11840" s="0" t="s">
        <v>55</v>
      </c>
      <c r="R11840" s="0" t="s">
        <v>195</v>
      </c>
      <c r="S11840" s="0" t="s">
        <v>128</v>
      </c>
      <c r="T11840" s="0" t="s">
        <v>66</v>
      </c>
    </row>
    <row r="11841">
      <c r="M11841" s="0" t="s">
        <v>2850</v>
      </c>
      <c r="N11841" s="0" t="s">
        <v>12816</v>
      </c>
      <c r="O11841" s="0">
        <v>1</v>
      </c>
      <c r="P11841" s="0" t="s">
        <v>144</v>
      </c>
      <c r="Q11841" s="0" t="s">
        <v>55</v>
      </c>
      <c r="R11841" s="0" t="s">
        <v>97</v>
      </c>
      <c r="S11841" s="0" t="s">
        <v>138</v>
      </c>
      <c r="T11841" s="0" t="s">
        <v>70</v>
      </c>
    </row>
    <row r="11842">
      <c r="M11842" s="0" t="s">
        <v>3540</v>
      </c>
      <c r="N11842" s="0" t="s">
        <v>12817</v>
      </c>
      <c r="O11842" s="0">
        <v>1</v>
      </c>
      <c r="P11842" s="0" t="s">
        <v>144</v>
      </c>
      <c r="Q11842" s="0" t="s">
        <v>55</v>
      </c>
      <c r="R11842" s="0" t="s">
        <v>100</v>
      </c>
      <c r="S11842" s="0" t="s">
        <v>132</v>
      </c>
      <c r="T11842" s="0" t="s">
        <v>68</v>
      </c>
    </row>
    <row r="11843">
      <c r="M11843" s="0" t="s">
        <v>1002</v>
      </c>
      <c r="N11843" s="0" t="s">
        <v>12818</v>
      </c>
      <c r="O11843" s="0">
        <v>1</v>
      </c>
      <c r="P11843" s="0" t="s">
        <v>144</v>
      </c>
      <c r="Q11843" s="0" t="s">
        <v>55</v>
      </c>
      <c r="R11843" s="0" t="s">
        <v>99</v>
      </c>
      <c r="S11843" s="0" t="s">
        <v>122</v>
      </c>
      <c r="T11843" s="0" t="s">
        <v>66</v>
      </c>
    </row>
    <row r="11844">
      <c r="M11844" s="0" t="s">
        <v>1337</v>
      </c>
      <c r="N11844" s="0" t="s">
        <v>12819</v>
      </c>
      <c r="O11844" s="0">
        <v>1</v>
      </c>
      <c r="P11844" s="0" t="s">
        <v>144</v>
      </c>
      <c r="Q11844" s="0" t="s">
        <v>55</v>
      </c>
      <c r="R11844" s="0" t="s">
        <v>94</v>
      </c>
      <c r="S11844" s="0" t="s">
        <v>116</v>
      </c>
      <c r="T11844" s="0" t="s">
        <v>74</v>
      </c>
    </row>
    <row r="11845">
      <c r="M11845" s="0" t="s">
        <v>556</v>
      </c>
      <c r="N11845" s="0" t="s">
        <v>12820</v>
      </c>
      <c r="O11845" s="0">
        <v>1</v>
      </c>
      <c r="P11845" s="0" t="s">
        <v>144</v>
      </c>
      <c r="Q11845" s="0" t="s">
        <v>55</v>
      </c>
      <c r="R11845" s="0" t="s">
        <v>93</v>
      </c>
      <c r="S11845" s="0" t="s">
        <v>132</v>
      </c>
      <c r="T11845" s="0" t="s">
        <v>73</v>
      </c>
    </row>
    <row r="11846">
      <c r="M11846" s="0" t="s">
        <v>1496</v>
      </c>
      <c r="N11846" s="0" t="s">
        <v>12821</v>
      </c>
      <c r="O11846" s="0">
        <v>1</v>
      </c>
      <c r="P11846" s="0" t="s">
        <v>144</v>
      </c>
      <c r="Q11846" s="0" t="s">
        <v>55</v>
      </c>
      <c r="R11846" s="0" t="s">
        <v>183</v>
      </c>
      <c r="S11846" s="0" t="s">
        <v>128</v>
      </c>
      <c r="T11846" s="0" t="s">
        <v>68</v>
      </c>
    </row>
    <row r="11847">
      <c r="M11847" s="0" t="s">
        <v>1856</v>
      </c>
      <c r="N11847" s="0" t="s">
        <v>12822</v>
      </c>
      <c r="O11847" s="0">
        <v>1</v>
      </c>
      <c r="P11847" s="0" t="s">
        <v>144</v>
      </c>
      <c r="Q11847" s="0" t="s">
        <v>164</v>
      </c>
      <c r="R11847" s="0" t="s">
        <v>92</v>
      </c>
      <c r="S11847" s="0" t="s">
        <v>122</v>
      </c>
      <c r="T11847" s="0" t="s">
        <v>73</v>
      </c>
    </row>
    <row r="11848">
      <c r="M11848" s="0" t="s">
        <v>279</v>
      </c>
      <c r="N11848" s="0" t="s">
        <v>12823</v>
      </c>
      <c r="O11848" s="0">
        <v>1</v>
      </c>
      <c r="P11848" s="0" t="s">
        <v>144</v>
      </c>
      <c r="Q11848" s="0" t="s">
        <v>164</v>
      </c>
      <c r="R11848" s="0" t="s">
        <v>98</v>
      </c>
      <c r="S11848" s="0" t="s">
        <v>118</v>
      </c>
      <c r="T11848" s="0" t="s">
        <v>68</v>
      </c>
    </row>
    <row r="11849">
      <c r="M11849" s="0" t="s">
        <v>985</v>
      </c>
      <c r="N11849" s="0" t="s">
        <v>12824</v>
      </c>
      <c r="O11849" s="0">
        <v>1</v>
      </c>
      <c r="P11849" s="0" t="s">
        <v>144</v>
      </c>
      <c r="Q11849" s="0" t="s">
        <v>55</v>
      </c>
      <c r="R11849" s="0" t="s">
        <v>183</v>
      </c>
      <c r="S11849" s="0" t="s">
        <v>136</v>
      </c>
      <c r="T11849" s="0" t="s">
        <v>66</v>
      </c>
    </row>
    <row r="11850">
      <c r="M11850" s="0" t="s">
        <v>3173</v>
      </c>
      <c r="N11850" s="0" t="s">
        <v>12825</v>
      </c>
      <c r="O11850" s="0">
        <v>1</v>
      </c>
      <c r="P11850" s="0" t="s">
        <v>144</v>
      </c>
      <c r="Q11850" s="0" t="s">
        <v>55</v>
      </c>
      <c r="R11850" s="0" t="s">
        <v>98</v>
      </c>
      <c r="S11850" s="0" t="s">
        <v>130</v>
      </c>
      <c r="T11850" s="0" t="s">
        <v>74</v>
      </c>
    </row>
    <row r="11851">
      <c r="M11851" s="0" t="s">
        <v>681</v>
      </c>
      <c r="N11851" s="0" t="s">
        <v>12826</v>
      </c>
      <c r="O11851" s="0">
        <v>1</v>
      </c>
      <c r="P11851" s="0" t="s">
        <v>144</v>
      </c>
      <c r="Q11851" s="0" t="s">
        <v>55</v>
      </c>
      <c r="R11851" s="0" t="s">
        <v>100</v>
      </c>
      <c r="S11851" s="0" t="s">
        <v>118</v>
      </c>
      <c r="T11851" s="0" t="s">
        <v>70</v>
      </c>
    </row>
    <row r="11852">
      <c r="M11852" s="0" t="s">
        <v>5386</v>
      </c>
      <c r="N11852" s="0" t="s">
        <v>12827</v>
      </c>
      <c r="O11852" s="0">
        <v>1</v>
      </c>
      <c r="P11852" s="0" t="s">
        <v>144</v>
      </c>
      <c r="Q11852" s="0" t="s">
        <v>55</v>
      </c>
      <c r="R11852" s="0" t="s">
        <v>97</v>
      </c>
      <c r="S11852" s="0" t="s">
        <v>118</v>
      </c>
      <c r="T11852" s="0" t="s">
        <v>73</v>
      </c>
    </row>
    <row r="11853">
      <c r="M11853" s="0" t="s">
        <v>898</v>
      </c>
      <c r="N11853" s="0" t="s">
        <v>12828</v>
      </c>
      <c r="O11853" s="0">
        <v>1</v>
      </c>
      <c r="P11853" s="0" t="s">
        <v>144</v>
      </c>
      <c r="Q11853" s="0" t="s">
        <v>55</v>
      </c>
      <c r="R11853" s="0" t="s">
        <v>95</v>
      </c>
      <c r="S11853" s="0" t="s">
        <v>120</v>
      </c>
      <c r="T11853" s="0" t="s">
        <v>70</v>
      </c>
    </row>
    <row r="11854">
      <c r="M11854" s="0" t="s">
        <v>1432</v>
      </c>
      <c r="N11854" s="0" t="s">
        <v>12829</v>
      </c>
      <c r="O11854" s="0">
        <v>1</v>
      </c>
      <c r="P11854" s="0" t="s">
        <v>144</v>
      </c>
      <c r="Q11854" s="0" t="s">
        <v>55</v>
      </c>
      <c r="R11854" s="0" t="s">
        <v>195</v>
      </c>
      <c r="S11854" s="0" t="s">
        <v>130</v>
      </c>
      <c r="T11854" s="0" t="s">
        <v>73</v>
      </c>
    </row>
    <row r="11855">
      <c r="M11855" s="0" t="s">
        <v>2509</v>
      </c>
      <c r="N11855" s="0" t="s">
        <v>12830</v>
      </c>
      <c r="O11855" s="0">
        <v>1</v>
      </c>
      <c r="P11855" s="0" t="s">
        <v>144</v>
      </c>
      <c r="Q11855" s="0" t="s">
        <v>55</v>
      </c>
      <c r="R11855" s="0" t="s">
        <v>183</v>
      </c>
      <c r="S11855" s="0" t="s">
        <v>122</v>
      </c>
      <c r="T11855" s="0" t="s">
        <v>68</v>
      </c>
    </row>
    <row r="11856">
      <c r="M11856" s="0" t="s">
        <v>1736</v>
      </c>
      <c r="N11856" s="0" t="s">
        <v>9857</v>
      </c>
      <c r="O11856" s="0">
        <v>1</v>
      </c>
      <c r="P11856" s="0" t="s">
        <v>144</v>
      </c>
      <c r="Q11856" s="0" t="s">
        <v>55</v>
      </c>
      <c r="R11856" s="0" t="s">
        <v>96</v>
      </c>
      <c r="S11856" s="0" t="s">
        <v>122</v>
      </c>
      <c r="T11856" s="0" t="s">
        <v>74</v>
      </c>
    </row>
    <row r="11857">
      <c r="M11857" s="0" t="s">
        <v>193</v>
      </c>
      <c r="N11857" s="0" t="s">
        <v>12831</v>
      </c>
      <c r="O11857" s="0">
        <v>1</v>
      </c>
      <c r="P11857" s="0" t="s">
        <v>144</v>
      </c>
      <c r="Q11857" s="0" t="s">
        <v>55</v>
      </c>
      <c r="R11857" s="0" t="s">
        <v>92</v>
      </c>
      <c r="S11857" s="0" t="s">
        <v>116</v>
      </c>
      <c r="T11857" s="0" t="s">
        <v>73</v>
      </c>
    </row>
    <row r="11858">
      <c r="M11858" s="0" t="s">
        <v>385</v>
      </c>
      <c r="N11858" s="0" t="s">
        <v>12832</v>
      </c>
      <c r="O11858" s="0">
        <v>1</v>
      </c>
      <c r="P11858" s="0" t="s">
        <v>144</v>
      </c>
      <c r="Q11858" s="0" t="s">
        <v>55</v>
      </c>
      <c r="R11858" s="0" t="s">
        <v>99</v>
      </c>
      <c r="S11858" s="0" t="s">
        <v>120</v>
      </c>
      <c r="T11858" s="0" t="s">
        <v>74</v>
      </c>
    </row>
    <row r="11859">
      <c r="M11859" s="0" t="s">
        <v>2524</v>
      </c>
      <c r="N11859" s="0" t="s">
        <v>9205</v>
      </c>
      <c r="O11859" s="0">
        <v>1</v>
      </c>
      <c r="P11859" s="0" t="s">
        <v>144</v>
      </c>
      <c r="Q11859" s="0" t="s">
        <v>55</v>
      </c>
      <c r="R11859" s="0" t="s">
        <v>195</v>
      </c>
      <c r="S11859" s="0" t="s">
        <v>124</v>
      </c>
      <c r="T11859" s="0" t="s">
        <v>70</v>
      </c>
    </row>
    <row r="11860">
      <c r="M11860" s="0" t="s">
        <v>4022</v>
      </c>
      <c r="N11860" s="0" t="s">
        <v>12833</v>
      </c>
      <c r="O11860" s="0">
        <v>1</v>
      </c>
      <c r="P11860" s="0" t="s">
        <v>144</v>
      </c>
      <c r="Q11860" s="0" t="s">
        <v>55</v>
      </c>
      <c r="R11860" s="0" t="s">
        <v>101</v>
      </c>
      <c r="S11860" s="0" t="s">
        <v>134</v>
      </c>
      <c r="T11860" s="0" t="s">
        <v>70</v>
      </c>
    </row>
    <row r="11861">
      <c r="M11861" s="0" t="s">
        <v>1002</v>
      </c>
      <c r="N11861" s="0" t="s">
        <v>12834</v>
      </c>
      <c r="O11861" s="0">
        <v>1</v>
      </c>
      <c r="P11861" s="0" t="s">
        <v>144</v>
      </c>
      <c r="Q11861" s="0" t="s">
        <v>55</v>
      </c>
      <c r="R11861" s="0" t="s">
        <v>195</v>
      </c>
      <c r="S11861" s="0" t="s">
        <v>138</v>
      </c>
      <c r="T11861" s="0" t="s">
        <v>74</v>
      </c>
    </row>
    <row r="11862">
      <c r="M11862" s="0" t="s">
        <v>1980</v>
      </c>
      <c r="N11862" s="0" t="s">
        <v>12835</v>
      </c>
      <c r="O11862" s="0">
        <v>1</v>
      </c>
      <c r="P11862" s="0" t="s">
        <v>144</v>
      </c>
      <c r="Q11862" s="0" t="s">
        <v>55</v>
      </c>
      <c r="R11862" s="0" t="s">
        <v>93</v>
      </c>
      <c r="S11862" s="0" t="s">
        <v>124</v>
      </c>
      <c r="T11862" s="0" t="s">
        <v>73</v>
      </c>
    </row>
    <row r="11863">
      <c r="M11863" s="0" t="s">
        <v>4001</v>
      </c>
      <c r="N11863" s="0" t="s">
        <v>12836</v>
      </c>
      <c r="O11863" s="0">
        <v>1</v>
      </c>
      <c r="P11863" s="0" t="s">
        <v>144</v>
      </c>
      <c r="Q11863" s="0" t="s">
        <v>55</v>
      </c>
      <c r="R11863" s="0" t="s">
        <v>92</v>
      </c>
      <c r="S11863" s="0" t="s">
        <v>132</v>
      </c>
      <c r="T11863" s="0" t="s">
        <v>66</v>
      </c>
    </row>
    <row r="11864">
      <c r="M11864" s="0" t="s">
        <v>1582</v>
      </c>
      <c r="N11864" s="0" t="s">
        <v>12837</v>
      </c>
      <c r="O11864" s="0">
        <v>1</v>
      </c>
      <c r="P11864" s="0" t="s">
        <v>144</v>
      </c>
      <c r="Q11864" s="0" t="s">
        <v>164</v>
      </c>
      <c r="R11864" s="0" t="s">
        <v>92</v>
      </c>
      <c r="S11864" s="0" t="s">
        <v>126</v>
      </c>
      <c r="T11864" s="0" t="s">
        <v>66</v>
      </c>
    </row>
    <row r="11865">
      <c r="M11865" s="0" t="s">
        <v>1674</v>
      </c>
      <c r="N11865" s="0" t="s">
        <v>12838</v>
      </c>
      <c r="O11865" s="0">
        <v>1</v>
      </c>
      <c r="P11865" s="0" t="s">
        <v>144</v>
      </c>
      <c r="Q11865" s="0" t="s">
        <v>55</v>
      </c>
      <c r="R11865" s="0" t="s">
        <v>93</v>
      </c>
      <c r="S11865" s="0" t="s">
        <v>136</v>
      </c>
      <c r="T11865" s="0" t="s">
        <v>70</v>
      </c>
    </row>
    <row r="11866">
      <c r="M11866" s="0" t="s">
        <v>887</v>
      </c>
      <c r="N11866" s="0" t="s">
        <v>12839</v>
      </c>
      <c r="O11866" s="0">
        <v>1</v>
      </c>
      <c r="P11866" s="0" t="s">
        <v>144</v>
      </c>
      <c r="Q11866" s="0" t="s">
        <v>55</v>
      </c>
      <c r="R11866" s="0" t="s">
        <v>97</v>
      </c>
      <c r="S11866" s="0" t="s">
        <v>124</v>
      </c>
      <c r="T11866" s="0" t="s">
        <v>73</v>
      </c>
    </row>
    <row r="11867">
      <c r="M11867" s="0" t="s">
        <v>2261</v>
      </c>
      <c r="N11867" s="0" t="s">
        <v>12840</v>
      </c>
      <c r="O11867" s="0">
        <v>1</v>
      </c>
      <c r="P11867" s="0" t="s">
        <v>144</v>
      </c>
      <c r="Q11867" s="0" t="s">
        <v>55</v>
      </c>
      <c r="R11867" s="0" t="s">
        <v>93</v>
      </c>
      <c r="S11867" s="0" t="s">
        <v>120</v>
      </c>
      <c r="T11867" s="0" t="s">
        <v>68</v>
      </c>
    </row>
    <row r="11868">
      <c r="M11868" s="0" t="s">
        <v>619</v>
      </c>
      <c r="N11868" s="0" t="s">
        <v>12841</v>
      </c>
      <c r="O11868" s="0">
        <v>1</v>
      </c>
      <c r="P11868" s="0" t="s">
        <v>144</v>
      </c>
      <c r="Q11868" s="0" t="s">
        <v>55</v>
      </c>
      <c r="R11868" s="0" t="s">
        <v>93</v>
      </c>
      <c r="S11868" s="0" t="s">
        <v>128</v>
      </c>
      <c r="T11868" s="0" t="s">
        <v>70</v>
      </c>
    </row>
    <row r="11869">
      <c r="M11869" s="0" t="s">
        <v>3406</v>
      </c>
      <c r="N11869" s="0" t="s">
        <v>12842</v>
      </c>
      <c r="O11869" s="0">
        <v>1</v>
      </c>
      <c r="P11869" s="0" t="s">
        <v>144</v>
      </c>
      <c r="Q11869" s="0" t="s">
        <v>164</v>
      </c>
      <c r="R11869" s="0" t="s">
        <v>95</v>
      </c>
      <c r="S11869" s="0" t="s">
        <v>134</v>
      </c>
      <c r="T11869" s="0" t="s">
        <v>70</v>
      </c>
    </row>
    <row r="11870">
      <c r="M11870" s="0" t="s">
        <v>967</v>
      </c>
      <c r="N11870" s="0" t="s">
        <v>12843</v>
      </c>
      <c r="O11870" s="0">
        <v>1</v>
      </c>
      <c r="P11870" s="0" t="s">
        <v>144</v>
      </c>
      <c r="Q11870" s="0" t="s">
        <v>55</v>
      </c>
      <c r="R11870" s="0" t="s">
        <v>92</v>
      </c>
      <c r="S11870" s="0" t="s">
        <v>138</v>
      </c>
      <c r="T11870" s="0" t="s">
        <v>68</v>
      </c>
    </row>
    <row r="11871">
      <c r="M11871" s="0" t="s">
        <v>1477</v>
      </c>
      <c r="N11871" s="0" t="s">
        <v>12844</v>
      </c>
      <c r="O11871" s="0">
        <v>1</v>
      </c>
      <c r="P11871" s="0" t="s">
        <v>144</v>
      </c>
      <c r="Q11871" s="0" t="s">
        <v>55</v>
      </c>
      <c r="R11871" s="0" t="s">
        <v>96</v>
      </c>
      <c r="S11871" s="0" t="s">
        <v>124</v>
      </c>
      <c r="T11871" s="0" t="s">
        <v>66</v>
      </c>
    </row>
    <row r="11872">
      <c r="M11872" s="0" t="s">
        <v>987</v>
      </c>
      <c r="N11872" s="0" t="s">
        <v>12845</v>
      </c>
      <c r="O11872" s="0">
        <v>1</v>
      </c>
      <c r="P11872" s="0" t="s">
        <v>144</v>
      </c>
      <c r="Q11872" s="0" t="s">
        <v>55</v>
      </c>
      <c r="R11872" s="0" t="s">
        <v>95</v>
      </c>
      <c r="S11872" s="0" t="s">
        <v>122</v>
      </c>
      <c r="T11872" s="0" t="s">
        <v>66</v>
      </c>
    </row>
    <row r="11873">
      <c r="M11873" s="0" t="s">
        <v>976</v>
      </c>
      <c r="N11873" s="0" t="s">
        <v>5629</v>
      </c>
      <c r="O11873" s="0">
        <v>1</v>
      </c>
      <c r="P11873" s="0" t="s">
        <v>144</v>
      </c>
      <c r="Q11873" s="0" t="s">
        <v>164</v>
      </c>
      <c r="R11873" s="0" t="s">
        <v>195</v>
      </c>
      <c r="S11873" s="0" t="s">
        <v>134</v>
      </c>
      <c r="T11873" s="0" t="s">
        <v>68</v>
      </c>
    </row>
    <row r="11874">
      <c r="M11874" s="0" t="s">
        <v>1781</v>
      </c>
      <c r="N11874" s="0" t="s">
        <v>12846</v>
      </c>
      <c r="O11874" s="0">
        <v>1</v>
      </c>
      <c r="P11874" s="0" t="s">
        <v>144</v>
      </c>
      <c r="Q11874" s="0" t="s">
        <v>55</v>
      </c>
      <c r="R11874" s="0" t="s">
        <v>95</v>
      </c>
      <c r="S11874" s="0" t="s">
        <v>116</v>
      </c>
      <c r="T11874" s="0" t="s">
        <v>66</v>
      </c>
    </row>
    <row r="11875">
      <c r="M11875" s="0" t="s">
        <v>3336</v>
      </c>
      <c r="N11875" s="0" t="s">
        <v>12847</v>
      </c>
      <c r="O11875" s="0">
        <v>1</v>
      </c>
      <c r="P11875" s="0" t="s">
        <v>144</v>
      </c>
      <c r="Q11875" s="0" t="s">
        <v>55</v>
      </c>
      <c r="R11875" s="0" t="s">
        <v>97</v>
      </c>
      <c r="S11875" s="0" t="s">
        <v>116</v>
      </c>
      <c r="T11875" s="0" t="s">
        <v>74</v>
      </c>
    </row>
    <row r="11876">
      <c r="M11876" s="0" t="s">
        <v>1208</v>
      </c>
      <c r="N11876" s="0" t="s">
        <v>12848</v>
      </c>
      <c r="O11876" s="0">
        <v>1</v>
      </c>
      <c r="P11876" s="0" t="s">
        <v>144</v>
      </c>
      <c r="Q11876" s="0" t="s">
        <v>164</v>
      </c>
      <c r="R11876" s="0" t="s">
        <v>195</v>
      </c>
      <c r="S11876" s="0" t="s">
        <v>136</v>
      </c>
      <c r="T11876" s="0" t="s">
        <v>68</v>
      </c>
    </row>
    <row r="11877">
      <c r="M11877" s="0" t="s">
        <v>3330</v>
      </c>
      <c r="N11877" s="0" t="s">
        <v>12849</v>
      </c>
      <c r="O11877" s="0">
        <v>1</v>
      </c>
      <c r="P11877" s="0" t="s">
        <v>144</v>
      </c>
      <c r="Q11877" s="0" t="s">
        <v>55</v>
      </c>
      <c r="R11877" s="0" t="s">
        <v>95</v>
      </c>
      <c r="S11877" s="0" t="s">
        <v>122</v>
      </c>
      <c r="T11877" s="0" t="s">
        <v>73</v>
      </c>
    </row>
    <row r="11878">
      <c r="M11878" s="0" t="s">
        <v>1030</v>
      </c>
      <c r="N11878" s="0" t="s">
        <v>3577</v>
      </c>
      <c r="O11878" s="0">
        <v>1</v>
      </c>
      <c r="P11878" s="0" t="s">
        <v>144</v>
      </c>
      <c r="Q11878" s="0" t="s">
        <v>164</v>
      </c>
      <c r="R11878" s="0" t="s">
        <v>93</v>
      </c>
      <c r="S11878" s="0" t="s">
        <v>124</v>
      </c>
      <c r="T11878" s="0" t="s">
        <v>66</v>
      </c>
    </row>
    <row r="11879">
      <c r="M11879" s="0" t="s">
        <v>3443</v>
      </c>
      <c r="N11879" s="0" t="s">
        <v>12850</v>
      </c>
      <c r="O11879" s="0">
        <v>1</v>
      </c>
      <c r="P11879" s="0" t="s">
        <v>144</v>
      </c>
      <c r="Q11879" s="0" t="s">
        <v>164</v>
      </c>
      <c r="R11879" s="0" t="s">
        <v>94</v>
      </c>
      <c r="S11879" s="0" t="s">
        <v>138</v>
      </c>
      <c r="T11879" s="0" t="s">
        <v>74</v>
      </c>
    </row>
    <row r="11880">
      <c r="M11880" s="0" t="s">
        <v>4553</v>
      </c>
      <c r="N11880" s="0" t="s">
        <v>12851</v>
      </c>
      <c r="O11880" s="0">
        <v>1</v>
      </c>
      <c r="P11880" s="0" t="s">
        <v>144</v>
      </c>
      <c r="Q11880" s="0" t="s">
        <v>55</v>
      </c>
      <c r="R11880" s="0" t="s">
        <v>99</v>
      </c>
      <c r="S11880" s="0" t="s">
        <v>134</v>
      </c>
      <c r="T11880" s="0" t="s">
        <v>73</v>
      </c>
    </row>
    <row r="11881">
      <c r="M11881" s="0" t="s">
        <v>588</v>
      </c>
      <c r="N11881" s="0" t="s">
        <v>12852</v>
      </c>
      <c r="O11881" s="0">
        <v>1</v>
      </c>
      <c r="P11881" s="0" t="s">
        <v>144</v>
      </c>
      <c r="Q11881" s="0" t="s">
        <v>164</v>
      </c>
      <c r="R11881" s="0" t="s">
        <v>195</v>
      </c>
      <c r="S11881" s="0" t="s">
        <v>132</v>
      </c>
      <c r="T11881" s="0" t="s">
        <v>68</v>
      </c>
    </row>
    <row r="11882">
      <c r="M11882" s="0" t="s">
        <v>2491</v>
      </c>
      <c r="N11882" s="0" t="s">
        <v>12853</v>
      </c>
      <c r="O11882" s="0">
        <v>1</v>
      </c>
      <c r="P11882" s="0" t="s">
        <v>144</v>
      </c>
      <c r="Q11882" s="0" t="s">
        <v>55</v>
      </c>
      <c r="R11882" s="0" t="s">
        <v>100</v>
      </c>
      <c r="S11882" s="0" t="s">
        <v>126</v>
      </c>
      <c r="T11882" s="0" t="s">
        <v>68</v>
      </c>
    </row>
    <row r="11883">
      <c r="M11883" s="0" t="s">
        <v>1875</v>
      </c>
      <c r="N11883" s="0" t="s">
        <v>12854</v>
      </c>
      <c r="O11883" s="0">
        <v>1</v>
      </c>
      <c r="P11883" s="0" t="s">
        <v>144</v>
      </c>
      <c r="Q11883" s="0" t="s">
        <v>55</v>
      </c>
      <c r="R11883" s="0" t="s">
        <v>101</v>
      </c>
      <c r="S11883" s="0" t="s">
        <v>132</v>
      </c>
      <c r="T11883" s="0" t="s">
        <v>73</v>
      </c>
    </row>
    <row r="11884">
      <c r="M11884" s="0" t="s">
        <v>3734</v>
      </c>
      <c r="N11884" s="0" t="s">
        <v>12855</v>
      </c>
      <c r="O11884" s="0">
        <v>1</v>
      </c>
      <c r="P11884" s="0" t="s">
        <v>144</v>
      </c>
      <c r="Q11884" s="0" t="s">
        <v>55</v>
      </c>
      <c r="R11884" s="0" t="s">
        <v>95</v>
      </c>
      <c r="S11884" s="0" t="s">
        <v>118</v>
      </c>
      <c r="T11884" s="0" t="s">
        <v>68</v>
      </c>
    </row>
    <row r="11885">
      <c r="M11885" s="0" t="s">
        <v>2961</v>
      </c>
      <c r="N11885" s="0" t="s">
        <v>12856</v>
      </c>
      <c r="O11885" s="0">
        <v>1</v>
      </c>
      <c r="P11885" s="0" t="s">
        <v>144</v>
      </c>
      <c r="Q11885" s="0" t="s">
        <v>55</v>
      </c>
      <c r="R11885" s="0" t="s">
        <v>195</v>
      </c>
      <c r="S11885" s="0" t="s">
        <v>124</v>
      </c>
      <c r="T11885" s="0" t="s">
        <v>73</v>
      </c>
    </row>
    <row r="11886">
      <c r="M11886" s="0" t="s">
        <v>1847</v>
      </c>
      <c r="N11886" s="0" t="s">
        <v>12857</v>
      </c>
      <c r="O11886" s="0">
        <v>1</v>
      </c>
      <c r="P11886" s="0" t="s">
        <v>144</v>
      </c>
      <c r="Q11886" s="0" t="s">
        <v>55</v>
      </c>
      <c r="R11886" s="0" t="s">
        <v>94</v>
      </c>
      <c r="S11886" s="0" t="s">
        <v>122</v>
      </c>
      <c r="T11886" s="0" t="s">
        <v>73</v>
      </c>
    </row>
    <row r="11887">
      <c r="M11887" s="0" t="s">
        <v>2268</v>
      </c>
      <c r="N11887" s="0" t="s">
        <v>12858</v>
      </c>
      <c r="O11887" s="0">
        <v>1</v>
      </c>
      <c r="P11887" s="0" t="s">
        <v>144</v>
      </c>
      <c r="Q11887" s="0" t="s">
        <v>55</v>
      </c>
      <c r="R11887" s="0" t="s">
        <v>98</v>
      </c>
      <c r="S11887" s="0" t="s">
        <v>134</v>
      </c>
      <c r="T11887" s="0" t="s">
        <v>66</v>
      </c>
    </row>
    <row r="11888">
      <c r="M11888" s="0" t="s">
        <v>2050</v>
      </c>
      <c r="N11888" s="0" t="s">
        <v>12859</v>
      </c>
      <c r="O11888" s="0">
        <v>1</v>
      </c>
      <c r="P11888" s="0" t="s">
        <v>144</v>
      </c>
      <c r="Q11888" s="0" t="s">
        <v>55</v>
      </c>
      <c r="R11888" s="0" t="s">
        <v>93</v>
      </c>
      <c r="S11888" s="0" t="s">
        <v>134</v>
      </c>
      <c r="T11888" s="0" t="s">
        <v>70</v>
      </c>
    </row>
    <row r="11889">
      <c r="M11889" s="0" t="s">
        <v>1309</v>
      </c>
      <c r="N11889" s="0" t="s">
        <v>12860</v>
      </c>
      <c r="O11889" s="0">
        <v>1</v>
      </c>
      <c r="P11889" s="0" t="s">
        <v>144</v>
      </c>
      <c r="Q11889" s="0" t="s">
        <v>55</v>
      </c>
      <c r="R11889" s="0" t="s">
        <v>195</v>
      </c>
      <c r="S11889" s="0" t="s">
        <v>128</v>
      </c>
      <c r="T11889" s="0" t="s">
        <v>70</v>
      </c>
    </row>
    <row r="11890">
      <c r="M11890" s="0" t="s">
        <v>1959</v>
      </c>
      <c r="N11890" s="0" t="s">
        <v>12861</v>
      </c>
      <c r="O11890" s="0">
        <v>1</v>
      </c>
      <c r="P11890" s="0" t="s">
        <v>144</v>
      </c>
      <c r="Q11890" s="0" t="s">
        <v>164</v>
      </c>
      <c r="R11890" s="0" t="s">
        <v>98</v>
      </c>
      <c r="S11890" s="0" t="s">
        <v>138</v>
      </c>
      <c r="T11890" s="0" t="s">
        <v>66</v>
      </c>
    </row>
    <row r="11891">
      <c r="M11891" s="0" t="s">
        <v>7041</v>
      </c>
      <c r="N11891" s="0" t="s">
        <v>12862</v>
      </c>
      <c r="O11891" s="0">
        <v>1</v>
      </c>
      <c r="P11891" s="0" t="s">
        <v>144</v>
      </c>
      <c r="Q11891" s="0" t="s">
        <v>55</v>
      </c>
      <c r="R11891" s="0" t="s">
        <v>92</v>
      </c>
      <c r="S11891" s="0" t="s">
        <v>126</v>
      </c>
      <c r="T11891" s="0" t="s">
        <v>73</v>
      </c>
    </row>
    <row r="11892">
      <c r="M11892" s="0" t="s">
        <v>1319</v>
      </c>
      <c r="N11892" s="0" t="s">
        <v>3689</v>
      </c>
      <c r="O11892" s="0">
        <v>1</v>
      </c>
      <c r="P11892" s="0" t="s">
        <v>144</v>
      </c>
      <c r="Q11892" s="0" t="s">
        <v>164</v>
      </c>
      <c r="R11892" s="0" t="s">
        <v>195</v>
      </c>
      <c r="S11892" s="0" t="s">
        <v>118</v>
      </c>
      <c r="T11892" s="0" t="s">
        <v>68</v>
      </c>
    </row>
    <row r="11893">
      <c r="M11893" s="0" t="s">
        <v>570</v>
      </c>
      <c r="N11893" s="0" t="s">
        <v>12863</v>
      </c>
      <c r="O11893" s="0">
        <v>1</v>
      </c>
      <c r="P11893" s="0" t="s">
        <v>144</v>
      </c>
      <c r="Q11893" s="0" t="s">
        <v>55</v>
      </c>
      <c r="R11893" s="0" t="s">
        <v>95</v>
      </c>
      <c r="S11893" s="0" t="s">
        <v>128</v>
      </c>
      <c r="T11893" s="0" t="s">
        <v>70</v>
      </c>
    </row>
    <row r="11894">
      <c r="M11894" s="0" t="s">
        <v>3621</v>
      </c>
      <c r="N11894" s="0" t="s">
        <v>12864</v>
      </c>
      <c r="O11894" s="0">
        <v>1</v>
      </c>
      <c r="P11894" s="0" t="s">
        <v>144</v>
      </c>
      <c r="Q11894" s="0" t="s">
        <v>55</v>
      </c>
      <c r="R11894" s="0" t="s">
        <v>92</v>
      </c>
      <c r="S11894" s="0" t="s">
        <v>136</v>
      </c>
      <c r="T11894" s="0" t="s">
        <v>74</v>
      </c>
    </row>
    <row r="11895">
      <c r="M11895" s="0" t="s">
        <v>1566</v>
      </c>
      <c r="N11895" s="0" t="s">
        <v>12865</v>
      </c>
      <c r="O11895" s="0">
        <v>1</v>
      </c>
      <c r="P11895" s="0" t="s">
        <v>144</v>
      </c>
      <c r="Q11895" s="0" t="s">
        <v>55</v>
      </c>
      <c r="R11895" s="0" t="s">
        <v>92</v>
      </c>
      <c r="S11895" s="0" t="s">
        <v>120</v>
      </c>
      <c r="T11895" s="0" t="s">
        <v>70</v>
      </c>
    </row>
    <row r="11896">
      <c r="M11896" s="0" t="s">
        <v>1668</v>
      </c>
      <c r="N11896" s="0" t="s">
        <v>12866</v>
      </c>
      <c r="O11896" s="0">
        <v>1</v>
      </c>
      <c r="P11896" s="0" t="s">
        <v>144</v>
      </c>
      <c r="Q11896" s="0" t="s">
        <v>55</v>
      </c>
      <c r="R11896" s="0" t="s">
        <v>97</v>
      </c>
      <c r="S11896" s="0" t="s">
        <v>120</v>
      </c>
      <c r="T11896" s="0" t="s">
        <v>70</v>
      </c>
    </row>
    <row r="11897">
      <c r="M11897" s="0" t="s">
        <v>529</v>
      </c>
      <c r="N11897" s="0" t="s">
        <v>12867</v>
      </c>
      <c r="O11897" s="0">
        <v>1</v>
      </c>
      <c r="P11897" s="0" t="s">
        <v>144</v>
      </c>
      <c r="Q11897" s="0" t="s">
        <v>55</v>
      </c>
      <c r="R11897" s="0" t="s">
        <v>97</v>
      </c>
      <c r="S11897" s="0" t="s">
        <v>118</v>
      </c>
      <c r="T11897" s="0" t="s">
        <v>70</v>
      </c>
    </row>
    <row r="11898">
      <c r="M11898" s="0" t="s">
        <v>4967</v>
      </c>
      <c r="N11898" s="0" t="s">
        <v>12868</v>
      </c>
      <c r="O11898" s="0">
        <v>1</v>
      </c>
      <c r="P11898" s="0" t="s">
        <v>144</v>
      </c>
      <c r="Q11898" s="0" t="s">
        <v>164</v>
      </c>
      <c r="R11898" s="0" t="s">
        <v>96</v>
      </c>
      <c r="S11898" s="0" t="s">
        <v>130</v>
      </c>
      <c r="T11898" s="0" t="s">
        <v>70</v>
      </c>
    </row>
    <row r="11899">
      <c r="M11899" s="0" t="s">
        <v>406</v>
      </c>
      <c r="N11899" s="0" t="s">
        <v>12869</v>
      </c>
      <c r="O11899" s="0">
        <v>1</v>
      </c>
      <c r="P11899" s="0" t="s">
        <v>144</v>
      </c>
      <c r="Q11899" s="0" t="s">
        <v>55</v>
      </c>
      <c r="R11899" s="0" t="s">
        <v>99</v>
      </c>
      <c r="S11899" s="0" t="s">
        <v>138</v>
      </c>
      <c r="T11899" s="0" t="s">
        <v>73</v>
      </c>
    </row>
    <row r="11900">
      <c r="M11900" s="0" t="s">
        <v>247</v>
      </c>
      <c r="N11900" s="0" t="s">
        <v>4097</v>
      </c>
      <c r="O11900" s="0">
        <v>1</v>
      </c>
      <c r="P11900" s="0" t="s">
        <v>144</v>
      </c>
      <c r="Q11900" s="0" t="s">
        <v>55</v>
      </c>
      <c r="R11900" s="0" t="s">
        <v>92</v>
      </c>
      <c r="S11900" s="0" t="s">
        <v>138</v>
      </c>
      <c r="T11900" s="0" t="s">
        <v>68</v>
      </c>
    </row>
    <row r="11901">
      <c r="M11901" s="0" t="s">
        <v>1464</v>
      </c>
      <c r="N11901" s="0" t="s">
        <v>12870</v>
      </c>
      <c r="O11901" s="0">
        <v>1</v>
      </c>
      <c r="P11901" s="0" t="s">
        <v>144</v>
      </c>
      <c r="Q11901" s="0" t="s">
        <v>55</v>
      </c>
      <c r="R11901" s="0" t="s">
        <v>97</v>
      </c>
      <c r="S11901" s="0" t="s">
        <v>126</v>
      </c>
      <c r="T11901" s="0" t="s">
        <v>68</v>
      </c>
    </row>
    <row r="11902">
      <c r="M11902" s="0" t="s">
        <v>2786</v>
      </c>
      <c r="N11902" s="0" t="s">
        <v>12871</v>
      </c>
      <c r="O11902" s="0">
        <v>1</v>
      </c>
      <c r="P11902" s="0" t="s">
        <v>144</v>
      </c>
      <c r="Q11902" s="0" t="s">
        <v>55</v>
      </c>
      <c r="R11902" s="0" t="s">
        <v>92</v>
      </c>
      <c r="S11902" s="0" t="s">
        <v>130</v>
      </c>
      <c r="T11902" s="0" t="s">
        <v>68</v>
      </c>
    </row>
    <row r="11903">
      <c r="M11903" s="0" t="s">
        <v>1136</v>
      </c>
      <c r="N11903" s="0" t="s">
        <v>12872</v>
      </c>
      <c r="O11903" s="0">
        <v>1</v>
      </c>
      <c r="P11903" s="0" t="s">
        <v>144</v>
      </c>
      <c r="Q11903" s="0" t="s">
        <v>55</v>
      </c>
      <c r="R11903" s="0" t="s">
        <v>94</v>
      </c>
      <c r="S11903" s="0" t="s">
        <v>118</v>
      </c>
      <c r="T11903" s="0" t="s">
        <v>73</v>
      </c>
    </row>
    <row r="11904">
      <c r="M11904" s="0" t="s">
        <v>3958</v>
      </c>
      <c r="N11904" s="0" t="s">
        <v>12873</v>
      </c>
      <c r="O11904" s="0">
        <v>1</v>
      </c>
      <c r="P11904" s="0" t="s">
        <v>144</v>
      </c>
      <c r="Q11904" s="0" t="s">
        <v>55</v>
      </c>
      <c r="R11904" s="0" t="s">
        <v>97</v>
      </c>
      <c r="S11904" s="0" t="s">
        <v>116</v>
      </c>
      <c r="T11904" s="0" t="s">
        <v>68</v>
      </c>
    </row>
    <row r="11905">
      <c r="M11905" s="0" t="s">
        <v>3115</v>
      </c>
      <c r="N11905" s="0" t="s">
        <v>12874</v>
      </c>
      <c r="O11905" s="0">
        <v>1</v>
      </c>
      <c r="P11905" s="0" t="s">
        <v>144</v>
      </c>
      <c r="Q11905" s="0" t="s">
        <v>55</v>
      </c>
      <c r="R11905" s="0" t="s">
        <v>195</v>
      </c>
      <c r="S11905" s="0" t="s">
        <v>130</v>
      </c>
      <c r="T11905" s="0" t="s">
        <v>70</v>
      </c>
    </row>
    <row r="11906">
      <c r="M11906" s="0" t="s">
        <v>1008</v>
      </c>
      <c r="N11906" s="0" t="s">
        <v>12875</v>
      </c>
      <c r="O11906" s="0">
        <v>1</v>
      </c>
      <c r="P11906" s="0" t="s">
        <v>144</v>
      </c>
      <c r="Q11906" s="0" t="s">
        <v>55</v>
      </c>
      <c r="R11906" s="0" t="s">
        <v>195</v>
      </c>
      <c r="S11906" s="0" t="s">
        <v>122</v>
      </c>
      <c r="T11906" s="0" t="s">
        <v>66</v>
      </c>
    </row>
    <row r="11907">
      <c r="M11907" s="0" t="s">
        <v>263</v>
      </c>
      <c r="N11907" s="0" t="s">
        <v>12876</v>
      </c>
      <c r="O11907" s="0">
        <v>1</v>
      </c>
      <c r="P11907" s="0" t="s">
        <v>144</v>
      </c>
      <c r="Q11907" s="0" t="s">
        <v>55</v>
      </c>
      <c r="R11907" s="0" t="s">
        <v>96</v>
      </c>
      <c r="S11907" s="0" t="s">
        <v>130</v>
      </c>
      <c r="T11907" s="0" t="s">
        <v>66</v>
      </c>
    </row>
    <row r="11908">
      <c r="M11908" s="0" t="s">
        <v>558</v>
      </c>
      <c r="N11908" s="0" t="s">
        <v>12877</v>
      </c>
      <c r="O11908" s="0">
        <v>1</v>
      </c>
      <c r="P11908" s="0" t="s">
        <v>144</v>
      </c>
      <c r="Q11908" s="0" t="s">
        <v>55</v>
      </c>
      <c r="R11908" s="0" t="s">
        <v>101</v>
      </c>
      <c r="S11908" s="0" t="s">
        <v>126</v>
      </c>
      <c r="T11908" s="0" t="s">
        <v>74</v>
      </c>
    </row>
    <row r="11909">
      <c r="M11909" s="0" t="s">
        <v>1907</v>
      </c>
      <c r="N11909" s="0" t="s">
        <v>12878</v>
      </c>
      <c r="O11909" s="0">
        <v>1</v>
      </c>
      <c r="P11909" s="0" t="s">
        <v>144</v>
      </c>
      <c r="Q11909" s="0" t="s">
        <v>55</v>
      </c>
      <c r="R11909" s="0" t="s">
        <v>92</v>
      </c>
      <c r="S11909" s="0" t="s">
        <v>116</v>
      </c>
      <c r="T11909" s="0" t="s">
        <v>70</v>
      </c>
    </row>
    <row r="11910">
      <c r="M11910" s="0" t="s">
        <v>753</v>
      </c>
      <c r="N11910" s="0" t="s">
        <v>12879</v>
      </c>
      <c r="O11910" s="0">
        <v>1</v>
      </c>
      <c r="P11910" s="0" t="s">
        <v>144</v>
      </c>
      <c r="Q11910" s="0" t="s">
        <v>55</v>
      </c>
      <c r="R11910" s="0" t="s">
        <v>183</v>
      </c>
      <c r="S11910" s="0" t="s">
        <v>118</v>
      </c>
      <c r="T11910" s="0" t="s">
        <v>66</v>
      </c>
    </row>
    <row r="11911">
      <c r="M11911" s="0" t="s">
        <v>6337</v>
      </c>
      <c r="N11911" s="0" t="s">
        <v>12880</v>
      </c>
      <c r="O11911" s="0">
        <v>1</v>
      </c>
      <c r="P11911" s="0" t="s">
        <v>144</v>
      </c>
      <c r="Q11911" s="0" t="s">
        <v>55</v>
      </c>
      <c r="R11911" s="0" t="s">
        <v>93</v>
      </c>
      <c r="S11911" s="0" t="s">
        <v>124</v>
      </c>
      <c r="T11911" s="0" t="s">
        <v>68</v>
      </c>
    </row>
    <row r="11912">
      <c r="M11912" s="0" t="s">
        <v>1997</v>
      </c>
      <c r="N11912" s="0" t="s">
        <v>12881</v>
      </c>
      <c r="O11912" s="0">
        <v>1</v>
      </c>
      <c r="P11912" s="0" t="s">
        <v>144</v>
      </c>
      <c r="Q11912" s="0" t="s">
        <v>55</v>
      </c>
      <c r="R11912" s="0" t="s">
        <v>98</v>
      </c>
      <c r="S11912" s="0" t="s">
        <v>124</v>
      </c>
      <c r="T11912" s="0" t="s">
        <v>73</v>
      </c>
    </row>
    <row r="11913">
      <c r="M11913" s="0" t="s">
        <v>3924</v>
      </c>
      <c r="N11913" s="0" t="s">
        <v>12882</v>
      </c>
      <c r="O11913" s="0">
        <v>1</v>
      </c>
      <c r="P11913" s="0" t="s">
        <v>144</v>
      </c>
      <c r="Q11913" s="0" t="s">
        <v>55</v>
      </c>
      <c r="R11913" s="0" t="s">
        <v>97</v>
      </c>
      <c r="S11913" s="0" t="s">
        <v>116</v>
      </c>
      <c r="T11913" s="0" t="s">
        <v>66</v>
      </c>
    </row>
    <row r="11914">
      <c r="M11914" s="0" t="s">
        <v>1587</v>
      </c>
      <c r="N11914" s="0" t="s">
        <v>12883</v>
      </c>
      <c r="O11914" s="0">
        <v>1</v>
      </c>
      <c r="P11914" s="0" t="s">
        <v>144</v>
      </c>
      <c r="Q11914" s="0" t="s">
        <v>55</v>
      </c>
      <c r="R11914" s="0" t="s">
        <v>93</v>
      </c>
      <c r="S11914" s="0" t="s">
        <v>124</v>
      </c>
      <c r="T11914" s="0" t="s">
        <v>73</v>
      </c>
    </row>
    <row r="11915">
      <c r="M11915" s="0" t="s">
        <v>3094</v>
      </c>
      <c r="N11915" s="0" t="s">
        <v>12884</v>
      </c>
      <c r="O11915" s="0">
        <v>1</v>
      </c>
      <c r="P11915" s="0" t="s">
        <v>144</v>
      </c>
      <c r="Q11915" s="0" t="s">
        <v>55</v>
      </c>
      <c r="R11915" s="0" t="s">
        <v>93</v>
      </c>
      <c r="S11915" s="0" t="s">
        <v>116</v>
      </c>
      <c r="T11915" s="0" t="s">
        <v>68</v>
      </c>
    </row>
    <row r="11916">
      <c r="M11916" s="0" t="s">
        <v>760</v>
      </c>
      <c r="N11916" s="0" t="s">
        <v>12885</v>
      </c>
      <c r="O11916" s="0">
        <v>1</v>
      </c>
      <c r="P11916" s="0" t="s">
        <v>144</v>
      </c>
      <c r="Q11916" s="0" t="s">
        <v>55</v>
      </c>
      <c r="R11916" s="0" t="s">
        <v>183</v>
      </c>
      <c r="S11916" s="0" t="s">
        <v>128</v>
      </c>
      <c r="T11916" s="0" t="s">
        <v>68</v>
      </c>
    </row>
    <row r="11917">
      <c r="M11917" s="0" t="s">
        <v>324</v>
      </c>
      <c r="N11917" s="0" t="s">
        <v>12886</v>
      </c>
      <c r="O11917" s="0">
        <v>1</v>
      </c>
      <c r="P11917" s="0" t="s">
        <v>144</v>
      </c>
      <c r="Q11917" s="0" t="s">
        <v>55</v>
      </c>
      <c r="R11917" s="0" t="s">
        <v>97</v>
      </c>
      <c r="S11917" s="0" t="s">
        <v>118</v>
      </c>
      <c r="T11917" s="0" t="s">
        <v>68</v>
      </c>
    </row>
    <row r="11918">
      <c r="M11918" s="0" t="s">
        <v>4739</v>
      </c>
      <c r="N11918" s="0" t="s">
        <v>12887</v>
      </c>
      <c r="O11918" s="0">
        <v>1</v>
      </c>
      <c r="P11918" s="0" t="s">
        <v>144</v>
      </c>
      <c r="Q11918" s="0" t="s">
        <v>55</v>
      </c>
      <c r="R11918" s="0" t="s">
        <v>183</v>
      </c>
      <c r="S11918" s="0" t="s">
        <v>136</v>
      </c>
      <c r="T11918" s="0" t="s">
        <v>73</v>
      </c>
    </row>
    <row r="11919">
      <c r="M11919" s="0" t="s">
        <v>825</v>
      </c>
      <c r="N11919" s="0" t="s">
        <v>3009</v>
      </c>
      <c r="O11919" s="0">
        <v>1</v>
      </c>
      <c r="P11919" s="0" t="s">
        <v>144</v>
      </c>
      <c r="Q11919" s="0" t="s">
        <v>55</v>
      </c>
      <c r="R11919" s="0" t="s">
        <v>96</v>
      </c>
      <c r="S11919" s="0" t="s">
        <v>128</v>
      </c>
      <c r="T11919" s="0" t="s">
        <v>68</v>
      </c>
    </row>
    <row r="11920">
      <c r="M11920" s="0" t="s">
        <v>324</v>
      </c>
      <c r="N11920" s="0" t="s">
        <v>12888</v>
      </c>
      <c r="O11920" s="0">
        <v>1</v>
      </c>
      <c r="P11920" s="0" t="s">
        <v>144</v>
      </c>
      <c r="Q11920" s="0" t="s">
        <v>55</v>
      </c>
      <c r="R11920" s="0" t="s">
        <v>195</v>
      </c>
      <c r="S11920" s="0" t="s">
        <v>134</v>
      </c>
      <c r="T11920" s="0" t="s">
        <v>66</v>
      </c>
    </row>
    <row r="11921">
      <c r="M11921" s="0" t="s">
        <v>747</v>
      </c>
      <c r="N11921" s="0" t="s">
        <v>12889</v>
      </c>
      <c r="O11921" s="0">
        <v>1</v>
      </c>
      <c r="P11921" s="0" t="s">
        <v>144</v>
      </c>
      <c r="Q11921" s="0" t="s">
        <v>164</v>
      </c>
      <c r="R11921" s="0" t="s">
        <v>101</v>
      </c>
      <c r="S11921" s="0" t="s">
        <v>122</v>
      </c>
      <c r="T11921" s="0" t="s">
        <v>73</v>
      </c>
    </row>
    <row r="11922">
      <c r="M11922" s="0" t="s">
        <v>577</v>
      </c>
      <c r="N11922" s="0" t="s">
        <v>12890</v>
      </c>
      <c r="O11922" s="0">
        <v>1</v>
      </c>
      <c r="P11922" s="0" t="s">
        <v>144</v>
      </c>
      <c r="Q11922" s="0" t="s">
        <v>164</v>
      </c>
      <c r="R11922" s="0" t="s">
        <v>97</v>
      </c>
      <c r="S11922" s="0" t="s">
        <v>134</v>
      </c>
      <c r="T11922" s="0" t="s">
        <v>74</v>
      </c>
    </row>
    <row r="11923">
      <c r="M11923" s="0" t="s">
        <v>2418</v>
      </c>
      <c r="N11923" s="0" t="s">
        <v>12891</v>
      </c>
      <c r="O11923" s="0">
        <v>1</v>
      </c>
      <c r="P11923" s="0" t="s">
        <v>144</v>
      </c>
      <c r="Q11923" s="0" t="s">
        <v>55</v>
      </c>
      <c r="R11923" s="0" t="s">
        <v>96</v>
      </c>
      <c r="S11923" s="0" t="s">
        <v>138</v>
      </c>
      <c r="T11923" s="0" t="s">
        <v>74</v>
      </c>
    </row>
    <row r="11924">
      <c r="M11924" s="0" t="s">
        <v>1238</v>
      </c>
      <c r="N11924" s="0" t="s">
        <v>12892</v>
      </c>
      <c r="O11924" s="0">
        <v>1</v>
      </c>
      <c r="P11924" s="0" t="s">
        <v>144</v>
      </c>
      <c r="Q11924" s="0" t="s">
        <v>55</v>
      </c>
      <c r="R11924" s="0" t="s">
        <v>98</v>
      </c>
      <c r="S11924" s="0" t="s">
        <v>122</v>
      </c>
      <c r="T11924" s="0" t="s">
        <v>66</v>
      </c>
    </row>
    <row r="11925">
      <c r="M11925" s="0" t="s">
        <v>2946</v>
      </c>
      <c r="N11925" s="0" t="s">
        <v>12893</v>
      </c>
      <c r="O11925" s="0">
        <v>1</v>
      </c>
      <c r="P11925" s="0" t="s">
        <v>144</v>
      </c>
      <c r="Q11925" s="0" t="s">
        <v>55</v>
      </c>
      <c r="R11925" s="0" t="s">
        <v>96</v>
      </c>
      <c r="S11925" s="0" t="s">
        <v>120</v>
      </c>
      <c r="T11925" s="0" t="s">
        <v>73</v>
      </c>
    </row>
    <row r="11926">
      <c r="M11926" s="0" t="s">
        <v>1418</v>
      </c>
      <c r="N11926" s="0" t="s">
        <v>12894</v>
      </c>
      <c r="O11926" s="0">
        <v>1</v>
      </c>
      <c r="P11926" s="0" t="s">
        <v>144</v>
      </c>
      <c r="Q11926" s="0" t="s">
        <v>55</v>
      </c>
      <c r="R11926" s="0" t="s">
        <v>99</v>
      </c>
      <c r="S11926" s="0" t="s">
        <v>132</v>
      </c>
      <c r="T11926" s="0" t="s">
        <v>73</v>
      </c>
    </row>
    <row r="11927">
      <c r="M11927" s="0" t="s">
        <v>1082</v>
      </c>
      <c r="N11927" s="0" t="s">
        <v>12895</v>
      </c>
      <c r="O11927" s="0">
        <v>1</v>
      </c>
      <c r="P11927" s="0" t="s">
        <v>144</v>
      </c>
      <c r="Q11927" s="0" t="s">
        <v>55</v>
      </c>
      <c r="R11927" s="0" t="s">
        <v>92</v>
      </c>
      <c r="S11927" s="0" t="s">
        <v>136</v>
      </c>
      <c r="T11927" s="0" t="s">
        <v>68</v>
      </c>
    </row>
    <row r="11928">
      <c r="M11928" s="0" t="s">
        <v>585</v>
      </c>
      <c r="N11928" s="0" t="s">
        <v>586</v>
      </c>
      <c r="O11928" s="0">
        <v>1</v>
      </c>
      <c r="P11928" s="0" t="s">
        <v>144</v>
      </c>
      <c r="Q11928" s="0" t="s">
        <v>55</v>
      </c>
      <c r="R11928" s="0" t="s">
        <v>97</v>
      </c>
      <c r="S11928" s="0" t="s">
        <v>124</v>
      </c>
      <c r="T11928" s="0" t="s">
        <v>73</v>
      </c>
    </row>
    <row r="11929">
      <c r="M11929" s="0" t="s">
        <v>2499</v>
      </c>
      <c r="N11929" s="0" t="s">
        <v>12896</v>
      </c>
      <c r="O11929" s="0">
        <v>1</v>
      </c>
      <c r="P11929" s="0" t="s">
        <v>144</v>
      </c>
      <c r="Q11929" s="0" t="s">
        <v>164</v>
      </c>
      <c r="R11929" s="0" t="s">
        <v>183</v>
      </c>
      <c r="S11929" s="0" t="s">
        <v>118</v>
      </c>
      <c r="T11929" s="0" t="s">
        <v>74</v>
      </c>
    </row>
    <row r="11930">
      <c r="M11930" s="0" t="s">
        <v>3958</v>
      </c>
      <c r="N11930" s="0" t="s">
        <v>12897</v>
      </c>
      <c r="O11930" s="0">
        <v>1</v>
      </c>
      <c r="P11930" s="0" t="s">
        <v>144</v>
      </c>
      <c r="Q11930" s="0" t="s">
        <v>55</v>
      </c>
      <c r="R11930" s="0" t="s">
        <v>94</v>
      </c>
      <c r="S11930" s="0" t="s">
        <v>138</v>
      </c>
      <c r="T11930" s="0" t="s">
        <v>70</v>
      </c>
    </row>
    <row r="11931">
      <c r="M11931" s="0" t="s">
        <v>3368</v>
      </c>
      <c r="N11931" s="0" t="s">
        <v>12898</v>
      </c>
      <c r="O11931" s="0">
        <v>1</v>
      </c>
      <c r="P11931" s="0" t="s">
        <v>144</v>
      </c>
      <c r="Q11931" s="0" t="s">
        <v>55</v>
      </c>
      <c r="R11931" s="0" t="s">
        <v>96</v>
      </c>
      <c r="S11931" s="0" t="s">
        <v>116</v>
      </c>
      <c r="T11931" s="0" t="s">
        <v>70</v>
      </c>
    </row>
    <row r="11932">
      <c r="M11932" s="0" t="s">
        <v>2906</v>
      </c>
      <c r="N11932" s="0" t="s">
        <v>12899</v>
      </c>
      <c r="O11932" s="0">
        <v>1</v>
      </c>
      <c r="P11932" s="0" t="s">
        <v>144</v>
      </c>
      <c r="Q11932" s="0" t="s">
        <v>55</v>
      </c>
      <c r="R11932" s="0" t="s">
        <v>96</v>
      </c>
      <c r="S11932" s="0" t="s">
        <v>128</v>
      </c>
      <c r="T11932" s="0" t="s">
        <v>73</v>
      </c>
    </row>
    <row r="11933">
      <c r="M11933" s="0" t="s">
        <v>508</v>
      </c>
      <c r="N11933" s="0" t="s">
        <v>12900</v>
      </c>
      <c r="O11933" s="0">
        <v>1</v>
      </c>
      <c r="P11933" s="0" t="s">
        <v>144</v>
      </c>
      <c r="Q11933" s="0" t="s">
        <v>55</v>
      </c>
      <c r="R11933" s="0" t="s">
        <v>98</v>
      </c>
      <c r="S11933" s="0" t="s">
        <v>120</v>
      </c>
      <c r="T11933" s="0" t="s">
        <v>70</v>
      </c>
    </row>
    <row r="11934">
      <c r="M11934" s="0" t="s">
        <v>1634</v>
      </c>
      <c r="N11934" s="0" t="s">
        <v>12901</v>
      </c>
      <c r="O11934" s="0">
        <v>1</v>
      </c>
      <c r="P11934" s="0" t="s">
        <v>144</v>
      </c>
      <c r="Q11934" s="0" t="s">
        <v>164</v>
      </c>
      <c r="R11934" s="0" t="s">
        <v>99</v>
      </c>
      <c r="S11934" s="0" t="s">
        <v>132</v>
      </c>
      <c r="T11934" s="0" t="s">
        <v>68</v>
      </c>
    </row>
    <row r="11935">
      <c r="M11935" s="0" t="s">
        <v>272</v>
      </c>
      <c r="N11935" s="0" t="s">
        <v>12902</v>
      </c>
      <c r="O11935" s="0">
        <v>1</v>
      </c>
      <c r="P11935" s="0" t="s">
        <v>144</v>
      </c>
      <c r="Q11935" s="0" t="s">
        <v>55</v>
      </c>
      <c r="R11935" s="0" t="s">
        <v>92</v>
      </c>
      <c r="S11935" s="0" t="s">
        <v>130</v>
      </c>
      <c r="T11935" s="0" t="s">
        <v>66</v>
      </c>
    </row>
    <row r="11936">
      <c r="M11936" s="0" t="s">
        <v>2603</v>
      </c>
      <c r="N11936" s="0" t="s">
        <v>12903</v>
      </c>
      <c r="O11936" s="0">
        <v>1</v>
      </c>
      <c r="P11936" s="0" t="s">
        <v>144</v>
      </c>
      <c r="Q11936" s="0" t="s">
        <v>55</v>
      </c>
      <c r="R11936" s="0" t="s">
        <v>183</v>
      </c>
      <c r="S11936" s="0" t="s">
        <v>126</v>
      </c>
      <c r="T11936" s="0" t="s">
        <v>73</v>
      </c>
    </row>
    <row r="11937">
      <c r="M11937" s="0" t="s">
        <v>1124</v>
      </c>
      <c r="N11937" s="0" t="s">
        <v>6063</v>
      </c>
      <c r="O11937" s="0">
        <v>1</v>
      </c>
      <c r="P11937" s="0" t="s">
        <v>144</v>
      </c>
      <c r="Q11937" s="0" t="s">
        <v>55</v>
      </c>
      <c r="R11937" s="0" t="s">
        <v>97</v>
      </c>
      <c r="S11937" s="0" t="s">
        <v>122</v>
      </c>
      <c r="T11937" s="0" t="s">
        <v>73</v>
      </c>
    </row>
    <row r="11938">
      <c r="M11938" s="0" t="s">
        <v>3903</v>
      </c>
      <c r="N11938" s="0" t="s">
        <v>12904</v>
      </c>
      <c r="O11938" s="0">
        <v>1</v>
      </c>
      <c r="P11938" s="0" t="s">
        <v>144</v>
      </c>
      <c r="Q11938" s="0" t="s">
        <v>55</v>
      </c>
      <c r="R11938" s="0" t="s">
        <v>93</v>
      </c>
      <c r="S11938" s="0" t="s">
        <v>120</v>
      </c>
      <c r="T11938" s="0" t="s">
        <v>70</v>
      </c>
    </row>
    <row r="11939">
      <c r="M11939" s="0" t="s">
        <v>991</v>
      </c>
      <c r="N11939" s="0" t="s">
        <v>12905</v>
      </c>
      <c r="O11939" s="0">
        <v>1</v>
      </c>
      <c r="P11939" s="0" t="s">
        <v>144</v>
      </c>
      <c r="Q11939" s="0" t="s">
        <v>55</v>
      </c>
      <c r="R11939" s="0" t="s">
        <v>183</v>
      </c>
      <c r="S11939" s="0" t="s">
        <v>118</v>
      </c>
      <c r="T11939" s="0" t="s">
        <v>74</v>
      </c>
    </row>
    <row r="11940">
      <c r="M11940" s="0" t="s">
        <v>2116</v>
      </c>
      <c r="N11940" s="0" t="s">
        <v>12906</v>
      </c>
      <c r="O11940" s="0">
        <v>1</v>
      </c>
      <c r="P11940" s="0" t="s">
        <v>144</v>
      </c>
      <c r="Q11940" s="0" t="s">
        <v>55</v>
      </c>
      <c r="R11940" s="0" t="s">
        <v>100</v>
      </c>
      <c r="S11940" s="0" t="s">
        <v>122</v>
      </c>
      <c r="T11940" s="0" t="s">
        <v>68</v>
      </c>
    </row>
    <row r="11941">
      <c r="M11941" s="0" t="s">
        <v>1370</v>
      </c>
      <c r="N11941" s="0" t="s">
        <v>12907</v>
      </c>
      <c r="O11941" s="0">
        <v>1</v>
      </c>
      <c r="P11941" s="0" t="s">
        <v>144</v>
      </c>
      <c r="Q11941" s="0" t="s">
        <v>55</v>
      </c>
      <c r="R11941" s="0" t="s">
        <v>94</v>
      </c>
      <c r="S11941" s="0" t="s">
        <v>124</v>
      </c>
      <c r="T11941" s="0" t="s">
        <v>68</v>
      </c>
    </row>
    <row r="11942">
      <c r="M11942" s="0" t="s">
        <v>1699</v>
      </c>
      <c r="N11942" s="0" t="s">
        <v>12908</v>
      </c>
      <c r="O11942" s="0">
        <v>1</v>
      </c>
      <c r="P11942" s="0" t="s">
        <v>144</v>
      </c>
      <c r="Q11942" s="0" t="s">
        <v>164</v>
      </c>
      <c r="R11942" s="0" t="s">
        <v>95</v>
      </c>
      <c r="S11942" s="0" t="s">
        <v>134</v>
      </c>
      <c r="T11942" s="0" t="s">
        <v>73</v>
      </c>
    </row>
    <row r="11943">
      <c r="M11943" s="0" t="s">
        <v>4117</v>
      </c>
      <c r="N11943" s="0" t="s">
        <v>12909</v>
      </c>
      <c r="O11943" s="0">
        <v>1</v>
      </c>
      <c r="P11943" s="0" t="s">
        <v>144</v>
      </c>
      <c r="Q11943" s="0" t="s">
        <v>55</v>
      </c>
      <c r="R11943" s="0" t="s">
        <v>96</v>
      </c>
      <c r="S11943" s="0" t="s">
        <v>128</v>
      </c>
      <c r="T11943" s="0" t="s">
        <v>66</v>
      </c>
    </row>
    <row r="11944">
      <c r="M11944" s="0" t="s">
        <v>1428</v>
      </c>
      <c r="N11944" s="0" t="s">
        <v>12910</v>
      </c>
      <c r="O11944" s="0">
        <v>1</v>
      </c>
      <c r="P11944" s="0" t="s">
        <v>144</v>
      </c>
      <c r="Q11944" s="0" t="s">
        <v>55</v>
      </c>
      <c r="R11944" s="0" t="s">
        <v>96</v>
      </c>
      <c r="S11944" s="0" t="s">
        <v>138</v>
      </c>
      <c r="T11944" s="0" t="s">
        <v>70</v>
      </c>
    </row>
    <row r="11945">
      <c r="M11945" s="0" t="s">
        <v>764</v>
      </c>
      <c r="N11945" s="0" t="s">
        <v>12911</v>
      </c>
      <c r="O11945" s="0">
        <v>1</v>
      </c>
      <c r="P11945" s="0" t="s">
        <v>144</v>
      </c>
      <c r="Q11945" s="0" t="s">
        <v>55</v>
      </c>
      <c r="R11945" s="0" t="s">
        <v>98</v>
      </c>
      <c r="S11945" s="0" t="s">
        <v>122</v>
      </c>
      <c r="T11945" s="0" t="s">
        <v>70</v>
      </c>
    </row>
    <row r="11946">
      <c r="M11946" s="0" t="s">
        <v>2250</v>
      </c>
      <c r="N11946" s="0" t="s">
        <v>12912</v>
      </c>
      <c r="O11946" s="0">
        <v>1</v>
      </c>
      <c r="P11946" s="0" t="s">
        <v>144</v>
      </c>
      <c r="Q11946" s="0" t="s">
        <v>55</v>
      </c>
      <c r="R11946" s="0" t="s">
        <v>96</v>
      </c>
      <c r="S11946" s="0" t="s">
        <v>126</v>
      </c>
      <c r="T11946" s="0" t="s">
        <v>73</v>
      </c>
    </row>
    <row r="11947">
      <c r="M11947" s="0" t="s">
        <v>3129</v>
      </c>
      <c r="N11947" s="0" t="s">
        <v>12913</v>
      </c>
      <c r="O11947" s="0">
        <v>1</v>
      </c>
      <c r="P11947" s="0" t="s">
        <v>144</v>
      </c>
      <c r="Q11947" s="0" t="s">
        <v>55</v>
      </c>
      <c r="R11947" s="0" t="s">
        <v>96</v>
      </c>
      <c r="S11947" s="0" t="s">
        <v>124</v>
      </c>
      <c r="T11947" s="0" t="s">
        <v>70</v>
      </c>
    </row>
    <row r="11948">
      <c r="M11948" s="0" t="s">
        <v>4876</v>
      </c>
      <c r="N11948" s="0" t="s">
        <v>12914</v>
      </c>
      <c r="O11948" s="0">
        <v>1</v>
      </c>
      <c r="P11948" s="0" t="s">
        <v>144</v>
      </c>
      <c r="Q11948" s="0" t="s">
        <v>55</v>
      </c>
      <c r="R11948" s="0" t="s">
        <v>99</v>
      </c>
      <c r="S11948" s="0" t="s">
        <v>120</v>
      </c>
      <c r="T11948" s="0" t="s">
        <v>68</v>
      </c>
    </row>
    <row r="11949">
      <c r="M11949" s="0" t="s">
        <v>4081</v>
      </c>
      <c r="N11949" s="0" t="s">
        <v>12915</v>
      </c>
      <c r="O11949" s="0">
        <v>1</v>
      </c>
      <c r="P11949" s="0" t="s">
        <v>144</v>
      </c>
      <c r="Q11949" s="0" t="s">
        <v>55</v>
      </c>
      <c r="R11949" s="0" t="s">
        <v>96</v>
      </c>
      <c r="S11949" s="0" t="s">
        <v>134</v>
      </c>
      <c r="T11949" s="0" t="s">
        <v>73</v>
      </c>
    </row>
    <row r="11950">
      <c r="M11950" s="0" t="s">
        <v>512</v>
      </c>
      <c r="N11950" s="0" t="s">
        <v>12916</v>
      </c>
      <c r="O11950" s="0">
        <v>1</v>
      </c>
      <c r="P11950" s="0" t="s">
        <v>144</v>
      </c>
      <c r="Q11950" s="0" t="s">
        <v>55</v>
      </c>
      <c r="R11950" s="0" t="s">
        <v>101</v>
      </c>
      <c r="S11950" s="0" t="s">
        <v>124</v>
      </c>
      <c r="T11950" s="0" t="s">
        <v>66</v>
      </c>
    </row>
    <row r="11951">
      <c r="M11951" s="0" t="s">
        <v>293</v>
      </c>
      <c r="N11951" s="0" t="s">
        <v>12917</v>
      </c>
      <c r="O11951" s="0">
        <v>1</v>
      </c>
      <c r="P11951" s="0" t="s">
        <v>144</v>
      </c>
      <c r="Q11951" s="0" t="s">
        <v>55</v>
      </c>
      <c r="R11951" s="0" t="s">
        <v>97</v>
      </c>
      <c r="S11951" s="0" t="s">
        <v>134</v>
      </c>
      <c r="T11951" s="0" t="s">
        <v>66</v>
      </c>
    </row>
    <row r="11952">
      <c r="M11952" s="0" t="s">
        <v>363</v>
      </c>
      <c r="N11952" s="0" t="s">
        <v>6444</v>
      </c>
      <c r="O11952" s="0">
        <v>1</v>
      </c>
      <c r="P11952" s="0" t="s">
        <v>144</v>
      </c>
      <c r="Q11952" s="0" t="s">
        <v>55</v>
      </c>
      <c r="R11952" s="0" t="s">
        <v>101</v>
      </c>
      <c r="S11952" s="0" t="s">
        <v>116</v>
      </c>
      <c r="T11952" s="0" t="s">
        <v>70</v>
      </c>
    </row>
    <row r="11953">
      <c r="M11953" s="0" t="s">
        <v>3094</v>
      </c>
      <c r="N11953" s="0" t="s">
        <v>12918</v>
      </c>
      <c r="O11953" s="0">
        <v>1</v>
      </c>
      <c r="P11953" s="0" t="s">
        <v>144</v>
      </c>
      <c r="Q11953" s="0" t="s">
        <v>55</v>
      </c>
      <c r="R11953" s="0" t="s">
        <v>96</v>
      </c>
      <c r="S11953" s="0" t="s">
        <v>128</v>
      </c>
      <c r="T11953" s="0" t="s">
        <v>70</v>
      </c>
    </row>
    <row r="11954">
      <c r="M11954" s="0" t="s">
        <v>374</v>
      </c>
      <c r="N11954" s="0" t="s">
        <v>12919</v>
      </c>
      <c r="O11954" s="0">
        <v>1</v>
      </c>
      <c r="P11954" s="0" t="s">
        <v>144</v>
      </c>
      <c r="Q11954" s="0" t="s">
        <v>55</v>
      </c>
      <c r="R11954" s="0" t="s">
        <v>97</v>
      </c>
      <c r="S11954" s="0" t="s">
        <v>134</v>
      </c>
      <c r="T11954" s="0" t="s">
        <v>66</v>
      </c>
    </row>
    <row r="11955">
      <c r="M11955" s="0" t="s">
        <v>2996</v>
      </c>
      <c r="N11955" s="0" t="s">
        <v>12920</v>
      </c>
      <c r="O11955" s="0">
        <v>1</v>
      </c>
      <c r="P11955" s="0" t="s">
        <v>144</v>
      </c>
      <c r="Q11955" s="0" t="s">
        <v>55</v>
      </c>
      <c r="R11955" s="0" t="s">
        <v>96</v>
      </c>
      <c r="S11955" s="0" t="s">
        <v>116</v>
      </c>
      <c r="T11955" s="0" t="s">
        <v>66</v>
      </c>
    </row>
    <row r="11956">
      <c r="M11956" s="0" t="s">
        <v>1554</v>
      </c>
      <c r="N11956" s="0" t="s">
        <v>12921</v>
      </c>
      <c r="O11956" s="0">
        <v>1</v>
      </c>
      <c r="P11956" s="0" t="s">
        <v>144</v>
      </c>
      <c r="Q11956" s="0" t="s">
        <v>55</v>
      </c>
      <c r="R11956" s="0" t="s">
        <v>98</v>
      </c>
      <c r="S11956" s="0" t="s">
        <v>130</v>
      </c>
      <c r="T11956" s="0" t="s">
        <v>73</v>
      </c>
    </row>
    <row r="11957">
      <c r="M11957" s="0" t="s">
        <v>452</v>
      </c>
      <c r="N11957" s="0" t="s">
        <v>11306</v>
      </c>
      <c r="O11957" s="0">
        <v>1</v>
      </c>
      <c r="P11957" s="0" t="s">
        <v>144</v>
      </c>
      <c r="Q11957" s="0" t="s">
        <v>55</v>
      </c>
      <c r="R11957" s="0" t="s">
        <v>99</v>
      </c>
      <c r="S11957" s="0" t="s">
        <v>122</v>
      </c>
      <c r="T11957" s="0" t="s">
        <v>73</v>
      </c>
    </row>
    <row r="11958">
      <c r="M11958" s="0" t="s">
        <v>671</v>
      </c>
      <c r="N11958" s="0" t="s">
        <v>12922</v>
      </c>
      <c r="O11958" s="0">
        <v>1</v>
      </c>
      <c r="P11958" s="0" t="s">
        <v>144</v>
      </c>
      <c r="Q11958" s="0" t="s">
        <v>55</v>
      </c>
      <c r="R11958" s="0" t="s">
        <v>183</v>
      </c>
      <c r="S11958" s="0" t="s">
        <v>128</v>
      </c>
      <c r="T11958" s="0" t="s">
        <v>70</v>
      </c>
    </row>
    <row r="11959">
      <c r="M11959" s="0" t="s">
        <v>633</v>
      </c>
      <c r="N11959" s="0" t="s">
        <v>12923</v>
      </c>
      <c r="O11959" s="0">
        <v>1</v>
      </c>
      <c r="P11959" s="0" t="s">
        <v>144</v>
      </c>
      <c r="Q11959" s="0" t="s">
        <v>55</v>
      </c>
      <c r="R11959" s="0" t="s">
        <v>99</v>
      </c>
      <c r="S11959" s="0" t="s">
        <v>128</v>
      </c>
      <c r="T11959" s="0" t="s">
        <v>74</v>
      </c>
    </row>
    <row r="11960">
      <c r="M11960" s="0" t="s">
        <v>8388</v>
      </c>
      <c r="N11960" s="0" t="s">
        <v>12924</v>
      </c>
      <c r="O11960" s="0">
        <v>1</v>
      </c>
      <c r="P11960" s="0" t="s">
        <v>144</v>
      </c>
      <c r="Q11960" s="0" t="s">
        <v>55</v>
      </c>
      <c r="R11960" s="0" t="s">
        <v>99</v>
      </c>
      <c r="S11960" s="0" t="s">
        <v>138</v>
      </c>
      <c r="T11960" s="0" t="s">
        <v>68</v>
      </c>
    </row>
    <row r="11961">
      <c r="M11961" s="0" t="s">
        <v>275</v>
      </c>
      <c r="N11961" s="0" t="s">
        <v>12925</v>
      </c>
      <c r="O11961" s="0">
        <v>1</v>
      </c>
      <c r="P11961" s="0" t="s">
        <v>144</v>
      </c>
      <c r="Q11961" s="0" t="s">
        <v>55</v>
      </c>
      <c r="R11961" s="0" t="s">
        <v>99</v>
      </c>
      <c r="S11961" s="0" t="s">
        <v>128</v>
      </c>
      <c r="T11961" s="0" t="s">
        <v>74</v>
      </c>
    </row>
    <row r="11962">
      <c r="M11962" s="0" t="s">
        <v>2143</v>
      </c>
      <c r="N11962" s="0" t="s">
        <v>3548</v>
      </c>
      <c r="O11962" s="0">
        <v>1</v>
      </c>
      <c r="P11962" s="0" t="s">
        <v>144</v>
      </c>
      <c r="Q11962" s="0" t="s">
        <v>55</v>
      </c>
      <c r="R11962" s="0" t="s">
        <v>101</v>
      </c>
      <c r="S11962" s="0" t="s">
        <v>128</v>
      </c>
      <c r="T11962" s="0" t="s">
        <v>73</v>
      </c>
    </row>
    <row r="11963">
      <c r="M11963" s="0" t="s">
        <v>5244</v>
      </c>
      <c r="N11963" s="0" t="s">
        <v>6895</v>
      </c>
      <c r="O11963" s="0">
        <v>1</v>
      </c>
      <c r="P11963" s="0" t="s">
        <v>144</v>
      </c>
      <c r="Q11963" s="0" t="s">
        <v>55</v>
      </c>
      <c r="R11963" s="0" t="s">
        <v>100</v>
      </c>
      <c r="S11963" s="0" t="s">
        <v>124</v>
      </c>
      <c r="T11963" s="0" t="s">
        <v>74</v>
      </c>
    </row>
    <row r="11964">
      <c r="M11964" s="0" t="s">
        <v>1580</v>
      </c>
      <c r="N11964" s="0" t="s">
        <v>12926</v>
      </c>
      <c r="O11964" s="0">
        <v>1</v>
      </c>
      <c r="P11964" s="0" t="s">
        <v>144</v>
      </c>
      <c r="Q11964" s="0" t="s">
        <v>55</v>
      </c>
      <c r="R11964" s="0" t="s">
        <v>92</v>
      </c>
      <c r="S11964" s="0" t="s">
        <v>128</v>
      </c>
      <c r="T11964" s="0" t="s">
        <v>73</v>
      </c>
    </row>
    <row r="11965">
      <c r="M11965" s="0" t="s">
        <v>2890</v>
      </c>
      <c r="N11965" s="0" t="s">
        <v>12927</v>
      </c>
      <c r="O11965" s="0">
        <v>1</v>
      </c>
      <c r="P11965" s="0" t="s">
        <v>144</v>
      </c>
      <c r="Q11965" s="0" t="s">
        <v>55</v>
      </c>
      <c r="R11965" s="0" t="s">
        <v>100</v>
      </c>
      <c r="S11965" s="0" t="s">
        <v>132</v>
      </c>
      <c r="T11965" s="0" t="s">
        <v>74</v>
      </c>
    </row>
    <row r="11966">
      <c r="M11966" s="0" t="s">
        <v>1793</v>
      </c>
      <c r="N11966" s="0" t="s">
        <v>12928</v>
      </c>
      <c r="O11966" s="0">
        <v>1</v>
      </c>
      <c r="P11966" s="0" t="s">
        <v>144</v>
      </c>
      <c r="Q11966" s="0" t="s">
        <v>55</v>
      </c>
      <c r="R11966" s="0" t="s">
        <v>100</v>
      </c>
      <c r="S11966" s="0" t="s">
        <v>124</v>
      </c>
      <c r="T11966" s="0" t="s">
        <v>66</v>
      </c>
    </row>
    <row r="11967">
      <c r="M11967" s="0" t="s">
        <v>1985</v>
      </c>
      <c r="N11967" s="0" t="s">
        <v>12929</v>
      </c>
      <c r="O11967" s="0">
        <v>1</v>
      </c>
      <c r="P11967" s="0" t="s">
        <v>144</v>
      </c>
      <c r="Q11967" s="0" t="s">
        <v>55</v>
      </c>
      <c r="R11967" s="0" t="s">
        <v>93</v>
      </c>
      <c r="S11967" s="0" t="s">
        <v>126</v>
      </c>
      <c r="T11967" s="0" t="s">
        <v>66</v>
      </c>
    </row>
    <row r="11968">
      <c r="M11968" s="0" t="s">
        <v>1585</v>
      </c>
      <c r="N11968" s="0" t="s">
        <v>12930</v>
      </c>
      <c r="O11968" s="0">
        <v>1</v>
      </c>
      <c r="P11968" s="0" t="s">
        <v>144</v>
      </c>
      <c r="Q11968" s="0" t="s">
        <v>55</v>
      </c>
      <c r="R11968" s="0" t="s">
        <v>195</v>
      </c>
      <c r="S11968" s="0" t="s">
        <v>122</v>
      </c>
      <c r="T11968" s="0" t="s">
        <v>66</v>
      </c>
    </row>
    <row r="11969">
      <c r="M11969" s="0" t="s">
        <v>1256</v>
      </c>
      <c r="N11969" s="0" t="s">
        <v>4795</v>
      </c>
      <c r="O11969" s="0">
        <v>1</v>
      </c>
      <c r="P11969" s="0" t="s">
        <v>144</v>
      </c>
      <c r="Q11969" s="0" t="s">
        <v>55</v>
      </c>
      <c r="R11969" s="0" t="s">
        <v>99</v>
      </c>
      <c r="S11969" s="0" t="s">
        <v>116</v>
      </c>
      <c r="T11969" s="0" t="s">
        <v>73</v>
      </c>
    </row>
    <row r="11970">
      <c r="M11970" s="0" t="s">
        <v>713</v>
      </c>
      <c r="N11970" s="0" t="s">
        <v>12931</v>
      </c>
      <c r="O11970" s="0">
        <v>1</v>
      </c>
      <c r="P11970" s="0" t="s">
        <v>144</v>
      </c>
      <c r="Q11970" s="0" t="s">
        <v>55</v>
      </c>
      <c r="R11970" s="0" t="s">
        <v>95</v>
      </c>
      <c r="S11970" s="0" t="s">
        <v>120</v>
      </c>
      <c r="T11970" s="0" t="s">
        <v>70</v>
      </c>
    </row>
    <row r="11971">
      <c r="M11971" s="0" t="s">
        <v>570</v>
      </c>
      <c r="N11971" s="0" t="s">
        <v>12932</v>
      </c>
      <c r="O11971" s="0">
        <v>1</v>
      </c>
      <c r="P11971" s="0" t="s">
        <v>144</v>
      </c>
      <c r="Q11971" s="0" t="s">
        <v>55</v>
      </c>
      <c r="R11971" s="0" t="s">
        <v>95</v>
      </c>
      <c r="S11971" s="0" t="s">
        <v>118</v>
      </c>
      <c r="T11971" s="0" t="s">
        <v>70</v>
      </c>
    </row>
    <row r="11972">
      <c r="M11972" s="0" t="s">
        <v>2239</v>
      </c>
      <c r="N11972" s="0" t="s">
        <v>12933</v>
      </c>
      <c r="O11972" s="0">
        <v>1</v>
      </c>
      <c r="P11972" s="0" t="s">
        <v>144</v>
      </c>
      <c r="Q11972" s="0" t="s">
        <v>164</v>
      </c>
      <c r="R11972" s="0" t="s">
        <v>93</v>
      </c>
      <c r="S11972" s="0" t="s">
        <v>128</v>
      </c>
      <c r="T11972" s="0" t="s">
        <v>74</v>
      </c>
    </row>
    <row r="11973">
      <c r="M11973" s="0" t="s">
        <v>324</v>
      </c>
      <c r="N11973" s="0" t="s">
        <v>12934</v>
      </c>
      <c r="O11973" s="0">
        <v>1</v>
      </c>
      <c r="P11973" s="0" t="s">
        <v>144</v>
      </c>
      <c r="Q11973" s="0" t="s">
        <v>55</v>
      </c>
      <c r="R11973" s="0" t="s">
        <v>183</v>
      </c>
      <c r="S11973" s="0" t="s">
        <v>138</v>
      </c>
      <c r="T11973" s="0" t="s">
        <v>68</v>
      </c>
    </row>
    <row r="11974">
      <c r="M11974" s="0" t="s">
        <v>4616</v>
      </c>
      <c r="N11974" s="0" t="s">
        <v>12935</v>
      </c>
      <c r="O11974" s="0">
        <v>1</v>
      </c>
      <c r="P11974" s="0" t="s">
        <v>144</v>
      </c>
      <c r="Q11974" s="0" t="s">
        <v>55</v>
      </c>
      <c r="R11974" s="0" t="s">
        <v>101</v>
      </c>
      <c r="S11974" s="0" t="s">
        <v>136</v>
      </c>
      <c r="T11974" s="0" t="s">
        <v>74</v>
      </c>
    </row>
    <row r="11975">
      <c r="M11975" s="0" t="s">
        <v>3101</v>
      </c>
      <c r="N11975" s="0" t="s">
        <v>12936</v>
      </c>
      <c r="O11975" s="0">
        <v>1</v>
      </c>
      <c r="P11975" s="0" t="s">
        <v>144</v>
      </c>
      <c r="Q11975" s="0" t="s">
        <v>55</v>
      </c>
      <c r="R11975" s="0" t="s">
        <v>100</v>
      </c>
      <c r="S11975" s="0" t="s">
        <v>130</v>
      </c>
      <c r="T11975" s="0" t="s">
        <v>74</v>
      </c>
    </row>
    <row r="11976">
      <c r="M11976" s="0" t="s">
        <v>1630</v>
      </c>
      <c r="N11976" s="0" t="s">
        <v>11961</v>
      </c>
      <c r="O11976" s="0">
        <v>1</v>
      </c>
      <c r="P11976" s="0" t="s">
        <v>144</v>
      </c>
      <c r="Q11976" s="0" t="s">
        <v>55</v>
      </c>
      <c r="R11976" s="0" t="s">
        <v>99</v>
      </c>
      <c r="S11976" s="0" t="s">
        <v>124</v>
      </c>
      <c r="T11976" s="0" t="s">
        <v>68</v>
      </c>
    </row>
    <row r="11977">
      <c r="M11977" s="0" t="s">
        <v>855</v>
      </c>
      <c r="N11977" s="0" t="s">
        <v>12937</v>
      </c>
      <c r="O11977" s="0">
        <v>1</v>
      </c>
      <c r="P11977" s="0" t="s">
        <v>144</v>
      </c>
      <c r="Q11977" s="0" t="s">
        <v>55</v>
      </c>
      <c r="R11977" s="0" t="s">
        <v>97</v>
      </c>
      <c r="S11977" s="0" t="s">
        <v>122</v>
      </c>
      <c r="T11977" s="0" t="s">
        <v>70</v>
      </c>
    </row>
    <row r="11978">
      <c r="M11978" s="0" t="s">
        <v>1179</v>
      </c>
      <c r="N11978" s="0" t="s">
        <v>12938</v>
      </c>
      <c r="O11978" s="0">
        <v>1</v>
      </c>
      <c r="P11978" s="0" t="s">
        <v>144</v>
      </c>
      <c r="Q11978" s="0" t="s">
        <v>55</v>
      </c>
      <c r="R11978" s="0" t="s">
        <v>100</v>
      </c>
      <c r="S11978" s="0" t="s">
        <v>132</v>
      </c>
      <c r="T11978" s="0" t="s">
        <v>68</v>
      </c>
    </row>
    <row r="11979">
      <c r="M11979" s="0" t="s">
        <v>1138</v>
      </c>
      <c r="N11979" s="0" t="s">
        <v>12939</v>
      </c>
      <c r="O11979" s="0">
        <v>1</v>
      </c>
      <c r="P11979" s="0" t="s">
        <v>144</v>
      </c>
      <c r="Q11979" s="0" t="s">
        <v>164</v>
      </c>
      <c r="R11979" s="0" t="s">
        <v>98</v>
      </c>
      <c r="S11979" s="0" t="s">
        <v>128</v>
      </c>
      <c r="T11979" s="0" t="s">
        <v>74</v>
      </c>
    </row>
    <row r="11980">
      <c r="M11980" s="0" t="s">
        <v>1670</v>
      </c>
      <c r="N11980" s="0" t="s">
        <v>12940</v>
      </c>
      <c r="O11980" s="0">
        <v>1</v>
      </c>
      <c r="P11980" s="0" t="s">
        <v>144</v>
      </c>
      <c r="Q11980" s="0" t="s">
        <v>164</v>
      </c>
      <c r="R11980" s="0" t="s">
        <v>94</v>
      </c>
      <c r="S11980" s="0" t="s">
        <v>130</v>
      </c>
      <c r="T11980" s="0" t="s">
        <v>73</v>
      </c>
    </row>
    <row r="11981">
      <c r="M11981" s="0" t="s">
        <v>1610</v>
      </c>
      <c r="N11981" s="0" t="s">
        <v>12941</v>
      </c>
      <c r="O11981" s="0">
        <v>1</v>
      </c>
      <c r="P11981" s="0" t="s">
        <v>144</v>
      </c>
      <c r="Q11981" s="0" t="s">
        <v>55</v>
      </c>
      <c r="R11981" s="0" t="s">
        <v>96</v>
      </c>
      <c r="S11981" s="0" t="s">
        <v>132</v>
      </c>
      <c r="T11981" s="0" t="s">
        <v>68</v>
      </c>
    </row>
    <row r="11982">
      <c r="M11982" s="0" t="s">
        <v>1361</v>
      </c>
      <c r="N11982" s="0" t="s">
        <v>10256</v>
      </c>
      <c r="O11982" s="0">
        <v>1</v>
      </c>
      <c r="P11982" s="0" t="s">
        <v>144</v>
      </c>
      <c r="Q11982" s="0" t="s">
        <v>55</v>
      </c>
      <c r="R11982" s="0" t="s">
        <v>93</v>
      </c>
      <c r="S11982" s="0" t="s">
        <v>118</v>
      </c>
      <c r="T11982" s="0" t="s">
        <v>66</v>
      </c>
    </row>
    <row r="11983">
      <c r="M11983" s="0" t="s">
        <v>730</v>
      </c>
      <c r="N11983" s="0" t="s">
        <v>12942</v>
      </c>
      <c r="O11983" s="0">
        <v>1</v>
      </c>
      <c r="P11983" s="0" t="s">
        <v>144</v>
      </c>
      <c r="Q11983" s="0" t="s">
        <v>55</v>
      </c>
      <c r="R11983" s="0" t="s">
        <v>94</v>
      </c>
      <c r="S11983" s="0" t="s">
        <v>138</v>
      </c>
      <c r="T11983" s="0" t="s">
        <v>74</v>
      </c>
    </row>
    <row r="11984">
      <c r="M11984" s="0" t="s">
        <v>2314</v>
      </c>
      <c r="N11984" s="0" t="s">
        <v>12943</v>
      </c>
      <c r="O11984" s="0">
        <v>1</v>
      </c>
      <c r="P11984" s="0" t="s">
        <v>144</v>
      </c>
      <c r="Q11984" s="0" t="s">
        <v>55</v>
      </c>
      <c r="R11984" s="0" t="s">
        <v>92</v>
      </c>
      <c r="S11984" s="0" t="s">
        <v>130</v>
      </c>
      <c r="T11984" s="0" t="s">
        <v>66</v>
      </c>
    </row>
    <row r="11985">
      <c r="M11985" s="0" t="s">
        <v>2692</v>
      </c>
      <c r="N11985" s="0" t="s">
        <v>12944</v>
      </c>
      <c r="O11985" s="0">
        <v>1</v>
      </c>
      <c r="P11985" s="0" t="s">
        <v>144</v>
      </c>
      <c r="Q11985" s="0" t="s">
        <v>55</v>
      </c>
      <c r="R11985" s="0" t="s">
        <v>96</v>
      </c>
      <c r="S11985" s="0" t="s">
        <v>118</v>
      </c>
      <c r="T11985" s="0" t="s">
        <v>68</v>
      </c>
    </row>
    <row r="11986">
      <c r="M11986" s="0" t="s">
        <v>3427</v>
      </c>
      <c r="N11986" s="0" t="s">
        <v>12945</v>
      </c>
      <c r="O11986" s="0">
        <v>1</v>
      </c>
      <c r="P11986" s="0" t="s">
        <v>144</v>
      </c>
      <c r="Q11986" s="0" t="s">
        <v>55</v>
      </c>
      <c r="R11986" s="0" t="s">
        <v>101</v>
      </c>
      <c r="S11986" s="0" t="s">
        <v>132</v>
      </c>
      <c r="T11986" s="0" t="s">
        <v>74</v>
      </c>
    </row>
    <row r="11987">
      <c r="M11987" s="0" t="s">
        <v>3530</v>
      </c>
      <c r="N11987" s="0" t="s">
        <v>12946</v>
      </c>
      <c r="O11987" s="0">
        <v>1</v>
      </c>
      <c r="P11987" s="0" t="s">
        <v>144</v>
      </c>
      <c r="Q11987" s="0" t="s">
        <v>55</v>
      </c>
      <c r="R11987" s="0" t="s">
        <v>100</v>
      </c>
      <c r="S11987" s="0" t="s">
        <v>126</v>
      </c>
      <c r="T11987" s="0" t="s">
        <v>74</v>
      </c>
    </row>
    <row r="11988">
      <c r="M11988" s="0" t="s">
        <v>846</v>
      </c>
      <c r="N11988" s="0" t="s">
        <v>12947</v>
      </c>
      <c r="O11988" s="0">
        <v>1</v>
      </c>
      <c r="P11988" s="0" t="s">
        <v>144</v>
      </c>
      <c r="Q11988" s="0" t="s">
        <v>55</v>
      </c>
      <c r="R11988" s="0" t="s">
        <v>96</v>
      </c>
      <c r="S11988" s="0" t="s">
        <v>116</v>
      </c>
      <c r="T11988" s="0" t="s">
        <v>66</v>
      </c>
    </row>
    <row r="11989">
      <c r="M11989" s="0" t="s">
        <v>3827</v>
      </c>
      <c r="N11989" s="0" t="s">
        <v>12948</v>
      </c>
      <c r="O11989" s="0">
        <v>1</v>
      </c>
      <c r="P11989" s="0" t="s">
        <v>144</v>
      </c>
      <c r="Q11989" s="0" t="s">
        <v>164</v>
      </c>
      <c r="R11989" s="0" t="s">
        <v>195</v>
      </c>
      <c r="S11989" s="0" t="s">
        <v>116</v>
      </c>
      <c r="T11989" s="0" t="s">
        <v>73</v>
      </c>
    </row>
    <row r="11990">
      <c r="M11990" s="0" t="s">
        <v>777</v>
      </c>
      <c r="N11990" s="0" t="s">
        <v>12949</v>
      </c>
      <c r="O11990" s="0">
        <v>1</v>
      </c>
      <c r="P11990" s="0" t="s">
        <v>144</v>
      </c>
      <c r="Q11990" s="0" t="s">
        <v>55</v>
      </c>
      <c r="R11990" s="0" t="s">
        <v>100</v>
      </c>
      <c r="S11990" s="0" t="s">
        <v>124</v>
      </c>
      <c r="T11990" s="0" t="s">
        <v>66</v>
      </c>
    </row>
    <row r="11991">
      <c r="M11991" s="0" t="s">
        <v>1349</v>
      </c>
      <c r="N11991" s="0" t="s">
        <v>12950</v>
      </c>
      <c r="O11991" s="0">
        <v>1</v>
      </c>
      <c r="P11991" s="0" t="s">
        <v>144</v>
      </c>
      <c r="Q11991" s="0" t="s">
        <v>164</v>
      </c>
      <c r="R11991" s="0" t="s">
        <v>101</v>
      </c>
      <c r="S11991" s="0" t="s">
        <v>132</v>
      </c>
      <c r="T11991" s="0" t="s">
        <v>73</v>
      </c>
    </row>
    <row r="11992">
      <c r="M11992" s="0" t="s">
        <v>1470</v>
      </c>
      <c r="N11992" s="0" t="s">
        <v>12951</v>
      </c>
      <c r="O11992" s="0">
        <v>1</v>
      </c>
      <c r="P11992" s="0" t="s">
        <v>144</v>
      </c>
      <c r="Q11992" s="0" t="s">
        <v>55</v>
      </c>
      <c r="R11992" s="0" t="s">
        <v>96</v>
      </c>
      <c r="S11992" s="0" t="s">
        <v>120</v>
      </c>
      <c r="T11992" s="0" t="s">
        <v>70</v>
      </c>
    </row>
    <row r="11993">
      <c r="M11993" s="0" t="s">
        <v>2242</v>
      </c>
      <c r="N11993" s="0" t="s">
        <v>12952</v>
      </c>
      <c r="O11993" s="0">
        <v>1</v>
      </c>
      <c r="P11993" s="0" t="s">
        <v>144</v>
      </c>
      <c r="Q11993" s="0" t="s">
        <v>55</v>
      </c>
      <c r="R11993" s="0" t="s">
        <v>96</v>
      </c>
      <c r="S11993" s="0" t="s">
        <v>126</v>
      </c>
      <c r="T11993" s="0" t="s">
        <v>68</v>
      </c>
    </row>
    <row r="11994">
      <c r="M11994" s="0" t="s">
        <v>3001</v>
      </c>
      <c r="N11994" s="0" t="s">
        <v>12953</v>
      </c>
      <c r="O11994" s="0">
        <v>1</v>
      </c>
      <c r="P11994" s="0" t="s">
        <v>144</v>
      </c>
      <c r="Q11994" s="0" t="s">
        <v>55</v>
      </c>
      <c r="R11994" s="0" t="s">
        <v>99</v>
      </c>
      <c r="S11994" s="0" t="s">
        <v>128</v>
      </c>
      <c r="T11994" s="0" t="s">
        <v>73</v>
      </c>
    </row>
    <row r="11995">
      <c r="M11995" s="0" t="s">
        <v>3051</v>
      </c>
      <c r="N11995" s="0" t="s">
        <v>12954</v>
      </c>
      <c r="O11995" s="0">
        <v>1</v>
      </c>
      <c r="P11995" s="0" t="s">
        <v>144</v>
      </c>
      <c r="Q11995" s="0" t="s">
        <v>55</v>
      </c>
      <c r="R11995" s="0" t="s">
        <v>195</v>
      </c>
      <c r="S11995" s="0" t="s">
        <v>138</v>
      </c>
      <c r="T11995" s="0" t="s">
        <v>73</v>
      </c>
    </row>
    <row r="11996">
      <c r="M11996" s="0" t="s">
        <v>867</v>
      </c>
      <c r="N11996" s="0" t="s">
        <v>12955</v>
      </c>
      <c r="O11996" s="0">
        <v>1</v>
      </c>
      <c r="P11996" s="0" t="s">
        <v>144</v>
      </c>
      <c r="Q11996" s="0" t="s">
        <v>55</v>
      </c>
      <c r="R11996" s="0" t="s">
        <v>96</v>
      </c>
      <c r="S11996" s="0" t="s">
        <v>136</v>
      </c>
      <c r="T11996" s="0" t="s">
        <v>73</v>
      </c>
    </row>
    <row r="11997">
      <c r="M11997" s="0" t="s">
        <v>2182</v>
      </c>
      <c r="N11997" s="0" t="s">
        <v>12956</v>
      </c>
      <c r="O11997" s="0">
        <v>1</v>
      </c>
      <c r="P11997" s="0" t="s">
        <v>144</v>
      </c>
      <c r="Q11997" s="0" t="s">
        <v>55</v>
      </c>
      <c r="R11997" s="0" t="s">
        <v>183</v>
      </c>
      <c r="S11997" s="0" t="s">
        <v>122</v>
      </c>
      <c r="T11997" s="0" t="s">
        <v>74</v>
      </c>
    </row>
    <row r="11998">
      <c r="M11998" s="0" t="s">
        <v>272</v>
      </c>
      <c r="N11998" s="0" t="s">
        <v>12957</v>
      </c>
      <c r="O11998" s="0">
        <v>1</v>
      </c>
      <c r="P11998" s="0" t="s">
        <v>144</v>
      </c>
      <c r="Q11998" s="0" t="s">
        <v>55</v>
      </c>
      <c r="R11998" s="0" t="s">
        <v>93</v>
      </c>
      <c r="S11998" s="0" t="s">
        <v>128</v>
      </c>
      <c r="T11998" s="0" t="s">
        <v>66</v>
      </c>
    </row>
    <row r="11999">
      <c r="M11999" s="0" t="s">
        <v>3129</v>
      </c>
      <c r="N11999" s="0" t="s">
        <v>12958</v>
      </c>
      <c r="O11999" s="0">
        <v>1</v>
      </c>
      <c r="P11999" s="0" t="s">
        <v>144</v>
      </c>
      <c r="Q11999" s="0" t="s">
        <v>55</v>
      </c>
      <c r="R11999" s="0" t="s">
        <v>101</v>
      </c>
      <c r="S11999" s="0" t="s">
        <v>134</v>
      </c>
      <c r="T11999" s="0" t="s">
        <v>70</v>
      </c>
    </row>
    <row r="12000">
      <c r="M12000" s="0" t="s">
        <v>2499</v>
      </c>
      <c r="N12000" s="0" t="s">
        <v>12959</v>
      </c>
      <c r="O12000" s="0">
        <v>1</v>
      </c>
      <c r="P12000" s="0" t="s">
        <v>144</v>
      </c>
      <c r="Q12000" s="0" t="s">
        <v>55</v>
      </c>
      <c r="R12000" s="0" t="s">
        <v>100</v>
      </c>
      <c r="S12000" s="0" t="s">
        <v>120</v>
      </c>
      <c r="T12000" s="0" t="s">
        <v>68</v>
      </c>
    </row>
    <row r="12001">
      <c r="M12001" s="0" t="s">
        <v>1354</v>
      </c>
      <c r="N12001" s="0" t="s">
        <v>12960</v>
      </c>
      <c r="O12001" s="0">
        <v>1</v>
      </c>
      <c r="P12001" s="0" t="s">
        <v>144</v>
      </c>
      <c r="Q12001" s="0" t="s">
        <v>55</v>
      </c>
      <c r="R12001" s="0" t="s">
        <v>99</v>
      </c>
      <c r="S12001" s="0" t="s">
        <v>130</v>
      </c>
      <c r="T12001" s="0" t="s">
        <v>70</v>
      </c>
    </row>
    <row r="12002">
      <c r="M12002" s="0" t="s">
        <v>3804</v>
      </c>
      <c r="N12002" s="0" t="s">
        <v>12961</v>
      </c>
      <c r="O12002" s="0">
        <v>1</v>
      </c>
      <c r="P12002" s="0" t="s">
        <v>144</v>
      </c>
      <c r="Q12002" s="0" t="s">
        <v>55</v>
      </c>
      <c r="R12002" s="0" t="s">
        <v>183</v>
      </c>
      <c r="S12002" s="0" t="s">
        <v>120</v>
      </c>
      <c r="T12002" s="0" t="s">
        <v>70</v>
      </c>
    </row>
    <row r="12003">
      <c r="M12003" s="0" t="s">
        <v>4158</v>
      </c>
      <c r="N12003" s="0" t="s">
        <v>12962</v>
      </c>
      <c r="O12003" s="0">
        <v>1</v>
      </c>
      <c r="P12003" s="0" t="s">
        <v>144</v>
      </c>
      <c r="Q12003" s="0" t="s">
        <v>55</v>
      </c>
      <c r="R12003" s="0" t="s">
        <v>99</v>
      </c>
      <c r="S12003" s="0" t="s">
        <v>134</v>
      </c>
      <c r="T12003" s="0" t="s">
        <v>70</v>
      </c>
    </row>
    <row r="12004">
      <c r="M12004" s="0" t="s">
        <v>1156</v>
      </c>
      <c r="N12004" s="0" t="s">
        <v>12963</v>
      </c>
      <c r="O12004" s="0">
        <v>1</v>
      </c>
      <c r="P12004" s="0" t="s">
        <v>144</v>
      </c>
      <c r="Q12004" s="0" t="s">
        <v>55</v>
      </c>
      <c r="R12004" s="0" t="s">
        <v>93</v>
      </c>
      <c r="S12004" s="0" t="s">
        <v>120</v>
      </c>
      <c r="T12004" s="0" t="s">
        <v>66</v>
      </c>
    </row>
    <row r="12005">
      <c r="M12005" s="0" t="s">
        <v>1098</v>
      </c>
      <c r="N12005" s="0" t="s">
        <v>3559</v>
      </c>
      <c r="O12005" s="0">
        <v>1</v>
      </c>
      <c r="P12005" s="0" t="s">
        <v>144</v>
      </c>
      <c r="Q12005" s="0" t="s">
        <v>55</v>
      </c>
      <c r="R12005" s="0" t="s">
        <v>97</v>
      </c>
      <c r="S12005" s="0" t="s">
        <v>138</v>
      </c>
      <c r="T12005" s="0" t="s">
        <v>73</v>
      </c>
    </row>
    <row r="12006">
      <c r="M12006" s="0" t="s">
        <v>2768</v>
      </c>
      <c r="N12006" s="0" t="s">
        <v>12964</v>
      </c>
      <c r="O12006" s="0">
        <v>1</v>
      </c>
      <c r="P12006" s="0" t="s">
        <v>144</v>
      </c>
      <c r="Q12006" s="0" t="s">
        <v>55</v>
      </c>
      <c r="R12006" s="0" t="s">
        <v>100</v>
      </c>
      <c r="S12006" s="0" t="s">
        <v>134</v>
      </c>
      <c r="T12006" s="0" t="s">
        <v>73</v>
      </c>
    </row>
    <row r="12007">
      <c r="M12007" s="0" t="s">
        <v>1595</v>
      </c>
      <c r="N12007" s="0" t="s">
        <v>12965</v>
      </c>
      <c r="O12007" s="0">
        <v>1</v>
      </c>
      <c r="P12007" s="0" t="s">
        <v>144</v>
      </c>
      <c r="Q12007" s="0" t="s">
        <v>55</v>
      </c>
      <c r="R12007" s="0" t="s">
        <v>95</v>
      </c>
      <c r="S12007" s="0" t="s">
        <v>126</v>
      </c>
      <c r="T12007" s="0" t="s">
        <v>70</v>
      </c>
    </row>
    <row r="12008">
      <c r="M12008" s="0" t="s">
        <v>3144</v>
      </c>
      <c r="N12008" s="0" t="s">
        <v>12966</v>
      </c>
      <c r="O12008" s="0">
        <v>1</v>
      </c>
      <c r="P12008" s="0" t="s">
        <v>144</v>
      </c>
      <c r="Q12008" s="0" t="s">
        <v>55</v>
      </c>
      <c r="R12008" s="0" t="s">
        <v>195</v>
      </c>
      <c r="S12008" s="0" t="s">
        <v>116</v>
      </c>
      <c r="T12008" s="0" t="s">
        <v>66</v>
      </c>
    </row>
    <row r="12009">
      <c r="M12009" s="0" t="s">
        <v>3533</v>
      </c>
      <c r="N12009" s="0" t="s">
        <v>12967</v>
      </c>
      <c r="O12009" s="0">
        <v>1</v>
      </c>
      <c r="P12009" s="0" t="s">
        <v>144</v>
      </c>
      <c r="Q12009" s="0" t="s">
        <v>55</v>
      </c>
      <c r="R12009" s="0" t="s">
        <v>101</v>
      </c>
      <c r="S12009" s="0" t="s">
        <v>124</v>
      </c>
      <c r="T12009" s="0" t="s">
        <v>68</v>
      </c>
    </row>
    <row r="12010">
      <c r="M12010" s="0" t="s">
        <v>202</v>
      </c>
      <c r="N12010" s="0" t="s">
        <v>8779</v>
      </c>
      <c r="O12010" s="0">
        <v>1</v>
      </c>
      <c r="P12010" s="0" t="s">
        <v>144</v>
      </c>
      <c r="Q12010" s="0" t="s">
        <v>55</v>
      </c>
      <c r="R12010" s="0" t="s">
        <v>94</v>
      </c>
      <c r="S12010" s="0" t="s">
        <v>118</v>
      </c>
      <c r="T12010" s="0" t="s">
        <v>74</v>
      </c>
    </row>
    <row r="12011">
      <c r="M12011" s="0" t="s">
        <v>3122</v>
      </c>
      <c r="N12011" s="0" t="s">
        <v>12968</v>
      </c>
      <c r="O12011" s="0">
        <v>1</v>
      </c>
      <c r="P12011" s="0" t="s">
        <v>144</v>
      </c>
      <c r="Q12011" s="0" t="s">
        <v>55</v>
      </c>
      <c r="R12011" s="0" t="s">
        <v>101</v>
      </c>
      <c r="S12011" s="0" t="s">
        <v>124</v>
      </c>
      <c r="T12011" s="0" t="s">
        <v>66</v>
      </c>
    </row>
    <row r="12012">
      <c r="M12012" s="0" t="s">
        <v>3066</v>
      </c>
      <c r="N12012" s="0" t="s">
        <v>12969</v>
      </c>
      <c r="O12012" s="0">
        <v>1</v>
      </c>
      <c r="P12012" s="0" t="s">
        <v>144</v>
      </c>
      <c r="Q12012" s="0" t="s">
        <v>164</v>
      </c>
      <c r="R12012" s="0" t="s">
        <v>97</v>
      </c>
      <c r="S12012" s="0" t="s">
        <v>128</v>
      </c>
      <c r="T12012" s="0" t="s">
        <v>66</v>
      </c>
    </row>
    <row r="12013">
      <c r="M12013" s="0" t="s">
        <v>200</v>
      </c>
      <c r="N12013" s="0" t="s">
        <v>12970</v>
      </c>
      <c r="O12013" s="0">
        <v>1</v>
      </c>
      <c r="P12013" s="0" t="s">
        <v>144</v>
      </c>
      <c r="Q12013" s="0" t="s">
        <v>55</v>
      </c>
      <c r="R12013" s="0" t="s">
        <v>195</v>
      </c>
      <c r="S12013" s="0" t="s">
        <v>132</v>
      </c>
      <c r="T12013" s="0" t="s">
        <v>70</v>
      </c>
    </row>
    <row r="12014">
      <c r="M12014" s="0" t="s">
        <v>1363</v>
      </c>
      <c r="N12014" s="0" t="s">
        <v>12971</v>
      </c>
      <c r="O12014" s="0">
        <v>1</v>
      </c>
      <c r="P12014" s="0" t="s">
        <v>144</v>
      </c>
      <c r="Q12014" s="0" t="s">
        <v>55</v>
      </c>
      <c r="R12014" s="0" t="s">
        <v>98</v>
      </c>
      <c r="S12014" s="0" t="s">
        <v>130</v>
      </c>
      <c r="T12014" s="0" t="s">
        <v>68</v>
      </c>
    </row>
    <row r="12015">
      <c r="M12015" s="0" t="s">
        <v>875</v>
      </c>
      <c r="N12015" s="0" t="s">
        <v>2597</v>
      </c>
      <c r="O12015" s="0">
        <v>1</v>
      </c>
      <c r="P12015" s="0" t="s">
        <v>144</v>
      </c>
      <c r="Q12015" s="0" t="s">
        <v>55</v>
      </c>
      <c r="R12015" s="0" t="s">
        <v>99</v>
      </c>
      <c r="S12015" s="0" t="s">
        <v>134</v>
      </c>
      <c r="T12015" s="0" t="s">
        <v>70</v>
      </c>
    </row>
    <row r="12016">
      <c r="M12016" s="0" t="s">
        <v>1392</v>
      </c>
      <c r="N12016" s="0" t="s">
        <v>12972</v>
      </c>
      <c r="O12016" s="0">
        <v>1</v>
      </c>
      <c r="P12016" s="0" t="s">
        <v>144</v>
      </c>
      <c r="Q12016" s="0" t="s">
        <v>55</v>
      </c>
      <c r="R12016" s="0" t="s">
        <v>97</v>
      </c>
      <c r="S12016" s="0" t="s">
        <v>128</v>
      </c>
      <c r="T12016" s="0" t="s">
        <v>74</v>
      </c>
    </row>
    <row r="12017">
      <c r="M12017" s="0" t="s">
        <v>3916</v>
      </c>
      <c r="N12017" s="0" t="s">
        <v>11778</v>
      </c>
      <c r="O12017" s="0">
        <v>1</v>
      </c>
      <c r="P12017" s="0" t="s">
        <v>144</v>
      </c>
      <c r="Q12017" s="0" t="s">
        <v>164</v>
      </c>
      <c r="R12017" s="0" t="s">
        <v>95</v>
      </c>
      <c r="S12017" s="0" t="s">
        <v>116</v>
      </c>
      <c r="T12017" s="0" t="s">
        <v>73</v>
      </c>
    </row>
    <row r="12018">
      <c r="M12018" s="0" t="s">
        <v>993</v>
      </c>
      <c r="N12018" s="0" t="s">
        <v>12973</v>
      </c>
      <c r="O12018" s="0">
        <v>1</v>
      </c>
      <c r="P12018" s="0" t="s">
        <v>144</v>
      </c>
      <c r="Q12018" s="0" t="s">
        <v>55</v>
      </c>
      <c r="R12018" s="0" t="s">
        <v>98</v>
      </c>
      <c r="S12018" s="0" t="s">
        <v>126</v>
      </c>
      <c r="T12018" s="0" t="s">
        <v>70</v>
      </c>
    </row>
    <row r="12019">
      <c r="M12019" s="0" t="s">
        <v>887</v>
      </c>
      <c r="N12019" s="0" t="s">
        <v>12974</v>
      </c>
      <c r="O12019" s="0">
        <v>1</v>
      </c>
      <c r="P12019" s="0" t="s">
        <v>144</v>
      </c>
      <c r="Q12019" s="0" t="s">
        <v>55</v>
      </c>
      <c r="R12019" s="0" t="s">
        <v>101</v>
      </c>
      <c r="S12019" s="0" t="s">
        <v>120</v>
      </c>
      <c r="T12019" s="0" t="s">
        <v>68</v>
      </c>
    </row>
    <row r="12020">
      <c r="M12020" s="0" t="s">
        <v>1763</v>
      </c>
      <c r="N12020" s="0" t="s">
        <v>12975</v>
      </c>
      <c r="O12020" s="0">
        <v>1</v>
      </c>
      <c r="P12020" s="0" t="s">
        <v>144</v>
      </c>
      <c r="Q12020" s="0" t="s">
        <v>164</v>
      </c>
      <c r="R12020" s="0" t="s">
        <v>95</v>
      </c>
      <c r="S12020" s="0" t="s">
        <v>124</v>
      </c>
      <c r="T12020" s="0" t="s">
        <v>70</v>
      </c>
    </row>
    <row r="12021">
      <c r="M12021" s="0" t="s">
        <v>1246</v>
      </c>
      <c r="N12021" s="0" t="s">
        <v>12976</v>
      </c>
      <c r="O12021" s="0">
        <v>1</v>
      </c>
      <c r="P12021" s="0" t="s">
        <v>144</v>
      </c>
      <c r="Q12021" s="0" t="s">
        <v>55</v>
      </c>
      <c r="R12021" s="0" t="s">
        <v>92</v>
      </c>
      <c r="S12021" s="0" t="s">
        <v>136</v>
      </c>
      <c r="T12021" s="0" t="s">
        <v>70</v>
      </c>
    </row>
    <row r="12022">
      <c r="M12022" s="0" t="s">
        <v>1847</v>
      </c>
      <c r="N12022" s="0" t="s">
        <v>12977</v>
      </c>
      <c r="O12022" s="0">
        <v>1</v>
      </c>
      <c r="P12022" s="0" t="s">
        <v>144</v>
      </c>
      <c r="Q12022" s="0" t="s">
        <v>55</v>
      </c>
      <c r="R12022" s="0" t="s">
        <v>99</v>
      </c>
      <c r="S12022" s="0" t="s">
        <v>128</v>
      </c>
      <c r="T12022" s="0" t="s">
        <v>68</v>
      </c>
    </row>
    <row r="12023">
      <c r="M12023" s="0" t="s">
        <v>2816</v>
      </c>
      <c r="N12023" s="0" t="s">
        <v>11366</v>
      </c>
      <c r="O12023" s="0">
        <v>1</v>
      </c>
      <c r="P12023" s="0" t="s">
        <v>144</v>
      </c>
      <c r="Q12023" s="0" t="s">
        <v>55</v>
      </c>
      <c r="R12023" s="0" t="s">
        <v>195</v>
      </c>
      <c r="S12023" s="0" t="s">
        <v>116</v>
      </c>
      <c r="T12023" s="0" t="s">
        <v>66</v>
      </c>
    </row>
    <row r="12024">
      <c r="M12024" s="0" t="s">
        <v>1622</v>
      </c>
      <c r="N12024" s="0" t="s">
        <v>12978</v>
      </c>
      <c r="O12024" s="0">
        <v>1</v>
      </c>
      <c r="P12024" s="0" t="s">
        <v>144</v>
      </c>
      <c r="Q12024" s="0" t="s">
        <v>164</v>
      </c>
      <c r="R12024" s="0" t="s">
        <v>195</v>
      </c>
      <c r="S12024" s="0" t="s">
        <v>138</v>
      </c>
      <c r="T12024" s="0" t="s">
        <v>73</v>
      </c>
    </row>
    <row r="12025">
      <c r="M12025" s="0" t="s">
        <v>2222</v>
      </c>
      <c r="N12025" s="0" t="s">
        <v>12979</v>
      </c>
      <c r="O12025" s="0">
        <v>1</v>
      </c>
      <c r="P12025" s="0" t="s">
        <v>144</v>
      </c>
      <c r="Q12025" s="0" t="s">
        <v>55</v>
      </c>
      <c r="R12025" s="0" t="s">
        <v>195</v>
      </c>
      <c r="S12025" s="0" t="s">
        <v>138</v>
      </c>
      <c r="T12025" s="0" t="s">
        <v>70</v>
      </c>
    </row>
    <row r="12026">
      <c r="M12026" s="0" t="s">
        <v>1346</v>
      </c>
      <c r="N12026" s="0" t="s">
        <v>12980</v>
      </c>
      <c r="O12026" s="0">
        <v>1</v>
      </c>
      <c r="P12026" s="0" t="s">
        <v>144</v>
      </c>
      <c r="Q12026" s="0" t="s">
        <v>55</v>
      </c>
      <c r="R12026" s="0" t="s">
        <v>93</v>
      </c>
      <c r="S12026" s="0" t="s">
        <v>134</v>
      </c>
      <c r="T12026" s="0" t="s">
        <v>70</v>
      </c>
    </row>
    <row r="12027">
      <c r="M12027" s="0" t="s">
        <v>2297</v>
      </c>
      <c r="N12027" s="0" t="s">
        <v>12981</v>
      </c>
      <c r="O12027" s="0">
        <v>1</v>
      </c>
      <c r="P12027" s="0" t="s">
        <v>144</v>
      </c>
      <c r="Q12027" s="0" t="s">
        <v>55</v>
      </c>
      <c r="R12027" s="0" t="s">
        <v>93</v>
      </c>
      <c r="S12027" s="0" t="s">
        <v>136</v>
      </c>
      <c r="T12027" s="0" t="s">
        <v>73</v>
      </c>
    </row>
    <row r="12028">
      <c r="M12028" s="0" t="s">
        <v>5108</v>
      </c>
      <c r="N12028" s="0" t="s">
        <v>12982</v>
      </c>
      <c r="O12028" s="0">
        <v>1</v>
      </c>
      <c r="P12028" s="0" t="s">
        <v>144</v>
      </c>
      <c r="Q12028" s="0" t="s">
        <v>55</v>
      </c>
      <c r="R12028" s="0" t="s">
        <v>92</v>
      </c>
      <c r="S12028" s="0" t="s">
        <v>130</v>
      </c>
      <c r="T12028" s="0" t="s">
        <v>70</v>
      </c>
    </row>
    <row r="12029">
      <c r="M12029" s="0" t="s">
        <v>3969</v>
      </c>
      <c r="N12029" s="0" t="s">
        <v>12983</v>
      </c>
      <c r="O12029" s="0">
        <v>1</v>
      </c>
      <c r="P12029" s="0" t="s">
        <v>144</v>
      </c>
      <c r="Q12029" s="0" t="s">
        <v>55</v>
      </c>
      <c r="R12029" s="0" t="s">
        <v>195</v>
      </c>
      <c r="S12029" s="0" t="s">
        <v>120</v>
      </c>
      <c r="T12029" s="0" t="s">
        <v>70</v>
      </c>
    </row>
    <row r="12030">
      <c r="M12030" s="0" t="s">
        <v>804</v>
      </c>
      <c r="N12030" s="0" t="s">
        <v>12984</v>
      </c>
      <c r="O12030" s="0">
        <v>1</v>
      </c>
      <c r="P12030" s="0" t="s">
        <v>144</v>
      </c>
      <c r="Q12030" s="0" t="s">
        <v>55</v>
      </c>
      <c r="R12030" s="0" t="s">
        <v>92</v>
      </c>
      <c r="S12030" s="0" t="s">
        <v>124</v>
      </c>
      <c r="T12030" s="0" t="s">
        <v>70</v>
      </c>
    </row>
    <row r="12031">
      <c r="M12031" s="0" t="s">
        <v>5175</v>
      </c>
      <c r="N12031" s="0" t="s">
        <v>12985</v>
      </c>
      <c r="O12031" s="0">
        <v>1</v>
      </c>
      <c r="P12031" s="0" t="s">
        <v>144</v>
      </c>
      <c r="Q12031" s="0" t="s">
        <v>55</v>
      </c>
      <c r="R12031" s="0" t="s">
        <v>92</v>
      </c>
      <c r="S12031" s="0" t="s">
        <v>126</v>
      </c>
      <c r="T12031" s="0" t="s">
        <v>68</v>
      </c>
    </row>
    <row r="12032">
      <c r="M12032" s="0" t="s">
        <v>728</v>
      </c>
      <c r="N12032" s="0" t="s">
        <v>12986</v>
      </c>
      <c r="O12032" s="0">
        <v>1</v>
      </c>
      <c r="P12032" s="0" t="s">
        <v>144</v>
      </c>
      <c r="Q12032" s="0" t="s">
        <v>55</v>
      </c>
      <c r="R12032" s="0" t="s">
        <v>94</v>
      </c>
      <c r="S12032" s="0" t="s">
        <v>124</v>
      </c>
      <c r="T12032" s="0" t="s">
        <v>66</v>
      </c>
    </row>
    <row r="12033">
      <c r="M12033" s="0" t="s">
        <v>2431</v>
      </c>
      <c r="N12033" s="0" t="s">
        <v>12987</v>
      </c>
      <c r="O12033" s="0">
        <v>1</v>
      </c>
      <c r="P12033" s="0" t="s">
        <v>144</v>
      </c>
      <c r="Q12033" s="0" t="s">
        <v>55</v>
      </c>
      <c r="R12033" s="0" t="s">
        <v>183</v>
      </c>
      <c r="S12033" s="0" t="s">
        <v>118</v>
      </c>
      <c r="T12033" s="0" t="s">
        <v>66</v>
      </c>
    </row>
    <row r="12034">
      <c r="M12034" s="0" t="s">
        <v>298</v>
      </c>
      <c r="N12034" s="0" t="s">
        <v>12988</v>
      </c>
      <c r="O12034" s="0">
        <v>1</v>
      </c>
      <c r="P12034" s="0" t="s">
        <v>144</v>
      </c>
      <c r="Q12034" s="0" t="s">
        <v>55</v>
      </c>
      <c r="R12034" s="0" t="s">
        <v>101</v>
      </c>
      <c r="S12034" s="0" t="s">
        <v>134</v>
      </c>
      <c r="T12034" s="0" t="s">
        <v>66</v>
      </c>
    </row>
    <row r="12035">
      <c r="M12035" s="0" t="s">
        <v>3260</v>
      </c>
      <c r="N12035" s="0" t="s">
        <v>12989</v>
      </c>
      <c r="O12035" s="0">
        <v>1</v>
      </c>
      <c r="P12035" s="0" t="s">
        <v>144</v>
      </c>
      <c r="Q12035" s="0" t="s">
        <v>55</v>
      </c>
      <c r="R12035" s="0" t="s">
        <v>92</v>
      </c>
      <c r="S12035" s="0" t="s">
        <v>118</v>
      </c>
      <c r="T12035" s="0" t="s">
        <v>73</v>
      </c>
    </row>
    <row r="12036">
      <c r="M12036" s="0" t="s">
        <v>2182</v>
      </c>
      <c r="N12036" s="0" t="s">
        <v>12990</v>
      </c>
      <c r="O12036" s="0">
        <v>1</v>
      </c>
      <c r="P12036" s="0" t="s">
        <v>144</v>
      </c>
      <c r="Q12036" s="0" t="s">
        <v>55</v>
      </c>
      <c r="R12036" s="0" t="s">
        <v>93</v>
      </c>
      <c r="S12036" s="0" t="s">
        <v>122</v>
      </c>
      <c r="T12036" s="0" t="s">
        <v>68</v>
      </c>
    </row>
    <row r="12037">
      <c r="M12037" s="0" t="s">
        <v>2773</v>
      </c>
      <c r="N12037" s="0" t="s">
        <v>12991</v>
      </c>
      <c r="O12037" s="0">
        <v>1</v>
      </c>
      <c r="P12037" s="0" t="s">
        <v>144</v>
      </c>
      <c r="Q12037" s="0" t="s">
        <v>55</v>
      </c>
      <c r="R12037" s="0" t="s">
        <v>98</v>
      </c>
      <c r="S12037" s="0" t="s">
        <v>124</v>
      </c>
      <c r="T12037" s="0" t="s">
        <v>68</v>
      </c>
    </row>
    <row r="12038">
      <c r="M12038" s="0" t="s">
        <v>4766</v>
      </c>
      <c r="N12038" s="0" t="s">
        <v>12992</v>
      </c>
      <c r="O12038" s="0">
        <v>1</v>
      </c>
      <c r="P12038" s="0" t="s">
        <v>144</v>
      </c>
      <c r="Q12038" s="0" t="s">
        <v>55</v>
      </c>
      <c r="R12038" s="0" t="s">
        <v>101</v>
      </c>
      <c r="S12038" s="0" t="s">
        <v>134</v>
      </c>
      <c r="T12038" s="0" t="s">
        <v>66</v>
      </c>
    </row>
    <row r="12039">
      <c r="M12039" s="0" t="s">
        <v>2113</v>
      </c>
      <c r="N12039" s="0" t="s">
        <v>12993</v>
      </c>
      <c r="O12039" s="0">
        <v>1</v>
      </c>
      <c r="P12039" s="0" t="s">
        <v>144</v>
      </c>
      <c r="Q12039" s="0" t="s">
        <v>55</v>
      </c>
      <c r="R12039" s="0" t="s">
        <v>95</v>
      </c>
      <c r="S12039" s="0" t="s">
        <v>138</v>
      </c>
      <c r="T12039" s="0" t="s">
        <v>68</v>
      </c>
    </row>
    <row r="12040">
      <c r="M12040" s="0" t="s">
        <v>3714</v>
      </c>
      <c r="N12040" s="0" t="s">
        <v>12994</v>
      </c>
      <c r="O12040" s="0">
        <v>1</v>
      </c>
      <c r="P12040" s="0" t="s">
        <v>144</v>
      </c>
      <c r="Q12040" s="0" t="s">
        <v>55</v>
      </c>
      <c r="R12040" s="0" t="s">
        <v>96</v>
      </c>
      <c r="S12040" s="0" t="s">
        <v>132</v>
      </c>
      <c r="T12040" s="0" t="s">
        <v>66</v>
      </c>
    </row>
    <row r="12041">
      <c r="M12041" s="0" t="s">
        <v>898</v>
      </c>
      <c r="N12041" s="0" t="s">
        <v>12995</v>
      </c>
      <c r="O12041" s="0">
        <v>1</v>
      </c>
      <c r="P12041" s="0" t="s">
        <v>144</v>
      </c>
      <c r="Q12041" s="0" t="s">
        <v>55</v>
      </c>
      <c r="R12041" s="0" t="s">
        <v>94</v>
      </c>
      <c r="S12041" s="0" t="s">
        <v>116</v>
      </c>
      <c r="T12041" s="0" t="s">
        <v>70</v>
      </c>
    </row>
    <row r="12042">
      <c r="M12042" s="0" t="s">
        <v>202</v>
      </c>
      <c r="N12042" s="0" t="s">
        <v>12996</v>
      </c>
      <c r="O12042" s="0">
        <v>1</v>
      </c>
      <c r="P12042" s="0" t="s">
        <v>144</v>
      </c>
      <c r="Q12042" s="0" t="s">
        <v>55</v>
      </c>
      <c r="R12042" s="0" t="s">
        <v>96</v>
      </c>
      <c r="S12042" s="0" t="s">
        <v>138</v>
      </c>
      <c r="T12042" s="0" t="s">
        <v>74</v>
      </c>
    </row>
    <row r="12043">
      <c r="M12043" s="0" t="s">
        <v>2033</v>
      </c>
      <c r="N12043" s="0" t="s">
        <v>12997</v>
      </c>
      <c r="O12043" s="0">
        <v>1</v>
      </c>
      <c r="P12043" s="0" t="s">
        <v>144</v>
      </c>
      <c r="Q12043" s="0" t="s">
        <v>164</v>
      </c>
      <c r="R12043" s="0" t="s">
        <v>94</v>
      </c>
      <c r="S12043" s="0" t="s">
        <v>126</v>
      </c>
      <c r="T12043" s="0" t="s">
        <v>73</v>
      </c>
    </row>
    <row r="12044">
      <c r="M12044" s="0" t="s">
        <v>1039</v>
      </c>
      <c r="N12044" s="0" t="s">
        <v>12998</v>
      </c>
      <c r="O12044" s="0">
        <v>1</v>
      </c>
      <c r="P12044" s="0" t="s">
        <v>144</v>
      </c>
      <c r="Q12044" s="0" t="s">
        <v>55</v>
      </c>
      <c r="R12044" s="0" t="s">
        <v>94</v>
      </c>
      <c r="S12044" s="0" t="s">
        <v>118</v>
      </c>
      <c r="T12044" s="0" t="s">
        <v>73</v>
      </c>
    </row>
    <row r="12045">
      <c r="M12045" s="0" t="s">
        <v>3969</v>
      </c>
      <c r="N12045" s="0" t="s">
        <v>12999</v>
      </c>
      <c r="O12045" s="0">
        <v>1</v>
      </c>
      <c r="P12045" s="0" t="s">
        <v>144</v>
      </c>
      <c r="Q12045" s="0" t="s">
        <v>55</v>
      </c>
      <c r="R12045" s="0" t="s">
        <v>93</v>
      </c>
      <c r="S12045" s="0" t="s">
        <v>120</v>
      </c>
      <c r="T12045" s="0" t="s">
        <v>66</v>
      </c>
    </row>
    <row r="12046">
      <c r="M12046" s="0" t="s">
        <v>585</v>
      </c>
      <c r="N12046" s="0" t="s">
        <v>13000</v>
      </c>
      <c r="O12046" s="0">
        <v>1</v>
      </c>
      <c r="P12046" s="0" t="s">
        <v>144</v>
      </c>
      <c r="Q12046" s="0" t="s">
        <v>164</v>
      </c>
      <c r="R12046" s="0" t="s">
        <v>98</v>
      </c>
      <c r="S12046" s="0" t="s">
        <v>138</v>
      </c>
      <c r="T12046" s="0" t="s">
        <v>66</v>
      </c>
    </row>
    <row r="12047">
      <c r="M12047" s="0" t="s">
        <v>298</v>
      </c>
      <c r="N12047" s="0" t="s">
        <v>13001</v>
      </c>
      <c r="O12047" s="0">
        <v>1</v>
      </c>
      <c r="P12047" s="0" t="s">
        <v>144</v>
      </c>
      <c r="Q12047" s="0" t="s">
        <v>55</v>
      </c>
      <c r="R12047" s="0" t="s">
        <v>94</v>
      </c>
      <c r="S12047" s="0" t="s">
        <v>122</v>
      </c>
      <c r="T12047" s="0" t="s">
        <v>66</v>
      </c>
    </row>
    <row r="12048">
      <c r="M12048" s="0" t="s">
        <v>2775</v>
      </c>
      <c r="N12048" s="0" t="s">
        <v>13002</v>
      </c>
      <c r="O12048" s="0">
        <v>1</v>
      </c>
      <c r="P12048" s="0" t="s">
        <v>144</v>
      </c>
      <c r="Q12048" s="0" t="s">
        <v>55</v>
      </c>
      <c r="R12048" s="0" t="s">
        <v>100</v>
      </c>
      <c r="S12048" s="0" t="s">
        <v>122</v>
      </c>
      <c r="T12048" s="0" t="s">
        <v>68</v>
      </c>
    </row>
    <row r="12049">
      <c r="M12049" s="0" t="s">
        <v>1670</v>
      </c>
      <c r="N12049" s="0" t="s">
        <v>13003</v>
      </c>
      <c r="O12049" s="0">
        <v>1</v>
      </c>
      <c r="P12049" s="0" t="s">
        <v>144</v>
      </c>
      <c r="Q12049" s="0" t="s">
        <v>55</v>
      </c>
      <c r="R12049" s="0" t="s">
        <v>183</v>
      </c>
      <c r="S12049" s="0" t="s">
        <v>124</v>
      </c>
      <c r="T12049" s="0" t="s">
        <v>68</v>
      </c>
    </row>
    <row r="12050">
      <c r="M12050" s="0" t="s">
        <v>2050</v>
      </c>
      <c r="N12050" s="0" t="s">
        <v>13004</v>
      </c>
      <c r="O12050" s="0">
        <v>1</v>
      </c>
      <c r="P12050" s="0" t="s">
        <v>144</v>
      </c>
      <c r="Q12050" s="0" t="s">
        <v>55</v>
      </c>
      <c r="R12050" s="0" t="s">
        <v>97</v>
      </c>
      <c r="S12050" s="0" t="s">
        <v>120</v>
      </c>
      <c r="T12050" s="0" t="s">
        <v>70</v>
      </c>
    </row>
    <row r="12051">
      <c r="M12051" s="0" t="s">
        <v>1131</v>
      </c>
      <c r="N12051" s="0" t="s">
        <v>13005</v>
      </c>
      <c r="O12051" s="0">
        <v>1</v>
      </c>
      <c r="P12051" s="0" t="s">
        <v>144</v>
      </c>
      <c r="Q12051" s="0" t="s">
        <v>55</v>
      </c>
      <c r="R12051" s="0" t="s">
        <v>100</v>
      </c>
      <c r="S12051" s="0" t="s">
        <v>138</v>
      </c>
      <c r="T12051" s="0" t="s">
        <v>74</v>
      </c>
    </row>
    <row r="12052">
      <c r="M12052" s="0" t="s">
        <v>2372</v>
      </c>
      <c r="N12052" s="0" t="s">
        <v>13006</v>
      </c>
      <c r="O12052" s="0">
        <v>1</v>
      </c>
      <c r="P12052" s="0" t="s">
        <v>144</v>
      </c>
      <c r="Q12052" s="0" t="s">
        <v>164</v>
      </c>
      <c r="R12052" s="0" t="s">
        <v>94</v>
      </c>
      <c r="S12052" s="0" t="s">
        <v>124</v>
      </c>
      <c r="T12052" s="0" t="s">
        <v>68</v>
      </c>
    </row>
    <row r="12053">
      <c r="M12053" s="0" t="s">
        <v>452</v>
      </c>
      <c r="N12053" s="0" t="s">
        <v>13007</v>
      </c>
      <c r="O12053" s="0">
        <v>1</v>
      </c>
      <c r="P12053" s="0" t="s">
        <v>144</v>
      </c>
      <c r="Q12053" s="0" t="s">
        <v>164</v>
      </c>
      <c r="R12053" s="0" t="s">
        <v>99</v>
      </c>
      <c r="S12053" s="0" t="s">
        <v>138</v>
      </c>
      <c r="T12053" s="0" t="s">
        <v>74</v>
      </c>
    </row>
    <row r="12054">
      <c r="M12054" s="0" t="s">
        <v>1335</v>
      </c>
      <c r="N12054" s="0" t="s">
        <v>13008</v>
      </c>
      <c r="O12054" s="0">
        <v>1</v>
      </c>
      <c r="P12054" s="0" t="s">
        <v>144</v>
      </c>
      <c r="Q12054" s="0" t="s">
        <v>55</v>
      </c>
      <c r="R12054" s="0" t="s">
        <v>195</v>
      </c>
      <c r="S12054" s="0" t="s">
        <v>116</v>
      </c>
      <c r="T12054" s="0" t="s">
        <v>74</v>
      </c>
    </row>
    <row r="12055">
      <c r="M12055" s="0" t="s">
        <v>1122</v>
      </c>
      <c r="N12055" s="0" t="s">
        <v>13009</v>
      </c>
      <c r="O12055" s="0">
        <v>1</v>
      </c>
      <c r="P12055" s="0" t="s">
        <v>144</v>
      </c>
      <c r="Q12055" s="0" t="s">
        <v>55</v>
      </c>
      <c r="R12055" s="0" t="s">
        <v>99</v>
      </c>
      <c r="S12055" s="0" t="s">
        <v>124</v>
      </c>
      <c r="T12055" s="0" t="s">
        <v>68</v>
      </c>
    </row>
    <row r="12056">
      <c r="M12056" s="0" t="s">
        <v>2003</v>
      </c>
      <c r="N12056" s="0" t="s">
        <v>13010</v>
      </c>
      <c r="O12056" s="0">
        <v>1</v>
      </c>
      <c r="P12056" s="0" t="s">
        <v>144</v>
      </c>
      <c r="Q12056" s="0" t="s">
        <v>55</v>
      </c>
      <c r="R12056" s="0" t="s">
        <v>92</v>
      </c>
      <c r="S12056" s="0" t="s">
        <v>118</v>
      </c>
      <c r="T12056" s="0" t="s">
        <v>74</v>
      </c>
    </row>
    <row r="12057">
      <c r="M12057" s="0" t="s">
        <v>2752</v>
      </c>
      <c r="N12057" s="0" t="s">
        <v>6677</v>
      </c>
      <c r="O12057" s="0">
        <v>1</v>
      </c>
      <c r="P12057" s="0" t="s">
        <v>144</v>
      </c>
      <c r="Q12057" s="0" t="s">
        <v>55</v>
      </c>
      <c r="R12057" s="0" t="s">
        <v>99</v>
      </c>
      <c r="S12057" s="0" t="s">
        <v>120</v>
      </c>
      <c r="T12057" s="0" t="s">
        <v>70</v>
      </c>
    </row>
    <row r="12058">
      <c r="M12058" s="0" t="s">
        <v>2775</v>
      </c>
      <c r="N12058" s="0" t="s">
        <v>13011</v>
      </c>
      <c r="O12058" s="0">
        <v>1</v>
      </c>
      <c r="P12058" s="0" t="s">
        <v>144</v>
      </c>
      <c r="Q12058" s="0" t="s">
        <v>55</v>
      </c>
      <c r="R12058" s="0" t="s">
        <v>95</v>
      </c>
      <c r="S12058" s="0" t="s">
        <v>124</v>
      </c>
      <c r="T12058" s="0" t="s">
        <v>68</v>
      </c>
    </row>
    <row r="12059">
      <c r="M12059" s="0" t="s">
        <v>875</v>
      </c>
      <c r="N12059" s="0" t="s">
        <v>13012</v>
      </c>
      <c r="O12059" s="0">
        <v>1</v>
      </c>
      <c r="P12059" s="0" t="s">
        <v>144</v>
      </c>
      <c r="Q12059" s="0" t="s">
        <v>55</v>
      </c>
      <c r="R12059" s="0" t="s">
        <v>93</v>
      </c>
      <c r="S12059" s="0" t="s">
        <v>134</v>
      </c>
      <c r="T12059" s="0" t="s">
        <v>70</v>
      </c>
    </row>
    <row r="12060">
      <c r="M12060" s="0" t="s">
        <v>1560</v>
      </c>
      <c r="N12060" s="0" t="s">
        <v>13013</v>
      </c>
      <c r="O12060" s="0">
        <v>1</v>
      </c>
      <c r="P12060" s="0" t="s">
        <v>144</v>
      </c>
      <c r="Q12060" s="0" t="s">
        <v>55</v>
      </c>
      <c r="R12060" s="0" t="s">
        <v>95</v>
      </c>
      <c r="S12060" s="0" t="s">
        <v>132</v>
      </c>
      <c r="T12060" s="0" t="s">
        <v>74</v>
      </c>
    </row>
    <row r="12061">
      <c r="M12061" s="0" t="s">
        <v>3288</v>
      </c>
      <c r="N12061" s="0" t="s">
        <v>13014</v>
      </c>
      <c r="O12061" s="0">
        <v>1</v>
      </c>
      <c r="P12061" s="0" t="s">
        <v>144</v>
      </c>
      <c r="Q12061" s="0" t="s">
        <v>55</v>
      </c>
      <c r="R12061" s="0" t="s">
        <v>97</v>
      </c>
      <c r="S12061" s="0" t="s">
        <v>138</v>
      </c>
      <c r="T12061" s="0" t="s">
        <v>66</v>
      </c>
    </row>
    <row r="12062">
      <c r="M12062" s="0" t="s">
        <v>169</v>
      </c>
      <c r="N12062" s="0" t="s">
        <v>13015</v>
      </c>
      <c r="O12062" s="0">
        <v>1</v>
      </c>
      <c r="P12062" s="0" t="s">
        <v>144</v>
      </c>
      <c r="Q12062" s="0" t="s">
        <v>55</v>
      </c>
      <c r="R12062" s="0" t="s">
        <v>100</v>
      </c>
      <c r="S12062" s="0" t="s">
        <v>128</v>
      </c>
      <c r="T12062" s="0" t="s">
        <v>70</v>
      </c>
    </row>
    <row r="12063">
      <c r="M12063" s="0" t="s">
        <v>3456</v>
      </c>
      <c r="N12063" s="0" t="s">
        <v>13016</v>
      </c>
      <c r="O12063" s="0">
        <v>1</v>
      </c>
      <c r="P12063" s="0" t="s">
        <v>144</v>
      </c>
      <c r="Q12063" s="0" t="s">
        <v>55</v>
      </c>
      <c r="R12063" s="0" t="s">
        <v>93</v>
      </c>
      <c r="S12063" s="0" t="s">
        <v>134</v>
      </c>
      <c r="T12063" s="0" t="s">
        <v>66</v>
      </c>
    </row>
    <row r="12064">
      <c r="M12064" s="0" t="s">
        <v>2258</v>
      </c>
      <c r="N12064" s="0" t="s">
        <v>13017</v>
      </c>
      <c r="O12064" s="0">
        <v>1</v>
      </c>
      <c r="P12064" s="0" t="s">
        <v>144</v>
      </c>
      <c r="Q12064" s="0" t="s">
        <v>55</v>
      </c>
      <c r="R12064" s="0" t="s">
        <v>92</v>
      </c>
      <c r="S12064" s="0" t="s">
        <v>116</v>
      </c>
      <c r="T12064" s="0" t="s">
        <v>73</v>
      </c>
    </row>
    <row r="12065">
      <c r="M12065" s="0" t="s">
        <v>1736</v>
      </c>
      <c r="N12065" s="0" t="s">
        <v>13018</v>
      </c>
      <c r="O12065" s="0">
        <v>1</v>
      </c>
      <c r="P12065" s="0" t="s">
        <v>144</v>
      </c>
      <c r="Q12065" s="0" t="s">
        <v>55</v>
      </c>
      <c r="R12065" s="0" t="s">
        <v>100</v>
      </c>
      <c r="S12065" s="0" t="s">
        <v>118</v>
      </c>
      <c r="T12065" s="0" t="s">
        <v>73</v>
      </c>
    </row>
    <row r="12066">
      <c r="M12066" s="0" t="s">
        <v>5038</v>
      </c>
      <c r="N12066" s="0" t="s">
        <v>13019</v>
      </c>
      <c r="O12066" s="0">
        <v>1</v>
      </c>
      <c r="P12066" s="0" t="s">
        <v>144</v>
      </c>
      <c r="Q12066" s="0" t="s">
        <v>55</v>
      </c>
      <c r="R12066" s="0" t="s">
        <v>95</v>
      </c>
      <c r="S12066" s="0" t="s">
        <v>116</v>
      </c>
      <c r="T12066" s="0" t="s">
        <v>74</v>
      </c>
    </row>
    <row r="12067">
      <c r="M12067" s="0" t="s">
        <v>4686</v>
      </c>
      <c r="N12067" s="0" t="s">
        <v>13020</v>
      </c>
      <c r="O12067" s="0">
        <v>1</v>
      </c>
      <c r="P12067" s="0" t="s">
        <v>144</v>
      </c>
      <c r="Q12067" s="0" t="s">
        <v>55</v>
      </c>
      <c r="R12067" s="0" t="s">
        <v>195</v>
      </c>
      <c r="S12067" s="0" t="s">
        <v>128</v>
      </c>
      <c r="T12067" s="0" t="s">
        <v>68</v>
      </c>
    </row>
    <row r="12068">
      <c r="M12068" s="0" t="s">
        <v>3488</v>
      </c>
      <c r="N12068" s="0" t="s">
        <v>13021</v>
      </c>
      <c r="O12068" s="0">
        <v>1</v>
      </c>
      <c r="P12068" s="0" t="s">
        <v>144</v>
      </c>
      <c r="Q12068" s="0" t="s">
        <v>55</v>
      </c>
      <c r="R12068" s="0" t="s">
        <v>97</v>
      </c>
      <c r="S12068" s="0" t="s">
        <v>134</v>
      </c>
      <c r="T12068" s="0" t="s">
        <v>68</v>
      </c>
    </row>
    <row r="12069">
      <c r="M12069" s="0" t="s">
        <v>1363</v>
      </c>
      <c r="N12069" s="0" t="s">
        <v>13022</v>
      </c>
      <c r="O12069" s="0">
        <v>1</v>
      </c>
      <c r="P12069" s="0" t="s">
        <v>144</v>
      </c>
      <c r="Q12069" s="0" t="s">
        <v>55</v>
      </c>
      <c r="R12069" s="0" t="s">
        <v>195</v>
      </c>
      <c r="S12069" s="0" t="s">
        <v>124</v>
      </c>
      <c r="T12069" s="0" t="s">
        <v>74</v>
      </c>
    </row>
    <row r="12070">
      <c r="M12070" s="0" t="s">
        <v>6522</v>
      </c>
      <c r="N12070" s="0" t="s">
        <v>13023</v>
      </c>
      <c r="O12070" s="0">
        <v>1</v>
      </c>
      <c r="P12070" s="0" t="s">
        <v>144</v>
      </c>
      <c r="Q12070" s="0" t="s">
        <v>55</v>
      </c>
      <c r="R12070" s="0" t="s">
        <v>94</v>
      </c>
      <c r="S12070" s="0" t="s">
        <v>132</v>
      </c>
      <c r="T12070" s="0" t="s">
        <v>74</v>
      </c>
    </row>
    <row r="12071">
      <c r="M12071" s="0" t="s">
        <v>210</v>
      </c>
      <c r="N12071" s="0" t="s">
        <v>13024</v>
      </c>
      <c r="O12071" s="0">
        <v>1</v>
      </c>
      <c r="P12071" s="0" t="s">
        <v>144</v>
      </c>
      <c r="Q12071" s="0" t="s">
        <v>55</v>
      </c>
      <c r="R12071" s="0" t="s">
        <v>195</v>
      </c>
      <c r="S12071" s="0" t="s">
        <v>116</v>
      </c>
      <c r="T12071" s="0" t="s">
        <v>74</v>
      </c>
    </row>
    <row r="12072">
      <c r="M12072" s="0" t="s">
        <v>175</v>
      </c>
      <c r="N12072" s="0" t="s">
        <v>13025</v>
      </c>
      <c r="O12072" s="0">
        <v>1</v>
      </c>
      <c r="P12072" s="0" t="s">
        <v>144</v>
      </c>
      <c r="Q12072" s="0" t="s">
        <v>55</v>
      </c>
      <c r="R12072" s="0" t="s">
        <v>93</v>
      </c>
      <c r="S12072" s="0" t="s">
        <v>134</v>
      </c>
      <c r="T12072" s="0" t="s">
        <v>66</v>
      </c>
    </row>
    <row r="12073">
      <c r="M12073" s="0" t="s">
        <v>853</v>
      </c>
      <c r="N12073" s="0" t="s">
        <v>13026</v>
      </c>
      <c r="O12073" s="0">
        <v>1</v>
      </c>
      <c r="P12073" s="0" t="s">
        <v>144</v>
      </c>
      <c r="Q12073" s="0" t="s">
        <v>55</v>
      </c>
      <c r="R12073" s="0" t="s">
        <v>97</v>
      </c>
      <c r="S12073" s="0" t="s">
        <v>134</v>
      </c>
      <c r="T12073" s="0" t="s">
        <v>74</v>
      </c>
    </row>
    <row r="12074">
      <c r="M12074" s="0" t="s">
        <v>7946</v>
      </c>
      <c r="N12074" s="0" t="s">
        <v>13027</v>
      </c>
      <c r="O12074" s="0">
        <v>1</v>
      </c>
      <c r="P12074" s="0" t="s">
        <v>144</v>
      </c>
      <c r="Q12074" s="0" t="s">
        <v>55</v>
      </c>
      <c r="R12074" s="0" t="s">
        <v>101</v>
      </c>
      <c r="S12074" s="0" t="s">
        <v>132</v>
      </c>
      <c r="T12074" s="0" t="s">
        <v>73</v>
      </c>
    </row>
    <row r="12075">
      <c r="M12075" s="0" t="s">
        <v>859</v>
      </c>
      <c r="N12075" s="0" t="s">
        <v>13028</v>
      </c>
      <c r="O12075" s="0">
        <v>1</v>
      </c>
      <c r="P12075" s="0" t="s">
        <v>144</v>
      </c>
      <c r="Q12075" s="0" t="s">
        <v>55</v>
      </c>
      <c r="R12075" s="0" t="s">
        <v>195</v>
      </c>
      <c r="S12075" s="0" t="s">
        <v>124</v>
      </c>
      <c r="T12075" s="0" t="s">
        <v>68</v>
      </c>
    </row>
    <row r="12076">
      <c r="M12076" s="0" t="s">
        <v>2172</v>
      </c>
      <c r="N12076" s="0" t="s">
        <v>13029</v>
      </c>
      <c r="O12076" s="0">
        <v>1</v>
      </c>
      <c r="P12076" s="0" t="s">
        <v>144</v>
      </c>
      <c r="Q12076" s="0" t="s">
        <v>55</v>
      </c>
      <c r="R12076" s="0" t="s">
        <v>98</v>
      </c>
      <c r="S12076" s="0" t="s">
        <v>132</v>
      </c>
      <c r="T12076" s="0" t="s">
        <v>68</v>
      </c>
    </row>
    <row r="12077">
      <c r="M12077" s="0" t="s">
        <v>4500</v>
      </c>
      <c r="N12077" s="0" t="s">
        <v>13030</v>
      </c>
      <c r="O12077" s="0">
        <v>1</v>
      </c>
      <c r="P12077" s="0" t="s">
        <v>144</v>
      </c>
      <c r="Q12077" s="0" t="s">
        <v>55</v>
      </c>
      <c r="R12077" s="0" t="s">
        <v>93</v>
      </c>
      <c r="S12077" s="0" t="s">
        <v>132</v>
      </c>
      <c r="T12077" s="0" t="s">
        <v>68</v>
      </c>
    </row>
    <row r="12078">
      <c r="M12078" s="0" t="s">
        <v>2916</v>
      </c>
      <c r="N12078" s="0" t="s">
        <v>13031</v>
      </c>
      <c r="O12078" s="0">
        <v>1</v>
      </c>
      <c r="P12078" s="0" t="s">
        <v>144</v>
      </c>
      <c r="Q12078" s="0" t="s">
        <v>164</v>
      </c>
      <c r="R12078" s="0" t="s">
        <v>99</v>
      </c>
      <c r="S12078" s="0" t="s">
        <v>134</v>
      </c>
      <c r="T12078" s="0" t="s">
        <v>70</v>
      </c>
    </row>
    <row r="12079">
      <c r="M12079" s="0" t="s">
        <v>1883</v>
      </c>
      <c r="N12079" s="0" t="s">
        <v>13032</v>
      </c>
      <c r="O12079" s="0">
        <v>1</v>
      </c>
      <c r="P12079" s="0" t="s">
        <v>144</v>
      </c>
      <c r="Q12079" s="0" t="s">
        <v>55</v>
      </c>
      <c r="R12079" s="0" t="s">
        <v>99</v>
      </c>
      <c r="S12079" s="0" t="s">
        <v>124</v>
      </c>
      <c r="T12079" s="0" t="s">
        <v>68</v>
      </c>
    </row>
    <row r="12080">
      <c r="M12080" s="0" t="s">
        <v>924</v>
      </c>
      <c r="N12080" s="0" t="s">
        <v>13033</v>
      </c>
      <c r="O12080" s="0">
        <v>1</v>
      </c>
      <c r="P12080" s="0" t="s">
        <v>144</v>
      </c>
      <c r="Q12080" s="0" t="s">
        <v>55</v>
      </c>
      <c r="R12080" s="0" t="s">
        <v>95</v>
      </c>
      <c r="S12080" s="0" t="s">
        <v>122</v>
      </c>
      <c r="T12080" s="0" t="s">
        <v>68</v>
      </c>
    </row>
    <row r="12081">
      <c r="M12081" s="0" t="s">
        <v>3173</v>
      </c>
      <c r="N12081" s="0" t="s">
        <v>13034</v>
      </c>
      <c r="O12081" s="0">
        <v>1</v>
      </c>
      <c r="P12081" s="0" t="s">
        <v>144</v>
      </c>
      <c r="Q12081" s="0" t="s">
        <v>55</v>
      </c>
      <c r="R12081" s="0" t="s">
        <v>101</v>
      </c>
      <c r="S12081" s="0" t="s">
        <v>138</v>
      </c>
      <c r="T12081" s="0" t="s">
        <v>74</v>
      </c>
    </row>
    <row r="12082">
      <c r="M12082" s="0" t="s">
        <v>2729</v>
      </c>
      <c r="N12082" s="0" t="s">
        <v>13035</v>
      </c>
      <c r="O12082" s="0">
        <v>1</v>
      </c>
      <c r="P12082" s="0" t="s">
        <v>144</v>
      </c>
      <c r="Q12082" s="0" t="s">
        <v>55</v>
      </c>
      <c r="R12082" s="0" t="s">
        <v>92</v>
      </c>
      <c r="S12082" s="0" t="s">
        <v>138</v>
      </c>
      <c r="T12082" s="0" t="s">
        <v>73</v>
      </c>
    </row>
    <row r="12083">
      <c r="M12083" s="0" t="s">
        <v>2768</v>
      </c>
      <c r="N12083" s="0" t="s">
        <v>13036</v>
      </c>
      <c r="O12083" s="0">
        <v>1</v>
      </c>
      <c r="P12083" s="0" t="s">
        <v>144</v>
      </c>
      <c r="Q12083" s="0" t="s">
        <v>55</v>
      </c>
      <c r="R12083" s="0" t="s">
        <v>99</v>
      </c>
      <c r="S12083" s="0" t="s">
        <v>136</v>
      </c>
      <c r="T12083" s="0" t="s">
        <v>68</v>
      </c>
    </row>
    <row r="12084">
      <c r="M12084" s="0" t="s">
        <v>5046</v>
      </c>
      <c r="N12084" s="0" t="s">
        <v>13037</v>
      </c>
      <c r="O12084" s="0">
        <v>1</v>
      </c>
      <c r="P12084" s="0" t="s">
        <v>144</v>
      </c>
      <c r="Q12084" s="0" t="s">
        <v>55</v>
      </c>
      <c r="R12084" s="0" t="s">
        <v>97</v>
      </c>
      <c r="S12084" s="0" t="s">
        <v>124</v>
      </c>
      <c r="T12084" s="0" t="s">
        <v>73</v>
      </c>
    </row>
    <row r="12085">
      <c r="M12085" s="0" t="s">
        <v>510</v>
      </c>
      <c r="N12085" s="0" t="s">
        <v>13038</v>
      </c>
      <c r="O12085" s="0">
        <v>1</v>
      </c>
      <c r="P12085" s="0" t="s">
        <v>144</v>
      </c>
      <c r="Q12085" s="0" t="s">
        <v>55</v>
      </c>
      <c r="R12085" s="0" t="s">
        <v>93</v>
      </c>
      <c r="S12085" s="0" t="s">
        <v>134</v>
      </c>
      <c r="T12085" s="0" t="s">
        <v>68</v>
      </c>
    </row>
    <row r="12086">
      <c r="M12086" s="0" t="s">
        <v>1194</v>
      </c>
      <c r="N12086" s="0" t="s">
        <v>13039</v>
      </c>
      <c r="O12086" s="0">
        <v>1</v>
      </c>
      <c r="P12086" s="0" t="s">
        <v>144</v>
      </c>
      <c r="Q12086" s="0" t="s">
        <v>55</v>
      </c>
      <c r="R12086" s="0" t="s">
        <v>100</v>
      </c>
      <c r="S12086" s="0" t="s">
        <v>130</v>
      </c>
      <c r="T12086" s="0" t="s">
        <v>70</v>
      </c>
    </row>
    <row r="12087">
      <c r="M12087" s="0" t="s">
        <v>556</v>
      </c>
      <c r="N12087" s="0" t="s">
        <v>13040</v>
      </c>
      <c r="O12087" s="0">
        <v>1</v>
      </c>
      <c r="P12087" s="0" t="s">
        <v>144</v>
      </c>
      <c r="Q12087" s="0" t="s">
        <v>55</v>
      </c>
      <c r="R12087" s="0" t="s">
        <v>195</v>
      </c>
      <c r="S12087" s="0" t="s">
        <v>138</v>
      </c>
      <c r="T12087" s="0" t="s">
        <v>70</v>
      </c>
    </row>
    <row r="12088">
      <c r="M12088" s="0" t="s">
        <v>916</v>
      </c>
      <c r="N12088" s="0" t="s">
        <v>917</v>
      </c>
      <c r="O12088" s="0">
        <v>1</v>
      </c>
      <c r="P12088" s="0" t="s">
        <v>144</v>
      </c>
      <c r="Q12088" s="0" t="s">
        <v>55</v>
      </c>
      <c r="R12088" s="0" t="s">
        <v>195</v>
      </c>
      <c r="S12088" s="0" t="s">
        <v>118</v>
      </c>
      <c r="T12088" s="0" t="s">
        <v>73</v>
      </c>
    </row>
    <row r="12089">
      <c r="M12089" s="0" t="s">
        <v>2453</v>
      </c>
      <c r="N12089" s="0" t="s">
        <v>13041</v>
      </c>
      <c r="O12089" s="0">
        <v>1</v>
      </c>
      <c r="P12089" s="0" t="s">
        <v>144</v>
      </c>
      <c r="Q12089" s="0" t="s">
        <v>55</v>
      </c>
      <c r="R12089" s="0" t="s">
        <v>99</v>
      </c>
      <c r="S12089" s="0" t="s">
        <v>130</v>
      </c>
      <c r="T12089" s="0" t="s">
        <v>74</v>
      </c>
    </row>
    <row r="12090">
      <c r="M12090" s="0" t="s">
        <v>153</v>
      </c>
      <c r="N12090" s="0" t="s">
        <v>13042</v>
      </c>
      <c r="O12090" s="0">
        <v>1</v>
      </c>
      <c r="P12090" s="0" t="s">
        <v>144</v>
      </c>
      <c r="Q12090" s="0" t="s">
        <v>55</v>
      </c>
      <c r="R12090" s="0" t="s">
        <v>195</v>
      </c>
      <c r="S12090" s="0" t="s">
        <v>136</v>
      </c>
      <c r="T12090" s="0" t="s">
        <v>66</v>
      </c>
    </row>
    <row r="12091">
      <c r="M12091" s="0" t="s">
        <v>1847</v>
      </c>
      <c r="N12091" s="0" t="s">
        <v>13043</v>
      </c>
      <c r="O12091" s="0">
        <v>1</v>
      </c>
      <c r="P12091" s="0" t="s">
        <v>144</v>
      </c>
      <c r="Q12091" s="0" t="s">
        <v>55</v>
      </c>
      <c r="R12091" s="0" t="s">
        <v>99</v>
      </c>
      <c r="S12091" s="0" t="s">
        <v>130</v>
      </c>
      <c r="T12091" s="0" t="s">
        <v>74</v>
      </c>
    </row>
    <row r="12092">
      <c r="M12092" s="0" t="s">
        <v>1849</v>
      </c>
      <c r="N12092" s="0" t="s">
        <v>13044</v>
      </c>
      <c r="O12092" s="0">
        <v>1</v>
      </c>
      <c r="P12092" s="0" t="s">
        <v>144</v>
      </c>
      <c r="Q12092" s="0" t="s">
        <v>55</v>
      </c>
      <c r="R12092" s="0" t="s">
        <v>195</v>
      </c>
      <c r="S12092" s="0" t="s">
        <v>116</v>
      </c>
      <c r="T12092" s="0" t="s">
        <v>66</v>
      </c>
    </row>
    <row r="12093">
      <c r="M12093" s="0" t="s">
        <v>2541</v>
      </c>
      <c r="N12093" s="0" t="s">
        <v>13045</v>
      </c>
      <c r="O12093" s="0">
        <v>1</v>
      </c>
      <c r="P12093" s="0" t="s">
        <v>144</v>
      </c>
      <c r="Q12093" s="0" t="s">
        <v>55</v>
      </c>
      <c r="R12093" s="0" t="s">
        <v>101</v>
      </c>
      <c r="S12093" s="0" t="s">
        <v>130</v>
      </c>
      <c r="T12093" s="0" t="s">
        <v>68</v>
      </c>
    </row>
    <row r="12094">
      <c r="M12094" s="0" t="s">
        <v>1610</v>
      </c>
      <c r="N12094" s="0" t="s">
        <v>13046</v>
      </c>
      <c r="O12094" s="0">
        <v>1</v>
      </c>
      <c r="P12094" s="0" t="s">
        <v>144</v>
      </c>
      <c r="Q12094" s="0" t="s">
        <v>55</v>
      </c>
      <c r="R12094" s="0" t="s">
        <v>95</v>
      </c>
      <c r="S12094" s="0" t="s">
        <v>122</v>
      </c>
      <c r="T12094" s="0" t="s">
        <v>66</v>
      </c>
    </row>
    <row r="12095">
      <c r="M12095" s="0" t="s">
        <v>3189</v>
      </c>
      <c r="N12095" s="0" t="s">
        <v>13047</v>
      </c>
      <c r="O12095" s="0">
        <v>1</v>
      </c>
      <c r="P12095" s="0" t="s">
        <v>144</v>
      </c>
      <c r="Q12095" s="0" t="s">
        <v>55</v>
      </c>
      <c r="R12095" s="0" t="s">
        <v>96</v>
      </c>
      <c r="S12095" s="0" t="s">
        <v>128</v>
      </c>
      <c r="T12095" s="0" t="s">
        <v>68</v>
      </c>
    </row>
    <row r="12096">
      <c r="M12096" s="0" t="s">
        <v>252</v>
      </c>
      <c r="N12096" s="0" t="s">
        <v>13048</v>
      </c>
      <c r="O12096" s="0">
        <v>1</v>
      </c>
      <c r="P12096" s="0" t="s">
        <v>144</v>
      </c>
      <c r="Q12096" s="0" t="s">
        <v>55</v>
      </c>
      <c r="R12096" s="0" t="s">
        <v>96</v>
      </c>
      <c r="S12096" s="0" t="s">
        <v>120</v>
      </c>
      <c r="T12096" s="0" t="s">
        <v>73</v>
      </c>
    </row>
    <row r="12097">
      <c r="M12097" s="0" t="s">
        <v>1717</v>
      </c>
      <c r="N12097" s="0" t="s">
        <v>13049</v>
      </c>
      <c r="O12097" s="0">
        <v>1</v>
      </c>
      <c r="P12097" s="0" t="s">
        <v>144</v>
      </c>
      <c r="Q12097" s="0" t="s">
        <v>55</v>
      </c>
      <c r="R12097" s="0" t="s">
        <v>101</v>
      </c>
      <c r="S12097" s="0" t="s">
        <v>124</v>
      </c>
      <c r="T12097" s="0" t="s">
        <v>68</v>
      </c>
    </row>
    <row r="12098">
      <c r="M12098" s="0" t="s">
        <v>806</v>
      </c>
      <c r="N12098" s="0" t="s">
        <v>13050</v>
      </c>
      <c r="O12098" s="0">
        <v>1</v>
      </c>
      <c r="P12098" s="0" t="s">
        <v>144</v>
      </c>
      <c r="Q12098" s="0" t="s">
        <v>55</v>
      </c>
      <c r="R12098" s="0" t="s">
        <v>98</v>
      </c>
      <c r="S12098" s="0" t="s">
        <v>116</v>
      </c>
      <c r="T12098" s="0" t="s">
        <v>74</v>
      </c>
    </row>
    <row r="12099">
      <c r="M12099" s="0" t="s">
        <v>859</v>
      </c>
      <c r="N12099" s="0" t="s">
        <v>2231</v>
      </c>
      <c r="O12099" s="0">
        <v>1</v>
      </c>
      <c r="P12099" s="0" t="s">
        <v>144</v>
      </c>
      <c r="Q12099" s="0" t="s">
        <v>55</v>
      </c>
      <c r="R12099" s="0" t="s">
        <v>183</v>
      </c>
      <c r="S12099" s="0" t="s">
        <v>136</v>
      </c>
      <c r="T12099" s="0" t="s">
        <v>68</v>
      </c>
    </row>
    <row r="12100">
      <c r="M12100" s="0" t="s">
        <v>671</v>
      </c>
      <c r="N12100" s="0" t="s">
        <v>13051</v>
      </c>
      <c r="O12100" s="0">
        <v>1</v>
      </c>
      <c r="P12100" s="0" t="s">
        <v>144</v>
      </c>
      <c r="Q12100" s="0" t="s">
        <v>164</v>
      </c>
      <c r="R12100" s="0" t="s">
        <v>95</v>
      </c>
      <c r="S12100" s="0" t="s">
        <v>124</v>
      </c>
      <c r="T12100" s="0" t="s">
        <v>70</v>
      </c>
    </row>
    <row r="12101">
      <c r="M12101" s="0" t="s">
        <v>1052</v>
      </c>
      <c r="N12101" s="0" t="s">
        <v>13052</v>
      </c>
      <c r="O12101" s="0">
        <v>1</v>
      </c>
      <c r="P12101" s="0" t="s">
        <v>144</v>
      </c>
      <c r="Q12101" s="0" t="s">
        <v>55</v>
      </c>
      <c r="R12101" s="0" t="s">
        <v>93</v>
      </c>
      <c r="S12101" s="0" t="s">
        <v>116</v>
      </c>
      <c r="T12101" s="0" t="s">
        <v>73</v>
      </c>
    </row>
    <row r="12102">
      <c r="M12102" s="0" t="s">
        <v>2711</v>
      </c>
      <c r="N12102" s="0" t="s">
        <v>13053</v>
      </c>
      <c r="O12102" s="0">
        <v>1</v>
      </c>
      <c r="P12102" s="0" t="s">
        <v>144</v>
      </c>
      <c r="Q12102" s="0" t="s">
        <v>55</v>
      </c>
      <c r="R12102" s="0" t="s">
        <v>95</v>
      </c>
      <c r="S12102" s="0" t="s">
        <v>116</v>
      </c>
      <c r="T12102" s="0" t="s">
        <v>70</v>
      </c>
    </row>
    <row r="12103">
      <c r="M12103" s="0" t="s">
        <v>172</v>
      </c>
      <c r="N12103" s="0" t="s">
        <v>13054</v>
      </c>
      <c r="O12103" s="0">
        <v>1</v>
      </c>
      <c r="P12103" s="0" t="s">
        <v>144</v>
      </c>
      <c r="Q12103" s="0" t="s">
        <v>55</v>
      </c>
      <c r="R12103" s="0" t="s">
        <v>92</v>
      </c>
      <c r="S12103" s="0" t="s">
        <v>120</v>
      </c>
      <c r="T12103" s="0" t="s">
        <v>68</v>
      </c>
    </row>
    <row r="12104">
      <c r="M12104" s="0" t="s">
        <v>3835</v>
      </c>
      <c r="N12104" s="0" t="s">
        <v>13055</v>
      </c>
      <c r="O12104" s="0">
        <v>1</v>
      </c>
      <c r="P12104" s="0" t="s">
        <v>144</v>
      </c>
      <c r="Q12104" s="0" t="s">
        <v>55</v>
      </c>
      <c r="R12104" s="0" t="s">
        <v>93</v>
      </c>
      <c r="S12104" s="0" t="s">
        <v>120</v>
      </c>
      <c r="T12104" s="0" t="s">
        <v>70</v>
      </c>
    </row>
    <row r="12105">
      <c r="M12105" s="0" t="s">
        <v>3670</v>
      </c>
      <c r="N12105" s="0" t="s">
        <v>13056</v>
      </c>
      <c r="O12105" s="0">
        <v>1</v>
      </c>
      <c r="P12105" s="0" t="s">
        <v>144</v>
      </c>
      <c r="Q12105" s="0" t="s">
        <v>55</v>
      </c>
      <c r="R12105" s="0" t="s">
        <v>183</v>
      </c>
      <c r="S12105" s="0" t="s">
        <v>134</v>
      </c>
      <c r="T12105" s="0" t="s">
        <v>74</v>
      </c>
    </row>
    <row r="12106">
      <c r="M12106" s="0" t="s">
        <v>4081</v>
      </c>
      <c r="N12106" s="0" t="s">
        <v>9106</v>
      </c>
      <c r="O12106" s="0">
        <v>1</v>
      </c>
      <c r="P12106" s="0" t="s">
        <v>144</v>
      </c>
      <c r="Q12106" s="0" t="s">
        <v>55</v>
      </c>
      <c r="R12106" s="0" t="s">
        <v>100</v>
      </c>
      <c r="S12106" s="0" t="s">
        <v>128</v>
      </c>
      <c r="T12106" s="0" t="s">
        <v>73</v>
      </c>
    </row>
    <row r="12107">
      <c r="M12107" s="0" t="s">
        <v>556</v>
      </c>
      <c r="N12107" s="0" t="s">
        <v>13057</v>
      </c>
      <c r="O12107" s="0">
        <v>1</v>
      </c>
      <c r="P12107" s="0" t="s">
        <v>144</v>
      </c>
      <c r="Q12107" s="0" t="s">
        <v>164</v>
      </c>
      <c r="R12107" s="0" t="s">
        <v>98</v>
      </c>
      <c r="S12107" s="0" t="s">
        <v>124</v>
      </c>
      <c r="T12107" s="0" t="s">
        <v>68</v>
      </c>
    </row>
    <row r="12108">
      <c r="M12108" s="0" t="s">
        <v>1630</v>
      </c>
      <c r="N12108" s="0" t="s">
        <v>13058</v>
      </c>
      <c r="O12108" s="0">
        <v>1</v>
      </c>
      <c r="P12108" s="0" t="s">
        <v>144</v>
      </c>
      <c r="Q12108" s="0" t="s">
        <v>55</v>
      </c>
      <c r="R12108" s="0" t="s">
        <v>100</v>
      </c>
      <c r="S12108" s="0" t="s">
        <v>128</v>
      </c>
      <c r="T12108" s="0" t="s">
        <v>70</v>
      </c>
    </row>
    <row r="12109">
      <c r="M12109" s="0" t="s">
        <v>485</v>
      </c>
      <c r="N12109" s="0" t="s">
        <v>13059</v>
      </c>
      <c r="O12109" s="0">
        <v>1</v>
      </c>
      <c r="P12109" s="0" t="s">
        <v>144</v>
      </c>
      <c r="Q12109" s="0" t="s">
        <v>55</v>
      </c>
      <c r="R12109" s="0" t="s">
        <v>100</v>
      </c>
      <c r="S12109" s="0" t="s">
        <v>126</v>
      </c>
      <c r="T12109" s="0" t="s">
        <v>68</v>
      </c>
    </row>
    <row r="12110">
      <c r="M12110" s="0" t="s">
        <v>4141</v>
      </c>
      <c r="N12110" s="0" t="s">
        <v>13060</v>
      </c>
      <c r="O12110" s="0">
        <v>1</v>
      </c>
      <c r="P12110" s="0" t="s">
        <v>144</v>
      </c>
      <c r="Q12110" s="0" t="s">
        <v>55</v>
      </c>
      <c r="R12110" s="0" t="s">
        <v>98</v>
      </c>
      <c r="S12110" s="0" t="s">
        <v>136</v>
      </c>
      <c r="T12110" s="0" t="s">
        <v>66</v>
      </c>
    </row>
    <row r="12111">
      <c r="M12111" s="0" t="s">
        <v>873</v>
      </c>
      <c r="N12111" s="0" t="s">
        <v>13061</v>
      </c>
      <c r="O12111" s="0">
        <v>1</v>
      </c>
      <c r="P12111" s="0" t="s">
        <v>144</v>
      </c>
      <c r="Q12111" s="0" t="s">
        <v>55</v>
      </c>
      <c r="R12111" s="0" t="s">
        <v>101</v>
      </c>
      <c r="S12111" s="0" t="s">
        <v>124</v>
      </c>
      <c r="T12111" s="0" t="s">
        <v>68</v>
      </c>
    </row>
    <row r="12112">
      <c r="M12112" s="0" t="s">
        <v>1283</v>
      </c>
      <c r="N12112" s="0" t="s">
        <v>13062</v>
      </c>
      <c r="O12112" s="0">
        <v>1</v>
      </c>
      <c r="P12112" s="0" t="s">
        <v>144</v>
      </c>
      <c r="Q12112" s="0" t="s">
        <v>55</v>
      </c>
      <c r="R12112" s="0" t="s">
        <v>92</v>
      </c>
      <c r="S12112" s="0" t="s">
        <v>116</v>
      </c>
      <c r="T12112" s="0" t="s">
        <v>74</v>
      </c>
    </row>
    <row r="12113">
      <c r="M12113" s="0" t="s">
        <v>5030</v>
      </c>
      <c r="N12113" s="0" t="s">
        <v>13063</v>
      </c>
      <c r="O12113" s="0">
        <v>1</v>
      </c>
      <c r="P12113" s="0" t="s">
        <v>144</v>
      </c>
      <c r="Q12113" s="0" t="s">
        <v>55</v>
      </c>
      <c r="R12113" s="0" t="s">
        <v>92</v>
      </c>
      <c r="S12113" s="0" t="s">
        <v>118</v>
      </c>
      <c r="T12113" s="0" t="s">
        <v>70</v>
      </c>
    </row>
    <row r="12114">
      <c r="M12114" s="0" t="s">
        <v>800</v>
      </c>
      <c r="N12114" s="0" t="s">
        <v>13064</v>
      </c>
      <c r="O12114" s="0">
        <v>1</v>
      </c>
      <c r="P12114" s="0" t="s">
        <v>144</v>
      </c>
      <c r="Q12114" s="0" t="s">
        <v>55</v>
      </c>
      <c r="R12114" s="0" t="s">
        <v>96</v>
      </c>
      <c r="S12114" s="0" t="s">
        <v>124</v>
      </c>
      <c r="T12114" s="0" t="s">
        <v>74</v>
      </c>
    </row>
    <row r="12115">
      <c r="M12115" s="0" t="s">
        <v>1015</v>
      </c>
      <c r="N12115" s="0" t="s">
        <v>13065</v>
      </c>
      <c r="O12115" s="0">
        <v>1</v>
      </c>
      <c r="P12115" s="0" t="s">
        <v>144</v>
      </c>
      <c r="Q12115" s="0" t="s">
        <v>164</v>
      </c>
      <c r="R12115" s="0" t="s">
        <v>98</v>
      </c>
      <c r="S12115" s="0" t="s">
        <v>124</v>
      </c>
      <c r="T12115" s="0" t="s">
        <v>74</v>
      </c>
    </row>
    <row r="12116">
      <c r="M12116" s="0" t="s">
        <v>4174</v>
      </c>
      <c r="N12116" s="0" t="s">
        <v>13066</v>
      </c>
      <c r="O12116" s="0">
        <v>1</v>
      </c>
      <c r="P12116" s="0" t="s">
        <v>144</v>
      </c>
      <c r="Q12116" s="0" t="s">
        <v>55</v>
      </c>
      <c r="R12116" s="0" t="s">
        <v>195</v>
      </c>
      <c r="S12116" s="0" t="s">
        <v>138</v>
      </c>
      <c r="T12116" s="0" t="s">
        <v>70</v>
      </c>
    </row>
    <row r="12117">
      <c r="M12117" s="0" t="s">
        <v>2570</v>
      </c>
      <c r="N12117" s="0" t="s">
        <v>13067</v>
      </c>
      <c r="O12117" s="0">
        <v>1</v>
      </c>
      <c r="P12117" s="0" t="s">
        <v>144</v>
      </c>
      <c r="Q12117" s="0" t="s">
        <v>55</v>
      </c>
      <c r="R12117" s="0" t="s">
        <v>183</v>
      </c>
      <c r="S12117" s="0" t="s">
        <v>138</v>
      </c>
      <c r="T12117" s="0" t="s">
        <v>74</v>
      </c>
    </row>
    <row r="12118">
      <c r="M12118" s="0" t="s">
        <v>1849</v>
      </c>
      <c r="N12118" s="0" t="s">
        <v>13068</v>
      </c>
      <c r="O12118" s="0">
        <v>1</v>
      </c>
      <c r="P12118" s="0" t="s">
        <v>144</v>
      </c>
      <c r="Q12118" s="0" t="s">
        <v>55</v>
      </c>
      <c r="R12118" s="0" t="s">
        <v>93</v>
      </c>
      <c r="S12118" s="0" t="s">
        <v>120</v>
      </c>
      <c r="T12118" s="0" t="s">
        <v>66</v>
      </c>
    </row>
    <row r="12119">
      <c r="M12119" s="0" t="s">
        <v>1501</v>
      </c>
      <c r="N12119" s="0" t="s">
        <v>13069</v>
      </c>
      <c r="O12119" s="0">
        <v>1</v>
      </c>
      <c r="P12119" s="0" t="s">
        <v>144</v>
      </c>
      <c r="Q12119" s="0" t="s">
        <v>55</v>
      </c>
      <c r="R12119" s="0" t="s">
        <v>183</v>
      </c>
      <c r="S12119" s="0" t="s">
        <v>134</v>
      </c>
      <c r="T12119" s="0" t="s">
        <v>68</v>
      </c>
    </row>
    <row r="12120">
      <c r="M12120" s="0" t="s">
        <v>1681</v>
      </c>
      <c r="N12120" s="0" t="s">
        <v>13070</v>
      </c>
      <c r="O12120" s="0">
        <v>1</v>
      </c>
      <c r="P12120" s="0" t="s">
        <v>144</v>
      </c>
      <c r="Q12120" s="0" t="s">
        <v>55</v>
      </c>
      <c r="R12120" s="0" t="s">
        <v>101</v>
      </c>
      <c r="S12120" s="0" t="s">
        <v>120</v>
      </c>
      <c r="T12120" s="0" t="s">
        <v>74</v>
      </c>
    </row>
    <row r="12121">
      <c r="M12121" s="0" t="s">
        <v>3424</v>
      </c>
      <c r="N12121" s="0" t="s">
        <v>13071</v>
      </c>
      <c r="O12121" s="0">
        <v>1</v>
      </c>
      <c r="P12121" s="0" t="s">
        <v>144</v>
      </c>
      <c r="Q12121" s="0" t="s">
        <v>164</v>
      </c>
      <c r="R12121" s="0" t="s">
        <v>95</v>
      </c>
      <c r="S12121" s="0" t="s">
        <v>126</v>
      </c>
      <c r="T12121" s="0" t="s">
        <v>66</v>
      </c>
    </row>
    <row r="12122">
      <c r="M12122" s="0" t="s">
        <v>730</v>
      </c>
      <c r="N12122" s="0" t="s">
        <v>13072</v>
      </c>
      <c r="O12122" s="0">
        <v>1</v>
      </c>
      <c r="P12122" s="0" t="s">
        <v>144</v>
      </c>
      <c r="Q12122" s="0" t="s">
        <v>164</v>
      </c>
      <c r="R12122" s="0" t="s">
        <v>94</v>
      </c>
      <c r="S12122" s="0" t="s">
        <v>120</v>
      </c>
      <c r="T12122" s="0" t="s">
        <v>74</v>
      </c>
    </row>
    <row r="12123">
      <c r="M12123" s="0" t="s">
        <v>631</v>
      </c>
      <c r="N12123" s="0" t="s">
        <v>10049</v>
      </c>
      <c r="O12123" s="0">
        <v>1</v>
      </c>
      <c r="P12123" s="0" t="s">
        <v>144</v>
      </c>
      <c r="Q12123" s="0" t="s">
        <v>55</v>
      </c>
      <c r="R12123" s="0" t="s">
        <v>94</v>
      </c>
      <c r="S12123" s="0" t="s">
        <v>126</v>
      </c>
      <c r="T12123" s="0" t="s">
        <v>68</v>
      </c>
    </row>
    <row r="12124">
      <c r="M12124" s="0" t="s">
        <v>260</v>
      </c>
      <c r="N12124" s="0" t="s">
        <v>13073</v>
      </c>
      <c r="O12124" s="0">
        <v>1</v>
      </c>
      <c r="P12124" s="0" t="s">
        <v>144</v>
      </c>
      <c r="Q12124" s="0" t="s">
        <v>55</v>
      </c>
      <c r="R12124" s="0" t="s">
        <v>95</v>
      </c>
      <c r="S12124" s="0" t="s">
        <v>130</v>
      </c>
      <c r="T12124" s="0" t="s">
        <v>73</v>
      </c>
    </row>
    <row r="12125">
      <c r="M12125" s="0" t="s">
        <v>4876</v>
      </c>
      <c r="N12125" s="0" t="s">
        <v>13074</v>
      </c>
      <c r="O12125" s="0">
        <v>1</v>
      </c>
      <c r="P12125" s="0" t="s">
        <v>144</v>
      </c>
      <c r="Q12125" s="0" t="s">
        <v>164</v>
      </c>
      <c r="R12125" s="0" t="s">
        <v>96</v>
      </c>
      <c r="S12125" s="0" t="s">
        <v>138</v>
      </c>
      <c r="T12125" s="0" t="s">
        <v>73</v>
      </c>
    </row>
    <row r="12126">
      <c r="M12126" s="0" t="s">
        <v>3060</v>
      </c>
      <c r="N12126" s="0" t="s">
        <v>13075</v>
      </c>
      <c r="O12126" s="0">
        <v>1</v>
      </c>
      <c r="P12126" s="0" t="s">
        <v>144</v>
      </c>
      <c r="Q12126" s="0" t="s">
        <v>55</v>
      </c>
      <c r="R12126" s="0" t="s">
        <v>183</v>
      </c>
      <c r="S12126" s="0" t="s">
        <v>130</v>
      </c>
      <c r="T12126" s="0" t="s">
        <v>74</v>
      </c>
    </row>
    <row r="12127">
      <c r="M12127" s="0" t="s">
        <v>224</v>
      </c>
      <c r="N12127" s="0" t="s">
        <v>13076</v>
      </c>
      <c r="O12127" s="0">
        <v>1</v>
      </c>
      <c r="P12127" s="0" t="s">
        <v>144</v>
      </c>
      <c r="Q12127" s="0" t="s">
        <v>55</v>
      </c>
      <c r="R12127" s="0" t="s">
        <v>92</v>
      </c>
      <c r="S12127" s="0" t="s">
        <v>126</v>
      </c>
      <c r="T12127" s="0" t="s">
        <v>70</v>
      </c>
    </row>
    <row r="12128">
      <c r="M12128" s="0" t="s">
        <v>2966</v>
      </c>
      <c r="N12128" s="0" t="s">
        <v>3878</v>
      </c>
      <c r="O12128" s="0">
        <v>1</v>
      </c>
      <c r="P12128" s="0" t="s">
        <v>144</v>
      </c>
      <c r="Q12128" s="0" t="s">
        <v>55</v>
      </c>
      <c r="R12128" s="0" t="s">
        <v>96</v>
      </c>
      <c r="S12128" s="0" t="s">
        <v>116</v>
      </c>
      <c r="T12128" s="0" t="s">
        <v>74</v>
      </c>
    </row>
    <row r="12129">
      <c r="M12129" s="0" t="s">
        <v>2541</v>
      </c>
      <c r="N12129" s="0" t="s">
        <v>13077</v>
      </c>
      <c r="O12129" s="0">
        <v>1</v>
      </c>
      <c r="P12129" s="0" t="s">
        <v>144</v>
      </c>
      <c r="Q12129" s="0" t="s">
        <v>55</v>
      </c>
      <c r="R12129" s="0" t="s">
        <v>93</v>
      </c>
      <c r="S12129" s="0" t="s">
        <v>120</v>
      </c>
      <c r="T12129" s="0" t="s">
        <v>73</v>
      </c>
    </row>
    <row r="12130">
      <c r="M12130" s="0" t="s">
        <v>820</v>
      </c>
      <c r="N12130" s="0" t="s">
        <v>13078</v>
      </c>
      <c r="O12130" s="0">
        <v>1</v>
      </c>
      <c r="P12130" s="0" t="s">
        <v>144</v>
      </c>
      <c r="Q12130" s="0" t="s">
        <v>55</v>
      </c>
      <c r="R12130" s="0" t="s">
        <v>99</v>
      </c>
      <c r="S12130" s="0" t="s">
        <v>138</v>
      </c>
      <c r="T12130" s="0" t="s">
        <v>70</v>
      </c>
    </row>
    <row r="12131">
      <c r="M12131" s="0" t="s">
        <v>950</v>
      </c>
      <c r="N12131" s="0" t="s">
        <v>13079</v>
      </c>
      <c r="O12131" s="0">
        <v>1</v>
      </c>
      <c r="P12131" s="0" t="s">
        <v>144</v>
      </c>
      <c r="Q12131" s="0" t="s">
        <v>55</v>
      </c>
      <c r="R12131" s="0" t="s">
        <v>183</v>
      </c>
      <c r="S12131" s="0" t="s">
        <v>132</v>
      </c>
      <c r="T12131" s="0" t="s">
        <v>70</v>
      </c>
    </row>
    <row r="12132">
      <c r="M12132" s="0" t="s">
        <v>685</v>
      </c>
      <c r="N12132" s="0" t="s">
        <v>13080</v>
      </c>
      <c r="O12132" s="0">
        <v>1</v>
      </c>
      <c r="P12132" s="0" t="s">
        <v>144</v>
      </c>
      <c r="Q12132" s="0" t="s">
        <v>164</v>
      </c>
      <c r="R12132" s="0" t="s">
        <v>183</v>
      </c>
      <c r="S12132" s="0" t="s">
        <v>128</v>
      </c>
      <c r="T12132" s="0" t="s">
        <v>66</v>
      </c>
    </row>
    <row r="12133">
      <c r="M12133" s="0" t="s">
        <v>1597</v>
      </c>
      <c r="N12133" s="0" t="s">
        <v>13081</v>
      </c>
      <c r="O12133" s="0">
        <v>1</v>
      </c>
      <c r="P12133" s="0" t="s">
        <v>144</v>
      </c>
      <c r="Q12133" s="0" t="s">
        <v>55</v>
      </c>
      <c r="R12133" s="0" t="s">
        <v>93</v>
      </c>
      <c r="S12133" s="0" t="s">
        <v>126</v>
      </c>
      <c r="T12133" s="0" t="s">
        <v>68</v>
      </c>
    </row>
    <row r="12134">
      <c r="M12134" s="0" t="s">
        <v>495</v>
      </c>
      <c r="N12134" s="0" t="s">
        <v>13082</v>
      </c>
      <c r="O12134" s="0">
        <v>1</v>
      </c>
      <c r="P12134" s="0" t="s">
        <v>144</v>
      </c>
      <c r="Q12134" s="0" t="s">
        <v>55</v>
      </c>
      <c r="R12134" s="0" t="s">
        <v>183</v>
      </c>
      <c r="S12134" s="0" t="s">
        <v>122</v>
      </c>
      <c r="T12134" s="0" t="s">
        <v>66</v>
      </c>
    </row>
    <row r="12135">
      <c r="M12135" s="0" t="s">
        <v>2402</v>
      </c>
      <c r="N12135" s="0" t="s">
        <v>13083</v>
      </c>
      <c r="O12135" s="0">
        <v>1</v>
      </c>
      <c r="P12135" s="0" t="s">
        <v>144</v>
      </c>
      <c r="Q12135" s="0" t="s">
        <v>55</v>
      </c>
      <c r="R12135" s="0" t="s">
        <v>92</v>
      </c>
      <c r="S12135" s="0" t="s">
        <v>126</v>
      </c>
      <c r="T12135" s="0" t="s">
        <v>66</v>
      </c>
    </row>
    <row r="12136">
      <c r="M12136" s="0" t="s">
        <v>228</v>
      </c>
      <c r="N12136" s="0" t="s">
        <v>13084</v>
      </c>
      <c r="O12136" s="0">
        <v>1</v>
      </c>
      <c r="P12136" s="0" t="s">
        <v>144</v>
      </c>
      <c r="Q12136" s="0" t="s">
        <v>55</v>
      </c>
      <c r="R12136" s="0" t="s">
        <v>195</v>
      </c>
      <c r="S12136" s="0" t="s">
        <v>134</v>
      </c>
      <c r="T12136" s="0" t="s">
        <v>73</v>
      </c>
    </row>
    <row r="12137">
      <c r="M12137" s="0" t="s">
        <v>909</v>
      </c>
      <c r="N12137" s="0" t="s">
        <v>13085</v>
      </c>
      <c r="O12137" s="0">
        <v>1</v>
      </c>
      <c r="P12137" s="0" t="s">
        <v>144</v>
      </c>
      <c r="Q12137" s="0" t="s">
        <v>55</v>
      </c>
      <c r="R12137" s="0" t="s">
        <v>92</v>
      </c>
      <c r="S12137" s="0" t="s">
        <v>136</v>
      </c>
      <c r="T12137" s="0" t="s">
        <v>70</v>
      </c>
    </row>
    <row r="12138">
      <c r="M12138" s="0" t="s">
        <v>326</v>
      </c>
      <c r="N12138" s="0" t="s">
        <v>7290</v>
      </c>
      <c r="O12138" s="0">
        <v>1</v>
      </c>
      <c r="P12138" s="0" t="s">
        <v>144</v>
      </c>
      <c r="Q12138" s="0" t="s">
        <v>55</v>
      </c>
      <c r="R12138" s="0" t="s">
        <v>95</v>
      </c>
      <c r="S12138" s="0" t="s">
        <v>132</v>
      </c>
      <c r="T12138" s="0" t="s">
        <v>66</v>
      </c>
    </row>
    <row r="12139">
      <c r="M12139" s="0" t="s">
        <v>3533</v>
      </c>
      <c r="N12139" s="0" t="s">
        <v>13086</v>
      </c>
      <c r="O12139" s="0">
        <v>1</v>
      </c>
      <c r="P12139" s="0" t="s">
        <v>144</v>
      </c>
      <c r="Q12139" s="0" t="s">
        <v>164</v>
      </c>
      <c r="R12139" s="0" t="s">
        <v>183</v>
      </c>
      <c r="S12139" s="0" t="s">
        <v>126</v>
      </c>
      <c r="T12139" s="0" t="s">
        <v>74</v>
      </c>
    </row>
    <row r="12140">
      <c r="M12140" s="0" t="s">
        <v>1177</v>
      </c>
      <c r="N12140" s="0" t="s">
        <v>9571</v>
      </c>
      <c r="O12140" s="0">
        <v>1</v>
      </c>
      <c r="P12140" s="0" t="s">
        <v>144</v>
      </c>
      <c r="Q12140" s="0" t="s">
        <v>55</v>
      </c>
      <c r="R12140" s="0" t="s">
        <v>195</v>
      </c>
      <c r="S12140" s="0" t="s">
        <v>116</v>
      </c>
      <c r="T12140" s="0" t="s">
        <v>66</v>
      </c>
    </row>
    <row r="12141">
      <c r="M12141" s="0" t="s">
        <v>615</v>
      </c>
      <c r="N12141" s="0" t="s">
        <v>13087</v>
      </c>
      <c r="O12141" s="0">
        <v>1</v>
      </c>
      <c r="P12141" s="0" t="s">
        <v>144</v>
      </c>
      <c r="Q12141" s="0" t="s">
        <v>55</v>
      </c>
      <c r="R12141" s="0" t="s">
        <v>183</v>
      </c>
      <c r="S12141" s="0" t="s">
        <v>118</v>
      </c>
      <c r="T12141" s="0" t="s">
        <v>66</v>
      </c>
    </row>
    <row r="12142">
      <c r="M12142" s="0" t="s">
        <v>1015</v>
      </c>
      <c r="N12142" s="0" t="s">
        <v>13088</v>
      </c>
      <c r="O12142" s="0">
        <v>1</v>
      </c>
      <c r="P12142" s="0" t="s">
        <v>144</v>
      </c>
      <c r="Q12142" s="0" t="s">
        <v>55</v>
      </c>
      <c r="R12142" s="0" t="s">
        <v>101</v>
      </c>
      <c r="S12142" s="0" t="s">
        <v>126</v>
      </c>
      <c r="T12142" s="0" t="s">
        <v>66</v>
      </c>
    </row>
    <row r="12143">
      <c r="M12143" s="0" t="s">
        <v>272</v>
      </c>
      <c r="N12143" s="0" t="s">
        <v>13089</v>
      </c>
      <c r="O12143" s="0">
        <v>1</v>
      </c>
      <c r="P12143" s="0" t="s">
        <v>144</v>
      </c>
      <c r="Q12143" s="0" t="s">
        <v>55</v>
      </c>
      <c r="R12143" s="0" t="s">
        <v>183</v>
      </c>
      <c r="S12143" s="0" t="s">
        <v>136</v>
      </c>
      <c r="T12143" s="0" t="s">
        <v>68</v>
      </c>
    </row>
    <row r="12144">
      <c r="M12144" s="0" t="s">
        <v>4739</v>
      </c>
      <c r="N12144" s="0" t="s">
        <v>13090</v>
      </c>
      <c r="O12144" s="0">
        <v>1</v>
      </c>
      <c r="P12144" s="0" t="s">
        <v>144</v>
      </c>
      <c r="Q12144" s="0" t="s">
        <v>55</v>
      </c>
      <c r="R12144" s="0" t="s">
        <v>101</v>
      </c>
      <c r="S12144" s="0" t="s">
        <v>128</v>
      </c>
      <c r="T12144" s="0" t="s">
        <v>66</v>
      </c>
    </row>
    <row r="12145">
      <c r="M12145" s="0" t="s">
        <v>2663</v>
      </c>
      <c r="N12145" s="0" t="s">
        <v>13091</v>
      </c>
      <c r="O12145" s="0">
        <v>1</v>
      </c>
      <c r="P12145" s="0" t="s">
        <v>144</v>
      </c>
      <c r="Q12145" s="0" t="s">
        <v>55</v>
      </c>
      <c r="R12145" s="0" t="s">
        <v>99</v>
      </c>
      <c r="S12145" s="0" t="s">
        <v>132</v>
      </c>
      <c r="T12145" s="0" t="s">
        <v>73</v>
      </c>
    </row>
    <row r="12146">
      <c r="M12146" s="0" t="s">
        <v>4500</v>
      </c>
      <c r="N12146" s="0" t="s">
        <v>13092</v>
      </c>
      <c r="O12146" s="0">
        <v>1</v>
      </c>
      <c r="P12146" s="0" t="s">
        <v>144</v>
      </c>
      <c r="Q12146" s="0" t="s">
        <v>55</v>
      </c>
      <c r="R12146" s="0" t="s">
        <v>99</v>
      </c>
      <c r="S12146" s="0" t="s">
        <v>136</v>
      </c>
      <c r="T12146" s="0" t="s">
        <v>70</v>
      </c>
    </row>
    <row r="12147">
      <c r="M12147" s="0" t="s">
        <v>747</v>
      </c>
      <c r="N12147" s="0" t="s">
        <v>13093</v>
      </c>
      <c r="O12147" s="0">
        <v>1</v>
      </c>
      <c r="P12147" s="0" t="s">
        <v>144</v>
      </c>
      <c r="Q12147" s="0" t="s">
        <v>55</v>
      </c>
      <c r="R12147" s="0" t="s">
        <v>93</v>
      </c>
      <c r="S12147" s="0" t="s">
        <v>128</v>
      </c>
      <c r="T12147" s="0" t="s">
        <v>66</v>
      </c>
    </row>
    <row r="12148">
      <c r="M12148" s="0" t="s">
        <v>1229</v>
      </c>
      <c r="N12148" s="0" t="s">
        <v>13094</v>
      </c>
      <c r="O12148" s="0">
        <v>1</v>
      </c>
      <c r="P12148" s="0" t="s">
        <v>144</v>
      </c>
      <c r="Q12148" s="0" t="s">
        <v>55</v>
      </c>
      <c r="R12148" s="0" t="s">
        <v>100</v>
      </c>
      <c r="S12148" s="0" t="s">
        <v>136</v>
      </c>
      <c r="T12148" s="0" t="s">
        <v>66</v>
      </c>
    </row>
    <row r="12149">
      <c r="M12149" s="0" t="s">
        <v>918</v>
      </c>
      <c r="N12149" s="0" t="s">
        <v>13095</v>
      </c>
      <c r="O12149" s="0">
        <v>1</v>
      </c>
      <c r="P12149" s="0" t="s">
        <v>144</v>
      </c>
      <c r="Q12149" s="0" t="s">
        <v>164</v>
      </c>
      <c r="R12149" s="0" t="s">
        <v>101</v>
      </c>
      <c r="S12149" s="0" t="s">
        <v>138</v>
      </c>
      <c r="T12149" s="0" t="s">
        <v>66</v>
      </c>
    </row>
    <row r="12150">
      <c r="M12150" s="0" t="s">
        <v>1823</v>
      </c>
      <c r="N12150" s="0" t="s">
        <v>13096</v>
      </c>
      <c r="O12150" s="0">
        <v>1</v>
      </c>
      <c r="P12150" s="0" t="s">
        <v>144</v>
      </c>
      <c r="Q12150" s="0" t="s">
        <v>55</v>
      </c>
      <c r="R12150" s="0" t="s">
        <v>95</v>
      </c>
      <c r="S12150" s="0" t="s">
        <v>120</v>
      </c>
      <c r="T12150" s="0" t="s">
        <v>74</v>
      </c>
    </row>
    <row r="12151">
      <c r="M12151" s="0" t="s">
        <v>2991</v>
      </c>
      <c r="N12151" s="0" t="s">
        <v>13097</v>
      </c>
      <c r="O12151" s="0">
        <v>1</v>
      </c>
      <c r="P12151" s="0" t="s">
        <v>144</v>
      </c>
      <c r="Q12151" s="0" t="s">
        <v>55</v>
      </c>
      <c r="R12151" s="0" t="s">
        <v>94</v>
      </c>
      <c r="S12151" s="0" t="s">
        <v>124</v>
      </c>
      <c r="T12151" s="0" t="s">
        <v>74</v>
      </c>
    </row>
    <row r="12152">
      <c r="M12152" s="0" t="s">
        <v>1289</v>
      </c>
      <c r="N12152" s="0" t="s">
        <v>13098</v>
      </c>
      <c r="O12152" s="0">
        <v>1</v>
      </c>
      <c r="P12152" s="0" t="s">
        <v>144</v>
      </c>
      <c r="Q12152" s="0" t="s">
        <v>164</v>
      </c>
      <c r="R12152" s="0" t="s">
        <v>98</v>
      </c>
      <c r="S12152" s="0" t="s">
        <v>134</v>
      </c>
      <c r="T12152" s="0" t="s">
        <v>74</v>
      </c>
    </row>
    <row r="12153">
      <c r="M12153" s="0" t="s">
        <v>1464</v>
      </c>
      <c r="N12153" s="0" t="s">
        <v>13099</v>
      </c>
      <c r="O12153" s="0">
        <v>1</v>
      </c>
      <c r="P12153" s="0" t="s">
        <v>144</v>
      </c>
      <c r="Q12153" s="0" t="s">
        <v>55</v>
      </c>
      <c r="R12153" s="0" t="s">
        <v>101</v>
      </c>
      <c r="S12153" s="0" t="s">
        <v>134</v>
      </c>
      <c r="T12153" s="0" t="s">
        <v>66</v>
      </c>
    </row>
    <row r="12154">
      <c r="M12154" s="0" t="s">
        <v>1470</v>
      </c>
      <c r="N12154" s="0" t="s">
        <v>13100</v>
      </c>
      <c r="O12154" s="0">
        <v>1</v>
      </c>
      <c r="P12154" s="0" t="s">
        <v>144</v>
      </c>
      <c r="Q12154" s="0" t="s">
        <v>55</v>
      </c>
      <c r="R12154" s="0" t="s">
        <v>96</v>
      </c>
      <c r="S12154" s="0" t="s">
        <v>138</v>
      </c>
      <c r="T12154" s="0" t="s">
        <v>68</v>
      </c>
    </row>
    <row r="12155">
      <c r="M12155" s="0" t="s">
        <v>162</v>
      </c>
      <c r="N12155" s="0" t="s">
        <v>13101</v>
      </c>
      <c r="O12155" s="0">
        <v>1</v>
      </c>
      <c r="P12155" s="0" t="s">
        <v>144</v>
      </c>
      <c r="Q12155" s="0" t="s">
        <v>164</v>
      </c>
      <c r="R12155" s="0" t="s">
        <v>100</v>
      </c>
      <c r="S12155" s="0" t="s">
        <v>132</v>
      </c>
      <c r="T12155" s="0" t="s">
        <v>66</v>
      </c>
    </row>
    <row r="12156">
      <c r="M12156" s="0" t="s">
        <v>395</v>
      </c>
      <c r="N12156" s="0" t="s">
        <v>13102</v>
      </c>
      <c r="O12156" s="0">
        <v>1</v>
      </c>
      <c r="P12156" s="0" t="s">
        <v>144</v>
      </c>
      <c r="Q12156" s="0" t="s">
        <v>55</v>
      </c>
      <c r="R12156" s="0" t="s">
        <v>98</v>
      </c>
      <c r="S12156" s="0" t="s">
        <v>130</v>
      </c>
      <c r="T12156" s="0" t="s">
        <v>70</v>
      </c>
    </row>
    <row r="12157">
      <c r="M12157" s="0" t="s">
        <v>2722</v>
      </c>
      <c r="N12157" s="0" t="s">
        <v>13103</v>
      </c>
      <c r="O12157" s="0">
        <v>1</v>
      </c>
      <c r="P12157" s="0" t="s">
        <v>144</v>
      </c>
      <c r="Q12157" s="0" t="s">
        <v>55</v>
      </c>
      <c r="R12157" s="0" t="s">
        <v>96</v>
      </c>
      <c r="S12157" s="0" t="s">
        <v>120</v>
      </c>
      <c r="T12157" s="0" t="s">
        <v>70</v>
      </c>
    </row>
    <row r="12158">
      <c r="M12158" s="0" t="s">
        <v>1738</v>
      </c>
      <c r="N12158" s="0" t="s">
        <v>13104</v>
      </c>
      <c r="O12158" s="0">
        <v>1</v>
      </c>
      <c r="P12158" s="0" t="s">
        <v>144</v>
      </c>
      <c r="Q12158" s="0" t="s">
        <v>164</v>
      </c>
      <c r="R12158" s="0" t="s">
        <v>100</v>
      </c>
      <c r="S12158" s="0" t="s">
        <v>132</v>
      </c>
      <c r="T12158" s="0" t="s">
        <v>66</v>
      </c>
    </row>
    <row r="12159">
      <c r="M12159" s="0" t="s">
        <v>3714</v>
      </c>
      <c r="N12159" s="0" t="s">
        <v>13105</v>
      </c>
      <c r="O12159" s="0">
        <v>1</v>
      </c>
      <c r="P12159" s="0" t="s">
        <v>144</v>
      </c>
      <c r="Q12159" s="0" t="s">
        <v>55</v>
      </c>
      <c r="R12159" s="0" t="s">
        <v>195</v>
      </c>
      <c r="S12159" s="0" t="s">
        <v>136</v>
      </c>
      <c r="T12159" s="0" t="s">
        <v>73</v>
      </c>
    </row>
    <row r="12160">
      <c r="M12160" s="0" t="s">
        <v>4239</v>
      </c>
      <c r="N12160" s="0" t="s">
        <v>13106</v>
      </c>
      <c r="O12160" s="0">
        <v>1</v>
      </c>
      <c r="P12160" s="0" t="s">
        <v>144</v>
      </c>
      <c r="Q12160" s="0" t="s">
        <v>55</v>
      </c>
      <c r="R12160" s="0" t="s">
        <v>94</v>
      </c>
      <c r="S12160" s="0" t="s">
        <v>122</v>
      </c>
      <c r="T12160" s="0" t="s">
        <v>70</v>
      </c>
    </row>
    <row r="12161">
      <c r="M12161" s="0" t="s">
        <v>652</v>
      </c>
      <c r="N12161" s="0" t="s">
        <v>13107</v>
      </c>
      <c r="O12161" s="0">
        <v>1</v>
      </c>
      <c r="P12161" s="0" t="s">
        <v>144</v>
      </c>
      <c r="Q12161" s="0" t="s">
        <v>55</v>
      </c>
      <c r="R12161" s="0" t="s">
        <v>100</v>
      </c>
      <c r="S12161" s="0" t="s">
        <v>122</v>
      </c>
      <c r="T12161" s="0" t="s">
        <v>70</v>
      </c>
    </row>
    <row r="12162">
      <c r="M12162" s="0" t="s">
        <v>1852</v>
      </c>
      <c r="N12162" s="0" t="s">
        <v>13108</v>
      </c>
      <c r="O12162" s="0">
        <v>1</v>
      </c>
      <c r="P12162" s="0" t="s">
        <v>144</v>
      </c>
      <c r="Q12162" s="0" t="s">
        <v>164</v>
      </c>
      <c r="R12162" s="0" t="s">
        <v>96</v>
      </c>
      <c r="S12162" s="0" t="s">
        <v>134</v>
      </c>
      <c r="T12162" s="0" t="s">
        <v>70</v>
      </c>
    </row>
    <row r="12163">
      <c r="M12163" s="0" t="s">
        <v>3309</v>
      </c>
      <c r="N12163" s="0" t="s">
        <v>13109</v>
      </c>
      <c r="O12163" s="0">
        <v>1</v>
      </c>
      <c r="P12163" s="0" t="s">
        <v>144</v>
      </c>
      <c r="Q12163" s="0" t="s">
        <v>55</v>
      </c>
      <c r="R12163" s="0" t="s">
        <v>96</v>
      </c>
      <c r="S12163" s="0" t="s">
        <v>134</v>
      </c>
      <c r="T12163" s="0" t="s">
        <v>70</v>
      </c>
    </row>
    <row r="12164">
      <c r="M12164" s="0" t="s">
        <v>1477</v>
      </c>
      <c r="N12164" s="0" t="s">
        <v>13110</v>
      </c>
      <c r="O12164" s="0">
        <v>1</v>
      </c>
      <c r="P12164" s="0" t="s">
        <v>144</v>
      </c>
      <c r="Q12164" s="0" t="s">
        <v>55</v>
      </c>
      <c r="R12164" s="0" t="s">
        <v>195</v>
      </c>
      <c r="S12164" s="0" t="s">
        <v>120</v>
      </c>
      <c r="T12164" s="0" t="s">
        <v>73</v>
      </c>
    </row>
    <row r="12165">
      <c r="M12165" s="0" t="s">
        <v>1275</v>
      </c>
      <c r="N12165" s="0" t="s">
        <v>13111</v>
      </c>
      <c r="O12165" s="0">
        <v>1</v>
      </c>
      <c r="P12165" s="0" t="s">
        <v>144</v>
      </c>
      <c r="Q12165" s="0" t="s">
        <v>164</v>
      </c>
      <c r="R12165" s="0" t="s">
        <v>183</v>
      </c>
      <c r="S12165" s="0" t="s">
        <v>122</v>
      </c>
      <c r="T12165" s="0" t="s">
        <v>66</v>
      </c>
    </row>
    <row r="12166">
      <c r="M12166" s="0" t="s">
        <v>1046</v>
      </c>
      <c r="N12166" s="0" t="s">
        <v>13112</v>
      </c>
      <c r="O12166" s="0">
        <v>1</v>
      </c>
      <c r="P12166" s="0" t="s">
        <v>144</v>
      </c>
      <c r="Q12166" s="0" t="s">
        <v>55</v>
      </c>
      <c r="R12166" s="0" t="s">
        <v>99</v>
      </c>
      <c r="S12166" s="0" t="s">
        <v>138</v>
      </c>
      <c r="T12166" s="0" t="s">
        <v>74</v>
      </c>
    </row>
    <row r="12167">
      <c r="M12167" s="0" t="s">
        <v>208</v>
      </c>
      <c r="N12167" s="0" t="s">
        <v>13113</v>
      </c>
      <c r="O12167" s="0">
        <v>1</v>
      </c>
      <c r="P12167" s="0" t="s">
        <v>144</v>
      </c>
      <c r="Q12167" s="0" t="s">
        <v>55</v>
      </c>
      <c r="R12167" s="0" t="s">
        <v>94</v>
      </c>
      <c r="S12167" s="0" t="s">
        <v>126</v>
      </c>
      <c r="T12167" s="0" t="s">
        <v>73</v>
      </c>
    </row>
    <row r="12168">
      <c r="M12168" s="0" t="s">
        <v>272</v>
      </c>
      <c r="N12168" s="0" t="s">
        <v>13114</v>
      </c>
      <c r="O12168" s="0">
        <v>1</v>
      </c>
      <c r="P12168" s="0" t="s">
        <v>144</v>
      </c>
      <c r="Q12168" s="0" t="s">
        <v>55</v>
      </c>
      <c r="R12168" s="0" t="s">
        <v>95</v>
      </c>
      <c r="S12168" s="0" t="s">
        <v>138</v>
      </c>
      <c r="T12168" s="0" t="s">
        <v>73</v>
      </c>
    </row>
    <row r="12169">
      <c r="M12169" s="0" t="s">
        <v>5527</v>
      </c>
      <c r="N12169" s="0" t="s">
        <v>13115</v>
      </c>
      <c r="O12169" s="0">
        <v>1</v>
      </c>
      <c r="P12169" s="0" t="s">
        <v>144</v>
      </c>
      <c r="Q12169" s="0" t="s">
        <v>55</v>
      </c>
      <c r="R12169" s="0" t="s">
        <v>195</v>
      </c>
      <c r="S12169" s="0" t="s">
        <v>136</v>
      </c>
      <c r="T12169" s="0" t="s">
        <v>73</v>
      </c>
    </row>
    <row r="12170">
      <c r="M12170" s="0" t="s">
        <v>3003</v>
      </c>
      <c r="N12170" s="0" t="s">
        <v>13116</v>
      </c>
      <c r="O12170" s="0">
        <v>1</v>
      </c>
      <c r="P12170" s="0" t="s">
        <v>144</v>
      </c>
      <c r="Q12170" s="0" t="s">
        <v>55</v>
      </c>
      <c r="R12170" s="0" t="s">
        <v>98</v>
      </c>
      <c r="S12170" s="0" t="s">
        <v>134</v>
      </c>
      <c r="T12170" s="0" t="s">
        <v>70</v>
      </c>
    </row>
    <row r="12171">
      <c r="M12171" s="0" t="s">
        <v>1154</v>
      </c>
      <c r="N12171" s="0" t="s">
        <v>13117</v>
      </c>
      <c r="O12171" s="0">
        <v>1</v>
      </c>
      <c r="P12171" s="0" t="s">
        <v>144</v>
      </c>
      <c r="Q12171" s="0" t="s">
        <v>164</v>
      </c>
      <c r="R12171" s="0" t="s">
        <v>92</v>
      </c>
      <c r="S12171" s="0" t="s">
        <v>124</v>
      </c>
      <c r="T12171" s="0" t="s">
        <v>70</v>
      </c>
    </row>
    <row r="12172">
      <c r="M12172" s="0" t="s">
        <v>331</v>
      </c>
      <c r="N12172" s="0" t="s">
        <v>13118</v>
      </c>
      <c r="O12172" s="0">
        <v>1</v>
      </c>
      <c r="P12172" s="0" t="s">
        <v>144</v>
      </c>
      <c r="Q12172" s="0" t="s">
        <v>55</v>
      </c>
      <c r="R12172" s="0" t="s">
        <v>99</v>
      </c>
      <c r="S12172" s="0" t="s">
        <v>124</v>
      </c>
      <c r="T12172" s="0" t="s">
        <v>70</v>
      </c>
    </row>
    <row r="12173">
      <c r="M12173" s="0" t="s">
        <v>666</v>
      </c>
      <c r="N12173" s="0" t="s">
        <v>13119</v>
      </c>
      <c r="O12173" s="0">
        <v>1</v>
      </c>
      <c r="P12173" s="0" t="s">
        <v>144</v>
      </c>
      <c r="Q12173" s="0" t="s">
        <v>55</v>
      </c>
      <c r="R12173" s="0" t="s">
        <v>93</v>
      </c>
      <c r="S12173" s="0" t="s">
        <v>118</v>
      </c>
      <c r="T12173" s="0" t="s">
        <v>68</v>
      </c>
    </row>
    <row r="12174">
      <c r="M12174" s="0" t="s">
        <v>9332</v>
      </c>
      <c r="N12174" s="0" t="s">
        <v>13120</v>
      </c>
      <c r="O12174" s="0">
        <v>1</v>
      </c>
      <c r="P12174" s="0" t="s">
        <v>144</v>
      </c>
      <c r="Q12174" s="0" t="s">
        <v>55</v>
      </c>
      <c r="R12174" s="0" t="s">
        <v>92</v>
      </c>
      <c r="S12174" s="0" t="s">
        <v>134</v>
      </c>
      <c r="T12174" s="0" t="s">
        <v>73</v>
      </c>
    </row>
    <row r="12175">
      <c r="M12175" s="0" t="s">
        <v>1720</v>
      </c>
      <c r="N12175" s="0" t="s">
        <v>13121</v>
      </c>
      <c r="O12175" s="0">
        <v>1</v>
      </c>
      <c r="P12175" s="0" t="s">
        <v>144</v>
      </c>
      <c r="Q12175" s="0" t="s">
        <v>55</v>
      </c>
      <c r="R12175" s="0" t="s">
        <v>195</v>
      </c>
      <c r="S12175" s="0" t="s">
        <v>138</v>
      </c>
      <c r="T12175" s="0" t="s">
        <v>74</v>
      </c>
    </row>
    <row r="12176">
      <c r="M12176" s="0" t="s">
        <v>3073</v>
      </c>
      <c r="N12176" s="0" t="s">
        <v>13122</v>
      </c>
      <c r="O12176" s="0">
        <v>1</v>
      </c>
      <c r="P12176" s="0" t="s">
        <v>144</v>
      </c>
      <c r="Q12176" s="0" t="s">
        <v>55</v>
      </c>
      <c r="R12176" s="0" t="s">
        <v>93</v>
      </c>
      <c r="S12176" s="0" t="s">
        <v>120</v>
      </c>
      <c r="T12176" s="0" t="s">
        <v>70</v>
      </c>
    </row>
    <row r="12177">
      <c r="M12177" s="0" t="s">
        <v>1811</v>
      </c>
      <c r="N12177" s="0" t="s">
        <v>13123</v>
      </c>
      <c r="O12177" s="0">
        <v>1</v>
      </c>
      <c r="P12177" s="0" t="s">
        <v>144</v>
      </c>
      <c r="Q12177" s="0" t="s">
        <v>55</v>
      </c>
      <c r="R12177" s="0" t="s">
        <v>183</v>
      </c>
      <c r="S12177" s="0" t="s">
        <v>128</v>
      </c>
      <c r="T12177" s="0" t="s">
        <v>73</v>
      </c>
    </row>
    <row r="12178">
      <c r="M12178" s="0" t="s">
        <v>3702</v>
      </c>
      <c r="N12178" s="0" t="s">
        <v>13124</v>
      </c>
      <c r="O12178" s="0">
        <v>1</v>
      </c>
      <c r="P12178" s="0" t="s">
        <v>144</v>
      </c>
      <c r="Q12178" s="0" t="s">
        <v>55</v>
      </c>
      <c r="R12178" s="0" t="s">
        <v>92</v>
      </c>
      <c r="S12178" s="0" t="s">
        <v>138</v>
      </c>
      <c r="T12178" s="0" t="s">
        <v>70</v>
      </c>
    </row>
    <row r="12179">
      <c r="M12179" s="0" t="s">
        <v>974</v>
      </c>
      <c r="N12179" s="0" t="s">
        <v>13125</v>
      </c>
      <c r="O12179" s="0">
        <v>1</v>
      </c>
      <c r="P12179" s="0" t="s">
        <v>144</v>
      </c>
      <c r="Q12179" s="0" t="s">
        <v>55</v>
      </c>
      <c r="R12179" s="0" t="s">
        <v>101</v>
      </c>
      <c r="S12179" s="0" t="s">
        <v>124</v>
      </c>
      <c r="T12179" s="0" t="s">
        <v>73</v>
      </c>
    </row>
    <row r="12180">
      <c r="M12180" s="0" t="s">
        <v>1199</v>
      </c>
      <c r="N12180" s="0" t="s">
        <v>13126</v>
      </c>
      <c r="O12180" s="0">
        <v>1</v>
      </c>
      <c r="P12180" s="0" t="s">
        <v>144</v>
      </c>
      <c r="Q12180" s="0" t="s">
        <v>55</v>
      </c>
      <c r="R12180" s="0" t="s">
        <v>97</v>
      </c>
      <c r="S12180" s="0" t="s">
        <v>128</v>
      </c>
      <c r="T12180" s="0" t="s">
        <v>66</v>
      </c>
    </row>
    <row r="12181">
      <c r="M12181" s="0" t="s">
        <v>1642</v>
      </c>
      <c r="N12181" s="0" t="s">
        <v>13127</v>
      </c>
      <c r="O12181" s="0">
        <v>1</v>
      </c>
      <c r="P12181" s="0" t="s">
        <v>144</v>
      </c>
      <c r="Q12181" s="0" t="s">
        <v>55</v>
      </c>
      <c r="R12181" s="0" t="s">
        <v>98</v>
      </c>
      <c r="S12181" s="0" t="s">
        <v>116</v>
      </c>
      <c r="T12181" s="0" t="s">
        <v>70</v>
      </c>
    </row>
    <row r="12182">
      <c r="M12182" s="0" t="s">
        <v>1630</v>
      </c>
      <c r="N12182" s="0" t="s">
        <v>13128</v>
      </c>
      <c r="O12182" s="0">
        <v>1</v>
      </c>
      <c r="P12182" s="0" t="s">
        <v>144</v>
      </c>
      <c r="Q12182" s="0" t="s">
        <v>55</v>
      </c>
      <c r="R12182" s="0" t="s">
        <v>101</v>
      </c>
      <c r="S12182" s="0" t="s">
        <v>120</v>
      </c>
      <c r="T12182" s="0" t="s">
        <v>66</v>
      </c>
    </row>
    <row r="12183">
      <c r="M12183" s="0" t="s">
        <v>1163</v>
      </c>
      <c r="N12183" s="0" t="s">
        <v>3182</v>
      </c>
      <c r="O12183" s="0">
        <v>1</v>
      </c>
      <c r="P12183" s="0" t="s">
        <v>144</v>
      </c>
      <c r="Q12183" s="0" t="s">
        <v>55</v>
      </c>
      <c r="R12183" s="0" t="s">
        <v>98</v>
      </c>
      <c r="S12183" s="0" t="s">
        <v>126</v>
      </c>
      <c r="T12183" s="0" t="s">
        <v>68</v>
      </c>
    </row>
    <row r="12184">
      <c r="M12184" s="0" t="s">
        <v>1152</v>
      </c>
      <c r="N12184" s="0" t="s">
        <v>13129</v>
      </c>
      <c r="O12184" s="0">
        <v>1</v>
      </c>
      <c r="P12184" s="0" t="s">
        <v>144</v>
      </c>
      <c r="Q12184" s="0" t="s">
        <v>55</v>
      </c>
      <c r="R12184" s="0" t="s">
        <v>92</v>
      </c>
      <c r="S12184" s="0" t="s">
        <v>138</v>
      </c>
      <c r="T12184" s="0" t="s">
        <v>68</v>
      </c>
    </row>
    <row r="12185">
      <c r="M12185" s="0" t="s">
        <v>996</v>
      </c>
      <c r="N12185" s="0" t="s">
        <v>13130</v>
      </c>
      <c r="O12185" s="0">
        <v>1</v>
      </c>
      <c r="P12185" s="0" t="s">
        <v>144</v>
      </c>
      <c r="Q12185" s="0" t="s">
        <v>55</v>
      </c>
      <c r="R12185" s="0" t="s">
        <v>100</v>
      </c>
      <c r="S12185" s="0" t="s">
        <v>116</v>
      </c>
      <c r="T12185" s="0" t="s">
        <v>73</v>
      </c>
    </row>
    <row r="12186">
      <c r="M12186" s="0" t="s">
        <v>224</v>
      </c>
      <c r="N12186" s="0" t="s">
        <v>13131</v>
      </c>
      <c r="O12186" s="0">
        <v>1</v>
      </c>
      <c r="P12186" s="0" t="s">
        <v>144</v>
      </c>
      <c r="Q12186" s="0" t="s">
        <v>55</v>
      </c>
      <c r="R12186" s="0" t="s">
        <v>195</v>
      </c>
      <c r="S12186" s="0" t="s">
        <v>122</v>
      </c>
      <c r="T12186" s="0" t="s">
        <v>66</v>
      </c>
    </row>
    <row r="12187">
      <c r="M12187" s="0" t="s">
        <v>931</v>
      </c>
      <c r="N12187" s="0" t="s">
        <v>13132</v>
      </c>
      <c r="O12187" s="0">
        <v>1</v>
      </c>
      <c r="P12187" s="0" t="s">
        <v>144</v>
      </c>
      <c r="Q12187" s="0" t="s">
        <v>164</v>
      </c>
      <c r="R12187" s="0" t="s">
        <v>93</v>
      </c>
      <c r="S12187" s="0" t="s">
        <v>120</v>
      </c>
      <c r="T12187" s="0" t="s">
        <v>73</v>
      </c>
    </row>
    <row r="12188">
      <c r="M12188" s="0" t="s">
        <v>1004</v>
      </c>
      <c r="N12188" s="0" t="s">
        <v>13133</v>
      </c>
      <c r="O12188" s="0">
        <v>1</v>
      </c>
      <c r="P12188" s="0" t="s">
        <v>144</v>
      </c>
      <c r="Q12188" s="0" t="s">
        <v>55</v>
      </c>
      <c r="R12188" s="0" t="s">
        <v>95</v>
      </c>
      <c r="S12188" s="0" t="s">
        <v>126</v>
      </c>
      <c r="T12188" s="0" t="s">
        <v>70</v>
      </c>
    </row>
    <row r="12189">
      <c r="M12189" s="0" t="s">
        <v>4319</v>
      </c>
      <c r="N12189" s="0" t="s">
        <v>13134</v>
      </c>
      <c r="O12189" s="0">
        <v>1</v>
      </c>
      <c r="P12189" s="0" t="s">
        <v>144</v>
      </c>
      <c r="Q12189" s="0" t="s">
        <v>55</v>
      </c>
      <c r="R12189" s="0" t="s">
        <v>93</v>
      </c>
      <c r="S12189" s="0" t="s">
        <v>124</v>
      </c>
      <c r="T12189" s="0" t="s">
        <v>73</v>
      </c>
    </row>
    <row r="12190">
      <c r="M12190" s="0" t="s">
        <v>4015</v>
      </c>
      <c r="N12190" s="0" t="s">
        <v>13135</v>
      </c>
      <c r="O12190" s="0">
        <v>1</v>
      </c>
      <c r="P12190" s="0" t="s">
        <v>144</v>
      </c>
      <c r="Q12190" s="0" t="s">
        <v>55</v>
      </c>
      <c r="R12190" s="0" t="s">
        <v>98</v>
      </c>
      <c r="S12190" s="0" t="s">
        <v>126</v>
      </c>
      <c r="T12190" s="0" t="s">
        <v>68</v>
      </c>
    </row>
    <row r="12191">
      <c r="M12191" s="0" t="s">
        <v>1088</v>
      </c>
      <c r="N12191" s="0" t="s">
        <v>13136</v>
      </c>
      <c r="O12191" s="0">
        <v>1</v>
      </c>
      <c r="P12191" s="0" t="s">
        <v>144</v>
      </c>
      <c r="Q12191" s="0" t="s">
        <v>164</v>
      </c>
      <c r="R12191" s="0" t="s">
        <v>99</v>
      </c>
      <c r="S12191" s="0" t="s">
        <v>132</v>
      </c>
      <c r="T12191" s="0" t="s">
        <v>68</v>
      </c>
    </row>
    <row r="12192">
      <c r="M12192" s="0" t="s">
        <v>768</v>
      </c>
      <c r="N12192" s="0" t="s">
        <v>13137</v>
      </c>
      <c r="O12192" s="0">
        <v>1</v>
      </c>
      <c r="P12192" s="0" t="s">
        <v>144</v>
      </c>
      <c r="Q12192" s="0" t="s">
        <v>55</v>
      </c>
      <c r="R12192" s="0" t="s">
        <v>195</v>
      </c>
      <c r="S12192" s="0" t="s">
        <v>120</v>
      </c>
      <c r="T12192" s="0" t="s">
        <v>74</v>
      </c>
    </row>
    <row r="12193">
      <c r="M12193" s="0" t="s">
        <v>2413</v>
      </c>
      <c r="N12193" s="0" t="s">
        <v>13138</v>
      </c>
      <c r="O12193" s="0">
        <v>1</v>
      </c>
      <c r="P12193" s="0" t="s">
        <v>144</v>
      </c>
      <c r="Q12193" s="0" t="s">
        <v>55</v>
      </c>
      <c r="R12193" s="0" t="s">
        <v>99</v>
      </c>
      <c r="S12193" s="0" t="s">
        <v>116</v>
      </c>
      <c r="T12193" s="0" t="s">
        <v>73</v>
      </c>
    </row>
    <row r="12194">
      <c r="M12194" s="0" t="s">
        <v>1659</v>
      </c>
      <c r="N12194" s="0" t="s">
        <v>13139</v>
      </c>
      <c r="O12194" s="0">
        <v>1</v>
      </c>
      <c r="P12194" s="0" t="s">
        <v>144</v>
      </c>
      <c r="Q12194" s="0" t="s">
        <v>55</v>
      </c>
      <c r="R12194" s="0" t="s">
        <v>99</v>
      </c>
      <c r="S12194" s="0" t="s">
        <v>118</v>
      </c>
      <c r="T12194" s="0" t="s">
        <v>66</v>
      </c>
    </row>
    <row r="12195">
      <c r="M12195" s="0" t="s">
        <v>1472</v>
      </c>
      <c r="N12195" s="0" t="s">
        <v>13140</v>
      </c>
      <c r="O12195" s="0">
        <v>1</v>
      </c>
      <c r="P12195" s="0" t="s">
        <v>144</v>
      </c>
      <c r="Q12195" s="0" t="s">
        <v>55</v>
      </c>
      <c r="R12195" s="0" t="s">
        <v>183</v>
      </c>
      <c r="S12195" s="0" t="s">
        <v>134</v>
      </c>
      <c r="T12195" s="0" t="s">
        <v>73</v>
      </c>
    </row>
    <row r="12196">
      <c r="M12196" s="0" t="s">
        <v>588</v>
      </c>
      <c r="N12196" s="0" t="s">
        <v>5441</v>
      </c>
      <c r="O12196" s="0">
        <v>1</v>
      </c>
      <c r="P12196" s="0" t="s">
        <v>144</v>
      </c>
      <c r="Q12196" s="0" t="s">
        <v>55</v>
      </c>
      <c r="R12196" s="0" t="s">
        <v>92</v>
      </c>
      <c r="S12196" s="0" t="s">
        <v>116</v>
      </c>
      <c r="T12196" s="0" t="s">
        <v>73</v>
      </c>
    </row>
    <row r="12197">
      <c r="M12197" s="0" t="s">
        <v>2722</v>
      </c>
      <c r="N12197" s="0" t="s">
        <v>13141</v>
      </c>
      <c r="O12197" s="0">
        <v>1</v>
      </c>
      <c r="P12197" s="0" t="s">
        <v>144</v>
      </c>
      <c r="Q12197" s="0" t="s">
        <v>55</v>
      </c>
      <c r="R12197" s="0" t="s">
        <v>195</v>
      </c>
      <c r="S12197" s="0" t="s">
        <v>132</v>
      </c>
      <c r="T12197" s="0" t="s">
        <v>73</v>
      </c>
    </row>
    <row r="12198">
      <c r="M12198" s="0" t="s">
        <v>2379</v>
      </c>
      <c r="N12198" s="0" t="s">
        <v>13142</v>
      </c>
      <c r="O12198" s="0">
        <v>1</v>
      </c>
      <c r="P12198" s="0" t="s">
        <v>144</v>
      </c>
      <c r="Q12198" s="0" t="s">
        <v>55</v>
      </c>
      <c r="R12198" s="0" t="s">
        <v>183</v>
      </c>
      <c r="S12198" s="0" t="s">
        <v>132</v>
      </c>
      <c r="T12198" s="0" t="s">
        <v>66</v>
      </c>
    </row>
    <row r="12199">
      <c r="M12199" s="0" t="s">
        <v>471</v>
      </c>
      <c r="N12199" s="0" t="s">
        <v>11797</v>
      </c>
      <c r="O12199" s="0">
        <v>1</v>
      </c>
      <c r="P12199" s="0" t="s">
        <v>144</v>
      </c>
      <c r="Q12199" s="0" t="s">
        <v>55</v>
      </c>
      <c r="R12199" s="0" t="s">
        <v>92</v>
      </c>
      <c r="S12199" s="0" t="s">
        <v>122</v>
      </c>
      <c r="T12199" s="0" t="s">
        <v>70</v>
      </c>
    </row>
    <row r="12200">
      <c r="M12200" s="0" t="s">
        <v>1481</v>
      </c>
      <c r="N12200" s="0" t="s">
        <v>13143</v>
      </c>
      <c r="O12200" s="0">
        <v>1</v>
      </c>
      <c r="P12200" s="0" t="s">
        <v>144</v>
      </c>
      <c r="Q12200" s="0" t="s">
        <v>164</v>
      </c>
      <c r="R12200" s="0" t="s">
        <v>95</v>
      </c>
      <c r="S12200" s="0" t="s">
        <v>130</v>
      </c>
      <c r="T12200" s="0" t="s">
        <v>73</v>
      </c>
    </row>
    <row r="12201">
      <c r="M12201" s="0" t="s">
        <v>3187</v>
      </c>
      <c r="N12201" s="0" t="s">
        <v>13144</v>
      </c>
      <c r="O12201" s="0">
        <v>1</v>
      </c>
      <c r="P12201" s="0" t="s">
        <v>144</v>
      </c>
      <c r="Q12201" s="0" t="s">
        <v>55</v>
      </c>
      <c r="R12201" s="0" t="s">
        <v>195</v>
      </c>
      <c r="S12201" s="0" t="s">
        <v>126</v>
      </c>
      <c r="T12201" s="0" t="s">
        <v>66</v>
      </c>
    </row>
    <row r="12202">
      <c r="M12202" s="0" t="s">
        <v>533</v>
      </c>
      <c r="N12202" s="0" t="s">
        <v>13145</v>
      </c>
      <c r="O12202" s="0">
        <v>1</v>
      </c>
      <c r="P12202" s="0" t="s">
        <v>144</v>
      </c>
      <c r="Q12202" s="0" t="s">
        <v>55</v>
      </c>
      <c r="R12202" s="0" t="s">
        <v>195</v>
      </c>
      <c r="S12202" s="0" t="s">
        <v>126</v>
      </c>
      <c r="T12202" s="0" t="s">
        <v>68</v>
      </c>
    </row>
    <row r="12203">
      <c r="M12203" s="0" t="s">
        <v>3468</v>
      </c>
      <c r="N12203" s="0" t="s">
        <v>13146</v>
      </c>
      <c r="O12203" s="0">
        <v>1</v>
      </c>
      <c r="P12203" s="0" t="s">
        <v>144</v>
      </c>
      <c r="Q12203" s="0" t="s">
        <v>55</v>
      </c>
      <c r="R12203" s="0" t="s">
        <v>101</v>
      </c>
      <c r="S12203" s="0" t="s">
        <v>130</v>
      </c>
      <c r="T12203" s="0" t="s">
        <v>70</v>
      </c>
    </row>
    <row r="12204">
      <c r="M12204" s="0" t="s">
        <v>2491</v>
      </c>
      <c r="N12204" s="0" t="s">
        <v>10924</v>
      </c>
      <c r="O12204" s="0">
        <v>1</v>
      </c>
      <c r="P12204" s="0" t="s">
        <v>144</v>
      </c>
      <c r="Q12204" s="0" t="s">
        <v>55</v>
      </c>
      <c r="R12204" s="0" t="s">
        <v>95</v>
      </c>
      <c r="S12204" s="0" t="s">
        <v>130</v>
      </c>
      <c r="T12204" s="0" t="s">
        <v>73</v>
      </c>
    </row>
    <row r="12205">
      <c r="M12205" s="0" t="s">
        <v>1527</v>
      </c>
      <c r="N12205" s="0" t="s">
        <v>13147</v>
      </c>
      <c r="O12205" s="0">
        <v>1</v>
      </c>
      <c r="P12205" s="0" t="s">
        <v>144</v>
      </c>
      <c r="Q12205" s="0" t="s">
        <v>55</v>
      </c>
      <c r="R12205" s="0" t="s">
        <v>92</v>
      </c>
      <c r="S12205" s="0" t="s">
        <v>122</v>
      </c>
      <c r="T12205" s="0" t="s">
        <v>73</v>
      </c>
    </row>
    <row r="12206">
      <c r="M12206" s="0" t="s">
        <v>1024</v>
      </c>
      <c r="N12206" s="0" t="s">
        <v>13148</v>
      </c>
      <c r="O12206" s="0">
        <v>1</v>
      </c>
      <c r="P12206" s="0" t="s">
        <v>144</v>
      </c>
      <c r="Q12206" s="0" t="s">
        <v>55</v>
      </c>
      <c r="R12206" s="0" t="s">
        <v>95</v>
      </c>
      <c r="S12206" s="0" t="s">
        <v>120</v>
      </c>
      <c r="T12206" s="0" t="s">
        <v>70</v>
      </c>
    </row>
    <row r="12207">
      <c r="M12207" s="0" t="s">
        <v>290</v>
      </c>
      <c r="N12207" s="0" t="s">
        <v>13149</v>
      </c>
      <c r="O12207" s="0">
        <v>1</v>
      </c>
      <c r="P12207" s="0" t="s">
        <v>144</v>
      </c>
      <c r="Q12207" s="0" t="s">
        <v>55</v>
      </c>
      <c r="R12207" s="0" t="s">
        <v>96</v>
      </c>
      <c r="S12207" s="0" t="s">
        <v>118</v>
      </c>
      <c r="T12207" s="0" t="s">
        <v>70</v>
      </c>
    </row>
    <row r="12208">
      <c r="M12208" s="0" t="s">
        <v>2105</v>
      </c>
      <c r="N12208" s="0" t="s">
        <v>13150</v>
      </c>
      <c r="O12208" s="0">
        <v>1</v>
      </c>
      <c r="P12208" s="0" t="s">
        <v>144</v>
      </c>
      <c r="Q12208" s="0" t="s">
        <v>164</v>
      </c>
      <c r="R12208" s="0" t="s">
        <v>99</v>
      </c>
      <c r="S12208" s="0" t="s">
        <v>118</v>
      </c>
      <c r="T12208" s="0" t="s">
        <v>68</v>
      </c>
    </row>
    <row r="12209">
      <c r="M12209" s="0" t="s">
        <v>3692</v>
      </c>
      <c r="N12209" s="0" t="s">
        <v>13151</v>
      </c>
      <c r="O12209" s="0">
        <v>1</v>
      </c>
      <c r="P12209" s="0" t="s">
        <v>144</v>
      </c>
      <c r="Q12209" s="0" t="s">
        <v>55</v>
      </c>
      <c r="R12209" s="0" t="s">
        <v>96</v>
      </c>
      <c r="S12209" s="0" t="s">
        <v>138</v>
      </c>
      <c r="T12209" s="0" t="s">
        <v>66</v>
      </c>
    </row>
    <row r="12210">
      <c r="M12210" s="0" t="s">
        <v>5818</v>
      </c>
      <c r="N12210" s="0" t="s">
        <v>13152</v>
      </c>
      <c r="O12210" s="0">
        <v>1</v>
      </c>
      <c r="P12210" s="0" t="s">
        <v>144</v>
      </c>
      <c r="Q12210" s="0" t="s">
        <v>55</v>
      </c>
      <c r="R12210" s="0" t="s">
        <v>99</v>
      </c>
      <c r="S12210" s="0" t="s">
        <v>122</v>
      </c>
      <c r="T12210" s="0" t="s">
        <v>66</v>
      </c>
    </row>
    <row r="12211">
      <c r="M12211" s="0" t="s">
        <v>3309</v>
      </c>
      <c r="N12211" s="0" t="s">
        <v>5659</v>
      </c>
      <c r="O12211" s="0">
        <v>1</v>
      </c>
      <c r="P12211" s="0" t="s">
        <v>144</v>
      </c>
      <c r="Q12211" s="0" t="s">
        <v>55</v>
      </c>
      <c r="R12211" s="0" t="s">
        <v>99</v>
      </c>
      <c r="S12211" s="0" t="s">
        <v>118</v>
      </c>
      <c r="T12211" s="0" t="s">
        <v>68</v>
      </c>
    </row>
    <row r="12212">
      <c r="M12212" s="0" t="s">
        <v>1458</v>
      </c>
      <c r="N12212" s="0" t="s">
        <v>13153</v>
      </c>
      <c r="O12212" s="0">
        <v>1</v>
      </c>
      <c r="P12212" s="0" t="s">
        <v>144</v>
      </c>
      <c r="Q12212" s="0" t="s">
        <v>164</v>
      </c>
      <c r="R12212" s="0" t="s">
        <v>99</v>
      </c>
      <c r="S12212" s="0" t="s">
        <v>138</v>
      </c>
      <c r="T12212" s="0" t="s">
        <v>74</v>
      </c>
    </row>
    <row r="12213">
      <c r="M12213" s="0" t="s">
        <v>2852</v>
      </c>
      <c r="N12213" s="0" t="s">
        <v>13154</v>
      </c>
      <c r="O12213" s="0">
        <v>1</v>
      </c>
      <c r="P12213" s="0" t="s">
        <v>144</v>
      </c>
      <c r="Q12213" s="0" t="s">
        <v>55</v>
      </c>
      <c r="R12213" s="0" t="s">
        <v>96</v>
      </c>
      <c r="S12213" s="0" t="s">
        <v>126</v>
      </c>
      <c r="T12213" s="0" t="s">
        <v>66</v>
      </c>
    </row>
    <row r="12214">
      <c r="M12214" s="0" t="s">
        <v>3475</v>
      </c>
      <c r="N12214" s="0" t="s">
        <v>13155</v>
      </c>
      <c r="O12214" s="0">
        <v>1</v>
      </c>
      <c r="P12214" s="0" t="s">
        <v>144</v>
      </c>
      <c r="Q12214" s="0" t="s">
        <v>55</v>
      </c>
      <c r="R12214" s="0" t="s">
        <v>99</v>
      </c>
      <c r="S12214" s="0" t="s">
        <v>122</v>
      </c>
      <c r="T12214" s="0" t="s">
        <v>68</v>
      </c>
    </row>
    <row r="12215">
      <c r="M12215" s="0" t="s">
        <v>3530</v>
      </c>
      <c r="N12215" s="0" t="s">
        <v>13156</v>
      </c>
      <c r="O12215" s="0">
        <v>1</v>
      </c>
      <c r="P12215" s="0" t="s">
        <v>144</v>
      </c>
      <c r="Q12215" s="0" t="s">
        <v>55</v>
      </c>
      <c r="R12215" s="0" t="s">
        <v>96</v>
      </c>
      <c r="S12215" s="0" t="s">
        <v>134</v>
      </c>
      <c r="T12215" s="0" t="s">
        <v>68</v>
      </c>
    </row>
    <row r="12216">
      <c r="M12216" s="0" t="s">
        <v>3846</v>
      </c>
      <c r="N12216" s="0" t="s">
        <v>13157</v>
      </c>
      <c r="O12216" s="0">
        <v>1</v>
      </c>
      <c r="P12216" s="0" t="s">
        <v>144</v>
      </c>
      <c r="Q12216" s="0" t="s">
        <v>164</v>
      </c>
      <c r="R12216" s="0" t="s">
        <v>98</v>
      </c>
      <c r="S12216" s="0" t="s">
        <v>126</v>
      </c>
      <c r="T12216" s="0" t="s">
        <v>66</v>
      </c>
    </row>
    <row r="12217">
      <c r="M12217" s="0" t="s">
        <v>4686</v>
      </c>
      <c r="N12217" s="0" t="s">
        <v>13158</v>
      </c>
      <c r="O12217" s="0">
        <v>1</v>
      </c>
      <c r="P12217" s="0" t="s">
        <v>144</v>
      </c>
      <c r="Q12217" s="0" t="s">
        <v>55</v>
      </c>
      <c r="R12217" s="0" t="s">
        <v>183</v>
      </c>
      <c r="S12217" s="0" t="s">
        <v>122</v>
      </c>
      <c r="T12217" s="0" t="s">
        <v>74</v>
      </c>
    </row>
    <row r="12218">
      <c r="M12218" s="0" t="s">
        <v>1046</v>
      </c>
      <c r="N12218" s="0" t="s">
        <v>13159</v>
      </c>
      <c r="O12218" s="0">
        <v>1</v>
      </c>
      <c r="P12218" s="0" t="s">
        <v>144</v>
      </c>
      <c r="Q12218" s="0" t="s">
        <v>164</v>
      </c>
      <c r="R12218" s="0" t="s">
        <v>101</v>
      </c>
      <c r="S12218" s="0" t="s">
        <v>138</v>
      </c>
      <c r="T12218" s="0" t="s">
        <v>66</v>
      </c>
    </row>
    <row r="12219">
      <c r="M12219" s="0" t="s">
        <v>2598</v>
      </c>
      <c r="N12219" s="0" t="s">
        <v>13160</v>
      </c>
      <c r="O12219" s="0">
        <v>1</v>
      </c>
      <c r="P12219" s="0" t="s">
        <v>144</v>
      </c>
      <c r="Q12219" s="0" t="s">
        <v>55</v>
      </c>
      <c r="R12219" s="0" t="s">
        <v>93</v>
      </c>
      <c r="S12219" s="0" t="s">
        <v>128</v>
      </c>
      <c r="T12219" s="0" t="s">
        <v>73</v>
      </c>
    </row>
    <row r="12220">
      <c r="M12220" s="0" t="s">
        <v>1266</v>
      </c>
      <c r="N12220" s="0" t="s">
        <v>13161</v>
      </c>
      <c r="O12220" s="0">
        <v>1</v>
      </c>
      <c r="P12220" s="0" t="s">
        <v>144</v>
      </c>
      <c r="Q12220" s="0" t="s">
        <v>55</v>
      </c>
      <c r="R12220" s="0" t="s">
        <v>94</v>
      </c>
      <c r="S12220" s="0" t="s">
        <v>132</v>
      </c>
      <c r="T12220" s="0" t="s">
        <v>66</v>
      </c>
    </row>
    <row r="12221">
      <c r="M12221" s="0" t="s">
        <v>1199</v>
      </c>
      <c r="N12221" s="0" t="s">
        <v>13162</v>
      </c>
      <c r="O12221" s="0">
        <v>1</v>
      </c>
      <c r="P12221" s="0" t="s">
        <v>144</v>
      </c>
      <c r="Q12221" s="0" t="s">
        <v>55</v>
      </c>
      <c r="R12221" s="0" t="s">
        <v>98</v>
      </c>
      <c r="S12221" s="0" t="s">
        <v>130</v>
      </c>
      <c r="T12221" s="0" t="s">
        <v>68</v>
      </c>
    </row>
    <row r="12222">
      <c r="M12222" s="0" t="s">
        <v>1576</v>
      </c>
      <c r="N12222" s="0" t="s">
        <v>13163</v>
      </c>
      <c r="O12222" s="0">
        <v>1</v>
      </c>
      <c r="P12222" s="0" t="s">
        <v>144</v>
      </c>
      <c r="Q12222" s="0" t="s">
        <v>55</v>
      </c>
      <c r="R12222" s="0" t="s">
        <v>100</v>
      </c>
      <c r="S12222" s="0" t="s">
        <v>124</v>
      </c>
      <c r="T12222" s="0" t="s">
        <v>70</v>
      </c>
    </row>
    <row r="12223">
      <c r="M12223" s="0" t="s">
        <v>3963</v>
      </c>
      <c r="N12223" s="0" t="s">
        <v>13164</v>
      </c>
      <c r="O12223" s="0">
        <v>1</v>
      </c>
      <c r="P12223" s="0" t="s">
        <v>144</v>
      </c>
      <c r="Q12223" s="0" t="s">
        <v>55</v>
      </c>
      <c r="R12223" s="0" t="s">
        <v>195</v>
      </c>
      <c r="S12223" s="0" t="s">
        <v>126</v>
      </c>
      <c r="T12223" s="0" t="s">
        <v>74</v>
      </c>
    </row>
    <row r="12224">
      <c r="M12224" s="0" t="s">
        <v>898</v>
      </c>
      <c r="N12224" s="0" t="s">
        <v>13165</v>
      </c>
      <c r="O12224" s="0">
        <v>1</v>
      </c>
      <c r="P12224" s="0" t="s">
        <v>144</v>
      </c>
      <c r="Q12224" s="0" t="s">
        <v>55</v>
      </c>
      <c r="R12224" s="0" t="s">
        <v>95</v>
      </c>
      <c r="S12224" s="0" t="s">
        <v>120</v>
      </c>
      <c r="T12224" s="0" t="s">
        <v>70</v>
      </c>
    </row>
    <row r="12225">
      <c r="M12225" s="0" t="s">
        <v>556</v>
      </c>
      <c r="N12225" s="0" t="s">
        <v>13166</v>
      </c>
      <c r="O12225" s="0">
        <v>1</v>
      </c>
      <c r="P12225" s="0" t="s">
        <v>144</v>
      </c>
      <c r="Q12225" s="0" t="s">
        <v>55</v>
      </c>
      <c r="R12225" s="0" t="s">
        <v>100</v>
      </c>
      <c r="S12225" s="0" t="s">
        <v>126</v>
      </c>
      <c r="T12225" s="0" t="s">
        <v>66</v>
      </c>
    </row>
    <row r="12226">
      <c r="M12226" s="0" t="s">
        <v>785</v>
      </c>
      <c r="N12226" s="0" t="s">
        <v>13167</v>
      </c>
      <c r="O12226" s="0">
        <v>1</v>
      </c>
      <c r="P12226" s="0" t="s">
        <v>144</v>
      </c>
      <c r="Q12226" s="0" t="s">
        <v>55</v>
      </c>
      <c r="R12226" s="0" t="s">
        <v>96</v>
      </c>
      <c r="S12226" s="0" t="s">
        <v>116</v>
      </c>
      <c r="T12226" s="0" t="s">
        <v>70</v>
      </c>
    </row>
    <row r="12227">
      <c r="M12227" s="0" t="s">
        <v>2645</v>
      </c>
      <c r="N12227" s="0" t="s">
        <v>13168</v>
      </c>
      <c r="O12227" s="0">
        <v>1</v>
      </c>
      <c r="P12227" s="0" t="s">
        <v>144</v>
      </c>
      <c r="Q12227" s="0" t="s">
        <v>55</v>
      </c>
      <c r="R12227" s="0" t="s">
        <v>95</v>
      </c>
      <c r="S12227" s="0" t="s">
        <v>122</v>
      </c>
      <c r="T12227" s="0" t="s">
        <v>68</v>
      </c>
    </row>
    <row r="12228">
      <c r="M12228" s="0" t="s">
        <v>3527</v>
      </c>
      <c r="N12228" s="0" t="s">
        <v>13169</v>
      </c>
      <c r="O12228" s="0">
        <v>1</v>
      </c>
      <c r="P12228" s="0" t="s">
        <v>144</v>
      </c>
      <c r="Q12228" s="0" t="s">
        <v>55</v>
      </c>
      <c r="R12228" s="0" t="s">
        <v>92</v>
      </c>
      <c r="S12228" s="0" t="s">
        <v>122</v>
      </c>
      <c r="T12228" s="0" t="s">
        <v>70</v>
      </c>
    </row>
    <row r="12229">
      <c r="M12229" s="0" t="s">
        <v>3040</v>
      </c>
      <c r="N12229" s="0" t="s">
        <v>13170</v>
      </c>
      <c r="O12229" s="0">
        <v>1</v>
      </c>
      <c r="P12229" s="0" t="s">
        <v>144</v>
      </c>
      <c r="Q12229" s="0" t="s">
        <v>164</v>
      </c>
      <c r="R12229" s="0" t="s">
        <v>93</v>
      </c>
      <c r="S12229" s="0" t="s">
        <v>138</v>
      </c>
      <c r="T12229" s="0" t="s">
        <v>66</v>
      </c>
    </row>
    <row r="12230">
      <c r="M12230" s="0" t="s">
        <v>2852</v>
      </c>
      <c r="N12230" s="0" t="s">
        <v>13171</v>
      </c>
      <c r="O12230" s="0">
        <v>1</v>
      </c>
      <c r="P12230" s="0" t="s">
        <v>144</v>
      </c>
      <c r="Q12230" s="0" t="s">
        <v>55</v>
      </c>
      <c r="R12230" s="0" t="s">
        <v>99</v>
      </c>
      <c r="S12230" s="0" t="s">
        <v>120</v>
      </c>
      <c r="T12230" s="0" t="s">
        <v>68</v>
      </c>
    </row>
    <row r="12231">
      <c r="M12231" s="0" t="s">
        <v>1303</v>
      </c>
      <c r="N12231" s="0" t="s">
        <v>13172</v>
      </c>
      <c r="O12231" s="0">
        <v>1</v>
      </c>
      <c r="P12231" s="0" t="s">
        <v>144</v>
      </c>
      <c r="Q12231" s="0" t="s">
        <v>55</v>
      </c>
      <c r="R12231" s="0" t="s">
        <v>99</v>
      </c>
      <c r="S12231" s="0" t="s">
        <v>128</v>
      </c>
      <c r="T12231" s="0" t="s">
        <v>73</v>
      </c>
    </row>
    <row r="12232">
      <c r="M12232" s="0" t="s">
        <v>6041</v>
      </c>
      <c r="N12232" s="0" t="s">
        <v>13173</v>
      </c>
      <c r="O12232" s="0">
        <v>1</v>
      </c>
      <c r="P12232" s="0" t="s">
        <v>144</v>
      </c>
      <c r="Q12232" s="0" t="s">
        <v>55</v>
      </c>
      <c r="R12232" s="0" t="s">
        <v>94</v>
      </c>
      <c r="S12232" s="0" t="s">
        <v>134</v>
      </c>
      <c r="T12232" s="0" t="s">
        <v>66</v>
      </c>
    </row>
    <row r="12233">
      <c r="M12233" s="0" t="s">
        <v>361</v>
      </c>
      <c r="N12233" s="0" t="s">
        <v>10231</v>
      </c>
      <c r="O12233" s="0">
        <v>1</v>
      </c>
      <c r="P12233" s="0" t="s">
        <v>144</v>
      </c>
      <c r="Q12233" s="0" t="s">
        <v>55</v>
      </c>
      <c r="R12233" s="0" t="s">
        <v>96</v>
      </c>
      <c r="S12233" s="0" t="s">
        <v>136</v>
      </c>
      <c r="T12233" s="0" t="s">
        <v>73</v>
      </c>
    </row>
    <row r="12234">
      <c r="M12234" s="0" t="s">
        <v>1315</v>
      </c>
      <c r="N12234" s="0" t="s">
        <v>13174</v>
      </c>
      <c r="O12234" s="0">
        <v>1</v>
      </c>
      <c r="P12234" s="0" t="s">
        <v>144</v>
      </c>
      <c r="Q12234" s="0" t="s">
        <v>55</v>
      </c>
      <c r="R12234" s="0" t="s">
        <v>93</v>
      </c>
      <c r="S12234" s="0" t="s">
        <v>130</v>
      </c>
      <c r="T12234" s="0" t="s">
        <v>66</v>
      </c>
    </row>
    <row r="12235">
      <c r="M12235" s="0" t="s">
        <v>1531</v>
      </c>
      <c r="N12235" s="0" t="s">
        <v>13175</v>
      </c>
      <c r="O12235" s="0">
        <v>1</v>
      </c>
      <c r="P12235" s="0" t="s">
        <v>144</v>
      </c>
      <c r="Q12235" s="0" t="s">
        <v>55</v>
      </c>
      <c r="R12235" s="0" t="s">
        <v>92</v>
      </c>
      <c r="S12235" s="0" t="s">
        <v>132</v>
      </c>
      <c r="T12235" s="0" t="s">
        <v>66</v>
      </c>
    </row>
    <row r="12236">
      <c r="M12236" s="0" t="s">
        <v>298</v>
      </c>
      <c r="N12236" s="0" t="s">
        <v>13176</v>
      </c>
      <c r="O12236" s="0">
        <v>1</v>
      </c>
      <c r="P12236" s="0" t="s">
        <v>144</v>
      </c>
      <c r="Q12236" s="0" t="s">
        <v>55</v>
      </c>
      <c r="R12236" s="0" t="s">
        <v>95</v>
      </c>
      <c r="S12236" s="0" t="s">
        <v>118</v>
      </c>
      <c r="T12236" s="0" t="s">
        <v>66</v>
      </c>
    </row>
    <row r="12237">
      <c r="M12237" s="0" t="s">
        <v>2288</v>
      </c>
      <c r="N12237" s="0" t="s">
        <v>13177</v>
      </c>
      <c r="O12237" s="0">
        <v>1</v>
      </c>
      <c r="P12237" s="0" t="s">
        <v>144</v>
      </c>
      <c r="Q12237" s="0" t="s">
        <v>164</v>
      </c>
      <c r="R12237" s="0" t="s">
        <v>183</v>
      </c>
      <c r="S12237" s="0" t="s">
        <v>118</v>
      </c>
      <c r="T12237" s="0" t="s">
        <v>66</v>
      </c>
    </row>
    <row r="12238">
      <c r="M12238" s="0" t="s">
        <v>2258</v>
      </c>
      <c r="N12238" s="0" t="s">
        <v>2602</v>
      </c>
      <c r="O12238" s="0">
        <v>1</v>
      </c>
      <c r="P12238" s="0" t="s">
        <v>144</v>
      </c>
      <c r="Q12238" s="0" t="s">
        <v>55</v>
      </c>
      <c r="R12238" s="0" t="s">
        <v>94</v>
      </c>
      <c r="S12238" s="0" t="s">
        <v>126</v>
      </c>
      <c r="T12238" s="0" t="s">
        <v>70</v>
      </c>
    </row>
    <row r="12239">
      <c r="M12239" s="0" t="s">
        <v>463</v>
      </c>
      <c r="N12239" s="0" t="s">
        <v>13178</v>
      </c>
      <c r="O12239" s="0">
        <v>1</v>
      </c>
      <c r="P12239" s="0" t="s">
        <v>144</v>
      </c>
      <c r="Q12239" s="0" t="s">
        <v>55</v>
      </c>
      <c r="R12239" s="0" t="s">
        <v>183</v>
      </c>
      <c r="S12239" s="0" t="s">
        <v>130</v>
      </c>
      <c r="T12239" s="0" t="s">
        <v>74</v>
      </c>
    </row>
    <row r="12240">
      <c r="M12240" s="0" t="s">
        <v>1709</v>
      </c>
      <c r="N12240" s="0" t="s">
        <v>13179</v>
      </c>
      <c r="O12240" s="0">
        <v>1</v>
      </c>
      <c r="P12240" s="0" t="s">
        <v>144</v>
      </c>
      <c r="Q12240" s="0" t="s">
        <v>55</v>
      </c>
      <c r="R12240" s="0" t="s">
        <v>195</v>
      </c>
      <c r="S12240" s="0" t="s">
        <v>126</v>
      </c>
      <c r="T12240" s="0" t="s">
        <v>66</v>
      </c>
    </row>
    <row r="12241">
      <c r="M12241" s="0" t="s">
        <v>4124</v>
      </c>
      <c r="N12241" s="0" t="s">
        <v>4212</v>
      </c>
      <c r="O12241" s="0">
        <v>1</v>
      </c>
      <c r="P12241" s="0" t="s">
        <v>144</v>
      </c>
      <c r="Q12241" s="0" t="s">
        <v>55</v>
      </c>
      <c r="R12241" s="0" t="s">
        <v>195</v>
      </c>
      <c r="S12241" s="0" t="s">
        <v>118</v>
      </c>
      <c r="T12241" s="0" t="s">
        <v>70</v>
      </c>
    </row>
    <row r="12242">
      <c r="M12242" s="0" t="s">
        <v>374</v>
      </c>
      <c r="N12242" s="0" t="s">
        <v>13180</v>
      </c>
      <c r="O12242" s="0">
        <v>1</v>
      </c>
      <c r="P12242" s="0" t="s">
        <v>144</v>
      </c>
      <c r="Q12242" s="0" t="s">
        <v>55</v>
      </c>
      <c r="R12242" s="0" t="s">
        <v>94</v>
      </c>
      <c r="S12242" s="0" t="s">
        <v>138</v>
      </c>
      <c r="T12242" s="0" t="s">
        <v>73</v>
      </c>
    </row>
    <row r="12243">
      <c r="M12243" s="0" t="s">
        <v>793</v>
      </c>
      <c r="N12243" s="0" t="s">
        <v>13181</v>
      </c>
      <c r="O12243" s="0">
        <v>1</v>
      </c>
      <c r="P12243" s="0" t="s">
        <v>144</v>
      </c>
      <c r="Q12243" s="0" t="s">
        <v>164</v>
      </c>
      <c r="R12243" s="0" t="s">
        <v>100</v>
      </c>
      <c r="S12243" s="0" t="s">
        <v>130</v>
      </c>
      <c r="T12243" s="0" t="s">
        <v>68</v>
      </c>
    </row>
    <row r="12244">
      <c r="M12244" s="0" t="s">
        <v>1082</v>
      </c>
      <c r="N12244" s="0" t="s">
        <v>13182</v>
      </c>
      <c r="O12244" s="0">
        <v>1</v>
      </c>
      <c r="P12244" s="0" t="s">
        <v>144</v>
      </c>
      <c r="Q12244" s="0" t="s">
        <v>55</v>
      </c>
      <c r="R12244" s="0" t="s">
        <v>99</v>
      </c>
      <c r="S12244" s="0" t="s">
        <v>118</v>
      </c>
      <c r="T12244" s="0" t="s">
        <v>74</v>
      </c>
    </row>
    <row r="12245">
      <c r="M12245" s="0" t="s">
        <v>4514</v>
      </c>
      <c r="N12245" s="0" t="s">
        <v>13183</v>
      </c>
      <c r="O12245" s="0">
        <v>1</v>
      </c>
      <c r="P12245" s="0" t="s">
        <v>144</v>
      </c>
      <c r="Q12245" s="0" t="s">
        <v>55</v>
      </c>
      <c r="R12245" s="0" t="s">
        <v>183</v>
      </c>
      <c r="S12245" s="0" t="s">
        <v>134</v>
      </c>
      <c r="T12245" s="0" t="s">
        <v>73</v>
      </c>
    </row>
    <row r="12246">
      <c r="M12246" s="0" t="s">
        <v>1892</v>
      </c>
      <c r="N12246" s="0" t="s">
        <v>13184</v>
      </c>
      <c r="O12246" s="0">
        <v>1</v>
      </c>
      <c r="P12246" s="0" t="s">
        <v>144</v>
      </c>
      <c r="Q12246" s="0" t="s">
        <v>55</v>
      </c>
      <c r="R12246" s="0" t="s">
        <v>95</v>
      </c>
      <c r="S12246" s="0" t="s">
        <v>126</v>
      </c>
      <c r="T12246" s="0" t="s">
        <v>70</v>
      </c>
    </row>
    <row r="12247">
      <c r="M12247" s="0" t="s">
        <v>1430</v>
      </c>
      <c r="N12247" s="0" t="s">
        <v>13185</v>
      </c>
      <c r="O12247" s="0">
        <v>1</v>
      </c>
      <c r="P12247" s="0" t="s">
        <v>144</v>
      </c>
      <c r="Q12247" s="0" t="s">
        <v>55</v>
      </c>
      <c r="R12247" s="0" t="s">
        <v>98</v>
      </c>
      <c r="S12247" s="0" t="s">
        <v>124</v>
      </c>
      <c r="T12247" s="0" t="s">
        <v>66</v>
      </c>
    </row>
    <row r="12248">
      <c r="M12248" s="0" t="s">
        <v>877</v>
      </c>
      <c r="N12248" s="0" t="s">
        <v>13186</v>
      </c>
      <c r="O12248" s="0">
        <v>1</v>
      </c>
      <c r="P12248" s="0" t="s">
        <v>144</v>
      </c>
      <c r="Q12248" s="0" t="s">
        <v>55</v>
      </c>
      <c r="R12248" s="0" t="s">
        <v>183</v>
      </c>
      <c r="S12248" s="0" t="s">
        <v>138</v>
      </c>
      <c r="T12248" s="0" t="s">
        <v>70</v>
      </c>
    </row>
    <row r="12249">
      <c r="M12249" s="0" t="s">
        <v>1578</v>
      </c>
      <c r="N12249" s="0" t="s">
        <v>13187</v>
      </c>
      <c r="O12249" s="0">
        <v>1</v>
      </c>
      <c r="P12249" s="0" t="s">
        <v>144</v>
      </c>
      <c r="Q12249" s="0" t="s">
        <v>55</v>
      </c>
      <c r="R12249" s="0" t="s">
        <v>92</v>
      </c>
      <c r="S12249" s="0" t="s">
        <v>128</v>
      </c>
      <c r="T12249" s="0" t="s">
        <v>74</v>
      </c>
    </row>
    <row r="12250">
      <c r="M12250" s="0" t="s">
        <v>1028</v>
      </c>
      <c r="N12250" s="0" t="s">
        <v>13188</v>
      </c>
      <c r="O12250" s="0">
        <v>1</v>
      </c>
      <c r="P12250" s="0" t="s">
        <v>144</v>
      </c>
      <c r="Q12250" s="0" t="s">
        <v>55</v>
      </c>
      <c r="R12250" s="0" t="s">
        <v>100</v>
      </c>
      <c r="S12250" s="0" t="s">
        <v>136</v>
      </c>
      <c r="T12250" s="0" t="s">
        <v>73</v>
      </c>
    </row>
    <row r="12251">
      <c r="M12251" s="0" t="s">
        <v>2807</v>
      </c>
      <c r="N12251" s="0" t="s">
        <v>13189</v>
      </c>
      <c r="O12251" s="0">
        <v>1</v>
      </c>
      <c r="P12251" s="0" t="s">
        <v>144</v>
      </c>
      <c r="Q12251" s="0" t="s">
        <v>55</v>
      </c>
      <c r="R12251" s="0" t="s">
        <v>94</v>
      </c>
      <c r="S12251" s="0" t="s">
        <v>134</v>
      </c>
      <c r="T12251" s="0" t="s">
        <v>73</v>
      </c>
    </row>
    <row r="12252">
      <c r="M12252" s="0" t="s">
        <v>1418</v>
      </c>
      <c r="N12252" s="0" t="s">
        <v>13190</v>
      </c>
      <c r="O12252" s="0">
        <v>1</v>
      </c>
      <c r="P12252" s="0" t="s">
        <v>144</v>
      </c>
      <c r="Q12252" s="0" t="s">
        <v>55</v>
      </c>
      <c r="R12252" s="0" t="s">
        <v>195</v>
      </c>
      <c r="S12252" s="0" t="s">
        <v>116</v>
      </c>
      <c r="T12252" s="0" t="s">
        <v>73</v>
      </c>
    </row>
    <row r="12253">
      <c r="M12253" s="0" t="s">
        <v>3799</v>
      </c>
      <c r="N12253" s="0" t="s">
        <v>13191</v>
      </c>
      <c r="O12253" s="0">
        <v>1</v>
      </c>
      <c r="P12253" s="0" t="s">
        <v>144</v>
      </c>
      <c r="Q12253" s="0" t="s">
        <v>55</v>
      </c>
      <c r="R12253" s="0" t="s">
        <v>100</v>
      </c>
      <c r="S12253" s="0" t="s">
        <v>134</v>
      </c>
      <c r="T12253" s="0" t="s">
        <v>68</v>
      </c>
    </row>
    <row r="12254">
      <c r="M12254" s="0" t="s">
        <v>3066</v>
      </c>
      <c r="N12254" s="0" t="s">
        <v>13192</v>
      </c>
      <c r="O12254" s="0">
        <v>1</v>
      </c>
      <c r="P12254" s="0" t="s">
        <v>144</v>
      </c>
      <c r="Q12254" s="0" t="s">
        <v>55</v>
      </c>
      <c r="R12254" s="0" t="s">
        <v>95</v>
      </c>
      <c r="S12254" s="0" t="s">
        <v>124</v>
      </c>
      <c r="T12254" s="0" t="s">
        <v>73</v>
      </c>
    </row>
    <row r="12255">
      <c r="M12255" s="0" t="s">
        <v>703</v>
      </c>
      <c r="N12255" s="0" t="s">
        <v>13193</v>
      </c>
      <c r="O12255" s="0">
        <v>1</v>
      </c>
      <c r="P12255" s="0" t="s">
        <v>144</v>
      </c>
      <c r="Q12255" s="0" t="s">
        <v>55</v>
      </c>
      <c r="R12255" s="0" t="s">
        <v>99</v>
      </c>
      <c r="S12255" s="0" t="s">
        <v>136</v>
      </c>
      <c r="T12255" s="0" t="s">
        <v>66</v>
      </c>
    </row>
    <row r="12256">
      <c r="M12256" s="0" t="s">
        <v>2574</v>
      </c>
      <c r="N12256" s="0" t="s">
        <v>13194</v>
      </c>
      <c r="O12256" s="0">
        <v>1</v>
      </c>
      <c r="P12256" s="0" t="s">
        <v>144</v>
      </c>
      <c r="Q12256" s="0" t="s">
        <v>55</v>
      </c>
      <c r="R12256" s="0" t="s">
        <v>195</v>
      </c>
      <c r="S12256" s="0" t="s">
        <v>116</v>
      </c>
      <c r="T12256" s="0" t="s">
        <v>70</v>
      </c>
    </row>
    <row r="12257">
      <c r="M12257" s="0" t="s">
        <v>1297</v>
      </c>
      <c r="N12257" s="0" t="s">
        <v>13195</v>
      </c>
      <c r="O12257" s="0">
        <v>1</v>
      </c>
      <c r="P12257" s="0" t="s">
        <v>144</v>
      </c>
      <c r="Q12257" s="0" t="s">
        <v>164</v>
      </c>
      <c r="R12257" s="0" t="s">
        <v>98</v>
      </c>
      <c r="S12257" s="0" t="s">
        <v>134</v>
      </c>
      <c r="T12257" s="0" t="s">
        <v>70</v>
      </c>
    </row>
    <row r="12258">
      <c r="M12258" s="0" t="s">
        <v>2645</v>
      </c>
      <c r="N12258" s="0" t="s">
        <v>13196</v>
      </c>
      <c r="O12258" s="0">
        <v>1</v>
      </c>
      <c r="P12258" s="0" t="s">
        <v>144</v>
      </c>
      <c r="Q12258" s="0" t="s">
        <v>55</v>
      </c>
      <c r="R12258" s="0" t="s">
        <v>183</v>
      </c>
      <c r="S12258" s="0" t="s">
        <v>136</v>
      </c>
      <c r="T12258" s="0" t="s">
        <v>66</v>
      </c>
    </row>
    <row r="12259">
      <c r="M12259" s="0" t="s">
        <v>156</v>
      </c>
      <c r="N12259" s="0" t="s">
        <v>13197</v>
      </c>
      <c r="O12259" s="0">
        <v>1</v>
      </c>
      <c r="P12259" s="0" t="s">
        <v>144</v>
      </c>
      <c r="Q12259" s="0" t="s">
        <v>55</v>
      </c>
      <c r="R12259" s="0" t="s">
        <v>97</v>
      </c>
      <c r="S12259" s="0" t="s">
        <v>138</v>
      </c>
      <c r="T12259" s="0" t="s">
        <v>70</v>
      </c>
    </row>
    <row r="12260">
      <c r="M12260" s="0" t="s">
        <v>2906</v>
      </c>
      <c r="N12260" s="0" t="s">
        <v>13198</v>
      </c>
      <c r="O12260" s="0">
        <v>1</v>
      </c>
      <c r="P12260" s="0" t="s">
        <v>144</v>
      </c>
      <c r="Q12260" s="0" t="s">
        <v>55</v>
      </c>
      <c r="R12260" s="0" t="s">
        <v>99</v>
      </c>
      <c r="S12260" s="0" t="s">
        <v>116</v>
      </c>
      <c r="T12260" s="0" t="s">
        <v>70</v>
      </c>
    </row>
    <row r="12261">
      <c r="M12261" s="0" t="s">
        <v>535</v>
      </c>
      <c r="N12261" s="0" t="s">
        <v>13199</v>
      </c>
      <c r="O12261" s="0">
        <v>1</v>
      </c>
      <c r="P12261" s="0" t="s">
        <v>144</v>
      </c>
      <c r="Q12261" s="0" t="s">
        <v>55</v>
      </c>
      <c r="R12261" s="0" t="s">
        <v>97</v>
      </c>
      <c r="S12261" s="0" t="s">
        <v>124</v>
      </c>
      <c r="T12261" s="0" t="s">
        <v>70</v>
      </c>
    </row>
    <row r="12262">
      <c r="M12262" s="0" t="s">
        <v>2552</v>
      </c>
      <c r="N12262" s="0" t="s">
        <v>13200</v>
      </c>
      <c r="O12262" s="0">
        <v>1</v>
      </c>
      <c r="P12262" s="0" t="s">
        <v>144</v>
      </c>
      <c r="Q12262" s="0" t="s">
        <v>164</v>
      </c>
      <c r="R12262" s="0" t="s">
        <v>93</v>
      </c>
      <c r="S12262" s="0" t="s">
        <v>122</v>
      </c>
      <c r="T12262" s="0" t="s">
        <v>73</v>
      </c>
    </row>
    <row r="12263">
      <c r="M12263" s="0" t="s">
        <v>499</v>
      </c>
      <c r="N12263" s="0" t="s">
        <v>13201</v>
      </c>
      <c r="O12263" s="0">
        <v>1</v>
      </c>
      <c r="P12263" s="0" t="s">
        <v>144</v>
      </c>
      <c r="Q12263" s="0" t="s">
        <v>164</v>
      </c>
      <c r="R12263" s="0" t="s">
        <v>100</v>
      </c>
      <c r="S12263" s="0" t="s">
        <v>128</v>
      </c>
      <c r="T12263" s="0" t="s">
        <v>66</v>
      </c>
    </row>
    <row r="12264">
      <c r="M12264" s="0" t="s">
        <v>1273</v>
      </c>
      <c r="N12264" s="0" t="s">
        <v>13202</v>
      </c>
      <c r="O12264" s="0">
        <v>1</v>
      </c>
      <c r="P12264" s="0" t="s">
        <v>144</v>
      </c>
      <c r="Q12264" s="0" t="s">
        <v>55</v>
      </c>
      <c r="R12264" s="0" t="s">
        <v>97</v>
      </c>
      <c r="S12264" s="0" t="s">
        <v>136</v>
      </c>
      <c r="T12264" s="0" t="s">
        <v>66</v>
      </c>
    </row>
    <row r="12265">
      <c r="M12265" s="0" t="s">
        <v>1763</v>
      </c>
      <c r="N12265" s="0" t="s">
        <v>13203</v>
      </c>
      <c r="O12265" s="0">
        <v>1</v>
      </c>
      <c r="P12265" s="0" t="s">
        <v>144</v>
      </c>
      <c r="Q12265" s="0" t="s">
        <v>55</v>
      </c>
      <c r="R12265" s="0" t="s">
        <v>100</v>
      </c>
      <c r="S12265" s="0" t="s">
        <v>116</v>
      </c>
      <c r="T12265" s="0" t="s">
        <v>68</v>
      </c>
    </row>
    <row r="12266">
      <c r="M12266" s="0" t="s">
        <v>3240</v>
      </c>
      <c r="N12266" s="0" t="s">
        <v>13204</v>
      </c>
      <c r="O12266" s="0">
        <v>1</v>
      </c>
      <c r="P12266" s="0" t="s">
        <v>144</v>
      </c>
      <c r="Q12266" s="0" t="s">
        <v>55</v>
      </c>
      <c r="R12266" s="0" t="s">
        <v>99</v>
      </c>
      <c r="S12266" s="0" t="s">
        <v>122</v>
      </c>
      <c r="T12266" s="0" t="s">
        <v>73</v>
      </c>
    </row>
    <row r="12267">
      <c r="M12267" s="0" t="s">
        <v>1150</v>
      </c>
      <c r="N12267" s="0" t="s">
        <v>13205</v>
      </c>
      <c r="O12267" s="0">
        <v>1</v>
      </c>
      <c r="P12267" s="0" t="s">
        <v>144</v>
      </c>
      <c r="Q12267" s="0" t="s">
        <v>55</v>
      </c>
      <c r="R12267" s="0" t="s">
        <v>94</v>
      </c>
      <c r="S12267" s="0" t="s">
        <v>128</v>
      </c>
      <c r="T12267" s="0" t="s">
        <v>73</v>
      </c>
    </row>
    <row r="12268">
      <c r="M12268" s="0" t="s">
        <v>2509</v>
      </c>
      <c r="N12268" s="0" t="s">
        <v>13206</v>
      </c>
      <c r="O12268" s="0">
        <v>1</v>
      </c>
      <c r="P12268" s="0" t="s">
        <v>144</v>
      </c>
      <c r="Q12268" s="0" t="s">
        <v>55</v>
      </c>
      <c r="R12268" s="0" t="s">
        <v>95</v>
      </c>
      <c r="S12268" s="0" t="s">
        <v>130</v>
      </c>
      <c r="T12268" s="0" t="s">
        <v>70</v>
      </c>
    </row>
    <row r="12269">
      <c r="M12269" s="0" t="s">
        <v>1517</v>
      </c>
      <c r="N12269" s="0" t="s">
        <v>13207</v>
      </c>
      <c r="O12269" s="0">
        <v>1</v>
      </c>
      <c r="P12269" s="0" t="s">
        <v>144</v>
      </c>
      <c r="Q12269" s="0" t="s">
        <v>55</v>
      </c>
      <c r="R12269" s="0" t="s">
        <v>101</v>
      </c>
      <c r="S12269" s="0" t="s">
        <v>120</v>
      </c>
      <c r="T12269" s="0" t="s">
        <v>74</v>
      </c>
    </row>
    <row r="12270">
      <c r="M12270" s="0" t="s">
        <v>615</v>
      </c>
      <c r="N12270" s="0" t="s">
        <v>13208</v>
      </c>
      <c r="O12270" s="0">
        <v>1</v>
      </c>
      <c r="P12270" s="0" t="s">
        <v>144</v>
      </c>
      <c r="Q12270" s="0" t="s">
        <v>55</v>
      </c>
      <c r="R12270" s="0" t="s">
        <v>96</v>
      </c>
      <c r="S12270" s="0" t="s">
        <v>118</v>
      </c>
      <c r="T12270" s="0" t="s">
        <v>66</v>
      </c>
    </row>
    <row r="12271">
      <c r="M12271" s="0" t="s">
        <v>1064</v>
      </c>
      <c r="N12271" s="0" t="s">
        <v>13209</v>
      </c>
      <c r="O12271" s="0">
        <v>1</v>
      </c>
      <c r="P12271" s="0" t="s">
        <v>144</v>
      </c>
      <c r="Q12271" s="0" t="s">
        <v>164</v>
      </c>
      <c r="R12271" s="0" t="s">
        <v>98</v>
      </c>
      <c r="S12271" s="0" t="s">
        <v>118</v>
      </c>
      <c r="T12271" s="0" t="s">
        <v>68</v>
      </c>
    </row>
    <row r="12272">
      <c r="M12272" s="0" t="s">
        <v>1814</v>
      </c>
      <c r="N12272" s="0" t="s">
        <v>13210</v>
      </c>
      <c r="O12272" s="0">
        <v>1</v>
      </c>
      <c r="P12272" s="0" t="s">
        <v>144</v>
      </c>
      <c r="Q12272" s="0" t="s">
        <v>55</v>
      </c>
      <c r="R12272" s="0" t="s">
        <v>195</v>
      </c>
      <c r="S12272" s="0" t="s">
        <v>132</v>
      </c>
      <c r="T12272" s="0" t="s">
        <v>70</v>
      </c>
    </row>
    <row r="12273">
      <c r="M12273" s="0" t="s">
        <v>495</v>
      </c>
      <c r="N12273" s="0" t="s">
        <v>13211</v>
      </c>
      <c r="O12273" s="0">
        <v>1</v>
      </c>
      <c r="P12273" s="0" t="s">
        <v>144</v>
      </c>
      <c r="Q12273" s="0" t="s">
        <v>55</v>
      </c>
      <c r="R12273" s="0" t="s">
        <v>92</v>
      </c>
      <c r="S12273" s="0" t="s">
        <v>126</v>
      </c>
      <c r="T12273" s="0" t="s">
        <v>68</v>
      </c>
    </row>
    <row r="12274">
      <c r="M12274" s="0" t="s">
        <v>3488</v>
      </c>
      <c r="N12274" s="0" t="s">
        <v>13212</v>
      </c>
      <c r="O12274" s="0">
        <v>1</v>
      </c>
      <c r="P12274" s="0" t="s">
        <v>144</v>
      </c>
      <c r="Q12274" s="0" t="s">
        <v>164</v>
      </c>
      <c r="R12274" s="0" t="s">
        <v>95</v>
      </c>
      <c r="S12274" s="0" t="s">
        <v>122</v>
      </c>
      <c r="T12274" s="0" t="s">
        <v>73</v>
      </c>
    </row>
    <row r="12275">
      <c r="M12275" s="0" t="s">
        <v>839</v>
      </c>
      <c r="N12275" s="0" t="s">
        <v>13213</v>
      </c>
      <c r="O12275" s="0">
        <v>1</v>
      </c>
      <c r="P12275" s="0" t="s">
        <v>144</v>
      </c>
      <c r="Q12275" s="0" t="s">
        <v>55</v>
      </c>
      <c r="R12275" s="0" t="s">
        <v>99</v>
      </c>
      <c r="S12275" s="0" t="s">
        <v>124</v>
      </c>
      <c r="T12275" s="0" t="s">
        <v>73</v>
      </c>
    </row>
    <row r="12276">
      <c r="M12276" s="0" t="s">
        <v>4359</v>
      </c>
      <c r="N12276" s="0" t="s">
        <v>13214</v>
      </c>
      <c r="O12276" s="0">
        <v>1</v>
      </c>
      <c r="P12276" s="0" t="s">
        <v>144</v>
      </c>
      <c r="Q12276" s="0" t="s">
        <v>55</v>
      </c>
      <c r="R12276" s="0" t="s">
        <v>96</v>
      </c>
      <c r="S12276" s="0" t="s">
        <v>124</v>
      </c>
      <c r="T12276" s="0" t="s">
        <v>73</v>
      </c>
    </row>
    <row r="12277">
      <c r="M12277" s="0" t="s">
        <v>3380</v>
      </c>
      <c r="N12277" s="0" t="s">
        <v>13215</v>
      </c>
      <c r="O12277" s="0">
        <v>1</v>
      </c>
      <c r="P12277" s="0" t="s">
        <v>144</v>
      </c>
      <c r="Q12277" s="0" t="s">
        <v>55</v>
      </c>
      <c r="R12277" s="0" t="s">
        <v>98</v>
      </c>
      <c r="S12277" s="0" t="s">
        <v>128</v>
      </c>
      <c r="T12277" s="0" t="s">
        <v>73</v>
      </c>
    </row>
    <row r="12278">
      <c r="M12278" s="0" t="s">
        <v>2193</v>
      </c>
      <c r="N12278" s="0" t="s">
        <v>13216</v>
      </c>
      <c r="O12278" s="0">
        <v>1</v>
      </c>
      <c r="P12278" s="0" t="s">
        <v>144</v>
      </c>
      <c r="Q12278" s="0" t="s">
        <v>55</v>
      </c>
      <c r="R12278" s="0" t="s">
        <v>100</v>
      </c>
      <c r="S12278" s="0" t="s">
        <v>132</v>
      </c>
      <c r="T12278" s="0" t="s">
        <v>68</v>
      </c>
    </row>
    <row r="12279">
      <c r="M12279" s="0" t="s">
        <v>846</v>
      </c>
      <c r="N12279" s="0" t="s">
        <v>13217</v>
      </c>
      <c r="O12279" s="0">
        <v>1</v>
      </c>
      <c r="P12279" s="0" t="s">
        <v>144</v>
      </c>
      <c r="Q12279" s="0" t="s">
        <v>55</v>
      </c>
      <c r="R12279" s="0" t="s">
        <v>93</v>
      </c>
      <c r="S12279" s="0" t="s">
        <v>130</v>
      </c>
      <c r="T12279" s="0" t="s">
        <v>73</v>
      </c>
    </row>
    <row r="12280">
      <c r="M12280" s="0" t="s">
        <v>1410</v>
      </c>
      <c r="N12280" s="0" t="s">
        <v>1411</v>
      </c>
      <c r="O12280" s="0">
        <v>1</v>
      </c>
      <c r="P12280" s="0" t="s">
        <v>144</v>
      </c>
      <c r="Q12280" s="0" t="s">
        <v>55</v>
      </c>
      <c r="R12280" s="0" t="s">
        <v>95</v>
      </c>
      <c r="S12280" s="0" t="s">
        <v>138</v>
      </c>
      <c r="T12280" s="0" t="s">
        <v>74</v>
      </c>
    </row>
    <row r="12281">
      <c r="M12281" s="0" t="s">
        <v>5889</v>
      </c>
      <c r="N12281" s="0" t="s">
        <v>13218</v>
      </c>
      <c r="O12281" s="0">
        <v>1</v>
      </c>
      <c r="P12281" s="0" t="s">
        <v>144</v>
      </c>
      <c r="Q12281" s="0" t="s">
        <v>164</v>
      </c>
      <c r="R12281" s="0" t="s">
        <v>94</v>
      </c>
      <c r="S12281" s="0" t="s">
        <v>132</v>
      </c>
      <c r="T12281" s="0" t="s">
        <v>74</v>
      </c>
    </row>
    <row r="12282">
      <c r="M12282" s="0" t="s">
        <v>979</v>
      </c>
      <c r="N12282" s="0" t="s">
        <v>13219</v>
      </c>
      <c r="O12282" s="0">
        <v>1</v>
      </c>
      <c r="P12282" s="0" t="s">
        <v>144</v>
      </c>
      <c r="Q12282" s="0" t="s">
        <v>55</v>
      </c>
      <c r="R12282" s="0" t="s">
        <v>101</v>
      </c>
      <c r="S12282" s="0" t="s">
        <v>134</v>
      </c>
      <c r="T12282" s="0" t="s">
        <v>68</v>
      </c>
    </row>
    <row r="12283">
      <c r="M12283" s="0" t="s">
        <v>707</v>
      </c>
      <c r="N12283" s="0" t="s">
        <v>13220</v>
      </c>
      <c r="O12283" s="0">
        <v>1</v>
      </c>
      <c r="P12283" s="0" t="s">
        <v>144</v>
      </c>
      <c r="Q12283" s="0" t="s">
        <v>55</v>
      </c>
      <c r="R12283" s="0" t="s">
        <v>97</v>
      </c>
      <c r="S12283" s="0" t="s">
        <v>116</v>
      </c>
      <c r="T12283" s="0" t="s">
        <v>68</v>
      </c>
    </row>
    <row r="12284">
      <c r="M12284" s="0" t="s">
        <v>2720</v>
      </c>
      <c r="N12284" s="0" t="s">
        <v>13221</v>
      </c>
      <c r="O12284" s="0">
        <v>1</v>
      </c>
      <c r="P12284" s="0" t="s">
        <v>144</v>
      </c>
      <c r="Q12284" s="0" t="s">
        <v>55</v>
      </c>
      <c r="R12284" s="0" t="s">
        <v>94</v>
      </c>
      <c r="S12284" s="0" t="s">
        <v>126</v>
      </c>
      <c r="T12284" s="0" t="s">
        <v>74</v>
      </c>
    </row>
    <row r="12285">
      <c r="M12285" s="0" t="s">
        <v>3233</v>
      </c>
      <c r="N12285" s="0" t="s">
        <v>13222</v>
      </c>
      <c r="O12285" s="0">
        <v>1</v>
      </c>
      <c r="P12285" s="0" t="s">
        <v>144</v>
      </c>
      <c r="Q12285" s="0" t="s">
        <v>164</v>
      </c>
      <c r="R12285" s="0" t="s">
        <v>95</v>
      </c>
      <c r="S12285" s="0" t="s">
        <v>124</v>
      </c>
      <c r="T12285" s="0" t="s">
        <v>74</v>
      </c>
    </row>
    <row r="12286">
      <c r="M12286" s="0" t="s">
        <v>3924</v>
      </c>
      <c r="N12286" s="0" t="s">
        <v>13223</v>
      </c>
      <c r="O12286" s="0">
        <v>1</v>
      </c>
      <c r="P12286" s="0" t="s">
        <v>144</v>
      </c>
      <c r="Q12286" s="0" t="s">
        <v>55</v>
      </c>
      <c r="R12286" s="0" t="s">
        <v>94</v>
      </c>
      <c r="S12286" s="0" t="s">
        <v>130</v>
      </c>
      <c r="T12286" s="0" t="s">
        <v>66</v>
      </c>
    </row>
    <row r="12287">
      <c r="M12287" s="0" t="s">
        <v>2687</v>
      </c>
      <c r="N12287" s="0" t="s">
        <v>13224</v>
      </c>
      <c r="O12287" s="0">
        <v>1</v>
      </c>
      <c r="P12287" s="0" t="s">
        <v>144</v>
      </c>
      <c r="Q12287" s="0" t="s">
        <v>55</v>
      </c>
      <c r="R12287" s="0" t="s">
        <v>96</v>
      </c>
      <c r="S12287" s="0" t="s">
        <v>118</v>
      </c>
      <c r="T12287" s="0" t="s">
        <v>68</v>
      </c>
    </row>
    <row r="12288">
      <c r="M12288" s="0" t="s">
        <v>2954</v>
      </c>
      <c r="N12288" s="0" t="s">
        <v>13225</v>
      </c>
      <c r="O12288" s="0">
        <v>1</v>
      </c>
      <c r="P12288" s="0" t="s">
        <v>144</v>
      </c>
      <c r="Q12288" s="0" t="s">
        <v>164</v>
      </c>
      <c r="R12288" s="0" t="s">
        <v>94</v>
      </c>
      <c r="S12288" s="0" t="s">
        <v>120</v>
      </c>
      <c r="T12288" s="0" t="s">
        <v>68</v>
      </c>
    </row>
    <row r="12289">
      <c r="M12289" s="0" t="s">
        <v>1470</v>
      </c>
      <c r="N12289" s="0" t="s">
        <v>13226</v>
      </c>
      <c r="O12289" s="0">
        <v>1</v>
      </c>
      <c r="P12289" s="0" t="s">
        <v>144</v>
      </c>
      <c r="Q12289" s="0" t="s">
        <v>55</v>
      </c>
      <c r="R12289" s="0" t="s">
        <v>93</v>
      </c>
      <c r="S12289" s="0" t="s">
        <v>128</v>
      </c>
      <c r="T12289" s="0" t="s">
        <v>73</v>
      </c>
    </row>
    <row r="12290">
      <c r="M12290" s="0" t="s">
        <v>3406</v>
      </c>
      <c r="N12290" s="0" t="s">
        <v>13227</v>
      </c>
      <c r="O12290" s="0">
        <v>1</v>
      </c>
      <c r="P12290" s="0" t="s">
        <v>144</v>
      </c>
      <c r="Q12290" s="0" t="s">
        <v>55</v>
      </c>
      <c r="R12290" s="0" t="s">
        <v>94</v>
      </c>
      <c r="S12290" s="0" t="s">
        <v>132</v>
      </c>
      <c r="T12290" s="0" t="s">
        <v>68</v>
      </c>
    </row>
    <row r="12291">
      <c r="M12291" s="0" t="s">
        <v>3475</v>
      </c>
      <c r="N12291" s="0" t="s">
        <v>13228</v>
      </c>
      <c r="O12291" s="0">
        <v>1</v>
      </c>
      <c r="P12291" s="0" t="s">
        <v>144</v>
      </c>
      <c r="Q12291" s="0" t="s">
        <v>55</v>
      </c>
      <c r="R12291" s="0" t="s">
        <v>96</v>
      </c>
      <c r="S12291" s="0" t="s">
        <v>128</v>
      </c>
      <c r="T12291" s="0" t="s">
        <v>68</v>
      </c>
    </row>
    <row r="12292">
      <c r="M12292" s="0" t="s">
        <v>1554</v>
      </c>
      <c r="N12292" s="0" t="s">
        <v>13229</v>
      </c>
      <c r="O12292" s="0">
        <v>1</v>
      </c>
      <c r="P12292" s="0" t="s">
        <v>144</v>
      </c>
      <c r="Q12292" s="0" t="s">
        <v>55</v>
      </c>
      <c r="R12292" s="0" t="s">
        <v>96</v>
      </c>
      <c r="S12292" s="0" t="s">
        <v>136</v>
      </c>
      <c r="T12292" s="0" t="s">
        <v>70</v>
      </c>
    </row>
    <row r="12293">
      <c r="M12293" s="0" t="s">
        <v>295</v>
      </c>
      <c r="N12293" s="0" t="s">
        <v>13230</v>
      </c>
      <c r="O12293" s="0">
        <v>1</v>
      </c>
      <c r="P12293" s="0" t="s">
        <v>144</v>
      </c>
      <c r="Q12293" s="0" t="s">
        <v>55</v>
      </c>
      <c r="R12293" s="0" t="s">
        <v>93</v>
      </c>
      <c r="S12293" s="0" t="s">
        <v>136</v>
      </c>
      <c r="T12293" s="0" t="s">
        <v>66</v>
      </c>
    </row>
    <row r="12294">
      <c r="M12294" s="0" t="s">
        <v>777</v>
      </c>
      <c r="N12294" s="0" t="s">
        <v>12395</v>
      </c>
      <c r="O12294" s="0">
        <v>1</v>
      </c>
      <c r="P12294" s="0" t="s">
        <v>144</v>
      </c>
      <c r="Q12294" s="0" t="s">
        <v>55</v>
      </c>
      <c r="R12294" s="0" t="s">
        <v>101</v>
      </c>
      <c r="S12294" s="0" t="s">
        <v>130</v>
      </c>
      <c r="T12294" s="0" t="s">
        <v>74</v>
      </c>
    </row>
    <row r="12295">
      <c r="M12295" s="0" t="s">
        <v>1002</v>
      </c>
      <c r="N12295" s="0" t="s">
        <v>13231</v>
      </c>
      <c r="O12295" s="0">
        <v>1</v>
      </c>
      <c r="P12295" s="0" t="s">
        <v>144</v>
      </c>
      <c r="Q12295" s="0" t="s">
        <v>55</v>
      </c>
      <c r="R12295" s="0" t="s">
        <v>92</v>
      </c>
      <c r="S12295" s="0" t="s">
        <v>136</v>
      </c>
      <c r="T12295" s="0" t="s">
        <v>73</v>
      </c>
    </row>
    <row r="12296">
      <c r="M12296" s="0" t="s">
        <v>2099</v>
      </c>
      <c r="N12296" s="0" t="s">
        <v>13232</v>
      </c>
      <c r="O12296" s="0">
        <v>1</v>
      </c>
      <c r="P12296" s="0" t="s">
        <v>144</v>
      </c>
      <c r="Q12296" s="0" t="s">
        <v>55</v>
      </c>
      <c r="R12296" s="0" t="s">
        <v>92</v>
      </c>
      <c r="S12296" s="0" t="s">
        <v>134</v>
      </c>
      <c r="T12296" s="0" t="s">
        <v>74</v>
      </c>
    </row>
    <row r="12297">
      <c r="M12297" s="0" t="s">
        <v>1743</v>
      </c>
      <c r="N12297" s="0" t="s">
        <v>13233</v>
      </c>
      <c r="O12297" s="0">
        <v>1</v>
      </c>
      <c r="P12297" s="0" t="s">
        <v>144</v>
      </c>
      <c r="Q12297" s="0" t="s">
        <v>55</v>
      </c>
      <c r="R12297" s="0" t="s">
        <v>98</v>
      </c>
      <c r="S12297" s="0" t="s">
        <v>120</v>
      </c>
      <c r="T12297" s="0" t="s">
        <v>73</v>
      </c>
    </row>
    <row r="12298">
      <c r="M12298" s="0" t="s">
        <v>802</v>
      </c>
      <c r="N12298" s="0" t="s">
        <v>13234</v>
      </c>
      <c r="O12298" s="0">
        <v>1</v>
      </c>
      <c r="P12298" s="0" t="s">
        <v>144</v>
      </c>
      <c r="Q12298" s="0" t="s">
        <v>55</v>
      </c>
      <c r="R12298" s="0" t="s">
        <v>195</v>
      </c>
      <c r="S12298" s="0" t="s">
        <v>138</v>
      </c>
      <c r="T12298" s="0" t="s">
        <v>66</v>
      </c>
    </row>
    <row r="12299">
      <c r="M12299" s="0" t="s">
        <v>2773</v>
      </c>
      <c r="N12299" s="0" t="s">
        <v>13235</v>
      </c>
      <c r="O12299" s="0">
        <v>1</v>
      </c>
      <c r="P12299" s="0" t="s">
        <v>144</v>
      </c>
      <c r="Q12299" s="0" t="s">
        <v>55</v>
      </c>
      <c r="R12299" s="0" t="s">
        <v>94</v>
      </c>
      <c r="S12299" s="0" t="s">
        <v>136</v>
      </c>
      <c r="T12299" s="0" t="s">
        <v>70</v>
      </c>
    </row>
    <row r="12300">
      <c r="M12300" s="0" t="s">
        <v>4807</v>
      </c>
      <c r="N12300" s="0" t="s">
        <v>13236</v>
      </c>
      <c r="O12300" s="0">
        <v>1</v>
      </c>
      <c r="P12300" s="0" t="s">
        <v>144</v>
      </c>
      <c r="Q12300" s="0" t="s">
        <v>164</v>
      </c>
      <c r="R12300" s="0" t="s">
        <v>99</v>
      </c>
      <c r="S12300" s="0" t="s">
        <v>130</v>
      </c>
      <c r="T12300" s="0" t="s">
        <v>68</v>
      </c>
    </row>
    <row r="12301">
      <c r="M12301" s="0" t="s">
        <v>789</v>
      </c>
      <c r="N12301" s="0" t="s">
        <v>13237</v>
      </c>
      <c r="O12301" s="0">
        <v>1</v>
      </c>
      <c r="P12301" s="0" t="s">
        <v>144</v>
      </c>
      <c r="Q12301" s="0" t="s">
        <v>164</v>
      </c>
      <c r="R12301" s="0" t="s">
        <v>94</v>
      </c>
      <c r="S12301" s="0" t="s">
        <v>118</v>
      </c>
      <c r="T12301" s="0" t="s">
        <v>70</v>
      </c>
    </row>
    <row r="12302">
      <c r="M12302" s="0" t="s">
        <v>2494</v>
      </c>
      <c r="N12302" s="0" t="s">
        <v>13238</v>
      </c>
      <c r="O12302" s="0">
        <v>1</v>
      </c>
      <c r="P12302" s="0" t="s">
        <v>144</v>
      </c>
      <c r="Q12302" s="0" t="s">
        <v>55</v>
      </c>
      <c r="R12302" s="0" t="s">
        <v>100</v>
      </c>
      <c r="S12302" s="0" t="s">
        <v>136</v>
      </c>
      <c r="T12302" s="0" t="s">
        <v>70</v>
      </c>
    </row>
    <row r="12303">
      <c r="M12303" s="0" t="s">
        <v>4988</v>
      </c>
      <c r="N12303" s="0" t="s">
        <v>13239</v>
      </c>
      <c r="O12303" s="0">
        <v>1</v>
      </c>
      <c r="P12303" s="0" t="s">
        <v>144</v>
      </c>
      <c r="Q12303" s="0" t="s">
        <v>55</v>
      </c>
      <c r="R12303" s="0" t="s">
        <v>101</v>
      </c>
      <c r="S12303" s="0" t="s">
        <v>124</v>
      </c>
      <c r="T12303" s="0" t="s">
        <v>70</v>
      </c>
    </row>
    <row r="12304">
      <c r="M12304" s="0" t="s">
        <v>2875</v>
      </c>
      <c r="N12304" s="0" t="s">
        <v>13240</v>
      </c>
      <c r="O12304" s="0">
        <v>1</v>
      </c>
      <c r="P12304" s="0" t="s">
        <v>144</v>
      </c>
      <c r="Q12304" s="0" t="s">
        <v>55</v>
      </c>
      <c r="R12304" s="0" t="s">
        <v>95</v>
      </c>
      <c r="S12304" s="0" t="s">
        <v>138</v>
      </c>
      <c r="T12304" s="0" t="s">
        <v>68</v>
      </c>
    </row>
    <row r="12305">
      <c r="M12305" s="0" t="s">
        <v>1074</v>
      </c>
      <c r="N12305" s="0" t="s">
        <v>13241</v>
      </c>
      <c r="O12305" s="0">
        <v>1</v>
      </c>
      <c r="P12305" s="0" t="s">
        <v>144</v>
      </c>
      <c r="Q12305" s="0" t="s">
        <v>55</v>
      </c>
      <c r="R12305" s="0" t="s">
        <v>94</v>
      </c>
      <c r="S12305" s="0" t="s">
        <v>122</v>
      </c>
      <c r="T12305" s="0" t="s">
        <v>66</v>
      </c>
    </row>
    <row r="12306">
      <c r="M12306" s="0" t="s">
        <v>3178</v>
      </c>
      <c r="N12306" s="0" t="s">
        <v>13242</v>
      </c>
      <c r="O12306" s="0">
        <v>1</v>
      </c>
      <c r="P12306" s="0" t="s">
        <v>144</v>
      </c>
      <c r="Q12306" s="0" t="s">
        <v>55</v>
      </c>
      <c r="R12306" s="0" t="s">
        <v>94</v>
      </c>
      <c r="S12306" s="0" t="s">
        <v>126</v>
      </c>
      <c r="T12306" s="0" t="s">
        <v>68</v>
      </c>
    </row>
    <row r="12307">
      <c r="M12307" s="0" t="s">
        <v>7115</v>
      </c>
      <c r="N12307" s="0" t="s">
        <v>13243</v>
      </c>
      <c r="O12307" s="0">
        <v>1</v>
      </c>
      <c r="P12307" s="0" t="s">
        <v>144</v>
      </c>
      <c r="Q12307" s="0" t="s">
        <v>55</v>
      </c>
      <c r="R12307" s="0" t="s">
        <v>96</v>
      </c>
      <c r="S12307" s="0" t="s">
        <v>124</v>
      </c>
      <c r="T12307" s="0" t="s">
        <v>74</v>
      </c>
    </row>
    <row r="12308">
      <c r="M12308" s="0" t="s">
        <v>4876</v>
      </c>
      <c r="N12308" s="0" t="s">
        <v>13244</v>
      </c>
      <c r="O12308" s="0">
        <v>1</v>
      </c>
      <c r="P12308" s="0" t="s">
        <v>144</v>
      </c>
      <c r="Q12308" s="0" t="s">
        <v>55</v>
      </c>
      <c r="R12308" s="0" t="s">
        <v>94</v>
      </c>
      <c r="S12308" s="0" t="s">
        <v>128</v>
      </c>
      <c r="T12308" s="0" t="s">
        <v>70</v>
      </c>
    </row>
    <row r="12309">
      <c r="M12309" s="0" t="s">
        <v>1765</v>
      </c>
      <c r="N12309" s="0" t="s">
        <v>13245</v>
      </c>
      <c r="O12309" s="0">
        <v>1</v>
      </c>
      <c r="P12309" s="0" t="s">
        <v>144</v>
      </c>
      <c r="Q12309" s="0" t="s">
        <v>55</v>
      </c>
      <c r="R12309" s="0" t="s">
        <v>97</v>
      </c>
      <c r="S12309" s="0" t="s">
        <v>130</v>
      </c>
      <c r="T12309" s="0" t="s">
        <v>66</v>
      </c>
    </row>
    <row r="12310">
      <c r="M12310" s="0" t="s">
        <v>4076</v>
      </c>
      <c r="N12310" s="0" t="s">
        <v>13246</v>
      </c>
      <c r="O12310" s="0">
        <v>1</v>
      </c>
      <c r="P12310" s="0" t="s">
        <v>144</v>
      </c>
      <c r="Q12310" s="0" t="s">
        <v>55</v>
      </c>
      <c r="R12310" s="0" t="s">
        <v>93</v>
      </c>
      <c r="S12310" s="0" t="s">
        <v>130</v>
      </c>
      <c r="T12310" s="0" t="s">
        <v>70</v>
      </c>
    </row>
    <row r="12311">
      <c r="M12311" s="0" t="s">
        <v>408</v>
      </c>
      <c r="N12311" s="0" t="s">
        <v>13247</v>
      </c>
      <c r="O12311" s="0">
        <v>1</v>
      </c>
      <c r="P12311" s="0" t="s">
        <v>144</v>
      </c>
      <c r="Q12311" s="0" t="s">
        <v>55</v>
      </c>
      <c r="R12311" s="0" t="s">
        <v>96</v>
      </c>
      <c r="S12311" s="0" t="s">
        <v>124</v>
      </c>
      <c r="T12311" s="0" t="s">
        <v>68</v>
      </c>
    </row>
    <row r="12312">
      <c r="M12312" s="0" t="s">
        <v>1479</v>
      </c>
      <c r="N12312" s="0" t="s">
        <v>13248</v>
      </c>
      <c r="O12312" s="0">
        <v>1</v>
      </c>
      <c r="P12312" s="0" t="s">
        <v>144</v>
      </c>
      <c r="Q12312" s="0" t="s">
        <v>55</v>
      </c>
      <c r="R12312" s="0" t="s">
        <v>98</v>
      </c>
      <c r="S12312" s="0" t="s">
        <v>136</v>
      </c>
      <c r="T12312" s="0" t="s">
        <v>70</v>
      </c>
    </row>
    <row r="12313">
      <c r="M12313" s="0" t="s">
        <v>3267</v>
      </c>
      <c r="N12313" s="0" t="s">
        <v>13249</v>
      </c>
      <c r="O12313" s="0">
        <v>1</v>
      </c>
      <c r="P12313" s="0" t="s">
        <v>144</v>
      </c>
      <c r="Q12313" s="0" t="s">
        <v>164</v>
      </c>
      <c r="R12313" s="0" t="s">
        <v>93</v>
      </c>
      <c r="S12313" s="0" t="s">
        <v>138</v>
      </c>
      <c r="T12313" s="0" t="s">
        <v>68</v>
      </c>
    </row>
    <row r="12314">
      <c r="M12314" s="0" t="s">
        <v>1150</v>
      </c>
      <c r="N12314" s="0" t="s">
        <v>1151</v>
      </c>
      <c r="O12314" s="0">
        <v>1</v>
      </c>
      <c r="P12314" s="0" t="s">
        <v>144</v>
      </c>
      <c r="Q12314" s="0" t="s">
        <v>55</v>
      </c>
      <c r="R12314" s="0" t="s">
        <v>183</v>
      </c>
      <c r="S12314" s="0" t="s">
        <v>136</v>
      </c>
      <c r="T12314" s="0" t="s">
        <v>68</v>
      </c>
    </row>
    <row r="12315">
      <c r="M12315" s="0" t="s">
        <v>272</v>
      </c>
      <c r="N12315" s="0" t="s">
        <v>13250</v>
      </c>
      <c r="O12315" s="0">
        <v>1</v>
      </c>
      <c r="P12315" s="0" t="s">
        <v>144</v>
      </c>
      <c r="Q12315" s="0" t="s">
        <v>55</v>
      </c>
      <c r="R12315" s="0" t="s">
        <v>93</v>
      </c>
      <c r="S12315" s="0" t="s">
        <v>132</v>
      </c>
      <c r="T12315" s="0" t="s">
        <v>70</v>
      </c>
    </row>
    <row r="12316">
      <c r="M12316" s="0" t="s">
        <v>3773</v>
      </c>
      <c r="N12316" s="0" t="s">
        <v>13251</v>
      </c>
      <c r="O12316" s="0">
        <v>1</v>
      </c>
      <c r="P12316" s="0" t="s">
        <v>144</v>
      </c>
      <c r="Q12316" s="0" t="s">
        <v>55</v>
      </c>
      <c r="R12316" s="0" t="s">
        <v>101</v>
      </c>
      <c r="S12316" s="0" t="s">
        <v>120</v>
      </c>
      <c r="T12316" s="0" t="s">
        <v>73</v>
      </c>
    </row>
    <row r="12317">
      <c r="M12317" s="0" t="s">
        <v>2332</v>
      </c>
      <c r="N12317" s="0" t="s">
        <v>13252</v>
      </c>
      <c r="O12317" s="0">
        <v>1</v>
      </c>
      <c r="P12317" s="0" t="s">
        <v>144</v>
      </c>
      <c r="Q12317" s="0" t="s">
        <v>55</v>
      </c>
      <c r="R12317" s="0" t="s">
        <v>94</v>
      </c>
      <c r="S12317" s="0" t="s">
        <v>128</v>
      </c>
      <c r="T12317" s="0" t="s">
        <v>73</v>
      </c>
    </row>
    <row r="12318">
      <c r="M12318" s="0" t="s">
        <v>976</v>
      </c>
      <c r="N12318" s="0" t="s">
        <v>13253</v>
      </c>
      <c r="O12318" s="0">
        <v>1</v>
      </c>
      <c r="P12318" s="0" t="s">
        <v>144</v>
      </c>
      <c r="Q12318" s="0" t="s">
        <v>55</v>
      </c>
      <c r="R12318" s="0" t="s">
        <v>98</v>
      </c>
      <c r="S12318" s="0" t="s">
        <v>122</v>
      </c>
      <c r="T12318" s="0" t="s">
        <v>70</v>
      </c>
    </row>
    <row r="12319">
      <c r="M12319" s="0" t="s">
        <v>2067</v>
      </c>
      <c r="N12319" s="0" t="s">
        <v>13254</v>
      </c>
      <c r="O12319" s="0">
        <v>1</v>
      </c>
      <c r="P12319" s="0" t="s">
        <v>144</v>
      </c>
      <c r="Q12319" s="0" t="s">
        <v>55</v>
      </c>
      <c r="R12319" s="0" t="s">
        <v>101</v>
      </c>
      <c r="S12319" s="0" t="s">
        <v>120</v>
      </c>
      <c r="T12319" s="0" t="s">
        <v>70</v>
      </c>
    </row>
    <row r="12320">
      <c r="M12320" s="0" t="s">
        <v>1601</v>
      </c>
      <c r="N12320" s="0" t="s">
        <v>13255</v>
      </c>
      <c r="O12320" s="0">
        <v>1</v>
      </c>
      <c r="P12320" s="0" t="s">
        <v>144</v>
      </c>
      <c r="Q12320" s="0" t="s">
        <v>55</v>
      </c>
      <c r="R12320" s="0" t="s">
        <v>195</v>
      </c>
      <c r="S12320" s="0" t="s">
        <v>130</v>
      </c>
      <c r="T12320" s="0" t="s">
        <v>66</v>
      </c>
    </row>
    <row r="12321">
      <c r="M12321" s="0" t="s">
        <v>1587</v>
      </c>
      <c r="N12321" s="0" t="s">
        <v>13256</v>
      </c>
      <c r="O12321" s="0">
        <v>1</v>
      </c>
      <c r="P12321" s="0" t="s">
        <v>144</v>
      </c>
      <c r="Q12321" s="0" t="s">
        <v>55</v>
      </c>
      <c r="R12321" s="0" t="s">
        <v>195</v>
      </c>
      <c r="S12321" s="0" t="s">
        <v>138</v>
      </c>
      <c r="T12321" s="0" t="s">
        <v>73</v>
      </c>
    </row>
    <row r="12322">
      <c r="M12322" s="0" t="s">
        <v>210</v>
      </c>
      <c r="N12322" s="0" t="s">
        <v>13257</v>
      </c>
      <c r="O12322" s="0">
        <v>1</v>
      </c>
      <c r="P12322" s="0" t="s">
        <v>144</v>
      </c>
      <c r="Q12322" s="0" t="s">
        <v>164</v>
      </c>
      <c r="R12322" s="0" t="s">
        <v>195</v>
      </c>
      <c r="S12322" s="0" t="s">
        <v>138</v>
      </c>
      <c r="T12322" s="0" t="s">
        <v>66</v>
      </c>
    </row>
    <row r="12323">
      <c r="M12323" s="0" t="s">
        <v>1158</v>
      </c>
      <c r="N12323" s="0" t="s">
        <v>13258</v>
      </c>
      <c r="O12323" s="0">
        <v>1</v>
      </c>
      <c r="P12323" s="0" t="s">
        <v>144</v>
      </c>
      <c r="Q12323" s="0" t="s">
        <v>55</v>
      </c>
      <c r="R12323" s="0" t="s">
        <v>98</v>
      </c>
      <c r="S12323" s="0" t="s">
        <v>128</v>
      </c>
      <c r="T12323" s="0" t="s">
        <v>66</v>
      </c>
    </row>
    <row r="12324">
      <c r="M12324" s="0" t="s">
        <v>2936</v>
      </c>
      <c r="N12324" s="0" t="s">
        <v>13259</v>
      </c>
      <c r="O12324" s="0">
        <v>1</v>
      </c>
      <c r="P12324" s="0" t="s">
        <v>144</v>
      </c>
      <c r="Q12324" s="0" t="s">
        <v>55</v>
      </c>
      <c r="R12324" s="0" t="s">
        <v>97</v>
      </c>
      <c r="S12324" s="0" t="s">
        <v>132</v>
      </c>
      <c r="T12324" s="0" t="s">
        <v>68</v>
      </c>
    </row>
    <row r="12325">
      <c r="M12325" s="0" t="s">
        <v>3063</v>
      </c>
      <c r="N12325" s="0" t="s">
        <v>13260</v>
      </c>
      <c r="O12325" s="0">
        <v>1</v>
      </c>
      <c r="P12325" s="0" t="s">
        <v>144</v>
      </c>
      <c r="Q12325" s="0" t="s">
        <v>55</v>
      </c>
      <c r="R12325" s="0" t="s">
        <v>94</v>
      </c>
      <c r="S12325" s="0" t="s">
        <v>134</v>
      </c>
      <c r="T12325" s="0" t="s">
        <v>74</v>
      </c>
    </row>
    <row r="12326">
      <c r="M12326" s="0" t="s">
        <v>260</v>
      </c>
      <c r="N12326" s="0" t="s">
        <v>13261</v>
      </c>
      <c r="O12326" s="0">
        <v>1</v>
      </c>
      <c r="P12326" s="0" t="s">
        <v>144</v>
      </c>
      <c r="Q12326" s="0" t="s">
        <v>55</v>
      </c>
      <c r="R12326" s="0" t="s">
        <v>101</v>
      </c>
      <c r="S12326" s="0" t="s">
        <v>136</v>
      </c>
      <c r="T12326" s="0" t="s">
        <v>68</v>
      </c>
    </row>
    <row r="12327">
      <c r="M12327" s="0" t="s">
        <v>797</v>
      </c>
      <c r="N12327" s="0" t="s">
        <v>13262</v>
      </c>
      <c r="O12327" s="0">
        <v>1</v>
      </c>
      <c r="P12327" s="0" t="s">
        <v>144</v>
      </c>
      <c r="Q12327" s="0" t="s">
        <v>55</v>
      </c>
      <c r="R12327" s="0" t="s">
        <v>195</v>
      </c>
      <c r="S12327" s="0" t="s">
        <v>128</v>
      </c>
      <c r="T12327" s="0" t="s">
        <v>73</v>
      </c>
    </row>
    <row r="12328">
      <c r="M12328" s="0" t="s">
        <v>499</v>
      </c>
      <c r="N12328" s="0" t="s">
        <v>13263</v>
      </c>
      <c r="O12328" s="0">
        <v>1</v>
      </c>
      <c r="P12328" s="0" t="s">
        <v>144</v>
      </c>
      <c r="Q12328" s="0" t="s">
        <v>55</v>
      </c>
      <c r="R12328" s="0" t="s">
        <v>95</v>
      </c>
      <c r="S12328" s="0" t="s">
        <v>128</v>
      </c>
      <c r="T12328" s="0" t="s">
        <v>73</v>
      </c>
    </row>
    <row r="12329">
      <c r="M12329" s="0" t="s">
        <v>2720</v>
      </c>
      <c r="N12329" s="0" t="s">
        <v>13264</v>
      </c>
      <c r="O12329" s="0">
        <v>1</v>
      </c>
      <c r="P12329" s="0" t="s">
        <v>144</v>
      </c>
      <c r="Q12329" s="0" t="s">
        <v>55</v>
      </c>
      <c r="R12329" s="0" t="s">
        <v>98</v>
      </c>
      <c r="S12329" s="0" t="s">
        <v>122</v>
      </c>
      <c r="T12329" s="0" t="s">
        <v>74</v>
      </c>
    </row>
    <row r="12330">
      <c r="M12330" s="0" t="s">
        <v>3443</v>
      </c>
      <c r="N12330" s="0" t="s">
        <v>13265</v>
      </c>
      <c r="O12330" s="0">
        <v>1</v>
      </c>
      <c r="P12330" s="0" t="s">
        <v>144</v>
      </c>
      <c r="Q12330" s="0" t="s">
        <v>55</v>
      </c>
      <c r="R12330" s="0" t="s">
        <v>95</v>
      </c>
      <c r="S12330" s="0" t="s">
        <v>134</v>
      </c>
      <c r="T12330" s="0" t="s">
        <v>66</v>
      </c>
    </row>
    <row r="12331">
      <c r="M12331" s="0" t="s">
        <v>1295</v>
      </c>
      <c r="N12331" s="0" t="s">
        <v>13266</v>
      </c>
      <c r="O12331" s="0">
        <v>1</v>
      </c>
      <c r="P12331" s="0" t="s">
        <v>144</v>
      </c>
      <c r="Q12331" s="0" t="s">
        <v>55</v>
      </c>
      <c r="R12331" s="0" t="s">
        <v>195</v>
      </c>
      <c r="S12331" s="0" t="s">
        <v>126</v>
      </c>
      <c r="T12331" s="0" t="s">
        <v>74</v>
      </c>
    </row>
    <row r="12332">
      <c r="M12332" s="0" t="s">
        <v>252</v>
      </c>
      <c r="N12332" s="0" t="s">
        <v>10418</v>
      </c>
      <c r="O12332" s="0">
        <v>1</v>
      </c>
      <c r="P12332" s="0" t="s">
        <v>144</v>
      </c>
      <c r="Q12332" s="0" t="s">
        <v>164</v>
      </c>
      <c r="R12332" s="0" t="s">
        <v>92</v>
      </c>
      <c r="S12332" s="0" t="s">
        <v>124</v>
      </c>
      <c r="T12332" s="0" t="s">
        <v>74</v>
      </c>
    </row>
    <row r="12333">
      <c r="M12333" s="0" t="s">
        <v>2593</v>
      </c>
      <c r="N12333" s="0" t="s">
        <v>13267</v>
      </c>
      <c r="O12333" s="0">
        <v>1</v>
      </c>
      <c r="P12333" s="0" t="s">
        <v>144</v>
      </c>
      <c r="Q12333" s="0" t="s">
        <v>164</v>
      </c>
      <c r="R12333" s="0" t="s">
        <v>100</v>
      </c>
      <c r="S12333" s="0" t="s">
        <v>128</v>
      </c>
      <c r="T12333" s="0" t="s">
        <v>73</v>
      </c>
    </row>
    <row r="12334">
      <c r="M12334" s="0" t="s">
        <v>989</v>
      </c>
      <c r="N12334" s="0" t="s">
        <v>13268</v>
      </c>
      <c r="O12334" s="0">
        <v>1</v>
      </c>
      <c r="P12334" s="0" t="s">
        <v>144</v>
      </c>
      <c r="Q12334" s="0" t="s">
        <v>55</v>
      </c>
      <c r="R12334" s="0" t="s">
        <v>100</v>
      </c>
      <c r="S12334" s="0" t="s">
        <v>136</v>
      </c>
      <c r="T12334" s="0" t="s">
        <v>68</v>
      </c>
    </row>
    <row r="12335">
      <c r="M12335" s="0" t="s">
        <v>3506</v>
      </c>
      <c r="N12335" s="0" t="s">
        <v>13269</v>
      </c>
      <c r="O12335" s="0">
        <v>1</v>
      </c>
      <c r="P12335" s="0" t="s">
        <v>144</v>
      </c>
      <c r="Q12335" s="0" t="s">
        <v>164</v>
      </c>
      <c r="R12335" s="0" t="s">
        <v>96</v>
      </c>
      <c r="S12335" s="0" t="s">
        <v>124</v>
      </c>
      <c r="T12335" s="0" t="s">
        <v>66</v>
      </c>
    </row>
    <row r="12336">
      <c r="M12336" s="0" t="s">
        <v>547</v>
      </c>
      <c r="N12336" s="0" t="s">
        <v>13270</v>
      </c>
      <c r="O12336" s="0">
        <v>1</v>
      </c>
      <c r="P12336" s="0" t="s">
        <v>144</v>
      </c>
      <c r="Q12336" s="0" t="s">
        <v>55</v>
      </c>
      <c r="R12336" s="0" t="s">
        <v>195</v>
      </c>
      <c r="S12336" s="0" t="s">
        <v>132</v>
      </c>
      <c r="T12336" s="0" t="s">
        <v>74</v>
      </c>
    </row>
    <row r="12337">
      <c r="M12337" s="0" t="s">
        <v>1997</v>
      </c>
      <c r="N12337" s="0" t="s">
        <v>13271</v>
      </c>
      <c r="O12337" s="0">
        <v>1</v>
      </c>
      <c r="P12337" s="0" t="s">
        <v>144</v>
      </c>
      <c r="Q12337" s="0" t="s">
        <v>55</v>
      </c>
      <c r="R12337" s="0" t="s">
        <v>95</v>
      </c>
      <c r="S12337" s="0" t="s">
        <v>130</v>
      </c>
      <c r="T12337" s="0" t="s">
        <v>73</v>
      </c>
    </row>
    <row r="12338">
      <c r="M12338" s="0" t="s">
        <v>2570</v>
      </c>
      <c r="N12338" s="0" t="s">
        <v>13272</v>
      </c>
      <c r="O12338" s="0">
        <v>1</v>
      </c>
      <c r="P12338" s="0" t="s">
        <v>144</v>
      </c>
      <c r="Q12338" s="0" t="s">
        <v>55</v>
      </c>
      <c r="R12338" s="0" t="s">
        <v>97</v>
      </c>
      <c r="S12338" s="0" t="s">
        <v>116</v>
      </c>
      <c r="T12338" s="0" t="s">
        <v>66</v>
      </c>
    </row>
    <row r="12339">
      <c r="M12339" s="0" t="s">
        <v>631</v>
      </c>
      <c r="N12339" s="0" t="s">
        <v>13273</v>
      </c>
      <c r="O12339" s="0">
        <v>1</v>
      </c>
      <c r="P12339" s="0" t="s">
        <v>144</v>
      </c>
      <c r="Q12339" s="0" t="s">
        <v>55</v>
      </c>
      <c r="R12339" s="0" t="s">
        <v>195</v>
      </c>
      <c r="S12339" s="0" t="s">
        <v>134</v>
      </c>
      <c r="T12339" s="0" t="s">
        <v>68</v>
      </c>
    </row>
    <row r="12340">
      <c r="M12340" s="0" t="s">
        <v>562</v>
      </c>
      <c r="N12340" s="0" t="s">
        <v>13274</v>
      </c>
      <c r="O12340" s="0">
        <v>1</v>
      </c>
      <c r="P12340" s="0" t="s">
        <v>144</v>
      </c>
      <c r="Q12340" s="0" t="s">
        <v>55</v>
      </c>
      <c r="R12340" s="0" t="s">
        <v>96</v>
      </c>
      <c r="S12340" s="0" t="s">
        <v>130</v>
      </c>
      <c r="T12340" s="0" t="s">
        <v>74</v>
      </c>
    </row>
    <row r="12341">
      <c r="M12341" s="0" t="s">
        <v>1113</v>
      </c>
      <c r="N12341" s="0" t="s">
        <v>13275</v>
      </c>
      <c r="O12341" s="0">
        <v>1</v>
      </c>
      <c r="P12341" s="0" t="s">
        <v>144</v>
      </c>
      <c r="Q12341" s="0" t="s">
        <v>55</v>
      </c>
      <c r="R12341" s="0" t="s">
        <v>97</v>
      </c>
      <c r="S12341" s="0" t="s">
        <v>136</v>
      </c>
      <c r="T12341" s="0" t="s">
        <v>73</v>
      </c>
    </row>
    <row r="12342">
      <c r="M12342" s="0" t="s">
        <v>5818</v>
      </c>
      <c r="N12342" s="0" t="s">
        <v>13276</v>
      </c>
      <c r="O12342" s="0">
        <v>1</v>
      </c>
      <c r="P12342" s="0" t="s">
        <v>144</v>
      </c>
      <c r="Q12342" s="0" t="s">
        <v>55</v>
      </c>
      <c r="R12342" s="0" t="s">
        <v>94</v>
      </c>
      <c r="S12342" s="0" t="s">
        <v>122</v>
      </c>
      <c r="T12342" s="0" t="s">
        <v>68</v>
      </c>
    </row>
    <row r="12343">
      <c r="M12343" s="0" t="s">
        <v>3338</v>
      </c>
      <c r="N12343" s="0" t="s">
        <v>13277</v>
      </c>
      <c r="O12343" s="0">
        <v>1</v>
      </c>
      <c r="P12343" s="0" t="s">
        <v>144</v>
      </c>
      <c r="Q12343" s="0" t="s">
        <v>55</v>
      </c>
      <c r="R12343" s="0" t="s">
        <v>183</v>
      </c>
      <c r="S12343" s="0" t="s">
        <v>126</v>
      </c>
      <c r="T12343" s="0" t="s">
        <v>70</v>
      </c>
    </row>
    <row r="12344">
      <c r="M12344" s="0" t="s">
        <v>1503</v>
      </c>
      <c r="N12344" s="0" t="s">
        <v>13278</v>
      </c>
      <c r="O12344" s="0">
        <v>1</v>
      </c>
      <c r="P12344" s="0" t="s">
        <v>144</v>
      </c>
      <c r="Q12344" s="0" t="s">
        <v>55</v>
      </c>
      <c r="R12344" s="0" t="s">
        <v>95</v>
      </c>
      <c r="S12344" s="0" t="s">
        <v>136</v>
      </c>
      <c r="T12344" s="0" t="s">
        <v>73</v>
      </c>
    </row>
    <row r="12345">
      <c r="M12345" s="0" t="s">
        <v>1946</v>
      </c>
      <c r="N12345" s="0" t="s">
        <v>13279</v>
      </c>
      <c r="O12345" s="0">
        <v>1</v>
      </c>
      <c r="P12345" s="0" t="s">
        <v>144</v>
      </c>
      <c r="Q12345" s="0" t="s">
        <v>164</v>
      </c>
      <c r="R12345" s="0" t="s">
        <v>97</v>
      </c>
      <c r="S12345" s="0" t="s">
        <v>116</v>
      </c>
      <c r="T12345" s="0" t="s">
        <v>73</v>
      </c>
    </row>
    <row r="12346">
      <c r="M12346" s="0" t="s">
        <v>645</v>
      </c>
      <c r="N12346" s="0" t="s">
        <v>13280</v>
      </c>
      <c r="O12346" s="0">
        <v>1</v>
      </c>
      <c r="P12346" s="0" t="s">
        <v>144</v>
      </c>
      <c r="Q12346" s="0" t="s">
        <v>164</v>
      </c>
      <c r="R12346" s="0" t="s">
        <v>92</v>
      </c>
      <c r="S12346" s="0" t="s">
        <v>122</v>
      </c>
      <c r="T12346" s="0" t="s">
        <v>74</v>
      </c>
    </row>
    <row r="12347">
      <c r="M12347" s="0" t="s">
        <v>1088</v>
      </c>
      <c r="N12347" s="0" t="s">
        <v>13281</v>
      </c>
      <c r="O12347" s="0">
        <v>1</v>
      </c>
      <c r="P12347" s="0" t="s">
        <v>144</v>
      </c>
      <c r="Q12347" s="0" t="s">
        <v>164</v>
      </c>
      <c r="R12347" s="0" t="s">
        <v>96</v>
      </c>
      <c r="S12347" s="0" t="s">
        <v>132</v>
      </c>
      <c r="T12347" s="0" t="s">
        <v>73</v>
      </c>
    </row>
    <row r="12348">
      <c r="M12348" s="0" t="s">
        <v>2096</v>
      </c>
      <c r="N12348" s="0" t="s">
        <v>12423</v>
      </c>
      <c r="O12348" s="0">
        <v>1</v>
      </c>
      <c r="P12348" s="0" t="s">
        <v>144</v>
      </c>
      <c r="Q12348" s="0" t="s">
        <v>164</v>
      </c>
      <c r="R12348" s="0" t="s">
        <v>95</v>
      </c>
      <c r="S12348" s="0" t="s">
        <v>124</v>
      </c>
      <c r="T12348" s="0" t="s">
        <v>68</v>
      </c>
    </row>
    <row r="12349">
      <c r="M12349" s="0" t="s">
        <v>2887</v>
      </c>
      <c r="N12349" s="0" t="s">
        <v>13282</v>
      </c>
      <c r="O12349" s="0">
        <v>1</v>
      </c>
      <c r="P12349" s="0" t="s">
        <v>144</v>
      </c>
      <c r="Q12349" s="0" t="s">
        <v>55</v>
      </c>
      <c r="R12349" s="0" t="s">
        <v>195</v>
      </c>
      <c r="S12349" s="0" t="s">
        <v>138</v>
      </c>
      <c r="T12349" s="0" t="s">
        <v>74</v>
      </c>
    </row>
    <row r="12350">
      <c r="M12350" s="0" t="s">
        <v>235</v>
      </c>
      <c r="N12350" s="0" t="s">
        <v>9884</v>
      </c>
      <c r="O12350" s="0">
        <v>1</v>
      </c>
      <c r="P12350" s="0" t="s">
        <v>144</v>
      </c>
      <c r="Q12350" s="0" t="s">
        <v>55</v>
      </c>
      <c r="R12350" s="0" t="s">
        <v>101</v>
      </c>
      <c r="S12350" s="0" t="s">
        <v>126</v>
      </c>
      <c r="T12350" s="0" t="s">
        <v>66</v>
      </c>
    </row>
    <row r="12351">
      <c r="M12351" s="0" t="s">
        <v>839</v>
      </c>
      <c r="N12351" s="0" t="s">
        <v>13213</v>
      </c>
      <c r="O12351" s="0">
        <v>1</v>
      </c>
      <c r="P12351" s="0" t="s">
        <v>144</v>
      </c>
      <c r="Q12351" s="0" t="s">
        <v>55</v>
      </c>
      <c r="R12351" s="0" t="s">
        <v>99</v>
      </c>
      <c r="S12351" s="0" t="s">
        <v>132</v>
      </c>
      <c r="T12351" s="0" t="s">
        <v>73</v>
      </c>
    </row>
    <row r="12352">
      <c r="M12352" s="0" t="s">
        <v>1728</v>
      </c>
      <c r="N12352" s="0" t="s">
        <v>13283</v>
      </c>
      <c r="O12352" s="0">
        <v>1</v>
      </c>
      <c r="P12352" s="0" t="s">
        <v>144</v>
      </c>
      <c r="Q12352" s="0" t="s">
        <v>55</v>
      </c>
      <c r="R12352" s="0" t="s">
        <v>100</v>
      </c>
      <c r="S12352" s="0" t="s">
        <v>130</v>
      </c>
      <c r="T12352" s="0" t="s">
        <v>73</v>
      </c>
    </row>
    <row r="12353">
      <c r="M12353" s="0" t="s">
        <v>336</v>
      </c>
      <c r="N12353" s="0" t="s">
        <v>337</v>
      </c>
      <c r="O12353" s="0">
        <v>1</v>
      </c>
      <c r="P12353" s="0" t="s">
        <v>144</v>
      </c>
      <c r="Q12353" s="0" t="s">
        <v>55</v>
      </c>
      <c r="R12353" s="0" t="s">
        <v>101</v>
      </c>
      <c r="S12353" s="0" t="s">
        <v>124</v>
      </c>
      <c r="T12353" s="0" t="s">
        <v>68</v>
      </c>
    </row>
    <row r="12354">
      <c r="M12354" s="0" t="s">
        <v>941</v>
      </c>
      <c r="N12354" s="0" t="s">
        <v>13284</v>
      </c>
      <c r="O12354" s="0">
        <v>1</v>
      </c>
      <c r="P12354" s="0" t="s">
        <v>144</v>
      </c>
      <c r="Q12354" s="0" t="s">
        <v>55</v>
      </c>
      <c r="R12354" s="0" t="s">
        <v>101</v>
      </c>
      <c r="S12354" s="0" t="s">
        <v>120</v>
      </c>
      <c r="T12354" s="0" t="s">
        <v>70</v>
      </c>
    </row>
    <row r="12355">
      <c r="M12355" s="0" t="s">
        <v>2210</v>
      </c>
      <c r="N12355" s="0" t="s">
        <v>13285</v>
      </c>
      <c r="O12355" s="0">
        <v>1</v>
      </c>
      <c r="P12355" s="0" t="s">
        <v>144</v>
      </c>
      <c r="Q12355" s="0" t="s">
        <v>55</v>
      </c>
      <c r="R12355" s="0" t="s">
        <v>95</v>
      </c>
      <c r="S12355" s="0" t="s">
        <v>118</v>
      </c>
      <c r="T12355" s="0" t="s">
        <v>70</v>
      </c>
    </row>
    <row r="12356">
      <c r="M12356" s="0" t="s">
        <v>1556</v>
      </c>
      <c r="N12356" s="0" t="s">
        <v>13286</v>
      </c>
      <c r="O12356" s="0">
        <v>1</v>
      </c>
      <c r="P12356" s="0" t="s">
        <v>144</v>
      </c>
      <c r="Q12356" s="0" t="s">
        <v>55</v>
      </c>
      <c r="R12356" s="0" t="s">
        <v>101</v>
      </c>
      <c r="S12356" s="0" t="s">
        <v>122</v>
      </c>
      <c r="T12356" s="0" t="s">
        <v>74</v>
      </c>
    </row>
    <row r="12357">
      <c r="M12357" s="0" t="s">
        <v>425</v>
      </c>
      <c r="N12357" s="0" t="s">
        <v>13287</v>
      </c>
      <c r="O12357" s="0">
        <v>1</v>
      </c>
      <c r="P12357" s="0" t="s">
        <v>144</v>
      </c>
      <c r="Q12357" s="0" t="s">
        <v>55</v>
      </c>
      <c r="R12357" s="0" t="s">
        <v>98</v>
      </c>
      <c r="S12357" s="0" t="s">
        <v>132</v>
      </c>
      <c r="T12357" s="0" t="s">
        <v>74</v>
      </c>
    </row>
    <row r="12358">
      <c r="M12358" s="0" t="s">
        <v>2406</v>
      </c>
      <c r="N12358" s="0" t="s">
        <v>13288</v>
      </c>
      <c r="O12358" s="0">
        <v>1</v>
      </c>
      <c r="P12358" s="0" t="s">
        <v>144</v>
      </c>
      <c r="Q12358" s="0" t="s">
        <v>164</v>
      </c>
      <c r="R12358" s="0" t="s">
        <v>101</v>
      </c>
      <c r="S12358" s="0" t="s">
        <v>134</v>
      </c>
      <c r="T12358" s="0" t="s">
        <v>74</v>
      </c>
    </row>
    <row r="12359">
      <c r="M12359" s="0" t="s">
        <v>3506</v>
      </c>
      <c r="N12359" s="0" t="s">
        <v>13289</v>
      </c>
      <c r="O12359" s="0">
        <v>1</v>
      </c>
      <c r="P12359" s="0" t="s">
        <v>144</v>
      </c>
      <c r="Q12359" s="0" t="s">
        <v>55</v>
      </c>
      <c r="R12359" s="0" t="s">
        <v>101</v>
      </c>
      <c r="S12359" s="0" t="s">
        <v>126</v>
      </c>
      <c r="T12359" s="0" t="s">
        <v>68</v>
      </c>
    </row>
    <row r="12360">
      <c r="M12360" s="0" t="s">
        <v>2303</v>
      </c>
      <c r="N12360" s="0" t="s">
        <v>13290</v>
      </c>
      <c r="O12360" s="0">
        <v>1</v>
      </c>
      <c r="P12360" s="0" t="s">
        <v>144</v>
      </c>
      <c r="Q12360" s="0" t="s">
        <v>164</v>
      </c>
      <c r="R12360" s="0" t="s">
        <v>93</v>
      </c>
      <c r="S12360" s="0" t="s">
        <v>134</v>
      </c>
      <c r="T12360" s="0" t="s">
        <v>66</v>
      </c>
    </row>
    <row r="12361">
      <c r="M12361" s="0" t="s">
        <v>5493</v>
      </c>
      <c r="N12361" s="0" t="s">
        <v>13291</v>
      </c>
      <c r="O12361" s="0">
        <v>1</v>
      </c>
      <c r="P12361" s="0" t="s">
        <v>144</v>
      </c>
      <c r="Q12361" s="0" t="s">
        <v>55</v>
      </c>
      <c r="R12361" s="0" t="s">
        <v>96</v>
      </c>
      <c r="S12361" s="0" t="s">
        <v>138</v>
      </c>
      <c r="T12361" s="0" t="s">
        <v>66</v>
      </c>
    </row>
    <row r="12362">
      <c r="M12362" s="0" t="s">
        <v>1300</v>
      </c>
      <c r="N12362" s="0" t="s">
        <v>13292</v>
      </c>
      <c r="O12362" s="0">
        <v>1</v>
      </c>
      <c r="P12362" s="0" t="s">
        <v>144</v>
      </c>
      <c r="Q12362" s="0" t="s">
        <v>55</v>
      </c>
      <c r="R12362" s="0" t="s">
        <v>195</v>
      </c>
      <c r="S12362" s="0" t="s">
        <v>136</v>
      </c>
      <c r="T12362" s="0" t="s">
        <v>74</v>
      </c>
    </row>
    <row r="12363">
      <c r="M12363" s="0" t="s">
        <v>3242</v>
      </c>
      <c r="N12363" s="0" t="s">
        <v>13293</v>
      </c>
      <c r="O12363" s="0">
        <v>1</v>
      </c>
      <c r="P12363" s="0" t="s">
        <v>144</v>
      </c>
      <c r="Q12363" s="0" t="s">
        <v>55</v>
      </c>
      <c r="R12363" s="0" t="s">
        <v>92</v>
      </c>
      <c r="S12363" s="0" t="s">
        <v>118</v>
      </c>
      <c r="T12363" s="0" t="s">
        <v>73</v>
      </c>
    </row>
    <row r="12364">
      <c r="M12364" s="0" t="s">
        <v>1142</v>
      </c>
      <c r="N12364" s="0" t="s">
        <v>13294</v>
      </c>
      <c r="O12364" s="0">
        <v>1</v>
      </c>
      <c r="P12364" s="0" t="s">
        <v>144</v>
      </c>
      <c r="Q12364" s="0" t="s">
        <v>164</v>
      </c>
      <c r="R12364" s="0" t="s">
        <v>100</v>
      </c>
      <c r="S12364" s="0" t="s">
        <v>128</v>
      </c>
      <c r="T12364" s="0" t="s">
        <v>68</v>
      </c>
    </row>
    <row r="12365">
      <c r="M12365" s="0" t="s">
        <v>1548</v>
      </c>
      <c r="N12365" s="0" t="s">
        <v>13295</v>
      </c>
      <c r="O12365" s="0">
        <v>1</v>
      </c>
      <c r="P12365" s="0" t="s">
        <v>144</v>
      </c>
      <c r="Q12365" s="0" t="s">
        <v>55</v>
      </c>
      <c r="R12365" s="0" t="s">
        <v>100</v>
      </c>
      <c r="S12365" s="0" t="s">
        <v>122</v>
      </c>
      <c r="T12365" s="0" t="s">
        <v>68</v>
      </c>
    </row>
    <row r="12366">
      <c r="M12366" s="0" t="s">
        <v>3021</v>
      </c>
      <c r="N12366" s="0" t="s">
        <v>13296</v>
      </c>
      <c r="O12366" s="0">
        <v>1</v>
      </c>
      <c r="P12366" s="0" t="s">
        <v>144</v>
      </c>
      <c r="Q12366" s="0" t="s">
        <v>164</v>
      </c>
      <c r="R12366" s="0" t="s">
        <v>183</v>
      </c>
      <c r="S12366" s="0" t="s">
        <v>118</v>
      </c>
      <c r="T12366" s="0" t="s">
        <v>74</v>
      </c>
    </row>
    <row r="12367">
      <c r="M12367" s="0" t="s">
        <v>1859</v>
      </c>
      <c r="N12367" s="0" t="s">
        <v>13297</v>
      </c>
      <c r="O12367" s="0">
        <v>1</v>
      </c>
      <c r="P12367" s="0" t="s">
        <v>144</v>
      </c>
      <c r="Q12367" s="0" t="s">
        <v>55</v>
      </c>
      <c r="R12367" s="0" t="s">
        <v>98</v>
      </c>
      <c r="S12367" s="0" t="s">
        <v>130</v>
      </c>
      <c r="T12367" s="0" t="s">
        <v>73</v>
      </c>
    </row>
    <row r="12368">
      <c r="M12368" s="0" t="s">
        <v>2641</v>
      </c>
      <c r="N12368" s="0" t="s">
        <v>13298</v>
      </c>
      <c r="O12368" s="0">
        <v>1</v>
      </c>
      <c r="P12368" s="0" t="s">
        <v>144</v>
      </c>
      <c r="Q12368" s="0" t="s">
        <v>55</v>
      </c>
      <c r="R12368" s="0" t="s">
        <v>93</v>
      </c>
      <c r="S12368" s="0" t="s">
        <v>134</v>
      </c>
      <c r="T12368" s="0" t="s">
        <v>66</v>
      </c>
    </row>
    <row r="12369">
      <c r="M12369" s="0" t="s">
        <v>1129</v>
      </c>
      <c r="N12369" s="0" t="s">
        <v>1130</v>
      </c>
      <c r="O12369" s="0">
        <v>1</v>
      </c>
      <c r="P12369" s="0" t="s">
        <v>144</v>
      </c>
      <c r="Q12369" s="0" t="s">
        <v>55</v>
      </c>
      <c r="R12369" s="0" t="s">
        <v>98</v>
      </c>
      <c r="S12369" s="0" t="s">
        <v>118</v>
      </c>
      <c r="T12369" s="0" t="s">
        <v>66</v>
      </c>
    </row>
    <row r="12370">
      <c r="M12370" s="0" t="s">
        <v>2552</v>
      </c>
      <c r="N12370" s="0" t="s">
        <v>9997</v>
      </c>
      <c r="O12370" s="0">
        <v>1</v>
      </c>
      <c r="P12370" s="0" t="s">
        <v>144</v>
      </c>
      <c r="Q12370" s="0" t="s">
        <v>164</v>
      </c>
      <c r="R12370" s="0" t="s">
        <v>183</v>
      </c>
      <c r="S12370" s="0" t="s">
        <v>128</v>
      </c>
      <c r="T12370" s="0" t="s">
        <v>68</v>
      </c>
    </row>
    <row r="12371">
      <c r="M12371" s="0" t="s">
        <v>2258</v>
      </c>
      <c r="N12371" s="0" t="s">
        <v>13299</v>
      </c>
      <c r="O12371" s="0">
        <v>1</v>
      </c>
      <c r="P12371" s="0" t="s">
        <v>144</v>
      </c>
      <c r="Q12371" s="0" t="s">
        <v>55</v>
      </c>
      <c r="R12371" s="0" t="s">
        <v>100</v>
      </c>
      <c r="S12371" s="0" t="s">
        <v>136</v>
      </c>
      <c r="T12371" s="0" t="s">
        <v>66</v>
      </c>
    </row>
    <row r="12372">
      <c r="M12372" s="0" t="s">
        <v>4587</v>
      </c>
      <c r="N12372" s="0" t="s">
        <v>13300</v>
      </c>
      <c r="O12372" s="0">
        <v>1</v>
      </c>
      <c r="P12372" s="0" t="s">
        <v>144</v>
      </c>
      <c r="Q12372" s="0" t="s">
        <v>55</v>
      </c>
      <c r="R12372" s="0" t="s">
        <v>99</v>
      </c>
      <c r="S12372" s="0" t="s">
        <v>130</v>
      </c>
      <c r="T12372" s="0" t="s">
        <v>73</v>
      </c>
    </row>
    <row r="12373">
      <c r="M12373" s="0" t="s">
        <v>1080</v>
      </c>
      <c r="N12373" s="0" t="s">
        <v>13301</v>
      </c>
      <c r="O12373" s="0">
        <v>1</v>
      </c>
      <c r="P12373" s="0" t="s">
        <v>144</v>
      </c>
      <c r="Q12373" s="0" t="s">
        <v>55</v>
      </c>
      <c r="R12373" s="0" t="s">
        <v>96</v>
      </c>
      <c r="S12373" s="0" t="s">
        <v>120</v>
      </c>
      <c r="T12373" s="0" t="s">
        <v>70</v>
      </c>
    </row>
    <row r="12374">
      <c r="M12374" s="0" t="s">
        <v>2357</v>
      </c>
      <c r="N12374" s="0" t="s">
        <v>13302</v>
      </c>
      <c r="O12374" s="0">
        <v>1</v>
      </c>
      <c r="P12374" s="0" t="s">
        <v>144</v>
      </c>
      <c r="Q12374" s="0" t="s">
        <v>55</v>
      </c>
      <c r="R12374" s="0" t="s">
        <v>97</v>
      </c>
      <c r="S12374" s="0" t="s">
        <v>128</v>
      </c>
      <c r="T12374" s="0" t="s">
        <v>70</v>
      </c>
    </row>
    <row r="12375">
      <c r="M12375" s="0" t="s">
        <v>726</v>
      </c>
      <c r="N12375" s="0" t="s">
        <v>13303</v>
      </c>
      <c r="O12375" s="0">
        <v>1</v>
      </c>
      <c r="P12375" s="0" t="s">
        <v>144</v>
      </c>
      <c r="Q12375" s="0" t="s">
        <v>55</v>
      </c>
      <c r="R12375" s="0" t="s">
        <v>92</v>
      </c>
      <c r="S12375" s="0" t="s">
        <v>124</v>
      </c>
      <c r="T12375" s="0" t="s">
        <v>66</v>
      </c>
    </row>
    <row r="12376">
      <c r="M12376" s="0" t="s">
        <v>574</v>
      </c>
      <c r="N12376" s="0" t="s">
        <v>13304</v>
      </c>
      <c r="O12376" s="0">
        <v>1</v>
      </c>
      <c r="P12376" s="0" t="s">
        <v>144</v>
      </c>
      <c r="Q12376" s="0" t="s">
        <v>55</v>
      </c>
      <c r="R12376" s="0" t="s">
        <v>98</v>
      </c>
      <c r="S12376" s="0" t="s">
        <v>118</v>
      </c>
      <c r="T12376" s="0" t="s">
        <v>70</v>
      </c>
    </row>
    <row r="12377">
      <c r="M12377" s="0" t="s">
        <v>1225</v>
      </c>
      <c r="N12377" s="0" t="s">
        <v>13305</v>
      </c>
      <c r="O12377" s="0">
        <v>1</v>
      </c>
      <c r="P12377" s="0" t="s">
        <v>144</v>
      </c>
      <c r="Q12377" s="0" t="s">
        <v>55</v>
      </c>
      <c r="R12377" s="0" t="s">
        <v>98</v>
      </c>
      <c r="S12377" s="0" t="s">
        <v>138</v>
      </c>
      <c r="T12377" s="0" t="s">
        <v>70</v>
      </c>
    </row>
    <row r="12378">
      <c r="M12378" s="0" t="s">
        <v>955</v>
      </c>
      <c r="N12378" s="0" t="s">
        <v>13306</v>
      </c>
      <c r="O12378" s="0">
        <v>1</v>
      </c>
      <c r="P12378" s="0" t="s">
        <v>144</v>
      </c>
      <c r="Q12378" s="0" t="s">
        <v>55</v>
      </c>
      <c r="R12378" s="0" t="s">
        <v>98</v>
      </c>
      <c r="S12378" s="0" t="s">
        <v>132</v>
      </c>
      <c r="T12378" s="0" t="s">
        <v>73</v>
      </c>
    </row>
    <row r="12379">
      <c r="M12379" s="0" t="s">
        <v>3585</v>
      </c>
      <c r="N12379" s="0" t="s">
        <v>13307</v>
      </c>
      <c r="O12379" s="0">
        <v>1</v>
      </c>
      <c r="P12379" s="0" t="s">
        <v>144</v>
      </c>
      <c r="Q12379" s="0" t="s">
        <v>55</v>
      </c>
      <c r="R12379" s="0" t="s">
        <v>97</v>
      </c>
      <c r="S12379" s="0" t="s">
        <v>138</v>
      </c>
      <c r="T12379" s="0" t="s">
        <v>68</v>
      </c>
    </row>
    <row r="12380">
      <c r="M12380" s="0" t="s">
        <v>2777</v>
      </c>
      <c r="N12380" s="0" t="s">
        <v>13308</v>
      </c>
      <c r="O12380" s="0">
        <v>1</v>
      </c>
      <c r="P12380" s="0" t="s">
        <v>144</v>
      </c>
      <c r="Q12380" s="0" t="s">
        <v>55</v>
      </c>
      <c r="R12380" s="0" t="s">
        <v>93</v>
      </c>
      <c r="S12380" s="0" t="s">
        <v>130</v>
      </c>
      <c r="T12380" s="0" t="s">
        <v>70</v>
      </c>
    </row>
    <row r="12381">
      <c r="M12381" s="0" t="s">
        <v>406</v>
      </c>
      <c r="N12381" s="0" t="s">
        <v>13309</v>
      </c>
      <c r="O12381" s="0">
        <v>1</v>
      </c>
      <c r="P12381" s="0" t="s">
        <v>144</v>
      </c>
      <c r="Q12381" s="0" t="s">
        <v>164</v>
      </c>
      <c r="R12381" s="0" t="s">
        <v>93</v>
      </c>
      <c r="S12381" s="0" t="s">
        <v>124</v>
      </c>
      <c r="T12381" s="0" t="s">
        <v>74</v>
      </c>
    </row>
    <row r="12382">
      <c r="M12382" s="0" t="s">
        <v>962</v>
      </c>
      <c r="N12382" s="0" t="s">
        <v>13310</v>
      </c>
      <c r="O12382" s="0">
        <v>1</v>
      </c>
      <c r="P12382" s="0" t="s">
        <v>144</v>
      </c>
      <c r="Q12382" s="0" t="s">
        <v>55</v>
      </c>
      <c r="R12382" s="0" t="s">
        <v>101</v>
      </c>
      <c r="S12382" s="0" t="s">
        <v>126</v>
      </c>
      <c r="T12382" s="0" t="s">
        <v>66</v>
      </c>
    </row>
    <row r="12383">
      <c r="M12383" s="0" t="s">
        <v>2250</v>
      </c>
      <c r="N12383" s="0" t="s">
        <v>12567</v>
      </c>
      <c r="O12383" s="0">
        <v>1</v>
      </c>
      <c r="P12383" s="0" t="s">
        <v>144</v>
      </c>
      <c r="Q12383" s="0" t="s">
        <v>55</v>
      </c>
      <c r="R12383" s="0" t="s">
        <v>183</v>
      </c>
      <c r="S12383" s="0" t="s">
        <v>126</v>
      </c>
      <c r="T12383" s="0" t="s">
        <v>73</v>
      </c>
    </row>
    <row r="12384">
      <c r="M12384" s="0" t="s">
        <v>3702</v>
      </c>
      <c r="N12384" s="0" t="s">
        <v>13311</v>
      </c>
      <c r="O12384" s="0">
        <v>1</v>
      </c>
      <c r="P12384" s="0" t="s">
        <v>144</v>
      </c>
      <c r="Q12384" s="0" t="s">
        <v>55</v>
      </c>
      <c r="R12384" s="0" t="s">
        <v>101</v>
      </c>
      <c r="S12384" s="0" t="s">
        <v>118</v>
      </c>
      <c r="T12384" s="0" t="s">
        <v>74</v>
      </c>
    </row>
    <row r="12385">
      <c r="M12385" s="0" t="s">
        <v>2314</v>
      </c>
      <c r="N12385" s="0" t="s">
        <v>13312</v>
      </c>
      <c r="O12385" s="0">
        <v>1</v>
      </c>
      <c r="P12385" s="0" t="s">
        <v>144</v>
      </c>
      <c r="Q12385" s="0" t="s">
        <v>55</v>
      </c>
      <c r="R12385" s="0" t="s">
        <v>97</v>
      </c>
      <c r="S12385" s="0" t="s">
        <v>120</v>
      </c>
      <c r="T12385" s="0" t="s">
        <v>70</v>
      </c>
    </row>
    <row r="12386">
      <c r="M12386" s="0" t="s">
        <v>2757</v>
      </c>
      <c r="N12386" s="0" t="s">
        <v>13313</v>
      </c>
      <c r="O12386" s="0">
        <v>1</v>
      </c>
      <c r="P12386" s="0" t="s">
        <v>144</v>
      </c>
      <c r="Q12386" s="0" t="s">
        <v>55</v>
      </c>
      <c r="R12386" s="0" t="s">
        <v>96</v>
      </c>
      <c r="S12386" s="0" t="s">
        <v>138</v>
      </c>
      <c r="T12386" s="0" t="s">
        <v>66</v>
      </c>
    </row>
    <row r="12387">
      <c r="M12387" s="0" t="s">
        <v>3159</v>
      </c>
      <c r="N12387" s="0" t="s">
        <v>13314</v>
      </c>
      <c r="O12387" s="0">
        <v>1</v>
      </c>
      <c r="P12387" s="0" t="s">
        <v>144</v>
      </c>
      <c r="Q12387" s="0" t="s">
        <v>55</v>
      </c>
      <c r="R12387" s="0" t="s">
        <v>100</v>
      </c>
      <c r="S12387" s="0" t="s">
        <v>132</v>
      </c>
      <c r="T12387" s="0" t="s">
        <v>70</v>
      </c>
    </row>
    <row r="12388">
      <c r="M12388" s="0" t="s">
        <v>3561</v>
      </c>
      <c r="N12388" s="0" t="s">
        <v>7444</v>
      </c>
      <c r="O12388" s="0">
        <v>1</v>
      </c>
      <c r="P12388" s="0" t="s">
        <v>144</v>
      </c>
      <c r="Q12388" s="0" t="s">
        <v>55</v>
      </c>
      <c r="R12388" s="0" t="s">
        <v>93</v>
      </c>
      <c r="S12388" s="0" t="s">
        <v>120</v>
      </c>
      <c r="T12388" s="0" t="s">
        <v>68</v>
      </c>
    </row>
    <row r="12389">
      <c r="M12389" s="0" t="s">
        <v>1171</v>
      </c>
      <c r="N12389" s="0" t="s">
        <v>13315</v>
      </c>
      <c r="O12389" s="0">
        <v>1</v>
      </c>
      <c r="P12389" s="0" t="s">
        <v>144</v>
      </c>
      <c r="Q12389" s="0" t="s">
        <v>55</v>
      </c>
      <c r="R12389" s="0" t="s">
        <v>100</v>
      </c>
      <c r="S12389" s="0" t="s">
        <v>134</v>
      </c>
      <c r="T12389" s="0" t="s">
        <v>68</v>
      </c>
    </row>
    <row r="12390">
      <c r="M12390" s="0" t="s">
        <v>1944</v>
      </c>
      <c r="N12390" s="0" t="s">
        <v>13316</v>
      </c>
      <c r="O12390" s="0">
        <v>1</v>
      </c>
      <c r="P12390" s="0" t="s">
        <v>144</v>
      </c>
      <c r="Q12390" s="0" t="s">
        <v>55</v>
      </c>
      <c r="R12390" s="0" t="s">
        <v>99</v>
      </c>
      <c r="S12390" s="0" t="s">
        <v>116</v>
      </c>
      <c r="T12390" s="0" t="s">
        <v>73</v>
      </c>
    </row>
    <row r="12391">
      <c r="M12391" s="0" t="s">
        <v>588</v>
      </c>
      <c r="N12391" s="0" t="s">
        <v>13317</v>
      </c>
      <c r="O12391" s="0">
        <v>1</v>
      </c>
      <c r="P12391" s="0" t="s">
        <v>144</v>
      </c>
      <c r="Q12391" s="0" t="s">
        <v>55</v>
      </c>
      <c r="R12391" s="0" t="s">
        <v>95</v>
      </c>
      <c r="S12391" s="0" t="s">
        <v>134</v>
      </c>
      <c r="T12391" s="0" t="s">
        <v>66</v>
      </c>
    </row>
    <row r="12392">
      <c r="M12392" s="0" t="s">
        <v>1997</v>
      </c>
      <c r="N12392" s="0" t="s">
        <v>13318</v>
      </c>
      <c r="O12392" s="0">
        <v>1</v>
      </c>
      <c r="P12392" s="0" t="s">
        <v>144</v>
      </c>
      <c r="Q12392" s="0" t="s">
        <v>55</v>
      </c>
      <c r="R12392" s="0" t="s">
        <v>97</v>
      </c>
      <c r="S12392" s="0" t="s">
        <v>130</v>
      </c>
      <c r="T12392" s="0" t="s">
        <v>70</v>
      </c>
    </row>
    <row r="12393">
      <c r="M12393" s="0" t="s">
        <v>625</v>
      </c>
      <c r="N12393" s="0" t="s">
        <v>13319</v>
      </c>
      <c r="O12393" s="0">
        <v>1</v>
      </c>
      <c r="P12393" s="0" t="s">
        <v>144</v>
      </c>
      <c r="Q12393" s="0" t="s">
        <v>55</v>
      </c>
      <c r="R12393" s="0" t="s">
        <v>93</v>
      </c>
      <c r="S12393" s="0" t="s">
        <v>122</v>
      </c>
      <c r="T12393" s="0" t="s">
        <v>68</v>
      </c>
    </row>
    <row r="12394">
      <c r="M12394" s="0" t="s">
        <v>2570</v>
      </c>
      <c r="N12394" s="0" t="s">
        <v>11974</v>
      </c>
      <c r="O12394" s="0">
        <v>1</v>
      </c>
      <c r="P12394" s="0" t="s">
        <v>144</v>
      </c>
      <c r="Q12394" s="0" t="s">
        <v>164</v>
      </c>
      <c r="R12394" s="0" t="s">
        <v>92</v>
      </c>
      <c r="S12394" s="0" t="s">
        <v>128</v>
      </c>
      <c r="T12394" s="0" t="s">
        <v>70</v>
      </c>
    </row>
    <row r="12395">
      <c r="M12395" s="0" t="s">
        <v>2531</v>
      </c>
      <c r="N12395" s="0" t="s">
        <v>13320</v>
      </c>
      <c r="O12395" s="0">
        <v>1</v>
      </c>
      <c r="P12395" s="0" t="s">
        <v>144</v>
      </c>
      <c r="Q12395" s="0" t="s">
        <v>55</v>
      </c>
      <c r="R12395" s="0" t="s">
        <v>95</v>
      </c>
      <c r="S12395" s="0" t="s">
        <v>126</v>
      </c>
      <c r="T12395" s="0" t="s">
        <v>66</v>
      </c>
    </row>
    <row r="12396">
      <c r="M12396" s="0" t="s">
        <v>2208</v>
      </c>
      <c r="N12396" s="0" t="s">
        <v>2209</v>
      </c>
      <c r="O12396" s="0">
        <v>1</v>
      </c>
      <c r="P12396" s="0" t="s">
        <v>144</v>
      </c>
      <c r="Q12396" s="0" t="s">
        <v>55</v>
      </c>
      <c r="R12396" s="0" t="s">
        <v>100</v>
      </c>
      <c r="S12396" s="0" t="s">
        <v>128</v>
      </c>
      <c r="T12396" s="0" t="s">
        <v>74</v>
      </c>
    </row>
    <row r="12397">
      <c r="M12397" s="0" t="s">
        <v>1738</v>
      </c>
      <c r="N12397" s="0" t="s">
        <v>13321</v>
      </c>
      <c r="O12397" s="0">
        <v>1</v>
      </c>
      <c r="P12397" s="0" t="s">
        <v>144</v>
      </c>
      <c r="Q12397" s="0" t="s">
        <v>55</v>
      </c>
      <c r="R12397" s="0" t="s">
        <v>97</v>
      </c>
      <c r="S12397" s="0" t="s">
        <v>122</v>
      </c>
      <c r="T12397" s="0" t="s">
        <v>68</v>
      </c>
    </row>
    <row r="12398">
      <c r="M12398" s="0" t="s">
        <v>311</v>
      </c>
      <c r="N12398" s="0" t="s">
        <v>13322</v>
      </c>
      <c r="O12398" s="0">
        <v>1</v>
      </c>
      <c r="P12398" s="0" t="s">
        <v>144</v>
      </c>
      <c r="Q12398" s="0" t="s">
        <v>55</v>
      </c>
      <c r="R12398" s="0" t="s">
        <v>195</v>
      </c>
      <c r="S12398" s="0" t="s">
        <v>136</v>
      </c>
      <c r="T12398" s="0" t="s">
        <v>73</v>
      </c>
    </row>
    <row r="12399">
      <c r="M12399" s="0" t="s">
        <v>568</v>
      </c>
      <c r="N12399" s="0" t="s">
        <v>13323</v>
      </c>
      <c r="O12399" s="0">
        <v>1</v>
      </c>
      <c r="P12399" s="0" t="s">
        <v>144</v>
      </c>
      <c r="Q12399" s="0" t="s">
        <v>55</v>
      </c>
      <c r="R12399" s="0" t="s">
        <v>195</v>
      </c>
      <c r="S12399" s="0" t="s">
        <v>130</v>
      </c>
      <c r="T12399" s="0" t="s">
        <v>66</v>
      </c>
    </row>
    <row r="12400">
      <c r="M12400" s="0" t="s">
        <v>263</v>
      </c>
      <c r="N12400" s="0" t="s">
        <v>13324</v>
      </c>
      <c r="O12400" s="0">
        <v>1</v>
      </c>
      <c r="P12400" s="0" t="s">
        <v>144</v>
      </c>
      <c r="Q12400" s="0" t="s">
        <v>55</v>
      </c>
      <c r="R12400" s="0" t="s">
        <v>94</v>
      </c>
      <c r="S12400" s="0" t="s">
        <v>136</v>
      </c>
      <c r="T12400" s="0" t="s">
        <v>74</v>
      </c>
    </row>
    <row r="12401">
      <c r="M12401" s="0" t="s">
        <v>833</v>
      </c>
      <c r="N12401" s="0" t="s">
        <v>13325</v>
      </c>
      <c r="O12401" s="0">
        <v>1</v>
      </c>
      <c r="P12401" s="0" t="s">
        <v>144</v>
      </c>
      <c r="Q12401" s="0" t="s">
        <v>55</v>
      </c>
      <c r="R12401" s="0" t="s">
        <v>99</v>
      </c>
      <c r="S12401" s="0" t="s">
        <v>134</v>
      </c>
      <c r="T12401" s="0" t="s">
        <v>68</v>
      </c>
    </row>
    <row r="12402">
      <c r="M12402" s="0" t="s">
        <v>2979</v>
      </c>
      <c r="N12402" s="0" t="s">
        <v>13326</v>
      </c>
      <c r="O12402" s="0">
        <v>1</v>
      </c>
      <c r="P12402" s="0" t="s">
        <v>144</v>
      </c>
      <c r="Q12402" s="0" t="s">
        <v>164</v>
      </c>
      <c r="R12402" s="0" t="s">
        <v>195</v>
      </c>
      <c r="S12402" s="0" t="s">
        <v>134</v>
      </c>
      <c r="T12402" s="0" t="s">
        <v>74</v>
      </c>
    </row>
    <row r="12403">
      <c r="M12403" s="0" t="s">
        <v>3818</v>
      </c>
      <c r="N12403" s="0" t="s">
        <v>13327</v>
      </c>
      <c r="O12403" s="0">
        <v>1</v>
      </c>
      <c r="P12403" s="0" t="s">
        <v>144</v>
      </c>
      <c r="Q12403" s="0" t="s">
        <v>164</v>
      </c>
      <c r="R12403" s="0" t="s">
        <v>195</v>
      </c>
      <c r="S12403" s="0" t="s">
        <v>124</v>
      </c>
      <c r="T12403" s="0" t="s">
        <v>66</v>
      </c>
    </row>
    <row r="12404">
      <c r="M12404" s="0" t="s">
        <v>2635</v>
      </c>
      <c r="N12404" s="0" t="s">
        <v>13328</v>
      </c>
      <c r="O12404" s="0">
        <v>1</v>
      </c>
      <c r="P12404" s="0" t="s">
        <v>144</v>
      </c>
      <c r="Q12404" s="0" t="s">
        <v>55</v>
      </c>
      <c r="R12404" s="0" t="s">
        <v>97</v>
      </c>
      <c r="S12404" s="0" t="s">
        <v>128</v>
      </c>
      <c r="T12404" s="0" t="s">
        <v>70</v>
      </c>
    </row>
    <row r="12405">
      <c r="M12405" s="0" t="s">
        <v>2566</v>
      </c>
      <c r="N12405" s="0" t="s">
        <v>13329</v>
      </c>
      <c r="O12405" s="0">
        <v>1</v>
      </c>
      <c r="P12405" s="0" t="s">
        <v>144</v>
      </c>
      <c r="Q12405" s="0" t="s">
        <v>164</v>
      </c>
      <c r="R12405" s="0" t="s">
        <v>96</v>
      </c>
      <c r="S12405" s="0" t="s">
        <v>132</v>
      </c>
      <c r="T12405" s="0" t="s">
        <v>66</v>
      </c>
    </row>
    <row r="12406">
      <c r="M12406" s="0" t="s">
        <v>1173</v>
      </c>
      <c r="N12406" s="0" t="s">
        <v>13330</v>
      </c>
      <c r="O12406" s="0">
        <v>1</v>
      </c>
      <c r="P12406" s="0" t="s">
        <v>144</v>
      </c>
      <c r="Q12406" s="0" t="s">
        <v>55</v>
      </c>
      <c r="R12406" s="0" t="s">
        <v>101</v>
      </c>
      <c r="S12406" s="0" t="s">
        <v>126</v>
      </c>
      <c r="T12406" s="0" t="s">
        <v>70</v>
      </c>
    </row>
    <row r="12407">
      <c r="M12407" s="0" t="s">
        <v>2050</v>
      </c>
      <c r="N12407" s="0" t="s">
        <v>13331</v>
      </c>
      <c r="O12407" s="0">
        <v>1</v>
      </c>
      <c r="P12407" s="0" t="s">
        <v>144</v>
      </c>
      <c r="Q12407" s="0" t="s">
        <v>55</v>
      </c>
      <c r="R12407" s="0" t="s">
        <v>94</v>
      </c>
      <c r="S12407" s="0" t="s">
        <v>130</v>
      </c>
      <c r="T12407" s="0" t="s">
        <v>66</v>
      </c>
    </row>
    <row r="12408">
      <c r="M12408" s="0" t="s">
        <v>450</v>
      </c>
      <c r="N12408" s="0" t="s">
        <v>13332</v>
      </c>
      <c r="O12408" s="0">
        <v>1</v>
      </c>
      <c r="P12408" s="0" t="s">
        <v>144</v>
      </c>
      <c r="Q12408" s="0" t="s">
        <v>55</v>
      </c>
      <c r="R12408" s="0" t="s">
        <v>94</v>
      </c>
      <c r="S12408" s="0" t="s">
        <v>132</v>
      </c>
      <c r="T12408" s="0" t="s">
        <v>68</v>
      </c>
    </row>
    <row r="12409">
      <c r="M12409" s="0" t="s">
        <v>3003</v>
      </c>
      <c r="N12409" s="0" t="s">
        <v>13333</v>
      </c>
      <c r="O12409" s="0">
        <v>1</v>
      </c>
      <c r="P12409" s="0" t="s">
        <v>144</v>
      </c>
      <c r="Q12409" s="0" t="s">
        <v>164</v>
      </c>
      <c r="R12409" s="0" t="s">
        <v>183</v>
      </c>
      <c r="S12409" s="0" t="s">
        <v>130</v>
      </c>
      <c r="T12409" s="0" t="s">
        <v>66</v>
      </c>
    </row>
    <row r="12410">
      <c r="M12410" s="0" t="s">
        <v>625</v>
      </c>
      <c r="N12410" s="0" t="s">
        <v>13334</v>
      </c>
      <c r="O12410" s="0">
        <v>1</v>
      </c>
      <c r="P12410" s="0" t="s">
        <v>144</v>
      </c>
      <c r="Q12410" s="0" t="s">
        <v>55</v>
      </c>
      <c r="R12410" s="0" t="s">
        <v>96</v>
      </c>
      <c r="S12410" s="0" t="s">
        <v>118</v>
      </c>
      <c r="T12410" s="0" t="s">
        <v>68</v>
      </c>
    </row>
    <row r="12411">
      <c r="M12411" s="0" t="s">
        <v>1920</v>
      </c>
      <c r="N12411" s="0" t="s">
        <v>13335</v>
      </c>
      <c r="O12411" s="0">
        <v>1</v>
      </c>
      <c r="P12411" s="0" t="s">
        <v>144</v>
      </c>
      <c r="Q12411" s="0" t="s">
        <v>55</v>
      </c>
      <c r="R12411" s="0" t="s">
        <v>195</v>
      </c>
      <c r="S12411" s="0" t="s">
        <v>118</v>
      </c>
      <c r="T12411" s="0" t="s">
        <v>70</v>
      </c>
    </row>
    <row r="12412">
      <c r="M12412" s="0" t="s">
        <v>2261</v>
      </c>
      <c r="N12412" s="0" t="s">
        <v>13336</v>
      </c>
      <c r="O12412" s="0">
        <v>1</v>
      </c>
      <c r="P12412" s="0" t="s">
        <v>144</v>
      </c>
      <c r="Q12412" s="0" t="s">
        <v>164</v>
      </c>
      <c r="R12412" s="0" t="s">
        <v>92</v>
      </c>
      <c r="S12412" s="0" t="s">
        <v>138</v>
      </c>
      <c r="T12412" s="0" t="s">
        <v>73</v>
      </c>
    </row>
    <row r="12413">
      <c r="M12413" s="0" t="s">
        <v>3603</v>
      </c>
      <c r="N12413" s="0" t="s">
        <v>13337</v>
      </c>
      <c r="O12413" s="0">
        <v>1</v>
      </c>
      <c r="P12413" s="0" t="s">
        <v>144</v>
      </c>
      <c r="Q12413" s="0" t="s">
        <v>55</v>
      </c>
      <c r="R12413" s="0" t="s">
        <v>93</v>
      </c>
      <c r="S12413" s="0" t="s">
        <v>124</v>
      </c>
      <c r="T12413" s="0" t="s">
        <v>70</v>
      </c>
    </row>
    <row r="12414">
      <c r="M12414" s="0" t="s">
        <v>3001</v>
      </c>
      <c r="N12414" s="0" t="s">
        <v>13338</v>
      </c>
      <c r="O12414" s="0">
        <v>1</v>
      </c>
      <c r="P12414" s="0" t="s">
        <v>144</v>
      </c>
      <c r="Q12414" s="0" t="s">
        <v>55</v>
      </c>
      <c r="R12414" s="0" t="s">
        <v>98</v>
      </c>
      <c r="S12414" s="0" t="s">
        <v>126</v>
      </c>
      <c r="T12414" s="0" t="s">
        <v>66</v>
      </c>
    </row>
    <row r="12415">
      <c r="M12415" s="0" t="s">
        <v>489</v>
      </c>
      <c r="N12415" s="0" t="s">
        <v>13339</v>
      </c>
      <c r="O12415" s="0">
        <v>1</v>
      </c>
      <c r="P12415" s="0" t="s">
        <v>144</v>
      </c>
      <c r="Q12415" s="0" t="s">
        <v>55</v>
      </c>
      <c r="R12415" s="0" t="s">
        <v>183</v>
      </c>
      <c r="S12415" s="0" t="s">
        <v>132</v>
      </c>
      <c r="T12415" s="0" t="s">
        <v>73</v>
      </c>
    </row>
    <row r="12416">
      <c r="M12416" s="0" t="s">
        <v>2584</v>
      </c>
      <c r="N12416" s="0" t="s">
        <v>13340</v>
      </c>
      <c r="O12416" s="0">
        <v>1</v>
      </c>
      <c r="P12416" s="0" t="s">
        <v>144</v>
      </c>
      <c r="Q12416" s="0" t="s">
        <v>164</v>
      </c>
      <c r="R12416" s="0" t="s">
        <v>94</v>
      </c>
      <c r="S12416" s="0" t="s">
        <v>128</v>
      </c>
      <c r="T12416" s="0" t="s">
        <v>70</v>
      </c>
    </row>
    <row r="12417">
      <c r="M12417" s="0" t="s">
        <v>438</v>
      </c>
      <c r="N12417" s="0" t="s">
        <v>13341</v>
      </c>
      <c r="O12417" s="0">
        <v>1</v>
      </c>
      <c r="P12417" s="0" t="s">
        <v>144</v>
      </c>
      <c r="Q12417" s="0" t="s">
        <v>55</v>
      </c>
      <c r="R12417" s="0" t="s">
        <v>97</v>
      </c>
      <c r="S12417" s="0" t="s">
        <v>134</v>
      </c>
      <c r="T12417" s="0" t="s">
        <v>68</v>
      </c>
    </row>
    <row r="12418">
      <c r="M12418" s="0" t="s">
        <v>406</v>
      </c>
      <c r="N12418" s="0" t="s">
        <v>13342</v>
      </c>
      <c r="O12418" s="0">
        <v>1</v>
      </c>
      <c r="P12418" s="0" t="s">
        <v>144</v>
      </c>
      <c r="Q12418" s="0" t="s">
        <v>55</v>
      </c>
      <c r="R12418" s="0" t="s">
        <v>96</v>
      </c>
      <c r="S12418" s="0" t="s">
        <v>136</v>
      </c>
      <c r="T12418" s="0" t="s">
        <v>73</v>
      </c>
    </row>
    <row r="12419">
      <c r="M12419" s="0" t="s">
        <v>2377</v>
      </c>
      <c r="N12419" s="0" t="s">
        <v>13343</v>
      </c>
      <c r="O12419" s="0">
        <v>1</v>
      </c>
      <c r="P12419" s="0" t="s">
        <v>144</v>
      </c>
      <c r="Q12419" s="0" t="s">
        <v>55</v>
      </c>
      <c r="R12419" s="0" t="s">
        <v>100</v>
      </c>
      <c r="S12419" s="0" t="s">
        <v>126</v>
      </c>
      <c r="T12419" s="0" t="s">
        <v>74</v>
      </c>
    </row>
    <row r="12420">
      <c r="M12420" s="0" t="s">
        <v>1642</v>
      </c>
      <c r="N12420" s="0" t="s">
        <v>13344</v>
      </c>
      <c r="O12420" s="0">
        <v>1</v>
      </c>
      <c r="P12420" s="0" t="s">
        <v>144</v>
      </c>
      <c r="Q12420" s="0" t="s">
        <v>55</v>
      </c>
      <c r="R12420" s="0" t="s">
        <v>195</v>
      </c>
      <c r="S12420" s="0" t="s">
        <v>136</v>
      </c>
      <c r="T12420" s="0" t="s">
        <v>73</v>
      </c>
    </row>
    <row r="12421">
      <c r="M12421" s="0" t="s">
        <v>2651</v>
      </c>
      <c r="N12421" s="0" t="s">
        <v>13345</v>
      </c>
      <c r="O12421" s="0">
        <v>1</v>
      </c>
      <c r="P12421" s="0" t="s">
        <v>144</v>
      </c>
      <c r="Q12421" s="0" t="s">
        <v>55</v>
      </c>
      <c r="R12421" s="0" t="s">
        <v>101</v>
      </c>
      <c r="S12421" s="0" t="s">
        <v>130</v>
      </c>
      <c r="T12421" s="0" t="s">
        <v>68</v>
      </c>
    </row>
    <row r="12422">
      <c r="M12422" s="0" t="s">
        <v>1576</v>
      </c>
      <c r="N12422" s="0" t="s">
        <v>13346</v>
      </c>
      <c r="O12422" s="0">
        <v>1</v>
      </c>
      <c r="P12422" s="0" t="s">
        <v>144</v>
      </c>
      <c r="Q12422" s="0" t="s">
        <v>55</v>
      </c>
      <c r="R12422" s="0" t="s">
        <v>183</v>
      </c>
      <c r="S12422" s="0" t="s">
        <v>122</v>
      </c>
      <c r="T12422" s="0" t="s">
        <v>68</v>
      </c>
    </row>
    <row r="12423">
      <c r="M12423" s="0" t="s">
        <v>2457</v>
      </c>
      <c r="N12423" s="0" t="s">
        <v>13347</v>
      </c>
      <c r="O12423" s="0">
        <v>1</v>
      </c>
      <c r="P12423" s="0" t="s">
        <v>144</v>
      </c>
      <c r="Q12423" s="0" t="s">
        <v>55</v>
      </c>
      <c r="R12423" s="0" t="s">
        <v>97</v>
      </c>
      <c r="S12423" s="0" t="s">
        <v>128</v>
      </c>
      <c r="T12423" s="0" t="s">
        <v>74</v>
      </c>
    </row>
    <row r="12424">
      <c r="M12424" s="0" t="s">
        <v>762</v>
      </c>
      <c r="N12424" s="0" t="s">
        <v>13348</v>
      </c>
      <c r="O12424" s="0">
        <v>1</v>
      </c>
      <c r="P12424" s="0" t="s">
        <v>144</v>
      </c>
      <c r="Q12424" s="0" t="s">
        <v>55</v>
      </c>
      <c r="R12424" s="0" t="s">
        <v>96</v>
      </c>
      <c r="S12424" s="0" t="s">
        <v>116</v>
      </c>
      <c r="T12424" s="0" t="s">
        <v>74</v>
      </c>
    </row>
    <row r="12425">
      <c r="M12425" s="0" t="s">
        <v>1062</v>
      </c>
      <c r="N12425" s="0" t="s">
        <v>13349</v>
      </c>
      <c r="O12425" s="0">
        <v>1</v>
      </c>
      <c r="P12425" s="0" t="s">
        <v>144</v>
      </c>
      <c r="Q12425" s="0" t="s">
        <v>55</v>
      </c>
      <c r="R12425" s="0" t="s">
        <v>98</v>
      </c>
      <c r="S12425" s="0" t="s">
        <v>126</v>
      </c>
      <c r="T12425" s="0" t="s">
        <v>68</v>
      </c>
    </row>
    <row r="12426">
      <c r="M12426" s="0" t="s">
        <v>1890</v>
      </c>
      <c r="N12426" s="0" t="s">
        <v>13350</v>
      </c>
      <c r="O12426" s="0">
        <v>1</v>
      </c>
      <c r="P12426" s="0" t="s">
        <v>144</v>
      </c>
      <c r="Q12426" s="0" t="s">
        <v>55</v>
      </c>
      <c r="R12426" s="0" t="s">
        <v>94</v>
      </c>
      <c r="S12426" s="0" t="s">
        <v>124</v>
      </c>
      <c r="T12426" s="0" t="s">
        <v>66</v>
      </c>
    </row>
    <row r="12427">
      <c r="M12427" s="0" t="s">
        <v>311</v>
      </c>
      <c r="N12427" s="0" t="s">
        <v>13351</v>
      </c>
      <c r="O12427" s="0">
        <v>1</v>
      </c>
      <c r="P12427" s="0" t="s">
        <v>144</v>
      </c>
      <c r="Q12427" s="0" t="s">
        <v>55</v>
      </c>
      <c r="R12427" s="0" t="s">
        <v>183</v>
      </c>
      <c r="S12427" s="0" t="s">
        <v>128</v>
      </c>
      <c r="T12427" s="0" t="s">
        <v>70</v>
      </c>
    </row>
    <row r="12428">
      <c r="M12428" s="0" t="s">
        <v>1931</v>
      </c>
      <c r="N12428" s="0" t="s">
        <v>13352</v>
      </c>
      <c r="O12428" s="0">
        <v>1</v>
      </c>
      <c r="P12428" s="0" t="s">
        <v>144</v>
      </c>
      <c r="Q12428" s="0" t="s">
        <v>55</v>
      </c>
      <c r="R12428" s="0" t="s">
        <v>98</v>
      </c>
      <c r="S12428" s="0" t="s">
        <v>138</v>
      </c>
      <c r="T12428" s="0" t="s">
        <v>70</v>
      </c>
    </row>
    <row r="12429">
      <c r="M12429" s="0" t="s">
        <v>1460</v>
      </c>
      <c r="N12429" s="0" t="s">
        <v>9153</v>
      </c>
      <c r="O12429" s="0">
        <v>1</v>
      </c>
      <c r="P12429" s="0" t="s">
        <v>144</v>
      </c>
      <c r="Q12429" s="0" t="s">
        <v>164</v>
      </c>
      <c r="R12429" s="0" t="s">
        <v>94</v>
      </c>
      <c r="S12429" s="0" t="s">
        <v>134</v>
      </c>
      <c r="T12429" s="0" t="s">
        <v>73</v>
      </c>
    </row>
    <row r="12430">
      <c r="M12430" s="0" t="s">
        <v>326</v>
      </c>
      <c r="N12430" s="0" t="s">
        <v>13353</v>
      </c>
      <c r="O12430" s="0">
        <v>1</v>
      </c>
      <c r="P12430" s="0" t="s">
        <v>144</v>
      </c>
      <c r="Q12430" s="0" t="s">
        <v>55</v>
      </c>
      <c r="R12430" s="0" t="s">
        <v>183</v>
      </c>
      <c r="S12430" s="0" t="s">
        <v>136</v>
      </c>
      <c r="T12430" s="0" t="s">
        <v>70</v>
      </c>
    </row>
    <row r="12431">
      <c r="M12431" s="0" t="s">
        <v>1837</v>
      </c>
      <c r="N12431" s="0" t="s">
        <v>13354</v>
      </c>
      <c r="O12431" s="0">
        <v>1</v>
      </c>
      <c r="P12431" s="0" t="s">
        <v>144</v>
      </c>
      <c r="Q12431" s="0" t="s">
        <v>55</v>
      </c>
      <c r="R12431" s="0" t="s">
        <v>93</v>
      </c>
      <c r="S12431" s="0" t="s">
        <v>120</v>
      </c>
      <c r="T12431" s="0" t="s">
        <v>73</v>
      </c>
    </row>
    <row r="12432">
      <c r="M12432" s="0" t="s">
        <v>898</v>
      </c>
      <c r="N12432" s="0" t="s">
        <v>13165</v>
      </c>
      <c r="O12432" s="0">
        <v>1</v>
      </c>
      <c r="P12432" s="0" t="s">
        <v>144</v>
      </c>
      <c r="Q12432" s="0" t="s">
        <v>55</v>
      </c>
      <c r="R12432" s="0" t="s">
        <v>100</v>
      </c>
      <c r="S12432" s="0" t="s">
        <v>130</v>
      </c>
      <c r="T12432" s="0" t="s">
        <v>70</v>
      </c>
    </row>
    <row r="12433">
      <c r="M12433" s="0" t="s">
        <v>303</v>
      </c>
      <c r="N12433" s="0" t="s">
        <v>12462</v>
      </c>
      <c r="O12433" s="0">
        <v>1</v>
      </c>
      <c r="P12433" s="0" t="s">
        <v>144</v>
      </c>
      <c r="Q12433" s="0" t="s">
        <v>55</v>
      </c>
      <c r="R12433" s="0" t="s">
        <v>195</v>
      </c>
      <c r="S12433" s="0" t="s">
        <v>130</v>
      </c>
      <c r="T12433" s="0" t="s">
        <v>66</v>
      </c>
    </row>
    <row r="12434">
      <c r="M12434" s="0" t="s">
        <v>3884</v>
      </c>
      <c r="N12434" s="0" t="s">
        <v>13355</v>
      </c>
      <c r="O12434" s="0">
        <v>1</v>
      </c>
      <c r="P12434" s="0" t="s">
        <v>144</v>
      </c>
      <c r="Q12434" s="0" t="s">
        <v>55</v>
      </c>
      <c r="R12434" s="0" t="s">
        <v>94</v>
      </c>
      <c r="S12434" s="0" t="s">
        <v>122</v>
      </c>
      <c r="T12434" s="0" t="s">
        <v>66</v>
      </c>
    </row>
    <row r="12435">
      <c r="M12435" s="0" t="s">
        <v>3969</v>
      </c>
      <c r="N12435" s="0" t="s">
        <v>13356</v>
      </c>
      <c r="O12435" s="0">
        <v>1</v>
      </c>
      <c r="P12435" s="0" t="s">
        <v>144</v>
      </c>
      <c r="Q12435" s="0" t="s">
        <v>55</v>
      </c>
      <c r="R12435" s="0" t="s">
        <v>94</v>
      </c>
      <c r="S12435" s="0" t="s">
        <v>138</v>
      </c>
      <c r="T12435" s="0" t="s">
        <v>68</v>
      </c>
    </row>
    <row r="12436">
      <c r="M12436" s="0" t="s">
        <v>912</v>
      </c>
      <c r="N12436" s="0" t="s">
        <v>13357</v>
      </c>
      <c r="O12436" s="0">
        <v>1</v>
      </c>
      <c r="P12436" s="0" t="s">
        <v>144</v>
      </c>
      <c r="Q12436" s="0" t="s">
        <v>55</v>
      </c>
      <c r="R12436" s="0" t="s">
        <v>101</v>
      </c>
      <c r="S12436" s="0" t="s">
        <v>132</v>
      </c>
      <c r="T12436" s="0" t="s">
        <v>74</v>
      </c>
    </row>
    <row r="12437">
      <c r="M12437" s="0" t="s">
        <v>331</v>
      </c>
      <c r="N12437" s="0" t="s">
        <v>13358</v>
      </c>
      <c r="O12437" s="0">
        <v>1</v>
      </c>
      <c r="P12437" s="0" t="s">
        <v>144</v>
      </c>
      <c r="Q12437" s="0" t="s">
        <v>55</v>
      </c>
      <c r="R12437" s="0" t="s">
        <v>98</v>
      </c>
      <c r="S12437" s="0" t="s">
        <v>138</v>
      </c>
      <c r="T12437" s="0" t="s">
        <v>73</v>
      </c>
    </row>
    <row r="12438">
      <c r="M12438" s="0" t="s">
        <v>1156</v>
      </c>
      <c r="N12438" s="0" t="s">
        <v>13359</v>
      </c>
      <c r="O12438" s="0">
        <v>1</v>
      </c>
      <c r="P12438" s="0" t="s">
        <v>144</v>
      </c>
      <c r="Q12438" s="0" t="s">
        <v>55</v>
      </c>
      <c r="R12438" s="0" t="s">
        <v>96</v>
      </c>
      <c r="S12438" s="0" t="s">
        <v>128</v>
      </c>
      <c r="T12438" s="0" t="s">
        <v>73</v>
      </c>
    </row>
    <row r="12439">
      <c r="M12439" s="0" t="s">
        <v>846</v>
      </c>
      <c r="N12439" s="0" t="s">
        <v>13360</v>
      </c>
      <c r="O12439" s="0">
        <v>1</v>
      </c>
      <c r="P12439" s="0" t="s">
        <v>144</v>
      </c>
      <c r="Q12439" s="0" t="s">
        <v>55</v>
      </c>
      <c r="R12439" s="0" t="s">
        <v>101</v>
      </c>
      <c r="S12439" s="0" t="s">
        <v>136</v>
      </c>
      <c r="T12439" s="0" t="s">
        <v>66</v>
      </c>
    </row>
    <row r="12440">
      <c r="M12440" s="0" t="s">
        <v>2107</v>
      </c>
      <c r="N12440" s="0" t="s">
        <v>13361</v>
      </c>
      <c r="O12440" s="0">
        <v>1</v>
      </c>
      <c r="P12440" s="0" t="s">
        <v>144</v>
      </c>
      <c r="Q12440" s="0" t="s">
        <v>55</v>
      </c>
      <c r="R12440" s="0" t="s">
        <v>97</v>
      </c>
      <c r="S12440" s="0" t="s">
        <v>116</v>
      </c>
      <c r="T12440" s="0" t="s">
        <v>70</v>
      </c>
    </row>
    <row r="12441">
      <c r="M12441" s="0" t="s">
        <v>353</v>
      </c>
      <c r="N12441" s="0" t="s">
        <v>13362</v>
      </c>
      <c r="O12441" s="0">
        <v>1</v>
      </c>
      <c r="P12441" s="0" t="s">
        <v>144</v>
      </c>
      <c r="Q12441" s="0" t="s">
        <v>55</v>
      </c>
      <c r="R12441" s="0" t="s">
        <v>92</v>
      </c>
      <c r="S12441" s="0" t="s">
        <v>118</v>
      </c>
      <c r="T12441" s="0" t="s">
        <v>70</v>
      </c>
    </row>
    <row r="12442">
      <c r="M12442" s="0" t="s">
        <v>2570</v>
      </c>
      <c r="N12442" s="0" t="s">
        <v>13363</v>
      </c>
      <c r="O12442" s="0">
        <v>1</v>
      </c>
      <c r="P12442" s="0" t="s">
        <v>144</v>
      </c>
      <c r="Q12442" s="0" t="s">
        <v>55</v>
      </c>
      <c r="R12442" s="0" t="s">
        <v>99</v>
      </c>
      <c r="S12442" s="0" t="s">
        <v>116</v>
      </c>
      <c r="T12442" s="0" t="s">
        <v>66</v>
      </c>
    </row>
    <row r="12443">
      <c r="M12443" s="0" t="s">
        <v>1896</v>
      </c>
      <c r="N12443" s="0" t="s">
        <v>13364</v>
      </c>
      <c r="O12443" s="0">
        <v>1</v>
      </c>
      <c r="P12443" s="0" t="s">
        <v>144</v>
      </c>
      <c r="Q12443" s="0" t="s">
        <v>55</v>
      </c>
      <c r="R12443" s="0" t="s">
        <v>97</v>
      </c>
      <c r="S12443" s="0" t="s">
        <v>116</v>
      </c>
      <c r="T12443" s="0" t="s">
        <v>70</v>
      </c>
    </row>
    <row r="12444">
      <c r="M12444" s="0" t="s">
        <v>529</v>
      </c>
      <c r="N12444" s="0" t="s">
        <v>13365</v>
      </c>
      <c r="O12444" s="0">
        <v>1</v>
      </c>
      <c r="P12444" s="0" t="s">
        <v>144</v>
      </c>
      <c r="Q12444" s="0" t="s">
        <v>55</v>
      </c>
      <c r="R12444" s="0" t="s">
        <v>92</v>
      </c>
      <c r="S12444" s="0" t="s">
        <v>124</v>
      </c>
      <c r="T12444" s="0" t="s">
        <v>66</v>
      </c>
    </row>
    <row r="12445">
      <c r="M12445" s="0" t="s">
        <v>1582</v>
      </c>
      <c r="N12445" s="0" t="s">
        <v>13366</v>
      </c>
      <c r="O12445" s="0">
        <v>1</v>
      </c>
      <c r="P12445" s="0" t="s">
        <v>144</v>
      </c>
      <c r="Q12445" s="0" t="s">
        <v>55</v>
      </c>
      <c r="R12445" s="0" t="s">
        <v>95</v>
      </c>
      <c r="S12445" s="0" t="s">
        <v>134</v>
      </c>
      <c r="T12445" s="0" t="s">
        <v>73</v>
      </c>
    </row>
    <row r="12446">
      <c r="M12446" s="0" t="s">
        <v>718</v>
      </c>
      <c r="N12446" s="0" t="s">
        <v>13367</v>
      </c>
      <c r="O12446" s="0">
        <v>1</v>
      </c>
      <c r="P12446" s="0" t="s">
        <v>144</v>
      </c>
      <c r="Q12446" s="0" t="s">
        <v>55</v>
      </c>
      <c r="R12446" s="0" t="s">
        <v>99</v>
      </c>
      <c r="S12446" s="0" t="s">
        <v>126</v>
      </c>
      <c r="T12446" s="0" t="s">
        <v>70</v>
      </c>
    </row>
    <row r="12447">
      <c r="M12447" s="0" t="s">
        <v>3173</v>
      </c>
      <c r="N12447" s="0" t="s">
        <v>13368</v>
      </c>
      <c r="O12447" s="0">
        <v>1</v>
      </c>
      <c r="P12447" s="0" t="s">
        <v>144</v>
      </c>
      <c r="Q12447" s="0" t="s">
        <v>55</v>
      </c>
      <c r="R12447" s="0" t="s">
        <v>98</v>
      </c>
      <c r="S12447" s="0" t="s">
        <v>128</v>
      </c>
      <c r="T12447" s="0" t="s">
        <v>74</v>
      </c>
    </row>
    <row r="12448">
      <c r="M12448" s="0" t="s">
        <v>277</v>
      </c>
      <c r="N12448" s="0" t="s">
        <v>13369</v>
      </c>
      <c r="O12448" s="0">
        <v>1</v>
      </c>
      <c r="P12448" s="0" t="s">
        <v>144</v>
      </c>
      <c r="Q12448" s="0" t="s">
        <v>55</v>
      </c>
      <c r="R12448" s="0" t="s">
        <v>97</v>
      </c>
      <c r="S12448" s="0" t="s">
        <v>128</v>
      </c>
      <c r="T12448" s="0" t="s">
        <v>66</v>
      </c>
    </row>
    <row r="12449">
      <c r="M12449" s="0" t="s">
        <v>215</v>
      </c>
      <c r="N12449" s="0" t="s">
        <v>13370</v>
      </c>
      <c r="O12449" s="0">
        <v>1</v>
      </c>
      <c r="P12449" s="0" t="s">
        <v>144</v>
      </c>
      <c r="Q12449" s="0" t="s">
        <v>55</v>
      </c>
      <c r="R12449" s="0" t="s">
        <v>99</v>
      </c>
      <c r="S12449" s="0" t="s">
        <v>124</v>
      </c>
      <c r="T12449" s="0" t="s">
        <v>73</v>
      </c>
    </row>
    <row r="12450">
      <c r="M12450" s="0" t="s">
        <v>814</v>
      </c>
      <c r="N12450" s="0" t="s">
        <v>13371</v>
      </c>
      <c r="O12450" s="0">
        <v>1</v>
      </c>
      <c r="P12450" s="0" t="s">
        <v>144</v>
      </c>
      <c r="Q12450" s="0" t="s">
        <v>55</v>
      </c>
      <c r="R12450" s="0" t="s">
        <v>95</v>
      </c>
      <c r="S12450" s="0" t="s">
        <v>126</v>
      </c>
      <c r="T12450" s="0" t="s">
        <v>68</v>
      </c>
    </row>
    <row r="12451">
      <c r="M12451" s="0" t="s">
        <v>2639</v>
      </c>
      <c r="N12451" s="0" t="s">
        <v>13372</v>
      </c>
      <c r="O12451" s="0">
        <v>1</v>
      </c>
      <c r="P12451" s="0" t="s">
        <v>144</v>
      </c>
      <c r="Q12451" s="0" t="s">
        <v>55</v>
      </c>
      <c r="R12451" s="0" t="s">
        <v>183</v>
      </c>
      <c r="S12451" s="0" t="s">
        <v>138</v>
      </c>
      <c r="T12451" s="0" t="s">
        <v>66</v>
      </c>
    </row>
    <row r="12452">
      <c r="M12452" s="0" t="s">
        <v>438</v>
      </c>
      <c r="N12452" s="0" t="s">
        <v>13373</v>
      </c>
      <c r="O12452" s="0">
        <v>1</v>
      </c>
      <c r="P12452" s="0" t="s">
        <v>144</v>
      </c>
      <c r="Q12452" s="0" t="s">
        <v>55</v>
      </c>
      <c r="R12452" s="0" t="s">
        <v>101</v>
      </c>
      <c r="S12452" s="0" t="s">
        <v>126</v>
      </c>
      <c r="T12452" s="0" t="s">
        <v>68</v>
      </c>
    </row>
    <row r="12453">
      <c r="M12453" s="0" t="s">
        <v>4514</v>
      </c>
      <c r="N12453" s="0" t="s">
        <v>13374</v>
      </c>
      <c r="O12453" s="0">
        <v>1</v>
      </c>
      <c r="P12453" s="0" t="s">
        <v>144</v>
      </c>
      <c r="Q12453" s="0" t="s">
        <v>55</v>
      </c>
      <c r="R12453" s="0" t="s">
        <v>96</v>
      </c>
      <c r="S12453" s="0" t="s">
        <v>118</v>
      </c>
      <c r="T12453" s="0" t="s">
        <v>73</v>
      </c>
    </row>
    <row r="12454">
      <c r="M12454" s="0" t="s">
        <v>4375</v>
      </c>
      <c r="N12454" s="0" t="s">
        <v>13375</v>
      </c>
      <c r="O12454" s="0">
        <v>1</v>
      </c>
      <c r="P12454" s="0" t="s">
        <v>144</v>
      </c>
      <c r="Q12454" s="0" t="s">
        <v>55</v>
      </c>
      <c r="R12454" s="0" t="s">
        <v>98</v>
      </c>
      <c r="S12454" s="0" t="s">
        <v>116</v>
      </c>
      <c r="T12454" s="0" t="s">
        <v>70</v>
      </c>
    </row>
    <row r="12455">
      <c r="M12455" s="0" t="s">
        <v>927</v>
      </c>
      <c r="N12455" s="0" t="s">
        <v>13376</v>
      </c>
      <c r="O12455" s="0">
        <v>1</v>
      </c>
      <c r="P12455" s="0" t="s">
        <v>144</v>
      </c>
      <c r="Q12455" s="0" t="s">
        <v>55</v>
      </c>
      <c r="R12455" s="0" t="s">
        <v>92</v>
      </c>
      <c r="S12455" s="0" t="s">
        <v>126</v>
      </c>
      <c r="T12455" s="0" t="s">
        <v>73</v>
      </c>
    </row>
    <row r="12456">
      <c r="M12456" s="0" t="s">
        <v>2827</v>
      </c>
      <c r="N12456" s="0" t="s">
        <v>13377</v>
      </c>
      <c r="O12456" s="0">
        <v>1</v>
      </c>
      <c r="P12456" s="0" t="s">
        <v>144</v>
      </c>
      <c r="Q12456" s="0" t="s">
        <v>55</v>
      </c>
      <c r="R12456" s="0" t="s">
        <v>94</v>
      </c>
      <c r="S12456" s="0" t="s">
        <v>132</v>
      </c>
      <c r="T12456" s="0" t="s">
        <v>73</v>
      </c>
    </row>
    <row r="12457">
      <c r="M12457" s="0" t="s">
        <v>3714</v>
      </c>
      <c r="N12457" s="0" t="s">
        <v>13105</v>
      </c>
      <c r="O12457" s="0">
        <v>1</v>
      </c>
      <c r="P12457" s="0" t="s">
        <v>144</v>
      </c>
      <c r="Q12457" s="0" t="s">
        <v>55</v>
      </c>
      <c r="R12457" s="0" t="s">
        <v>97</v>
      </c>
      <c r="S12457" s="0" t="s">
        <v>136</v>
      </c>
      <c r="T12457" s="0" t="s">
        <v>73</v>
      </c>
    </row>
    <row r="12458">
      <c r="M12458" s="0" t="s">
        <v>3916</v>
      </c>
      <c r="N12458" s="0" t="s">
        <v>13378</v>
      </c>
      <c r="O12458" s="0">
        <v>1</v>
      </c>
      <c r="P12458" s="0" t="s">
        <v>144</v>
      </c>
      <c r="Q12458" s="0" t="s">
        <v>55</v>
      </c>
      <c r="R12458" s="0" t="s">
        <v>183</v>
      </c>
      <c r="S12458" s="0" t="s">
        <v>122</v>
      </c>
      <c r="T12458" s="0" t="s">
        <v>66</v>
      </c>
    </row>
    <row r="12459">
      <c r="M12459" s="0" t="s">
        <v>356</v>
      </c>
      <c r="N12459" s="0" t="s">
        <v>13379</v>
      </c>
      <c r="O12459" s="0">
        <v>1</v>
      </c>
      <c r="P12459" s="0" t="s">
        <v>144</v>
      </c>
      <c r="Q12459" s="0" t="s">
        <v>55</v>
      </c>
      <c r="R12459" s="0" t="s">
        <v>95</v>
      </c>
      <c r="S12459" s="0" t="s">
        <v>116</v>
      </c>
      <c r="T12459" s="0" t="s">
        <v>73</v>
      </c>
    </row>
    <row r="12460">
      <c r="M12460" s="0" t="s">
        <v>452</v>
      </c>
      <c r="N12460" s="0" t="s">
        <v>13380</v>
      </c>
      <c r="O12460" s="0">
        <v>1</v>
      </c>
      <c r="P12460" s="0" t="s">
        <v>144</v>
      </c>
      <c r="Q12460" s="0" t="s">
        <v>55</v>
      </c>
      <c r="R12460" s="0" t="s">
        <v>99</v>
      </c>
      <c r="S12460" s="0" t="s">
        <v>124</v>
      </c>
      <c r="T12460" s="0" t="s">
        <v>70</v>
      </c>
    </row>
    <row r="12461">
      <c r="M12461" s="0" t="s">
        <v>1881</v>
      </c>
      <c r="N12461" s="0" t="s">
        <v>7707</v>
      </c>
      <c r="O12461" s="0">
        <v>1</v>
      </c>
      <c r="P12461" s="0" t="s">
        <v>144</v>
      </c>
      <c r="Q12461" s="0" t="s">
        <v>164</v>
      </c>
      <c r="R12461" s="0" t="s">
        <v>93</v>
      </c>
      <c r="S12461" s="0" t="s">
        <v>116</v>
      </c>
      <c r="T12461" s="0" t="s">
        <v>68</v>
      </c>
    </row>
    <row r="12462">
      <c r="M12462" s="0" t="s">
        <v>1936</v>
      </c>
      <c r="N12462" s="0" t="s">
        <v>13381</v>
      </c>
      <c r="O12462" s="0">
        <v>1</v>
      </c>
      <c r="P12462" s="0" t="s">
        <v>144</v>
      </c>
      <c r="Q12462" s="0" t="s">
        <v>164</v>
      </c>
      <c r="R12462" s="0" t="s">
        <v>96</v>
      </c>
      <c r="S12462" s="0" t="s">
        <v>116</v>
      </c>
      <c r="T12462" s="0" t="s">
        <v>74</v>
      </c>
    </row>
    <row r="12463">
      <c r="M12463" s="0" t="s">
        <v>974</v>
      </c>
      <c r="N12463" s="0" t="s">
        <v>13382</v>
      </c>
      <c r="O12463" s="0">
        <v>1</v>
      </c>
      <c r="P12463" s="0" t="s">
        <v>144</v>
      </c>
      <c r="Q12463" s="0" t="s">
        <v>55</v>
      </c>
      <c r="R12463" s="0" t="s">
        <v>195</v>
      </c>
      <c r="S12463" s="0" t="s">
        <v>116</v>
      </c>
      <c r="T12463" s="0" t="s">
        <v>74</v>
      </c>
    </row>
    <row r="12464">
      <c r="M12464" s="0" t="s">
        <v>503</v>
      </c>
      <c r="N12464" s="0" t="s">
        <v>13383</v>
      </c>
      <c r="O12464" s="0">
        <v>1</v>
      </c>
      <c r="P12464" s="0" t="s">
        <v>144</v>
      </c>
      <c r="Q12464" s="0" t="s">
        <v>55</v>
      </c>
      <c r="R12464" s="0" t="s">
        <v>92</v>
      </c>
      <c r="S12464" s="0" t="s">
        <v>118</v>
      </c>
      <c r="T12464" s="0" t="s">
        <v>73</v>
      </c>
    </row>
    <row r="12465">
      <c r="M12465" s="0" t="s">
        <v>1166</v>
      </c>
      <c r="N12465" s="0" t="s">
        <v>13384</v>
      </c>
      <c r="O12465" s="0">
        <v>1</v>
      </c>
      <c r="P12465" s="0" t="s">
        <v>144</v>
      </c>
      <c r="Q12465" s="0" t="s">
        <v>55</v>
      </c>
      <c r="R12465" s="0" t="s">
        <v>98</v>
      </c>
      <c r="S12465" s="0" t="s">
        <v>138</v>
      </c>
      <c r="T12465" s="0" t="s">
        <v>66</v>
      </c>
    </row>
    <row r="12466">
      <c r="M12466" s="0" t="s">
        <v>2157</v>
      </c>
      <c r="N12466" s="0" t="s">
        <v>13385</v>
      </c>
      <c r="O12466" s="0">
        <v>1</v>
      </c>
      <c r="P12466" s="0" t="s">
        <v>144</v>
      </c>
      <c r="Q12466" s="0" t="s">
        <v>164</v>
      </c>
      <c r="R12466" s="0" t="s">
        <v>95</v>
      </c>
      <c r="S12466" s="0" t="s">
        <v>116</v>
      </c>
      <c r="T12466" s="0" t="s">
        <v>73</v>
      </c>
    </row>
    <row r="12467">
      <c r="M12467" s="0" t="s">
        <v>2598</v>
      </c>
      <c r="N12467" s="0" t="s">
        <v>13386</v>
      </c>
      <c r="O12467" s="0">
        <v>1</v>
      </c>
      <c r="P12467" s="0" t="s">
        <v>144</v>
      </c>
      <c r="Q12467" s="0" t="s">
        <v>55</v>
      </c>
      <c r="R12467" s="0" t="s">
        <v>96</v>
      </c>
      <c r="S12467" s="0" t="s">
        <v>126</v>
      </c>
      <c r="T12467" s="0" t="s">
        <v>73</v>
      </c>
    </row>
    <row r="12468">
      <c r="M12468" s="0" t="s">
        <v>604</v>
      </c>
      <c r="N12468" s="0" t="s">
        <v>13387</v>
      </c>
      <c r="O12468" s="0">
        <v>1</v>
      </c>
      <c r="P12468" s="0" t="s">
        <v>144</v>
      </c>
      <c r="Q12468" s="0" t="s">
        <v>55</v>
      </c>
      <c r="R12468" s="0" t="s">
        <v>98</v>
      </c>
      <c r="S12468" s="0" t="s">
        <v>132</v>
      </c>
      <c r="T12468" s="0" t="s">
        <v>73</v>
      </c>
    </row>
    <row r="12469">
      <c r="M12469" s="0" t="s">
        <v>1907</v>
      </c>
      <c r="N12469" s="0" t="s">
        <v>13388</v>
      </c>
      <c r="O12469" s="0">
        <v>1</v>
      </c>
      <c r="P12469" s="0" t="s">
        <v>144</v>
      </c>
      <c r="Q12469" s="0" t="s">
        <v>55</v>
      </c>
      <c r="R12469" s="0" t="s">
        <v>95</v>
      </c>
      <c r="S12469" s="0" t="s">
        <v>132</v>
      </c>
      <c r="T12469" s="0" t="s">
        <v>74</v>
      </c>
    </row>
    <row r="12470">
      <c r="M12470" s="0" t="s">
        <v>2961</v>
      </c>
      <c r="N12470" s="0" t="s">
        <v>13389</v>
      </c>
      <c r="O12470" s="0">
        <v>1</v>
      </c>
      <c r="P12470" s="0" t="s">
        <v>144</v>
      </c>
      <c r="Q12470" s="0" t="s">
        <v>55</v>
      </c>
      <c r="R12470" s="0" t="s">
        <v>97</v>
      </c>
      <c r="S12470" s="0" t="s">
        <v>136</v>
      </c>
      <c r="T12470" s="0" t="s">
        <v>70</v>
      </c>
    </row>
    <row r="12471">
      <c r="M12471" s="0" t="s">
        <v>4285</v>
      </c>
      <c r="N12471" s="0" t="s">
        <v>4286</v>
      </c>
      <c r="O12471" s="0">
        <v>1</v>
      </c>
      <c r="P12471" s="0" t="s">
        <v>144</v>
      </c>
      <c r="Q12471" s="0" t="s">
        <v>55</v>
      </c>
      <c r="R12471" s="0" t="s">
        <v>92</v>
      </c>
      <c r="S12471" s="0" t="s">
        <v>138</v>
      </c>
      <c r="T12471" s="0" t="s">
        <v>74</v>
      </c>
    </row>
    <row r="12472">
      <c r="M12472" s="0" t="s">
        <v>415</v>
      </c>
      <c r="N12472" s="0" t="s">
        <v>13390</v>
      </c>
      <c r="O12472" s="0">
        <v>1</v>
      </c>
      <c r="P12472" s="0" t="s">
        <v>144</v>
      </c>
      <c r="Q12472" s="0" t="s">
        <v>55</v>
      </c>
      <c r="R12472" s="0" t="s">
        <v>101</v>
      </c>
      <c r="S12472" s="0" t="s">
        <v>124</v>
      </c>
      <c r="T12472" s="0" t="s">
        <v>74</v>
      </c>
    </row>
    <row r="12473">
      <c r="M12473" s="0" t="s">
        <v>2327</v>
      </c>
      <c r="N12473" s="0" t="s">
        <v>13391</v>
      </c>
      <c r="O12473" s="0">
        <v>1</v>
      </c>
      <c r="P12473" s="0" t="s">
        <v>144</v>
      </c>
      <c r="Q12473" s="0" t="s">
        <v>55</v>
      </c>
      <c r="R12473" s="0" t="s">
        <v>101</v>
      </c>
      <c r="S12473" s="0" t="s">
        <v>116</v>
      </c>
      <c r="T12473" s="0" t="s">
        <v>70</v>
      </c>
    </row>
    <row r="12474">
      <c r="M12474" s="0" t="s">
        <v>3323</v>
      </c>
      <c r="N12474" s="0" t="s">
        <v>13392</v>
      </c>
      <c r="O12474" s="0">
        <v>1</v>
      </c>
      <c r="P12474" s="0" t="s">
        <v>144</v>
      </c>
      <c r="Q12474" s="0" t="s">
        <v>55</v>
      </c>
      <c r="R12474" s="0" t="s">
        <v>92</v>
      </c>
      <c r="S12474" s="0" t="s">
        <v>126</v>
      </c>
      <c r="T12474" s="0" t="s">
        <v>74</v>
      </c>
    </row>
    <row r="12475">
      <c r="M12475" s="0" t="s">
        <v>9332</v>
      </c>
      <c r="N12475" s="0" t="s">
        <v>13393</v>
      </c>
      <c r="O12475" s="0">
        <v>1</v>
      </c>
      <c r="P12475" s="0" t="s">
        <v>144</v>
      </c>
      <c r="Q12475" s="0" t="s">
        <v>55</v>
      </c>
      <c r="R12475" s="0" t="s">
        <v>99</v>
      </c>
      <c r="S12475" s="0" t="s">
        <v>126</v>
      </c>
      <c r="T12475" s="0" t="s">
        <v>73</v>
      </c>
    </row>
    <row r="12476">
      <c r="M12476" s="0" t="s">
        <v>1564</v>
      </c>
      <c r="N12476" s="0" t="s">
        <v>13394</v>
      </c>
      <c r="O12476" s="0">
        <v>1</v>
      </c>
      <c r="P12476" s="0" t="s">
        <v>144</v>
      </c>
      <c r="Q12476" s="0" t="s">
        <v>55</v>
      </c>
      <c r="R12476" s="0" t="s">
        <v>195</v>
      </c>
      <c r="S12476" s="0" t="s">
        <v>126</v>
      </c>
      <c r="T12476" s="0" t="s">
        <v>70</v>
      </c>
    </row>
    <row r="12477">
      <c r="M12477" s="0" t="s">
        <v>524</v>
      </c>
      <c r="N12477" s="0" t="s">
        <v>13395</v>
      </c>
      <c r="O12477" s="0">
        <v>1</v>
      </c>
      <c r="P12477" s="0" t="s">
        <v>144</v>
      </c>
      <c r="Q12477" s="0" t="s">
        <v>55</v>
      </c>
      <c r="R12477" s="0" t="s">
        <v>93</v>
      </c>
      <c r="S12477" s="0" t="s">
        <v>128</v>
      </c>
      <c r="T12477" s="0" t="s">
        <v>73</v>
      </c>
    </row>
    <row r="12478">
      <c r="M12478" s="0" t="s">
        <v>1726</v>
      </c>
      <c r="N12478" s="0" t="s">
        <v>13396</v>
      </c>
      <c r="O12478" s="0">
        <v>1</v>
      </c>
      <c r="P12478" s="0" t="s">
        <v>144</v>
      </c>
      <c r="Q12478" s="0" t="s">
        <v>55</v>
      </c>
      <c r="R12478" s="0" t="s">
        <v>93</v>
      </c>
      <c r="S12478" s="0" t="s">
        <v>134</v>
      </c>
      <c r="T12478" s="0" t="s">
        <v>70</v>
      </c>
    </row>
    <row r="12479">
      <c r="M12479" s="0" t="s">
        <v>3432</v>
      </c>
      <c r="N12479" s="0" t="s">
        <v>13397</v>
      </c>
      <c r="O12479" s="0">
        <v>1</v>
      </c>
      <c r="P12479" s="0" t="s">
        <v>144</v>
      </c>
      <c r="Q12479" s="0" t="s">
        <v>55</v>
      </c>
      <c r="R12479" s="0" t="s">
        <v>92</v>
      </c>
      <c r="S12479" s="0" t="s">
        <v>130</v>
      </c>
      <c r="T12479" s="0" t="s">
        <v>74</v>
      </c>
    </row>
    <row r="12480">
      <c r="M12480" s="0" t="s">
        <v>2518</v>
      </c>
      <c r="N12480" s="0" t="s">
        <v>13398</v>
      </c>
      <c r="O12480" s="0">
        <v>1</v>
      </c>
      <c r="P12480" s="0" t="s">
        <v>144</v>
      </c>
      <c r="Q12480" s="0" t="s">
        <v>55</v>
      </c>
      <c r="R12480" s="0" t="s">
        <v>183</v>
      </c>
      <c r="S12480" s="0" t="s">
        <v>132</v>
      </c>
      <c r="T12480" s="0" t="s">
        <v>74</v>
      </c>
    </row>
    <row r="12481">
      <c r="M12481" s="0" t="s">
        <v>762</v>
      </c>
      <c r="N12481" s="0" t="s">
        <v>13399</v>
      </c>
      <c r="O12481" s="0">
        <v>1</v>
      </c>
      <c r="P12481" s="0" t="s">
        <v>144</v>
      </c>
      <c r="Q12481" s="0" t="s">
        <v>55</v>
      </c>
      <c r="R12481" s="0" t="s">
        <v>97</v>
      </c>
      <c r="S12481" s="0" t="s">
        <v>128</v>
      </c>
      <c r="T12481" s="0" t="s">
        <v>66</v>
      </c>
    </row>
    <row r="12482">
      <c r="M12482" s="0" t="s">
        <v>4268</v>
      </c>
      <c r="N12482" s="0" t="s">
        <v>13400</v>
      </c>
      <c r="O12482" s="0">
        <v>1</v>
      </c>
      <c r="P12482" s="0" t="s">
        <v>144</v>
      </c>
      <c r="Q12482" s="0" t="s">
        <v>55</v>
      </c>
      <c r="R12482" s="0" t="s">
        <v>94</v>
      </c>
      <c r="S12482" s="0" t="s">
        <v>118</v>
      </c>
      <c r="T12482" s="0" t="s">
        <v>74</v>
      </c>
    </row>
    <row r="12483">
      <c r="M12483" s="0" t="s">
        <v>947</v>
      </c>
      <c r="N12483" s="0" t="s">
        <v>13401</v>
      </c>
      <c r="O12483" s="0">
        <v>1</v>
      </c>
      <c r="P12483" s="0" t="s">
        <v>144</v>
      </c>
      <c r="Q12483" s="0" t="s">
        <v>55</v>
      </c>
      <c r="R12483" s="0" t="s">
        <v>94</v>
      </c>
      <c r="S12483" s="0" t="s">
        <v>120</v>
      </c>
      <c r="T12483" s="0" t="s">
        <v>66</v>
      </c>
    </row>
    <row r="12484">
      <c r="M12484" s="0" t="s">
        <v>3963</v>
      </c>
      <c r="N12484" s="0" t="s">
        <v>13402</v>
      </c>
      <c r="O12484" s="0">
        <v>1</v>
      </c>
      <c r="P12484" s="0" t="s">
        <v>144</v>
      </c>
      <c r="Q12484" s="0" t="s">
        <v>55</v>
      </c>
      <c r="R12484" s="0" t="s">
        <v>93</v>
      </c>
      <c r="S12484" s="0" t="s">
        <v>124</v>
      </c>
      <c r="T12484" s="0" t="s">
        <v>70</v>
      </c>
    </row>
    <row r="12485">
      <c r="M12485" s="0" t="s">
        <v>2816</v>
      </c>
      <c r="N12485" s="0" t="s">
        <v>13403</v>
      </c>
      <c r="O12485" s="0">
        <v>1</v>
      </c>
      <c r="P12485" s="0" t="s">
        <v>144</v>
      </c>
      <c r="Q12485" s="0" t="s">
        <v>55</v>
      </c>
      <c r="R12485" s="0" t="s">
        <v>101</v>
      </c>
      <c r="S12485" s="0" t="s">
        <v>116</v>
      </c>
      <c r="T12485" s="0" t="s">
        <v>68</v>
      </c>
    </row>
    <row r="12486">
      <c r="M12486" s="0" t="s">
        <v>1688</v>
      </c>
      <c r="N12486" s="0" t="s">
        <v>9648</v>
      </c>
      <c r="O12486" s="0">
        <v>1</v>
      </c>
      <c r="P12486" s="0" t="s">
        <v>144</v>
      </c>
      <c r="Q12486" s="0" t="s">
        <v>55</v>
      </c>
      <c r="R12486" s="0" t="s">
        <v>98</v>
      </c>
      <c r="S12486" s="0" t="s">
        <v>120</v>
      </c>
      <c r="T12486" s="0" t="s">
        <v>74</v>
      </c>
    </row>
    <row r="12487">
      <c r="M12487" s="0" t="s">
        <v>604</v>
      </c>
      <c r="N12487" s="0" t="s">
        <v>13404</v>
      </c>
      <c r="O12487" s="0">
        <v>1</v>
      </c>
      <c r="P12487" s="0" t="s">
        <v>144</v>
      </c>
      <c r="Q12487" s="0" t="s">
        <v>55</v>
      </c>
      <c r="R12487" s="0" t="s">
        <v>93</v>
      </c>
      <c r="S12487" s="0" t="s">
        <v>124</v>
      </c>
      <c r="T12487" s="0" t="s">
        <v>66</v>
      </c>
    </row>
    <row r="12488">
      <c r="M12488" s="0" t="s">
        <v>2072</v>
      </c>
      <c r="N12488" s="0" t="s">
        <v>13405</v>
      </c>
      <c r="O12488" s="0">
        <v>1</v>
      </c>
      <c r="P12488" s="0" t="s">
        <v>144</v>
      </c>
      <c r="Q12488" s="0" t="s">
        <v>55</v>
      </c>
      <c r="R12488" s="0" t="s">
        <v>183</v>
      </c>
      <c r="S12488" s="0" t="s">
        <v>134</v>
      </c>
      <c r="T12488" s="0" t="s">
        <v>68</v>
      </c>
    </row>
    <row r="12489">
      <c r="M12489" s="0" t="s">
        <v>1517</v>
      </c>
      <c r="N12489" s="0" t="s">
        <v>13406</v>
      </c>
      <c r="O12489" s="0">
        <v>1</v>
      </c>
      <c r="P12489" s="0" t="s">
        <v>144</v>
      </c>
      <c r="Q12489" s="0" t="s">
        <v>164</v>
      </c>
      <c r="R12489" s="0" t="s">
        <v>95</v>
      </c>
      <c r="S12489" s="0" t="s">
        <v>116</v>
      </c>
      <c r="T12489" s="0" t="s">
        <v>74</v>
      </c>
    </row>
    <row r="12490">
      <c r="M12490" s="0" t="s">
        <v>6264</v>
      </c>
      <c r="N12490" s="0" t="s">
        <v>13407</v>
      </c>
      <c r="O12490" s="0">
        <v>1</v>
      </c>
      <c r="P12490" s="0" t="s">
        <v>144</v>
      </c>
      <c r="Q12490" s="0" t="s">
        <v>55</v>
      </c>
      <c r="R12490" s="0" t="s">
        <v>195</v>
      </c>
      <c r="S12490" s="0" t="s">
        <v>130</v>
      </c>
      <c r="T12490" s="0" t="s">
        <v>70</v>
      </c>
    </row>
    <row r="12491">
      <c r="M12491" s="0" t="s">
        <v>679</v>
      </c>
      <c r="N12491" s="0" t="s">
        <v>13408</v>
      </c>
      <c r="O12491" s="0">
        <v>1</v>
      </c>
      <c r="P12491" s="0" t="s">
        <v>144</v>
      </c>
      <c r="Q12491" s="0" t="s">
        <v>55</v>
      </c>
      <c r="R12491" s="0" t="s">
        <v>92</v>
      </c>
      <c r="S12491" s="0" t="s">
        <v>130</v>
      </c>
      <c r="T12491" s="0" t="s">
        <v>68</v>
      </c>
    </row>
    <row r="12492">
      <c r="M12492" s="0" t="s">
        <v>955</v>
      </c>
      <c r="N12492" s="0" t="s">
        <v>13409</v>
      </c>
      <c r="O12492" s="0">
        <v>1</v>
      </c>
      <c r="P12492" s="0" t="s">
        <v>144</v>
      </c>
      <c r="Q12492" s="0" t="s">
        <v>55</v>
      </c>
      <c r="R12492" s="0" t="s">
        <v>96</v>
      </c>
      <c r="S12492" s="0" t="s">
        <v>132</v>
      </c>
      <c r="T12492" s="0" t="s">
        <v>70</v>
      </c>
    </row>
    <row r="12493">
      <c r="M12493" s="0" t="s">
        <v>4155</v>
      </c>
      <c r="N12493" s="0" t="s">
        <v>4156</v>
      </c>
      <c r="O12493" s="0">
        <v>1</v>
      </c>
      <c r="P12493" s="0" t="s">
        <v>144</v>
      </c>
      <c r="Q12493" s="0" t="s">
        <v>55</v>
      </c>
      <c r="R12493" s="0" t="s">
        <v>96</v>
      </c>
      <c r="S12493" s="0" t="s">
        <v>134</v>
      </c>
      <c r="T12493" s="0" t="s">
        <v>73</v>
      </c>
    </row>
    <row r="12494">
      <c r="M12494" s="0" t="s">
        <v>4601</v>
      </c>
      <c r="N12494" s="0" t="s">
        <v>7213</v>
      </c>
      <c r="O12494" s="0">
        <v>1</v>
      </c>
      <c r="P12494" s="0" t="s">
        <v>144</v>
      </c>
      <c r="Q12494" s="0" t="s">
        <v>55</v>
      </c>
      <c r="R12494" s="0" t="s">
        <v>195</v>
      </c>
      <c r="S12494" s="0" t="s">
        <v>136</v>
      </c>
      <c r="T12494" s="0" t="s">
        <v>73</v>
      </c>
    </row>
    <row r="12495">
      <c r="M12495" s="0" t="s">
        <v>1102</v>
      </c>
      <c r="N12495" s="0" t="s">
        <v>13410</v>
      </c>
      <c r="O12495" s="0">
        <v>1</v>
      </c>
      <c r="P12495" s="0" t="s">
        <v>144</v>
      </c>
      <c r="Q12495" s="0" t="s">
        <v>55</v>
      </c>
      <c r="R12495" s="0" t="s">
        <v>95</v>
      </c>
      <c r="S12495" s="0" t="s">
        <v>136</v>
      </c>
      <c r="T12495" s="0" t="s">
        <v>70</v>
      </c>
    </row>
    <row r="12496">
      <c r="M12496" s="0" t="s">
        <v>3073</v>
      </c>
      <c r="N12496" s="0" t="s">
        <v>13411</v>
      </c>
      <c r="O12496" s="0">
        <v>1</v>
      </c>
      <c r="P12496" s="0" t="s">
        <v>144</v>
      </c>
      <c r="Q12496" s="0" t="s">
        <v>55</v>
      </c>
      <c r="R12496" s="0" t="s">
        <v>93</v>
      </c>
      <c r="S12496" s="0" t="s">
        <v>116</v>
      </c>
      <c r="T12496" s="0" t="s">
        <v>66</v>
      </c>
    </row>
    <row r="12497">
      <c r="M12497" s="0" t="s">
        <v>1042</v>
      </c>
      <c r="N12497" s="0" t="s">
        <v>13412</v>
      </c>
      <c r="O12497" s="0">
        <v>1</v>
      </c>
      <c r="P12497" s="0" t="s">
        <v>144</v>
      </c>
      <c r="Q12497" s="0" t="s">
        <v>55</v>
      </c>
      <c r="R12497" s="0" t="s">
        <v>93</v>
      </c>
      <c r="S12497" s="0" t="s">
        <v>134</v>
      </c>
      <c r="T12497" s="0" t="s">
        <v>66</v>
      </c>
    </row>
    <row r="12498">
      <c r="M12498" s="0" t="s">
        <v>823</v>
      </c>
      <c r="N12498" s="0" t="s">
        <v>13413</v>
      </c>
      <c r="O12498" s="0">
        <v>1</v>
      </c>
      <c r="P12498" s="0" t="s">
        <v>144</v>
      </c>
      <c r="Q12498" s="0" t="s">
        <v>164</v>
      </c>
      <c r="R12498" s="0" t="s">
        <v>96</v>
      </c>
      <c r="S12498" s="0" t="s">
        <v>138</v>
      </c>
      <c r="T12498" s="0" t="s">
        <v>66</v>
      </c>
    </row>
    <row r="12499">
      <c r="M12499" s="0" t="s">
        <v>947</v>
      </c>
      <c r="N12499" s="0" t="s">
        <v>13414</v>
      </c>
      <c r="O12499" s="0">
        <v>1</v>
      </c>
      <c r="P12499" s="0" t="s">
        <v>144</v>
      </c>
      <c r="Q12499" s="0" t="s">
        <v>55</v>
      </c>
      <c r="R12499" s="0" t="s">
        <v>92</v>
      </c>
      <c r="S12499" s="0" t="s">
        <v>128</v>
      </c>
      <c r="T12499" s="0" t="s">
        <v>68</v>
      </c>
    </row>
    <row r="12500">
      <c r="M12500" s="0" t="s">
        <v>3969</v>
      </c>
      <c r="N12500" s="0" t="s">
        <v>13415</v>
      </c>
      <c r="O12500" s="0">
        <v>1</v>
      </c>
      <c r="P12500" s="0" t="s">
        <v>144</v>
      </c>
      <c r="Q12500" s="0" t="s">
        <v>55</v>
      </c>
      <c r="R12500" s="0" t="s">
        <v>96</v>
      </c>
      <c r="S12500" s="0" t="s">
        <v>128</v>
      </c>
      <c r="T12500" s="0" t="s">
        <v>73</v>
      </c>
    </row>
    <row r="12501">
      <c r="M12501" s="0" t="s">
        <v>311</v>
      </c>
      <c r="N12501" s="0" t="s">
        <v>4421</v>
      </c>
      <c r="O12501" s="0">
        <v>1</v>
      </c>
      <c r="P12501" s="0" t="s">
        <v>144</v>
      </c>
      <c r="Q12501" s="0" t="s">
        <v>55</v>
      </c>
      <c r="R12501" s="0" t="s">
        <v>97</v>
      </c>
      <c r="S12501" s="0" t="s">
        <v>122</v>
      </c>
      <c r="T12501" s="0" t="s">
        <v>73</v>
      </c>
    </row>
    <row r="12502">
      <c r="M12502" s="0" t="s">
        <v>2327</v>
      </c>
      <c r="N12502" s="0" t="s">
        <v>13416</v>
      </c>
      <c r="O12502" s="0">
        <v>1</v>
      </c>
      <c r="P12502" s="0" t="s">
        <v>144</v>
      </c>
      <c r="Q12502" s="0" t="s">
        <v>55</v>
      </c>
      <c r="R12502" s="0" t="s">
        <v>98</v>
      </c>
      <c r="S12502" s="0" t="s">
        <v>122</v>
      </c>
      <c r="T12502" s="0" t="s">
        <v>68</v>
      </c>
    </row>
    <row r="12503">
      <c r="M12503" s="0" t="s">
        <v>558</v>
      </c>
      <c r="N12503" s="0" t="s">
        <v>13417</v>
      </c>
      <c r="O12503" s="0">
        <v>1</v>
      </c>
      <c r="P12503" s="0" t="s">
        <v>144</v>
      </c>
      <c r="Q12503" s="0" t="s">
        <v>55</v>
      </c>
      <c r="R12503" s="0" t="s">
        <v>98</v>
      </c>
      <c r="S12503" s="0" t="s">
        <v>134</v>
      </c>
      <c r="T12503" s="0" t="s">
        <v>73</v>
      </c>
    </row>
    <row r="12504">
      <c r="M12504" s="0" t="s">
        <v>3073</v>
      </c>
      <c r="N12504" s="0" t="s">
        <v>13418</v>
      </c>
      <c r="O12504" s="0">
        <v>1</v>
      </c>
      <c r="P12504" s="0" t="s">
        <v>144</v>
      </c>
      <c r="Q12504" s="0" t="s">
        <v>55</v>
      </c>
      <c r="R12504" s="0" t="s">
        <v>96</v>
      </c>
      <c r="S12504" s="0" t="s">
        <v>130</v>
      </c>
      <c r="T12504" s="0" t="s">
        <v>73</v>
      </c>
    </row>
    <row r="12505">
      <c r="M12505" s="0" t="s">
        <v>1777</v>
      </c>
      <c r="N12505" s="0" t="s">
        <v>13419</v>
      </c>
      <c r="O12505" s="0">
        <v>1</v>
      </c>
      <c r="P12505" s="0" t="s">
        <v>144</v>
      </c>
      <c r="Q12505" s="0" t="s">
        <v>55</v>
      </c>
      <c r="R12505" s="0" t="s">
        <v>95</v>
      </c>
      <c r="S12505" s="0" t="s">
        <v>126</v>
      </c>
      <c r="T12505" s="0" t="s">
        <v>70</v>
      </c>
    </row>
    <row r="12506">
      <c r="M12506" s="0" t="s">
        <v>936</v>
      </c>
      <c r="N12506" s="0" t="s">
        <v>6177</v>
      </c>
      <c r="O12506" s="0">
        <v>1</v>
      </c>
      <c r="P12506" s="0" t="s">
        <v>144</v>
      </c>
      <c r="Q12506" s="0" t="s">
        <v>55</v>
      </c>
      <c r="R12506" s="0" t="s">
        <v>92</v>
      </c>
      <c r="S12506" s="0" t="s">
        <v>128</v>
      </c>
      <c r="T12506" s="0" t="s">
        <v>70</v>
      </c>
    </row>
    <row r="12507">
      <c r="M12507" s="0" t="s">
        <v>4383</v>
      </c>
      <c r="N12507" s="0" t="s">
        <v>13420</v>
      </c>
      <c r="O12507" s="0">
        <v>1</v>
      </c>
      <c r="P12507" s="0" t="s">
        <v>144</v>
      </c>
      <c r="Q12507" s="0" t="s">
        <v>55</v>
      </c>
      <c r="R12507" s="0" t="s">
        <v>98</v>
      </c>
      <c r="S12507" s="0" t="s">
        <v>128</v>
      </c>
      <c r="T12507" s="0" t="s">
        <v>68</v>
      </c>
    </row>
    <row r="12508">
      <c r="M12508" s="0" t="s">
        <v>683</v>
      </c>
      <c r="N12508" s="0" t="s">
        <v>13421</v>
      </c>
      <c r="O12508" s="0">
        <v>1</v>
      </c>
      <c r="P12508" s="0" t="s">
        <v>144</v>
      </c>
      <c r="Q12508" s="0" t="s">
        <v>55</v>
      </c>
      <c r="R12508" s="0" t="s">
        <v>96</v>
      </c>
      <c r="S12508" s="0" t="s">
        <v>132</v>
      </c>
      <c r="T12508" s="0" t="s">
        <v>70</v>
      </c>
    </row>
    <row r="12509">
      <c r="M12509" s="0" t="s">
        <v>2777</v>
      </c>
      <c r="N12509" s="0" t="s">
        <v>13422</v>
      </c>
      <c r="O12509" s="0">
        <v>1</v>
      </c>
      <c r="P12509" s="0" t="s">
        <v>144</v>
      </c>
      <c r="Q12509" s="0" t="s">
        <v>55</v>
      </c>
      <c r="R12509" s="0" t="s">
        <v>92</v>
      </c>
      <c r="S12509" s="0" t="s">
        <v>124</v>
      </c>
      <c r="T12509" s="0" t="s">
        <v>74</v>
      </c>
    </row>
    <row r="12510">
      <c r="M12510" s="0" t="s">
        <v>943</v>
      </c>
      <c r="N12510" s="0" t="s">
        <v>13423</v>
      </c>
      <c r="O12510" s="0">
        <v>1</v>
      </c>
      <c r="P12510" s="0" t="s">
        <v>144</v>
      </c>
      <c r="Q12510" s="0" t="s">
        <v>164</v>
      </c>
      <c r="R12510" s="0" t="s">
        <v>195</v>
      </c>
      <c r="S12510" s="0" t="s">
        <v>128</v>
      </c>
      <c r="T12510" s="0" t="s">
        <v>73</v>
      </c>
    </row>
    <row r="12511">
      <c r="M12511" s="0" t="s">
        <v>446</v>
      </c>
      <c r="N12511" s="0" t="s">
        <v>13424</v>
      </c>
      <c r="O12511" s="0">
        <v>1</v>
      </c>
      <c r="P12511" s="0" t="s">
        <v>144</v>
      </c>
      <c r="Q12511" s="0" t="s">
        <v>55</v>
      </c>
      <c r="R12511" s="0" t="s">
        <v>100</v>
      </c>
      <c r="S12511" s="0" t="s">
        <v>116</v>
      </c>
      <c r="T12511" s="0" t="s">
        <v>74</v>
      </c>
    </row>
    <row r="12512">
      <c r="M12512" s="0" t="s">
        <v>1524</v>
      </c>
      <c r="N12512" s="0" t="s">
        <v>13425</v>
      </c>
      <c r="O12512" s="0">
        <v>1</v>
      </c>
      <c r="P12512" s="0" t="s">
        <v>144</v>
      </c>
      <c r="Q12512" s="0" t="s">
        <v>55</v>
      </c>
      <c r="R12512" s="0" t="s">
        <v>96</v>
      </c>
      <c r="S12512" s="0" t="s">
        <v>126</v>
      </c>
      <c r="T12512" s="0" t="s">
        <v>68</v>
      </c>
    </row>
    <row r="12513">
      <c r="M12513" s="0" t="s">
        <v>696</v>
      </c>
      <c r="N12513" s="0" t="s">
        <v>13426</v>
      </c>
      <c r="O12513" s="0">
        <v>1</v>
      </c>
      <c r="P12513" s="0" t="s">
        <v>144</v>
      </c>
      <c r="Q12513" s="0" t="s">
        <v>55</v>
      </c>
      <c r="R12513" s="0" t="s">
        <v>93</v>
      </c>
      <c r="S12513" s="0" t="s">
        <v>138</v>
      </c>
      <c r="T12513" s="0" t="s">
        <v>70</v>
      </c>
    </row>
    <row r="12514">
      <c r="M12514" s="0" t="s">
        <v>319</v>
      </c>
      <c r="N12514" s="0" t="s">
        <v>3186</v>
      </c>
      <c r="O12514" s="0">
        <v>1</v>
      </c>
      <c r="P12514" s="0" t="s">
        <v>144</v>
      </c>
      <c r="Q12514" s="0" t="s">
        <v>55</v>
      </c>
      <c r="R12514" s="0" t="s">
        <v>97</v>
      </c>
      <c r="S12514" s="0" t="s">
        <v>138</v>
      </c>
      <c r="T12514" s="0" t="s">
        <v>68</v>
      </c>
    </row>
    <row r="12515">
      <c r="M12515" s="0" t="s">
        <v>2773</v>
      </c>
      <c r="N12515" s="0" t="s">
        <v>13427</v>
      </c>
      <c r="O12515" s="0">
        <v>1</v>
      </c>
      <c r="P12515" s="0" t="s">
        <v>144</v>
      </c>
      <c r="Q12515" s="0" t="s">
        <v>55</v>
      </c>
      <c r="R12515" s="0" t="s">
        <v>97</v>
      </c>
      <c r="S12515" s="0" t="s">
        <v>132</v>
      </c>
      <c r="T12515" s="0" t="s">
        <v>66</v>
      </c>
    </row>
    <row r="12516">
      <c r="M12516" s="0" t="s">
        <v>478</v>
      </c>
      <c r="N12516" s="0" t="s">
        <v>13428</v>
      </c>
      <c r="O12516" s="0">
        <v>1</v>
      </c>
      <c r="P12516" s="0" t="s">
        <v>144</v>
      </c>
      <c r="Q12516" s="0" t="s">
        <v>55</v>
      </c>
      <c r="R12516" s="0" t="s">
        <v>101</v>
      </c>
      <c r="S12516" s="0" t="s">
        <v>116</v>
      </c>
      <c r="T12516" s="0" t="s">
        <v>73</v>
      </c>
    </row>
    <row r="12517">
      <c r="M12517" s="0" t="s">
        <v>1359</v>
      </c>
      <c r="N12517" s="0" t="s">
        <v>13429</v>
      </c>
      <c r="O12517" s="0">
        <v>1</v>
      </c>
      <c r="P12517" s="0" t="s">
        <v>144</v>
      </c>
      <c r="Q12517" s="0" t="s">
        <v>164</v>
      </c>
      <c r="R12517" s="0" t="s">
        <v>195</v>
      </c>
      <c r="S12517" s="0" t="s">
        <v>130</v>
      </c>
      <c r="T12517" s="0" t="s">
        <v>66</v>
      </c>
    </row>
    <row r="12518">
      <c r="M12518" s="0" t="s">
        <v>3323</v>
      </c>
      <c r="N12518" s="0" t="s">
        <v>13430</v>
      </c>
      <c r="O12518" s="0">
        <v>1</v>
      </c>
      <c r="P12518" s="0" t="s">
        <v>144</v>
      </c>
      <c r="Q12518" s="0" t="s">
        <v>55</v>
      </c>
      <c r="R12518" s="0" t="s">
        <v>96</v>
      </c>
      <c r="S12518" s="0" t="s">
        <v>132</v>
      </c>
      <c r="T12518" s="0" t="s">
        <v>68</v>
      </c>
    </row>
    <row r="12519">
      <c r="M12519" s="0" t="s">
        <v>1905</v>
      </c>
      <c r="N12519" s="0" t="s">
        <v>13431</v>
      </c>
      <c r="O12519" s="0">
        <v>1</v>
      </c>
      <c r="P12519" s="0" t="s">
        <v>144</v>
      </c>
      <c r="Q12519" s="0" t="s">
        <v>55</v>
      </c>
      <c r="R12519" s="0" t="s">
        <v>99</v>
      </c>
      <c r="S12519" s="0" t="s">
        <v>134</v>
      </c>
      <c r="T12519" s="0" t="s">
        <v>70</v>
      </c>
    </row>
    <row r="12520">
      <c r="M12520" s="0" t="s">
        <v>3808</v>
      </c>
      <c r="N12520" s="0" t="s">
        <v>7076</v>
      </c>
      <c r="O12520" s="0">
        <v>1</v>
      </c>
      <c r="P12520" s="0" t="s">
        <v>144</v>
      </c>
      <c r="Q12520" s="0" t="s">
        <v>164</v>
      </c>
      <c r="R12520" s="0" t="s">
        <v>99</v>
      </c>
      <c r="S12520" s="0" t="s">
        <v>138</v>
      </c>
      <c r="T12520" s="0" t="s">
        <v>74</v>
      </c>
    </row>
    <row r="12521">
      <c r="M12521" s="0" t="s">
        <v>1377</v>
      </c>
      <c r="N12521" s="0" t="s">
        <v>13432</v>
      </c>
      <c r="O12521" s="0">
        <v>1</v>
      </c>
      <c r="P12521" s="0" t="s">
        <v>144</v>
      </c>
      <c r="Q12521" s="0" t="s">
        <v>55</v>
      </c>
      <c r="R12521" s="0" t="s">
        <v>93</v>
      </c>
      <c r="S12521" s="0" t="s">
        <v>130</v>
      </c>
      <c r="T12521" s="0" t="s">
        <v>73</v>
      </c>
    </row>
    <row r="12522">
      <c r="M12522" s="0" t="s">
        <v>671</v>
      </c>
      <c r="N12522" s="0" t="s">
        <v>13433</v>
      </c>
      <c r="O12522" s="0">
        <v>1</v>
      </c>
      <c r="P12522" s="0" t="s">
        <v>144</v>
      </c>
      <c r="Q12522" s="0" t="s">
        <v>55</v>
      </c>
      <c r="R12522" s="0" t="s">
        <v>99</v>
      </c>
      <c r="S12522" s="0" t="s">
        <v>118</v>
      </c>
      <c r="T12522" s="0" t="s">
        <v>66</v>
      </c>
    </row>
    <row r="12523">
      <c r="M12523" s="0" t="s">
        <v>4022</v>
      </c>
      <c r="N12523" s="0" t="s">
        <v>13434</v>
      </c>
      <c r="O12523" s="0">
        <v>1</v>
      </c>
      <c r="P12523" s="0" t="s">
        <v>144</v>
      </c>
      <c r="Q12523" s="0" t="s">
        <v>55</v>
      </c>
      <c r="R12523" s="0" t="s">
        <v>96</v>
      </c>
      <c r="S12523" s="0" t="s">
        <v>138</v>
      </c>
      <c r="T12523" s="0" t="s">
        <v>70</v>
      </c>
    </row>
    <row r="12524">
      <c r="M12524" s="0" t="s">
        <v>1791</v>
      </c>
      <c r="N12524" s="0" t="s">
        <v>10945</v>
      </c>
      <c r="O12524" s="0">
        <v>1</v>
      </c>
      <c r="P12524" s="0" t="s">
        <v>144</v>
      </c>
      <c r="Q12524" s="0" t="s">
        <v>55</v>
      </c>
      <c r="R12524" s="0" t="s">
        <v>183</v>
      </c>
      <c r="S12524" s="0" t="s">
        <v>116</v>
      </c>
      <c r="T12524" s="0" t="s">
        <v>70</v>
      </c>
    </row>
    <row r="12525">
      <c r="M12525" s="0" t="s">
        <v>1064</v>
      </c>
      <c r="N12525" s="0" t="s">
        <v>13435</v>
      </c>
      <c r="O12525" s="0">
        <v>1</v>
      </c>
      <c r="P12525" s="0" t="s">
        <v>144</v>
      </c>
      <c r="Q12525" s="0" t="s">
        <v>55</v>
      </c>
      <c r="R12525" s="0" t="s">
        <v>96</v>
      </c>
      <c r="S12525" s="0" t="s">
        <v>116</v>
      </c>
      <c r="T12525" s="0" t="s">
        <v>68</v>
      </c>
    </row>
    <row r="12526">
      <c r="M12526" s="0" t="s">
        <v>2030</v>
      </c>
      <c r="N12526" s="0" t="s">
        <v>13436</v>
      </c>
      <c r="O12526" s="0">
        <v>1</v>
      </c>
      <c r="P12526" s="0" t="s">
        <v>144</v>
      </c>
      <c r="Q12526" s="0" t="s">
        <v>55</v>
      </c>
      <c r="R12526" s="0" t="s">
        <v>99</v>
      </c>
      <c r="S12526" s="0" t="s">
        <v>132</v>
      </c>
      <c r="T12526" s="0" t="s">
        <v>73</v>
      </c>
    </row>
    <row r="12527">
      <c r="M12527" s="0" t="s">
        <v>1346</v>
      </c>
      <c r="N12527" s="0" t="s">
        <v>13437</v>
      </c>
      <c r="O12527" s="0">
        <v>1</v>
      </c>
      <c r="P12527" s="0" t="s">
        <v>144</v>
      </c>
      <c r="Q12527" s="0" t="s">
        <v>55</v>
      </c>
      <c r="R12527" s="0" t="s">
        <v>195</v>
      </c>
      <c r="S12527" s="0" t="s">
        <v>124</v>
      </c>
      <c r="T12527" s="0" t="s">
        <v>74</v>
      </c>
    </row>
    <row r="12528">
      <c r="M12528" s="0" t="s">
        <v>3963</v>
      </c>
      <c r="N12528" s="0" t="s">
        <v>13438</v>
      </c>
      <c r="O12528" s="0">
        <v>1</v>
      </c>
      <c r="P12528" s="0" t="s">
        <v>144</v>
      </c>
      <c r="Q12528" s="0" t="s">
        <v>55</v>
      </c>
      <c r="R12528" s="0" t="s">
        <v>93</v>
      </c>
      <c r="S12528" s="0" t="s">
        <v>122</v>
      </c>
      <c r="T12528" s="0" t="s">
        <v>70</v>
      </c>
    </row>
    <row r="12529">
      <c r="M12529" s="0" t="s">
        <v>3090</v>
      </c>
      <c r="N12529" s="0" t="s">
        <v>13439</v>
      </c>
      <c r="O12529" s="0">
        <v>1</v>
      </c>
      <c r="P12529" s="0" t="s">
        <v>144</v>
      </c>
      <c r="Q12529" s="0" t="s">
        <v>164</v>
      </c>
      <c r="R12529" s="0" t="s">
        <v>100</v>
      </c>
      <c r="S12529" s="0" t="s">
        <v>138</v>
      </c>
      <c r="T12529" s="0" t="s">
        <v>74</v>
      </c>
    </row>
    <row r="12530">
      <c r="M12530" s="0" t="s">
        <v>3527</v>
      </c>
      <c r="N12530" s="0" t="s">
        <v>13440</v>
      </c>
      <c r="O12530" s="0">
        <v>1</v>
      </c>
      <c r="P12530" s="0" t="s">
        <v>144</v>
      </c>
      <c r="Q12530" s="0" t="s">
        <v>164</v>
      </c>
      <c r="R12530" s="0" t="s">
        <v>94</v>
      </c>
      <c r="S12530" s="0" t="s">
        <v>132</v>
      </c>
      <c r="T12530" s="0" t="s">
        <v>70</v>
      </c>
    </row>
    <row r="12531">
      <c r="M12531" s="0" t="s">
        <v>2867</v>
      </c>
      <c r="N12531" s="0" t="s">
        <v>13441</v>
      </c>
      <c r="O12531" s="0">
        <v>1</v>
      </c>
      <c r="P12531" s="0" t="s">
        <v>144</v>
      </c>
      <c r="Q12531" s="0" t="s">
        <v>55</v>
      </c>
      <c r="R12531" s="0" t="s">
        <v>100</v>
      </c>
      <c r="S12531" s="0" t="s">
        <v>130</v>
      </c>
      <c r="T12531" s="0" t="s">
        <v>68</v>
      </c>
    </row>
    <row r="12532">
      <c r="M12532" s="0" t="s">
        <v>726</v>
      </c>
      <c r="N12532" s="0" t="s">
        <v>13442</v>
      </c>
      <c r="O12532" s="0">
        <v>1</v>
      </c>
      <c r="P12532" s="0" t="s">
        <v>144</v>
      </c>
      <c r="Q12532" s="0" t="s">
        <v>55</v>
      </c>
      <c r="R12532" s="0" t="s">
        <v>97</v>
      </c>
      <c r="S12532" s="0" t="s">
        <v>120</v>
      </c>
      <c r="T12532" s="0" t="s">
        <v>66</v>
      </c>
    </row>
    <row r="12533">
      <c r="M12533" s="0" t="s">
        <v>1997</v>
      </c>
      <c r="N12533" s="0" t="s">
        <v>13443</v>
      </c>
      <c r="O12533" s="0">
        <v>1</v>
      </c>
      <c r="P12533" s="0" t="s">
        <v>144</v>
      </c>
      <c r="Q12533" s="0" t="s">
        <v>55</v>
      </c>
      <c r="R12533" s="0" t="s">
        <v>96</v>
      </c>
      <c r="S12533" s="0" t="s">
        <v>128</v>
      </c>
      <c r="T12533" s="0" t="s">
        <v>68</v>
      </c>
    </row>
    <row r="12534">
      <c r="M12534" s="0" t="s">
        <v>4022</v>
      </c>
      <c r="N12534" s="0" t="s">
        <v>13444</v>
      </c>
      <c r="O12534" s="0">
        <v>1</v>
      </c>
      <c r="P12534" s="0" t="s">
        <v>144</v>
      </c>
      <c r="Q12534" s="0" t="s">
        <v>55</v>
      </c>
      <c r="R12534" s="0" t="s">
        <v>98</v>
      </c>
      <c r="S12534" s="0" t="s">
        <v>126</v>
      </c>
      <c r="T12534" s="0" t="s">
        <v>73</v>
      </c>
    </row>
    <row r="12535">
      <c r="M12535" s="0" t="s">
        <v>883</v>
      </c>
      <c r="N12535" s="0" t="s">
        <v>13445</v>
      </c>
      <c r="O12535" s="0">
        <v>1</v>
      </c>
      <c r="P12535" s="0" t="s">
        <v>144</v>
      </c>
      <c r="Q12535" s="0" t="s">
        <v>55</v>
      </c>
      <c r="R12535" s="0" t="s">
        <v>195</v>
      </c>
      <c r="S12535" s="0" t="s">
        <v>128</v>
      </c>
      <c r="T12535" s="0" t="s">
        <v>68</v>
      </c>
    </row>
    <row r="12536">
      <c r="M12536" s="0" t="s">
        <v>1728</v>
      </c>
      <c r="N12536" s="0" t="s">
        <v>13446</v>
      </c>
      <c r="O12536" s="0">
        <v>1</v>
      </c>
      <c r="P12536" s="0" t="s">
        <v>144</v>
      </c>
      <c r="Q12536" s="0" t="s">
        <v>164</v>
      </c>
      <c r="R12536" s="0" t="s">
        <v>101</v>
      </c>
      <c r="S12536" s="0" t="s">
        <v>132</v>
      </c>
      <c r="T12536" s="0" t="s">
        <v>66</v>
      </c>
    </row>
    <row r="12537">
      <c r="M12537" s="0" t="s">
        <v>609</v>
      </c>
      <c r="N12537" s="0" t="s">
        <v>13447</v>
      </c>
      <c r="O12537" s="0">
        <v>1</v>
      </c>
      <c r="P12537" s="0" t="s">
        <v>144</v>
      </c>
      <c r="Q12537" s="0" t="s">
        <v>55</v>
      </c>
      <c r="R12537" s="0" t="s">
        <v>92</v>
      </c>
      <c r="S12537" s="0" t="s">
        <v>136</v>
      </c>
      <c r="T12537" s="0" t="s">
        <v>66</v>
      </c>
    </row>
    <row r="12538">
      <c r="M12538" s="0" t="s">
        <v>3841</v>
      </c>
      <c r="N12538" s="0" t="s">
        <v>13448</v>
      </c>
      <c r="O12538" s="0">
        <v>1</v>
      </c>
      <c r="P12538" s="0" t="s">
        <v>144</v>
      </c>
      <c r="Q12538" s="0" t="s">
        <v>55</v>
      </c>
      <c r="R12538" s="0" t="s">
        <v>99</v>
      </c>
      <c r="S12538" s="0" t="s">
        <v>120</v>
      </c>
      <c r="T12538" s="0" t="s">
        <v>70</v>
      </c>
    </row>
    <row r="12539">
      <c r="M12539" s="0" t="s">
        <v>1746</v>
      </c>
      <c r="N12539" s="0" t="s">
        <v>13449</v>
      </c>
      <c r="O12539" s="0">
        <v>1</v>
      </c>
      <c r="P12539" s="0" t="s">
        <v>144</v>
      </c>
      <c r="Q12539" s="0" t="s">
        <v>55</v>
      </c>
      <c r="R12539" s="0" t="s">
        <v>95</v>
      </c>
      <c r="S12539" s="0" t="s">
        <v>120</v>
      </c>
      <c r="T12539" s="0" t="s">
        <v>70</v>
      </c>
    </row>
    <row r="12540">
      <c r="M12540" s="0" t="s">
        <v>2339</v>
      </c>
      <c r="N12540" s="0" t="s">
        <v>13450</v>
      </c>
      <c r="O12540" s="0">
        <v>1</v>
      </c>
      <c r="P12540" s="0" t="s">
        <v>144</v>
      </c>
      <c r="Q12540" s="0" t="s">
        <v>55</v>
      </c>
      <c r="R12540" s="0" t="s">
        <v>93</v>
      </c>
      <c r="S12540" s="0" t="s">
        <v>132</v>
      </c>
      <c r="T12540" s="0" t="s">
        <v>74</v>
      </c>
    </row>
    <row r="12541">
      <c r="M12541" s="0" t="s">
        <v>3097</v>
      </c>
      <c r="N12541" s="0" t="s">
        <v>13451</v>
      </c>
      <c r="O12541" s="0">
        <v>1</v>
      </c>
      <c r="P12541" s="0" t="s">
        <v>144</v>
      </c>
      <c r="Q12541" s="0" t="s">
        <v>55</v>
      </c>
      <c r="R12541" s="0" t="s">
        <v>95</v>
      </c>
      <c r="S12541" s="0" t="s">
        <v>130</v>
      </c>
      <c r="T12541" s="0" t="s">
        <v>70</v>
      </c>
    </row>
    <row r="12542">
      <c r="M12542" s="0" t="s">
        <v>543</v>
      </c>
      <c r="N12542" s="0" t="s">
        <v>13452</v>
      </c>
      <c r="O12542" s="0">
        <v>1</v>
      </c>
      <c r="P12542" s="0" t="s">
        <v>144</v>
      </c>
      <c r="Q12542" s="0" t="s">
        <v>55</v>
      </c>
      <c r="R12542" s="0" t="s">
        <v>195</v>
      </c>
      <c r="S12542" s="0" t="s">
        <v>130</v>
      </c>
      <c r="T12542" s="0" t="s">
        <v>73</v>
      </c>
    </row>
    <row r="12543">
      <c r="M12543" s="0" t="s">
        <v>1118</v>
      </c>
      <c r="N12543" s="0" t="s">
        <v>13453</v>
      </c>
      <c r="O12543" s="0">
        <v>1</v>
      </c>
      <c r="P12543" s="0" t="s">
        <v>144</v>
      </c>
      <c r="Q12543" s="0" t="s">
        <v>164</v>
      </c>
      <c r="R12543" s="0" t="s">
        <v>96</v>
      </c>
      <c r="S12543" s="0" t="s">
        <v>132</v>
      </c>
      <c r="T12543" s="0" t="s">
        <v>68</v>
      </c>
    </row>
    <row r="12544">
      <c r="M12544" s="0" t="s">
        <v>1311</v>
      </c>
      <c r="N12544" s="0" t="s">
        <v>13454</v>
      </c>
      <c r="O12544" s="0">
        <v>1</v>
      </c>
      <c r="P12544" s="0" t="s">
        <v>144</v>
      </c>
      <c r="Q12544" s="0" t="s">
        <v>55</v>
      </c>
      <c r="R12544" s="0" t="s">
        <v>92</v>
      </c>
      <c r="S12544" s="0" t="s">
        <v>130</v>
      </c>
      <c r="T12544" s="0" t="s">
        <v>74</v>
      </c>
    </row>
    <row r="12545">
      <c r="M12545" s="0" t="s">
        <v>2489</v>
      </c>
      <c r="N12545" s="0" t="s">
        <v>13455</v>
      </c>
      <c r="O12545" s="0">
        <v>1</v>
      </c>
      <c r="P12545" s="0" t="s">
        <v>144</v>
      </c>
      <c r="Q12545" s="0" t="s">
        <v>55</v>
      </c>
      <c r="R12545" s="0" t="s">
        <v>195</v>
      </c>
      <c r="S12545" s="0" t="s">
        <v>128</v>
      </c>
      <c r="T12545" s="0" t="s">
        <v>68</v>
      </c>
    </row>
    <row r="12546">
      <c r="M12546" s="0" t="s">
        <v>4988</v>
      </c>
      <c r="N12546" s="0" t="s">
        <v>13456</v>
      </c>
      <c r="O12546" s="0">
        <v>1</v>
      </c>
      <c r="P12546" s="0" t="s">
        <v>144</v>
      </c>
      <c r="Q12546" s="0" t="s">
        <v>55</v>
      </c>
      <c r="R12546" s="0" t="s">
        <v>94</v>
      </c>
      <c r="S12546" s="0" t="s">
        <v>124</v>
      </c>
      <c r="T12546" s="0" t="s">
        <v>74</v>
      </c>
    </row>
    <row r="12547">
      <c r="M12547" s="0" t="s">
        <v>1959</v>
      </c>
      <c r="N12547" s="0" t="s">
        <v>13457</v>
      </c>
      <c r="O12547" s="0">
        <v>1</v>
      </c>
      <c r="P12547" s="0" t="s">
        <v>144</v>
      </c>
      <c r="Q12547" s="0" t="s">
        <v>55</v>
      </c>
      <c r="R12547" s="0" t="s">
        <v>100</v>
      </c>
      <c r="S12547" s="0" t="s">
        <v>118</v>
      </c>
      <c r="T12547" s="0" t="s">
        <v>73</v>
      </c>
    </row>
    <row r="12548">
      <c r="M12548" s="0" t="s">
        <v>3721</v>
      </c>
      <c r="N12548" s="0" t="s">
        <v>13458</v>
      </c>
      <c r="O12548" s="0">
        <v>1</v>
      </c>
      <c r="P12548" s="0" t="s">
        <v>144</v>
      </c>
      <c r="Q12548" s="0" t="s">
        <v>55</v>
      </c>
      <c r="R12548" s="0" t="s">
        <v>195</v>
      </c>
      <c r="S12548" s="0" t="s">
        <v>132</v>
      </c>
      <c r="T12548" s="0" t="s">
        <v>73</v>
      </c>
    </row>
    <row r="12549">
      <c r="M12549" s="0" t="s">
        <v>816</v>
      </c>
      <c r="N12549" s="0" t="s">
        <v>13459</v>
      </c>
      <c r="O12549" s="0">
        <v>1</v>
      </c>
      <c r="P12549" s="0" t="s">
        <v>144</v>
      </c>
      <c r="Q12549" s="0" t="s">
        <v>55</v>
      </c>
      <c r="R12549" s="0" t="s">
        <v>183</v>
      </c>
      <c r="S12549" s="0" t="s">
        <v>136</v>
      </c>
      <c r="T12549" s="0" t="s">
        <v>74</v>
      </c>
    </row>
    <row r="12550">
      <c r="M12550" s="0" t="s">
        <v>3122</v>
      </c>
      <c r="N12550" s="0" t="s">
        <v>13460</v>
      </c>
      <c r="O12550" s="0">
        <v>1</v>
      </c>
      <c r="P12550" s="0" t="s">
        <v>144</v>
      </c>
      <c r="Q12550" s="0" t="s">
        <v>55</v>
      </c>
      <c r="R12550" s="0" t="s">
        <v>93</v>
      </c>
      <c r="S12550" s="0" t="s">
        <v>132</v>
      </c>
      <c r="T12550" s="0" t="s">
        <v>68</v>
      </c>
    </row>
    <row r="12551">
      <c r="M12551" s="0" t="s">
        <v>1659</v>
      </c>
      <c r="N12551" s="0" t="s">
        <v>13461</v>
      </c>
      <c r="O12551" s="0">
        <v>1</v>
      </c>
      <c r="P12551" s="0" t="s">
        <v>144</v>
      </c>
      <c r="Q12551" s="0" t="s">
        <v>164</v>
      </c>
      <c r="R12551" s="0" t="s">
        <v>92</v>
      </c>
      <c r="S12551" s="0" t="s">
        <v>116</v>
      </c>
      <c r="T12551" s="0" t="s">
        <v>70</v>
      </c>
    </row>
    <row r="12552">
      <c r="M12552" s="0" t="s">
        <v>2233</v>
      </c>
      <c r="N12552" s="0" t="s">
        <v>13462</v>
      </c>
      <c r="O12552" s="0">
        <v>1</v>
      </c>
      <c r="P12552" s="0" t="s">
        <v>144</v>
      </c>
      <c r="Q12552" s="0" t="s">
        <v>55</v>
      </c>
      <c r="R12552" s="0" t="s">
        <v>195</v>
      </c>
      <c r="S12552" s="0" t="s">
        <v>122</v>
      </c>
      <c r="T12552" s="0" t="s">
        <v>66</v>
      </c>
    </row>
    <row r="12553">
      <c r="M12553" s="0" t="s">
        <v>2622</v>
      </c>
      <c r="N12553" s="0" t="s">
        <v>13463</v>
      </c>
      <c r="O12553" s="0">
        <v>1</v>
      </c>
      <c r="P12553" s="0" t="s">
        <v>144</v>
      </c>
      <c r="Q12553" s="0" t="s">
        <v>55</v>
      </c>
      <c r="R12553" s="0" t="s">
        <v>99</v>
      </c>
      <c r="S12553" s="0" t="s">
        <v>138</v>
      </c>
      <c r="T12553" s="0" t="s">
        <v>70</v>
      </c>
    </row>
    <row r="12554">
      <c r="M12554" s="0" t="s">
        <v>2327</v>
      </c>
      <c r="N12554" s="0" t="s">
        <v>13464</v>
      </c>
      <c r="O12554" s="0">
        <v>1</v>
      </c>
      <c r="P12554" s="0" t="s">
        <v>144</v>
      </c>
      <c r="Q12554" s="0" t="s">
        <v>55</v>
      </c>
      <c r="R12554" s="0" t="s">
        <v>95</v>
      </c>
      <c r="S12554" s="0" t="s">
        <v>126</v>
      </c>
      <c r="T12554" s="0" t="s">
        <v>66</v>
      </c>
    </row>
    <row r="12555">
      <c r="M12555" s="0" t="s">
        <v>588</v>
      </c>
      <c r="N12555" s="0" t="s">
        <v>13465</v>
      </c>
      <c r="O12555" s="0">
        <v>1</v>
      </c>
      <c r="P12555" s="0" t="s">
        <v>144</v>
      </c>
      <c r="Q12555" s="0" t="s">
        <v>55</v>
      </c>
      <c r="R12555" s="0" t="s">
        <v>101</v>
      </c>
      <c r="S12555" s="0" t="s">
        <v>132</v>
      </c>
      <c r="T12555" s="0" t="s">
        <v>74</v>
      </c>
    </row>
    <row r="12556">
      <c r="M12556" s="0" t="s">
        <v>4141</v>
      </c>
      <c r="N12556" s="0" t="s">
        <v>13466</v>
      </c>
      <c r="O12556" s="0">
        <v>1</v>
      </c>
      <c r="P12556" s="0" t="s">
        <v>144</v>
      </c>
      <c r="Q12556" s="0" t="s">
        <v>55</v>
      </c>
      <c r="R12556" s="0" t="s">
        <v>92</v>
      </c>
      <c r="S12556" s="0" t="s">
        <v>130</v>
      </c>
      <c r="T12556" s="0" t="s">
        <v>73</v>
      </c>
    </row>
    <row r="12557">
      <c r="M12557" s="0" t="s">
        <v>745</v>
      </c>
      <c r="N12557" s="0" t="s">
        <v>13467</v>
      </c>
      <c r="O12557" s="0">
        <v>1</v>
      </c>
      <c r="P12557" s="0" t="s">
        <v>144</v>
      </c>
      <c r="Q12557" s="0" t="s">
        <v>55</v>
      </c>
      <c r="R12557" s="0" t="s">
        <v>183</v>
      </c>
      <c r="S12557" s="0" t="s">
        <v>120</v>
      </c>
      <c r="T12557" s="0" t="s">
        <v>74</v>
      </c>
    </row>
    <row r="12558">
      <c r="M12558" s="0" t="s">
        <v>1944</v>
      </c>
      <c r="N12558" s="0" t="s">
        <v>13468</v>
      </c>
      <c r="O12558" s="0">
        <v>1</v>
      </c>
      <c r="P12558" s="0" t="s">
        <v>144</v>
      </c>
      <c r="Q12558" s="0" t="s">
        <v>55</v>
      </c>
      <c r="R12558" s="0" t="s">
        <v>92</v>
      </c>
      <c r="S12558" s="0" t="s">
        <v>118</v>
      </c>
      <c r="T12558" s="0" t="s">
        <v>70</v>
      </c>
    </row>
    <row r="12559">
      <c r="M12559" s="0" t="s">
        <v>5673</v>
      </c>
      <c r="N12559" s="0" t="s">
        <v>13469</v>
      </c>
      <c r="O12559" s="0">
        <v>1</v>
      </c>
      <c r="P12559" s="0" t="s">
        <v>144</v>
      </c>
      <c r="Q12559" s="0" t="s">
        <v>55</v>
      </c>
      <c r="R12559" s="0" t="s">
        <v>99</v>
      </c>
      <c r="S12559" s="0" t="s">
        <v>134</v>
      </c>
      <c r="T12559" s="0" t="s">
        <v>74</v>
      </c>
    </row>
    <row r="12560">
      <c r="M12560" s="0" t="s">
        <v>363</v>
      </c>
      <c r="N12560" s="0" t="s">
        <v>13470</v>
      </c>
      <c r="O12560" s="0">
        <v>1</v>
      </c>
      <c r="P12560" s="0" t="s">
        <v>144</v>
      </c>
      <c r="Q12560" s="0" t="s">
        <v>55</v>
      </c>
      <c r="R12560" s="0" t="s">
        <v>97</v>
      </c>
      <c r="S12560" s="0" t="s">
        <v>120</v>
      </c>
      <c r="T12560" s="0" t="s">
        <v>70</v>
      </c>
    </row>
    <row r="12561">
      <c r="M12561" s="0" t="s">
        <v>2235</v>
      </c>
      <c r="N12561" s="0" t="s">
        <v>7740</v>
      </c>
      <c r="O12561" s="0">
        <v>1</v>
      </c>
      <c r="P12561" s="0" t="s">
        <v>144</v>
      </c>
      <c r="Q12561" s="0" t="s">
        <v>164</v>
      </c>
      <c r="R12561" s="0" t="s">
        <v>95</v>
      </c>
      <c r="S12561" s="0" t="s">
        <v>132</v>
      </c>
      <c r="T12561" s="0" t="s">
        <v>68</v>
      </c>
    </row>
    <row r="12562">
      <c r="M12562" s="0" t="s">
        <v>556</v>
      </c>
      <c r="N12562" s="0" t="s">
        <v>13471</v>
      </c>
      <c r="O12562" s="0">
        <v>1</v>
      </c>
      <c r="P12562" s="0" t="s">
        <v>144</v>
      </c>
      <c r="Q12562" s="0" t="s">
        <v>164</v>
      </c>
      <c r="R12562" s="0" t="s">
        <v>100</v>
      </c>
      <c r="S12562" s="0" t="s">
        <v>136</v>
      </c>
      <c r="T12562" s="0" t="s">
        <v>66</v>
      </c>
    </row>
    <row r="12563">
      <c r="M12563" s="0" t="s">
        <v>3382</v>
      </c>
      <c r="N12563" s="0" t="s">
        <v>13472</v>
      </c>
      <c r="O12563" s="0">
        <v>1</v>
      </c>
      <c r="P12563" s="0" t="s">
        <v>144</v>
      </c>
      <c r="Q12563" s="0" t="s">
        <v>55</v>
      </c>
      <c r="R12563" s="0" t="s">
        <v>98</v>
      </c>
      <c r="S12563" s="0" t="s">
        <v>126</v>
      </c>
      <c r="T12563" s="0" t="s">
        <v>73</v>
      </c>
    </row>
    <row r="12564">
      <c r="M12564" s="0" t="s">
        <v>1033</v>
      </c>
      <c r="N12564" s="0" t="s">
        <v>13473</v>
      </c>
      <c r="O12564" s="0">
        <v>1</v>
      </c>
      <c r="P12564" s="0" t="s">
        <v>144</v>
      </c>
      <c r="Q12564" s="0" t="s">
        <v>55</v>
      </c>
      <c r="R12564" s="0" t="s">
        <v>95</v>
      </c>
      <c r="S12564" s="0" t="s">
        <v>130</v>
      </c>
      <c r="T12564" s="0" t="s">
        <v>74</v>
      </c>
    </row>
    <row r="12565">
      <c r="M12565" s="0" t="s">
        <v>1801</v>
      </c>
      <c r="N12565" s="0" t="s">
        <v>13474</v>
      </c>
      <c r="O12565" s="0">
        <v>1</v>
      </c>
      <c r="P12565" s="0" t="s">
        <v>144</v>
      </c>
      <c r="Q12565" s="0" t="s">
        <v>55</v>
      </c>
      <c r="R12565" s="0" t="s">
        <v>92</v>
      </c>
      <c r="S12565" s="0" t="s">
        <v>126</v>
      </c>
      <c r="T12565" s="0" t="s">
        <v>66</v>
      </c>
    </row>
    <row r="12566">
      <c r="M12566" s="0" t="s">
        <v>1556</v>
      </c>
      <c r="N12566" s="0" t="s">
        <v>13475</v>
      </c>
      <c r="O12566" s="0">
        <v>1</v>
      </c>
      <c r="P12566" s="0" t="s">
        <v>144</v>
      </c>
      <c r="Q12566" s="0" t="s">
        <v>55</v>
      </c>
      <c r="R12566" s="0" t="s">
        <v>95</v>
      </c>
      <c r="S12566" s="0" t="s">
        <v>126</v>
      </c>
      <c r="T12566" s="0" t="s">
        <v>66</v>
      </c>
    </row>
    <row r="12567">
      <c r="M12567" s="0" t="s">
        <v>11266</v>
      </c>
      <c r="N12567" s="0" t="s">
        <v>13476</v>
      </c>
      <c r="O12567" s="0">
        <v>1</v>
      </c>
      <c r="P12567" s="0" t="s">
        <v>144</v>
      </c>
      <c r="Q12567" s="0" t="s">
        <v>55</v>
      </c>
      <c r="R12567" s="0" t="s">
        <v>94</v>
      </c>
      <c r="S12567" s="0" t="s">
        <v>124</v>
      </c>
      <c r="T12567" s="0" t="s">
        <v>68</v>
      </c>
    </row>
    <row r="12568">
      <c r="M12568" s="0" t="s">
        <v>615</v>
      </c>
      <c r="N12568" s="0" t="s">
        <v>13477</v>
      </c>
      <c r="O12568" s="0">
        <v>1</v>
      </c>
      <c r="P12568" s="0" t="s">
        <v>144</v>
      </c>
      <c r="Q12568" s="0" t="s">
        <v>55</v>
      </c>
      <c r="R12568" s="0" t="s">
        <v>183</v>
      </c>
      <c r="S12568" s="0" t="s">
        <v>138</v>
      </c>
      <c r="T12568" s="0" t="s">
        <v>68</v>
      </c>
    </row>
    <row r="12569">
      <c r="M12569" s="0" t="s">
        <v>1251</v>
      </c>
      <c r="N12569" s="0" t="s">
        <v>13478</v>
      </c>
      <c r="O12569" s="0">
        <v>1</v>
      </c>
      <c r="P12569" s="0" t="s">
        <v>144</v>
      </c>
      <c r="Q12569" s="0" t="s">
        <v>55</v>
      </c>
      <c r="R12569" s="0" t="s">
        <v>99</v>
      </c>
      <c r="S12569" s="0" t="s">
        <v>126</v>
      </c>
      <c r="T12569" s="0" t="s">
        <v>70</v>
      </c>
    </row>
    <row r="12570">
      <c r="M12570" s="0" t="s">
        <v>2603</v>
      </c>
      <c r="N12570" s="0" t="s">
        <v>13479</v>
      </c>
      <c r="O12570" s="0">
        <v>1</v>
      </c>
      <c r="P12570" s="0" t="s">
        <v>144</v>
      </c>
      <c r="Q12570" s="0" t="s">
        <v>55</v>
      </c>
      <c r="R12570" s="0" t="s">
        <v>100</v>
      </c>
      <c r="S12570" s="0" t="s">
        <v>126</v>
      </c>
      <c r="T12570" s="0" t="s">
        <v>70</v>
      </c>
    </row>
    <row r="12571">
      <c r="M12571" s="0" t="s">
        <v>2531</v>
      </c>
      <c r="N12571" s="0" t="s">
        <v>9565</v>
      </c>
      <c r="O12571" s="0">
        <v>1</v>
      </c>
      <c r="P12571" s="0" t="s">
        <v>144</v>
      </c>
      <c r="Q12571" s="0" t="s">
        <v>55</v>
      </c>
      <c r="R12571" s="0" t="s">
        <v>195</v>
      </c>
      <c r="S12571" s="0" t="s">
        <v>128</v>
      </c>
      <c r="T12571" s="0" t="s">
        <v>70</v>
      </c>
    </row>
    <row r="12572">
      <c r="M12572" s="0" t="s">
        <v>4310</v>
      </c>
      <c r="N12572" s="0" t="s">
        <v>13480</v>
      </c>
      <c r="O12572" s="0">
        <v>1</v>
      </c>
      <c r="P12572" s="0" t="s">
        <v>144</v>
      </c>
      <c r="Q12572" s="0" t="s">
        <v>55</v>
      </c>
      <c r="R12572" s="0" t="s">
        <v>101</v>
      </c>
      <c r="S12572" s="0" t="s">
        <v>120</v>
      </c>
      <c r="T12572" s="0" t="s">
        <v>68</v>
      </c>
    </row>
    <row r="12573">
      <c r="M12573" s="0" t="s">
        <v>432</v>
      </c>
      <c r="N12573" s="0" t="s">
        <v>5646</v>
      </c>
      <c r="O12573" s="0">
        <v>1</v>
      </c>
      <c r="P12573" s="0" t="s">
        <v>144</v>
      </c>
      <c r="Q12573" s="0" t="s">
        <v>55</v>
      </c>
      <c r="R12573" s="0" t="s">
        <v>92</v>
      </c>
      <c r="S12573" s="0" t="s">
        <v>126</v>
      </c>
      <c r="T12573" s="0" t="s">
        <v>68</v>
      </c>
    </row>
    <row r="12574">
      <c r="M12574" s="0" t="s">
        <v>3094</v>
      </c>
      <c r="N12574" s="0" t="s">
        <v>4524</v>
      </c>
      <c r="O12574" s="0">
        <v>1</v>
      </c>
      <c r="P12574" s="0" t="s">
        <v>144</v>
      </c>
      <c r="Q12574" s="0" t="s">
        <v>55</v>
      </c>
      <c r="R12574" s="0" t="s">
        <v>96</v>
      </c>
      <c r="S12574" s="0" t="s">
        <v>128</v>
      </c>
      <c r="T12574" s="0" t="s">
        <v>66</v>
      </c>
    </row>
    <row r="12575">
      <c r="M12575" s="0" t="s">
        <v>4149</v>
      </c>
      <c r="N12575" s="0" t="s">
        <v>13481</v>
      </c>
      <c r="O12575" s="0">
        <v>1</v>
      </c>
      <c r="P12575" s="0" t="s">
        <v>144</v>
      </c>
      <c r="Q12575" s="0" t="s">
        <v>55</v>
      </c>
      <c r="R12575" s="0" t="s">
        <v>97</v>
      </c>
      <c r="S12575" s="0" t="s">
        <v>138</v>
      </c>
      <c r="T12575" s="0" t="s">
        <v>66</v>
      </c>
    </row>
    <row r="12576">
      <c r="M12576" s="0" t="s">
        <v>4107</v>
      </c>
      <c r="N12576" s="0" t="s">
        <v>13482</v>
      </c>
      <c r="O12576" s="0">
        <v>1</v>
      </c>
      <c r="P12576" s="0" t="s">
        <v>144</v>
      </c>
      <c r="Q12576" s="0" t="s">
        <v>55</v>
      </c>
      <c r="R12576" s="0" t="s">
        <v>94</v>
      </c>
      <c r="S12576" s="0" t="s">
        <v>122</v>
      </c>
      <c r="T12576" s="0" t="s">
        <v>73</v>
      </c>
    </row>
    <row r="12577">
      <c r="M12577" s="0" t="s">
        <v>1150</v>
      </c>
      <c r="N12577" s="0" t="s">
        <v>13483</v>
      </c>
      <c r="O12577" s="0">
        <v>1</v>
      </c>
      <c r="P12577" s="0" t="s">
        <v>144</v>
      </c>
      <c r="Q12577" s="0" t="s">
        <v>55</v>
      </c>
      <c r="R12577" s="0" t="s">
        <v>93</v>
      </c>
      <c r="S12577" s="0" t="s">
        <v>120</v>
      </c>
      <c r="T12577" s="0" t="s">
        <v>70</v>
      </c>
    </row>
    <row r="12578">
      <c r="M12578" s="0" t="s">
        <v>1920</v>
      </c>
      <c r="N12578" s="0" t="s">
        <v>13484</v>
      </c>
      <c r="O12578" s="0">
        <v>1</v>
      </c>
      <c r="P12578" s="0" t="s">
        <v>144</v>
      </c>
      <c r="Q12578" s="0" t="s">
        <v>164</v>
      </c>
      <c r="R12578" s="0" t="s">
        <v>97</v>
      </c>
      <c r="S12578" s="0" t="s">
        <v>120</v>
      </c>
      <c r="T12578" s="0" t="s">
        <v>70</v>
      </c>
    </row>
    <row r="12579">
      <c r="M12579" s="0" t="s">
        <v>1653</v>
      </c>
      <c r="N12579" s="0" t="s">
        <v>13485</v>
      </c>
      <c r="O12579" s="0">
        <v>1</v>
      </c>
      <c r="P12579" s="0" t="s">
        <v>144</v>
      </c>
      <c r="Q12579" s="0" t="s">
        <v>55</v>
      </c>
      <c r="R12579" s="0" t="s">
        <v>93</v>
      </c>
      <c r="S12579" s="0" t="s">
        <v>130</v>
      </c>
      <c r="T12579" s="0" t="s">
        <v>70</v>
      </c>
    </row>
    <row r="12580">
      <c r="M12580" s="0" t="s">
        <v>3249</v>
      </c>
      <c r="N12580" s="0" t="s">
        <v>13486</v>
      </c>
      <c r="O12580" s="0">
        <v>1</v>
      </c>
      <c r="P12580" s="0" t="s">
        <v>144</v>
      </c>
      <c r="Q12580" s="0" t="s">
        <v>55</v>
      </c>
      <c r="R12580" s="0" t="s">
        <v>98</v>
      </c>
      <c r="S12580" s="0" t="s">
        <v>118</v>
      </c>
      <c r="T12580" s="0" t="s">
        <v>74</v>
      </c>
    </row>
    <row r="12581">
      <c r="M12581" s="0" t="s">
        <v>1552</v>
      </c>
      <c r="N12581" s="0" t="s">
        <v>13487</v>
      </c>
      <c r="O12581" s="0">
        <v>1</v>
      </c>
      <c r="P12581" s="0" t="s">
        <v>144</v>
      </c>
      <c r="Q12581" s="0" t="s">
        <v>55</v>
      </c>
      <c r="R12581" s="0" t="s">
        <v>99</v>
      </c>
      <c r="S12581" s="0" t="s">
        <v>136</v>
      </c>
      <c r="T12581" s="0" t="s">
        <v>68</v>
      </c>
    </row>
    <row r="12582">
      <c r="M12582" s="0" t="s">
        <v>2453</v>
      </c>
      <c r="N12582" s="0" t="s">
        <v>13488</v>
      </c>
      <c r="O12582" s="0">
        <v>1</v>
      </c>
      <c r="P12582" s="0" t="s">
        <v>144</v>
      </c>
      <c r="Q12582" s="0" t="s">
        <v>55</v>
      </c>
      <c r="R12582" s="0" t="s">
        <v>96</v>
      </c>
      <c r="S12582" s="0" t="s">
        <v>116</v>
      </c>
      <c r="T12582" s="0" t="s">
        <v>66</v>
      </c>
    </row>
    <row r="12583">
      <c r="M12583" s="0" t="s">
        <v>804</v>
      </c>
      <c r="N12583" s="0" t="s">
        <v>13489</v>
      </c>
      <c r="O12583" s="0">
        <v>1</v>
      </c>
      <c r="P12583" s="0" t="s">
        <v>144</v>
      </c>
      <c r="Q12583" s="0" t="s">
        <v>164</v>
      </c>
      <c r="R12583" s="0" t="s">
        <v>101</v>
      </c>
      <c r="S12583" s="0" t="s">
        <v>118</v>
      </c>
      <c r="T12583" s="0" t="s">
        <v>73</v>
      </c>
    </row>
    <row r="12584">
      <c r="M12584" s="0" t="s">
        <v>631</v>
      </c>
      <c r="N12584" s="0" t="s">
        <v>13490</v>
      </c>
      <c r="O12584" s="0">
        <v>1</v>
      </c>
      <c r="P12584" s="0" t="s">
        <v>144</v>
      </c>
      <c r="Q12584" s="0" t="s">
        <v>55</v>
      </c>
      <c r="R12584" s="0" t="s">
        <v>93</v>
      </c>
      <c r="S12584" s="0" t="s">
        <v>126</v>
      </c>
      <c r="T12584" s="0" t="s">
        <v>68</v>
      </c>
    </row>
    <row r="12585">
      <c r="M12585" s="0" t="s">
        <v>1386</v>
      </c>
      <c r="N12585" s="0" t="s">
        <v>13491</v>
      </c>
      <c r="O12585" s="0">
        <v>1</v>
      </c>
      <c r="P12585" s="0" t="s">
        <v>144</v>
      </c>
      <c r="Q12585" s="0" t="s">
        <v>55</v>
      </c>
      <c r="R12585" s="0" t="s">
        <v>94</v>
      </c>
      <c r="S12585" s="0" t="s">
        <v>134</v>
      </c>
      <c r="T12585" s="0" t="s">
        <v>68</v>
      </c>
    </row>
    <row r="12586">
      <c r="M12586" s="0" t="s">
        <v>1004</v>
      </c>
      <c r="N12586" s="0" t="s">
        <v>13492</v>
      </c>
      <c r="O12586" s="0">
        <v>1</v>
      </c>
      <c r="P12586" s="0" t="s">
        <v>144</v>
      </c>
      <c r="Q12586" s="0" t="s">
        <v>55</v>
      </c>
      <c r="R12586" s="0" t="s">
        <v>98</v>
      </c>
      <c r="S12586" s="0" t="s">
        <v>128</v>
      </c>
      <c r="T12586" s="0" t="s">
        <v>74</v>
      </c>
    </row>
    <row r="12587">
      <c r="M12587" s="0" t="s">
        <v>1000</v>
      </c>
      <c r="N12587" s="0" t="s">
        <v>13493</v>
      </c>
      <c r="O12587" s="0">
        <v>1</v>
      </c>
      <c r="P12587" s="0" t="s">
        <v>144</v>
      </c>
      <c r="Q12587" s="0" t="s">
        <v>55</v>
      </c>
      <c r="R12587" s="0" t="s">
        <v>101</v>
      </c>
      <c r="S12587" s="0" t="s">
        <v>120</v>
      </c>
      <c r="T12587" s="0" t="s">
        <v>70</v>
      </c>
    </row>
    <row r="12588">
      <c r="M12588" s="0" t="s">
        <v>1542</v>
      </c>
      <c r="N12588" s="0" t="s">
        <v>13494</v>
      </c>
      <c r="O12588" s="0">
        <v>1</v>
      </c>
      <c r="P12588" s="0" t="s">
        <v>144</v>
      </c>
      <c r="Q12588" s="0" t="s">
        <v>55</v>
      </c>
      <c r="R12588" s="0" t="s">
        <v>101</v>
      </c>
      <c r="S12588" s="0" t="s">
        <v>118</v>
      </c>
      <c r="T12588" s="0" t="s">
        <v>73</v>
      </c>
    </row>
    <row r="12589">
      <c r="M12589" s="0" t="s">
        <v>1801</v>
      </c>
      <c r="N12589" s="0" t="s">
        <v>13495</v>
      </c>
      <c r="O12589" s="0">
        <v>1</v>
      </c>
      <c r="P12589" s="0" t="s">
        <v>144</v>
      </c>
      <c r="Q12589" s="0" t="s">
        <v>55</v>
      </c>
      <c r="R12589" s="0" t="s">
        <v>95</v>
      </c>
      <c r="S12589" s="0" t="s">
        <v>128</v>
      </c>
      <c r="T12589" s="0" t="s">
        <v>70</v>
      </c>
    </row>
    <row r="12590">
      <c r="M12590" s="0" t="s">
        <v>5748</v>
      </c>
      <c r="N12590" s="0" t="s">
        <v>13496</v>
      </c>
      <c r="O12590" s="0">
        <v>1</v>
      </c>
      <c r="P12590" s="0" t="s">
        <v>144</v>
      </c>
      <c r="Q12590" s="0" t="s">
        <v>55</v>
      </c>
      <c r="R12590" s="0" t="s">
        <v>95</v>
      </c>
      <c r="S12590" s="0" t="s">
        <v>124</v>
      </c>
      <c r="T12590" s="0" t="s">
        <v>74</v>
      </c>
    </row>
    <row r="12591">
      <c r="M12591" s="0" t="s">
        <v>1244</v>
      </c>
      <c r="N12591" s="0" t="s">
        <v>13497</v>
      </c>
      <c r="O12591" s="0">
        <v>1</v>
      </c>
      <c r="P12591" s="0" t="s">
        <v>144</v>
      </c>
      <c r="Q12591" s="0" t="s">
        <v>55</v>
      </c>
      <c r="R12591" s="0" t="s">
        <v>95</v>
      </c>
      <c r="S12591" s="0" t="s">
        <v>124</v>
      </c>
      <c r="T12591" s="0" t="s">
        <v>73</v>
      </c>
    </row>
    <row r="12592">
      <c r="M12592" s="0" t="s">
        <v>3212</v>
      </c>
      <c r="N12592" s="0" t="s">
        <v>13498</v>
      </c>
      <c r="O12592" s="0">
        <v>1</v>
      </c>
      <c r="P12592" s="0" t="s">
        <v>144</v>
      </c>
      <c r="Q12592" s="0" t="s">
        <v>55</v>
      </c>
      <c r="R12592" s="0" t="s">
        <v>195</v>
      </c>
      <c r="S12592" s="0" t="s">
        <v>122</v>
      </c>
      <c r="T12592" s="0" t="s">
        <v>66</v>
      </c>
    </row>
    <row r="12593">
      <c r="M12593" s="0" t="s">
        <v>2413</v>
      </c>
      <c r="N12593" s="0" t="s">
        <v>13499</v>
      </c>
      <c r="O12593" s="0">
        <v>1</v>
      </c>
      <c r="P12593" s="0" t="s">
        <v>144</v>
      </c>
      <c r="Q12593" s="0" t="s">
        <v>55</v>
      </c>
      <c r="R12593" s="0" t="s">
        <v>93</v>
      </c>
      <c r="S12593" s="0" t="s">
        <v>120</v>
      </c>
      <c r="T12593" s="0" t="s">
        <v>73</v>
      </c>
    </row>
    <row r="12594">
      <c r="M12594" s="0" t="s">
        <v>5345</v>
      </c>
      <c r="N12594" s="0" t="s">
        <v>13500</v>
      </c>
      <c r="O12594" s="0">
        <v>1</v>
      </c>
      <c r="P12594" s="0" t="s">
        <v>144</v>
      </c>
      <c r="Q12594" s="0" t="s">
        <v>55</v>
      </c>
      <c r="R12594" s="0" t="s">
        <v>99</v>
      </c>
      <c r="S12594" s="0" t="s">
        <v>122</v>
      </c>
      <c r="T12594" s="0" t="s">
        <v>68</v>
      </c>
    </row>
    <row r="12595">
      <c r="M12595" s="0" t="s">
        <v>4434</v>
      </c>
      <c r="N12595" s="0" t="s">
        <v>13501</v>
      </c>
      <c r="O12595" s="0">
        <v>1</v>
      </c>
      <c r="P12595" s="0" t="s">
        <v>144</v>
      </c>
      <c r="Q12595" s="0" t="s">
        <v>55</v>
      </c>
      <c r="R12595" s="0" t="s">
        <v>101</v>
      </c>
      <c r="S12595" s="0" t="s">
        <v>136</v>
      </c>
      <c r="T12595" s="0" t="s">
        <v>74</v>
      </c>
    </row>
    <row r="12596">
      <c r="M12596" s="0" t="s">
        <v>2850</v>
      </c>
      <c r="N12596" s="0" t="s">
        <v>13502</v>
      </c>
      <c r="O12596" s="0">
        <v>1</v>
      </c>
      <c r="P12596" s="0" t="s">
        <v>144</v>
      </c>
      <c r="Q12596" s="0" t="s">
        <v>55</v>
      </c>
      <c r="R12596" s="0" t="s">
        <v>195</v>
      </c>
      <c r="S12596" s="0" t="s">
        <v>118</v>
      </c>
      <c r="T12596" s="0" t="s">
        <v>68</v>
      </c>
    </row>
    <row r="12597">
      <c r="M12597" s="0" t="s">
        <v>1580</v>
      </c>
      <c r="N12597" s="0" t="s">
        <v>13503</v>
      </c>
      <c r="O12597" s="0">
        <v>1</v>
      </c>
      <c r="P12597" s="0" t="s">
        <v>144</v>
      </c>
      <c r="Q12597" s="0" t="s">
        <v>55</v>
      </c>
      <c r="R12597" s="0" t="s">
        <v>101</v>
      </c>
      <c r="S12597" s="0" t="s">
        <v>124</v>
      </c>
      <c r="T12597" s="0" t="s">
        <v>70</v>
      </c>
    </row>
    <row r="12598">
      <c r="M12598" s="0" t="s">
        <v>700</v>
      </c>
      <c r="N12598" s="0" t="s">
        <v>13504</v>
      </c>
      <c r="O12598" s="0">
        <v>1</v>
      </c>
      <c r="P12598" s="0" t="s">
        <v>144</v>
      </c>
      <c r="Q12598" s="0" t="s">
        <v>164</v>
      </c>
      <c r="R12598" s="0" t="s">
        <v>97</v>
      </c>
      <c r="S12598" s="0" t="s">
        <v>116</v>
      </c>
      <c r="T12598" s="0" t="s">
        <v>73</v>
      </c>
    </row>
    <row r="12599">
      <c r="M12599" s="0" t="s">
        <v>1665</v>
      </c>
      <c r="N12599" s="0" t="s">
        <v>13505</v>
      </c>
      <c r="O12599" s="0">
        <v>1</v>
      </c>
      <c r="P12599" s="0" t="s">
        <v>144</v>
      </c>
      <c r="Q12599" s="0" t="s">
        <v>55</v>
      </c>
      <c r="R12599" s="0" t="s">
        <v>93</v>
      </c>
      <c r="S12599" s="0" t="s">
        <v>116</v>
      </c>
      <c r="T12599" s="0" t="s">
        <v>68</v>
      </c>
    </row>
    <row r="12600">
      <c r="M12600" s="0" t="s">
        <v>529</v>
      </c>
      <c r="N12600" s="0" t="s">
        <v>13506</v>
      </c>
      <c r="O12600" s="0">
        <v>1</v>
      </c>
      <c r="P12600" s="0" t="s">
        <v>144</v>
      </c>
      <c r="Q12600" s="0" t="s">
        <v>55</v>
      </c>
      <c r="R12600" s="0" t="s">
        <v>94</v>
      </c>
      <c r="S12600" s="0" t="s">
        <v>122</v>
      </c>
      <c r="T12600" s="0" t="s">
        <v>70</v>
      </c>
    </row>
    <row r="12601">
      <c r="M12601" s="0" t="s">
        <v>444</v>
      </c>
      <c r="N12601" s="0" t="s">
        <v>13507</v>
      </c>
      <c r="O12601" s="0">
        <v>1</v>
      </c>
      <c r="P12601" s="0" t="s">
        <v>144</v>
      </c>
      <c r="Q12601" s="0" t="s">
        <v>55</v>
      </c>
      <c r="R12601" s="0" t="s">
        <v>99</v>
      </c>
      <c r="S12601" s="0" t="s">
        <v>128</v>
      </c>
      <c r="T12601" s="0" t="s">
        <v>66</v>
      </c>
    </row>
    <row r="12602">
      <c r="M12602" s="0" t="s">
        <v>685</v>
      </c>
      <c r="N12602" s="0" t="s">
        <v>13080</v>
      </c>
      <c r="O12602" s="0">
        <v>1</v>
      </c>
      <c r="P12602" s="0" t="s">
        <v>144</v>
      </c>
      <c r="Q12602" s="0" t="s">
        <v>55</v>
      </c>
      <c r="R12602" s="0" t="s">
        <v>95</v>
      </c>
      <c r="S12602" s="0" t="s">
        <v>128</v>
      </c>
      <c r="T12602" s="0" t="s">
        <v>66</v>
      </c>
    </row>
    <row r="12603">
      <c r="M12603" s="0" t="s">
        <v>4375</v>
      </c>
      <c r="N12603" s="0" t="s">
        <v>4696</v>
      </c>
      <c r="O12603" s="0">
        <v>1</v>
      </c>
      <c r="P12603" s="0" t="s">
        <v>144</v>
      </c>
      <c r="Q12603" s="0" t="s">
        <v>55</v>
      </c>
      <c r="R12603" s="0" t="s">
        <v>100</v>
      </c>
      <c r="S12603" s="0" t="s">
        <v>128</v>
      </c>
      <c r="T12603" s="0" t="s">
        <v>74</v>
      </c>
    </row>
    <row r="12604">
      <c r="M12604" s="0" t="s">
        <v>893</v>
      </c>
      <c r="N12604" s="0" t="s">
        <v>13508</v>
      </c>
      <c r="O12604" s="0">
        <v>1</v>
      </c>
      <c r="P12604" s="0" t="s">
        <v>144</v>
      </c>
      <c r="Q12604" s="0" t="s">
        <v>55</v>
      </c>
      <c r="R12604" s="0" t="s">
        <v>183</v>
      </c>
      <c r="S12604" s="0" t="s">
        <v>136</v>
      </c>
      <c r="T12604" s="0" t="s">
        <v>70</v>
      </c>
    </row>
    <row r="12605">
      <c r="M12605" s="0" t="s">
        <v>802</v>
      </c>
      <c r="N12605" s="0" t="s">
        <v>13509</v>
      </c>
      <c r="O12605" s="0">
        <v>1</v>
      </c>
      <c r="P12605" s="0" t="s">
        <v>144</v>
      </c>
      <c r="Q12605" s="0" t="s">
        <v>55</v>
      </c>
      <c r="R12605" s="0" t="s">
        <v>95</v>
      </c>
      <c r="S12605" s="0" t="s">
        <v>122</v>
      </c>
      <c r="T12605" s="0" t="s">
        <v>66</v>
      </c>
    </row>
    <row r="12606">
      <c r="M12606" s="0" t="s">
        <v>4567</v>
      </c>
      <c r="N12606" s="0" t="s">
        <v>13510</v>
      </c>
      <c r="O12606" s="0">
        <v>1</v>
      </c>
      <c r="P12606" s="0" t="s">
        <v>144</v>
      </c>
      <c r="Q12606" s="0" t="s">
        <v>164</v>
      </c>
      <c r="R12606" s="0" t="s">
        <v>92</v>
      </c>
      <c r="S12606" s="0" t="s">
        <v>116</v>
      </c>
      <c r="T12606" s="0" t="s">
        <v>73</v>
      </c>
    </row>
    <row r="12607">
      <c r="M12607" s="0" t="s">
        <v>281</v>
      </c>
      <c r="N12607" s="0" t="s">
        <v>13511</v>
      </c>
      <c r="O12607" s="0">
        <v>1</v>
      </c>
      <c r="P12607" s="0" t="s">
        <v>144</v>
      </c>
      <c r="Q12607" s="0" t="s">
        <v>55</v>
      </c>
      <c r="R12607" s="0" t="s">
        <v>97</v>
      </c>
      <c r="S12607" s="0" t="s">
        <v>134</v>
      </c>
      <c r="T12607" s="0" t="s">
        <v>70</v>
      </c>
    </row>
    <row r="12608">
      <c r="M12608" s="0" t="s">
        <v>309</v>
      </c>
      <c r="N12608" s="0" t="s">
        <v>13512</v>
      </c>
      <c r="O12608" s="0">
        <v>1</v>
      </c>
      <c r="P12608" s="0" t="s">
        <v>144</v>
      </c>
      <c r="Q12608" s="0" t="s">
        <v>55</v>
      </c>
      <c r="R12608" s="0" t="s">
        <v>98</v>
      </c>
      <c r="S12608" s="0" t="s">
        <v>136</v>
      </c>
      <c r="T12608" s="0" t="s">
        <v>68</v>
      </c>
    </row>
    <row r="12609">
      <c r="M12609" s="0" t="s">
        <v>3106</v>
      </c>
      <c r="N12609" s="0" t="s">
        <v>13513</v>
      </c>
      <c r="O12609" s="0">
        <v>1</v>
      </c>
      <c r="P12609" s="0" t="s">
        <v>144</v>
      </c>
      <c r="Q12609" s="0" t="s">
        <v>55</v>
      </c>
      <c r="R12609" s="0" t="s">
        <v>195</v>
      </c>
      <c r="S12609" s="0" t="s">
        <v>138</v>
      </c>
      <c r="T12609" s="0" t="s">
        <v>70</v>
      </c>
    </row>
    <row r="12610">
      <c r="M12610" s="0" t="s">
        <v>2786</v>
      </c>
      <c r="N12610" s="0" t="s">
        <v>13514</v>
      </c>
      <c r="O12610" s="0">
        <v>1</v>
      </c>
      <c r="P12610" s="0" t="s">
        <v>144</v>
      </c>
      <c r="Q12610" s="0" t="s">
        <v>55</v>
      </c>
      <c r="R12610" s="0" t="s">
        <v>100</v>
      </c>
      <c r="S12610" s="0" t="s">
        <v>136</v>
      </c>
      <c r="T12610" s="0" t="s">
        <v>68</v>
      </c>
    </row>
    <row r="12611">
      <c r="M12611" s="0" t="s">
        <v>751</v>
      </c>
      <c r="N12611" s="0" t="s">
        <v>13515</v>
      </c>
      <c r="O12611" s="0">
        <v>1</v>
      </c>
      <c r="P12611" s="0" t="s">
        <v>144</v>
      </c>
      <c r="Q12611" s="0" t="s">
        <v>55</v>
      </c>
      <c r="R12611" s="0" t="s">
        <v>98</v>
      </c>
      <c r="S12611" s="0" t="s">
        <v>138</v>
      </c>
      <c r="T12611" s="0" t="s">
        <v>70</v>
      </c>
    </row>
    <row r="12612">
      <c r="M12612" s="0" t="s">
        <v>2665</v>
      </c>
      <c r="N12612" s="0" t="s">
        <v>13516</v>
      </c>
      <c r="O12612" s="0">
        <v>1</v>
      </c>
      <c r="P12612" s="0" t="s">
        <v>144</v>
      </c>
      <c r="Q12612" s="0" t="s">
        <v>55</v>
      </c>
      <c r="R12612" s="0" t="s">
        <v>100</v>
      </c>
      <c r="S12612" s="0" t="s">
        <v>120</v>
      </c>
      <c r="T12612" s="0" t="s">
        <v>74</v>
      </c>
    </row>
    <row r="12613">
      <c r="M12613" s="0" t="s">
        <v>3323</v>
      </c>
      <c r="N12613" s="0" t="s">
        <v>13517</v>
      </c>
      <c r="O12613" s="0">
        <v>1</v>
      </c>
      <c r="P12613" s="0" t="s">
        <v>144</v>
      </c>
      <c r="Q12613" s="0" t="s">
        <v>55</v>
      </c>
      <c r="R12613" s="0" t="s">
        <v>96</v>
      </c>
      <c r="S12613" s="0" t="s">
        <v>116</v>
      </c>
      <c r="T12613" s="0" t="s">
        <v>74</v>
      </c>
    </row>
    <row r="12614">
      <c r="M12614" s="0" t="s">
        <v>1763</v>
      </c>
      <c r="N12614" s="0" t="s">
        <v>13518</v>
      </c>
      <c r="O12614" s="0">
        <v>1</v>
      </c>
      <c r="P12614" s="0" t="s">
        <v>144</v>
      </c>
      <c r="Q12614" s="0" t="s">
        <v>55</v>
      </c>
      <c r="R12614" s="0" t="s">
        <v>96</v>
      </c>
      <c r="S12614" s="0" t="s">
        <v>132</v>
      </c>
      <c r="T12614" s="0" t="s">
        <v>73</v>
      </c>
    </row>
    <row r="12615">
      <c r="M12615" s="0" t="s">
        <v>230</v>
      </c>
      <c r="N12615" s="0" t="s">
        <v>13519</v>
      </c>
      <c r="O12615" s="0">
        <v>1</v>
      </c>
      <c r="P12615" s="0" t="s">
        <v>144</v>
      </c>
      <c r="Q12615" s="0" t="s">
        <v>55</v>
      </c>
      <c r="R12615" s="0" t="s">
        <v>94</v>
      </c>
      <c r="S12615" s="0" t="s">
        <v>124</v>
      </c>
      <c r="T12615" s="0" t="s">
        <v>73</v>
      </c>
    </row>
    <row r="12616">
      <c r="M12616" s="0" t="s">
        <v>753</v>
      </c>
      <c r="N12616" s="0" t="s">
        <v>13520</v>
      </c>
      <c r="O12616" s="0">
        <v>1</v>
      </c>
      <c r="P12616" s="0" t="s">
        <v>144</v>
      </c>
      <c r="Q12616" s="0" t="s">
        <v>55</v>
      </c>
      <c r="R12616" s="0" t="s">
        <v>93</v>
      </c>
      <c r="S12616" s="0" t="s">
        <v>138</v>
      </c>
      <c r="T12616" s="0" t="s">
        <v>70</v>
      </c>
    </row>
    <row r="12617">
      <c r="M12617" s="0" t="s">
        <v>6033</v>
      </c>
      <c r="N12617" s="0" t="s">
        <v>13521</v>
      </c>
      <c r="O12617" s="0">
        <v>1</v>
      </c>
      <c r="P12617" s="0" t="s">
        <v>144</v>
      </c>
      <c r="Q12617" s="0" t="s">
        <v>55</v>
      </c>
      <c r="R12617" s="0" t="s">
        <v>195</v>
      </c>
      <c r="S12617" s="0" t="s">
        <v>138</v>
      </c>
      <c r="T12617" s="0" t="s">
        <v>74</v>
      </c>
    </row>
    <row r="12618">
      <c r="M12618" s="0" t="s">
        <v>1768</v>
      </c>
      <c r="N12618" s="0" t="s">
        <v>13522</v>
      </c>
      <c r="O12618" s="0">
        <v>1</v>
      </c>
      <c r="P12618" s="0" t="s">
        <v>144</v>
      </c>
      <c r="Q12618" s="0" t="s">
        <v>55</v>
      </c>
      <c r="R12618" s="0" t="s">
        <v>92</v>
      </c>
      <c r="S12618" s="0" t="s">
        <v>118</v>
      </c>
      <c r="T12618" s="0" t="s">
        <v>68</v>
      </c>
    </row>
    <row r="12619">
      <c r="M12619" s="0" t="s">
        <v>5028</v>
      </c>
      <c r="N12619" s="0" t="s">
        <v>13523</v>
      </c>
      <c r="O12619" s="0">
        <v>1</v>
      </c>
      <c r="P12619" s="0" t="s">
        <v>144</v>
      </c>
      <c r="Q12619" s="0" t="s">
        <v>55</v>
      </c>
      <c r="R12619" s="0" t="s">
        <v>94</v>
      </c>
      <c r="S12619" s="0" t="s">
        <v>128</v>
      </c>
      <c r="T12619" s="0" t="s">
        <v>68</v>
      </c>
    </row>
    <row r="12620">
      <c r="M12620" s="0" t="s">
        <v>1212</v>
      </c>
      <c r="N12620" s="0" t="s">
        <v>13524</v>
      </c>
      <c r="O12620" s="0">
        <v>1</v>
      </c>
      <c r="P12620" s="0" t="s">
        <v>144</v>
      </c>
      <c r="Q12620" s="0" t="s">
        <v>55</v>
      </c>
      <c r="R12620" s="0" t="s">
        <v>94</v>
      </c>
      <c r="S12620" s="0" t="s">
        <v>136</v>
      </c>
      <c r="T12620" s="0" t="s">
        <v>70</v>
      </c>
    </row>
    <row r="12621">
      <c r="M12621" s="0" t="s">
        <v>574</v>
      </c>
      <c r="N12621" s="0" t="s">
        <v>13525</v>
      </c>
      <c r="O12621" s="0">
        <v>1</v>
      </c>
      <c r="P12621" s="0" t="s">
        <v>144</v>
      </c>
      <c r="Q12621" s="0" t="s">
        <v>55</v>
      </c>
      <c r="R12621" s="0" t="s">
        <v>100</v>
      </c>
      <c r="S12621" s="0" t="s">
        <v>116</v>
      </c>
      <c r="T12621" s="0" t="s">
        <v>68</v>
      </c>
    </row>
    <row r="12622">
      <c r="M12622" s="0" t="s">
        <v>898</v>
      </c>
      <c r="N12622" s="0" t="s">
        <v>13526</v>
      </c>
      <c r="O12622" s="0">
        <v>1</v>
      </c>
      <c r="P12622" s="0" t="s">
        <v>144</v>
      </c>
      <c r="Q12622" s="0" t="s">
        <v>55</v>
      </c>
      <c r="R12622" s="0" t="s">
        <v>195</v>
      </c>
      <c r="S12622" s="0" t="s">
        <v>136</v>
      </c>
      <c r="T12622" s="0" t="s">
        <v>73</v>
      </c>
    </row>
    <row r="12623">
      <c r="M12623" s="0" t="s">
        <v>257</v>
      </c>
      <c r="N12623" s="0" t="s">
        <v>13527</v>
      </c>
      <c r="O12623" s="0">
        <v>1</v>
      </c>
      <c r="P12623" s="0" t="s">
        <v>144</v>
      </c>
      <c r="Q12623" s="0" t="s">
        <v>55</v>
      </c>
      <c r="R12623" s="0" t="s">
        <v>98</v>
      </c>
      <c r="S12623" s="0" t="s">
        <v>138</v>
      </c>
      <c r="T12623" s="0" t="s">
        <v>73</v>
      </c>
    </row>
    <row r="12624">
      <c r="M12624" s="0" t="s">
        <v>604</v>
      </c>
      <c r="N12624" s="0" t="s">
        <v>13528</v>
      </c>
      <c r="O12624" s="0">
        <v>1</v>
      </c>
      <c r="P12624" s="0" t="s">
        <v>144</v>
      </c>
      <c r="Q12624" s="0" t="s">
        <v>55</v>
      </c>
      <c r="R12624" s="0" t="s">
        <v>99</v>
      </c>
      <c r="S12624" s="0" t="s">
        <v>128</v>
      </c>
      <c r="T12624" s="0" t="s">
        <v>66</v>
      </c>
    </row>
    <row r="12625">
      <c r="M12625" s="0" t="s">
        <v>647</v>
      </c>
      <c r="N12625" s="0" t="s">
        <v>13529</v>
      </c>
      <c r="O12625" s="0">
        <v>1</v>
      </c>
      <c r="P12625" s="0" t="s">
        <v>144</v>
      </c>
      <c r="Q12625" s="0" t="s">
        <v>55</v>
      </c>
      <c r="R12625" s="0" t="s">
        <v>99</v>
      </c>
      <c r="S12625" s="0" t="s">
        <v>116</v>
      </c>
      <c r="T12625" s="0" t="s">
        <v>70</v>
      </c>
    </row>
    <row r="12626">
      <c r="M12626" s="0" t="s">
        <v>505</v>
      </c>
      <c r="N12626" s="0" t="s">
        <v>13530</v>
      </c>
      <c r="O12626" s="0">
        <v>1</v>
      </c>
      <c r="P12626" s="0" t="s">
        <v>144</v>
      </c>
      <c r="Q12626" s="0" t="s">
        <v>55</v>
      </c>
      <c r="R12626" s="0" t="s">
        <v>99</v>
      </c>
      <c r="S12626" s="0" t="s">
        <v>138</v>
      </c>
      <c r="T12626" s="0" t="s">
        <v>68</v>
      </c>
    </row>
    <row r="12627">
      <c r="M12627" s="0" t="s">
        <v>1801</v>
      </c>
      <c r="N12627" s="0" t="s">
        <v>13531</v>
      </c>
      <c r="O12627" s="0">
        <v>1</v>
      </c>
      <c r="P12627" s="0" t="s">
        <v>144</v>
      </c>
      <c r="Q12627" s="0" t="s">
        <v>55</v>
      </c>
      <c r="R12627" s="0" t="s">
        <v>195</v>
      </c>
      <c r="S12627" s="0" t="s">
        <v>126</v>
      </c>
      <c r="T12627" s="0" t="s">
        <v>74</v>
      </c>
    </row>
    <row r="12628">
      <c r="M12628" s="0" t="s">
        <v>2065</v>
      </c>
      <c r="N12628" s="0" t="s">
        <v>13532</v>
      </c>
      <c r="O12628" s="0">
        <v>1</v>
      </c>
      <c r="P12628" s="0" t="s">
        <v>144</v>
      </c>
      <c r="Q12628" s="0" t="s">
        <v>55</v>
      </c>
      <c r="R12628" s="0" t="s">
        <v>101</v>
      </c>
      <c r="S12628" s="0" t="s">
        <v>124</v>
      </c>
      <c r="T12628" s="0" t="s">
        <v>66</v>
      </c>
    </row>
    <row r="12629">
      <c r="M12629" s="0" t="s">
        <v>514</v>
      </c>
      <c r="N12629" s="0" t="s">
        <v>13533</v>
      </c>
      <c r="O12629" s="0">
        <v>1</v>
      </c>
      <c r="P12629" s="0" t="s">
        <v>144</v>
      </c>
      <c r="Q12629" s="0" t="s">
        <v>55</v>
      </c>
      <c r="R12629" s="0" t="s">
        <v>99</v>
      </c>
      <c r="S12629" s="0" t="s">
        <v>124</v>
      </c>
      <c r="T12629" s="0" t="s">
        <v>74</v>
      </c>
    </row>
    <row r="12630">
      <c r="M12630" s="0" t="s">
        <v>473</v>
      </c>
      <c r="N12630" s="0" t="s">
        <v>1369</v>
      </c>
      <c r="O12630" s="0">
        <v>1</v>
      </c>
      <c r="P12630" s="0" t="s">
        <v>144</v>
      </c>
      <c r="Q12630" s="0" t="s">
        <v>164</v>
      </c>
      <c r="R12630" s="0" t="s">
        <v>100</v>
      </c>
      <c r="S12630" s="0" t="s">
        <v>128</v>
      </c>
      <c r="T12630" s="0" t="s">
        <v>68</v>
      </c>
    </row>
    <row r="12631">
      <c r="M12631" s="0" t="s">
        <v>1263</v>
      </c>
      <c r="N12631" s="0" t="s">
        <v>13534</v>
      </c>
      <c r="O12631" s="0">
        <v>1</v>
      </c>
      <c r="P12631" s="0" t="s">
        <v>144</v>
      </c>
      <c r="Q12631" s="0" t="s">
        <v>164</v>
      </c>
      <c r="R12631" s="0" t="s">
        <v>101</v>
      </c>
      <c r="S12631" s="0" t="s">
        <v>138</v>
      </c>
      <c r="T12631" s="0" t="s">
        <v>73</v>
      </c>
    </row>
    <row r="12632">
      <c r="M12632" s="0" t="s">
        <v>883</v>
      </c>
      <c r="N12632" s="0" t="s">
        <v>13535</v>
      </c>
      <c r="O12632" s="0">
        <v>1</v>
      </c>
      <c r="P12632" s="0" t="s">
        <v>144</v>
      </c>
      <c r="Q12632" s="0" t="s">
        <v>55</v>
      </c>
      <c r="R12632" s="0" t="s">
        <v>96</v>
      </c>
      <c r="S12632" s="0" t="s">
        <v>122</v>
      </c>
      <c r="T12632" s="0" t="s">
        <v>68</v>
      </c>
    </row>
    <row r="12633">
      <c r="M12633" s="0" t="s">
        <v>2372</v>
      </c>
      <c r="N12633" s="0" t="s">
        <v>13536</v>
      </c>
      <c r="O12633" s="0">
        <v>1</v>
      </c>
      <c r="P12633" s="0" t="s">
        <v>144</v>
      </c>
      <c r="Q12633" s="0" t="s">
        <v>55</v>
      </c>
      <c r="R12633" s="0" t="s">
        <v>195</v>
      </c>
      <c r="S12633" s="0" t="s">
        <v>134</v>
      </c>
      <c r="T12633" s="0" t="s">
        <v>66</v>
      </c>
    </row>
    <row r="12634">
      <c r="M12634" s="0" t="s">
        <v>5309</v>
      </c>
      <c r="N12634" s="0" t="s">
        <v>13537</v>
      </c>
      <c r="O12634" s="0">
        <v>1</v>
      </c>
      <c r="P12634" s="0" t="s">
        <v>144</v>
      </c>
      <c r="Q12634" s="0" t="s">
        <v>55</v>
      </c>
      <c r="R12634" s="0" t="s">
        <v>101</v>
      </c>
      <c r="S12634" s="0" t="s">
        <v>122</v>
      </c>
      <c r="T12634" s="0" t="s">
        <v>73</v>
      </c>
    </row>
    <row r="12635">
      <c r="M12635" s="0" t="s">
        <v>1319</v>
      </c>
      <c r="N12635" s="0" t="s">
        <v>13538</v>
      </c>
      <c r="O12635" s="0">
        <v>1</v>
      </c>
      <c r="P12635" s="0" t="s">
        <v>144</v>
      </c>
      <c r="Q12635" s="0" t="s">
        <v>55</v>
      </c>
      <c r="R12635" s="0" t="s">
        <v>183</v>
      </c>
      <c r="S12635" s="0" t="s">
        <v>130</v>
      </c>
      <c r="T12635" s="0" t="s">
        <v>73</v>
      </c>
    </row>
    <row r="12636">
      <c r="M12636" s="0" t="s">
        <v>1201</v>
      </c>
      <c r="N12636" s="0" t="s">
        <v>13539</v>
      </c>
      <c r="O12636" s="0">
        <v>1</v>
      </c>
      <c r="P12636" s="0" t="s">
        <v>144</v>
      </c>
      <c r="Q12636" s="0" t="s">
        <v>55</v>
      </c>
      <c r="R12636" s="0" t="s">
        <v>97</v>
      </c>
      <c r="S12636" s="0" t="s">
        <v>118</v>
      </c>
      <c r="T12636" s="0" t="s">
        <v>73</v>
      </c>
    </row>
    <row r="12637">
      <c r="M12637" s="0" t="s">
        <v>558</v>
      </c>
      <c r="N12637" s="0" t="s">
        <v>13540</v>
      </c>
      <c r="O12637" s="0">
        <v>1</v>
      </c>
      <c r="P12637" s="0" t="s">
        <v>144</v>
      </c>
      <c r="Q12637" s="0" t="s">
        <v>164</v>
      </c>
      <c r="R12637" s="0" t="s">
        <v>96</v>
      </c>
      <c r="S12637" s="0" t="s">
        <v>136</v>
      </c>
      <c r="T12637" s="0" t="s">
        <v>74</v>
      </c>
    </row>
    <row r="12638">
      <c r="M12638" s="0" t="s">
        <v>1050</v>
      </c>
      <c r="N12638" s="0" t="s">
        <v>4036</v>
      </c>
      <c r="O12638" s="0">
        <v>1</v>
      </c>
      <c r="P12638" s="0" t="s">
        <v>144</v>
      </c>
      <c r="Q12638" s="0" t="s">
        <v>55</v>
      </c>
      <c r="R12638" s="0" t="s">
        <v>96</v>
      </c>
      <c r="S12638" s="0" t="s">
        <v>118</v>
      </c>
      <c r="T12638" s="0" t="s">
        <v>73</v>
      </c>
    </row>
    <row r="12639">
      <c r="M12639" s="0" t="s">
        <v>2105</v>
      </c>
      <c r="N12639" s="0" t="s">
        <v>13541</v>
      </c>
      <c r="O12639" s="0">
        <v>1</v>
      </c>
      <c r="P12639" s="0" t="s">
        <v>144</v>
      </c>
      <c r="Q12639" s="0" t="s">
        <v>55</v>
      </c>
      <c r="R12639" s="0" t="s">
        <v>95</v>
      </c>
      <c r="S12639" s="0" t="s">
        <v>138</v>
      </c>
      <c r="T12639" s="0" t="s">
        <v>70</v>
      </c>
    </row>
    <row r="12640">
      <c r="M12640" s="0" t="s">
        <v>2890</v>
      </c>
      <c r="N12640" s="0" t="s">
        <v>13542</v>
      </c>
      <c r="O12640" s="0">
        <v>1</v>
      </c>
      <c r="P12640" s="0" t="s">
        <v>144</v>
      </c>
      <c r="Q12640" s="0" t="s">
        <v>55</v>
      </c>
      <c r="R12640" s="0" t="s">
        <v>183</v>
      </c>
      <c r="S12640" s="0" t="s">
        <v>118</v>
      </c>
      <c r="T12640" s="0" t="s">
        <v>73</v>
      </c>
    </row>
    <row r="12641">
      <c r="M12641" s="0" t="s">
        <v>1439</v>
      </c>
      <c r="N12641" s="0" t="s">
        <v>13543</v>
      </c>
      <c r="O12641" s="0">
        <v>1</v>
      </c>
      <c r="P12641" s="0" t="s">
        <v>144</v>
      </c>
      <c r="Q12641" s="0" t="s">
        <v>55</v>
      </c>
      <c r="R12641" s="0" t="s">
        <v>95</v>
      </c>
      <c r="S12641" s="0" t="s">
        <v>138</v>
      </c>
      <c r="T12641" s="0" t="s">
        <v>66</v>
      </c>
    </row>
    <row r="12642">
      <c r="M12642" s="0" t="s">
        <v>1628</v>
      </c>
      <c r="N12642" s="0" t="s">
        <v>13544</v>
      </c>
      <c r="O12642" s="0">
        <v>1</v>
      </c>
      <c r="P12642" s="0" t="s">
        <v>144</v>
      </c>
      <c r="Q12642" s="0" t="s">
        <v>55</v>
      </c>
      <c r="R12642" s="0" t="s">
        <v>195</v>
      </c>
      <c r="S12642" s="0" t="s">
        <v>116</v>
      </c>
      <c r="T12642" s="0" t="s">
        <v>68</v>
      </c>
    </row>
    <row r="12643">
      <c r="M12643" s="0" t="s">
        <v>200</v>
      </c>
      <c r="N12643" s="0" t="s">
        <v>13545</v>
      </c>
      <c r="O12643" s="0">
        <v>1</v>
      </c>
      <c r="P12643" s="0" t="s">
        <v>144</v>
      </c>
      <c r="Q12643" s="0" t="s">
        <v>55</v>
      </c>
      <c r="R12643" s="0" t="s">
        <v>98</v>
      </c>
      <c r="S12643" s="0" t="s">
        <v>124</v>
      </c>
      <c r="T12643" s="0" t="s">
        <v>70</v>
      </c>
    </row>
    <row r="12644">
      <c r="M12644" s="0" t="s">
        <v>2482</v>
      </c>
      <c r="N12644" s="0" t="s">
        <v>13546</v>
      </c>
      <c r="O12644" s="0">
        <v>1</v>
      </c>
      <c r="P12644" s="0" t="s">
        <v>144</v>
      </c>
      <c r="Q12644" s="0" t="s">
        <v>55</v>
      </c>
      <c r="R12644" s="0" t="s">
        <v>195</v>
      </c>
      <c r="S12644" s="0" t="s">
        <v>138</v>
      </c>
      <c r="T12644" s="0" t="s">
        <v>70</v>
      </c>
    </row>
    <row r="12645">
      <c r="M12645" s="0" t="s">
        <v>747</v>
      </c>
      <c r="N12645" s="0" t="s">
        <v>13547</v>
      </c>
      <c r="O12645" s="0">
        <v>1</v>
      </c>
      <c r="P12645" s="0" t="s">
        <v>144</v>
      </c>
      <c r="Q12645" s="0" t="s">
        <v>164</v>
      </c>
      <c r="R12645" s="0" t="s">
        <v>96</v>
      </c>
      <c r="S12645" s="0" t="s">
        <v>126</v>
      </c>
      <c r="T12645" s="0" t="s">
        <v>70</v>
      </c>
    </row>
    <row r="12646">
      <c r="M12646" s="0" t="s">
        <v>2319</v>
      </c>
      <c r="N12646" s="0" t="s">
        <v>13548</v>
      </c>
      <c r="O12646" s="0">
        <v>1</v>
      </c>
      <c r="P12646" s="0" t="s">
        <v>144</v>
      </c>
      <c r="Q12646" s="0" t="s">
        <v>55</v>
      </c>
      <c r="R12646" s="0" t="s">
        <v>101</v>
      </c>
      <c r="S12646" s="0" t="s">
        <v>118</v>
      </c>
      <c r="T12646" s="0" t="s">
        <v>66</v>
      </c>
    </row>
    <row r="12647">
      <c r="M12647" s="0" t="s">
        <v>3717</v>
      </c>
      <c r="N12647" s="0" t="s">
        <v>13549</v>
      </c>
      <c r="O12647" s="0">
        <v>1</v>
      </c>
      <c r="P12647" s="0" t="s">
        <v>144</v>
      </c>
      <c r="Q12647" s="0" t="s">
        <v>55</v>
      </c>
      <c r="R12647" s="0" t="s">
        <v>183</v>
      </c>
      <c r="S12647" s="0" t="s">
        <v>134</v>
      </c>
      <c r="T12647" s="0" t="s">
        <v>68</v>
      </c>
    </row>
    <row r="12648">
      <c r="M12648" s="0" t="s">
        <v>395</v>
      </c>
      <c r="N12648" s="0" t="s">
        <v>5563</v>
      </c>
      <c r="O12648" s="0">
        <v>1</v>
      </c>
      <c r="P12648" s="0" t="s">
        <v>144</v>
      </c>
      <c r="Q12648" s="0" t="s">
        <v>55</v>
      </c>
      <c r="R12648" s="0" t="s">
        <v>195</v>
      </c>
      <c r="S12648" s="0" t="s">
        <v>120</v>
      </c>
      <c r="T12648" s="0" t="s">
        <v>74</v>
      </c>
    </row>
    <row r="12649">
      <c r="M12649" s="0" t="s">
        <v>2641</v>
      </c>
      <c r="N12649" s="0" t="s">
        <v>13550</v>
      </c>
      <c r="O12649" s="0">
        <v>1</v>
      </c>
      <c r="P12649" s="0" t="s">
        <v>144</v>
      </c>
      <c r="Q12649" s="0" t="s">
        <v>55</v>
      </c>
      <c r="R12649" s="0" t="s">
        <v>195</v>
      </c>
      <c r="S12649" s="0" t="s">
        <v>130</v>
      </c>
      <c r="T12649" s="0" t="s">
        <v>74</v>
      </c>
    </row>
    <row r="12650">
      <c r="M12650" s="0" t="s">
        <v>2135</v>
      </c>
      <c r="N12650" s="0" t="s">
        <v>13551</v>
      </c>
      <c r="O12650" s="0">
        <v>1</v>
      </c>
      <c r="P12650" s="0" t="s">
        <v>144</v>
      </c>
      <c r="Q12650" s="0" t="s">
        <v>55</v>
      </c>
      <c r="R12650" s="0" t="s">
        <v>100</v>
      </c>
      <c r="S12650" s="0" t="s">
        <v>132</v>
      </c>
      <c r="T12650" s="0" t="s">
        <v>73</v>
      </c>
    </row>
    <row r="12651">
      <c r="M12651" s="0" t="s">
        <v>1422</v>
      </c>
      <c r="N12651" s="0" t="s">
        <v>13552</v>
      </c>
      <c r="O12651" s="0">
        <v>1</v>
      </c>
      <c r="P12651" s="0" t="s">
        <v>144</v>
      </c>
      <c r="Q12651" s="0" t="s">
        <v>55</v>
      </c>
      <c r="R12651" s="0" t="s">
        <v>183</v>
      </c>
      <c r="S12651" s="0" t="s">
        <v>128</v>
      </c>
      <c r="T12651" s="0" t="s">
        <v>68</v>
      </c>
    </row>
    <row r="12652">
      <c r="M12652" s="0" t="s">
        <v>1403</v>
      </c>
      <c r="N12652" s="0" t="s">
        <v>13553</v>
      </c>
      <c r="O12652" s="0">
        <v>1</v>
      </c>
      <c r="P12652" s="0" t="s">
        <v>144</v>
      </c>
      <c r="Q12652" s="0" t="s">
        <v>55</v>
      </c>
      <c r="R12652" s="0" t="s">
        <v>93</v>
      </c>
      <c r="S12652" s="0" t="s">
        <v>134</v>
      </c>
      <c r="T12652" s="0" t="s">
        <v>68</v>
      </c>
    </row>
    <row r="12653">
      <c r="M12653" s="0" t="s">
        <v>753</v>
      </c>
      <c r="N12653" s="0" t="s">
        <v>13554</v>
      </c>
      <c r="O12653" s="0">
        <v>1</v>
      </c>
      <c r="P12653" s="0" t="s">
        <v>144</v>
      </c>
      <c r="Q12653" s="0" t="s">
        <v>55</v>
      </c>
      <c r="R12653" s="0" t="s">
        <v>183</v>
      </c>
      <c r="S12653" s="0" t="s">
        <v>134</v>
      </c>
      <c r="T12653" s="0" t="s">
        <v>74</v>
      </c>
    </row>
    <row r="12654">
      <c r="M12654" s="0" t="s">
        <v>529</v>
      </c>
      <c r="N12654" s="0" t="s">
        <v>13555</v>
      </c>
      <c r="O12654" s="0">
        <v>1</v>
      </c>
      <c r="P12654" s="0" t="s">
        <v>144</v>
      </c>
      <c r="Q12654" s="0" t="s">
        <v>164</v>
      </c>
      <c r="R12654" s="0" t="s">
        <v>96</v>
      </c>
      <c r="S12654" s="0" t="s">
        <v>138</v>
      </c>
      <c r="T12654" s="0" t="s">
        <v>74</v>
      </c>
    </row>
    <row r="12655">
      <c r="M12655" s="0" t="s">
        <v>1585</v>
      </c>
      <c r="N12655" s="0" t="s">
        <v>13556</v>
      </c>
      <c r="O12655" s="0">
        <v>1</v>
      </c>
      <c r="P12655" s="0" t="s">
        <v>144</v>
      </c>
      <c r="Q12655" s="0" t="s">
        <v>55</v>
      </c>
      <c r="R12655" s="0" t="s">
        <v>93</v>
      </c>
      <c r="S12655" s="0" t="s">
        <v>138</v>
      </c>
      <c r="T12655" s="0" t="s">
        <v>73</v>
      </c>
    </row>
    <row r="12656">
      <c r="M12656" s="0" t="s">
        <v>2626</v>
      </c>
      <c r="N12656" s="0" t="s">
        <v>13557</v>
      </c>
      <c r="O12656" s="0">
        <v>1</v>
      </c>
      <c r="P12656" s="0" t="s">
        <v>144</v>
      </c>
      <c r="Q12656" s="0" t="s">
        <v>164</v>
      </c>
      <c r="R12656" s="0" t="s">
        <v>99</v>
      </c>
      <c r="S12656" s="0" t="s">
        <v>134</v>
      </c>
      <c r="T12656" s="0" t="s">
        <v>74</v>
      </c>
    </row>
    <row r="12657">
      <c r="M12657" s="0" t="s">
        <v>889</v>
      </c>
      <c r="N12657" s="0" t="s">
        <v>13558</v>
      </c>
      <c r="O12657" s="0">
        <v>1</v>
      </c>
      <c r="P12657" s="0" t="s">
        <v>144</v>
      </c>
      <c r="Q12657" s="0" t="s">
        <v>55</v>
      </c>
      <c r="R12657" s="0" t="s">
        <v>99</v>
      </c>
      <c r="S12657" s="0" t="s">
        <v>128</v>
      </c>
      <c r="T12657" s="0" t="s">
        <v>66</v>
      </c>
    </row>
    <row r="12658">
      <c r="M12658" s="0" t="s">
        <v>361</v>
      </c>
      <c r="N12658" s="0" t="s">
        <v>13559</v>
      </c>
      <c r="O12658" s="0">
        <v>1</v>
      </c>
      <c r="P12658" s="0" t="s">
        <v>144</v>
      </c>
      <c r="Q12658" s="0" t="s">
        <v>164</v>
      </c>
      <c r="R12658" s="0" t="s">
        <v>96</v>
      </c>
      <c r="S12658" s="0" t="s">
        <v>124</v>
      </c>
      <c r="T12658" s="0" t="s">
        <v>70</v>
      </c>
    </row>
    <row r="12659">
      <c r="M12659" s="0" t="s">
        <v>378</v>
      </c>
      <c r="N12659" s="0" t="s">
        <v>13560</v>
      </c>
      <c r="O12659" s="0">
        <v>1</v>
      </c>
      <c r="P12659" s="0" t="s">
        <v>144</v>
      </c>
      <c r="Q12659" s="0" t="s">
        <v>164</v>
      </c>
      <c r="R12659" s="0" t="s">
        <v>101</v>
      </c>
      <c r="S12659" s="0" t="s">
        <v>134</v>
      </c>
      <c r="T12659" s="0" t="s">
        <v>68</v>
      </c>
    </row>
    <row r="12660">
      <c r="M12660" s="0" t="s">
        <v>2306</v>
      </c>
      <c r="N12660" s="0" t="s">
        <v>2307</v>
      </c>
      <c r="O12660" s="0">
        <v>1</v>
      </c>
      <c r="P12660" s="0" t="s">
        <v>144</v>
      </c>
      <c r="Q12660" s="0" t="s">
        <v>55</v>
      </c>
      <c r="R12660" s="0" t="s">
        <v>94</v>
      </c>
      <c r="S12660" s="0" t="s">
        <v>138</v>
      </c>
      <c r="T12660" s="0" t="s">
        <v>68</v>
      </c>
    </row>
    <row r="12661">
      <c r="M12661" s="0" t="s">
        <v>4319</v>
      </c>
      <c r="N12661" s="0" t="s">
        <v>13561</v>
      </c>
      <c r="O12661" s="0">
        <v>1</v>
      </c>
      <c r="P12661" s="0" t="s">
        <v>144</v>
      </c>
      <c r="Q12661" s="0" t="s">
        <v>55</v>
      </c>
      <c r="R12661" s="0" t="s">
        <v>96</v>
      </c>
      <c r="S12661" s="0" t="s">
        <v>122</v>
      </c>
      <c r="T12661" s="0" t="s">
        <v>66</v>
      </c>
    </row>
    <row r="12662">
      <c r="M12662" s="0" t="s">
        <v>3769</v>
      </c>
      <c r="N12662" s="0" t="s">
        <v>7695</v>
      </c>
      <c r="O12662" s="0">
        <v>1</v>
      </c>
      <c r="P12662" s="0" t="s">
        <v>144</v>
      </c>
      <c r="Q12662" s="0" t="s">
        <v>55</v>
      </c>
      <c r="R12662" s="0" t="s">
        <v>94</v>
      </c>
      <c r="S12662" s="0" t="s">
        <v>116</v>
      </c>
      <c r="T12662" s="0" t="s">
        <v>73</v>
      </c>
    </row>
    <row r="12663">
      <c r="M12663" s="0" t="s">
        <v>1394</v>
      </c>
      <c r="N12663" s="0" t="s">
        <v>13562</v>
      </c>
      <c r="O12663" s="0">
        <v>1</v>
      </c>
      <c r="P12663" s="0" t="s">
        <v>144</v>
      </c>
      <c r="Q12663" s="0" t="s">
        <v>55</v>
      </c>
      <c r="R12663" s="0" t="s">
        <v>195</v>
      </c>
      <c r="S12663" s="0" t="s">
        <v>126</v>
      </c>
      <c r="T12663" s="0" t="s">
        <v>68</v>
      </c>
    </row>
    <row r="12664">
      <c r="M12664" s="0" t="s">
        <v>2166</v>
      </c>
      <c r="N12664" s="0" t="s">
        <v>3529</v>
      </c>
      <c r="O12664" s="0">
        <v>1</v>
      </c>
      <c r="P12664" s="0" t="s">
        <v>144</v>
      </c>
      <c r="Q12664" s="0" t="s">
        <v>55</v>
      </c>
      <c r="R12664" s="0" t="s">
        <v>93</v>
      </c>
      <c r="S12664" s="0" t="s">
        <v>126</v>
      </c>
      <c r="T12664" s="0" t="s">
        <v>74</v>
      </c>
    </row>
    <row r="12665">
      <c r="M12665" s="0" t="s">
        <v>1733</v>
      </c>
      <c r="N12665" s="0" t="s">
        <v>13563</v>
      </c>
      <c r="O12665" s="0">
        <v>1</v>
      </c>
      <c r="P12665" s="0" t="s">
        <v>144</v>
      </c>
      <c r="Q12665" s="0" t="s">
        <v>55</v>
      </c>
      <c r="R12665" s="0" t="s">
        <v>95</v>
      </c>
      <c r="S12665" s="0" t="s">
        <v>138</v>
      </c>
      <c r="T12665" s="0" t="s">
        <v>68</v>
      </c>
    </row>
    <row r="12666">
      <c r="M12666" s="0" t="s">
        <v>190</v>
      </c>
      <c r="N12666" s="0" t="s">
        <v>13564</v>
      </c>
      <c r="O12666" s="0">
        <v>1</v>
      </c>
      <c r="P12666" s="0" t="s">
        <v>144</v>
      </c>
      <c r="Q12666" s="0" t="s">
        <v>55</v>
      </c>
      <c r="R12666" s="0" t="s">
        <v>100</v>
      </c>
      <c r="S12666" s="0" t="s">
        <v>118</v>
      </c>
      <c r="T12666" s="0" t="s">
        <v>70</v>
      </c>
    </row>
    <row r="12667">
      <c r="M12667" s="0" t="s">
        <v>1785</v>
      </c>
      <c r="N12667" s="0" t="s">
        <v>13565</v>
      </c>
      <c r="O12667" s="0">
        <v>1</v>
      </c>
      <c r="P12667" s="0" t="s">
        <v>144</v>
      </c>
      <c r="Q12667" s="0" t="s">
        <v>55</v>
      </c>
      <c r="R12667" s="0" t="s">
        <v>94</v>
      </c>
      <c r="S12667" s="0" t="s">
        <v>116</v>
      </c>
      <c r="T12667" s="0" t="s">
        <v>74</v>
      </c>
    </row>
    <row r="12668">
      <c r="M12668" s="0" t="s">
        <v>4996</v>
      </c>
      <c r="N12668" s="0" t="s">
        <v>13566</v>
      </c>
      <c r="O12668" s="0">
        <v>1</v>
      </c>
      <c r="P12668" s="0" t="s">
        <v>144</v>
      </c>
      <c r="Q12668" s="0" t="s">
        <v>55</v>
      </c>
      <c r="R12668" s="0" t="s">
        <v>101</v>
      </c>
      <c r="S12668" s="0" t="s">
        <v>120</v>
      </c>
      <c r="T12668" s="0" t="s">
        <v>68</v>
      </c>
    </row>
    <row r="12669">
      <c r="M12669" s="0" t="s">
        <v>2996</v>
      </c>
      <c r="N12669" s="0" t="s">
        <v>13567</v>
      </c>
      <c r="O12669" s="0">
        <v>1</v>
      </c>
      <c r="P12669" s="0" t="s">
        <v>144</v>
      </c>
      <c r="Q12669" s="0" t="s">
        <v>164</v>
      </c>
      <c r="R12669" s="0" t="s">
        <v>195</v>
      </c>
      <c r="S12669" s="0" t="s">
        <v>120</v>
      </c>
      <c r="T12669" s="0" t="s">
        <v>73</v>
      </c>
    </row>
    <row r="12670">
      <c r="M12670" s="0" t="s">
        <v>588</v>
      </c>
      <c r="N12670" s="0" t="s">
        <v>13568</v>
      </c>
      <c r="O12670" s="0">
        <v>1</v>
      </c>
      <c r="P12670" s="0" t="s">
        <v>144</v>
      </c>
      <c r="Q12670" s="0" t="s">
        <v>55</v>
      </c>
      <c r="R12670" s="0" t="s">
        <v>183</v>
      </c>
      <c r="S12670" s="0" t="s">
        <v>132</v>
      </c>
      <c r="T12670" s="0" t="s">
        <v>68</v>
      </c>
    </row>
    <row r="12671">
      <c r="M12671" s="0" t="s">
        <v>1443</v>
      </c>
      <c r="N12671" s="0" t="s">
        <v>13569</v>
      </c>
      <c r="O12671" s="0">
        <v>1</v>
      </c>
      <c r="P12671" s="0" t="s">
        <v>144</v>
      </c>
      <c r="Q12671" s="0" t="s">
        <v>55</v>
      </c>
      <c r="R12671" s="0" t="s">
        <v>95</v>
      </c>
      <c r="S12671" s="0" t="s">
        <v>116</v>
      </c>
      <c r="T12671" s="0" t="s">
        <v>70</v>
      </c>
    </row>
    <row r="12672">
      <c r="M12672" s="0" t="s">
        <v>2966</v>
      </c>
      <c r="N12672" s="0" t="s">
        <v>4547</v>
      </c>
      <c r="O12672" s="0">
        <v>1</v>
      </c>
      <c r="P12672" s="0" t="s">
        <v>144</v>
      </c>
      <c r="Q12672" s="0" t="s">
        <v>55</v>
      </c>
      <c r="R12672" s="0" t="s">
        <v>98</v>
      </c>
      <c r="S12672" s="0" t="s">
        <v>132</v>
      </c>
      <c r="T12672" s="0" t="s">
        <v>68</v>
      </c>
    </row>
    <row r="12673">
      <c r="M12673" s="0" t="s">
        <v>2048</v>
      </c>
      <c r="N12673" s="0" t="s">
        <v>13570</v>
      </c>
      <c r="O12673" s="0">
        <v>1</v>
      </c>
      <c r="P12673" s="0" t="s">
        <v>144</v>
      </c>
      <c r="Q12673" s="0" t="s">
        <v>55</v>
      </c>
      <c r="R12673" s="0" t="s">
        <v>195</v>
      </c>
      <c r="S12673" s="0" t="s">
        <v>116</v>
      </c>
      <c r="T12673" s="0" t="s">
        <v>73</v>
      </c>
    </row>
    <row r="12674">
      <c r="M12674" s="0" t="s">
        <v>5345</v>
      </c>
      <c r="N12674" s="0" t="s">
        <v>13571</v>
      </c>
      <c r="O12674" s="0">
        <v>1</v>
      </c>
      <c r="P12674" s="0" t="s">
        <v>144</v>
      </c>
      <c r="Q12674" s="0" t="s">
        <v>164</v>
      </c>
      <c r="R12674" s="0" t="s">
        <v>95</v>
      </c>
      <c r="S12674" s="0" t="s">
        <v>122</v>
      </c>
      <c r="T12674" s="0" t="s">
        <v>70</v>
      </c>
    </row>
    <row r="12675">
      <c r="M12675" s="0" t="s">
        <v>1126</v>
      </c>
      <c r="N12675" s="0" t="s">
        <v>13572</v>
      </c>
      <c r="O12675" s="0">
        <v>1</v>
      </c>
      <c r="P12675" s="0" t="s">
        <v>144</v>
      </c>
      <c r="Q12675" s="0" t="s">
        <v>55</v>
      </c>
      <c r="R12675" s="0" t="s">
        <v>100</v>
      </c>
      <c r="S12675" s="0" t="s">
        <v>124</v>
      </c>
      <c r="T12675" s="0" t="s">
        <v>73</v>
      </c>
    </row>
    <row r="12676">
      <c r="M12676" s="0" t="s">
        <v>3527</v>
      </c>
      <c r="N12676" s="0" t="s">
        <v>4581</v>
      </c>
      <c r="O12676" s="0">
        <v>1</v>
      </c>
      <c r="P12676" s="0" t="s">
        <v>144</v>
      </c>
      <c r="Q12676" s="0" t="s">
        <v>164</v>
      </c>
      <c r="R12676" s="0" t="s">
        <v>96</v>
      </c>
      <c r="S12676" s="0" t="s">
        <v>124</v>
      </c>
      <c r="T12676" s="0" t="s">
        <v>70</v>
      </c>
    </row>
    <row r="12677">
      <c r="M12677" s="0" t="s">
        <v>2996</v>
      </c>
      <c r="N12677" s="0" t="s">
        <v>12920</v>
      </c>
      <c r="O12677" s="0">
        <v>1</v>
      </c>
      <c r="P12677" s="0" t="s">
        <v>144</v>
      </c>
      <c r="Q12677" s="0" t="s">
        <v>55</v>
      </c>
      <c r="R12677" s="0" t="s">
        <v>101</v>
      </c>
      <c r="S12677" s="0" t="s">
        <v>130</v>
      </c>
      <c r="T12677" s="0" t="s">
        <v>68</v>
      </c>
    </row>
    <row r="12678">
      <c r="M12678" s="0" t="s">
        <v>2878</v>
      </c>
      <c r="N12678" s="0" t="s">
        <v>13573</v>
      </c>
      <c r="O12678" s="0">
        <v>1</v>
      </c>
      <c r="P12678" s="0" t="s">
        <v>144</v>
      </c>
      <c r="Q12678" s="0" t="s">
        <v>55</v>
      </c>
      <c r="R12678" s="0" t="s">
        <v>183</v>
      </c>
      <c r="S12678" s="0" t="s">
        <v>120</v>
      </c>
      <c r="T12678" s="0" t="s">
        <v>74</v>
      </c>
    </row>
    <row r="12679">
      <c r="M12679" s="0" t="s">
        <v>1548</v>
      </c>
      <c r="N12679" s="0" t="s">
        <v>13574</v>
      </c>
      <c r="O12679" s="0">
        <v>1</v>
      </c>
      <c r="P12679" s="0" t="s">
        <v>144</v>
      </c>
      <c r="Q12679" s="0" t="s">
        <v>55</v>
      </c>
      <c r="R12679" s="0" t="s">
        <v>98</v>
      </c>
      <c r="S12679" s="0" t="s">
        <v>130</v>
      </c>
      <c r="T12679" s="0" t="s">
        <v>66</v>
      </c>
    </row>
    <row r="12680">
      <c r="M12680" s="0" t="s">
        <v>687</v>
      </c>
      <c r="N12680" s="0" t="s">
        <v>13575</v>
      </c>
      <c r="O12680" s="0">
        <v>1</v>
      </c>
      <c r="P12680" s="0" t="s">
        <v>144</v>
      </c>
      <c r="Q12680" s="0" t="s">
        <v>55</v>
      </c>
      <c r="R12680" s="0" t="s">
        <v>96</v>
      </c>
      <c r="S12680" s="0" t="s">
        <v>120</v>
      </c>
      <c r="T12680" s="0" t="s">
        <v>66</v>
      </c>
    </row>
    <row r="12681">
      <c r="M12681" s="0" t="s">
        <v>208</v>
      </c>
      <c r="N12681" s="0" t="s">
        <v>13576</v>
      </c>
      <c r="O12681" s="0">
        <v>1</v>
      </c>
      <c r="P12681" s="0" t="s">
        <v>144</v>
      </c>
      <c r="Q12681" s="0" t="s">
        <v>164</v>
      </c>
      <c r="R12681" s="0" t="s">
        <v>183</v>
      </c>
      <c r="S12681" s="0" t="s">
        <v>124</v>
      </c>
      <c r="T12681" s="0" t="s">
        <v>70</v>
      </c>
    </row>
    <row r="12682">
      <c r="M12682" s="0" t="s">
        <v>2695</v>
      </c>
      <c r="N12682" s="0" t="s">
        <v>13577</v>
      </c>
      <c r="O12682" s="0">
        <v>1</v>
      </c>
      <c r="P12682" s="0" t="s">
        <v>144</v>
      </c>
      <c r="Q12682" s="0" t="s">
        <v>55</v>
      </c>
      <c r="R12682" s="0" t="s">
        <v>99</v>
      </c>
      <c r="S12682" s="0" t="s">
        <v>116</v>
      </c>
      <c r="T12682" s="0" t="s">
        <v>73</v>
      </c>
    </row>
    <row r="12683">
      <c r="M12683" s="0" t="s">
        <v>3488</v>
      </c>
      <c r="N12683" s="0" t="s">
        <v>13578</v>
      </c>
      <c r="O12683" s="0">
        <v>1</v>
      </c>
      <c r="P12683" s="0" t="s">
        <v>144</v>
      </c>
      <c r="Q12683" s="0" t="s">
        <v>55</v>
      </c>
      <c r="R12683" s="0" t="s">
        <v>101</v>
      </c>
      <c r="S12683" s="0" t="s">
        <v>130</v>
      </c>
      <c r="T12683" s="0" t="s">
        <v>74</v>
      </c>
    </row>
    <row r="12684">
      <c r="M12684" s="0" t="s">
        <v>3217</v>
      </c>
      <c r="N12684" s="0" t="s">
        <v>13579</v>
      </c>
      <c r="O12684" s="0">
        <v>1</v>
      </c>
      <c r="P12684" s="0" t="s">
        <v>144</v>
      </c>
      <c r="Q12684" s="0" t="s">
        <v>55</v>
      </c>
      <c r="R12684" s="0" t="s">
        <v>92</v>
      </c>
      <c r="S12684" s="0" t="s">
        <v>130</v>
      </c>
      <c r="T12684" s="0" t="s">
        <v>73</v>
      </c>
    </row>
    <row r="12685">
      <c r="M12685" s="0" t="s">
        <v>1181</v>
      </c>
      <c r="N12685" s="0" t="s">
        <v>13580</v>
      </c>
      <c r="O12685" s="0">
        <v>1</v>
      </c>
      <c r="P12685" s="0" t="s">
        <v>144</v>
      </c>
      <c r="Q12685" s="0" t="s">
        <v>164</v>
      </c>
      <c r="R12685" s="0" t="s">
        <v>183</v>
      </c>
      <c r="S12685" s="0" t="s">
        <v>124</v>
      </c>
      <c r="T12685" s="0" t="s">
        <v>74</v>
      </c>
    </row>
    <row r="12686">
      <c r="M12686" s="0" t="s">
        <v>4098</v>
      </c>
      <c r="N12686" s="0" t="s">
        <v>13581</v>
      </c>
      <c r="O12686" s="0">
        <v>1</v>
      </c>
      <c r="P12686" s="0" t="s">
        <v>144</v>
      </c>
      <c r="Q12686" s="0" t="s">
        <v>55</v>
      </c>
      <c r="R12686" s="0" t="s">
        <v>95</v>
      </c>
      <c r="S12686" s="0" t="s">
        <v>134</v>
      </c>
      <c r="T12686" s="0" t="s">
        <v>70</v>
      </c>
    </row>
    <row r="12687">
      <c r="M12687" s="0" t="s">
        <v>2509</v>
      </c>
      <c r="N12687" s="0" t="s">
        <v>13582</v>
      </c>
      <c r="O12687" s="0">
        <v>1</v>
      </c>
      <c r="P12687" s="0" t="s">
        <v>144</v>
      </c>
      <c r="Q12687" s="0" t="s">
        <v>55</v>
      </c>
      <c r="R12687" s="0" t="s">
        <v>183</v>
      </c>
      <c r="S12687" s="0" t="s">
        <v>120</v>
      </c>
      <c r="T12687" s="0" t="s">
        <v>73</v>
      </c>
    </row>
    <row r="12688">
      <c r="M12688" s="0" t="s">
        <v>307</v>
      </c>
      <c r="N12688" s="0" t="s">
        <v>13583</v>
      </c>
      <c r="O12688" s="0">
        <v>1</v>
      </c>
      <c r="P12688" s="0" t="s">
        <v>144</v>
      </c>
      <c r="Q12688" s="0" t="s">
        <v>55</v>
      </c>
      <c r="R12688" s="0" t="s">
        <v>99</v>
      </c>
      <c r="S12688" s="0" t="s">
        <v>116</v>
      </c>
      <c r="T12688" s="0" t="s">
        <v>74</v>
      </c>
    </row>
    <row r="12689">
      <c r="M12689" s="0" t="s">
        <v>4996</v>
      </c>
      <c r="N12689" s="0" t="s">
        <v>13584</v>
      </c>
      <c r="O12689" s="0">
        <v>1</v>
      </c>
      <c r="P12689" s="0" t="s">
        <v>144</v>
      </c>
      <c r="Q12689" s="0" t="s">
        <v>55</v>
      </c>
      <c r="R12689" s="0" t="s">
        <v>94</v>
      </c>
      <c r="S12689" s="0" t="s">
        <v>126</v>
      </c>
      <c r="T12689" s="0" t="s">
        <v>73</v>
      </c>
    </row>
    <row r="12690">
      <c r="M12690" s="0" t="s">
        <v>1717</v>
      </c>
      <c r="N12690" s="0" t="s">
        <v>13585</v>
      </c>
      <c r="O12690" s="0">
        <v>1</v>
      </c>
      <c r="P12690" s="0" t="s">
        <v>144</v>
      </c>
      <c r="Q12690" s="0" t="s">
        <v>164</v>
      </c>
      <c r="R12690" s="0" t="s">
        <v>96</v>
      </c>
      <c r="S12690" s="0" t="s">
        <v>118</v>
      </c>
      <c r="T12690" s="0" t="s">
        <v>70</v>
      </c>
    </row>
    <row r="12691">
      <c r="M12691" s="0" t="s">
        <v>1410</v>
      </c>
      <c r="N12691" s="0" t="s">
        <v>13586</v>
      </c>
      <c r="O12691" s="0">
        <v>1</v>
      </c>
      <c r="P12691" s="0" t="s">
        <v>144</v>
      </c>
      <c r="Q12691" s="0" t="s">
        <v>55</v>
      </c>
      <c r="R12691" s="0" t="s">
        <v>100</v>
      </c>
      <c r="S12691" s="0" t="s">
        <v>128</v>
      </c>
      <c r="T12691" s="0" t="s">
        <v>68</v>
      </c>
    </row>
    <row r="12692">
      <c r="M12692" s="0" t="s">
        <v>627</v>
      </c>
      <c r="N12692" s="0" t="s">
        <v>1383</v>
      </c>
      <c r="O12692" s="0">
        <v>1</v>
      </c>
      <c r="P12692" s="0" t="s">
        <v>144</v>
      </c>
      <c r="Q12692" s="0" t="s">
        <v>55</v>
      </c>
      <c r="R12692" s="0" t="s">
        <v>92</v>
      </c>
      <c r="S12692" s="0" t="s">
        <v>118</v>
      </c>
      <c r="T12692" s="0" t="s">
        <v>70</v>
      </c>
    </row>
    <row r="12693">
      <c r="M12693" s="0" t="s">
        <v>1430</v>
      </c>
      <c r="N12693" s="0" t="s">
        <v>13587</v>
      </c>
      <c r="O12693" s="0">
        <v>1</v>
      </c>
      <c r="P12693" s="0" t="s">
        <v>144</v>
      </c>
      <c r="Q12693" s="0" t="s">
        <v>55</v>
      </c>
      <c r="R12693" s="0" t="s">
        <v>95</v>
      </c>
      <c r="S12693" s="0" t="s">
        <v>116</v>
      </c>
      <c r="T12693" s="0" t="s">
        <v>68</v>
      </c>
    </row>
    <row r="12694">
      <c r="M12694" s="0" t="s">
        <v>2330</v>
      </c>
      <c r="N12694" s="0" t="s">
        <v>13588</v>
      </c>
      <c r="O12694" s="0">
        <v>1</v>
      </c>
      <c r="P12694" s="0" t="s">
        <v>144</v>
      </c>
      <c r="Q12694" s="0" t="s">
        <v>55</v>
      </c>
      <c r="R12694" s="0" t="s">
        <v>94</v>
      </c>
      <c r="S12694" s="0" t="s">
        <v>124</v>
      </c>
      <c r="T12694" s="0" t="s">
        <v>66</v>
      </c>
    </row>
    <row r="12695">
      <c r="M12695" s="0" t="s">
        <v>3938</v>
      </c>
      <c r="N12695" s="0" t="s">
        <v>13589</v>
      </c>
      <c r="O12695" s="0">
        <v>1</v>
      </c>
      <c r="P12695" s="0" t="s">
        <v>144</v>
      </c>
      <c r="Q12695" s="0" t="s">
        <v>55</v>
      </c>
      <c r="R12695" s="0" t="s">
        <v>99</v>
      </c>
      <c r="S12695" s="0" t="s">
        <v>122</v>
      </c>
      <c r="T12695" s="0" t="s">
        <v>66</v>
      </c>
    </row>
    <row r="12696">
      <c r="M12696" s="0" t="s">
        <v>844</v>
      </c>
      <c r="N12696" s="0" t="s">
        <v>13590</v>
      </c>
      <c r="O12696" s="0">
        <v>1</v>
      </c>
      <c r="P12696" s="0" t="s">
        <v>144</v>
      </c>
      <c r="Q12696" s="0" t="s">
        <v>55</v>
      </c>
      <c r="R12696" s="0" t="s">
        <v>100</v>
      </c>
      <c r="S12696" s="0" t="s">
        <v>134</v>
      </c>
      <c r="T12696" s="0" t="s">
        <v>66</v>
      </c>
    </row>
    <row r="12697">
      <c r="M12697" s="0" t="s">
        <v>1216</v>
      </c>
      <c r="N12697" s="0" t="s">
        <v>13591</v>
      </c>
      <c r="O12697" s="0">
        <v>1</v>
      </c>
      <c r="P12697" s="0" t="s">
        <v>144</v>
      </c>
      <c r="Q12697" s="0" t="s">
        <v>55</v>
      </c>
      <c r="R12697" s="0" t="s">
        <v>95</v>
      </c>
      <c r="S12697" s="0" t="s">
        <v>116</v>
      </c>
      <c r="T12697" s="0" t="s">
        <v>66</v>
      </c>
    </row>
    <row r="12698">
      <c r="M12698" s="0" t="s">
        <v>153</v>
      </c>
      <c r="N12698" s="0" t="s">
        <v>13592</v>
      </c>
      <c r="O12698" s="0">
        <v>1</v>
      </c>
      <c r="P12698" s="0" t="s">
        <v>144</v>
      </c>
      <c r="Q12698" s="0" t="s">
        <v>164</v>
      </c>
      <c r="R12698" s="0" t="s">
        <v>93</v>
      </c>
      <c r="S12698" s="0" t="s">
        <v>132</v>
      </c>
      <c r="T12698" s="0" t="s">
        <v>70</v>
      </c>
    </row>
    <row r="12699">
      <c r="M12699" s="0" t="s">
        <v>3677</v>
      </c>
      <c r="N12699" s="0" t="s">
        <v>13593</v>
      </c>
      <c r="O12699" s="0">
        <v>1</v>
      </c>
      <c r="P12699" s="0" t="s">
        <v>144</v>
      </c>
      <c r="Q12699" s="0" t="s">
        <v>55</v>
      </c>
      <c r="R12699" s="0" t="s">
        <v>96</v>
      </c>
      <c r="S12699" s="0" t="s">
        <v>126</v>
      </c>
      <c r="T12699" s="0" t="s">
        <v>70</v>
      </c>
    </row>
    <row r="12700">
      <c r="M12700" s="0" t="s">
        <v>633</v>
      </c>
      <c r="N12700" s="0" t="s">
        <v>13594</v>
      </c>
      <c r="O12700" s="0">
        <v>1</v>
      </c>
      <c r="P12700" s="0" t="s">
        <v>144</v>
      </c>
      <c r="Q12700" s="0" t="s">
        <v>55</v>
      </c>
      <c r="R12700" s="0" t="s">
        <v>97</v>
      </c>
      <c r="S12700" s="0" t="s">
        <v>116</v>
      </c>
      <c r="T12700" s="0" t="s">
        <v>66</v>
      </c>
    </row>
    <row r="12701">
      <c r="M12701" s="0" t="s">
        <v>1949</v>
      </c>
      <c r="N12701" s="0" t="s">
        <v>13595</v>
      </c>
      <c r="O12701" s="0">
        <v>1</v>
      </c>
      <c r="P12701" s="0" t="s">
        <v>144</v>
      </c>
      <c r="Q12701" s="0" t="s">
        <v>55</v>
      </c>
      <c r="R12701" s="0" t="s">
        <v>95</v>
      </c>
      <c r="S12701" s="0" t="s">
        <v>120</v>
      </c>
      <c r="T12701" s="0" t="s">
        <v>73</v>
      </c>
    </row>
    <row r="12702">
      <c r="M12702" s="0" t="s">
        <v>6860</v>
      </c>
      <c r="N12702" s="0" t="s">
        <v>13596</v>
      </c>
      <c r="O12702" s="0">
        <v>1</v>
      </c>
      <c r="P12702" s="0" t="s">
        <v>144</v>
      </c>
      <c r="Q12702" s="0" t="s">
        <v>55</v>
      </c>
      <c r="R12702" s="0" t="s">
        <v>100</v>
      </c>
      <c r="S12702" s="0" t="s">
        <v>138</v>
      </c>
      <c r="T12702" s="0" t="s">
        <v>74</v>
      </c>
    </row>
    <row r="12703">
      <c r="M12703" s="0" t="s">
        <v>1839</v>
      </c>
      <c r="N12703" s="0" t="s">
        <v>2205</v>
      </c>
      <c r="O12703" s="0">
        <v>1</v>
      </c>
      <c r="P12703" s="0" t="s">
        <v>144</v>
      </c>
      <c r="Q12703" s="0" t="s">
        <v>55</v>
      </c>
      <c r="R12703" s="0" t="s">
        <v>195</v>
      </c>
      <c r="S12703" s="0" t="s">
        <v>120</v>
      </c>
      <c r="T12703" s="0" t="s">
        <v>74</v>
      </c>
    </row>
    <row r="12704">
      <c r="M12704" s="0" t="s">
        <v>1225</v>
      </c>
      <c r="N12704" s="0" t="s">
        <v>13597</v>
      </c>
      <c r="O12704" s="0">
        <v>1</v>
      </c>
      <c r="P12704" s="0" t="s">
        <v>144</v>
      </c>
      <c r="Q12704" s="0" t="s">
        <v>55</v>
      </c>
      <c r="R12704" s="0" t="s">
        <v>92</v>
      </c>
      <c r="S12704" s="0" t="s">
        <v>132</v>
      </c>
      <c r="T12704" s="0" t="s">
        <v>68</v>
      </c>
    </row>
    <row r="12705">
      <c r="M12705" s="0" t="s">
        <v>2157</v>
      </c>
      <c r="N12705" s="0" t="s">
        <v>13598</v>
      </c>
      <c r="O12705" s="0">
        <v>1</v>
      </c>
      <c r="P12705" s="0" t="s">
        <v>144</v>
      </c>
      <c r="Q12705" s="0" t="s">
        <v>55</v>
      </c>
      <c r="R12705" s="0" t="s">
        <v>98</v>
      </c>
      <c r="S12705" s="0" t="s">
        <v>138</v>
      </c>
      <c r="T12705" s="0" t="s">
        <v>66</v>
      </c>
    </row>
    <row r="12706">
      <c r="M12706" s="0" t="s">
        <v>353</v>
      </c>
      <c r="N12706" s="0" t="s">
        <v>13599</v>
      </c>
      <c r="O12706" s="0">
        <v>1</v>
      </c>
      <c r="P12706" s="0" t="s">
        <v>144</v>
      </c>
      <c r="Q12706" s="0" t="s">
        <v>55</v>
      </c>
      <c r="R12706" s="0" t="s">
        <v>95</v>
      </c>
      <c r="S12706" s="0" t="s">
        <v>122</v>
      </c>
      <c r="T12706" s="0" t="s">
        <v>70</v>
      </c>
    </row>
    <row r="12707">
      <c r="M12707" s="0" t="s">
        <v>1400</v>
      </c>
      <c r="N12707" s="0" t="s">
        <v>11049</v>
      </c>
      <c r="O12707" s="0">
        <v>1</v>
      </c>
      <c r="P12707" s="0" t="s">
        <v>144</v>
      </c>
      <c r="Q12707" s="0" t="s">
        <v>55</v>
      </c>
      <c r="R12707" s="0" t="s">
        <v>101</v>
      </c>
      <c r="S12707" s="0" t="s">
        <v>120</v>
      </c>
      <c r="T12707" s="0" t="s">
        <v>73</v>
      </c>
    </row>
    <row r="12708">
      <c r="M12708" s="0" t="s">
        <v>793</v>
      </c>
      <c r="N12708" s="0" t="s">
        <v>13600</v>
      </c>
      <c r="O12708" s="0">
        <v>1</v>
      </c>
      <c r="P12708" s="0" t="s">
        <v>144</v>
      </c>
      <c r="Q12708" s="0" t="s">
        <v>55</v>
      </c>
      <c r="R12708" s="0" t="s">
        <v>94</v>
      </c>
      <c r="S12708" s="0" t="s">
        <v>120</v>
      </c>
      <c r="T12708" s="0" t="s">
        <v>70</v>
      </c>
    </row>
    <row r="12709">
      <c r="M12709" s="0" t="s">
        <v>709</v>
      </c>
      <c r="N12709" s="0" t="s">
        <v>13601</v>
      </c>
      <c r="O12709" s="0">
        <v>1</v>
      </c>
      <c r="P12709" s="0" t="s">
        <v>144</v>
      </c>
      <c r="Q12709" s="0" t="s">
        <v>55</v>
      </c>
      <c r="R12709" s="0" t="s">
        <v>95</v>
      </c>
      <c r="S12709" s="0" t="s">
        <v>128</v>
      </c>
      <c r="T12709" s="0" t="s">
        <v>68</v>
      </c>
    </row>
    <row r="12710">
      <c r="M12710" s="0" t="s">
        <v>1059</v>
      </c>
      <c r="N12710" s="0" t="s">
        <v>13602</v>
      </c>
      <c r="O12710" s="0">
        <v>1</v>
      </c>
      <c r="P12710" s="0" t="s">
        <v>144</v>
      </c>
      <c r="Q12710" s="0" t="s">
        <v>164</v>
      </c>
      <c r="R12710" s="0" t="s">
        <v>93</v>
      </c>
      <c r="S12710" s="0" t="s">
        <v>120</v>
      </c>
      <c r="T12710" s="0" t="s">
        <v>66</v>
      </c>
    </row>
    <row r="12711">
      <c r="M12711" s="0" t="s">
        <v>6035</v>
      </c>
      <c r="N12711" s="0" t="s">
        <v>13603</v>
      </c>
      <c r="O12711" s="0">
        <v>1</v>
      </c>
      <c r="P12711" s="0" t="s">
        <v>144</v>
      </c>
      <c r="Q12711" s="0" t="s">
        <v>55</v>
      </c>
      <c r="R12711" s="0" t="s">
        <v>94</v>
      </c>
      <c r="S12711" s="0" t="s">
        <v>124</v>
      </c>
      <c r="T12711" s="0" t="s">
        <v>74</v>
      </c>
    </row>
    <row r="12712">
      <c r="M12712" s="0" t="s">
        <v>3293</v>
      </c>
      <c r="N12712" s="0" t="s">
        <v>13604</v>
      </c>
      <c r="O12712" s="0">
        <v>1</v>
      </c>
      <c r="P12712" s="0" t="s">
        <v>144</v>
      </c>
      <c r="Q12712" s="0" t="s">
        <v>55</v>
      </c>
      <c r="R12712" s="0" t="s">
        <v>93</v>
      </c>
      <c r="S12712" s="0" t="s">
        <v>130</v>
      </c>
      <c r="T12712" s="0" t="s">
        <v>68</v>
      </c>
    </row>
    <row r="12713">
      <c r="M12713" s="0" t="s">
        <v>615</v>
      </c>
      <c r="N12713" s="0" t="s">
        <v>13605</v>
      </c>
      <c r="O12713" s="0">
        <v>1</v>
      </c>
      <c r="P12713" s="0" t="s">
        <v>144</v>
      </c>
      <c r="Q12713" s="0" t="s">
        <v>55</v>
      </c>
      <c r="R12713" s="0" t="s">
        <v>98</v>
      </c>
      <c r="S12713" s="0" t="s">
        <v>138</v>
      </c>
      <c r="T12713" s="0" t="s">
        <v>74</v>
      </c>
    </row>
    <row r="12714">
      <c r="M12714" s="0" t="s">
        <v>181</v>
      </c>
      <c r="N12714" s="0" t="s">
        <v>13606</v>
      </c>
      <c r="O12714" s="0">
        <v>1</v>
      </c>
      <c r="P12714" s="0" t="s">
        <v>144</v>
      </c>
      <c r="Q12714" s="0" t="s">
        <v>55</v>
      </c>
      <c r="R12714" s="0" t="s">
        <v>101</v>
      </c>
      <c r="S12714" s="0" t="s">
        <v>122</v>
      </c>
      <c r="T12714" s="0" t="s">
        <v>73</v>
      </c>
    </row>
    <row r="12715">
      <c r="M12715" s="0" t="s">
        <v>625</v>
      </c>
      <c r="N12715" s="0" t="s">
        <v>2880</v>
      </c>
      <c r="O12715" s="0">
        <v>1</v>
      </c>
      <c r="P12715" s="0" t="s">
        <v>144</v>
      </c>
      <c r="Q12715" s="0" t="s">
        <v>55</v>
      </c>
      <c r="R12715" s="0" t="s">
        <v>97</v>
      </c>
      <c r="S12715" s="0" t="s">
        <v>122</v>
      </c>
      <c r="T12715" s="0" t="s">
        <v>66</v>
      </c>
    </row>
    <row r="12716">
      <c r="M12716" s="0" t="s">
        <v>700</v>
      </c>
      <c r="N12716" s="0" t="s">
        <v>13607</v>
      </c>
      <c r="O12716" s="0">
        <v>1</v>
      </c>
      <c r="P12716" s="0" t="s">
        <v>144</v>
      </c>
      <c r="Q12716" s="0" t="s">
        <v>55</v>
      </c>
      <c r="R12716" s="0" t="s">
        <v>97</v>
      </c>
      <c r="S12716" s="0" t="s">
        <v>130</v>
      </c>
      <c r="T12716" s="0" t="s">
        <v>70</v>
      </c>
    </row>
    <row r="12717">
      <c r="M12717" s="0" t="s">
        <v>4739</v>
      </c>
      <c r="N12717" s="0" t="s">
        <v>13608</v>
      </c>
      <c r="O12717" s="0">
        <v>1</v>
      </c>
      <c r="P12717" s="0" t="s">
        <v>144</v>
      </c>
      <c r="Q12717" s="0" t="s">
        <v>55</v>
      </c>
      <c r="R12717" s="0" t="s">
        <v>183</v>
      </c>
      <c r="S12717" s="0" t="s">
        <v>130</v>
      </c>
      <c r="T12717" s="0" t="s">
        <v>73</v>
      </c>
    </row>
    <row r="12718">
      <c r="M12718" s="0" t="s">
        <v>900</v>
      </c>
      <c r="N12718" s="0" t="s">
        <v>13609</v>
      </c>
      <c r="O12718" s="0">
        <v>1</v>
      </c>
      <c r="P12718" s="0" t="s">
        <v>144</v>
      </c>
      <c r="Q12718" s="0" t="s">
        <v>55</v>
      </c>
      <c r="R12718" s="0" t="s">
        <v>94</v>
      </c>
      <c r="S12718" s="0" t="s">
        <v>130</v>
      </c>
      <c r="T12718" s="0" t="s">
        <v>68</v>
      </c>
    </row>
    <row r="12719">
      <c r="M12719" s="0" t="s">
        <v>1674</v>
      </c>
      <c r="N12719" s="0" t="s">
        <v>13610</v>
      </c>
      <c r="O12719" s="0">
        <v>1</v>
      </c>
      <c r="P12719" s="0" t="s">
        <v>144</v>
      </c>
      <c r="Q12719" s="0" t="s">
        <v>55</v>
      </c>
      <c r="R12719" s="0" t="s">
        <v>94</v>
      </c>
      <c r="S12719" s="0" t="s">
        <v>128</v>
      </c>
      <c r="T12719" s="0" t="s">
        <v>70</v>
      </c>
    </row>
    <row r="12720">
      <c r="M12720" s="0" t="s">
        <v>3938</v>
      </c>
      <c r="N12720" s="0" t="s">
        <v>13611</v>
      </c>
      <c r="O12720" s="0">
        <v>1</v>
      </c>
      <c r="P12720" s="0" t="s">
        <v>144</v>
      </c>
      <c r="Q12720" s="0" t="s">
        <v>55</v>
      </c>
      <c r="R12720" s="0" t="s">
        <v>96</v>
      </c>
      <c r="S12720" s="0" t="s">
        <v>120</v>
      </c>
      <c r="T12720" s="0" t="s">
        <v>66</v>
      </c>
    </row>
    <row r="12721">
      <c r="M12721" s="0" t="s">
        <v>2288</v>
      </c>
      <c r="N12721" s="0" t="s">
        <v>13612</v>
      </c>
      <c r="O12721" s="0">
        <v>1</v>
      </c>
      <c r="P12721" s="0" t="s">
        <v>144</v>
      </c>
      <c r="Q12721" s="0" t="s">
        <v>55</v>
      </c>
      <c r="R12721" s="0" t="s">
        <v>94</v>
      </c>
      <c r="S12721" s="0" t="s">
        <v>118</v>
      </c>
      <c r="T12721" s="0" t="s">
        <v>70</v>
      </c>
    </row>
    <row r="12722">
      <c r="M12722" s="0" t="s">
        <v>499</v>
      </c>
      <c r="N12722" s="0" t="s">
        <v>13613</v>
      </c>
      <c r="O12722" s="0">
        <v>1</v>
      </c>
      <c r="P12722" s="0" t="s">
        <v>144</v>
      </c>
      <c r="Q12722" s="0" t="s">
        <v>55</v>
      </c>
      <c r="R12722" s="0" t="s">
        <v>98</v>
      </c>
      <c r="S12722" s="0" t="s">
        <v>138</v>
      </c>
      <c r="T12722" s="0" t="s">
        <v>74</v>
      </c>
    </row>
    <row r="12723">
      <c r="M12723" s="0" t="s">
        <v>1410</v>
      </c>
      <c r="N12723" s="0" t="s">
        <v>13614</v>
      </c>
      <c r="O12723" s="0">
        <v>1</v>
      </c>
      <c r="P12723" s="0" t="s">
        <v>144</v>
      </c>
      <c r="Q12723" s="0" t="s">
        <v>55</v>
      </c>
      <c r="R12723" s="0" t="s">
        <v>94</v>
      </c>
      <c r="S12723" s="0" t="s">
        <v>138</v>
      </c>
      <c r="T12723" s="0" t="s">
        <v>70</v>
      </c>
    </row>
    <row r="12724">
      <c r="M12724" s="0" t="s">
        <v>1811</v>
      </c>
      <c r="N12724" s="0" t="s">
        <v>13615</v>
      </c>
      <c r="O12724" s="0">
        <v>1</v>
      </c>
      <c r="P12724" s="0" t="s">
        <v>144</v>
      </c>
      <c r="Q12724" s="0" t="s">
        <v>55</v>
      </c>
      <c r="R12724" s="0" t="s">
        <v>97</v>
      </c>
      <c r="S12724" s="0" t="s">
        <v>128</v>
      </c>
      <c r="T12724" s="0" t="s">
        <v>66</v>
      </c>
    </row>
    <row r="12725">
      <c r="M12725" s="0" t="s">
        <v>5028</v>
      </c>
      <c r="N12725" s="0" t="s">
        <v>13616</v>
      </c>
      <c r="O12725" s="0">
        <v>1</v>
      </c>
      <c r="P12725" s="0" t="s">
        <v>144</v>
      </c>
      <c r="Q12725" s="0" t="s">
        <v>55</v>
      </c>
      <c r="R12725" s="0" t="s">
        <v>97</v>
      </c>
      <c r="S12725" s="0" t="s">
        <v>126</v>
      </c>
      <c r="T12725" s="0" t="s">
        <v>73</v>
      </c>
    </row>
    <row r="12726">
      <c r="M12726" s="0" t="s">
        <v>376</v>
      </c>
      <c r="N12726" s="0" t="s">
        <v>13617</v>
      </c>
      <c r="O12726" s="0">
        <v>1</v>
      </c>
      <c r="P12726" s="0" t="s">
        <v>144</v>
      </c>
      <c r="Q12726" s="0" t="s">
        <v>55</v>
      </c>
      <c r="R12726" s="0" t="s">
        <v>92</v>
      </c>
      <c r="S12726" s="0" t="s">
        <v>136</v>
      </c>
      <c r="T12726" s="0" t="s">
        <v>70</v>
      </c>
    </row>
    <row r="12727">
      <c r="M12727" s="0" t="s">
        <v>879</v>
      </c>
      <c r="N12727" s="0" t="s">
        <v>13618</v>
      </c>
      <c r="O12727" s="0">
        <v>1</v>
      </c>
      <c r="P12727" s="0" t="s">
        <v>144</v>
      </c>
      <c r="Q12727" s="0" t="s">
        <v>55</v>
      </c>
      <c r="R12727" s="0" t="s">
        <v>99</v>
      </c>
      <c r="S12727" s="0" t="s">
        <v>118</v>
      </c>
      <c r="T12727" s="0" t="s">
        <v>70</v>
      </c>
    </row>
    <row r="12728">
      <c r="M12728" s="0" t="s">
        <v>193</v>
      </c>
      <c r="N12728" s="0" t="s">
        <v>13619</v>
      </c>
      <c r="O12728" s="0">
        <v>1</v>
      </c>
      <c r="P12728" s="0" t="s">
        <v>144</v>
      </c>
      <c r="Q12728" s="0" t="s">
        <v>164</v>
      </c>
      <c r="R12728" s="0" t="s">
        <v>98</v>
      </c>
      <c r="S12728" s="0" t="s">
        <v>124</v>
      </c>
      <c r="T12728" s="0" t="s">
        <v>68</v>
      </c>
    </row>
    <row r="12729">
      <c r="M12729" s="0" t="s">
        <v>3051</v>
      </c>
      <c r="N12729" s="0" t="s">
        <v>13620</v>
      </c>
      <c r="O12729" s="0">
        <v>1</v>
      </c>
      <c r="P12729" s="0" t="s">
        <v>144</v>
      </c>
      <c r="Q12729" s="0" t="s">
        <v>55</v>
      </c>
      <c r="R12729" s="0" t="s">
        <v>100</v>
      </c>
      <c r="S12729" s="0" t="s">
        <v>134</v>
      </c>
      <c r="T12729" s="0" t="s">
        <v>66</v>
      </c>
    </row>
    <row r="12730">
      <c r="M12730" s="0" t="s">
        <v>1359</v>
      </c>
      <c r="N12730" s="0" t="s">
        <v>13621</v>
      </c>
      <c r="O12730" s="0">
        <v>1</v>
      </c>
      <c r="P12730" s="0" t="s">
        <v>144</v>
      </c>
      <c r="Q12730" s="0" t="s">
        <v>55</v>
      </c>
      <c r="R12730" s="0" t="s">
        <v>183</v>
      </c>
      <c r="S12730" s="0" t="s">
        <v>132</v>
      </c>
      <c r="T12730" s="0" t="s">
        <v>74</v>
      </c>
    </row>
    <row r="12731">
      <c r="M12731" s="0" t="s">
        <v>716</v>
      </c>
      <c r="N12731" s="0" t="s">
        <v>13622</v>
      </c>
      <c r="O12731" s="0">
        <v>1</v>
      </c>
      <c r="P12731" s="0" t="s">
        <v>144</v>
      </c>
      <c r="Q12731" s="0" t="s">
        <v>55</v>
      </c>
      <c r="R12731" s="0" t="s">
        <v>183</v>
      </c>
      <c r="S12731" s="0" t="s">
        <v>122</v>
      </c>
      <c r="T12731" s="0" t="s">
        <v>68</v>
      </c>
    </row>
    <row r="12732">
      <c r="M12732" s="0" t="s">
        <v>1088</v>
      </c>
      <c r="N12732" s="0" t="s">
        <v>13623</v>
      </c>
      <c r="O12732" s="0">
        <v>1</v>
      </c>
      <c r="P12732" s="0" t="s">
        <v>144</v>
      </c>
      <c r="Q12732" s="0" t="s">
        <v>55</v>
      </c>
      <c r="R12732" s="0" t="s">
        <v>183</v>
      </c>
      <c r="S12732" s="0" t="s">
        <v>128</v>
      </c>
      <c r="T12732" s="0" t="s">
        <v>70</v>
      </c>
    </row>
    <row r="12733">
      <c r="M12733" s="0" t="s">
        <v>2543</v>
      </c>
      <c r="N12733" s="0" t="s">
        <v>13624</v>
      </c>
      <c r="O12733" s="0">
        <v>1</v>
      </c>
      <c r="P12733" s="0" t="s">
        <v>144</v>
      </c>
      <c r="Q12733" s="0" t="s">
        <v>164</v>
      </c>
      <c r="R12733" s="0" t="s">
        <v>94</v>
      </c>
      <c r="S12733" s="0" t="s">
        <v>134</v>
      </c>
      <c r="T12733" s="0" t="s">
        <v>68</v>
      </c>
    </row>
    <row r="12734">
      <c r="M12734" s="0" t="s">
        <v>3336</v>
      </c>
      <c r="N12734" s="0" t="s">
        <v>13625</v>
      </c>
      <c r="O12734" s="0">
        <v>1</v>
      </c>
      <c r="P12734" s="0" t="s">
        <v>144</v>
      </c>
      <c r="Q12734" s="0" t="s">
        <v>55</v>
      </c>
      <c r="R12734" s="0" t="s">
        <v>93</v>
      </c>
      <c r="S12734" s="0" t="s">
        <v>128</v>
      </c>
      <c r="T12734" s="0" t="s">
        <v>70</v>
      </c>
    </row>
    <row r="12735">
      <c r="M12735" s="0" t="s">
        <v>891</v>
      </c>
      <c r="N12735" s="0" t="s">
        <v>13626</v>
      </c>
      <c r="O12735" s="0">
        <v>1</v>
      </c>
      <c r="P12735" s="0" t="s">
        <v>144</v>
      </c>
      <c r="Q12735" s="0" t="s">
        <v>55</v>
      </c>
      <c r="R12735" s="0" t="s">
        <v>101</v>
      </c>
      <c r="S12735" s="0" t="s">
        <v>118</v>
      </c>
      <c r="T12735" s="0" t="s">
        <v>68</v>
      </c>
    </row>
    <row r="12736">
      <c r="M12736" s="0" t="s">
        <v>3106</v>
      </c>
      <c r="N12736" s="0" t="s">
        <v>13627</v>
      </c>
      <c r="O12736" s="0">
        <v>1</v>
      </c>
      <c r="P12736" s="0" t="s">
        <v>144</v>
      </c>
      <c r="Q12736" s="0" t="s">
        <v>55</v>
      </c>
      <c r="R12736" s="0" t="s">
        <v>92</v>
      </c>
      <c r="S12736" s="0" t="s">
        <v>136</v>
      </c>
      <c r="T12736" s="0" t="s">
        <v>70</v>
      </c>
    </row>
    <row r="12737">
      <c r="M12737" s="0" t="s">
        <v>641</v>
      </c>
      <c r="N12737" s="0" t="s">
        <v>8692</v>
      </c>
      <c r="O12737" s="0">
        <v>1</v>
      </c>
      <c r="P12737" s="0" t="s">
        <v>144</v>
      </c>
      <c r="Q12737" s="0" t="s">
        <v>55</v>
      </c>
      <c r="R12737" s="0" t="s">
        <v>97</v>
      </c>
      <c r="S12737" s="0" t="s">
        <v>130</v>
      </c>
      <c r="T12737" s="0" t="s">
        <v>68</v>
      </c>
    </row>
    <row r="12738">
      <c r="M12738" s="0" t="s">
        <v>2087</v>
      </c>
      <c r="N12738" s="0" t="s">
        <v>13628</v>
      </c>
      <c r="O12738" s="0">
        <v>1</v>
      </c>
      <c r="P12738" s="0" t="s">
        <v>144</v>
      </c>
      <c r="Q12738" s="0" t="s">
        <v>164</v>
      </c>
      <c r="R12738" s="0" t="s">
        <v>93</v>
      </c>
      <c r="S12738" s="0" t="s">
        <v>134</v>
      </c>
      <c r="T12738" s="0" t="s">
        <v>68</v>
      </c>
    </row>
    <row r="12739">
      <c r="M12739" s="0" t="s">
        <v>1856</v>
      </c>
      <c r="N12739" s="0" t="s">
        <v>13629</v>
      </c>
      <c r="O12739" s="0">
        <v>1</v>
      </c>
      <c r="P12739" s="0" t="s">
        <v>144</v>
      </c>
      <c r="Q12739" s="0" t="s">
        <v>55</v>
      </c>
      <c r="R12739" s="0" t="s">
        <v>94</v>
      </c>
      <c r="S12739" s="0" t="s">
        <v>124</v>
      </c>
      <c r="T12739" s="0" t="s">
        <v>74</v>
      </c>
    </row>
    <row r="12740">
      <c r="M12740" s="0" t="s">
        <v>3223</v>
      </c>
      <c r="N12740" s="0" t="s">
        <v>13630</v>
      </c>
      <c r="O12740" s="0">
        <v>1</v>
      </c>
      <c r="P12740" s="0" t="s">
        <v>144</v>
      </c>
      <c r="Q12740" s="0" t="s">
        <v>55</v>
      </c>
      <c r="R12740" s="0" t="s">
        <v>97</v>
      </c>
      <c r="S12740" s="0" t="s">
        <v>118</v>
      </c>
      <c r="T12740" s="0" t="s">
        <v>66</v>
      </c>
    </row>
    <row r="12741">
      <c r="M12741" s="0" t="s">
        <v>2946</v>
      </c>
      <c r="N12741" s="0" t="s">
        <v>13631</v>
      </c>
      <c r="O12741" s="0">
        <v>1</v>
      </c>
      <c r="P12741" s="0" t="s">
        <v>144</v>
      </c>
      <c r="Q12741" s="0" t="s">
        <v>55</v>
      </c>
      <c r="R12741" s="0" t="s">
        <v>98</v>
      </c>
      <c r="S12741" s="0" t="s">
        <v>122</v>
      </c>
      <c r="T12741" s="0" t="s">
        <v>74</v>
      </c>
    </row>
    <row r="12742">
      <c r="M12742" s="0" t="s">
        <v>1158</v>
      </c>
      <c r="N12742" s="0" t="s">
        <v>13632</v>
      </c>
      <c r="O12742" s="0">
        <v>1</v>
      </c>
      <c r="P12742" s="0" t="s">
        <v>144</v>
      </c>
      <c r="Q12742" s="0" t="s">
        <v>55</v>
      </c>
      <c r="R12742" s="0" t="s">
        <v>195</v>
      </c>
      <c r="S12742" s="0" t="s">
        <v>118</v>
      </c>
      <c r="T12742" s="0" t="s">
        <v>73</v>
      </c>
    </row>
    <row r="12743">
      <c r="M12743" s="0" t="s">
        <v>257</v>
      </c>
      <c r="N12743" s="0" t="s">
        <v>13633</v>
      </c>
      <c r="O12743" s="0">
        <v>1</v>
      </c>
      <c r="P12743" s="0" t="s">
        <v>144</v>
      </c>
      <c r="Q12743" s="0" t="s">
        <v>55</v>
      </c>
      <c r="R12743" s="0" t="s">
        <v>98</v>
      </c>
      <c r="S12743" s="0" t="s">
        <v>134</v>
      </c>
      <c r="T12743" s="0" t="s">
        <v>66</v>
      </c>
    </row>
    <row r="12744">
      <c r="M12744" s="0" t="s">
        <v>521</v>
      </c>
      <c r="N12744" s="0" t="s">
        <v>13634</v>
      </c>
      <c r="O12744" s="0">
        <v>1</v>
      </c>
      <c r="P12744" s="0" t="s">
        <v>144</v>
      </c>
      <c r="Q12744" s="0" t="s">
        <v>55</v>
      </c>
      <c r="R12744" s="0" t="s">
        <v>101</v>
      </c>
      <c r="S12744" s="0" t="s">
        <v>124</v>
      </c>
      <c r="T12744" s="0" t="s">
        <v>74</v>
      </c>
    </row>
    <row r="12745">
      <c r="M12745" s="0" t="s">
        <v>993</v>
      </c>
      <c r="N12745" s="0" t="s">
        <v>13635</v>
      </c>
      <c r="O12745" s="0">
        <v>1</v>
      </c>
      <c r="P12745" s="0" t="s">
        <v>144</v>
      </c>
      <c r="Q12745" s="0" t="s">
        <v>55</v>
      </c>
      <c r="R12745" s="0" t="s">
        <v>94</v>
      </c>
      <c r="S12745" s="0" t="s">
        <v>136</v>
      </c>
      <c r="T12745" s="0" t="s">
        <v>70</v>
      </c>
    </row>
    <row r="12746">
      <c r="M12746" s="0" t="s">
        <v>760</v>
      </c>
      <c r="N12746" s="0" t="s">
        <v>5182</v>
      </c>
      <c r="O12746" s="0">
        <v>1</v>
      </c>
      <c r="P12746" s="0" t="s">
        <v>144</v>
      </c>
      <c r="Q12746" s="0" t="s">
        <v>55</v>
      </c>
      <c r="R12746" s="0" t="s">
        <v>183</v>
      </c>
      <c r="S12746" s="0" t="s">
        <v>136</v>
      </c>
      <c r="T12746" s="0" t="s">
        <v>74</v>
      </c>
    </row>
    <row r="12747">
      <c r="M12747" s="0" t="s">
        <v>2892</v>
      </c>
      <c r="N12747" s="0" t="s">
        <v>13636</v>
      </c>
      <c r="O12747" s="0">
        <v>1</v>
      </c>
      <c r="P12747" s="0" t="s">
        <v>144</v>
      </c>
      <c r="Q12747" s="0" t="s">
        <v>55</v>
      </c>
      <c r="R12747" s="0" t="s">
        <v>94</v>
      </c>
      <c r="S12747" s="0" t="s">
        <v>132</v>
      </c>
      <c r="T12747" s="0" t="s">
        <v>70</v>
      </c>
    </row>
    <row r="12748">
      <c r="M12748" s="0" t="s">
        <v>3260</v>
      </c>
      <c r="N12748" s="0" t="s">
        <v>7862</v>
      </c>
      <c r="O12748" s="0">
        <v>1</v>
      </c>
      <c r="P12748" s="0" t="s">
        <v>144</v>
      </c>
      <c r="Q12748" s="0" t="s">
        <v>55</v>
      </c>
      <c r="R12748" s="0" t="s">
        <v>93</v>
      </c>
      <c r="S12748" s="0" t="s">
        <v>122</v>
      </c>
      <c r="T12748" s="0" t="s">
        <v>68</v>
      </c>
    </row>
    <row r="12749">
      <c r="M12749" s="0" t="s">
        <v>1124</v>
      </c>
      <c r="N12749" s="0" t="s">
        <v>13637</v>
      </c>
      <c r="O12749" s="0">
        <v>1</v>
      </c>
      <c r="P12749" s="0" t="s">
        <v>144</v>
      </c>
      <c r="Q12749" s="0" t="s">
        <v>55</v>
      </c>
      <c r="R12749" s="0" t="s">
        <v>97</v>
      </c>
      <c r="S12749" s="0" t="s">
        <v>118</v>
      </c>
      <c r="T12749" s="0" t="s">
        <v>70</v>
      </c>
    </row>
    <row r="12750">
      <c r="M12750" s="0" t="s">
        <v>641</v>
      </c>
      <c r="N12750" s="0" t="s">
        <v>13638</v>
      </c>
      <c r="O12750" s="0">
        <v>1</v>
      </c>
      <c r="P12750" s="0" t="s">
        <v>144</v>
      </c>
      <c r="Q12750" s="0" t="s">
        <v>55</v>
      </c>
      <c r="R12750" s="0" t="s">
        <v>93</v>
      </c>
      <c r="S12750" s="0" t="s">
        <v>130</v>
      </c>
      <c r="T12750" s="0" t="s">
        <v>68</v>
      </c>
    </row>
    <row r="12751">
      <c r="M12751" s="0" t="s">
        <v>3769</v>
      </c>
      <c r="N12751" s="0" t="s">
        <v>13639</v>
      </c>
      <c r="O12751" s="0">
        <v>1</v>
      </c>
      <c r="P12751" s="0" t="s">
        <v>144</v>
      </c>
      <c r="Q12751" s="0" t="s">
        <v>55</v>
      </c>
      <c r="R12751" s="0" t="s">
        <v>183</v>
      </c>
      <c r="S12751" s="0" t="s">
        <v>136</v>
      </c>
      <c r="T12751" s="0" t="s">
        <v>73</v>
      </c>
    </row>
    <row r="12752">
      <c r="M12752" s="0" t="s">
        <v>1074</v>
      </c>
      <c r="N12752" s="0" t="s">
        <v>13640</v>
      </c>
      <c r="O12752" s="0">
        <v>1</v>
      </c>
      <c r="P12752" s="0" t="s">
        <v>144</v>
      </c>
      <c r="Q12752" s="0" t="s">
        <v>55</v>
      </c>
      <c r="R12752" s="0" t="s">
        <v>101</v>
      </c>
      <c r="S12752" s="0" t="s">
        <v>134</v>
      </c>
      <c r="T12752" s="0" t="s">
        <v>66</v>
      </c>
    </row>
    <row r="12753">
      <c r="M12753" s="0" t="s">
        <v>1580</v>
      </c>
      <c r="N12753" s="0" t="s">
        <v>13641</v>
      </c>
      <c r="O12753" s="0">
        <v>1</v>
      </c>
      <c r="P12753" s="0" t="s">
        <v>144</v>
      </c>
      <c r="Q12753" s="0" t="s">
        <v>55</v>
      </c>
      <c r="R12753" s="0" t="s">
        <v>98</v>
      </c>
      <c r="S12753" s="0" t="s">
        <v>136</v>
      </c>
      <c r="T12753" s="0" t="s">
        <v>70</v>
      </c>
    </row>
    <row r="12754">
      <c r="M12754" s="0" t="s">
        <v>3969</v>
      </c>
      <c r="N12754" s="0" t="s">
        <v>13642</v>
      </c>
      <c r="O12754" s="0">
        <v>1</v>
      </c>
      <c r="P12754" s="0" t="s">
        <v>144</v>
      </c>
      <c r="Q12754" s="0" t="s">
        <v>55</v>
      </c>
      <c r="R12754" s="0" t="s">
        <v>101</v>
      </c>
      <c r="S12754" s="0" t="s">
        <v>126</v>
      </c>
      <c r="T12754" s="0" t="s">
        <v>70</v>
      </c>
    </row>
    <row r="12755">
      <c r="M12755" s="0" t="s">
        <v>1256</v>
      </c>
      <c r="N12755" s="0" t="s">
        <v>13643</v>
      </c>
      <c r="O12755" s="0">
        <v>1</v>
      </c>
      <c r="P12755" s="0" t="s">
        <v>144</v>
      </c>
      <c r="Q12755" s="0" t="s">
        <v>164</v>
      </c>
      <c r="R12755" s="0" t="s">
        <v>94</v>
      </c>
      <c r="S12755" s="0" t="s">
        <v>130</v>
      </c>
      <c r="T12755" s="0" t="s">
        <v>66</v>
      </c>
    </row>
    <row r="12756">
      <c r="M12756" s="0" t="s">
        <v>1564</v>
      </c>
      <c r="N12756" s="0" t="s">
        <v>13644</v>
      </c>
      <c r="O12756" s="0">
        <v>1</v>
      </c>
      <c r="P12756" s="0" t="s">
        <v>144</v>
      </c>
      <c r="Q12756" s="0" t="s">
        <v>55</v>
      </c>
      <c r="R12756" s="0" t="s">
        <v>92</v>
      </c>
      <c r="S12756" s="0" t="s">
        <v>118</v>
      </c>
      <c r="T12756" s="0" t="s">
        <v>73</v>
      </c>
    </row>
    <row r="12757">
      <c r="M12757" s="0" t="s">
        <v>2600</v>
      </c>
      <c r="N12757" s="0" t="s">
        <v>13645</v>
      </c>
      <c r="O12757" s="0">
        <v>1</v>
      </c>
      <c r="P12757" s="0" t="s">
        <v>144</v>
      </c>
      <c r="Q12757" s="0" t="s">
        <v>164</v>
      </c>
      <c r="R12757" s="0" t="s">
        <v>94</v>
      </c>
      <c r="S12757" s="0" t="s">
        <v>126</v>
      </c>
      <c r="T12757" s="0" t="s">
        <v>70</v>
      </c>
    </row>
    <row r="12758">
      <c r="M12758" s="0" t="s">
        <v>3040</v>
      </c>
      <c r="N12758" s="0" t="s">
        <v>13646</v>
      </c>
      <c r="O12758" s="0">
        <v>1</v>
      </c>
      <c r="P12758" s="0" t="s">
        <v>144</v>
      </c>
      <c r="Q12758" s="0" t="s">
        <v>164</v>
      </c>
      <c r="R12758" s="0" t="s">
        <v>95</v>
      </c>
      <c r="S12758" s="0" t="s">
        <v>134</v>
      </c>
      <c r="T12758" s="0" t="s">
        <v>70</v>
      </c>
    </row>
    <row r="12759">
      <c r="M12759" s="0" t="s">
        <v>3291</v>
      </c>
      <c r="N12759" s="0" t="s">
        <v>13647</v>
      </c>
      <c r="O12759" s="0">
        <v>1</v>
      </c>
      <c r="P12759" s="0" t="s">
        <v>144</v>
      </c>
      <c r="Q12759" s="0" t="s">
        <v>55</v>
      </c>
      <c r="R12759" s="0" t="s">
        <v>100</v>
      </c>
      <c r="S12759" s="0" t="s">
        <v>122</v>
      </c>
      <c r="T12759" s="0" t="s">
        <v>74</v>
      </c>
    </row>
    <row r="12760">
      <c r="M12760" s="0" t="s">
        <v>5756</v>
      </c>
      <c r="N12760" s="0" t="s">
        <v>10794</v>
      </c>
      <c r="O12760" s="0">
        <v>1</v>
      </c>
      <c r="P12760" s="0" t="s">
        <v>144</v>
      </c>
      <c r="Q12760" s="0" t="s">
        <v>55</v>
      </c>
      <c r="R12760" s="0" t="s">
        <v>99</v>
      </c>
      <c r="S12760" s="0" t="s">
        <v>118</v>
      </c>
      <c r="T12760" s="0" t="s">
        <v>68</v>
      </c>
    </row>
    <row r="12761">
      <c r="M12761" s="0" t="s">
        <v>1152</v>
      </c>
      <c r="N12761" s="0" t="s">
        <v>13648</v>
      </c>
      <c r="O12761" s="0">
        <v>1</v>
      </c>
      <c r="P12761" s="0" t="s">
        <v>144</v>
      </c>
      <c r="Q12761" s="0" t="s">
        <v>164</v>
      </c>
      <c r="R12761" s="0" t="s">
        <v>98</v>
      </c>
      <c r="S12761" s="0" t="s">
        <v>130</v>
      </c>
      <c r="T12761" s="0" t="s">
        <v>74</v>
      </c>
    </row>
    <row r="12762">
      <c r="M12762" s="0" t="s">
        <v>552</v>
      </c>
      <c r="N12762" s="0" t="s">
        <v>13649</v>
      </c>
      <c r="O12762" s="0">
        <v>1</v>
      </c>
      <c r="P12762" s="0" t="s">
        <v>144</v>
      </c>
      <c r="Q12762" s="0" t="s">
        <v>164</v>
      </c>
      <c r="R12762" s="0" t="s">
        <v>97</v>
      </c>
      <c r="S12762" s="0" t="s">
        <v>136</v>
      </c>
      <c r="T12762" s="0" t="s">
        <v>68</v>
      </c>
    </row>
    <row r="12763">
      <c r="M12763" s="0" t="s">
        <v>1183</v>
      </c>
      <c r="N12763" s="0" t="s">
        <v>13650</v>
      </c>
      <c r="O12763" s="0">
        <v>1</v>
      </c>
      <c r="P12763" s="0" t="s">
        <v>144</v>
      </c>
      <c r="Q12763" s="0" t="s">
        <v>55</v>
      </c>
      <c r="R12763" s="0" t="s">
        <v>95</v>
      </c>
      <c r="S12763" s="0" t="s">
        <v>134</v>
      </c>
      <c r="T12763" s="0" t="s">
        <v>68</v>
      </c>
    </row>
    <row r="12764">
      <c r="M12764" s="0" t="s">
        <v>2593</v>
      </c>
      <c r="N12764" s="0" t="s">
        <v>13651</v>
      </c>
      <c r="O12764" s="0">
        <v>1</v>
      </c>
      <c r="P12764" s="0" t="s">
        <v>144</v>
      </c>
      <c r="Q12764" s="0" t="s">
        <v>164</v>
      </c>
      <c r="R12764" s="0" t="s">
        <v>183</v>
      </c>
      <c r="S12764" s="0" t="s">
        <v>138</v>
      </c>
      <c r="T12764" s="0" t="s">
        <v>70</v>
      </c>
    </row>
    <row r="12765">
      <c r="M12765" s="0" t="s">
        <v>2603</v>
      </c>
      <c r="N12765" s="0" t="s">
        <v>13652</v>
      </c>
      <c r="O12765" s="0">
        <v>1</v>
      </c>
      <c r="P12765" s="0" t="s">
        <v>144</v>
      </c>
      <c r="Q12765" s="0" t="s">
        <v>55</v>
      </c>
      <c r="R12765" s="0" t="s">
        <v>95</v>
      </c>
      <c r="S12765" s="0" t="s">
        <v>118</v>
      </c>
      <c r="T12765" s="0" t="s">
        <v>73</v>
      </c>
    </row>
    <row r="12766">
      <c r="M12766" s="0" t="s">
        <v>914</v>
      </c>
      <c r="N12766" s="0" t="s">
        <v>13653</v>
      </c>
      <c r="O12766" s="0">
        <v>1</v>
      </c>
      <c r="P12766" s="0" t="s">
        <v>144</v>
      </c>
      <c r="Q12766" s="0" t="s">
        <v>55</v>
      </c>
      <c r="R12766" s="0" t="s">
        <v>98</v>
      </c>
      <c r="S12766" s="0" t="s">
        <v>134</v>
      </c>
      <c r="T12766" s="0" t="s">
        <v>74</v>
      </c>
    </row>
    <row r="12767">
      <c r="M12767" s="0" t="s">
        <v>510</v>
      </c>
      <c r="N12767" s="0" t="s">
        <v>13654</v>
      </c>
      <c r="O12767" s="0">
        <v>1</v>
      </c>
      <c r="P12767" s="0" t="s">
        <v>144</v>
      </c>
      <c r="Q12767" s="0" t="s">
        <v>55</v>
      </c>
      <c r="R12767" s="0" t="s">
        <v>92</v>
      </c>
      <c r="S12767" s="0" t="s">
        <v>128</v>
      </c>
      <c r="T12767" s="0" t="s">
        <v>73</v>
      </c>
    </row>
    <row r="12768">
      <c r="M12768" s="0" t="s">
        <v>380</v>
      </c>
      <c r="N12768" s="0" t="s">
        <v>13655</v>
      </c>
      <c r="O12768" s="0">
        <v>1</v>
      </c>
      <c r="P12768" s="0" t="s">
        <v>144</v>
      </c>
      <c r="Q12768" s="0" t="s">
        <v>55</v>
      </c>
      <c r="R12768" s="0" t="s">
        <v>98</v>
      </c>
      <c r="S12768" s="0" t="s">
        <v>134</v>
      </c>
      <c r="T12768" s="0" t="s">
        <v>68</v>
      </c>
    </row>
    <row r="12769">
      <c r="M12769" s="0" t="s">
        <v>461</v>
      </c>
      <c r="N12769" s="0" t="s">
        <v>13656</v>
      </c>
      <c r="O12769" s="0">
        <v>1</v>
      </c>
      <c r="P12769" s="0" t="s">
        <v>144</v>
      </c>
      <c r="Q12769" s="0" t="s">
        <v>55</v>
      </c>
      <c r="R12769" s="0" t="s">
        <v>183</v>
      </c>
      <c r="S12769" s="0" t="s">
        <v>122</v>
      </c>
      <c r="T12769" s="0" t="s">
        <v>73</v>
      </c>
    </row>
    <row r="12770">
      <c r="M12770" s="0" t="s">
        <v>700</v>
      </c>
      <c r="N12770" s="0" t="s">
        <v>13657</v>
      </c>
      <c r="O12770" s="0">
        <v>1</v>
      </c>
      <c r="P12770" s="0" t="s">
        <v>144</v>
      </c>
      <c r="Q12770" s="0" t="s">
        <v>55</v>
      </c>
      <c r="R12770" s="0" t="s">
        <v>195</v>
      </c>
      <c r="S12770" s="0" t="s">
        <v>124</v>
      </c>
      <c r="T12770" s="0" t="s">
        <v>70</v>
      </c>
    </row>
    <row r="12771">
      <c r="M12771" s="0" t="s">
        <v>1317</v>
      </c>
      <c r="N12771" s="0" t="s">
        <v>13658</v>
      </c>
      <c r="O12771" s="0">
        <v>1</v>
      </c>
      <c r="P12771" s="0" t="s">
        <v>144</v>
      </c>
      <c r="Q12771" s="0" t="s">
        <v>55</v>
      </c>
      <c r="R12771" s="0" t="s">
        <v>97</v>
      </c>
      <c r="S12771" s="0" t="s">
        <v>134</v>
      </c>
      <c r="T12771" s="0" t="s">
        <v>73</v>
      </c>
    </row>
    <row r="12772">
      <c r="M12772" s="0" t="s">
        <v>1066</v>
      </c>
      <c r="N12772" s="0" t="s">
        <v>13659</v>
      </c>
      <c r="O12772" s="0">
        <v>1</v>
      </c>
      <c r="P12772" s="0" t="s">
        <v>144</v>
      </c>
      <c r="Q12772" s="0" t="s">
        <v>55</v>
      </c>
      <c r="R12772" s="0" t="s">
        <v>101</v>
      </c>
      <c r="S12772" s="0" t="s">
        <v>126</v>
      </c>
      <c r="T12772" s="0" t="s">
        <v>68</v>
      </c>
    </row>
    <row r="12773">
      <c r="M12773" s="0" t="s">
        <v>2258</v>
      </c>
      <c r="N12773" s="0" t="s">
        <v>13660</v>
      </c>
      <c r="O12773" s="0">
        <v>1</v>
      </c>
      <c r="P12773" s="0" t="s">
        <v>144</v>
      </c>
      <c r="Q12773" s="0" t="s">
        <v>55</v>
      </c>
      <c r="R12773" s="0" t="s">
        <v>99</v>
      </c>
      <c r="S12773" s="0" t="s">
        <v>126</v>
      </c>
      <c r="T12773" s="0" t="s">
        <v>74</v>
      </c>
    </row>
    <row r="12774">
      <c r="M12774" s="0" t="s">
        <v>1637</v>
      </c>
      <c r="N12774" s="0" t="s">
        <v>13661</v>
      </c>
      <c r="O12774" s="0">
        <v>1</v>
      </c>
      <c r="P12774" s="0" t="s">
        <v>144</v>
      </c>
      <c r="Q12774" s="0" t="s">
        <v>55</v>
      </c>
      <c r="R12774" s="0" t="s">
        <v>92</v>
      </c>
      <c r="S12774" s="0" t="s">
        <v>116</v>
      </c>
      <c r="T12774" s="0" t="s">
        <v>73</v>
      </c>
    </row>
    <row r="12775">
      <c r="M12775" s="0" t="s">
        <v>1152</v>
      </c>
      <c r="N12775" s="0" t="s">
        <v>13662</v>
      </c>
      <c r="O12775" s="0">
        <v>1</v>
      </c>
      <c r="P12775" s="0" t="s">
        <v>144</v>
      </c>
      <c r="Q12775" s="0" t="s">
        <v>55</v>
      </c>
      <c r="R12775" s="0" t="s">
        <v>183</v>
      </c>
      <c r="S12775" s="0" t="s">
        <v>132</v>
      </c>
      <c r="T12775" s="0" t="s">
        <v>73</v>
      </c>
    </row>
    <row r="12776">
      <c r="M12776" s="0" t="s">
        <v>1713</v>
      </c>
      <c r="N12776" s="0" t="s">
        <v>13663</v>
      </c>
      <c r="O12776" s="0">
        <v>1</v>
      </c>
      <c r="P12776" s="0" t="s">
        <v>144</v>
      </c>
      <c r="Q12776" s="0" t="s">
        <v>55</v>
      </c>
      <c r="R12776" s="0" t="s">
        <v>101</v>
      </c>
      <c r="S12776" s="0" t="s">
        <v>122</v>
      </c>
      <c r="T12776" s="0" t="s">
        <v>70</v>
      </c>
    </row>
    <row r="12777">
      <c r="M12777" s="0" t="s">
        <v>1363</v>
      </c>
      <c r="N12777" s="0" t="s">
        <v>13664</v>
      </c>
      <c r="O12777" s="0">
        <v>1</v>
      </c>
      <c r="P12777" s="0" t="s">
        <v>144</v>
      </c>
      <c r="Q12777" s="0" t="s">
        <v>55</v>
      </c>
      <c r="R12777" s="0" t="s">
        <v>183</v>
      </c>
      <c r="S12777" s="0" t="s">
        <v>134</v>
      </c>
      <c r="T12777" s="0" t="s">
        <v>70</v>
      </c>
    </row>
    <row r="12778">
      <c r="M12778" s="0" t="s">
        <v>607</v>
      </c>
      <c r="N12778" s="0" t="s">
        <v>13665</v>
      </c>
      <c r="O12778" s="0">
        <v>1</v>
      </c>
      <c r="P12778" s="0" t="s">
        <v>144</v>
      </c>
      <c r="Q12778" s="0" t="s">
        <v>164</v>
      </c>
      <c r="R12778" s="0" t="s">
        <v>94</v>
      </c>
      <c r="S12778" s="0" t="s">
        <v>128</v>
      </c>
      <c r="T12778" s="0" t="s">
        <v>73</v>
      </c>
    </row>
    <row r="12779">
      <c r="M12779" s="0" t="s">
        <v>1156</v>
      </c>
      <c r="N12779" s="0" t="s">
        <v>13666</v>
      </c>
      <c r="O12779" s="0">
        <v>1</v>
      </c>
      <c r="P12779" s="0" t="s">
        <v>144</v>
      </c>
      <c r="Q12779" s="0" t="s">
        <v>55</v>
      </c>
      <c r="R12779" s="0" t="s">
        <v>100</v>
      </c>
      <c r="S12779" s="0" t="s">
        <v>128</v>
      </c>
      <c r="T12779" s="0" t="s">
        <v>66</v>
      </c>
    </row>
    <row r="12780">
      <c r="M12780" s="0" t="s">
        <v>1856</v>
      </c>
      <c r="N12780" s="0" t="s">
        <v>13667</v>
      </c>
      <c r="O12780" s="0">
        <v>1</v>
      </c>
      <c r="P12780" s="0" t="s">
        <v>144</v>
      </c>
      <c r="Q12780" s="0" t="s">
        <v>55</v>
      </c>
      <c r="R12780" s="0" t="s">
        <v>101</v>
      </c>
      <c r="S12780" s="0" t="s">
        <v>120</v>
      </c>
      <c r="T12780" s="0" t="s">
        <v>70</v>
      </c>
    </row>
    <row r="12781">
      <c r="M12781" s="0" t="s">
        <v>3757</v>
      </c>
      <c r="N12781" s="0" t="s">
        <v>13668</v>
      </c>
      <c r="O12781" s="0">
        <v>1</v>
      </c>
      <c r="P12781" s="0" t="s">
        <v>144</v>
      </c>
      <c r="Q12781" s="0" t="s">
        <v>55</v>
      </c>
      <c r="R12781" s="0" t="s">
        <v>101</v>
      </c>
      <c r="S12781" s="0" t="s">
        <v>138</v>
      </c>
      <c r="T12781" s="0" t="s">
        <v>68</v>
      </c>
    </row>
    <row r="12782">
      <c r="M12782" s="0" t="s">
        <v>976</v>
      </c>
      <c r="N12782" s="0" t="s">
        <v>13669</v>
      </c>
      <c r="O12782" s="0">
        <v>1</v>
      </c>
      <c r="P12782" s="0" t="s">
        <v>144</v>
      </c>
      <c r="Q12782" s="0" t="s">
        <v>55</v>
      </c>
      <c r="R12782" s="0" t="s">
        <v>94</v>
      </c>
      <c r="S12782" s="0" t="s">
        <v>136</v>
      </c>
      <c r="T12782" s="0" t="s">
        <v>74</v>
      </c>
    </row>
    <row r="12783">
      <c r="M12783" s="0" t="s">
        <v>1507</v>
      </c>
      <c r="N12783" s="0" t="s">
        <v>13670</v>
      </c>
      <c r="O12783" s="0">
        <v>1</v>
      </c>
      <c r="P12783" s="0" t="s">
        <v>144</v>
      </c>
      <c r="Q12783" s="0" t="s">
        <v>55</v>
      </c>
      <c r="R12783" s="0" t="s">
        <v>97</v>
      </c>
      <c r="S12783" s="0" t="s">
        <v>116</v>
      </c>
      <c r="T12783" s="0" t="s">
        <v>70</v>
      </c>
    </row>
    <row r="12784">
      <c r="M12784" s="0" t="s">
        <v>1059</v>
      </c>
      <c r="N12784" s="0" t="s">
        <v>13671</v>
      </c>
      <c r="O12784" s="0">
        <v>1</v>
      </c>
      <c r="P12784" s="0" t="s">
        <v>144</v>
      </c>
      <c r="Q12784" s="0" t="s">
        <v>164</v>
      </c>
      <c r="R12784" s="0" t="s">
        <v>195</v>
      </c>
      <c r="S12784" s="0" t="s">
        <v>120</v>
      </c>
      <c r="T12784" s="0" t="s">
        <v>66</v>
      </c>
    </row>
    <row r="12785">
      <c r="M12785" s="0" t="s">
        <v>505</v>
      </c>
      <c r="N12785" s="0" t="s">
        <v>13672</v>
      </c>
      <c r="O12785" s="0">
        <v>1</v>
      </c>
      <c r="P12785" s="0" t="s">
        <v>144</v>
      </c>
      <c r="Q12785" s="0" t="s">
        <v>164</v>
      </c>
      <c r="R12785" s="0" t="s">
        <v>92</v>
      </c>
      <c r="S12785" s="0" t="s">
        <v>126</v>
      </c>
      <c r="T12785" s="0" t="s">
        <v>66</v>
      </c>
    </row>
    <row r="12786">
      <c r="M12786" s="0" t="s">
        <v>3799</v>
      </c>
      <c r="N12786" s="0" t="s">
        <v>13673</v>
      </c>
      <c r="O12786" s="0">
        <v>1</v>
      </c>
      <c r="P12786" s="0" t="s">
        <v>144</v>
      </c>
      <c r="Q12786" s="0" t="s">
        <v>55</v>
      </c>
      <c r="R12786" s="0" t="s">
        <v>93</v>
      </c>
      <c r="S12786" s="0" t="s">
        <v>118</v>
      </c>
      <c r="T12786" s="0" t="s">
        <v>66</v>
      </c>
    </row>
    <row r="12787">
      <c r="M12787" s="0" t="s">
        <v>4992</v>
      </c>
      <c r="N12787" s="0" t="s">
        <v>13674</v>
      </c>
      <c r="O12787" s="0">
        <v>1</v>
      </c>
      <c r="P12787" s="0" t="s">
        <v>144</v>
      </c>
      <c r="Q12787" s="0" t="s">
        <v>55</v>
      </c>
      <c r="R12787" s="0" t="s">
        <v>98</v>
      </c>
      <c r="S12787" s="0" t="s">
        <v>118</v>
      </c>
      <c r="T12787" s="0" t="s">
        <v>70</v>
      </c>
    </row>
    <row r="12788">
      <c r="M12788" s="0" t="s">
        <v>2368</v>
      </c>
      <c r="N12788" s="0" t="s">
        <v>13675</v>
      </c>
      <c r="O12788" s="0">
        <v>1</v>
      </c>
      <c r="P12788" s="0" t="s">
        <v>144</v>
      </c>
      <c r="Q12788" s="0" t="s">
        <v>55</v>
      </c>
      <c r="R12788" s="0" t="s">
        <v>99</v>
      </c>
      <c r="S12788" s="0" t="s">
        <v>120</v>
      </c>
      <c r="T12788" s="0" t="s">
        <v>74</v>
      </c>
    </row>
    <row r="12789">
      <c r="M12789" s="0" t="s">
        <v>1006</v>
      </c>
      <c r="N12789" s="0" t="s">
        <v>13676</v>
      </c>
      <c r="O12789" s="0">
        <v>1</v>
      </c>
      <c r="P12789" s="0" t="s">
        <v>144</v>
      </c>
      <c r="Q12789" s="0" t="s">
        <v>55</v>
      </c>
      <c r="R12789" s="0" t="s">
        <v>100</v>
      </c>
      <c r="S12789" s="0" t="s">
        <v>120</v>
      </c>
      <c r="T12789" s="0" t="s">
        <v>73</v>
      </c>
    </row>
    <row r="12790">
      <c r="M12790" s="0" t="s">
        <v>2377</v>
      </c>
      <c r="N12790" s="0" t="s">
        <v>13677</v>
      </c>
      <c r="O12790" s="0">
        <v>1</v>
      </c>
      <c r="P12790" s="0" t="s">
        <v>144</v>
      </c>
      <c r="Q12790" s="0" t="s">
        <v>55</v>
      </c>
      <c r="R12790" s="0" t="s">
        <v>94</v>
      </c>
      <c r="S12790" s="0" t="s">
        <v>118</v>
      </c>
      <c r="T12790" s="0" t="s">
        <v>68</v>
      </c>
    </row>
    <row r="12791">
      <c r="M12791" s="0" t="s">
        <v>4063</v>
      </c>
      <c r="N12791" s="0" t="s">
        <v>13678</v>
      </c>
      <c r="O12791" s="0">
        <v>1</v>
      </c>
      <c r="P12791" s="0" t="s">
        <v>144</v>
      </c>
      <c r="Q12791" s="0" t="s">
        <v>164</v>
      </c>
      <c r="R12791" s="0" t="s">
        <v>99</v>
      </c>
      <c r="S12791" s="0" t="s">
        <v>134</v>
      </c>
      <c r="T12791" s="0" t="s">
        <v>74</v>
      </c>
    </row>
    <row r="12792">
      <c r="M12792" s="0" t="s">
        <v>3432</v>
      </c>
      <c r="N12792" s="0" t="s">
        <v>13679</v>
      </c>
      <c r="O12792" s="0">
        <v>1</v>
      </c>
      <c r="P12792" s="0" t="s">
        <v>144</v>
      </c>
      <c r="Q12792" s="0" t="s">
        <v>55</v>
      </c>
      <c r="R12792" s="0" t="s">
        <v>101</v>
      </c>
      <c r="S12792" s="0" t="s">
        <v>138</v>
      </c>
      <c r="T12792" s="0" t="s">
        <v>68</v>
      </c>
    </row>
    <row r="12793">
      <c r="M12793" s="0" t="s">
        <v>1175</v>
      </c>
      <c r="N12793" s="0" t="s">
        <v>13680</v>
      </c>
      <c r="O12793" s="0">
        <v>1</v>
      </c>
      <c r="P12793" s="0" t="s">
        <v>144</v>
      </c>
      <c r="Q12793" s="0" t="s">
        <v>55</v>
      </c>
      <c r="R12793" s="0" t="s">
        <v>98</v>
      </c>
      <c r="S12793" s="0" t="s">
        <v>128</v>
      </c>
      <c r="T12793" s="0" t="s">
        <v>73</v>
      </c>
    </row>
    <row r="12794">
      <c r="M12794" s="0" t="s">
        <v>3488</v>
      </c>
      <c r="N12794" s="0" t="s">
        <v>13681</v>
      </c>
      <c r="O12794" s="0">
        <v>1</v>
      </c>
      <c r="P12794" s="0" t="s">
        <v>144</v>
      </c>
      <c r="Q12794" s="0" t="s">
        <v>55</v>
      </c>
      <c r="R12794" s="0" t="s">
        <v>183</v>
      </c>
      <c r="S12794" s="0" t="s">
        <v>122</v>
      </c>
      <c r="T12794" s="0" t="s">
        <v>68</v>
      </c>
    </row>
    <row r="12795">
      <c r="M12795" s="0" t="s">
        <v>1787</v>
      </c>
      <c r="N12795" s="0" t="s">
        <v>13682</v>
      </c>
      <c r="O12795" s="0">
        <v>1</v>
      </c>
      <c r="P12795" s="0" t="s">
        <v>144</v>
      </c>
      <c r="Q12795" s="0" t="s">
        <v>55</v>
      </c>
      <c r="R12795" s="0" t="s">
        <v>93</v>
      </c>
      <c r="S12795" s="0" t="s">
        <v>126</v>
      </c>
      <c r="T12795" s="0" t="s">
        <v>73</v>
      </c>
    </row>
    <row r="12796">
      <c r="M12796" s="0" t="s">
        <v>2008</v>
      </c>
      <c r="N12796" s="0" t="s">
        <v>13683</v>
      </c>
      <c r="O12796" s="0">
        <v>1</v>
      </c>
      <c r="P12796" s="0" t="s">
        <v>144</v>
      </c>
      <c r="Q12796" s="0" t="s">
        <v>55</v>
      </c>
      <c r="R12796" s="0" t="s">
        <v>95</v>
      </c>
      <c r="S12796" s="0" t="s">
        <v>118</v>
      </c>
      <c r="T12796" s="0" t="s">
        <v>73</v>
      </c>
    </row>
    <row r="12797">
      <c r="M12797" s="0" t="s">
        <v>5662</v>
      </c>
      <c r="N12797" s="0" t="s">
        <v>13684</v>
      </c>
      <c r="O12797" s="0">
        <v>1</v>
      </c>
      <c r="P12797" s="0" t="s">
        <v>144</v>
      </c>
      <c r="Q12797" s="0" t="s">
        <v>55</v>
      </c>
      <c r="R12797" s="0" t="s">
        <v>195</v>
      </c>
      <c r="S12797" s="0" t="s">
        <v>130</v>
      </c>
      <c r="T12797" s="0" t="s">
        <v>74</v>
      </c>
    </row>
    <row r="12798">
      <c r="M12798" s="0" t="s">
        <v>871</v>
      </c>
      <c r="N12798" s="0" t="s">
        <v>13685</v>
      </c>
      <c r="O12798" s="0">
        <v>1</v>
      </c>
      <c r="P12798" s="0" t="s">
        <v>144</v>
      </c>
      <c r="Q12798" s="0" t="s">
        <v>55</v>
      </c>
      <c r="R12798" s="0" t="s">
        <v>183</v>
      </c>
      <c r="S12798" s="0" t="s">
        <v>122</v>
      </c>
      <c r="T12798" s="0" t="s">
        <v>73</v>
      </c>
    </row>
    <row r="12799">
      <c r="M12799" s="0" t="s">
        <v>376</v>
      </c>
      <c r="N12799" s="0" t="s">
        <v>13686</v>
      </c>
      <c r="O12799" s="0">
        <v>1</v>
      </c>
      <c r="P12799" s="0" t="s">
        <v>144</v>
      </c>
      <c r="Q12799" s="0" t="s">
        <v>55</v>
      </c>
      <c r="R12799" s="0" t="s">
        <v>97</v>
      </c>
      <c r="S12799" s="0" t="s">
        <v>122</v>
      </c>
      <c r="T12799" s="0" t="s">
        <v>70</v>
      </c>
    </row>
    <row r="12800">
      <c r="M12800" s="0" t="s">
        <v>4603</v>
      </c>
      <c r="N12800" s="0" t="s">
        <v>13687</v>
      </c>
      <c r="O12800" s="0">
        <v>1</v>
      </c>
      <c r="P12800" s="0" t="s">
        <v>144</v>
      </c>
      <c r="Q12800" s="0" t="s">
        <v>164</v>
      </c>
      <c r="R12800" s="0" t="s">
        <v>95</v>
      </c>
      <c r="S12800" s="0" t="s">
        <v>116</v>
      </c>
      <c r="T12800" s="0" t="s">
        <v>74</v>
      </c>
    </row>
    <row r="12801">
      <c r="M12801" s="0" t="s">
        <v>2342</v>
      </c>
      <c r="N12801" s="0" t="s">
        <v>13688</v>
      </c>
      <c r="O12801" s="0">
        <v>1</v>
      </c>
      <c r="P12801" s="0" t="s">
        <v>144</v>
      </c>
      <c r="Q12801" s="0" t="s">
        <v>55</v>
      </c>
      <c r="R12801" s="0" t="s">
        <v>100</v>
      </c>
      <c r="S12801" s="0" t="s">
        <v>128</v>
      </c>
      <c r="T12801" s="0" t="s">
        <v>74</v>
      </c>
    </row>
    <row r="12802">
      <c r="M12802" s="0" t="s">
        <v>4462</v>
      </c>
      <c r="N12802" s="0" t="s">
        <v>13689</v>
      </c>
      <c r="O12802" s="0">
        <v>1</v>
      </c>
      <c r="P12802" s="0" t="s">
        <v>144</v>
      </c>
      <c r="Q12802" s="0" t="s">
        <v>55</v>
      </c>
      <c r="R12802" s="0" t="s">
        <v>195</v>
      </c>
      <c r="S12802" s="0" t="s">
        <v>138</v>
      </c>
      <c r="T12802" s="0" t="s">
        <v>66</v>
      </c>
    </row>
    <row r="12803">
      <c r="M12803" s="0" t="s">
        <v>2120</v>
      </c>
      <c r="N12803" s="0" t="s">
        <v>13690</v>
      </c>
      <c r="O12803" s="0">
        <v>1</v>
      </c>
      <c r="P12803" s="0" t="s">
        <v>144</v>
      </c>
      <c r="Q12803" s="0" t="s">
        <v>55</v>
      </c>
      <c r="R12803" s="0" t="s">
        <v>94</v>
      </c>
      <c r="S12803" s="0" t="s">
        <v>138</v>
      </c>
      <c r="T12803" s="0" t="s">
        <v>66</v>
      </c>
    </row>
    <row r="12804">
      <c r="M12804" s="0" t="s">
        <v>991</v>
      </c>
      <c r="N12804" s="0" t="s">
        <v>13691</v>
      </c>
      <c r="O12804" s="0">
        <v>1</v>
      </c>
      <c r="P12804" s="0" t="s">
        <v>144</v>
      </c>
      <c r="Q12804" s="0" t="s">
        <v>55</v>
      </c>
      <c r="R12804" s="0" t="s">
        <v>183</v>
      </c>
      <c r="S12804" s="0" t="s">
        <v>126</v>
      </c>
      <c r="T12804" s="0" t="s">
        <v>73</v>
      </c>
    </row>
    <row r="12805">
      <c r="M12805" s="0" t="s">
        <v>478</v>
      </c>
      <c r="N12805" s="0" t="s">
        <v>13692</v>
      </c>
      <c r="O12805" s="0">
        <v>1</v>
      </c>
      <c r="P12805" s="0" t="s">
        <v>144</v>
      </c>
      <c r="Q12805" s="0" t="s">
        <v>55</v>
      </c>
      <c r="R12805" s="0" t="s">
        <v>101</v>
      </c>
      <c r="S12805" s="0" t="s">
        <v>118</v>
      </c>
      <c r="T12805" s="0" t="s">
        <v>74</v>
      </c>
    </row>
    <row r="12806">
      <c r="M12806" s="0" t="s">
        <v>2641</v>
      </c>
      <c r="N12806" s="0" t="s">
        <v>8917</v>
      </c>
      <c r="O12806" s="0">
        <v>1</v>
      </c>
      <c r="P12806" s="0" t="s">
        <v>144</v>
      </c>
      <c r="Q12806" s="0" t="s">
        <v>55</v>
      </c>
      <c r="R12806" s="0" t="s">
        <v>195</v>
      </c>
      <c r="S12806" s="0" t="s">
        <v>124</v>
      </c>
      <c r="T12806" s="0" t="s">
        <v>66</v>
      </c>
    </row>
    <row r="12807">
      <c r="M12807" s="0" t="s">
        <v>1593</v>
      </c>
      <c r="N12807" s="0" t="s">
        <v>1754</v>
      </c>
      <c r="O12807" s="0">
        <v>1</v>
      </c>
      <c r="P12807" s="0" t="s">
        <v>144</v>
      </c>
      <c r="Q12807" s="0" t="s">
        <v>55</v>
      </c>
      <c r="R12807" s="0" t="s">
        <v>183</v>
      </c>
      <c r="S12807" s="0" t="s">
        <v>118</v>
      </c>
      <c r="T12807" s="0" t="s">
        <v>74</v>
      </c>
    </row>
    <row r="12808">
      <c r="M12808" s="0" t="s">
        <v>1303</v>
      </c>
      <c r="N12808" s="0" t="s">
        <v>13693</v>
      </c>
      <c r="O12808" s="0">
        <v>1</v>
      </c>
      <c r="P12808" s="0" t="s">
        <v>144</v>
      </c>
      <c r="Q12808" s="0" t="s">
        <v>55</v>
      </c>
      <c r="R12808" s="0" t="s">
        <v>95</v>
      </c>
      <c r="S12808" s="0" t="s">
        <v>118</v>
      </c>
      <c r="T12808" s="0" t="s">
        <v>68</v>
      </c>
    </row>
    <row r="12809">
      <c r="M12809" s="0" t="s">
        <v>436</v>
      </c>
      <c r="N12809" s="0" t="s">
        <v>13694</v>
      </c>
      <c r="O12809" s="0">
        <v>1</v>
      </c>
      <c r="P12809" s="0" t="s">
        <v>144</v>
      </c>
      <c r="Q12809" s="0" t="s">
        <v>55</v>
      </c>
      <c r="R12809" s="0" t="s">
        <v>98</v>
      </c>
      <c r="S12809" s="0" t="s">
        <v>134</v>
      </c>
      <c r="T12809" s="0" t="s">
        <v>70</v>
      </c>
    </row>
    <row r="12810">
      <c r="M12810" s="0" t="s">
        <v>3173</v>
      </c>
      <c r="N12810" s="0" t="s">
        <v>13695</v>
      </c>
      <c r="O12810" s="0">
        <v>1</v>
      </c>
      <c r="P12810" s="0" t="s">
        <v>144</v>
      </c>
      <c r="Q12810" s="0" t="s">
        <v>164</v>
      </c>
      <c r="R12810" s="0" t="s">
        <v>195</v>
      </c>
      <c r="S12810" s="0" t="s">
        <v>122</v>
      </c>
      <c r="T12810" s="0" t="s">
        <v>66</v>
      </c>
    </row>
    <row r="12811">
      <c r="M12811" s="0" t="s">
        <v>2647</v>
      </c>
      <c r="N12811" s="0" t="s">
        <v>13696</v>
      </c>
      <c r="O12811" s="0">
        <v>1</v>
      </c>
      <c r="P12811" s="0" t="s">
        <v>144</v>
      </c>
      <c r="Q12811" s="0" t="s">
        <v>55</v>
      </c>
      <c r="R12811" s="0" t="s">
        <v>101</v>
      </c>
      <c r="S12811" s="0" t="s">
        <v>116</v>
      </c>
      <c r="T12811" s="0" t="s">
        <v>70</v>
      </c>
    </row>
    <row r="12812">
      <c r="M12812" s="0" t="s">
        <v>2932</v>
      </c>
      <c r="N12812" s="0" t="s">
        <v>13697</v>
      </c>
      <c r="O12812" s="0">
        <v>1</v>
      </c>
      <c r="P12812" s="0" t="s">
        <v>144</v>
      </c>
      <c r="Q12812" s="0" t="s">
        <v>55</v>
      </c>
      <c r="R12812" s="0" t="s">
        <v>94</v>
      </c>
      <c r="S12812" s="0" t="s">
        <v>128</v>
      </c>
      <c r="T12812" s="0" t="s">
        <v>68</v>
      </c>
    </row>
    <row r="12813">
      <c r="M12813" s="0" t="s">
        <v>1849</v>
      </c>
      <c r="N12813" s="0" t="s">
        <v>13698</v>
      </c>
      <c r="O12813" s="0">
        <v>1</v>
      </c>
      <c r="P12813" s="0" t="s">
        <v>144</v>
      </c>
      <c r="Q12813" s="0" t="s">
        <v>164</v>
      </c>
      <c r="R12813" s="0" t="s">
        <v>94</v>
      </c>
      <c r="S12813" s="0" t="s">
        <v>130</v>
      </c>
      <c r="T12813" s="0" t="s">
        <v>73</v>
      </c>
    </row>
    <row r="12814">
      <c r="M12814" s="0" t="s">
        <v>2705</v>
      </c>
      <c r="N12814" s="0" t="s">
        <v>13699</v>
      </c>
      <c r="O12814" s="0">
        <v>1</v>
      </c>
      <c r="P12814" s="0" t="s">
        <v>144</v>
      </c>
      <c r="Q12814" s="0" t="s">
        <v>55</v>
      </c>
      <c r="R12814" s="0" t="s">
        <v>92</v>
      </c>
      <c r="S12814" s="0" t="s">
        <v>130</v>
      </c>
      <c r="T12814" s="0" t="s">
        <v>68</v>
      </c>
    </row>
    <row r="12815">
      <c r="M12815" s="0" t="s">
        <v>6337</v>
      </c>
      <c r="N12815" s="0" t="s">
        <v>13700</v>
      </c>
      <c r="O12815" s="0">
        <v>1</v>
      </c>
      <c r="P12815" s="0" t="s">
        <v>144</v>
      </c>
      <c r="Q12815" s="0" t="s">
        <v>164</v>
      </c>
      <c r="R12815" s="0" t="s">
        <v>96</v>
      </c>
      <c r="S12815" s="0" t="s">
        <v>122</v>
      </c>
      <c r="T12815" s="0" t="s">
        <v>74</v>
      </c>
    </row>
    <row r="12816">
      <c r="M12816" s="0" t="s">
        <v>1208</v>
      </c>
      <c r="N12816" s="0" t="s">
        <v>13701</v>
      </c>
      <c r="O12816" s="0">
        <v>1</v>
      </c>
      <c r="P12816" s="0" t="s">
        <v>144</v>
      </c>
      <c r="Q12816" s="0" t="s">
        <v>55</v>
      </c>
      <c r="R12816" s="0" t="s">
        <v>94</v>
      </c>
      <c r="S12816" s="0" t="s">
        <v>122</v>
      </c>
      <c r="T12816" s="0" t="s">
        <v>68</v>
      </c>
    </row>
    <row r="12817">
      <c r="M12817" s="0" t="s">
        <v>156</v>
      </c>
      <c r="N12817" s="0" t="s">
        <v>157</v>
      </c>
      <c r="O12817" s="0">
        <v>1</v>
      </c>
      <c r="P12817" s="0" t="s">
        <v>144</v>
      </c>
      <c r="Q12817" s="0" t="s">
        <v>55</v>
      </c>
      <c r="R12817" s="0" t="s">
        <v>98</v>
      </c>
      <c r="S12817" s="0" t="s">
        <v>132</v>
      </c>
      <c r="T12817" s="0" t="s">
        <v>66</v>
      </c>
    </row>
    <row r="12818">
      <c r="M12818" s="0" t="s">
        <v>1570</v>
      </c>
      <c r="N12818" s="0" t="s">
        <v>13702</v>
      </c>
      <c r="O12818" s="0">
        <v>1</v>
      </c>
      <c r="P12818" s="0" t="s">
        <v>144</v>
      </c>
      <c r="Q12818" s="0" t="s">
        <v>55</v>
      </c>
      <c r="R12818" s="0" t="s">
        <v>94</v>
      </c>
      <c r="S12818" s="0" t="s">
        <v>138</v>
      </c>
      <c r="T12818" s="0" t="s">
        <v>73</v>
      </c>
    </row>
    <row r="12819">
      <c r="M12819" s="0" t="s">
        <v>4117</v>
      </c>
      <c r="N12819" s="0" t="s">
        <v>13703</v>
      </c>
      <c r="O12819" s="0">
        <v>1</v>
      </c>
      <c r="P12819" s="0" t="s">
        <v>144</v>
      </c>
      <c r="Q12819" s="0" t="s">
        <v>55</v>
      </c>
      <c r="R12819" s="0" t="s">
        <v>93</v>
      </c>
      <c r="S12819" s="0" t="s">
        <v>124</v>
      </c>
      <c r="T12819" s="0" t="s">
        <v>70</v>
      </c>
    </row>
    <row r="12820">
      <c r="M12820" s="0" t="s">
        <v>539</v>
      </c>
      <c r="N12820" s="0" t="s">
        <v>13704</v>
      </c>
      <c r="O12820" s="0">
        <v>1</v>
      </c>
      <c r="P12820" s="0" t="s">
        <v>144</v>
      </c>
      <c r="Q12820" s="0" t="s">
        <v>55</v>
      </c>
      <c r="R12820" s="0" t="s">
        <v>100</v>
      </c>
      <c r="S12820" s="0" t="s">
        <v>126</v>
      </c>
      <c r="T12820" s="0" t="s">
        <v>74</v>
      </c>
    </row>
    <row r="12821">
      <c r="M12821" s="0" t="s">
        <v>802</v>
      </c>
      <c r="N12821" s="0" t="s">
        <v>13705</v>
      </c>
      <c r="O12821" s="0">
        <v>1</v>
      </c>
      <c r="P12821" s="0" t="s">
        <v>144</v>
      </c>
      <c r="Q12821" s="0" t="s">
        <v>55</v>
      </c>
      <c r="R12821" s="0" t="s">
        <v>101</v>
      </c>
      <c r="S12821" s="0" t="s">
        <v>124</v>
      </c>
      <c r="T12821" s="0" t="s">
        <v>73</v>
      </c>
    </row>
    <row r="12822">
      <c r="M12822" s="0" t="s">
        <v>2357</v>
      </c>
      <c r="N12822" s="0" t="s">
        <v>13706</v>
      </c>
      <c r="O12822" s="0">
        <v>1</v>
      </c>
      <c r="P12822" s="0" t="s">
        <v>144</v>
      </c>
      <c r="Q12822" s="0" t="s">
        <v>55</v>
      </c>
      <c r="R12822" s="0" t="s">
        <v>183</v>
      </c>
      <c r="S12822" s="0" t="s">
        <v>130</v>
      </c>
      <c r="T12822" s="0" t="s">
        <v>73</v>
      </c>
    </row>
    <row r="12823">
      <c r="M12823" s="0" t="s">
        <v>1907</v>
      </c>
      <c r="N12823" s="0" t="s">
        <v>13707</v>
      </c>
      <c r="O12823" s="0">
        <v>1</v>
      </c>
      <c r="P12823" s="0" t="s">
        <v>144</v>
      </c>
      <c r="Q12823" s="0" t="s">
        <v>55</v>
      </c>
      <c r="R12823" s="0" t="s">
        <v>92</v>
      </c>
      <c r="S12823" s="0" t="s">
        <v>116</v>
      </c>
      <c r="T12823" s="0" t="s">
        <v>70</v>
      </c>
    </row>
    <row r="12824">
      <c r="M12824" s="0" t="s">
        <v>662</v>
      </c>
      <c r="N12824" s="0" t="s">
        <v>13708</v>
      </c>
      <c r="O12824" s="0">
        <v>1</v>
      </c>
      <c r="P12824" s="0" t="s">
        <v>144</v>
      </c>
      <c r="Q12824" s="0" t="s">
        <v>55</v>
      </c>
      <c r="R12824" s="0" t="s">
        <v>94</v>
      </c>
      <c r="S12824" s="0" t="s">
        <v>136</v>
      </c>
      <c r="T12824" s="0" t="s">
        <v>73</v>
      </c>
    </row>
    <row r="12825">
      <c r="M12825" s="0" t="s">
        <v>1552</v>
      </c>
      <c r="N12825" s="0" t="s">
        <v>13709</v>
      </c>
      <c r="O12825" s="0">
        <v>1</v>
      </c>
      <c r="P12825" s="0" t="s">
        <v>144</v>
      </c>
      <c r="Q12825" s="0" t="s">
        <v>55</v>
      </c>
      <c r="R12825" s="0" t="s">
        <v>93</v>
      </c>
      <c r="S12825" s="0" t="s">
        <v>132</v>
      </c>
      <c r="T12825" s="0" t="s">
        <v>73</v>
      </c>
    </row>
    <row r="12826">
      <c r="M12826" s="0" t="s">
        <v>2015</v>
      </c>
      <c r="N12826" s="0" t="s">
        <v>13710</v>
      </c>
      <c r="O12826" s="0">
        <v>1</v>
      </c>
      <c r="P12826" s="0" t="s">
        <v>144</v>
      </c>
      <c r="Q12826" s="0" t="s">
        <v>55</v>
      </c>
      <c r="R12826" s="0" t="s">
        <v>93</v>
      </c>
      <c r="S12826" s="0" t="s">
        <v>130</v>
      </c>
      <c r="T12826" s="0" t="s">
        <v>73</v>
      </c>
    </row>
    <row r="12827">
      <c r="M12827" s="0" t="s">
        <v>2065</v>
      </c>
      <c r="N12827" s="0" t="s">
        <v>13711</v>
      </c>
      <c r="O12827" s="0">
        <v>1</v>
      </c>
      <c r="P12827" s="0" t="s">
        <v>144</v>
      </c>
      <c r="Q12827" s="0" t="s">
        <v>55</v>
      </c>
      <c r="R12827" s="0" t="s">
        <v>94</v>
      </c>
      <c r="S12827" s="0" t="s">
        <v>122</v>
      </c>
      <c r="T12827" s="0" t="s">
        <v>70</v>
      </c>
    </row>
    <row r="12828">
      <c r="M12828" s="0" t="s">
        <v>380</v>
      </c>
      <c r="N12828" s="0" t="s">
        <v>13712</v>
      </c>
      <c r="O12828" s="0">
        <v>1</v>
      </c>
      <c r="P12828" s="0" t="s">
        <v>144</v>
      </c>
      <c r="Q12828" s="0" t="s">
        <v>55</v>
      </c>
      <c r="R12828" s="0" t="s">
        <v>97</v>
      </c>
      <c r="S12828" s="0" t="s">
        <v>136</v>
      </c>
      <c r="T12828" s="0" t="s">
        <v>74</v>
      </c>
    </row>
    <row r="12829">
      <c r="M12829" s="0" t="s">
        <v>1750</v>
      </c>
      <c r="N12829" s="0" t="s">
        <v>13713</v>
      </c>
      <c r="O12829" s="0">
        <v>1</v>
      </c>
      <c r="P12829" s="0" t="s">
        <v>144</v>
      </c>
      <c r="Q12829" s="0" t="s">
        <v>55</v>
      </c>
      <c r="R12829" s="0" t="s">
        <v>98</v>
      </c>
      <c r="S12829" s="0" t="s">
        <v>116</v>
      </c>
      <c r="T12829" s="0" t="s">
        <v>70</v>
      </c>
    </row>
    <row r="12830">
      <c r="M12830" s="0" t="s">
        <v>1808</v>
      </c>
      <c r="N12830" s="0" t="s">
        <v>13714</v>
      </c>
      <c r="O12830" s="0">
        <v>1</v>
      </c>
      <c r="P12830" s="0" t="s">
        <v>144</v>
      </c>
      <c r="Q12830" s="0" t="s">
        <v>55</v>
      </c>
      <c r="R12830" s="0" t="s">
        <v>195</v>
      </c>
      <c r="S12830" s="0" t="s">
        <v>126</v>
      </c>
      <c r="T12830" s="0" t="s">
        <v>66</v>
      </c>
    </row>
    <row r="12831">
      <c r="M12831" s="0" t="s">
        <v>1210</v>
      </c>
      <c r="N12831" s="0" t="s">
        <v>13715</v>
      </c>
      <c r="O12831" s="0">
        <v>1</v>
      </c>
      <c r="P12831" s="0" t="s">
        <v>144</v>
      </c>
      <c r="Q12831" s="0" t="s">
        <v>55</v>
      </c>
      <c r="R12831" s="0" t="s">
        <v>100</v>
      </c>
      <c r="S12831" s="0" t="s">
        <v>118</v>
      </c>
      <c r="T12831" s="0" t="s">
        <v>73</v>
      </c>
    </row>
    <row r="12832">
      <c r="M12832" s="0" t="s">
        <v>916</v>
      </c>
      <c r="N12832" s="0" t="s">
        <v>13716</v>
      </c>
      <c r="O12832" s="0">
        <v>1</v>
      </c>
      <c r="P12832" s="0" t="s">
        <v>144</v>
      </c>
      <c r="Q12832" s="0" t="s">
        <v>55</v>
      </c>
      <c r="R12832" s="0" t="s">
        <v>95</v>
      </c>
      <c r="S12832" s="0" t="s">
        <v>126</v>
      </c>
      <c r="T12832" s="0" t="s">
        <v>68</v>
      </c>
    </row>
    <row r="12833">
      <c r="M12833" s="0" t="s">
        <v>1479</v>
      </c>
      <c r="N12833" s="0" t="s">
        <v>13717</v>
      </c>
      <c r="O12833" s="0">
        <v>1</v>
      </c>
      <c r="P12833" s="0" t="s">
        <v>144</v>
      </c>
      <c r="Q12833" s="0" t="s">
        <v>55</v>
      </c>
      <c r="R12833" s="0" t="s">
        <v>96</v>
      </c>
      <c r="S12833" s="0" t="s">
        <v>134</v>
      </c>
      <c r="T12833" s="0" t="s">
        <v>66</v>
      </c>
    </row>
    <row r="12834">
      <c r="M12834" s="0" t="s">
        <v>2072</v>
      </c>
      <c r="N12834" s="0" t="s">
        <v>13718</v>
      </c>
      <c r="O12834" s="0">
        <v>1</v>
      </c>
      <c r="P12834" s="0" t="s">
        <v>144</v>
      </c>
      <c r="Q12834" s="0" t="s">
        <v>55</v>
      </c>
      <c r="R12834" s="0" t="s">
        <v>195</v>
      </c>
      <c r="S12834" s="0" t="s">
        <v>118</v>
      </c>
      <c r="T12834" s="0" t="s">
        <v>74</v>
      </c>
    </row>
    <row r="12835">
      <c r="M12835" s="0" t="s">
        <v>2639</v>
      </c>
      <c r="N12835" s="0" t="s">
        <v>13719</v>
      </c>
      <c r="O12835" s="0">
        <v>1</v>
      </c>
      <c r="P12835" s="0" t="s">
        <v>144</v>
      </c>
      <c r="Q12835" s="0" t="s">
        <v>55</v>
      </c>
      <c r="R12835" s="0" t="s">
        <v>93</v>
      </c>
      <c r="S12835" s="0" t="s">
        <v>122</v>
      </c>
      <c r="T12835" s="0" t="s">
        <v>66</v>
      </c>
    </row>
    <row r="12836">
      <c r="M12836" s="0" t="s">
        <v>1517</v>
      </c>
      <c r="N12836" s="0" t="s">
        <v>13720</v>
      </c>
      <c r="O12836" s="0">
        <v>1</v>
      </c>
      <c r="P12836" s="0" t="s">
        <v>144</v>
      </c>
      <c r="Q12836" s="0" t="s">
        <v>55</v>
      </c>
      <c r="R12836" s="0" t="s">
        <v>195</v>
      </c>
      <c r="S12836" s="0" t="s">
        <v>130</v>
      </c>
      <c r="T12836" s="0" t="s">
        <v>73</v>
      </c>
    </row>
    <row r="12837">
      <c r="M12837" s="0" t="s">
        <v>3808</v>
      </c>
      <c r="N12837" s="0" t="s">
        <v>13721</v>
      </c>
      <c r="O12837" s="0">
        <v>1</v>
      </c>
      <c r="P12837" s="0" t="s">
        <v>144</v>
      </c>
      <c r="Q12837" s="0" t="s">
        <v>55</v>
      </c>
      <c r="R12837" s="0" t="s">
        <v>195</v>
      </c>
      <c r="S12837" s="0" t="s">
        <v>120</v>
      </c>
      <c r="T12837" s="0" t="s">
        <v>74</v>
      </c>
    </row>
    <row r="12838">
      <c r="M12838" s="0" t="s">
        <v>789</v>
      </c>
      <c r="N12838" s="0" t="s">
        <v>13722</v>
      </c>
      <c r="O12838" s="0">
        <v>1</v>
      </c>
      <c r="P12838" s="0" t="s">
        <v>144</v>
      </c>
      <c r="Q12838" s="0" t="s">
        <v>55</v>
      </c>
      <c r="R12838" s="0" t="s">
        <v>96</v>
      </c>
      <c r="S12838" s="0" t="s">
        <v>136</v>
      </c>
      <c r="T12838" s="0" t="s">
        <v>68</v>
      </c>
    </row>
    <row r="12839">
      <c r="M12839" s="0" t="s">
        <v>4462</v>
      </c>
      <c r="N12839" s="0" t="s">
        <v>13723</v>
      </c>
      <c r="O12839" s="0">
        <v>1</v>
      </c>
      <c r="P12839" s="0" t="s">
        <v>144</v>
      </c>
      <c r="Q12839" s="0" t="s">
        <v>164</v>
      </c>
      <c r="R12839" s="0" t="s">
        <v>95</v>
      </c>
      <c r="S12839" s="0" t="s">
        <v>126</v>
      </c>
      <c r="T12839" s="0" t="s">
        <v>70</v>
      </c>
    </row>
    <row r="12840">
      <c r="M12840" s="0" t="s">
        <v>3969</v>
      </c>
      <c r="N12840" s="0" t="s">
        <v>13724</v>
      </c>
      <c r="O12840" s="0">
        <v>1</v>
      </c>
      <c r="P12840" s="0" t="s">
        <v>144</v>
      </c>
      <c r="Q12840" s="0" t="s">
        <v>55</v>
      </c>
      <c r="R12840" s="0" t="s">
        <v>96</v>
      </c>
      <c r="S12840" s="0" t="s">
        <v>132</v>
      </c>
      <c r="T12840" s="0" t="s">
        <v>73</v>
      </c>
    </row>
    <row r="12841">
      <c r="M12841" s="0" t="s">
        <v>3734</v>
      </c>
      <c r="N12841" s="0" t="s">
        <v>13725</v>
      </c>
      <c r="O12841" s="0">
        <v>1</v>
      </c>
      <c r="P12841" s="0" t="s">
        <v>144</v>
      </c>
      <c r="Q12841" s="0" t="s">
        <v>55</v>
      </c>
      <c r="R12841" s="0" t="s">
        <v>195</v>
      </c>
      <c r="S12841" s="0" t="s">
        <v>116</v>
      </c>
      <c r="T12841" s="0" t="s">
        <v>66</v>
      </c>
    </row>
    <row r="12842">
      <c r="M12842" s="0" t="s">
        <v>2242</v>
      </c>
      <c r="N12842" s="0" t="s">
        <v>10646</v>
      </c>
      <c r="O12842" s="0">
        <v>1</v>
      </c>
      <c r="P12842" s="0" t="s">
        <v>144</v>
      </c>
      <c r="Q12842" s="0" t="s">
        <v>55</v>
      </c>
      <c r="R12842" s="0" t="s">
        <v>97</v>
      </c>
      <c r="S12842" s="0" t="s">
        <v>120</v>
      </c>
      <c r="T12842" s="0" t="s">
        <v>68</v>
      </c>
    </row>
    <row r="12843">
      <c r="M12843" s="0" t="s">
        <v>621</v>
      </c>
      <c r="N12843" s="0" t="s">
        <v>13726</v>
      </c>
      <c r="O12843" s="0">
        <v>1</v>
      </c>
      <c r="P12843" s="0" t="s">
        <v>144</v>
      </c>
      <c r="Q12843" s="0" t="s">
        <v>55</v>
      </c>
      <c r="R12843" s="0" t="s">
        <v>98</v>
      </c>
      <c r="S12843" s="0" t="s">
        <v>128</v>
      </c>
      <c r="T12843" s="0" t="s">
        <v>70</v>
      </c>
    </row>
    <row r="12844">
      <c r="M12844" s="0" t="s">
        <v>1949</v>
      </c>
      <c r="N12844" s="0" t="s">
        <v>13727</v>
      </c>
      <c r="O12844" s="0">
        <v>1</v>
      </c>
      <c r="P12844" s="0" t="s">
        <v>144</v>
      </c>
      <c r="Q12844" s="0" t="s">
        <v>55</v>
      </c>
      <c r="R12844" s="0" t="s">
        <v>195</v>
      </c>
      <c r="S12844" s="0" t="s">
        <v>116</v>
      </c>
      <c r="T12844" s="0" t="s">
        <v>68</v>
      </c>
    </row>
    <row r="12845">
      <c r="M12845" s="0" t="s">
        <v>1677</v>
      </c>
      <c r="N12845" s="0" t="s">
        <v>13728</v>
      </c>
      <c r="O12845" s="0">
        <v>1</v>
      </c>
      <c r="P12845" s="0" t="s">
        <v>144</v>
      </c>
      <c r="Q12845" s="0" t="s">
        <v>55</v>
      </c>
      <c r="R12845" s="0" t="s">
        <v>94</v>
      </c>
      <c r="S12845" s="0" t="s">
        <v>120</v>
      </c>
      <c r="T12845" s="0" t="s">
        <v>70</v>
      </c>
    </row>
    <row r="12846">
      <c r="M12846" s="0" t="s">
        <v>5238</v>
      </c>
      <c r="N12846" s="0" t="s">
        <v>13729</v>
      </c>
      <c r="O12846" s="0">
        <v>1</v>
      </c>
      <c r="P12846" s="0" t="s">
        <v>144</v>
      </c>
      <c r="Q12846" s="0" t="s">
        <v>55</v>
      </c>
      <c r="R12846" s="0" t="s">
        <v>99</v>
      </c>
      <c r="S12846" s="0" t="s">
        <v>120</v>
      </c>
      <c r="T12846" s="0" t="s">
        <v>70</v>
      </c>
    </row>
    <row r="12847">
      <c r="M12847" s="0" t="s">
        <v>3330</v>
      </c>
      <c r="N12847" s="0" t="s">
        <v>13730</v>
      </c>
      <c r="O12847" s="0">
        <v>1</v>
      </c>
      <c r="P12847" s="0" t="s">
        <v>144</v>
      </c>
      <c r="Q12847" s="0" t="s">
        <v>55</v>
      </c>
      <c r="R12847" s="0" t="s">
        <v>93</v>
      </c>
      <c r="S12847" s="0" t="s">
        <v>130</v>
      </c>
      <c r="T12847" s="0" t="s">
        <v>70</v>
      </c>
    </row>
    <row r="12848">
      <c r="M12848" s="0" t="s">
        <v>3839</v>
      </c>
      <c r="N12848" s="0" t="s">
        <v>13731</v>
      </c>
      <c r="O12848" s="0">
        <v>1</v>
      </c>
      <c r="P12848" s="0" t="s">
        <v>144</v>
      </c>
      <c r="Q12848" s="0" t="s">
        <v>164</v>
      </c>
      <c r="R12848" s="0" t="s">
        <v>97</v>
      </c>
      <c r="S12848" s="0" t="s">
        <v>118</v>
      </c>
      <c r="T12848" s="0" t="s">
        <v>70</v>
      </c>
    </row>
    <row r="12849">
      <c r="M12849" s="0" t="s">
        <v>2413</v>
      </c>
      <c r="N12849" s="0" t="s">
        <v>13732</v>
      </c>
      <c r="O12849" s="0">
        <v>1</v>
      </c>
      <c r="P12849" s="0" t="s">
        <v>144</v>
      </c>
      <c r="Q12849" s="0" t="s">
        <v>55</v>
      </c>
      <c r="R12849" s="0" t="s">
        <v>94</v>
      </c>
      <c r="S12849" s="0" t="s">
        <v>138</v>
      </c>
      <c r="T12849" s="0" t="s">
        <v>68</v>
      </c>
    </row>
    <row r="12850">
      <c r="M12850" s="0" t="s">
        <v>2107</v>
      </c>
      <c r="N12850" s="0" t="s">
        <v>13733</v>
      </c>
      <c r="O12850" s="0">
        <v>1</v>
      </c>
      <c r="P12850" s="0" t="s">
        <v>144</v>
      </c>
      <c r="Q12850" s="0" t="s">
        <v>55</v>
      </c>
      <c r="R12850" s="0" t="s">
        <v>93</v>
      </c>
      <c r="S12850" s="0" t="s">
        <v>120</v>
      </c>
      <c r="T12850" s="0" t="s">
        <v>70</v>
      </c>
    </row>
    <row r="12851">
      <c r="M12851" s="0" t="s">
        <v>1449</v>
      </c>
      <c r="N12851" s="0" t="s">
        <v>13734</v>
      </c>
      <c r="O12851" s="0">
        <v>1</v>
      </c>
      <c r="P12851" s="0" t="s">
        <v>144</v>
      </c>
      <c r="Q12851" s="0" t="s">
        <v>55</v>
      </c>
      <c r="R12851" s="0" t="s">
        <v>99</v>
      </c>
      <c r="S12851" s="0" t="s">
        <v>118</v>
      </c>
      <c r="T12851" s="0" t="s">
        <v>66</v>
      </c>
    </row>
    <row r="12852">
      <c r="M12852" s="0" t="s">
        <v>2804</v>
      </c>
      <c r="N12852" s="0" t="s">
        <v>10611</v>
      </c>
      <c r="O12852" s="0">
        <v>1</v>
      </c>
      <c r="P12852" s="0" t="s">
        <v>144</v>
      </c>
      <c r="Q12852" s="0" t="s">
        <v>55</v>
      </c>
      <c r="R12852" s="0" t="s">
        <v>94</v>
      </c>
      <c r="S12852" s="0" t="s">
        <v>122</v>
      </c>
      <c r="T12852" s="0" t="s">
        <v>66</v>
      </c>
    </row>
    <row r="12853">
      <c r="M12853" s="0" t="s">
        <v>1808</v>
      </c>
      <c r="N12853" s="0" t="s">
        <v>13735</v>
      </c>
      <c r="O12853" s="0">
        <v>1</v>
      </c>
      <c r="P12853" s="0" t="s">
        <v>144</v>
      </c>
      <c r="Q12853" s="0" t="s">
        <v>55</v>
      </c>
      <c r="R12853" s="0" t="s">
        <v>92</v>
      </c>
      <c r="S12853" s="0" t="s">
        <v>136</v>
      </c>
      <c r="T12853" s="0" t="s">
        <v>74</v>
      </c>
    </row>
    <row r="12854">
      <c r="M12854" s="0" t="s">
        <v>1903</v>
      </c>
      <c r="N12854" s="0" t="s">
        <v>13736</v>
      </c>
      <c r="O12854" s="0">
        <v>1</v>
      </c>
      <c r="P12854" s="0" t="s">
        <v>144</v>
      </c>
      <c r="Q12854" s="0" t="s">
        <v>55</v>
      </c>
      <c r="R12854" s="0" t="s">
        <v>183</v>
      </c>
      <c r="S12854" s="0" t="s">
        <v>118</v>
      </c>
      <c r="T12854" s="0" t="s">
        <v>66</v>
      </c>
    </row>
    <row r="12855">
      <c r="M12855" s="0" t="s">
        <v>1069</v>
      </c>
      <c r="N12855" s="0" t="s">
        <v>13737</v>
      </c>
      <c r="O12855" s="0">
        <v>1</v>
      </c>
      <c r="P12855" s="0" t="s">
        <v>144</v>
      </c>
      <c r="Q12855" s="0" t="s">
        <v>55</v>
      </c>
      <c r="R12855" s="0" t="s">
        <v>94</v>
      </c>
      <c r="S12855" s="0" t="s">
        <v>124</v>
      </c>
      <c r="T12855" s="0" t="s">
        <v>73</v>
      </c>
    </row>
    <row r="12856">
      <c r="M12856" s="0" t="s">
        <v>1220</v>
      </c>
      <c r="N12856" s="0" t="s">
        <v>13738</v>
      </c>
      <c r="O12856" s="0">
        <v>1</v>
      </c>
      <c r="P12856" s="0" t="s">
        <v>144</v>
      </c>
      <c r="Q12856" s="0" t="s">
        <v>55</v>
      </c>
      <c r="R12856" s="0" t="s">
        <v>98</v>
      </c>
      <c r="S12856" s="0" t="s">
        <v>116</v>
      </c>
      <c r="T12856" s="0" t="s">
        <v>73</v>
      </c>
    </row>
    <row r="12857">
      <c r="M12857" s="0" t="s">
        <v>568</v>
      </c>
      <c r="N12857" s="0" t="s">
        <v>10554</v>
      </c>
      <c r="O12857" s="0">
        <v>1</v>
      </c>
      <c r="P12857" s="0" t="s">
        <v>144</v>
      </c>
      <c r="Q12857" s="0" t="s">
        <v>55</v>
      </c>
      <c r="R12857" s="0" t="s">
        <v>101</v>
      </c>
      <c r="S12857" s="0" t="s">
        <v>130</v>
      </c>
      <c r="T12857" s="0" t="s">
        <v>73</v>
      </c>
    </row>
    <row r="12858">
      <c r="M12858" s="0" t="s">
        <v>2254</v>
      </c>
      <c r="N12858" s="0" t="s">
        <v>13739</v>
      </c>
      <c r="O12858" s="0">
        <v>1</v>
      </c>
      <c r="P12858" s="0" t="s">
        <v>144</v>
      </c>
      <c r="Q12858" s="0" t="s">
        <v>55</v>
      </c>
      <c r="R12858" s="0" t="s">
        <v>101</v>
      </c>
      <c r="S12858" s="0" t="s">
        <v>138</v>
      </c>
      <c r="T12858" s="0" t="s">
        <v>74</v>
      </c>
    </row>
    <row r="12859">
      <c r="M12859" s="0" t="s">
        <v>2598</v>
      </c>
      <c r="N12859" s="0" t="s">
        <v>13740</v>
      </c>
      <c r="O12859" s="0">
        <v>1</v>
      </c>
      <c r="P12859" s="0" t="s">
        <v>144</v>
      </c>
      <c r="Q12859" s="0" t="s">
        <v>55</v>
      </c>
      <c r="R12859" s="0" t="s">
        <v>101</v>
      </c>
      <c r="S12859" s="0" t="s">
        <v>122</v>
      </c>
      <c r="T12859" s="0" t="s">
        <v>74</v>
      </c>
    </row>
    <row r="12860">
      <c r="M12860" s="0" t="s">
        <v>1381</v>
      </c>
      <c r="N12860" s="0" t="s">
        <v>13741</v>
      </c>
      <c r="O12860" s="0">
        <v>1</v>
      </c>
      <c r="P12860" s="0" t="s">
        <v>144</v>
      </c>
      <c r="Q12860" s="0" t="s">
        <v>55</v>
      </c>
      <c r="R12860" s="0" t="s">
        <v>101</v>
      </c>
      <c r="S12860" s="0" t="s">
        <v>118</v>
      </c>
      <c r="T12860" s="0" t="s">
        <v>73</v>
      </c>
    </row>
    <row r="12861">
      <c r="M12861" s="0" t="s">
        <v>898</v>
      </c>
      <c r="N12861" s="0" t="s">
        <v>13742</v>
      </c>
      <c r="O12861" s="0">
        <v>1</v>
      </c>
      <c r="P12861" s="0" t="s">
        <v>144</v>
      </c>
      <c r="Q12861" s="0" t="s">
        <v>55</v>
      </c>
      <c r="R12861" s="0" t="s">
        <v>93</v>
      </c>
      <c r="S12861" s="0" t="s">
        <v>128</v>
      </c>
      <c r="T12861" s="0" t="s">
        <v>66</v>
      </c>
    </row>
    <row r="12862">
      <c r="M12862" s="0" t="s">
        <v>1309</v>
      </c>
      <c r="N12862" s="0" t="s">
        <v>13743</v>
      </c>
      <c r="O12862" s="0">
        <v>1</v>
      </c>
      <c r="P12862" s="0" t="s">
        <v>144</v>
      </c>
      <c r="Q12862" s="0" t="s">
        <v>55</v>
      </c>
      <c r="R12862" s="0" t="s">
        <v>92</v>
      </c>
      <c r="S12862" s="0" t="s">
        <v>136</v>
      </c>
      <c r="T12862" s="0" t="s">
        <v>68</v>
      </c>
    </row>
    <row r="12863">
      <c r="M12863" s="0" t="s">
        <v>1181</v>
      </c>
      <c r="N12863" s="0" t="s">
        <v>13744</v>
      </c>
      <c r="O12863" s="0">
        <v>1</v>
      </c>
      <c r="P12863" s="0" t="s">
        <v>144</v>
      </c>
      <c r="Q12863" s="0" t="s">
        <v>55</v>
      </c>
      <c r="R12863" s="0" t="s">
        <v>195</v>
      </c>
      <c r="S12863" s="0" t="s">
        <v>126</v>
      </c>
      <c r="T12863" s="0" t="s">
        <v>74</v>
      </c>
    </row>
    <row r="12864">
      <c r="M12864" s="0" t="s">
        <v>3432</v>
      </c>
      <c r="N12864" s="0" t="s">
        <v>13745</v>
      </c>
      <c r="O12864" s="0">
        <v>1</v>
      </c>
      <c r="P12864" s="0" t="s">
        <v>144</v>
      </c>
      <c r="Q12864" s="0" t="s">
        <v>55</v>
      </c>
      <c r="R12864" s="0" t="s">
        <v>100</v>
      </c>
      <c r="S12864" s="0" t="s">
        <v>138</v>
      </c>
      <c r="T12864" s="0" t="s">
        <v>70</v>
      </c>
    </row>
    <row r="12865">
      <c r="M12865" s="0" t="s">
        <v>971</v>
      </c>
      <c r="N12865" s="0" t="s">
        <v>13746</v>
      </c>
      <c r="O12865" s="0">
        <v>1</v>
      </c>
      <c r="P12865" s="0" t="s">
        <v>144</v>
      </c>
      <c r="Q12865" s="0" t="s">
        <v>55</v>
      </c>
      <c r="R12865" s="0" t="s">
        <v>195</v>
      </c>
      <c r="S12865" s="0" t="s">
        <v>116</v>
      </c>
      <c r="T12865" s="0" t="s">
        <v>66</v>
      </c>
    </row>
    <row r="12866">
      <c r="M12866" s="0" t="s">
        <v>1337</v>
      </c>
      <c r="N12866" s="0" t="s">
        <v>7205</v>
      </c>
      <c r="O12866" s="0">
        <v>1</v>
      </c>
      <c r="P12866" s="0" t="s">
        <v>144</v>
      </c>
      <c r="Q12866" s="0" t="s">
        <v>55</v>
      </c>
      <c r="R12866" s="0" t="s">
        <v>93</v>
      </c>
      <c r="S12866" s="0" t="s">
        <v>120</v>
      </c>
      <c r="T12866" s="0" t="s">
        <v>68</v>
      </c>
    </row>
    <row r="12867">
      <c r="M12867" s="0" t="s">
        <v>764</v>
      </c>
      <c r="N12867" s="0" t="s">
        <v>13747</v>
      </c>
      <c r="O12867" s="0">
        <v>1</v>
      </c>
      <c r="P12867" s="0" t="s">
        <v>144</v>
      </c>
      <c r="Q12867" s="0" t="s">
        <v>55</v>
      </c>
      <c r="R12867" s="0" t="s">
        <v>98</v>
      </c>
      <c r="S12867" s="0" t="s">
        <v>126</v>
      </c>
      <c r="T12867" s="0" t="s">
        <v>70</v>
      </c>
    </row>
    <row r="12868">
      <c r="M12868" s="0" t="s">
        <v>849</v>
      </c>
      <c r="N12868" s="0" t="s">
        <v>6585</v>
      </c>
      <c r="O12868" s="0">
        <v>1</v>
      </c>
      <c r="P12868" s="0" t="s">
        <v>144</v>
      </c>
      <c r="Q12868" s="0" t="s">
        <v>55</v>
      </c>
      <c r="R12868" s="0" t="s">
        <v>94</v>
      </c>
      <c r="S12868" s="0" t="s">
        <v>130</v>
      </c>
      <c r="T12868" s="0" t="s">
        <v>68</v>
      </c>
    </row>
    <row r="12869">
      <c r="M12869" s="0" t="s">
        <v>512</v>
      </c>
      <c r="N12869" s="0" t="s">
        <v>13748</v>
      </c>
      <c r="O12869" s="0">
        <v>1</v>
      </c>
      <c r="P12869" s="0" t="s">
        <v>144</v>
      </c>
      <c r="Q12869" s="0" t="s">
        <v>55</v>
      </c>
      <c r="R12869" s="0" t="s">
        <v>93</v>
      </c>
      <c r="S12869" s="0" t="s">
        <v>136</v>
      </c>
      <c r="T12869" s="0" t="s">
        <v>68</v>
      </c>
    </row>
    <row r="12870">
      <c r="M12870" s="0" t="s">
        <v>1503</v>
      </c>
      <c r="N12870" s="0" t="s">
        <v>13749</v>
      </c>
      <c r="O12870" s="0">
        <v>1</v>
      </c>
      <c r="P12870" s="0" t="s">
        <v>144</v>
      </c>
      <c r="Q12870" s="0" t="s">
        <v>55</v>
      </c>
      <c r="R12870" s="0" t="s">
        <v>97</v>
      </c>
      <c r="S12870" s="0" t="s">
        <v>122</v>
      </c>
      <c r="T12870" s="0" t="s">
        <v>68</v>
      </c>
    </row>
    <row r="12871">
      <c r="M12871" s="0" t="s">
        <v>1648</v>
      </c>
      <c r="N12871" s="0" t="s">
        <v>13750</v>
      </c>
      <c r="O12871" s="0">
        <v>1</v>
      </c>
      <c r="P12871" s="0" t="s">
        <v>144</v>
      </c>
      <c r="Q12871" s="0" t="s">
        <v>55</v>
      </c>
      <c r="R12871" s="0" t="s">
        <v>93</v>
      </c>
      <c r="S12871" s="0" t="s">
        <v>138</v>
      </c>
      <c r="T12871" s="0" t="s">
        <v>74</v>
      </c>
    </row>
    <row r="12872">
      <c r="M12872" s="0" t="s">
        <v>1115</v>
      </c>
      <c r="N12872" s="0" t="s">
        <v>13751</v>
      </c>
      <c r="O12872" s="0">
        <v>1</v>
      </c>
      <c r="P12872" s="0" t="s">
        <v>144</v>
      </c>
      <c r="Q12872" s="0" t="s">
        <v>55</v>
      </c>
      <c r="R12872" s="0" t="s">
        <v>98</v>
      </c>
      <c r="S12872" s="0" t="s">
        <v>118</v>
      </c>
      <c r="T12872" s="0" t="s">
        <v>74</v>
      </c>
    </row>
    <row r="12873">
      <c r="M12873" s="0" t="s">
        <v>263</v>
      </c>
      <c r="N12873" s="0" t="s">
        <v>13752</v>
      </c>
      <c r="O12873" s="0">
        <v>1</v>
      </c>
      <c r="P12873" s="0" t="s">
        <v>144</v>
      </c>
      <c r="Q12873" s="0" t="s">
        <v>55</v>
      </c>
      <c r="R12873" s="0" t="s">
        <v>101</v>
      </c>
      <c r="S12873" s="0" t="s">
        <v>120</v>
      </c>
      <c r="T12873" s="0" t="s">
        <v>73</v>
      </c>
    </row>
    <row r="12874">
      <c r="M12874" s="0" t="s">
        <v>1661</v>
      </c>
      <c r="N12874" s="0" t="s">
        <v>3322</v>
      </c>
      <c r="O12874" s="0">
        <v>1</v>
      </c>
      <c r="P12874" s="0" t="s">
        <v>144</v>
      </c>
      <c r="Q12874" s="0" t="s">
        <v>55</v>
      </c>
      <c r="R12874" s="0" t="s">
        <v>99</v>
      </c>
      <c r="S12874" s="0" t="s">
        <v>116</v>
      </c>
      <c r="T12874" s="0" t="s">
        <v>74</v>
      </c>
    </row>
    <row r="12875">
      <c r="M12875" s="0" t="s">
        <v>4603</v>
      </c>
      <c r="N12875" s="0" t="s">
        <v>10771</v>
      </c>
      <c r="O12875" s="0">
        <v>1</v>
      </c>
      <c r="P12875" s="0" t="s">
        <v>144</v>
      </c>
      <c r="Q12875" s="0" t="s">
        <v>55</v>
      </c>
      <c r="R12875" s="0" t="s">
        <v>96</v>
      </c>
      <c r="S12875" s="0" t="s">
        <v>132</v>
      </c>
      <c r="T12875" s="0" t="s">
        <v>66</v>
      </c>
    </row>
    <row r="12876">
      <c r="M12876" s="0" t="s">
        <v>707</v>
      </c>
      <c r="N12876" s="0" t="s">
        <v>13753</v>
      </c>
      <c r="O12876" s="0">
        <v>1</v>
      </c>
      <c r="P12876" s="0" t="s">
        <v>144</v>
      </c>
      <c r="Q12876" s="0" t="s">
        <v>55</v>
      </c>
      <c r="R12876" s="0" t="s">
        <v>94</v>
      </c>
      <c r="S12876" s="0" t="s">
        <v>134</v>
      </c>
      <c r="T12876" s="0" t="s">
        <v>66</v>
      </c>
    </row>
    <row r="12877">
      <c r="M12877" s="0" t="s">
        <v>1971</v>
      </c>
      <c r="N12877" s="0" t="s">
        <v>13754</v>
      </c>
      <c r="O12877" s="0">
        <v>1</v>
      </c>
      <c r="P12877" s="0" t="s">
        <v>144</v>
      </c>
      <c r="Q12877" s="0" t="s">
        <v>55</v>
      </c>
      <c r="R12877" s="0" t="s">
        <v>99</v>
      </c>
      <c r="S12877" s="0" t="s">
        <v>128</v>
      </c>
      <c r="T12877" s="0" t="s">
        <v>68</v>
      </c>
    </row>
    <row r="12878">
      <c r="M12878" s="0" t="s">
        <v>2453</v>
      </c>
      <c r="N12878" s="0" t="s">
        <v>13755</v>
      </c>
      <c r="O12878" s="0">
        <v>1</v>
      </c>
      <c r="P12878" s="0" t="s">
        <v>144</v>
      </c>
      <c r="Q12878" s="0" t="s">
        <v>55</v>
      </c>
      <c r="R12878" s="0" t="s">
        <v>100</v>
      </c>
      <c r="S12878" s="0" t="s">
        <v>116</v>
      </c>
      <c r="T12878" s="0" t="s">
        <v>70</v>
      </c>
    </row>
    <row r="12879">
      <c r="M12879" s="0" t="s">
        <v>2472</v>
      </c>
      <c r="N12879" s="0" t="s">
        <v>10912</v>
      </c>
      <c r="O12879" s="0">
        <v>1</v>
      </c>
      <c r="P12879" s="0" t="s">
        <v>144</v>
      </c>
      <c r="Q12879" s="0" t="s">
        <v>55</v>
      </c>
      <c r="R12879" s="0" t="s">
        <v>101</v>
      </c>
      <c r="S12879" s="0" t="s">
        <v>134</v>
      </c>
      <c r="T12879" s="0" t="s">
        <v>66</v>
      </c>
    </row>
    <row r="12880">
      <c r="M12880" s="0" t="s">
        <v>2946</v>
      </c>
      <c r="N12880" s="0" t="s">
        <v>13756</v>
      </c>
      <c r="O12880" s="0">
        <v>1</v>
      </c>
      <c r="P12880" s="0" t="s">
        <v>144</v>
      </c>
      <c r="Q12880" s="0" t="s">
        <v>55</v>
      </c>
      <c r="R12880" s="0" t="s">
        <v>183</v>
      </c>
      <c r="S12880" s="0" t="s">
        <v>134</v>
      </c>
      <c r="T12880" s="0" t="s">
        <v>70</v>
      </c>
    </row>
    <row r="12881">
      <c r="M12881" s="0" t="s">
        <v>1216</v>
      </c>
      <c r="N12881" s="0" t="s">
        <v>13757</v>
      </c>
      <c r="O12881" s="0">
        <v>1</v>
      </c>
      <c r="P12881" s="0" t="s">
        <v>144</v>
      </c>
      <c r="Q12881" s="0" t="s">
        <v>55</v>
      </c>
      <c r="R12881" s="0" t="s">
        <v>95</v>
      </c>
      <c r="S12881" s="0" t="s">
        <v>138</v>
      </c>
      <c r="T12881" s="0" t="s">
        <v>66</v>
      </c>
    </row>
    <row r="12882">
      <c r="M12882" s="0" t="s">
        <v>675</v>
      </c>
      <c r="N12882" s="0" t="s">
        <v>13758</v>
      </c>
      <c r="O12882" s="0">
        <v>1</v>
      </c>
      <c r="P12882" s="0" t="s">
        <v>144</v>
      </c>
      <c r="Q12882" s="0" t="s">
        <v>55</v>
      </c>
      <c r="R12882" s="0" t="s">
        <v>99</v>
      </c>
      <c r="S12882" s="0" t="s">
        <v>124</v>
      </c>
      <c r="T12882" s="0" t="s">
        <v>66</v>
      </c>
    </row>
    <row r="12883">
      <c r="M12883" s="0" t="s">
        <v>4319</v>
      </c>
      <c r="N12883" s="0" t="s">
        <v>13759</v>
      </c>
      <c r="O12883" s="0">
        <v>1</v>
      </c>
      <c r="P12883" s="0" t="s">
        <v>144</v>
      </c>
      <c r="Q12883" s="0" t="s">
        <v>55</v>
      </c>
      <c r="R12883" s="0" t="s">
        <v>183</v>
      </c>
      <c r="S12883" s="0" t="s">
        <v>132</v>
      </c>
      <c r="T12883" s="0" t="s">
        <v>74</v>
      </c>
    </row>
    <row r="12884">
      <c r="M12884" s="0" t="s">
        <v>5818</v>
      </c>
      <c r="N12884" s="0" t="s">
        <v>12744</v>
      </c>
      <c r="O12884" s="0">
        <v>1</v>
      </c>
      <c r="P12884" s="0" t="s">
        <v>144</v>
      </c>
      <c r="Q12884" s="0" t="s">
        <v>55</v>
      </c>
      <c r="R12884" s="0" t="s">
        <v>100</v>
      </c>
      <c r="S12884" s="0" t="s">
        <v>116</v>
      </c>
      <c r="T12884" s="0" t="s">
        <v>70</v>
      </c>
    </row>
    <row r="12885">
      <c r="M12885" s="0" t="s">
        <v>1277</v>
      </c>
      <c r="N12885" s="0" t="s">
        <v>7277</v>
      </c>
      <c r="O12885" s="0">
        <v>1</v>
      </c>
      <c r="P12885" s="0" t="s">
        <v>144</v>
      </c>
      <c r="Q12885" s="0" t="s">
        <v>55</v>
      </c>
      <c r="R12885" s="0" t="s">
        <v>96</v>
      </c>
      <c r="S12885" s="0" t="s">
        <v>134</v>
      </c>
      <c r="T12885" s="0" t="s">
        <v>68</v>
      </c>
    </row>
    <row r="12886">
      <c r="M12886" s="0" t="s">
        <v>2722</v>
      </c>
      <c r="N12886" s="0" t="s">
        <v>13760</v>
      </c>
      <c r="O12886" s="0">
        <v>1</v>
      </c>
      <c r="P12886" s="0" t="s">
        <v>144</v>
      </c>
      <c r="Q12886" s="0" t="s">
        <v>164</v>
      </c>
      <c r="R12886" s="0" t="s">
        <v>92</v>
      </c>
      <c r="S12886" s="0" t="s">
        <v>134</v>
      </c>
      <c r="T12886" s="0" t="s">
        <v>68</v>
      </c>
    </row>
    <row r="12887">
      <c r="M12887" s="0" t="s">
        <v>1481</v>
      </c>
      <c r="N12887" s="0" t="s">
        <v>13761</v>
      </c>
      <c r="O12887" s="0">
        <v>1</v>
      </c>
      <c r="P12887" s="0" t="s">
        <v>144</v>
      </c>
      <c r="Q12887" s="0" t="s">
        <v>55</v>
      </c>
      <c r="R12887" s="0" t="s">
        <v>92</v>
      </c>
      <c r="S12887" s="0" t="s">
        <v>118</v>
      </c>
      <c r="T12887" s="0" t="s">
        <v>68</v>
      </c>
    </row>
    <row r="12888">
      <c r="M12888" s="0" t="s">
        <v>4961</v>
      </c>
      <c r="N12888" s="0" t="s">
        <v>11526</v>
      </c>
      <c r="O12888" s="0">
        <v>1</v>
      </c>
      <c r="P12888" s="0" t="s">
        <v>144</v>
      </c>
      <c r="Q12888" s="0" t="s">
        <v>55</v>
      </c>
      <c r="R12888" s="0" t="s">
        <v>95</v>
      </c>
      <c r="S12888" s="0" t="s">
        <v>118</v>
      </c>
      <c r="T12888" s="0" t="s">
        <v>74</v>
      </c>
    </row>
    <row r="12889">
      <c r="M12889" s="0" t="s">
        <v>1435</v>
      </c>
      <c r="N12889" s="0" t="s">
        <v>13762</v>
      </c>
      <c r="O12889" s="0">
        <v>1</v>
      </c>
      <c r="P12889" s="0" t="s">
        <v>144</v>
      </c>
      <c r="Q12889" s="0" t="s">
        <v>164</v>
      </c>
      <c r="R12889" s="0" t="s">
        <v>99</v>
      </c>
      <c r="S12889" s="0" t="s">
        <v>138</v>
      </c>
      <c r="T12889" s="0" t="s">
        <v>73</v>
      </c>
    </row>
    <row r="12890">
      <c r="M12890" s="0" t="s">
        <v>4616</v>
      </c>
      <c r="N12890" s="0" t="s">
        <v>13763</v>
      </c>
      <c r="O12890" s="0">
        <v>1</v>
      </c>
      <c r="P12890" s="0" t="s">
        <v>144</v>
      </c>
      <c r="Q12890" s="0" t="s">
        <v>55</v>
      </c>
      <c r="R12890" s="0" t="s">
        <v>195</v>
      </c>
      <c r="S12890" s="0" t="s">
        <v>120</v>
      </c>
      <c r="T12890" s="0" t="s">
        <v>74</v>
      </c>
    </row>
    <row r="12891">
      <c r="M12891" s="0" t="s">
        <v>2215</v>
      </c>
      <c r="N12891" s="0" t="s">
        <v>13764</v>
      </c>
      <c r="O12891" s="0">
        <v>1</v>
      </c>
      <c r="P12891" s="0" t="s">
        <v>144</v>
      </c>
      <c r="Q12891" s="0" t="s">
        <v>164</v>
      </c>
      <c r="R12891" s="0" t="s">
        <v>95</v>
      </c>
      <c r="S12891" s="0" t="s">
        <v>126</v>
      </c>
      <c r="T12891" s="0" t="s">
        <v>74</v>
      </c>
    </row>
    <row r="12892">
      <c r="M12892" s="0" t="s">
        <v>2799</v>
      </c>
      <c r="N12892" s="0" t="s">
        <v>13765</v>
      </c>
      <c r="O12892" s="0">
        <v>1</v>
      </c>
      <c r="P12892" s="0" t="s">
        <v>144</v>
      </c>
      <c r="Q12892" s="0" t="s">
        <v>55</v>
      </c>
      <c r="R12892" s="0" t="s">
        <v>93</v>
      </c>
      <c r="S12892" s="0" t="s">
        <v>116</v>
      </c>
      <c r="T12892" s="0" t="s">
        <v>70</v>
      </c>
    </row>
    <row r="12893">
      <c r="M12893" s="0" t="s">
        <v>2357</v>
      </c>
      <c r="N12893" s="0" t="s">
        <v>13766</v>
      </c>
      <c r="O12893" s="0">
        <v>1</v>
      </c>
      <c r="P12893" s="0" t="s">
        <v>144</v>
      </c>
      <c r="Q12893" s="0" t="s">
        <v>55</v>
      </c>
      <c r="R12893" s="0" t="s">
        <v>99</v>
      </c>
      <c r="S12893" s="0" t="s">
        <v>116</v>
      </c>
      <c r="T12893" s="0" t="s">
        <v>74</v>
      </c>
    </row>
    <row r="12894">
      <c r="M12894" s="0" t="s">
        <v>293</v>
      </c>
      <c r="N12894" s="0" t="s">
        <v>13767</v>
      </c>
      <c r="O12894" s="0">
        <v>1</v>
      </c>
      <c r="P12894" s="0" t="s">
        <v>144</v>
      </c>
      <c r="Q12894" s="0" t="s">
        <v>55</v>
      </c>
      <c r="R12894" s="0" t="s">
        <v>183</v>
      </c>
      <c r="S12894" s="0" t="s">
        <v>118</v>
      </c>
      <c r="T12894" s="0" t="s">
        <v>74</v>
      </c>
    </row>
    <row r="12895">
      <c r="M12895" s="0" t="s">
        <v>592</v>
      </c>
      <c r="N12895" s="0" t="s">
        <v>13768</v>
      </c>
      <c r="O12895" s="0">
        <v>1</v>
      </c>
      <c r="P12895" s="0" t="s">
        <v>144</v>
      </c>
      <c r="Q12895" s="0" t="s">
        <v>55</v>
      </c>
      <c r="R12895" s="0" t="s">
        <v>92</v>
      </c>
      <c r="S12895" s="0" t="s">
        <v>120</v>
      </c>
      <c r="T12895" s="0" t="s">
        <v>73</v>
      </c>
    </row>
    <row r="12896">
      <c r="M12896" s="0" t="s">
        <v>875</v>
      </c>
      <c r="N12896" s="0" t="s">
        <v>13769</v>
      </c>
      <c r="O12896" s="0">
        <v>1</v>
      </c>
      <c r="P12896" s="0" t="s">
        <v>144</v>
      </c>
      <c r="Q12896" s="0" t="s">
        <v>55</v>
      </c>
      <c r="R12896" s="0" t="s">
        <v>183</v>
      </c>
      <c r="S12896" s="0" t="s">
        <v>136</v>
      </c>
      <c r="T12896" s="0" t="s">
        <v>73</v>
      </c>
    </row>
    <row r="12897">
      <c r="M12897" s="0" t="s">
        <v>2942</v>
      </c>
      <c r="N12897" s="0" t="s">
        <v>13770</v>
      </c>
      <c r="O12897" s="0">
        <v>1</v>
      </c>
      <c r="P12897" s="0" t="s">
        <v>144</v>
      </c>
      <c r="Q12897" s="0" t="s">
        <v>55</v>
      </c>
      <c r="R12897" s="0" t="s">
        <v>98</v>
      </c>
      <c r="S12897" s="0" t="s">
        <v>132</v>
      </c>
      <c r="T12897" s="0" t="s">
        <v>66</v>
      </c>
    </row>
    <row r="12898">
      <c r="M12898" s="0" t="s">
        <v>922</v>
      </c>
      <c r="N12898" s="0" t="s">
        <v>13771</v>
      </c>
      <c r="O12898" s="0">
        <v>1</v>
      </c>
      <c r="P12898" s="0" t="s">
        <v>144</v>
      </c>
      <c r="Q12898" s="0" t="s">
        <v>55</v>
      </c>
      <c r="R12898" s="0" t="s">
        <v>100</v>
      </c>
      <c r="S12898" s="0" t="s">
        <v>124</v>
      </c>
      <c r="T12898" s="0" t="s">
        <v>66</v>
      </c>
    </row>
    <row r="12899">
      <c r="M12899" s="0" t="s">
        <v>2687</v>
      </c>
      <c r="N12899" s="0" t="s">
        <v>13772</v>
      </c>
      <c r="O12899" s="0">
        <v>1</v>
      </c>
      <c r="P12899" s="0" t="s">
        <v>144</v>
      </c>
      <c r="Q12899" s="0" t="s">
        <v>55</v>
      </c>
      <c r="R12899" s="0" t="s">
        <v>97</v>
      </c>
      <c r="S12899" s="0" t="s">
        <v>132</v>
      </c>
      <c r="T12899" s="0" t="s">
        <v>70</v>
      </c>
    </row>
    <row r="12900">
      <c r="M12900" s="0" t="s">
        <v>3159</v>
      </c>
      <c r="N12900" s="0" t="s">
        <v>13773</v>
      </c>
      <c r="O12900" s="0">
        <v>1</v>
      </c>
      <c r="P12900" s="0" t="s">
        <v>144</v>
      </c>
      <c r="Q12900" s="0" t="s">
        <v>55</v>
      </c>
      <c r="R12900" s="0" t="s">
        <v>96</v>
      </c>
      <c r="S12900" s="0" t="s">
        <v>124</v>
      </c>
      <c r="T12900" s="0" t="s">
        <v>66</v>
      </c>
    </row>
    <row r="12901">
      <c r="M12901" s="0" t="s">
        <v>2491</v>
      </c>
      <c r="N12901" s="0" t="s">
        <v>13774</v>
      </c>
      <c r="O12901" s="0">
        <v>1</v>
      </c>
      <c r="P12901" s="0" t="s">
        <v>144</v>
      </c>
      <c r="Q12901" s="0" t="s">
        <v>55</v>
      </c>
      <c r="R12901" s="0" t="s">
        <v>98</v>
      </c>
      <c r="S12901" s="0" t="s">
        <v>116</v>
      </c>
      <c r="T12901" s="0" t="s">
        <v>66</v>
      </c>
    </row>
    <row r="12902">
      <c r="M12902" s="0" t="s">
        <v>1589</v>
      </c>
      <c r="N12902" s="0" t="s">
        <v>9096</v>
      </c>
      <c r="O12902" s="0">
        <v>1</v>
      </c>
      <c r="P12902" s="0" t="s">
        <v>144</v>
      </c>
      <c r="Q12902" s="0" t="s">
        <v>55</v>
      </c>
      <c r="R12902" s="0" t="s">
        <v>101</v>
      </c>
      <c r="S12902" s="0" t="s">
        <v>128</v>
      </c>
      <c r="T12902" s="0" t="s">
        <v>73</v>
      </c>
    </row>
    <row r="12903">
      <c r="M12903" s="0" t="s">
        <v>1875</v>
      </c>
      <c r="N12903" s="0" t="s">
        <v>1876</v>
      </c>
      <c r="O12903" s="0">
        <v>1</v>
      </c>
      <c r="P12903" s="0" t="s">
        <v>144</v>
      </c>
      <c r="Q12903" s="0" t="s">
        <v>55</v>
      </c>
      <c r="R12903" s="0" t="s">
        <v>101</v>
      </c>
      <c r="S12903" s="0" t="s">
        <v>138</v>
      </c>
      <c r="T12903" s="0" t="s">
        <v>66</v>
      </c>
    </row>
    <row r="12904">
      <c r="M12904" s="0" t="s">
        <v>1359</v>
      </c>
      <c r="N12904" s="0" t="s">
        <v>13775</v>
      </c>
      <c r="O12904" s="0">
        <v>1</v>
      </c>
      <c r="P12904" s="0" t="s">
        <v>144</v>
      </c>
      <c r="Q12904" s="0" t="s">
        <v>55</v>
      </c>
      <c r="R12904" s="0" t="s">
        <v>94</v>
      </c>
      <c r="S12904" s="0" t="s">
        <v>122</v>
      </c>
      <c r="T12904" s="0" t="s">
        <v>70</v>
      </c>
    </row>
    <row r="12905">
      <c r="M12905" s="0" t="s">
        <v>1464</v>
      </c>
      <c r="N12905" s="0" t="s">
        <v>13776</v>
      </c>
      <c r="O12905" s="0">
        <v>1</v>
      </c>
      <c r="P12905" s="0" t="s">
        <v>144</v>
      </c>
      <c r="Q12905" s="0" t="s">
        <v>164</v>
      </c>
      <c r="R12905" s="0" t="s">
        <v>97</v>
      </c>
      <c r="S12905" s="0" t="s">
        <v>124</v>
      </c>
      <c r="T12905" s="0" t="s">
        <v>68</v>
      </c>
    </row>
    <row r="12906">
      <c r="M12906" s="0" t="s">
        <v>4015</v>
      </c>
      <c r="N12906" s="0" t="s">
        <v>13777</v>
      </c>
      <c r="O12906" s="0">
        <v>1</v>
      </c>
      <c r="P12906" s="0" t="s">
        <v>144</v>
      </c>
      <c r="Q12906" s="0" t="s">
        <v>55</v>
      </c>
      <c r="R12906" s="0" t="s">
        <v>98</v>
      </c>
      <c r="S12906" s="0" t="s">
        <v>130</v>
      </c>
      <c r="T12906" s="0" t="s">
        <v>74</v>
      </c>
    </row>
    <row r="12907">
      <c r="M12907" s="0" t="s">
        <v>4319</v>
      </c>
      <c r="N12907" s="0" t="s">
        <v>13778</v>
      </c>
      <c r="O12907" s="0">
        <v>1</v>
      </c>
      <c r="P12907" s="0" t="s">
        <v>144</v>
      </c>
      <c r="Q12907" s="0" t="s">
        <v>55</v>
      </c>
      <c r="R12907" s="0" t="s">
        <v>96</v>
      </c>
      <c r="S12907" s="0" t="s">
        <v>126</v>
      </c>
      <c r="T12907" s="0" t="s">
        <v>66</v>
      </c>
    </row>
    <row r="12908">
      <c r="M12908" s="0" t="s">
        <v>456</v>
      </c>
      <c r="N12908" s="0" t="s">
        <v>13779</v>
      </c>
      <c r="O12908" s="0">
        <v>1</v>
      </c>
      <c r="P12908" s="0" t="s">
        <v>144</v>
      </c>
      <c r="Q12908" s="0" t="s">
        <v>55</v>
      </c>
      <c r="R12908" s="0" t="s">
        <v>96</v>
      </c>
      <c r="S12908" s="0" t="s">
        <v>134</v>
      </c>
      <c r="T12908" s="0" t="s">
        <v>66</v>
      </c>
    </row>
    <row r="12909">
      <c r="M12909" s="0" t="s">
        <v>3884</v>
      </c>
      <c r="N12909" s="0" t="s">
        <v>13780</v>
      </c>
      <c r="O12909" s="0">
        <v>1</v>
      </c>
      <c r="P12909" s="0" t="s">
        <v>144</v>
      </c>
      <c r="Q12909" s="0" t="s">
        <v>55</v>
      </c>
      <c r="R12909" s="0" t="s">
        <v>97</v>
      </c>
      <c r="S12909" s="0" t="s">
        <v>126</v>
      </c>
      <c r="T12909" s="0" t="s">
        <v>66</v>
      </c>
    </row>
    <row r="12910">
      <c r="M12910" s="0" t="s">
        <v>857</v>
      </c>
      <c r="N12910" s="0" t="s">
        <v>13781</v>
      </c>
      <c r="O12910" s="0">
        <v>1</v>
      </c>
      <c r="P12910" s="0" t="s">
        <v>144</v>
      </c>
      <c r="Q12910" s="0" t="s">
        <v>55</v>
      </c>
      <c r="R12910" s="0" t="s">
        <v>94</v>
      </c>
      <c r="S12910" s="0" t="s">
        <v>118</v>
      </c>
      <c r="T12910" s="0" t="s">
        <v>68</v>
      </c>
    </row>
    <row r="12911">
      <c r="M12911" s="0" t="s">
        <v>1046</v>
      </c>
      <c r="N12911" s="0" t="s">
        <v>13782</v>
      </c>
      <c r="O12911" s="0">
        <v>1</v>
      </c>
      <c r="P12911" s="0" t="s">
        <v>144</v>
      </c>
      <c r="Q12911" s="0" t="s">
        <v>164</v>
      </c>
      <c r="R12911" s="0" t="s">
        <v>101</v>
      </c>
      <c r="S12911" s="0" t="s">
        <v>132</v>
      </c>
      <c r="T12911" s="0" t="s">
        <v>73</v>
      </c>
    </row>
    <row r="12912">
      <c r="M12912" s="0" t="s">
        <v>4105</v>
      </c>
      <c r="N12912" s="0" t="s">
        <v>13783</v>
      </c>
      <c r="O12912" s="0">
        <v>1</v>
      </c>
      <c r="P12912" s="0" t="s">
        <v>144</v>
      </c>
      <c r="Q12912" s="0" t="s">
        <v>55</v>
      </c>
      <c r="R12912" s="0" t="s">
        <v>183</v>
      </c>
      <c r="S12912" s="0" t="s">
        <v>122</v>
      </c>
      <c r="T12912" s="0" t="s">
        <v>66</v>
      </c>
    </row>
    <row r="12913">
      <c r="M12913" s="0" t="s">
        <v>4432</v>
      </c>
      <c r="N12913" s="0" t="s">
        <v>4433</v>
      </c>
      <c r="O12913" s="0">
        <v>1</v>
      </c>
      <c r="P12913" s="0" t="s">
        <v>144</v>
      </c>
      <c r="Q12913" s="0" t="s">
        <v>55</v>
      </c>
      <c r="R12913" s="0" t="s">
        <v>100</v>
      </c>
      <c r="S12913" s="0" t="s">
        <v>120</v>
      </c>
      <c r="T12913" s="0" t="s">
        <v>66</v>
      </c>
    </row>
    <row r="12914">
      <c r="M12914" s="0" t="s">
        <v>1496</v>
      </c>
      <c r="N12914" s="0" t="s">
        <v>13784</v>
      </c>
      <c r="O12914" s="0">
        <v>1</v>
      </c>
      <c r="P12914" s="0" t="s">
        <v>144</v>
      </c>
      <c r="Q12914" s="0" t="s">
        <v>55</v>
      </c>
      <c r="R12914" s="0" t="s">
        <v>98</v>
      </c>
      <c r="S12914" s="0" t="s">
        <v>126</v>
      </c>
      <c r="T12914" s="0" t="s">
        <v>66</v>
      </c>
    </row>
    <row r="12915">
      <c r="M12915" s="0" t="s">
        <v>4813</v>
      </c>
      <c r="N12915" s="0" t="s">
        <v>13785</v>
      </c>
      <c r="O12915" s="0">
        <v>1</v>
      </c>
      <c r="P12915" s="0" t="s">
        <v>144</v>
      </c>
      <c r="Q12915" s="0" t="s">
        <v>55</v>
      </c>
      <c r="R12915" s="0" t="s">
        <v>97</v>
      </c>
      <c r="S12915" s="0" t="s">
        <v>120</v>
      </c>
      <c r="T12915" s="0" t="s">
        <v>74</v>
      </c>
    </row>
    <row r="12916">
      <c r="M12916" s="0" t="s">
        <v>450</v>
      </c>
      <c r="N12916" s="0" t="s">
        <v>13786</v>
      </c>
      <c r="O12916" s="0">
        <v>1</v>
      </c>
      <c r="P12916" s="0" t="s">
        <v>144</v>
      </c>
      <c r="Q12916" s="0" t="s">
        <v>55</v>
      </c>
      <c r="R12916" s="0" t="s">
        <v>99</v>
      </c>
      <c r="S12916" s="0" t="s">
        <v>130</v>
      </c>
      <c r="T12916" s="0" t="s">
        <v>66</v>
      </c>
    </row>
    <row r="12917">
      <c r="M12917" s="0" t="s">
        <v>510</v>
      </c>
      <c r="N12917" s="0" t="s">
        <v>13787</v>
      </c>
      <c r="O12917" s="0">
        <v>1</v>
      </c>
      <c r="P12917" s="0" t="s">
        <v>144</v>
      </c>
      <c r="Q12917" s="0" t="s">
        <v>55</v>
      </c>
      <c r="R12917" s="0" t="s">
        <v>92</v>
      </c>
      <c r="S12917" s="0" t="s">
        <v>138</v>
      </c>
      <c r="T12917" s="0" t="s">
        <v>70</v>
      </c>
    </row>
    <row r="12918">
      <c r="M12918" s="0" t="s">
        <v>1317</v>
      </c>
      <c r="N12918" s="0" t="s">
        <v>13788</v>
      </c>
      <c r="O12918" s="0">
        <v>1</v>
      </c>
      <c r="P12918" s="0" t="s">
        <v>144</v>
      </c>
      <c r="Q12918" s="0" t="s">
        <v>55</v>
      </c>
      <c r="R12918" s="0" t="s">
        <v>97</v>
      </c>
      <c r="S12918" s="0" t="s">
        <v>122</v>
      </c>
      <c r="T12918" s="0" t="s">
        <v>73</v>
      </c>
    </row>
    <row r="12919">
      <c r="M12919" s="0" t="s">
        <v>1039</v>
      </c>
      <c r="N12919" s="0" t="s">
        <v>13789</v>
      </c>
      <c r="O12919" s="0">
        <v>1</v>
      </c>
      <c r="P12919" s="0" t="s">
        <v>144</v>
      </c>
      <c r="Q12919" s="0" t="s">
        <v>164</v>
      </c>
      <c r="R12919" s="0" t="s">
        <v>195</v>
      </c>
      <c r="S12919" s="0" t="s">
        <v>124</v>
      </c>
      <c r="T12919" s="0" t="s">
        <v>68</v>
      </c>
    </row>
    <row r="12920">
      <c r="M12920" s="0" t="s">
        <v>1000</v>
      </c>
      <c r="N12920" s="0" t="s">
        <v>13790</v>
      </c>
      <c r="O12920" s="0">
        <v>1</v>
      </c>
      <c r="P12920" s="0" t="s">
        <v>144</v>
      </c>
      <c r="Q12920" s="0" t="s">
        <v>55</v>
      </c>
      <c r="R12920" s="0" t="s">
        <v>97</v>
      </c>
      <c r="S12920" s="0" t="s">
        <v>132</v>
      </c>
      <c r="T12920" s="0" t="s">
        <v>68</v>
      </c>
    </row>
    <row r="12921">
      <c r="M12921" s="0" t="s">
        <v>1208</v>
      </c>
      <c r="N12921" s="0" t="s">
        <v>13791</v>
      </c>
      <c r="O12921" s="0">
        <v>1</v>
      </c>
      <c r="P12921" s="0" t="s">
        <v>144</v>
      </c>
      <c r="Q12921" s="0" t="s">
        <v>55</v>
      </c>
      <c r="R12921" s="0" t="s">
        <v>99</v>
      </c>
      <c r="S12921" s="0" t="s">
        <v>134</v>
      </c>
      <c r="T12921" s="0" t="s">
        <v>68</v>
      </c>
    </row>
    <row r="12922">
      <c r="M12922" s="0" t="s">
        <v>2600</v>
      </c>
      <c r="N12922" s="0" t="s">
        <v>13792</v>
      </c>
      <c r="O12922" s="0">
        <v>1</v>
      </c>
      <c r="P12922" s="0" t="s">
        <v>144</v>
      </c>
      <c r="Q12922" s="0" t="s">
        <v>55</v>
      </c>
      <c r="R12922" s="0" t="s">
        <v>94</v>
      </c>
      <c r="S12922" s="0" t="s">
        <v>130</v>
      </c>
      <c r="T12922" s="0" t="s">
        <v>66</v>
      </c>
    </row>
    <row r="12923">
      <c r="M12923" s="0" t="s">
        <v>1107</v>
      </c>
      <c r="N12923" s="0" t="s">
        <v>13793</v>
      </c>
      <c r="O12923" s="0">
        <v>1</v>
      </c>
      <c r="P12923" s="0" t="s">
        <v>144</v>
      </c>
      <c r="Q12923" s="0" t="s">
        <v>55</v>
      </c>
      <c r="R12923" s="0" t="s">
        <v>195</v>
      </c>
      <c r="S12923" s="0" t="s">
        <v>128</v>
      </c>
      <c r="T12923" s="0" t="s">
        <v>70</v>
      </c>
    </row>
    <row r="12924">
      <c r="M12924" s="0" t="s">
        <v>370</v>
      </c>
      <c r="N12924" s="0" t="s">
        <v>13794</v>
      </c>
      <c r="O12924" s="0">
        <v>1</v>
      </c>
      <c r="P12924" s="0" t="s">
        <v>144</v>
      </c>
      <c r="Q12924" s="0" t="s">
        <v>55</v>
      </c>
      <c r="R12924" s="0" t="s">
        <v>93</v>
      </c>
      <c r="S12924" s="0" t="s">
        <v>128</v>
      </c>
      <c r="T12924" s="0" t="s">
        <v>74</v>
      </c>
    </row>
    <row r="12925">
      <c r="M12925" s="0" t="s">
        <v>3468</v>
      </c>
      <c r="N12925" s="0" t="s">
        <v>13795</v>
      </c>
      <c r="O12925" s="0">
        <v>1</v>
      </c>
      <c r="P12925" s="0" t="s">
        <v>144</v>
      </c>
      <c r="Q12925" s="0" t="s">
        <v>55</v>
      </c>
      <c r="R12925" s="0" t="s">
        <v>97</v>
      </c>
      <c r="S12925" s="0" t="s">
        <v>124</v>
      </c>
      <c r="T12925" s="0" t="s">
        <v>68</v>
      </c>
    </row>
    <row r="12926">
      <c r="M12926" s="0" t="s">
        <v>2357</v>
      </c>
      <c r="N12926" s="0" t="s">
        <v>13796</v>
      </c>
      <c r="O12926" s="0">
        <v>1</v>
      </c>
      <c r="P12926" s="0" t="s">
        <v>144</v>
      </c>
      <c r="Q12926" s="0" t="s">
        <v>55</v>
      </c>
      <c r="R12926" s="0" t="s">
        <v>92</v>
      </c>
      <c r="S12926" s="0" t="s">
        <v>120</v>
      </c>
      <c r="T12926" s="0" t="s">
        <v>70</v>
      </c>
    </row>
    <row r="12927">
      <c r="M12927" s="0" t="s">
        <v>4333</v>
      </c>
      <c r="N12927" s="0" t="s">
        <v>13797</v>
      </c>
      <c r="O12927" s="0">
        <v>1</v>
      </c>
      <c r="P12927" s="0" t="s">
        <v>144</v>
      </c>
      <c r="Q12927" s="0" t="s">
        <v>164</v>
      </c>
      <c r="R12927" s="0" t="s">
        <v>195</v>
      </c>
      <c r="S12927" s="0" t="s">
        <v>116</v>
      </c>
      <c r="T12927" s="0" t="s">
        <v>68</v>
      </c>
    </row>
    <row r="12928">
      <c r="M12928" s="0" t="s">
        <v>1808</v>
      </c>
      <c r="N12928" s="0" t="s">
        <v>13798</v>
      </c>
      <c r="O12928" s="0">
        <v>1</v>
      </c>
      <c r="P12928" s="0" t="s">
        <v>144</v>
      </c>
      <c r="Q12928" s="0" t="s">
        <v>164</v>
      </c>
      <c r="R12928" s="0" t="s">
        <v>96</v>
      </c>
      <c r="S12928" s="0" t="s">
        <v>134</v>
      </c>
      <c r="T12928" s="0" t="s">
        <v>68</v>
      </c>
    </row>
    <row r="12929">
      <c r="M12929" s="0" t="s">
        <v>3818</v>
      </c>
      <c r="N12929" s="0" t="s">
        <v>13799</v>
      </c>
      <c r="O12929" s="0">
        <v>1</v>
      </c>
      <c r="P12929" s="0" t="s">
        <v>144</v>
      </c>
      <c r="Q12929" s="0" t="s">
        <v>164</v>
      </c>
      <c r="R12929" s="0" t="s">
        <v>93</v>
      </c>
      <c r="S12929" s="0" t="s">
        <v>132</v>
      </c>
      <c r="T12929" s="0" t="s">
        <v>70</v>
      </c>
    </row>
    <row r="12930">
      <c r="M12930" s="0" t="s">
        <v>1412</v>
      </c>
      <c r="N12930" s="0" t="s">
        <v>13800</v>
      </c>
      <c r="O12930" s="0">
        <v>1</v>
      </c>
      <c r="P12930" s="0" t="s">
        <v>144</v>
      </c>
      <c r="Q12930" s="0" t="s">
        <v>164</v>
      </c>
      <c r="R12930" s="0" t="s">
        <v>195</v>
      </c>
      <c r="S12930" s="0" t="s">
        <v>124</v>
      </c>
      <c r="T12930" s="0" t="s">
        <v>70</v>
      </c>
    </row>
    <row r="12931">
      <c r="M12931" s="0" t="s">
        <v>6744</v>
      </c>
      <c r="N12931" s="0" t="s">
        <v>13801</v>
      </c>
      <c r="O12931" s="0">
        <v>1</v>
      </c>
      <c r="P12931" s="0" t="s">
        <v>144</v>
      </c>
      <c r="Q12931" s="0" t="s">
        <v>164</v>
      </c>
      <c r="R12931" s="0" t="s">
        <v>183</v>
      </c>
      <c r="S12931" s="0" t="s">
        <v>136</v>
      </c>
      <c r="T12931" s="0" t="s">
        <v>73</v>
      </c>
    </row>
    <row r="12932">
      <c r="M12932" s="0" t="s">
        <v>3336</v>
      </c>
      <c r="N12932" s="0" t="s">
        <v>13802</v>
      </c>
      <c r="O12932" s="0">
        <v>1</v>
      </c>
      <c r="P12932" s="0" t="s">
        <v>144</v>
      </c>
      <c r="Q12932" s="0" t="s">
        <v>55</v>
      </c>
      <c r="R12932" s="0" t="s">
        <v>97</v>
      </c>
      <c r="S12932" s="0" t="s">
        <v>136</v>
      </c>
      <c r="T12932" s="0" t="s">
        <v>74</v>
      </c>
    </row>
    <row r="12933">
      <c r="M12933" s="0" t="s">
        <v>1064</v>
      </c>
      <c r="N12933" s="0" t="s">
        <v>13803</v>
      </c>
      <c r="O12933" s="0">
        <v>1</v>
      </c>
      <c r="P12933" s="0" t="s">
        <v>144</v>
      </c>
      <c r="Q12933" s="0" t="s">
        <v>55</v>
      </c>
      <c r="R12933" s="0" t="s">
        <v>99</v>
      </c>
      <c r="S12933" s="0" t="s">
        <v>130</v>
      </c>
      <c r="T12933" s="0" t="s">
        <v>70</v>
      </c>
    </row>
    <row r="12934">
      <c r="M12934" s="0" t="s">
        <v>1578</v>
      </c>
      <c r="N12934" s="0" t="s">
        <v>13804</v>
      </c>
      <c r="O12934" s="0">
        <v>1</v>
      </c>
      <c r="P12934" s="0" t="s">
        <v>144</v>
      </c>
      <c r="Q12934" s="0" t="s">
        <v>55</v>
      </c>
      <c r="R12934" s="0" t="s">
        <v>99</v>
      </c>
      <c r="S12934" s="0" t="s">
        <v>134</v>
      </c>
      <c r="T12934" s="0" t="s">
        <v>70</v>
      </c>
    </row>
    <row r="12935">
      <c r="M12935" s="0" t="s">
        <v>1873</v>
      </c>
      <c r="N12935" s="0" t="s">
        <v>13805</v>
      </c>
      <c r="O12935" s="0">
        <v>1</v>
      </c>
      <c r="P12935" s="0" t="s">
        <v>144</v>
      </c>
      <c r="Q12935" s="0" t="s">
        <v>55</v>
      </c>
      <c r="R12935" s="0" t="s">
        <v>101</v>
      </c>
      <c r="S12935" s="0" t="s">
        <v>128</v>
      </c>
      <c r="T12935" s="0" t="s">
        <v>66</v>
      </c>
    </row>
    <row r="12936">
      <c r="M12936" s="0" t="s">
        <v>922</v>
      </c>
      <c r="N12936" s="0" t="s">
        <v>13806</v>
      </c>
      <c r="O12936" s="0">
        <v>1</v>
      </c>
      <c r="P12936" s="0" t="s">
        <v>144</v>
      </c>
      <c r="Q12936" s="0" t="s">
        <v>164</v>
      </c>
      <c r="R12936" s="0" t="s">
        <v>93</v>
      </c>
      <c r="S12936" s="0" t="s">
        <v>124</v>
      </c>
      <c r="T12936" s="0" t="s">
        <v>68</v>
      </c>
    </row>
    <row r="12937">
      <c r="M12937" s="0" t="s">
        <v>1808</v>
      </c>
      <c r="N12937" s="0" t="s">
        <v>1864</v>
      </c>
      <c r="O12937" s="0">
        <v>1</v>
      </c>
      <c r="P12937" s="0" t="s">
        <v>144</v>
      </c>
      <c r="Q12937" s="0" t="s">
        <v>55</v>
      </c>
      <c r="R12937" s="0" t="s">
        <v>100</v>
      </c>
      <c r="S12937" s="0" t="s">
        <v>120</v>
      </c>
      <c r="T12937" s="0" t="s">
        <v>74</v>
      </c>
    </row>
    <row r="12938">
      <c r="M12938" s="0" t="s">
        <v>7208</v>
      </c>
      <c r="N12938" s="0" t="s">
        <v>7641</v>
      </c>
      <c r="O12938" s="0">
        <v>1</v>
      </c>
      <c r="P12938" s="0" t="s">
        <v>144</v>
      </c>
      <c r="Q12938" s="0" t="s">
        <v>55</v>
      </c>
      <c r="R12938" s="0" t="s">
        <v>94</v>
      </c>
      <c r="S12938" s="0" t="s">
        <v>118</v>
      </c>
      <c r="T12938" s="0" t="s">
        <v>74</v>
      </c>
    </row>
    <row r="12939">
      <c r="M12939" s="0" t="s">
        <v>751</v>
      </c>
      <c r="N12939" s="0" t="s">
        <v>13807</v>
      </c>
      <c r="O12939" s="0">
        <v>1</v>
      </c>
      <c r="P12939" s="0" t="s">
        <v>144</v>
      </c>
      <c r="Q12939" s="0" t="s">
        <v>55</v>
      </c>
      <c r="R12939" s="0" t="s">
        <v>99</v>
      </c>
      <c r="S12939" s="0" t="s">
        <v>128</v>
      </c>
      <c r="T12939" s="0" t="s">
        <v>73</v>
      </c>
    </row>
    <row r="12940">
      <c r="M12940" s="0" t="s">
        <v>316</v>
      </c>
      <c r="N12940" s="0" t="s">
        <v>317</v>
      </c>
      <c r="O12940" s="0">
        <v>1</v>
      </c>
      <c r="P12940" s="0" t="s">
        <v>144</v>
      </c>
      <c r="Q12940" s="0" t="s">
        <v>164</v>
      </c>
      <c r="R12940" s="0" t="s">
        <v>100</v>
      </c>
      <c r="S12940" s="0" t="s">
        <v>136</v>
      </c>
      <c r="T12940" s="0" t="s">
        <v>74</v>
      </c>
    </row>
    <row r="12941">
      <c r="M12941" s="0" t="s">
        <v>2359</v>
      </c>
      <c r="N12941" s="0" t="s">
        <v>13808</v>
      </c>
      <c r="O12941" s="0">
        <v>1</v>
      </c>
      <c r="P12941" s="0" t="s">
        <v>144</v>
      </c>
      <c r="Q12941" s="0" t="s">
        <v>55</v>
      </c>
      <c r="R12941" s="0" t="s">
        <v>101</v>
      </c>
      <c r="S12941" s="0" t="s">
        <v>138</v>
      </c>
      <c r="T12941" s="0" t="s">
        <v>74</v>
      </c>
    </row>
    <row r="12942">
      <c r="M12942" s="0" t="s">
        <v>2603</v>
      </c>
      <c r="N12942" s="0" t="s">
        <v>13809</v>
      </c>
      <c r="O12942" s="0">
        <v>1</v>
      </c>
      <c r="P12942" s="0" t="s">
        <v>144</v>
      </c>
      <c r="Q12942" s="0" t="s">
        <v>55</v>
      </c>
      <c r="R12942" s="0" t="s">
        <v>93</v>
      </c>
      <c r="S12942" s="0" t="s">
        <v>124</v>
      </c>
      <c r="T12942" s="0" t="s">
        <v>68</v>
      </c>
    </row>
    <row r="12943">
      <c r="M12943" s="0" t="s">
        <v>4370</v>
      </c>
      <c r="N12943" s="0" t="s">
        <v>13810</v>
      </c>
      <c r="O12943" s="0">
        <v>1</v>
      </c>
      <c r="P12943" s="0" t="s">
        <v>144</v>
      </c>
      <c r="Q12943" s="0" t="s">
        <v>55</v>
      </c>
      <c r="R12943" s="0" t="s">
        <v>101</v>
      </c>
      <c r="S12943" s="0" t="s">
        <v>138</v>
      </c>
      <c r="T12943" s="0" t="s">
        <v>74</v>
      </c>
    </row>
    <row r="12944">
      <c r="M12944" s="0" t="s">
        <v>2777</v>
      </c>
      <c r="N12944" s="0" t="s">
        <v>13811</v>
      </c>
      <c r="O12944" s="0">
        <v>1</v>
      </c>
      <c r="P12944" s="0" t="s">
        <v>144</v>
      </c>
      <c r="Q12944" s="0" t="s">
        <v>55</v>
      </c>
      <c r="R12944" s="0" t="s">
        <v>183</v>
      </c>
      <c r="S12944" s="0" t="s">
        <v>138</v>
      </c>
      <c r="T12944" s="0" t="s">
        <v>70</v>
      </c>
    </row>
    <row r="12945">
      <c r="M12945" s="0" t="s">
        <v>747</v>
      </c>
      <c r="N12945" s="0" t="s">
        <v>13812</v>
      </c>
      <c r="O12945" s="0">
        <v>1</v>
      </c>
      <c r="P12945" s="0" t="s">
        <v>144</v>
      </c>
      <c r="Q12945" s="0" t="s">
        <v>55</v>
      </c>
      <c r="R12945" s="0" t="s">
        <v>183</v>
      </c>
      <c r="S12945" s="0" t="s">
        <v>122</v>
      </c>
      <c r="T12945" s="0" t="s">
        <v>74</v>
      </c>
    </row>
    <row r="12946">
      <c r="M12946" s="0" t="s">
        <v>2780</v>
      </c>
      <c r="N12946" s="0" t="s">
        <v>13813</v>
      </c>
      <c r="O12946" s="0">
        <v>1</v>
      </c>
      <c r="P12946" s="0" t="s">
        <v>144</v>
      </c>
      <c r="Q12946" s="0" t="s">
        <v>164</v>
      </c>
      <c r="R12946" s="0" t="s">
        <v>98</v>
      </c>
      <c r="S12946" s="0" t="s">
        <v>126</v>
      </c>
      <c r="T12946" s="0" t="s">
        <v>73</v>
      </c>
    </row>
    <row r="12947">
      <c r="M12947" s="0" t="s">
        <v>5673</v>
      </c>
      <c r="N12947" s="0" t="s">
        <v>13814</v>
      </c>
      <c r="O12947" s="0">
        <v>1</v>
      </c>
      <c r="P12947" s="0" t="s">
        <v>144</v>
      </c>
      <c r="Q12947" s="0" t="s">
        <v>164</v>
      </c>
      <c r="R12947" s="0" t="s">
        <v>95</v>
      </c>
      <c r="S12947" s="0" t="s">
        <v>134</v>
      </c>
      <c r="T12947" s="0" t="s">
        <v>68</v>
      </c>
    </row>
    <row r="12948">
      <c r="M12948" s="0" t="s">
        <v>529</v>
      </c>
      <c r="N12948" s="0" t="s">
        <v>13815</v>
      </c>
      <c r="O12948" s="0">
        <v>1</v>
      </c>
      <c r="P12948" s="0" t="s">
        <v>144</v>
      </c>
      <c r="Q12948" s="0" t="s">
        <v>55</v>
      </c>
      <c r="R12948" s="0" t="s">
        <v>97</v>
      </c>
      <c r="S12948" s="0" t="s">
        <v>116</v>
      </c>
      <c r="T12948" s="0" t="s">
        <v>73</v>
      </c>
    </row>
    <row r="12949">
      <c r="M12949" s="0" t="s">
        <v>2683</v>
      </c>
      <c r="N12949" s="0" t="s">
        <v>13816</v>
      </c>
      <c r="O12949" s="0">
        <v>1</v>
      </c>
      <c r="P12949" s="0" t="s">
        <v>144</v>
      </c>
      <c r="Q12949" s="0" t="s">
        <v>55</v>
      </c>
      <c r="R12949" s="0" t="s">
        <v>101</v>
      </c>
      <c r="S12949" s="0" t="s">
        <v>120</v>
      </c>
      <c r="T12949" s="0" t="s">
        <v>68</v>
      </c>
    </row>
    <row r="12950">
      <c r="M12950" s="0" t="s">
        <v>865</v>
      </c>
      <c r="N12950" s="0" t="s">
        <v>13817</v>
      </c>
      <c r="O12950" s="0">
        <v>1</v>
      </c>
      <c r="P12950" s="0" t="s">
        <v>144</v>
      </c>
      <c r="Q12950" s="0" t="s">
        <v>55</v>
      </c>
      <c r="R12950" s="0" t="s">
        <v>99</v>
      </c>
      <c r="S12950" s="0" t="s">
        <v>128</v>
      </c>
      <c r="T12950" s="0" t="s">
        <v>74</v>
      </c>
    </row>
    <row r="12951">
      <c r="M12951" s="0" t="s">
        <v>3219</v>
      </c>
      <c r="N12951" s="0" t="s">
        <v>13818</v>
      </c>
      <c r="O12951" s="0">
        <v>1</v>
      </c>
      <c r="P12951" s="0" t="s">
        <v>144</v>
      </c>
      <c r="Q12951" s="0" t="s">
        <v>55</v>
      </c>
      <c r="R12951" s="0" t="s">
        <v>94</v>
      </c>
      <c r="S12951" s="0" t="s">
        <v>134</v>
      </c>
      <c r="T12951" s="0" t="s">
        <v>74</v>
      </c>
    </row>
    <row r="12952">
      <c r="M12952" s="0" t="s">
        <v>3903</v>
      </c>
      <c r="N12952" s="0" t="s">
        <v>13819</v>
      </c>
      <c r="O12952" s="0">
        <v>1</v>
      </c>
      <c r="P12952" s="0" t="s">
        <v>144</v>
      </c>
      <c r="Q12952" s="0" t="s">
        <v>55</v>
      </c>
      <c r="R12952" s="0" t="s">
        <v>195</v>
      </c>
      <c r="S12952" s="0" t="s">
        <v>136</v>
      </c>
      <c r="T12952" s="0" t="s">
        <v>70</v>
      </c>
    </row>
    <row r="12953">
      <c r="M12953" s="0" t="s">
        <v>869</v>
      </c>
      <c r="N12953" s="0" t="s">
        <v>13820</v>
      </c>
      <c r="O12953" s="0">
        <v>1</v>
      </c>
      <c r="P12953" s="0" t="s">
        <v>144</v>
      </c>
      <c r="Q12953" s="0" t="s">
        <v>55</v>
      </c>
      <c r="R12953" s="0" t="s">
        <v>100</v>
      </c>
      <c r="S12953" s="0" t="s">
        <v>118</v>
      </c>
      <c r="T12953" s="0" t="s">
        <v>74</v>
      </c>
    </row>
    <row r="12954">
      <c r="M12954" s="0" t="s">
        <v>324</v>
      </c>
      <c r="N12954" s="0" t="s">
        <v>13821</v>
      </c>
      <c r="O12954" s="0">
        <v>1</v>
      </c>
      <c r="P12954" s="0" t="s">
        <v>144</v>
      </c>
      <c r="Q12954" s="0" t="s">
        <v>55</v>
      </c>
      <c r="R12954" s="0" t="s">
        <v>99</v>
      </c>
      <c r="S12954" s="0" t="s">
        <v>132</v>
      </c>
      <c r="T12954" s="0" t="s">
        <v>68</v>
      </c>
    </row>
    <row r="12955">
      <c r="M12955" s="0" t="s">
        <v>491</v>
      </c>
      <c r="N12955" s="0" t="s">
        <v>492</v>
      </c>
      <c r="O12955" s="0">
        <v>1</v>
      </c>
      <c r="P12955" s="0" t="s">
        <v>144</v>
      </c>
      <c r="Q12955" s="0" t="s">
        <v>55</v>
      </c>
      <c r="R12955" s="0" t="s">
        <v>97</v>
      </c>
      <c r="S12955" s="0" t="s">
        <v>126</v>
      </c>
      <c r="T12955" s="0" t="s">
        <v>73</v>
      </c>
    </row>
    <row r="12956">
      <c r="M12956" s="0" t="s">
        <v>4601</v>
      </c>
      <c r="N12956" s="0" t="s">
        <v>13822</v>
      </c>
      <c r="O12956" s="0">
        <v>1</v>
      </c>
      <c r="P12956" s="0" t="s">
        <v>144</v>
      </c>
      <c r="Q12956" s="0" t="s">
        <v>55</v>
      </c>
      <c r="R12956" s="0" t="s">
        <v>195</v>
      </c>
      <c r="S12956" s="0" t="s">
        <v>116</v>
      </c>
      <c r="T12956" s="0" t="s">
        <v>68</v>
      </c>
    </row>
    <row r="12957">
      <c r="M12957" s="0" t="s">
        <v>2139</v>
      </c>
      <c r="N12957" s="0" t="s">
        <v>13823</v>
      </c>
      <c r="O12957" s="0">
        <v>1</v>
      </c>
      <c r="P12957" s="0" t="s">
        <v>144</v>
      </c>
      <c r="Q12957" s="0" t="s">
        <v>55</v>
      </c>
      <c r="R12957" s="0" t="s">
        <v>97</v>
      </c>
      <c r="S12957" s="0" t="s">
        <v>138</v>
      </c>
      <c r="T12957" s="0" t="s">
        <v>70</v>
      </c>
    </row>
    <row r="12958">
      <c r="M12958" s="0" t="s">
        <v>785</v>
      </c>
      <c r="N12958" s="0" t="s">
        <v>13824</v>
      </c>
      <c r="O12958" s="0">
        <v>1</v>
      </c>
      <c r="P12958" s="0" t="s">
        <v>144</v>
      </c>
      <c r="Q12958" s="0" t="s">
        <v>55</v>
      </c>
      <c r="R12958" s="0" t="s">
        <v>98</v>
      </c>
      <c r="S12958" s="0" t="s">
        <v>136</v>
      </c>
      <c r="T12958" s="0" t="s">
        <v>74</v>
      </c>
    </row>
    <row r="12959">
      <c r="M12959" s="0" t="s">
        <v>283</v>
      </c>
      <c r="N12959" s="0" t="s">
        <v>13825</v>
      </c>
      <c r="O12959" s="0">
        <v>1</v>
      </c>
      <c r="P12959" s="0" t="s">
        <v>144</v>
      </c>
      <c r="Q12959" s="0" t="s">
        <v>55</v>
      </c>
      <c r="R12959" s="0" t="s">
        <v>94</v>
      </c>
      <c r="S12959" s="0" t="s">
        <v>134</v>
      </c>
      <c r="T12959" s="0" t="s">
        <v>74</v>
      </c>
    </row>
    <row r="12960">
      <c r="M12960" s="0" t="s">
        <v>811</v>
      </c>
      <c r="N12960" s="0" t="s">
        <v>13826</v>
      </c>
      <c r="O12960" s="0">
        <v>1</v>
      </c>
      <c r="P12960" s="0" t="s">
        <v>144</v>
      </c>
      <c r="Q12960" s="0" t="s">
        <v>164</v>
      </c>
      <c r="R12960" s="0" t="s">
        <v>93</v>
      </c>
      <c r="S12960" s="0" t="s">
        <v>138</v>
      </c>
      <c r="T12960" s="0" t="s">
        <v>74</v>
      </c>
    </row>
    <row r="12961">
      <c r="M12961" s="0" t="s">
        <v>698</v>
      </c>
      <c r="N12961" s="0" t="s">
        <v>4614</v>
      </c>
      <c r="O12961" s="0">
        <v>1</v>
      </c>
      <c r="P12961" s="0" t="s">
        <v>144</v>
      </c>
      <c r="Q12961" s="0" t="s">
        <v>55</v>
      </c>
      <c r="R12961" s="0" t="s">
        <v>101</v>
      </c>
      <c r="S12961" s="0" t="s">
        <v>126</v>
      </c>
      <c r="T12961" s="0" t="s">
        <v>70</v>
      </c>
    </row>
    <row r="12962">
      <c r="M12962" s="0" t="s">
        <v>1329</v>
      </c>
      <c r="N12962" s="0" t="s">
        <v>13827</v>
      </c>
      <c r="O12962" s="0">
        <v>1</v>
      </c>
      <c r="P12962" s="0" t="s">
        <v>144</v>
      </c>
      <c r="Q12962" s="0" t="s">
        <v>55</v>
      </c>
      <c r="R12962" s="0" t="s">
        <v>98</v>
      </c>
      <c r="S12962" s="0" t="s">
        <v>126</v>
      </c>
      <c r="T12962" s="0" t="s">
        <v>70</v>
      </c>
    </row>
    <row r="12963">
      <c r="M12963" s="0" t="s">
        <v>914</v>
      </c>
      <c r="N12963" s="0" t="s">
        <v>13828</v>
      </c>
      <c r="O12963" s="0">
        <v>1</v>
      </c>
      <c r="P12963" s="0" t="s">
        <v>144</v>
      </c>
      <c r="Q12963" s="0" t="s">
        <v>55</v>
      </c>
      <c r="R12963" s="0" t="s">
        <v>95</v>
      </c>
      <c r="S12963" s="0" t="s">
        <v>128</v>
      </c>
      <c r="T12963" s="0" t="s">
        <v>74</v>
      </c>
    </row>
    <row r="12964">
      <c r="M12964" s="0" t="s">
        <v>221</v>
      </c>
      <c r="N12964" s="0" t="s">
        <v>13829</v>
      </c>
      <c r="O12964" s="0">
        <v>1</v>
      </c>
      <c r="P12964" s="0" t="s">
        <v>144</v>
      </c>
      <c r="Q12964" s="0" t="s">
        <v>164</v>
      </c>
      <c r="R12964" s="0" t="s">
        <v>96</v>
      </c>
      <c r="S12964" s="0" t="s">
        <v>122</v>
      </c>
      <c r="T12964" s="0" t="s">
        <v>66</v>
      </c>
    </row>
    <row r="12965">
      <c r="M12965" s="0" t="s">
        <v>1354</v>
      </c>
      <c r="N12965" s="0" t="s">
        <v>13830</v>
      </c>
      <c r="O12965" s="0">
        <v>1</v>
      </c>
      <c r="P12965" s="0" t="s">
        <v>144</v>
      </c>
      <c r="Q12965" s="0" t="s">
        <v>55</v>
      </c>
      <c r="R12965" s="0" t="s">
        <v>96</v>
      </c>
      <c r="S12965" s="0" t="s">
        <v>116</v>
      </c>
      <c r="T12965" s="0" t="s">
        <v>70</v>
      </c>
    </row>
    <row r="12966">
      <c r="M12966" s="0" t="s">
        <v>336</v>
      </c>
      <c r="N12966" s="0" t="s">
        <v>13831</v>
      </c>
      <c r="O12966" s="0">
        <v>1</v>
      </c>
      <c r="P12966" s="0" t="s">
        <v>144</v>
      </c>
      <c r="Q12966" s="0" t="s">
        <v>55</v>
      </c>
      <c r="R12966" s="0" t="s">
        <v>183</v>
      </c>
      <c r="S12966" s="0" t="s">
        <v>132</v>
      </c>
      <c r="T12966" s="0" t="s">
        <v>68</v>
      </c>
    </row>
    <row r="12967">
      <c r="M12967" s="0" t="s">
        <v>159</v>
      </c>
      <c r="N12967" s="0" t="s">
        <v>13832</v>
      </c>
      <c r="O12967" s="0">
        <v>1</v>
      </c>
      <c r="P12967" s="0" t="s">
        <v>144</v>
      </c>
      <c r="Q12967" s="0" t="s">
        <v>55</v>
      </c>
      <c r="R12967" s="0" t="s">
        <v>97</v>
      </c>
      <c r="S12967" s="0" t="s">
        <v>120</v>
      </c>
      <c r="T12967" s="0" t="s">
        <v>66</v>
      </c>
    </row>
    <row r="12968">
      <c r="M12968" s="0" t="s">
        <v>861</v>
      </c>
      <c r="N12968" s="0" t="s">
        <v>13833</v>
      </c>
      <c r="O12968" s="0">
        <v>1</v>
      </c>
      <c r="P12968" s="0" t="s">
        <v>144</v>
      </c>
      <c r="Q12968" s="0" t="s">
        <v>55</v>
      </c>
      <c r="R12968" s="0" t="s">
        <v>95</v>
      </c>
      <c r="S12968" s="0" t="s">
        <v>128</v>
      </c>
      <c r="T12968" s="0" t="s">
        <v>70</v>
      </c>
    </row>
    <row r="12969">
      <c r="M12969" s="0" t="s">
        <v>3021</v>
      </c>
      <c r="N12969" s="0" t="s">
        <v>13834</v>
      </c>
      <c r="O12969" s="0">
        <v>1</v>
      </c>
      <c r="P12969" s="0" t="s">
        <v>144</v>
      </c>
      <c r="Q12969" s="0" t="s">
        <v>55</v>
      </c>
      <c r="R12969" s="0" t="s">
        <v>195</v>
      </c>
      <c r="S12969" s="0" t="s">
        <v>124</v>
      </c>
      <c r="T12969" s="0" t="s">
        <v>68</v>
      </c>
    </row>
    <row r="12970">
      <c r="M12970" s="0" t="s">
        <v>1098</v>
      </c>
      <c r="N12970" s="0" t="s">
        <v>13835</v>
      </c>
      <c r="O12970" s="0">
        <v>1</v>
      </c>
      <c r="P12970" s="0" t="s">
        <v>144</v>
      </c>
      <c r="Q12970" s="0" t="s">
        <v>55</v>
      </c>
      <c r="R12970" s="0" t="s">
        <v>94</v>
      </c>
      <c r="S12970" s="0" t="s">
        <v>116</v>
      </c>
      <c r="T12970" s="0" t="s">
        <v>74</v>
      </c>
    </row>
    <row r="12971">
      <c r="M12971" s="0" t="s">
        <v>1817</v>
      </c>
      <c r="N12971" s="0" t="s">
        <v>1819</v>
      </c>
      <c r="O12971" s="0">
        <v>1</v>
      </c>
      <c r="P12971" s="0" t="s">
        <v>144</v>
      </c>
      <c r="Q12971" s="0" t="s">
        <v>55</v>
      </c>
      <c r="R12971" s="0" t="s">
        <v>100</v>
      </c>
      <c r="S12971" s="0" t="s">
        <v>116</v>
      </c>
      <c r="T12971" s="0" t="s">
        <v>66</v>
      </c>
    </row>
    <row r="12972">
      <c r="M12972" s="0" t="s">
        <v>5673</v>
      </c>
      <c r="N12972" s="0" t="s">
        <v>13836</v>
      </c>
      <c r="O12972" s="0">
        <v>1</v>
      </c>
      <c r="P12972" s="0" t="s">
        <v>144</v>
      </c>
      <c r="Q12972" s="0" t="s">
        <v>55</v>
      </c>
      <c r="R12972" s="0" t="s">
        <v>101</v>
      </c>
      <c r="S12972" s="0" t="s">
        <v>132</v>
      </c>
      <c r="T12972" s="0" t="s">
        <v>70</v>
      </c>
    </row>
    <row r="12973">
      <c r="M12973" s="0" t="s">
        <v>652</v>
      </c>
      <c r="N12973" s="0" t="s">
        <v>13837</v>
      </c>
      <c r="O12973" s="0">
        <v>1</v>
      </c>
      <c r="P12973" s="0" t="s">
        <v>144</v>
      </c>
      <c r="Q12973" s="0" t="s">
        <v>55</v>
      </c>
      <c r="R12973" s="0" t="s">
        <v>93</v>
      </c>
      <c r="S12973" s="0" t="s">
        <v>120</v>
      </c>
      <c r="T12973" s="0" t="s">
        <v>70</v>
      </c>
    </row>
    <row r="12974">
      <c r="M12974" s="0" t="s">
        <v>2208</v>
      </c>
      <c r="N12974" s="0" t="s">
        <v>13838</v>
      </c>
      <c r="O12974" s="0">
        <v>1</v>
      </c>
      <c r="P12974" s="0" t="s">
        <v>144</v>
      </c>
      <c r="Q12974" s="0" t="s">
        <v>55</v>
      </c>
      <c r="R12974" s="0" t="s">
        <v>97</v>
      </c>
      <c r="S12974" s="0" t="s">
        <v>130</v>
      </c>
      <c r="T12974" s="0" t="s">
        <v>66</v>
      </c>
    </row>
    <row r="12975">
      <c r="M12975" s="0" t="s">
        <v>4174</v>
      </c>
      <c r="N12975" s="0" t="s">
        <v>13839</v>
      </c>
      <c r="O12975" s="0">
        <v>1</v>
      </c>
      <c r="P12975" s="0" t="s">
        <v>144</v>
      </c>
      <c r="Q12975" s="0" t="s">
        <v>55</v>
      </c>
      <c r="R12975" s="0" t="s">
        <v>92</v>
      </c>
      <c r="S12975" s="0" t="s">
        <v>118</v>
      </c>
      <c r="T12975" s="0" t="s">
        <v>74</v>
      </c>
    </row>
    <row r="12976">
      <c r="M12976" s="0" t="s">
        <v>3702</v>
      </c>
      <c r="N12976" s="0" t="s">
        <v>13840</v>
      </c>
      <c r="O12976" s="0">
        <v>1</v>
      </c>
      <c r="P12976" s="0" t="s">
        <v>144</v>
      </c>
      <c r="Q12976" s="0" t="s">
        <v>55</v>
      </c>
      <c r="R12976" s="0" t="s">
        <v>96</v>
      </c>
      <c r="S12976" s="0" t="s">
        <v>118</v>
      </c>
      <c r="T12976" s="0" t="s">
        <v>73</v>
      </c>
    </row>
    <row r="12977">
      <c r="M12977" s="0" t="s">
        <v>1002</v>
      </c>
      <c r="N12977" s="0" t="s">
        <v>13841</v>
      </c>
      <c r="O12977" s="0">
        <v>1</v>
      </c>
      <c r="P12977" s="0" t="s">
        <v>144</v>
      </c>
      <c r="Q12977" s="0" t="s">
        <v>164</v>
      </c>
      <c r="R12977" s="0" t="s">
        <v>95</v>
      </c>
      <c r="S12977" s="0" t="s">
        <v>130</v>
      </c>
      <c r="T12977" s="0" t="s">
        <v>70</v>
      </c>
    </row>
    <row r="12978">
      <c r="M12978" s="0" t="s">
        <v>2107</v>
      </c>
      <c r="N12978" s="0" t="s">
        <v>10287</v>
      </c>
      <c r="O12978" s="0">
        <v>1</v>
      </c>
      <c r="P12978" s="0" t="s">
        <v>144</v>
      </c>
      <c r="Q12978" s="0" t="s">
        <v>55</v>
      </c>
      <c r="R12978" s="0" t="s">
        <v>94</v>
      </c>
      <c r="S12978" s="0" t="s">
        <v>138</v>
      </c>
      <c r="T12978" s="0" t="s">
        <v>66</v>
      </c>
    </row>
    <row r="12979">
      <c r="M12979" s="0" t="s">
        <v>1256</v>
      </c>
      <c r="N12979" s="0" t="s">
        <v>13842</v>
      </c>
      <c r="O12979" s="0">
        <v>1</v>
      </c>
      <c r="P12979" s="0" t="s">
        <v>144</v>
      </c>
      <c r="Q12979" s="0" t="s">
        <v>55</v>
      </c>
      <c r="R12979" s="0" t="s">
        <v>99</v>
      </c>
      <c r="S12979" s="0" t="s">
        <v>134</v>
      </c>
      <c r="T12979" s="0" t="s">
        <v>68</v>
      </c>
    </row>
    <row r="12980">
      <c r="M12980" s="0" t="s">
        <v>2166</v>
      </c>
      <c r="N12980" s="0" t="s">
        <v>13843</v>
      </c>
      <c r="O12980" s="0">
        <v>1</v>
      </c>
      <c r="P12980" s="0" t="s">
        <v>144</v>
      </c>
      <c r="Q12980" s="0" t="s">
        <v>55</v>
      </c>
      <c r="R12980" s="0" t="s">
        <v>98</v>
      </c>
      <c r="S12980" s="0" t="s">
        <v>120</v>
      </c>
      <c r="T12980" s="0" t="s">
        <v>73</v>
      </c>
    </row>
    <row r="12981">
      <c r="M12981" s="0" t="s">
        <v>1989</v>
      </c>
      <c r="N12981" s="0" t="s">
        <v>13844</v>
      </c>
      <c r="O12981" s="0">
        <v>1</v>
      </c>
      <c r="P12981" s="0" t="s">
        <v>144</v>
      </c>
      <c r="Q12981" s="0" t="s">
        <v>164</v>
      </c>
      <c r="R12981" s="0" t="s">
        <v>95</v>
      </c>
      <c r="S12981" s="0" t="s">
        <v>120</v>
      </c>
      <c r="T12981" s="0" t="s">
        <v>73</v>
      </c>
    </row>
    <row r="12982">
      <c r="M12982" s="0" t="s">
        <v>385</v>
      </c>
      <c r="N12982" s="0" t="s">
        <v>13845</v>
      </c>
      <c r="O12982" s="0">
        <v>1</v>
      </c>
      <c r="P12982" s="0" t="s">
        <v>144</v>
      </c>
      <c r="Q12982" s="0" t="s">
        <v>55</v>
      </c>
      <c r="R12982" s="0" t="s">
        <v>97</v>
      </c>
      <c r="S12982" s="0" t="s">
        <v>134</v>
      </c>
      <c r="T12982" s="0" t="s">
        <v>74</v>
      </c>
    </row>
    <row r="12983">
      <c r="M12983" s="0" t="s">
        <v>1129</v>
      </c>
      <c r="N12983" s="0" t="s">
        <v>13846</v>
      </c>
      <c r="O12983" s="0">
        <v>1</v>
      </c>
      <c r="P12983" s="0" t="s">
        <v>144</v>
      </c>
      <c r="Q12983" s="0" t="s">
        <v>55</v>
      </c>
      <c r="R12983" s="0" t="s">
        <v>93</v>
      </c>
      <c r="S12983" s="0" t="s">
        <v>138</v>
      </c>
      <c r="T12983" s="0" t="s">
        <v>66</v>
      </c>
    </row>
    <row r="12984">
      <c r="M12984" s="0" t="s">
        <v>2087</v>
      </c>
      <c r="N12984" s="0" t="s">
        <v>13847</v>
      </c>
      <c r="O12984" s="0">
        <v>1</v>
      </c>
      <c r="P12984" s="0" t="s">
        <v>144</v>
      </c>
      <c r="Q12984" s="0" t="s">
        <v>55</v>
      </c>
      <c r="R12984" s="0" t="s">
        <v>195</v>
      </c>
      <c r="S12984" s="0" t="s">
        <v>130</v>
      </c>
      <c r="T12984" s="0" t="s">
        <v>73</v>
      </c>
    </row>
    <row r="12985">
      <c r="M12985" s="0" t="s">
        <v>1817</v>
      </c>
      <c r="N12985" s="0" t="s">
        <v>13848</v>
      </c>
      <c r="O12985" s="0">
        <v>1</v>
      </c>
      <c r="P12985" s="0" t="s">
        <v>144</v>
      </c>
      <c r="Q12985" s="0" t="s">
        <v>55</v>
      </c>
      <c r="R12985" s="0" t="s">
        <v>100</v>
      </c>
      <c r="S12985" s="0" t="s">
        <v>118</v>
      </c>
      <c r="T12985" s="0" t="s">
        <v>73</v>
      </c>
    </row>
    <row r="12986">
      <c r="M12986" s="0" t="s">
        <v>3277</v>
      </c>
      <c r="N12986" s="0" t="s">
        <v>13849</v>
      </c>
      <c r="O12986" s="0">
        <v>1</v>
      </c>
      <c r="P12986" s="0" t="s">
        <v>144</v>
      </c>
      <c r="Q12986" s="0" t="s">
        <v>164</v>
      </c>
      <c r="R12986" s="0" t="s">
        <v>183</v>
      </c>
      <c r="S12986" s="0" t="s">
        <v>128</v>
      </c>
      <c r="T12986" s="0" t="s">
        <v>70</v>
      </c>
    </row>
    <row r="12987">
      <c r="M12987" s="0" t="s">
        <v>1589</v>
      </c>
      <c r="N12987" s="0" t="s">
        <v>13850</v>
      </c>
      <c r="O12987" s="0">
        <v>1</v>
      </c>
      <c r="P12987" s="0" t="s">
        <v>144</v>
      </c>
      <c r="Q12987" s="0" t="s">
        <v>55</v>
      </c>
      <c r="R12987" s="0" t="s">
        <v>95</v>
      </c>
      <c r="S12987" s="0" t="s">
        <v>132</v>
      </c>
      <c r="T12987" s="0" t="s">
        <v>74</v>
      </c>
    </row>
    <row r="12988">
      <c r="M12988" s="0" t="s">
        <v>3808</v>
      </c>
      <c r="N12988" s="0" t="s">
        <v>13851</v>
      </c>
      <c r="O12988" s="0">
        <v>1</v>
      </c>
      <c r="P12988" s="0" t="s">
        <v>144</v>
      </c>
      <c r="Q12988" s="0" t="s">
        <v>55</v>
      </c>
      <c r="R12988" s="0" t="s">
        <v>100</v>
      </c>
      <c r="S12988" s="0" t="s">
        <v>134</v>
      </c>
      <c r="T12988" s="0" t="s">
        <v>68</v>
      </c>
    </row>
    <row r="12989">
      <c r="M12989" s="0" t="s">
        <v>1229</v>
      </c>
      <c r="N12989" s="0" t="s">
        <v>13852</v>
      </c>
      <c r="O12989" s="0">
        <v>1</v>
      </c>
      <c r="P12989" s="0" t="s">
        <v>144</v>
      </c>
      <c r="Q12989" s="0" t="s">
        <v>55</v>
      </c>
      <c r="R12989" s="0" t="s">
        <v>100</v>
      </c>
      <c r="S12989" s="0" t="s">
        <v>126</v>
      </c>
      <c r="T12989" s="0" t="s">
        <v>68</v>
      </c>
    </row>
    <row r="12990">
      <c r="M12990" s="0" t="s">
        <v>2120</v>
      </c>
      <c r="N12990" s="0" t="s">
        <v>13853</v>
      </c>
      <c r="O12990" s="0">
        <v>1</v>
      </c>
      <c r="P12990" s="0" t="s">
        <v>144</v>
      </c>
      <c r="Q12990" s="0" t="s">
        <v>55</v>
      </c>
      <c r="R12990" s="0" t="s">
        <v>100</v>
      </c>
      <c r="S12990" s="0" t="s">
        <v>126</v>
      </c>
      <c r="T12990" s="0" t="s">
        <v>68</v>
      </c>
    </row>
    <row r="12991">
      <c r="M12991" s="0" t="s">
        <v>855</v>
      </c>
      <c r="N12991" s="0" t="s">
        <v>13854</v>
      </c>
      <c r="O12991" s="0">
        <v>1</v>
      </c>
      <c r="P12991" s="0" t="s">
        <v>144</v>
      </c>
      <c r="Q12991" s="0" t="s">
        <v>164</v>
      </c>
      <c r="R12991" s="0" t="s">
        <v>93</v>
      </c>
      <c r="S12991" s="0" t="s">
        <v>128</v>
      </c>
      <c r="T12991" s="0" t="s">
        <v>66</v>
      </c>
    </row>
    <row r="12992">
      <c r="M12992" s="0" t="s">
        <v>2460</v>
      </c>
      <c r="N12992" s="0" t="s">
        <v>13855</v>
      </c>
      <c r="O12992" s="0">
        <v>1</v>
      </c>
      <c r="P12992" s="0" t="s">
        <v>144</v>
      </c>
      <c r="Q12992" s="0" t="s">
        <v>55</v>
      </c>
      <c r="R12992" s="0" t="s">
        <v>195</v>
      </c>
      <c r="S12992" s="0" t="s">
        <v>132</v>
      </c>
      <c r="T12992" s="0" t="s">
        <v>70</v>
      </c>
    </row>
    <row r="12993">
      <c r="M12993" s="0" t="s">
        <v>2379</v>
      </c>
      <c r="N12993" s="0" t="s">
        <v>13856</v>
      </c>
      <c r="O12993" s="0">
        <v>1</v>
      </c>
      <c r="P12993" s="0" t="s">
        <v>144</v>
      </c>
      <c r="Q12993" s="0" t="s">
        <v>55</v>
      </c>
      <c r="R12993" s="0" t="s">
        <v>94</v>
      </c>
      <c r="S12993" s="0" t="s">
        <v>120</v>
      </c>
      <c r="T12993" s="0" t="s">
        <v>70</v>
      </c>
    </row>
    <row r="12994">
      <c r="M12994" s="0" t="s">
        <v>5493</v>
      </c>
      <c r="N12994" s="0" t="s">
        <v>13857</v>
      </c>
      <c r="O12994" s="0">
        <v>1</v>
      </c>
      <c r="P12994" s="0" t="s">
        <v>144</v>
      </c>
      <c r="Q12994" s="0" t="s">
        <v>55</v>
      </c>
      <c r="R12994" s="0" t="s">
        <v>97</v>
      </c>
      <c r="S12994" s="0" t="s">
        <v>120</v>
      </c>
      <c r="T12994" s="0" t="s">
        <v>73</v>
      </c>
    </row>
    <row r="12995">
      <c r="M12995" s="0" t="s">
        <v>1377</v>
      </c>
      <c r="N12995" s="0" t="s">
        <v>13858</v>
      </c>
      <c r="O12995" s="0">
        <v>1</v>
      </c>
      <c r="P12995" s="0" t="s">
        <v>144</v>
      </c>
      <c r="Q12995" s="0" t="s">
        <v>55</v>
      </c>
      <c r="R12995" s="0" t="s">
        <v>93</v>
      </c>
      <c r="S12995" s="0" t="s">
        <v>126</v>
      </c>
      <c r="T12995" s="0" t="s">
        <v>73</v>
      </c>
    </row>
    <row r="12996">
      <c r="M12996" s="0" t="s">
        <v>770</v>
      </c>
      <c r="N12996" s="0" t="s">
        <v>13859</v>
      </c>
      <c r="O12996" s="0">
        <v>1</v>
      </c>
      <c r="P12996" s="0" t="s">
        <v>144</v>
      </c>
      <c r="Q12996" s="0" t="s">
        <v>55</v>
      </c>
      <c r="R12996" s="0" t="s">
        <v>98</v>
      </c>
      <c r="S12996" s="0" t="s">
        <v>116</v>
      </c>
      <c r="T12996" s="0" t="s">
        <v>66</v>
      </c>
    </row>
    <row r="12997">
      <c r="M12997" s="0" t="s">
        <v>5818</v>
      </c>
      <c r="N12997" s="0" t="s">
        <v>13860</v>
      </c>
      <c r="O12997" s="0">
        <v>1</v>
      </c>
      <c r="P12997" s="0" t="s">
        <v>144</v>
      </c>
      <c r="Q12997" s="0" t="s">
        <v>55</v>
      </c>
      <c r="R12997" s="0" t="s">
        <v>92</v>
      </c>
      <c r="S12997" s="0" t="s">
        <v>116</v>
      </c>
      <c r="T12997" s="0" t="s">
        <v>73</v>
      </c>
    </row>
    <row r="12998">
      <c r="M12998" s="0" t="s">
        <v>2848</v>
      </c>
      <c r="N12998" s="0" t="s">
        <v>13861</v>
      </c>
      <c r="O12998" s="0">
        <v>1</v>
      </c>
      <c r="P12998" s="0" t="s">
        <v>144</v>
      </c>
      <c r="Q12998" s="0" t="s">
        <v>55</v>
      </c>
      <c r="R12998" s="0" t="s">
        <v>183</v>
      </c>
      <c r="S12998" s="0" t="s">
        <v>136</v>
      </c>
      <c r="T12998" s="0" t="s">
        <v>73</v>
      </c>
    </row>
    <row r="12999">
      <c r="M12999" s="0" t="s">
        <v>846</v>
      </c>
      <c r="N12999" s="0" t="s">
        <v>13862</v>
      </c>
      <c r="O12999" s="0">
        <v>1</v>
      </c>
      <c r="P12999" s="0" t="s">
        <v>144</v>
      </c>
      <c r="Q12999" s="0" t="s">
        <v>55</v>
      </c>
      <c r="R12999" s="0" t="s">
        <v>98</v>
      </c>
      <c r="S12999" s="0" t="s">
        <v>126</v>
      </c>
      <c r="T12999" s="0" t="s">
        <v>70</v>
      </c>
    </row>
    <row r="13000">
      <c r="M13000" s="0" t="s">
        <v>5040</v>
      </c>
      <c r="N13000" s="0" t="s">
        <v>10989</v>
      </c>
      <c r="O13000" s="0">
        <v>1</v>
      </c>
      <c r="P13000" s="0" t="s">
        <v>144</v>
      </c>
      <c r="Q13000" s="0" t="s">
        <v>55</v>
      </c>
      <c r="R13000" s="0" t="s">
        <v>99</v>
      </c>
      <c r="S13000" s="0" t="s">
        <v>120</v>
      </c>
      <c r="T13000" s="0" t="s">
        <v>68</v>
      </c>
    </row>
    <row r="13001">
      <c r="M13001" s="0" t="s">
        <v>2687</v>
      </c>
      <c r="N13001" s="0" t="s">
        <v>13863</v>
      </c>
      <c r="O13001" s="0">
        <v>1</v>
      </c>
      <c r="P13001" s="0" t="s">
        <v>144</v>
      </c>
      <c r="Q13001" s="0" t="s">
        <v>55</v>
      </c>
      <c r="R13001" s="0" t="s">
        <v>100</v>
      </c>
      <c r="S13001" s="0" t="s">
        <v>126</v>
      </c>
      <c r="T13001" s="0" t="s">
        <v>66</v>
      </c>
    </row>
    <row r="13002">
      <c r="M13002" s="0" t="s">
        <v>1354</v>
      </c>
      <c r="N13002" s="0" t="s">
        <v>13864</v>
      </c>
      <c r="O13002" s="0">
        <v>1</v>
      </c>
      <c r="P13002" s="0" t="s">
        <v>144</v>
      </c>
      <c r="Q13002" s="0" t="s">
        <v>55</v>
      </c>
      <c r="R13002" s="0" t="s">
        <v>101</v>
      </c>
      <c r="S13002" s="0" t="s">
        <v>138</v>
      </c>
      <c r="T13002" s="0" t="s">
        <v>66</v>
      </c>
    </row>
    <row r="13003">
      <c r="M13003" s="0" t="s">
        <v>1057</v>
      </c>
      <c r="N13003" s="0" t="s">
        <v>13865</v>
      </c>
      <c r="O13003" s="0">
        <v>1</v>
      </c>
      <c r="P13003" s="0" t="s">
        <v>144</v>
      </c>
      <c r="Q13003" s="0" t="s">
        <v>55</v>
      </c>
      <c r="R13003" s="0" t="s">
        <v>98</v>
      </c>
      <c r="S13003" s="0" t="s">
        <v>126</v>
      </c>
      <c r="T13003" s="0" t="s">
        <v>70</v>
      </c>
    </row>
    <row r="13004">
      <c r="M13004" s="0" t="s">
        <v>1859</v>
      </c>
      <c r="N13004" s="0" t="s">
        <v>8872</v>
      </c>
      <c r="O13004" s="0">
        <v>1</v>
      </c>
      <c r="P13004" s="0" t="s">
        <v>144</v>
      </c>
      <c r="Q13004" s="0" t="s">
        <v>55</v>
      </c>
      <c r="R13004" s="0" t="s">
        <v>93</v>
      </c>
      <c r="S13004" s="0" t="s">
        <v>130</v>
      </c>
      <c r="T13004" s="0" t="s">
        <v>74</v>
      </c>
    </row>
    <row r="13005">
      <c r="M13005" s="0" t="s">
        <v>412</v>
      </c>
      <c r="N13005" s="0" t="s">
        <v>13866</v>
      </c>
      <c r="O13005" s="0">
        <v>1</v>
      </c>
      <c r="P13005" s="0" t="s">
        <v>144</v>
      </c>
      <c r="Q13005" s="0" t="s">
        <v>55</v>
      </c>
      <c r="R13005" s="0" t="s">
        <v>99</v>
      </c>
      <c r="S13005" s="0" t="s">
        <v>138</v>
      </c>
      <c r="T13005" s="0" t="s">
        <v>66</v>
      </c>
    </row>
    <row r="13006">
      <c r="M13006" s="0" t="s">
        <v>3894</v>
      </c>
      <c r="N13006" s="0" t="s">
        <v>13867</v>
      </c>
      <c r="O13006" s="0">
        <v>1</v>
      </c>
      <c r="P13006" s="0" t="s">
        <v>144</v>
      </c>
      <c r="Q13006" s="0" t="s">
        <v>55</v>
      </c>
      <c r="R13006" s="0" t="s">
        <v>94</v>
      </c>
      <c r="S13006" s="0" t="s">
        <v>124</v>
      </c>
      <c r="T13006" s="0" t="s">
        <v>68</v>
      </c>
    </row>
    <row r="13007">
      <c r="M13007" s="0" t="s">
        <v>283</v>
      </c>
      <c r="N13007" s="0" t="s">
        <v>13868</v>
      </c>
      <c r="O13007" s="0">
        <v>1</v>
      </c>
      <c r="P13007" s="0" t="s">
        <v>144</v>
      </c>
      <c r="Q13007" s="0" t="s">
        <v>55</v>
      </c>
      <c r="R13007" s="0" t="s">
        <v>99</v>
      </c>
      <c r="S13007" s="0" t="s">
        <v>134</v>
      </c>
      <c r="T13007" s="0" t="s">
        <v>73</v>
      </c>
    </row>
    <row r="13008">
      <c r="M13008" s="0" t="s">
        <v>570</v>
      </c>
      <c r="N13008" s="0" t="s">
        <v>13869</v>
      </c>
      <c r="O13008" s="0">
        <v>1</v>
      </c>
      <c r="P13008" s="0" t="s">
        <v>144</v>
      </c>
      <c r="Q13008" s="0" t="s">
        <v>55</v>
      </c>
      <c r="R13008" s="0" t="s">
        <v>94</v>
      </c>
      <c r="S13008" s="0" t="s">
        <v>128</v>
      </c>
      <c r="T13008" s="0" t="s">
        <v>70</v>
      </c>
    </row>
    <row r="13009">
      <c r="M13009" s="0" t="s">
        <v>514</v>
      </c>
      <c r="N13009" s="0" t="s">
        <v>13870</v>
      </c>
      <c r="O13009" s="0">
        <v>1</v>
      </c>
      <c r="P13009" s="0" t="s">
        <v>144</v>
      </c>
      <c r="Q13009" s="0" t="s">
        <v>164</v>
      </c>
      <c r="R13009" s="0" t="s">
        <v>101</v>
      </c>
      <c r="S13009" s="0" t="s">
        <v>118</v>
      </c>
      <c r="T13009" s="0" t="s">
        <v>66</v>
      </c>
    </row>
    <row r="13010">
      <c r="M13010" s="0" t="s">
        <v>590</v>
      </c>
      <c r="N13010" s="0" t="s">
        <v>13871</v>
      </c>
      <c r="O13010" s="0">
        <v>1</v>
      </c>
      <c r="P13010" s="0" t="s">
        <v>144</v>
      </c>
      <c r="Q13010" s="0" t="s">
        <v>55</v>
      </c>
      <c r="R13010" s="0" t="s">
        <v>92</v>
      </c>
      <c r="S13010" s="0" t="s">
        <v>138</v>
      </c>
      <c r="T13010" s="0" t="s">
        <v>73</v>
      </c>
    </row>
    <row r="13011">
      <c r="M13011" s="0" t="s">
        <v>3841</v>
      </c>
      <c r="N13011" s="0" t="s">
        <v>6655</v>
      </c>
      <c r="O13011" s="0">
        <v>1</v>
      </c>
      <c r="P13011" s="0" t="s">
        <v>144</v>
      </c>
      <c r="Q13011" s="0" t="s">
        <v>55</v>
      </c>
      <c r="R13011" s="0" t="s">
        <v>96</v>
      </c>
      <c r="S13011" s="0" t="s">
        <v>122</v>
      </c>
      <c r="T13011" s="0" t="s">
        <v>66</v>
      </c>
    </row>
    <row r="13012">
      <c r="M13012" s="0" t="s">
        <v>2761</v>
      </c>
      <c r="N13012" s="0" t="s">
        <v>13872</v>
      </c>
      <c r="O13012" s="0">
        <v>1</v>
      </c>
      <c r="P13012" s="0" t="s">
        <v>144</v>
      </c>
      <c r="Q13012" s="0" t="s">
        <v>55</v>
      </c>
      <c r="R13012" s="0" t="s">
        <v>93</v>
      </c>
      <c r="S13012" s="0" t="s">
        <v>138</v>
      </c>
      <c r="T13012" s="0" t="s">
        <v>73</v>
      </c>
    </row>
    <row r="13013">
      <c r="M13013" s="0" t="s">
        <v>1134</v>
      </c>
      <c r="N13013" s="0" t="s">
        <v>13873</v>
      </c>
      <c r="O13013" s="0">
        <v>1</v>
      </c>
      <c r="P13013" s="0" t="s">
        <v>144</v>
      </c>
      <c r="Q13013" s="0" t="s">
        <v>55</v>
      </c>
      <c r="R13013" s="0" t="s">
        <v>92</v>
      </c>
      <c r="S13013" s="0" t="s">
        <v>128</v>
      </c>
      <c r="T13013" s="0" t="s">
        <v>73</v>
      </c>
    </row>
    <row r="13014">
      <c r="M13014" s="0" t="s">
        <v>619</v>
      </c>
      <c r="N13014" s="0" t="s">
        <v>13874</v>
      </c>
      <c r="O13014" s="0">
        <v>1</v>
      </c>
      <c r="P13014" s="0" t="s">
        <v>144</v>
      </c>
      <c r="Q13014" s="0" t="s">
        <v>55</v>
      </c>
      <c r="R13014" s="0" t="s">
        <v>101</v>
      </c>
      <c r="S13014" s="0" t="s">
        <v>118</v>
      </c>
      <c r="T13014" s="0" t="s">
        <v>74</v>
      </c>
    </row>
    <row r="13015">
      <c r="M13015" s="0" t="s">
        <v>408</v>
      </c>
      <c r="N13015" s="0" t="s">
        <v>13875</v>
      </c>
      <c r="O13015" s="0">
        <v>1</v>
      </c>
      <c r="P13015" s="0" t="s">
        <v>144</v>
      </c>
      <c r="Q13015" s="0" t="s">
        <v>55</v>
      </c>
      <c r="R13015" s="0" t="s">
        <v>195</v>
      </c>
      <c r="S13015" s="0" t="s">
        <v>134</v>
      </c>
      <c r="T13015" s="0" t="s">
        <v>74</v>
      </c>
    </row>
    <row r="13016">
      <c r="M13016" s="0" t="s">
        <v>4567</v>
      </c>
      <c r="N13016" s="0" t="s">
        <v>13876</v>
      </c>
      <c r="O13016" s="0">
        <v>1</v>
      </c>
      <c r="P13016" s="0" t="s">
        <v>144</v>
      </c>
      <c r="Q13016" s="0" t="s">
        <v>55</v>
      </c>
      <c r="R13016" s="0" t="s">
        <v>100</v>
      </c>
      <c r="S13016" s="0" t="s">
        <v>120</v>
      </c>
      <c r="T13016" s="0" t="s">
        <v>70</v>
      </c>
    </row>
    <row r="13017">
      <c r="M13017" s="0" t="s">
        <v>2645</v>
      </c>
      <c r="N13017" s="0" t="s">
        <v>13877</v>
      </c>
      <c r="O13017" s="0">
        <v>1</v>
      </c>
      <c r="P13017" s="0" t="s">
        <v>144</v>
      </c>
      <c r="Q13017" s="0" t="s">
        <v>55</v>
      </c>
      <c r="R13017" s="0" t="s">
        <v>183</v>
      </c>
      <c r="S13017" s="0" t="s">
        <v>134</v>
      </c>
      <c r="T13017" s="0" t="s">
        <v>66</v>
      </c>
    </row>
    <row r="13018">
      <c r="M13018" s="0" t="s">
        <v>1124</v>
      </c>
      <c r="N13018" s="0" t="s">
        <v>1125</v>
      </c>
      <c r="O13018" s="0">
        <v>1</v>
      </c>
      <c r="P13018" s="0" t="s">
        <v>144</v>
      </c>
      <c r="Q13018" s="0" t="s">
        <v>55</v>
      </c>
      <c r="R13018" s="0" t="s">
        <v>95</v>
      </c>
      <c r="S13018" s="0" t="s">
        <v>134</v>
      </c>
      <c r="T13018" s="0" t="s">
        <v>66</v>
      </c>
    </row>
    <row r="13019">
      <c r="M13019" s="0" t="s">
        <v>6805</v>
      </c>
      <c r="N13019" s="0" t="s">
        <v>9233</v>
      </c>
      <c r="O13019" s="0">
        <v>1</v>
      </c>
      <c r="P13019" s="0" t="s">
        <v>144</v>
      </c>
      <c r="Q13019" s="0" t="s">
        <v>55</v>
      </c>
      <c r="R13019" s="0" t="s">
        <v>195</v>
      </c>
      <c r="S13019" s="0" t="s">
        <v>138</v>
      </c>
      <c r="T13019" s="0" t="s">
        <v>66</v>
      </c>
    </row>
    <row r="13020">
      <c r="M13020" s="0" t="s">
        <v>2626</v>
      </c>
      <c r="N13020" s="0" t="s">
        <v>13878</v>
      </c>
      <c r="O13020" s="0">
        <v>1</v>
      </c>
      <c r="P13020" s="0" t="s">
        <v>144</v>
      </c>
      <c r="Q13020" s="0" t="s">
        <v>55</v>
      </c>
      <c r="R13020" s="0" t="s">
        <v>101</v>
      </c>
      <c r="S13020" s="0" t="s">
        <v>126</v>
      </c>
      <c r="T13020" s="0" t="s">
        <v>74</v>
      </c>
    </row>
    <row r="13021">
      <c r="M13021" s="0" t="s">
        <v>3001</v>
      </c>
      <c r="N13021" s="0" t="s">
        <v>13879</v>
      </c>
      <c r="O13021" s="0">
        <v>1</v>
      </c>
      <c r="P13021" s="0" t="s">
        <v>144</v>
      </c>
      <c r="Q13021" s="0" t="s">
        <v>164</v>
      </c>
      <c r="R13021" s="0" t="s">
        <v>183</v>
      </c>
      <c r="S13021" s="0" t="s">
        <v>130</v>
      </c>
      <c r="T13021" s="0" t="s">
        <v>66</v>
      </c>
    </row>
    <row r="13022">
      <c r="M13022" s="0" t="s">
        <v>1394</v>
      </c>
      <c r="N13022" s="0" t="s">
        <v>13880</v>
      </c>
      <c r="O13022" s="0">
        <v>1</v>
      </c>
      <c r="P13022" s="0" t="s">
        <v>144</v>
      </c>
      <c r="Q13022" s="0" t="s">
        <v>164</v>
      </c>
      <c r="R13022" s="0" t="s">
        <v>97</v>
      </c>
      <c r="S13022" s="0" t="s">
        <v>134</v>
      </c>
      <c r="T13022" s="0" t="s">
        <v>74</v>
      </c>
    </row>
    <row r="13023">
      <c r="M13023" s="0" t="s">
        <v>3527</v>
      </c>
      <c r="N13023" s="0" t="s">
        <v>13881</v>
      </c>
      <c r="O13023" s="0">
        <v>1</v>
      </c>
      <c r="P13023" s="0" t="s">
        <v>144</v>
      </c>
      <c r="Q13023" s="0" t="s">
        <v>55</v>
      </c>
      <c r="R13023" s="0" t="s">
        <v>97</v>
      </c>
      <c r="S13023" s="0" t="s">
        <v>132</v>
      </c>
      <c r="T13023" s="0" t="s">
        <v>74</v>
      </c>
    </row>
    <row r="13024">
      <c r="M13024" s="0" t="s">
        <v>487</v>
      </c>
      <c r="N13024" s="0" t="s">
        <v>13882</v>
      </c>
      <c r="O13024" s="0">
        <v>1</v>
      </c>
      <c r="P13024" s="0" t="s">
        <v>144</v>
      </c>
      <c r="Q13024" s="0" t="s">
        <v>55</v>
      </c>
      <c r="R13024" s="0" t="s">
        <v>95</v>
      </c>
      <c r="S13024" s="0" t="s">
        <v>130</v>
      </c>
      <c r="T13024" s="0" t="s">
        <v>68</v>
      </c>
    </row>
    <row r="13025">
      <c r="M13025" s="0" t="s">
        <v>1825</v>
      </c>
      <c r="N13025" s="0" t="s">
        <v>13883</v>
      </c>
      <c r="O13025" s="0">
        <v>1</v>
      </c>
      <c r="P13025" s="0" t="s">
        <v>144</v>
      </c>
      <c r="Q13025" s="0" t="s">
        <v>55</v>
      </c>
      <c r="R13025" s="0" t="s">
        <v>97</v>
      </c>
      <c r="S13025" s="0" t="s">
        <v>126</v>
      </c>
      <c r="T13025" s="0" t="s">
        <v>66</v>
      </c>
    </row>
    <row r="13026">
      <c r="M13026" s="0" t="s">
        <v>2346</v>
      </c>
      <c r="N13026" s="0" t="s">
        <v>13884</v>
      </c>
      <c r="O13026" s="0">
        <v>1</v>
      </c>
      <c r="P13026" s="0" t="s">
        <v>144</v>
      </c>
      <c r="Q13026" s="0" t="s">
        <v>164</v>
      </c>
      <c r="R13026" s="0" t="s">
        <v>101</v>
      </c>
      <c r="S13026" s="0" t="s">
        <v>124</v>
      </c>
      <c r="T13026" s="0" t="s">
        <v>70</v>
      </c>
    </row>
    <row r="13027">
      <c r="M13027" s="0" t="s">
        <v>305</v>
      </c>
      <c r="N13027" s="0" t="s">
        <v>13885</v>
      </c>
      <c r="O13027" s="0">
        <v>1</v>
      </c>
      <c r="P13027" s="0" t="s">
        <v>144</v>
      </c>
      <c r="Q13027" s="0" t="s">
        <v>55</v>
      </c>
      <c r="R13027" s="0" t="s">
        <v>92</v>
      </c>
      <c r="S13027" s="0" t="s">
        <v>138</v>
      </c>
      <c r="T13027" s="0" t="s">
        <v>70</v>
      </c>
    </row>
    <row r="13028">
      <c r="M13028" s="0" t="s">
        <v>2647</v>
      </c>
      <c r="N13028" s="0" t="s">
        <v>13886</v>
      </c>
      <c r="O13028" s="0">
        <v>1</v>
      </c>
      <c r="P13028" s="0" t="s">
        <v>144</v>
      </c>
      <c r="Q13028" s="0" t="s">
        <v>55</v>
      </c>
      <c r="R13028" s="0" t="s">
        <v>101</v>
      </c>
      <c r="S13028" s="0" t="s">
        <v>134</v>
      </c>
      <c r="T13028" s="0" t="s">
        <v>66</v>
      </c>
    </row>
    <row r="13029">
      <c r="M13029" s="0" t="s">
        <v>1126</v>
      </c>
      <c r="N13029" s="0" t="s">
        <v>13887</v>
      </c>
      <c r="O13029" s="0">
        <v>1</v>
      </c>
      <c r="P13029" s="0" t="s">
        <v>144</v>
      </c>
      <c r="Q13029" s="0" t="s">
        <v>55</v>
      </c>
      <c r="R13029" s="0" t="s">
        <v>96</v>
      </c>
      <c r="S13029" s="0" t="s">
        <v>134</v>
      </c>
      <c r="T13029" s="0" t="s">
        <v>68</v>
      </c>
    </row>
    <row r="13030">
      <c r="M13030" s="0" t="s">
        <v>1426</v>
      </c>
      <c r="N13030" s="0" t="s">
        <v>13888</v>
      </c>
      <c r="O13030" s="0">
        <v>1</v>
      </c>
      <c r="P13030" s="0" t="s">
        <v>144</v>
      </c>
      <c r="Q13030" s="0" t="s">
        <v>55</v>
      </c>
      <c r="R13030" s="0" t="s">
        <v>96</v>
      </c>
      <c r="S13030" s="0" t="s">
        <v>130</v>
      </c>
      <c r="T13030" s="0" t="s">
        <v>70</v>
      </c>
    </row>
    <row r="13031">
      <c r="M13031" s="0" t="s">
        <v>1770</v>
      </c>
      <c r="N13031" s="0" t="s">
        <v>13889</v>
      </c>
      <c r="O13031" s="0">
        <v>1</v>
      </c>
      <c r="P13031" s="0" t="s">
        <v>144</v>
      </c>
      <c r="Q13031" s="0" t="s">
        <v>55</v>
      </c>
      <c r="R13031" s="0" t="s">
        <v>100</v>
      </c>
      <c r="S13031" s="0" t="s">
        <v>116</v>
      </c>
      <c r="T13031" s="0" t="s">
        <v>73</v>
      </c>
    </row>
    <row r="13032">
      <c r="M13032" s="0" t="s">
        <v>668</v>
      </c>
      <c r="N13032" s="0" t="s">
        <v>13890</v>
      </c>
      <c r="O13032" s="0">
        <v>1</v>
      </c>
      <c r="P13032" s="0" t="s">
        <v>144</v>
      </c>
      <c r="Q13032" s="0" t="s">
        <v>55</v>
      </c>
      <c r="R13032" s="0" t="s">
        <v>100</v>
      </c>
      <c r="S13032" s="0" t="s">
        <v>130</v>
      </c>
      <c r="T13032" s="0" t="s">
        <v>66</v>
      </c>
    </row>
    <row r="13033">
      <c r="M13033" s="0" t="s">
        <v>2786</v>
      </c>
      <c r="N13033" s="0" t="s">
        <v>13891</v>
      </c>
      <c r="O13033" s="0">
        <v>1</v>
      </c>
      <c r="P13033" s="0" t="s">
        <v>144</v>
      </c>
      <c r="Q13033" s="0" t="s">
        <v>55</v>
      </c>
      <c r="R13033" s="0" t="s">
        <v>183</v>
      </c>
      <c r="S13033" s="0" t="s">
        <v>126</v>
      </c>
      <c r="T13033" s="0" t="s">
        <v>73</v>
      </c>
    </row>
    <row r="13034">
      <c r="M13034" s="0" t="s">
        <v>493</v>
      </c>
      <c r="N13034" s="0" t="s">
        <v>13892</v>
      </c>
      <c r="O13034" s="0">
        <v>1</v>
      </c>
      <c r="P13034" s="0" t="s">
        <v>144</v>
      </c>
      <c r="Q13034" s="0" t="s">
        <v>55</v>
      </c>
      <c r="R13034" s="0" t="s">
        <v>94</v>
      </c>
      <c r="S13034" s="0" t="s">
        <v>130</v>
      </c>
      <c r="T13034" s="0" t="s">
        <v>74</v>
      </c>
    </row>
    <row r="13035">
      <c r="M13035" s="0" t="s">
        <v>301</v>
      </c>
      <c r="N13035" s="0" t="s">
        <v>13893</v>
      </c>
      <c r="O13035" s="0">
        <v>1</v>
      </c>
      <c r="P13035" s="0" t="s">
        <v>144</v>
      </c>
      <c r="Q13035" s="0" t="s">
        <v>55</v>
      </c>
      <c r="R13035" s="0" t="s">
        <v>100</v>
      </c>
      <c r="S13035" s="0" t="s">
        <v>118</v>
      </c>
      <c r="T13035" s="0" t="s">
        <v>74</v>
      </c>
    </row>
    <row r="13036">
      <c r="M13036" s="0" t="s">
        <v>1580</v>
      </c>
      <c r="N13036" s="0" t="s">
        <v>13894</v>
      </c>
      <c r="O13036" s="0">
        <v>1</v>
      </c>
      <c r="P13036" s="0" t="s">
        <v>144</v>
      </c>
      <c r="Q13036" s="0" t="s">
        <v>164</v>
      </c>
      <c r="R13036" s="0" t="s">
        <v>100</v>
      </c>
      <c r="S13036" s="0" t="s">
        <v>134</v>
      </c>
      <c r="T13036" s="0" t="s">
        <v>66</v>
      </c>
    </row>
    <row r="13037">
      <c r="M13037" s="0" t="s">
        <v>2518</v>
      </c>
      <c r="N13037" s="0" t="s">
        <v>13895</v>
      </c>
      <c r="O13037" s="0">
        <v>1</v>
      </c>
      <c r="P13037" s="0" t="s">
        <v>144</v>
      </c>
      <c r="Q13037" s="0" t="s">
        <v>55</v>
      </c>
      <c r="R13037" s="0" t="s">
        <v>100</v>
      </c>
      <c r="S13037" s="0" t="s">
        <v>124</v>
      </c>
      <c r="T13037" s="0" t="s">
        <v>70</v>
      </c>
    </row>
    <row r="13038">
      <c r="M13038" s="0" t="s">
        <v>4996</v>
      </c>
      <c r="N13038" s="0" t="s">
        <v>13896</v>
      </c>
      <c r="O13038" s="0">
        <v>1</v>
      </c>
      <c r="P13038" s="0" t="s">
        <v>144</v>
      </c>
      <c r="Q13038" s="0" t="s">
        <v>55</v>
      </c>
      <c r="R13038" s="0" t="s">
        <v>93</v>
      </c>
      <c r="S13038" s="0" t="s">
        <v>116</v>
      </c>
      <c r="T13038" s="0" t="s">
        <v>74</v>
      </c>
    </row>
    <row r="13039">
      <c r="M13039" s="0" t="s">
        <v>1270</v>
      </c>
      <c r="N13039" s="0" t="s">
        <v>1901</v>
      </c>
      <c r="O13039" s="0">
        <v>1</v>
      </c>
      <c r="P13039" s="0" t="s">
        <v>144</v>
      </c>
      <c r="Q13039" s="0" t="s">
        <v>55</v>
      </c>
      <c r="R13039" s="0" t="s">
        <v>100</v>
      </c>
      <c r="S13039" s="0" t="s">
        <v>126</v>
      </c>
      <c r="T13039" s="0" t="s">
        <v>74</v>
      </c>
    </row>
    <row r="13040">
      <c r="M13040" s="0" t="s">
        <v>1648</v>
      </c>
      <c r="N13040" s="0" t="s">
        <v>13897</v>
      </c>
      <c r="O13040" s="0">
        <v>1</v>
      </c>
      <c r="P13040" s="0" t="s">
        <v>144</v>
      </c>
      <c r="Q13040" s="0" t="s">
        <v>55</v>
      </c>
      <c r="R13040" s="0" t="s">
        <v>101</v>
      </c>
      <c r="S13040" s="0" t="s">
        <v>128</v>
      </c>
      <c r="T13040" s="0" t="s">
        <v>66</v>
      </c>
    </row>
    <row r="13041">
      <c r="M13041" s="0" t="s">
        <v>1746</v>
      </c>
      <c r="N13041" s="0" t="s">
        <v>8088</v>
      </c>
      <c r="O13041" s="0">
        <v>1</v>
      </c>
      <c r="P13041" s="0" t="s">
        <v>144</v>
      </c>
      <c r="Q13041" s="0" t="s">
        <v>55</v>
      </c>
      <c r="R13041" s="0" t="s">
        <v>92</v>
      </c>
      <c r="S13041" s="0" t="s">
        <v>124</v>
      </c>
      <c r="T13041" s="0" t="s">
        <v>68</v>
      </c>
    </row>
    <row r="13042">
      <c r="M13042" s="0" t="s">
        <v>3254</v>
      </c>
      <c r="N13042" s="0" t="s">
        <v>13898</v>
      </c>
      <c r="O13042" s="0">
        <v>1</v>
      </c>
      <c r="P13042" s="0" t="s">
        <v>144</v>
      </c>
      <c r="Q13042" s="0" t="s">
        <v>55</v>
      </c>
      <c r="R13042" s="0" t="s">
        <v>95</v>
      </c>
      <c r="S13042" s="0" t="s">
        <v>132</v>
      </c>
      <c r="T13042" s="0" t="s">
        <v>68</v>
      </c>
    </row>
    <row r="13043">
      <c r="M13043" s="0" t="s">
        <v>922</v>
      </c>
      <c r="N13043" s="0" t="s">
        <v>13899</v>
      </c>
      <c r="O13043" s="0">
        <v>1</v>
      </c>
      <c r="P13043" s="0" t="s">
        <v>144</v>
      </c>
      <c r="Q13043" s="0" t="s">
        <v>55</v>
      </c>
      <c r="R13043" s="0" t="s">
        <v>98</v>
      </c>
      <c r="S13043" s="0" t="s">
        <v>134</v>
      </c>
      <c r="T13043" s="0" t="s">
        <v>70</v>
      </c>
    </row>
    <row r="13044">
      <c r="M13044" s="0" t="s">
        <v>3446</v>
      </c>
      <c r="N13044" s="0" t="s">
        <v>13900</v>
      </c>
      <c r="O13044" s="0">
        <v>1</v>
      </c>
      <c r="P13044" s="0" t="s">
        <v>144</v>
      </c>
      <c r="Q13044" s="0" t="s">
        <v>55</v>
      </c>
      <c r="R13044" s="0" t="s">
        <v>95</v>
      </c>
      <c r="S13044" s="0" t="s">
        <v>138</v>
      </c>
      <c r="T13044" s="0" t="s">
        <v>70</v>
      </c>
    </row>
    <row r="13045">
      <c r="M13045" s="0" t="s">
        <v>3784</v>
      </c>
      <c r="N13045" s="0" t="s">
        <v>13901</v>
      </c>
      <c r="O13045" s="0">
        <v>1</v>
      </c>
      <c r="P13045" s="0" t="s">
        <v>144</v>
      </c>
      <c r="Q13045" s="0" t="s">
        <v>164</v>
      </c>
      <c r="R13045" s="0" t="s">
        <v>92</v>
      </c>
      <c r="S13045" s="0" t="s">
        <v>130</v>
      </c>
      <c r="T13045" s="0" t="s">
        <v>68</v>
      </c>
    </row>
    <row r="13046">
      <c r="M13046" s="0" t="s">
        <v>1223</v>
      </c>
      <c r="N13046" s="0" t="s">
        <v>13902</v>
      </c>
      <c r="O13046" s="0">
        <v>1</v>
      </c>
      <c r="P13046" s="0" t="s">
        <v>144</v>
      </c>
      <c r="Q13046" s="0" t="s">
        <v>55</v>
      </c>
      <c r="R13046" s="0" t="s">
        <v>94</v>
      </c>
      <c r="S13046" s="0" t="s">
        <v>126</v>
      </c>
      <c r="T13046" s="0" t="s">
        <v>66</v>
      </c>
    </row>
    <row r="13047">
      <c r="M13047" s="0" t="s">
        <v>2063</v>
      </c>
      <c r="N13047" s="0" t="s">
        <v>13903</v>
      </c>
      <c r="O13047" s="0">
        <v>1</v>
      </c>
      <c r="P13047" s="0" t="s">
        <v>144</v>
      </c>
      <c r="Q13047" s="0" t="s">
        <v>55</v>
      </c>
      <c r="R13047" s="0" t="s">
        <v>92</v>
      </c>
      <c r="S13047" s="0" t="s">
        <v>132</v>
      </c>
      <c r="T13047" s="0" t="s">
        <v>73</v>
      </c>
    </row>
    <row r="13048">
      <c r="M13048" s="0" t="s">
        <v>3295</v>
      </c>
      <c r="N13048" s="0" t="s">
        <v>13904</v>
      </c>
      <c r="O13048" s="0">
        <v>1</v>
      </c>
      <c r="P13048" s="0" t="s">
        <v>144</v>
      </c>
      <c r="Q13048" s="0" t="s">
        <v>164</v>
      </c>
      <c r="R13048" s="0" t="s">
        <v>98</v>
      </c>
      <c r="S13048" s="0" t="s">
        <v>120</v>
      </c>
      <c r="T13048" s="0" t="s">
        <v>73</v>
      </c>
    </row>
    <row r="13049">
      <c r="M13049" s="0" t="s">
        <v>3021</v>
      </c>
      <c r="N13049" s="0" t="s">
        <v>13905</v>
      </c>
      <c r="O13049" s="0">
        <v>1</v>
      </c>
      <c r="P13049" s="0" t="s">
        <v>144</v>
      </c>
      <c r="Q13049" s="0" t="s">
        <v>55</v>
      </c>
      <c r="R13049" s="0" t="s">
        <v>99</v>
      </c>
      <c r="S13049" s="0" t="s">
        <v>124</v>
      </c>
      <c r="T13049" s="0" t="s">
        <v>73</v>
      </c>
    </row>
    <row r="13050">
      <c r="M13050" s="0" t="s">
        <v>1313</v>
      </c>
      <c r="N13050" s="0" t="s">
        <v>1314</v>
      </c>
      <c r="O13050" s="0">
        <v>1</v>
      </c>
      <c r="P13050" s="0" t="s">
        <v>144</v>
      </c>
      <c r="Q13050" s="0" t="s">
        <v>55</v>
      </c>
      <c r="R13050" s="0" t="s">
        <v>183</v>
      </c>
      <c r="S13050" s="0" t="s">
        <v>132</v>
      </c>
      <c r="T13050" s="0" t="s">
        <v>73</v>
      </c>
    </row>
    <row r="13051">
      <c r="M13051" s="0" t="s">
        <v>3217</v>
      </c>
      <c r="N13051" s="0" t="s">
        <v>13906</v>
      </c>
      <c r="O13051" s="0">
        <v>1</v>
      </c>
      <c r="P13051" s="0" t="s">
        <v>144</v>
      </c>
      <c r="Q13051" s="0" t="s">
        <v>55</v>
      </c>
      <c r="R13051" s="0" t="s">
        <v>183</v>
      </c>
      <c r="S13051" s="0" t="s">
        <v>116</v>
      </c>
      <c r="T13051" s="0" t="s">
        <v>74</v>
      </c>
    </row>
    <row r="13052">
      <c r="M13052" s="0" t="s">
        <v>2932</v>
      </c>
      <c r="N13052" s="0" t="s">
        <v>13907</v>
      </c>
      <c r="O13052" s="0">
        <v>1</v>
      </c>
      <c r="P13052" s="0" t="s">
        <v>144</v>
      </c>
      <c r="Q13052" s="0" t="s">
        <v>55</v>
      </c>
      <c r="R13052" s="0" t="s">
        <v>96</v>
      </c>
      <c r="S13052" s="0" t="s">
        <v>120</v>
      </c>
      <c r="T13052" s="0" t="s">
        <v>73</v>
      </c>
    </row>
    <row r="13053">
      <c r="M13053" s="0" t="s">
        <v>5906</v>
      </c>
      <c r="N13053" s="0" t="s">
        <v>13908</v>
      </c>
      <c r="O13053" s="0">
        <v>1</v>
      </c>
      <c r="P13053" s="0" t="s">
        <v>144</v>
      </c>
      <c r="Q13053" s="0" t="s">
        <v>55</v>
      </c>
      <c r="R13053" s="0" t="s">
        <v>195</v>
      </c>
      <c r="S13053" s="0" t="s">
        <v>126</v>
      </c>
      <c r="T13053" s="0" t="s">
        <v>73</v>
      </c>
    </row>
    <row r="13054">
      <c r="M13054" s="0" t="s">
        <v>5482</v>
      </c>
      <c r="N13054" s="0" t="s">
        <v>13909</v>
      </c>
      <c r="O13054" s="0">
        <v>1</v>
      </c>
      <c r="P13054" s="0" t="s">
        <v>144</v>
      </c>
      <c r="Q13054" s="0" t="s">
        <v>55</v>
      </c>
      <c r="R13054" s="0" t="s">
        <v>195</v>
      </c>
      <c r="S13054" s="0" t="s">
        <v>134</v>
      </c>
      <c r="T13054" s="0" t="s">
        <v>68</v>
      </c>
    </row>
    <row r="13055">
      <c r="M13055" s="0" t="s">
        <v>224</v>
      </c>
      <c r="N13055" s="0" t="s">
        <v>13910</v>
      </c>
      <c r="O13055" s="0">
        <v>1</v>
      </c>
      <c r="P13055" s="0" t="s">
        <v>144</v>
      </c>
      <c r="Q13055" s="0" t="s">
        <v>55</v>
      </c>
      <c r="R13055" s="0" t="s">
        <v>95</v>
      </c>
      <c r="S13055" s="0" t="s">
        <v>120</v>
      </c>
      <c r="T13055" s="0" t="s">
        <v>66</v>
      </c>
    </row>
    <row r="13056">
      <c r="M13056" s="0" t="s">
        <v>272</v>
      </c>
      <c r="N13056" s="0" t="s">
        <v>13911</v>
      </c>
      <c r="O13056" s="0">
        <v>1</v>
      </c>
      <c r="P13056" s="0" t="s">
        <v>144</v>
      </c>
      <c r="Q13056" s="0" t="s">
        <v>55</v>
      </c>
      <c r="R13056" s="0" t="s">
        <v>93</v>
      </c>
      <c r="S13056" s="0" t="s">
        <v>124</v>
      </c>
      <c r="T13056" s="0" t="s">
        <v>73</v>
      </c>
    </row>
    <row r="13057">
      <c r="M13057" s="0" t="s">
        <v>3117</v>
      </c>
      <c r="N13057" s="0" t="s">
        <v>13912</v>
      </c>
      <c r="O13057" s="0">
        <v>1</v>
      </c>
      <c r="P13057" s="0" t="s">
        <v>144</v>
      </c>
      <c r="Q13057" s="0" t="s">
        <v>55</v>
      </c>
      <c r="R13057" s="0" t="s">
        <v>98</v>
      </c>
      <c r="S13057" s="0" t="s">
        <v>118</v>
      </c>
      <c r="T13057" s="0" t="s">
        <v>74</v>
      </c>
    </row>
    <row r="13058">
      <c r="M13058" s="0" t="s">
        <v>309</v>
      </c>
      <c r="N13058" s="0" t="s">
        <v>13913</v>
      </c>
      <c r="O13058" s="0">
        <v>1</v>
      </c>
      <c r="P13058" s="0" t="s">
        <v>144</v>
      </c>
      <c r="Q13058" s="0" t="s">
        <v>55</v>
      </c>
      <c r="R13058" s="0" t="s">
        <v>93</v>
      </c>
      <c r="S13058" s="0" t="s">
        <v>126</v>
      </c>
      <c r="T13058" s="0" t="s">
        <v>70</v>
      </c>
    </row>
    <row r="13059">
      <c r="M13059" s="0" t="s">
        <v>399</v>
      </c>
      <c r="N13059" s="0" t="s">
        <v>13914</v>
      </c>
      <c r="O13059" s="0">
        <v>1</v>
      </c>
      <c r="P13059" s="0" t="s">
        <v>144</v>
      </c>
      <c r="Q13059" s="0" t="s">
        <v>55</v>
      </c>
      <c r="R13059" s="0" t="s">
        <v>94</v>
      </c>
      <c r="S13059" s="0" t="s">
        <v>118</v>
      </c>
      <c r="T13059" s="0" t="s">
        <v>70</v>
      </c>
    </row>
    <row r="13060">
      <c r="M13060" s="0" t="s">
        <v>2598</v>
      </c>
      <c r="N13060" s="0" t="s">
        <v>13915</v>
      </c>
      <c r="O13060" s="0">
        <v>1</v>
      </c>
      <c r="P13060" s="0" t="s">
        <v>144</v>
      </c>
      <c r="Q13060" s="0" t="s">
        <v>55</v>
      </c>
      <c r="R13060" s="0" t="s">
        <v>97</v>
      </c>
      <c r="S13060" s="0" t="s">
        <v>122</v>
      </c>
      <c r="T13060" s="0" t="s">
        <v>70</v>
      </c>
    </row>
    <row r="13061">
      <c r="M13061" s="0" t="s">
        <v>1179</v>
      </c>
      <c r="N13061" s="0" t="s">
        <v>1180</v>
      </c>
      <c r="O13061" s="0">
        <v>1</v>
      </c>
      <c r="P13061" s="0" t="s">
        <v>144</v>
      </c>
      <c r="Q13061" s="0" t="s">
        <v>164</v>
      </c>
      <c r="R13061" s="0" t="s">
        <v>95</v>
      </c>
      <c r="S13061" s="0" t="s">
        <v>122</v>
      </c>
      <c r="T13061" s="0" t="s">
        <v>66</v>
      </c>
    </row>
    <row r="13062">
      <c r="M13062" s="0" t="s">
        <v>933</v>
      </c>
      <c r="N13062" s="0" t="s">
        <v>13916</v>
      </c>
      <c r="O13062" s="0">
        <v>1</v>
      </c>
      <c r="P13062" s="0" t="s">
        <v>144</v>
      </c>
      <c r="Q13062" s="0" t="s">
        <v>55</v>
      </c>
      <c r="R13062" s="0" t="s">
        <v>92</v>
      </c>
      <c r="S13062" s="0" t="s">
        <v>124</v>
      </c>
      <c r="T13062" s="0" t="s">
        <v>70</v>
      </c>
    </row>
    <row r="13063">
      <c r="M13063" s="0" t="s">
        <v>1705</v>
      </c>
      <c r="N13063" s="0" t="s">
        <v>13917</v>
      </c>
      <c r="O13063" s="0">
        <v>1</v>
      </c>
      <c r="P13063" s="0" t="s">
        <v>144</v>
      </c>
      <c r="Q13063" s="0" t="s">
        <v>55</v>
      </c>
      <c r="R13063" s="0" t="s">
        <v>92</v>
      </c>
      <c r="S13063" s="0" t="s">
        <v>136</v>
      </c>
      <c r="T13063" s="0" t="s">
        <v>68</v>
      </c>
    </row>
    <row r="13064">
      <c r="M13064" s="0" t="s">
        <v>1791</v>
      </c>
      <c r="N13064" s="0" t="s">
        <v>13918</v>
      </c>
      <c r="O13064" s="0">
        <v>1</v>
      </c>
      <c r="P13064" s="0" t="s">
        <v>144</v>
      </c>
      <c r="Q13064" s="0" t="s">
        <v>55</v>
      </c>
      <c r="R13064" s="0" t="s">
        <v>97</v>
      </c>
      <c r="S13064" s="0" t="s">
        <v>124</v>
      </c>
      <c r="T13064" s="0" t="s">
        <v>70</v>
      </c>
    </row>
    <row r="13065">
      <c r="M13065" s="0" t="s">
        <v>4076</v>
      </c>
      <c r="N13065" s="0" t="s">
        <v>13919</v>
      </c>
      <c r="O13065" s="0">
        <v>1</v>
      </c>
      <c r="P13065" s="0" t="s">
        <v>144</v>
      </c>
      <c r="Q13065" s="0" t="s">
        <v>164</v>
      </c>
      <c r="R13065" s="0" t="s">
        <v>93</v>
      </c>
      <c r="S13065" s="0" t="s">
        <v>118</v>
      </c>
      <c r="T13065" s="0" t="s">
        <v>70</v>
      </c>
    </row>
    <row r="13066">
      <c r="M13066" s="0" t="s">
        <v>1580</v>
      </c>
      <c r="N13066" s="0" t="s">
        <v>13920</v>
      </c>
      <c r="O13066" s="0">
        <v>1</v>
      </c>
      <c r="P13066" s="0" t="s">
        <v>144</v>
      </c>
      <c r="Q13066" s="0" t="s">
        <v>55</v>
      </c>
      <c r="R13066" s="0" t="s">
        <v>94</v>
      </c>
      <c r="S13066" s="0" t="s">
        <v>120</v>
      </c>
      <c r="T13066" s="0" t="s">
        <v>68</v>
      </c>
    </row>
    <row r="13067">
      <c r="M13067" s="0" t="s">
        <v>2196</v>
      </c>
      <c r="N13067" s="0" t="s">
        <v>13921</v>
      </c>
      <c r="O13067" s="0">
        <v>1</v>
      </c>
      <c r="P13067" s="0" t="s">
        <v>144</v>
      </c>
      <c r="Q13067" s="0" t="s">
        <v>55</v>
      </c>
      <c r="R13067" s="0" t="s">
        <v>100</v>
      </c>
      <c r="S13067" s="0" t="s">
        <v>118</v>
      </c>
      <c r="T13067" s="0" t="s">
        <v>74</v>
      </c>
    </row>
    <row r="13068">
      <c r="M13068" s="0" t="s">
        <v>374</v>
      </c>
      <c r="N13068" s="0" t="s">
        <v>13922</v>
      </c>
      <c r="O13068" s="0">
        <v>1</v>
      </c>
      <c r="P13068" s="0" t="s">
        <v>144</v>
      </c>
      <c r="Q13068" s="0" t="s">
        <v>55</v>
      </c>
      <c r="R13068" s="0" t="s">
        <v>96</v>
      </c>
      <c r="S13068" s="0" t="s">
        <v>138</v>
      </c>
      <c r="T13068" s="0" t="s">
        <v>73</v>
      </c>
    </row>
    <row r="13069">
      <c r="M13069" s="0" t="s">
        <v>3144</v>
      </c>
      <c r="N13069" s="0" t="s">
        <v>13923</v>
      </c>
      <c r="O13069" s="0">
        <v>1</v>
      </c>
      <c r="P13069" s="0" t="s">
        <v>144</v>
      </c>
      <c r="Q13069" s="0" t="s">
        <v>55</v>
      </c>
      <c r="R13069" s="0" t="s">
        <v>101</v>
      </c>
      <c r="S13069" s="0" t="s">
        <v>132</v>
      </c>
      <c r="T13069" s="0" t="s">
        <v>73</v>
      </c>
    </row>
    <row r="13070">
      <c r="M13070" s="0" t="s">
        <v>639</v>
      </c>
      <c r="N13070" s="0" t="s">
        <v>13924</v>
      </c>
      <c r="O13070" s="0">
        <v>1</v>
      </c>
      <c r="P13070" s="0" t="s">
        <v>144</v>
      </c>
      <c r="Q13070" s="0" t="s">
        <v>164</v>
      </c>
      <c r="R13070" s="0" t="s">
        <v>195</v>
      </c>
      <c r="S13070" s="0" t="s">
        <v>136</v>
      </c>
      <c r="T13070" s="0" t="s">
        <v>66</v>
      </c>
    </row>
    <row r="13071">
      <c r="M13071" s="0" t="s">
        <v>3334</v>
      </c>
      <c r="N13071" s="0" t="s">
        <v>13925</v>
      </c>
      <c r="O13071" s="0">
        <v>1</v>
      </c>
      <c r="P13071" s="0" t="s">
        <v>144</v>
      </c>
      <c r="Q13071" s="0" t="s">
        <v>55</v>
      </c>
      <c r="R13071" s="0" t="s">
        <v>95</v>
      </c>
      <c r="S13071" s="0" t="s">
        <v>118</v>
      </c>
      <c r="T13071" s="0" t="s">
        <v>68</v>
      </c>
    </row>
    <row r="13072">
      <c r="M13072" s="0" t="s">
        <v>2697</v>
      </c>
      <c r="N13072" s="0" t="s">
        <v>13926</v>
      </c>
      <c r="O13072" s="0">
        <v>1</v>
      </c>
      <c r="P13072" s="0" t="s">
        <v>144</v>
      </c>
      <c r="Q13072" s="0" t="s">
        <v>55</v>
      </c>
      <c r="R13072" s="0" t="s">
        <v>98</v>
      </c>
      <c r="S13072" s="0" t="s">
        <v>126</v>
      </c>
      <c r="T13072" s="0" t="s">
        <v>66</v>
      </c>
    </row>
    <row r="13073">
      <c r="M13073" s="0" t="s">
        <v>1670</v>
      </c>
      <c r="N13073" s="0" t="s">
        <v>13927</v>
      </c>
      <c r="O13073" s="0">
        <v>1</v>
      </c>
      <c r="P13073" s="0" t="s">
        <v>144</v>
      </c>
      <c r="Q13073" s="0" t="s">
        <v>55</v>
      </c>
      <c r="R13073" s="0" t="s">
        <v>93</v>
      </c>
      <c r="S13073" s="0" t="s">
        <v>132</v>
      </c>
      <c r="T13073" s="0" t="s">
        <v>68</v>
      </c>
    </row>
    <row r="13074">
      <c r="M13074" s="0" t="s">
        <v>666</v>
      </c>
      <c r="N13074" s="0" t="s">
        <v>13928</v>
      </c>
      <c r="O13074" s="0">
        <v>1</v>
      </c>
      <c r="P13074" s="0" t="s">
        <v>144</v>
      </c>
      <c r="Q13074" s="0" t="s">
        <v>55</v>
      </c>
      <c r="R13074" s="0" t="s">
        <v>96</v>
      </c>
      <c r="S13074" s="0" t="s">
        <v>134</v>
      </c>
      <c r="T13074" s="0" t="s">
        <v>70</v>
      </c>
    </row>
    <row r="13075">
      <c r="M13075" s="0" t="s">
        <v>7115</v>
      </c>
      <c r="N13075" s="0" t="s">
        <v>13929</v>
      </c>
      <c r="O13075" s="0">
        <v>1</v>
      </c>
      <c r="P13075" s="0" t="s">
        <v>144</v>
      </c>
      <c r="Q13075" s="0" t="s">
        <v>55</v>
      </c>
      <c r="R13075" s="0" t="s">
        <v>183</v>
      </c>
      <c r="S13075" s="0" t="s">
        <v>116</v>
      </c>
      <c r="T13075" s="0" t="s">
        <v>66</v>
      </c>
    </row>
    <row r="13076">
      <c r="M13076" s="0" t="s">
        <v>301</v>
      </c>
      <c r="N13076" s="0" t="s">
        <v>13930</v>
      </c>
      <c r="O13076" s="0">
        <v>1</v>
      </c>
      <c r="P13076" s="0" t="s">
        <v>144</v>
      </c>
      <c r="Q13076" s="0" t="s">
        <v>55</v>
      </c>
      <c r="R13076" s="0" t="s">
        <v>183</v>
      </c>
      <c r="S13076" s="0" t="s">
        <v>124</v>
      </c>
      <c r="T13076" s="0" t="s">
        <v>66</v>
      </c>
    </row>
    <row r="13077">
      <c r="M13077" s="0" t="s">
        <v>3692</v>
      </c>
      <c r="N13077" s="0" t="s">
        <v>13931</v>
      </c>
      <c r="O13077" s="0">
        <v>1</v>
      </c>
      <c r="P13077" s="0" t="s">
        <v>144</v>
      </c>
      <c r="Q13077" s="0" t="s">
        <v>55</v>
      </c>
      <c r="R13077" s="0" t="s">
        <v>98</v>
      </c>
      <c r="S13077" s="0" t="s">
        <v>126</v>
      </c>
      <c r="T13077" s="0" t="s">
        <v>70</v>
      </c>
    </row>
    <row r="13078">
      <c r="M13078" s="0" t="s">
        <v>1946</v>
      </c>
      <c r="N13078" s="0" t="s">
        <v>13932</v>
      </c>
      <c r="O13078" s="0">
        <v>1</v>
      </c>
      <c r="P13078" s="0" t="s">
        <v>144</v>
      </c>
      <c r="Q13078" s="0" t="s">
        <v>55</v>
      </c>
      <c r="R13078" s="0" t="s">
        <v>94</v>
      </c>
      <c r="S13078" s="0" t="s">
        <v>120</v>
      </c>
      <c r="T13078" s="0" t="s">
        <v>68</v>
      </c>
    </row>
    <row r="13079">
      <c r="M13079" s="0" t="s">
        <v>2101</v>
      </c>
      <c r="N13079" s="0" t="s">
        <v>13933</v>
      </c>
      <c r="O13079" s="0">
        <v>1</v>
      </c>
      <c r="P13079" s="0" t="s">
        <v>144</v>
      </c>
      <c r="Q13079" s="0" t="s">
        <v>55</v>
      </c>
      <c r="R13079" s="0" t="s">
        <v>93</v>
      </c>
      <c r="S13079" s="0" t="s">
        <v>128</v>
      </c>
      <c r="T13079" s="0" t="s">
        <v>73</v>
      </c>
    </row>
    <row r="13080">
      <c r="M13080" s="0" t="s">
        <v>1261</v>
      </c>
      <c r="N13080" s="0" t="s">
        <v>13934</v>
      </c>
      <c r="O13080" s="0">
        <v>1</v>
      </c>
      <c r="P13080" s="0" t="s">
        <v>144</v>
      </c>
      <c r="Q13080" s="0" t="s">
        <v>55</v>
      </c>
      <c r="R13080" s="0" t="s">
        <v>93</v>
      </c>
      <c r="S13080" s="0" t="s">
        <v>128</v>
      </c>
      <c r="T13080" s="0" t="s">
        <v>68</v>
      </c>
    </row>
    <row r="13081">
      <c r="M13081" s="0" t="s">
        <v>2720</v>
      </c>
      <c r="N13081" s="0" t="s">
        <v>13935</v>
      </c>
      <c r="O13081" s="0">
        <v>1</v>
      </c>
      <c r="P13081" s="0" t="s">
        <v>144</v>
      </c>
      <c r="Q13081" s="0" t="s">
        <v>55</v>
      </c>
      <c r="R13081" s="0" t="s">
        <v>94</v>
      </c>
      <c r="S13081" s="0" t="s">
        <v>130</v>
      </c>
      <c r="T13081" s="0" t="s">
        <v>66</v>
      </c>
    </row>
    <row r="13082">
      <c r="M13082" s="0" t="s">
        <v>3117</v>
      </c>
      <c r="N13082" s="0" t="s">
        <v>13936</v>
      </c>
      <c r="O13082" s="0">
        <v>1</v>
      </c>
      <c r="P13082" s="0" t="s">
        <v>144</v>
      </c>
      <c r="Q13082" s="0" t="s">
        <v>55</v>
      </c>
      <c r="R13082" s="0" t="s">
        <v>98</v>
      </c>
      <c r="S13082" s="0" t="s">
        <v>116</v>
      </c>
      <c r="T13082" s="0" t="s">
        <v>73</v>
      </c>
    </row>
    <row r="13083">
      <c r="M13083" s="0" t="s">
        <v>3146</v>
      </c>
      <c r="N13083" s="0" t="s">
        <v>13937</v>
      </c>
      <c r="O13083" s="0">
        <v>1</v>
      </c>
      <c r="P13083" s="0" t="s">
        <v>144</v>
      </c>
      <c r="Q13083" s="0" t="s">
        <v>55</v>
      </c>
      <c r="R13083" s="0" t="s">
        <v>96</v>
      </c>
      <c r="S13083" s="0" t="s">
        <v>118</v>
      </c>
      <c r="T13083" s="0" t="s">
        <v>70</v>
      </c>
    </row>
    <row r="13084">
      <c r="M13084" s="0" t="s">
        <v>837</v>
      </c>
      <c r="N13084" s="0" t="s">
        <v>13938</v>
      </c>
      <c r="O13084" s="0">
        <v>1</v>
      </c>
      <c r="P13084" s="0" t="s">
        <v>144</v>
      </c>
      <c r="Q13084" s="0" t="s">
        <v>164</v>
      </c>
      <c r="R13084" s="0" t="s">
        <v>92</v>
      </c>
      <c r="S13084" s="0" t="s">
        <v>118</v>
      </c>
      <c r="T13084" s="0" t="s">
        <v>73</v>
      </c>
    </row>
    <row r="13085">
      <c r="M13085" s="0" t="s">
        <v>1674</v>
      </c>
      <c r="N13085" s="0" t="s">
        <v>13939</v>
      </c>
      <c r="O13085" s="0">
        <v>1</v>
      </c>
      <c r="P13085" s="0" t="s">
        <v>144</v>
      </c>
      <c r="Q13085" s="0" t="s">
        <v>164</v>
      </c>
      <c r="R13085" s="0" t="s">
        <v>98</v>
      </c>
      <c r="S13085" s="0" t="s">
        <v>132</v>
      </c>
      <c r="T13085" s="0" t="s">
        <v>68</v>
      </c>
    </row>
    <row r="13086">
      <c r="M13086" s="0" t="s">
        <v>3254</v>
      </c>
      <c r="N13086" s="0" t="s">
        <v>13940</v>
      </c>
      <c r="O13086" s="0">
        <v>1</v>
      </c>
      <c r="P13086" s="0" t="s">
        <v>144</v>
      </c>
      <c r="Q13086" s="0" t="s">
        <v>55</v>
      </c>
      <c r="R13086" s="0" t="s">
        <v>92</v>
      </c>
      <c r="S13086" s="0" t="s">
        <v>124</v>
      </c>
      <c r="T13086" s="0" t="s">
        <v>74</v>
      </c>
    </row>
    <row r="13087">
      <c r="M13087" s="0" t="s">
        <v>2377</v>
      </c>
      <c r="N13087" s="0" t="s">
        <v>13941</v>
      </c>
      <c r="O13087" s="0">
        <v>1</v>
      </c>
      <c r="P13087" s="0" t="s">
        <v>144</v>
      </c>
      <c r="Q13087" s="0" t="s">
        <v>55</v>
      </c>
      <c r="R13087" s="0" t="s">
        <v>95</v>
      </c>
      <c r="S13087" s="0" t="s">
        <v>130</v>
      </c>
      <c r="T13087" s="0" t="s">
        <v>73</v>
      </c>
    </row>
    <row r="13088">
      <c r="M13088" s="0" t="s">
        <v>1129</v>
      </c>
      <c r="N13088" s="0" t="s">
        <v>13942</v>
      </c>
      <c r="O13088" s="0">
        <v>1</v>
      </c>
      <c r="P13088" s="0" t="s">
        <v>144</v>
      </c>
      <c r="Q13088" s="0" t="s">
        <v>55</v>
      </c>
      <c r="R13088" s="0" t="s">
        <v>101</v>
      </c>
      <c r="S13088" s="0" t="s">
        <v>126</v>
      </c>
      <c r="T13088" s="0" t="s">
        <v>66</v>
      </c>
    </row>
    <row r="13089">
      <c r="M13089" s="0" t="s">
        <v>844</v>
      </c>
      <c r="N13089" s="0" t="s">
        <v>13943</v>
      </c>
      <c r="O13089" s="0">
        <v>1</v>
      </c>
      <c r="P13089" s="0" t="s">
        <v>144</v>
      </c>
      <c r="Q13089" s="0" t="s">
        <v>55</v>
      </c>
      <c r="R13089" s="0" t="s">
        <v>93</v>
      </c>
      <c r="S13089" s="0" t="s">
        <v>122</v>
      </c>
      <c r="T13089" s="0" t="s">
        <v>68</v>
      </c>
    </row>
    <row r="13090">
      <c r="M13090" s="0" t="s">
        <v>2353</v>
      </c>
      <c r="N13090" s="0" t="s">
        <v>13944</v>
      </c>
      <c r="O13090" s="0">
        <v>1</v>
      </c>
      <c r="P13090" s="0" t="s">
        <v>144</v>
      </c>
      <c r="Q13090" s="0" t="s">
        <v>55</v>
      </c>
      <c r="R13090" s="0" t="s">
        <v>195</v>
      </c>
      <c r="S13090" s="0" t="s">
        <v>136</v>
      </c>
      <c r="T13090" s="0" t="s">
        <v>74</v>
      </c>
    </row>
    <row r="13091">
      <c r="M13091" s="0" t="s">
        <v>4076</v>
      </c>
      <c r="N13091" s="0" t="s">
        <v>13945</v>
      </c>
      <c r="O13091" s="0">
        <v>1</v>
      </c>
      <c r="P13091" s="0" t="s">
        <v>144</v>
      </c>
      <c r="Q13091" s="0" t="s">
        <v>55</v>
      </c>
      <c r="R13091" s="0" t="s">
        <v>94</v>
      </c>
      <c r="S13091" s="0" t="s">
        <v>134</v>
      </c>
      <c r="T13091" s="0" t="s">
        <v>74</v>
      </c>
    </row>
    <row r="13092">
      <c r="M13092" s="0" t="s">
        <v>6041</v>
      </c>
      <c r="N13092" s="0" t="s">
        <v>13946</v>
      </c>
      <c r="O13092" s="0">
        <v>1</v>
      </c>
      <c r="P13092" s="0" t="s">
        <v>144</v>
      </c>
      <c r="Q13092" s="0" t="s">
        <v>164</v>
      </c>
      <c r="R13092" s="0" t="s">
        <v>94</v>
      </c>
      <c r="S13092" s="0" t="s">
        <v>116</v>
      </c>
      <c r="T13092" s="0" t="s">
        <v>66</v>
      </c>
    </row>
    <row r="13093">
      <c r="M13093" s="0" t="s">
        <v>1827</v>
      </c>
      <c r="N13093" s="0" t="s">
        <v>13947</v>
      </c>
      <c r="O13093" s="0">
        <v>1</v>
      </c>
      <c r="P13093" s="0" t="s">
        <v>144</v>
      </c>
      <c r="Q13093" s="0" t="s">
        <v>55</v>
      </c>
      <c r="R13093" s="0" t="s">
        <v>97</v>
      </c>
      <c r="S13093" s="0" t="s">
        <v>120</v>
      </c>
      <c r="T13093" s="0" t="s">
        <v>68</v>
      </c>
    </row>
    <row r="13094">
      <c r="M13094" s="0" t="s">
        <v>2135</v>
      </c>
      <c r="N13094" s="0" t="s">
        <v>7857</v>
      </c>
      <c r="O13094" s="0">
        <v>1</v>
      </c>
      <c r="P13094" s="0" t="s">
        <v>144</v>
      </c>
      <c r="Q13094" s="0" t="s">
        <v>164</v>
      </c>
      <c r="R13094" s="0" t="s">
        <v>94</v>
      </c>
      <c r="S13094" s="0" t="s">
        <v>122</v>
      </c>
      <c r="T13094" s="0" t="s">
        <v>73</v>
      </c>
    </row>
    <row r="13095">
      <c r="M13095" s="0" t="s">
        <v>730</v>
      </c>
      <c r="N13095" s="0" t="s">
        <v>13948</v>
      </c>
      <c r="O13095" s="0">
        <v>1</v>
      </c>
      <c r="P13095" s="0" t="s">
        <v>144</v>
      </c>
      <c r="Q13095" s="0" t="s">
        <v>55</v>
      </c>
      <c r="R13095" s="0" t="s">
        <v>99</v>
      </c>
      <c r="S13095" s="0" t="s">
        <v>138</v>
      </c>
      <c r="T13095" s="0" t="s">
        <v>73</v>
      </c>
    </row>
    <row r="13096">
      <c r="M13096" s="0" t="s">
        <v>1220</v>
      </c>
      <c r="N13096" s="0" t="s">
        <v>13949</v>
      </c>
      <c r="O13096" s="0">
        <v>1</v>
      </c>
      <c r="P13096" s="0" t="s">
        <v>144</v>
      </c>
      <c r="Q13096" s="0" t="s">
        <v>55</v>
      </c>
      <c r="R13096" s="0" t="s">
        <v>96</v>
      </c>
      <c r="S13096" s="0" t="s">
        <v>136</v>
      </c>
      <c r="T13096" s="0" t="s">
        <v>66</v>
      </c>
    </row>
    <row r="13097">
      <c r="M13097" s="0" t="s">
        <v>2641</v>
      </c>
      <c r="N13097" s="0" t="s">
        <v>11284</v>
      </c>
      <c r="O13097" s="0">
        <v>1</v>
      </c>
      <c r="P13097" s="0" t="s">
        <v>144</v>
      </c>
      <c r="Q13097" s="0" t="s">
        <v>55</v>
      </c>
      <c r="R13097" s="0" t="s">
        <v>93</v>
      </c>
      <c r="S13097" s="0" t="s">
        <v>134</v>
      </c>
      <c r="T13097" s="0" t="s">
        <v>73</v>
      </c>
    </row>
    <row r="13098">
      <c r="M13098" s="0" t="s">
        <v>3195</v>
      </c>
      <c r="N13098" s="0" t="s">
        <v>13950</v>
      </c>
      <c r="O13098" s="0">
        <v>1</v>
      </c>
      <c r="P13098" s="0" t="s">
        <v>144</v>
      </c>
      <c r="Q13098" s="0" t="s">
        <v>55</v>
      </c>
      <c r="R13098" s="0" t="s">
        <v>183</v>
      </c>
      <c r="S13098" s="0" t="s">
        <v>118</v>
      </c>
      <c r="T13098" s="0" t="s">
        <v>68</v>
      </c>
    </row>
    <row r="13099">
      <c r="M13099" s="0" t="s">
        <v>2545</v>
      </c>
      <c r="N13099" s="0" t="s">
        <v>13951</v>
      </c>
      <c r="O13099" s="0">
        <v>1</v>
      </c>
      <c r="P13099" s="0" t="s">
        <v>144</v>
      </c>
      <c r="Q13099" s="0" t="s">
        <v>55</v>
      </c>
      <c r="R13099" s="0" t="s">
        <v>98</v>
      </c>
      <c r="S13099" s="0" t="s">
        <v>128</v>
      </c>
      <c r="T13099" s="0" t="s">
        <v>66</v>
      </c>
    </row>
    <row r="13100">
      <c r="M13100" s="0" t="s">
        <v>3514</v>
      </c>
      <c r="N13100" s="0" t="s">
        <v>13952</v>
      </c>
      <c r="O13100" s="0">
        <v>1</v>
      </c>
      <c r="P13100" s="0" t="s">
        <v>144</v>
      </c>
      <c r="Q13100" s="0" t="s">
        <v>55</v>
      </c>
      <c r="R13100" s="0" t="s">
        <v>92</v>
      </c>
      <c r="S13100" s="0" t="s">
        <v>136</v>
      </c>
      <c r="T13100" s="0" t="s">
        <v>73</v>
      </c>
    </row>
    <row r="13101">
      <c r="M13101" s="0" t="s">
        <v>595</v>
      </c>
      <c r="N13101" s="0" t="s">
        <v>13953</v>
      </c>
      <c r="O13101" s="0">
        <v>1</v>
      </c>
      <c r="P13101" s="0" t="s">
        <v>144</v>
      </c>
      <c r="Q13101" s="0" t="s">
        <v>55</v>
      </c>
      <c r="R13101" s="0" t="s">
        <v>92</v>
      </c>
      <c r="S13101" s="0" t="s">
        <v>122</v>
      </c>
      <c r="T13101" s="0" t="s">
        <v>74</v>
      </c>
    </row>
    <row r="13102">
      <c r="M13102" s="0" t="s">
        <v>281</v>
      </c>
      <c r="N13102" s="0" t="s">
        <v>13954</v>
      </c>
      <c r="O13102" s="0">
        <v>1</v>
      </c>
      <c r="P13102" s="0" t="s">
        <v>144</v>
      </c>
      <c r="Q13102" s="0" t="s">
        <v>55</v>
      </c>
      <c r="R13102" s="0" t="s">
        <v>92</v>
      </c>
      <c r="S13102" s="0" t="s">
        <v>122</v>
      </c>
      <c r="T13102" s="0" t="s">
        <v>68</v>
      </c>
    </row>
    <row r="13103">
      <c r="M13103" s="0" t="s">
        <v>985</v>
      </c>
      <c r="N13103" s="0" t="s">
        <v>13955</v>
      </c>
      <c r="O13103" s="0">
        <v>1</v>
      </c>
      <c r="P13103" s="0" t="s">
        <v>144</v>
      </c>
      <c r="Q13103" s="0" t="s">
        <v>55</v>
      </c>
      <c r="R13103" s="0" t="s">
        <v>95</v>
      </c>
      <c r="S13103" s="0" t="s">
        <v>124</v>
      </c>
      <c r="T13103" s="0" t="s">
        <v>68</v>
      </c>
    </row>
    <row r="13104">
      <c r="M13104" s="0" t="s">
        <v>2008</v>
      </c>
      <c r="N13104" s="0" t="s">
        <v>13956</v>
      </c>
      <c r="O13104" s="0">
        <v>1</v>
      </c>
      <c r="P13104" s="0" t="s">
        <v>144</v>
      </c>
      <c r="Q13104" s="0" t="s">
        <v>164</v>
      </c>
      <c r="R13104" s="0" t="s">
        <v>183</v>
      </c>
      <c r="S13104" s="0" t="s">
        <v>126</v>
      </c>
      <c r="T13104" s="0" t="s">
        <v>68</v>
      </c>
    </row>
    <row r="13105">
      <c r="M13105" s="0" t="s">
        <v>1883</v>
      </c>
      <c r="N13105" s="0" t="s">
        <v>13957</v>
      </c>
      <c r="O13105" s="0">
        <v>1</v>
      </c>
      <c r="P13105" s="0" t="s">
        <v>144</v>
      </c>
      <c r="Q13105" s="0" t="s">
        <v>55</v>
      </c>
      <c r="R13105" s="0" t="s">
        <v>95</v>
      </c>
      <c r="S13105" s="0" t="s">
        <v>124</v>
      </c>
      <c r="T13105" s="0" t="s">
        <v>68</v>
      </c>
    </row>
    <row r="13106">
      <c r="M13106" s="0" t="s">
        <v>2622</v>
      </c>
      <c r="N13106" s="0" t="s">
        <v>13958</v>
      </c>
      <c r="O13106" s="0">
        <v>1</v>
      </c>
      <c r="P13106" s="0" t="s">
        <v>144</v>
      </c>
      <c r="Q13106" s="0" t="s">
        <v>55</v>
      </c>
      <c r="R13106" s="0" t="s">
        <v>97</v>
      </c>
      <c r="S13106" s="0" t="s">
        <v>122</v>
      </c>
      <c r="T13106" s="0" t="s">
        <v>70</v>
      </c>
    </row>
    <row r="13107">
      <c r="M13107" s="0" t="s">
        <v>4525</v>
      </c>
      <c r="N13107" s="0" t="s">
        <v>13959</v>
      </c>
      <c r="O13107" s="0">
        <v>1</v>
      </c>
      <c r="P13107" s="0" t="s">
        <v>144</v>
      </c>
      <c r="Q13107" s="0" t="s">
        <v>164</v>
      </c>
      <c r="R13107" s="0" t="s">
        <v>98</v>
      </c>
      <c r="S13107" s="0" t="s">
        <v>126</v>
      </c>
      <c r="T13107" s="0" t="s">
        <v>74</v>
      </c>
    </row>
    <row r="13108">
      <c r="M13108" s="0" t="s">
        <v>775</v>
      </c>
      <c r="N13108" s="0" t="s">
        <v>13960</v>
      </c>
      <c r="O13108" s="0">
        <v>1</v>
      </c>
      <c r="P13108" s="0" t="s">
        <v>144</v>
      </c>
      <c r="Q13108" s="0" t="s">
        <v>55</v>
      </c>
      <c r="R13108" s="0" t="s">
        <v>195</v>
      </c>
      <c r="S13108" s="0" t="s">
        <v>120</v>
      </c>
      <c r="T13108" s="0" t="s">
        <v>66</v>
      </c>
    </row>
    <row r="13109">
      <c r="M13109" s="0" t="s">
        <v>2932</v>
      </c>
      <c r="N13109" s="0" t="s">
        <v>13961</v>
      </c>
      <c r="O13109" s="0">
        <v>1</v>
      </c>
      <c r="P13109" s="0" t="s">
        <v>144</v>
      </c>
      <c r="Q13109" s="0" t="s">
        <v>55</v>
      </c>
      <c r="R13109" s="0" t="s">
        <v>96</v>
      </c>
      <c r="S13109" s="0" t="s">
        <v>134</v>
      </c>
      <c r="T13109" s="0" t="s">
        <v>66</v>
      </c>
    </row>
    <row r="13110">
      <c r="M13110" s="0" t="s">
        <v>3808</v>
      </c>
      <c r="N13110" s="0" t="s">
        <v>13962</v>
      </c>
      <c r="O13110" s="0">
        <v>1</v>
      </c>
      <c r="P13110" s="0" t="s">
        <v>144</v>
      </c>
      <c r="Q13110" s="0" t="s">
        <v>55</v>
      </c>
      <c r="R13110" s="0" t="s">
        <v>100</v>
      </c>
      <c r="S13110" s="0" t="s">
        <v>122</v>
      </c>
      <c r="T13110" s="0" t="s">
        <v>73</v>
      </c>
    </row>
    <row r="13111">
      <c r="M13111" s="0" t="s">
        <v>2406</v>
      </c>
      <c r="N13111" s="0" t="s">
        <v>13963</v>
      </c>
      <c r="O13111" s="0">
        <v>1</v>
      </c>
      <c r="P13111" s="0" t="s">
        <v>144</v>
      </c>
      <c r="Q13111" s="0" t="s">
        <v>55</v>
      </c>
      <c r="R13111" s="0" t="s">
        <v>183</v>
      </c>
      <c r="S13111" s="0" t="s">
        <v>128</v>
      </c>
      <c r="T13111" s="0" t="s">
        <v>74</v>
      </c>
    </row>
    <row r="13112">
      <c r="M13112" s="0" t="s">
        <v>1332</v>
      </c>
      <c r="N13112" s="0" t="s">
        <v>13964</v>
      </c>
      <c r="O13112" s="0">
        <v>1</v>
      </c>
      <c r="P13112" s="0" t="s">
        <v>144</v>
      </c>
      <c r="Q13112" s="0" t="s">
        <v>164</v>
      </c>
      <c r="R13112" s="0" t="s">
        <v>99</v>
      </c>
      <c r="S13112" s="0" t="s">
        <v>116</v>
      </c>
      <c r="T13112" s="0" t="s">
        <v>66</v>
      </c>
    </row>
    <row r="13113">
      <c r="M13113" s="0" t="s">
        <v>3291</v>
      </c>
      <c r="N13113" s="0" t="s">
        <v>13965</v>
      </c>
      <c r="O13113" s="0">
        <v>1</v>
      </c>
      <c r="P13113" s="0" t="s">
        <v>144</v>
      </c>
      <c r="Q13113" s="0" t="s">
        <v>55</v>
      </c>
      <c r="R13113" s="0" t="s">
        <v>100</v>
      </c>
      <c r="S13113" s="0" t="s">
        <v>124</v>
      </c>
      <c r="T13113" s="0" t="s">
        <v>73</v>
      </c>
    </row>
    <row r="13114">
      <c r="M13114" s="0" t="s">
        <v>728</v>
      </c>
      <c r="N13114" s="0" t="s">
        <v>13966</v>
      </c>
      <c r="O13114" s="0">
        <v>1</v>
      </c>
      <c r="P13114" s="0" t="s">
        <v>144</v>
      </c>
      <c r="Q13114" s="0" t="s">
        <v>55</v>
      </c>
      <c r="R13114" s="0" t="s">
        <v>98</v>
      </c>
      <c r="S13114" s="0" t="s">
        <v>126</v>
      </c>
      <c r="T13114" s="0" t="s">
        <v>70</v>
      </c>
    </row>
    <row r="13115">
      <c r="M13115" s="0" t="s">
        <v>1711</v>
      </c>
      <c r="N13115" s="0" t="s">
        <v>13967</v>
      </c>
      <c r="O13115" s="0">
        <v>1</v>
      </c>
      <c r="P13115" s="0" t="s">
        <v>144</v>
      </c>
      <c r="Q13115" s="0" t="s">
        <v>164</v>
      </c>
      <c r="R13115" s="0" t="s">
        <v>94</v>
      </c>
      <c r="S13115" s="0" t="s">
        <v>128</v>
      </c>
      <c r="T13115" s="0" t="s">
        <v>70</v>
      </c>
    </row>
    <row r="13116">
      <c r="M13116" s="0" t="s">
        <v>2633</v>
      </c>
      <c r="N13116" s="0" t="s">
        <v>4110</v>
      </c>
      <c r="O13116" s="0">
        <v>1</v>
      </c>
      <c r="P13116" s="0" t="s">
        <v>144</v>
      </c>
      <c r="Q13116" s="0" t="s">
        <v>55</v>
      </c>
      <c r="R13116" s="0" t="s">
        <v>100</v>
      </c>
      <c r="S13116" s="0" t="s">
        <v>138</v>
      </c>
      <c r="T13116" s="0" t="s">
        <v>70</v>
      </c>
    </row>
    <row r="13117">
      <c r="M13117" s="0" t="s">
        <v>2991</v>
      </c>
      <c r="N13117" s="0" t="s">
        <v>13968</v>
      </c>
      <c r="O13117" s="0">
        <v>1</v>
      </c>
      <c r="P13117" s="0" t="s">
        <v>144</v>
      </c>
      <c r="Q13117" s="0" t="s">
        <v>55</v>
      </c>
      <c r="R13117" s="0" t="s">
        <v>96</v>
      </c>
      <c r="S13117" s="0" t="s">
        <v>120</v>
      </c>
      <c r="T13117" s="0" t="s">
        <v>73</v>
      </c>
    </row>
    <row r="13118">
      <c r="M13118" s="0" t="s">
        <v>2162</v>
      </c>
      <c r="N13118" s="0" t="s">
        <v>13969</v>
      </c>
      <c r="O13118" s="0">
        <v>1</v>
      </c>
      <c r="P13118" s="0" t="s">
        <v>144</v>
      </c>
      <c r="Q13118" s="0" t="s">
        <v>55</v>
      </c>
      <c r="R13118" s="0" t="s">
        <v>98</v>
      </c>
      <c r="S13118" s="0" t="s">
        <v>136</v>
      </c>
      <c r="T13118" s="0" t="s">
        <v>66</v>
      </c>
    </row>
    <row r="13119">
      <c r="M13119" s="0" t="s">
        <v>1319</v>
      </c>
      <c r="N13119" s="0" t="s">
        <v>13970</v>
      </c>
      <c r="O13119" s="0">
        <v>1</v>
      </c>
      <c r="P13119" s="0" t="s">
        <v>144</v>
      </c>
      <c r="Q13119" s="0" t="s">
        <v>55</v>
      </c>
      <c r="R13119" s="0" t="s">
        <v>195</v>
      </c>
      <c r="S13119" s="0" t="s">
        <v>132</v>
      </c>
      <c r="T13119" s="0" t="s">
        <v>74</v>
      </c>
    </row>
    <row r="13120">
      <c r="M13120" s="0" t="s">
        <v>1244</v>
      </c>
      <c r="N13120" s="0" t="s">
        <v>13971</v>
      </c>
      <c r="O13120" s="0">
        <v>1</v>
      </c>
      <c r="P13120" s="0" t="s">
        <v>144</v>
      </c>
      <c r="Q13120" s="0" t="s">
        <v>55</v>
      </c>
      <c r="R13120" s="0" t="s">
        <v>95</v>
      </c>
      <c r="S13120" s="0" t="s">
        <v>128</v>
      </c>
      <c r="T13120" s="0" t="s">
        <v>66</v>
      </c>
    </row>
    <row r="13121">
      <c r="M13121" s="0" t="s">
        <v>1118</v>
      </c>
      <c r="N13121" s="0" t="s">
        <v>13972</v>
      </c>
      <c r="O13121" s="0">
        <v>1</v>
      </c>
      <c r="P13121" s="0" t="s">
        <v>144</v>
      </c>
      <c r="Q13121" s="0" t="s">
        <v>55</v>
      </c>
      <c r="R13121" s="0" t="s">
        <v>100</v>
      </c>
      <c r="S13121" s="0" t="s">
        <v>128</v>
      </c>
      <c r="T13121" s="0" t="s">
        <v>73</v>
      </c>
    </row>
    <row r="13122">
      <c r="M13122" s="0" t="s">
        <v>2425</v>
      </c>
      <c r="N13122" s="0" t="s">
        <v>8418</v>
      </c>
      <c r="O13122" s="0">
        <v>1</v>
      </c>
      <c r="P13122" s="0" t="s">
        <v>144</v>
      </c>
      <c r="Q13122" s="0" t="s">
        <v>164</v>
      </c>
      <c r="R13122" s="0" t="s">
        <v>93</v>
      </c>
      <c r="S13122" s="0" t="s">
        <v>128</v>
      </c>
      <c r="T13122" s="0" t="s">
        <v>66</v>
      </c>
    </row>
    <row r="13123">
      <c r="M13123" s="0" t="s">
        <v>2793</v>
      </c>
      <c r="N13123" s="0" t="s">
        <v>13973</v>
      </c>
      <c r="O13123" s="0">
        <v>1</v>
      </c>
      <c r="P13123" s="0" t="s">
        <v>144</v>
      </c>
      <c r="Q13123" s="0" t="s">
        <v>55</v>
      </c>
      <c r="R13123" s="0" t="s">
        <v>95</v>
      </c>
      <c r="S13123" s="0" t="s">
        <v>124</v>
      </c>
      <c r="T13123" s="0" t="s">
        <v>73</v>
      </c>
    </row>
    <row r="13124">
      <c r="M13124" s="0" t="s">
        <v>1949</v>
      </c>
      <c r="N13124" s="0" t="s">
        <v>13974</v>
      </c>
      <c r="O13124" s="0">
        <v>1</v>
      </c>
      <c r="P13124" s="0" t="s">
        <v>144</v>
      </c>
      <c r="Q13124" s="0" t="s">
        <v>55</v>
      </c>
      <c r="R13124" s="0" t="s">
        <v>195</v>
      </c>
      <c r="S13124" s="0" t="s">
        <v>116</v>
      </c>
      <c r="T13124" s="0" t="s">
        <v>73</v>
      </c>
    </row>
    <row r="13125">
      <c r="M13125" s="0" t="s">
        <v>309</v>
      </c>
      <c r="N13125" s="0" t="s">
        <v>13975</v>
      </c>
      <c r="O13125" s="0">
        <v>1</v>
      </c>
      <c r="P13125" s="0" t="s">
        <v>144</v>
      </c>
      <c r="Q13125" s="0" t="s">
        <v>55</v>
      </c>
      <c r="R13125" s="0" t="s">
        <v>183</v>
      </c>
      <c r="S13125" s="0" t="s">
        <v>132</v>
      </c>
      <c r="T13125" s="0" t="s">
        <v>73</v>
      </c>
    </row>
    <row r="13126">
      <c r="M13126" s="0" t="s">
        <v>399</v>
      </c>
      <c r="N13126" s="0" t="s">
        <v>13976</v>
      </c>
      <c r="O13126" s="0">
        <v>1</v>
      </c>
      <c r="P13126" s="0" t="s">
        <v>144</v>
      </c>
      <c r="Q13126" s="0" t="s">
        <v>55</v>
      </c>
      <c r="R13126" s="0" t="s">
        <v>195</v>
      </c>
      <c r="S13126" s="0" t="s">
        <v>130</v>
      </c>
      <c r="T13126" s="0" t="s">
        <v>74</v>
      </c>
    </row>
    <row r="13127">
      <c r="M13127" s="0" t="s">
        <v>2892</v>
      </c>
      <c r="N13127" s="0" t="s">
        <v>13977</v>
      </c>
      <c r="O13127" s="0">
        <v>1</v>
      </c>
      <c r="P13127" s="0" t="s">
        <v>144</v>
      </c>
      <c r="Q13127" s="0" t="s">
        <v>55</v>
      </c>
      <c r="R13127" s="0" t="s">
        <v>93</v>
      </c>
      <c r="S13127" s="0" t="s">
        <v>122</v>
      </c>
      <c r="T13127" s="0" t="s">
        <v>74</v>
      </c>
    </row>
    <row r="13128">
      <c r="M13128" s="0" t="s">
        <v>2633</v>
      </c>
      <c r="N13128" s="0" t="s">
        <v>13978</v>
      </c>
      <c r="O13128" s="0">
        <v>1</v>
      </c>
      <c r="P13128" s="0" t="s">
        <v>144</v>
      </c>
      <c r="Q13128" s="0" t="s">
        <v>55</v>
      </c>
      <c r="R13128" s="0" t="s">
        <v>101</v>
      </c>
      <c r="S13128" s="0" t="s">
        <v>126</v>
      </c>
      <c r="T13128" s="0" t="s">
        <v>70</v>
      </c>
    </row>
    <row r="13129">
      <c r="M13129" s="0" t="s">
        <v>4817</v>
      </c>
      <c r="N13129" s="0" t="s">
        <v>13979</v>
      </c>
      <c r="O13129" s="0">
        <v>1</v>
      </c>
      <c r="P13129" s="0" t="s">
        <v>144</v>
      </c>
      <c r="Q13129" s="0" t="s">
        <v>55</v>
      </c>
      <c r="R13129" s="0" t="s">
        <v>93</v>
      </c>
      <c r="S13129" s="0" t="s">
        <v>120</v>
      </c>
      <c r="T13129" s="0" t="s">
        <v>68</v>
      </c>
    </row>
    <row r="13130">
      <c r="M13130" s="0" t="s">
        <v>1291</v>
      </c>
      <c r="N13130" s="0" t="s">
        <v>13980</v>
      </c>
      <c r="O13130" s="0">
        <v>1</v>
      </c>
      <c r="P13130" s="0" t="s">
        <v>144</v>
      </c>
      <c r="Q13130" s="0" t="s">
        <v>55</v>
      </c>
      <c r="R13130" s="0" t="s">
        <v>195</v>
      </c>
      <c r="S13130" s="0" t="s">
        <v>126</v>
      </c>
      <c r="T13130" s="0" t="s">
        <v>74</v>
      </c>
    </row>
    <row r="13131">
      <c r="M13131" s="0" t="s">
        <v>3484</v>
      </c>
      <c r="N13131" s="0" t="s">
        <v>13981</v>
      </c>
      <c r="O13131" s="0">
        <v>1</v>
      </c>
      <c r="P13131" s="0" t="s">
        <v>144</v>
      </c>
      <c r="Q13131" s="0" t="s">
        <v>55</v>
      </c>
      <c r="R13131" s="0" t="s">
        <v>101</v>
      </c>
      <c r="S13131" s="0" t="s">
        <v>120</v>
      </c>
      <c r="T13131" s="0" t="s">
        <v>68</v>
      </c>
    </row>
    <row r="13132">
      <c r="M13132" s="0" t="s">
        <v>2351</v>
      </c>
      <c r="N13132" s="0" t="s">
        <v>13982</v>
      </c>
      <c r="O13132" s="0">
        <v>1</v>
      </c>
      <c r="P13132" s="0" t="s">
        <v>144</v>
      </c>
      <c r="Q13132" s="0" t="s">
        <v>55</v>
      </c>
      <c r="R13132" s="0" t="s">
        <v>92</v>
      </c>
      <c r="S13132" s="0" t="s">
        <v>126</v>
      </c>
      <c r="T13132" s="0" t="s">
        <v>66</v>
      </c>
    </row>
    <row r="13133">
      <c r="M13133" s="0" t="s">
        <v>467</v>
      </c>
      <c r="N13133" s="0" t="s">
        <v>3797</v>
      </c>
      <c r="O13133" s="0">
        <v>1</v>
      </c>
      <c r="P13133" s="0" t="s">
        <v>144</v>
      </c>
      <c r="Q13133" s="0" t="s">
        <v>164</v>
      </c>
      <c r="R13133" s="0" t="s">
        <v>101</v>
      </c>
      <c r="S13133" s="0" t="s">
        <v>116</v>
      </c>
      <c r="T13133" s="0" t="s">
        <v>73</v>
      </c>
    </row>
    <row r="13134">
      <c r="M13134" s="0" t="s">
        <v>2524</v>
      </c>
      <c r="N13134" s="0" t="s">
        <v>13983</v>
      </c>
      <c r="O13134" s="0">
        <v>1</v>
      </c>
      <c r="P13134" s="0" t="s">
        <v>144</v>
      </c>
      <c r="Q13134" s="0" t="s">
        <v>55</v>
      </c>
      <c r="R13134" s="0" t="s">
        <v>96</v>
      </c>
      <c r="S13134" s="0" t="s">
        <v>116</v>
      </c>
      <c r="T13134" s="0" t="s">
        <v>66</v>
      </c>
    </row>
    <row r="13135">
      <c r="M13135" s="0" t="s">
        <v>1074</v>
      </c>
      <c r="N13135" s="0" t="s">
        <v>13984</v>
      </c>
      <c r="O13135" s="0">
        <v>1</v>
      </c>
      <c r="P13135" s="0" t="s">
        <v>144</v>
      </c>
      <c r="Q13135" s="0" t="s">
        <v>55</v>
      </c>
      <c r="R13135" s="0" t="s">
        <v>93</v>
      </c>
      <c r="S13135" s="0" t="s">
        <v>130</v>
      </c>
      <c r="T13135" s="0" t="s">
        <v>70</v>
      </c>
    </row>
    <row r="13136">
      <c r="M13136" s="0" t="s">
        <v>2228</v>
      </c>
      <c r="N13136" s="0" t="s">
        <v>13985</v>
      </c>
      <c r="O13136" s="0">
        <v>1</v>
      </c>
      <c r="P13136" s="0" t="s">
        <v>144</v>
      </c>
      <c r="Q13136" s="0" t="s">
        <v>55</v>
      </c>
      <c r="R13136" s="0" t="s">
        <v>92</v>
      </c>
      <c r="S13136" s="0" t="s">
        <v>138</v>
      </c>
      <c r="T13136" s="0" t="s">
        <v>68</v>
      </c>
    </row>
    <row r="13137">
      <c r="M13137" s="0" t="s">
        <v>3330</v>
      </c>
      <c r="N13137" s="0" t="s">
        <v>13986</v>
      </c>
      <c r="O13137" s="0">
        <v>1</v>
      </c>
      <c r="P13137" s="0" t="s">
        <v>144</v>
      </c>
      <c r="Q13137" s="0" t="s">
        <v>55</v>
      </c>
      <c r="R13137" s="0" t="s">
        <v>101</v>
      </c>
      <c r="S13137" s="0" t="s">
        <v>128</v>
      </c>
      <c r="T13137" s="0" t="s">
        <v>74</v>
      </c>
    </row>
    <row r="13138">
      <c r="M13138" s="0" t="s">
        <v>3799</v>
      </c>
      <c r="N13138" s="0" t="s">
        <v>13987</v>
      </c>
      <c r="O13138" s="0">
        <v>1</v>
      </c>
      <c r="P13138" s="0" t="s">
        <v>144</v>
      </c>
      <c r="Q13138" s="0" t="s">
        <v>55</v>
      </c>
      <c r="R13138" s="0" t="s">
        <v>100</v>
      </c>
      <c r="S13138" s="0" t="s">
        <v>116</v>
      </c>
      <c r="T13138" s="0" t="s">
        <v>73</v>
      </c>
    </row>
    <row r="13139">
      <c r="M13139" s="0" t="s">
        <v>1768</v>
      </c>
      <c r="N13139" s="0" t="s">
        <v>13988</v>
      </c>
      <c r="O13139" s="0">
        <v>1</v>
      </c>
      <c r="P13139" s="0" t="s">
        <v>144</v>
      </c>
      <c r="Q13139" s="0" t="s">
        <v>55</v>
      </c>
      <c r="R13139" s="0" t="s">
        <v>97</v>
      </c>
      <c r="S13139" s="0" t="s">
        <v>138</v>
      </c>
      <c r="T13139" s="0" t="s">
        <v>70</v>
      </c>
    </row>
    <row r="13140">
      <c r="M13140" s="0" t="s">
        <v>989</v>
      </c>
      <c r="N13140" s="0" t="s">
        <v>13989</v>
      </c>
      <c r="O13140" s="0">
        <v>1</v>
      </c>
      <c r="P13140" s="0" t="s">
        <v>144</v>
      </c>
      <c r="Q13140" s="0" t="s">
        <v>55</v>
      </c>
      <c r="R13140" s="0" t="s">
        <v>183</v>
      </c>
      <c r="S13140" s="0" t="s">
        <v>120</v>
      </c>
      <c r="T13140" s="0" t="s">
        <v>70</v>
      </c>
    </row>
    <row r="13141">
      <c r="M13141" s="0" t="s">
        <v>1408</v>
      </c>
      <c r="N13141" s="0" t="s">
        <v>13990</v>
      </c>
      <c r="O13141" s="0">
        <v>1</v>
      </c>
      <c r="P13141" s="0" t="s">
        <v>144</v>
      </c>
      <c r="Q13141" s="0" t="s">
        <v>55</v>
      </c>
      <c r="R13141" s="0" t="s">
        <v>100</v>
      </c>
      <c r="S13141" s="0" t="s">
        <v>118</v>
      </c>
      <c r="T13141" s="0" t="s">
        <v>73</v>
      </c>
    </row>
    <row r="13142">
      <c r="M13142" s="0" t="s">
        <v>4492</v>
      </c>
      <c r="N13142" s="0" t="s">
        <v>13991</v>
      </c>
      <c r="O13142" s="0">
        <v>1</v>
      </c>
      <c r="P13142" s="0" t="s">
        <v>144</v>
      </c>
      <c r="Q13142" s="0" t="s">
        <v>55</v>
      </c>
      <c r="R13142" s="0" t="s">
        <v>183</v>
      </c>
      <c r="S13142" s="0" t="s">
        <v>126</v>
      </c>
      <c r="T13142" s="0" t="s">
        <v>68</v>
      </c>
    </row>
    <row r="13143">
      <c r="M13143" s="0" t="s">
        <v>505</v>
      </c>
      <c r="N13143" s="0" t="s">
        <v>9179</v>
      </c>
      <c r="O13143" s="0">
        <v>1</v>
      </c>
      <c r="P13143" s="0" t="s">
        <v>144</v>
      </c>
      <c r="Q13143" s="0" t="s">
        <v>55</v>
      </c>
      <c r="R13143" s="0" t="s">
        <v>98</v>
      </c>
      <c r="S13143" s="0" t="s">
        <v>128</v>
      </c>
      <c r="T13143" s="0" t="s">
        <v>66</v>
      </c>
    </row>
    <row r="13144">
      <c r="M13144" s="0" t="s">
        <v>3670</v>
      </c>
      <c r="N13144" s="0" t="s">
        <v>13992</v>
      </c>
      <c r="O13144" s="0">
        <v>1</v>
      </c>
      <c r="P13144" s="0" t="s">
        <v>144</v>
      </c>
      <c r="Q13144" s="0" t="s">
        <v>55</v>
      </c>
      <c r="R13144" s="0" t="s">
        <v>98</v>
      </c>
      <c r="S13144" s="0" t="s">
        <v>130</v>
      </c>
      <c r="T13144" s="0" t="s">
        <v>66</v>
      </c>
    </row>
    <row r="13145">
      <c r="M13145" s="0" t="s">
        <v>5756</v>
      </c>
      <c r="N13145" s="0" t="s">
        <v>13993</v>
      </c>
      <c r="O13145" s="0">
        <v>1</v>
      </c>
      <c r="P13145" s="0" t="s">
        <v>144</v>
      </c>
      <c r="Q13145" s="0" t="s">
        <v>55</v>
      </c>
      <c r="R13145" s="0" t="s">
        <v>183</v>
      </c>
      <c r="S13145" s="0" t="s">
        <v>116</v>
      </c>
      <c r="T13145" s="0" t="s">
        <v>73</v>
      </c>
    </row>
    <row r="13146">
      <c r="M13146" s="0" t="s">
        <v>3655</v>
      </c>
      <c r="N13146" s="0" t="s">
        <v>13994</v>
      </c>
      <c r="O13146" s="0">
        <v>1</v>
      </c>
      <c r="P13146" s="0" t="s">
        <v>144</v>
      </c>
      <c r="Q13146" s="0" t="s">
        <v>55</v>
      </c>
      <c r="R13146" s="0" t="s">
        <v>94</v>
      </c>
      <c r="S13146" s="0" t="s">
        <v>138</v>
      </c>
      <c r="T13146" s="0" t="s">
        <v>73</v>
      </c>
    </row>
    <row r="13147">
      <c r="M13147" s="0" t="s">
        <v>412</v>
      </c>
      <c r="N13147" s="0" t="s">
        <v>13995</v>
      </c>
      <c r="O13147" s="0">
        <v>1</v>
      </c>
      <c r="P13147" s="0" t="s">
        <v>144</v>
      </c>
      <c r="Q13147" s="0" t="s">
        <v>55</v>
      </c>
      <c r="R13147" s="0" t="s">
        <v>195</v>
      </c>
      <c r="S13147" s="0" t="s">
        <v>120</v>
      </c>
      <c r="T13147" s="0" t="s">
        <v>73</v>
      </c>
    </row>
    <row r="13148">
      <c r="M13148" s="0" t="s">
        <v>5596</v>
      </c>
      <c r="N13148" s="0" t="s">
        <v>13996</v>
      </c>
      <c r="O13148" s="0">
        <v>1</v>
      </c>
      <c r="P13148" s="0" t="s">
        <v>144</v>
      </c>
      <c r="Q13148" s="0" t="s">
        <v>55</v>
      </c>
      <c r="R13148" s="0" t="s">
        <v>96</v>
      </c>
      <c r="S13148" s="0" t="s">
        <v>122</v>
      </c>
      <c r="T13148" s="0" t="s">
        <v>74</v>
      </c>
    </row>
    <row r="13149">
      <c r="M13149" s="0" t="s">
        <v>1238</v>
      </c>
      <c r="N13149" s="0" t="s">
        <v>12194</v>
      </c>
      <c r="O13149" s="0">
        <v>1</v>
      </c>
      <c r="P13149" s="0" t="s">
        <v>144</v>
      </c>
      <c r="Q13149" s="0" t="s">
        <v>55</v>
      </c>
      <c r="R13149" s="0" t="s">
        <v>100</v>
      </c>
      <c r="S13149" s="0" t="s">
        <v>130</v>
      </c>
      <c r="T13149" s="0" t="s">
        <v>66</v>
      </c>
    </row>
    <row r="13150">
      <c r="M13150" s="0" t="s">
        <v>2208</v>
      </c>
      <c r="N13150" s="0" t="s">
        <v>13997</v>
      </c>
      <c r="O13150" s="0">
        <v>1</v>
      </c>
      <c r="P13150" s="0" t="s">
        <v>144</v>
      </c>
      <c r="Q13150" s="0" t="s">
        <v>55</v>
      </c>
      <c r="R13150" s="0" t="s">
        <v>97</v>
      </c>
      <c r="S13150" s="0" t="s">
        <v>132</v>
      </c>
      <c r="T13150" s="0" t="s">
        <v>68</v>
      </c>
    </row>
    <row r="13151">
      <c r="M13151" s="0" t="s">
        <v>598</v>
      </c>
      <c r="N13151" s="0" t="s">
        <v>13998</v>
      </c>
      <c r="O13151" s="0">
        <v>1</v>
      </c>
      <c r="P13151" s="0" t="s">
        <v>144</v>
      </c>
      <c r="Q13151" s="0" t="s">
        <v>55</v>
      </c>
      <c r="R13151" s="0" t="s">
        <v>100</v>
      </c>
      <c r="S13151" s="0" t="s">
        <v>120</v>
      </c>
      <c r="T13151" s="0" t="s">
        <v>68</v>
      </c>
    </row>
    <row r="13152">
      <c r="M13152" s="0" t="s">
        <v>4622</v>
      </c>
      <c r="N13152" s="0" t="s">
        <v>12485</v>
      </c>
      <c r="O13152" s="0">
        <v>1</v>
      </c>
      <c r="P13152" s="0" t="s">
        <v>144</v>
      </c>
      <c r="Q13152" s="0" t="s">
        <v>164</v>
      </c>
      <c r="R13152" s="0" t="s">
        <v>101</v>
      </c>
      <c r="S13152" s="0" t="s">
        <v>128</v>
      </c>
      <c r="T13152" s="0" t="s">
        <v>66</v>
      </c>
    </row>
    <row r="13153">
      <c r="M13153" s="0" t="s">
        <v>1875</v>
      </c>
      <c r="N13153" s="0" t="s">
        <v>13999</v>
      </c>
      <c r="O13153" s="0">
        <v>1</v>
      </c>
      <c r="P13153" s="0" t="s">
        <v>144</v>
      </c>
      <c r="Q13153" s="0" t="s">
        <v>55</v>
      </c>
      <c r="R13153" s="0" t="s">
        <v>195</v>
      </c>
      <c r="S13153" s="0" t="s">
        <v>122</v>
      </c>
      <c r="T13153" s="0" t="s">
        <v>74</v>
      </c>
    </row>
    <row r="13154">
      <c r="M13154" s="0" t="s">
        <v>3702</v>
      </c>
      <c r="N13154" s="0" t="s">
        <v>14000</v>
      </c>
      <c r="O13154" s="0">
        <v>1</v>
      </c>
      <c r="P13154" s="0" t="s">
        <v>144</v>
      </c>
      <c r="Q13154" s="0" t="s">
        <v>55</v>
      </c>
      <c r="R13154" s="0" t="s">
        <v>183</v>
      </c>
      <c r="S13154" s="0" t="s">
        <v>134</v>
      </c>
      <c r="T13154" s="0" t="s">
        <v>74</v>
      </c>
    </row>
    <row r="13155">
      <c r="M13155" s="0" t="s">
        <v>775</v>
      </c>
      <c r="N13155" s="0" t="s">
        <v>14001</v>
      </c>
      <c r="O13155" s="0">
        <v>1</v>
      </c>
      <c r="P13155" s="0" t="s">
        <v>144</v>
      </c>
      <c r="Q13155" s="0" t="s">
        <v>55</v>
      </c>
      <c r="R13155" s="0" t="s">
        <v>101</v>
      </c>
      <c r="S13155" s="0" t="s">
        <v>116</v>
      </c>
      <c r="T13155" s="0" t="s">
        <v>68</v>
      </c>
    </row>
    <row r="13156">
      <c r="M13156" s="0" t="s">
        <v>1477</v>
      </c>
      <c r="N13156" s="0" t="s">
        <v>14002</v>
      </c>
      <c r="O13156" s="0">
        <v>1</v>
      </c>
      <c r="P13156" s="0" t="s">
        <v>144</v>
      </c>
      <c r="Q13156" s="0" t="s">
        <v>55</v>
      </c>
      <c r="R13156" s="0" t="s">
        <v>101</v>
      </c>
      <c r="S13156" s="0" t="s">
        <v>116</v>
      </c>
      <c r="T13156" s="0" t="s">
        <v>74</v>
      </c>
    </row>
    <row r="13157">
      <c r="M13157" s="0" t="s">
        <v>547</v>
      </c>
      <c r="N13157" s="0" t="s">
        <v>14003</v>
      </c>
      <c r="O13157" s="0">
        <v>1</v>
      </c>
      <c r="P13157" s="0" t="s">
        <v>144</v>
      </c>
      <c r="Q13157" s="0" t="s">
        <v>55</v>
      </c>
      <c r="R13157" s="0" t="s">
        <v>93</v>
      </c>
      <c r="S13157" s="0" t="s">
        <v>116</v>
      </c>
      <c r="T13157" s="0" t="s">
        <v>70</v>
      </c>
    </row>
    <row r="13158">
      <c r="M13158" s="0" t="s">
        <v>1501</v>
      </c>
      <c r="N13158" s="0" t="s">
        <v>14004</v>
      </c>
      <c r="O13158" s="0">
        <v>1</v>
      </c>
      <c r="P13158" s="0" t="s">
        <v>144</v>
      </c>
      <c r="Q13158" s="0" t="s">
        <v>55</v>
      </c>
      <c r="R13158" s="0" t="s">
        <v>100</v>
      </c>
      <c r="S13158" s="0" t="s">
        <v>126</v>
      </c>
      <c r="T13158" s="0" t="s">
        <v>74</v>
      </c>
    </row>
    <row r="13159">
      <c r="M13159" s="0" t="s">
        <v>2651</v>
      </c>
      <c r="N13159" s="0" t="s">
        <v>14005</v>
      </c>
      <c r="O13159" s="0">
        <v>1</v>
      </c>
      <c r="P13159" s="0" t="s">
        <v>144</v>
      </c>
      <c r="Q13159" s="0" t="s">
        <v>55</v>
      </c>
      <c r="R13159" s="0" t="s">
        <v>95</v>
      </c>
      <c r="S13159" s="0" t="s">
        <v>120</v>
      </c>
      <c r="T13159" s="0" t="s">
        <v>68</v>
      </c>
    </row>
    <row r="13160">
      <c r="M13160" s="0" t="s">
        <v>1113</v>
      </c>
      <c r="N13160" s="0" t="s">
        <v>14006</v>
      </c>
      <c r="O13160" s="0">
        <v>1</v>
      </c>
      <c r="P13160" s="0" t="s">
        <v>144</v>
      </c>
      <c r="Q13160" s="0" t="s">
        <v>55</v>
      </c>
      <c r="R13160" s="0" t="s">
        <v>94</v>
      </c>
      <c r="S13160" s="0" t="s">
        <v>128</v>
      </c>
      <c r="T13160" s="0" t="s">
        <v>66</v>
      </c>
    </row>
    <row r="13161">
      <c r="M13161" s="0" t="s">
        <v>2303</v>
      </c>
      <c r="N13161" s="0" t="s">
        <v>14007</v>
      </c>
      <c r="O13161" s="0">
        <v>1</v>
      </c>
      <c r="P13161" s="0" t="s">
        <v>144</v>
      </c>
      <c r="Q13161" s="0" t="s">
        <v>55</v>
      </c>
      <c r="R13161" s="0" t="s">
        <v>93</v>
      </c>
      <c r="S13161" s="0" t="s">
        <v>130</v>
      </c>
      <c r="T13161" s="0" t="s">
        <v>70</v>
      </c>
    </row>
    <row r="13162">
      <c r="M13162" s="0" t="s">
        <v>2607</v>
      </c>
      <c r="N13162" s="0" t="s">
        <v>3253</v>
      </c>
      <c r="O13162" s="0">
        <v>1</v>
      </c>
      <c r="P13162" s="0" t="s">
        <v>144</v>
      </c>
      <c r="Q13162" s="0" t="s">
        <v>55</v>
      </c>
      <c r="R13162" s="0" t="s">
        <v>98</v>
      </c>
      <c r="S13162" s="0" t="s">
        <v>124</v>
      </c>
      <c r="T13162" s="0" t="s">
        <v>70</v>
      </c>
    </row>
    <row r="13163">
      <c r="M13163" s="0" t="s">
        <v>3277</v>
      </c>
      <c r="N13163" s="0" t="s">
        <v>14008</v>
      </c>
      <c r="O13163" s="0">
        <v>1</v>
      </c>
      <c r="P13163" s="0" t="s">
        <v>144</v>
      </c>
      <c r="Q13163" s="0" t="s">
        <v>164</v>
      </c>
      <c r="R13163" s="0" t="s">
        <v>94</v>
      </c>
      <c r="S13163" s="0" t="s">
        <v>122</v>
      </c>
      <c r="T13163" s="0" t="s">
        <v>74</v>
      </c>
    </row>
    <row r="13164">
      <c r="M13164" s="0" t="s">
        <v>353</v>
      </c>
      <c r="N13164" s="0" t="s">
        <v>14009</v>
      </c>
      <c r="O13164" s="0">
        <v>1</v>
      </c>
      <c r="P13164" s="0" t="s">
        <v>144</v>
      </c>
      <c r="Q13164" s="0" t="s">
        <v>55</v>
      </c>
      <c r="R13164" s="0" t="s">
        <v>98</v>
      </c>
      <c r="S13164" s="0" t="s">
        <v>118</v>
      </c>
      <c r="T13164" s="0" t="s">
        <v>70</v>
      </c>
    </row>
    <row r="13165">
      <c r="M13165" s="0" t="s">
        <v>2687</v>
      </c>
      <c r="N13165" s="0" t="s">
        <v>14010</v>
      </c>
      <c r="O13165" s="0">
        <v>1</v>
      </c>
      <c r="P13165" s="0" t="s">
        <v>144</v>
      </c>
      <c r="Q13165" s="0" t="s">
        <v>55</v>
      </c>
      <c r="R13165" s="0" t="s">
        <v>95</v>
      </c>
      <c r="S13165" s="0" t="s">
        <v>126</v>
      </c>
      <c r="T13165" s="0" t="s">
        <v>74</v>
      </c>
    </row>
    <row r="13166">
      <c r="M13166" s="0" t="s">
        <v>2656</v>
      </c>
      <c r="N13166" s="0" t="s">
        <v>14011</v>
      </c>
      <c r="O13166" s="0">
        <v>1</v>
      </c>
      <c r="P13166" s="0" t="s">
        <v>144</v>
      </c>
      <c r="Q13166" s="0" t="s">
        <v>55</v>
      </c>
      <c r="R13166" s="0" t="s">
        <v>100</v>
      </c>
      <c r="S13166" s="0" t="s">
        <v>130</v>
      </c>
      <c r="T13166" s="0" t="s">
        <v>68</v>
      </c>
    </row>
    <row r="13167">
      <c r="M13167" s="0" t="s">
        <v>1062</v>
      </c>
      <c r="N13167" s="0" t="s">
        <v>14012</v>
      </c>
      <c r="O13167" s="0">
        <v>1</v>
      </c>
      <c r="P13167" s="0" t="s">
        <v>144</v>
      </c>
      <c r="Q13167" s="0" t="s">
        <v>55</v>
      </c>
      <c r="R13167" s="0" t="s">
        <v>95</v>
      </c>
      <c r="S13167" s="0" t="s">
        <v>136</v>
      </c>
      <c r="T13167" s="0" t="s">
        <v>74</v>
      </c>
    </row>
    <row r="13168">
      <c r="M13168" s="0" t="s">
        <v>1263</v>
      </c>
      <c r="N13168" s="0" t="s">
        <v>14013</v>
      </c>
      <c r="O13168" s="0">
        <v>1</v>
      </c>
      <c r="P13168" s="0" t="s">
        <v>144</v>
      </c>
      <c r="Q13168" s="0" t="s">
        <v>55</v>
      </c>
      <c r="R13168" s="0" t="s">
        <v>195</v>
      </c>
      <c r="S13168" s="0" t="s">
        <v>116</v>
      </c>
      <c r="T13168" s="0" t="s">
        <v>70</v>
      </c>
    </row>
    <row r="13169">
      <c r="M13169" s="0" t="s">
        <v>1120</v>
      </c>
      <c r="N13169" s="0" t="s">
        <v>14014</v>
      </c>
      <c r="O13169" s="0">
        <v>1</v>
      </c>
      <c r="P13169" s="0" t="s">
        <v>144</v>
      </c>
      <c r="Q13169" s="0" t="s">
        <v>55</v>
      </c>
      <c r="R13169" s="0" t="s">
        <v>195</v>
      </c>
      <c r="S13169" s="0" t="s">
        <v>128</v>
      </c>
      <c r="T13169" s="0" t="s">
        <v>66</v>
      </c>
    </row>
    <row r="13170">
      <c r="M13170" s="0" t="s">
        <v>998</v>
      </c>
      <c r="N13170" s="0" t="s">
        <v>5877</v>
      </c>
      <c r="O13170" s="0">
        <v>1</v>
      </c>
      <c r="P13170" s="0" t="s">
        <v>144</v>
      </c>
      <c r="Q13170" s="0" t="s">
        <v>55</v>
      </c>
      <c r="R13170" s="0" t="s">
        <v>95</v>
      </c>
      <c r="S13170" s="0" t="s">
        <v>118</v>
      </c>
      <c r="T13170" s="0" t="s">
        <v>70</v>
      </c>
    </row>
    <row r="13171">
      <c r="M13171" s="0" t="s">
        <v>2185</v>
      </c>
      <c r="N13171" s="0" t="s">
        <v>14015</v>
      </c>
      <c r="O13171" s="0">
        <v>1</v>
      </c>
      <c r="P13171" s="0" t="s">
        <v>144</v>
      </c>
      <c r="Q13171" s="0" t="s">
        <v>55</v>
      </c>
      <c r="R13171" s="0" t="s">
        <v>195</v>
      </c>
      <c r="S13171" s="0" t="s">
        <v>130</v>
      </c>
      <c r="T13171" s="0" t="s">
        <v>68</v>
      </c>
    </row>
    <row r="13172">
      <c r="M13172" s="0" t="s">
        <v>1795</v>
      </c>
      <c r="N13172" s="0" t="s">
        <v>3325</v>
      </c>
      <c r="O13172" s="0">
        <v>1</v>
      </c>
      <c r="P13172" s="0" t="s">
        <v>144</v>
      </c>
      <c r="Q13172" s="0" t="s">
        <v>55</v>
      </c>
      <c r="R13172" s="0" t="s">
        <v>95</v>
      </c>
      <c r="S13172" s="0" t="s">
        <v>116</v>
      </c>
      <c r="T13172" s="0" t="s">
        <v>66</v>
      </c>
    </row>
    <row r="13173">
      <c r="M13173" s="0" t="s">
        <v>376</v>
      </c>
      <c r="N13173" s="0" t="s">
        <v>14016</v>
      </c>
      <c r="O13173" s="0">
        <v>1</v>
      </c>
      <c r="P13173" s="0" t="s">
        <v>144</v>
      </c>
      <c r="Q13173" s="0" t="s">
        <v>55</v>
      </c>
      <c r="R13173" s="0" t="s">
        <v>195</v>
      </c>
      <c r="S13173" s="0" t="s">
        <v>124</v>
      </c>
      <c r="T13173" s="0" t="s">
        <v>66</v>
      </c>
    </row>
    <row r="13174">
      <c r="M13174" s="0" t="s">
        <v>1681</v>
      </c>
      <c r="N13174" s="0" t="s">
        <v>14017</v>
      </c>
      <c r="O13174" s="0">
        <v>1</v>
      </c>
      <c r="P13174" s="0" t="s">
        <v>144</v>
      </c>
      <c r="Q13174" s="0" t="s">
        <v>55</v>
      </c>
      <c r="R13174" s="0" t="s">
        <v>93</v>
      </c>
      <c r="S13174" s="0" t="s">
        <v>134</v>
      </c>
      <c r="T13174" s="0" t="s">
        <v>70</v>
      </c>
    </row>
    <row r="13175">
      <c r="M13175" s="0" t="s">
        <v>4525</v>
      </c>
      <c r="N13175" s="0" t="s">
        <v>14018</v>
      </c>
      <c r="O13175" s="0">
        <v>1</v>
      </c>
      <c r="P13175" s="0" t="s">
        <v>144</v>
      </c>
      <c r="Q13175" s="0" t="s">
        <v>55</v>
      </c>
      <c r="R13175" s="0" t="s">
        <v>92</v>
      </c>
      <c r="S13175" s="0" t="s">
        <v>130</v>
      </c>
      <c r="T13175" s="0" t="s">
        <v>68</v>
      </c>
    </row>
    <row r="13176">
      <c r="M13176" s="0" t="s">
        <v>1989</v>
      </c>
      <c r="N13176" s="0" t="s">
        <v>14019</v>
      </c>
      <c r="O13176" s="0">
        <v>1</v>
      </c>
      <c r="P13176" s="0" t="s">
        <v>144</v>
      </c>
      <c r="Q13176" s="0" t="s">
        <v>55</v>
      </c>
      <c r="R13176" s="0" t="s">
        <v>98</v>
      </c>
      <c r="S13176" s="0" t="s">
        <v>116</v>
      </c>
      <c r="T13176" s="0" t="s">
        <v>68</v>
      </c>
    </row>
    <row r="13177">
      <c r="M13177" s="0" t="s">
        <v>4728</v>
      </c>
      <c r="N13177" s="0" t="s">
        <v>14020</v>
      </c>
      <c r="O13177" s="0">
        <v>1</v>
      </c>
      <c r="P13177" s="0" t="s">
        <v>144</v>
      </c>
      <c r="Q13177" s="0" t="s">
        <v>55</v>
      </c>
      <c r="R13177" s="0" t="s">
        <v>98</v>
      </c>
      <c r="S13177" s="0" t="s">
        <v>124</v>
      </c>
      <c r="T13177" s="0" t="s">
        <v>68</v>
      </c>
    </row>
    <row r="13178">
      <c r="M13178" s="0" t="s">
        <v>2460</v>
      </c>
      <c r="N13178" s="0" t="s">
        <v>14021</v>
      </c>
      <c r="O13178" s="0">
        <v>1</v>
      </c>
      <c r="P13178" s="0" t="s">
        <v>144</v>
      </c>
      <c r="Q13178" s="0" t="s">
        <v>164</v>
      </c>
      <c r="R13178" s="0" t="s">
        <v>92</v>
      </c>
      <c r="S13178" s="0" t="s">
        <v>122</v>
      </c>
      <c r="T13178" s="0" t="s">
        <v>68</v>
      </c>
    </row>
    <row r="13179">
      <c r="M13179" s="0" t="s">
        <v>1093</v>
      </c>
      <c r="N13179" s="0" t="s">
        <v>14022</v>
      </c>
      <c r="O13179" s="0">
        <v>1</v>
      </c>
      <c r="P13179" s="0" t="s">
        <v>144</v>
      </c>
      <c r="Q13179" s="0" t="s">
        <v>55</v>
      </c>
      <c r="R13179" s="0" t="s">
        <v>96</v>
      </c>
      <c r="S13179" s="0" t="s">
        <v>116</v>
      </c>
      <c r="T13179" s="0" t="s">
        <v>74</v>
      </c>
    </row>
    <row r="13180">
      <c r="M13180" s="0" t="s">
        <v>1705</v>
      </c>
      <c r="N13180" s="0" t="s">
        <v>14023</v>
      </c>
      <c r="O13180" s="0">
        <v>1</v>
      </c>
      <c r="P13180" s="0" t="s">
        <v>144</v>
      </c>
      <c r="Q13180" s="0" t="s">
        <v>55</v>
      </c>
      <c r="R13180" s="0" t="s">
        <v>195</v>
      </c>
      <c r="S13180" s="0" t="s">
        <v>118</v>
      </c>
      <c r="T13180" s="0" t="s">
        <v>70</v>
      </c>
    </row>
    <row r="13181">
      <c r="M13181" s="0" t="s">
        <v>3441</v>
      </c>
      <c r="N13181" s="0" t="s">
        <v>14024</v>
      </c>
      <c r="O13181" s="0">
        <v>1</v>
      </c>
      <c r="P13181" s="0" t="s">
        <v>144</v>
      </c>
      <c r="Q13181" s="0" t="s">
        <v>55</v>
      </c>
      <c r="R13181" s="0" t="s">
        <v>98</v>
      </c>
      <c r="S13181" s="0" t="s">
        <v>118</v>
      </c>
      <c r="T13181" s="0" t="s">
        <v>73</v>
      </c>
    </row>
    <row r="13182">
      <c r="M13182" s="0" t="s">
        <v>3157</v>
      </c>
      <c r="N13182" s="0" t="s">
        <v>14025</v>
      </c>
      <c r="O13182" s="0">
        <v>1</v>
      </c>
      <c r="P13182" s="0" t="s">
        <v>144</v>
      </c>
      <c r="Q13182" s="0" t="s">
        <v>55</v>
      </c>
      <c r="R13182" s="0" t="s">
        <v>98</v>
      </c>
      <c r="S13182" s="0" t="s">
        <v>122</v>
      </c>
      <c r="T13182" s="0" t="s">
        <v>66</v>
      </c>
    </row>
    <row r="13183">
      <c r="M13183" s="0" t="s">
        <v>3670</v>
      </c>
      <c r="N13183" s="0" t="s">
        <v>14026</v>
      </c>
      <c r="O13183" s="0">
        <v>1</v>
      </c>
      <c r="P13183" s="0" t="s">
        <v>144</v>
      </c>
      <c r="Q13183" s="0" t="s">
        <v>164</v>
      </c>
      <c r="R13183" s="0" t="s">
        <v>101</v>
      </c>
      <c r="S13183" s="0" t="s">
        <v>116</v>
      </c>
      <c r="T13183" s="0" t="s">
        <v>68</v>
      </c>
    </row>
    <row r="13184">
      <c r="M13184" s="0" t="s">
        <v>334</v>
      </c>
      <c r="N13184" s="0" t="s">
        <v>14027</v>
      </c>
      <c r="O13184" s="0">
        <v>1</v>
      </c>
      <c r="P13184" s="0" t="s">
        <v>144</v>
      </c>
      <c r="Q13184" s="0" t="s">
        <v>55</v>
      </c>
      <c r="R13184" s="0" t="s">
        <v>100</v>
      </c>
      <c r="S13184" s="0" t="s">
        <v>136</v>
      </c>
      <c r="T13184" s="0" t="s">
        <v>68</v>
      </c>
    </row>
    <row r="13185">
      <c r="M13185" s="0" t="s">
        <v>2309</v>
      </c>
      <c r="N13185" s="0" t="s">
        <v>14028</v>
      </c>
      <c r="O13185" s="0">
        <v>1</v>
      </c>
      <c r="P13185" s="0" t="s">
        <v>144</v>
      </c>
      <c r="Q13185" s="0" t="s">
        <v>164</v>
      </c>
      <c r="R13185" s="0" t="s">
        <v>183</v>
      </c>
      <c r="S13185" s="0" t="s">
        <v>116</v>
      </c>
      <c r="T13185" s="0" t="s">
        <v>73</v>
      </c>
    </row>
    <row r="13186">
      <c r="M13186" s="0" t="s">
        <v>6790</v>
      </c>
      <c r="N13186" s="0" t="s">
        <v>14029</v>
      </c>
      <c r="O13186" s="0">
        <v>1</v>
      </c>
      <c r="P13186" s="0" t="s">
        <v>144</v>
      </c>
      <c r="Q13186" s="0" t="s">
        <v>164</v>
      </c>
      <c r="R13186" s="0" t="s">
        <v>92</v>
      </c>
      <c r="S13186" s="0" t="s">
        <v>134</v>
      </c>
      <c r="T13186" s="0" t="s">
        <v>66</v>
      </c>
    </row>
    <row r="13187">
      <c r="M13187" s="0" t="s">
        <v>1136</v>
      </c>
      <c r="N13187" s="0" t="s">
        <v>14030</v>
      </c>
      <c r="O13187" s="0">
        <v>1</v>
      </c>
      <c r="P13187" s="0" t="s">
        <v>144</v>
      </c>
      <c r="Q13187" s="0" t="s">
        <v>55</v>
      </c>
      <c r="R13187" s="0" t="s">
        <v>94</v>
      </c>
      <c r="S13187" s="0" t="s">
        <v>128</v>
      </c>
      <c r="T13187" s="0" t="s">
        <v>66</v>
      </c>
    </row>
    <row r="13188">
      <c r="M13188" s="0" t="s">
        <v>4737</v>
      </c>
      <c r="N13188" s="0" t="s">
        <v>14031</v>
      </c>
      <c r="O13188" s="0">
        <v>1</v>
      </c>
      <c r="P13188" s="0" t="s">
        <v>144</v>
      </c>
      <c r="Q13188" s="0" t="s">
        <v>55</v>
      </c>
      <c r="R13188" s="0" t="s">
        <v>96</v>
      </c>
      <c r="S13188" s="0" t="s">
        <v>118</v>
      </c>
      <c r="T13188" s="0" t="s">
        <v>66</v>
      </c>
    </row>
    <row r="13189">
      <c r="M13189" s="0" t="s">
        <v>666</v>
      </c>
      <c r="N13189" s="0" t="s">
        <v>8063</v>
      </c>
      <c r="O13189" s="0">
        <v>1</v>
      </c>
      <c r="P13189" s="0" t="s">
        <v>144</v>
      </c>
      <c r="Q13189" s="0" t="s">
        <v>55</v>
      </c>
      <c r="R13189" s="0" t="s">
        <v>97</v>
      </c>
      <c r="S13189" s="0" t="s">
        <v>132</v>
      </c>
      <c r="T13189" s="0" t="s">
        <v>66</v>
      </c>
    </row>
    <row r="13190">
      <c r="M13190" s="0" t="s">
        <v>2453</v>
      </c>
      <c r="N13190" s="0" t="s">
        <v>14032</v>
      </c>
      <c r="O13190" s="0">
        <v>1</v>
      </c>
      <c r="P13190" s="0" t="s">
        <v>144</v>
      </c>
      <c r="Q13190" s="0" t="s">
        <v>55</v>
      </c>
      <c r="R13190" s="0" t="s">
        <v>92</v>
      </c>
      <c r="S13190" s="0" t="s">
        <v>122</v>
      </c>
      <c r="T13190" s="0" t="s">
        <v>70</v>
      </c>
    </row>
    <row r="13191">
      <c r="M13191" s="0" t="s">
        <v>2489</v>
      </c>
      <c r="N13191" s="0" t="s">
        <v>14033</v>
      </c>
      <c r="O13191" s="0">
        <v>1</v>
      </c>
      <c r="P13191" s="0" t="s">
        <v>144</v>
      </c>
      <c r="Q13191" s="0" t="s">
        <v>55</v>
      </c>
      <c r="R13191" s="0" t="s">
        <v>100</v>
      </c>
      <c r="S13191" s="0" t="s">
        <v>120</v>
      </c>
      <c r="T13191" s="0" t="s">
        <v>74</v>
      </c>
    </row>
    <row r="13192">
      <c r="M13192" s="0" t="s">
        <v>2139</v>
      </c>
      <c r="N13192" s="0" t="s">
        <v>14034</v>
      </c>
      <c r="O13192" s="0">
        <v>1</v>
      </c>
      <c r="P13192" s="0" t="s">
        <v>144</v>
      </c>
      <c r="Q13192" s="0" t="s">
        <v>55</v>
      </c>
      <c r="R13192" s="0" t="s">
        <v>98</v>
      </c>
      <c r="S13192" s="0" t="s">
        <v>128</v>
      </c>
      <c r="T13192" s="0" t="s">
        <v>73</v>
      </c>
    </row>
    <row r="13193">
      <c r="M13193" s="0" t="s">
        <v>2961</v>
      </c>
      <c r="N13193" s="0" t="s">
        <v>14035</v>
      </c>
      <c r="O13193" s="0">
        <v>1</v>
      </c>
      <c r="P13193" s="0" t="s">
        <v>144</v>
      </c>
      <c r="Q13193" s="0" t="s">
        <v>55</v>
      </c>
      <c r="R13193" s="0" t="s">
        <v>93</v>
      </c>
      <c r="S13193" s="0" t="s">
        <v>136</v>
      </c>
      <c r="T13193" s="0" t="s">
        <v>74</v>
      </c>
    </row>
    <row r="13194">
      <c r="M13194" s="0" t="s">
        <v>902</v>
      </c>
      <c r="N13194" s="0" t="s">
        <v>14036</v>
      </c>
      <c r="O13194" s="0">
        <v>1</v>
      </c>
      <c r="P13194" s="0" t="s">
        <v>144</v>
      </c>
      <c r="Q13194" s="0" t="s">
        <v>55</v>
      </c>
      <c r="R13194" s="0" t="s">
        <v>100</v>
      </c>
      <c r="S13194" s="0" t="s">
        <v>128</v>
      </c>
      <c r="T13194" s="0" t="s">
        <v>68</v>
      </c>
    </row>
    <row r="13195">
      <c r="M13195" s="0" t="s">
        <v>319</v>
      </c>
      <c r="N13195" s="0" t="s">
        <v>1522</v>
      </c>
      <c r="O13195" s="0">
        <v>1</v>
      </c>
      <c r="P13195" s="0" t="s">
        <v>144</v>
      </c>
      <c r="Q13195" s="0" t="s">
        <v>164</v>
      </c>
      <c r="R13195" s="0" t="s">
        <v>195</v>
      </c>
      <c r="S13195" s="0" t="s">
        <v>120</v>
      </c>
      <c r="T13195" s="0" t="s">
        <v>73</v>
      </c>
    </row>
    <row r="13196">
      <c r="M13196" s="0" t="s">
        <v>3873</v>
      </c>
      <c r="N13196" s="0" t="s">
        <v>14037</v>
      </c>
      <c r="O13196" s="0">
        <v>1</v>
      </c>
      <c r="P13196" s="0" t="s">
        <v>144</v>
      </c>
      <c r="Q13196" s="0" t="s">
        <v>55</v>
      </c>
      <c r="R13196" s="0" t="s">
        <v>101</v>
      </c>
      <c r="S13196" s="0" t="s">
        <v>126</v>
      </c>
      <c r="T13196" s="0" t="s">
        <v>74</v>
      </c>
    </row>
    <row r="13197">
      <c r="M13197" s="0" t="s">
        <v>1542</v>
      </c>
      <c r="N13197" s="0" t="s">
        <v>14038</v>
      </c>
      <c r="O13197" s="0">
        <v>1</v>
      </c>
      <c r="P13197" s="0" t="s">
        <v>144</v>
      </c>
      <c r="Q13197" s="0" t="s">
        <v>55</v>
      </c>
      <c r="R13197" s="0" t="s">
        <v>101</v>
      </c>
      <c r="S13197" s="0" t="s">
        <v>128</v>
      </c>
      <c r="T13197" s="0" t="s">
        <v>73</v>
      </c>
    </row>
    <row r="13198">
      <c r="M13198" s="0" t="s">
        <v>2258</v>
      </c>
      <c r="N13198" s="0" t="s">
        <v>14039</v>
      </c>
      <c r="O13198" s="0">
        <v>1</v>
      </c>
      <c r="P13198" s="0" t="s">
        <v>144</v>
      </c>
      <c r="Q13198" s="0" t="s">
        <v>55</v>
      </c>
      <c r="R13198" s="0" t="s">
        <v>101</v>
      </c>
      <c r="S13198" s="0" t="s">
        <v>132</v>
      </c>
      <c r="T13198" s="0" t="s">
        <v>70</v>
      </c>
    </row>
    <row r="13199">
      <c r="M13199" s="0" t="s">
        <v>1971</v>
      </c>
      <c r="N13199" s="0" t="s">
        <v>14040</v>
      </c>
      <c r="O13199" s="0">
        <v>1</v>
      </c>
      <c r="P13199" s="0" t="s">
        <v>144</v>
      </c>
      <c r="Q13199" s="0" t="s">
        <v>164</v>
      </c>
      <c r="R13199" s="0" t="s">
        <v>95</v>
      </c>
      <c r="S13199" s="0" t="s">
        <v>126</v>
      </c>
      <c r="T13199" s="0" t="s">
        <v>73</v>
      </c>
    </row>
    <row r="13200">
      <c r="M13200" s="0" t="s">
        <v>2182</v>
      </c>
      <c r="N13200" s="0" t="s">
        <v>14041</v>
      </c>
      <c r="O13200" s="0">
        <v>1</v>
      </c>
      <c r="P13200" s="0" t="s">
        <v>144</v>
      </c>
      <c r="Q13200" s="0" t="s">
        <v>55</v>
      </c>
      <c r="R13200" s="0" t="s">
        <v>100</v>
      </c>
      <c r="S13200" s="0" t="s">
        <v>138</v>
      </c>
      <c r="T13200" s="0" t="s">
        <v>74</v>
      </c>
    </row>
    <row r="13201">
      <c r="M13201" s="0" t="s">
        <v>1076</v>
      </c>
      <c r="N13201" s="0" t="s">
        <v>14042</v>
      </c>
      <c r="O13201" s="0">
        <v>1</v>
      </c>
      <c r="P13201" s="0" t="s">
        <v>144</v>
      </c>
      <c r="Q13201" s="0" t="s">
        <v>55</v>
      </c>
      <c r="R13201" s="0" t="s">
        <v>195</v>
      </c>
      <c r="S13201" s="0" t="s">
        <v>116</v>
      </c>
      <c r="T13201" s="0" t="s">
        <v>66</v>
      </c>
    </row>
    <row r="13202">
      <c r="M13202" s="0" t="s">
        <v>745</v>
      </c>
      <c r="N13202" s="0" t="s">
        <v>14043</v>
      </c>
      <c r="O13202" s="0">
        <v>1</v>
      </c>
      <c r="P13202" s="0" t="s">
        <v>144</v>
      </c>
      <c r="Q13202" s="0" t="s">
        <v>55</v>
      </c>
      <c r="R13202" s="0" t="s">
        <v>97</v>
      </c>
      <c r="S13202" s="0" t="s">
        <v>124</v>
      </c>
      <c r="T13202" s="0" t="s">
        <v>74</v>
      </c>
    </row>
    <row r="13203">
      <c r="M13203" s="0" t="s">
        <v>2069</v>
      </c>
      <c r="N13203" s="0" t="s">
        <v>14044</v>
      </c>
      <c r="O13203" s="0">
        <v>1</v>
      </c>
      <c r="P13203" s="0" t="s">
        <v>144</v>
      </c>
      <c r="Q13203" s="0" t="s">
        <v>55</v>
      </c>
      <c r="R13203" s="0" t="s">
        <v>97</v>
      </c>
      <c r="S13203" s="0" t="s">
        <v>132</v>
      </c>
      <c r="T13203" s="0" t="s">
        <v>68</v>
      </c>
    </row>
    <row r="13204">
      <c r="M13204" s="0" t="s">
        <v>4022</v>
      </c>
      <c r="N13204" s="0" t="s">
        <v>11985</v>
      </c>
      <c r="O13204" s="0">
        <v>1</v>
      </c>
      <c r="P13204" s="0" t="s">
        <v>144</v>
      </c>
      <c r="Q13204" s="0" t="s">
        <v>55</v>
      </c>
      <c r="R13204" s="0" t="s">
        <v>101</v>
      </c>
      <c r="S13204" s="0" t="s">
        <v>128</v>
      </c>
      <c r="T13204" s="0" t="s">
        <v>73</v>
      </c>
    </row>
    <row r="13205">
      <c r="M13205" s="0" t="s">
        <v>1690</v>
      </c>
      <c r="N13205" s="0" t="s">
        <v>14045</v>
      </c>
      <c r="O13205" s="0">
        <v>1</v>
      </c>
      <c r="P13205" s="0" t="s">
        <v>144</v>
      </c>
      <c r="Q13205" s="0" t="s">
        <v>55</v>
      </c>
      <c r="R13205" s="0" t="s">
        <v>101</v>
      </c>
      <c r="S13205" s="0" t="s">
        <v>118</v>
      </c>
      <c r="T13205" s="0" t="s">
        <v>70</v>
      </c>
    </row>
    <row r="13206">
      <c r="M13206" s="0" t="s">
        <v>1339</v>
      </c>
      <c r="N13206" s="0" t="s">
        <v>10938</v>
      </c>
      <c r="O13206" s="0">
        <v>1</v>
      </c>
      <c r="P13206" s="0" t="s">
        <v>144</v>
      </c>
      <c r="Q13206" s="0" t="s">
        <v>55</v>
      </c>
      <c r="R13206" s="0" t="s">
        <v>93</v>
      </c>
      <c r="S13206" s="0" t="s">
        <v>126</v>
      </c>
      <c r="T13206" s="0" t="s">
        <v>66</v>
      </c>
    </row>
    <row r="13207">
      <c r="M13207" s="0" t="s">
        <v>783</v>
      </c>
      <c r="N13207" s="0" t="s">
        <v>14046</v>
      </c>
      <c r="O13207" s="0">
        <v>1</v>
      </c>
      <c r="P13207" s="0" t="s">
        <v>144</v>
      </c>
      <c r="Q13207" s="0" t="s">
        <v>55</v>
      </c>
      <c r="R13207" s="0" t="s">
        <v>92</v>
      </c>
      <c r="S13207" s="0" t="s">
        <v>116</v>
      </c>
      <c r="T13207" s="0" t="s">
        <v>66</v>
      </c>
    </row>
    <row r="13208">
      <c r="M13208" s="0" t="s">
        <v>1498</v>
      </c>
      <c r="N13208" s="0" t="s">
        <v>14047</v>
      </c>
      <c r="O13208" s="0">
        <v>1</v>
      </c>
      <c r="P13208" s="0" t="s">
        <v>144</v>
      </c>
      <c r="Q13208" s="0" t="s">
        <v>55</v>
      </c>
      <c r="R13208" s="0" t="s">
        <v>183</v>
      </c>
      <c r="S13208" s="0" t="s">
        <v>128</v>
      </c>
      <c r="T13208" s="0" t="s">
        <v>70</v>
      </c>
    </row>
    <row r="13209">
      <c r="M13209" s="0" t="s">
        <v>1134</v>
      </c>
      <c r="N13209" s="0" t="s">
        <v>14048</v>
      </c>
      <c r="O13209" s="0">
        <v>1</v>
      </c>
      <c r="P13209" s="0" t="s">
        <v>144</v>
      </c>
      <c r="Q13209" s="0" t="s">
        <v>164</v>
      </c>
      <c r="R13209" s="0" t="s">
        <v>101</v>
      </c>
      <c r="S13209" s="0" t="s">
        <v>118</v>
      </c>
      <c r="T13209" s="0" t="s">
        <v>70</v>
      </c>
    </row>
    <row r="13210">
      <c r="M13210" s="0" t="s">
        <v>971</v>
      </c>
      <c r="N13210" s="0" t="s">
        <v>14049</v>
      </c>
      <c r="O13210" s="0">
        <v>1</v>
      </c>
      <c r="P13210" s="0" t="s">
        <v>144</v>
      </c>
      <c r="Q13210" s="0" t="s">
        <v>55</v>
      </c>
      <c r="R13210" s="0" t="s">
        <v>96</v>
      </c>
      <c r="S13210" s="0" t="s">
        <v>128</v>
      </c>
      <c r="T13210" s="0" t="s">
        <v>74</v>
      </c>
    </row>
    <row r="13211">
      <c r="M13211" s="0" t="s">
        <v>2988</v>
      </c>
      <c r="N13211" s="0" t="s">
        <v>14050</v>
      </c>
      <c r="O13211" s="0">
        <v>1</v>
      </c>
      <c r="P13211" s="0" t="s">
        <v>144</v>
      </c>
      <c r="Q13211" s="0" t="s">
        <v>55</v>
      </c>
      <c r="R13211" s="0" t="s">
        <v>92</v>
      </c>
      <c r="S13211" s="0" t="s">
        <v>136</v>
      </c>
      <c r="T13211" s="0" t="s">
        <v>68</v>
      </c>
    </row>
    <row r="13212">
      <c r="M13212" s="0" t="s">
        <v>1738</v>
      </c>
      <c r="N13212" s="0" t="s">
        <v>14051</v>
      </c>
      <c r="O13212" s="0">
        <v>1</v>
      </c>
      <c r="P13212" s="0" t="s">
        <v>144</v>
      </c>
      <c r="Q13212" s="0" t="s">
        <v>164</v>
      </c>
      <c r="R13212" s="0" t="s">
        <v>93</v>
      </c>
      <c r="S13212" s="0" t="s">
        <v>126</v>
      </c>
      <c r="T13212" s="0" t="s">
        <v>66</v>
      </c>
    </row>
    <row r="13213">
      <c r="M13213" s="0" t="s">
        <v>2752</v>
      </c>
      <c r="N13213" s="0" t="s">
        <v>14052</v>
      </c>
      <c r="O13213" s="0">
        <v>1</v>
      </c>
      <c r="P13213" s="0" t="s">
        <v>144</v>
      </c>
      <c r="Q13213" s="0" t="s">
        <v>55</v>
      </c>
      <c r="R13213" s="0" t="s">
        <v>96</v>
      </c>
      <c r="S13213" s="0" t="s">
        <v>132</v>
      </c>
      <c r="T13213" s="0" t="s">
        <v>73</v>
      </c>
    </row>
    <row r="13214">
      <c r="M13214" s="0" t="s">
        <v>705</v>
      </c>
      <c r="N13214" s="0" t="s">
        <v>14053</v>
      </c>
      <c r="O13214" s="0">
        <v>1</v>
      </c>
      <c r="P13214" s="0" t="s">
        <v>144</v>
      </c>
      <c r="Q13214" s="0" t="s">
        <v>55</v>
      </c>
      <c r="R13214" s="0" t="s">
        <v>195</v>
      </c>
      <c r="S13214" s="0" t="s">
        <v>126</v>
      </c>
      <c r="T13214" s="0" t="s">
        <v>70</v>
      </c>
    </row>
    <row r="13215">
      <c r="M13215" s="0" t="s">
        <v>3808</v>
      </c>
      <c r="N13215" s="0" t="s">
        <v>14054</v>
      </c>
      <c r="O13215" s="0">
        <v>1</v>
      </c>
      <c r="P13215" s="0" t="s">
        <v>144</v>
      </c>
      <c r="Q13215" s="0" t="s">
        <v>55</v>
      </c>
      <c r="R13215" s="0" t="s">
        <v>97</v>
      </c>
      <c r="S13215" s="0" t="s">
        <v>132</v>
      </c>
      <c r="T13215" s="0" t="s">
        <v>66</v>
      </c>
    </row>
    <row r="13216">
      <c r="M13216" s="0" t="s">
        <v>1283</v>
      </c>
      <c r="N13216" s="0" t="s">
        <v>14055</v>
      </c>
      <c r="O13216" s="0">
        <v>1</v>
      </c>
      <c r="P13216" s="0" t="s">
        <v>144</v>
      </c>
      <c r="Q13216" s="0" t="s">
        <v>55</v>
      </c>
      <c r="R13216" s="0" t="s">
        <v>93</v>
      </c>
      <c r="S13216" s="0" t="s">
        <v>128</v>
      </c>
      <c r="T13216" s="0" t="s">
        <v>73</v>
      </c>
    </row>
    <row r="13217">
      <c r="M13217" s="0" t="s">
        <v>2552</v>
      </c>
      <c r="N13217" s="0" t="s">
        <v>14056</v>
      </c>
      <c r="O13217" s="0">
        <v>1</v>
      </c>
      <c r="P13217" s="0" t="s">
        <v>144</v>
      </c>
      <c r="Q13217" s="0" t="s">
        <v>55</v>
      </c>
      <c r="R13217" s="0" t="s">
        <v>98</v>
      </c>
      <c r="S13217" s="0" t="s">
        <v>130</v>
      </c>
      <c r="T13217" s="0" t="s">
        <v>74</v>
      </c>
    </row>
    <row r="13218">
      <c r="M13218" s="0" t="s">
        <v>1323</v>
      </c>
      <c r="N13218" s="0" t="s">
        <v>14057</v>
      </c>
      <c r="O13218" s="0">
        <v>1</v>
      </c>
      <c r="P13218" s="0" t="s">
        <v>144</v>
      </c>
      <c r="Q13218" s="0" t="s">
        <v>55</v>
      </c>
      <c r="R13218" s="0" t="s">
        <v>100</v>
      </c>
      <c r="S13218" s="0" t="s">
        <v>120</v>
      </c>
      <c r="T13218" s="0" t="s">
        <v>74</v>
      </c>
    </row>
    <row r="13219">
      <c r="M13219" s="0" t="s">
        <v>1261</v>
      </c>
      <c r="N13219" s="0" t="s">
        <v>14058</v>
      </c>
      <c r="O13219" s="0">
        <v>1</v>
      </c>
      <c r="P13219" s="0" t="s">
        <v>144</v>
      </c>
      <c r="Q13219" s="0" t="s">
        <v>55</v>
      </c>
      <c r="R13219" s="0" t="s">
        <v>96</v>
      </c>
      <c r="S13219" s="0" t="s">
        <v>120</v>
      </c>
      <c r="T13219" s="0" t="s">
        <v>74</v>
      </c>
    </row>
    <row r="13220">
      <c r="M13220" s="0" t="s">
        <v>293</v>
      </c>
      <c r="N13220" s="0" t="s">
        <v>14059</v>
      </c>
      <c r="O13220" s="0">
        <v>1</v>
      </c>
      <c r="P13220" s="0" t="s">
        <v>144</v>
      </c>
      <c r="Q13220" s="0" t="s">
        <v>55</v>
      </c>
      <c r="R13220" s="0" t="s">
        <v>183</v>
      </c>
      <c r="S13220" s="0" t="s">
        <v>134</v>
      </c>
      <c r="T13220" s="0" t="s">
        <v>73</v>
      </c>
    </row>
    <row r="13221">
      <c r="M13221" s="0" t="s">
        <v>3769</v>
      </c>
      <c r="N13221" s="0" t="s">
        <v>14060</v>
      </c>
      <c r="O13221" s="0">
        <v>1</v>
      </c>
      <c r="P13221" s="0" t="s">
        <v>144</v>
      </c>
      <c r="Q13221" s="0" t="s">
        <v>55</v>
      </c>
      <c r="R13221" s="0" t="s">
        <v>98</v>
      </c>
      <c r="S13221" s="0" t="s">
        <v>124</v>
      </c>
      <c r="T13221" s="0" t="s">
        <v>73</v>
      </c>
    </row>
    <row r="13222">
      <c r="M13222" s="0" t="s">
        <v>521</v>
      </c>
      <c r="N13222" s="0" t="s">
        <v>14061</v>
      </c>
      <c r="O13222" s="0">
        <v>1</v>
      </c>
      <c r="P13222" s="0" t="s">
        <v>144</v>
      </c>
      <c r="Q13222" s="0" t="s">
        <v>55</v>
      </c>
      <c r="R13222" s="0" t="s">
        <v>183</v>
      </c>
      <c r="S13222" s="0" t="s">
        <v>116</v>
      </c>
      <c r="T13222" s="0" t="s">
        <v>74</v>
      </c>
    </row>
    <row r="13223">
      <c r="M13223" s="0" t="s">
        <v>4616</v>
      </c>
      <c r="N13223" s="0" t="s">
        <v>14062</v>
      </c>
      <c r="O13223" s="0">
        <v>1</v>
      </c>
      <c r="P13223" s="0" t="s">
        <v>144</v>
      </c>
      <c r="Q13223" s="0" t="s">
        <v>55</v>
      </c>
      <c r="R13223" s="0" t="s">
        <v>98</v>
      </c>
      <c r="S13223" s="0" t="s">
        <v>122</v>
      </c>
      <c r="T13223" s="0" t="s">
        <v>73</v>
      </c>
    </row>
    <row r="13224">
      <c r="M13224" s="0" t="s">
        <v>881</v>
      </c>
      <c r="N13224" s="0" t="s">
        <v>6304</v>
      </c>
      <c r="O13224" s="0">
        <v>1</v>
      </c>
      <c r="P13224" s="0" t="s">
        <v>144</v>
      </c>
      <c r="Q13224" s="0" t="s">
        <v>55</v>
      </c>
      <c r="R13224" s="0" t="s">
        <v>195</v>
      </c>
      <c r="S13224" s="0" t="s">
        <v>118</v>
      </c>
      <c r="T13224" s="0" t="s">
        <v>73</v>
      </c>
    </row>
    <row r="13225">
      <c r="M13225" s="0" t="s">
        <v>190</v>
      </c>
      <c r="N13225" s="0" t="s">
        <v>14063</v>
      </c>
      <c r="O13225" s="0">
        <v>1</v>
      </c>
      <c r="P13225" s="0" t="s">
        <v>144</v>
      </c>
      <c r="Q13225" s="0" t="s">
        <v>55</v>
      </c>
      <c r="R13225" s="0" t="s">
        <v>100</v>
      </c>
      <c r="S13225" s="0" t="s">
        <v>116</v>
      </c>
      <c r="T13225" s="0" t="s">
        <v>74</v>
      </c>
    </row>
    <row r="13226">
      <c r="M13226" s="0" t="s">
        <v>3884</v>
      </c>
      <c r="N13226" s="0" t="s">
        <v>8137</v>
      </c>
      <c r="O13226" s="0">
        <v>1</v>
      </c>
      <c r="P13226" s="0" t="s">
        <v>144</v>
      </c>
      <c r="Q13226" s="0" t="s">
        <v>164</v>
      </c>
      <c r="R13226" s="0" t="s">
        <v>195</v>
      </c>
      <c r="S13226" s="0" t="s">
        <v>130</v>
      </c>
      <c r="T13226" s="0" t="s">
        <v>66</v>
      </c>
    </row>
    <row r="13227">
      <c r="M13227" s="0" t="s">
        <v>1216</v>
      </c>
      <c r="N13227" s="0" t="s">
        <v>8397</v>
      </c>
      <c r="O13227" s="0">
        <v>1</v>
      </c>
      <c r="P13227" s="0" t="s">
        <v>144</v>
      </c>
      <c r="Q13227" s="0" t="s">
        <v>55</v>
      </c>
      <c r="R13227" s="0" t="s">
        <v>195</v>
      </c>
      <c r="S13227" s="0" t="s">
        <v>124</v>
      </c>
      <c r="T13227" s="0" t="s">
        <v>68</v>
      </c>
    </row>
    <row r="13228">
      <c r="M13228" s="0" t="s">
        <v>1449</v>
      </c>
      <c r="N13228" s="0" t="s">
        <v>14064</v>
      </c>
      <c r="O13228" s="0">
        <v>1</v>
      </c>
      <c r="P13228" s="0" t="s">
        <v>144</v>
      </c>
      <c r="Q13228" s="0" t="s">
        <v>55</v>
      </c>
      <c r="R13228" s="0" t="s">
        <v>93</v>
      </c>
      <c r="S13228" s="0" t="s">
        <v>122</v>
      </c>
      <c r="T13228" s="0" t="s">
        <v>66</v>
      </c>
    </row>
    <row r="13229">
      <c r="M13229" s="0" t="s">
        <v>5561</v>
      </c>
      <c r="N13229" s="0" t="s">
        <v>14065</v>
      </c>
      <c r="O13229" s="0">
        <v>1</v>
      </c>
      <c r="P13229" s="0" t="s">
        <v>144</v>
      </c>
      <c r="Q13229" s="0" t="s">
        <v>55</v>
      </c>
      <c r="R13229" s="0" t="s">
        <v>98</v>
      </c>
      <c r="S13229" s="0" t="s">
        <v>138</v>
      </c>
      <c r="T13229" s="0" t="s">
        <v>66</v>
      </c>
    </row>
    <row r="13230">
      <c r="M13230" s="0" t="s">
        <v>1396</v>
      </c>
      <c r="N13230" s="0" t="s">
        <v>14066</v>
      </c>
      <c r="O13230" s="0">
        <v>1</v>
      </c>
      <c r="P13230" s="0" t="s">
        <v>144</v>
      </c>
      <c r="Q13230" s="0" t="s">
        <v>55</v>
      </c>
      <c r="R13230" s="0" t="s">
        <v>97</v>
      </c>
      <c r="S13230" s="0" t="s">
        <v>128</v>
      </c>
      <c r="T13230" s="0" t="s">
        <v>68</v>
      </c>
    </row>
    <row r="13231">
      <c r="M13231" s="0" t="s">
        <v>295</v>
      </c>
      <c r="N13231" s="0" t="s">
        <v>14067</v>
      </c>
      <c r="O13231" s="0">
        <v>1</v>
      </c>
      <c r="P13231" s="0" t="s">
        <v>144</v>
      </c>
      <c r="Q13231" s="0" t="s">
        <v>55</v>
      </c>
      <c r="R13231" s="0" t="s">
        <v>96</v>
      </c>
      <c r="S13231" s="0" t="s">
        <v>120</v>
      </c>
      <c r="T13231" s="0" t="s">
        <v>74</v>
      </c>
    </row>
    <row r="13232">
      <c r="M13232" s="0" t="s">
        <v>6860</v>
      </c>
      <c r="N13232" s="0" t="s">
        <v>13596</v>
      </c>
      <c r="O13232" s="0">
        <v>1</v>
      </c>
      <c r="P13232" s="0" t="s">
        <v>144</v>
      </c>
      <c r="Q13232" s="0" t="s">
        <v>55</v>
      </c>
      <c r="R13232" s="0" t="s">
        <v>93</v>
      </c>
      <c r="S13232" s="0" t="s">
        <v>134</v>
      </c>
      <c r="T13232" s="0" t="s">
        <v>68</v>
      </c>
    </row>
    <row r="13233">
      <c r="M13233" s="0" t="s">
        <v>1989</v>
      </c>
      <c r="N13233" s="0" t="s">
        <v>14068</v>
      </c>
      <c r="O13233" s="0">
        <v>1</v>
      </c>
      <c r="P13233" s="0" t="s">
        <v>144</v>
      </c>
      <c r="Q13233" s="0" t="s">
        <v>55</v>
      </c>
      <c r="R13233" s="0" t="s">
        <v>95</v>
      </c>
      <c r="S13233" s="0" t="s">
        <v>118</v>
      </c>
      <c r="T13233" s="0" t="s">
        <v>74</v>
      </c>
    </row>
    <row r="13234">
      <c r="M13234" s="0" t="s">
        <v>444</v>
      </c>
      <c r="N13234" s="0" t="s">
        <v>14069</v>
      </c>
      <c r="O13234" s="0">
        <v>1</v>
      </c>
      <c r="P13234" s="0" t="s">
        <v>144</v>
      </c>
      <c r="Q13234" s="0" t="s">
        <v>55</v>
      </c>
      <c r="R13234" s="0" t="s">
        <v>96</v>
      </c>
      <c r="S13234" s="0" t="s">
        <v>124</v>
      </c>
      <c r="T13234" s="0" t="s">
        <v>74</v>
      </c>
    </row>
    <row r="13235">
      <c r="M13235" s="0" t="s">
        <v>175</v>
      </c>
      <c r="N13235" s="0" t="s">
        <v>14070</v>
      </c>
      <c r="O13235" s="0">
        <v>1</v>
      </c>
      <c r="P13235" s="0" t="s">
        <v>144</v>
      </c>
      <c r="Q13235" s="0" t="s">
        <v>55</v>
      </c>
      <c r="R13235" s="0" t="s">
        <v>101</v>
      </c>
      <c r="S13235" s="0" t="s">
        <v>128</v>
      </c>
      <c r="T13235" s="0" t="s">
        <v>74</v>
      </c>
    </row>
    <row r="13236">
      <c r="M13236" s="0" t="s">
        <v>566</v>
      </c>
      <c r="N13236" s="0" t="s">
        <v>14071</v>
      </c>
      <c r="O13236" s="0">
        <v>1</v>
      </c>
      <c r="P13236" s="0" t="s">
        <v>144</v>
      </c>
      <c r="Q13236" s="0" t="s">
        <v>164</v>
      </c>
      <c r="R13236" s="0" t="s">
        <v>95</v>
      </c>
      <c r="S13236" s="0" t="s">
        <v>116</v>
      </c>
      <c r="T13236" s="0" t="s">
        <v>66</v>
      </c>
    </row>
    <row r="13237">
      <c r="M13237" s="0" t="s">
        <v>1934</v>
      </c>
      <c r="N13237" s="0" t="s">
        <v>14072</v>
      </c>
      <c r="O13237" s="0">
        <v>1</v>
      </c>
      <c r="P13237" s="0" t="s">
        <v>144</v>
      </c>
      <c r="Q13237" s="0" t="s">
        <v>55</v>
      </c>
      <c r="R13237" s="0" t="s">
        <v>195</v>
      </c>
      <c r="S13237" s="0" t="s">
        <v>122</v>
      </c>
      <c r="T13237" s="0" t="s">
        <v>73</v>
      </c>
    </row>
    <row r="13238">
      <c r="M13238" s="0" t="s">
        <v>3346</v>
      </c>
      <c r="N13238" s="0" t="s">
        <v>14073</v>
      </c>
      <c r="O13238" s="0">
        <v>1</v>
      </c>
      <c r="P13238" s="0" t="s">
        <v>144</v>
      </c>
      <c r="Q13238" s="0" t="s">
        <v>55</v>
      </c>
      <c r="R13238" s="0" t="s">
        <v>93</v>
      </c>
      <c r="S13238" s="0" t="s">
        <v>116</v>
      </c>
      <c r="T13238" s="0" t="s">
        <v>68</v>
      </c>
    </row>
    <row r="13239">
      <c r="M13239" s="0" t="s">
        <v>2353</v>
      </c>
      <c r="N13239" s="0" t="s">
        <v>14074</v>
      </c>
      <c r="O13239" s="0">
        <v>1</v>
      </c>
      <c r="P13239" s="0" t="s">
        <v>144</v>
      </c>
      <c r="Q13239" s="0" t="s">
        <v>164</v>
      </c>
      <c r="R13239" s="0" t="s">
        <v>93</v>
      </c>
      <c r="S13239" s="0" t="s">
        <v>132</v>
      </c>
      <c r="T13239" s="0" t="s">
        <v>73</v>
      </c>
    </row>
    <row r="13240">
      <c r="M13240" s="0" t="s">
        <v>4124</v>
      </c>
      <c r="N13240" s="0" t="s">
        <v>14075</v>
      </c>
      <c r="O13240" s="0">
        <v>1</v>
      </c>
      <c r="P13240" s="0" t="s">
        <v>144</v>
      </c>
      <c r="Q13240" s="0" t="s">
        <v>55</v>
      </c>
      <c r="R13240" s="0" t="s">
        <v>96</v>
      </c>
      <c r="S13240" s="0" t="s">
        <v>136</v>
      </c>
      <c r="T13240" s="0" t="s">
        <v>73</v>
      </c>
    </row>
    <row r="13241">
      <c r="M13241" s="0" t="s">
        <v>889</v>
      </c>
      <c r="N13241" s="0" t="s">
        <v>14076</v>
      </c>
      <c r="O13241" s="0">
        <v>1</v>
      </c>
      <c r="P13241" s="0" t="s">
        <v>144</v>
      </c>
      <c r="Q13241" s="0" t="s">
        <v>55</v>
      </c>
      <c r="R13241" s="0" t="s">
        <v>93</v>
      </c>
      <c r="S13241" s="0" t="s">
        <v>136</v>
      </c>
      <c r="T13241" s="0" t="s">
        <v>74</v>
      </c>
    </row>
    <row r="13242">
      <c r="M13242" s="0" t="s">
        <v>326</v>
      </c>
      <c r="N13242" s="0" t="s">
        <v>14077</v>
      </c>
      <c r="O13242" s="0">
        <v>1</v>
      </c>
      <c r="P13242" s="0" t="s">
        <v>144</v>
      </c>
      <c r="Q13242" s="0" t="s">
        <v>55</v>
      </c>
      <c r="R13242" s="0" t="s">
        <v>97</v>
      </c>
      <c r="S13242" s="0" t="s">
        <v>136</v>
      </c>
      <c r="T13242" s="0" t="s">
        <v>70</v>
      </c>
    </row>
    <row r="13243">
      <c r="M13243" s="0" t="s">
        <v>1470</v>
      </c>
      <c r="N13243" s="0" t="s">
        <v>14078</v>
      </c>
      <c r="O13243" s="0">
        <v>1</v>
      </c>
      <c r="P13243" s="0" t="s">
        <v>144</v>
      </c>
      <c r="Q13243" s="0" t="s">
        <v>55</v>
      </c>
      <c r="R13243" s="0" t="s">
        <v>97</v>
      </c>
      <c r="S13243" s="0" t="s">
        <v>134</v>
      </c>
      <c r="T13243" s="0" t="s">
        <v>73</v>
      </c>
    </row>
    <row r="13244">
      <c r="M13244" s="0" t="s">
        <v>1562</v>
      </c>
      <c r="N13244" s="0" t="s">
        <v>14079</v>
      </c>
      <c r="O13244" s="0">
        <v>1</v>
      </c>
      <c r="P13244" s="0" t="s">
        <v>144</v>
      </c>
      <c r="Q13244" s="0" t="s">
        <v>55</v>
      </c>
      <c r="R13244" s="0" t="s">
        <v>101</v>
      </c>
      <c r="S13244" s="0" t="s">
        <v>132</v>
      </c>
      <c r="T13244" s="0" t="s">
        <v>70</v>
      </c>
    </row>
    <row r="13245">
      <c r="M13245" s="0" t="s">
        <v>1503</v>
      </c>
      <c r="N13245" s="0" t="s">
        <v>14080</v>
      </c>
      <c r="O13245" s="0">
        <v>1</v>
      </c>
      <c r="P13245" s="0" t="s">
        <v>144</v>
      </c>
      <c r="Q13245" s="0" t="s">
        <v>55</v>
      </c>
      <c r="R13245" s="0" t="s">
        <v>93</v>
      </c>
      <c r="S13245" s="0" t="s">
        <v>130</v>
      </c>
      <c r="T13245" s="0" t="s">
        <v>66</v>
      </c>
    </row>
    <row r="13246">
      <c r="M13246" s="0" t="s">
        <v>1291</v>
      </c>
      <c r="N13246" s="0" t="s">
        <v>14081</v>
      </c>
      <c r="O13246" s="0">
        <v>1</v>
      </c>
      <c r="P13246" s="0" t="s">
        <v>144</v>
      </c>
      <c r="Q13246" s="0" t="s">
        <v>55</v>
      </c>
      <c r="R13246" s="0" t="s">
        <v>96</v>
      </c>
      <c r="S13246" s="0" t="s">
        <v>132</v>
      </c>
      <c r="T13246" s="0" t="s">
        <v>73</v>
      </c>
    </row>
    <row r="13247">
      <c r="M13247" s="0" t="s">
        <v>5906</v>
      </c>
      <c r="N13247" s="0" t="s">
        <v>14082</v>
      </c>
      <c r="O13247" s="0">
        <v>1</v>
      </c>
      <c r="P13247" s="0" t="s">
        <v>144</v>
      </c>
      <c r="Q13247" s="0" t="s">
        <v>55</v>
      </c>
      <c r="R13247" s="0" t="s">
        <v>94</v>
      </c>
      <c r="S13247" s="0" t="s">
        <v>118</v>
      </c>
      <c r="T13247" s="0" t="s">
        <v>74</v>
      </c>
    </row>
    <row r="13248">
      <c r="M13248" s="0" t="s">
        <v>4525</v>
      </c>
      <c r="N13248" s="0" t="s">
        <v>14083</v>
      </c>
      <c r="O13248" s="0">
        <v>1</v>
      </c>
      <c r="P13248" s="0" t="s">
        <v>144</v>
      </c>
      <c r="Q13248" s="0" t="s">
        <v>55</v>
      </c>
      <c r="R13248" s="0" t="s">
        <v>183</v>
      </c>
      <c r="S13248" s="0" t="s">
        <v>116</v>
      </c>
      <c r="T13248" s="0" t="s">
        <v>70</v>
      </c>
    </row>
    <row r="13249">
      <c r="M13249" s="0" t="s">
        <v>7115</v>
      </c>
      <c r="N13249" s="0" t="s">
        <v>14084</v>
      </c>
      <c r="O13249" s="0">
        <v>1</v>
      </c>
      <c r="P13249" s="0" t="s">
        <v>144</v>
      </c>
      <c r="Q13249" s="0" t="s">
        <v>55</v>
      </c>
      <c r="R13249" s="0" t="s">
        <v>183</v>
      </c>
      <c r="S13249" s="0" t="s">
        <v>118</v>
      </c>
      <c r="T13249" s="0" t="s">
        <v>68</v>
      </c>
    </row>
    <row r="13250">
      <c r="M13250" s="0" t="s">
        <v>465</v>
      </c>
      <c r="N13250" s="0" t="s">
        <v>14085</v>
      </c>
      <c r="O13250" s="0">
        <v>1</v>
      </c>
      <c r="P13250" s="0" t="s">
        <v>144</v>
      </c>
      <c r="Q13250" s="0" t="s">
        <v>55</v>
      </c>
      <c r="R13250" s="0" t="s">
        <v>97</v>
      </c>
      <c r="S13250" s="0" t="s">
        <v>138</v>
      </c>
      <c r="T13250" s="0" t="s">
        <v>68</v>
      </c>
    </row>
    <row r="13251">
      <c r="M13251" s="0" t="s">
        <v>1118</v>
      </c>
      <c r="N13251" s="0" t="s">
        <v>14086</v>
      </c>
      <c r="O13251" s="0">
        <v>1</v>
      </c>
      <c r="P13251" s="0" t="s">
        <v>144</v>
      </c>
      <c r="Q13251" s="0" t="s">
        <v>164</v>
      </c>
      <c r="R13251" s="0" t="s">
        <v>95</v>
      </c>
      <c r="S13251" s="0" t="s">
        <v>138</v>
      </c>
      <c r="T13251" s="0" t="s">
        <v>68</v>
      </c>
    </row>
    <row r="13252">
      <c r="M13252" s="0" t="s">
        <v>5036</v>
      </c>
      <c r="N13252" s="0" t="s">
        <v>14087</v>
      </c>
      <c r="O13252" s="0">
        <v>1</v>
      </c>
      <c r="P13252" s="0" t="s">
        <v>144</v>
      </c>
      <c r="Q13252" s="0" t="s">
        <v>55</v>
      </c>
      <c r="R13252" s="0" t="s">
        <v>96</v>
      </c>
      <c r="S13252" s="0" t="s">
        <v>138</v>
      </c>
      <c r="T13252" s="0" t="s">
        <v>74</v>
      </c>
    </row>
    <row r="13253">
      <c r="M13253" s="0" t="s">
        <v>577</v>
      </c>
      <c r="N13253" s="0" t="s">
        <v>14088</v>
      </c>
      <c r="O13253" s="0">
        <v>1</v>
      </c>
      <c r="P13253" s="0" t="s">
        <v>144</v>
      </c>
      <c r="Q13253" s="0" t="s">
        <v>55</v>
      </c>
      <c r="R13253" s="0" t="s">
        <v>101</v>
      </c>
      <c r="S13253" s="0" t="s">
        <v>128</v>
      </c>
      <c r="T13253" s="0" t="s">
        <v>68</v>
      </c>
    </row>
    <row r="13254">
      <c r="M13254" s="0" t="s">
        <v>448</v>
      </c>
      <c r="N13254" s="0" t="s">
        <v>14089</v>
      </c>
      <c r="O13254" s="0">
        <v>1</v>
      </c>
      <c r="P13254" s="0" t="s">
        <v>144</v>
      </c>
      <c r="Q13254" s="0" t="s">
        <v>55</v>
      </c>
      <c r="R13254" s="0" t="s">
        <v>100</v>
      </c>
      <c r="S13254" s="0" t="s">
        <v>128</v>
      </c>
      <c r="T13254" s="0" t="s">
        <v>73</v>
      </c>
    </row>
    <row r="13255">
      <c r="M13255" s="0" t="s">
        <v>465</v>
      </c>
      <c r="N13255" s="0" t="s">
        <v>14090</v>
      </c>
      <c r="O13255" s="0">
        <v>1</v>
      </c>
      <c r="P13255" s="0" t="s">
        <v>144</v>
      </c>
      <c r="Q13255" s="0" t="s">
        <v>55</v>
      </c>
      <c r="R13255" s="0" t="s">
        <v>98</v>
      </c>
      <c r="S13255" s="0" t="s">
        <v>122</v>
      </c>
      <c r="T13255" s="0" t="s">
        <v>73</v>
      </c>
    </row>
    <row r="13256">
      <c r="M13256" s="0" t="s">
        <v>6041</v>
      </c>
      <c r="N13256" s="0" t="s">
        <v>14091</v>
      </c>
      <c r="O13256" s="0">
        <v>1</v>
      </c>
      <c r="P13256" s="0" t="s">
        <v>144</v>
      </c>
      <c r="Q13256" s="0" t="s">
        <v>55</v>
      </c>
      <c r="R13256" s="0" t="s">
        <v>99</v>
      </c>
      <c r="S13256" s="0" t="s">
        <v>128</v>
      </c>
      <c r="T13256" s="0" t="s">
        <v>68</v>
      </c>
    </row>
    <row r="13257">
      <c r="M13257" s="0" t="s">
        <v>2773</v>
      </c>
      <c r="N13257" s="0" t="s">
        <v>14092</v>
      </c>
      <c r="O13257" s="0">
        <v>1</v>
      </c>
      <c r="P13257" s="0" t="s">
        <v>144</v>
      </c>
      <c r="Q13257" s="0" t="s">
        <v>55</v>
      </c>
      <c r="R13257" s="0" t="s">
        <v>100</v>
      </c>
      <c r="S13257" s="0" t="s">
        <v>126</v>
      </c>
      <c r="T13257" s="0" t="s">
        <v>66</v>
      </c>
    </row>
    <row r="13258">
      <c r="M13258" s="0" t="s">
        <v>1111</v>
      </c>
      <c r="N13258" s="0" t="s">
        <v>14093</v>
      </c>
      <c r="O13258" s="0">
        <v>1</v>
      </c>
      <c r="P13258" s="0" t="s">
        <v>144</v>
      </c>
      <c r="Q13258" s="0" t="s">
        <v>55</v>
      </c>
      <c r="R13258" s="0" t="s">
        <v>93</v>
      </c>
      <c r="S13258" s="0" t="s">
        <v>118</v>
      </c>
      <c r="T13258" s="0" t="s">
        <v>66</v>
      </c>
    </row>
    <row r="13259">
      <c r="M13259" s="0" t="s">
        <v>1527</v>
      </c>
      <c r="N13259" s="0" t="s">
        <v>14094</v>
      </c>
      <c r="O13259" s="0">
        <v>1</v>
      </c>
      <c r="P13259" s="0" t="s">
        <v>144</v>
      </c>
      <c r="Q13259" s="0" t="s">
        <v>55</v>
      </c>
      <c r="R13259" s="0" t="s">
        <v>100</v>
      </c>
      <c r="S13259" s="0" t="s">
        <v>136</v>
      </c>
      <c r="T13259" s="0" t="s">
        <v>73</v>
      </c>
    </row>
    <row r="13260">
      <c r="M13260" s="0" t="s">
        <v>2491</v>
      </c>
      <c r="N13260" s="0" t="s">
        <v>14095</v>
      </c>
      <c r="O13260" s="0">
        <v>1</v>
      </c>
      <c r="P13260" s="0" t="s">
        <v>144</v>
      </c>
      <c r="Q13260" s="0" t="s">
        <v>55</v>
      </c>
      <c r="R13260" s="0" t="s">
        <v>101</v>
      </c>
      <c r="S13260" s="0" t="s">
        <v>132</v>
      </c>
      <c r="T13260" s="0" t="s">
        <v>66</v>
      </c>
    </row>
    <row r="13261">
      <c r="M13261" s="0" t="s">
        <v>153</v>
      </c>
      <c r="N13261" s="0" t="s">
        <v>14096</v>
      </c>
      <c r="O13261" s="0">
        <v>1</v>
      </c>
      <c r="P13261" s="0" t="s">
        <v>144</v>
      </c>
      <c r="Q13261" s="0" t="s">
        <v>55</v>
      </c>
      <c r="R13261" s="0" t="s">
        <v>93</v>
      </c>
      <c r="S13261" s="0" t="s">
        <v>120</v>
      </c>
      <c r="T13261" s="0" t="s">
        <v>66</v>
      </c>
    </row>
    <row r="13262">
      <c r="M13262" s="0" t="s">
        <v>1615</v>
      </c>
      <c r="N13262" s="0" t="s">
        <v>14097</v>
      </c>
      <c r="O13262" s="0">
        <v>1</v>
      </c>
      <c r="P13262" s="0" t="s">
        <v>144</v>
      </c>
      <c r="Q13262" s="0" t="s">
        <v>55</v>
      </c>
      <c r="R13262" s="0" t="s">
        <v>100</v>
      </c>
      <c r="S13262" s="0" t="s">
        <v>132</v>
      </c>
      <c r="T13262" s="0" t="s">
        <v>73</v>
      </c>
    </row>
    <row r="13263">
      <c r="M13263" s="0" t="s">
        <v>353</v>
      </c>
      <c r="N13263" s="0" t="s">
        <v>14098</v>
      </c>
      <c r="O13263" s="0">
        <v>1</v>
      </c>
      <c r="P13263" s="0" t="s">
        <v>144</v>
      </c>
      <c r="Q13263" s="0" t="s">
        <v>55</v>
      </c>
      <c r="R13263" s="0" t="s">
        <v>98</v>
      </c>
      <c r="S13263" s="0" t="s">
        <v>124</v>
      </c>
      <c r="T13263" s="0" t="s">
        <v>66</v>
      </c>
    </row>
    <row r="13264">
      <c r="M13264" s="0" t="s">
        <v>2890</v>
      </c>
      <c r="N13264" s="0" t="s">
        <v>14099</v>
      </c>
      <c r="O13264" s="0">
        <v>1</v>
      </c>
      <c r="P13264" s="0" t="s">
        <v>144</v>
      </c>
      <c r="Q13264" s="0" t="s">
        <v>55</v>
      </c>
      <c r="R13264" s="0" t="s">
        <v>99</v>
      </c>
      <c r="S13264" s="0" t="s">
        <v>132</v>
      </c>
      <c r="T13264" s="0" t="s">
        <v>73</v>
      </c>
    </row>
    <row r="13265">
      <c r="M13265" s="0" t="s">
        <v>471</v>
      </c>
      <c r="N13265" s="0" t="s">
        <v>14100</v>
      </c>
      <c r="O13265" s="0">
        <v>1</v>
      </c>
      <c r="P13265" s="0" t="s">
        <v>144</v>
      </c>
      <c r="Q13265" s="0" t="s">
        <v>164</v>
      </c>
      <c r="R13265" s="0" t="s">
        <v>97</v>
      </c>
      <c r="S13265" s="0" t="s">
        <v>126</v>
      </c>
      <c r="T13265" s="0" t="s">
        <v>73</v>
      </c>
    </row>
    <row r="13266">
      <c r="M13266" s="0" t="s">
        <v>2835</v>
      </c>
      <c r="N13266" s="0" t="s">
        <v>14101</v>
      </c>
      <c r="O13266" s="0">
        <v>1</v>
      </c>
      <c r="P13266" s="0" t="s">
        <v>144</v>
      </c>
      <c r="Q13266" s="0" t="s">
        <v>55</v>
      </c>
      <c r="R13266" s="0" t="s">
        <v>96</v>
      </c>
      <c r="S13266" s="0" t="s">
        <v>128</v>
      </c>
      <c r="T13266" s="0" t="s">
        <v>74</v>
      </c>
    </row>
    <row r="13267">
      <c r="M13267" s="0" t="s">
        <v>2887</v>
      </c>
      <c r="N13267" s="0" t="s">
        <v>14102</v>
      </c>
      <c r="O13267" s="0">
        <v>1</v>
      </c>
      <c r="P13267" s="0" t="s">
        <v>144</v>
      </c>
      <c r="Q13267" s="0" t="s">
        <v>55</v>
      </c>
      <c r="R13267" s="0" t="s">
        <v>96</v>
      </c>
      <c r="S13267" s="0" t="s">
        <v>126</v>
      </c>
      <c r="T13267" s="0" t="s">
        <v>74</v>
      </c>
    </row>
    <row r="13268">
      <c r="M13268" s="0" t="s">
        <v>1524</v>
      </c>
      <c r="N13268" s="0" t="s">
        <v>14103</v>
      </c>
      <c r="O13268" s="0">
        <v>1</v>
      </c>
      <c r="P13268" s="0" t="s">
        <v>144</v>
      </c>
      <c r="Q13268" s="0" t="s">
        <v>55</v>
      </c>
      <c r="R13268" s="0" t="s">
        <v>92</v>
      </c>
      <c r="S13268" s="0" t="s">
        <v>120</v>
      </c>
      <c r="T13268" s="0" t="s">
        <v>74</v>
      </c>
    </row>
    <row r="13269">
      <c r="M13269" s="0" t="s">
        <v>985</v>
      </c>
      <c r="N13269" s="0" t="s">
        <v>14104</v>
      </c>
      <c r="O13269" s="0">
        <v>1</v>
      </c>
      <c r="P13269" s="0" t="s">
        <v>144</v>
      </c>
      <c r="Q13269" s="0" t="s">
        <v>55</v>
      </c>
      <c r="R13269" s="0" t="s">
        <v>183</v>
      </c>
      <c r="S13269" s="0" t="s">
        <v>128</v>
      </c>
      <c r="T13269" s="0" t="s">
        <v>74</v>
      </c>
    </row>
    <row r="13270">
      <c r="M13270" s="0" t="s">
        <v>1679</v>
      </c>
      <c r="N13270" s="0" t="s">
        <v>14105</v>
      </c>
      <c r="O13270" s="0">
        <v>1</v>
      </c>
      <c r="P13270" s="0" t="s">
        <v>144</v>
      </c>
      <c r="Q13270" s="0" t="s">
        <v>55</v>
      </c>
      <c r="R13270" s="0" t="s">
        <v>95</v>
      </c>
      <c r="S13270" s="0" t="s">
        <v>128</v>
      </c>
      <c r="T13270" s="0" t="s">
        <v>66</v>
      </c>
    </row>
    <row r="13271">
      <c r="M13271" s="0" t="s">
        <v>2366</v>
      </c>
      <c r="N13271" s="0" t="s">
        <v>14106</v>
      </c>
      <c r="O13271" s="0">
        <v>1</v>
      </c>
      <c r="P13271" s="0" t="s">
        <v>144</v>
      </c>
      <c r="Q13271" s="0" t="s">
        <v>55</v>
      </c>
      <c r="R13271" s="0" t="s">
        <v>101</v>
      </c>
      <c r="S13271" s="0" t="s">
        <v>134</v>
      </c>
      <c r="T13271" s="0" t="s">
        <v>74</v>
      </c>
    </row>
    <row r="13272">
      <c r="M13272" s="0" t="s">
        <v>2949</v>
      </c>
      <c r="N13272" s="0" t="s">
        <v>14107</v>
      </c>
      <c r="O13272" s="0">
        <v>1</v>
      </c>
      <c r="P13272" s="0" t="s">
        <v>144</v>
      </c>
      <c r="Q13272" s="0" t="s">
        <v>55</v>
      </c>
      <c r="R13272" s="0" t="s">
        <v>195</v>
      </c>
      <c r="S13272" s="0" t="s">
        <v>116</v>
      </c>
      <c r="T13272" s="0" t="s">
        <v>74</v>
      </c>
    </row>
    <row r="13273">
      <c r="M13273" s="0" t="s">
        <v>277</v>
      </c>
      <c r="N13273" s="0" t="s">
        <v>14108</v>
      </c>
      <c r="O13273" s="0">
        <v>1</v>
      </c>
      <c r="P13273" s="0" t="s">
        <v>144</v>
      </c>
      <c r="Q13273" s="0" t="s">
        <v>55</v>
      </c>
      <c r="R13273" s="0" t="s">
        <v>100</v>
      </c>
      <c r="S13273" s="0" t="s">
        <v>134</v>
      </c>
      <c r="T13273" s="0" t="s">
        <v>68</v>
      </c>
    </row>
    <row r="13274">
      <c r="M13274" s="0" t="s">
        <v>1057</v>
      </c>
      <c r="N13274" s="0" t="s">
        <v>14109</v>
      </c>
      <c r="O13274" s="0">
        <v>1</v>
      </c>
      <c r="P13274" s="0" t="s">
        <v>144</v>
      </c>
      <c r="Q13274" s="0" t="s">
        <v>55</v>
      </c>
      <c r="R13274" s="0" t="s">
        <v>101</v>
      </c>
      <c r="S13274" s="0" t="s">
        <v>124</v>
      </c>
      <c r="T13274" s="0" t="s">
        <v>66</v>
      </c>
    </row>
    <row r="13275">
      <c r="M13275" s="0" t="s">
        <v>3094</v>
      </c>
      <c r="N13275" s="0" t="s">
        <v>9430</v>
      </c>
      <c r="O13275" s="0">
        <v>1</v>
      </c>
      <c r="P13275" s="0" t="s">
        <v>144</v>
      </c>
      <c r="Q13275" s="0" t="s">
        <v>55</v>
      </c>
      <c r="R13275" s="0" t="s">
        <v>100</v>
      </c>
      <c r="S13275" s="0" t="s">
        <v>120</v>
      </c>
      <c r="T13275" s="0" t="s">
        <v>68</v>
      </c>
    </row>
    <row r="13276">
      <c r="M13276" s="0" t="s">
        <v>287</v>
      </c>
      <c r="N13276" s="0" t="s">
        <v>14110</v>
      </c>
      <c r="O13276" s="0">
        <v>1</v>
      </c>
      <c r="P13276" s="0" t="s">
        <v>144</v>
      </c>
      <c r="Q13276" s="0" t="s">
        <v>55</v>
      </c>
      <c r="R13276" s="0" t="s">
        <v>95</v>
      </c>
      <c r="S13276" s="0" t="s">
        <v>118</v>
      </c>
      <c r="T13276" s="0" t="s">
        <v>74</v>
      </c>
    </row>
    <row r="13277">
      <c r="M13277" s="0" t="s">
        <v>835</v>
      </c>
      <c r="N13277" s="0" t="s">
        <v>14111</v>
      </c>
      <c r="O13277" s="0">
        <v>1</v>
      </c>
      <c r="P13277" s="0" t="s">
        <v>144</v>
      </c>
      <c r="Q13277" s="0" t="s">
        <v>55</v>
      </c>
      <c r="R13277" s="0" t="s">
        <v>93</v>
      </c>
      <c r="S13277" s="0" t="s">
        <v>134</v>
      </c>
      <c r="T13277" s="0" t="s">
        <v>70</v>
      </c>
    </row>
    <row r="13278">
      <c r="M13278" s="0" t="s">
        <v>3390</v>
      </c>
      <c r="N13278" s="0" t="s">
        <v>14112</v>
      </c>
      <c r="O13278" s="0">
        <v>1</v>
      </c>
      <c r="P13278" s="0" t="s">
        <v>144</v>
      </c>
      <c r="Q13278" s="0" t="s">
        <v>55</v>
      </c>
      <c r="R13278" s="0" t="s">
        <v>100</v>
      </c>
      <c r="S13278" s="0" t="s">
        <v>124</v>
      </c>
      <c r="T13278" s="0" t="s">
        <v>70</v>
      </c>
    </row>
    <row r="13279">
      <c r="M13279" s="0" t="s">
        <v>3873</v>
      </c>
      <c r="N13279" s="0" t="s">
        <v>14113</v>
      </c>
      <c r="O13279" s="0">
        <v>1</v>
      </c>
      <c r="P13279" s="0" t="s">
        <v>144</v>
      </c>
      <c r="Q13279" s="0" t="s">
        <v>55</v>
      </c>
      <c r="R13279" s="0" t="s">
        <v>93</v>
      </c>
      <c r="S13279" s="0" t="s">
        <v>126</v>
      </c>
      <c r="T13279" s="0" t="s">
        <v>68</v>
      </c>
    </row>
    <row r="13280">
      <c r="M13280" s="0" t="s">
        <v>2185</v>
      </c>
      <c r="N13280" s="0" t="s">
        <v>14114</v>
      </c>
      <c r="O13280" s="0">
        <v>1</v>
      </c>
      <c r="P13280" s="0" t="s">
        <v>144</v>
      </c>
      <c r="Q13280" s="0" t="s">
        <v>164</v>
      </c>
      <c r="R13280" s="0" t="s">
        <v>100</v>
      </c>
      <c r="S13280" s="0" t="s">
        <v>124</v>
      </c>
      <c r="T13280" s="0" t="s">
        <v>68</v>
      </c>
    </row>
    <row r="13281">
      <c r="M13281" s="0" t="s">
        <v>1225</v>
      </c>
      <c r="N13281" s="0" t="s">
        <v>14115</v>
      </c>
      <c r="O13281" s="0">
        <v>1</v>
      </c>
      <c r="P13281" s="0" t="s">
        <v>144</v>
      </c>
      <c r="Q13281" s="0" t="s">
        <v>55</v>
      </c>
      <c r="R13281" s="0" t="s">
        <v>94</v>
      </c>
      <c r="S13281" s="0" t="s">
        <v>120</v>
      </c>
      <c r="T13281" s="0" t="s">
        <v>68</v>
      </c>
    </row>
    <row r="13282">
      <c r="M13282" s="0" t="s">
        <v>3195</v>
      </c>
      <c r="N13282" s="0" t="s">
        <v>14116</v>
      </c>
      <c r="O13282" s="0">
        <v>1</v>
      </c>
      <c r="P13282" s="0" t="s">
        <v>144</v>
      </c>
      <c r="Q13282" s="0" t="s">
        <v>55</v>
      </c>
      <c r="R13282" s="0" t="s">
        <v>183</v>
      </c>
      <c r="S13282" s="0" t="s">
        <v>122</v>
      </c>
      <c r="T13282" s="0" t="s">
        <v>73</v>
      </c>
    </row>
    <row r="13283">
      <c r="M13283" s="0" t="s">
        <v>2768</v>
      </c>
      <c r="N13283" s="0" t="s">
        <v>14117</v>
      </c>
      <c r="O13283" s="0">
        <v>1</v>
      </c>
      <c r="P13283" s="0" t="s">
        <v>144</v>
      </c>
      <c r="Q13283" s="0" t="s">
        <v>55</v>
      </c>
      <c r="R13283" s="0" t="s">
        <v>94</v>
      </c>
      <c r="S13283" s="0" t="s">
        <v>124</v>
      </c>
      <c r="T13283" s="0" t="s">
        <v>70</v>
      </c>
    </row>
    <row r="13284">
      <c r="M13284" s="0" t="s">
        <v>3015</v>
      </c>
      <c r="N13284" s="0" t="s">
        <v>14118</v>
      </c>
      <c r="O13284" s="0">
        <v>1</v>
      </c>
      <c r="P13284" s="0" t="s">
        <v>144</v>
      </c>
      <c r="Q13284" s="0" t="s">
        <v>55</v>
      </c>
      <c r="R13284" s="0" t="s">
        <v>99</v>
      </c>
      <c r="S13284" s="0" t="s">
        <v>128</v>
      </c>
      <c r="T13284" s="0" t="s">
        <v>70</v>
      </c>
    </row>
    <row r="13285">
      <c r="M13285" s="0" t="s">
        <v>745</v>
      </c>
      <c r="N13285" s="0" t="s">
        <v>14119</v>
      </c>
      <c r="O13285" s="0">
        <v>1</v>
      </c>
      <c r="P13285" s="0" t="s">
        <v>144</v>
      </c>
      <c r="Q13285" s="0" t="s">
        <v>55</v>
      </c>
      <c r="R13285" s="0" t="s">
        <v>92</v>
      </c>
      <c r="S13285" s="0" t="s">
        <v>128</v>
      </c>
      <c r="T13285" s="0" t="s">
        <v>70</v>
      </c>
    </row>
    <row r="13286">
      <c r="M13286" s="0" t="s">
        <v>2936</v>
      </c>
      <c r="N13286" s="0" t="s">
        <v>14120</v>
      </c>
      <c r="O13286" s="0">
        <v>1</v>
      </c>
      <c r="P13286" s="0" t="s">
        <v>144</v>
      </c>
      <c r="Q13286" s="0" t="s">
        <v>164</v>
      </c>
      <c r="R13286" s="0" t="s">
        <v>100</v>
      </c>
      <c r="S13286" s="0" t="s">
        <v>126</v>
      </c>
      <c r="T13286" s="0" t="s">
        <v>73</v>
      </c>
    </row>
    <row r="13287">
      <c r="M13287" s="0" t="s">
        <v>4622</v>
      </c>
      <c r="N13287" s="0" t="s">
        <v>14121</v>
      </c>
      <c r="O13287" s="0">
        <v>1</v>
      </c>
      <c r="P13287" s="0" t="s">
        <v>144</v>
      </c>
      <c r="Q13287" s="0" t="s">
        <v>55</v>
      </c>
      <c r="R13287" s="0" t="s">
        <v>98</v>
      </c>
      <c r="S13287" s="0" t="s">
        <v>128</v>
      </c>
      <c r="T13287" s="0" t="s">
        <v>68</v>
      </c>
    </row>
    <row r="13288">
      <c r="M13288" s="0" t="s">
        <v>1050</v>
      </c>
      <c r="N13288" s="0" t="s">
        <v>14122</v>
      </c>
      <c r="O13288" s="0">
        <v>1</v>
      </c>
      <c r="P13288" s="0" t="s">
        <v>144</v>
      </c>
      <c r="Q13288" s="0" t="s">
        <v>55</v>
      </c>
      <c r="R13288" s="0" t="s">
        <v>183</v>
      </c>
      <c r="S13288" s="0" t="s">
        <v>120</v>
      </c>
      <c r="T13288" s="0" t="s">
        <v>73</v>
      </c>
    </row>
    <row r="13289">
      <c r="M13289" s="0" t="s">
        <v>4078</v>
      </c>
      <c r="N13289" s="0" t="s">
        <v>14123</v>
      </c>
      <c r="O13289" s="0">
        <v>1</v>
      </c>
      <c r="P13289" s="0" t="s">
        <v>144</v>
      </c>
      <c r="Q13289" s="0" t="s">
        <v>55</v>
      </c>
      <c r="R13289" s="0" t="s">
        <v>92</v>
      </c>
      <c r="S13289" s="0" t="s">
        <v>134</v>
      </c>
      <c r="T13289" s="0" t="s">
        <v>68</v>
      </c>
    </row>
    <row r="13290">
      <c r="M13290" s="0" t="s">
        <v>1225</v>
      </c>
      <c r="N13290" s="0" t="s">
        <v>14124</v>
      </c>
      <c r="O13290" s="0">
        <v>1</v>
      </c>
      <c r="P13290" s="0" t="s">
        <v>144</v>
      </c>
      <c r="Q13290" s="0" t="s">
        <v>55</v>
      </c>
      <c r="R13290" s="0" t="s">
        <v>97</v>
      </c>
      <c r="S13290" s="0" t="s">
        <v>128</v>
      </c>
      <c r="T13290" s="0" t="s">
        <v>68</v>
      </c>
    </row>
    <row r="13291">
      <c r="M13291" s="0" t="s">
        <v>3219</v>
      </c>
      <c r="N13291" s="0" t="s">
        <v>14125</v>
      </c>
      <c r="O13291" s="0">
        <v>1</v>
      </c>
      <c r="P13291" s="0" t="s">
        <v>144</v>
      </c>
      <c r="Q13291" s="0" t="s">
        <v>55</v>
      </c>
      <c r="R13291" s="0" t="s">
        <v>195</v>
      </c>
      <c r="S13291" s="0" t="s">
        <v>120</v>
      </c>
      <c r="T13291" s="0" t="s">
        <v>66</v>
      </c>
    </row>
    <row r="13292">
      <c r="M13292" s="0" t="s">
        <v>1006</v>
      </c>
      <c r="N13292" s="0" t="s">
        <v>14126</v>
      </c>
      <c r="O13292" s="0">
        <v>1</v>
      </c>
      <c r="P13292" s="0" t="s">
        <v>144</v>
      </c>
      <c r="Q13292" s="0" t="s">
        <v>55</v>
      </c>
      <c r="R13292" s="0" t="s">
        <v>92</v>
      </c>
      <c r="S13292" s="0" t="s">
        <v>138</v>
      </c>
      <c r="T13292" s="0" t="s">
        <v>74</v>
      </c>
    </row>
    <row r="13293">
      <c r="M13293" s="0" t="s">
        <v>3945</v>
      </c>
      <c r="N13293" s="0" t="s">
        <v>14127</v>
      </c>
      <c r="O13293" s="0">
        <v>1</v>
      </c>
      <c r="P13293" s="0" t="s">
        <v>144</v>
      </c>
      <c r="Q13293" s="0" t="s">
        <v>164</v>
      </c>
      <c r="R13293" s="0" t="s">
        <v>195</v>
      </c>
      <c r="S13293" s="0" t="s">
        <v>130</v>
      </c>
      <c r="T13293" s="0" t="s">
        <v>74</v>
      </c>
    </row>
    <row r="13294">
      <c r="M13294" s="0" t="s">
        <v>2491</v>
      </c>
      <c r="N13294" s="0" t="s">
        <v>14128</v>
      </c>
      <c r="O13294" s="0">
        <v>1</v>
      </c>
      <c r="P13294" s="0" t="s">
        <v>144</v>
      </c>
      <c r="Q13294" s="0" t="s">
        <v>55</v>
      </c>
      <c r="R13294" s="0" t="s">
        <v>183</v>
      </c>
      <c r="S13294" s="0" t="s">
        <v>120</v>
      </c>
      <c r="T13294" s="0" t="s">
        <v>74</v>
      </c>
    </row>
    <row r="13295">
      <c r="M13295" s="0" t="s">
        <v>1642</v>
      </c>
      <c r="N13295" s="0" t="s">
        <v>14129</v>
      </c>
      <c r="O13295" s="0">
        <v>1</v>
      </c>
      <c r="P13295" s="0" t="s">
        <v>144</v>
      </c>
      <c r="Q13295" s="0" t="s">
        <v>55</v>
      </c>
      <c r="R13295" s="0" t="s">
        <v>100</v>
      </c>
      <c r="S13295" s="0" t="s">
        <v>116</v>
      </c>
      <c r="T13295" s="0" t="s">
        <v>74</v>
      </c>
    </row>
    <row r="13296">
      <c r="M13296" s="0" t="s">
        <v>3876</v>
      </c>
      <c r="N13296" s="0" t="s">
        <v>14130</v>
      </c>
      <c r="O13296" s="0">
        <v>1</v>
      </c>
      <c r="P13296" s="0" t="s">
        <v>144</v>
      </c>
      <c r="Q13296" s="0" t="s">
        <v>55</v>
      </c>
      <c r="R13296" s="0" t="s">
        <v>92</v>
      </c>
      <c r="S13296" s="0" t="s">
        <v>124</v>
      </c>
      <c r="T13296" s="0" t="s">
        <v>68</v>
      </c>
    </row>
    <row r="13297">
      <c r="M13297" s="0" t="s">
        <v>1124</v>
      </c>
      <c r="N13297" s="0" t="s">
        <v>14131</v>
      </c>
      <c r="O13297" s="0">
        <v>1</v>
      </c>
      <c r="P13297" s="0" t="s">
        <v>144</v>
      </c>
      <c r="Q13297" s="0" t="s">
        <v>55</v>
      </c>
      <c r="R13297" s="0" t="s">
        <v>101</v>
      </c>
      <c r="S13297" s="0" t="s">
        <v>126</v>
      </c>
      <c r="T13297" s="0" t="s">
        <v>66</v>
      </c>
    </row>
    <row r="13298">
      <c r="M13298" s="0" t="s">
        <v>958</v>
      </c>
      <c r="N13298" s="0" t="s">
        <v>14132</v>
      </c>
      <c r="O13298" s="0">
        <v>1</v>
      </c>
      <c r="P13298" s="0" t="s">
        <v>144</v>
      </c>
      <c r="Q13298" s="0" t="s">
        <v>55</v>
      </c>
      <c r="R13298" s="0" t="s">
        <v>98</v>
      </c>
      <c r="S13298" s="0" t="s">
        <v>120</v>
      </c>
      <c r="T13298" s="0" t="s">
        <v>73</v>
      </c>
    </row>
    <row r="13299">
      <c r="M13299" s="0" t="s">
        <v>1854</v>
      </c>
      <c r="N13299" s="0" t="s">
        <v>14133</v>
      </c>
      <c r="O13299" s="0">
        <v>1</v>
      </c>
      <c r="P13299" s="0" t="s">
        <v>144</v>
      </c>
      <c r="Q13299" s="0" t="s">
        <v>55</v>
      </c>
      <c r="R13299" s="0" t="s">
        <v>99</v>
      </c>
      <c r="S13299" s="0" t="s">
        <v>128</v>
      </c>
      <c r="T13299" s="0" t="s">
        <v>73</v>
      </c>
    </row>
    <row r="13300">
      <c r="M13300" s="0" t="s">
        <v>1273</v>
      </c>
      <c r="N13300" s="0" t="s">
        <v>14134</v>
      </c>
      <c r="O13300" s="0">
        <v>1</v>
      </c>
      <c r="P13300" s="0" t="s">
        <v>144</v>
      </c>
      <c r="Q13300" s="0" t="s">
        <v>55</v>
      </c>
      <c r="R13300" s="0" t="s">
        <v>94</v>
      </c>
      <c r="S13300" s="0" t="s">
        <v>134</v>
      </c>
      <c r="T13300" s="0" t="s">
        <v>68</v>
      </c>
    </row>
    <row r="13301">
      <c r="M13301" s="0" t="s">
        <v>1216</v>
      </c>
      <c r="N13301" s="0" t="s">
        <v>5366</v>
      </c>
      <c r="O13301" s="0">
        <v>1</v>
      </c>
      <c r="P13301" s="0" t="s">
        <v>144</v>
      </c>
      <c r="Q13301" s="0" t="s">
        <v>55</v>
      </c>
      <c r="R13301" s="0" t="s">
        <v>101</v>
      </c>
      <c r="S13301" s="0" t="s">
        <v>120</v>
      </c>
      <c r="T13301" s="0" t="s">
        <v>70</v>
      </c>
    </row>
    <row r="13302">
      <c r="M13302" s="0" t="s">
        <v>1980</v>
      </c>
      <c r="N13302" s="0" t="s">
        <v>14135</v>
      </c>
      <c r="O13302" s="0">
        <v>1</v>
      </c>
      <c r="P13302" s="0" t="s">
        <v>144</v>
      </c>
      <c r="Q13302" s="0" t="s">
        <v>55</v>
      </c>
      <c r="R13302" s="0" t="s">
        <v>100</v>
      </c>
      <c r="S13302" s="0" t="s">
        <v>132</v>
      </c>
      <c r="T13302" s="0" t="s">
        <v>68</v>
      </c>
    </row>
    <row r="13303">
      <c r="M13303" s="0" t="s">
        <v>797</v>
      </c>
      <c r="N13303" s="0" t="s">
        <v>14136</v>
      </c>
      <c r="O13303" s="0">
        <v>1</v>
      </c>
      <c r="P13303" s="0" t="s">
        <v>144</v>
      </c>
      <c r="Q13303" s="0" t="s">
        <v>164</v>
      </c>
      <c r="R13303" s="0" t="s">
        <v>183</v>
      </c>
      <c r="S13303" s="0" t="s">
        <v>132</v>
      </c>
      <c r="T13303" s="0" t="s">
        <v>66</v>
      </c>
    </row>
    <row r="13304">
      <c r="M13304" s="0" t="s">
        <v>2364</v>
      </c>
      <c r="N13304" s="0" t="s">
        <v>14137</v>
      </c>
      <c r="O13304" s="0">
        <v>1</v>
      </c>
      <c r="P13304" s="0" t="s">
        <v>144</v>
      </c>
      <c r="Q13304" s="0" t="s">
        <v>55</v>
      </c>
      <c r="R13304" s="0" t="s">
        <v>98</v>
      </c>
      <c r="S13304" s="0" t="s">
        <v>128</v>
      </c>
      <c r="T13304" s="0" t="s">
        <v>68</v>
      </c>
    </row>
    <row r="13305">
      <c r="M13305" s="0" t="s">
        <v>675</v>
      </c>
      <c r="N13305" s="0" t="s">
        <v>14138</v>
      </c>
      <c r="O13305" s="0">
        <v>1</v>
      </c>
      <c r="P13305" s="0" t="s">
        <v>144</v>
      </c>
      <c r="Q13305" s="0" t="s">
        <v>55</v>
      </c>
      <c r="R13305" s="0" t="s">
        <v>101</v>
      </c>
      <c r="S13305" s="0" t="s">
        <v>118</v>
      </c>
      <c r="T13305" s="0" t="s">
        <v>74</v>
      </c>
    </row>
    <row r="13306">
      <c r="M13306" s="0" t="s">
        <v>266</v>
      </c>
      <c r="N13306" s="0" t="s">
        <v>14139</v>
      </c>
      <c r="O13306" s="0">
        <v>1</v>
      </c>
      <c r="P13306" s="0" t="s">
        <v>144</v>
      </c>
      <c r="Q13306" s="0" t="s">
        <v>55</v>
      </c>
      <c r="R13306" s="0" t="s">
        <v>101</v>
      </c>
      <c r="S13306" s="0" t="s">
        <v>116</v>
      </c>
      <c r="T13306" s="0" t="s">
        <v>74</v>
      </c>
    </row>
    <row r="13307">
      <c r="M13307" s="0" t="s">
        <v>1270</v>
      </c>
      <c r="N13307" s="0" t="s">
        <v>14140</v>
      </c>
      <c r="O13307" s="0">
        <v>1</v>
      </c>
      <c r="P13307" s="0" t="s">
        <v>144</v>
      </c>
      <c r="Q13307" s="0" t="s">
        <v>164</v>
      </c>
      <c r="R13307" s="0" t="s">
        <v>183</v>
      </c>
      <c r="S13307" s="0" t="s">
        <v>130</v>
      </c>
      <c r="T13307" s="0" t="s">
        <v>66</v>
      </c>
    </row>
    <row r="13308">
      <c r="M13308" s="0" t="s">
        <v>3421</v>
      </c>
      <c r="N13308" s="0" t="s">
        <v>14141</v>
      </c>
      <c r="O13308" s="0">
        <v>1</v>
      </c>
      <c r="P13308" s="0" t="s">
        <v>144</v>
      </c>
      <c r="Q13308" s="0" t="s">
        <v>55</v>
      </c>
      <c r="R13308" s="0" t="s">
        <v>93</v>
      </c>
      <c r="S13308" s="0" t="s">
        <v>118</v>
      </c>
      <c r="T13308" s="0" t="s">
        <v>68</v>
      </c>
    </row>
    <row r="13309">
      <c r="M13309" s="0" t="s">
        <v>4587</v>
      </c>
      <c r="N13309" s="0" t="s">
        <v>14142</v>
      </c>
      <c r="O13309" s="0">
        <v>1</v>
      </c>
      <c r="P13309" s="0" t="s">
        <v>144</v>
      </c>
      <c r="Q13309" s="0" t="s">
        <v>55</v>
      </c>
      <c r="R13309" s="0" t="s">
        <v>96</v>
      </c>
      <c r="S13309" s="0" t="s">
        <v>134</v>
      </c>
      <c r="T13309" s="0" t="s">
        <v>66</v>
      </c>
    </row>
    <row r="13310">
      <c r="M13310" s="0" t="s">
        <v>4190</v>
      </c>
      <c r="N13310" s="0" t="s">
        <v>14143</v>
      </c>
      <c r="O13310" s="0">
        <v>1</v>
      </c>
      <c r="P13310" s="0" t="s">
        <v>144</v>
      </c>
      <c r="Q13310" s="0" t="s">
        <v>55</v>
      </c>
      <c r="R13310" s="0" t="s">
        <v>183</v>
      </c>
      <c r="S13310" s="0" t="s">
        <v>122</v>
      </c>
      <c r="T13310" s="0" t="s">
        <v>68</v>
      </c>
    </row>
    <row r="13311">
      <c r="M13311" s="0" t="s">
        <v>728</v>
      </c>
      <c r="N13311" s="0" t="s">
        <v>14144</v>
      </c>
      <c r="O13311" s="0">
        <v>1</v>
      </c>
      <c r="P13311" s="0" t="s">
        <v>144</v>
      </c>
      <c r="Q13311" s="0" t="s">
        <v>164</v>
      </c>
      <c r="R13311" s="0" t="s">
        <v>92</v>
      </c>
      <c r="S13311" s="0" t="s">
        <v>138</v>
      </c>
      <c r="T13311" s="0" t="s">
        <v>68</v>
      </c>
    </row>
    <row r="13312">
      <c r="M13312" s="0" t="s">
        <v>2339</v>
      </c>
      <c r="N13312" s="0" t="s">
        <v>14145</v>
      </c>
      <c r="O13312" s="0">
        <v>1</v>
      </c>
      <c r="P13312" s="0" t="s">
        <v>144</v>
      </c>
      <c r="Q13312" s="0" t="s">
        <v>55</v>
      </c>
      <c r="R13312" s="0" t="s">
        <v>195</v>
      </c>
      <c r="S13312" s="0" t="s">
        <v>128</v>
      </c>
      <c r="T13312" s="0" t="s">
        <v>66</v>
      </c>
    </row>
    <row r="13313">
      <c r="M13313" s="0" t="s">
        <v>436</v>
      </c>
      <c r="N13313" s="0" t="s">
        <v>14146</v>
      </c>
      <c r="O13313" s="0">
        <v>1</v>
      </c>
      <c r="P13313" s="0" t="s">
        <v>144</v>
      </c>
      <c r="Q13313" s="0" t="s">
        <v>55</v>
      </c>
      <c r="R13313" s="0" t="s">
        <v>183</v>
      </c>
      <c r="S13313" s="0" t="s">
        <v>138</v>
      </c>
      <c r="T13313" s="0" t="s">
        <v>66</v>
      </c>
    </row>
    <row r="13314">
      <c r="M13314" s="0" t="s">
        <v>235</v>
      </c>
      <c r="N13314" s="0" t="s">
        <v>14147</v>
      </c>
      <c r="O13314" s="0">
        <v>1</v>
      </c>
      <c r="P13314" s="0" t="s">
        <v>144</v>
      </c>
      <c r="Q13314" s="0" t="s">
        <v>164</v>
      </c>
      <c r="R13314" s="0" t="s">
        <v>95</v>
      </c>
      <c r="S13314" s="0" t="s">
        <v>122</v>
      </c>
      <c r="T13314" s="0" t="s">
        <v>70</v>
      </c>
    </row>
    <row r="13315">
      <c r="M13315" s="0" t="s">
        <v>3338</v>
      </c>
      <c r="N13315" s="0" t="s">
        <v>14148</v>
      </c>
      <c r="O13315" s="0">
        <v>1</v>
      </c>
      <c r="P13315" s="0" t="s">
        <v>144</v>
      </c>
      <c r="Q13315" s="0" t="s">
        <v>55</v>
      </c>
      <c r="R13315" s="0" t="s">
        <v>93</v>
      </c>
      <c r="S13315" s="0" t="s">
        <v>120</v>
      </c>
      <c r="T13315" s="0" t="s">
        <v>74</v>
      </c>
    </row>
    <row r="13316">
      <c r="M13316" s="0" t="s">
        <v>1377</v>
      </c>
      <c r="N13316" s="0" t="s">
        <v>14149</v>
      </c>
      <c r="O13316" s="0">
        <v>1</v>
      </c>
      <c r="P13316" s="0" t="s">
        <v>144</v>
      </c>
      <c r="Q13316" s="0" t="s">
        <v>55</v>
      </c>
      <c r="R13316" s="0" t="s">
        <v>92</v>
      </c>
      <c r="S13316" s="0" t="s">
        <v>118</v>
      </c>
      <c r="T13316" s="0" t="s">
        <v>66</v>
      </c>
    </row>
    <row r="13317">
      <c r="M13317" s="0" t="s">
        <v>877</v>
      </c>
      <c r="N13317" s="0" t="s">
        <v>14150</v>
      </c>
      <c r="O13317" s="0">
        <v>1</v>
      </c>
      <c r="P13317" s="0" t="s">
        <v>144</v>
      </c>
      <c r="Q13317" s="0" t="s">
        <v>55</v>
      </c>
      <c r="R13317" s="0" t="s">
        <v>97</v>
      </c>
      <c r="S13317" s="0" t="s">
        <v>116</v>
      </c>
      <c r="T13317" s="0" t="s">
        <v>70</v>
      </c>
    </row>
    <row r="13318">
      <c r="M13318" s="0" t="s">
        <v>2843</v>
      </c>
      <c r="N13318" s="0" t="s">
        <v>14151</v>
      </c>
      <c r="O13318" s="0">
        <v>1</v>
      </c>
      <c r="P13318" s="0" t="s">
        <v>144</v>
      </c>
      <c r="Q13318" s="0" t="s">
        <v>55</v>
      </c>
      <c r="R13318" s="0" t="s">
        <v>101</v>
      </c>
      <c r="S13318" s="0" t="s">
        <v>116</v>
      </c>
      <c r="T13318" s="0" t="s">
        <v>74</v>
      </c>
    </row>
    <row r="13319">
      <c r="M13319" s="0" t="s">
        <v>1622</v>
      </c>
      <c r="N13319" s="0" t="s">
        <v>14152</v>
      </c>
      <c r="O13319" s="0">
        <v>1</v>
      </c>
      <c r="P13319" s="0" t="s">
        <v>144</v>
      </c>
      <c r="Q13319" s="0" t="s">
        <v>55</v>
      </c>
      <c r="R13319" s="0" t="s">
        <v>98</v>
      </c>
      <c r="S13319" s="0" t="s">
        <v>138</v>
      </c>
      <c r="T13319" s="0" t="s">
        <v>68</v>
      </c>
    </row>
    <row r="13320">
      <c r="M13320" s="0" t="s">
        <v>3630</v>
      </c>
      <c r="N13320" s="0" t="s">
        <v>14153</v>
      </c>
      <c r="O13320" s="0">
        <v>1</v>
      </c>
      <c r="P13320" s="0" t="s">
        <v>144</v>
      </c>
      <c r="Q13320" s="0" t="s">
        <v>55</v>
      </c>
      <c r="R13320" s="0" t="s">
        <v>195</v>
      </c>
      <c r="S13320" s="0" t="s">
        <v>128</v>
      </c>
      <c r="T13320" s="0" t="s">
        <v>74</v>
      </c>
    </row>
    <row r="13321">
      <c r="M13321" s="0" t="s">
        <v>3122</v>
      </c>
      <c r="N13321" s="0" t="s">
        <v>10204</v>
      </c>
      <c r="O13321" s="0">
        <v>1</v>
      </c>
      <c r="P13321" s="0" t="s">
        <v>144</v>
      </c>
      <c r="Q13321" s="0" t="s">
        <v>164</v>
      </c>
      <c r="R13321" s="0" t="s">
        <v>96</v>
      </c>
      <c r="S13321" s="0" t="s">
        <v>138</v>
      </c>
      <c r="T13321" s="0" t="s">
        <v>68</v>
      </c>
    </row>
    <row r="13322">
      <c r="M13322" s="0" t="s">
        <v>881</v>
      </c>
      <c r="N13322" s="0" t="s">
        <v>14154</v>
      </c>
      <c r="O13322" s="0">
        <v>1</v>
      </c>
      <c r="P13322" s="0" t="s">
        <v>144</v>
      </c>
      <c r="Q13322" s="0" t="s">
        <v>55</v>
      </c>
      <c r="R13322" s="0" t="s">
        <v>95</v>
      </c>
      <c r="S13322" s="0" t="s">
        <v>120</v>
      </c>
      <c r="T13322" s="0" t="s">
        <v>73</v>
      </c>
    </row>
    <row r="13323">
      <c r="M13323" s="0" t="s">
        <v>566</v>
      </c>
      <c r="N13323" s="0" t="s">
        <v>14155</v>
      </c>
      <c r="O13323" s="0">
        <v>1</v>
      </c>
      <c r="P13323" s="0" t="s">
        <v>144</v>
      </c>
      <c r="Q13323" s="0" t="s">
        <v>55</v>
      </c>
      <c r="R13323" s="0" t="s">
        <v>92</v>
      </c>
      <c r="S13323" s="0" t="s">
        <v>122</v>
      </c>
      <c r="T13323" s="0" t="s">
        <v>66</v>
      </c>
    </row>
    <row r="13324">
      <c r="M13324" s="0" t="s">
        <v>185</v>
      </c>
      <c r="N13324" s="0" t="s">
        <v>14156</v>
      </c>
      <c r="O13324" s="0">
        <v>1</v>
      </c>
      <c r="P13324" s="0" t="s">
        <v>144</v>
      </c>
      <c r="Q13324" s="0" t="s">
        <v>55</v>
      </c>
      <c r="R13324" s="0" t="s">
        <v>195</v>
      </c>
      <c r="S13324" s="0" t="s">
        <v>132</v>
      </c>
      <c r="T13324" s="0" t="s">
        <v>74</v>
      </c>
    </row>
    <row r="13325">
      <c r="M13325" s="0" t="s">
        <v>900</v>
      </c>
      <c r="N13325" s="0" t="s">
        <v>14157</v>
      </c>
      <c r="O13325" s="0">
        <v>1</v>
      </c>
      <c r="P13325" s="0" t="s">
        <v>144</v>
      </c>
      <c r="Q13325" s="0" t="s">
        <v>55</v>
      </c>
      <c r="R13325" s="0" t="s">
        <v>99</v>
      </c>
      <c r="S13325" s="0" t="s">
        <v>120</v>
      </c>
      <c r="T13325" s="0" t="s">
        <v>73</v>
      </c>
    </row>
    <row r="13326">
      <c r="M13326" s="0" t="s">
        <v>4063</v>
      </c>
      <c r="N13326" s="0" t="s">
        <v>14158</v>
      </c>
      <c r="O13326" s="0">
        <v>1</v>
      </c>
      <c r="P13326" s="0" t="s">
        <v>144</v>
      </c>
      <c r="Q13326" s="0" t="s">
        <v>164</v>
      </c>
      <c r="R13326" s="0" t="s">
        <v>195</v>
      </c>
      <c r="S13326" s="0" t="s">
        <v>130</v>
      </c>
      <c r="T13326" s="0" t="s">
        <v>74</v>
      </c>
    </row>
    <row r="13327">
      <c r="M13327" s="0" t="s">
        <v>218</v>
      </c>
      <c r="N13327" s="0" t="s">
        <v>14159</v>
      </c>
      <c r="O13327" s="0">
        <v>1</v>
      </c>
      <c r="P13327" s="0" t="s">
        <v>144</v>
      </c>
      <c r="Q13327" s="0" t="s">
        <v>55</v>
      </c>
      <c r="R13327" s="0" t="s">
        <v>101</v>
      </c>
      <c r="S13327" s="0" t="s">
        <v>132</v>
      </c>
      <c r="T13327" s="0" t="s">
        <v>68</v>
      </c>
    </row>
    <row r="13328">
      <c r="M13328" s="0" t="s">
        <v>3670</v>
      </c>
      <c r="N13328" s="0" t="s">
        <v>10292</v>
      </c>
      <c r="O13328" s="0">
        <v>1</v>
      </c>
      <c r="P13328" s="0" t="s">
        <v>144</v>
      </c>
      <c r="Q13328" s="0" t="s">
        <v>55</v>
      </c>
      <c r="R13328" s="0" t="s">
        <v>100</v>
      </c>
      <c r="S13328" s="0" t="s">
        <v>124</v>
      </c>
      <c r="T13328" s="0" t="s">
        <v>66</v>
      </c>
    </row>
    <row r="13329">
      <c r="M13329" s="0" t="s">
        <v>1390</v>
      </c>
      <c r="N13329" s="0" t="s">
        <v>14160</v>
      </c>
      <c r="O13329" s="0">
        <v>1</v>
      </c>
      <c r="P13329" s="0" t="s">
        <v>144</v>
      </c>
      <c r="Q13329" s="0" t="s">
        <v>55</v>
      </c>
      <c r="R13329" s="0" t="s">
        <v>97</v>
      </c>
      <c r="S13329" s="0" t="s">
        <v>134</v>
      </c>
      <c r="T13329" s="0" t="s">
        <v>73</v>
      </c>
    </row>
    <row r="13330">
      <c r="M13330" s="0" t="s">
        <v>657</v>
      </c>
      <c r="N13330" s="0" t="s">
        <v>14161</v>
      </c>
      <c r="O13330" s="0">
        <v>1</v>
      </c>
      <c r="P13330" s="0" t="s">
        <v>144</v>
      </c>
      <c r="Q13330" s="0" t="s">
        <v>55</v>
      </c>
      <c r="R13330" s="0" t="s">
        <v>95</v>
      </c>
      <c r="S13330" s="0" t="s">
        <v>136</v>
      </c>
      <c r="T13330" s="0" t="s">
        <v>74</v>
      </c>
    </row>
    <row r="13331">
      <c r="M13331" s="0" t="s">
        <v>2524</v>
      </c>
      <c r="N13331" s="0" t="s">
        <v>2525</v>
      </c>
      <c r="O13331" s="0">
        <v>1</v>
      </c>
      <c r="P13331" s="0" t="s">
        <v>144</v>
      </c>
      <c r="Q13331" s="0" t="s">
        <v>55</v>
      </c>
      <c r="R13331" s="0" t="s">
        <v>99</v>
      </c>
      <c r="S13331" s="0" t="s">
        <v>126</v>
      </c>
      <c r="T13331" s="0" t="s">
        <v>73</v>
      </c>
    </row>
    <row r="13332">
      <c r="M13332" s="0" t="s">
        <v>254</v>
      </c>
      <c r="N13332" s="0" t="s">
        <v>14162</v>
      </c>
      <c r="O13332" s="0">
        <v>1</v>
      </c>
      <c r="P13332" s="0" t="s">
        <v>144</v>
      </c>
      <c r="Q13332" s="0" t="s">
        <v>55</v>
      </c>
      <c r="R13332" s="0" t="s">
        <v>99</v>
      </c>
      <c r="S13332" s="0" t="s">
        <v>130</v>
      </c>
      <c r="T13332" s="0" t="s">
        <v>66</v>
      </c>
    </row>
    <row r="13333">
      <c r="M13333" s="0" t="s">
        <v>1295</v>
      </c>
      <c r="N13333" s="0" t="s">
        <v>14163</v>
      </c>
      <c r="O13333" s="0">
        <v>1</v>
      </c>
      <c r="P13333" s="0" t="s">
        <v>144</v>
      </c>
      <c r="Q13333" s="0" t="s">
        <v>55</v>
      </c>
      <c r="R13333" s="0" t="s">
        <v>100</v>
      </c>
      <c r="S13333" s="0" t="s">
        <v>118</v>
      </c>
      <c r="T13333" s="0" t="s">
        <v>66</v>
      </c>
    </row>
    <row r="13334">
      <c r="M13334" s="0" t="s">
        <v>1414</v>
      </c>
      <c r="N13334" s="0" t="s">
        <v>10716</v>
      </c>
      <c r="O13334" s="0">
        <v>1</v>
      </c>
      <c r="P13334" s="0" t="s">
        <v>144</v>
      </c>
      <c r="Q13334" s="0" t="s">
        <v>55</v>
      </c>
      <c r="R13334" s="0" t="s">
        <v>93</v>
      </c>
      <c r="S13334" s="0" t="s">
        <v>132</v>
      </c>
      <c r="T13334" s="0" t="s">
        <v>73</v>
      </c>
    </row>
    <row r="13335">
      <c r="M13335" s="0" t="s">
        <v>2611</v>
      </c>
      <c r="N13335" s="0" t="s">
        <v>14164</v>
      </c>
      <c r="O13335" s="0">
        <v>1</v>
      </c>
      <c r="P13335" s="0" t="s">
        <v>144</v>
      </c>
      <c r="Q13335" s="0" t="s">
        <v>55</v>
      </c>
      <c r="R13335" s="0" t="s">
        <v>95</v>
      </c>
      <c r="S13335" s="0" t="s">
        <v>132</v>
      </c>
      <c r="T13335" s="0" t="s">
        <v>68</v>
      </c>
    </row>
    <row r="13336">
      <c r="M13336" s="0" t="s">
        <v>1400</v>
      </c>
      <c r="N13336" s="0" t="s">
        <v>14165</v>
      </c>
      <c r="O13336" s="0">
        <v>1</v>
      </c>
      <c r="P13336" s="0" t="s">
        <v>144</v>
      </c>
      <c r="Q13336" s="0" t="s">
        <v>55</v>
      </c>
      <c r="R13336" s="0" t="s">
        <v>100</v>
      </c>
      <c r="S13336" s="0" t="s">
        <v>134</v>
      </c>
      <c r="T13336" s="0" t="s">
        <v>68</v>
      </c>
    </row>
    <row r="13337">
      <c r="M13337" s="0" t="s">
        <v>2357</v>
      </c>
      <c r="N13337" s="0" t="s">
        <v>14166</v>
      </c>
      <c r="O13337" s="0">
        <v>1</v>
      </c>
      <c r="P13337" s="0" t="s">
        <v>144</v>
      </c>
      <c r="Q13337" s="0" t="s">
        <v>55</v>
      </c>
      <c r="R13337" s="0" t="s">
        <v>183</v>
      </c>
      <c r="S13337" s="0" t="s">
        <v>120</v>
      </c>
      <c r="T13337" s="0" t="s">
        <v>68</v>
      </c>
    </row>
    <row r="13338">
      <c r="M13338" s="0" t="s">
        <v>2213</v>
      </c>
      <c r="N13338" s="0" t="s">
        <v>14167</v>
      </c>
      <c r="O13338" s="0">
        <v>1</v>
      </c>
      <c r="P13338" s="0" t="s">
        <v>144</v>
      </c>
      <c r="Q13338" s="0" t="s">
        <v>55</v>
      </c>
      <c r="R13338" s="0" t="s">
        <v>99</v>
      </c>
      <c r="S13338" s="0" t="s">
        <v>122</v>
      </c>
      <c r="T13338" s="0" t="s">
        <v>73</v>
      </c>
    </row>
    <row r="13339">
      <c r="M13339" s="0" t="s">
        <v>793</v>
      </c>
      <c r="N13339" s="0" t="s">
        <v>13181</v>
      </c>
      <c r="O13339" s="0">
        <v>1</v>
      </c>
      <c r="P13339" s="0" t="s">
        <v>144</v>
      </c>
      <c r="Q13339" s="0" t="s">
        <v>55</v>
      </c>
      <c r="R13339" s="0" t="s">
        <v>99</v>
      </c>
      <c r="S13339" s="0" t="s">
        <v>116</v>
      </c>
      <c r="T13339" s="0" t="s">
        <v>70</v>
      </c>
    </row>
    <row r="13340">
      <c r="M13340" s="0" t="s">
        <v>955</v>
      </c>
      <c r="N13340" s="0" t="s">
        <v>12339</v>
      </c>
      <c r="O13340" s="0">
        <v>1</v>
      </c>
      <c r="P13340" s="0" t="s">
        <v>144</v>
      </c>
      <c r="Q13340" s="0" t="s">
        <v>55</v>
      </c>
      <c r="R13340" s="0" t="s">
        <v>97</v>
      </c>
      <c r="S13340" s="0" t="s">
        <v>124</v>
      </c>
      <c r="T13340" s="0" t="s">
        <v>70</v>
      </c>
    </row>
    <row r="13341">
      <c r="M13341" s="0" t="s">
        <v>2460</v>
      </c>
      <c r="N13341" s="0" t="s">
        <v>14168</v>
      </c>
      <c r="O13341" s="0">
        <v>1</v>
      </c>
      <c r="P13341" s="0" t="s">
        <v>144</v>
      </c>
      <c r="Q13341" s="0" t="s">
        <v>55</v>
      </c>
      <c r="R13341" s="0" t="s">
        <v>97</v>
      </c>
      <c r="S13341" s="0" t="s">
        <v>124</v>
      </c>
      <c r="T13341" s="0" t="s">
        <v>66</v>
      </c>
    </row>
    <row r="13342">
      <c r="M13342" s="0" t="s">
        <v>272</v>
      </c>
      <c r="N13342" s="0" t="s">
        <v>14169</v>
      </c>
      <c r="O13342" s="0">
        <v>1</v>
      </c>
      <c r="P13342" s="0" t="s">
        <v>144</v>
      </c>
      <c r="Q13342" s="0" t="s">
        <v>55</v>
      </c>
      <c r="R13342" s="0" t="s">
        <v>94</v>
      </c>
      <c r="S13342" s="0" t="s">
        <v>130</v>
      </c>
      <c r="T13342" s="0" t="s">
        <v>68</v>
      </c>
    </row>
    <row r="13343">
      <c r="M13343" s="0" t="s">
        <v>6733</v>
      </c>
      <c r="N13343" s="0" t="s">
        <v>14170</v>
      </c>
      <c r="O13343" s="0">
        <v>1</v>
      </c>
      <c r="P13343" s="0" t="s">
        <v>144</v>
      </c>
      <c r="Q13343" s="0" t="s">
        <v>55</v>
      </c>
      <c r="R13343" s="0" t="s">
        <v>96</v>
      </c>
      <c r="S13343" s="0" t="s">
        <v>120</v>
      </c>
      <c r="T13343" s="0" t="s">
        <v>70</v>
      </c>
    </row>
    <row r="13344">
      <c r="M13344" s="0" t="s">
        <v>5906</v>
      </c>
      <c r="N13344" s="0" t="s">
        <v>14171</v>
      </c>
      <c r="O13344" s="0">
        <v>1</v>
      </c>
      <c r="P13344" s="0" t="s">
        <v>144</v>
      </c>
      <c r="Q13344" s="0" t="s">
        <v>164</v>
      </c>
      <c r="R13344" s="0" t="s">
        <v>96</v>
      </c>
      <c r="S13344" s="0" t="s">
        <v>136</v>
      </c>
      <c r="T13344" s="0" t="s">
        <v>70</v>
      </c>
    </row>
    <row r="13345">
      <c r="M13345" s="0" t="s">
        <v>510</v>
      </c>
      <c r="N13345" s="0" t="s">
        <v>14172</v>
      </c>
      <c r="O13345" s="0">
        <v>1</v>
      </c>
      <c r="P13345" s="0" t="s">
        <v>144</v>
      </c>
      <c r="Q13345" s="0" t="s">
        <v>164</v>
      </c>
      <c r="R13345" s="0" t="s">
        <v>99</v>
      </c>
      <c r="S13345" s="0" t="s">
        <v>118</v>
      </c>
      <c r="T13345" s="0" t="s">
        <v>73</v>
      </c>
    </row>
    <row r="13346">
      <c r="M13346" s="0" t="s">
        <v>275</v>
      </c>
      <c r="N13346" s="0" t="s">
        <v>14173</v>
      </c>
      <c r="O13346" s="0">
        <v>1</v>
      </c>
      <c r="P13346" s="0" t="s">
        <v>144</v>
      </c>
      <c r="Q13346" s="0" t="s">
        <v>55</v>
      </c>
      <c r="R13346" s="0" t="s">
        <v>101</v>
      </c>
      <c r="S13346" s="0" t="s">
        <v>124</v>
      </c>
      <c r="T13346" s="0" t="s">
        <v>73</v>
      </c>
    </row>
    <row r="13347">
      <c r="M13347" s="0" t="s">
        <v>3370</v>
      </c>
      <c r="N13347" s="0" t="s">
        <v>14174</v>
      </c>
      <c r="O13347" s="0">
        <v>1</v>
      </c>
      <c r="P13347" s="0" t="s">
        <v>144</v>
      </c>
      <c r="Q13347" s="0" t="s">
        <v>55</v>
      </c>
      <c r="R13347" s="0" t="s">
        <v>93</v>
      </c>
      <c r="S13347" s="0" t="s">
        <v>128</v>
      </c>
      <c r="T13347" s="0" t="s">
        <v>73</v>
      </c>
    </row>
    <row r="13348">
      <c r="M13348" s="0" t="s">
        <v>2611</v>
      </c>
      <c r="N13348" s="0" t="s">
        <v>14175</v>
      </c>
      <c r="O13348" s="0">
        <v>1</v>
      </c>
      <c r="P13348" s="0" t="s">
        <v>144</v>
      </c>
      <c r="Q13348" s="0" t="s">
        <v>55</v>
      </c>
      <c r="R13348" s="0" t="s">
        <v>95</v>
      </c>
      <c r="S13348" s="0" t="s">
        <v>116</v>
      </c>
      <c r="T13348" s="0" t="s">
        <v>73</v>
      </c>
    </row>
    <row r="13349">
      <c r="M13349" s="0" t="s">
        <v>1026</v>
      </c>
      <c r="N13349" s="0" t="s">
        <v>14176</v>
      </c>
      <c r="O13349" s="0">
        <v>1</v>
      </c>
      <c r="P13349" s="0" t="s">
        <v>144</v>
      </c>
      <c r="Q13349" s="0" t="s">
        <v>55</v>
      </c>
      <c r="R13349" s="0" t="s">
        <v>99</v>
      </c>
      <c r="S13349" s="0" t="s">
        <v>134</v>
      </c>
      <c r="T13349" s="0" t="s">
        <v>68</v>
      </c>
    </row>
    <row r="13350">
      <c r="M13350" s="0" t="s">
        <v>2065</v>
      </c>
      <c r="N13350" s="0" t="s">
        <v>14177</v>
      </c>
      <c r="O13350" s="0">
        <v>1</v>
      </c>
      <c r="P13350" s="0" t="s">
        <v>144</v>
      </c>
      <c r="Q13350" s="0" t="s">
        <v>55</v>
      </c>
      <c r="R13350" s="0" t="s">
        <v>100</v>
      </c>
      <c r="S13350" s="0" t="s">
        <v>136</v>
      </c>
      <c r="T13350" s="0" t="s">
        <v>66</v>
      </c>
    </row>
    <row r="13351">
      <c r="M13351" s="0" t="s">
        <v>2695</v>
      </c>
      <c r="N13351" s="0" t="s">
        <v>14178</v>
      </c>
      <c r="O13351" s="0">
        <v>1</v>
      </c>
      <c r="P13351" s="0" t="s">
        <v>144</v>
      </c>
      <c r="Q13351" s="0" t="s">
        <v>55</v>
      </c>
      <c r="R13351" s="0" t="s">
        <v>195</v>
      </c>
      <c r="S13351" s="0" t="s">
        <v>134</v>
      </c>
      <c r="T13351" s="0" t="s">
        <v>70</v>
      </c>
    </row>
    <row r="13352">
      <c r="M13352" s="0" t="s">
        <v>1285</v>
      </c>
      <c r="N13352" s="0" t="s">
        <v>14179</v>
      </c>
      <c r="O13352" s="0">
        <v>1</v>
      </c>
      <c r="P13352" s="0" t="s">
        <v>144</v>
      </c>
      <c r="Q13352" s="0" t="s">
        <v>55</v>
      </c>
      <c r="R13352" s="0" t="s">
        <v>99</v>
      </c>
      <c r="S13352" s="0" t="s">
        <v>124</v>
      </c>
      <c r="T13352" s="0" t="s">
        <v>70</v>
      </c>
    </row>
    <row r="13353">
      <c r="M13353" s="0" t="s">
        <v>2162</v>
      </c>
      <c r="N13353" s="0" t="s">
        <v>14180</v>
      </c>
      <c r="O13353" s="0">
        <v>1</v>
      </c>
      <c r="P13353" s="0" t="s">
        <v>144</v>
      </c>
      <c r="Q13353" s="0" t="s">
        <v>55</v>
      </c>
      <c r="R13353" s="0" t="s">
        <v>94</v>
      </c>
      <c r="S13353" s="0" t="s">
        <v>134</v>
      </c>
      <c r="T13353" s="0" t="s">
        <v>70</v>
      </c>
    </row>
    <row r="13354">
      <c r="M13354" s="0" t="s">
        <v>829</v>
      </c>
      <c r="N13354" s="0" t="s">
        <v>1514</v>
      </c>
      <c r="O13354" s="0">
        <v>1</v>
      </c>
      <c r="P13354" s="0" t="s">
        <v>144</v>
      </c>
      <c r="Q13354" s="0" t="s">
        <v>55</v>
      </c>
      <c r="R13354" s="0" t="s">
        <v>99</v>
      </c>
      <c r="S13354" s="0" t="s">
        <v>130</v>
      </c>
      <c r="T13354" s="0" t="s">
        <v>66</v>
      </c>
    </row>
    <row r="13355">
      <c r="M13355" s="0" t="s">
        <v>2297</v>
      </c>
      <c r="N13355" s="0" t="s">
        <v>4582</v>
      </c>
      <c r="O13355" s="0">
        <v>1</v>
      </c>
      <c r="P13355" s="0" t="s">
        <v>144</v>
      </c>
      <c r="Q13355" s="0" t="s">
        <v>55</v>
      </c>
      <c r="R13355" s="0" t="s">
        <v>183</v>
      </c>
      <c r="S13355" s="0" t="s">
        <v>124</v>
      </c>
      <c r="T13355" s="0" t="s">
        <v>73</v>
      </c>
    </row>
    <row r="13356">
      <c r="M13356" s="0" t="s">
        <v>2867</v>
      </c>
      <c r="N13356" s="0" t="s">
        <v>14181</v>
      </c>
      <c r="O13356" s="0">
        <v>1</v>
      </c>
      <c r="P13356" s="0" t="s">
        <v>144</v>
      </c>
      <c r="Q13356" s="0" t="s">
        <v>55</v>
      </c>
      <c r="R13356" s="0" t="s">
        <v>94</v>
      </c>
      <c r="S13356" s="0" t="s">
        <v>122</v>
      </c>
      <c r="T13356" s="0" t="s">
        <v>74</v>
      </c>
    </row>
    <row r="13357">
      <c r="M13357" s="0" t="s">
        <v>1022</v>
      </c>
      <c r="N13357" s="0" t="s">
        <v>14182</v>
      </c>
      <c r="O13357" s="0">
        <v>1</v>
      </c>
      <c r="P13357" s="0" t="s">
        <v>144</v>
      </c>
      <c r="Q13357" s="0" t="s">
        <v>55</v>
      </c>
      <c r="R13357" s="0" t="s">
        <v>195</v>
      </c>
      <c r="S13357" s="0" t="s">
        <v>138</v>
      </c>
      <c r="T13357" s="0" t="s">
        <v>68</v>
      </c>
    </row>
    <row r="13358">
      <c r="M13358" s="0" t="s">
        <v>432</v>
      </c>
      <c r="N13358" s="0" t="s">
        <v>14183</v>
      </c>
      <c r="O13358" s="0">
        <v>1</v>
      </c>
      <c r="P13358" s="0" t="s">
        <v>144</v>
      </c>
      <c r="Q13358" s="0" t="s">
        <v>55</v>
      </c>
      <c r="R13358" s="0" t="s">
        <v>101</v>
      </c>
      <c r="S13358" s="0" t="s">
        <v>138</v>
      </c>
      <c r="T13358" s="0" t="s">
        <v>66</v>
      </c>
    </row>
    <row r="13359">
      <c r="M13359" s="0" t="s">
        <v>1843</v>
      </c>
      <c r="N13359" s="0" t="s">
        <v>14184</v>
      </c>
      <c r="O13359" s="0">
        <v>1</v>
      </c>
      <c r="P13359" s="0" t="s">
        <v>144</v>
      </c>
      <c r="Q13359" s="0" t="s">
        <v>55</v>
      </c>
      <c r="R13359" s="0" t="s">
        <v>100</v>
      </c>
      <c r="S13359" s="0" t="s">
        <v>132</v>
      </c>
      <c r="T13359" s="0" t="s">
        <v>66</v>
      </c>
    </row>
    <row r="13360">
      <c r="M13360" s="0" t="s">
        <v>2404</v>
      </c>
      <c r="N13360" s="0" t="s">
        <v>14185</v>
      </c>
      <c r="O13360" s="0">
        <v>1</v>
      </c>
      <c r="P13360" s="0" t="s">
        <v>144</v>
      </c>
      <c r="Q13360" s="0" t="s">
        <v>55</v>
      </c>
      <c r="R13360" s="0" t="s">
        <v>93</v>
      </c>
      <c r="S13360" s="0" t="s">
        <v>134</v>
      </c>
      <c r="T13360" s="0" t="s">
        <v>68</v>
      </c>
    </row>
    <row r="13361">
      <c r="M13361" s="0" t="s">
        <v>833</v>
      </c>
      <c r="N13361" s="0" t="s">
        <v>14186</v>
      </c>
      <c r="O13361" s="0">
        <v>1</v>
      </c>
      <c r="P13361" s="0" t="s">
        <v>144</v>
      </c>
      <c r="Q13361" s="0" t="s">
        <v>55</v>
      </c>
      <c r="R13361" s="0" t="s">
        <v>94</v>
      </c>
      <c r="S13361" s="0" t="s">
        <v>134</v>
      </c>
      <c r="T13361" s="0" t="s">
        <v>68</v>
      </c>
    </row>
    <row r="13362">
      <c r="M13362" s="0" t="s">
        <v>3533</v>
      </c>
      <c r="N13362" s="0" t="s">
        <v>14187</v>
      </c>
      <c r="O13362" s="0">
        <v>1</v>
      </c>
      <c r="P13362" s="0" t="s">
        <v>144</v>
      </c>
      <c r="Q13362" s="0" t="s">
        <v>55</v>
      </c>
      <c r="R13362" s="0" t="s">
        <v>183</v>
      </c>
      <c r="S13362" s="0" t="s">
        <v>128</v>
      </c>
      <c r="T13362" s="0" t="s">
        <v>66</v>
      </c>
    </row>
    <row r="13363">
      <c r="M13363" s="0" t="s">
        <v>4867</v>
      </c>
      <c r="N13363" s="0" t="s">
        <v>14188</v>
      </c>
      <c r="O13363" s="0">
        <v>1</v>
      </c>
      <c r="P13363" s="0" t="s">
        <v>144</v>
      </c>
      <c r="Q13363" s="0" t="s">
        <v>55</v>
      </c>
      <c r="R13363" s="0" t="s">
        <v>99</v>
      </c>
      <c r="S13363" s="0" t="s">
        <v>134</v>
      </c>
      <c r="T13363" s="0" t="s">
        <v>74</v>
      </c>
    </row>
    <row r="13364">
      <c r="M13364" s="0" t="s">
        <v>4312</v>
      </c>
      <c r="N13364" s="0" t="s">
        <v>7035</v>
      </c>
      <c r="O13364" s="0">
        <v>1</v>
      </c>
      <c r="P13364" s="0" t="s">
        <v>144</v>
      </c>
      <c r="Q13364" s="0" t="s">
        <v>55</v>
      </c>
      <c r="R13364" s="0" t="s">
        <v>183</v>
      </c>
      <c r="S13364" s="0" t="s">
        <v>122</v>
      </c>
      <c r="T13364" s="0" t="s">
        <v>68</v>
      </c>
    </row>
    <row r="13365">
      <c r="M13365" s="0" t="s">
        <v>941</v>
      </c>
      <c r="N13365" s="0" t="s">
        <v>14189</v>
      </c>
      <c r="O13365" s="0">
        <v>1</v>
      </c>
      <c r="P13365" s="0" t="s">
        <v>144</v>
      </c>
      <c r="Q13365" s="0" t="s">
        <v>55</v>
      </c>
      <c r="R13365" s="0" t="s">
        <v>183</v>
      </c>
      <c r="S13365" s="0" t="s">
        <v>134</v>
      </c>
      <c r="T13365" s="0" t="s">
        <v>70</v>
      </c>
    </row>
    <row r="13366">
      <c r="M13366" s="0" t="s">
        <v>2160</v>
      </c>
      <c r="N13366" s="0" t="s">
        <v>14190</v>
      </c>
      <c r="O13366" s="0">
        <v>1</v>
      </c>
      <c r="P13366" s="0" t="s">
        <v>144</v>
      </c>
      <c r="Q13366" s="0" t="s">
        <v>55</v>
      </c>
      <c r="R13366" s="0" t="s">
        <v>99</v>
      </c>
      <c r="S13366" s="0" t="s">
        <v>126</v>
      </c>
      <c r="T13366" s="0" t="s">
        <v>70</v>
      </c>
    </row>
    <row r="13367">
      <c r="M13367" s="0" t="s">
        <v>469</v>
      </c>
      <c r="N13367" s="0" t="s">
        <v>14191</v>
      </c>
      <c r="O13367" s="0">
        <v>1</v>
      </c>
      <c r="P13367" s="0" t="s">
        <v>144</v>
      </c>
      <c r="Q13367" s="0" t="s">
        <v>55</v>
      </c>
      <c r="R13367" s="0" t="s">
        <v>99</v>
      </c>
      <c r="S13367" s="0" t="s">
        <v>128</v>
      </c>
      <c r="T13367" s="0" t="s">
        <v>68</v>
      </c>
    </row>
    <row r="13368">
      <c r="M13368" s="0" t="s">
        <v>1311</v>
      </c>
      <c r="N13368" s="0" t="s">
        <v>14192</v>
      </c>
      <c r="O13368" s="0">
        <v>1</v>
      </c>
      <c r="P13368" s="0" t="s">
        <v>144</v>
      </c>
      <c r="Q13368" s="0" t="s">
        <v>55</v>
      </c>
      <c r="R13368" s="0" t="s">
        <v>100</v>
      </c>
      <c r="S13368" s="0" t="s">
        <v>130</v>
      </c>
      <c r="T13368" s="0" t="s">
        <v>70</v>
      </c>
    </row>
    <row r="13369">
      <c r="M13369" s="0" t="s">
        <v>2314</v>
      </c>
      <c r="N13369" s="0" t="s">
        <v>14193</v>
      </c>
      <c r="O13369" s="0">
        <v>1</v>
      </c>
      <c r="P13369" s="0" t="s">
        <v>144</v>
      </c>
      <c r="Q13369" s="0" t="s">
        <v>55</v>
      </c>
      <c r="R13369" s="0" t="s">
        <v>97</v>
      </c>
      <c r="S13369" s="0" t="s">
        <v>136</v>
      </c>
      <c r="T13369" s="0" t="s">
        <v>70</v>
      </c>
    </row>
    <row r="13370">
      <c r="M13370" s="0" t="s">
        <v>857</v>
      </c>
      <c r="N13370" s="0" t="s">
        <v>14194</v>
      </c>
      <c r="O13370" s="0">
        <v>1</v>
      </c>
      <c r="P13370" s="0" t="s">
        <v>144</v>
      </c>
      <c r="Q13370" s="0" t="s">
        <v>55</v>
      </c>
      <c r="R13370" s="0" t="s">
        <v>92</v>
      </c>
      <c r="S13370" s="0" t="s">
        <v>128</v>
      </c>
      <c r="T13370" s="0" t="s">
        <v>70</v>
      </c>
    </row>
    <row r="13371">
      <c r="M13371" s="0" t="s">
        <v>277</v>
      </c>
      <c r="N13371" s="0" t="s">
        <v>14195</v>
      </c>
      <c r="O13371" s="0">
        <v>1</v>
      </c>
      <c r="P13371" s="0" t="s">
        <v>144</v>
      </c>
      <c r="Q13371" s="0" t="s">
        <v>55</v>
      </c>
      <c r="R13371" s="0" t="s">
        <v>98</v>
      </c>
      <c r="S13371" s="0" t="s">
        <v>138</v>
      </c>
      <c r="T13371" s="0" t="s">
        <v>68</v>
      </c>
    </row>
    <row r="13372">
      <c r="M13372" s="0" t="s">
        <v>898</v>
      </c>
      <c r="N13372" s="0" t="s">
        <v>14196</v>
      </c>
      <c r="O13372" s="0">
        <v>1</v>
      </c>
      <c r="P13372" s="0" t="s">
        <v>144</v>
      </c>
      <c r="Q13372" s="0" t="s">
        <v>55</v>
      </c>
      <c r="R13372" s="0" t="s">
        <v>94</v>
      </c>
      <c r="S13372" s="0" t="s">
        <v>116</v>
      </c>
      <c r="T13372" s="0" t="s">
        <v>66</v>
      </c>
    </row>
    <row r="13373">
      <c r="M13373" s="0" t="s">
        <v>1474</v>
      </c>
      <c r="N13373" s="0" t="s">
        <v>14197</v>
      </c>
      <c r="O13373" s="0">
        <v>1</v>
      </c>
      <c r="P13373" s="0" t="s">
        <v>144</v>
      </c>
      <c r="Q13373" s="0" t="s">
        <v>55</v>
      </c>
      <c r="R13373" s="0" t="s">
        <v>98</v>
      </c>
      <c r="S13373" s="0" t="s">
        <v>132</v>
      </c>
      <c r="T13373" s="0" t="s">
        <v>73</v>
      </c>
    </row>
    <row r="13374">
      <c r="M13374" s="0" t="s">
        <v>469</v>
      </c>
      <c r="N13374" s="0" t="s">
        <v>14198</v>
      </c>
      <c r="O13374" s="0">
        <v>1</v>
      </c>
      <c r="P13374" s="0" t="s">
        <v>144</v>
      </c>
      <c r="Q13374" s="0" t="s">
        <v>55</v>
      </c>
      <c r="R13374" s="0" t="s">
        <v>101</v>
      </c>
      <c r="S13374" s="0" t="s">
        <v>124</v>
      </c>
      <c r="T13374" s="0" t="s">
        <v>73</v>
      </c>
    </row>
    <row r="13375">
      <c r="M13375" s="0" t="s">
        <v>4553</v>
      </c>
      <c r="N13375" s="0" t="s">
        <v>14199</v>
      </c>
      <c r="O13375" s="0">
        <v>1</v>
      </c>
      <c r="P13375" s="0" t="s">
        <v>144</v>
      </c>
      <c r="Q13375" s="0" t="s">
        <v>164</v>
      </c>
      <c r="R13375" s="0" t="s">
        <v>195</v>
      </c>
      <c r="S13375" s="0" t="s">
        <v>122</v>
      </c>
      <c r="T13375" s="0" t="s">
        <v>68</v>
      </c>
    </row>
    <row r="13376">
      <c r="M13376" s="0" t="s">
        <v>1412</v>
      </c>
      <c r="N13376" s="0" t="s">
        <v>14200</v>
      </c>
      <c r="O13376" s="0">
        <v>1</v>
      </c>
      <c r="P13376" s="0" t="s">
        <v>144</v>
      </c>
      <c r="Q13376" s="0" t="s">
        <v>55</v>
      </c>
      <c r="R13376" s="0" t="s">
        <v>195</v>
      </c>
      <c r="S13376" s="0" t="s">
        <v>134</v>
      </c>
      <c r="T13376" s="0" t="s">
        <v>70</v>
      </c>
    </row>
    <row r="13377">
      <c r="M13377" s="0" t="s">
        <v>2226</v>
      </c>
      <c r="N13377" s="0" t="s">
        <v>14201</v>
      </c>
      <c r="O13377" s="0">
        <v>1</v>
      </c>
      <c r="P13377" s="0" t="s">
        <v>144</v>
      </c>
      <c r="Q13377" s="0" t="s">
        <v>55</v>
      </c>
      <c r="R13377" s="0" t="s">
        <v>98</v>
      </c>
      <c r="S13377" s="0" t="s">
        <v>124</v>
      </c>
      <c r="T13377" s="0" t="s">
        <v>68</v>
      </c>
    </row>
    <row r="13378">
      <c r="M13378" s="0" t="s">
        <v>4319</v>
      </c>
      <c r="N13378" s="0" t="s">
        <v>14202</v>
      </c>
      <c r="O13378" s="0">
        <v>1</v>
      </c>
      <c r="P13378" s="0" t="s">
        <v>144</v>
      </c>
      <c r="Q13378" s="0" t="s">
        <v>164</v>
      </c>
      <c r="R13378" s="0" t="s">
        <v>94</v>
      </c>
      <c r="S13378" s="0" t="s">
        <v>130</v>
      </c>
      <c r="T13378" s="0" t="s">
        <v>70</v>
      </c>
    </row>
    <row r="13379">
      <c r="M13379" s="0" t="s">
        <v>1418</v>
      </c>
      <c r="N13379" s="0" t="s">
        <v>14203</v>
      </c>
      <c r="O13379" s="0">
        <v>1</v>
      </c>
      <c r="P13379" s="0" t="s">
        <v>144</v>
      </c>
      <c r="Q13379" s="0" t="s">
        <v>55</v>
      </c>
      <c r="R13379" s="0" t="s">
        <v>100</v>
      </c>
      <c r="S13379" s="0" t="s">
        <v>134</v>
      </c>
      <c r="T13379" s="0" t="s">
        <v>66</v>
      </c>
    </row>
    <row r="13380">
      <c r="M13380" s="0" t="s">
        <v>718</v>
      </c>
      <c r="N13380" s="0" t="s">
        <v>14204</v>
      </c>
      <c r="O13380" s="0">
        <v>1</v>
      </c>
      <c r="P13380" s="0" t="s">
        <v>144</v>
      </c>
      <c r="Q13380" s="0" t="s">
        <v>55</v>
      </c>
      <c r="R13380" s="0" t="s">
        <v>92</v>
      </c>
      <c r="S13380" s="0" t="s">
        <v>134</v>
      </c>
      <c r="T13380" s="0" t="s">
        <v>66</v>
      </c>
    </row>
    <row r="13381">
      <c r="M13381" s="0" t="s">
        <v>1033</v>
      </c>
      <c r="N13381" s="0" t="s">
        <v>14205</v>
      </c>
      <c r="O13381" s="0">
        <v>1</v>
      </c>
      <c r="P13381" s="0" t="s">
        <v>144</v>
      </c>
      <c r="Q13381" s="0" t="s">
        <v>55</v>
      </c>
      <c r="R13381" s="0" t="s">
        <v>95</v>
      </c>
      <c r="S13381" s="0" t="s">
        <v>130</v>
      </c>
      <c r="T13381" s="0" t="s">
        <v>74</v>
      </c>
    </row>
    <row r="13382">
      <c r="M13382" s="0" t="s">
        <v>1985</v>
      </c>
      <c r="N13382" s="0" t="s">
        <v>14206</v>
      </c>
      <c r="O13382" s="0">
        <v>1</v>
      </c>
      <c r="P13382" s="0" t="s">
        <v>144</v>
      </c>
      <c r="Q13382" s="0" t="s">
        <v>164</v>
      </c>
      <c r="R13382" s="0" t="s">
        <v>183</v>
      </c>
      <c r="S13382" s="0" t="s">
        <v>122</v>
      </c>
      <c r="T13382" s="0" t="s">
        <v>73</v>
      </c>
    </row>
    <row r="13383">
      <c r="M13383" s="0" t="s">
        <v>588</v>
      </c>
      <c r="N13383" s="0" t="s">
        <v>14207</v>
      </c>
      <c r="O13383" s="0">
        <v>1</v>
      </c>
      <c r="P13383" s="0" t="s">
        <v>144</v>
      </c>
      <c r="Q13383" s="0" t="s">
        <v>55</v>
      </c>
      <c r="R13383" s="0" t="s">
        <v>99</v>
      </c>
      <c r="S13383" s="0" t="s">
        <v>124</v>
      </c>
      <c r="T13383" s="0" t="s">
        <v>73</v>
      </c>
    </row>
    <row r="13384">
      <c r="M13384" s="0" t="s">
        <v>1082</v>
      </c>
      <c r="N13384" s="0" t="s">
        <v>6715</v>
      </c>
      <c r="O13384" s="0">
        <v>1</v>
      </c>
      <c r="P13384" s="0" t="s">
        <v>144</v>
      </c>
      <c r="Q13384" s="0" t="s">
        <v>55</v>
      </c>
      <c r="R13384" s="0" t="s">
        <v>195</v>
      </c>
      <c r="S13384" s="0" t="s">
        <v>132</v>
      </c>
      <c r="T13384" s="0" t="s">
        <v>66</v>
      </c>
    </row>
    <row r="13385">
      <c r="M13385" s="0" t="s">
        <v>583</v>
      </c>
      <c r="N13385" s="0" t="s">
        <v>14208</v>
      </c>
      <c r="O13385" s="0">
        <v>1</v>
      </c>
      <c r="P13385" s="0" t="s">
        <v>144</v>
      </c>
      <c r="Q13385" s="0" t="s">
        <v>55</v>
      </c>
      <c r="R13385" s="0" t="s">
        <v>94</v>
      </c>
      <c r="S13385" s="0" t="s">
        <v>120</v>
      </c>
      <c r="T13385" s="0" t="s">
        <v>66</v>
      </c>
    </row>
    <row r="13386">
      <c r="M13386" s="0" t="s">
        <v>3006</v>
      </c>
      <c r="N13386" s="0" t="s">
        <v>14209</v>
      </c>
      <c r="O13386" s="0">
        <v>1</v>
      </c>
      <c r="P13386" s="0" t="s">
        <v>144</v>
      </c>
      <c r="Q13386" s="0" t="s">
        <v>55</v>
      </c>
      <c r="R13386" s="0" t="s">
        <v>92</v>
      </c>
      <c r="S13386" s="0" t="s">
        <v>128</v>
      </c>
      <c r="T13386" s="0" t="s">
        <v>73</v>
      </c>
    </row>
    <row r="13387">
      <c r="M13387" s="0" t="s">
        <v>2330</v>
      </c>
      <c r="N13387" s="0" t="s">
        <v>14210</v>
      </c>
      <c r="O13387" s="0">
        <v>1</v>
      </c>
      <c r="P13387" s="0" t="s">
        <v>144</v>
      </c>
      <c r="Q13387" s="0" t="s">
        <v>55</v>
      </c>
      <c r="R13387" s="0" t="s">
        <v>92</v>
      </c>
      <c r="S13387" s="0" t="s">
        <v>122</v>
      </c>
      <c r="T13387" s="0" t="s">
        <v>66</v>
      </c>
    </row>
    <row r="13388">
      <c r="M13388" s="0" t="s">
        <v>1210</v>
      </c>
      <c r="N13388" s="0" t="s">
        <v>8026</v>
      </c>
      <c r="O13388" s="0">
        <v>1</v>
      </c>
      <c r="P13388" s="0" t="s">
        <v>144</v>
      </c>
      <c r="Q13388" s="0" t="s">
        <v>55</v>
      </c>
      <c r="R13388" s="0" t="s">
        <v>97</v>
      </c>
      <c r="S13388" s="0" t="s">
        <v>130</v>
      </c>
      <c r="T13388" s="0" t="s">
        <v>68</v>
      </c>
    </row>
    <row r="13389">
      <c r="M13389" s="0" t="s">
        <v>1503</v>
      </c>
      <c r="N13389" s="0" t="s">
        <v>14211</v>
      </c>
      <c r="O13389" s="0">
        <v>1</v>
      </c>
      <c r="P13389" s="0" t="s">
        <v>144</v>
      </c>
      <c r="Q13389" s="0" t="s">
        <v>164</v>
      </c>
      <c r="R13389" s="0" t="s">
        <v>99</v>
      </c>
      <c r="S13389" s="0" t="s">
        <v>116</v>
      </c>
      <c r="T13389" s="0" t="s">
        <v>73</v>
      </c>
    </row>
    <row r="13390">
      <c r="M13390" s="0" t="s">
        <v>2057</v>
      </c>
      <c r="N13390" s="0" t="s">
        <v>14212</v>
      </c>
      <c r="O13390" s="0">
        <v>1</v>
      </c>
      <c r="P13390" s="0" t="s">
        <v>144</v>
      </c>
      <c r="Q13390" s="0" t="s">
        <v>55</v>
      </c>
      <c r="R13390" s="0" t="s">
        <v>195</v>
      </c>
      <c r="S13390" s="0" t="s">
        <v>128</v>
      </c>
      <c r="T13390" s="0" t="s">
        <v>66</v>
      </c>
    </row>
    <row r="13391">
      <c r="M13391" s="0" t="s">
        <v>421</v>
      </c>
      <c r="N13391" s="0" t="s">
        <v>14213</v>
      </c>
      <c r="O13391" s="0">
        <v>1</v>
      </c>
      <c r="P13391" s="0" t="s">
        <v>144</v>
      </c>
      <c r="Q13391" s="0" t="s">
        <v>164</v>
      </c>
      <c r="R13391" s="0" t="s">
        <v>97</v>
      </c>
      <c r="S13391" s="0" t="s">
        <v>128</v>
      </c>
      <c r="T13391" s="0" t="s">
        <v>74</v>
      </c>
    </row>
    <row r="13392">
      <c r="M13392" s="0" t="s">
        <v>2865</v>
      </c>
      <c r="N13392" s="0" t="s">
        <v>14214</v>
      </c>
      <c r="O13392" s="0">
        <v>1</v>
      </c>
      <c r="P13392" s="0" t="s">
        <v>144</v>
      </c>
      <c r="Q13392" s="0" t="s">
        <v>55</v>
      </c>
      <c r="R13392" s="0" t="s">
        <v>92</v>
      </c>
      <c r="S13392" s="0" t="s">
        <v>120</v>
      </c>
      <c r="T13392" s="0" t="s">
        <v>70</v>
      </c>
    </row>
    <row r="13393">
      <c r="M13393" s="0" t="s">
        <v>1013</v>
      </c>
      <c r="N13393" s="0" t="s">
        <v>14215</v>
      </c>
      <c r="O13393" s="0">
        <v>1</v>
      </c>
      <c r="P13393" s="0" t="s">
        <v>144</v>
      </c>
      <c r="Q13393" s="0" t="s">
        <v>55</v>
      </c>
      <c r="R13393" s="0" t="s">
        <v>99</v>
      </c>
      <c r="S13393" s="0" t="s">
        <v>134</v>
      </c>
      <c r="T13393" s="0" t="s">
        <v>66</v>
      </c>
    </row>
    <row r="13394">
      <c r="M13394" s="0" t="s">
        <v>829</v>
      </c>
      <c r="N13394" s="0" t="s">
        <v>14216</v>
      </c>
      <c r="O13394" s="0">
        <v>1</v>
      </c>
      <c r="P13394" s="0" t="s">
        <v>144</v>
      </c>
      <c r="Q13394" s="0" t="s">
        <v>55</v>
      </c>
      <c r="R13394" s="0" t="s">
        <v>92</v>
      </c>
      <c r="S13394" s="0" t="s">
        <v>132</v>
      </c>
      <c r="T13394" s="0" t="s">
        <v>74</v>
      </c>
    </row>
    <row r="13395">
      <c r="M13395" s="0" t="s">
        <v>1566</v>
      </c>
      <c r="N13395" s="0" t="s">
        <v>14217</v>
      </c>
      <c r="O13395" s="0">
        <v>1</v>
      </c>
      <c r="P13395" s="0" t="s">
        <v>144</v>
      </c>
      <c r="Q13395" s="0" t="s">
        <v>164</v>
      </c>
      <c r="R13395" s="0" t="s">
        <v>96</v>
      </c>
      <c r="S13395" s="0" t="s">
        <v>138</v>
      </c>
      <c r="T13395" s="0" t="s">
        <v>73</v>
      </c>
    </row>
    <row r="13396">
      <c r="M13396" s="0" t="s">
        <v>2570</v>
      </c>
      <c r="N13396" s="0" t="s">
        <v>14218</v>
      </c>
      <c r="O13396" s="0">
        <v>1</v>
      </c>
      <c r="P13396" s="0" t="s">
        <v>144</v>
      </c>
      <c r="Q13396" s="0" t="s">
        <v>55</v>
      </c>
      <c r="R13396" s="0" t="s">
        <v>95</v>
      </c>
      <c r="S13396" s="0" t="s">
        <v>116</v>
      </c>
      <c r="T13396" s="0" t="s">
        <v>74</v>
      </c>
    </row>
    <row r="13397">
      <c r="M13397" s="0" t="s">
        <v>495</v>
      </c>
      <c r="N13397" s="0" t="s">
        <v>14219</v>
      </c>
      <c r="O13397" s="0">
        <v>1</v>
      </c>
      <c r="P13397" s="0" t="s">
        <v>144</v>
      </c>
      <c r="Q13397" s="0" t="s">
        <v>55</v>
      </c>
      <c r="R13397" s="0" t="s">
        <v>95</v>
      </c>
      <c r="S13397" s="0" t="s">
        <v>122</v>
      </c>
      <c r="T13397" s="0" t="s">
        <v>74</v>
      </c>
    </row>
    <row r="13398">
      <c r="M13398" s="0" t="s">
        <v>2635</v>
      </c>
      <c r="N13398" s="0" t="s">
        <v>14220</v>
      </c>
      <c r="O13398" s="0">
        <v>1</v>
      </c>
      <c r="P13398" s="0" t="s">
        <v>144</v>
      </c>
      <c r="Q13398" s="0" t="s">
        <v>55</v>
      </c>
      <c r="R13398" s="0" t="s">
        <v>94</v>
      </c>
      <c r="S13398" s="0" t="s">
        <v>138</v>
      </c>
      <c r="T13398" s="0" t="s">
        <v>74</v>
      </c>
    </row>
    <row r="13399">
      <c r="M13399" s="0" t="s">
        <v>795</v>
      </c>
      <c r="N13399" s="0" t="s">
        <v>14221</v>
      </c>
      <c r="O13399" s="0">
        <v>1</v>
      </c>
      <c r="P13399" s="0" t="s">
        <v>144</v>
      </c>
      <c r="Q13399" s="0" t="s">
        <v>164</v>
      </c>
      <c r="R13399" s="0" t="s">
        <v>98</v>
      </c>
      <c r="S13399" s="0" t="s">
        <v>126</v>
      </c>
      <c r="T13399" s="0" t="s">
        <v>66</v>
      </c>
    </row>
    <row r="13400">
      <c r="M13400" s="0" t="s">
        <v>1661</v>
      </c>
      <c r="N13400" s="0" t="s">
        <v>14222</v>
      </c>
      <c r="O13400" s="0">
        <v>1</v>
      </c>
      <c r="P13400" s="0" t="s">
        <v>144</v>
      </c>
      <c r="Q13400" s="0" t="s">
        <v>164</v>
      </c>
      <c r="R13400" s="0" t="s">
        <v>97</v>
      </c>
      <c r="S13400" s="0" t="s">
        <v>128</v>
      </c>
      <c r="T13400" s="0" t="s">
        <v>73</v>
      </c>
    </row>
    <row r="13401">
      <c r="M13401" s="0" t="s">
        <v>254</v>
      </c>
      <c r="N13401" s="0" t="s">
        <v>8440</v>
      </c>
      <c r="O13401" s="0">
        <v>1</v>
      </c>
      <c r="P13401" s="0" t="s">
        <v>144</v>
      </c>
      <c r="Q13401" s="0" t="s">
        <v>55</v>
      </c>
      <c r="R13401" s="0" t="s">
        <v>97</v>
      </c>
      <c r="S13401" s="0" t="s">
        <v>118</v>
      </c>
      <c r="T13401" s="0" t="s">
        <v>73</v>
      </c>
    </row>
    <row r="13402">
      <c r="M13402" s="0" t="s">
        <v>2518</v>
      </c>
      <c r="N13402" s="0" t="s">
        <v>14223</v>
      </c>
      <c r="O13402" s="0">
        <v>1</v>
      </c>
      <c r="P13402" s="0" t="s">
        <v>144</v>
      </c>
      <c r="Q13402" s="0" t="s">
        <v>55</v>
      </c>
      <c r="R13402" s="0" t="s">
        <v>93</v>
      </c>
      <c r="S13402" s="0" t="s">
        <v>132</v>
      </c>
      <c r="T13402" s="0" t="s">
        <v>68</v>
      </c>
    </row>
    <row r="13403">
      <c r="M13403" s="0" t="s">
        <v>3938</v>
      </c>
      <c r="N13403" s="0" t="s">
        <v>11516</v>
      </c>
      <c r="O13403" s="0">
        <v>1</v>
      </c>
      <c r="P13403" s="0" t="s">
        <v>144</v>
      </c>
      <c r="Q13403" s="0" t="s">
        <v>164</v>
      </c>
      <c r="R13403" s="0" t="s">
        <v>94</v>
      </c>
      <c r="S13403" s="0" t="s">
        <v>136</v>
      </c>
      <c r="T13403" s="0" t="s">
        <v>68</v>
      </c>
    </row>
    <row r="13404">
      <c r="M13404" s="0" t="s">
        <v>1277</v>
      </c>
      <c r="N13404" s="0" t="s">
        <v>14224</v>
      </c>
      <c r="O13404" s="0">
        <v>1</v>
      </c>
      <c r="P13404" s="0" t="s">
        <v>144</v>
      </c>
      <c r="Q13404" s="0" t="s">
        <v>55</v>
      </c>
      <c r="R13404" s="0" t="s">
        <v>93</v>
      </c>
      <c r="S13404" s="0" t="s">
        <v>132</v>
      </c>
      <c r="T13404" s="0" t="s">
        <v>70</v>
      </c>
    </row>
    <row r="13405">
      <c r="M13405" s="0" t="s">
        <v>359</v>
      </c>
      <c r="N13405" s="0" t="s">
        <v>14225</v>
      </c>
      <c r="O13405" s="0">
        <v>1</v>
      </c>
      <c r="P13405" s="0" t="s">
        <v>144</v>
      </c>
      <c r="Q13405" s="0" t="s">
        <v>164</v>
      </c>
      <c r="R13405" s="0" t="s">
        <v>92</v>
      </c>
      <c r="S13405" s="0" t="s">
        <v>118</v>
      </c>
      <c r="T13405" s="0" t="s">
        <v>70</v>
      </c>
    </row>
    <row r="13406">
      <c r="M13406" s="0" t="s">
        <v>991</v>
      </c>
      <c r="N13406" s="0" t="s">
        <v>14226</v>
      </c>
      <c r="O13406" s="0">
        <v>1</v>
      </c>
      <c r="P13406" s="0" t="s">
        <v>144</v>
      </c>
      <c r="Q13406" s="0" t="s">
        <v>55</v>
      </c>
      <c r="R13406" s="0" t="s">
        <v>95</v>
      </c>
      <c r="S13406" s="0" t="s">
        <v>126</v>
      </c>
      <c r="T13406" s="0" t="s">
        <v>68</v>
      </c>
    </row>
    <row r="13407">
      <c r="M13407" s="0" t="s">
        <v>2755</v>
      </c>
      <c r="N13407" s="0" t="s">
        <v>14227</v>
      </c>
      <c r="O13407" s="0">
        <v>1</v>
      </c>
      <c r="P13407" s="0" t="s">
        <v>144</v>
      </c>
      <c r="Q13407" s="0" t="s">
        <v>55</v>
      </c>
      <c r="R13407" s="0" t="s">
        <v>93</v>
      </c>
      <c r="S13407" s="0" t="s">
        <v>138</v>
      </c>
      <c r="T13407" s="0" t="s">
        <v>74</v>
      </c>
    </row>
    <row r="13408">
      <c r="M13408" s="0" t="s">
        <v>1422</v>
      </c>
      <c r="N13408" s="0" t="s">
        <v>14228</v>
      </c>
      <c r="O13408" s="0">
        <v>1</v>
      </c>
      <c r="P13408" s="0" t="s">
        <v>144</v>
      </c>
      <c r="Q13408" s="0" t="s">
        <v>164</v>
      </c>
      <c r="R13408" s="0" t="s">
        <v>99</v>
      </c>
      <c r="S13408" s="0" t="s">
        <v>118</v>
      </c>
      <c r="T13408" s="0" t="s">
        <v>66</v>
      </c>
    </row>
    <row r="13409">
      <c r="M13409" s="0" t="s">
        <v>3495</v>
      </c>
      <c r="N13409" s="0" t="s">
        <v>14229</v>
      </c>
      <c r="O13409" s="0">
        <v>1</v>
      </c>
      <c r="P13409" s="0" t="s">
        <v>144</v>
      </c>
      <c r="Q13409" s="0" t="s">
        <v>164</v>
      </c>
      <c r="R13409" s="0" t="s">
        <v>97</v>
      </c>
      <c r="S13409" s="0" t="s">
        <v>122</v>
      </c>
      <c r="T13409" s="0" t="s">
        <v>70</v>
      </c>
    </row>
    <row r="13410">
      <c r="M13410" s="0" t="s">
        <v>3835</v>
      </c>
      <c r="N13410" s="0" t="s">
        <v>14230</v>
      </c>
      <c r="O13410" s="0">
        <v>1</v>
      </c>
      <c r="P13410" s="0" t="s">
        <v>144</v>
      </c>
      <c r="Q13410" s="0" t="s">
        <v>55</v>
      </c>
      <c r="R13410" s="0" t="s">
        <v>94</v>
      </c>
      <c r="S13410" s="0" t="s">
        <v>126</v>
      </c>
      <c r="T13410" s="0" t="s">
        <v>73</v>
      </c>
    </row>
    <row r="13411">
      <c r="M13411" s="0" t="s">
        <v>2398</v>
      </c>
      <c r="N13411" s="0" t="s">
        <v>14231</v>
      </c>
      <c r="O13411" s="0">
        <v>1</v>
      </c>
      <c r="P13411" s="0" t="s">
        <v>144</v>
      </c>
      <c r="Q13411" s="0" t="s">
        <v>55</v>
      </c>
      <c r="R13411" s="0" t="s">
        <v>100</v>
      </c>
      <c r="S13411" s="0" t="s">
        <v>128</v>
      </c>
      <c r="T13411" s="0" t="s">
        <v>68</v>
      </c>
    </row>
    <row r="13412">
      <c r="M13412" s="0" t="s">
        <v>883</v>
      </c>
      <c r="N13412" s="0" t="s">
        <v>14232</v>
      </c>
      <c r="O13412" s="0">
        <v>1</v>
      </c>
      <c r="P13412" s="0" t="s">
        <v>144</v>
      </c>
      <c r="Q13412" s="0" t="s">
        <v>55</v>
      </c>
      <c r="R13412" s="0" t="s">
        <v>97</v>
      </c>
      <c r="S13412" s="0" t="s">
        <v>136</v>
      </c>
      <c r="T13412" s="0" t="s">
        <v>68</v>
      </c>
    </row>
    <row r="13413">
      <c r="M13413" s="0" t="s">
        <v>543</v>
      </c>
      <c r="N13413" s="0" t="s">
        <v>14233</v>
      </c>
      <c r="O13413" s="0">
        <v>1</v>
      </c>
      <c r="P13413" s="0" t="s">
        <v>144</v>
      </c>
      <c r="Q13413" s="0" t="s">
        <v>55</v>
      </c>
      <c r="R13413" s="0" t="s">
        <v>100</v>
      </c>
      <c r="S13413" s="0" t="s">
        <v>126</v>
      </c>
      <c r="T13413" s="0" t="s">
        <v>70</v>
      </c>
    </row>
    <row r="13414">
      <c r="M13414" s="0" t="s">
        <v>1175</v>
      </c>
      <c r="N13414" s="0" t="s">
        <v>14234</v>
      </c>
      <c r="O13414" s="0">
        <v>1</v>
      </c>
      <c r="P13414" s="0" t="s">
        <v>144</v>
      </c>
      <c r="Q13414" s="0" t="s">
        <v>55</v>
      </c>
      <c r="R13414" s="0" t="s">
        <v>92</v>
      </c>
      <c r="S13414" s="0" t="s">
        <v>134</v>
      </c>
      <c r="T13414" s="0" t="s">
        <v>74</v>
      </c>
    </row>
    <row r="13415">
      <c r="M13415" s="0" t="s">
        <v>4492</v>
      </c>
      <c r="N13415" s="0" t="s">
        <v>14235</v>
      </c>
      <c r="O13415" s="0">
        <v>1</v>
      </c>
      <c r="P13415" s="0" t="s">
        <v>144</v>
      </c>
      <c r="Q13415" s="0" t="s">
        <v>55</v>
      </c>
      <c r="R13415" s="0" t="s">
        <v>195</v>
      </c>
      <c r="S13415" s="0" t="s">
        <v>122</v>
      </c>
      <c r="T13415" s="0" t="s">
        <v>74</v>
      </c>
    </row>
    <row r="13416">
      <c r="M13416" s="0" t="s">
        <v>1481</v>
      </c>
      <c r="N13416" s="0" t="s">
        <v>14236</v>
      </c>
      <c r="O13416" s="0">
        <v>1</v>
      </c>
      <c r="P13416" s="0" t="s">
        <v>144</v>
      </c>
      <c r="Q13416" s="0" t="s">
        <v>55</v>
      </c>
      <c r="R13416" s="0" t="s">
        <v>92</v>
      </c>
      <c r="S13416" s="0" t="s">
        <v>122</v>
      </c>
      <c r="T13416" s="0" t="s">
        <v>73</v>
      </c>
    </row>
    <row r="13417">
      <c r="M13417" s="0" t="s">
        <v>493</v>
      </c>
      <c r="N13417" s="0" t="s">
        <v>14237</v>
      </c>
      <c r="O13417" s="0">
        <v>1</v>
      </c>
      <c r="P13417" s="0" t="s">
        <v>144</v>
      </c>
      <c r="Q13417" s="0" t="s">
        <v>55</v>
      </c>
      <c r="R13417" s="0" t="s">
        <v>100</v>
      </c>
      <c r="S13417" s="0" t="s">
        <v>120</v>
      </c>
      <c r="T13417" s="0" t="s">
        <v>73</v>
      </c>
    </row>
    <row r="13418">
      <c r="M13418" s="0" t="s">
        <v>3677</v>
      </c>
      <c r="N13418" s="0" t="s">
        <v>14238</v>
      </c>
      <c r="O13418" s="0">
        <v>1</v>
      </c>
      <c r="P13418" s="0" t="s">
        <v>144</v>
      </c>
      <c r="Q13418" s="0" t="s">
        <v>55</v>
      </c>
      <c r="R13418" s="0" t="s">
        <v>92</v>
      </c>
      <c r="S13418" s="0" t="s">
        <v>138</v>
      </c>
      <c r="T13418" s="0" t="s">
        <v>74</v>
      </c>
    </row>
    <row r="13419">
      <c r="M13419" s="0" t="s">
        <v>853</v>
      </c>
      <c r="N13419" s="0" t="s">
        <v>14239</v>
      </c>
      <c r="O13419" s="0">
        <v>1</v>
      </c>
      <c r="P13419" s="0" t="s">
        <v>144</v>
      </c>
      <c r="Q13419" s="0" t="s">
        <v>55</v>
      </c>
      <c r="R13419" s="0" t="s">
        <v>101</v>
      </c>
      <c r="S13419" s="0" t="s">
        <v>122</v>
      </c>
      <c r="T13419" s="0" t="s">
        <v>74</v>
      </c>
    </row>
    <row r="13420">
      <c r="M13420" s="0" t="s">
        <v>8388</v>
      </c>
      <c r="N13420" s="0" t="s">
        <v>14240</v>
      </c>
      <c r="O13420" s="0">
        <v>1</v>
      </c>
      <c r="P13420" s="0" t="s">
        <v>144</v>
      </c>
      <c r="Q13420" s="0" t="s">
        <v>55</v>
      </c>
      <c r="R13420" s="0" t="s">
        <v>99</v>
      </c>
      <c r="S13420" s="0" t="s">
        <v>124</v>
      </c>
      <c r="T13420" s="0" t="s">
        <v>73</v>
      </c>
    </row>
    <row r="13421">
      <c r="M13421" s="0" t="s">
        <v>3782</v>
      </c>
      <c r="N13421" s="0" t="s">
        <v>14241</v>
      </c>
      <c r="O13421" s="0">
        <v>1</v>
      </c>
      <c r="P13421" s="0" t="s">
        <v>144</v>
      </c>
      <c r="Q13421" s="0" t="s">
        <v>55</v>
      </c>
      <c r="R13421" s="0" t="s">
        <v>92</v>
      </c>
      <c r="S13421" s="0" t="s">
        <v>126</v>
      </c>
      <c r="T13421" s="0" t="s">
        <v>66</v>
      </c>
    </row>
    <row r="13422">
      <c r="M13422" s="0" t="s">
        <v>835</v>
      </c>
      <c r="N13422" s="0" t="s">
        <v>14242</v>
      </c>
      <c r="O13422" s="0">
        <v>1</v>
      </c>
      <c r="P13422" s="0" t="s">
        <v>144</v>
      </c>
      <c r="Q13422" s="0" t="s">
        <v>55</v>
      </c>
      <c r="R13422" s="0" t="s">
        <v>183</v>
      </c>
      <c r="S13422" s="0" t="s">
        <v>132</v>
      </c>
      <c r="T13422" s="0" t="s">
        <v>70</v>
      </c>
    </row>
    <row r="13423">
      <c r="M13423" s="0" t="s">
        <v>487</v>
      </c>
      <c r="N13423" s="0" t="s">
        <v>14243</v>
      </c>
      <c r="O13423" s="0">
        <v>1</v>
      </c>
      <c r="P13423" s="0" t="s">
        <v>144</v>
      </c>
      <c r="Q13423" s="0" t="s">
        <v>164</v>
      </c>
      <c r="R13423" s="0" t="s">
        <v>99</v>
      </c>
      <c r="S13423" s="0" t="s">
        <v>118</v>
      </c>
      <c r="T13423" s="0" t="s">
        <v>66</v>
      </c>
    </row>
    <row r="13424">
      <c r="M13424" s="0" t="s">
        <v>370</v>
      </c>
      <c r="N13424" s="0" t="s">
        <v>14244</v>
      </c>
      <c r="O13424" s="0">
        <v>1</v>
      </c>
      <c r="P13424" s="0" t="s">
        <v>144</v>
      </c>
      <c r="Q13424" s="0" t="s">
        <v>55</v>
      </c>
      <c r="R13424" s="0" t="s">
        <v>195</v>
      </c>
      <c r="S13424" s="0" t="s">
        <v>138</v>
      </c>
      <c r="T13424" s="0" t="s">
        <v>70</v>
      </c>
    </row>
    <row r="13425">
      <c r="M13425" s="0" t="s">
        <v>3530</v>
      </c>
      <c r="N13425" s="0" t="s">
        <v>14245</v>
      </c>
      <c r="O13425" s="0">
        <v>1</v>
      </c>
      <c r="P13425" s="0" t="s">
        <v>144</v>
      </c>
      <c r="Q13425" s="0" t="s">
        <v>55</v>
      </c>
      <c r="R13425" s="0" t="s">
        <v>96</v>
      </c>
      <c r="S13425" s="0" t="s">
        <v>138</v>
      </c>
      <c r="T13425" s="0" t="s">
        <v>74</v>
      </c>
    </row>
    <row r="13426">
      <c r="M13426" s="0" t="s">
        <v>6264</v>
      </c>
      <c r="N13426" s="0" t="s">
        <v>14246</v>
      </c>
      <c r="O13426" s="0">
        <v>1</v>
      </c>
      <c r="P13426" s="0" t="s">
        <v>144</v>
      </c>
      <c r="Q13426" s="0" t="s">
        <v>55</v>
      </c>
      <c r="R13426" s="0" t="s">
        <v>99</v>
      </c>
      <c r="S13426" s="0" t="s">
        <v>130</v>
      </c>
      <c r="T13426" s="0" t="s">
        <v>74</v>
      </c>
    </row>
    <row r="13427">
      <c r="M13427" s="0" t="s">
        <v>240</v>
      </c>
      <c r="N13427" s="0" t="s">
        <v>14247</v>
      </c>
      <c r="O13427" s="0">
        <v>1</v>
      </c>
      <c r="P13427" s="0" t="s">
        <v>144</v>
      </c>
      <c r="Q13427" s="0" t="s">
        <v>164</v>
      </c>
      <c r="R13427" s="0" t="s">
        <v>195</v>
      </c>
      <c r="S13427" s="0" t="s">
        <v>134</v>
      </c>
      <c r="T13427" s="0" t="s">
        <v>70</v>
      </c>
    </row>
    <row r="13428">
      <c r="M13428" s="0" t="s">
        <v>3421</v>
      </c>
      <c r="N13428" s="0" t="s">
        <v>14248</v>
      </c>
      <c r="O13428" s="0">
        <v>1</v>
      </c>
      <c r="P13428" s="0" t="s">
        <v>144</v>
      </c>
      <c r="Q13428" s="0" t="s">
        <v>55</v>
      </c>
      <c r="R13428" s="0" t="s">
        <v>99</v>
      </c>
      <c r="S13428" s="0" t="s">
        <v>130</v>
      </c>
      <c r="T13428" s="0" t="s">
        <v>74</v>
      </c>
    </row>
    <row r="13429">
      <c r="M13429" s="0" t="s">
        <v>1435</v>
      </c>
      <c r="N13429" s="0" t="s">
        <v>14249</v>
      </c>
      <c r="O13429" s="0">
        <v>1</v>
      </c>
      <c r="P13429" s="0" t="s">
        <v>144</v>
      </c>
      <c r="Q13429" s="0" t="s">
        <v>55</v>
      </c>
      <c r="R13429" s="0" t="s">
        <v>96</v>
      </c>
      <c r="S13429" s="0" t="s">
        <v>118</v>
      </c>
      <c r="T13429" s="0" t="s">
        <v>73</v>
      </c>
    </row>
    <row r="13430">
      <c r="M13430" s="0" t="s">
        <v>2457</v>
      </c>
      <c r="N13430" s="0" t="s">
        <v>14250</v>
      </c>
      <c r="O13430" s="0">
        <v>1</v>
      </c>
      <c r="P13430" s="0" t="s">
        <v>144</v>
      </c>
      <c r="Q13430" s="0" t="s">
        <v>55</v>
      </c>
      <c r="R13430" s="0" t="s">
        <v>99</v>
      </c>
      <c r="S13430" s="0" t="s">
        <v>116</v>
      </c>
      <c r="T13430" s="0" t="s">
        <v>74</v>
      </c>
    </row>
    <row r="13431">
      <c r="M13431" s="0" t="s">
        <v>1379</v>
      </c>
      <c r="N13431" s="0" t="s">
        <v>14251</v>
      </c>
      <c r="O13431" s="0">
        <v>1</v>
      </c>
      <c r="P13431" s="0" t="s">
        <v>144</v>
      </c>
      <c r="Q13431" s="0" t="s">
        <v>55</v>
      </c>
      <c r="R13431" s="0" t="s">
        <v>101</v>
      </c>
      <c r="S13431" s="0" t="s">
        <v>134</v>
      </c>
      <c r="T13431" s="0" t="s">
        <v>66</v>
      </c>
    </row>
    <row r="13432">
      <c r="M13432" s="0" t="s">
        <v>1856</v>
      </c>
      <c r="N13432" s="0" t="s">
        <v>14252</v>
      </c>
      <c r="O13432" s="0">
        <v>1</v>
      </c>
      <c r="P13432" s="0" t="s">
        <v>144</v>
      </c>
      <c r="Q13432" s="0" t="s">
        <v>55</v>
      </c>
      <c r="R13432" s="0" t="s">
        <v>100</v>
      </c>
      <c r="S13432" s="0" t="s">
        <v>118</v>
      </c>
      <c r="T13432" s="0" t="s">
        <v>73</v>
      </c>
    </row>
    <row r="13433">
      <c r="M13433" s="0" t="s">
        <v>2552</v>
      </c>
      <c r="N13433" s="0" t="s">
        <v>14253</v>
      </c>
      <c r="O13433" s="0">
        <v>1</v>
      </c>
      <c r="P13433" s="0" t="s">
        <v>144</v>
      </c>
      <c r="Q13433" s="0" t="s">
        <v>55</v>
      </c>
      <c r="R13433" s="0" t="s">
        <v>92</v>
      </c>
      <c r="S13433" s="0" t="s">
        <v>124</v>
      </c>
      <c r="T13433" s="0" t="s">
        <v>68</v>
      </c>
    </row>
    <row r="13434">
      <c r="M13434" s="0" t="s">
        <v>902</v>
      </c>
      <c r="N13434" s="0" t="s">
        <v>14254</v>
      </c>
      <c r="O13434" s="0">
        <v>1</v>
      </c>
      <c r="P13434" s="0" t="s">
        <v>144</v>
      </c>
      <c r="Q13434" s="0" t="s">
        <v>55</v>
      </c>
      <c r="R13434" s="0" t="s">
        <v>95</v>
      </c>
      <c r="S13434" s="0" t="s">
        <v>130</v>
      </c>
      <c r="T13434" s="0" t="s">
        <v>68</v>
      </c>
    </row>
    <row r="13435">
      <c r="M13435" s="0" t="s">
        <v>4988</v>
      </c>
      <c r="N13435" s="0" t="s">
        <v>14255</v>
      </c>
      <c r="O13435" s="0">
        <v>1</v>
      </c>
      <c r="P13435" s="0" t="s">
        <v>144</v>
      </c>
      <c r="Q13435" s="0" t="s">
        <v>55</v>
      </c>
      <c r="R13435" s="0" t="s">
        <v>96</v>
      </c>
      <c r="S13435" s="0" t="s">
        <v>122</v>
      </c>
      <c r="T13435" s="0" t="s">
        <v>70</v>
      </c>
    </row>
    <row r="13436">
      <c r="M13436" s="0" t="s">
        <v>2247</v>
      </c>
      <c r="N13436" s="0" t="s">
        <v>14256</v>
      </c>
      <c r="O13436" s="0">
        <v>1</v>
      </c>
      <c r="P13436" s="0" t="s">
        <v>144</v>
      </c>
      <c r="Q13436" s="0" t="s">
        <v>55</v>
      </c>
      <c r="R13436" s="0" t="s">
        <v>183</v>
      </c>
      <c r="S13436" s="0" t="s">
        <v>128</v>
      </c>
      <c r="T13436" s="0" t="s">
        <v>68</v>
      </c>
    </row>
    <row r="13437">
      <c r="M13437" s="0" t="s">
        <v>2509</v>
      </c>
      <c r="N13437" s="0" t="s">
        <v>14257</v>
      </c>
      <c r="O13437" s="0">
        <v>1</v>
      </c>
      <c r="P13437" s="0" t="s">
        <v>144</v>
      </c>
      <c r="Q13437" s="0" t="s">
        <v>55</v>
      </c>
      <c r="R13437" s="0" t="s">
        <v>96</v>
      </c>
      <c r="S13437" s="0" t="s">
        <v>132</v>
      </c>
      <c r="T13437" s="0" t="s">
        <v>66</v>
      </c>
    </row>
    <row r="13438">
      <c r="M13438" s="0" t="s">
        <v>760</v>
      </c>
      <c r="N13438" s="0" t="s">
        <v>10808</v>
      </c>
      <c r="O13438" s="0">
        <v>1</v>
      </c>
      <c r="P13438" s="0" t="s">
        <v>144</v>
      </c>
      <c r="Q13438" s="0" t="s">
        <v>55</v>
      </c>
      <c r="R13438" s="0" t="s">
        <v>98</v>
      </c>
      <c r="S13438" s="0" t="s">
        <v>126</v>
      </c>
      <c r="T13438" s="0" t="s">
        <v>74</v>
      </c>
    </row>
    <row r="13439">
      <c r="M13439" s="0" t="s">
        <v>1570</v>
      </c>
      <c r="N13439" s="0" t="s">
        <v>14258</v>
      </c>
      <c r="O13439" s="0">
        <v>1</v>
      </c>
      <c r="P13439" s="0" t="s">
        <v>144</v>
      </c>
      <c r="Q13439" s="0" t="s">
        <v>55</v>
      </c>
      <c r="R13439" s="0" t="s">
        <v>183</v>
      </c>
      <c r="S13439" s="0" t="s">
        <v>128</v>
      </c>
      <c r="T13439" s="0" t="s">
        <v>66</v>
      </c>
    </row>
    <row r="13440">
      <c r="M13440" s="0" t="s">
        <v>825</v>
      </c>
      <c r="N13440" s="0" t="s">
        <v>14259</v>
      </c>
      <c r="O13440" s="0">
        <v>1</v>
      </c>
      <c r="P13440" s="0" t="s">
        <v>144</v>
      </c>
      <c r="Q13440" s="0" t="s">
        <v>55</v>
      </c>
      <c r="R13440" s="0" t="s">
        <v>183</v>
      </c>
      <c r="S13440" s="0" t="s">
        <v>124</v>
      </c>
      <c r="T13440" s="0" t="s">
        <v>74</v>
      </c>
    </row>
    <row r="13441">
      <c r="M13441" s="0" t="s">
        <v>2185</v>
      </c>
      <c r="N13441" s="0" t="s">
        <v>14260</v>
      </c>
      <c r="O13441" s="0">
        <v>1</v>
      </c>
      <c r="P13441" s="0" t="s">
        <v>144</v>
      </c>
      <c r="Q13441" s="0" t="s">
        <v>55</v>
      </c>
      <c r="R13441" s="0" t="s">
        <v>97</v>
      </c>
      <c r="S13441" s="0" t="s">
        <v>134</v>
      </c>
      <c r="T13441" s="0" t="s">
        <v>74</v>
      </c>
    </row>
    <row r="13442">
      <c r="M13442" s="0" t="s">
        <v>2566</v>
      </c>
      <c r="N13442" s="0" t="s">
        <v>14261</v>
      </c>
      <c r="O13442" s="0">
        <v>1</v>
      </c>
      <c r="P13442" s="0" t="s">
        <v>144</v>
      </c>
      <c r="Q13442" s="0" t="s">
        <v>55</v>
      </c>
      <c r="R13442" s="0" t="s">
        <v>195</v>
      </c>
      <c r="S13442" s="0" t="s">
        <v>122</v>
      </c>
      <c r="T13442" s="0" t="s">
        <v>70</v>
      </c>
    </row>
    <row r="13443">
      <c r="M13443" s="0" t="s">
        <v>1576</v>
      </c>
      <c r="N13443" s="0" t="s">
        <v>14262</v>
      </c>
      <c r="O13443" s="0">
        <v>1</v>
      </c>
      <c r="P13443" s="0" t="s">
        <v>144</v>
      </c>
      <c r="Q13443" s="0" t="s">
        <v>164</v>
      </c>
      <c r="R13443" s="0" t="s">
        <v>100</v>
      </c>
      <c r="S13443" s="0" t="s">
        <v>122</v>
      </c>
      <c r="T13443" s="0" t="s">
        <v>73</v>
      </c>
    </row>
    <row r="13444">
      <c r="M13444" s="0" t="s">
        <v>2169</v>
      </c>
      <c r="N13444" s="0" t="s">
        <v>14263</v>
      </c>
      <c r="O13444" s="0">
        <v>1</v>
      </c>
      <c r="P13444" s="0" t="s">
        <v>144</v>
      </c>
      <c r="Q13444" s="0" t="s">
        <v>55</v>
      </c>
      <c r="R13444" s="0" t="s">
        <v>92</v>
      </c>
      <c r="S13444" s="0" t="s">
        <v>128</v>
      </c>
      <c r="T13444" s="0" t="s">
        <v>73</v>
      </c>
    </row>
    <row r="13445">
      <c r="M13445" s="0" t="s">
        <v>1881</v>
      </c>
      <c r="N13445" s="0" t="s">
        <v>14264</v>
      </c>
      <c r="O13445" s="0">
        <v>1</v>
      </c>
      <c r="P13445" s="0" t="s">
        <v>144</v>
      </c>
      <c r="Q13445" s="0" t="s">
        <v>55</v>
      </c>
      <c r="R13445" s="0" t="s">
        <v>101</v>
      </c>
      <c r="S13445" s="0" t="s">
        <v>138</v>
      </c>
      <c r="T13445" s="0" t="s">
        <v>70</v>
      </c>
    </row>
    <row r="13446">
      <c r="M13446" s="0" t="s">
        <v>902</v>
      </c>
      <c r="N13446" s="0" t="s">
        <v>14265</v>
      </c>
      <c r="O13446" s="0">
        <v>1</v>
      </c>
      <c r="P13446" s="0" t="s">
        <v>144</v>
      </c>
      <c r="Q13446" s="0" t="s">
        <v>55</v>
      </c>
      <c r="R13446" s="0" t="s">
        <v>100</v>
      </c>
      <c r="S13446" s="0" t="s">
        <v>122</v>
      </c>
      <c r="T13446" s="0" t="s">
        <v>73</v>
      </c>
    </row>
    <row r="13447">
      <c r="M13447" s="0" t="s">
        <v>1967</v>
      </c>
      <c r="N13447" s="0" t="s">
        <v>14266</v>
      </c>
      <c r="O13447" s="0">
        <v>1</v>
      </c>
      <c r="P13447" s="0" t="s">
        <v>144</v>
      </c>
      <c r="Q13447" s="0" t="s">
        <v>55</v>
      </c>
      <c r="R13447" s="0" t="s">
        <v>93</v>
      </c>
      <c r="S13447" s="0" t="s">
        <v>122</v>
      </c>
      <c r="T13447" s="0" t="s">
        <v>66</v>
      </c>
    </row>
    <row r="13448">
      <c r="M13448" s="0" t="s">
        <v>1888</v>
      </c>
      <c r="N13448" s="0" t="s">
        <v>14267</v>
      </c>
      <c r="O13448" s="0">
        <v>1</v>
      </c>
      <c r="P13448" s="0" t="s">
        <v>144</v>
      </c>
      <c r="Q13448" s="0" t="s">
        <v>55</v>
      </c>
      <c r="R13448" s="0" t="s">
        <v>100</v>
      </c>
      <c r="S13448" s="0" t="s">
        <v>122</v>
      </c>
      <c r="T13448" s="0" t="s">
        <v>74</v>
      </c>
    </row>
    <row r="13449">
      <c r="M13449" s="0" t="s">
        <v>2543</v>
      </c>
      <c r="N13449" s="0" t="s">
        <v>14268</v>
      </c>
      <c r="O13449" s="0">
        <v>1</v>
      </c>
      <c r="P13449" s="0" t="s">
        <v>144</v>
      </c>
      <c r="Q13449" s="0" t="s">
        <v>55</v>
      </c>
      <c r="R13449" s="0" t="s">
        <v>92</v>
      </c>
      <c r="S13449" s="0" t="s">
        <v>138</v>
      </c>
      <c r="T13449" s="0" t="s">
        <v>70</v>
      </c>
    </row>
    <row r="13450">
      <c r="M13450" s="0" t="s">
        <v>1470</v>
      </c>
      <c r="N13450" s="0" t="s">
        <v>14269</v>
      </c>
      <c r="O13450" s="0">
        <v>1</v>
      </c>
      <c r="P13450" s="0" t="s">
        <v>144</v>
      </c>
      <c r="Q13450" s="0" t="s">
        <v>55</v>
      </c>
      <c r="R13450" s="0" t="s">
        <v>195</v>
      </c>
      <c r="S13450" s="0" t="s">
        <v>116</v>
      </c>
      <c r="T13450" s="0" t="s">
        <v>66</v>
      </c>
    </row>
    <row r="13451">
      <c r="M13451" s="0" t="s">
        <v>1285</v>
      </c>
      <c r="N13451" s="0" t="s">
        <v>14270</v>
      </c>
      <c r="O13451" s="0">
        <v>1</v>
      </c>
      <c r="P13451" s="0" t="s">
        <v>144</v>
      </c>
      <c r="Q13451" s="0" t="s">
        <v>55</v>
      </c>
      <c r="R13451" s="0" t="s">
        <v>92</v>
      </c>
      <c r="S13451" s="0" t="s">
        <v>120</v>
      </c>
      <c r="T13451" s="0" t="s">
        <v>73</v>
      </c>
    </row>
    <row r="13452">
      <c r="M13452" s="0" t="s">
        <v>4686</v>
      </c>
      <c r="N13452" s="0" t="s">
        <v>14271</v>
      </c>
      <c r="O13452" s="0">
        <v>1</v>
      </c>
      <c r="P13452" s="0" t="s">
        <v>144</v>
      </c>
      <c r="Q13452" s="0" t="s">
        <v>55</v>
      </c>
      <c r="R13452" s="0" t="s">
        <v>101</v>
      </c>
      <c r="S13452" s="0" t="s">
        <v>130</v>
      </c>
      <c r="T13452" s="0" t="s">
        <v>66</v>
      </c>
    </row>
    <row r="13453">
      <c r="M13453" s="0" t="s">
        <v>574</v>
      </c>
      <c r="N13453" s="0" t="s">
        <v>14272</v>
      </c>
      <c r="O13453" s="0">
        <v>1</v>
      </c>
      <c r="P13453" s="0" t="s">
        <v>144</v>
      </c>
      <c r="Q13453" s="0" t="s">
        <v>55</v>
      </c>
      <c r="R13453" s="0" t="s">
        <v>96</v>
      </c>
      <c r="S13453" s="0" t="s">
        <v>118</v>
      </c>
      <c r="T13453" s="0" t="s">
        <v>70</v>
      </c>
    </row>
    <row r="13454">
      <c r="M13454" s="0" t="s">
        <v>4285</v>
      </c>
      <c r="N13454" s="0" t="s">
        <v>14273</v>
      </c>
      <c r="O13454" s="0">
        <v>1</v>
      </c>
      <c r="P13454" s="0" t="s">
        <v>144</v>
      </c>
      <c r="Q13454" s="0" t="s">
        <v>55</v>
      </c>
      <c r="R13454" s="0" t="s">
        <v>195</v>
      </c>
      <c r="S13454" s="0" t="s">
        <v>122</v>
      </c>
      <c r="T13454" s="0" t="s">
        <v>70</v>
      </c>
    </row>
    <row r="13455">
      <c r="M13455" s="0" t="s">
        <v>1517</v>
      </c>
      <c r="N13455" s="0" t="s">
        <v>14274</v>
      </c>
      <c r="O13455" s="0">
        <v>1</v>
      </c>
      <c r="P13455" s="0" t="s">
        <v>144</v>
      </c>
      <c r="Q13455" s="0" t="s">
        <v>164</v>
      </c>
      <c r="R13455" s="0" t="s">
        <v>98</v>
      </c>
      <c r="S13455" s="0" t="s">
        <v>136</v>
      </c>
      <c r="T13455" s="0" t="s">
        <v>73</v>
      </c>
    </row>
    <row r="13456">
      <c r="M13456" s="0" t="s">
        <v>2453</v>
      </c>
      <c r="N13456" s="0" t="s">
        <v>14275</v>
      </c>
      <c r="O13456" s="0">
        <v>1</v>
      </c>
      <c r="P13456" s="0" t="s">
        <v>144</v>
      </c>
      <c r="Q13456" s="0" t="s">
        <v>164</v>
      </c>
      <c r="R13456" s="0" t="s">
        <v>92</v>
      </c>
      <c r="S13456" s="0" t="s">
        <v>130</v>
      </c>
      <c r="T13456" s="0" t="s">
        <v>74</v>
      </c>
    </row>
    <row r="13457">
      <c r="M13457" s="0" t="s">
        <v>1115</v>
      </c>
      <c r="N13457" s="0" t="s">
        <v>14276</v>
      </c>
      <c r="O13457" s="0">
        <v>1</v>
      </c>
      <c r="P13457" s="0" t="s">
        <v>144</v>
      </c>
      <c r="Q13457" s="0" t="s">
        <v>55</v>
      </c>
      <c r="R13457" s="0" t="s">
        <v>92</v>
      </c>
      <c r="S13457" s="0" t="s">
        <v>122</v>
      </c>
      <c r="T13457" s="0" t="s">
        <v>66</v>
      </c>
    </row>
    <row r="13458">
      <c r="M13458" s="0" t="s">
        <v>2208</v>
      </c>
      <c r="N13458" s="0" t="s">
        <v>14277</v>
      </c>
      <c r="O13458" s="0">
        <v>1</v>
      </c>
      <c r="P13458" s="0" t="s">
        <v>144</v>
      </c>
      <c r="Q13458" s="0" t="s">
        <v>55</v>
      </c>
      <c r="R13458" s="0" t="s">
        <v>195</v>
      </c>
      <c r="S13458" s="0" t="s">
        <v>118</v>
      </c>
      <c r="T13458" s="0" t="s">
        <v>70</v>
      </c>
    </row>
    <row r="13459">
      <c r="M13459" s="0" t="s">
        <v>2720</v>
      </c>
      <c r="N13459" s="0" t="s">
        <v>14278</v>
      </c>
      <c r="O13459" s="0">
        <v>1</v>
      </c>
      <c r="P13459" s="0" t="s">
        <v>144</v>
      </c>
      <c r="Q13459" s="0" t="s">
        <v>55</v>
      </c>
      <c r="R13459" s="0" t="s">
        <v>96</v>
      </c>
      <c r="S13459" s="0" t="s">
        <v>124</v>
      </c>
      <c r="T13459" s="0" t="s">
        <v>73</v>
      </c>
    </row>
    <row r="13460">
      <c r="M13460" s="0" t="s">
        <v>510</v>
      </c>
      <c r="N13460" s="0" t="s">
        <v>14279</v>
      </c>
      <c r="O13460" s="0">
        <v>1</v>
      </c>
      <c r="P13460" s="0" t="s">
        <v>144</v>
      </c>
      <c r="Q13460" s="0" t="s">
        <v>55</v>
      </c>
      <c r="R13460" s="0" t="s">
        <v>99</v>
      </c>
      <c r="S13460" s="0" t="s">
        <v>116</v>
      </c>
      <c r="T13460" s="0" t="s">
        <v>68</v>
      </c>
    </row>
    <row r="13461">
      <c r="M13461" s="0" t="s">
        <v>465</v>
      </c>
      <c r="N13461" s="0" t="s">
        <v>14280</v>
      </c>
      <c r="O13461" s="0">
        <v>1</v>
      </c>
      <c r="P13461" s="0" t="s">
        <v>144</v>
      </c>
      <c r="Q13461" s="0" t="s">
        <v>164</v>
      </c>
      <c r="R13461" s="0" t="s">
        <v>101</v>
      </c>
      <c r="S13461" s="0" t="s">
        <v>120</v>
      </c>
      <c r="T13461" s="0" t="s">
        <v>74</v>
      </c>
    </row>
    <row r="13462">
      <c r="M13462" s="0" t="s">
        <v>804</v>
      </c>
      <c r="N13462" s="0" t="s">
        <v>14281</v>
      </c>
      <c r="O13462" s="0">
        <v>1</v>
      </c>
      <c r="P13462" s="0" t="s">
        <v>144</v>
      </c>
      <c r="Q13462" s="0" t="s">
        <v>164</v>
      </c>
      <c r="R13462" s="0" t="s">
        <v>100</v>
      </c>
      <c r="S13462" s="0" t="s">
        <v>118</v>
      </c>
      <c r="T13462" s="0" t="s">
        <v>70</v>
      </c>
    </row>
    <row r="13463">
      <c r="M13463" s="0" t="s">
        <v>659</v>
      </c>
      <c r="N13463" s="0" t="s">
        <v>14282</v>
      </c>
      <c r="O13463" s="0">
        <v>1</v>
      </c>
      <c r="P13463" s="0" t="s">
        <v>144</v>
      </c>
      <c r="Q13463" s="0" t="s">
        <v>164</v>
      </c>
      <c r="R13463" s="0" t="s">
        <v>96</v>
      </c>
      <c r="S13463" s="0" t="s">
        <v>132</v>
      </c>
      <c r="T13463" s="0" t="s">
        <v>68</v>
      </c>
    </row>
    <row r="13464">
      <c r="M13464" s="0" t="s">
        <v>3097</v>
      </c>
      <c r="N13464" s="0" t="s">
        <v>5080</v>
      </c>
      <c r="O13464" s="0">
        <v>1</v>
      </c>
      <c r="P13464" s="0" t="s">
        <v>144</v>
      </c>
      <c r="Q13464" s="0" t="s">
        <v>164</v>
      </c>
      <c r="R13464" s="0" t="s">
        <v>99</v>
      </c>
      <c r="S13464" s="0" t="s">
        <v>120</v>
      </c>
      <c r="T13464" s="0" t="s">
        <v>68</v>
      </c>
    </row>
    <row r="13465">
      <c r="M13465" s="0" t="s">
        <v>4141</v>
      </c>
      <c r="N13465" s="0" t="s">
        <v>11011</v>
      </c>
      <c r="O13465" s="0">
        <v>1</v>
      </c>
      <c r="P13465" s="0" t="s">
        <v>144</v>
      </c>
      <c r="Q13465" s="0" t="s">
        <v>55</v>
      </c>
      <c r="R13465" s="0" t="s">
        <v>183</v>
      </c>
      <c r="S13465" s="0" t="s">
        <v>124</v>
      </c>
      <c r="T13465" s="0" t="s">
        <v>66</v>
      </c>
    </row>
    <row r="13466">
      <c r="M13466" s="0" t="s">
        <v>4462</v>
      </c>
      <c r="N13466" s="0" t="s">
        <v>14283</v>
      </c>
      <c r="O13466" s="0">
        <v>1</v>
      </c>
      <c r="P13466" s="0" t="s">
        <v>144</v>
      </c>
      <c r="Q13466" s="0" t="s">
        <v>55</v>
      </c>
      <c r="R13466" s="0" t="s">
        <v>92</v>
      </c>
      <c r="S13466" s="0" t="s">
        <v>126</v>
      </c>
      <c r="T13466" s="0" t="s">
        <v>73</v>
      </c>
    </row>
    <row r="13467">
      <c r="M13467" s="0" t="s">
        <v>5214</v>
      </c>
      <c r="N13467" s="0" t="s">
        <v>14284</v>
      </c>
      <c r="O13467" s="0">
        <v>1</v>
      </c>
      <c r="P13467" s="0" t="s">
        <v>144</v>
      </c>
      <c r="Q13467" s="0" t="s">
        <v>55</v>
      </c>
      <c r="R13467" s="0" t="s">
        <v>195</v>
      </c>
      <c r="S13467" s="0" t="s">
        <v>118</v>
      </c>
      <c r="T13467" s="0" t="s">
        <v>74</v>
      </c>
    </row>
    <row r="13468">
      <c r="M13468" s="0" t="s">
        <v>1892</v>
      </c>
      <c r="N13468" s="0" t="s">
        <v>14285</v>
      </c>
      <c r="O13468" s="0">
        <v>1</v>
      </c>
      <c r="P13468" s="0" t="s">
        <v>144</v>
      </c>
      <c r="Q13468" s="0" t="s">
        <v>55</v>
      </c>
      <c r="R13468" s="0" t="s">
        <v>92</v>
      </c>
      <c r="S13468" s="0" t="s">
        <v>132</v>
      </c>
      <c r="T13468" s="0" t="s">
        <v>74</v>
      </c>
    </row>
    <row r="13469">
      <c r="M13469" s="0" t="s">
        <v>5889</v>
      </c>
      <c r="N13469" s="0" t="s">
        <v>14286</v>
      </c>
      <c r="O13469" s="0">
        <v>1</v>
      </c>
      <c r="P13469" s="0" t="s">
        <v>144</v>
      </c>
      <c r="Q13469" s="0" t="s">
        <v>55</v>
      </c>
      <c r="R13469" s="0" t="s">
        <v>100</v>
      </c>
      <c r="S13469" s="0" t="s">
        <v>124</v>
      </c>
      <c r="T13469" s="0" t="s">
        <v>70</v>
      </c>
    </row>
    <row r="13470">
      <c r="M13470" s="0" t="s">
        <v>1327</v>
      </c>
      <c r="N13470" s="0" t="s">
        <v>14287</v>
      </c>
      <c r="O13470" s="0">
        <v>1</v>
      </c>
      <c r="P13470" s="0" t="s">
        <v>144</v>
      </c>
      <c r="Q13470" s="0" t="s">
        <v>55</v>
      </c>
      <c r="R13470" s="0" t="s">
        <v>94</v>
      </c>
      <c r="S13470" s="0" t="s">
        <v>132</v>
      </c>
      <c r="T13470" s="0" t="s">
        <v>74</v>
      </c>
    </row>
    <row r="13471">
      <c r="M13471" s="0" t="s">
        <v>1295</v>
      </c>
      <c r="N13471" s="0" t="s">
        <v>14288</v>
      </c>
      <c r="O13471" s="0">
        <v>1</v>
      </c>
      <c r="P13471" s="0" t="s">
        <v>144</v>
      </c>
      <c r="Q13471" s="0" t="s">
        <v>164</v>
      </c>
      <c r="R13471" s="0" t="s">
        <v>99</v>
      </c>
      <c r="S13471" s="0" t="s">
        <v>120</v>
      </c>
      <c r="T13471" s="0" t="s">
        <v>68</v>
      </c>
    </row>
    <row r="13472">
      <c r="M13472" s="0" t="s">
        <v>2235</v>
      </c>
      <c r="N13472" s="0" t="s">
        <v>6885</v>
      </c>
      <c r="O13472" s="0">
        <v>1</v>
      </c>
      <c r="P13472" s="0" t="s">
        <v>144</v>
      </c>
      <c r="Q13472" s="0" t="s">
        <v>55</v>
      </c>
      <c r="R13472" s="0" t="s">
        <v>195</v>
      </c>
      <c r="S13472" s="0" t="s">
        <v>126</v>
      </c>
      <c r="T13472" s="0" t="s">
        <v>70</v>
      </c>
    </row>
    <row r="13473">
      <c r="M13473" s="0" t="s">
        <v>240</v>
      </c>
      <c r="N13473" s="0" t="s">
        <v>14289</v>
      </c>
      <c r="O13473" s="0">
        <v>1</v>
      </c>
      <c r="P13473" s="0" t="s">
        <v>144</v>
      </c>
      <c r="Q13473" s="0" t="s">
        <v>55</v>
      </c>
      <c r="R13473" s="0" t="s">
        <v>195</v>
      </c>
      <c r="S13473" s="0" t="s">
        <v>122</v>
      </c>
      <c r="T13473" s="0" t="s">
        <v>70</v>
      </c>
    </row>
    <row r="13474">
      <c r="M13474" s="0" t="s">
        <v>2996</v>
      </c>
      <c r="N13474" s="0" t="s">
        <v>14290</v>
      </c>
      <c r="O13474" s="0">
        <v>1</v>
      </c>
      <c r="P13474" s="0" t="s">
        <v>144</v>
      </c>
      <c r="Q13474" s="0" t="s">
        <v>55</v>
      </c>
      <c r="R13474" s="0" t="s">
        <v>183</v>
      </c>
      <c r="S13474" s="0" t="s">
        <v>128</v>
      </c>
      <c r="T13474" s="0" t="s">
        <v>66</v>
      </c>
    </row>
    <row r="13475">
      <c r="M13475" s="0" t="s">
        <v>230</v>
      </c>
      <c r="N13475" s="0" t="s">
        <v>14291</v>
      </c>
      <c r="O13475" s="0">
        <v>1</v>
      </c>
      <c r="P13475" s="0" t="s">
        <v>144</v>
      </c>
      <c r="Q13475" s="0" t="s">
        <v>164</v>
      </c>
      <c r="R13475" s="0" t="s">
        <v>96</v>
      </c>
      <c r="S13475" s="0" t="s">
        <v>120</v>
      </c>
      <c r="T13475" s="0" t="s">
        <v>66</v>
      </c>
    </row>
    <row r="13476">
      <c r="M13476" s="0" t="s">
        <v>659</v>
      </c>
      <c r="N13476" s="0" t="s">
        <v>14292</v>
      </c>
      <c r="O13476" s="0">
        <v>1</v>
      </c>
      <c r="P13476" s="0" t="s">
        <v>144</v>
      </c>
      <c r="Q13476" s="0" t="s">
        <v>55</v>
      </c>
      <c r="R13476" s="0" t="s">
        <v>183</v>
      </c>
      <c r="S13476" s="0" t="s">
        <v>122</v>
      </c>
      <c r="T13476" s="0" t="s">
        <v>68</v>
      </c>
    </row>
    <row r="13477">
      <c r="M13477" s="0" t="s">
        <v>705</v>
      </c>
      <c r="N13477" s="0" t="s">
        <v>14293</v>
      </c>
      <c r="O13477" s="0">
        <v>1</v>
      </c>
      <c r="P13477" s="0" t="s">
        <v>144</v>
      </c>
      <c r="Q13477" s="0" t="s">
        <v>55</v>
      </c>
      <c r="R13477" s="0" t="s">
        <v>183</v>
      </c>
      <c r="S13477" s="0" t="s">
        <v>120</v>
      </c>
      <c r="T13477" s="0" t="s">
        <v>73</v>
      </c>
    </row>
    <row r="13478">
      <c r="M13478" s="0" t="s">
        <v>1394</v>
      </c>
      <c r="N13478" s="0" t="s">
        <v>14294</v>
      </c>
      <c r="O13478" s="0">
        <v>1</v>
      </c>
      <c r="P13478" s="0" t="s">
        <v>144</v>
      </c>
      <c r="Q13478" s="0" t="s">
        <v>55</v>
      </c>
      <c r="R13478" s="0" t="s">
        <v>183</v>
      </c>
      <c r="S13478" s="0" t="s">
        <v>122</v>
      </c>
      <c r="T13478" s="0" t="s">
        <v>74</v>
      </c>
    </row>
    <row r="13479">
      <c r="M13479" s="0" t="s">
        <v>4817</v>
      </c>
      <c r="N13479" s="0" t="s">
        <v>14295</v>
      </c>
      <c r="O13479" s="0">
        <v>1</v>
      </c>
      <c r="P13479" s="0" t="s">
        <v>144</v>
      </c>
      <c r="Q13479" s="0" t="s">
        <v>55</v>
      </c>
      <c r="R13479" s="0" t="s">
        <v>183</v>
      </c>
      <c r="S13479" s="0" t="s">
        <v>128</v>
      </c>
      <c r="T13479" s="0" t="s">
        <v>74</v>
      </c>
    </row>
    <row r="13480">
      <c r="M13480" s="0" t="s">
        <v>1270</v>
      </c>
      <c r="N13480" s="0" t="s">
        <v>1271</v>
      </c>
      <c r="O13480" s="0">
        <v>1</v>
      </c>
      <c r="P13480" s="0" t="s">
        <v>144</v>
      </c>
      <c r="Q13480" s="0" t="s">
        <v>55</v>
      </c>
      <c r="R13480" s="0" t="s">
        <v>96</v>
      </c>
      <c r="S13480" s="0" t="s">
        <v>128</v>
      </c>
      <c r="T13480" s="0" t="s">
        <v>66</v>
      </c>
    </row>
    <row r="13481">
      <c r="M13481" s="0" t="s">
        <v>3905</v>
      </c>
      <c r="N13481" s="0" t="s">
        <v>14296</v>
      </c>
      <c r="O13481" s="0">
        <v>1</v>
      </c>
      <c r="P13481" s="0" t="s">
        <v>144</v>
      </c>
      <c r="Q13481" s="0" t="s">
        <v>55</v>
      </c>
      <c r="R13481" s="0" t="s">
        <v>95</v>
      </c>
      <c r="S13481" s="0" t="s">
        <v>122</v>
      </c>
      <c r="T13481" s="0" t="s">
        <v>66</v>
      </c>
    </row>
    <row r="13482">
      <c r="M13482" s="0" t="s">
        <v>5953</v>
      </c>
      <c r="N13482" s="0" t="s">
        <v>14297</v>
      </c>
      <c r="O13482" s="0">
        <v>1</v>
      </c>
      <c r="P13482" s="0" t="s">
        <v>144</v>
      </c>
      <c r="Q13482" s="0" t="s">
        <v>164</v>
      </c>
      <c r="R13482" s="0" t="s">
        <v>183</v>
      </c>
      <c r="S13482" s="0" t="s">
        <v>126</v>
      </c>
      <c r="T13482" s="0" t="s">
        <v>74</v>
      </c>
    </row>
    <row r="13483">
      <c r="M13483" s="0" t="s">
        <v>5906</v>
      </c>
      <c r="N13483" s="0" t="s">
        <v>14298</v>
      </c>
      <c r="O13483" s="0">
        <v>1</v>
      </c>
      <c r="P13483" s="0" t="s">
        <v>144</v>
      </c>
      <c r="Q13483" s="0" t="s">
        <v>55</v>
      </c>
      <c r="R13483" s="0" t="s">
        <v>98</v>
      </c>
      <c r="S13483" s="0" t="s">
        <v>138</v>
      </c>
      <c r="T13483" s="0" t="s">
        <v>73</v>
      </c>
    </row>
    <row r="13484">
      <c r="M13484" s="0" t="s">
        <v>1484</v>
      </c>
      <c r="N13484" s="0" t="s">
        <v>8058</v>
      </c>
      <c r="O13484" s="0">
        <v>1</v>
      </c>
      <c r="P13484" s="0" t="s">
        <v>144</v>
      </c>
      <c r="Q13484" s="0" t="s">
        <v>55</v>
      </c>
      <c r="R13484" s="0" t="s">
        <v>94</v>
      </c>
      <c r="S13484" s="0" t="s">
        <v>120</v>
      </c>
      <c r="T13484" s="0" t="s">
        <v>68</v>
      </c>
    </row>
    <row r="13485">
      <c r="M13485" s="0" t="s">
        <v>4015</v>
      </c>
      <c r="N13485" s="0" t="s">
        <v>14299</v>
      </c>
      <c r="O13485" s="0">
        <v>1</v>
      </c>
      <c r="P13485" s="0" t="s">
        <v>144</v>
      </c>
      <c r="Q13485" s="0" t="s">
        <v>55</v>
      </c>
      <c r="R13485" s="0" t="s">
        <v>93</v>
      </c>
      <c r="S13485" s="0" t="s">
        <v>124</v>
      </c>
      <c r="T13485" s="0" t="s">
        <v>66</v>
      </c>
    </row>
    <row r="13486">
      <c r="M13486" s="0" t="s">
        <v>574</v>
      </c>
      <c r="N13486" s="0" t="s">
        <v>14300</v>
      </c>
      <c r="O13486" s="0">
        <v>1</v>
      </c>
      <c r="P13486" s="0" t="s">
        <v>144</v>
      </c>
      <c r="Q13486" s="0" t="s">
        <v>55</v>
      </c>
      <c r="R13486" s="0" t="s">
        <v>92</v>
      </c>
      <c r="S13486" s="0" t="s">
        <v>128</v>
      </c>
      <c r="T13486" s="0" t="s">
        <v>70</v>
      </c>
    </row>
    <row r="13487">
      <c r="M13487" s="0" t="s">
        <v>295</v>
      </c>
      <c r="N13487" s="0" t="s">
        <v>14301</v>
      </c>
      <c r="O13487" s="0">
        <v>1</v>
      </c>
      <c r="P13487" s="0" t="s">
        <v>144</v>
      </c>
      <c r="Q13487" s="0" t="s">
        <v>55</v>
      </c>
      <c r="R13487" s="0" t="s">
        <v>101</v>
      </c>
      <c r="S13487" s="0" t="s">
        <v>128</v>
      </c>
      <c r="T13487" s="0" t="s">
        <v>73</v>
      </c>
    </row>
    <row r="13488">
      <c r="M13488" s="0" t="s">
        <v>5527</v>
      </c>
      <c r="N13488" s="0" t="s">
        <v>14302</v>
      </c>
      <c r="O13488" s="0">
        <v>1</v>
      </c>
      <c r="P13488" s="0" t="s">
        <v>144</v>
      </c>
      <c r="Q13488" s="0" t="s">
        <v>55</v>
      </c>
      <c r="R13488" s="0" t="s">
        <v>101</v>
      </c>
      <c r="S13488" s="0" t="s">
        <v>122</v>
      </c>
      <c r="T13488" s="0" t="s">
        <v>68</v>
      </c>
    </row>
    <row r="13489">
      <c r="M13489" s="0" t="s">
        <v>820</v>
      </c>
      <c r="N13489" s="0" t="s">
        <v>14303</v>
      </c>
      <c r="O13489" s="0">
        <v>1</v>
      </c>
      <c r="P13489" s="0" t="s">
        <v>144</v>
      </c>
      <c r="Q13489" s="0" t="s">
        <v>55</v>
      </c>
      <c r="R13489" s="0" t="s">
        <v>93</v>
      </c>
      <c r="S13489" s="0" t="s">
        <v>130</v>
      </c>
      <c r="T13489" s="0" t="s">
        <v>68</v>
      </c>
    </row>
    <row r="13490">
      <c r="M13490" s="0" t="s">
        <v>1300</v>
      </c>
      <c r="N13490" s="0" t="s">
        <v>14304</v>
      </c>
      <c r="O13490" s="0">
        <v>1</v>
      </c>
      <c r="P13490" s="0" t="s">
        <v>144</v>
      </c>
      <c r="Q13490" s="0" t="s">
        <v>55</v>
      </c>
      <c r="R13490" s="0" t="s">
        <v>183</v>
      </c>
      <c r="S13490" s="0" t="s">
        <v>126</v>
      </c>
      <c r="T13490" s="0" t="s">
        <v>68</v>
      </c>
    </row>
    <row r="13491">
      <c r="M13491" s="0" t="s">
        <v>295</v>
      </c>
      <c r="N13491" s="0" t="s">
        <v>14305</v>
      </c>
      <c r="O13491" s="0">
        <v>1</v>
      </c>
      <c r="P13491" s="0" t="s">
        <v>144</v>
      </c>
      <c r="Q13491" s="0" t="s">
        <v>164</v>
      </c>
      <c r="R13491" s="0" t="s">
        <v>101</v>
      </c>
      <c r="S13491" s="0" t="s">
        <v>138</v>
      </c>
      <c r="T13491" s="0" t="s">
        <v>73</v>
      </c>
    </row>
    <row r="13492">
      <c r="M13492" s="0" t="s">
        <v>1349</v>
      </c>
      <c r="N13492" s="0" t="s">
        <v>14306</v>
      </c>
      <c r="O13492" s="0">
        <v>1</v>
      </c>
      <c r="P13492" s="0" t="s">
        <v>144</v>
      </c>
      <c r="Q13492" s="0" t="s">
        <v>164</v>
      </c>
      <c r="R13492" s="0" t="s">
        <v>95</v>
      </c>
      <c r="S13492" s="0" t="s">
        <v>132</v>
      </c>
      <c r="T13492" s="0" t="s">
        <v>66</v>
      </c>
    </row>
    <row r="13493">
      <c r="M13493" s="0" t="s">
        <v>844</v>
      </c>
      <c r="N13493" s="0" t="s">
        <v>14307</v>
      </c>
      <c r="O13493" s="0">
        <v>1</v>
      </c>
      <c r="P13493" s="0" t="s">
        <v>144</v>
      </c>
      <c r="Q13493" s="0" t="s">
        <v>55</v>
      </c>
      <c r="R13493" s="0" t="s">
        <v>98</v>
      </c>
      <c r="S13493" s="0" t="s">
        <v>138</v>
      </c>
      <c r="T13493" s="0" t="s">
        <v>66</v>
      </c>
    </row>
    <row r="13494">
      <c r="M13494" s="0" t="s">
        <v>514</v>
      </c>
      <c r="N13494" s="0" t="s">
        <v>14308</v>
      </c>
      <c r="O13494" s="0">
        <v>1</v>
      </c>
      <c r="P13494" s="0" t="s">
        <v>144</v>
      </c>
      <c r="Q13494" s="0" t="s">
        <v>55</v>
      </c>
      <c r="R13494" s="0" t="s">
        <v>99</v>
      </c>
      <c r="S13494" s="0" t="s">
        <v>118</v>
      </c>
      <c r="T13494" s="0" t="s">
        <v>66</v>
      </c>
    </row>
    <row r="13495">
      <c r="M13495" s="0" t="s">
        <v>1823</v>
      </c>
      <c r="N13495" s="0" t="s">
        <v>14309</v>
      </c>
      <c r="O13495" s="0">
        <v>1</v>
      </c>
      <c r="P13495" s="0" t="s">
        <v>144</v>
      </c>
      <c r="Q13495" s="0" t="s">
        <v>55</v>
      </c>
      <c r="R13495" s="0" t="s">
        <v>93</v>
      </c>
      <c r="S13495" s="0" t="s">
        <v>116</v>
      </c>
      <c r="T13495" s="0" t="s">
        <v>70</v>
      </c>
    </row>
    <row r="13496">
      <c r="M13496" s="0" t="s">
        <v>4155</v>
      </c>
      <c r="N13496" s="0" t="s">
        <v>14310</v>
      </c>
      <c r="O13496" s="0">
        <v>1</v>
      </c>
      <c r="P13496" s="0" t="s">
        <v>144</v>
      </c>
      <c r="Q13496" s="0" t="s">
        <v>55</v>
      </c>
      <c r="R13496" s="0" t="s">
        <v>92</v>
      </c>
      <c r="S13496" s="0" t="s">
        <v>128</v>
      </c>
      <c r="T13496" s="0" t="s">
        <v>73</v>
      </c>
    </row>
    <row r="13497">
      <c r="M13497" s="0" t="s">
        <v>3443</v>
      </c>
      <c r="N13497" s="0" t="s">
        <v>14311</v>
      </c>
      <c r="O13497" s="0">
        <v>1</v>
      </c>
      <c r="P13497" s="0" t="s">
        <v>144</v>
      </c>
      <c r="Q13497" s="0" t="s">
        <v>55</v>
      </c>
      <c r="R13497" s="0" t="s">
        <v>94</v>
      </c>
      <c r="S13497" s="0" t="s">
        <v>130</v>
      </c>
      <c r="T13497" s="0" t="s">
        <v>74</v>
      </c>
    </row>
    <row r="13498">
      <c r="M13498" s="0" t="s">
        <v>153</v>
      </c>
      <c r="N13498" s="0" t="s">
        <v>14312</v>
      </c>
      <c r="O13498" s="0">
        <v>1</v>
      </c>
      <c r="P13498" s="0" t="s">
        <v>144</v>
      </c>
      <c r="Q13498" s="0" t="s">
        <v>55</v>
      </c>
      <c r="R13498" s="0" t="s">
        <v>96</v>
      </c>
      <c r="S13498" s="0" t="s">
        <v>126</v>
      </c>
      <c r="T13498" s="0" t="s">
        <v>74</v>
      </c>
    </row>
    <row r="13499">
      <c r="M13499" s="0" t="s">
        <v>2639</v>
      </c>
      <c r="N13499" s="0" t="s">
        <v>14313</v>
      </c>
      <c r="O13499" s="0">
        <v>1</v>
      </c>
      <c r="P13499" s="0" t="s">
        <v>144</v>
      </c>
      <c r="Q13499" s="0" t="s">
        <v>164</v>
      </c>
      <c r="R13499" s="0" t="s">
        <v>98</v>
      </c>
      <c r="S13499" s="0" t="s">
        <v>128</v>
      </c>
      <c r="T13499" s="0" t="s">
        <v>68</v>
      </c>
    </row>
    <row r="13500">
      <c r="M13500" s="0" t="s">
        <v>745</v>
      </c>
      <c r="N13500" s="0" t="s">
        <v>14314</v>
      </c>
      <c r="O13500" s="0">
        <v>1</v>
      </c>
      <c r="P13500" s="0" t="s">
        <v>144</v>
      </c>
      <c r="Q13500" s="0" t="s">
        <v>55</v>
      </c>
      <c r="R13500" s="0" t="s">
        <v>101</v>
      </c>
      <c r="S13500" s="0" t="s">
        <v>120</v>
      </c>
      <c r="T13500" s="0" t="s">
        <v>68</v>
      </c>
    </row>
    <row r="13501">
      <c r="M13501" s="0" t="s">
        <v>1763</v>
      </c>
      <c r="N13501" s="0" t="s">
        <v>14315</v>
      </c>
      <c r="O13501" s="0">
        <v>1</v>
      </c>
      <c r="P13501" s="0" t="s">
        <v>144</v>
      </c>
      <c r="Q13501" s="0" t="s">
        <v>55</v>
      </c>
      <c r="R13501" s="0" t="s">
        <v>95</v>
      </c>
      <c r="S13501" s="0" t="s">
        <v>132</v>
      </c>
      <c r="T13501" s="0" t="s">
        <v>66</v>
      </c>
    </row>
    <row r="13502">
      <c r="M13502" s="0" t="s">
        <v>1303</v>
      </c>
      <c r="N13502" s="0" t="s">
        <v>14316</v>
      </c>
      <c r="O13502" s="0">
        <v>1</v>
      </c>
      <c r="P13502" s="0" t="s">
        <v>144</v>
      </c>
      <c r="Q13502" s="0" t="s">
        <v>55</v>
      </c>
      <c r="R13502" s="0" t="s">
        <v>98</v>
      </c>
      <c r="S13502" s="0" t="s">
        <v>118</v>
      </c>
      <c r="T13502" s="0" t="s">
        <v>68</v>
      </c>
    </row>
    <row r="13503">
      <c r="M13503" s="0" t="s">
        <v>339</v>
      </c>
      <c r="N13503" s="0" t="s">
        <v>14317</v>
      </c>
      <c r="O13503" s="0">
        <v>1</v>
      </c>
      <c r="P13503" s="0" t="s">
        <v>144</v>
      </c>
      <c r="Q13503" s="0" t="s">
        <v>55</v>
      </c>
      <c r="R13503" s="0" t="s">
        <v>99</v>
      </c>
      <c r="S13503" s="0" t="s">
        <v>136</v>
      </c>
      <c r="T13503" s="0" t="s">
        <v>73</v>
      </c>
    </row>
    <row r="13504">
      <c r="M13504" s="0" t="s">
        <v>722</v>
      </c>
      <c r="N13504" s="0" t="s">
        <v>7789</v>
      </c>
      <c r="O13504" s="0">
        <v>1</v>
      </c>
      <c r="P13504" s="0" t="s">
        <v>144</v>
      </c>
      <c r="Q13504" s="0" t="s">
        <v>55</v>
      </c>
      <c r="R13504" s="0" t="s">
        <v>183</v>
      </c>
      <c r="S13504" s="0" t="s">
        <v>132</v>
      </c>
      <c r="T13504" s="0" t="s">
        <v>70</v>
      </c>
    </row>
    <row r="13505">
      <c r="M13505" s="0" t="s">
        <v>2463</v>
      </c>
      <c r="N13505" s="0" t="s">
        <v>14318</v>
      </c>
      <c r="O13505" s="0">
        <v>1</v>
      </c>
      <c r="P13505" s="0" t="s">
        <v>144</v>
      </c>
      <c r="Q13505" s="0" t="s">
        <v>55</v>
      </c>
      <c r="R13505" s="0" t="s">
        <v>97</v>
      </c>
      <c r="S13505" s="0" t="s">
        <v>136</v>
      </c>
      <c r="T13505" s="0" t="s">
        <v>70</v>
      </c>
    </row>
    <row r="13506">
      <c r="M13506" s="0" t="s">
        <v>2804</v>
      </c>
      <c r="N13506" s="0" t="s">
        <v>14319</v>
      </c>
      <c r="O13506" s="0">
        <v>1</v>
      </c>
      <c r="P13506" s="0" t="s">
        <v>144</v>
      </c>
      <c r="Q13506" s="0" t="s">
        <v>55</v>
      </c>
      <c r="R13506" s="0" t="s">
        <v>100</v>
      </c>
      <c r="S13506" s="0" t="s">
        <v>136</v>
      </c>
      <c r="T13506" s="0" t="s">
        <v>73</v>
      </c>
    </row>
    <row r="13507">
      <c r="M13507" s="0" t="s">
        <v>331</v>
      </c>
      <c r="N13507" s="0" t="s">
        <v>14320</v>
      </c>
      <c r="O13507" s="0">
        <v>1</v>
      </c>
      <c r="P13507" s="0" t="s">
        <v>144</v>
      </c>
      <c r="Q13507" s="0" t="s">
        <v>164</v>
      </c>
      <c r="R13507" s="0" t="s">
        <v>94</v>
      </c>
      <c r="S13507" s="0" t="s">
        <v>122</v>
      </c>
      <c r="T13507" s="0" t="s">
        <v>74</v>
      </c>
    </row>
    <row r="13508">
      <c r="M13508" s="0" t="s">
        <v>1517</v>
      </c>
      <c r="N13508" s="0" t="s">
        <v>14321</v>
      </c>
      <c r="O13508" s="0">
        <v>1</v>
      </c>
      <c r="P13508" s="0" t="s">
        <v>144</v>
      </c>
      <c r="Q13508" s="0" t="s">
        <v>164</v>
      </c>
      <c r="R13508" s="0" t="s">
        <v>98</v>
      </c>
      <c r="S13508" s="0" t="s">
        <v>132</v>
      </c>
      <c r="T13508" s="0" t="s">
        <v>73</v>
      </c>
    </row>
    <row r="13509">
      <c r="M13509" s="0" t="s">
        <v>2472</v>
      </c>
      <c r="N13509" s="0" t="s">
        <v>10912</v>
      </c>
      <c r="O13509" s="0">
        <v>1</v>
      </c>
      <c r="P13509" s="0" t="s">
        <v>144</v>
      </c>
      <c r="Q13509" s="0" t="s">
        <v>55</v>
      </c>
      <c r="R13509" s="0" t="s">
        <v>96</v>
      </c>
      <c r="S13509" s="0" t="s">
        <v>132</v>
      </c>
      <c r="T13509" s="0" t="s">
        <v>66</v>
      </c>
    </row>
    <row r="13510">
      <c r="M13510" s="0" t="s">
        <v>637</v>
      </c>
      <c r="N13510" s="0" t="s">
        <v>14322</v>
      </c>
      <c r="O13510" s="0">
        <v>1</v>
      </c>
      <c r="P13510" s="0" t="s">
        <v>144</v>
      </c>
      <c r="Q13510" s="0" t="s">
        <v>55</v>
      </c>
      <c r="R13510" s="0" t="s">
        <v>93</v>
      </c>
      <c r="S13510" s="0" t="s">
        <v>120</v>
      </c>
      <c r="T13510" s="0" t="s">
        <v>74</v>
      </c>
    </row>
    <row r="13511">
      <c r="M13511" s="0" t="s">
        <v>5386</v>
      </c>
      <c r="N13511" s="0" t="s">
        <v>11984</v>
      </c>
      <c r="O13511" s="0">
        <v>1</v>
      </c>
      <c r="P13511" s="0" t="s">
        <v>144</v>
      </c>
      <c r="Q13511" s="0" t="s">
        <v>55</v>
      </c>
      <c r="R13511" s="0" t="s">
        <v>98</v>
      </c>
      <c r="S13511" s="0" t="s">
        <v>116</v>
      </c>
      <c r="T13511" s="0" t="s">
        <v>70</v>
      </c>
    </row>
    <row r="13512">
      <c r="M13512" s="0" t="s">
        <v>5105</v>
      </c>
      <c r="N13512" s="0" t="s">
        <v>14323</v>
      </c>
      <c r="O13512" s="0">
        <v>1</v>
      </c>
      <c r="P13512" s="0" t="s">
        <v>144</v>
      </c>
      <c r="Q13512" s="0" t="s">
        <v>164</v>
      </c>
      <c r="R13512" s="0" t="s">
        <v>93</v>
      </c>
      <c r="S13512" s="0" t="s">
        <v>122</v>
      </c>
      <c r="T13512" s="0" t="s">
        <v>68</v>
      </c>
    </row>
    <row r="13513">
      <c r="M13513" s="0" t="s">
        <v>4268</v>
      </c>
      <c r="N13513" s="0" t="s">
        <v>14324</v>
      </c>
      <c r="O13513" s="0">
        <v>1</v>
      </c>
      <c r="P13513" s="0" t="s">
        <v>144</v>
      </c>
      <c r="Q13513" s="0" t="s">
        <v>55</v>
      </c>
      <c r="R13513" s="0" t="s">
        <v>195</v>
      </c>
      <c r="S13513" s="0" t="s">
        <v>116</v>
      </c>
      <c r="T13513" s="0" t="s">
        <v>70</v>
      </c>
    </row>
    <row r="13514">
      <c r="M13514" s="0" t="s">
        <v>918</v>
      </c>
      <c r="N13514" s="0" t="s">
        <v>14325</v>
      </c>
      <c r="O13514" s="0">
        <v>1</v>
      </c>
      <c r="P13514" s="0" t="s">
        <v>144</v>
      </c>
      <c r="Q13514" s="0" t="s">
        <v>55</v>
      </c>
      <c r="R13514" s="0" t="s">
        <v>101</v>
      </c>
      <c r="S13514" s="0" t="s">
        <v>120</v>
      </c>
      <c r="T13514" s="0" t="s">
        <v>73</v>
      </c>
    </row>
    <row r="13515">
      <c r="M13515" s="0" t="s">
        <v>1111</v>
      </c>
      <c r="N13515" s="0" t="s">
        <v>14326</v>
      </c>
      <c r="O13515" s="0">
        <v>1</v>
      </c>
      <c r="P13515" s="0" t="s">
        <v>144</v>
      </c>
      <c r="Q13515" s="0" t="s">
        <v>55</v>
      </c>
      <c r="R13515" s="0" t="s">
        <v>195</v>
      </c>
      <c r="S13515" s="0" t="s">
        <v>130</v>
      </c>
      <c r="T13515" s="0" t="s">
        <v>70</v>
      </c>
    </row>
    <row r="13516">
      <c r="M13516" s="0" t="s">
        <v>991</v>
      </c>
      <c r="N13516" s="0" t="s">
        <v>14327</v>
      </c>
      <c r="O13516" s="0">
        <v>1</v>
      </c>
      <c r="P13516" s="0" t="s">
        <v>144</v>
      </c>
      <c r="Q13516" s="0" t="s">
        <v>55</v>
      </c>
      <c r="R13516" s="0" t="s">
        <v>183</v>
      </c>
      <c r="S13516" s="0" t="s">
        <v>130</v>
      </c>
      <c r="T13516" s="0" t="s">
        <v>66</v>
      </c>
    </row>
    <row r="13517">
      <c r="M13517" s="0" t="s">
        <v>652</v>
      </c>
      <c r="N13517" s="0" t="s">
        <v>14328</v>
      </c>
      <c r="O13517" s="0">
        <v>1</v>
      </c>
      <c r="P13517" s="0" t="s">
        <v>144</v>
      </c>
      <c r="Q13517" s="0" t="s">
        <v>55</v>
      </c>
      <c r="R13517" s="0" t="s">
        <v>94</v>
      </c>
      <c r="S13517" s="0" t="s">
        <v>138</v>
      </c>
      <c r="T13517" s="0" t="s">
        <v>73</v>
      </c>
    </row>
    <row r="13518">
      <c r="M13518" s="0" t="s">
        <v>1254</v>
      </c>
      <c r="N13518" s="0" t="s">
        <v>14329</v>
      </c>
      <c r="O13518" s="0">
        <v>1</v>
      </c>
      <c r="P13518" s="0" t="s">
        <v>144</v>
      </c>
      <c r="Q13518" s="0" t="s">
        <v>164</v>
      </c>
      <c r="R13518" s="0" t="s">
        <v>183</v>
      </c>
      <c r="S13518" s="0" t="s">
        <v>138</v>
      </c>
      <c r="T13518" s="0" t="s">
        <v>73</v>
      </c>
    </row>
    <row r="13519">
      <c r="M13519" s="0" t="s">
        <v>2816</v>
      </c>
      <c r="N13519" s="0" t="s">
        <v>14330</v>
      </c>
      <c r="O13519" s="0">
        <v>1</v>
      </c>
      <c r="P13519" s="0" t="s">
        <v>144</v>
      </c>
      <c r="Q13519" s="0" t="s">
        <v>55</v>
      </c>
      <c r="R13519" s="0" t="s">
        <v>99</v>
      </c>
      <c r="S13519" s="0" t="s">
        <v>134</v>
      </c>
      <c r="T13519" s="0" t="s">
        <v>68</v>
      </c>
    </row>
    <row r="13520">
      <c r="M13520" s="0" t="s">
        <v>3055</v>
      </c>
      <c r="N13520" s="0" t="s">
        <v>14331</v>
      </c>
      <c r="O13520" s="0">
        <v>1</v>
      </c>
      <c r="P13520" s="0" t="s">
        <v>144</v>
      </c>
      <c r="Q13520" s="0" t="s">
        <v>55</v>
      </c>
      <c r="R13520" s="0" t="s">
        <v>97</v>
      </c>
      <c r="S13520" s="0" t="s">
        <v>138</v>
      </c>
      <c r="T13520" s="0" t="s">
        <v>73</v>
      </c>
    </row>
    <row r="13521">
      <c r="M13521" s="0" t="s">
        <v>1349</v>
      </c>
      <c r="N13521" s="0" t="s">
        <v>14332</v>
      </c>
      <c r="O13521" s="0">
        <v>1</v>
      </c>
      <c r="P13521" s="0" t="s">
        <v>144</v>
      </c>
      <c r="Q13521" s="0" t="s">
        <v>55</v>
      </c>
      <c r="R13521" s="0" t="s">
        <v>99</v>
      </c>
      <c r="S13521" s="0" t="s">
        <v>134</v>
      </c>
      <c r="T13521" s="0" t="s">
        <v>68</v>
      </c>
    </row>
    <row r="13522">
      <c r="M13522" s="0" t="s">
        <v>1428</v>
      </c>
      <c r="N13522" s="0" t="s">
        <v>14333</v>
      </c>
      <c r="O13522" s="0">
        <v>1</v>
      </c>
      <c r="P13522" s="0" t="s">
        <v>144</v>
      </c>
      <c r="Q13522" s="0" t="s">
        <v>55</v>
      </c>
      <c r="R13522" s="0" t="s">
        <v>100</v>
      </c>
      <c r="S13522" s="0" t="s">
        <v>120</v>
      </c>
      <c r="T13522" s="0" t="s">
        <v>73</v>
      </c>
    </row>
    <row r="13523">
      <c r="M13523" s="0" t="s">
        <v>4737</v>
      </c>
      <c r="N13523" s="0" t="s">
        <v>14334</v>
      </c>
      <c r="O13523" s="0">
        <v>1</v>
      </c>
      <c r="P13523" s="0" t="s">
        <v>144</v>
      </c>
      <c r="Q13523" s="0" t="s">
        <v>55</v>
      </c>
      <c r="R13523" s="0" t="s">
        <v>99</v>
      </c>
      <c r="S13523" s="0" t="s">
        <v>132</v>
      </c>
      <c r="T13523" s="0" t="s">
        <v>73</v>
      </c>
    </row>
    <row r="13524">
      <c r="M13524" s="0" t="s">
        <v>1010</v>
      </c>
      <c r="N13524" s="0" t="s">
        <v>14335</v>
      </c>
      <c r="O13524" s="0">
        <v>1</v>
      </c>
      <c r="P13524" s="0" t="s">
        <v>144</v>
      </c>
      <c r="Q13524" s="0" t="s">
        <v>55</v>
      </c>
      <c r="R13524" s="0" t="s">
        <v>93</v>
      </c>
      <c r="S13524" s="0" t="s">
        <v>116</v>
      </c>
      <c r="T13524" s="0" t="s">
        <v>68</v>
      </c>
    </row>
    <row r="13525">
      <c r="M13525" s="0" t="s">
        <v>1738</v>
      </c>
      <c r="N13525" s="0" t="s">
        <v>14336</v>
      </c>
      <c r="O13525" s="0">
        <v>1</v>
      </c>
      <c r="P13525" s="0" t="s">
        <v>144</v>
      </c>
      <c r="Q13525" s="0" t="s">
        <v>55</v>
      </c>
      <c r="R13525" s="0" t="s">
        <v>96</v>
      </c>
      <c r="S13525" s="0" t="s">
        <v>120</v>
      </c>
      <c r="T13525" s="0" t="s">
        <v>70</v>
      </c>
    </row>
    <row r="13526">
      <c r="M13526" s="0" t="s">
        <v>1546</v>
      </c>
      <c r="N13526" s="0" t="s">
        <v>14337</v>
      </c>
      <c r="O13526" s="0">
        <v>1</v>
      </c>
      <c r="P13526" s="0" t="s">
        <v>144</v>
      </c>
      <c r="Q13526" s="0" t="s">
        <v>55</v>
      </c>
      <c r="R13526" s="0" t="s">
        <v>101</v>
      </c>
      <c r="S13526" s="0" t="s">
        <v>132</v>
      </c>
      <c r="T13526" s="0" t="s">
        <v>68</v>
      </c>
    </row>
    <row r="13527">
      <c r="M13527" s="0" t="s">
        <v>1668</v>
      </c>
      <c r="N13527" s="0" t="s">
        <v>14338</v>
      </c>
      <c r="O13527" s="0">
        <v>1</v>
      </c>
      <c r="P13527" s="0" t="s">
        <v>144</v>
      </c>
      <c r="Q13527" s="0" t="s">
        <v>55</v>
      </c>
      <c r="R13527" s="0" t="s">
        <v>183</v>
      </c>
      <c r="S13527" s="0" t="s">
        <v>134</v>
      </c>
      <c r="T13527" s="0" t="s">
        <v>74</v>
      </c>
    </row>
    <row r="13528">
      <c r="M13528" s="0" t="s">
        <v>1303</v>
      </c>
      <c r="N13528" s="0" t="s">
        <v>14339</v>
      </c>
      <c r="O13528" s="0">
        <v>1</v>
      </c>
      <c r="P13528" s="0" t="s">
        <v>144</v>
      </c>
      <c r="Q13528" s="0" t="s">
        <v>55</v>
      </c>
      <c r="R13528" s="0" t="s">
        <v>94</v>
      </c>
      <c r="S13528" s="0" t="s">
        <v>130</v>
      </c>
      <c r="T13528" s="0" t="s">
        <v>68</v>
      </c>
    </row>
    <row r="13529">
      <c r="M13529" s="0" t="s">
        <v>2292</v>
      </c>
      <c r="N13529" s="0" t="s">
        <v>14340</v>
      </c>
      <c r="O13529" s="0">
        <v>1</v>
      </c>
      <c r="P13529" s="0" t="s">
        <v>144</v>
      </c>
      <c r="Q13529" s="0" t="s">
        <v>55</v>
      </c>
      <c r="R13529" s="0" t="s">
        <v>97</v>
      </c>
      <c r="S13529" s="0" t="s">
        <v>136</v>
      </c>
      <c r="T13529" s="0" t="s">
        <v>74</v>
      </c>
    </row>
    <row r="13530">
      <c r="M13530" s="0" t="s">
        <v>4149</v>
      </c>
      <c r="N13530" s="0" t="s">
        <v>14341</v>
      </c>
      <c r="O13530" s="0">
        <v>1</v>
      </c>
      <c r="P13530" s="0" t="s">
        <v>144</v>
      </c>
      <c r="Q13530" s="0" t="s">
        <v>55</v>
      </c>
      <c r="R13530" s="0" t="s">
        <v>183</v>
      </c>
      <c r="S13530" s="0" t="s">
        <v>134</v>
      </c>
      <c r="T13530" s="0" t="s">
        <v>74</v>
      </c>
    </row>
    <row r="13531">
      <c r="M13531" s="0" t="s">
        <v>2582</v>
      </c>
      <c r="N13531" s="0" t="s">
        <v>14342</v>
      </c>
      <c r="O13531" s="0">
        <v>1</v>
      </c>
      <c r="P13531" s="0" t="s">
        <v>144</v>
      </c>
      <c r="Q13531" s="0" t="s">
        <v>55</v>
      </c>
      <c r="R13531" s="0" t="s">
        <v>101</v>
      </c>
      <c r="S13531" s="0" t="s">
        <v>130</v>
      </c>
      <c r="T13531" s="0" t="s">
        <v>73</v>
      </c>
    </row>
    <row r="13532">
      <c r="M13532" s="0" t="s">
        <v>1000</v>
      </c>
      <c r="N13532" s="0" t="s">
        <v>14343</v>
      </c>
      <c r="O13532" s="0">
        <v>1</v>
      </c>
      <c r="P13532" s="0" t="s">
        <v>144</v>
      </c>
      <c r="Q13532" s="0" t="s">
        <v>55</v>
      </c>
      <c r="R13532" s="0" t="s">
        <v>92</v>
      </c>
      <c r="S13532" s="0" t="s">
        <v>120</v>
      </c>
      <c r="T13532" s="0" t="s">
        <v>74</v>
      </c>
    </row>
    <row r="13533">
      <c r="M13533" s="0" t="s">
        <v>397</v>
      </c>
      <c r="N13533" s="0" t="s">
        <v>14344</v>
      </c>
      <c r="O13533" s="0">
        <v>1</v>
      </c>
      <c r="P13533" s="0" t="s">
        <v>144</v>
      </c>
      <c r="Q13533" s="0" t="s">
        <v>164</v>
      </c>
      <c r="R13533" s="0" t="s">
        <v>183</v>
      </c>
      <c r="S13533" s="0" t="s">
        <v>128</v>
      </c>
      <c r="T13533" s="0" t="s">
        <v>74</v>
      </c>
    </row>
    <row r="13534">
      <c r="M13534" s="0" t="s">
        <v>1726</v>
      </c>
      <c r="N13534" s="0" t="s">
        <v>14345</v>
      </c>
      <c r="O13534" s="0">
        <v>1</v>
      </c>
      <c r="P13534" s="0" t="s">
        <v>144</v>
      </c>
      <c r="Q13534" s="0" t="s">
        <v>55</v>
      </c>
      <c r="R13534" s="0" t="s">
        <v>100</v>
      </c>
      <c r="S13534" s="0" t="s">
        <v>130</v>
      </c>
      <c r="T13534" s="0" t="s">
        <v>74</v>
      </c>
    </row>
    <row r="13535">
      <c r="M13535" s="0" t="s">
        <v>4807</v>
      </c>
      <c r="N13535" s="0" t="s">
        <v>14346</v>
      </c>
      <c r="O13535" s="0">
        <v>1</v>
      </c>
      <c r="P13535" s="0" t="s">
        <v>144</v>
      </c>
      <c r="Q13535" s="0" t="s">
        <v>55</v>
      </c>
      <c r="R13535" s="0" t="s">
        <v>95</v>
      </c>
      <c r="S13535" s="0" t="s">
        <v>120</v>
      </c>
      <c r="T13535" s="0" t="s">
        <v>70</v>
      </c>
    </row>
    <row r="13536">
      <c r="M13536" s="0" t="s">
        <v>1997</v>
      </c>
      <c r="N13536" s="0" t="s">
        <v>14347</v>
      </c>
      <c r="O13536" s="0">
        <v>1</v>
      </c>
      <c r="P13536" s="0" t="s">
        <v>144</v>
      </c>
      <c r="Q13536" s="0" t="s">
        <v>164</v>
      </c>
      <c r="R13536" s="0" t="s">
        <v>195</v>
      </c>
      <c r="S13536" s="0" t="s">
        <v>126</v>
      </c>
      <c r="T13536" s="0" t="s">
        <v>70</v>
      </c>
    </row>
    <row r="13537">
      <c r="M13537" s="0" t="s">
        <v>643</v>
      </c>
      <c r="N13537" s="0" t="s">
        <v>14348</v>
      </c>
      <c r="O13537" s="0">
        <v>1</v>
      </c>
      <c r="P13537" s="0" t="s">
        <v>144</v>
      </c>
      <c r="Q13537" s="0" t="s">
        <v>55</v>
      </c>
      <c r="R13537" s="0" t="s">
        <v>94</v>
      </c>
      <c r="S13537" s="0" t="s">
        <v>134</v>
      </c>
      <c r="T13537" s="0" t="s">
        <v>70</v>
      </c>
    </row>
    <row r="13538">
      <c r="M13538" s="0" t="s">
        <v>3527</v>
      </c>
      <c r="N13538" s="0" t="s">
        <v>14349</v>
      </c>
      <c r="O13538" s="0">
        <v>1</v>
      </c>
      <c r="P13538" s="0" t="s">
        <v>144</v>
      </c>
      <c r="Q13538" s="0" t="s">
        <v>55</v>
      </c>
      <c r="R13538" s="0" t="s">
        <v>94</v>
      </c>
      <c r="S13538" s="0" t="s">
        <v>118</v>
      </c>
      <c r="T13538" s="0" t="s">
        <v>73</v>
      </c>
    </row>
    <row r="13539">
      <c r="M13539" s="0" t="s">
        <v>916</v>
      </c>
      <c r="N13539" s="0" t="s">
        <v>14350</v>
      </c>
      <c r="O13539" s="0">
        <v>1</v>
      </c>
      <c r="P13539" s="0" t="s">
        <v>144</v>
      </c>
      <c r="Q13539" s="0" t="s">
        <v>55</v>
      </c>
      <c r="R13539" s="0" t="s">
        <v>101</v>
      </c>
      <c r="S13539" s="0" t="s">
        <v>138</v>
      </c>
      <c r="T13539" s="0" t="s">
        <v>66</v>
      </c>
    </row>
    <row r="13540">
      <c r="M13540" s="0" t="s">
        <v>3427</v>
      </c>
      <c r="N13540" s="0" t="s">
        <v>14351</v>
      </c>
      <c r="O13540" s="0">
        <v>1</v>
      </c>
      <c r="P13540" s="0" t="s">
        <v>144</v>
      </c>
      <c r="Q13540" s="0" t="s">
        <v>55</v>
      </c>
      <c r="R13540" s="0" t="s">
        <v>96</v>
      </c>
      <c r="S13540" s="0" t="s">
        <v>122</v>
      </c>
      <c r="T13540" s="0" t="s">
        <v>66</v>
      </c>
    </row>
    <row r="13541">
      <c r="M13541" s="0" t="s">
        <v>1238</v>
      </c>
      <c r="N13541" s="0" t="s">
        <v>14352</v>
      </c>
      <c r="O13541" s="0">
        <v>1</v>
      </c>
      <c r="P13541" s="0" t="s">
        <v>144</v>
      </c>
      <c r="Q13541" s="0" t="s">
        <v>55</v>
      </c>
      <c r="R13541" s="0" t="s">
        <v>100</v>
      </c>
      <c r="S13541" s="0" t="s">
        <v>138</v>
      </c>
      <c r="T13541" s="0" t="s">
        <v>70</v>
      </c>
    </row>
    <row r="13542">
      <c r="M13542" s="0" t="s">
        <v>1773</v>
      </c>
      <c r="N13542" s="0" t="s">
        <v>14353</v>
      </c>
      <c r="O13542" s="0">
        <v>1</v>
      </c>
      <c r="P13542" s="0" t="s">
        <v>144</v>
      </c>
      <c r="Q13542" s="0" t="s">
        <v>55</v>
      </c>
      <c r="R13542" s="0" t="s">
        <v>94</v>
      </c>
      <c r="S13542" s="0" t="s">
        <v>120</v>
      </c>
      <c r="T13542" s="0" t="s">
        <v>70</v>
      </c>
    </row>
    <row r="13543">
      <c r="M13543" s="0" t="s">
        <v>2003</v>
      </c>
      <c r="N13543" s="0" t="s">
        <v>14354</v>
      </c>
      <c r="O13543" s="0">
        <v>1</v>
      </c>
      <c r="P13543" s="0" t="s">
        <v>144</v>
      </c>
      <c r="Q13543" s="0" t="s">
        <v>55</v>
      </c>
      <c r="R13543" s="0" t="s">
        <v>100</v>
      </c>
      <c r="S13543" s="0" t="s">
        <v>138</v>
      </c>
      <c r="T13543" s="0" t="s">
        <v>70</v>
      </c>
    </row>
    <row r="13544">
      <c r="M13544" s="0" t="s">
        <v>2555</v>
      </c>
      <c r="N13544" s="0" t="s">
        <v>14355</v>
      </c>
      <c r="O13544" s="0">
        <v>1</v>
      </c>
      <c r="P13544" s="0" t="s">
        <v>144</v>
      </c>
      <c r="Q13544" s="0" t="s">
        <v>55</v>
      </c>
      <c r="R13544" s="0" t="s">
        <v>95</v>
      </c>
      <c r="S13544" s="0" t="s">
        <v>126</v>
      </c>
      <c r="T13544" s="0" t="s">
        <v>74</v>
      </c>
    </row>
    <row r="13545">
      <c r="M13545" s="0" t="s">
        <v>181</v>
      </c>
      <c r="N13545" s="0" t="s">
        <v>11789</v>
      </c>
      <c r="O13545" s="0">
        <v>1</v>
      </c>
      <c r="P13545" s="0" t="s">
        <v>144</v>
      </c>
      <c r="Q13545" s="0" t="s">
        <v>55</v>
      </c>
      <c r="R13545" s="0" t="s">
        <v>97</v>
      </c>
      <c r="S13545" s="0" t="s">
        <v>120</v>
      </c>
      <c r="T13545" s="0" t="s">
        <v>70</v>
      </c>
    </row>
    <row r="13546">
      <c r="M13546" s="0" t="s">
        <v>1665</v>
      </c>
      <c r="N13546" s="0" t="s">
        <v>14356</v>
      </c>
      <c r="O13546" s="0">
        <v>1</v>
      </c>
      <c r="P13546" s="0" t="s">
        <v>144</v>
      </c>
      <c r="Q13546" s="0" t="s">
        <v>55</v>
      </c>
      <c r="R13546" s="0" t="s">
        <v>99</v>
      </c>
      <c r="S13546" s="0" t="s">
        <v>134</v>
      </c>
      <c r="T13546" s="0" t="s">
        <v>66</v>
      </c>
    </row>
    <row r="13547">
      <c r="M13547" s="0" t="s">
        <v>1668</v>
      </c>
      <c r="N13547" s="0" t="s">
        <v>14357</v>
      </c>
      <c r="O13547" s="0">
        <v>1</v>
      </c>
      <c r="P13547" s="0" t="s">
        <v>144</v>
      </c>
      <c r="Q13547" s="0" t="s">
        <v>55</v>
      </c>
      <c r="R13547" s="0" t="s">
        <v>99</v>
      </c>
      <c r="S13547" s="0" t="s">
        <v>132</v>
      </c>
      <c r="T13547" s="0" t="s">
        <v>74</v>
      </c>
    </row>
    <row r="13548">
      <c r="M13548" s="0" t="s">
        <v>2651</v>
      </c>
      <c r="N13548" s="0" t="s">
        <v>14358</v>
      </c>
      <c r="O13548" s="0">
        <v>1</v>
      </c>
      <c r="P13548" s="0" t="s">
        <v>144</v>
      </c>
      <c r="Q13548" s="0" t="s">
        <v>164</v>
      </c>
      <c r="R13548" s="0" t="s">
        <v>101</v>
      </c>
      <c r="S13548" s="0" t="s">
        <v>124</v>
      </c>
      <c r="T13548" s="0" t="s">
        <v>74</v>
      </c>
    </row>
    <row r="13549">
      <c r="M13549" s="0" t="s">
        <v>4193</v>
      </c>
      <c r="N13549" s="0" t="s">
        <v>14359</v>
      </c>
      <c r="O13549" s="0">
        <v>1</v>
      </c>
      <c r="P13549" s="0" t="s">
        <v>144</v>
      </c>
      <c r="Q13549" s="0" t="s">
        <v>55</v>
      </c>
      <c r="R13549" s="0" t="s">
        <v>98</v>
      </c>
      <c r="S13549" s="0" t="s">
        <v>130</v>
      </c>
      <c r="T13549" s="0" t="s">
        <v>73</v>
      </c>
    </row>
    <row r="13550">
      <c r="M13550" s="0" t="s">
        <v>2709</v>
      </c>
      <c r="N13550" s="0" t="s">
        <v>14360</v>
      </c>
      <c r="O13550" s="0">
        <v>1</v>
      </c>
      <c r="P13550" s="0" t="s">
        <v>144</v>
      </c>
      <c r="Q13550" s="0" t="s">
        <v>164</v>
      </c>
      <c r="R13550" s="0" t="s">
        <v>93</v>
      </c>
      <c r="S13550" s="0" t="s">
        <v>132</v>
      </c>
      <c r="T13550" s="0" t="s">
        <v>68</v>
      </c>
    </row>
    <row r="13551">
      <c r="M13551" s="0" t="s">
        <v>873</v>
      </c>
      <c r="N13551" s="0" t="s">
        <v>14361</v>
      </c>
      <c r="O13551" s="0">
        <v>1</v>
      </c>
      <c r="P13551" s="0" t="s">
        <v>144</v>
      </c>
      <c r="Q13551" s="0" t="s">
        <v>55</v>
      </c>
      <c r="R13551" s="0" t="s">
        <v>96</v>
      </c>
      <c r="S13551" s="0" t="s">
        <v>116</v>
      </c>
      <c r="T13551" s="0" t="s">
        <v>70</v>
      </c>
    </row>
    <row r="13552">
      <c r="M13552" s="0" t="s">
        <v>2729</v>
      </c>
      <c r="N13552" s="0" t="s">
        <v>14362</v>
      </c>
      <c r="O13552" s="0">
        <v>1</v>
      </c>
      <c r="P13552" s="0" t="s">
        <v>144</v>
      </c>
      <c r="Q13552" s="0" t="s">
        <v>55</v>
      </c>
      <c r="R13552" s="0" t="s">
        <v>97</v>
      </c>
      <c r="S13552" s="0" t="s">
        <v>126</v>
      </c>
      <c r="T13552" s="0" t="s">
        <v>68</v>
      </c>
    </row>
    <row r="13553">
      <c r="M13553" s="0" t="s">
        <v>2541</v>
      </c>
      <c r="N13553" s="0" t="s">
        <v>14363</v>
      </c>
      <c r="O13553" s="0">
        <v>1</v>
      </c>
      <c r="P13553" s="0" t="s">
        <v>144</v>
      </c>
      <c r="Q13553" s="0" t="s">
        <v>55</v>
      </c>
      <c r="R13553" s="0" t="s">
        <v>94</v>
      </c>
      <c r="S13553" s="0" t="s">
        <v>132</v>
      </c>
      <c r="T13553" s="0" t="s">
        <v>70</v>
      </c>
    </row>
    <row r="13554">
      <c r="M13554" s="0" t="s">
        <v>3370</v>
      </c>
      <c r="N13554" s="0" t="s">
        <v>14364</v>
      </c>
      <c r="O13554" s="0">
        <v>1</v>
      </c>
      <c r="P13554" s="0" t="s">
        <v>144</v>
      </c>
      <c r="Q13554" s="0" t="s">
        <v>55</v>
      </c>
      <c r="R13554" s="0" t="s">
        <v>96</v>
      </c>
      <c r="S13554" s="0" t="s">
        <v>136</v>
      </c>
      <c r="T13554" s="0" t="s">
        <v>74</v>
      </c>
    </row>
    <row r="13555">
      <c r="M13555" s="0" t="s">
        <v>2622</v>
      </c>
      <c r="N13555" s="0" t="s">
        <v>14365</v>
      </c>
      <c r="O13555" s="0">
        <v>1</v>
      </c>
      <c r="P13555" s="0" t="s">
        <v>144</v>
      </c>
      <c r="Q13555" s="0" t="s">
        <v>55</v>
      </c>
      <c r="R13555" s="0" t="s">
        <v>96</v>
      </c>
      <c r="S13555" s="0" t="s">
        <v>132</v>
      </c>
      <c r="T13555" s="0" t="s">
        <v>68</v>
      </c>
    </row>
    <row r="13556">
      <c r="M13556" s="0" t="s">
        <v>1144</v>
      </c>
      <c r="N13556" s="0" t="s">
        <v>8219</v>
      </c>
      <c r="O13556" s="0">
        <v>1</v>
      </c>
      <c r="P13556" s="0" t="s">
        <v>144</v>
      </c>
      <c r="Q13556" s="0" t="s">
        <v>164</v>
      </c>
      <c r="R13556" s="0" t="s">
        <v>93</v>
      </c>
      <c r="S13556" s="0" t="s">
        <v>116</v>
      </c>
      <c r="T13556" s="0" t="s">
        <v>68</v>
      </c>
    </row>
    <row r="13557">
      <c r="M13557" s="0" t="s">
        <v>3808</v>
      </c>
      <c r="N13557" s="0" t="s">
        <v>14366</v>
      </c>
      <c r="O13557" s="0">
        <v>1</v>
      </c>
      <c r="P13557" s="0" t="s">
        <v>144</v>
      </c>
      <c r="Q13557" s="0" t="s">
        <v>55</v>
      </c>
      <c r="R13557" s="0" t="s">
        <v>98</v>
      </c>
      <c r="S13557" s="0" t="s">
        <v>126</v>
      </c>
      <c r="T13557" s="0" t="s">
        <v>68</v>
      </c>
    </row>
    <row r="13558">
      <c r="M13558" s="0" t="s">
        <v>1610</v>
      </c>
      <c r="N13558" s="0" t="s">
        <v>14367</v>
      </c>
      <c r="O13558" s="0">
        <v>1</v>
      </c>
      <c r="P13558" s="0" t="s">
        <v>144</v>
      </c>
      <c r="Q13558" s="0" t="s">
        <v>55</v>
      </c>
      <c r="R13558" s="0" t="s">
        <v>195</v>
      </c>
      <c r="S13558" s="0" t="s">
        <v>116</v>
      </c>
      <c r="T13558" s="0" t="s">
        <v>74</v>
      </c>
    </row>
    <row r="13559">
      <c r="M13559" s="0" t="s">
        <v>4451</v>
      </c>
      <c r="N13559" s="0" t="s">
        <v>14368</v>
      </c>
      <c r="O13559" s="0">
        <v>1</v>
      </c>
      <c r="P13559" s="0" t="s">
        <v>144</v>
      </c>
      <c r="Q13559" s="0" t="s">
        <v>164</v>
      </c>
      <c r="R13559" s="0" t="s">
        <v>183</v>
      </c>
      <c r="S13559" s="0" t="s">
        <v>128</v>
      </c>
      <c r="T13559" s="0" t="s">
        <v>74</v>
      </c>
    </row>
    <row r="13560">
      <c r="M13560" s="0" t="s">
        <v>249</v>
      </c>
      <c r="N13560" s="0" t="s">
        <v>14369</v>
      </c>
      <c r="O13560" s="0">
        <v>1</v>
      </c>
      <c r="P13560" s="0" t="s">
        <v>144</v>
      </c>
      <c r="Q13560" s="0" t="s">
        <v>55</v>
      </c>
      <c r="R13560" s="0" t="s">
        <v>97</v>
      </c>
      <c r="S13560" s="0" t="s">
        <v>126</v>
      </c>
      <c r="T13560" s="0" t="s">
        <v>74</v>
      </c>
    </row>
    <row r="13561">
      <c r="M13561" s="0" t="s">
        <v>6035</v>
      </c>
      <c r="N13561" s="0" t="s">
        <v>6280</v>
      </c>
      <c r="O13561" s="0">
        <v>1</v>
      </c>
      <c r="P13561" s="0" t="s">
        <v>144</v>
      </c>
      <c r="Q13561" s="0" t="s">
        <v>55</v>
      </c>
      <c r="R13561" s="0" t="s">
        <v>94</v>
      </c>
      <c r="S13561" s="0" t="s">
        <v>122</v>
      </c>
      <c r="T13561" s="0" t="s">
        <v>73</v>
      </c>
    </row>
    <row r="13562">
      <c r="M13562" s="0" t="s">
        <v>2656</v>
      </c>
      <c r="N13562" s="0" t="s">
        <v>14370</v>
      </c>
      <c r="O13562" s="0">
        <v>1</v>
      </c>
      <c r="P13562" s="0" t="s">
        <v>144</v>
      </c>
      <c r="Q13562" s="0" t="s">
        <v>55</v>
      </c>
      <c r="R13562" s="0" t="s">
        <v>93</v>
      </c>
      <c r="S13562" s="0" t="s">
        <v>138</v>
      </c>
      <c r="T13562" s="0" t="s">
        <v>66</v>
      </c>
    </row>
    <row r="13563">
      <c r="M13563" s="0" t="s">
        <v>2233</v>
      </c>
      <c r="N13563" s="0" t="s">
        <v>14371</v>
      </c>
      <c r="O13563" s="0">
        <v>1</v>
      </c>
      <c r="P13563" s="0" t="s">
        <v>144</v>
      </c>
      <c r="Q13563" s="0" t="s">
        <v>55</v>
      </c>
      <c r="R13563" s="0" t="s">
        <v>94</v>
      </c>
      <c r="S13563" s="0" t="s">
        <v>130</v>
      </c>
      <c r="T13563" s="0" t="s">
        <v>74</v>
      </c>
    </row>
    <row r="13564">
      <c r="M13564" s="0" t="s">
        <v>5484</v>
      </c>
      <c r="N13564" s="0" t="s">
        <v>14372</v>
      </c>
      <c r="O13564" s="0">
        <v>1</v>
      </c>
      <c r="P13564" s="0" t="s">
        <v>144</v>
      </c>
      <c r="Q13564" s="0" t="s">
        <v>55</v>
      </c>
      <c r="R13564" s="0" t="s">
        <v>97</v>
      </c>
      <c r="S13564" s="0" t="s">
        <v>136</v>
      </c>
      <c r="T13564" s="0" t="s">
        <v>73</v>
      </c>
    </row>
    <row r="13565">
      <c r="M13565" s="0" t="s">
        <v>3963</v>
      </c>
      <c r="N13565" s="0" t="s">
        <v>14373</v>
      </c>
      <c r="O13565" s="0">
        <v>1</v>
      </c>
      <c r="P13565" s="0" t="s">
        <v>144</v>
      </c>
      <c r="Q13565" s="0" t="s">
        <v>55</v>
      </c>
      <c r="R13565" s="0" t="s">
        <v>100</v>
      </c>
      <c r="S13565" s="0" t="s">
        <v>138</v>
      </c>
      <c r="T13565" s="0" t="s">
        <v>74</v>
      </c>
    </row>
    <row r="13566">
      <c r="M13566" s="0" t="s">
        <v>696</v>
      </c>
      <c r="N13566" s="0" t="s">
        <v>14374</v>
      </c>
      <c r="O13566" s="0">
        <v>1</v>
      </c>
      <c r="P13566" s="0" t="s">
        <v>144</v>
      </c>
      <c r="Q13566" s="0" t="s">
        <v>55</v>
      </c>
      <c r="R13566" s="0" t="s">
        <v>99</v>
      </c>
      <c r="S13566" s="0" t="s">
        <v>132</v>
      </c>
      <c r="T13566" s="0" t="s">
        <v>68</v>
      </c>
    </row>
    <row r="13567">
      <c r="M13567" s="0" t="s">
        <v>1251</v>
      </c>
      <c r="N13567" s="0" t="s">
        <v>10582</v>
      </c>
      <c r="O13567" s="0">
        <v>1</v>
      </c>
      <c r="P13567" s="0" t="s">
        <v>144</v>
      </c>
      <c r="Q13567" s="0" t="s">
        <v>55</v>
      </c>
      <c r="R13567" s="0" t="s">
        <v>96</v>
      </c>
      <c r="S13567" s="0" t="s">
        <v>122</v>
      </c>
      <c r="T13567" s="0" t="s">
        <v>66</v>
      </c>
    </row>
    <row r="13568">
      <c r="M13568" s="0" t="s">
        <v>1015</v>
      </c>
      <c r="N13568" s="0" t="s">
        <v>14375</v>
      </c>
      <c r="O13568" s="0">
        <v>1</v>
      </c>
      <c r="P13568" s="0" t="s">
        <v>144</v>
      </c>
      <c r="Q13568" s="0" t="s">
        <v>55</v>
      </c>
      <c r="R13568" s="0" t="s">
        <v>101</v>
      </c>
      <c r="S13568" s="0" t="s">
        <v>136</v>
      </c>
      <c r="T13568" s="0" t="s">
        <v>73</v>
      </c>
    </row>
    <row r="13569">
      <c r="M13569" s="0" t="s">
        <v>867</v>
      </c>
      <c r="N13569" s="0" t="s">
        <v>14376</v>
      </c>
      <c r="O13569" s="0">
        <v>1</v>
      </c>
      <c r="P13569" s="0" t="s">
        <v>144</v>
      </c>
      <c r="Q13569" s="0" t="s">
        <v>164</v>
      </c>
      <c r="R13569" s="0" t="s">
        <v>195</v>
      </c>
      <c r="S13569" s="0" t="s">
        <v>116</v>
      </c>
      <c r="T13569" s="0" t="s">
        <v>70</v>
      </c>
    </row>
    <row r="13570">
      <c r="M13570" s="0" t="s">
        <v>3498</v>
      </c>
      <c r="N13570" s="0" t="s">
        <v>14377</v>
      </c>
      <c r="O13570" s="0">
        <v>1</v>
      </c>
      <c r="P13570" s="0" t="s">
        <v>144</v>
      </c>
      <c r="Q13570" s="0" t="s">
        <v>55</v>
      </c>
      <c r="R13570" s="0" t="s">
        <v>195</v>
      </c>
      <c r="S13570" s="0" t="s">
        <v>116</v>
      </c>
      <c r="T13570" s="0" t="s">
        <v>66</v>
      </c>
    </row>
    <row r="13571">
      <c r="M13571" s="0" t="s">
        <v>524</v>
      </c>
      <c r="N13571" s="0" t="s">
        <v>14378</v>
      </c>
      <c r="O13571" s="0">
        <v>1</v>
      </c>
      <c r="P13571" s="0" t="s">
        <v>144</v>
      </c>
      <c r="Q13571" s="0" t="s">
        <v>55</v>
      </c>
      <c r="R13571" s="0" t="s">
        <v>93</v>
      </c>
      <c r="S13571" s="0" t="s">
        <v>130</v>
      </c>
      <c r="T13571" s="0" t="s">
        <v>68</v>
      </c>
    </row>
    <row r="13572">
      <c r="M13572" s="0" t="s">
        <v>4375</v>
      </c>
      <c r="N13572" s="0" t="s">
        <v>14379</v>
      </c>
      <c r="O13572" s="0">
        <v>1</v>
      </c>
      <c r="P13572" s="0" t="s">
        <v>144</v>
      </c>
      <c r="Q13572" s="0" t="s">
        <v>55</v>
      </c>
      <c r="R13572" s="0" t="s">
        <v>195</v>
      </c>
      <c r="S13572" s="0" t="s">
        <v>126</v>
      </c>
      <c r="T13572" s="0" t="s">
        <v>66</v>
      </c>
    </row>
    <row r="13573">
      <c r="M13573" s="0" t="s">
        <v>1439</v>
      </c>
      <c r="N13573" s="0" t="s">
        <v>14380</v>
      </c>
      <c r="O13573" s="0">
        <v>1</v>
      </c>
      <c r="P13573" s="0" t="s">
        <v>144</v>
      </c>
      <c r="Q13573" s="0" t="s">
        <v>55</v>
      </c>
      <c r="R13573" s="0" t="s">
        <v>96</v>
      </c>
      <c r="S13573" s="0" t="s">
        <v>128</v>
      </c>
      <c r="T13573" s="0" t="s">
        <v>70</v>
      </c>
    </row>
    <row r="13574">
      <c r="M13574" s="0" t="s">
        <v>2406</v>
      </c>
      <c r="N13574" s="0" t="s">
        <v>14381</v>
      </c>
      <c r="O13574" s="0">
        <v>1</v>
      </c>
      <c r="P13574" s="0" t="s">
        <v>144</v>
      </c>
      <c r="Q13574" s="0" t="s">
        <v>55</v>
      </c>
      <c r="R13574" s="0" t="s">
        <v>99</v>
      </c>
      <c r="S13574" s="0" t="s">
        <v>130</v>
      </c>
      <c r="T13574" s="0" t="s">
        <v>68</v>
      </c>
    </row>
    <row r="13575">
      <c r="M13575" s="0" t="s">
        <v>3233</v>
      </c>
      <c r="N13575" s="0" t="s">
        <v>13222</v>
      </c>
      <c r="O13575" s="0">
        <v>1</v>
      </c>
      <c r="P13575" s="0" t="s">
        <v>144</v>
      </c>
      <c r="Q13575" s="0" t="s">
        <v>164</v>
      </c>
      <c r="R13575" s="0" t="s">
        <v>95</v>
      </c>
      <c r="S13575" s="0" t="s">
        <v>130</v>
      </c>
      <c r="T13575" s="0" t="s">
        <v>73</v>
      </c>
    </row>
    <row r="13576">
      <c r="M13576" s="0" t="s">
        <v>2413</v>
      </c>
      <c r="N13576" s="0" t="s">
        <v>14382</v>
      </c>
      <c r="O13576" s="0">
        <v>1</v>
      </c>
      <c r="P13576" s="0" t="s">
        <v>144</v>
      </c>
      <c r="Q13576" s="0" t="s">
        <v>55</v>
      </c>
      <c r="R13576" s="0" t="s">
        <v>100</v>
      </c>
      <c r="S13576" s="0" t="s">
        <v>136</v>
      </c>
      <c r="T13576" s="0" t="s">
        <v>70</v>
      </c>
    </row>
    <row r="13577">
      <c r="M13577" s="0" t="s">
        <v>2457</v>
      </c>
      <c r="N13577" s="0" t="s">
        <v>14383</v>
      </c>
      <c r="O13577" s="0">
        <v>1</v>
      </c>
      <c r="P13577" s="0" t="s">
        <v>144</v>
      </c>
      <c r="Q13577" s="0" t="s">
        <v>55</v>
      </c>
      <c r="R13577" s="0" t="s">
        <v>97</v>
      </c>
      <c r="S13577" s="0" t="s">
        <v>116</v>
      </c>
      <c r="T13577" s="0" t="s">
        <v>73</v>
      </c>
    </row>
    <row r="13578">
      <c r="M13578" s="0" t="s">
        <v>390</v>
      </c>
      <c r="N13578" s="0" t="s">
        <v>14384</v>
      </c>
      <c r="O13578" s="0">
        <v>1</v>
      </c>
      <c r="P13578" s="0" t="s">
        <v>144</v>
      </c>
      <c r="Q13578" s="0" t="s">
        <v>55</v>
      </c>
      <c r="R13578" s="0" t="s">
        <v>195</v>
      </c>
      <c r="S13578" s="0" t="s">
        <v>120</v>
      </c>
      <c r="T13578" s="0" t="s">
        <v>66</v>
      </c>
    </row>
    <row r="13579">
      <c r="M13579" s="0" t="s">
        <v>2812</v>
      </c>
      <c r="N13579" s="0" t="s">
        <v>14385</v>
      </c>
      <c r="O13579" s="0">
        <v>1</v>
      </c>
      <c r="P13579" s="0" t="s">
        <v>144</v>
      </c>
      <c r="Q13579" s="0" t="s">
        <v>55</v>
      </c>
      <c r="R13579" s="0" t="s">
        <v>183</v>
      </c>
      <c r="S13579" s="0" t="s">
        <v>126</v>
      </c>
      <c r="T13579" s="0" t="s">
        <v>73</v>
      </c>
    </row>
    <row r="13580">
      <c r="M13580" s="0" t="s">
        <v>1020</v>
      </c>
      <c r="N13580" s="0" t="s">
        <v>14386</v>
      </c>
      <c r="O13580" s="0">
        <v>1</v>
      </c>
      <c r="P13580" s="0" t="s">
        <v>144</v>
      </c>
      <c r="Q13580" s="0" t="s">
        <v>55</v>
      </c>
      <c r="R13580" s="0" t="s">
        <v>183</v>
      </c>
      <c r="S13580" s="0" t="s">
        <v>126</v>
      </c>
      <c r="T13580" s="0" t="s">
        <v>73</v>
      </c>
    </row>
    <row r="13581">
      <c r="M13581" s="0" t="s">
        <v>2321</v>
      </c>
      <c r="N13581" s="0" t="s">
        <v>14387</v>
      </c>
      <c r="O13581" s="0">
        <v>1</v>
      </c>
      <c r="P13581" s="0" t="s">
        <v>144</v>
      </c>
      <c r="Q13581" s="0" t="s">
        <v>55</v>
      </c>
      <c r="R13581" s="0" t="s">
        <v>98</v>
      </c>
      <c r="S13581" s="0" t="s">
        <v>138</v>
      </c>
      <c r="T13581" s="0" t="s">
        <v>66</v>
      </c>
    </row>
    <row r="13582">
      <c r="M13582" s="0" t="s">
        <v>1234</v>
      </c>
      <c r="N13582" s="0" t="s">
        <v>9002</v>
      </c>
      <c r="O13582" s="0">
        <v>1</v>
      </c>
      <c r="P13582" s="0" t="s">
        <v>144</v>
      </c>
      <c r="Q13582" s="0" t="s">
        <v>55</v>
      </c>
      <c r="R13582" s="0" t="s">
        <v>93</v>
      </c>
      <c r="S13582" s="0" t="s">
        <v>132</v>
      </c>
      <c r="T13582" s="0" t="s">
        <v>74</v>
      </c>
    </row>
    <row r="13583">
      <c r="M13583" s="0" t="s">
        <v>3029</v>
      </c>
      <c r="N13583" s="0" t="s">
        <v>14388</v>
      </c>
      <c r="O13583" s="0">
        <v>1</v>
      </c>
      <c r="P13583" s="0" t="s">
        <v>144</v>
      </c>
      <c r="Q13583" s="0" t="s">
        <v>55</v>
      </c>
      <c r="R13583" s="0" t="s">
        <v>98</v>
      </c>
      <c r="S13583" s="0" t="s">
        <v>128</v>
      </c>
      <c r="T13583" s="0" t="s">
        <v>70</v>
      </c>
    </row>
    <row r="13584">
      <c r="M13584" s="0" t="s">
        <v>1013</v>
      </c>
      <c r="N13584" s="0" t="s">
        <v>9226</v>
      </c>
      <c r="O13584" s="0">
        <v>1</v>
      </c>
      <c r="P13584" s="0" t="s">
        <v>144</v>
      </c>
      <c r="Q13584" s="0" t="s">
        <v>55</v>
      </c>
      <c r="R13584" s="0" t="s">
        <v>93</v>
      </c>
      <c r="S13584" s="0" t="s">
        <v>132</v>
      </c>
      <c r="T13584" s="0" t="s">
        <v>73</v>
      </c>
    </row>
    <row r="13585">
      <c r="M13585" s="0" t="s">
        <v>1650</v>
      </c>
      <c r="N13585" s="0" t="s">
        <v>14389</v>
      </c>
      <c r="O13585" s="0">
        <v>1</v>
      </c>
      <c r="P13585" s="0" t="s">
        <v>144</v>
      </c>
      <c r="Q13585" s="0" t="s">
        <v>55</v>
      </c>
      <c r="R13585" s="0" t="s">
        <v>92</v>
      </c>
      <c r="S13585" s="0" t="s">
        <v>116</v>
      </c>
      <c r="T13585" s="0" t="s">
        <v>66</v>
      </c>
    </row>
    <row r="13586">
      <c r="M13586" s="0" t="s">
        <v>272</v>
      </c>
      <c r="N13586" s="0" t="s">
        <v>14390</v>
      </c>
      <c r="O13586" s="0">
        <v>1</v>
      </c>
      <c r="P13586" s="0" t="s">
        <v>144</v>
      </c>
      <c r="Q13586" s="0" t="s">
        <v>55</v>
      </c>
      <c r="R13586" s="0" t="s">
        <v>101</v>
      </c>
      <c r="S13586" s="0" t="s">
        <v>124</v>
      </c>
      <c r="T13586" s="0" t="s">
        <v>68</v>
      </c>
    </row>
    <row r="13587">
      <c r="M13587" s="0" t="s">
        <v>2018</v>
      </c>
      <c r="N13587" s="0" t="s">
        <v>14391</v>
      </c>
      <c r="O13587" s="0">
        <v>1</v>
      </c>
      <c r="P13587" s="0" t="s">
        <v>144</v>
      </c>
      <c r="Q13587" s="0" t="s">
        <v>55</v>
      </c>
      <c r="R13587" s="0" t="s">
        <v>195</v>
      </c>
      <c r="S13587" s="0" t="s">
        <v>116</v>
      </c>
      <c r="T13587" s="0" t="s">
        <v>74</v>
      </c>
    </row>
    <row r="13588">
      <c r="M13588" s="0" t="s">
        <v>2852</v>
      </c>
      <c r="N13588" s="0" t="s">
        <v>14392</v>
      </c>
      <c r="O13588" s="0">
        <v>1</v>
      </c>
      <c r="P13588" s="0" t="s">
        <v>144</v>
      </c>
      <c r="Q13588" s="0" t="s">
        <v>164</v>
      </c>
      <c r="R13588" s="0" t="s">
        <v>195</v>
      </c>
      <c r="S13588" s="0" t="s">
        <v>134</v>
      </c>
      <c r="T13588" s="0" t="s">
        <v>66</v>
      </c>
    </row>
    <row r="13589">
      <c r="M13589" s="0" t="s">
        <v>755</v>
      </c>
      <c r="N13589" s="0" t="s">
        <v>14393</v>
      </c>
      <c r="O13589" s="0">
        <v>1</v>
      </c>
      <c r="P13589" s="0" t="s">
        <v>144</v>
      </c>
      <c r="Q13589" s="0" t="s">
        <v>55</v>
      </c>
      <c r="R13589" s="0" t="s">
        <v>99</v>
      </c>
      <c r="S13589" s="0" t="s">
        <v>134</v>
      </c>
      <c r="T13589" s="0" t="s">
        <v>73</v>
      </c>
    </row>
    <row r="13590">
      <c r="M13590" s="0" t="s">
        <v>1648</v>
      </c>
      <c r="N13590" s="0" t="s">
        <v>6972</v>
      </c>
      <c r="O13590" s="0">
        <v>1</v>
      </c>
      <c r="P13590" s="0" t="s">
        <v>144</v>
      </c>
      <c r="Q13590" s="0" t="s">
        <v>164</v>
      </c>
      <c r="R13590" s="0" t="s">
        <v>101</v>
      </c>
      <c r="S13590" s="0" t="s">
        <v>118</v>
      </c>
      <c r="T13590" s="0" t="s">
        <v>70</v>
      </c>
    </row>
    <row r="13591">
      <c r="M13591" s="0" t="s">
        <v>1763</v>
      </c>
      <c r="N13591" s="0" t="s">
        <v>14394</v>
      </c>
      <c r="O13591" s="0">
        <v>1</v>
      </c>
      <c r="P13591" s="0" t="s">
        <v>144</v>
      </c>
      <c r="Q13591" s="0" t="s">
        <v>164</v>
      </c>
      <c r="R13591" s="0" t="s">
        <v>183</v>
      </c>
      <c r="S13591" s="0" t="s">
        <v>116</v>
      </c>
      <c r="T13591" s="0" t="s">
        <v>66</v>
      </c>
    </row>
    <row r="13592">
      <c r="M13592" s="0" t="s">
        <v>3839</v>
      </c>
      <c r="N13592" s="0" t="s">
        <v>14395</v>
      </c>
      <c r="O13592" s="0">
        <v>1</v>
      </c>
      <c r="P13592" s="0" t="s">
        <v>144</v>
      </c>
      <c r="Q13592" s="0" t="s">
        <v>164</v>
      </c>
      <c r="R13592" s="0" t="s">
        <v>100</v>
      </c>
      <c r="S13592" s="0" t="s">
        <v>124</v>
      </c>
      <c r="T13592" s="0" t="s">
        <v>74</v>
      </c>
    </row>
    <row r="13593">
      <c r="M13593" s="0" t="s">
        <v>1317</v>
      </c>
      <c r="N13593" s="0" t="s">
        <v>14396</v>
      </c>
      <c r="O13593" s="0">
        <v>1</v>
      </c>
      <c r="P13593" s="0" t="s">
        <v>144</v>
      </c>
      <c r="Q13593" s="0" t="s">
        <v>55</v>
      </c>
      <c r="R13593" s="0" t="s">
        <v>100</v>
      </c>
      <c r="S13593" s="0" t="s">
        <v>132</v>
      </c>
      <c r="T13593" s="0" t="s">
        <v>68</v>
      </c>
    </row>
    <row r="13594">
      <c r="M13594" s="0" t="s">
        <v>6805</v>
      </c>
      <c r="N13594" s="0" t="s">
        <v>14397</v>
      </c>
      <c r="O13594" s="0">
        <v>1</v>
      </c>
      <c r="P13594" s="0" t="s">
        <v>144</v>
      </c>
      <c r="Q13594" s="0" t="s">
        <v>164</v>
      </c>
      <c r="R13594" s="0" t="s">
        <v>101</v>
      </c>
      <c r="S13594" s="0" t="s">
        <v>134</v>
      </c>
      <c r="T13594" s="0" t="s">
        <v>73</v>
      </c>
    </row>
    <row r="13595">
      <c r="M13595" s="0" t="s">
        <v>2005</v>
      </c>
      <c r="N13595" s="0" t="s">
        <v>14398</v>
      </c>
      <c r="O13595" s="0">
        <v>1</v>
      </c>
      <c r="P13595" s="0" t="s">
        <v>144</v>
      </c>
      <c r="Q13595" s="0" t="s">
        <v>55</v>
      </c>
      <c r="R13595" s="0" t="s">
        <v>94</v>
      </c>
      <c r="S13595" s="0" t="s">
        <v>116</v>
      </c>
      <c r="T13595" s="0" t="s">
        <v>68</v>
      </c>
    </row>
    <row r="13596">
      <c r="M13596" s="0" t="s">
        <v>562</v>
      </c>
      <c r="N13596" s="0" t="s">
        <v>14399</v>
      </c>
      <c r="O13596" s="0">
        <v>1</v>
      </c>
      <c r="P13596" s="0" t="s">
        <v>144</v>
      </c>
      <c r="Q13596" s="0" t="s">
        <v>55</v>
      </c>
      <c r="R13596" s="0" t="s">
        <v>195</v>
      </c>
      <c r="S13596" s="0" t="s">
        <v>120</v>
      </c>
      <c r="T13596" s="0" t="s">
        <v>70</v>
      </c>
    </row>
    <row r="13597">
      <c r="M13597" s="0" t="s">
        <v>914</v>
      </c>
      <c r="N13597" s="0" t="s">
        <v>14400</v>
      </c>
      <c r="O13597" s="0">
        <v>1</v>
      </c>
      <c r="P13597" s="0" t="s">
        <v>144</v>
      </c>
      <c r="Q13597" s="0" t="s">
        <v>55</v>
      </c>
      <c r="R13597" s="0" t="s">
        <v>183</v>
      </c>
      <c r="S13597" s="0" t="s">
        <v>116</v>
      </c>
      <c r="T13597" s="0" t="s">
        <v>66</v>
      </c>
    </row>
    <row r="13598">
      <c r="M13598" s="0" t="s">
        <v>770</v>
      </c>
      <c r="N13598" s="0" t="s">
        <v>14401</v>
      </c>
      <c r="O13598" s="0">
        <v>1</v>
      </c>
      <c r="P13598" s="0" t="s">
        <v>144</v>
      </c>
      <c r="Q13598" s="0" t="s">
        <v>55</v>
      </c>
      <c r="R13598" s="0" t="s">
        <v>101</v>
      </c>
      <c r="S13598" s="0" t="s">
        <v>138</v>
      </c>
      <c r="T13598" s="0" t="s">
        <v>66</v>
      </c>
    </row>
    <row r="13599">
      <c r="M13599" s="0" t="s">
        <v>3421</v>
      </c>
      <c r="N13599" s="0" t="s">
        <v>14402</v>
      </c>
      <c r="O13599" s="0">
        <v>1</v>
      </c>
      <c r="P13599" s="0" t="s">
        <v>144</v>
      </c>
      <c r="Q13599" s="0" t="s">
        <v>55</v>
      </c>
      <c r="R13599" s="0" t="s">
        <v>98</v>
      </c>
      <c r="S13599" s="0" t="s">
        <v>118</v>
      </c>
      <c r="T13599" s="0" t="s">
        <v>70</v>
      </c>
    </row>
    <row r="13600">
      <c r="M13600" s="0" t="s">
        <v>2208</v>
      </c>
      <c r="N13600" s="0" t="s">
        <v>14403</v>
      </c>
      <c r="O13600" s="0">
        <v>1</v>
      </c>
      <c r="P13600" s="0" t="s">
        <v>144</v>
      </c>
      <c r="Q13600" s="0" t="s">
        <v>55</v>
      </c>
      <c r="R13600" s="0" t="s">
        <v>92</v>
      </c>
      <c r="S13600" s="0" t="s">
        <v>116</v>
      </c>
      <c r="T13600" s="0" t="s">
        <v>70</v>
      </c>
    </row>
    <row r="13601">
      <c r="M13601" s="0" t="s">
        <v>370</v>
      </c>
      <c r="N13601" s="0" t="s">
        <v>14404</v>
      </c>
      <c r="O13601" s="0">
        <v>1</v>
      </c>
      <c r="P13601" s="0" t="s">
        <v>144</v>
      </c>
      <c r="Q13601" s="0" t="s">
        <v>164</v>
      </c>
      <c r="R13601" s="0" t="s">
        <v>183</v>
      </c>
      <c r="S13601" s="0" t="s">
        <v>136</v>
      </c>
      <c r="T13601" s="0" t="s">
        <v>74</v>
      </c>
    </row>
    <row r="13602">
      <c r="M13602" s="0" t="s">
        <v>2949</v>
      </c>
      <c r="N13602" s="0" t="s">
        <v>4120</v>
      </c>
      <c r="O13602" s="0">
        <v>1</v>
      </c>
      <c r="P13602" s="0" t="s">
        <v>144</v>
      </c>
      <c r="Q13602" s="0" t="s">
        <v>164</v>
      </c>
      <c r="R13602" s="0" t="s">
        <v>95</v>
      </c>
      <c r="S13602" s="0" t="s">
        <v>138</v>
      </c>
      <c r="T13602" s="0" t="s">
        <v>70</v>
      </c>
    </row>
    <row r="13603">
      <c r="M13603" s="0" t="s">
        <v>545</v>
      </c>
      <c r="N13603" s="0" t="s">
        <v>14405</v>
      </c>
      <c r="O13603" s="0">
        <v>1</v>
      </c>
      <c r="P13603" s="0" t="s">
        <v>144</v>
      </c>
      <c r="Q13603" s="0" t="s">
        <v>55</v>
      </c>
      <c r="R13603" s="0" t="s">
        <v>93</v>
      </c>
      <c r="S13603" s="0" t="s">
        <v>126</v>
      </c>
      <c r="T13603" s="0" t="s">
        <v>70</v>
      </c>
    </row>
    <row r="13604">
      <c r="M13604" s="0" t="s">
        <v>200</v>
      </c>
      <c r="N13604" s="0" t="s">
        <v>11350</v>
      </c>
      <c r="O13604" s="0">
        <v>1</v>
      </c>
      <c r="P13604" s="0" t="s">
        <v>144</v>
      </c>
      <c r="Q13604" s="0" t="s">
        <v>55</v>
      </c>
      <c r="R13604" s="0" t="s">
        <v>95</v>
      </c>
      <c r="S13604" s="0" t="s">
        <v>124</v>
      </c>
      <c r="T13604" s="0" t="s">
        <v>68</v>
      </c>
    </row>
    <row r="13605">
      <c r="M13605" s="0" t="s">
        <v>3173</v>
      </c>
      <c r="N13605" s="0" t="s">
        <v>14406</v>
      </c>
      <c r="O13605" s="0">
        <v>1</v>
      </c>
      <c r="P13605" s="0" t="s">
        <v>144</v>
      </c>
      <c r="Q13605" s="0" t="s">
        <v>164</v>
      </c>
      <c r="R13605" s="0" t="s">
        <v>99</v>
      </c>
      <c r="S13605" s="0" t="s">
        <v>128</v>
      </c>
      <c r="T13605" s="0" t="s">
        <v>66</v>
      </c>
    </row>
    <row r="13606">
      <c r="M13606" s="0" t="s">
        <v>2786</v>
      </c>
      <c r="N13606" s="0" t="s">
        <v>14407</v>
      </c>
      <c r="O13606" s="0">
        <v>1</v>
      </c>
      <c r="P13606" s="0" t="s">
        <v>144</v>
      </c>
      <c r="Q13606" s="0" t="s">
        <v>55</v>
      </c>
      <c r="R13606" s="0" t="s">
        <v>97</v>
      </c>
      <c r="S13606" s="0" t="s">
        <v>120</v>
      </c>
      <c r="T13606" s="0" t="s">
        <v>73</v>
      </c>
    </row>
    <row r="13607">
      <c r="M13607" s="0" t="s">
        <v>469</v>
      </c>
      <c r="N13607" s="0" t="s">
        <v>14408</v>
      </c>
      <c r="O13607" s="0">
        <v>1</v>
      </c>
      <c r="P13607" s="0" t="s">
        <v>144</v>
      </c>
      <c r="Q13607" s="0" t="s">
        <v>164</v>
      </c>
      <c r="R13607" s="0" t="s">
        <v>92</v>
      </c>
      <c r="S13607" s="0" t="s">
        <v>132</v>
      </c>
      <c r="T13607" s="0" t="s">
        <v>74</v>
      </c>
    </row>
    <row r="13608">
      <c r="M13608" s="0" t="s">
        <v>3677</v>
      </c>
      <c r="N13608" s="0" t="s">
        <v>14409</v>
      </c>
      <c r="O13608" s="0">
        <v>1</v>
      </c>
      <c r="P13608" s="0" t="s">
        <v>144</v>
      </c>
      <c r="Q13608" s="0" t="s">
        <v>55</v>
      </c>
      <c r="R13608" s="0" t="s">
        <v>99</v>
      </c>
      <c r="S13608" s="0" t="s">
        <v>126</v>
      </c>
      <c r="T13608" s="0" t="s">
        <v>68</v>
      </c>
    </row>
    <row r="13609">
      <c r="M13609" s="0" t="s">
        <v>1363</v>
      </c>
      <c r="N13609" s="0" t="s">
        <v>14410</v>
      </c>
      <c r="O13609" s="0">
        <v>1</v>
      </c>
      <c r="P13609" s="0" t="s">
        <v>144</v>
      </c>
      <c r="Q13609" s="0" t="s">
        <v>55</v>
      </c>
      <c r="R13609" s="0" t="s">
        <v>100</v>
      </c>
      <c r="S13609" s="0" t="s">
        <v>126</v>
      </c>
      <c r="T13609" s="0" t="s">
        <v>73</v>
      </c>
    </row>
    <row r="13610">
      <c r="M13610" s="0" t="s">
        <v>339</v>
      </c>
      <c r="N13610" s="0" t="s">
        <v>14411</v>
      </c>
      <c r="O13610" s="0">
        <v>1</v>
      </c>
      <c r="P13610" s="0" t="s">
        <v>144</v>
      </c>
      <c r="Q13610" s="0" t="s">
        <v>55</v>
      </c>
      <c r="R13610" s="0" t="s">
        <v>94</v>
      </c>
      <c r="S13610" s="0" t="s">
        <v>116</v>
      </c>
      <c r="T13610" s="0" t="s">
        <v>74</v>
      </c>
    </row>
    <row r="13611">
      <c r="M13611" s="0" t="s">
        <v>700</v>
      </c>
      <c r="N13611" s="0" t="s">
        <v>14412</v>
      </c>
      <c r="O13611" s="0">
        <v>1</v>
      </c>
      <c r="P13611" s="0" t="s">
        <v>144</v>
      </c>
      <c r="Q13611" s="0" t="s">
        <v>55</v>
      </c>
      <c r="R13611" s="0" t="s">
        <v>195</v>
      </c>
      <c r="S13611" s="0" t="s">
        <v>120</v>
      </c>
      <c r="T13611" s="0" t="s">
        <v>68</v>
      </c>
    </row>
    <row r="13612">
      <c r="M13612" s="0" t="s">
        <v>1183</v>
      </c>
      <c r="N13612" s="0" t="s">
        <v>14413</v>
      </c>
      <c r="O13612" s="0">
        <v>1</v>
      </c>
      <c r="P13612" s="0" t="s">
        <v>144</v>
      </c>
      <c r="Q13612" s="0" t="s">
        <v>55</v>
      </c>
      <c r="R13612" s="0" t="s">
        <v>96</v>
      </c>
      <c r="S13612" s="0" t="s">
        <v>132</v>
      </c>
      <c r="T13612" s="0" t="s">
        <v>70</v>
      </c>
    </row>
    <row r="13613">
      <c r="M13613" s="0" t="s">
        <v>3073</v>
      </c>
      <c r="N13613" s="0" t="s">
        <v>14414</v>
      </c>
      <c r="O13613" s="0">
        <v>1</v>
      </c>
      <c r="P13613" s="0" t="s">
        <v>144</v>
      </c>
      <c r="Q13613" s="0" t="s">
        <v>55</v>
      </c>
      <c r="R13613" s="0" t="s">
        <v>195</v>
      </c>
      <c r="S13613" s="0" t="s">
        <v>138</v>
      </c>
      <c r="T13613" s="0" t="s">
        <v>68</v>
      </c>
    </row>
    <row r="13614">
      <c r="M13614" s="0" t="s">
        <v>3195</v>
      </c>
      <c r="N13614" s="0" t="s">
        <v>14415</v>
      </c>
      <c r="O13614" s="0">
        <v>1</v>
      </c>
      <c r="P13614" s="0" t="s">
        <v>144</v>
      </c>
      <c r="Q13614" s="0" t="s">
        <v>55</v>
      </c>
      <c r="R13614" s="0" t="s">
        <v>98</v>
      </c>
      <c r="S13614" s="0" t="s">
        <v>126</v>
      </c>
      <c r="T13614" s="0" t="s">
        <v>73</v>
      </c>
    </row>
    <row r="13615">
      <c r="M13615" s="0" t="s">
        <v>5920</v>
      </c>
      <c r="N13615" s="0" t="s">
        <v>14416</v>
      </c>
      <c r="O13615" s="0">
        <v>1</v>
      </c>
      <c r="P13615" s="0" t="s">
        <v>144</v>
      </c>
      <c r="Q13615" s="0" t="s">
        <v>164</v>
      </c>
      <c r="R13615" s="0" t="s">
        <v>183</v>
      </c>
      <c r="S13615" s="0" t="s">
        <v>128</v>
      </c>
      <c r="T13615" s="0" t="s">
        <v>68</v>
      </c>
    </row>
    <row r="13616">
      <c r="M13616" s="0" t="s">
        <v>789</v>
      </c>
      <c r="N13616" s="0" t="s">
        <v>9270</v>
      </c>
      <c r="O13616" s="0">
        <v>1</v>
      </c>
      <c r="P13616" s="0" t="s">
        <v>144</v>
      </c>
      <c r="Q13616" s="0" t="s">
        <v>55</v>
      </c>
      <c r="R13616" s="0" t="s">
        <v>97</v>
      </c>
      <c r="S13616" s="0" t="s">
        <v>132</v>
      </c>
      <c r="T13616" s="0" t="s">
        <v>74</v>
      </c>
    </row>
    <row r="13617">
      <c r="M13617" s="0" t="s">
        <v>3714</v>
      </c>
      <c r="N13617" s="0" t="s">
        <v>14417</v>
      </c>
      <c r="O13617" s="0">
        <v>1</v>
      </c>
      <c r="P13617" s="0" t="s">
        <v>144</v>
      </c>
      <c r="Q13617" s="0" t="s">
        <v>55</v>
      </c>
      <c r="R13617" s="0" t="s">
        <v>95</v>
      </c>
      <c r="S13617" s="0" t="s">
        <v>126</v>
      </c>
      <c r="T13617" s="0" t="s">
        <v>68</v>
      </c>
    </row>
    <row r="13618">
      <c r="M13618" s="0" t="s">
        <v>1955</v>
      </c>
      <c r="N13618" s="0" t="s">
        <v>14418</v>
      </c>
      <c r="O13618" s="0">
        <v>1</v>
      </c>
      <c r="P13618" s="0" t="s">
        <v>144</v>
      </c>
      <c r="Q13618" s="0" t="s">
        <v>55</v>
      </c>
      <c r="R13618" s="0" t="s">
        <v>92</v>
      </c>
      <c r="S13618" s="0" t="s">
        <v>120</v>
      </c>
      <c r="T13618" s="0" t="s">
        <v>73</v>
      </c>
    </row>
    <row r="13619">
      <c r="M13619" s="0" t="s">
        <v>3709</v>
      </c>
      <c r="N13619" s="0" t="s">
        <v>14419</v>
      </c>
      <c r="O13619" s="0">
        <v>1</v>
      </c>
      <c r="P13619" s="0" t="s">
        <v>144</v>
      </c>
      <c r="Q13619" s="0" t="s">
        <v>55</v>
      </c>
      <c r="R13619" s="0" t="s">
        <v>195</v>
      </c>
      <c r="S13619" s="0" t="s">
        <v>136</v>
      </c>
      <c r="T13619" s="0" t="s">
        <v>70</v>
      </c>
    </row>
    <row r="13620">
      <c r="M13620" s="0" t="s">
        <v>3536</v>
      </c>
      <c r="N13620" s="0" t="s">
        <v>14420</v>
      </c>
      <c r="O13620" s="0">
        <v>1</v>
      </c>
      <c r="P13620" s="0" t="s">
        <v>144</v>
      </c>
      <c r="Q13620" s="0" t="s">
        <v>164</v>
      </c>
      <c r="R13620" s="0" t="s">
        <v>99</v>
      </c>
      <c r="S13620" s="0" t="s">
        <v>118</v>
      </c>
      <c r="T13620" s="0" t="s">
        <v>74</v>
      </c>
    </row>
    <row r="13621">
      <c r="M13621" s="0" t="s">
        <v>328</v>
      </c>
      <c r="N13621" s="0" t="s">
        <v>14421</v>
      </c>
      <c r="O13621" s="0">
        <v>1</v>
      </c>
      <c r="P13621" s="0" t="s">
        <v>144</v>
      </c>
      <c r="Q13621" s="0" t="s">
        <v>55</v>
      </c>
      <c r="R13621" s="0" t="s">
        <v>183</v>
      </c>
      <c r="S13621" s="0" t="s">
        <v>128</v>
      </c>
      <c r="T13621" s="0" t="s">
        <v>68</v>
      </c>
    </row>
    <row r="13622">
      <c r="M13622" s="0" t="s">
        <v>604</v>
      </c>
      <c r="N13622" s="0" t="s">
        <v>10192</v>
      </c>
      <c r="O13622" s="0">
        <v>1</v>
      </c>
      <c r="P13622" s="0" t="s">
        <v>144</v>
      </c>
      <c r="Q13622" s="0" t="s">
        <v>55</v>
      </c>
      <c r="R13622" s="0" t="s">
        <v>94</v>
      </c>
      <c r="S13622" s="0" t="s">
        <v>130</v>
      </c>
      <c r="T13622" s="0" t="s">
        <v>70</v>
      </c>
    </row>
    <row r="13623">
      <c r="M13623" s="0" t="s">
        <v>370</v>
      </c>
      <c r="N13623" s="0" t="s">
        <v>14422</v>
      </c>
      <c r="O13623" s="0">
        <v>1</v>
      </c>
      <c r="P13623" s="0" t="s">
        <v>144</v>
      </c>
      <c r="Q13623" s="0" t="s">
        <v>55</v>
      </c>
      <c r="R13623" s="0" t="s">
        <v>92</v>
      </c>
      <c r="S13623" s="0" t="s">
        <v>134</v>
      </c>
      <c r="T13623" s="0" t="s">
        <v>73</v>
      </c>
    </row>
    <row r="13624">
      <c r="M13624" s="0" t="s">
        <v>1244</v>
      </c>
      <c r="N13624" s="0" t="s">
        <v>14423</v>
      </c>
      <c r="O13624" s="0">
        <v>1</v>
      </c>
      <c r="P13624" s="0" t="s">
        <v>144</v>
      </c>
      <c r="Q13624" s="0" t="s">
        <v>55</v>
      </c>
      <c r="R13624" s="0" t="s">
        <v>98</v>
      </c>
      <c r="S13624" s="0" t="s">
        <v>134</v>
      </c>
      <c r="T13624" s="0" t="s">
        <v>70</v>
      </c>
    </row>
    <row r="13625">
      <c r="M13625" s="0" t="s">
        <v>1000</v>
      </c>
      <c r="N13625" s="0" t="s">
        <v>14424</v>
      </c>
      <c r="O13625" s="0">
        <v>1</v>
      </c>
      <c r="P13625" s="0" t="s">
        <v>144</v>
      </c>
      <c r="Q13625" s="0" t="s">
        <v>55</v>
      </c>
      <c r="R13625" s="0" t="s">
        <v>92</v>
      </c>
      <c r="S13625" s="0" t="s">
        <v>134</v>
      </c>
      <c r="T13625" s="0" t="s">
        <v>66</v>
      </c>
    </row>
    <row r="13626">
      <c r="M13626" s="0" t="s">
        <v>2635</v>
      </c>
      <c r="N13626" s="0" t="s">
        <v>14425</v>
      </c>
      <c r="O13626" s="0">
        <v>1</v>
      </c>
      <c r="P13626" s="0" t="s">
        <v>144</v>
      </c>
      <c r="Q13626" s="0" t="s">
        <v>55</v>
      </c>
      <c r="R13626" s="0" t="s">
        <v>101</v>
      </c>
      <c r="S13626" s="0" t="s">
        <v>138</v>
      </c>
      <c r="T13626" s="0" t="s">
        <v>74</v>
      </c>
    </row>
    <row r="13627">
      <c r="M13627" s="0" t="s">
        <v>3106</v>
      </c>
      <c r="N13627" s="0" t="s">
        <v>14426</v>
      </c>
      <c r="O13627" s="0">
        <v>1</v>
      </c>
      <c r="P13627" s="0" t="s">
        <v>144</v>
      </c>
      <c r="Q13627" s="0" t="s">
        <v>164</v>
      </c>
      <c r="R13627" s="0" t="s">
        <v>98</v>
      </c>
      <c r="S13627" s="0" t="s">
        <v>122</v>
      </c>
      <c r="T13627" s="0" t="s">
        <v>74</v>
      </c>
    </row>
    <row r="13628">
      <c r="M13628" s="0" t="s">
        <v>1270</v>
      </c>
      <c r="N13628" s="0" t="s">
        <v>14427</v>
      </c>
      <c r="O13628" s="0">
        <v>1</v>
      </c>
      <c r="P13628" s="0" t="s">
        <v>144</v>
      </c>
      <c r="Q13628" s="0" t="s">
        <v>55</v>
      </c>
      <c r="R13628" s="0" t="s">
        <v>98</v>
      </c>
      <c r="S13628" s="0" t="s">
        <v>138</v>
      </c>
      <c r="T13628" s="0" t="s">
        <v>70</v>
      </c>
    </row>
    <row r="13629">
      <c r="M13629" s="0" t="s">
        <v>2226</v>
      </c>
      <c r="N13629" s="0" t="s">
        <v>14428</v>
      </c>
      <c r="O13629" s="0">
        <v>1</v>
      </c>
      <c r="P13629" s="0" t="s">
        <v>144</v>
      </c>
      <c r="Q13629" s="0" t="s">
        <v>55</v>
      </c>
      <c r="R13629" s="0" t="s">
        <v>93</v>
      </c>
      <c r="S13629" s="0" t="s">
        <v>120</v>
      </c>
      <c r="T13629" s="0" t="s">
        <v>66</v>
      </c>
    </row>
    <row r="13630">
      <c r="M13630" s="0" t="s">
        <v>3240</v>
      </c>
      <c r="N13630" s="0" t="s">
        <v>14429</v>
      </c>
      <c r="O13630" s="0">
        <v>1</v>
      </c>
      <c r="P13630" s="0" t="s">
        <v>144</v>
      </c>
      <c r="Q13630" s="0" t="s">
        <v>55</v>
      </c>
      <c r="R13630" s="0" t="s">
        <v>92</v>
      </c>
      <c r="S13630" s="0" t="s">
        <v>124</v>
      </c>
      <c r="T13630" s="0" t="s">
        <v>74</v>
      </c>
    </row>
    <row r="13631">
      <c r="M13631" s="0" t="s">
        <v>1736</v>
      </c>
      <c r="N13631" s="0" t="s">
        <v>14430</v>
      </c>
      <c r="O13631" s="0">
        <v>1</v>
      </c>
      <c r="P13631" s="0" t="s">
        <v>144</v>
      </c>
      <c r="Q13631" s="0" t="s">
        <v>55</v>
      </c>
      <c r="R13631" s="0" t="s">
        <v>95</v>
      </c>
      <c r="S13631" s="0" t="s">
        <v>122</v>
      </c>
      <c r="T13631" s="0" t="s">
        <v>70</v>
      </c>
    </row>
    <row r="13632">
      <c r="M13632" s="0" t="s">
        <v>3406</v>
      </c>
      <c r="N13632" s="0" t="s">
        <v>14431</v>
      </c>
      <c r="O13632" s="0">
        <v>1</v>
      </c>
      <c r="P13632" s="0" t="s">
        <v>144</v>
      </c>
      <c r="Q13632" s="0" t="s">
        <v>55</v>
      </c>
      <c r="R13632" s="0" t="s">
        <v>183</v>
      </c>
      <c r="S13632" s="0" t="s">
        <v>126</v>
      </c>
      <c r="T13632" s="0" t="s">
        <v>74</v>
      </c>
    </row>
    <row r="13633">
      <c r="M13633" s="0" t="s">
        <v>4661</v>
      </c>
      <c r="N13633" s="0" t="s">
        <v>14432</v>
      </c>
      <c r="O13633" s="0">
        <v>1</v>
      </c>
      <c r="P13633" s="0" t="s">
        <v>144</v>
      </c>
      <c r="Q13633" s="0" t="s">
        <v>55</v>
      </c>
      <c r="R13633" s="0" t="s">
        <v>93</v>
      </c>
      <c r="S13633" s="0" t="s">
        <v>122</v>
      </c>
      <c r="T13633" s="0" t="s">
        <v>70</v>
      </c>
    </row>
    <row r="13634">
      <c r="M13634" s="0" t="s">
        <v>193</v>
      </c>
      <c r="N13634" s="0" t="s">
        <v>14433</v>
      </c>
      <c r="O13634" s="0">
        <v>1</v>
      </c>
      <c r="P13634" s="0" t="s">
        <v>144</v>
      </c>
      <c r="Q13634" s="0" t="s">
        <v>55</v>
      </c>
      <c r="R13634" s="0" t="s">
        <v>96</v>
      </c>
      <c r="S13634" s="0" t="s">
        <v>136</v>
      </c>
      <c r="T13634" s="0" t="s">
        <v>66</v>
      </c>
    </row>
    <row r="13635">
      <c r="M13635" s="0" t="s">
        <v>2793</v>
      </c>
      <c r="N13635" s="0" t="s">
        <v>14434</v>
      </c>
      <c r="O13635" s="0">
        <v>1</v>
      </c>
      <c r="P13635" s="0" t="s">
        <v>144</v>
      </c>
      <c r="Q13635" s="0" t="s">
        <v>164</v>
      </c>
      <c r="R13635" s="0" t="s">
        <v>95</v>
      </c>
      <c r="S13635" s="0" t="s">
        <v>136</v>
      </c>
      <c r="T13635" s="0" t="s">
        <v>74</v>
      </c>
    </row>
    <row r="13636">
      <c r="M13636" s="0" t="s">
        <v>1435</v>
      </c>
      <c r="N13636" s="0" t="s">
        <v>14435</v>
      </c>
      <c r="O13636" s="0">
        <v>1</v>
      </c>
      <c r="P13636" s="0" t="s">
        <v>144</v>
      </c>
      <c r="Q13636" s="0" t="s">
        <v>55</v>
      </c>
      <c r="R13636" s="0" t="s">
        <v>95</v>
      </c>
      <c r="S13636" s="0" t="s">
        <v>128</v>
      </c>
      <c r="T13636" s="0" t="s">
        <v>66</v>
      </c>
    </row>
    <row r="13637">
      <c r="M13637" s="0" t="s">
        <v>1210</v>
      </c>
      <c r="N13637" s="0" t="s">
        <v>14436</v>
      </c>
      <c r="O13637" s="0">
        <v>1</v>
      </c>
      <c r="P13637" s="0" t="s">
        <v>144</v>
      </c>
      <c r="Q13637" s="0" t="s">
        <v>164</v>
      </c>
      <c r="R13637" s="0" t="s">
        <v>101</v>
      </c>
      <c r="S13637" s="0" t="s">
        <v>118</v>
      </c>
      <c r="T13637" s="0" t="s">
        <v>68</v>
      </c>
    </row>
    <row r="13638">
      <c r="M13638" s="0" t="s">
        <v>361</v>
      </c>
      <c r="N13638" s="0" t="s">
        <v>14437</v>
      </c>
      <c r="O13638" s="0">
        <v>1</v>
      </c>
      <c r="P13638" s="0" t="s">
        <v>144</v>
      </c>
      <c r="Q13638" s="0" t="s">
        <v>55</v>
      </c>
      <c r="R13638" s="0" t="s">
        <v>95</v>
      </c>
      <c r="S13638" s="0" t="s">
        <v>122</v>
      </c>
      <c r="T13638" s="0" t="s">
        <v>68</v>
      </c>
    </row>
    <row r="13639">
      <c r="M13639" s="0" t="s">
        <v>491</v>
      </c>
      <c r="N13639" s="0" t="s">
        <v>12436</v>
      </c>
      <c r="O13639" s="0">
        <v>1</v>
      </c>
      <c r="P13639" s="0" t="s">
        <v>144</v>
      </c>
      <c r="Q13639" s="0" t="s">
        <v>55</v>
      </c>
      <c r="R13639" s="0" t="s">
        <v>93</v>
      </c>
      <c r="S13639" s="0" t="s">
        <v>116</v>
      </c>
      <c r="T13639" s="0" t="s">
        <v>66</v>
      </c>
    </row>
    <row r="13640">
      <c r="M13640" s="0" t="s">
        <v>2720</v>
      </c>
      <c r="N13640" s="0" t="s">
        <v>14438</v>
      </c>
      <c r="O13640" s="0">
        <v>1</v>
      </c>
      <c r="P13640" s="0" t="s">
        <v>144</v>
      </c>
      <c r="Q13640" s="0" t="s">
        <v>55</v>
      </c>
      <c r="R13640" s="0" t="s">
        <v>195</v>
      </c>
      <c r="S13640" s="0" t="s">
        <v>128</v>
      </c>
      <c r="T13640" s="0" t="s">
        <v>70</v>
      </c>
    </row>
    <row r="13641">
      <c r="M13641" s="0" t="s">
        <v>816</v>
      </c>
      <c r="N13641" s="0" t="s">
        <v>14439</v>
      </c>
      <c r="O13641" s="0">
        <v>1</v>
      </c>
      <c r="P13641" s="0" t="s">
        <v>144</v>
      </c>
      <c r="Q13641" s="0" t="s">
        <v>55</v>
      </c>
      <c r="R13641" s="0" t="s">
        <v>195</v>
      </c>
      <c r="S13641" s="0" t="s">
        <v>118</v>
      </c>
      <c r="T13641" s="0" t="s">
        <v>68</v>
      </c>
    </row>
    <row r="13642">
      <c r="M13642" s="0" t="s">
        <v>607</v>
      </c>
      <c r="N13642" s="0" t="s">
        <v>14440</v>
      </c>
      <c r="O13642" s="0">
        <v>1</v>
      </c>
      <c r="P13642" s="0" t="s">
        <v>144</v>
      </c>
      <c r="Q13642" s="0" t="s">
        <v>55</v>
      </c>
      <c r="R13642" s="0" t="s">
        <v>93</v>
      </c>
      <c r="S13642" s="0" t="s">
        <v>122</v>
      </c>
      <c r="T13642" s="0" t="s">
        <v>68</v>
      </c>
    </row>
    <row r="13643">
      <c r="M13643" s="0" t="s">
        <v>205</v>
      </c>
      <c r="N13643" s="0" t="s">
        <v>14441</v>
      </c>
      <c r="O13643" s="0">
        <v>1</v>
      </c>
      <c r="P13643" s="0" t="s">
        <v>144</v>
      </c>
      <c r="Q13643" s="0" t="s">
        <v>55</v>
      </c>
      <c r="R13643" s="0" t="s">
        <v>95</v>
      </c>
      <c r="S13643" s="0" t="s">
        <v>120</v>
      </c>
      <c r="T13643" s="0" t="s">
        <v>70</v>
      </c>
    </row>
    <row r="13644">
      <c r="M13644" s="0" t="s">
        <v>5596</v>
      </c>
      <c r="N13644" s="0" t="s">
        <v>14442</v>
      </c>
      <c r="O13644" s="0">
        <v>1</v>
      </c>
      <c r="P13644" s="0" t="s">
        <v>144</v>
      </c>
      <c r="Q13644" s="0" t="s">
        <v>55</v>
      </c>
      <c r="R13644" s="0" t="s">
        <v>96</v>
      </c>
      <c r="S13644" s="0" t="s">
        <v>118</v>
      </c>
      <c r="T13644" s="0" t="s">
        <v>73</v>
      </c>
    </row>
    <row r="13645">
      <c r="M13645" s="0" t="s">
        <v>469</v>
      </c>
      <c r="N13645" s="0" t="s">
        <v>14443</v>
      </c>
      <c r="O13645" s="0">
        <v>1</v>
      </c>
      <c r="P13645" s="0" t="s">
        <v>144</v>
      </c>
      <c r="Q13645" s="0" t="s">
        <v>55</v>
      </c>
      <c r="R13645" s="0" t="s">
        <v>97</v>
      </c>
      <c r="S13645" s="0" t="s">
        <v>126</v>
      </c>
      <c r="T13645" s="0" t="s">
        <v>70</v>
      </c>
    </row>
    <row r="13646">
      <c r="M13646" s="0" t="s">
        <v>334</v>
      </c>
      <c r="N13646" s="0" t="s">
        <v>14444</v>
      </c>
      <c r="O13646" s="0">
        <v>1</v>
      </c>
      <c r="P13646" s="0" t="s">
        <v>144</v>
      </c>
      <c r="Q13646" s="0" t="s">
        <v>55</v>
      </c>
      <c r="R13646" s="0" t="s">
        <v>99</v>
      </c>
      <c r="S13646" s="0" t="s">
        <v>138</v>
      </c>
      <c r="T13646" s="0" t="s">
        <v>70</v>
      </c>
    </row>
    <row r="13647">
      <c r="M13647" s="0" t="s">
        <v>1414</v>
      </c>
      <c r="N13647" s="0" t="s">
        <v>2184</v>
      </c>
      <c r="O13647" s="0">
        <v>1</v>
      </c>
      <c r="P13647" s="0" t="s">
        <v>144</v>
      </c>
      <c r="Q13647" s="0" t="s">
        <v>164</v>
      </c>
      <c r="R13647" s="0" t="s">
        <v>92</v>
      </c>
      <c r="S13647" s="0" t="s">
        <v>138</v>
      </c>
      <c r="T13647" s="0" t="s">
        <v>68</v>
      </c>
    </row>
    <row r="13648">
      <c r="M13648" s="0" t="s">
        <v>2213</v>
      </c>
      <c r="N13648" s="0" t="s">
        <v>14445</v>
      </c>
      <c r="O13648" s="0">
        <v>1</v>
      </c>
      <c r="P13648" s="0" t="s">
        <v>144</v>
      </c>
      <c r="Q13648" s="0" t="s">
        <v>55</v>
      </c>
      <c r="R13648" s="0" t="s">
        <v>99</v>
      </c>
      <c r="S13648" s="0" t="s">
        <v>126</v>
      </c>
      <c r="T13648" s="0" t="s">
        <v>66</v>
      </c>
    </row>
    <row r="13649">
      <c r="M13649" s="0" t="s">
        <v>272</v>
      </c>
      <c r="N13649" s="0" t="s">
        <v>14446</v>
      </c>
      <c r="O13649" s="0">
        <v>1</v>
      </c>
      <c r="P13649" s="0" t="s">
        <v>144</v>
      </c>
      <c r="Q13649" s="0" t="s">
        <v>55</v>
      </c>
      <c r="R13649" s="0" t="s">
        <v>98</v>
      </c>
      <c r="S13649" s="0" t="s">
        <v>132</v>
      </c>
      <c r="T13649" s="0" t="s">
        <v>74</v>
      </c>
    </row>
    <row r="13650">
      <c r="M13650" s="0" t="s">
        <v>1303</v>
      </c>
      <c r="N13650" s="0" t="s">
        <v>14447</v>
      </c>
      <c r="O13650" s="0">
        <v>1</v>
      </c>
      <c r="P13650" s="0" t="s">
        <v>144</v>
      </c>
      <c r="Q13650" s="0" t="s">
        <v>55</v>
      </c>
      <c r="R13650" s="0" t="s">
        <v>95</v>
      </c>
      <c r="S13650" s="0" t="s">
        <v>132</v>
      </c>
      <c r="T13650" s="0" t="s">
        <v>73</v>
      </c>
    </row>
    <row r="13651">
      <c r="M13651" s="0" t="s">
        <v>2005</v>
      </c>
      <c r="N13651" s="0" t="s">
        <v>10383</v>
      </c>
      <c r="O13651" s="0">
        <v>1</v>
      </c>
      <c r="P13651" s="0" t="s">
        <v>144</v>
      </c>
      <c r="Q13651" s="0" t="s">
        <v>55</v>
      </c>
      <c r="R13651" s="0" t="s">
        <v>93</v>
      </c>
      <c r="S13651" s="0" t="s">
        <v>128</v>
      </c>
      <c r="T13651" s="0" t="s">
        <v>70</v>
      </c>
    </row>
    <row r="13652">
      <c r="M13652" s="0" t="s">
        <v>2411</v>
      </c>
      <c r="N13652" s="0" t="s">
        <v>14448</v>
      </c>
      <c r="O13652" s="0">
        <v>1</v>
      </c>
      <c r="P13652" s="0" t="s">
        <v>144</v>
      </c>
      <c r="Q13652" s="0" t="s">
        <v>164</v>
      </c>
      <c r="R13652" s="0" t="s">
        <v>94</v>
      </c>
      <c r="S13652" s="0" t="s">
        <v>128</v>
      </c>
      <c r="T13652" s="0" t="s">
        <v>73</v>
      </c>
    </row>
    <row r="13653">
      <c r="M13653" s="0" t="s">
        <v>825</v>
      </c>
      <c r="N13653" s="0" t="s">
        <v>7402</v>
      </c>
      <c r="O13653" s="0">
        <v>1</v>
      </c>
      <c r="P13653" s="0" t="s">
        <v>144</v>
      </c>
      <c r="Q13653" s="0" t="s">
        <v>55</v>
      </c>
      <c r="R13653" s="0" t="s">
        <v>99</v>
      </c>
      <c r="S13653" s="0" t="s">
        <v>132</v>
      </c>
      <c r="T13653" s="0" t="s">
        <v>68</v>
      </c>
    </row>
    <row r="13654">
      <c r="M13654" s="0" t="s">
        <v>240</v>
      </c>
      <c r="N13654" s="0" t="s">
        <v>14449</v>
      </c>
      <c r="O13654" s="0">
        <v>1</v>
      </c>
      <c r="P13654" s="0" t="s">
        <v>144</v>
      </c>
      <c r="Q13654" s="0" t="s">
        <v>164</v>
      </c>
      <c r="R13654" s="0" t="s">
        <v>98</v>
      </c>
      <c r="S13654" s="0" t="s">
        <v>130</v>
      </c>
      <c r="T13654" s="0" t="s">
        <v>68</v>
      </c>
    </row>
    <row r="13655">
      <c r="M13655" s="0" t="s">
        <v>1550</v>
      </c>
      <c r="N13655" s="0" t="s">
        <v>14450</v>
      </c>
      <c r="O13655" s="0">
        <v>1</v>
      </c>
      <c r="P13655" s="0" t="s">
        <v>144</v>
      </c>
      <c r="Q13655" s="0" t="s">
        <v>55</v>
      </c>
      <c r="R13655" s="0" t="s">
        <v>195</v>
      </c>
      <c r="S13655" s="0" t="s">
        <v>130</v>
      </c>
      <c r="T13655" s="0" t="s">
        <v>70</v>
      </c>
    </row>
    <row r="13656">
      <c r="M13656" s="0" t="s">
        <v>4462</v>
      </c>
      <c r="N13656" s="0" t="s">
        <v>14451</v>
      </c>
      <c r="O13656" s="0">
        <v>1</v>
      </c>
      <c r="P13656" s="0" t="s">
        <v>144</v>
      </c>
      <c r="Q13656" s="0" t="s">
        <v>55</v>
      </c>
      <c r="R13656" s="0" t="s">
        <v>99</v>
      </c>
      <c r="S13656" s="0" t="s">
        <v>134</v>
      </c>
      <c r="T13656" s="0" t="s">
        <v>68</v>
      </c>
    </row>
    <row r="13657">
      <c r="M13657" s="0" t="s">
        <v>755</v>
      </c>
      <c r="N13657" s="0" t="s">
        <v>14452</v>
      </c>
      <c r="O13657" s="0">
        <v>1</v>
      </c>
      <c r="P13657" s="0" t="s">
        <v>144</v>
      </c>
      <c r="Q13657" s="0" t="s">
        <v>55</v>
      </c>
      <c r="R13657" s="0" t="s">
        <v>95</v>
      </c>
      <c r="S13657" s="0" t="s">
        <v>134</v>
      </c>
      <c r="T13657" s="0" t="s">
        <v>74</v>
      </c>
    </row>
    <row r="13658">
      <c r="M13658" s="0" t="s">
        <v>7946</v>
      </c>
      <c r="N13658" s="0" t="s">
        <v>14453</v>
      </c>
      <c r="O13658" s="0">
        <v>1</v>
      </c>
      <c r="P13658" s="0" t="s">
        <v>144</v>
      </c>
      <c r="Q13658" s="0" t="s">
        <v>55</v>
      </c>
      <c r="R13658" s="0" t="s">
        <v>93</v>
      </c>
      <c r="S13658" s="0" t="s">
        <v>136</v>
      </c>
      <c r="T13658" s="0" t="s">
        <v>68</v>
      </c>
    </row>
    <row r="13659">
      <c r="M13659" s="0" t="s">
        <v>2096</v>
      </c>
      <c r="N13659" s="0" t="s">
        <v>14454</v>
      </c>
      <c r="O13659" s="0">
        <v>1</v>
      </c>
      <c r="P13659" s="0" t="s">
        <v>144</v>
      </c>
      <c r="Q13659" s="0" t="s">
        <v>55</v>
      </c>
      <c r="R13659" s="0" t="s">
        <v>95</v>
      </c>
      <c r="S13659" s="0" t="s">
        <v>122</v>
      </c>
      <c r="T13659" s="0" t="s">
        <v>66</v>
      </c>
    </row>
    <row r="13660">
      <c r="M13660" s="0" t="s">
        <v>617</v>
      </c>
      <c r="N13660" s="0" t="s">
        <v>14455</v>
      </c>
      <c r="O13660" s="0">
        <v>1</v>
      </c>
      <c r="P13660" s="0" t="s">
        <v>144</v>
      </c>
      <c r="Q13660" s="0" t="s">
        <v>55</v>
      </c>
      <c r="R13660" s="0" t="s">
        <v>96</v>
      </c>
      <c r="S13660" s="0" t="s">
        <v>134</v>
      </c>
      <c r="T13660" s="0" t="s">
        <v>68</v>
      </c>
    </row>
    <row r="13661">
      <c r="M13661" s="0" t="s">
        <v>153</v>
      </c>
      <c r="N13661" s="0" t="s">
        <v>14456</v>
      </c>
      <c r="O13661" s="0">
        <v>1</v>
      </c>
      <c r="P13661" s="0" t="s">
        <v>144</v>
      </c>
      <c r="Q13661" s="0" t="s">
        <v>55</v>
      </c>
      <c r="R13661" s="0" t="s">
        <v>195</v>
      </c>
      <c r="S13661" s="0" t="s">
        <v>126</v>
      </c>
      <c r="T13661" s="0" t="s">
        <v>70</v>
      </c>
    </row>
    <row r="13662">
      <c r="M13662" s="0" t="s">
        <v>3488</v>
      </c>
      <c r="N13662" s="0" t="s">
        <v>14457</v>
      </c>
      <c r="O13662" s="0">
        <v>1</v>
      </c>
      <c r="P13662" s="0" t="s">
        <v>144</v>
      </c>
      <c r="Q13662" s="0" t="s">
        <v>55</v>
      </c>
      <c r="R13662" s="0" t="s">
        <v>96</v>
      </c>
      <c r="S13662" s="0" t="s">
        <v>124</v>
      </c>
      <c r="T13662" s="0" t="s">
        <v>70</v>
      </c>
    </row>
    <row r="13663">
      <c r="M13663" s="0" t="s">
        <v>410</v>
      </c>
      <c r="N13663" s="0" t="s">
        <v>14458</v>
      </c>
      <c r="O13663" s="0">
        <v>1</v>
      </c>
      <c r="P13663" s="0" t="s">
        <v>144</v>
      </c>
      <c r="Q13663" s="0" t="s">
        <v>55</v>
      </c>
      <c r="R13663" s="0" t="s">
        <v>97</v>
      </c>
      <c r="S13663" s="0" t="s">
        <v>132</v>
      </c>
      <c r="T13663" s="0" t="s">
        <v>70</v>
      </c>
    </row>
    <row r="13664">
      <c r="M13664" s="0" t="s">
        <v>342</v>
      </c>
      <c r="N13664" s="0" t="s">
        <v>14459</v>
      </c>
      <c r="O13664" s="0">
        <v>1</v>
      </c>
      <c r="P13664" s="0" t="s">
        <v>144</v>
      </c>
      <c r="Q13664" s="0" t="s">
        <v>55</v>
      </c>
      <c r="R13664" s="0" t="s">
        <v>96</v>
      </c>
      <c r="S13664" s="0" t="s">
        <v>116</v>
      </c>
      <c r="T13664" s="0" t="s">
        <v>70</v>
      </c>
    </row>
    <row r="13665">
      <c r="M13665" s="0" t="s">
        <v>450</v>
      </c>
      <c r="N13665" s="0" t="s">
        <v>14460</v>
      </c>
      <c r="O13665" s="0">
        <v>1</v>
      </c>
      <c r="P13665" s="0" t="s">
        <v>144</v>
      </c>
      <c r="Q13665" s="0" t="s">
        <v>55</v>
      </c>
      <c r="R13665" s="0" t="s">
        <v>99</v>
      </c>
      <c r="S13665" s="0" t="s">
        <v>116</v>
      </c>
      <c r="T13665" s="0" t="s">
        <v>74</v>
      </c>
    </row>
    <row r="13666">
      <c r="M13666" s="0" t="s">
        <v>1244</v>
      </c>
      <c r="N13666" s="0" t="s">
        <v>14461</v>
      </c>
      <c r="O13666" s="0">
        <v>1</v>
      </c>
      <c r="P13666" s="0" t="s">
        <v>144</v>
      </c>
      <c r="Q13666" s="0" t="s">
        <v>55</v>
      </c>
      <c r="R13666" s="0" t="s">
        <v>96</v>
      </c>
      <c r="S13666" s="0" t="s">
        <v>120</v>
      </c>
      <c r="T13666" s="0" t="s">
        <v>74</v>
      </c>
    </row>
    <row r="13667">
      <c r="M13667" s="0" t="s">
        <v>2921</v>
      </c>
      <c r="N13667" s="0" t="s">
        <v>14462</v>
      </c>
      <c r="O13667" s="0">
        <v>1</v>
      </c>
      <c r="P13667" s="0" t="s">
        <v>144</v>
      </c>
      <c r="Q13667" s="0" t="s">
        <v>55</v>
      </c>
      <c r="R13667" s="0" t="s">
        <v>98</v>
      </c>
      <c r="S13667" s="0" t="s">
        <v>136</v>
      </c>
      <c r="T13667" s="0" t="s">
        <v>70</v>
      </c>
    </row>
    <row r="13668">
      <c r="M13668" s="0" t="s">
        <v>4310</v>
      </c>
      <c r="N13668" s="0" t="s">
        <v>14463</v>
      </c>
      <c r="O13668" s="0">
        <v>1</v>
      </c>
      <c r="P13668" s="0" t="s">
        <v>144</v>
      </c>
      <c r="Q13668" s="0" t="s">
        <v>55</v>
      </c>
      <c r="R13668" s="0" t="s">
        <v>92</v>
      </c>
      <c r="S13668" s="0" t="s">
        <v>132</v>
      </c>
      <c r="T13668" s="0" t="s">
        <v>68</v>
      </c>
    </row>
    <row r="13669">
      <c r="M13669" s="0" t="s">
        <v>252</v>
      </c>
      <c r="N13669" s="0" t="s">
        <v>14464</v>
      </c>
      <c r="O13669" s="0">
        <v>1</v>
      </c>
      <c r="P13669" s="0" t="s">
        <v>144</v>
      </c>
      <c r="Q13669" s="0" t="s">
        <v>55</v>
      </c>
      <c r="R13669" s="0" t="s">
        <v>98</v>
      </c>
      <c r="S13669" s="0" t="s">
        <v>134</v>
      </c>
      <c r="T13669" s="0" t="s">
        <v>73</v>
      </c>
    </row>
    <row r="13670">
      <c r="M13670" s="0" t="s">
        <v>3616</v>
      </c>
      <c r="N13670" s="0" t="s">
        <v>14465</v>
      </c>
      <c r="O13670" s="0">
        <v>1</v>
      </c>
      <c r="P13670" s="0" t="s">
        <v>144</v>
      </c>
      <c r="Q13670" s="0" t="s">
        <v>55</v>
      </c>
      <c r="R13670" s="0" t="s">
        <v>94</v>
      </c>
      <c r="S13670" s="0" t="s">
        <v>116</v>
      </c>
      <c r="T13670" s="0" t="s">
        <v>73</v>
      </c>
    </row>
    <row r="13671">
      <c r="M13671" s="0" t="s">
        <v>6041</v>
      </c>
      <c r="N13671" s="0" t="s">
        <v>14466</v>
      </c>
      <c r="O13671" s="0">
        <v>1</v>
      </c>
      <c r="P13671" s="0" t="s">
        <v>144</v>
      </c>
      <c r="Q13671" s="0" t="s">
        <v>55</v>
      </c>
      <c r="R13671" s="0" t="s">
        <v>92</v>
      </c>
      <c r="S13671" s="0" t="s">
        <v>130</v>
      </c>
      <c r="T13671" s="0" t="s">
        <v>70</v>
      </c>
    </row>
    <row r="13672">
      <c r="M13672" s="0" t="s">
        <v>4349</v>
      </c>
      <c r="N13672" s="0" t="s">
        <v>14467</v>
      </c>
      <c r="O13672" s="0">
        <v>1</v>
      </c>
      <c r="P13672" s="0" t="s">
        <v>144</v>
      </c>
      <c r="Q13672" s="0" t="s">
        <v>55</v>
      </c>
      <c r="R13672" s="0" t="s">
        <v>195</v>
      </c>
      <c r="S13672" s="0" t="s">
        <v>122</v>
      </c>
      <c r="T13672" s="0" t="s">
        <v>68</v>
      </c>
    </row>
    <row r="13673">
      <c r="M13673" s="0" t="s">
        <v>3254</v>
      </c>
      <c r="N13673" s="0" t="s">
        <v>14468</v>
      </c>
      <c r="O13673" s="0">
        <v>1</v>
      </c>
      <c r="P13673" s="0" t="s">
        <v>144</v>
      </c>
      <c r="Q13673" s="0" t="s">
        <v>164</v>
      </c>
      <c r="R13673" s="0" t="s">
        <v>98</v>
      </c>
      <c r="S13673" s="0" t="s">
        <v>138</v>
      </c>
      <c r="T13673" s="0" t="s">
        <v>70</v>
      </c>
    </row>
    <row r="13674">
      <c r="M13674" s="0" t="s">
        <v>2856</v>
      </c>
      <c r="N13674" s="0" t="s">
        <v>14469</v>
      </c>
      <c r="O13674" s="0">
        <v>1</v>
      </c>
      <c r="P13674" s="0" t="s">
        <v>144</v>
      </c>
      <c r="Q13674" s="0" t="s">
        <v>55</v>
      </c>
      <c r="R13674" s="0" t="s">
        <v>93</v>
      </c>
      <c r="S13674" s="0" t="s">
        <v>120</v>
      </c>
      <c r="T13674" s="0" t="s">
        <v>73</v>
      </c>
    </row>
    <row r="13675">
      <c r="M13675" s="0" t="s">
        <v>3060</v>
      </c>
      <c r="N13675" s="0" t="s">
        <v>14470</v>
      </c>
      <c r="O13675" s="0">
        <v>1</v>
      </c>
      <c r="P13675" s="0" t="s">
        <v>144</v>
      </c>
      <c r="Q13675" s="0" t="s">
        <v>55</v>
      </c>
      <c r="R13675" s="0" t="s">
        <v>97</v>
      </c>
      <c r="S13675" s="0" t="s">
        <v>118</v>
      </c>
      <c r="T13675" s="0" t="s">
        <v>66</v>
      </c>
    </row>
    <row r="13676">
      <c r="M13676" s="0" t="s">
        <v>4285</v>
      </c>
      <c r="N13676" s="0" t="s">
        <v>14471</v>
      </c>
      <c r="O13676" s="0">
        <v>1</v>
      </c>
      <c r="P13676" s="0" t="s">
        <v>144</v>
      </c>
      <c r="Q13676" s="0" t="s">
        <v>55</v>
      </c>
      <c r="R13676" s="0" t="s">
        <v>98</v>
      </c>
      <c r="S13676" s="0" t="s">
        <v>126</v>
      </c>
      <c r="T13676" s="0" t="s">
        <v>68</v>
      </c>
    </row>
    <row r="13677">
      <c r="M13677" s="0" t="s">
        <v>6041</v>
      </c>
      <c r="N13677" s="0" t="s">
        <v>14472</v>
      </c>
      <c r="O13677" s="0">
        <v>1</v>
      </c>
      <c r="P13677" s="0" t="s">
        <v>144</v>
      </c>
      <c r="Q13677" s="0" t="s">
        <v>55</v>
      </c>
      <c r="R13677" s="0" t="s">
        <v>98</v>
      </c>
      <c r="S13677" s="0" t="s">
        <v>122</v>
      </c>
      <c r="T13677" s="0" t="s">
        <v>73</v>
      </c>
    </row>
    <row r="13678">
      <c r="M13678" s="0" t="s">
        <v>4451</v>
      </c>
      <c r="N13678" s="0" t="s">
        <v>14473</v>
      </c>
      <c r="O13678" s="0">
        <v>1</v>
      </c>
      <c r="P13678" s="0" t="s">
        <v>144</v>
      </c>
      <c r="Q13678" s="0" t="s">
        <v>55</v>
      </c>
      <c r="R13678" s="0" t="s">
        <v>96</v>
      </c>
      <c r="S13678" s="0" t="s">
        <v>124</v>
      </c>
      <c r="T13678" s="0" t="s">
        <v>74</v>
      </c>
    </row>
    <row r="13679">
      <c r="M13679" s="0" t="s">
        <v>436</v>
      </c>
      <c r="N13679" s="0" t="s">
        <v>14474</v>
      </c>
      <c r="O13679" s="0">
        <v>1</v>
      </c>
      <c r="P13679" s="0" t="s">
        <v>144</v>
      </c>
      <c r="Q13679" s="0" t="s">
        <v>55</v>
      </c>
      <c r="R13679" s="0" t="s">
        <v>94</v>
      </c>
      <c r="S13679" s="0" t="s">
        <v>138</v>
      </c>
      <c r="T13679" s="0" t="s">
        <v>74</v>
      </c>
    </row>
    <row r="13680">
      <c r="M13680" s="0" t="s">
        <v>3992</v>
      </c>
      <c r="N13680" s="0" t="s">
        <v>3993</v>
      </c>
      <c r="O13680" s="0">
        <v>1</v>
      </c>
      <c r="P13680" s="0" t="s">
        <v>144</v>
      </c>
      <c r="Q13680" s="0" t="s">
        <v>55</v>
      </c>
      <c r="R13680" s="0" t="s">
        <v>92</v>
      </c>
      <c r="S13680" s="0" t="s">
        <v>130</v>
      </c>
      <c r="T13680" s="0" t="s">
        <v>70</v>
      </c>
    </row>
    <row r="13681">
      <c r="M13681" s="0" t="s">
        <v>3540</v>
      </c>
      <c r="N13681" s="0" t="s">
        <v>14475</v>
      </c>
      <c r="O13681" s="0">
        <v>1</v>
      </c>
      <c r="P13681" s="0" t="s">
        <v>144</v>
      </c>
      <c r="Q13681" s="0" t="s">
        <v>55</v>
      </c>
      <c r="R13681" s="0" t="s">
        <v>95</v>
      </c>
      <c r="S13681" s="0" t="s">
        <v>138</v>
      </c>
      <c r="T13681" s="0" t="s">
        <v>73</v>
      </c>
    </row>
    <row r="13682">
      <c r="M13682" s="0" t="s">
        <v>4445</v>
      </c>
      <c r="N13682" s="0" t="s">
        <v>14476</v>
      </c>
      <c r="O13682" s="0">
        <v>1</v>
      </c>
      <c r="P13682" s="0" t="s">
        <v>144</v>
      </c>
      <c r="Q13682" s="0" t="s">
        <v>55</v>
      </c>
      <c r="R13682" s="0" t="s">
        <v>100</v>
      </c>
      <c r="S13682" s="0" t="s">
        <v>128</v>
      </c>
      <c r="T13682" s="0" t="s">
        <v>68</v>
      </c>
    </row>
    <row r="13683">
      <c r="M13683" s="0" t="s">
        <v>806</v>
      </c>
      <c r="N13683" s="0" t="s">
        <v>14477</v>
      </c>
      <c r="O13683" s="0">
        <v>1</v>
      </c>
      <c r="P13683" s="0" t="s">
        <v>144</v>
      </c>
      <c r="Q13683" s="0" t="s">
        <v>55</v>
      </c>
      <c r="R13683" s="0" t="s">
        <v>195</v>
      </c>
      <c r="S13683" s="0" t="s">
        <v>120</v>
      </c>
      <c r="T13683" s="0" t="s">
        <v>74</v>
      </c>
    </row>
    <row r="13684">
      <c r="M13684" s="0" t="s">
        <v>887</v>
      </c>
      <c r="N13684" s="0" t="s">
        <v>14478</v>
      </c>
      <c r="O13684" s="0">
        <v>1</v>
      </c>
      <c r="P13684" s="0" t="s">
        <v>144</v>
      </c>
      <c r="Q13684" s="0" t="s">
        <v>55</v>
      </c>
      <c r="R13684" s="0" t="s">
        <v>98</v>
      </c>
      <c r="S13684" s="0" t="s">
        <v>118</v>
      </c>
      <c r="T13684" s="0" t="s">
        <v>70</v>
      </c>
    </row>
    <row r="13685">
      <c r="M13685" s="0" t="s">
        <v>3938</v>
      </c>
      <c r="N13685" s="0" t="s">
        <v>14479</v>
      </c>
      <c r="O13685" s="0">
        <v>1</v>
      </c>
      <c r="P13685" s="0" t="s">
        <v>144</v>
      </c>
      <c r="Q13685" s="0" t="s">
        <v>55</v>
      </c>
      <c r="R13685" s="0" t="s">
        <v>100</v>
      </c>
      <c r="S13685" s="0" t="s">
        <v>130</v>
      </c>
      <c r="T13685" s="0" t="s">
        <v>66</v>
      </c>
    </row>
    <row r="13686">
      <c r="M13686" s="0" t="s">
        <v>861</v>
      </c>
      <c r="N13686" s="0" t="s">
        <v>14480</v>
      </c>
      <c r="O13686" s="0">
        <v>1</v>
      </c>
      <c r="P13686" s="0" t="s">
        <v>144</v>
      </c>
      <c r="Q13686" s="0" t="s">
        <v>164</v>
      </c>
      <c r="R13686" s="0" t="s">
        <v>98</v>
      </c>
      <c r="S13686" s="0" t="s">
        <v>128</v>
      </c>
      <c r="T13686" s="0" t="s">
        <v>70</v>
      </c>
    </row>
    <row r="13687">
      <c r="M13687" s="0" t="s">
        <v>1379</v>
      </c>
      <c r="N13687" s="0" t="s">
        <v>14481</v>
      </c>
      <c r="O13687" s="0">
        <v>1</v>
      </c>
      <c r="P13687" s="0" t="s">
        <v>144</v>
      </c>
      <c r="Q13687" s="0" t="s">
        <v>55</v>
      </c>
      <c r="R13687" s="0" t="s">
        <v>101</v>
      </c>
      <c r="S13687" s="0" t="s">
        <v>124</v>
      </c>
      <c r="T13687" s="0" t="s">
        <v>68</v>
      </c>
    </row>
    <row r="13688">
      <c r="M13688" s="0" t="s">
        <v>2457</v>
      </c>
      <c r="N13688" s="0" t="s">
        <v>14482</v>
      </c>
      <c r="O13688" s="0">
        <v>1</v>
      </c>
      <c r="P13688" s="0" t="s">
        <v>144</v>
      </c>
      <c r="Q13688" s="0" t="s">
        <v>164</v>
      </c>
      <c r="R13688" s="0" t="s">
        <v>183</v>
      </c>
      <c r="S13688" s="0" t="s">
        <v>116</v>
      </c>
      <c r="T13688" s="0" t="s">
        <v>73</v>
      </c>
    </row>
    <row r="13689">
      <c r="M13689" s="0" t="s">
        <v>3267</v>
      </c>
      <c r="N13689" s="0" t="s">
        <v>14483</v>
      </c>
      <c r="O13689" s="0">
        <v>1</v>
      </c>
      <c r="P13689" s="0" t="s">
        <v>144</v>
      </c>
      <c r="Q13689" s="0" t="s">
        <v>55</v>
      </c>
      <c r="R13689" s="0" t="s">
        <v>183</v>
      </c>
      <c r="S13689" s="0" t="s">
        <v>122</v>
      </c>
      <c r="T13689" s="0" t="s">
        <v>70</v>
      </c>
    </row>
    <row r="13690">
      <c r="M13690" s="0" t="s">
        <v>607</v>
      </c>
      <c r="N13690" s="0" t="s">
        <v>5110</v>
      </c>
      <c r="O13690" s="0">
        <v>1</v>
      </c>
      <c r="P13690" s="0" t="s">
        <v>144</v>
      </c>
      <c r="Q13690" s="0" t="s">
        <v>55</v>
      </c>
      <c r="R13690" s="0" t="s">
        <v>98</v>
      </c>
      <c r="S13690" s="0" t="s">
        <v>138</v>
      </c>
      <c r="T13690" s="0" t="s">
        <v>74</v>
      </c>
    </row>
    <row r="13691">
      <c r="M13691" s="0" t="s">
        <v>458</v>
      </c>
      <c r="N13691" s="0" t="s">
        <v>14484</v>
      </c>
      <c r="O13691" s="0">
        <v>1</v>
      </c>
      <c r="P13691" s="0" t="s">
        <v>144</v>
      </c>
      <c r="Q13691" s="0" t="s">
        <v>164</v>
      </c>
      <c r="R13691" s="0" t="s">
        <v>100</v>
      </c>
      <c r="S13691" s="0" t="s">
        <v>120</v>
      </c>
      <c r="T13691" s="0" t="s">
        <v>68</v>
      </c>
    </row>
    <row r="13692">
      <c r="M13692" s="0" t="s">
        <v>1363</v>
      </c>
      <c r="N13692" s="0" t="s">
        <v>14485</v>
      </c>
      <c r="O13692" s="0">
        <v>1</v>
      </c>
      <c r="P13692" s="0" t="s">
        <v>144</v>
      </c>
      <c r="Q13692" s="0" t="s">
        <v>55</v>
      </c>
      <c r="R13692" s="0" t="s">
        <v>100</v>
      </c>
      <c r="S13692" s="0" t="s">
        <v>116</v>
      </c>
      <c r="T13692" s="0" t="s">
        <v>68</v>
      </c>
    </row>
    <row r="13693">
      <c r="M13693" s="0" t="s">
        <v>777</v>
      </c>
      <c r="N13693" s="0" t="s">
        <v>14486</v>
      </c>
      <c r="O13693" s="0">
        <v>1</v>
      </c>
      <c r="P13693" s="0" t="s">
        <v>144</v>
      </c>
      <c r="Q13693" s="0" t="s">
        <v>55</v>
      </c>
      <c r="R13693" s="0" t="s">
        <v>96</v>
      </c>
      <c r="S13693" s="0" t="s">
        <v>138</v>
      </c>
      <c r="T13693" s="0" t="s">
        <v>73</v>
      </c>
    </row>
    <row r="13694">
      <c r="M13694" s="0" t="s">
        <v>421</v>
      </c>
      <c r="N13694" s="0" t="s">
        <v>14487</v>
      </c>
      <c r="O13694" s="0">
        <v>1</v>
      </c>
      <c r="P13694" s="0" t="s">
        <v>144</v>
      </c>
      <c r="Q13694" s="0" t="s">
        <v>55</v>
      </c>
      <c r="R13694" s="0" t="s">
        <v>92</v>
      </c>
      <c r="S13694" s="0" t="s">
        <v>116</v>
      </c>
      <c r="T13694" s="0" t="s">
        <v>74</v>
      </c>
    </row>
    <row r="13695">
      <c r="M13695" s="0" t="s">
        <v>1542</v>
      </c>
      <c r="N13695" s="0" t="s">
        <v>14488</v>
      </c>
      <c r="O13695" s="0">
        <v>1</v>
      </c>
      <c r="P13695" s="0" t="s">
        <v>144</v>
      </c>
      <c r="Q13695" s="0" t="s">
        <v>55</v>
      </c>
      <c r="R13695" s="0" t="s">
        <v>96</v>
      </c>
      <c r="S13695" s="0" t="s">
        <v>116</v>
      </c>
      <c r="T13695" s="0" t="s">
        <v>70</v>
      </c>
    </row>
    <row r="13696">
      <c r="M13696" s="0" t="s">
        <v>493</v>
      </c>
      <c r="N13696" s="0" t="s">
        <v>14489</v>
      </c>
      <c r="O13696" s="0">
        <v>1</v>
      </c>
      <c r="P13696" s="0" t="s">
        <v>144</v>
      </c>
      <c r="Q13696" s="0" t="s">
        <v>55</v>
      </c>
      <c r="R13696" s="0" t="s">
        <v>92</v>
      </c>
      <c r="S13696" s="0" t="s">
        <v>124</v>
      </c>
      <c r="T13696" s="0" t="s">
        <v>68</v>
      </c>
    </row>
    <row r="13697">
      <c r="M13697" s="0" t="s">
        <v>324</v>
      </c>
      <c r="N13697" s="0" t="s">
        <v>14490</v>
      </c>
      <c r="O13697" s="0">
        <v>1</v>
      </c>
      <c r="P13697" s="0" t="s">
        <v>144</v>
      </c>
      <c r="Q13697" s="0" t="s">
        <v>55</v>
      </c>
      <c r="R13697" s="0" t="s">
        <v>93</v>
      </c>
      <c r="S13697" s="0" t="s">
        <v>130</v>
      </c>
      <c r="T13697" s="0" t="s">
        <v>66</v>
      </c>
    </row>
    <row r="13698">
      <c r="M13698" s="0" t="s">
        <v>1366</v>
      </c>
      <c r="N13698" s="0" t="s">
        <v>14491</v>
      </c>
      <c r="O13698" s="0">
        <v>1</v>
      </c>
      <c r="P13698" s="0" t="s">
        <v>144</v>
      </c>
      <c r="Q13698" s="0" t="s">
        <v>55</v>
      </c>
      <c r="R13698" s="0" t="s">
        <v>97</v>
      </c>
      <c r="S13698" s="0" t="s">
        <v>118</v>
      </c>
      <c r="T13698" s="0" t="s">
        <v>66</v>
      </c>
    </row>
    <row r="13699">
      <c r="M13699" s="0" t="s">
        <v>639</v>
      </c>
      <c r="N13699" s="0" t="s">
        <v>14492</v>
      </c>
      <c r="O13699" s="0">
        <v>1</v>
      </c>
      <c r="P13699" s="0" t="s">
        <v>144</v>
      </c>
      <c r="Q13699" s="0" t="s">
        <v>55</v>
      </c>
      <c r="R13699" s="0" t="s">
        <v>96</v>
      </c>
      <c r="S13699" s="0" t="s">
        <v>122</v>
      </c>
      <c r="T13699" s="0" t="s">
        <v>70</v>
      </c>
    </row>
    <row r="13700">
      <c r="M13700" s="0" t="s">
        <v>2099</v>
      </c>
      <c r="N13700" s="0" t="s">
        <v>14493</v>
      </c>
      <c r="O13700" s="0">
        <v>1</v>
      </c>
      <c r="P13700" s="0" t="s">
        <v>144</v>
      </c>
      <c r="Q13700" s="0" t="s">
        <v>55</v>
      </c>
      <c r="R13700" s="0" t="s">
        <v>98</v>
      </c>
      <c r="S13700" s="0" t="s">
        <v>134</v>
      </c>
      <c r="T13700" s="0" t="s">
        <v>68</v>
      </c>
    </row>
    <row r="13701">
      <c r="M13701" s="0" t="s">
        <v>1254</v>
      </c>
      <c r="N13701" s="0" t="s">
        <v>14494</v>
      </c>
      <c r="O13701" s="0">
        <v>1</v>
      </c>
      <c r="P13701" s="0" t="s">
        <v>144</v>
      </c>
      <c r="Q13701" s="0" t="s">
        <v>55</v>
      </c>
      <c r="R13701" s="0" t="s">
        <v>96</v>
      </c>
      <c r="S13701" s="0" t="s">
        <v>128</v>
      </c>
      <c r="T13701" s="0" t="s">
        <v>73</v>
      </c>
    </row>
    <row r="13702">
      <c r="M13702" s="0" t="s">
        <v>3806</v>
      </c>
      <c r="N13702" s="0" t="s">
        <v>14495</v>
      </c>
      <c r="O13702" s="0">
        <v>1</v>
      </c>
      <c r="P13702" s="0" t="s">
        <v>144</v>
      </c>
      <c r="Q13702" s="0" t="s">
        <v>55</v>
      </c>
      <c r="R13702" s="0" t="s">
        <v>92</v>
      </c>
      <c r="S13702" s="0" t="s">
        <v>116</v>
      </c>
      <c r="T13702" s="0" t="s">
        <v>70</v>
      </c>
    </row>
    <row r="13703">
      <c r="M13703" s="0" t="s">
        <v>3773</v>
      </c>
      <c r="N13703" s="0" t="s">
        <v>14496</v>
      </c>
      <c r="O13703" s="0">
        <v>1</v>
      </c>
      <c r="P13703" s="0" t="s">
        <v>144</v>
      </c>
      <c r="Q13703" s="0" t="s">
        <v>55</v>
      </c>
      <c r="R13703" s="0" t="s">
        <v>183</v>
      </c>
      <c r="S13703" s="0" t="s">
        <v>120</v>
      </c>
      <c r="T13703" s="0" t="s">
        <v>74</v>
      </c>
    </row>
    <row r="13704">
      <c r="M13704" s="0" t="s">
        <v>478</v>
      </c>
      <c r="N13704" s="0" t="s">
        <v>14497</v>
      </c>
      <c r="O13704" s="0">
        <v>1</v>
      </c>
      <c r="P13704" s="0" t="s">
        <v>144</v>
      </c>
      <c r="Q13704" s="0" t="s">
        <v>55</v>
      </c>
      <c r="R13704" s="0" t="s">
        <v>100</v>
      </c>
      <c r="S13704" s="0" t="s">
        <v>118</v>
      </c>
      <c r="T13704" s="0" t="s">
        <v>68</v>
      </c>
    </row>
    <row r="13705">
      <c r="M13705" s="0" t="s">
        <v>3073</v>
      </c>
      <c r="N13705" s="0" t="s">
        <v>14498</v>
      </c>
      <c r="O13705" s="0">
        <v>1</v>
      </c>
      <c r="P13705" s="0" t="s">
        <v>144</v>
      </c>
      <c r="Q13705" s="0" t="s">
        <v>55</v>
      </c>
      <c r="R13705" s="0" t="s">
        <v>96</v>
      </c>
      <c r="S13705" s="0" t="s">
        <v>122</v>
      </c>
      <c r="T13705" s="0" t="s">
        <v>66</v>
      </c>
    </row>
    <row r="13706">
      <c r="M13706" s="0" t="s">
        <v>1847</v>
      </c>
      <c r="N13706" s="0" t="s">
        <v>14499</v>
      </c>
      <c r="O13706" s="0">
        <v>1</v>
      </c>
      <c r="P13706" s="0" t="s">
        <v>144</v>
      </c>
      <c r="Q13706" s="0" t="s">
        <v>55</v>
      </c>
      <c r="R13706" s="0" t="s">
        <v>92</v>
      </c>
      <c r="S13706" s="0" t="s">
        <v>134</v>
      </c>
      <c r="T13706" s="0" t="s">
        <v>70</v>
      </c>
    </row>
    <row r="13707">
      <c r="M13707" s="0" t="s">
        <v>609</v>
      </c>
      <c r="N13707" s="0" t="s">
        <v>14500</v>
      </c>
      <c r="O13707" s="0">
        <v>1</v>
      </c>
      <c r="P13707" s="0" t="s">
        <v>144</v>
      </c>
      <c r="Q13707" s="0" t="s">
        <v>55</v>
      </c>
      <c r="R13707" s="0" t="s">
        <v>101</v>
      </c>
      <c r="S13707" s="0" t="s">
        <v>128</v>
      </c>
      <c r="T13707" s="0" t="s">
        <v>66</v>
      </c>
    </row>
    <row r="13708">
      <c r="M13708" s="0" t="s">
        <v>2107</v>
      </c>
      <c r="N13708" s="0" t="s">
        <v>14501</v>
      </c>
      <c r="O13708" s="0">
        <v>1</v>
      </c>
      <c r="P13708" s="0" t="s">
        <v>144</v>
      </c>
      <c r="Q13708" s="0" t="s">
        <v>55</v>
      </c>
      <c r="R13708" s="0" t="s">
        <v>97</v>
      </c>
      <c r="S13708" s="0" t="s">
        <v>138</v>
      </c>
      <c r="T13708" s="0" t="s">
        <v>68</v>
      </c>
    </row>
    <row r="13709">
      <c r="M13709" s="0" t="s">
        <v>1166</v>
      </c>
      <c r="N13709" s="0" t="s">
        <v>14502</v>
      </c>
      <c r="O13709" s="0">
        <v>1</v>
      </c>
      <c r="P13709" s="0" t="s">
        <v>144</v>
      </c>
      <c r="Q13709" s="0" t="s">
        <v>55</v>
      </c>
      <c r="R13709" s="0" t="s">
        <v>101</v>
      </c>
      <c r="S13709" s="0" t="s">
        <v>118</v>
      </c>
      <c r="T13709" s="0" t="s">
        <v>74</v>
      </c>
    </row>
    <row r="13710">
      <c r="M13710" s="0" t="s">
        <v>2651</v>
      </c>
      <c r="N13710" s="0" t="s">
        <v>14503</v>
      </c>
      <c r="O13710" s="0">
        <v>1</v>
      </c>
      <c r="P13710" s="0" t="s">
        <v>144</v>
      </c>
      <c r="Q13710" s="0" t="s">
        <v>55</v>
      </c>
      <c r="R13710" s="0" t="s">
        <v>101</v>
      </c>
      <c r="S13710" s="0" t="s">
        <v>124</v>
      </c>
      <c r="T13710" s="0" t="s">
        <v>68</v>
      </c>
    </row>
    <row r="13711">
      <c r="M13711" s="0" t="s">
        <v>1890</v>
      </c>
      <c r="N13711" s="0" t="s">
        <v>9564</v>
      </c>
      <c r="O13711" s="0">
        <v>1</v>
      </c>
      <c r="P13711" s="0" t="s">
        <v>144</v>
      </c>
      <c r="Q13711" s="0" t="s">
        <v>55</v>
      </c>
      <c r="R13711" s="0" t="s">
        <v>98</v>
      </c>
      <c r="S13711" s="0" t="s">
        <v>128</v>
      </c>
      <c r="T13711" s="0" t="s">
        <v>74</v>
      </c>
    </row>
    <row r="13712">
      <c r="M13712" s="0" t="s">
        <v>1724</v>
      </c>
      <c r="N13712" s="0" t="s">
        <v>14504</v>
      </c>
      <c r="O13712" s="0">
        <v>1</v>
      </c>
      <c r="P13712" s="0" t="s">
        <v>144</v>
      </c>
      <c r="Q13712" s="0" t="s">
        <v>55</v>
      </c>
      <c r="R13712" s="0" t="s">
        <v>97</v>
      </c>
      <c r="S13712" s="0" t="s">
        <v>126</v>
      </c>
      <c r="T13712" s="0" t="s">
        <v>68</v>
      </c>
    </row>
    <row r="13713">
      <c r="M13713" s="0" t="s">
        <v>434</v>
      </c>
      <c r="N13713" s="0" t="s">
        <v>14505</v>
      </c>
      <c r="O13713" s="0">
        <v>1</v>
      </c>
      <c r="P13713" s="0" t="s">
        <v>144</v>
      </c>
      <c r="Q13713" s="0" t="s">
        <v>55</v>
      </c>
      <c r="R13713" s="0" t="s">
        <v>183</v>
      </c>
      <c r="S13713" s="0" t="s">
        <v>132</v>
      </c>
      <c r="T13713" s="0" t="s">
        <v>66</v>
      </c>
    </row>
    <row r="13714">
      <c r="M13714" s="0" t="s">
        <v>1628</v>
      </c>
      <c r="N13714" s="0" t="s">
        <v>14506</v>
      </c>
      <c r="O13714" s="0">
        <v>1</v>
      </c>
      <c r="P13714" s="0" t="s">
        <v>144</v>
      </c>
      <c r="Q13714" s="0" t="s">
        <v>55</v>
      </c>
      <c r="R13714" s="0" t="s">
        <v>94</v>
      </c>
      <c r="S13714" s="0" t="s">
        <v>124</v>
      </c>
      <c r="T13714" s="0" t="s">
        <v>68</v>
      </c>
    </row>
    <row r="13715">
      <c r="M13715" s="0" t="s">
        <v>885</v>
      </c>
      <c r="N13715" s="0" t="s">
        <v>14507</v>
      </c>
      <c r="O13715" s="0">
        <v>1</v>
      </c>
      <c r="P13715" s="0" t="s">
        <v>144</v>
      </c>
      <c r="Q13715" s="0" t="s">
        <v>164</v>
      </c>
      <c r="R13715" s="0" t="s">
        <v>92</v>
      </c>
      <c r="S13715" s="0" t="s">
        <v>134</v>
      </c>
      <c r="T13715" s="0" t="s">
        <v>73</v>
      </c>
    </row>
    <row r="13716">
      <c r="M13716" s="0" t="s">
        <v>3006</v>
      </c>
      <c r="N13716" s="0" t="s">
        <v>14508</v>
      </c>
      <c r="O13716" s="0">
        <v>1</v>
      </c>
      <c r="P13716" s="0" t="s">
        <v>144</v>
      </c>
      <c r="Q13716" s="0" t="s">
        <v>55</v>
      </c>
      <c r="R13716" s="0" t="s">
        <v>183</v>
      </c>
      <c r="S13716" s="0" t="s">
        <v>126</v>
      </c>
      <c r="T13716" s="0" t="s">
        <v>73</v>
      </c>
    </row>
    <row r="13717">
      <c r="M13717" s="0" t="s">
        <v>473</v>
      </c>
      <c r="N13717" s="0" t="s">
        <v>14509</v>
      </c>
      <c r="O13717" s="0">
        <v>1</v>
      </c>
      <c r="P13717" s="0" t="s">
        <v>144</v>
      </c>
      <c r="Q13717" s="0" t="s">
        <v>164</v>
      </c>
      <c r="R13717" s="0" t="s">
        <v>93</v>
      </c>
      <c r="S13717" s="0" t="s">
        <v>130</v>
      </c>
      <c r="T13717" s="0" t="s">
        <v>66</v>
      </c>
    </row>
    <row r="13718">
      <c r="M13718" s="0" t="s">
        <v>718</v>
      </c>
      <c r="N13718" s="0" t="s">
        <v>14510</v>
      </c>
      <c r="O13718" s="0">
        <v>1</v>
      </c>
      <c r="P13718" s="0" t="s">
        <v>144</v>
      </c>
      <c r="Q13718" s="0" t="s">
        <v>55</v>
      </c>
      <c r="R13718" s="0" t="s">
        <v>92</v>
      </c>
      <c r="S13718" s="0" t="s">
        <v>118</v>
      </c>
      <c r="T13718" s="0" t="s">
        <v>73</v>
      </c>
    </row>
    <row r="13719">
      <c r="M13719" s="0" t="s">
        <v>2330</v>
      </c>
      <c r="N13719" s="0" t="s">
        <v>14511</v>
      </c>
      <c r="O13719" s="0">
        <v>1</v>
      </c>
      <c r="P13719" s="0" t="s">
        <v>144</v>
      </c>
      <c r="Q13719" s="0" t="s">
        <v>164</v>
      </c>
      <c r="R13719" s="0" t="s">
        <v>98</v>
      </c>
      <c r="S13719" s="0" t="s">
        <v>118</v>
      </c>
      <c r="T13719" s="0" t="s">
        <v>70</v>
      </c>
    </row>
    <row r="13720">
      <c r="M13720" s="0" t="s">
        <v>2607</v>
      </c>
      <c r="N13720" s="0" t="s">
        <v>14512</v>
      </c>
      <c r="O13720" s="0">
        <v>1</v>
      </c>
      <c r="P13720" s="0" t="s">
        <v>144</v>
      </c>
      <c r="Q13720" s="0" t="s">
        <v>55</v>
      </c>
      <c r="R13720" s="0" t="s">
        <v>92</v>
      </c>
      <c r="S13720" s="0" t="s">
        <v>134</v>
      </c>
      <c r="T13720" s="0" t="s">
        <v>73</v>
      </c>
    </row>
    <row r="13721">
      <c r="M13721" s="0" t="s">
        <v>2353</v>
      </c>
      <c r="N13721" s="0" t="s">
        <v>14513</v>
      </c>
      <c r="O13721" s="0">
        <v>1</v>
      </c>
      <c r="P13721" s="0" t="s">
        <v>144</v>
      </c>
      <c r="Q13721" s="0" t="s">
        <v>55</v>
      </c>
      <c r="R13721" s="0" t="s">
        <v>100</v>
      </c>
      <c r="S13721" s="0" t="s">
        <v>118</v>
      </c>
      <c r="T13721" s="0" t="s">
        <v>73</v>
      </c>
    </row>
    <row r="13722">
      <c r="M13722" s="0" t="s">
        <v>1726</v>
      </c>
      <c r="N13722" s="0" t="s">
        <v>14514</v>
      </c>
      <c r="O13722" s="0">
        <v>1</v>
      </c>
      <c r="P13722" s="0" t="s">
        <v>144</v>
      </c>
      <c r="Q13722" s="0" t="s">
        <v>55</v>
      </c>
      <c r="R13722" s="0" t="s">
        <v>100</v>
      </c>
      <c r="S13722" s="0" t="s">
        <v>116</v>
      </c>
      <c r="T13722" s="0" t="s">
        <v>66</v>
      </c>
    </row>
    <row r="13723">
      <c r="M13723" s="0" t="s">
        <v>1175</v>
      </c>
      <c r="N13723" s="0" t="s">
        <v>14515</v>
      </c>
      <c r="O13723" s="0">
        <v>1</v>
      </c>
      <c r="P13723" s="0" t="s">
        <v>144</v>
      </c>
      <c r="Q13723" s="0" t="s">
        <v>55</v>
      </c>
      <c r="R13723" s="0" t="s">
        <v>183</v>
      </c>
      <c r="S13723" s="0" t="s">
        <v>138</v>
      </c>
      <c r="T13723" s="0" t="s">
        <v>70</v>
      </c>
    </row>
    <row r="13724">
      <c r="M13724" s="0" t="s">
        <v>172</v>
      </c>
      <c r="N13724" s="0" t="s">
        <v>14516</v>
      </c>
      <c r="O13724" s="0">
        <v>1</v>
      </c>
      <c r="P13724" s="0" t="s">
        <v>144</v>
      </c>
      <c r="Q13724" s="0" t="s">
        <v>55</v>
      </c>
      <c r="R13724" s="0" t="s">
        <v>100</v>
      </c>
      <c r="S13724" s="0" t="s">
        <v>136</v>
      </c>
      <c r="T13724" s="0" t="s">
        <v>73</v>
      </c>
    </row>
    <row r="13725">
      <c r="M13725" s="0" t="s">
        <v>3564</v>
      </c>
      <c r="N13725" s="0" t="s">
        <v>14517</v>
      </c>
      <c r="O13725" s="0">
        <v>1</v>
      </c>
      <c r="P13725" s="0" t="s">
        <v>144</v>
      </c>
      <c r="Q13725" s="0" t="s">
        <v>164</v>
      </c>
      <c r="R13725" s="0" t="s">
        <v>183</v>
      </c>
      <c r="S13725" s="0" t="s">
        <v>134</v>
      </c>
      <c r="T13725" s="0" t="s">
        <v>66</v>
      </c>
    </row>
    <row r="13726">
      <c r="M13726" s="0" t="s">
        <v>3773</v>
      </c>
      <c r="N13726" s="0" t="s">
        <v>14518</v>
      </c>
      <c r="O13726" s="0">
        <v>1</v>
      </c>
      <c r="P13726" s="0" t="s">
        <v>144</v>
      </c>
      <c r="Q13726" s="0" t="s">
        <v>55</v>
      </c>
      <c r="R13726" s="0" t="s">
        <v>195</v>
      </c>
      <c r="S13726" s="0" t="s">
        <v>120</v>
      </c>
      <c r="T13726" s="0" t="s">
        <v>70</v>
      </c>
    </row>
    <row r="13727">
      <c r="M13727" s="0" t="s">
        <v>779</v>
      </c>
      <c r="N13727" s="0" t="s">
        <v>14519</v>
      </c>
      <c r="O13727" s="0">
        <v>1</v>
      </c>
      <c r="P13727" s="0" t="s">
        <v>144</v>
      </c>
      <c r="Q13727" s="0" t="s">
        <v>55</v>
      </c>
      <c r="R13727" s="0" t="s">
        <v>98</v>
      </c>
      <c r="S13727" s="0" t="s">
        <v>124</v>
      </c>
      <c r="T13727" s="0" t="s">
        <v>73</v>
      </c>
    </row>
    <row r="13728">
      <c r="M13728" s="0" t="s">
        <v>2639</v>
      </c>
      <c r="N13728" s="0" t="s">
        <v>14520</v>
      </c>
      <c r="O13728" s="0">
        <v>1</v>
      </c>
      <c r="P13728" s="0" t="s">
        <v>144</v>
      </c>
      <c r="Q13728" s="0" t="s">
        <v>55</v>
      </c>
      <c r="R13728" s="0" t="s">
        <v>96</v>
      </c>
      <c r="S13728" s="0" t="s">
        <v>120</v>
      </c>
      <c r="T13728" s="0" t="s">
        <v>73</v>
      </c>
    </row>
    <row r="13729">
      <c r="M13729" s="0" t="s">
        <v>5906</v>
      </c>
      <c r="N13729" s="0" t="s">
        <v>14521</v>
      </c>
      <c r="O13729" s="0">
        <v>1</v>
      </c>
      <c r="P13729" s="0" t="s">
        <v>144</v>
      </c>
      <c r="Q13729" s="0" t="s">
        <v>55</v>
      </c>
      <c r="R13729" s="0" t="s">
        <v>97</v>
      </c>
      <c r="S13729" s="0" t="s">
        <v>138</v>
      </c>
      <c r="T13729" s="0" t="s">
        <v>73</v>
      </c>
    </row>
    <row r="13730">
      <c r="M13730" s="0" t="s">
        <v>1944</v>
      </c>
      <c r="N13730" s="0" t="s">
        <v>14522</v>
      </c>
      <c r="O13730" s="0">
        <v>1</v>
      </c>
      <c r="P13730" s="0" t="s">
        <v>144</v>
      </c>
      <c r="Q13730" s="0" t="s">
        <v>55</v>
      </c>
      <c r="R13730" s="0" t="s">
        <v>94</v>
      </c>
      <c r="S13730" s="0" t="s">
        <v>134</v>
      </c>
      <c r="T13730" s="0" t="s">
        <v>68</v>
      </c>
    </row>
    <row r="13731">
      <c r="M13731" s="0" t="s">
        <v>1705</v>
      </c>
      <c r="N13731" s="0" t="s">
        <v>14523</v>
      </c>
      <c r="O13731" s="0">
        <v>1</v>
      </c>
      <c r="P13731" s="0" t="s">
        <v>144</v>
      </c>
      <c r="Q13731" s="0" t="s">
        <v>55</v>
      </c>
      <c r="R13731" s="0" t="s">
        <v>93</v>
      </c>
      <c r="S13731" s="0" t="s">
        <v>138</v>
      </c>
      <c r="T13731" s="0" t="s">
        <v>68</v>
      </c>
    </row>
    <row r="13732">
      <c r="M13732" s="0" t="s">
        <v>1085</v>
      </c>
      <c r="N13732" s="0" t="s">
        <v>14524</v>
      </c>
      <c r="O13732" s="0">
        <v>1</v>
      </c>
      <c r="P13732" s="0" t="s">
        <v>144</v>
      </c>
      <c r="Q13732" s="0" t="s">
        <v>164</v>
      </c>
      <c r="R13732" s="0" t="s">
        <v>98</v>
      </c>
      <c r="S13732" s="0" t="s">
        <v>138</v>
      </c>
      <c r="T13732" s="0" t="s">
        <v>74</v>
      </c>
    </row>
    <row r="13733">
      <c r="M13733" s="0" t="s">
        <v>2541</v>
      </c>
      <c r="N13733" s="0" t="s">
        <v>14525</v>
      </c>
      <c r="O13733" s="0">
        <v>1</v>
      </c>
      <c r="P13733" s="0" t="s">
        <v>144</v>
      </c>
      <c r="Q13733" s="0" t="s">
        <v>55</v>
      </c>
      <c r="R13733" s="0" t="s">
        <v>100</v>
      </c>
      <c r="S13733" s="0" t="s">
        <v>124</v>
      </c>
      <c r="T13733" s="0" t="s">
        <v>74</v>
      </c>
    </row>
    <row r="13734">
      <c r="M13734" s="0" t="s">
        <v>3141</v>
      </c>
      <c r="N13734" s="0" t="s">
        <v>14526</v>
      </c>
      <c r="O13734" s="0">
        <v>1</v>
      </c>
      <c r="P13734" s="0" t="s">
        <v>144</v>
      </c>
      <c r="Q13734" s="0" t="s">
        <v>55</v>
      </c>
      <c r="R13734" s="0" t="s">
        <v>96</v>
      </c>
      <c r="S13734" s="0" t="s">
        <v>124</v>
      </c>
      <c r="T13734" s="0" t="s">
        <v>68</v>
      </c>
    </row>
    <row r="13735">
      <c r="M13735" s="0" t="s">
        <v>3517</v>
      </c>
      <c r="N13735" s="0" t="s">
        <v>14527</v>
      </c>
      <c r="O13735" s="0">
        <v>1</v>
      </c>
      <c r="P13735" s="0" t="s">
        <v>144</v>
      </c>
      <c r="Q13735" s="0" t="s">
        <v>55</v>
      </c>
      <c r="R13735" s="0" t="s">
        <v>93</v>
      </c>
      <c r="S13735" s="0" t="s">
        <v>134</v>
      </c>
      <c r="T13735" s="0" t="s">
        <v>70</v>
      </c>
    </row>
    <row r="13736">
      <c r="M13736" s="0" t="s">
        <v>1606</v>
      </c>
      <c r="N13736" s="0" t="s">
        <v>11641</v>
      </c>
      <c r="O13736" s="0">
        <v>1</v>
      </c>
      <c r="P13736" s="0" t="s">
        <v>144</v>
      </c>
      <c r="Q13736" s="0" t="s">
        <v>55</v>
      </c>
      <c r="R13736" s="0" t="s">
        <v>96</v>
      </c>
      <c r="S13736" s="0" t="s">
        <v>130</v>
      </c>
      <c r="T13736" s="0" t="s">
        <v>73</v>
      </c>
    </row>
    <row r="13737">
      <c r="M13737" s="0" t="s">
        <v>2193</v>
      </c>
      <c r="N13737" s="0" t="s">
        <v>14528</v>
      </c>
      <c r="O13737" s="0">
        <v>1</v>
      </c>
      <c r="P13737" s="0" t="s">
        <v>144</v>
      </c>
      <c r="Q13737" s="0" t="s">
        <v>55</v>
      </c>
      <c r="R13737" s="0" t="s">
        <v>99</v>
      </c>
      <c r="S13737" s="0" t="s">
        <v>122</v>
      </c>
      <c r="T13737" s="0" t="s">
        <v>74</v>
      </c>
    </row>
    <row r="13738">
      <c r="M13738" s="0" t="s">
        <v>4137</v>
      </c>
      <c r="N13738" s="0" t="s">
        <v>14529</v>
      </c>
      <c r="O13738" s="0">
        <v>1</v>
      </c>
      <c r="P13738" s="0" t="s">
        <v>144</v>
      </c>
      <c r="Q13738" s="0" t="s">
        <v>55</v>
      </c>
      <c r="R13738" s="0" t="s">
        <v>100</v>
      </c>
      <c r="S13738" s="0" t="s">
        <v>132</v>
      </c>
      <c r="T13738" s="0" t="s">
        <v>73</v>
      </c>
    </row>
    <row r="13739">
      <c r="M13739" s="0" t="s">
        <v>4982</v>
      </c>
      <c r="N13739" s="0" t="s">
        <v>14530</v>
      </c>
      <c r="O13739" s="0">
        <v>1</v>
      </c>
      <c r="P13739" s="0" t="s">
        <v>144</v>
      </c>
      <c r="Q13739" s="0" t="s">
        <v>55</v>
      </c>
      <c r="R13739" s="0" t="s">
        <v>98</v>
      </c>
      <c r="S13739" s="0" t="s">
        <v>124</v>
      </c>
      <c r="T13739" s="0" t="s">
        <v>66</v>
      </c>
    </row>
    <row r="13740">
      <c r="M13740" s="0" t="s">
        <v>1934</v>
      </c>
      <c r="N13740" s="0" t="s">
        <v>14531</v>
      </c>
      <c r="O13740" s="0">
        <v>1</v>
      </c>
      <c r="P13740" s="0" t="s">
        <v>144</v>
      </c>
      <c r="Q13740" s="0" t="s">
        <v>55</v>
      </c>
      <c r="R13740" s="0" t="s">
        <v>95</v>
      </c>
      <c r="S13740" s="0" t="s">
        <v>132</v>
      </c>
      <c r="T13740" s="0" t="s">
        <v>66</v>
      </c>
    </row>
    <row r="13741">
      <c r="M13741" s="0" t="s">
        <v>3323</v>
      </c>
      <c r="N13741" s="0" t="s">
        <v>14532</v>
      </c>
      <c r="O13741" s="0">
        <v>1</v>
      </c>
      <c r="P13741" s="0" t="s">
        <v>144</v>
      </c>
      <c r="Q13741" s="0" t="s">
        <v>55</v>
      </c>
      <c r="R13741" s="0" t="s">
        <v>98</v>
      </c>
      <c r="S13741" s="0" t="s">
        <v>138</v>
      </c>
      <c r="T13741" s="0" t="s">
        <v>68</v>
      </c>
    </row>
    <row r="13742">
      <c r="M13742" s="0" t="s">
        <v>1244</v>
      </c>
      <c r="N13742" s="0" t="s">
        <v>14533</v>
      </c>
      <c r="O13742" s="0">
        <v>1</v>
      </c>
      <c r="P13742" s="0" t="s">
        <v>144</v>
      </c>
      <c r="Q13742" s="0" t="s">
        <v>55</v>
      </c>
      <c r="R13742" s="0" t="s">
        <v>100</v>
      </c>
      <c r="S13742" s="0" t="s">
        <v>138</v>
      </c>
      <c r="T13742" s="0" t="s">
        <v>68</v>
      </c>
    </row>
    <row r="13743">
      <c r="M13743" s="0" t="s">
        <v>2460</v>
      </c>
      <c r="N13743" s="0" t="s">
        <v>8686</v>
      </c>
      <c r="O13743" s="0">
        <v>1</v>
      </c>
      <c r="P13743" s="0" t="s">
        <v>144</v>
      </c>
      <c r="Q13743" s="0" t="s">
        <v>55</v>
      </c>
      <c r="R13743" s="0" t="s">
        <v>195</v>
      </c>
      <c r="S13743" s="0" t="s">
        <v>130</v>
      </c>
      <c r="T13743" s="0" t="s">
        <v>66</v>
      </c>
    </row>
    <row r="13744">
      <c r="M13744" s="0" t="s">
        <v>1231</v>
      </c>
      <c r="N13744" s="0" t="s">
        <v>14534</v>
      </c>
      <c r="O13744" s="0">
        <v>1</v>
      </c>
      <c r="P13744" s="0" t="s">
        <v>144</v>
      </c>
      <c r="Q13744" s="0" t="s">
        <v>55</v>
      </c>
      <c r="R13744" s="0" t="s">
        <v>183</v>
      </c>
      <c r="S13744" s="0" t="s">
        <v>118</v>
      </c>
      <c r="T13744" s="0" t="s">
        <v>74</v>
      </c>
    </row>
    <row r="13745">
      <c r="M13745" s="0" t="s">
        <v>6522</v>
      </c>
      <c r="N13745" s="0" t="s">
        <v>14535</v>
      </c>
      <c r="O13745" s="0">
        <v>1</v>
      </c>
      <c r="P13745" s="0" t="s">
        <v>144</v>
      </c>
      <c r="Q13745" s="0" t="s">
        <v>55</v>
      </c>
      <c r="R13745" s="0" t="s">
        <v>183</v>
      </c>
      <c r="S13745" s="0" t="s">
        <v>138</v>
      </c>
      <c r="T13745" s="0" t="s">
        <v>66</v>
      </c>
    </row>
    <row r="13746">
      <c r="M13746" s="0" t="s">
        <v>535</v>
      </c>
      <c r="N13746" s="0" t="s">
        <v>14536</v>
      </c>
      <c r="O13746" s="0">
        <v>1</v>
      </c>
      <c r="P13746" s="0" t="s">
        <v>144</v>
      </c>
      <c r="Q13746" s="0" t="s">
        <v>164</v>
      </c>
      <c r="R13746" s="0" t="s">
        <v>183</v>
      </c>
      <c r="S13746" s="0" t="s">
        <v>118</v>
      </c>
      <c r="T13746" s="0" t="s">
        <v>68</v>
      </c>
    </row>
    <row r="13747">
      <c r="M13747" s="0" t="s">
        <v>4432</v>
      </c>
      <c r="N13747" s="0" t="s">
        <v>14537</v>
      </c>
      <c r="O13747" s="0">
        <v>1</v>
      </c>
      <c r="P13747" s="0" t="s">
        <v>144</v>
      </c>
      <c r="Q13747" s="0" t="s">
        <v>164</v>
      </c>
      <c r="R13747" s="0" t="s">
        <v>98</v>
      </c>
      <c r="S13747" s="0" t="s">
        <v>122</v>
      </c>
      <c r="T13747" s="0" t="s">
        <v>66</v>
      </c>
    </row>
    <row r="13748">
      <c r="M13748" s="0" t="s">
        <v>3330</v>
      </c>
      <c r="N13748" s="0" t="s">
        <v>14538</v>
      </c>
      <c r="O13748" s="0">
        <v>1</v>
      </c>
      <c r="P13748" s="0" t="s">
        <v>144</v>
      </c>
      <c r="Q13748" s="0" t="s">
        <v>55</v>
      </c>
      <c r="R13748" s="0" t="s">
        <v>100</v>
      </c>
      <c r="S13748" s="0" t="s">
        <v>126</v>
      </c>
      <c r="T13748" s="0" t="s">
        <v>66</v>
      </c>
    </row>
    <row r="13749">
      <c r="M13749" s="0" t="s">
        <v>2037</v>
      </c>
      <c r="N13749" s="0" t="s">
        <v>14539</v>
      </c>
      <c r="O13749" s="0">
        <v>1</v>
      </c>
      <c r="P13749" s="0" t="s">
        <v>144</v>
      </c>
      <c r="Q13749" s="0" t="s">
        <v>55</v>
      </c>
      <c r="R13749" s="0" t="s">
        <v>100</v>
      </c>
      <c r="S13749" s="0" t="s">
        <v>130</v>
      </c>
      <c r="T13749" s="0" t="s">
        <v>66</v>
      </c>
    </row>
    <row r="13750">
      <c r="M13750" s="0" t="s">
        <v>8451</v>
      </c>
      <c r="N13750" s="0" t="s">
        <v>14540</v>
      </c>
      <c r="O13750" s="0">
        <v>1</v>
      </c>
      <c r="P13750" s="0" t="s">
        <v>144</v>
      </c>
      <c r="Q13750" s="0" t="s">
        <v>55</v>
      </c>
      <c r="R13750" s="0" t="s">
        <v>97</v>
      </c>
      <c r="S13750" s="0" t="s">
        <v>120</v>
      </c>
      <c r="T13750" s="0" t="s">
        <v>74</v>
      </c>
    </row>
    <row r="13751">
      <c r="M13751" s="0" t="s">
        <v>787</v>
      </c>
      <c r="N13751" s="0" t="s">
        <v>14541</v>
      </c>
      <c r="O13751" s="0">
        <v>1</v>
      </c>
      <c r="P13751" s="0" t="s">
        <v>144</v>
      </c>
      <c r="Q13751" s="0" t="s">
        <v>55</v>
      </c>
      <c r="R13751" s="0" t="s">
        <v>195</v>
      </c>
      <c r="S13751" s="0" t="s">
        <v>134</v>
      </c>
      <c r="T13751" s="0" t="s">
        <v>74</v>
      </c>
    </row>
    <row r="13752">
      <c r="M13752" s="0" t="s">
        <v>1746</v>
      </c>
      <c r="N13752" s="0" t="s">
        <v>14542</v>
      </c>
      <c r="O13752" s="0">
        <v>1</v>
      </c>
      <c r="P13752" s="0" t="s">
        <v>144</v>
      </c>
      <c r="Q13752" s="0" t="s">
        <v>55</v>
      </c>
      <c r="R13752" s="0" t="s">
        <v>99</v>
      </c>
      <c r="S13752" s="0" t="s">
        <v>134</v>
      </c>
      <c r="T13752" s="0" t="s">
        <v>74</v>
      </c>
    </row>
    <row r="13753">
      <c r="M13753" s="0" t="s">
        <v>524</v>
      </c>
      <c r="N13753" s="0" t="s">
        <v>14543</v>
      </c>
      <c r="O13753" s="0">
        <v>1</v>
      </c>
      <c r="P13753" s="0" t="s">
        <v>144</v>
      </c>
      <c r="Q13753" s="0" t="s">
        <v>55</v>
      </c>
      <c r="R13753" s="0" t="s">
        <v>96</v>
      </c>
      <c r="S13753" s="0" t="s">
        <v>124</v>
      </c>
      <c r="T13753" s="0" t="s">
        <v>74</v>
      </c>
    </row>
    <row r="13754">
      <c r="M13754" s="0" t="s">
        <v>4876</v>
      </c>
      <c r="N13754" s="0" t="s">
        <v>14544</v>
      </c>
      <c r="O13754" s="0">
        <v>1</v>
      </c>
      <c r="P13754" s="0" t="s">
        <v>144</v>
      </c>
      <c r="Q13754" s="0" t="s">
        <v>55</v>
      </c>
      <c r="R13754" s="0" t="s">
        <v>94</v>
      </c>
      <c r="S13754" s="0" t="s">
        <v>132</v>
      </c>
      <c r="T13754" s="0" t="s">
        <v>73</v>
      </c>
    </row>
    <row r="13755">
      <c r="M13755" s="0" t="s">
        <v>931</v>
      </c>
      <c r="N13755" s="0" t="s">
        <v>14545</v>
      </c>
      <c r="O13755" s="0">
        <v>1</v>
      </c>
      <c r="P13755" s="0" t="s">
        <v>144</v>
      </c>
      <c r="Q13755" s="0" t="s">
        <v>55</v>
      </c>
      <c r="R13755" s="0" t="s">
        <v>195</v>
      </c>
      <c r="S13755" s="0" t="s">
        <v>136</v>
      </c>
      <c r="T13755" s="0" t="s">
        <v>66</v>
      </c>
    </row>
    <row r="13756">
      <c r="M13756" s="0" t="s">
        <v>3963</v>
      </c>
      <c r="N13756" s="0" t="s">
        <v>14546</v>
      </c>
      <c r="O13756" s="0">
        <v>1</v>
      </c>
      <c r="P13756" s="0" t="s">
        <v>144</v>
      </c>
      <c r="Q13756" s="0" t="s">
        <v>55</v>
      </c>
      <c r="R13756" s="0" t="s">
        <v>97</v>
      </c>
      <c r="S13756" s="0" t="s">
        <v>120</v>
      </c>
      <c r="T13756" s="0" t="s">
        <v>68</v>
      </c>
    </row>
    <row r="13757">
      <c r="M13757" s="0" t="s">
        <v>2545</v>
      </c>
      <c r="N13757" s="0" t="s">
        <v>14547</v>
      </c>
      <c r="O13757" s="0">
        <v>1</v>
      </c>
      <c r="P13757" s="0" t="s">
        <v>144</v>
      </c>
      <c r="Q13757" s="0" t="s">
        <v>55</v>
      </c>
      <c r="R13757" s="0" t="s">
        <v>97</v>
      </c>
      <c r="S13757" s="0" t="s">
        <v>120</v>
      </c>
      <c r="T13757" s="0" t="s">
        <v>70</v>
      </c>
    </row>
    <row r="13758">
      <c r="M13758" s="0" t="s">
        <v>1375</v>
      </c>
      <c r="N13758" s="0" t="s">
        <v>14548</v>
      </c>
      <c r="O13758" s="0">
        <v>1</v>
      </c>
      <c r="P13758" s="0" t="s">
        <v>144</v>
      </c>
      <c r="Q13758" s="0" t="s">
        <v>55</v>
      </c>
      <c r="R13758" s="0" t="s">
        <v>97</v>
      </c>
      <c r="S13758" s="0" t="s">
        <v>134</v>
      </c>
      <c r="T13758" s="0" t="s">
        <v>73</v>
      </c>
    </row>
    <row r="13759">
      <c r="M13759" s="0" t="s">
        <v>365</v>
      </c>
      <c r="N13759" s="0" t="s">
        <v>11717</v>
      </c>
      <c r="O13759" s="0">
        <v>1</v>
      </c>
      <c r="P13759" s="0" t="s">
        <v>144</v>
      </c>
      <c r="Q13759" s="0" t="s">
        <v>55</v>
      </c>
      <c r="R13759" s="0" t="s">
        <v>183</v>
      </c>
      <c r="S13759" s="0" t="s">
        <v>124</v>
      </c>
      <c r="T13759" s="0" t="s">
        <v>66</v>
      </c>
    </row>
    <row r="13760">
      <c r="M13760" s="0" t="s">
        <v>1403</v>
      </c>
      <c r="N13760" s="0" t="s">
        <v>14549</v>
      </c>
      <c r="O13760" s="0">
        <v>1</v>
      </c>
      <c r="P13760" s="0" t="s">
        <v>144</v>
      </c>
      <c r="Q13760" s="0" t="s">
        <v>55</v>
      </c>
      <c r="R13760" s="0" t="s">
        <v>92</v>
      </c>
      <c r="S13760" s="0" t="s">
        <v>116</v>
      </c>
      <c r="T13760" s="0" t="s">
        <v>74</v>
      </c>
    </row>
    <row r="13761">
      <c r="M13761" s="0" t="s">
        <v>395</v>
      </c>
      <c r="N13761" s="0" t="s">
        <v>14550</v>
      </c>
      <c r="O13761" s="0">
        <v>1</v>
      </c>
      <c r="P13761" s="0" t="s">
        <v>144</v>
      </c>
      <c r="Q13761" s="0" t="s">
        <v>55</v>
      </c>
      <c r="R13761" s="0" t="s">
        <v>98</v>
      </c>
      <c r="S13761" s="0" t="s">
        <v>132</v>
      </c>
      <c r="T13761" s="0" t="s">
        <v>74</v>
      </c>
    </row>
    <row r="13762">
      <c r="M13762" s="0" t="s">
        <v>4587</v>
      </c>
      <c r="N13762" s="0" t="s">
        <v>14551</v>
      </c>
      <c r="O13762" s="0">
        <v>1</v>
      </c>
      <c r="P13762" s="0" t="s">
        <v>144</v>
      </c>
      <c r="Q13762" s="0" t="s">
        <v>55</v>
      </c>
      <c r="R13762" s="0" t="s">
        <v>94</v>
      </c>
      <c r="S13762" s="0" t="s">
        <v>132</v>
      </c>
      <c r="T13762" s="0" t="s">
        <v>66</v>
      </c>
    </row>
    <row r="13763">
      <c r="M13763" s="0" t="s">
        <v>1168</v>
      </c>
      <c r="N13763" s="0" t="s">
        <v>14552</v>
      </c>
      <c r="O13763" s="0">
        <v>1</v>
      </c>
      <c r="P13763" s="0" t="s">
        <v>144</v>
      </c>
      <c r="Q13763" s="0" t="s">
        <v>55</v>
      </c>
      <c r="R13763" s="0" t="s">
        <v>101</v>
      </c>
      <c r="S13763" s="0" t="s">
        <v>130</v>
      </c>
      <c r="T13763" s="0" t="s">
        <v>74</v>
      </c>
    </row>
    <row r="13764">
      <c r="M13764" s="0" t="s">
        <v>837</v>
      </c>
      <c r="N13764" s="0" t="s">
        <v>14553</v>
      </c>
      <c r="O13764" s="0">
        <v>1</v>
      </c>
      <c r="P13764" s="0" t="s">
        <v>144</v>
      </c>
      <c r="Q13764" s="0" t="s">
        <v>55</v>
      </c>
      <c r="R13764" s="0" t="s">
        <v>195</v>
      </c>
      <c r="S13764" s="0" t="s">
        <v>130</v>
      </c>
      <c r="T13764" s="0" t="s">
        <v>73</v>
      </c>
    </row>
    <row r="13765">
      <c r="M13765" s="0" t="s">
        <v>891</v>
      </c>
      <c r="N13765" s="0" t="s">
        <v>14554</v>
      </c>
      <c r="O13765" s="0">
        <v>1</v>
      </c>
      <c r="P13765" s="0" t="s">
        <v>144</v>
      </c>
      <c r="Q13765" s="0" t="s">
        <v>55</v>
      </c>
      <c r="R13765" s="0" t="s">
        <v>92</v>
      </c>
      <c r="S13765" s="0" t="s">
        <v>120</v>
      </c>
      <c r="T13765" s="0" t="s">
        <v>70</v>
      </c>
    </row>
    <row r="13766">
      <c r="M13766" s="0" t="s">
        <v>406</v>
      </c>
      <c r="N13766" s="0" t="s">
        <v>14555</v>
      </c>
      <c r="O13766" s="0">
        <v>1</v>
      </c>
      <c r="P13766" s="0" t="s">
        <v>144</v>
      </c>
      <c r="Q13766" s="0" t="s">
        <v>55</v>
      </c>
      <c r="R13766" s="0" t="s">
        <v>101</v>
      </c>
      <c r="S13766" s="0" t="s">
        <v>136</v>
      </c>
      <c r="T13766" s="0" t="s">
        <v>66</v>
      </c>
    </row>
    <row r="13767">
      <c r="M13767" s="0" t="s">
        <v>1512</v>
      </c>
      <c r="N13767" s="0" t="s">
        <v>14556</v>
      </c>
      <c r="O13767" s="0">
        <v>1</v>
      </c>
      <c r="P13767" s="0" t="s">
        <v>144</v>
      </c>
      <c r="Q13767" s="0" t="s">
        <v>55</v>
      </c>
      <c r="R13767" s="0" t="s">
        <v>99</v>
      </c>
      <c r="S13767" s="0" t="s">
        <v>124</v>
      </c>
      <c r="T13767" s="0" t="s">
        <v>74</v>
      </c>
    </row>
    <row r="13768">
      <c r="M13768" s="0" t="s">
        <v>279</v>
      </c>
      <c r="N13768" s="0" t="s">
        <v>14557</v>
      </c>
      <c r="O13768" s="0">
        <v>1</v>
      </c>
      <c r="P13768" s="0" t="s">
        <v>144</v>
      </c>
      <c r="Q13768" s="0" t="s">
        <v>55</v>
      </c>
      <c r="R13768" s="0" t="s">
        <v>97</v>
      </c>
      <c r="S13768" s="0" t="s">
        <v>116</v>
      </c>
      <c r="T13768" s="0" t="s">
        <v>66</v>
      </c>
    </row>
    <row r="13769">
      <c r="M13769" s="0" t="s">
        <v>1118</v>
      </c>
      <c r="N13769" s="0" t="s">
        <v>14558</v>
      </c>
      <c r="O13769" s="0">
        <v>1</v>
      </c>
      <c r="P13769" s="0" t="s">
        <v>144</v>
      </c>
      <c r="Q13769" s="0" t="s">
        <v>55</v>
      </c>
      <c r="R13769" s="0" t="s">
        <v>92</v>
      </c>
      <c r="S13769" s="0" t="s">
        <v>134</v>
      </c>
      <c r="T13769" s="0" t="s">
        <v>73</v>
      </c>
    </row>
    <row r="13770">
      <c r="M13770" s="0" t="s">
        <v>2332</v>
      </c>
      <c r="N13770" s="0" t="s">
        <v>14559</v>
      </c>
      <c r="O13770" s="0">
        <v>1</v>
      </c>
      <c r="P13770" s="0" t="s">
        <v>144</v>
      </c>
      <c r="Q13770" s="0" t="s">
        <v>55</v>
      </c>
      <c r="R13770" s="0" t="s">
        <v>96</v>
      </c>
      <c r="S13770" s="0" t="s">
        <v>126</v>
      </c>
      <c r="T13770" s="0" t="s">
        <v>73</v>
      </c>
    </row>
    <row r="13771">
      <c r="M13771" s="0" t="s">
        <v>412</v>
      </c>
      <c r="N13771" s="0" t="s">
        <v>14560</v>
      </c>
      <c r="O13771" s="0">
        <v>1</v>
      </c>
      <c r="P13771" s="0" t="s">
        <v>144</v>
      </c>
      <c r="Q13771" s="0" t="s">
        <v>55</v>
      </c>
      <c r="R13771" s="0" t="s">
        <v>96</v>
      </c>
      <c r="S13771" s="0" t="s">
        <v>134</v>
      </c>
      <c r="T13771" s="0" t="s">
        <v>70</v>
      </c>
    </row>
    <row r="13772">
      <c r="M13772" s="0" t="s">
        <v>3799</v>
      </c>
      <c r="N13772" s="0" t="s">
        <v>13191</v>
      </c>
      <c r="O13772" s="0">
        <v>1</v>
      </c>
      <c r="P13772" s="0" t="s">
        <v>144</v>
      </c>
      <c r="Q13772" s="0" t="s">
        <v>164</v>
      </c>
      <c r="R13772" s="0" t="s">
        <v>183</v>
      </c>
      <c r="S13772" s="0" t="s">
        <v>116</v>
      </c>
      <c r="T13772" s="0" t="s">
        <v>70</v>
      </c>
    </row>
    <row r="13773">
      <c r="M13773" s="0" t="s">
        <v>1216</v>
      </c>
      <c r="N13773" s="0" t="s">
        <v>14561</v>
      </c>
      <c r="O13773" s="0">
        <v>1</v>
      </c>
      <c r="P13773" s="0" t="s">
        <v>144</v>
      </c>
      <c r="Q13773" s="0" t="s">
        <v>55</v>
      </c>
      <c r="R13773" s="0" t="s">
        <v>183</v>
      </c>
      <c r="S13773" s="0" t="s">
        <v>116</v>
      </c>
      <c r="T13773" s="0" t="s">
        <v>70</v>
      </c>
    </row>
    <row r="13774">
      <c r="M13774" s="0" t="s">
        <v>2411</v>
      </c>
      <c r="N13774" s="0" t="s">
        <v>14562</v>
      </c>
      <c r="O13774" s="0">
        <v>1</v>
      </c>
      <c r="P13774" s="0" t="s">
        <v>144</v>
      </c>
      <c r="Q13774" s="0" t="s">
        <v>55</v>
      </c>
      <c r="R13774" s="0" t="s">
        <v>94</v>
      </c>
      <c r="S13774" s="0" t="s">
        <v>126</v>
      </c>
      <c r="T13774" s="0" t="s">
        <v>66</v>
      </c>
    </row>
    <row r="13775">
      <c r="M13775" s="0" t="s">
        <v>4567</v>
      </c>
      <c r="N13775" s="0" t="s">
        <v>14563</v>
      </c>
      <c r="O13775" s="0">
        <v>1</v>
      </c>
      <c r="P13775" s="0" t="s">
        <v>144</v>
      </c>
      <c r="Q13775" s="0" t="s">
        <v>55</v>
      </c>
      <c r="R13775" s="0" t="s">
        <v>195</v>
      </c>
      <c r="S13775" s="0" t="s">
        <v>118</v>
      </c>
      <c r="T13775" s="0" t="s">
        <v>68</v>
      </c>
    </row>
    <row r="13776">
      <c r="M13776" s="0" t="s">
        <v>1896</v>
      </c>
      <c r="N13776" s="0" t="s">
        <v>14564</v>
      </c>
      <c r="O13776" s="0">
        <v>1</v>
      </c>
      <c r="P13776" s="0" t="s">
        <v>144</v>
      </c>
      <c r="Q13776" s="0" t="s">
        <v>55</v>
      </c>
      <c r="R13776" s="0" t="s">
        <v>95</v>
      </c>
      <c r="S13776" s="0" t="s">
        <v>118</v>
      </c>
      <c r="T13776" s="0" t="s">
        <v>74</v>
      </c>
    </row>
    <row r="13777">
      <c r="M13777" s="0" t="s">
        <v>1527</v>
      </c>
      <c r="N13777" s="0" t="s">
        <v>14565</v>
      </c>
      <c r="O13777" s="0">
        <v>1</v>
      </c>
      <c r="P13777" s="0" t="s">
        <v>144</v>
      </c>
      <c r="Q13777" s="0" t="s">
        <v>55</v>
      </c>
      <c r="R13777" s="0" t="s">
        <v>96</v>
      </c>
      <c r="S13777" s="0" t="s">
        <v>134</v>
      </c>
      <c r="T13777" s="0" t="s">
        <v>74</v>
      </c>
    </row>
    <row r="13778">
      <c r="M13778" s="0" t="s">
        <v>1707</v>
      </c>
      <c r="N13778" s="0" t="s">
        <v>8700</v>
      </c>
      <c r="O13778" s="0">
        <v>1</v>
      </c>
      <c r="P13778" s="0" t="s">
        <v>144</v>
      </c>
      <c r="Q13778" s="0" t="s">
        <v>164</v>
      </c>
      <c r="R13778" s="0" t="s">
        <v>183</v>
      </c>
      <c r="S13778" s="0" t="s">
        <v>124</v>
      </c>
      <c r="T13778" s="0" t="s">
        <v>66</v>
      </c>
    </row>
    <row r="13779">
      <c r="M13779" s="0" t="s">
        <v>806</v>
      </c>
      <c r="N13779" s="0" t="s">
        <v>14566</v>
      </c>
      <c r="O13779" s="0">
        <v>1</v>
      </c>
      <c r="P13779" s="0" t="s">
        <v>144</v>
      </c>
      <c r="Q13779" s="0" t="s">
        <v>55</v>
      </c>
      <c r="R13779" s="0" t="s">
        <v>96</v>
      </c>
      <c r="S13779" s="0" t="s">
        <v>118</v>
      </c>
      <c r="T13779" s="0" t="s">
        <v>74</v>
      </c>
    </row>
    <row r="13780">
      <c r="M13780" s="0" t="s">
        <v>4460</v>
      </c>
      <c r="N13780" s="0" t="s">
        <v>14567</v>
      </c>
      <c r="O13780" s="0">
        <v>1</v>
      </c>
      <c r="P13780" s="0" t="s">
        <v>144</v>
      </c>
      <c r="Q13780" s="0" t="s">
        <v>55</v>
      </c>
      <c r="R13780" s="0" t="s">
        <v>99</v>
      </c>
      <c r="S13780" s="0" t="s">
        <v>136</v>
      </c>
      <c r="T13780" s="0" t="s">
        <v>70</v>
      </c>
    </row>
    <row r="13781">
      <c r="M13781" s="0" t="s">
        <v>1995</v>
      </c>
      <c r="N13781" s="0" t="s">
        <v>14568</v>
      </c>
      <c r="O13781" s="0">
        <v>1</v>
      </c>
      <c r="P13781" s="0" t="s">
        <v>144</v>
      </c>
      <c r="Q13781" s="0" t="s">
        <v>55</v>
      </c>
      <c r="R13781" s="0" t="s">
        <v>96</v>
      </c>
      <c r="S13781" s="0" t="s">
        <v>132</v>
      </c>
      <c r="T13781" s="0" t="s">
        <v>73</v>
      </c>
    </row>
    <row r="13782">
      <c r="M13782" s="0" t="s">
        <v>2713</v>
      </c>
      <c r="N13782" s="0" t="s">
        <v>14569</v>
      </c>
      <c r="O13782" s="0">
        <v>1</v>
      </c>
      <c r="P13782" s="0" t="s">
        <v>144</v>
      </c>
      <c r="Q13782" s="0" t="s">
        <v>55</v>
      </c>
      <c r="R13782" s="0" t="s">
        <v>183</v>
      </c>
      <c r="S13782" s="0" t="s">
        <v>120</v>
      </c>
      <c r="T13782" s="0" t="s">
        <v>74</v>
      </c>
    </row>
    <row r="13783">
      <c r="M13783" s="0" t="s">
        <v>2518</v>
      </c>
      <c r="N13783" s="0" t="s">
        <v>14570</v>
      </c>
      <c r="O13783" s="0">
        <v>1</v>
      </c>
      <c r="P13783" s="0" t="s">
        <v>144</v>
      </c>
      <c r="Q13783" s="0" t="s">
        <v>55</v>
      </c>
      <c r="R13783" s="0" t="s">
        <v>99</v>
      </c>
      <c r="S13783" s="0" t="s">
        <v>128</v>
      </c>
      <c r="T13783" s="0" t="s">
        <v>66</v>
      </c>
    </row>
    <row r="13784">
      <c r="M13784" s="0" t="s">
        <v>458</v>
      </c>
      <c r="N13784" s="0" t="s">
        <v>14571</v>
      </c>
      <c r="O13784" s="0">
        <v>1</v>
      </c>
      <c r="P13784" s="0" t="s">
        <v>144</v>
      </c>
      <c r="Q13784" s="0" t="s">
        <v>55</v>
      </c>
      <c r="R13784" s="0" t="s">
        <v>101</v>
      </c>
      <c r="S13784" s="0" t="s">
        <v>124</v>
      </c>
      <c r="T13784" s="0" t="s">
        <v>70</v>
      </c>
    </row>
    <row r="13785">
      <c r="M13785" s="0" t="s">
        <v>1681</v>
      </c>
      <c r="N13785" s="0" t="s">
        <v>14572</v>
      </c>
      <c r="O13785" s="0">
        <v>1</v>
      </c>
      <c r="P13785" s="0" t="s">
        <v>144</v>
      </c>
      <c r="Q13785" s="0" t="s">
        <v>55</v>
      </c>
      <c r="R13785" s="0" t="s">
        <v>93</v>
      </c>
      <c r="S13785" s="0" t="s">
        <v>130</v>
      </c>
      <c r="T13785" s="0" t="s">
        <v>66</v>
      </c>
    </row>
    <row r="13786">
      <c r="M13786" s="0" t="s">
        <v>3157</v>
      </c>
      <c r="N13786" s="0" t="s">
        <v>3158</v>
      </c>
      <c r="O13786" s="0">
        <v>1</v>
      </c>
      <c r="P13786" s="0" t="s">
        <v>144</v>
      </c>
      <c r="Q13786" s="0" t="s">
        <v>164</v>
      </c>
      <c r="R13786" s="0" t="s">
        <v>99</v>
      </c>
      <c r="S13786" s="0" t="s">
        <v>118</v>
      </c>
      <c r="T13786" s="0" t="s">
        <v>74</v>
      </c>
    </row>
    <row r="13787">
      <c r="M13787" s="0" t="s">
        <v>1297</v>
      </c>
      <c r="N13787" s="0" t="s">
        <v>14573</v>
      </c>
      <c r="O13787" s="0">
        <v>1</v>
      </c>
      <c r="P13787" s="0" t="s">
        <v>144</v>
      </c>
      <c r="Q13787" s="0" t="s">
        <v>55</v>
      </c>
      <c r="R13787" s="0" t="s">
        <v>98</v>
      </c>
      <c r="S13787" s="0" t="s">
        <v>116</v>
      </c>
      <c r="T13787" s="0" t="s">
        <v>68</v>
      </c>
    </row>
    <row r="13788">
      <c r="M13788" s="0" t="s">
        <v>1048</v>
      </c>
      <c r="N13788" s="0" t="s">
        <v>14574</v>
      </c>
      <c r="O13788" s="0">
        <v>1</v>
      </c>
      <c r="P13788" s="0" t="s">
        <v>144</v>
      </c>
      <c r="Q13788" s="0" t="s">
        <v>55</v>
      </c>
      <c r="R13788" s="0" t="s">
        <v>100</v>
      </c>
      <c r="S13788" s="0" t="s">
        <v>128</v>
      </c>
      <c r="T13788" s="0" t="s">
        <v>74</v>
      </c>
    </row>
    <row r="13789">
      <c r="M13789" s="0" t="s">
        <v>797</v>
      </c>
      <c r="N13789" s="0" t="s">
        <v>14575</v>
      </c>
      <c r="O13789" s="0">
        <v>1</v>
      </c>
      <c r="P13789" s="0" t="s">
        <v>144</v>
      </c>
      <c r="Q13789" s="0" t="s">
        <v>55</v>
      </c>
      <c r="R13789" s="0" t="s">
        <v>98</v>
      </c>
      <c r="S13789" s="0" t="s">
        <v>126</v>
      </c>
      <c r="T13789" s="0" t="s">
        <v>70</v>
      </c>
    </row>
    <row r="13790">
      <c r="M13790" s="0" t="s">
        <v>444</v>
      </c>
      <c r="N13790" s="0" t="s">
        <v>14576</v>
      </c>
      <c r="O13790" s="0">
        <v>1</v>
      </c>
      <c r="P13790" s="0" t="s">
        <v>144</v>
      </c>
      <c r="Q13790" s="0" t="s">
        <v>164</v>
      </c>
      <c r="R13790" s="0" t="s">
        <v>99</v>
      </c>
      <c r="S13790" s="0" t="s">
        <v>138</v>
      </c>
      <c r="T13790" s="0" t="s">
        <v>66</v>
      </c>
    </row>
    <row r="13791">
      <c r="M13791" s="0" t="s">
        <v>1870</v>
      </c>
      <c r="N13791" s="0" t="s">
        <v>14577</v>
      </c>
      <c r="O13791" s="0">
        <v>1</v>
      </c>
      <c r="P13791" s="0" t="s">
        <v>144</v>
      </c>
      <c r="Q13791" s="0" t="s">
        <v>55</v>
      </c>
      <c r="R13791" s="0" t="s">
        <v>96</v>
      </c>
      <c r="S13791" s="0" t="s">
        <v>120</v>
      </c>
      <c r="T13791" s="0" t="s">
        <v>73</v>
      </c>
    </row>
    <row r="13792">
      <c r="M13792" s="0" t="s">
        <v>1300</v>
      </c>
      <c r="N13792" s="0" t="s">
        <v>14578</v>
      </c>
      <c r="O13792" s="0">
        <v>1</v>
      </c>
      <c r="P13792" s="0" t="s">
        <v>144</v>
      </c>
      <c r="Q13792" s="0" t="s">
        <v>55</v>
      </c>
      <c r="R13792" s="0" t="s">
        <v>100</v>
      </c>
      <c r="S13792" s="0" t="s">
        <v>118</v>
      </c>
      <c r="T13792" s="0" t="s">
        <v>70</v>
      </c>
    </row>
    <row r="13793">
      <c r="M13793" s="0" t="s">
        <v>3446</v>
      </c>
      <c r="N13793" s="0" t="s">
        <v>14579</v>
      </c>
      <c r="O13793" s="0">
        <v>1</v>
      </c>
      <c r="P13793" s="0" t="s">
        <v>144</v>
      </c>
      <c r="Q13793" s="0" t="s">
        <v>55</v>
      </c>
      <c r="R13793" s="0" t="s">
        <v>93</v>
      </c>
      <c r="S13793" s="0" t="s">
        <v>120</v>
      </c>
      <c r="T13793" s="0" t="s">
        <v>73</v>
      </c>
    </row>
    <row r="13794">
      <c r="M13794" s="0" t="s">
        <v>1171</v>
      </c>
      <c r="N13794" s="0" t="s">
        <v>14580</v>
      </c>
      <c r="O13794" s="0">
        <v>1</v>
      </c>
      <c r="P13794" s="0" t="s">
        <v>144</v>
      </c>
      <c r="Q13794" s="0" t="s">
        <v>55</v>
      </c>
      <c r="R13794" s="0" t="s">
        <v>93</v>
      </c>
      <c r="S13794" s="0" t="s">
        <v>124</v>
      </c>
      <c r="T13794" s="0" t="s">
        <v>66</v>
      </c>
    </row>
    <row r="13795">
      <c r="M13795" s="0" t="s">
        <v>3804</v>
      </c>
      <c r="N13795" s="0" t="s">
        <v>12012</v>
      </c>
      <c r="O13795" s="0">
        <v>1</v>
      </c>
      <c r="P13795" s="0" t="s">
        <v>144</v>
      </c>
      <c r="Q13795" s="0" t="s">
        <v>55</v>
      </c>
      <c r="R13795" s="0" t="s">
        <v>96</v>
      </c>
      <c r="S13795" s="0" t="s">
        <v>124</v>
      </c>
      <c r="T13795" s="0" t="s">
        <v>68</v>
      </c>
    </row>
    <row r="13796">
      <c r="M13796" s="0" t="s">
        <v>976</v>
      </c>
      <c r="N13796" s="0" t="s">
        <v>14581</v>
      </c>
      <c r="O13796" s="0">
        <v>1</v>
      </c>
      <c r="P13796" s="0" t="s">
        <v>144</v>
      </c>
      <c r="Q13796" s="0" t="s">
        <v>164</v>
      </c>
      <c r="R13796" s="0" t="s">
        <v>183</v>
      </c>
      <c r="S13796" s="0" t="s">
        <v>120</v>
      </c>
      <c r="T13796" s="0" t="s">
        <v>68</v>
      </c>
    </row>
    <row r="13797">
      <c r="M13797" s="0" t="s">
        <v>4081</v>
      </c>
      <c r="N13797" s="0" t="s">
        <v>14582</v>
      </c>
      <c r="O13797" s="0">
        <v>1</v>
      </c>
      <c r="P13797" s="0" t="s">
        <v>144</v>
      </c>
      <c r="Q13797" s="0" t="s">
        <v>55</v>
      </c>
      <c r="R13797" s="0" t="s">
        <v>92</v>
      </c>
      <c r="S13797" s="0" t="s">
        <v>126</v>
      </c>
      <c r="T13797" s="0" t="s">
        <v>73</v>
      </c>
    </row>
    <row r="13798">
      <c r="M13798" s="0" t="s">
        <v>588</v>
      </c>
      <c r="N13798" s="0" t="s">
        <v>14583</v>
      </c>
      <c r="O13798" s="0">
        <v>1</v>
      </c>
      <c r="P13798" s="0" t="s">
        <v>144</v>
      </c>
      <c r="Q13798" s="0" t="s">
        <v>55</v>
      </c>
      <c r="R13798" s="0" t="s">
        <v>183</v>
      </c>
      <c r="S13798" s="0" t="s">
        <v>134</v>
      </c>
      <c r="T13798" s="0" t="s">
        <v>74</v>
      </c>
    </row>
    <row r="13799">
      <c r="M13799" s="0" t="s">
        <v>1663</v>
      </c>
      <c r="N13799" s="0" t="s">
        <v>14584</v>
      </c>
      <c r="O13799" s="0">
        <v>1</v>
      </c>
      <c r="P13799" s="0" t="s">
        <v>144</v>
      </c>
      <c r="Q13799" s="0" t="s">
        <v>55</v>
      </c>
      <c r="R13799" s="0" t="s">
        <v>195</v>
      </c>
      <c r="S13799" s="0" t="s">
        <v>134</v>
      </c>
      <c r="T13799" s="0" t="s">
        <v>68</v>
      </c>
    </row>
    <row r="13800">
      <c r="M13800" s="0" t="s">
        <v>4807</v>
      </c>
      <c r="N13800" s="0" t="s">
        <v>14585</v>
      </c>
      <c r="O13800" s="0">
        <v>1</v>
      </c>
      <c r="P13800" s="0" t="s">
        <v>144</v>
      </c>
      <c r="Q13800" s="0" t="s">
        <v>164</v>
      </c>
      <c r="R13800" s="0" t="s">
        <v>100</v>
      </c>
      <c r="S13800" s="0" t="s">
        <v>126</v>
      </c>
      <c r="T13800" s="0" t="s">
        <v>68</v>
      </c>
    </row>
    <row r="13801">
      <c r="M13801" s="0" t="s">
        <v>3717</v>
      </c>
      <c r="N13801" s="0" t="s">
        <v>14586</v>
      </c>
      <c r="O13801" s="0">
        <v>1</v>
      </c>
      <c r="P13801" s="0" t="s">
        <v>144</v>
      </c>
      <c r="Q13801" s="0" t="s">
        <v>55</v>
      </c>
      <c r="R13801" s="0" t="s">
        <v>94</v>
      </c>
      <c r="S13801" s="0" t="s">
        <v>120</v>
      </c>
      <c r="T13801" s="0" t="s">
        <v>74</v>
      </c>
    </row>
    <row r="13802">
      <c r="M13802" s="0" t="s">
        <v>1498</v>
      </c>
      <c r="N13802" s="0" t="s">
        <v>14587</v>
      </c>
      <c r="O13802" s="0">
        <v>1</v>
      </c>
      <c r="P13802" s="0" t="s">
        <v>144</v>
      </c>
      <c r="Q13802" s="0" t="s">
        <v>55</v>
      </c>
      <c r="R13802" s="0" t="s">
        <v>98</v>
      </c>
      <c r="S13802" s="0" t="s">
        <v>134</v>
      </c>
      <c r="T13802" s="0" t="s">
        <v>74</v>
      </c>
    </row>
    <row r="13803">
      <c r="M13803" s="0" t="s">
        <v>6041</v>
      </c>
      <c r="N13803" s="0" t="s">
        <v>14588</v>
      </c>
      <c r="O13803" s="0">
        <v>1</v>
      </c>
      <c r="P13803" s="0" t="s">
        <v>144</v>
      </c>
      <c r="Q13803" s="0" t="s">
        <v>55</v>
      </c>
      <c r="R13803" s="0" t="s">
        <v>195</v>
      </c>
      <c r="S13803" s="0" t="s">
        <v>116</v>
      </c>
      <c r="T13803" s="0" t="s">
        <v>66</v>
      </c>
    </row>
    <row r="13804">
      <c r="M13804" s="0" t="s">
        <v>743</v>
      </c>
      <c r="N13804" s="0" t="s">
        <v>14589</v>
      </c>
      <c r="O13804" s="0">
        <v>1</v>
      </c>
      <c r="P13804" s="0" t="s">
        <v>144</v>
      </c>
      <c r="Q13804" s="0" t="s">
        <v>55</v>
      </c>
      <c r="R13804" s="0" t="s">
        <v>100</v>
      </c>
      <c r="S13804" s="0" t="s">
        <v>118</v>
      </c>
      <c r="T13804" s="0" t="s">
        <v>70</v>
      </c>
    </row>
    <row r="13805">
      <c r="M13805" s="0" t="s">
        <v>3365</v>
      </c>
      <c r="N13805" s="0" t="s">
        <v>14590</v>
      </c>
      <c r="O13805" s="0">
        <v>1</v>
      </c>
      <c r="P13805" s="0" t="s">
        <v>144</v>
      </c>
      <c r="Q13805" s="0" t="s">
        <v>55</v>
      </c>
      <c r="R13805" s="0" t="s">
        <v>98</v>
      </c>
      <c r="S13805" s="0" t="s">
        <v>136</v>
      </c>
      <c r="T13805" s="0" t="s">
        <v>73</v>
      </c>
    </row>
    <row r="13806">
      <c r="M13806" s="0" t="s">
        <v>1827</v>
      </c>
      <c r="N13806" s="0" t="s">
        <v>14591</v>
      </c>
      <c r="O13806" s="0">
        <v>1</v>
      </c>
      <c r="P13806" s="0" t="s">
        <v>144</v>
      </c>
      <c r="Q13806" s="0" t="s">
        <v>55</v>
      </c>
      <c r="R13806" s="0" t="s">
        <v>98</v>
      </c>
      <c r="S13806" s="0" t="s">
        <v>138</v>
      </c>
      <c r="T13806" s="0" t="s">
        <v>68</v>
      </c>
    </row>
    <row r="13807">
      <c r="M13807" s="0" t="s">
        <v>751</v>
      </c>
      <c r="N13807" s="0" t="s">
        <v>1091</v>
      </c>
      <c r="O13807" s="0">
        <v>1</v>
      </c>
      <c r="P13807" s="0" t="s">
        <v>144</v>
      </c>
      <c r="Q13807" s="0" t="s">
        <v>55</v>
      </c>
      <c r="R13807" s="0" t="s">
        <v>96</v>
      </c>
      <c r="S13807" s="0" t="s">
        <v>134</v>
      </c>
      <c r="T13807" s="0" t="s">
        <v>73</v>
      </c>
    </row>
    <row r="13808">
      <c r="M13808" s="0" t="s">
        <v>893</v>
      </c>
      <c r="N13808" s="0" t="s">
        <v>14592</v>
      </c>
      <c r="O13808" s="0">
        <v>1</v>
      </c>
      <c r="P13808" s="0" t="s">
        <v>144</v>
      </c>
      <c r="Q13808" s="0" t="s">
        <v>55</v>
      </c>
      <c r="R13808" s="0" t="s">
        <v>94</v>
      </c>
      <c r="S13808" s="0" t="s">
        <v>118</v>
      </c>
      <c r="T13808" s="0" t="s">
        <v>70</v>
      </c>
    </row>
    <row r="13809">
      <c r="M13809" s="0" t="s">
        <v>3488</v>
      </c>
      <c r="N13809" s="0" t="s">
        <v>13021</v>
      </c>
      <c r="O13809" s="0">
        <v>1</v>
      </c>
      <c r="P13809" s="0" t="s">
        <v>144</v>
      </c>
      <c r="Q13809" s="0" t="s">
        <v>55</v>
      </c>
      <c r="R13809" s="0" t="s">
        <v>97</v>
      </c>
      <c r="S13809" s="0" t="s">
        <v>124</v>
      </c>
      <c r="T13809" s="0" t="s">
        <v>66</v>
      </c>
    </row>
    <row r="13810">
      <c r="M13810" s="0" t="s">
        <v>755</v>
      </c>
      <c r="N13810" s="0" t="s">
        <v>14593</v>
      </c>
      <c r="O13810" s="0">
        <v>1</v>
      </c>
      <c r="P13810" s="0" t="s">
        <v>144</v>
      </c>
      <c r="Q13810" s="0" t="s">
        <v>164</v>
      </c>
      <c r="R13810" s="0" t="s">
        <v>99</v>
      </c>
      <c r="S13810" s="0" t="s">
        <v>122</v>
      </c>
      <c r="T13810" s="0" t="s">
        <v>66</v>
      </c>
    </row>
    <row r="13811">
      <c r="M13811" s="0" t="s">
        <v>5561</v>
      </c>
      <c r="N13811" s="0" t="s">
        <v>14594</v>
      </c>
      <c r="O13811" s="0">
        <v>1</v>
      </c>
      <c r="P13811" s="0" t="s">
        <v>144</v>
      </c>
      <c r="Q13811" s="0" t="s">
        <v>55</v>
      </c>
      <c r="R13811" s="0" t="s">
        <v>98</v>
      </c>
      <c r="S13811" s="0" t="s">
        <v>132</v>
      </c>
      <c r="T13811" s="0" t="s">
        <v>73</v>
      </c>
    </row>
    <row r="13812">
      <c r="M13812" s="0" t="s">
        <v>2135</v>
      </c>
      <c r="N13812" s="0" t="s">
        <v>14595</v>
      </c>
      <c r="O13812" s="0">
        <v>1</v>
      </c>
      <c r="P13812" s="0" t="s">
        <v>144</v>
      </c>
      <c r="Q13812" s="0" t="s">
        <v>55</v>
      </c>
      <c r="R13812" s="0" t="s">
        <v>195</v>
      </c>
      <c r="S13812" s="0" t="s">
        <v>122</v>
      </c>
      <c r="T13812" s="0" t="s">
        <v>73</v>
      </c>
    </row>
    <row r="13813">
      <c r="M13813" s="0" t="s">
        <v>891</v>
      </c>
      <c r="N13813" s="0" t="s">
        <v>14596</v>
      </c>
      <c r="O13813" s="0">
        <v>1</v>
      </c>
      <c r="P13813" s="0" t="s">
        <v>144</v>
      </c>
      <c r="Q13813" s="0" t="s">
        <v>164</v>
      </c>
      <c r="R13813" s="0" t="s">
        <v>99</v>
      </c>
      <c r="S13813" s="0" t="s">
        <v>118</v>
      </c>
      <c r="T13813" s="0" t="s">
        <v>68</v>
      </c>
    </row>
    <row r="13814">
      <c r="M13814" s="0" t="s">
        <v>2052</v>
      </c>
      <c r="N13814" s="0" t="s">
        <v>14597</v>
      </c>
      <c r="O13814" s="0">
        <v>1</v>
      </c>
      <c r="P13814" s="0" t="s">
        <v>144</v>
      </c>
      <c r="Q13814" s="0" t="s">
        <v>55</v>
      </c>
      <c r="R13814" s="0" t="s">
        <v>99</v>
      </c>
      <c r="S13814" s="0" t="s">
        <v>124</v>
      </c>
      <c r="T13814" s="0" t="s">
        <v>68</v>
      </c>
    </row>
    <row r="13815">
      <c r="M13815" s="0" t="s">
        <v>1410</v>
      </c>
      <c r="N13815" s="0" t="s">
        <v>14598</v>
      </c>
      <c r="O13815" s="0">
        <v>1</v>
      </c>
      <c r="P13815" s="0" t="s">
        <v>144</v>
      </c>
      <c r="Q13815" s="0" t="s">
        <v>164</v>
      </c>
      <c r="R13815" s="0" t="s">
        <v>101</v>
      </c>
      <c r="S13815" s="0" t="s">
        <v>118</v>
      </c>
      <c r="T13815" s="0" t="s">
        <v>66</v>
      </c>
    </row>
    <row r="13816">
      <c r="M13816" s="0" t="s">
        <v>230</v>
      </c>
      <c r="N13816" s="0" t="s">
        <v>14599</v>
      </c>
      <c r="O13816" s="0">
        <v>1</v>
      </c>
      <c r="P13816" s="0" t="s">
        <v>144</v>
      </c>
      <c r="Q13816" s="0" t="s">
        <v>55</v>
      </c>
      <c r="R13816" s="0" t="s">
        <v>92</v>
      </c>
      <c r="S13816" s="0" t="s">
        <v>122</v>
      </c>
      <c r="T13816" s="0" t="s">
        <v>68</v>
      </c>
    </row>
    <row r="13817">
      <c r="M13817" s="0" t="s">
        <v>3406</v>
      </c>
      <c r="N13817" s="0" t="s">
        <v>5389</v>
      </c>
      <c r="O13817" s="0">
        <v>1</v>
      </c>
      <c r="P13817" s="0" t="s">
        <v>144</v>
      </c>
      <c r="Q13817" s="0" t="s">
        <v>55</v>
      </c>
      <c r="R13817" s="0" t="s">
        <v>92</v>
      </c>
      <c r="S13817" s="0" t="s">
        <v>130</v>
      </c>
      <c r="T13817" s="0" t="s">
        <v>73</v>
      </c>
    </row>
    <row r="13818">
      <c r="M13818" s="0" t="s">
        <v>2381</v>
      </c>
      <c r="N13818" s="0" t="s">
        <v>14600</v>
      </c>
      <c r="O13818" s="0">
        <v>1</v>
      </c>
      <c r="P13818" s="0" t="s">
        <v>144</v>
      </c>
      <c r="Q13818" s="0" t="s">
        <v>55</v>
      </c>
      <c r="R13818" s="0" t="s">
        <v>195</v>
      </c>
      <c r="S13818" s="0" t="s">
        <v>122</v>
      </c>
      <c r="T13818" s="0" t="s">
        <v>70</v>
      </c>
    </row>
    <row r="13819">
      <c r="M13819" s="0" t="s">
        <v>585</v>
      </c>
      <c r="N13819" s="0" t="s">
        <v>14601</v>
      </c>
      <c r="O13819" s="0">
        <v>1</v>
      </c>
      <c r="P13819" s="0" t="s">
        <v>144</v>
      </c>
      <c r="Q13819" s="0" t="s">
        <v>55</v>
      </c>
      <c r="R13819" s="0" t="s">
        <v>95</v>
      </c>
      <c r="S13819" s="0" t="s">
        <v>122</v>
      </c>
      <c r="T13819" s="0" t="s">
        <v>68</v>
      </c>
    </row>
    <row r="13820">
      <c r="M13820" s="0" t="s">
        <v>2222</v>
      </c>
      <c r="N13820" s="0" t="s">
        <v>14602</v>
      </c>
      <c r="O13820" s="0">
        <v>1</v>
      </c>
      <c r="P13820" s="0" t="s">
        <v>144</v>
      </c>
      <c r="Q13820" s="0" t="s">
        <v>55</v>
      </c>
      <c r="R13820" s="0" t="s">
        <v>98</v>
      </c>
      <c r="S13820" s="0" t="s">
        <v>136</v>
      </c>
      <c r="T13820" s="0" t="s">
        <v>74</v>
      </c>
    </row>
    <row r="13821">
      <c r="M13821" s="0" t="s">
        <v>1293</v>
      </c>
      <c r="N13821" s="0" t="s">
        <v>9000</v>
      </c>
      <c r="O13821" s="0">
        <v>1</v>
      </c>
      <c r="P13821" s="0" t="s">
        <v>144</v>
      </c>
      <c r="Q13821" s="0" t="s">
        <v>55</v>
      </c>
      <c r="R13821" s="0" t="s">
        <v>95</v>
      </c>
      <c r="S13821" s="0" t="s">
        <v>136</v>
      </c>
      <c r="T13821" s="0" t="s">
        <v>74</v>
      </c>
    </row>
    <row r="13822">
      <c r="M13822" s="0" t="s">
        <v>981</v>
      </c>
      <c r="N13822" s="0" t="s">
        <v>14603</v>
      </c>
      <c r="O13822" s="0">
        <v>1</v>
      </c>
      <c r="P13822" s="0" t="s">
        <v>144</v>
      </c>
      <c r="Q13822" s="0" t="s">
        <v>55</v>
      </c>
      <c r="R13822" s="0" t="s">
        <v>183</v>
      </c>
      <c r="S13822" s="0" t="s">
        <v>128</v>
      </c>
      <c r="T13822" s="0" t="s">
        <v>68</v>
      </c>
    </row>
    <row r="13823">
      <c r="M13823" s="0" t="s">
        <v>3530</v>
      </c>
      <c r="N13823" s="0" t="s">
        <v>14604</v>
      </c>
      <c r="O13823" s="0">
        <v>1</v>
      </c>
      <c r="P13823" s="0" t="s">
        <v>144</v>
      </c>
      <c r="Q13823" s="0" t="s">
        <v>55</v>
      </c>
      <c r="R13823" s="0" t="s">
        <v>195</v>
      </c>
      <c r="S13823" s="0" t="s">
        <v>132</v>
      </c>
      <c r="T13823" s="0" t="s">
        <v>68</v>
      </c>
    </row>
    <row r="13824">
      <c r="M13824" s="0" t="s">
        <v>467</v>
      </c>
      <c r="N13824" s="0" t="s">
        <v>14605</v>
      </c>
      <c r="O13824" s="0">
        <v>1</v>
      </c>
      <c r="P13824" s="0" t="s">
        <v>144</v>
      </c>
      <c r="Q13824" s="0" t="s">
        <v>164</v>
      </c>
      <c r="R13824" s="0" t="s">
        <v>97</v>
      </c>
      <c r="S13824" s="0" t="s">
        <v>130</v>
      </c>
      <c r="T13824" s="0" t="s">
        <v>73</v>
      </c>
    </row>
    <row r="13825">
      <c r="M13825" s="0" t="s">
        <v>2342</v>
      </c>
      <c r="N13825" s="0" t="s">
        <v>14606</v>
      </c>
      <c r="O13825" s="0">
        <v>1</v>
      </c>
      <c r="P13825" s="0" t="s">
        <v>144</v>
      </c>
      <c r="Q13825" s="0" t="s">
        <v>55</v>
      </c>
      <c r="R13825" s="0" t="s">
        <v>93</v>
      </c>
      <c r="S13825" s="0" t="s">
        <v>122</v>
      </c>
      <c r="T13825" s="0" t="s">
        <v>66</v>
      </c>
    </row>
    <row r="13826">
      <c r="M13826" s="0" t="s">
        <v>3945</v>
      </c>
      <c r="N13826" s="0" t="s">
        <v>14607</v>
      </c>
      <c r="O13826" s="0">
        <v>1</v>
      </c>
      <c r="P13826" s="0" t="s">
        <v>144</v>
      </c>
      <c r="Q13826" s="0" t="s">
        <v>55</v>
      </c>
      <c r="R13826" s="0" t="s">
        <v>95</v>
      </c>
      <c r="S13826" s="0" t="s">
        <v>138</v>
      </c>
      <c r="T13826" s="0" t="s">
        <v>68</v>
      </c>
    </row>
    <row r="13827">
      <c r="M13827" s="0" t="s">
        <v>378</v>
      </c>
      <c r="N13827" s="0" t="s">
        <v>14608</v>
      </c>
      <c r="O13827" s="0">
        <v>1</v>
      </c>
      <c r="P13827" s="0" t="s">
        <v>144</v>
      </c>
      <c r="Q13827" s="0" t="s">
        <v>55</v>
      </c>
      <c r="R13827" s="0" t="s">
        <v>96</v>
      </c>
      <c r="S13827" s="0" t="s">
        <v>134</v>
      </c>
      <c r="T13827" s="0" t="s">
        <v>73</v>
      </c>
    </row>
    <row r="13828">
      <c r="M13828" s="0" t="s">
        <v>1696</v>
      </c>
      <c r="N13828" s="0" t="s">
        <v>14609</v>
      </c>
      <c r="O13828" s="0">
        <v>1</v>
      </c>
      <c r="P13828" s="0" t="s">
        <v>144</v>
      </c>
      <c r="Q13828" s="0" t="s">
        <v>55</v>
      </c>
      <c r="R13828" s="0" t="s">
        <v>96</v>
      </c>
      <c r="S13828" s="0" t="s">
        <v>122</v>
      </c>
      <c r="T13828" s="0" t="s">
        <v>70</v>
      </c>
    </row>
    <row r="13829">
      <c r="M13829" s="0" t="s">
        <v>527</v>
      </c>
      <c r="N13829" s="0" t="s">
        <v>9161</v>
      </c>
      <c r="O13829" s="0">
        <v>1</v>
      </c>
      <c r="P13829" s="0" t="s">
        <v>144</v>
      </c>
      <c r="Q13829" s="0" t="s">
        <v>55</v>
      </c>
      <c r="R13829" s="0" t="s">
        <v>98</v>
      </c>
      <c r="S13829" s="0" t="s">
        <v>122</v>
      </c>
      <c r="T13829" s="0" t="s">
        <v>70</v>
      </c>
    </row>
    <row r="13830">
      <c r="M13830" s="0" t="s">
        <v>1033</v>
      </c>
      <c r="N13830" s="0" t="s">
        <v>14610</v>
      </c>
      <c r="O13830" s="0">
        <v>1</v>
      </c>
      <c r="P13830" s="0" t="s">
        <v>144</v>
      </c>
      <c r="Q13830" s="0" t="s">
        <v>55</v>
      </c>
      <c r="R13830" s="0" t="s">
        <v>98</v>
      </c>
      <c r="S13830" s="0" t="s">
        <v>124</v>
      </c>
      <c r="T13830" s="0" t="s">
        <v>68</v>
      </c>
    </row>
    <row r="13831">
      <c r="M13831" s="0" t="s">
        <v>1773</v>
      </c>
      <c r="N13831" s="0" t="s">
        <v>14611</v>
      </c>
      <c r="O13831" s="0">
        <v>1</v>
      </c>
      <c r="P13831" s="0" t="s">
        <v>144</v>
      </c>
      <c r="Q13831" s="0" t="s">
        <v>55</v>
      </c>
      <c r="R13831" s="0" t="s">
        <v>183</v>
      </c>
      <c r="S13831" s="0" t="s">
        <v>130</v>
      </c>
      <c r="T13831" s="0" t="s">
        <v>70</v>
      </c>
    </row>
    <row r="13832">
      <c r="M13832" s="0" t="s">
        <v>3368</v>
      </c>
      <c r="N13832" s="0" t="s">
        <v>14612</v>
      </c>
      <c r="O13832" s="0">
        <v>1</v>
      </c>
      <c r="P13832" s="0" t="s">
        <v>144</v>
      </c>
      <c r="Q13832" s="0" t="s">
        <v>55</v>
      </c>
      <c r="R13832" s="0" t="s">
        <v>94</v>
      </c>
      <c r="S13832" s="0" t="s">
        <v>134</v>
      </c>
      <c r="T13832" s="0" t="s">
        <v>66</v>
      </c>
    </row>
    <row r="13833">
      <c r="M13833" s="0" t="s">
        <v>5748</v>
      </c>
      <c r="N13833" s="0" t="s">
        <v>14613</v>
      </c>
      <c r="O13833" s="0">
        <v>1</v>
      </c>
      <c r="P13833" s="0" t="s">
        <v>144</v>
      </c>
      <c r="Q13833" s="0" t="s">
        <v>55</v>
      </c>
      <c r="R13833" s="0" t="s">
        <v>93</v>
      </c>
      <c r="S13833" s="0" t="s">
        <v>130</v>
      </c>
      <c r="T13833" s="0" t="s">
        <v>70</v>
      </c>
    </row>
    <row r="13834">
      <c r="M13834" s="0" t="s">
        <v>547</v>
      </c>
      <c r="N13834" s="0" t="s">
        <v>14614</v>
      </c>
      <c r="O13834" s="0">
        <v>1</v>
      </c>
      <c r="P13834" s="0" t="s">
        <v>144</v>
      </c>
      <c r="Q13834" s="0" t="s">
        <v>55</v>
      </c>
      <c r="R13834" s="0" t="s">
        <v>100</v>
      </c>
      <c r="S13834" s="0" t="s">
        <v>138</v>
      </c>
      <c r="T13834" s="0" t="s">
        <v>73</v>
      </c>
    </row>
    <row r="13835">
      <c r="M13835" s="0" t="s">
        <v>442</v>
      </c>
      <c r="N13835" s="0" t="s">
        <v>14615</v>
      </c>
      <c r="O13835" s="0">
        <v>1</v>
      </c>
      <c r="P13835" s="0" t="s">
        <v>144</v>
      </c>
      <c r="Q13835" s="0" t="s">
        <v>164</v>
      </c>
      <c r="R13835" s="0" t="s">
        <v>101</v>
      </c>
      <c r="S13835" s="0" t="s">
        <v>138</v>
      </c>
      <c r="T13835" s="0" t="s">
        <v>73</v>
      </c>
    </row>
    <row r="13836">
      <c r="M13836" s="0" t="s">
        <v>2865</v>
      </c>
      <c r="N13836" s="0" t="s">
        <v>14616</v>
      </c>
      <c r="O13836" s="0">
        <v>1</v>
      </c>
      <c r="P13836" s="0" t="s">
        <v>144</v>
      </c>
      <c r="Q13836" s="0" t="s">
        <v>164</v>
      </c>
      <c r="R13836" s="0" t="s">
        <v>94</v>
      </c>
      <c r="S13836" s="0" t="s">
        <v>130</v>
      </c>
      <c r="T13836" s="0" t="s">
        <v>73</v>
      </c>
    </row>
    <row r="13837">
      <c r="M13837" s="0" t="s">
        <v>3063</v>
      </c>
      <c r="N13837" s="0" t="s">
        <v>14617</v>
      </c>
      <c r="O13837" s="0">
        <v>1</v>
      </c>
      <c r="P13837" s="0" t="s">
        <v>144</v>
      </c>
      <c r="Q13837" s="0" t="s">
        <v>55</v>
      </c>
      <c r="R13837" s="0" t="s">
        <v>101</v>
      </c>
      <c r="S13837" s="0" t="s">
        <v>124</v>
      </c>
      <c r="T13837" s="0" t="s">
        <v>74</v>
      </c>
    </row>
    <row r="13838">
      <c r="M13838" s="0" t="s">
        <v>1062</v>
      </c>
      <c r="N13838" s="0" t="s">
        <v>14618</v>
      </c>
      <c r="O13838" s="0">
        <v>1</v>
      </c>
      <c r="P13838" s="0" t="s">
        <v>144</v>
      </c>
      <c r="Q13838" s="0" t="s">
        <v>55</v>
      </c>
      <c r="R13838" s="0" t="s">
        <v>101</v>
      </c>
      <c r="S13838" s="0" t="s">
        <v>134</v>
      </c>
      <c r="T13838" s="0" t="s">
        <v>68</v>
      </c>
    </row>
    <row r="13839">
      <c r="M13839" s="0" t="s">
        <v>1002</v>
      </c>
      <c r="N13839" s="0" t="s">
        <v>14619</v>
      </c>
      <c r="O13839" s="0">
        <v>1</v>
      </c>
      <c r="P13839" s="0" t="s">
        <v>144</v>
      </c>
      <c r="Q13839" s="0" t="s">
        <v>55</v>
      </c>
      <c r="R13839" s="0" t="s">
        <v>98</v>
      </c>
      <c r="S13839" s="0" t="s">
        <v>136</v>
      </c>
      <c r="T13839" s="0" t="s">
        <v>70</v>
      </c>
    </row>
    <row r="13840">
      <c r="M13840" s="0" t="s">
        <v>3702</v>
      </c>
      <c r="N13840" s="0" t="s">
        <v>14620</v>
      </c>
      <c r="O13840" s="0">
        <v>1</v>
      </c>
      <c r="P13840" s="0" t="s">
        <v>144</v>
      </c>
      <c r="Q13840" s="0" t="s">
        <v>164</v>
      </c>
      <c r="R13840" s="0" t="s">
        <v>93</v>
      </c>
      <c r="S13840" s="0" t="s">
        <v>128</v>
      </c>
      <c r="T13840" s="0" t="s">
        <v>66</v>
      </c>
    </row>
    <row r="13841">
      <c r="M13841" s="0" t="s">
        <v>2692</v>
      </c>
      <c r="N13841" s="0" t="s">
        <v>6426</v>
      </c>
      <c r="O13841" s="0">
        <v>1</v>
      </c>
      <c r="P13841" s="0" t="s">
        <v>144</v>
      </c>
      <c r="Q13841" s="0" t="s">
        <v>55</v>
      </c>
      <c r="R13841" s="0" t="s">
        <v>97</v>
      </c>
      <c r="S13841" s="0" t="s">
        <v>116</v>
      </c>
      <c r="T13841" s="0" t="s">
        <v>66</v>
      </c>
    </row>
    <row r="13842">
      <c r="M13842" s="0" t="s">
        <v>275</v>
      </c>
      <c r="N13842" s="0" t="s">
        <v>14621</v>
      </c>
      <c r="O13842" s="0">
        <v>1</v>
      </c>
      <c r="P13842" s="0" t="s">
        <v>144</v>
      </c>
      <c r="Q13842" s="0" t="s">
        <v>55</v>
      </c>
      <c r="R13842" s="0" t="s">
        <v>100</v>
      </c>
      <c r="S13842" s="0" t="s">
        <v>118</v>
      </c>
      <c r="T13842" s="0" t="s">
        <v>74</v>
      </c>
    </row>
    <row r="13843">
      <c r="M13843" s="0" t="s">
        <v>1168</v>
      </c>
      <c r="N13843" s="0" t="s">
        <v>14622</v>
      </c>
      <c r="O13843" s="0">
        <v>1</v>
      </c>
      <c r="P13843" s="0" t="s">
        <v>144</v>
      </c>
      <c r="Q13843" s="0" t="s">
        <v>164</v>
      </c>
      <c r="R13843" s="0" t="s">
        <v>92</v>
      </c>
      <c r="S13843" s="0" t="s">
        <v>132</v>
      </c>
      <c r="T13843" s="0" t="s">
        <v>66</v>
      </c>
    </row>
    <row r="13844">
      <c r="M13844" s="0" t="s">
        <v>1175</v>
      </c>
      <c r="N13844" s="0" t="s">
        <v>14623</v>
      </c>
      <c r="O13844" s="0">
        <v>1</v>
      </c>
      <c r="P13844" s="0" t="s">
        <v>144</v>
      </c>
      <c r="Q13844" s="0" t="s">
        <v>55</v>
      </c>
      <c r="R13844" s="0" t="s">
        <v>92</v>
      </c>
      <c r="S13844" s="0" t="s">
        <v>136</v>
      </c>
      <c r="T13844" s="0" t="s">
        <v>73</v>
      </c>
    </row>
    <row r="13845">
      <c r="M13845" s="0" t="s">
        <v>2072</v>
      </c>
      <c r="N13845" s="0" t="s">
        <v>14624</v>
      </c>
      <c r="O13845" s="0">
        <v>1</v>
      </c>
      <c r="P13845" s="0" t="s">
        <v>144</v>
      </c>
      <c r="Q13845" s="0" t="s">
        <v>164</v>
      </c>
      <c r="R13845" s="0" t="s">
        <v>95</v>
      </c>
      <c r="S13845" s="0" t="s">
        <v>124</v>
      </c>
      <c r="T13845" s="0" t="s">
        <v>73</v>
      </c>
    </row>
    <row r="13846">
      <c r="M13846" s="0" t="s">
        <v>427</v>
      </c>
      <c r="N13846" s="0" t="s">
        <v>11149</v>
      </c>
      <c r="O13846" s="0">
        <v>1</v>
      </c>
      <c r="P13846" s="0" t="s">
        <v>144</v>
      </c>
      <c r="Q13846" s="0" t="s">
        <v>55</v>
      </c>
      <c r="R13846" s="0" t="s">
        <v>99</v>
      </c>
      <c r="S13846" s="0" t="s">
        <v>122</v>
      </c>
      <c r="T13846" s="0" t="s">
        <v>70</v>
      </c>
    </row>
    <row r="13847">
      <c r="M13847" s="0" t="s">
        <v>2647</v>
      </c>
      <c r="N13847" s="0" t="s">
        <v>14625</v>
      </c>
      <c r="O13847" s="0">
        <v>1</v>
      </c>
      <c r="P13847" s="0" t="s">
        <v>144</v>
      </c>
      <c r="Q13847" s="0" t="s">
        <v>55</v>
      </c>
      <c r="R13847" s="0" t="s">
        <v>98</v>
      </c>
      <c r="S13847" s="0" t="s">
        <v>138</v>
      </c>
      <c r="T13847" s="0" t="s">
        <v>74</v>
      </c>
    </row>
    <row r="13848">
      <c r="M13848" s="0" t="s">
        <v>156</v>
      </c>
      <c r="N13848" s="0" t="s">
        <v>14626</v>
      </c>
      <c r="O13848" s="0">
        <v>1</v>
      </c>
      <c r="P13848" s="0" t="s">
        <v>144</v>
      </c>
      <c r="Q13848" s="0" t="s">
        <v>55</v>
      </c>
      <c r="R13848" s="0" t="s">
        <v>95</v>
      </c>
      <c r="S13848" s="0" t="s">
        <v>132</v>
      </c>
      <c r="T13848" s="0" t="s">
        <v>74</v>
      </c>
    </row>
    <row r="13849">
      <c r="M13849" s="0" t="s">
        <v>1273</v>
      </c>
      <c r="N13849" s="0" t="s">
        <v>14627</v>
      </c>
      <c r="O13849" s="0">
        <v>1</v>
      </c>
      <c r="P13849" s="0" t="s">
        <v>144</v>
      </c>
      <c r="Q13849" s="0" t="s">
        <v>55</v>
      </c>
      <c r="R13849" s="0" t="s">
        <v>195</v>
      </c>
      <c r="S13849" s="0" t="s">
        <v>116</v>
      </c>
      <c r="T13849" s="0" t="s">
        <v>74</v>
      </c>
    </row>
    <row r="13850">
      <c r="M13850" s="0" t="s">
        <v>1604</v>
      </c>
      <c r="N13850" s="0" t="s">
        <v>14628</v>
      </c>
      <c r="O13850" s="0">
        <v>1</v>
      </c>
      <c r="P13850" s="0" t="s">
        <v>144</v>
      </c>
      <c r="Q13850" s="0" t="s">
        <v>55</v>
      </c>
      <c r="R13850" s="0" t="s">
        <v>100</v>
      </c>
      <c r="S13850" s="0" t="s">
        <v>132</v>
      </c>
      <c r="T13850" s="0" t="s">
        <v>74</v>
      </c>
    </row>
    <row r="13851">
      <c r="M13851" s="0" t="s">
        <v>802</v>
      </c>
      <c r="N13851" s="0" t="s">
        <v>8212</v>
      </c>
      <c r="O13851" s="0">
        <v>1</v>
      </c>
      <c r="P13851" s="0" t="s">
        <v>144</v>
      </c>
      <c r="Q13851" s="0" t="s">
        <v>55</v>
      </c>
      <c r="R13851" s="0" t="s">
        <v>183</v>
      </c>
      <c r="S13851" s="0" t="s">
        <v>136</v>
      </c>
      <c r="T13851" s="0" t="s">
        <v>66</v>
      </c>
    </row>
    <row r="13852">
      <c r="M13852" s="0" t="s">
        <v>2878</v>
      </c>
      <c r="N13852" s="0" t="s">
        <v>13573</v>
      </c>
      <c r="O13852" s="0">
        <v>1</v>
      </c>
      <c r="P13852" s="0" t="s">
        <v>144</v>
      </c>
      <c r="Q13852" s="0" t="s">
        <v>55</v>
      </c>
      <c r="R13852" s="0" t="s">
        <v>98</v>
      </c>
      <c r="S13852" s="0" t="s">
        <v>132</v>
      </c>
      <c r="T13852" s="0" t="s">
        <v>73</v>
      </c>
    </row>
    <row r="13853">
      <c r="M13853" s="0" t="s">
        <v>2659</v>
      </c>
      <c r="N13853" s="0" t="s">
        <v>14629</v>
      </c>
      <c r="O13853" s="0">
        <v>1</v>
      </c>
      <c r="P13853" s="0" t="s">
        <v>144</v>
      </c>
      <c r="Q13853" s="0" t="s">
        <v>164</v>
      </c>
      <c r="R13853" s="0" t="s">
        <v>100</v>
      </c>
      <c r="S13853" s="0" t="s">
        <v>132</v>
      </c>
      <c r="T13853" s="0" t="s">
        <v>73</v>
      </c>
    </row>
    <row r="13854">
      <c r="M13854" s="0" t="s">
        <v>3905</v>
      </c>
      <c r="N13854" s="0" t="s">
        <v>14630</v>
      </c>
      <c r="O13854" s="0">
        <v>1</v>
      </c>
      <c r="P13854" s="0" t="s">
        <v>144</v>
      </c>
      <c r="Q13854" s="0" t="s">
        <v>55</v>
      </c>
      <c r="R13854" s="0" t="s">
        <v>183</v>
      </c>
      <c r="S13854" s="0" t="s">
        <v>138</v>
      </c>
      <c r="T13854" s="0" t="s">
        <v>70</v>
      </c>
    </row>
    <row r="13855">
      <c r="M13855" s="0" t="s">
        <v>760</v>
      </c>
      <c r="N13855" s="0" t="s">
        <v>14631</v>
      </c>
      <c r="O13855" s="0">
        <v>1</v>
      </c>
      <c r="P13855" s="0" t="s">
        <v>144</v>
      </c>
      <c r="Q13855" s="0" t="s">
        <v>55</v>
      </c>
      <c r="R13855" s="0" t="s">
        <v>98</v>
      </c>
      <c r="S13855" s="0" t="s">
        <v>118</v>
      </c>
      <c r="T13855" s="0" t="s">
        <v>74</v>
      </c>
    </row>
    <row r="13856">
      <c r="M13856" s="0" t="s">
        <v>1750</v>
      </c>
      <c r="N13856" s="0" t="s">
        <v>3072</v>
      </c>
      <c r="O13856" s="0">
        <v>1</v>
      </c>
      <c r="P13856" s="0" t="s">
        <v>144</v>
      </c>
      <c r="Q13856" s="0" t="s">
        <v>55</v>
      </c>
      <c r="R13856" s="0" t="s">
        <v>195</v>
      </c>
      <c r="S13856" s="0" t="s">
        <v>126</v>
      </c>
      <c r="T13856" s="0" t="s">
        <v>70</v>
      </c>
    </row>
    <row r="13857">
      <c r="M13857" s="0" t="s">
        <v>2520</v>
      </c>
      <c r="N13857" s="0" t="s">
        <v>14632</v>
      </c>
      <c r="O13857" s="0">
        <v>1</v>
      </c>
      <c r="P13857" s="0" t="s">
        <v>144</v>
      </c>
      <c r="Q13857" s="0" t="s">
        <v>55</v>
      </c>
      <c r="R13857" s="0" t="s">
        <v>100</v>
      </c>
      <c r="S13857" s="0" t="s">
        <v>136</v>
      </c>
      <c r="T13857" s="0" t="s">
        <v>73</v>
      </c>
    </row>
    <row r="13858">
      <c r="M13858" s="0" t="s">
        <v>3530</v>
      </c>
      <c r="N13858" s="0" t="s">
        <v>14633</v>
      </c>
      <c r="O13858" s="0">
        <v>1</v>
      </c>
      <c r="P13858" s="0" t="s">
        <v>144</v>
      </c>
      <c r="Q13858" s="0" t="s">
        <v>164</v>
      </c>
      <c r="R13858" s="0" t="s">
        <v>93</v>
      </c>
      <c r="S13858" s="0" t="s">
        <v>128</v>
      </c>
      <c r="T13858" s="0" t="s">
        <v>66</v>
      </c>
    </row>
    <row r="13859">
      <c r="M13859" s="0" t="s">
        <v>577</v>
      </c>
      <c r="N13859" s="0" t="s">
        <v>14634</v>
      </c>
      <c r="O13859" s="0">
        <v>1</v>
      </c>
      <c r="P13859" s="0" t="s">
        <v>144</v>
      </c>
      <c r="Q13859" s="0" t="s">
        <v>164</v>
      </c>
      <c r="R13859" s="0" t="s">
        <v>100</v>
      </c>
      <c r="S13859" s="0" t="s">
        <v>122</v>
      </c>
      <c r="T13859" s="0" t="s">
        <v>68</v>
      </c>
    </row>
    <row r="13860">
      <c r="M13860" s="0" t="s">
        <v>3466</v>
      </c>
      <c r="N13860" s="0" t="s">
        <v>14635</v>
      </c>
      <c r="O13860" s="0">
        <v>1</v>
      </c>
      <c r="P13860" s="0" t="s">
        <v>144</v>
      </c>
      <c r="Q13860" s="0" t="s">
        <v>55</v>
      </c>
      <c r="R13860" s="0" t="s">
        <v>183</v>
      </c>
      <c r="S13860" s="0" t="s">
        <v>128</v>
      </c>
      <c r="T13860" s="0" t="s">
        <v>66</v>
      </c>
    </row>
    <row r="13861">
      <c r="M13861" s="0" t="s">
        <v>1870</v>
      </c>
      <c r="N13861" s="0" t="s">
        <v>5024</v>
      </c>
      <c r="O13861" s="0">
        <v>1</v>
      </c>
      <c r="P13861" s="0" t="s">
        <v>144</v>
      </c>
      <c r="Q13861" s="0" t="s">
        <v>55</v>
      </c>
      <c r="R13861" s="0" t="s">
        <v>94</v>
      </c>
      <c r="S13861" s="0" t="s">
        <v>126</v>
      </c>
      <c r="T13861" s="0" t="s">
        <v>66</v>
      </c>
    </row>
    <row r="13862">
      <c r="M13862" s="0" t="s">
        <v>2105</v>
      </c>
      <c r="N13862" s="0" t="s">
        <v>14636</v>
      </c>
      <c r="O13862" s="0">
        <v>1</v>
      </c>
      <c r="P13862" s="0" t="s">
        <v>144</v>
      </c>
      <c r="Q13862" s="0" t="s">
        <v>55</v>
      </c>
      <c r="R13862" s="0" t="s">
        <v>99</v>
      </c>
      <c r="S13862" s="0" t="s">
        <v>126</v>
      </c>
      <c r="T13862" s="0" t="s">
        <v>73</v>
      </c>
    </row>
    <row r="13863">
      <c r="M13863" s="0" t="s">
        <v>1266</v>
      </c>
      <c r="N13863" s="0" t="s">
        <v>14637</v>
      </c>
      <c r="O13863" s="0">
        <v>1</v>
      </c>
      <c r="P13863" s="0" t="s">
        <v>144</v>
      </c>
      <c r="Q13863" s="0" t="s">
        <v>55</v>
      </c>
      <c r="R13863" s="0" t="s">
        <v>183</v>
      </c>
      <c r="S13863" s="0" t="s">
        <v>132</v>
      </c>
      <c r="T13863" s="0" t="s">
        <v>74</v>
      </c>
    </row>
    <row r="13864">
      <c r="M13864" s="0" t="s">
        <v>1248</v>
      </c>
      <c r="N13864" s="0" t="s">
        <v>11248</v>
      </c>
      <c r="O13864" s="0">
        <v>1</v>
      </c>
      <c r="P13864" s="0" t="s">
        <v>144</v>
      </c>
      <c r="Q13864" s="0" t="s">
        <v>55</v>
      </c>
      <c r="R13864" s="0" t="s">
        <v>92</v>
      </c>
      <c r="S13864" s="0" t="s">
        <v>118</v>
      </c>
      <c r="T13864" s="0" t="s">
        <v>70</v>
      </c>
    </row>
    <row r="13865">
      <c r="M13865" s="0" t="s">
        <v>3618</v>
      </c>
      <c r="N13865" s="0" t="s">
        <v>14638</v>
      </c>
      <c r="O13865" s="0">
        <v>1</v>
      </c>
      <c r="P13865" s="0" t="s">
        <v>144</v>
      </c>
      <c r="Q13865" s="0" t="s">
        <v>55</v>
      </c>
      <c r="R13865" s="0" t="s">
        <v>183</v>
      </c>
      <c r="S13865" s="0" t="s">
        <v>136</v>
      </c>
      <c r="T13865" s="0" t="s">
        <v>66</v>
      </c>
    </row>
    <row r="13866">
      <c r="M13866" s="0" t="s">
        <v>3240</v>
      </c>
      <c r="N13866" s="0" t="s">
        <v>10902</v>
      </c>
      <c r="O13866" s="0">
        <v>1</v>
      </c>
      <c r="P13866" s="0" t="s">
        <v>144</v>
      </c>
      <c r="Q13866" s="0" t="s">
        <v>164</v>
      </c>
      <c r="R13866" s="0" t="s">
        <v>99</v>
      </c>
      <c r="S13866" s="0" t="s">
        <v>134</v>
      </c>
      <c r="T13866" s="0" t="s">
        <v>74</v>
      </c>
    </row>
    <row r="13867">
      <c r="M13867" s="0" t="s">
        <v>3097</v>
      </c>
      <c r="N13867" s="0" t="s">
        <v>14639</v>
      </c>
      <c r="O13867" s="0">
        <v>1</v>
      </c>
      <c r="P13867" s="0" t="s">
        <v>144</v>
      </c>
      <c r="Q13867" s="0" t="s">
        <v>164</v>
      </c>
      <c r="R13867" s="0" t="s">
        <v>93</v>
      </c>
      <c r="S13867" s="0" t="s">
        <v>118</v>
      </c>
      <c r="T13867" s="0" t="s">
        <v>74</v>
      </c>
    </row>
    <row r="13868">
      <c r="M13868" s="0" t="s">
        <v>1251</v>
      </c>
      <c r="N13868" s="0" t="s">
        <v>14640</v>
      </c>
      <c r="O13868" s="0">
        <v>1</v>
      </c>
      <c r="P13868" s="0" t="s">
        <v>144</v>
      </c>
      <c r="Q13868" s="0" t="s">
        <v>55</v>
      </c>
      <c r="R13868" s="0" t="s">
        <v>94</v>
      </c>
      <c r="S13868" s="0" t="s">
        <v>130</v>
      </c>
      <c r="T13868" s="0" t="s">
        <v>74</v>
      </c>
    </row>
    <row r="13869">
      <c r="M13869" s="0" t="s">
        <v>2645</v>
      </c>
      <c r="N13869" s="0" t="s">
        <v>14641</v>
      </c>
      <c r="O13869" s="0">
        <v>1</v>
      </c>
      <c r="P13869" s="0" t="s">
        <v>144</v>
      </c>
      <c r="Q13869" s="0" t="s">
        <v>55</v>
      </c>
      <c r="R13869" s="0" t="s">
        <v>92</v>
      </c>
      <c r="S13869" s="0" t="s">
        <v>116</v>
      </c>
      <c r="T13869" s="0" t="s">
        <v>70</v>
      </c>
    </row>
    <row r="13870">
      <c r="M13870" s="0" t="s">
        <v>637</v>
      </c>
      <c r="N13870" s="0" t="s">
        <v>14642</v>
      </c>
      <c r="O13870" s="0">
        <v>1</v>
      </c>
      <c r="P13870" s="0" t="s">
        <v>144</v>
      </c>
      <c r="Q13870" s="0" t="s">
        <v>55</v>
      </c>
      <c r="R13870" s="0" t="s">
        <v>98</v>
      </c>
      <c r="S13870" s="0" t="s">
        <v>128</v>
      </c>
      <c r="T13870" s="0" t="s">
        <v>66</v>
      </c>
    </row>
    <row r="13871">
      <c r="M13871" s="0" t="s">
        <v>749</v>
      </c>
      <c r="N13871" s="0" t="s">
        <v>14643</v>
      </c>
      <c r="O13871" s="0">
        <v>1</v>
      </c>
      <c r="P13871" s="0" t="s">
        <v>144</v>
      </c>
      <c r="Q13871" s="0" t="s">
        <v>55</v>
      </c>
      <c r="R13871" s="0" t="s">
        <v>95</v>
      </c>
      <c r="S13871" s="0" t="s">
        <v>126</v>
      </c>
      <c r="T13871" s="0" t="s">
        <v>68</v>
      </c>
    </row>
    <row r="13872">
      <c r="M13872" s="0" t="s">
        <v>3157</v>
      </c>
      <c r="N13872" s="0" t="s">
        <v>10104</v>
      </c>
      <c r="O13872" s="0">
        <v>1</v>
      </c>
      <c r="P13872" s="0" t="s">
        <v>144</v>
      </c>
      <c r="Q13872" s="0" t="s">
        <v>55</v>
      </c>
      <c r="R13872" s="0" t="s">
        <v>99</v>
      </c>
      <c r="S13872" s="0" t="s">
        <v>124</v>
      </c>
      <c r="T13872" s="0" t="s">
        <v>73</v>
      </c>
    </row>
    <row r="13873">
      <c r="M13873" s="0" t="s">
        <v>1854</v>
      </c>
      <c r="N13873" s="0" t="s">
        <v>14644</v>
      </c>
      <c r="O13873" s="0">
        <v>1</v>
      </c>
      <c r="P13873" s="0" t="s">
        <v>144</v>
      </c>
      <c r="Q13873" s="0" t="s">
        <v>55</v>
      </c>
      <c r="R13873" s="0" t="s">
        <v>93</v>
      </c>
      <c r="S13873" s="0" t="s">
        <v>132</v>
      </c>
      <c r="T13873" s="0" t="s">
        <v>66</v>
      </c>
    </row>
    <row r="13874">
      <c r="M13874" s="0" t="s">
        <v>1144</v>
      </c>
      <c r="N13874" s="0" t="s">
        <v>14645</v>
      </c>
      <c r="O13874" s="0">
        <v>1</v>
      </c>
      <c r="P13874" s="0" t="s">
        <v>144</v>
      </c>
      <c r="Q13874" s="0" t="s">
        <v>55</v>
      </c>
      <c r="R13874" s="0" t="s">
        <v>99</v>
      </c>
      <c r="S13874" s="0" t="s">
        <v>132</v>
      </c>
      <c r="T13874" s="0" t="s">
        <v>74</v>
      </c>
    </row>
    <row r="13875">
      <c r="M13875" s="0" t="s">
        <v>2491</v>
      </c>
      <c r="N13875" s="0" t="s">
        <v>14646</v>
      </c>
      <c r="O13875" s="0">
        <v>1</v>
      </c>
      <c r="P13875" s="0" t="s">
        <v>144</v>
      </c>
      <c r="Q13875" s="0" t="s">
        <v>55</v>
      </c>
      <c r="R13875" s="0" t="s">
        <v>98</v>
      </c>
      <c r="S13875" s="0" t="s">
        <v>122</v>
      </c>
      <c r="T13875" s="0" t="s">
        <v>73</v>
      </c>
    </row>
    <row r="13876">
      <c r="M13876" s="0" t="s">
        <v>687</v>
      </c>
      <c r="N13876" s="0" t="s">
        <v>14647</v>
      </c>
      <c r="O13876" s="0">
        <v>1</v>
      </c>
      <c r="P13876" s="0" t="s">
        <v>144</v>
      </c>
      <c r="Q13876" s="0" t="s">
        <v>55</v>
      </c>
      <c r="R13876" s="0" t="s">
        <v>100</v>
      </c>
      <c r="S13876" s="0" t="s">
        <v>122</v>
      </c>
      <c r="T13876" s="0" t="s">
        <v>68</v>
      </c>
    </row>
    <row r="13877">
      <c r="M13877" s="0" t="s">
        <v>208</v>
      </c>
      <c r="N13877" s="0" t="s">
        <v>14648</v>
      </c>
      <c r="O13877" s="0">
        <v>1</v>
      </c>
      <c r="P13877" s="0" t="s">
        <v>144</v>
      </c>
      <c r="Q13877" s="0" t="s">
        <v>55</v>
      </c>
      <c r="R13877" s="0" t="s">
        <v>99</v>
      </c>
      <c r="S13877" s="0" t="s">
        <v>138</v>
      </c>
      <c r="T13877" s="0" t="s">
        <v>74</v>
      </c>
    </row>
    <row r="13878">
      <c r="M13878" s="0" t="s">
        <v>2949</v>
      </c>
      <c r="N13878" s="0" t="s">
        <v>14649</v>
      </c>
      <c r="O13878" s="0">
        <v>1</v>
      </c>
      <c r="P13878" s="0" t="s">
        <v>144</v>
      </c>
      <c r="Q13878" s="0" t="s">
        <v>55</v>
      </c>
      <c r="R13878" s="0" t="s">
        <v>100</v>
      </c>
      <c r="S13878" s="0" t="s">
        <v>126</v>
      </c>
      <c r="T13878" s="0" t="s">
        <v>68</v>
      </c>
    </row>
    <row r="13879">
      <c r="M13879" s="0" t="s">
        <v>1283</v>
      </c>
      <c r="N13879" s="0" t="s">
        <v>14650</v>
      </c>
      <c r="O13879" s="0">
        <v>1</v>
      </c>
      <c r="P13879" s="0" t="s">
        <v>144</v>
      </c>
      <c r="Q13879" s="0" t="s">
        <v>55</v>
      </c>
      <c r="R13879" s="0" t="s">
        <v>98</v>
      </c>
      <c r="S13879" s="0" t="s">
        <v>124</v>
      </c>
      <c r="T13879" s="0" t="s">
        <v>70</v>
      </c>
    </row>
    <row r="13880">
      <c r="M13880" s="0" t="s">
        <v>1295</v>
      </c>
      <c r="N13880" s="0" t="s">
        <v>14651</v>
      </c>
      <c r="O13880" s="0">
        <v>1</v>
      </c>
      <c r="P13880" s="0" t="s">
        <v>144</v>
      </c>
      <c r="Q13880" s="0" t="s">
        <v>55</v>
      </c>
      <c r="R13880" s="0" t="s">
        <v>94</v>
      </c>
      <c r="S13880" s="0" t="s">
        <v>128</v>
      </c>
      <c r="T13880" s="0" t="s">
        <v>73</v>
      </c>
    </row>
    <row r="13881">
      <c r="M13881" s="0" t="s">
        <v>535</v>
      </c>
      <c r="N13881" s="0" t="s">
        <v>14652</v>
      </c>
      <c r="O13881" s="0">
        <v>1</v>
      </c>
      <c r="P13881" s="0" t="s">
        <v>144</v>
      </c>
      <c r="Q13881" s="0" t="s">
        <v>55</v>
      </c>
      <c r="R13881" s="0" t="s">
        <v>101</v>
      </c>
      <c r="S13881" s="0" t="s">
        <v>116</v>
      </c>
      <c r="T13881" s="0" t="s">
        <v>68</v>
      </c>
    </row>
    <row r="13882">
      <c r="M13882" s="0" t="s">
        <v>3187</v>
      </c>
      <c r="N13882" s="0" t="s">
        <v>14653</v>
      </c>
      <c r="O13882" s="0">
        <v>1</v>
      </c>
      <c r="P13882" s="0" t="s">
        <v>144</v>
      </c>
      <c r="Q13882" s="0" t="s">
        <v>55</v>
      </c>
      <c r="R13882" s="0" t="s">
        <v>92</v>
      </c>
      <c r="S13882" s="0" t="s">
        <v>138</v>
      </c>
      <c r="T13882" s="0" t="s">
        <v>66</v>
      </c>
    </row>
    <row r="13883">
      <c r="M13883" s="0" t="s">
        <v>2339</v>
      </c>
      <c r="N13883" s="0" t="s">
        <v>14654</v>
      </c>
      <c r="O13883" s="0">
        <v>1</v>
      </c>
      <c r="P13883" s="0" t="s">
        <v>144</v>
      </c>
      <c r="Q13883" s="0" t="s">
        <v>55</v>
      </c>
      <c r="R13883" s="0" t="s">
        <v>93</v>
      </c>
      <c r="S13883" s="0" t="s">
        <v>120</v>
      </c>
      <c r="T13883" s="0" t="s">
        <v>66</v>
      </c>
    </row>
    <row r="13884">
      <c r="M13884" s="0" t="s">
        <v>1214</v>
      </c>
      <c r="N13884" s="0" t="s">
        <v>14655</v>
      </c>
      <c r="O13884" s="0">
        <v>1</v>
      </c>
      <c r="P13884" s="0" t="s">
        <v>144</v>
      </c>
      <c r="Q13884" s="0" t="s">
        <v>55</v>
      </c>
      <c r="R13884" s="0" t="s">
        <v>101</v>
      </c>
      <c r="S13884" s="0" t="s">
        <v>116</v>
      </c>
      <c r="T13884" s="0" t="s">
        <v>73</v>
      </c>
    </row>
    <row r="13885">
      <c r="M13885" s="0" t="s">
        <v>233</v>
      </c>
      <c r="N13885" s="0" t="s">
        <v>14656</v>
      </c>
      <c r="O13885" s="0">
        <v>1</v>
      </c>
      <c r="P13885" s="0" t="s">
        <v>144</v>
      </c>
      <c r="Q13885" s="0" t="s">
        <v>55</v>
      </c>
      <c r="R13885" s="0" t="s">
        <v>100</v>
      </c>
      <c r="S13885" s="0" t="s">
        <v>118</v>
      </c>
      <c r="T13885" s="0" t="s">
        <v>68</v>
      </c>
    </row>
    <row r="13886">
      <c r="M13886" s="0" t="s">
        <v>1216</v>
      </c>
      <c r="N13886" s="0" t="s">
        <v>14657</v>
      </c>
      <c r="O13886" s="0">
        <v>1</v>
      </c>
      <c r="P13886" s="0" t="s">
        <v>144</v>
      </c>
      <c r="Q13886" s="0" t="s">
        <v>55</v>
      </c>
      <c r="R13886" s="0" t="s">
        <v>183</v>
      </c>
      <c r="S13886" s="0" t="s">
        <v>122</v>
      </c>
      <c r="T13886" s="0" t="s">
        <v>73</v>
      </c>
    </row>
    <row r="13887">
      <c r="M13887" s="0" t="s">
        <v>1993</v>
      </c>
      <c r="N13887" s="0" t="s">
        <v>14658</v>
      </c>
      <c r="O13887" s="0">
        <v>1</v>
      </c>
      <c r="P13887" s="0" t="s">
        <v>144</v>
      </c>
      <c r="Q13887" s="0" t="s">
        <v>55</v>
      </c>
      <c r="R13887" s="0" t="s">
        <v>183</v>
      </c>
      <c r="S13887" s="0" t="s">
        <v>138</v>
      </c>
      <c r="T13887" s="0" t="s">
        <v>68</v>
      </c>
    </row>
    <row r="13888">
      <c r="M13888" s="0" t="s">
        <v>3702</v>
      </c>
      <c r="N13888" s="0" t="s">
        <v>14659</v>
      </c>
      <c r="O13888" s="0">
        <v>1</v>
      </c>
      <c r="P13888" s="0" t="s">
        <v>144</v>
      </c>
      <c r="Q13888" s="0" t="s">
        <v>55</v>
      </c>
      <c r="R13888" s="0" t="s">
        <v>98</v>
      </c>
      <c r="S13888" s="0" t="s">
        <v>122</v>
      </c>
      <c r="T13888" s="0" t="s">
        <v>73</v>
      </c>
    </row>
    <row r="13889">
      <c r="M13889" s="0" t="s">
        <v>1437</v>
      </c>
      <c r="N13889" s="0" t="s">
        <v>14660</v>
      </c>
      <c r="O13889" s="0">
        <v>1</v>
      </c>
      <c r="P13889" s="0" t="s">
        <v>144</v>
      </c>
      <c r="Q13889" s="0" t="s">
        <v>164</v>
      </c>
      <c r="R13889" s="0" t="s">
        <v>95</v>
      </c>
      <c r="S13889" s="0" t="s">
        <v>134</v>
      </c>
      <c r="T13889" s="0" t="s">
        <v>70</v>
      </c>
    </row>
    <row r="13890">
      <c r="M13890" s="0" t="s">
        <v>1852</v>
      </c>
      <c r="N13890" s="0" t="s">
        <v>14661</v>
      </c>
      <c r="O13890" s="0">
        <v>1</v>
      </c>
      <c r="P13890" s="0" t="s">
        <v>144</v>
      </c>
      <c r="Q13890" s="0" t="s">
        <v>55</v>
      </c>
      <c r="R13890" s="0" t="s">
        <v>97</v>
      </c>
      <c r="S13890" s="0" t="s">
        <v>134</v>
      </c>
      <c r="T13890" s="0" t="s">
        <v>66</v>
      </c>
    </row>
    <row r="13891">
      <c r="M13891" s="0" t="s">
        <v>1472</v>
      </c>
      <c r="N13891" s="0" t="s">
        <v>14662</v>
      </c>
      <c r="O13891" s="0">
        <v>1</v>
      </c>
      <c r="P13891" s="0" t="s">
        <v>144</v>
      </c>
      <c r="Q13891" s="0" t="s">
        <v>55</v>
      </c>
      <c r="R13891" s="0" t="s">
        <v>101</v>
      </c>
      <c r="S13891" s="0" t="s">
        <v>120</v>
      </c>
      <c r="T13891" s="0" t="s">
        <v>68</v>
      </c>
    </row>
    <row r="13892">
      <c r="M13892" s="0" t="s">
        <v>2215</v>
      </c>
      <c r="N13892" s="0" t="s">
        <v>14663</v>
      </c>
      <c r="O13892" s="0">
        <v>1</v>
      </c>
      <c r="P13892" s="0" t="s">
        <v>144</v>
      </c>
      <c r="Q13892" s="0" t="s">
        <v>55</v>
      </c>
      <c r="R13892" s="0" t="s">
        <v>100</v>
      </c>
      <c r="S13892" s="0" t="s">
        <v>128</v>
      </c>
      <c r="T13892" s="0" t="s">
        <v>73</v>
      </c>
    </row>
    <row r="13893">
      <c r="M13893" s="0" t="s">
        <v>4867</v>
      </c>
      <c r="N13893" s="0" t="s">
        <v>14664</v>
      </c>
      <c r="O13893" s="0">
        <v>1</v>
      </c>
      <c r="P13893" s="0" t="s">
        <v>144</v>
      </c>
      <c r="Q13893" s="0" t="s">
        <v>164</v>
      </c>
      <c r="R13893" s="0" t="s">
        <v>93</v>
      </c>
      <c r="S13893" s="0" t="s">
        <v>116</v>
      </c>
      <c r="T13893" s="0" t="s">
        <v>66</v>
      </c>
    </row>
    <row r="13894">
      <c r="M13894" s="0" t="s">
        <v>572</v>
      </c>
      <c r="N13894" s="0" t="s">
        <v>14665</v>
      </c>
      <c r="O13894" s="0">
        <v>1</v>
      </c>
      <c r="P13894" s="0" t="s">
        <v>144</v>
      </c>
      <c r="Q13894" s="0" t="s">
        <v>55</v>
      </c>
      <c r="R13894" s="0" t="s">
        <v>99</v>
      </c>
      <c r="S13894" s="0" t="s">
        <v>118</v>
      </c>
      <c r="T13894" s="0" t="s">
        <v>66</v>
      </c>
    </row>
    <row r="13895">
      <c r="M13895" s="0" t="s">
        <v>2768</v>
      </c>
      <c r="N13895" s="0" t="s">
        <v>14666</v>
      </c>
      <c r="O13895" s="0">
        <v>1</v>
      </c>
      <c r="P13895" s="0" t="s">
        <v>144</v>
      </c>
      <c r="Q13895" s="0" t="s">
        <v>55</v>
      </c>
      <c r="R13895" s="0" t="s">
        <v>94</v>
      </c>
      <c r="S13895" s="0" t="s">
        <v>134</v>
      </c>
      <c r="T13895" s="0" t="s">
        <v>70</v>
      </c>
    </row>
    <row r="13896">
      <c r="M13896" s="0" t="s">
        <v>1194</v>
      </c>
      <c r="N13896" s="0" t="s">
        <v>14667</v>
      </c>
      <c r="O13896" s="0">
        <v>1</v>
      </c>
      <c r="P13896" s="0" t="s">
        <v>144</v>
      </c>
      <c r="Q13896" s="0" t="s">
        <v>55</v>
      </c>
      <c r="R13896" s="0" t="s">
        <v>98</v>
      </c>
      <c r="S13896" s="0" t="s">
        <v>128</v>
      </c>
      <c r="T13896" s="0" t="s">
        <v>70</v>
      </c>
    </row>
    <row r="13897">
      <c r="M13897" s="0" t="s">
        <v>1550</v>
      </c>
      <c r="N13897" s="0" t="s">
        <v>14668</v>
      </c>
      <c r="O13897" s="0">
        <v>1</v>
      </c>
      <c r="P13897" s="0" t="s">
        <v>144</v>
      </c>
      <c r="Q13897" s="0" t="s">
        <v>164</v>
      </c>
      <c r="R13897" s="0" t="s">
        <v>97</v>
      </c>
      <c r="S13897" s="0" t="s">
        <v>138</v>
      </c>
      <c r="T13897" s="0" t="s">
        <v>66</v>
      </c>
    </row>
    <row r="13898">
      <c r="M13898" s="0" t="s">
        <v>5889</v>
      </c>
      <c r="N13898" s="0" t="s">
        <v>14669</v>
      </c>
      <c r="O13898" s="0">
        <v>1</v>
      </c>
      <c r="P13898" s="0" t="s">
        <v>144</v>
      </c>
      <c r="Q13898" s="0" t="s">
        <v>55</v>
      </c>
      <c r="R13898" s="0" t="s">
        <v>100</v>
      </c>
      <c r="S13898" s="0" t="s">
        <v>136</v>
      </c>
      <c r="T13898" s="0" t="s">
        <v>73</v>
      </c>
    </row>
    <row r="13899">
      <c r="M13899" s="0" t="s">
        <v>235</v>
      </c>
      <c r="N13899" s="0" t="s">
        <v>14670</v>
      </c>
      <c r="O13899" s="0">
        <v>1</v>
      </c>
      <c r="P13899" s="0" t="s">
        <v>144</v>
      </c>
      <c r="Q13899" s="0" t="s">
        <v>55</v>
      </c>
      <c r="R13899" s="0" t="s">
        <v>98</v>
      </c>
      <c r="S13899" s="0" t="s">
        <v>118</v>
      </c>
      <c r="T13899" s="0" t="s">
        <v>68</v>
      </c>
    </row>
    <row r="13900">
      <c r="M13900" s="0" t="s">
        <v>1768</v>
      </c>
      <c r="N13900" s="0" t="s">
        <v>14671</v>
      </c>
      <c r="O13900" s="0">
        <v>1</v>
      </c>
      <c r="P13900" s="0" t="s">
        <v>144</v>
      </c>
      <c r="Q13900" s="0" t="s">
        <v>55</v>
      </c>
      <c r="R13900" s="0" t="s">
        <v>195</v>
      </c>
      <c r="S13900" s="0" t="s">
        <v>138</v>
      </c>
      <c r="T13900" s="0" t="s">
        <v>68</v>
      </c>
    </row>
    <row r="13901">
      <c r="M13901" s="0" t="s">
        <v>879</v>
      </c>
      <c r="N13901" s="0" t="s">
        <v>14672</v>
      </c>
      <c r="O13901" s="0">
        <v>1</v>
      </c>
      <c r="P13901" s="0" t="s">
        <v>144</v>
      </c>
      <c r="Q13901" s="0" t="s">
        <v>55</v>
      </c>
      <c r="R13901" s="0" t="s">
        <v>98</v>
      </c>
      <c r="S13901" s="0" t="s">
        <v>126</v>
      </c>
      <c r="T13901" s="0" t="s">
        <v>68</v>
      </c>
    </row>
    <row r="13902">
      <c r="M13902" s="0" t="s">
        <v>6035</v>
      </c>
      <c r="N13902" s="0" t="s">
        <v>14673</v>
      </c>
      <c r="O13902" s="0">
        <v>1</v>
      </c>
      <c r="P13902" s="0" t="s">
        <v>144</v>
      </c>
      <c r="Q13902" s="0" t="s">
        <v>55</v>
      </c>
      <c r="R13902" s="0" t="s">
        <v>94</v>
      </c>
      <c r="S13902" s="0" t="s">
        <v>120</v>
      </c>
      <c r="T13902" s="0" t="s">
        <v>68</v>
      </c>
    </row>
    <row r="13903">
      <c r="M13903" s="0" t="s">
        <v>1234</v>
      </c>
      <c r="N13903" s="0" t="s">
        <v>14674</v>
      </c>
      <c r="O13903" s="0">
        <v>1</v>
      </c>
      <c r="P13903" s="0" t="s">
        <v>144</v>
      </c>
      <c r="Q13903" s="0" t="s">
        <v>55</v>
      </c>
      <c r="R13903" s="0" t="s">
        <v>93</v>
      </c>
      <c r="S13903" s="0" t="s">
        <v>116</v>
      </c>
      <c r="T13903" s="0" t="s">
        <v>66</v>
      </c>
    </row>
    <row r="13904">
      <c r="M13904" s="0" t="s">
        <v>1777</v>
      </c>
      <c r="N13904" s="0" t="s">
        <v>14675</v>
      </c>
      <c r="O13904" s="0">
        <v>1</v>
      </c>
      <c r="P13904" s="0" t="s">
        <v>144</v>
      </c>
      <c r="Q13904" s="0" t="s">
        <v>55</v>
      </c>
      <c r="R13904" s="0" t="s">
        <v>93</v>
      </c>
      <c r="S13904" s="0" t="s">
        <v>128</v>
      </c>
      <c r="T13904" s="0" t="s">
        <v>73</v>
      </c>
    </row>
    <row r="13905">
      <c r="M13905" s="0" t="s">
        <v>2622</v>
      </c>
      <c r="N13905" s="0" t="s">
        <v>14676</v>
      </c>
      <c r="O13905" s="0">
        <v>1</v>
      </c>
      <c r="P13905" s="0" t="s">
        <v>144</v>
      </c>
      <c r="Q13905" s="0" t="s">
        <v>55</v>
      </c>
      <c r="R13905" s="0" t="s">
        <v>93</v>
      </c>
      <c r="S13905" s="0" t="s">
        <v>136</v>
      </c>
      <c r="T13905" s="0" t="s">
        <v>73</v>
      </c>
    </row>
    <row r="13906">
      <c r="M13906" s="0" t="s">
        <v>711</v>
      </c>
      <c r="N13906" s="0" t="s">
        <v>14677</v>
      </c>
      <c r="O13906" s="0">
        <v>1</v>
      </c>
      <c r="P13906" s="0" t="s">
        <v>144</v>
      </c>
      <c r="Q13906" s="0" t="s">
        <v>164</v>
      </c>
      <c r="R13906" s="0" t="s">
        <v>93</v>
      </c>
      <c r="S13906" s="0" t="s">
        <v>122</v>
      </c>
      <c r="T13906" s="0" t="s">
        <v>70</v>
      </c>
    </row>
    <row r="13907">
      <c r="M13907" s="0" t="s">
        <v>849</v>
      </c>
      <c r="N13907" s="0" t="s">
        <v>14678</v>
      </c>
      <c r="O13907" s="0">
        <v>1</v>
      </c>
      <c r="P13907" s="0" t="s">
        <v>144</v>
      </c>
      <c r="Q13907" s="0" t="s">
        <v>55</v>
      </c>
      <c r="R13907" s="0" t="s">
        <v>195</v>
      </c>
      <c r="S13907" s="0" t="s">
        <v>120</v>
      </c>
      <c r="T13907" s="0" t="s">
        <v>73</v>
      </c>
    </row>
    <row r="13908">
      <c r="M13908" s="0" t="s">
        <v>342</v>
      </c>
      <c r="N13908" s="0" t="s">
        <v>14679</v>
      </c>
      <c r="O13908" s="0">
        <v>1</v>
      </c>
      <c r="P13908" s="0" t="s">
        <v>144</v>
      </c>
      <c r="Q13908" s="0" t="s">
        <v>55</v>
      </c>
      <c r="R13908" s="0" t="s">
        <v>95</v>
      </c>
      <c r="S13908" s="0" t="s">
        <v>134</v>
      </c>
      <c r="T13908" s="0" t="s">
        <v>66</v>
      </c>
    </row>
    <row r="13909">
      <c r="M13909" s="0" t="s">
        <v>169</v>
      </c>
      <c r="N13909" s="0" t="s">
        <v>14680</v>
      </c>
      <c r="O13909" s="0">
        <v>1</v>
      </c>
      <c r="P13909" s="0" t="s">
        <v>144</v>
      </c>
      <c r="Q13909" s="0" t="s">
        <v>55</v>
      </c>
      <c r="R13909" s="0" t="s">
        <v>99</v>
      </c>
      <c r="S13909" s="0" t="s">
        <v>122</v>
      </c>
      <c r="T13909" s="0" t="s">
        <v>73</v>
      </c>
    </row>
    <row r="13910">
      <c r="M13910" s="0" t="s">
        <v>1158</v>
      </c>
      <c r="N13910" s="0" t="s">
        <v>14681</v>
      </c>
      <c r="O13910" s="0">
        <v>1</v>
      </c>
      <c r="P13910" s="0" t="s">
        <v>144</v>
      </c>
      <c r="Q13910" s="0" t="s">
        <v>55</v>
      </c>
      <c r="R13910" s="0" t="s">
        <v>97</v>
      </c>
      <c r="S13910" s="0" t="s">
        <v>122</v>
      </c>
      <c r="T13910" s="0" t="s">
        <v>70</v>
      </c>
    </row>
    <row r="13911">
      <c r="M13911" s="0" t="s">
        <v>2228</v>
      </c>
      <c r="N13911" s="0" t="s">
        <v>14682</v>
      </c>
      <c r="O13911" s="0">
        <v>1</v>
      </c>
      <c r="P13911" s="0" t="s">
        <v>144</v>
      </c>
      <c r="Q13911" s="0" t="s">
        <v>55</v>
      </c>
      <c r="R13911" s="0" t="s">
        <v>101</v>
      </c>
      <c r="S13911" s="0" t="s">
        <v>124</v>
      </c>
      <c r="T13911" s="0" t="s">
        <v>70</v>
      </c>
    </row>
    <row r="13912">
      <c r="M13912" s="0" t="s">
        <v>1120</v>
      </c>
      <c r="N13912" s="0" t="s">
        <v>14683</v>
      </c>
      <c r="O13912" s="0">
        <v>1</v>
      </c>
      <c r="P13912" s="0" t="s">
        <v>144</v>
      </c>
      <c r="Q13912" s="0" t="s">
        <v>55</v>
      </c>
      <c r="R13912" s="0" t="s">
        <v>92</v>
      </c>
      <c r="S13912" s="0" t="s">
        <v>118</v>
      </c>
      <c r="T13912" s="0" t="s">
        <v>73</v>
      </c>
    </row>
    <row r="13913">
      <c r="M13913" s="0" t="s">
        <v>1546</v>
      </c>
      <c r="N13913" s="0" t="s">
        <v>14684</v>
      </c>
      <c r="O13913" s="0">
        <v>1</v>
      </c>
      <c r="P13913" s="0" t="s">
        <v>144</v>
      </c>
      <c r="Q13913" s="0" t="s">
        <v>55</v>
      </c>
      <c r="R13913" s="0" t="s">
        <v>99</v>
      </c>
      <c r="S13913" s="0" t="s">
        <v>116</v>
      </c>
      <c r="T13913" s="0" t="s">
        <v>74</v>
      </c>
    </row>
    <row r="13914">
      <c r="M13914" s="0" t="s">
        <v>2353</v>
      </c>
      <c r="N13914" s="0" t="s">
        <v>14685</v>
      </c>
      <c r="O13914" s="0">
        <v>1</v>
      </c>
      <c r="P13914" s="0" t="s">
        <v>144</v>
      </c>
      <c r="Q13914" s="0" t="s">
        <v>164</v>
      </c>
      <c r="R13914" s="0" t="s">
        <v>95</v>
      </c>
      <c r="S13914" s="0" t="s">
        <v>130</v>
      </c>
      <c r="T13914" s="0" t="s">
        <v>70</v>
      </c>
    </row>
    <row r="13915">
      <c r="M13915" s="0" t="s">
        <v>2285</v>
      </c>
      <c r="N13915" s="0" t="s">
        <v>14686</v>
      </c>
      <c r="O13915" s="0">
        <v>1</v>
      </c>
      <c r="P13915" s="0" t="s">
        <v>144</v>
      </c>
      <c r="Q13915" s="0" t="s">
        <v>55</v>
      </c>
      <c r="R13915" s="0" t="s">
        <v>92</v>
      </c>
      <c r="S13915" s="0" t="s">
        <v>124</v>
      </c>
      <c r="T13915" s="0" t="s">
        <v>74</v>
      </c>
    </row>
    <row r="13916">
      <c r="M13916" s="0" t="s">
        <v>235</v>
      </c>
      <c r="N13916" s="0" t="s">
        <v>14687</v>
      </c>
      <c r="O13916" s="0">
        <v>1</v>
      </c>
      <c r="P13916" s="0" t="s">
        <v>144</v>
      </c>
      <c r="Q13916" s="0" t="s">
        <v>55</v>
      </c>
      <c r="R13916" s="0" t="s">
        <v>99</v>
      </c>
      <c r="S13916" s="0" t="s">
        <v>130</v>
      </c>
      <c r="T13916" s="0" t="s">
        <v>66</v>
      </c>
    </row>
    <row r="13917">
      <c r="M13917" s="0" t="s">
        <v>738</v>
      </c>
      <c r="N13917" s="0" t="s">
        <v>14688</v>
      </c>
      <c r="O13917" s="0">
        <v>1</v>
      </c>
      <c r="P13917" s="0" t="s">
        <v>144</v>
      </c>
      <c r="Q13917" s="0" t="s">
        <v>164</v>
      </c>
      <c r="R13917" s="0" t="s">
        <v>94</v>
      </c>
      <c r="S13917" s="0" t="s">
        <v>136</v>
      </c>
      <c r="T13917" s="0" t="s">
        <v>74</v>
      </c>
    </row>
    <row r="13918">
      <c r="M13918" s="0" t="s">
        <v>2303</v>
      </c>
      <c r="N13918" s="0" t="s">
        <v>14689</v>
      </c>
      <c r="O13918" s="0">
        <v>1</v>
      </c>
      <c r="P13918" s="0" t="s">
        <v>144</v>
      </c>
      <c r="Q13918" s="0" t="s">
        <v>55</v>
      </c>
      <c r="R13918" s="0" t="s">
        <v>94</v>
      </c>
      <c r="S13918" s="0" t="s">
        <v>132</v>
      </c>
      <c r="T13918" s="0" t="s">
        <v>74</v>
      </c>
    </row>
    <row r="13919">
      <c r="M13919" s="0" t="s">
        <v>4737</v>
      </c>
      <c r="N13919" s="0" t="s">
        <v>14690</v>
      </c>
      <c r="O13919" s="0">
        <v>1</v>
      </c>
      <c r="P13919" s="0" t="s">
        <v>144</v>
      </c>
      <c r="Q13919" s="0" t="s">
        <v>55</v>
      </c>
      <c r="R13919" s="0" t="s">
        <v>93</v>
      </c>
      <c r="S13919" s="0" t="s">
        <v>136</v>
      </c>
      <c r="T13919" s="0" t="s">
        <v>66</v>
      </c>
    </row>
    <row r="13920">
      <c r="M13920" s="0" t="s">
        <v>1309</v>
      </c>
      <c r="N13920" s="0" t="s">
        <v>14691</v>
      </c>
      <c r="O13920" s="0">
        <v>1</v>
      </c>
      <c r="P13920" s="0" t="s">
        <v>144</v>
      </c>
      <c r="Q13920" s="0" t="s">
        <v>55</v>
      </c>
      <c r="R13920" s="0" t="s">
        <v>99</v>
      </c>
      <c r="S13920" s="0" t="s">
        <v>138</v>
      </c>
      <c r="T13920" s="0" t="s">
        <v>66</v>
      </c>
    </row>
    <row r="13921">
      <c r="M13921" s="0" t="s">
        <v>662</v>
      </c>
      <c r="N13921" s="0" t="s">
        <v>14692</v>
      </c>
      <c r="O13921" s="0">
        <v>1</v>
      </c>
      <c r="P13921" s="0" t="s">
        <v>144</v>
      </c>
      <c r="Q13921" s="0" t="s">
        <v>55</v>
      </c>
      <c r="R13921" s="0" t="s">
        <v>92</v>
      </c>
      <c r="S13921" s="0" t="s">
        <v>124</v>
      </c>
      <c r="T13921" s="0" t="s">
        <v>74</v>
      </c>
    </row>
    <row r="13922">
      <c r="M13922" s="0" t="s">
        <v>537</v>
      </c>
      <c r="N13922" s="0" t="s">
        <v>4890</v>
      </c>
      <c r="O13922" s="0">
        <v>1</v>
      </c>
      <c r="P13922" s="0" t="s">
        <v>144</v>
      </c>
      <c r="Q13922" s="0" t="s">
        <v>55</v>
      </c>
      <c r="R13922" s="0" t="s">
        <v>195</v>
      </c>
      <c r="S13922" s="0" t="s">
        <v>116</v>
      </c>
      <c r="T13922" s="0" t="s">
        <v>73</v>
      </c>
    </row>
    <row r="13923">
      <c r="M13923" s="0" t="s">
        <v>1665</v>
      </c>
      <c r="N13923" s="0" t="s">
        <v>2771</v>
      </c>
      <c r="O13923" s="0">
        <v>1</v>
      </c>
      <c r="P13923" s="0" t="s">
        <v>144</v>
      </c>
      <c r="Q13923" s="0" t="s">
        <v>164</v>
      </c>
      <c r="R13923" s="0" t="s">
        <v>183</v>
      </c>
      <c r="S13923" s="0" t="s">
        <v>126</v>
      </c>
      <c r="T13923" s="0" t="s">
        <v>73</v>
      </c>
    </row>
    <row r="13924">
      <c r="M13924" s="0" t="s">
        <v>2509</v>
      </c>
      <c r="N13924" s="0" t="s">
        <v>2510</v>
      </c>
      <c r="O13924" s="0">
        <v>1</v>
      </c>
      <c r="P13924" s="0" t="s">
        <v>144</v>
      </c>
      <c r="Q13924" s="0" t="s">
        <v>55</v>
      </c>
      <c r="R13924" s="0" t="s">
        <v>95</v>
      </c>
      <c r="S13924" s="0" t="s">
        <v>132</v>
      </c>
      <c r="T13924" s="0" t="s">
        <v>68</v>
      </c>
    </row>
    <row r="13925">
      <c r="M13925" s="0" t="s">
        <v>3714</v>
      </c>
      <c r="N13925" s="0" t="s">
        <v>12994</v>
      </c>
      <c r="O13925" s="0">
        <v>1</v>
      </c>
      <c r="P13925" s="0" t="s">
        <v>144</v>
      </c>
      <c r="Q13925" s="0" t="s">
        <v>55</v>
      </c>
      <c r="R13925" s="0" t="s">
        <v>95</v>
      </c>
      <c r="S13925" s="0" t="s">
        <v>116</v>
      </c>
      <c r="T13925" s="0" t="s">
        <v>66</v>
      </c>
    </row>
    <row r="13926">
      <c r="M13926" s="0" t="s">
        <v>2339</v>
      </c>
      <c r="N13926" s="0" t="s">
        <v>14693</v>
      </c>
      <c r="O13926" s="0">
        <v>1</v>
      </c>
      <c r="P13926" s="0" t="s">
        <v>144</v>
      </c>
      <c r="Q13926" s="0" t="s">
        <v>55</v>
      </c>
      <c r="R13926" s="0" t="s">
        <v>195</v>
      </c>
      <c r="S13926" s="0" t="s">
        <v>120</v>
      </c>
      <c r="T13926" s="0" t="s">
        <v>68</v>
      </c>
    </row>
    <row r="13927">
      <c r="M13927" s="0" t="s">
        <v>6805</v>
      </c>
      <c r="N13927" s="0" t="s">
        <v>14694</v>
      </c>
      <c r="O13927" s="0">
        <v>1</v>
      </c>
      <c r="P13927" s="0" t="s">
        <v>144</v>
      </c>
      <c r="Q13927" s="0" t="s">
        <v>55</v>
      </c>
      <c r="R13927" s="0" t="s">
        <v>100</v>
      </c>
      <c r="S13927" s="0" t="s">
        <v>122</v>
      </c>
      <c r="T13927" s="0" t="s">
        <v>70</v>
      </c>
    </row>
    <row r="13928">
      <c r="M13928" s="0" t="s">
        <v>772</v>
      </c>
      <c r="N13928" s="0" t="s">
        <v>14695</v>
      </c>
      <c r="O13928" s="0">
        <v>1</v>
      </c>
      <c r="P13928" s="0" t="s">
        <v>144</v>
      </c>
      <c r="Q13928" s="0" t="s">
        <v>55</v>
      </c>
      <c r="R13928" s="0" t="s">
        <v>92</v>
      </c>
      <c r="S13928" s="0" t="s">
        <v>138</v>
      </c>
      <c r="T13928" s="0" t="s">
        <v>68</v>
      </c>
    </row>
    <row r="13929">
      <c r="M13929" s="0" t="s">
        <v>4022</v>
      </c>
      <c r="N13929" s="0" t="s">
        <v>14696</v>
      </c>
      <c r="O13929" s="0">
        <v>1</v>
      </c>
      <c r="P13929" s="0" t="s">
        <v>144</v>
      </c>
      <c r="Q13929" s="0" t="s">
        <v>55</v>
      </c>
      <c r="R13929" s="0" t="s">
        <v>195</v>
      </c>
      <c r="S13929" s="0" t="s">
        <v>124</v>
      </c>
      <c r="T13929" s="0" t="s">
        <v>68</v>
      </c>
    </row>
    <row r="13930">
      <c r="M13930" s="0" t="s">
        <v>3443</v>
      </c>
      <c r="N13930" s="0" t="s">
        <v>14697</v>
      </c>
      <c r="O13930" s="0">
        <v>1</v>
      </c>
      <c r="P13930" s="0" t="s">
        <v>144</v>
      </c>
      <c r="Q13930" s="0" t="s">
        <v>55</v>
      </c>
      <c r="R13930" s="0" t="s">
        <v>93</v>
      </c>
      <c r="S13930" s="0" t="s">
        <v>130</v>
      </c>
      <c r="T13930" s="0" t="s">
        <v>66</v>
      </c>
    </row>
    <row r="13931">
      <c r="M13931" s="0" t="s">
        <v>1591</v>
      </c>
      <c r="N13931" s="0" t="s">
        <v>14698</v>
      </c>
      <c r="O13931" s="0">
        <v>1</v>
      </c>
      <c r="P13931" s="0" t="s">
        <v>144</v>
      </c>
      <c r="Q13931" s="0" t="s">
        <v>55</v>
      </c>
      <c r="R13931" s="0" t="s">
        <v>92</v>
      </c>
      <c r="S13931" s="0" t="s">
        <v>136</v>
      </c>
      <c r="T13931" s="0" t="s">
        <v>68</v>
      </c>
    </row>
    <row r="13932">
      <c r="M13932" s="0" t="s">
        <v>1520</v>
      </c>
      <c r="N13932" s="0" t="s">
        <v>14699</v>
      </c>
      <c r="O13932" s="0">
        <v>1</v>
      </c>
      <c r="P13932" s="0" t="s">
        <v>144</v>
      </c>
      <c r="Q13932" s="0" t="s">
        <v>55</v>
      </c>
      <c r="R13932" s="0" t="s">
        <v>93</v>
      </c>
      <c r="S13932" s="0" t="s">
        <v>124</v>
      </c>
      <c r="T13932" s="0" t="s">
        <v>73</v>
      </c>
    </row>
    <row r="13933">
      <c r="M13933" s="0" t="s">
        <v>898</v>
      </c>
      <c r="N13933" s="0" t="s">
        <v>14700</v>
      </c>
      <c r="O13933" s="0">
        <v>1</v>
      </c>
      <c r="P13933" s="0" t="s">
        <v>144</v>
      </c>
      <c r="Q13933" s="0" t="s">
        <v>164</v>
      </c>
      <c r="R13933" s="0" t="s">
        <v>100</v>
      </c>
      <c r="S13933" s="0" t="s">
        <v>136</v>
      </c>
      <c r="T13933" s="0" t="s">
        <v>70</v>
      </c>
    </row>
    <row r="13934">
      <c r="M13934" s="0" t="s">
        <v>2645</v>
      </c>
      <c r="N13934" s="0" t="s">
        <v>14701</v>
      </c>
      <c r="O13934" s="0">
        <v>1</v>
      </c>
      <c r="P13934" s="0" t="s">
        <v>144</v>
      </c>
      <c r="Q13934" s="0" t="s">
        <v>55</v>
      </c>
      <c r="R13934" s="0" t="s">
        <v>98</v>
      </c>
      <c r="S13934" s="0" t="s">
        <v>116</v>
      </c>
      <c r="T13934" s="0" t="s">
        <v>73</v>
      </c>
    </row>
    <row r="13935">
      <c r="M13935" s="0" t="s">
        <v>1015</v>
      </c>
      <c r="N13935" s="0" t="s">
        <v>14702</v>
      </c>
      <c r="O13935" s="0">
        <v>1</v>
      </c>
      <c r="P13935" s="0" t="s">
        <v>144</v>
      </c>
      <c r="Q13935" s="0" t="s">
        <v>55</v>
      </c>
      <c r="R13935" s="0" t="s">
        <v>94</v>
      </c>
      <c r="S13935" s="0" t="s">
        <v>132</v>
      </c>
      <c r="T13935" s="0" t="s">
        <v>73</v>
      </c>
    </row>
    <row r="13936">
      <c r="M13936" s="0" t="s">
        <v>1150</v>
      </c>
      <c r="N13936" s="0" t="s">
        <v>14703</v>
      </c>
      <c r="O13936" s="0">
        <v>1</v>
      </c>
      <c r="P13936" s="0" t="s">
        <v>144</v>
      </c>
      <c r="Q13936" s="0" t="s">
        <v>55</v>
      </c>
      <c r="R13936" s="0" t="s">
        <v>95</v>
      </c>
      <c r="S13936" s="0" t="s">
        <v>138</v>
      </c>
      <c r="T13936" s="0" t="s">
        <v>66</v>
      </c>
    </row>
    <row r="13937">
      <c r="M13937" s="0" t="s">
        <v>726</v>
      </c>
      <c r="N13937" s="0" t="s">
        <v>14704</v>
      </c>
      <c r="O13937" s="0">
        <v>1</v>
      </c>
      <c r="P13937" s="0" t="s">
        <v>144</v>
      </c>
      <c r="Q13937" s="0" t="s">
        <v>55</v>
      </c>
      <c r="R13937" s="0" t="s">
        <v>183</v>
      </c>
      <c r="S13937" s="0" t="s">
        <v>124</v>
      </c>
      <c r="T13937" s="0" t="s">
        <v>74</v>
      </c>
    </row>
    <row r="13938">
      <c r="M13938" s="0" t="s">
        <v>1920</v>
      </c>
      <c r="N13938" s="0" t="s">
        <v>11760</v>
      </c>
      <c r="O13938" s="0">
        <v>1</v>
      </c>
      <c r="P13938" s="0" t="s">
        <v>144</v>
      </c>
      <c r="Q13938" s="0" t="s">
        <v>164</v>
      </c>
      <c r="R13938" s="0" t="s">
        <v>93</v>
      </c>
      <c r="S13938" s="0" t="s">
        <v>122</v>
      </c>
      <c r="T13938" s="0" t="s">
        <v>66</v>
      </c>
    </row>
    <row r="13939">
      <c r="M13939" s="0" t="s">
        <v>2339</v>
      </c>
      <c r="N13939" s="0" t="s">
        <v>14705</v>
      </c>
      <c r="O13939" s="0">
        <v>1</v>
      </c>
      <c r="P13939" s="0" t="s">
        <v>144</v>
      </c>
      <c r="Q13939" s="0" t="s">
        <v>55</v>
      </c>
      <c r="R13939" s="0" t="s">
        <v>183</v>
      </c>
      <c r="S13939" s="0" t="s">
        <v>122</v>
      </c>
      <c r="T13939" s="0" t="s">
        <v>66</v>
      </c>
    </row>
    <row r="13940">
      <c r="M13940" s="0" t="s">
        <v>802</v>
      </c>
      <c r="N13940" s="0" t="s">
        <v>14706</v>
      </c>
      <c r="O13940" s="0">
        <v>1</v>
      </c>
      <c r="P13940" s="0" t="s">
        <v>144</v>
      </c>
      <c r="Q13940" s="0" t="s">
        <v>55</v>
      </c>
      <c r="R13940" s="0" t="s">
        <v>94</v>
      </c>
      <c r="S13940" s="0" t="s">
        <v>136</v>
      </c>
      <c r="T13940" s="0" t="s">
        <v>73</v>
      </c>
    </row>
    <row r="13941">
      <c r="M13941" s="0" t="s">
        <v>3217</v>
      </c>
      <c r="N13941" s="0" t="s">
        <v>14707</v>
      </c>
      <c r="O13941" s="0">
        <v>1</v>
      </c>
      <c r="P13941" s="0" t="s">
        <v>144</v>
      </c>
      <c r="Q13941" s="0" t="s">
        <v>55</v>
      </c>
      <c r="R13941" s="0" t="s">
        <v>94</v>
      </c>
      <c r="S13941" s="0" t="s">
        <v>122</v>
      </c>
      <c r="T13941" s="0" t="s">
        <v>74</v>
      </c>
    </row>
    <row r="13942">
      <c r="M13942" s="0" t="s">
        <v>1713</v>
      </c>
      <c r="N13942" s="0" t="s">
        <v>14708</v>
      </c>
      <c r="O13942" s="0">
        <v>1</v>
      </c>
      <c r="P13942" s="0" t="s">
        <v>144</v>
      </c>
      <c r="Q13942" s="0" t="s">
        <v>55</v>
      </c>
      <c r="R13942" s="0" t="s">
        <v>96</v>
      </c>
      <c r="S13942" s="0" t="s">
        <v>118</v>
      </c>
      <c r="T13942" s="0" t="s">
        <v>68</v>
      </c>
    </row>
    <row r="13943">
      <c r="M13943" s="0" t="s">
        <v>475</v>
      </c>
      <c r="N13943" s="0" t="s">
        <v>14709</v>
      </c>
      <c r="O13943" s="0">
        <v>1</v>
      </c>
      <c r="P13943" s="0" t="s">
        <v>144</v>
      </c>
      <c r="Q13943" s="0" t="s">
        <v>55</v>
      </c>
      <c r="R13943" s="0" t="s">
        <v>99</v>
      </c>
      <c r="S13943" s="0" t="s">
        <v>130</v>
      </c>
      <c r="T13943" s="0" t="s">
        <v>70</v>
      </c>
    </row>
    <row r="13944">
      <c r="M13944" s="0" t="s">
        <v>3021</v>
      </c>
      <c r="N13944" s="0" t="s">
        <v>14710</v>
      </c>
      <c r="O13944" s="0">
        <v>1</v>
      </c>
      <c r="P13944" s="0" t="s">
        <v>144</v>
      </c>
      <c r="Q13944" s="0" t="s">
        <v>164</v>
      </c>
      <c r="R13944" s="0" t="s">
        <v>95</v>
      </c>
      <c r="S13944" s="0" t="s">
        <v>124</v>
      </c>
      <c r="T13944" s="0" t="s">
        <v>73</v>
      </c>
    </row>
    <row r="13945">
      <c r="M13945" s="0" t="s">
        <v>3850</v>
      </c>
      <c r="N13945" s="0" t="s">
        <v>14711</v>
      </c>
      <c r="O13945" s="0">
        <v>1</v>
      </c>
      <c r="P13945" s="0" t="s">
        <v>144</v>
      </c>
      <c r="Q13945" s="0" t="s">
        <v>55</v>
      </c>
      <c r="R13945" s="0" t="s">
        <v>99</v>
      </c>
      <c r="S13945" s="0" t="s">
        <v>136</v>
      </c>
      <c r="T13945" s="0" t="s">
        <v>73</v>
      </c>
    </row>
    <row r="13946">
      <c r="M13946" s="0" t="s">
        <v>247</v>
      </c>
      <c r="N13946" s="0" t="s">
        <v>14712</v>
      </c>
      <c r="O13946" s="0">
        <v>1</v>
      </c>
      <c r="P13946" s="0" t="s">
        <v>144</v>
      </c>
      <c r="Q13946" s="0" t="s">
        <v>55</v>
      </c>
      <c r="R13946" s="0" t="s">
        <v>100</v>
      </c>
      <c r="S13946" s="0" t="s">
        <v>128</v>
      </c>
      <c r="T13946" s="0" t="s">
        <v>66</v>
      </c>
    </row>
    <row r="13947">
      <c r="M13947" s="0" t="s">
        <v>1546</v>
      </c>
      <c r="N13947" s="0" t="s">
        <v>14713</v>
      </c>
      <c r="O13947" s="0">
        <v>1</v>
      </c>
      <c r="P13947" s="0" t="s">
        <v>144</v>
      </c>
      <c r="Q13947" s="0" t="s">
        <v>55</v>
      </c>
      <c r="R13947" s="0" t="s">
        <v>183</v>
      </c>
      <c r="S13947" s="0" t="s">
        <v>134</v>
      </c>
      <c r="T13947" s="0" t="s">
        <v>73</v>
      </c>
    </row>
    <row r="13948">
      <c r="M13948" s="0" t="s">
        <v>1606</v>
      </c>
      <c r="N13948" s="0" t="s">
        <v>14714</v>
      </c>
      <c r="O13948" s="0">
        <v>1</v>
      </c>
      <c r="P13948" s="0" t="s">
        <v>144</v>
      </c>
      <c r="Q13948" s="0" t="s">
        <v>55</v>
      </c>
      <c r="R13948" s="0" t="s">
        <v>95</v>
      </c>
      <c r="S13948" s="0" t="s">
        <v>138</v>
      </c>
      <c r="T13948" s="0" t="s">
        <v>73</v>
      </c>
    </row>
    <row r="13949">
      <c r="M13949" s="0" t="s">
        <v>3903</v>
      </c>
      <c r="N13949" s="0" t="s">
        <v>14715</v>
      </c>
      <c r="O13949" s="0">
        <v>1</v>
      </c>
      <c r="P13949" s="0" t="s">
        <v>144</v>
      </c>
      <c r="Q13949" s="0" t="s">
        <v>55</v>
      </c>
      <c r="R13949" s="0" t="s">
        <v>96</v>
      </c>
      <c r="S13949" s="0" t="s">
        <v>124</v>
      </c>
      <c r="T13949" s="0" t="s">
        <v>73</v>
      </c>
    </row>
    <row r="13950">
      <c r="M13950" s="0" t="s">
        <v>885</v>
      </c>
      <c r="N13950" s="0" t="s">
        <v>14716</v>
      </c>
      <c r="O13950" s="0">
        <v>1</v>
      </c>
      <c r="P13950" s="0" t="s">
        <v>144</v>
      </c>
      <c r="Q13950" s="0" t="s">
        <v>55</v>
      </c>
      <c r="R13950" s="0" t="s">
        <v>95</v>
      </c>
      <c r="S13950" s="0" t="s">
        <v>116</v>
      </c>
      <c r="T13950" s="0" t="s">
        <v>74</v>
      </c>
    </row>
    <row r="13951">
      <c r="M13951" s="0" t="s">
        <v>285</v>
      </c>
      <c r="N13951" s="0" t="s">
        <v>14717</v>
      </c>
      <c r="O13951" s="0">
        <v>1</v>
      </c>
      <c r="P13951" s="0" t="s">
        <v>144</v>
      </c>
      <c r="Q13951" s="0" t="s">
        <v>55</v>
      </c>
      <c r="R13951" s="0" t="s">
        <v>98</v>
      </c>
      <c r="S13951" s="0" t="s">
        <v>132</v>
      </c>
      <c r="T13951" s="0" t="s">
        <v>74</v>
      </c>
    </row>
    <row r="13952">
      <c r="M13952" s="0" t="s">
        <v>257</v>
      </c>
      <c r="N13952" s="0" t="s">
        <v>14718</v>
      </c>
      <c r="O13952" s="0">
        <v>1</v>
      </c>
      <c r="P13952" s="0" t="s">
        <v>144</v>
      </c>
      <c r="Q13952" s="0" t="s">
        <v>55</v>
      </c>
      <c r="R13952" s="0" t="s">
        <v>98</v>
      </c>
      <c r="S13952" s="0" t="s">
        <v>130</v>
      </c>
      <c r="T13952" s="0" t="s">
        <v>68</v>
      </c>
    </row>
    <row r="13953">
      <c r="M13953" s="0" t="s">
        <v>664</v>
      </c>
      <c r="N13953" s="0" t="s">
        <v>14719</v>
      </c>
      <c r="O13953" s="0">
        <v>1</v>
      </c>
      <c r="P13953" s="0" t="s">
        <v>144</v>
      </c>
      <c r="Q13953" s="0" t="s">
        <v>55</v>
      </c>
      <c r="R13953" s="0" t="s">
        <v>98</v>
      </c>
      <c r="S13953" s="0" t="s">
        <v>132</v>
      </c>
      <c r="T13953" s="0" t="s">
        <v>70</v>
      </c>
    </row>
    <row r="13954">
      <c r="M13954" s="0" t="s">
        <v>2463</v>
      </c>
      <c r="N13954" s="0" t="s">
        <v>14720</v>
      </c>
      <c r="O13954" s="0">
        <v>1</v>
      </c>
      <c r="P13954" s="0" t="s">
        <v>144</v>
      </c>
      <c r="Q13954" s="0" t="s">
        <v>55</v>
      </c>
      <c r="R13954" s="0" t="s">
        <v>183</v>
      </c>
      <c r="S13954" s="0" t="s">
        <v>138</v>
      </c>
      <c r="T13954" s="0" t="s">
        <v>68</v>
      </c>
    </row>
    <row r="13955">
      <c r="M13955" s="0" t="s">
        <v>3495</v>
      </c>
      <c r="N13955" s="0" t="s">
        <v>14721</v>
      </c>
      <c r="O13955" s="0">
        <v>1</v>
      </c>
      <c r="P13955" s="0" t="s">
        <v>144</v>
      </c>
      <c r="Q13955" s="0" t="s">
        <v>55</v>
      </c>
      <c r="R13955" s="0" t="s">
        <v>96</v>
      </c>
      <c r="S13955" s="0" t="s">
        <v>134</v>
      </c>
      <c r="T13955" s="0" t="s">
        <v>66</v>
      </c>
    </row>
    <row r="13956">
      <c r="M13956" s="0" t="s">
        <v>2720</v>
      </c>
      <c r="N13956" s="0" t="s">
        <v>14722</v>
      </c>
      <c r="O13956" s="0">
        <v>1</v>
      </c>
      <c r="P13956" s="0" t="s">
        <v>144</v>
      </c>
      <c r="Q13956" s="0" t="s">
        <v>55</v>
      </c>
      <c r="R13956" s="0" t="s">
        <v>100</v>
      </c>
      <c r="S13956" s="0" t="s">
        <v>118</v>
      </c>
      <c r="T13956" s="0" t="s">
        <v>74</v>
      </c>
    </row>
    <row r="13957">
      <c r="M13957" s="0" t="s">
        <v>2729</v>
      </c>
      <c r="N13957" s="0" t="s">
        <v>14723</v>
      </c>
      <c r="O13957" s="0">
        <v>1</v>
      </c>
      <c r="P13957" s="0" t="s">
        <v>144</v>
      </c>
      <c r="Q13957" s="0" t="s">
        <v>55</v>
      </c>
      <c r="R13957" s="0" t="s">
        <v>96</v>
      </c>
      <c r="S13957" s="0" t="s">
        <v>126</v>
      </c>
      <c r="T13957" s="0" t="s">
        <v>73</v>
      </c>
    </row>
    <row r="13958">
      <c r="M13958" s="0" t="s">
        <v>2247</v>
      </c>
      <c r="N13958" s="0" t="s">
        <v>14724</v>
      </c>
      <c r="O13958" s="0">
        <v>1</v>
      </c>
      <c r="P13958" s="0" t="s">
        <v>144</v>
      </c>
      <c r="Q13958" s="0" t="s">
        <v>55</v>
      </c>
      <c r="R13958" s="0" t="s">
        <v>101</v>
      </c>
      <c r="S13958" s="0" t="s">
        <v>134</v>
      </c>
      <c r="T13958" s="0" t="s">
        <v>70</v>
      </c>
    </row>
    <row r="13959">
      <c r="M13959" s="0" t="s">
        <v>1242</v>
      </c>
      <c r="N13959" s="0" t="s">
        <v>14725</v>
      </c>
      <c r="O13959" s="0">
        <v>1</v>
      </c>
      <c r="P13959" s="0" t="s">
        <v>144</v>
      </c>
      <c r="Q13959" s="0" t="s">
        <v>55</v>
      </c>
      <c r="R13959" s="0" t="s">
        <v>195</v>
      </c>
      <c r="S13959" s="0" t="s">
        <v>122</v>
      </c>
      <c r="T13959" s="0" t="s">
        <v>66</v>
      </c>
    </row>
    <row r="13960">
      <c r="M13960" s="0" t="s">
        <v>791</v>
      </c>
      <c r="N13960" s="0" t="s">
        <v>14726</v>
      </c>
      <c r="O13960" s="0">
        <v>1</v>
      </c>
      <c r="P13960" s="0" t="s">
        <v>144</v>
      </c>
      <c r="Q13960" s="0" t="s">
        <v>55</v>
      </c>
      <c r="R13960" s="0" t="s">
        <v>97</v>
      </c>
      <c r="S13960" s="0" t="s">
        <v>122</v>
      </c>
      <c r="T13960" s="0" t="s">
        <v>74</v>
      </c>
    </row>
    <row r="13961">
      <c r="M13961" s="0" t="s">
        <v>2311</v>
      </c>
      <c r="N13961" s="0" t="s">
        <v>14727</v>
      </c>
      <c r="O13961" s="0">
        <v>1</v>
      </c>
      <c r="P13961" s="0" t="s">
        <v>144</v>
      </c>
      <c r="Q13961" s="0" t="s">
        <v>55</v>
      </c>
      <c r="R13961" s="0" t="s">
        <v>94</v>
      </c>
      <c r="S13961" s="0" t="s">
        <v>118</v>
      </c>
      <c r="T13961" s="0" t="s">
        <v>74</v>
      </c>
    </row>
    <row r="13962">
      <c r="M13962" s="0" t="s">
        <v>941</v>
      </c>
      <c r="N13962" s="0" t="s">
        <v>14728</v>
      </c>
      <c r="O13962" s="0">
        <v>1</v>
      </c>
      <c r="P13962" s="0" t="s">
        <v>144</v>
      </c>
      <c r="Q13962" s="0" t="s">
        <v>164</v>
      </c>
      <c r="R13962" s="0" t="s">
        <v>99</v>
      </c>
      <c r="S13962" s="0" t="s">
        <v>118</v>
      </c>
      <c r="T13962" s="0" t="s">
        <v>74</v>
      </c>
    </row>
    <row r="13963">
      <c r="M13963" s="0" t="s">
        <v>1591</v>
      </c>
      <c r="N13963" s="0" t="s">
        <v>14729</v>
      </c>
      <c r="O13963" s="0">
        <v>1</v>
      </c>
      <c r="P13963" s="0" t="s">
        <v>144</v>
      </c>
      <c r="Q13963" s="0" t="s">
        <v>55</v>
      </c>
      <c r="R13963" s="0" t="s">
        <v>183</v>
      </c>
      <c r="S13963" s="0" t="s">
        <v>128</v>
      </c>
      <c r="T13963" s="0" t="s">
        <v>66</v>
      </c>
    </row>
    <row r="13964">
      <c r="M13964" s="0" t="s">
        <v>2949</v>
      </c>
      <c r="N13964" s="0" t="s">
        <v>14730</v>
      </c>
      <c r="O13964" s="0">
        <v>1</v>
      </c>
      <c r="P13964" s="0" t="s">
        <v>144</v>
      </c>
      <c r="Q13964" s="0" t="s">
        <v>55</v>
      </c>
      <c r="R13964" s="0" t="s">
        <v>95</v>
      </c>
      <c r="S13964" s="0" t="s">
        <v>116</v>
      </c>
      <c r="T13964" s="0" t="s">
        <v>66</v>
      </c>
    </row>
    <row r="13965">
      <c r="M13965" s="0" t="s">
        <v>1870</v>
      </c>
      <c r="N13965" s="0" t="s">
        <v>14731</v>
      </c>
      <c r="O13965" s="0">
        <v>1</v>
      </c>
      <c r="P13965" s="0" t="s">
        <v>144</v>
      </c>
      <c r="Q13965" s="0" t="s">
        <v>55</v>
      </c>
      <c r="R13965" s="0" t="s">
        <v>101</v>
      </c>
      <c r="S13965" s="0" t="s">
        <v>134</v>
      </c>
      <c r="T13965" s="0" t="s">
        <v>74</v>
      </c>
    </row>
    <row r="13966">
      <c r="M13966" s="0" t="s">
        <v>3117</v>
      </c>
      <c r="N13966" s="0" t="s">
        <v>14732</v>
      </c>
      <c r="O13966" s="0">
        <v>1</v>
      </c>
      <c r="P13966" s="0" t="s">
        <v>144</v>
      </c>
      <c r="Q13966" s="0" t="s">
        <v>55</v>
      </c>
      <c r="R13966" s="0" t="s">
        <v>195</v>
      </c>
      <c r="S13966" s="0" t="s">
        <v>134</v>
      </c>
      <c r="T13966" s="0" t="s">
        <v>68</v>
      </c>
    </row>
    <row r="13967">
      <c r="M13967" s="0" t="s">
        <v>2651</v>
      </c>
      <c r="N13967" s="0" t="s">
        <v>14733</v>
      </c>
      <c r="O13967" s="0">
        <v>1</v>
      </c>
      <c r="P13967" s="0" t="s">
        <v>144</v>
      </c>
      <c r="Q13967" s="0" t="s">
        <v>55</v>
      </c>
      <c r="R13967" s="0" t="s">
        <v>93</v>
      </c>
      <c r="S13967" s="0" t="s">
        <v>126</v>
      </c>
      <c r="T13967" s="0" t="s">
        <v>68</v>
      </c>
    </row>
    <row r="13968">
      <c r="M13968" s="0" t="s">
        <v>1909</v>
      </c>
      <c r="N13968" s="0" t="s">
        <v>14734</v>
      </c>
      <c r="O13968" s="0">
        <v>1</v>
      </c>
      <c r="P13968" s="0" t="s">
        <v>144</v>
      </c>
      <c r="Q13968" s="0" t="s">
        <v>55</v>
      </c>
      <c r="R13968" s="0" t="s">
        <v>92</v>
      </c>
      <c r="S13968" s="0" t="s">
        <v>122</v>
      </c>
      <c r="T13968" s="0" t="s">
        <v>74</v>
      </c>
    </row>
    <row r="13969">
      <c r="M13969" s="0" t="s">
        <v>579</v>
      </c>
      <c r="N13969" s="0" t="s">
        <v>14735</v>
      </c>
      <c r="O13969" s="0">
        <v>1</v>
      </c>
      <c r="P13969" s="0" t="s">
        <v>144</v>
      </c>
      <c r="Q13969" s="0" t="s">
        <v>55</v>
      </c>
      <c r="R13969" s="0" t="s">
        <v>183</v>
      </c>
      <c r="S13969" s="0" t="s">
        <v>126</v>
      </c>
      <c r="T13969" s="0" t="s">
        <v>66</v>
      </c>
    </row>
    <row r="13970">
      <c r="M13970" s="0" t="s">
        <v>376</v>
      </c>
      <c r="N13970" s="0" t="s">
        <v>14736</v>
      </c>
      <c r="O13970" s="0">
        <v>1</v>
      </c>
      <c r="P13970" s="0" t="s">
        <v>144</v>
      </c>
      <c r="Q13970" s="0" t="s">
        <v>55</v>
      </c>
      <c r="R13970" s="0" t="s">
        <v>183</v>
      </c>
      <c r="S13970" s="0" t="s">
        <v>120</v>
      </c>
      <c r="T13970" s="0" t="s">
        <v>73</v>
      </c>
    </row>
    <row r="13971">
      <c r="M13971" s="0" t="s">
        <v>2306</v>
      </c>
      <c r="N13971" s="0" t="s">
        <v>14737</v>
      </c>
      <c r="O13971" s="0">
        <v>1</v>
      </c>
      <c r="P13971" s="0" t="s">
        <v>144</v>
      </c>
      <c r="Q13971" s="0" t="s">
        <v>55</v>
      </c>
      <c r="R13971" s="0" t="s">
        <v>101</v>
      </c>
      <c r="S13971" s="0" t="s">
        <v>118</v>
      </c>
      <c r="T13971" s="0" t="s">
        <v>70</v>
      </c>
    </row>
    <row r="13972">
      <c r="M13972" s="0" t="s">
        <v>558</v>
      </c>
      <c r="N13972" s="0" t="s">
        <v>14738</v>
      </c>
      <c r="O13972" s="0">
        <v>1</v>
      </c>
      <c r="P13972" s="0" t="s">
        <v>144</v>
      </c>
      <c r="Q13972" s="0" t="s">
        <v>55</v>
      </c>
      <c r="R13972" s="0" t="s">
        <v>97</v>
      </c>
      <c r="S13972" s="0" t="s">
        <v>122</v>
      </c>
      <c r="T13972" s="0" t="s">
        <v>74</v>
      </c>
    </row>
    <row r="13973">
      <c r="M13973" s="0" t="s">
        <v>3424</v>
      </c>
      <c r="N13973" s="0" t="s">
        <v>14739</v>
      </c>
      <c r="O13973" s="0">
        <v>1</v>
      </c>
      <c r="P13973" s="0" t="s">
        <v>144</v>
      </c>
      <c r="Q13973" s="0" t="s">
        <v>55</v>
      </c>
      <c r="R13973" s="0" t="s">
        <v>94</v>
      </c>
      <c r="S13973" s="0" t="s">
        <v>136</v>
      </c>
      <c r="T13973" s="0" t="s">
        <v>70</v>
      </c>
    </row>
    <row r="13974">
      <c r="M13974" s="0" t="s">
        <v>749</v>
      </c>
      <c r="N13974" s="0" t="s">
        <v>14740</v>
      </c>
      <c r="O13974" s="0">
        <v>1</v>
      </c>
      <c r="P13974" s="0" t="s">
        <v>144</v>
      </c>
      <c r="Q13974" s="0" t="s">
        <v>55</v>
      </c>
      <c r="R13974" s="0" t="s">
        <v>183</v>
      </c>
      <c r="S13974" s="0" t="s">
        <v>118</v>
      </c>
      <c r="T13974" s="0" t="s">
        <v>70</v>
      </c>
    </row>
    <row r="13975">
      <c r="M13975" s="0" t="s">
        <v>2196</v>
      </c>
      <c r="N13975" s="0" t="s">
        <v>14741</v>
      </c>
      <c r="O13975" s="0">
        <v>1</v>
      </c>
      <c r="P13975" s="0" t="s">
        <v>144</v>
      </c>
      <c r="Q13975" s="0" t="s">
        <v>55</v>
      </c>
      <c r="R13975" s="0" t="s">
        <v>92</v>
      </c>
      <c r="S13975" s="0" t="s">
        <v>134</v>
      </c>
      <c r="T13975" s="0" t="s">
        <v>68</v>
      </c>
    </row>
    <row r="13976">
      <c r="M13976" s="0" t="s">
        <v>1823</v>
      </c>
      <c r="N13976" s="0" t="s">
        <v>14742</v>
      </c>
      <c r="O13976" s="0">
        <v>1</v>
      </c>
      <c r="P13976" s="0" t="s">
        <v>144</v>
      </c>
      <c r="Q13976" s="0" t="s">
        <v>55</v>
      </c>
      <c r="R13976" s="0" t="s">
        <v>98</v>
      </c>
      <c r="S13976" s="0" t="s">
        <v>126</v>
      </c>
      <c r="T13976" s="0" t="s">
        <v>66</v>
      </c>
    </row>
    <row r="13977">
      <c r="M13977" s="0" t="s">
        <v>2143</v>
      </c>
      <c r="N13977" s="0" t="s">
        <v>14743</v>
      </c>
      <c r="O13977" s="0">
        <v>1</v>
      </c>
      <c r="P13977" s="0" t="s">
        <v>144</v>
      </c>
      <c r="Q13977" s="0" t="s">
        <v>164</v>
      </c>
      <c r="R13977" s="0" t="s">
        <v>93</v>
      </c>
      <c r="S13977" s="0" t="s">
        <v>118</v>
      </c>
      <c r="T13977" s="0" t="s">
        <v>74</v>
      </c>
    </row>
    <row r="13978">
      <c r="M13978" s="0" t="s">
        <v>1181</v>
      </c>
      <c r="N13978" s="0" t="s">
        <v>14744</v>
      </c>
      <c r="O13978" s="0">
        <v>1</v>
      </c>
      <c r="P13978" s="0" t="s">
        <v>144</v>
      </c>
      <c r="Q13978" s="0" t="s">
        <v>164</v>
      </c>
      <c r="R13978" s="0" t="s">
        <v>99</v>
      </c>
      <c r="S13978" s="0" t="s">
        <v>120</v>
      </c>
      <c r="T13978" s="0" t="s">
        <v>68</v>
      </c>
    </row>
    <row r="13979">
      <c r="M13979" s="0" t="s">
        <v>1817</v>
      </c>
      <c r="N13979" s="0" t="s">
        <v>14745</v>
      </c>
      <c r="O13979" s="0">
        <v>1</v>
      </c>
      <c r="P13979" s="0" t="s">
        <v>144</v>
      </c>
      <c r="Q13979" s="0" t="s">
        <v>55</v>
      </c>
      <c r="R13979" s="0" t="s">
        <v>98</v>
      </c>
      <c r="S13979" s="0" t="s">
        <v>138</v>
      </c>
      <c r="T13979" s="0" t="s">
        <v>74</v>
      </c>
    </row>
    <row r="13980">
      <c r="M13980" s="0" t="s">
        <v>3003</v>
      </c>
      <c r="N13980" s="0" t="s">
        <v>14746</v>
      </c>
      <c r="O13980" s="0">
        <v>1</v>
      </c>
      <c r="P13980" s="0" t="s">
        <v>144</v>
      </c>
      <c r="Q13980" s="0" t="s">
        <v>55</v>
      </c>
      <c r="R13980" s="0" t="s">
        <v>195</v>
      </c>
      <c r="S13980" s="0" t="s">
        <v>130</v>
      </c>
      <c r="T13980" s="0" t="s">
        <v>73</v>
      </c>
    </row>
    <row r="13981">
      <c r="M13981" s="0" t="s">
        <v>749</v>
      </c>
      <c r="N13981" s="0" t="s">
        <v>14740</v>
      </c>
      <c r="O13981" s="0">
        <v>1</v>
      </c>
      <c r="P13981" s="0" t="s">
        <v>144</v>
      </c>
      <c r="Q13981" s="0" t="s">
        <v>55</v>
      </c>
      <c r="R13981" s="0" t="s">
        <v>99</v>
      </c>
      <c r="S13981" s="0" t="s">
        <v>138</v>
      </c>
      <c r="T13981" s="0" t="s">
        <v>68</v>
      </c>
    </row>
    <row r="13982">
      <c r="M13982" s="0" t="s">
        <v>1936</v>
      </c>
      <c r="N13982" s="0" t="s">
        <v>14747</v>
      </c>
      <c r="O13982" s="0">
        <v>1</v>
      </c>
      <c r="P13982" s="0" t="s">
        <v>144</v>
      </c>
      <c r="Q13982" s="0" t="s">
        <v>55</v>
      </c>
      <c r="R13982" s="0" t="s">
        <v>95</v>
      </c>
      <c r="S13982" s="0" t="s">
        <v>130</v>
      </c>
      <c r="T13982" s="0" t="s">
        <v>73</v>
      </c>
    </row>
    <row r="13983">
      <c r="M13983" s="0" t="s">
        <v>621</v>
      </c>
      <c r="N13983" s="0" t="s">
        <v>14748</v>
      </c>
      <c r="O13983" s="0">
        <v>1</v>
      </c>
      <c r="P13983" s="0" t="s">
        <v>144</v>
      </c>
      <c r="Q13983" s="0" t="s">
        <v>55</v>
      </c>
      <c r="R13983" s="0" t="s">
        <v>97</v>
      </c>
      <c r="S13983" s="0" t="s">
        <v>122</v>
      </c>
      <c r="T13983" s="0" t="s">
        <v>70</v>
      </c>
    </row>
    <row r="13984">
      <c r="M13984" s="0" t="s">
        <v>539</v>
      </c>
      <c r="N13984" s="0" t="s">
        <v>14749</v>
      </c>
      <c r="O13984" s="0">
        <v>1</v>
      </c>
      <c r="P13984" s="0" t="s">
        <v>144</v>
      </c>
      <c r="Q13984" s="0" t="s">
        <v>55</v>
      </c>
      <c r="R13984" s="0" t="s">
        <v>98</v>
      </c>
      <c r="S13984" s="0" t="s">
        <v>126</v>
      </c>
      <c r="T13984" s="0" t="s">
        <v>66</v>
      </c>
    </row>
    <row r="13985">
      <c r="M13985" s="0" t="s">
        <v>2695</v>
      </c>
      <c r="N13985" s="0" t="s">
        <v>14750</v>
      </c>
      <c r="O13985" s="0">
        <v>1</v>
      </c>
      <c r="P13985" s="0" t="s">
        <v>144</v>
      </c>
      <c r="Q13985" s="0" t="s">
        <v>55</v>
      </c>
      <c r="R13985" s="0" t="s">
        <v>183</v>
      </c>
      <c r="S13985" s="0" t="s">
        <v>126</v>
      </c>
      <c r="T13985" s="0" t="s">
        <v>74</v>
      </c>
    </row>
    <row r="13986">
      <c r="M13986" s="0" t="s">
        <v>4375</v>
      </c>
      <c r="N13986" s="0" t="s">
        <v>14751</v>
      </c>
      <c r="O13986" s="0">
        <v>1</v>
      </c>
      <c r="P13986" s="0" t="s">
        <v>144</v>
      </c>
      <c r="Q13986" s="0" t="s">
        <v>55</v>
      </c>
      <c r="R13986" s="0" t="s">
        <v>93</v>
      </c>
      <c r="S13986" s="0" t="s">
        <v>138</v>
      </c>
      <c r="T13986" s="0" t="s">
        <v>73</v>
      </c>
    </row>
    <row r="13987">
      <c r="M13987" s="0" t="s">
        <v>539</v>
      </c>
      <c r="N13987" s="0" t="s">
        <v>14752</v>
      </c>
      <c r="O13987" s="0">
        <v>1</v>
      </c>
      <c r="P13987" s="0" t="s">
        <v>144</v>
      </c>
      <c r="Q13987" s="0" t="s">
        <v>55</v>
      </c>
      <c r="R13987" s="0" t="s">
        <v>95</v>
      </c>
      <c r="S13987" s="0" t="s">
        <v>116</v>
      </c>
      <c r="T13987" s="0" t="s">
        <v>68</v>
      </c>
    </row>
    <row r="13988">
      <c r="M13988" s="0" t="s">
        <v>1892</v>
      </c>
      <c r="N13988" s="0" t="s">
        <v>14753</v>
      </c>
      <c r="O13988" s="0">
        <v>1</v>
      </c>
      <c r="P13988" s="0" t="s">
        <v>144</v>
      </c>
      <c r="Q13988" s="0" t="s">
        <v>55</v>
      </c>
      <c r="R13988" s="0" t="s">
        <v>93</v>
      </c>
      <c r="S13988" s="0" t="s">
        <v>122</v>
      </c>
      <c r="T13988" s="0" t="s">
        <v>73</v>
      </c>
    </row>
    <row r="13989">
      <c r="M13989" s="0" t="s">
        <v>1765</v>
      </c>
      <c r="N13989" s="0" t="s">
        <v>14754</v>
      </c>
      <c r="O13989" s="0">
        <v>1</v>
      </c>
      <c r="P13989" s="0" t="s">
        <v>144</v>
      </c>
      <c r="Q13989" s="0" t="s">
        <v>55</v>
      </c>
      <c r="R13989" s="0" t="s">
        <v>195</v>
      </c>
      <c r="S13989" s="0" t="s">
        <v>120</v>
      </c>
      <c r="T13989" s="0" t="s">
        <v>73</v>
      </c>
    </row>
    <row r="13990">
      <c r="M13990" s="0" t="s">
        <v>1430</v>
      </c>
      <c r="N13990" s="0" t="s">
        <v>14755</v>
      </c>
      <c r="O13990" s="0">
        <v>1</v>
      </c>
      <c r="P13990" s="0" t="s">
        <v>144</v>
      </c>
      <c r="Q13990" s="0" t="s">
        <v>55</v>
      </c>
      <c r="R13990" s="0" t="s">
        <v>97</v>
      </c>
      <c r="S13990" s="0" t="s">
        <v>118</v>
      </c>
      <c r="T13990" s="0" t="s">
        <v>74</v>
      </c>
    </row>
    <row r="13991">
      <c r="M13991" s="0" t="s">
        <v>3876</v>
      </c>
      <c r="N13991" s="0" t="s">
        <v>14756</v>
      </c>
      <c r="O13991" s="0">
        <v>1</v>
      </c>
      <c r="P13991" s="0" t="s">
        <v>144</v>
      </c>
      <c r="Q13991" s="0" t="s">
        <v>164</v>
      </c>
      <c r="R13991" s="0" t="s">
        <v>97</v>
      </c>
      <c r="S13991" s="0" t="s">
        <v>124</v>
      </c>
      <c r="T13991" s="0" t="s">
        <v>73</v>
      </c>
    </row>
    <row r="13992">
      <c r="M13992" s="0" t="s">
        <v>3533</v>
      </c>
      <c r="N13992" s="0" t="s">
        <v>7973</v>
      </c>
      <c r="O13992" s="0">
        <v>1</v>
      </c>
      <c r="P13992" s="0" t="s">
        <v>144</v>
      </c>
      <c r="Q13992" s="0" t="s">
        <v>55</v>
      </c>
      <c r="R13992" s="0" t="s">
        <v>96</v>
      </c>
      <c r="S13992" s="0" t="s">
        <v>118</v>
      </c>
      <c r="T13992" s="0" t="s">
        <v>73</v>
      </c>
    </row>
    <row r="13993">
      <c r="M13993" s="0" t="s">
        <v>3677</v>
      </c>
      <c r="N13993" s="0" t="s">
        <v>14757</v>
      </c>
      <c r="O13993" s="0">
        <v>1</v>
      </c>
      <c r="P13993" s="0" t="s">
        <v>144</v>
      </c>
      <c r="Q13993" s="0" t="s">
        <v>55</v>
      </c>
      <c r="R13993" s="0" t="s">
        <v>98</v>
      </c>
      <c r="S13993" s="0" t="s">
        <v>124</v>
      </c>
      <c r="T13993" s="0" t="s">
        <v>73</v>
      </c>
    </row>
    <row r="13994">
      <c r="M13994" s="0" t="s">
        <v>5244</v>
      </c>
      <c r="N13994" s="0" t="s">
        <v>14758</v>
      </c>
      <c r="O13994" s="0">
        <v>1</v>
      </c>
      <c r="P13994" s="0" t="s">
        <v>144</v>
      </c>
      <c r="Q13994" s="0" t="s">
        <v>55</v>
      </c>
      <c r="R13994" s="0" t="s">
        <v>98</v>
      </c>
      <c r="S13994" s="0" t="s">
        <v>136</v>
      </c>
      <c r="T13994" s="0" t="s">
        <v>73</v>
      </c>
    </row>
    <row r="13995">
      <c r="M13995" s="0" t="s">
        <v>2870</v>
      </c>
      <c r="N13995" s="0" t="s">
        <v>7677</v>
      </c>
      <c r="O13995" s="0">
        <v>1</v>
      </c>
      <c r="P13995" s="0" t="s">
        <v>144</v>
      </c>
      <c r="Q13995" s="0" t="s">
        <v>55</v>
      </c>
      <c r="R13995" s="0" t="s">
        <v>98</v>
      </c>
      <c r="S13995" s="0" t="s">
        <v>116</v>
      </c>
      <c r="T13995" s="0" t="s">
        <v>66</v>
      </c>
    </row>
    <row r="13996">
      <c r="M13996" s="0" t="s">
        <v>5864</v>
      </c>
      <c r="N13996" s="0" t="s">
        <v>14759</v>
      </c>
      <c r="O13996" s="0">
        <v>1</v>
      </c>
      <c r="P13996" s="0" t="s">
        <v>144</v>
      </c>
      <c r="Q13996" s="0" t="s">
        <v>55</v>
      </c>
      <c r="R13996" s="0" t="s">
        <v>95</v>
      </c>
      <c r="S13996" s="0" t="s">
        <v>126</v>
      </c>
      <c r="T13996" s="0" t="s">
        <v>66</v>
      </c>
    </row>
    <row r="13997">
      <c r="M13997" s="0" t="s">
        <v>2090</v>
      </c>
      <c r="N13997" s="0" t="s">
        <v>14760</v>
      </c>
      <c r="O13997" s="0">
        <v>1</v>
      </c>
      <c r="P13997" s="0" t="s">
        <v>144</v>
      </c>
      <c r="Q13997" s="0" t="s">
        <v>55</v>
      </c>
      <c r="R13997" s="0" t="s">
        <v>98</v>
      </c>
      <c r="S13997" s="0" t="s">
        <v>120</v>
      </c>
      <c r="T13997" s="0" t="s">
        <v>74</v>
      </c>
    </row>
    <row r="13998">
      <c r="M13998" s="0" t="s">
        <v>5748</v>
      </c>
      <c r="N13998" s="0" t="s">
        <v>14761</v>
      </c>
      <c r="O13998" s="0">
        <v>1</v>
      </c>
      <c r="P13998" s="0" t="s">
        <v>144</v>
      </c>
      <c r="Q13998" s="0" t="s">
        <v>55</v>
      </c>
      <c r="R13998" s="0" t="s">
        <v>93</v>
      </c>
      <c r="S13998" s="0" t="s">
        <v>126</v>
      </c>
      <c r="T13998" s="0" t="s">
        <v>74</v>
      </c>
    </row>
    <row r="13999">
      <c r="M13999" s="0" t="s">
        <v>1000</v>
      </c>
      <c r="N13999" s="0" t="s">
        <v>14762</v>
      </c>
      <c r="O13999" s="0">
        <v>1</v>
      </c>
      <c r="P13999" s="0" t="s">
        <v>144</v>
      </c>
      <c r="Q13999" s="0" t="s">
        <v>55</v>
      </c>
      <c r="R13999" s="0" t="s">
        <v>93</v>
      </c>
      <c r="S13999" s="0" t="s">
        <v>126</v>
      </c>
      <c r="T13999" s="0" t="s">
        <v>73</v>
      </c>
    </row>
    <row r="14000">
      <c r="M14000" s="0" t="s">
        <v>1529</v>
      </c>
      <c r="N14000" s="0" t="s">
        <v>2889</v>
      </c>
      <c r="O14000" s="0">
        <v>1</v>
      </c>
      <c r="P14000" s="0" t="s">
        <v>144</v>
      </c>
      <c r="Q14000" s="0" t="s">
        <v>55</v>
      </c>
      <c r="R14000" s="0" t="s">
        <v>97</v>
      </c>
      <c r="S14000" s="0" t="s">
        <v>136</v>
      </c>
      <c r="T14000" s="0" t="s">
        <v>73</v>
      </c>
    </row>
    <row r="14001">
      <c r="M14001" s="0" t="s">
        <v>2330</v>
      </c>
      <c r="N14001" s="0" t="s">
        <v>14763</v>
      </c>
      <c r="O14001" s="0">
        <v>1</v>
      </c>
      <c r="P14001" s="0" t="s">
        <v>144</v>
      </c>
      <c r="Q14001" s="0" t="s">
        <v>55</v>
      </c>
      <c r="R14001" s="0" t="s">
        <v>100</v>
      </c>
      <c r="S14001" s="0" t="s">
        <v>130</v>
      </c>
      <c r="T14001" s="0" t="s">
        <v>74</v>
      </c>
    </row>
    <row r="14002">
      <c r="M14002" s="0" t="s">
        <v>2237</v>
      </c>
      <c r="N14002" s="0" t="s">
        <v>14764</v>
      </c>
      <c r="O14002" s="0">
        <v>1</v>
      </c>
      <c r="P14002" s="0" t="s">
        <v>144</v>
      </c>
      <c r="Q14002" s="0" t="s">
        <v>164</v>
      </c>
      <c r="R14002" s="0" t="s">
        <v>98</v>
      </c>
      <c r="S14002" s="0" t="s">
        <v>138</v>
      </c>
      <c r="T14002" s="0" t="s">
        <v>70</v>
      </c>
    </row>
    <row r="14003">
      <c r="M14003" s="0" t="s">
        <v>2169</v>
      </c>
      <c r="N14003" s="0" t="s">
        <v>14765</v>
      </c>
      <c r="O14003" s="0">
        <v>1</v>
      </c>
      <c r="P14003" s="0" t="s">
        <v>144</v>
      </c>
      <c r="Q14003" s="0" t="s">
        <v>55</v>
      </c>
      <c r="R14003" s="0" t="s">
        <v>100</v>
      </c>
      <c r="S14003" s="0" t="s">
        <v>134</v>
      </c>
      <c r="T14003" s="0" t="s">
        <v>68</v>
      </c>
    </row>
    <row r="14004">
      <c r="M14004" s="0" t="s">
        <v>1270</v>
      </c>
      <c r="N14004" s="0" t="s">
        <v>14766</v>
      </c>
      <c r="O14004" s="0">
        <v>1</v>
      </c>
      <c r="P14004" s="0" t="s">
        <v>144</v>
      </c>
      <c r="Q14004" s="0" t="s">
        <v>55</v>
      </c>
      <c r="R14004" s="0" t="s">
        <v>183</v>
      </c>
      <c r="S14004" s="0" t="s">
        <v>134</v>
      </c>
      <c r="T14004" s="0" t="s">
        <v>74</v>
      </c>
    </row>
    <row r="14005">
      <c r="M14005" s="0" t="s">
        <v>1142</v>
      </c>
      <c r="N14005" s="0" t="s">
        <v>14767</v>
      </c>
      <c r="O14005" s="0">
        <v>1</v>
      </c>
      <c r="P14005" s="0" t="s">
        <v>144</v>
      </c>
      <c r="Q14005" s="0" t="s">
        <v>55</v>
      </c>
      <c r="R14005" s="0" t="s">
        <v>96</v>
      </c>
      <c r="S14005" s="0" t="s">
        <v>118</v>
      </c>
      <c r="T14005" s="0" t="s">
        <v>74</v>
      </c>
    </row>
    <row r="14006">
      <c r="M14006" s="0" t="s">
        <v>3217</v>
      </c>
      <c r="N14006" s="0" t="s">
        <v>14768</v>
      </c>
      <c r="O14006" s="0">
        <v>1</v>
      </c>
      <c r="P14006" s="0" t="s">
        <v>144</v>
      </c>
      <c r="Q14006" s="0" t="s">
        <v>55</v>
      </c>
      <c r="R14006" s="0" t="s">
        <v>99</v>
      </c>
      <c r="S14006" s="0" t="s">
        <v>138</v>
      </c>
      <c r="T14006" s="0" t="s">
        <v>74</v>
      </c>
    </row>
    <row r="14007">
      <c r="M14007" s="0" t="s">
        <v>3205</v>
      </c>
      <c r="N14007" s="0" t="s">
        <v>14769</v>
      </c>
      <c r="O14007" s="0">
        <v>1</v>
      </c>
      <c r="P14007" s="0" t="s">
        <v>144</v>
      </c>
      <c r="Q14007" s="0" t="s">
        <v>55</v>
      </c>
      <c r="R14007" s="0" t="s">
        <v>100</v>
      </c>
      <c r="S14007" s="0" t="s">
        <v>130</v>
      </c>
      <c r="T14007" s="0" t="s">
        <v>66</v>
      </c>
    </row>
    <row r="14008">
      <c r="M14008" s="0" t="s">
        <v>269</v>
      </c>
      <c r="N14008" s="0" t="s">
        <v>14770</v>
      </c>
      <c r="O14008" s="0">
        <v>1</v>
      </c>
      <c r="P14008" s="0" t="s">
        <v>144</v>
      </c>
      <c r="Q14008" s="0" t="s">
        <v>55</v>
      </c>
      <c r="R14008" s="0" t="s">
        <v>99</v>
      </c>
      <c r="S14008" s="0" t="s">
        <v>132</v>
      </c>
      <c r="T14008" s="0" t="s">
        <v>70</v>
      </c>
    </row>
    <row r="14009">
      <c r="M14009" s="0" t="s">
        <v>252</v>
      </c>
      <c r="N14009" s="0" t="s">
        <v>14771</v>
      </c>
      <c r="O14009" s="0">
        <v>1</v>
      </c>
      <c r="P14009" s="0" t="s">
        <v>144</v>
      </c>
      <c r="Q14009" s="0" t="s">
        <v>55</v>
      </c>
      <c r="R14009" s="0" t="s">
        <v>195</v>
      </c>
      <c r="S14009" s="0" t="s">
        <v>120</v>
      </c>
      <c r="T14009" s="0" t="s">
        <v>73</v>
      </c>
    </row>
  </sheetData>
  <headerFooter/>
  <drawing r:id="rId1"/>
  <tableParts>
    <tablePart r:id="rId2"/>
    <tablePart r:id="rId3"/>
  </tableParts>
</worksheet>
</file>

<file path=xl/worksheets/sheet9.xml><?xml version="1.0" encoding="utf-8"?>
<worksheet xmlns:r="http://schemas.openxmlformats.org/officeDocument/2006/relationships" xmlns="http://schemas.openxmlformats.org/spreadsheetml/2006/main">
  <dimension ref="A1:AQ10006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2.577409744262695" customWidth="1"/>
    <col min="14" max="14" width="9.140625" customWidth="1"/>
    <col min="15" max="15" width="14.807692527770996" customWidth="1"/>
    <col min="16" max="16" width="9.140625" customWidth="1"/>
    <col min="17" max="17" width="18.729101181030273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36" customWidth="1"/>
    <col min="23" max="23" width="15" customWidth="1"/>
    <col min="24" max="24" width="10" customWidth="1"/>
    <col min="25" max="25" width="10" customWidth="1"/>
    <col min="26" max="26" width="13" customWidth="1"/>
    <col min="27" max="27" width="71" customWidth="1"/>
    <col min="28" max="28" width="59" customWidth="1"/>
    <col min="29" max="29" width="16" customWidth="1"/>
    <col min="30" max="30" width="18" customWidth="1"/>
    <col min="31" max="31" width="10" customWidth="1"/>
    <col min="32" max="32" width="42" customWidth="1"/>
    <col min="33" max="33" width="14" customWidth="1"/>
    <col min="34" max="34" width="18" customWidth="1"/>
    <col min="35" max="35" width="32" customWidth="1"/>
    <col min="36" max="36" width="20" customWidth="1"/>
    <col min="37" max="37" width="16" customWidth="1"/>
    <col min="38" max="38" width="10" customWidth="1"/>
    <col min="39" max="39" width="16" customWidth="1"/>
    <col min="40" max="40" width="14" customWidth="1"/>
    <col min="41" max="41" width="15" customWidth="1"/>
    <col min="42" max="42" width="42" customWidth="1"/>
    <col min="43" max="43" width="21" customWidth="1"/>
  </cols>
  <sheetData>
    <row r="1">
      <c r="A1" s="34" t="s">
        <v>14772</v>
      </c>
    </row>
    <row r="2">
      <c r="A2" s="38" t="s">
        <v>14773</v>
      </c>
    </row>
    <row r="3">
      <c r="A3" s="35" t="s">
        <v>7</v>
      </c>
      <c r="C3" s="35" t="s">
        <v>14774</v>
      </c>
      <c r="E3" s="35" t="s">
        <v>14775</v>
      </c>
      <c r="G3" s="35" t="s">
        <v>14776</v>
      </c>
      <c r="I3" s="35" t="s">
        <v>14777</v>
      </c>
      <c r="K3" s="35" t="s">
        <v>14778</v>
      </c>
      <c r="M3" s="35" t="s">
        <v>14779</v>
      </c>
      <c r="O3" s="35" t="s">
        <v>14780</v>
      </c>
      <c r="Q3" s="35" t="s">
        <v>14781</v>
      </c>
    </row>
    <row r="4">
      <c r="A4" s="36">
        <v>10000</v>
      </c>
      <c r="C4" s="36">
        <v>5798</v>
      </c>
      <c r="E4" s="36">
        <v>4067</v>
      </c>
      <c r="G4" s="36">
        <v>0</v>
      </c>
      <c r="I4" s="36">
        <v>98</v>
      </c>
      <c r="K4" s="36">
        <v>6382</v>
      </c>
      <c r="M4" s="36">
        <v>3618</v>
      </c>
      <c r="O4" s="36">
        <v>3998</v>
      </c>
      <c r="Q4" s="36">
        <v>1206</v>
      </c>
    </row>
    <row r="5">
      <c r="V5" s="37" t="s">
        <v>14782</v>
      </c>
    </row>
    <row r="6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 t="s">
        <v>14783</v>
      </c>
      <c r="W6" s="33" t="s">
        <v>14784</v>
      </c>
      <c r="X6" s="33" t="s">
        <v>54</v>
      </c>
      <c r="Y6" s="33" t="s">
        <v>14785</v>
      </c>
      <c r="Z6" s="33" t="s">
        <v>59</v>
      </c>
      <c r="AA6" s="33" t="s">
        <v>91</v>
      </c>
      <c r="AB6" s="33" t="s">
        <v>14786</v>
      </c>
      <c r="AC6" s="33" t="s">
        <v>14787</v>
      </c>
      <c r="AD6" s="33" t="s">
        <v>14788</v>
      </c>
      <c r="AE6" s="33" t="s">
        <v>14777</v>
      </c>
      <c r="AF6" s="33" t="s">
        <v>14789</v>
      </c>
      <c r="AG6" s="33" t="s">
        <v>14790</v>
      </c>
      <c r="AH6" s="33" t="s">
        <v>14791</v>
      </c>
      <c r="AI6" s="33" t="s">
        <v>14792</v>
      </c>
      <c r="AJ6" s="33" t="s">
        <v>14793</v>
      </c>
      <c r="AK6" s="33" t="s">
        <v>14794</v>
      </c>
      <c r="AL6" s="33" t="s">
        <v>14795</v>
      </c>
      <c r="AM6" s="33" t="s">
        <v>14796</v>
      </c>
      <c r="AN6" s="33" t="s">
        <v>14797</v>
      </c>
      <c r="AO6" s="33" t="s">
        <v>14798</v>
      </c>
      <c r="AP6" s="33" t="s">
        <v>14799</v>
      </c>
      <c r="AQ6" s="33" t="s">
        <v>14800</v>
      </c>
    </row>
    <row r="7">
      <c r="V7" s="0" t="s">
        <v>14801</v>
      </c>
      <c r="W7" s="0" t="s">
        <v>14774</v>
      </c>
      <c r="X7" s="0" t="s">
        <v>14774</v>
      </c>
      <c r="Y7" s="0">
        <v>0</v>
      </c>
      <c r="Z7" s="0" t="s">
        <v>14802</v>
      </c>
      <c r="AA7" s="0" t="s">
        <v>14803</v>
      </c>
      <c r="AB7" s="0" t="s">
        <v>14803</v>
      </c>
      <c r="AC7" s="0" t="s">
        <v>14804</v>
      </c>
      <c r="AD7" s="0" t="s">
        <v>14805</v>
      </c>
      <c r="AE7" s="0" t="s">
        <v>14806</v>
      </c>
      <c r="AF7" s="0" t="s">
        <v>14805</v>
      </c>
      <c r="AG7" s="0" t="s">
        <v>14807</v>
      </c>
      <c r="AH7" s="0" t="s">
        <v>14806</v>
      </c>
      <c r="AI7" s="0" t="s">
        <v>14808</v>
      </c>
      <c r="AJ7" s="0" t="s">
        <v>14809</v>
      </c>
      <c r="AK7" s="0" t="s">
        <v>14806</v>
      </c>
      <c r="AL7" s="0" t="s">
        <v>14809</v>
      </c>
      <c r="AM7" s="0" t="s">
        <v>14809</v>
      </c>
      <c r="AN7" s="0" t="s">
        <v>14809</v>
      </c>
      <c r="AO7" s="0" t="s">
        <v>14810</v>
      </c>
      <c r="AP7" s="0" t="s">
        <v>14811</v>
      </c>
      <c r="AQ7" s="0" t="s">
        <v>14812</v>
      </c>
    </row>
    <row r="8">
      <c r="V8" s="0" t="s">
        <v>14813</v>
      </c>
      <c r="W8" s="0" t="s">
        <v>14774</v>
      </c>
      <c r="X8" s="0" t="s">
        <v>14774</v>
      </c>
      <c r="Y8" s="0">
        <v>8</v>
      </c>
      <c r="Z8" s="0" t="s">
        <v>14814</v>
      </c>
      <c r="AA8" s="0" t="s">
        <v>14815</v>
      </c>
      <c r="AB8" s="0" t="s">
        <v>14816</v>
      </c>
      <c r="AC8" s="0" t="s">
        <v>14804</v>
      </c>
      <c r="AD8" s="0" t="s">
        <v>14805</v>
      </c>
      <c r="AE8" s="0" t="s">
        <v>14806</v>
      </c>
      <c r="AF8" s="0" t="s">
        <v>14805</v>
      </c>
      <c r="AG8" s="0" t="s">
        <v>14807</v>
      </c>
      <c r="AH8" s="0" t="s">
        <v>14806</v>
      </c>
      <c r="AI8" s="0" t="s">
        <v>14817</v>
      </c>
      <c r="AJ8" s="0" t="s">
        <v>14809</v>
      </c>
      <c r="AK8" s="0" t="s">
        <v>14806</v>
      </c>
      <c r="AL8" s="0" t="s">
        <v>14809</v>
      </c>
      <c r="AM8" s="0" t="s">
        <v>14809</v>
      </c>
      <c r="AN8" s="0" t="s">
        <v>14809</v>
      </c>
      <c r="AO8" s="0" t="s">
        <v>14810</v>
      </c>
      <c r="AP8" s="0" t="s">
        <v>14811</v>
      </c>
      <c r="AQ8" s="0" t="s">
        <v>14818</v>
      </c>
    </row>
    <row r="9">
      <c r="V9" s="0" t="s">
        <v>14819</v>
      </c>
      <c r="W9" s="0" t="s">
        <v>14775</v>
      </c>
      <c r="X9" s="0" t="s">
        <v>14820</v>
      </c>
      <c r="Y9" s="0">
        <v>30</v>
      </c>
      <c r="Z9" s="0" t="s">
        <v>14814</v>
      </c>
      <c r="AA9" s="0" t="s">
        <v>14821</v>
      </c>
      <c r="AB9" s="0" t="s">
        <v>14822</v>
      </c>
      <c r="AC9" s="0" t="s">
        <v>14778</v>
      </c>
      <c r="AD9" s="0" t="s">
        <v>14823</v>
      </c>
      <c r="AE9" s="0" t="s">
        <v>14806</v>
      </c>
      <c r="AF9" s="0" t="s">
        <v>14805</v>
      </c>
      <c r="AG9" s="0" t="s">
        <v>14806</v>
      </c>
      <c r="AH9" s="0" t="s">
        <v>14807</v>
      </c>
      <c r="AI9" s="0" t="s">
        <v>14824</v>
      </c>
      <c r="AJ9" s="0" t="s">
        <v>14809</v>
      </c>
      <c r="AK9" s="0" t="s">
        <v>14809</v>
      </c>
      <c r="AL9" s="0" t="s">
        <v>14809</v>
      </c>
      <c r="AM9" s="0" t="s">
        <v>14809</v>
      </c>
      <c r="AN9" s="0" t="s">
        <v>14809</v>
      </c>
      <c r="AO9" s="0" t="s">
        <v>14825</v>
      </c>
      <c r="AP9" s="0" t="s">
        <v>14805</v>
      </c>
      <c r="AQ9" s="0" t="s">
        <v>14826</v>
      </c>
    </row>
    <row r="10">
      <c r="V10" s="0" t="s">
        <v>14827</v>
      </c>
      <c r="W10" s="0" t="s">
        <v>14774</v>
      </c>
      <c r="X10" s="0" t="s">
        <v>14774</v>
      </c>
      <c r="Y10" s="0">
        <v>3</v>
      </c>
      <c r="Z10" s="0" t="s">
        <v>14814</v>
      </c>
      <c r="AA10" s="0" t="s">
        <v>14828</v>
      </c>
      <c r="AB10" s="0" t="s">
        <v>14829</v>
      </c>
      <c r="AC10" s="0" t="s">
        <v>14804</v>
      </c>
      <c r="AD10" s="0" t="s">
        <v>14805</v>
      </c>
      <c r="AE10" s="0" t="s">
        <v>14806</v>
      </c>
      <c r="AF10" s="0" t="s">
        <v>14805</v>
      </c>
      <c r="AG10" s="0" t="s">
        <v>14807</v>
      </c>
      <c r="AH10" s="0" t="s">
        <v>14806</v>
      </c>
      <c r="AI10" s="0" t="s">
        <v>14830</v>
      </c>
      <c r="AJ10" s="0" t="s">
        <v>14809</v>
      </c>
      <c r="AK10" s="0" t="s">
        <v>14806</v>
      </c>
      <c r="AL10" s="0" t="s">
        <v>14809</v>
      </c>
      <c r="AM10" s="0" t="s">
        <v>14809</v>
      </c>
      <c r="AN10" s="0" t="s">
        <v>14809</v>
      </c>
      <c r="AO10" s="0" t="s">
        <v>14810</v>
      </c>
      <c r="AP10" s="0" t="s">
        <v>14805</v>
      </c>
      <c r="AQ10" s="0" t="s">
        <v>14831</v>
      </c>
    </row>
    <row r="11">
      <c r="V11" s="0" t="s">
        <v>14832</v>
      </c>
      <c r="W11" s="0" t="s">
        <v>14775</v>
      </c>
      <c r="X11" s="0" t="s">
        <v>14820</v>
      </c>
      <c r="Y11" s="0">
        <v>60</v>
      </c>
      <c r="Z11" s="0" t="s">
        <v>14814</v>
      </c>
      <c r="AA11" s="0" t="s">
        <v>14833</v>
      </c>
      <c r="AB11" s="0" t="s">
        <v>14834</v>
      </c>
      <c r="AC11" s="0" t="s">
        <v>14778</v>
      </c>
      <c r="AD11" s="0" t="s">
        <v>14835</v>
      </c>
      <c r="AE11" s="0" t="s">
        <v>14806</v>
      </c>
      <c r="AF11" s="0" t="s">
        <v>14805</v>
      </c>
      <c r="AG11" s="0" t="s">
        <v>14806</v>
      </c>
      <c r="AH11" s="0" t="s">
        <v>14807</v>
      </c>
      <c r="AI11" s="0" t="s">
        <v>14836</v>
      </c>
      <c r="AJ11" s="0" t="s">
        <v>14809</v>
      </c>
      <c r="AK11" s="0" t="s">
        <v>14809</v>
      </c>
      <c r="AL11" s="0" t="s">
        <v>14809</v>
      </c>
      <c r="AM11" s="0" t="s">
        <v>14809</v>
      </c>
      <c r="AN11" s="0" t="s">
        <v>14809</v>
      </c>
      <c r="AO11" s="0" t="s">
        <v>14837</v>
      </c>
      <c r="AP11" s="0" t="s">
        <v>14811</v>
      </c>
      <c r="AQ11" s="0" t="s">
        <v>14838</v>
      </c>
    </row>
    <row r="12">
      <c r="V12" s="0" t="s">
        <v>14839</v>
      </c>
      <c r="W12" s="0" t="s">
        <v>14775</v>
      </c>
      <c r="X12" s="0" t="s">
        <v>14820</v>
      </c>
      <c r="Y12" s="0">
        <v>15</v>
      </c>
      <c r="Z12" s="0" t="s">
        <v>14814</v>
      </c>
      <c r="AA12" s="0" t="s">
        <v>14840</v>
      </c>
      <c r="AB12" s="0" t="s">
        <v>14841</v>
      </c>
      <c r="AC12" s="0" t="s">
        <v>14778</v>
      </c>
      <c r="AD12" s="0" t="s">
        <v>14842</v>
      </c>
      <c r="AE12" s="0" t="s">
        <v>14806</v>
      </c>
      <c r="AF12" s="0" t="s">
        <v>14805</v>
      </c>
      <c r="AG12" s="0" t="s">
        <v>14806</v>
      </c>
      <c r="AH12" s="0" t="s">
        <v>14807</v>
      </c>
      <c r="AI12" s="0" t="s">
        <v>14843</v>
      </c>
      <c r="AJ12" s="0" t="s">
        <v>14809</v>
      </c>
      <c r="AK12" s="0" t="s">
        <v>14809</v>
      </c>
      <c r="AL12" s="0" t="s">
        <v>14809</v>
      </c>
      <c r="AM12" s="0" t="s">
        <v>14809</v>
      </c>
      <c r="AN12" s="0" t="s">
        <v>14809</v>
      </c>
      <c r="AO12" s="0" t="s">
        <v>14837</v>
      </c>
      <c r="AP12" s="0" t="s">
        <v>14811</v>
      </c>
      <c r="AQ12" s="0" t="s">
        <v>14844</v>
      </c>
    </row>
    <row r="13">
      <c r="V13" s="0" t="s">
        <v>14845</v>
      </c>
      <c r="W13" s="0" t="s">
        <v>14774</v>
      </c>
      <c r="X13" s="0" t="s">
        <v>14774</v>
      </c>
      <c r="Y13" s="0">
        <v>8</v>
      </c>
      <c r="Z13" s="0" t="s">
        <v>14814</v>
      </c>
      <c r="AA13" s="0" t="s">
        <v>14846</v>
      </c>
      <c r="AB13" s="0" t="s">
        <v>14847</v>
      </c>
      <c r="AC13" s="0" t="s">
        <v>14778</v>
      </c>
      <c r="AD13" s="0" t="s">
        <v>14805</v>
      </c>
      <c r="AE13" s="0" t="s">
        <v>14806</v>
      </c>
      <c r="AF13" s="0" t="s">
        <v>14805</v>
      </c>
      <c r="AG13" s="0" t="s">
        <v>14807</v>
      </c>
      <c r="AH13" s="0" t="s">
        <v>14806</v>
      </c>
      <c r="AI13" s="0" t="s">
        <v>14848</v>
      </c>
      <c r="AJ13" s="0" t="s">
        <v>14809</v>
      </c>
      <c r="AK13" s="0" t="s">
        <v>14809</v>
      </c>
      <c r="AL13" s="0" t="s">
        <v>14809</v>
      </c>
      <c r="AM13" s="0" t="s">
        <v>14809</v>
      </c>
      <c r="AN13" s="0" t="s">
        <v>14809</v>
      </c>
      <c r="AO13" s="0" t="s">
        <v>14810</v>
      </c>
      <c r="AP13" s="0" t="s">
        <v>14805</v>
      </c>
      <c r="AQ13" s="0" t="s">
        <v>14849</v>
      </c>
    </row>
    <row r="14">
      <c r="V14" s="0" t="s">
        <v>14850</v>
      </c>
      <c r="W14" s="0" t="s">
        <v>14775</v>
      </c>
      <c r="X14" s="0" t="s">
        <v>14820</v>
      </c>
      <c r="Y14" s="0">
        <v>3</v>
      </c>
      <c r="Z14" s="0" t="s">
        <v>14814</v>
      </c>
      <c r="AA14" s="0" t="s">
        <v>14851</v>
      </c>
      <c r="AB14" s="0" t="s">
        <v>14852</v>
      </c>
      <c r="AC14" s="0" t="s">
        <v>14778</v>
      </c>
      <c r="AD14" s="0" t="s">
        <v>14842</v>
      </c>
      <c r="AE14" s="0" t="s">
        <v>14806</v>
      </c>
      <c r="AF14" s="0" t="s">
        <v>14805</v>
      </c>
      <c r="AG14" s="0" t="s">
        <v>14806</v>
      </c>
      <c r="AH14" s="0" t="s">
        <v>14807</v>
      </c>
      <c r="AI14" s="0" t="s">
        <v>14853</v>
      </c>
      <c r="AJ14" s="0" t="s">
        <v>14809</v>
      </c>
      <c r="AK14" s="0" t="s">
        <v>14809</v>
      </c>
      <c r="AL14" s="0" t="s">
        <v>14809</v>
      </c>
      <c r="AM14" s="0" t="s">
        <v>14809</v>
      </c>
      <c r="AN14" s="0" t="s">
        <v>14809</v>
      </c>
      <c r="AO14" s="0" t="s">
        <v>14825</v>
      </c>
      <c r="AP14" s="0" t="s">
        <v>14811</v>
      </c>
      <c r="AQ14" s="0" t="s">
        <v>14854</v>
      </c>
    </row>
    <row r="15">
      <c r="V15" s="0" t="s">
        <v>14850</v>
      </c>
      <c r="W15" s="0" t="s">
        <v>14775</v>
      </c>
      <c r="X15" s="0" t="s">
        <v>14820</v>
      </c>
      <c r="Y15" s="0">
        <v>3</v>
      </c>
      <c r="Z15" s="0" t="s">
        <v>14814</v>
      </c>
      <c r="AA15" s="0" t="s">
        <v>14855</v>
      </c>
      <c r="AB15" s="0" t="s">
        <v>14856</v>
      </c>
      <c r="AC15" s="0" t="s">
        <v>14778</v>
      </c>
      <c r="AD15" s="0" t="s">
        <v>14835</v>
      </c>
      <c r="AE15" s="0" t="s">
        <v>14806</v>
      </c>
      <c r="AF15" s="0" t="s">
        <v>14805</v>
      </c>
      <c r="AG15" s="0" t="s">
        <v>14806</v>
      </c>
      <c r="AH15" s="0" t="s">
        <v>14807</v>
      </c>
      <c r="AI15" s="0" t="s">
        <v>14853</v>
      </c>
      <c r="AJ15" s="0" t="s">
        <v>14809</v>
      </c>
      <c r="AK15" s="0" t="s">
        <v>14809</v>
      </c>
      <c r="AL15" s="0" t="s">
        <v>14809</v>
      </c>
      <c r="AM15" s="0" t="s">
        <v>14809</v>
      </c>
      <c r="AN15" s="0" t="s">
        <v>14809</v>
      </c>
      <c r="AO15" s="0" t="s">
        <v>14825</v>
      </c>
      <c r="AP15" s="0" t="s">
        <v>14811</v>
      </c>
      <c r="AQ15" s="0" t="s">
        <v>14857</v>
      </c>
    </row>
    <row r="16">
      <c r="V16" s="0" t="s">
        <v>14858</v>
      </c>
      <c r="W16" s="0" t="s">
        <v>14775</v>
      </c>
      <c r="X16" s="0" t="s">
        <v>14820</v>
      </c>
      <c r="Y16" s="0">
        <v>15</v>
      </c>
      <c r="Z16" s="0" t="s">
        <v>14814</v>
      </c>
      <c r="AA16" s="0" t="s">
        <v>14859</v>
      </c>
      <c r="AB16" s="0" t="s">
        <v>14860</v>
      </c>
      <c r="AC16" s="0" t="s">
        <v>14778</v>
      </c>
      <c r="AD16" s="0" t="s">
        <v>14823</v>
      </c>
      <c r="AE16" s="0" t="s">
        <v>14806</v>
      </c>
      <c r="AF16" s="0" t="s">
        <v>14805</v>
      </c>
      <c r="AG16" s="0" t="s">
        <v>14806</v>
      </c>
      <c r="AH16" s="0" t="s">
        <v>14807</v>
      </c>
      <c r="AI16" s="0" t="s">
        <v>14861</v>
      </c>
      <c r="AJ16" s="0" t="s">
        <v>14809</v>
      </c>
      <c r="AK16" s="0" t="s">
        <v>14809</v>
      </c>
      <c r="AL16" s="0" t="s">
        <v>14809</v>
      </c>
      <c r="AM16" s="0" t="s">
        <v>14809</v>
      </c>
      <c r="AN16" s="0" t="s">
        <v>14809</v>
      </c>
      <c r="AO16" s="0" t="s">
        <v>14825</v>
      </c>
      <c r="AP16" s="0" t="s">
        <v>14811</v>
      </c>
      <c r="AQ16" s="0" t="s">
        <v>14862</v>
      </c>
    </row>
    <row r="17">
      <c r="V17" s="0" t="s">
        <v>14863</v>
      </c>
      <c r="W17" s="0" t="s">
        <v>14775</v>
      </c>
      <c r="X17" s="0" t="s">
        <v>14820</v>
      </c>
      <c r="Y17" s="0">
        <v>15</v>
      </c>
      <c r="Z17" s="0" t="s">
        <v>14814</v>
      </c>
      <c r="AA17" s="0" t="s">
        <v>14864</v>
      </c>
      <c r="AB17" s="0" t="s">
        <v>14865</v>
      </c>
      <c r="AC17" s="0" t="s">
        <v>14778</v>
      </c>
      <c r="AD17" s="0" t="s">
        <v>14823</v>
      </c>
      <c r="AE17" s="0" t="s">
        <v>14806</v>
      </c>
      <c r="AF17" s="0" t="s">
        <v>14805</v>
      </c>
      <c r="AG17" s="0" t="s">
        <v>14806</v>
      </c>
      <c r="AH17" s="0" t="s">
        <v>14807</v>
      </c>
      <c r="AI17" s="0" t="s">
        <v>14866</v>
      </c>
      <c r="AJ17" s="0" t="s">
        <v>14809</v>
      </c>
      <c r="AK17" s="0" t="s">
        <v>14809</v>
      </c>
      <c r="AL17" s="0" t="s">
        <v>14809</v>
      </c>
      <c r="AM17" s="0" t="s">
        <v>14809</v>
      </c>
      <c r="AN17" s="0" t="s">
        <v>14809</v>
      </c>
      <c r="AO17" s="0" t="s">
        <v>14837</v>
      </c>
      <c r="AP17" s="0" t="s">
        <v>14805</v>
      </c>
      <c r="AQ17" s="0" t="s">
        <v>14867</v>
      </c>
    </row>
    <row r="18">
      <c r="V18" s="0" t="s">
        <v>14868</v>
      </c>
      <c r="W18" s="0" t="s">
        <v>14775</v>
      </c>
      <c r="X18" s="0" t="s">
        <v>14820</v>
      </c>
      <c r="Y18" s="0">
        <v>0</v>
      </c>
      <c r="Z18" s="0" t="s">
        <v>14802</v>
      </c>
      <c r="AA18" s="0" t="s">
        <v>14803</v>
      </c>
      <c r="AB18" s="0" t="s">
        <v>14803</v>
      </c>
      <c r="AC18" s="0" t="s">
        <v>14778</v>
      </c>
      <c r="AD18" s="0" t="s">
        <v>14835</v>
      </c>
      <c r="AE18" s="0" t="s">
        <v>14806</v>
      </c>
      <c r="AF18" s="0" t="s">
        <v>14805</v>
      </c>
      <c r="AG18" s="0" t="s">
        <v>14806</v>
      </c>
      <c r="AH18" s="0" t="s">
        <v>14807</v>
      </c>
      <c r="AI18" s="0" t="s">
        <v>14869</v>
      </c>
      <c r="AJ18" s="0" t="s">
        <v>14809</v>
      </c>
      <c r="AK18" s="0" t="s">
        <v>14809</v>
      </c>
      <c r="AL18" s="0" t="s">
        <v>14809</v>
      </c>
      <c r="AM18" s="0" t="s">
        <v>14809</v>
      </c>
      <c r="AN18" s="0" t="s">
        <v>14809</v>
      </c>
      <c r="AO18" s="0" t="s">
        <v>14837</v>
      </c>
      <c r="AP18" s="0" t="s">
        <v>14811</v>
      </c>
      <c r="AQ18" s="0" t="s">
        <v>14870</v>
      </c>
    </row>
    <row r="19">
      <c r="V19" s="0" t="s">
        <v>14871</v>
      </c>
      <c r="W19" s="0" t="s">
        <v>14774</v>
      </c>
      <c r="X19" s="0" t="s">
        <v>14774</v>
      </c>
      <c r="Y19" s="0">
        <v>0</v>
      </c>
      <c r="Z19" s="0" t="s">
        <v>14802</v>
      </c>
      <c r="AA19" s="0" t="s">
        <v>14803</v>
      </c>
      <c r="AB19" s="0" t="s">
        <v>14803</v>
      </c>
      <c r="AC19" s="0" t="s">
        <v>14804</v>
      </c>
      <c r="AD19" s="0" t="s">
        <v>14805</v>
      </c>
      <c r="AE19" s="0" t="s">
        <v>14806</v>
      </c>
      <c r="AF19" s="0" t="s">
        <v>14805</v>
      </c>
      <c r="AG19" s="0" t="s">
        <v>14807</v>
      </c>
      <c r="AH19" s="0" t="s">
        <v>14806</v>
      </c>
      <c r="AI19" s="0" t="s">
        <v>14872</v>
      </c>
      <c r="AJ19" s="0" t="s">
        <v>14809</v>
      </c>
      <c r="AK19" s="0" t="s">
        <v>14806</v>
      </c>
      <c r="AL19" s="0" t="s">
        <v>14809</v>
      </c>
      <c r="AM19" s="0" t="s">
        <v>14809</v>
      </c>
      <c r="AN19" s="0" t="s">
        <v>14809</v>
      </c>
      <c r="AO19" s="0" t="s">
        <v>14810</v>
      </c>
      <c r="AP19" s="0" t="s">
        <v>14811</v>
      </c>
      <c r="AQ19" s="0" t="s">
        <v>14873</v>
      </c>
    </row>
    <row r="20">
      <c r="V20" s="0" t="s">
        <v>14874</v>
      </c>
      <c r="W20" s="0" t="s">
        <v>14775</v>
      </c>
      <c r="X20" s="0" t="s">
        <v>14820</v>
      </c>
      <c r="Y20" s="0">
        <v>8</v>
      </c>
      <c r="Z20" s="0" t="s">
        <v>14814</v>
      </c>
      <c r="AA20" s="0" t="s">
        <v>14875</v>
      </c>
      <c r="AB20" s="0" t="s">
        <v>14876</v>
      </c>
      <c r="AC20" s="0" t="s">
        <v>14778</v>
      </c>
      <c r="AD20" s="0" t="s">
        <v>14823</v>
      </c>
      <c r="AE20" s="0" t="s">
        <v>14806</v>
      </c>
      <c r="AF20" s="0" t="s">
        <v>14805</v>
      </c>
      <c r="AG20" s="0" t="s">
        <v>14806</v>
      </c>
      <c r="AH20" s="0" t="s">
        <v>14807</v>
      </c>
      <c r="AI20" s="0" t="s">
        <v>14877</v>
      </c>
      <c r="AJ20" s="0" t="s">
        <v>14809</v>
      </c>
      <c r="AK20" s="0" t="s">
        <v>14809</v>
      </c>
      <c r="AL20" s="0" t="s">
        <v>14809</v>
      </c>
      <c r="AM20" s="0" t="s">
        <v>14809</v>
      </c>
      <c r="AN20" s="0" t="s">
        <v>14809</v>
      </c>
      <c r="AO20" s="0" t="s">
        <v>14837</v>
      </c>
      <c r="AP20" s="0" t="s">
        <v>14811</v>
      </c>
      <c r="AQ20" s="0" t="s">
        <v>14878</v>
      </c>
    </row>
    <row r="21">
      <c r="V21" s="0" t="s">
        <v>14879</v>
      </c>
      <c r="W21" s="0" t="s">
        <v>14774</v>
      </c>
      <c r="X21" s="0" t="s">
        <v>14774</v>
      </c>
      <c r="Y21" s="0">
        <v>3</v>
      </c>
      <c r="Z21" s="0" t="s">
        <v>14814</v>
      </c>
      <c r="AA21" s="0" t="s">
        <v>14880</v>
      </c>
      <c r="AB21" s="0" t="s">
        <v>14881</v>
      </c>
      <c r="AC21" s="0" t="s">
        <v>14804</v>
      </c>
      <c r="AD21" s="0" t="s">
        <v>14805</v>
      </c>
      <c r="AE21" s="0" t="s">
        <v>14806</v>
      </c>
      <c r="AF21" s="0" t="s">
        <v>14805</v>
      </c>
      <c r="AG21" s="0" t="s">
        <v>14807</v>
      </c>
      <c r="AH21" s="0" t="s">
        <v>14806</v>
      </c>
      <c r="AI21" s="0" t="s">
        <v>14882</v>
      </c>
      <c r="AJ21" s="0" t="s">
        <v>14809</v>
      </c>
      <c r="AK21" s="0" t="s">
        <v>14806</v>
      </c>
      <c r="AL21" s="0" t="s">
        <v>14809</v>
      </c>
      <c r="AM21" s="0" t="s">
        <v>14809</v>
      </c>
      <c r="AN21" s="0" t="s">
        <v>14809</v>
      </c>
      <c r="AO21" s="0" t="s">
        <v>14810</v>
      </c>
      <c r="AP21" s="0" t="s">
        <v>14811</v>
      </c>
      <c r="AQ21" s="0" t="s">
        <v>14883</v>
      </c>
    </row>
    <row r="22">
      <c r="V22" s="0" t="s">
        <v>14884</v>
      </c>
      <c r="W22" s="0" t="s">
        <v>14774</v>
      </c>
      <c r="X22" s="0" t="s">
        <v>14774</v>
      </c>
      <c r="Y22" s="0">
        <v>0</v>
      </c>
      <c r="Z22" s="0" t="s">
        <v>14802</v>
      </c>
      <c r="AA22" s="0" t="s">
        <v>14803</v>
      </c>
      <c r="AB22" s="0" t="s">
        <v>14803</v>
      </c>
      <c r="AC22" s="0" t="s">
        <v>14804</v>
      </c>
      <c r="AD22" s="0" t="s">
        <v>14805</v>
      </c>
      <c r="AE22" s="0" t="s">
        <v>14806</v>
      </c>
      <c r="AF22" s="0" t="s">
        <v>14805</v>
      </c>
      <c r="AG22" s="0" t="s">
        <v>14807</v>
      </c>
      <c r="AH22" s="0" t="s">
        <v>14806</v>
      </c>
      <c r="AI22" s="0" t="s">
        <v>14885</v>
      </c>
      <c r="AJ22" s="0" t="s">
        <v>14809</v>
      </c>
      <c r="AK22" s="0" t="s">
        <v>14806</v>
      </c>
      <c r="AL22" s="0" t="s">
        <v>14809</v>
      </c>
      <c r="AM22" s="0" t="s">
        <v>14809</v>
      </c>
      <c r="AN22" s="0" t="s">
        <v>14809</v>
      </c>
      <c r="AO22" s="0" t="s">
        <v>14810</v>
      </c>
      <c r="AP22" s="0" t="s">
        <v>14805</v>
      </c>
      <c r="AQ22" s="0" t="s">
        <v>14886</v>
      </c>
    </row>
    <row r="23">
      <c r="V23" s="0" t="s">
        <v>14887</v>
      </c>
      <c r="W23" s="0" t="s">
        <v>14774</v>
      </c>
      <c r="X23" s="0" t="s">
        <v>14774</v>
      </c>
      <c r="Y23" s="0">
        <v>0</v>
      </c>
      <c r="Z23" s="0" t="s">
        <v>14802</v>
      </c>
      <c r="AA23" s="0" t="s">
        <v>14803</v>
      </c>
      <c r="AB23" s="0" t="s">
        <v>14803</v>
      </c>
      <c r="AC23" s="0" t="s">
        <v>14778</v>
      </c>
      <c r="AD23" s="0" t="s">
        <v>14805</v>
      </c>
      <c r="AE23" s="0" t="s">
        <v>14806</v>
      </c>
      <c r="AF23" s="0" t="s">
        <v>14805</v>
      </c>
      <c r="AG23" s="0" t="s">
        <v>14807</v>
      </c>
      <c r="AH23" s="0" t="s">
        <v>14806</v>
      </c>
      <c r="AI23" s="0" t="s">
        <v>14888</v>
      </c>
      <c r="AJ23" s="0" t="s">
        <v>14809</v>
      </c>
      <c r="AK23" s="0" t="s">
        <v>14809</v>
      </c>
      <c r="AL23" s="0" t="s">
        <v>14809</v>
      </c>
      <c r="AM23" s="0" t="s">
        <v>14809</v>
      </c>
      <c r="AN23" s="0" t="s">
        <v>14809</v>
      </c>
      <c r="AO23" s="0" t="s">
        <v>14810</v>
      </c>
      <c r="AP23" s="0" t="s">
        <v>14811</v>
      </c>
      <c r="AQ23" s="0" t="s">
        <v>14889</v>
      </c>
    </row>
    <row r="24">
      <c r="V24" s="0" t="s">
        <v>14890</v>
      </c>
      <c r="W24" s="0" t="s">
        <v>14774</v>
      </c>
      <c r="X24" s="0" t="s">
        <v>14774</v>
      </c>
      <c r="Y24" s="0">
        <v>15</v>
      </c>
      <c r="Z24" s="0" t="s">
        <v>14814</v>
      </c>
      <c r="AA24" s="0" t="s">
        <v>14891</v>
      </c>
      <c r="AB24" s="0" t="s">
        <v>14892</v>
      </c>
      <c r="AC24" s="0" t="s">
        <v>14778</v>
      </c>
      <c r="AD24" s="0" t="s">
        <v>14805</v>
      </c>
      <c r="AE24" s="0" t="s">
        <v>14806</v>
      </c>
      <c r="AF24" s="0" t="s">
        <v>14805</v>
      </c>
      <c r="AG24" s="0" t="s">
        <v>14807</v>
      </c>
      <c r="AH24" s="0" t="s">
        <v>14806</v>
      </c>
      <c r="AI24" s="0" t="s">
        <v>14893</v>
      </c>
      <c r="AJ24" s="0" t="s">
        <v>14809</v>
      </c>
      <c r="AK24" s="0" t="s">
        <v>14809</v>
      </c>
      <c r="AL24" s="0" t="s">
        <v>14809</v>
      </c>
      <c r="AM24" s="0" t="s">
        <v>14809</v>
      </c>
      <c r="AN24" s="0" t="s">
        <v>14809</v>
      </c>
      <c r="AO24" s="0" t="s">
        <v>14810</v>
      </c>
      <c r="AP24" s="0" t="s">
        <v>14811</v>
      </c>
      <c r="AQ24" s="0" t="s">
        <v>14894</v>
      </c>
    </row>
    <row r="25">
      <c r="V25" s="0" t="s">
        <v>14895</v>
      </c>
      <c r="W25" s="0" t="s">
        <v>14775</v>
      </c>
      <c r="X25" s="0" t="s">
        <v>14820</v>
      </c>
      <c r="Y25" s="0">
        <v>30</v>
      </c>
      <c r="Z25" s="0" t="s">
        <v>14814</v>
      </c>
      <c r="AA25" s="0" t="s">
        <v>14896</v>
      </c>
      <c r="AB25" s="0" t="s">
        <v>14897</v>
      </c>
      <c r="AC25" s="0" t="s">
        <v>14778</v>
      </c>
      <c r="AD25" s="0" t="s">
        <v>14823</v>
      </c>
      <c r="AE25" s="0" t="s">
        <v>14806</v>
      </c>
      <c r="AF25" s="0" t="s">
        <v>14805</v>
      </c>
      <c r="AG25" s="0" t="s">
        <v>14806</v>
      </c>
      <c r="AH25" s="0" t="s">
        <v>14807</v>
      </c>
      <c r="AI25" s="0" t="s">
        <v>14898</v>
      </c>
      <c r="AJ25" s="0" t="s">
        <v>14809</v>
      </c>
      <c r="AK25" s="0" t="s">
        <v>14809</v>
      </c>
      <c r="AL25" s="0" t="s">
        <v>14809</v>
      </c>
      <c r="AM25" s="0" t="s">
        <v>14809</v>
      </c>
      <c r="AN25" s="0" t="s">
        <v>14809</v>
      </c>
      <c r="AO25" s="0" t="s">
        <v>14837</v>
      </c>
      <c r="AP25" s="0" t="s">
        <v>14811</v>
      </c>
      <c r="AQ25" s="0" t="s">
        <v>14899</v>
      </c>
    </row>
    <row r="26">
      <c r="V26" s="0" t="s">
        <v>14900</v>
      </c>
      <c r="W26" s="0" t="s">
        <v>14775</v>
      </c>
      <c r="X26" s="0" t="s">
        <v>14820</v>
      </c>
      <c r="Y26" s="0">
        <v>3</v>
      </c>
      <c r="Z26" s="0" t="s">
        <v>14814</v>
      </c>
      <c r="AA26" s="0" t="s">
        <v>14901</v>
      </c>
      <c r="AB26" s="0" t="s">
        <v>14856</v>
      </c>
      <c r="AC26" s="0" t="s">
        <v>14778</v>
      </c>
      <c r="AD26" s="0" t="s">
        <v>14835</v>
      </c>
      <c r="AE26" s="0" t="s">
        <v>14806</v>
      </c>
      <c r="AF26" s="0" t="s">
        <v>14805</v>
      </c>
      <c r="AG26" s="0" t="s">
        <v>14806</v>
      </c>
      <c r="AH26" s="0" t="s">
        <v>14807</v>
      </c>
      <c r="AI26" s="0" t="s">
        <v>14902</v>
      </c>
      <c r="AJ26" s="0" t="s">
        <v>14809</v>
      </c>
      <c r="AK26" s="0" t="s">
        <v>14809</v>
      </c>
      <c r="AL26" s="0" t="s">
        <v>14809</v>
      </c>
      <c r="AM26" s="0" t="s">
        <v>14809</v>
      </c>
      <c r="AN26" s="0" t="s">
        <v>14809</v>
      </c>
      <c r="AO26" s="0" t="s">
        <v>14837</v>
      </c>
      <c r="AP26" s="0" t="s">
        <v>14805</v>
      </c>
      <c r="AQ26" s="0" t="s">
        <v>14903</v>
      </c>
    </row>
    <row r="27">
      <c r="V27" s="0" t="s">
        <v>14904</v>
      </c>
      <c r="W27" s="0" t="s">
        <v>14775</v>
      </c>
      <c r="X27" s="0" t="s">
        <v>14820</v>
      </c>
      <c r="Y27" s="0">
        <v>8</v>
      </c>
      <c r="Z27" s="0" t="s">
        <v>14814</v>
      </c>
      <c r="AA27" s="0" t="s">
        <v>14905</v>
      </c>
      <c r="AB27" s="0" t="s">
        <v>14906</v>
      </c>
      <c r="AC27" s="0" t="s">
        <v>14778</v>
      </c>
      <c r="AD27" s="0" t="s">
        <v>14842</v>
      </c>
      <c r="AE27" s="0" t="s">
        <v>14806</v>
      </c>
      <c r="AF27" s="0" t="s">
        <v>14805</v>
      </c>
      <c r="AG27" s="0" t="s">
        <v>14806</v>
      </c>
      <c r="AH27" s="0" t="s">
        <v>14807</v>
      </c>
      <c r="AI27" s="0" t="s">
        <v>14907</v>
      </c>
      <c r="AJ27" s="0" t="s">
        <v>14809</v>
      </c>
      <c r="AK27" s="0" t="s">
        <v>14809</v>
      </c>
      <c r="AL27" s="0" t="s">
        <v>14809</v>
      </c>
      <c r="AM27" s="0" t="s">
        <v>14809</v>
      </c>
      <c r="AN27" s="0" t="s">
        <v>14809</v>
      </c>
      <c r="AO27" s="0" t="s">
        <v>14825</v>
      </c>
      <c r="AP27" s="0" t="s">
        <v>14811</v>
      </c>
      <c r="AQ27" s="0" t="s">
        <v>14908</v>
      </c>
    </row>
    <row r="28">
      <c r="V28" s="0" t="s">
        <v>14909</v>
      </c>
      <c r="W28" s="0" t="s">
        <v>14774</v>
      </c>
      <c r="X28" s="0" t="s">
        <v>14774</v>
      </c>
      <c r="Y28" s="0">
        <v>8</v>
      </c>
      <c r="Z28" s="0" t="s">
        <v>14814</v>
      </c>
      <c r="AA28" s="0" t="s">
        <v>14910</v>
      </c>
      <c r="AB28" s="0" t="s">
        <v>14911</v>
      </c>
      <c r="AC28" s="0" t="s">
        <v>14804</v>
      </c>
      <c r="AD28" s="0" t="s">
        <v>14805</v>
      </c>
      <c r="AE28" s="0" t="s">
        <v>14806</v>
      </c>
      <c r="AF28" s="0" t="s">
        <v>14805</v>
      </c>
      <c r="AG28" s="0" t="s">
        <v>14807</v>
      </c>
      <c r="AH28" s="0" t="s">
        <v>14806</v>
      </c>
      <c r="AI28" s="0" t="s">
        <v>14912</v>
      </c>
      <c r="AJ28" s="0" t="s">
        <v>14809</v>
      </c>
      <c r="AK28" s="0" t="s">
        <v>14806</v>
      </c>
      <c r="AL28" s="0" t="s">
        <v>14809</v>
      </c>
      <c r="AM28" s="0" t="s">
        <v>14809</v>
      </c>
      <c r="AN28" s="0" t="s">
        <v>14809</v>
      </c>
      <c r="AO28" s="0" t="s">
        <v>14810</v>
      </c>
      <c r="AP28" s="0" t="s">
        <v>14805</v>
      </c>
      <c r="AQ28" s="0" t="s">
        <v>14913</v>
      </c>
    </row>
    <row r="29">
      <c r="V29" s="0" t="s">
        <v>14914</v>
      </c>
      <c r="W29" s="0" t="s">
        <v>14774</v>
      </c>
      <c r="X29" s="0" t="s">
        <v>14774</v>
      </c>
      <c r="Y29" s="0">
        <v>120</v>
      </c>
      <c r="Z29" s="0" t="s">
        <v>14814</v>
      </c>
      <c r="AA29" s="0" t="s">
        <v>14915</v>
      </c>
      <c r="AB29" s="0" t="s">
        <v>14916</v>
      </c>
      <c r="AC29" s="0" t="s">
        <v>14804</v>
      </c>
      <c r="AD29" s="0" t="s">
        <v>14805</v>
      </c>
      <c r="AE29" s="0" t="s">
        <v>14806</v>
      </c>
      <c r="AF29" s="0" t="s">
        <v>14805</v>
      </c>
      <c r="AG29" s="0" t="s">
        <v>14807</v>
      </c>
      <c r="AH29" s="0" t="s">
        <v>14806</v>
      </c>
      <c r="AI29" s="0" t="s">
        <v>14917</v>
      </c>
      <c r="AJ29" s="0" t="s">
        <v>14809</v>
      </c>
      <c r="AK29" s="0" t="s">
        <v>14806</v>
      </c>
      <c r="AL29" s="0" t="s">
        <v>14809</v>
      </c>
      <c r="AM29" s="0" t="s">
        <v>14809</v>
      </c>
      <c r="AN29" s="0" t="s">
        <v>14809</v>
      </c>
      <c r="AO29" s="0" t="s">
        <v>14810</v>
      </c>
      <c r="AP29" s="0" t="s">
        <v>14811</v>
      </c>
      <c r="AQ29" s="0" t="s">
        <v>14918</v>
      </c>
    </row>
    <row r="30">
      <c r="V30" s="0" t="s">
        <v>14919</v>
      </c>
      <c r="W30" s="0" t="s">
        <v>14775</v>
      </c>
      <c r="X30" s="0" t="s">
        <v>14820</v>
      </c>
      <c r="Y30" s="0">
        <v>8</v>
      </c>
      <c r="Z30" s="0" t="s">
        <v>14814</v>
      </c>
      <c r="AA30" s="0" t="s">
        <v>14920</v>
      </c>
      <c r="AB30" s="0" t="s">
        <v>14921</v>
      </c>
      <c r="AC30" s="0" t="s">
        <v>14778</v>
      </c>
      <c r="AD30" s="0" t="s">
        <v>14842</v>
      </c>
      <c r="AE30" s="0" t="s">
        <v>14806</v>
      </c>
      <c r="AF30" s="0" t="s">
        <v>14805</v>
      </c>
      <c r="AG30" s="0" t="s">
        <v>14806</v>
      </c>
      <c r="AH30" s="0" t="s">
        <v>14807</v>
      </c>
      <c r="AI30" s="0" t="s">
        <v>14922</v>
      </c>
      <c r="AJ30" s="0" t="s">
        <v>14809</v>
      </c>
      <c r="AK30" s="0" t="s">
        <v>14809</v>
      </c>
      <c r="AL30" s="0" t="s">
        <v>14809</v>
      </c>
      <c r="AM30" s="0" t="s">
        <v>14809</v>
      </c>
      <c r="AN30" s="0" t="s">
        <v>14809</v>
      </c>
      <c r="AO30" s="0" t="s">
        <v>14825</v>
      </c>
      <c r="AP30" s="0" t="s">
        <v>14811</v>
      </c>
      <c r="AQ30" s="0" t="s">
        <v>14923</v>
      </c>
    </row>
    <row r="31">
      <c r="V31" s="0" t="s">
        <v>14924</v>
      </c>
      <c r="W31" s="0" t="s">
        <v>14774</v>
      </c>
      <c r="X31" s="0" t="s">
        <v>14777</v>
      </c>
      <c r="Y31" s="0">
        <v>8</v>
      </c>
      <c r="Z31" s="0" t="s">
        <v>14814</v>
      </c>
      <c r="AA31" s="0" t="s">
        <v>14925</v>
      </c>
      <c r="AB31" s="0" t="s">
        <v>14926</v>
      </c>
      <c r="AC31" s="0" t="s">
        <v>14778</v>
      </c>
      <c r="AD31" s="0" t="s">
        <v>14805</v>
      </c>
      <c r="AE31" s="0" t="s">
        <v>14806</v>
      </c>
      <c r="AF31" s="0" t="s">
        <v>14927</v>
      </c>
      <c r="AG31" s="0" t="s">
        <v>14807</v>
      </c>
      <c r="AH31" s="0" t="s">
        <v>14806</v>
      </c>
      <c r="AI31" s="0" t="s">
        <v>14928</v>
      </c>
      <c r="AJ31" s="0" t="s">
        <v>14809</v>
      </c>
      <c r="AK31" s="0" t="s">
        <v>14809</v>
      </c>
      <c r="AL31" s="0" t="s">
        <v>14809</v>
      </c>
      <c r="AM31" s="0" t="s">
        <v>14809</v>
      </c>
      <c r="AN31" s="0" t="s">
        <v>14809</v>
      </c>
      <c r="AO31" s="0" t="s">
        <v>14810</v>
      </c>
      <c r="AP31" s="0" t="s">
        <v>14811</v>
      </c>
      <c r="AQ31" s="0" t="s">
        <v>14929</v>
      </c>
    </row>
    <row r="32">
      <c r="V32" s="0" t="s">
        <v>14930</v>
      </c>
      <c r="W32" s="0" t="s">
        <v>14774</v>
      </c>
      <c r="X32" s="0" t="s">
        <v>14774</v>
      </c>
      <c r="Y32" s="0">
        <v>0</v>
      </c>
      <c r="Z32" s="0" t="s">
        <v>14802</v>
      </c>
      <c r="AA32" s="0" t="s">
        <v>14803</v>
      </c>
      <c r="AB32" s="0" t="s">
        <v>14803</v>
      </c>
      <c r="AC32" s="0" t="s">
        <v>14804</v>
      </c>
      <c r="AD32" s="0" t="s">
        <v>14805</v>
      </c>
      <c r="AE32" s="0" t="s">
        <v>14806</v>
      </c>
      <c r="AF32" s="0" t="s">
        <v>14805</v>
      </c>
      <c r="AG32" s="0" t="s">
        <v>14807</v>
      </c>
      <c r="AH32" s="0" t="s">
        <v>14806</v>
      </c>
      <c r="AI32" s="0" t="s">
        <v>14931</v>
      </c>
      <c r="AJ32" s="0" t="s">
        <v>14809</v>
      </c>
      <c r="AK32" s="0" t="s">
        <v>14806</v>
      </c>
      <c r="AL32" s="0" t="s">
        <v>14809</v>
      </c>
      <c r="AM32" s="0" t="s">
        <v>14809</v>
      </c>
      <c r="AN32" s="0" t="s">
        <v>14809</v>
      </c>
      <c r="AO32" s="0" t="s">
        <v>14810</v>
      </c>
      <c r="AP32" s="0" t="s">
        <v>14811</v>
      </c>
      <c r="AQ32" s="0" t="s">
        <v>14932</v>
      </c>
    </row>
    <row r="33">
      <c r="V33" s="0" t="s">
        <v>14933</v>
      </c>
      <c r="W33" s="0" t="s">
        <v>14774</v>
      </c>
      <c r="X33" s="0" t="s">
        <v>14774</v>
      </c>
      <c r="Y33" s="0">
        <v>30</v>
      </c>
      <c r="Z33" s="0" t="s">
        <v>14814</v>
      </c>
      <c r="AA33" s="0" t="s">
        <v>14934</v>
      </c>
      <c r="AB33" s="0" t="s">
        <v>14935</v>
      </c>
      <c r="AC33" s="0" t="s">
        <v>14804</v>
      </c>
      <c r="AD33" s="0" t="s">
        <v>14805</v>
      </c>
      <c r="AE33" s="0" t="s">
        <v>14806</v>
      </c>
      <c r="AF33" s="0" t="s">
        <v>14805</v>
      </c>
      <c r="AG33" s="0" t="s">
        <v>14807</v>
      </c>
      <c r="AH33" s="0" t="s">
        <v>14806</v>
      </c>
      <c r="AI33" s="0" t="s">
        <v>14936</v>
      </c>
      <c r="AJ33" s="0" t="s">
        <v>14809</v>
      </c>
      <c r="AK33" s="0" t="s">
        <v>14806</v>
      </c>
      <c r="AL33" s="0" t="s">
        <v>14809</v>
      </c>
      <c r="AM33" s="0" t="s">
        <v>14809</v>
      </c>
      <c r="AN33" s="0" t="s">
        <v>14809</v>
      </c>
      <c r="AO33" s="0" t="s">
        <v>14810</v>
      </c>
      <c r="AP33" s="0" t="s">
        <v>14805</v>
      </c>
      <c r="AQ33" s="0" t="s">
        <v>14937</v>
      </c>
    </row>
    <row r="34">
      <c r="V34" s="0" t="s">
        <v>14938</v>
      </c>
      <c r="W34" s="0" t="s">
        <v>14774</v>
      </c>
      <c r="X34" s="0" t="s">
        <v>14774</v>
      </c>
      <c r="Y34" s="0">
        <v>15</v>
      </c>
      <c r="Z34" s="0" t="s">
        <v>14814</v>
      </c>
      <c r="AA34" s="0" t="s">
        <v>14939</v>
      </c>
      <c r="AB34" s="0" t="s">
        <v>14940</v>
      </c>
      <c r="AC34" s="0" t="s">
        <v>14804</v>
      </c>
      <c r="AD34" s="0" t="s">
        <v>14805</v>
      </c>
      <c r="AE34" s="0" t="s">
        <v>14806</v>
      </c>
      <c r="AF34" s="0" t="s">
        <v>14805</v>
      </c>
      <c r="AG34" s="0" t="s">
        <v>14807</v>
      </c>
      <c r="AH34" s="0" t="s">
        <v>14806</v>
      </c>
      <c r="AI34" s="0" t="s">
        <v>14941</v>
      </c>
      <c r="AJ34" s="0" t="s">
        <v>14809</v>
      </c>
      <c r="AK34" s="0" t="s">
        <v>14806</v>
      </c>
      <c r="AL34" s="0" t="s">
        <v>14809</v>
      </c>
      <c r="AM34" s="0" t="s">
        <v>14809</v>
      </c>
      <c r="AN34" s="0" t="s">
        <v>14809</v>
      </c>
      <c r="AO34" s="0" t="s">
        <v>14810</v>
      </c>
      <c r="AP34" s="0" t="s">
        <v>14811</v>
      </c>
      <c r="AQ34" s="0" t="s">
        <v>14942</v>
      </c>
    </row>
    <row r="35">
      <c r="V35" s="0" t="s">
        <v>14938</v>
      </c>
      <c r="W35" s="0" t="s">
        <v>14775</v>
      </c>
      <c r="X35" s="0" t="s">
        <v>14820</v>
      </c>
      <c r="Y35" s="0">
        <v>8</v>
      </c>
      <c r="Z35" s="0" t="s">
        <v>14814</v>
      </c>
      <c r="AA35" s="0" t="s">
        <v>14943</v>
      </c>
      <c r="AB35" s="0" t="s">
        <v>14944</v>
      </c>
      <c r="AC35" s="0" t="s">
        <v>14778</v>
      </c>
      <c r="AD35" s="0" t="s">
        <v>14835</v>
      </c>
      <c r="AE35" s="0" t="s">
        <v>14806</v>
      </c>
      <c r="AF35" s="0" t="s">
        <v>14805</v>
      </c>
      <c r="AG35" s="0" t="s">
        <v>14806</v>
      </c>
      <c r="AH35" s="0" t="s">
        <v>14807</v>
      </c>
      <c r="AI35" s="0" t="s">
        <v>14941</v>
      </c>
      <c r="AJ35" s="0" t="s">
        <v>14809</v>
      </c>
      <c r="AK35" s="0" t="s">
        <v>14809</v>
      </c>
      <c r="AL35" s="0" t="s">
        <v>14809</v>
      </c>
      <c r="AM35" s="0" t="s">
        <v>14809</v>
      </c>
      <c r="AN35" s="0" t="s">
        <v>14809</v>
      </c>
      <c r="AO35" s="0" t="s">
        <v>14837</v>
      </c>
      <c r="AP35" s="0" t="s">
        <v>14811</v>
      </c>
      <c r="AQ35" s="0" t="s">
        <v>14945</v>
      </c>
    </row>
    <row r="36">
      <c r="V36" s="0" t="s">
        <v>14946</v>
      </c>
      <c r="W36" s="0" t="s">
        <v>14775</v>
      </c>
      <c r="X36" s="0" t="s">
        <v>14820</v>
      </c>
      <c r="Y36" s="0">
        <v>15</v>
      </c>
      <c r="Z36" s="0" t="s">
        <v>14814</v>
      </c>
      <c r="AA36" s="0" t="s">
        <v>14947</v>
      </c>
      <c r="AB36" s="0" t="s">
        <v>14948</v>
      </c>
      <c r="AC36" s="0" t="s">
        <v>14778</v>
      </c>
      <c r="AD36" s="0" t="s">
        <v>14842</v>
      </c>
      <c r="AE36" s="0" t="s">
        <v>14806</v>
      </c>
      <c r="AF36" s="0" t="s">
        <v>14805</v>
      </c>
      <c r="AG36" s="0" t="s">
        <v>14806</v>
      </c>
      <c r="AH36" s="0" t="s">
        <v>14807</v>
      </c>
      <c r="AI36" s="0" t="s">
        <v>14949</v>
      </c>
      <c r="AJ36" s="0" t="s">
        <v>14809</v>
      </c>
      <c r="AK36" s="0" t="s">
        <v>14809</v>
      </c>
      <c r="AL36" s="0" t="s">
        <v>14809</v>
      </c>
      <c r="AM36" s="0" t="s">
        <v>14809</v>
      </c>
      <c r="AN36" s="0" t="s">
        <v>14809</v>
      </c>
      <c r="AO36" s="0" t="s">
        <v>14825</v>
      </c>
      <c r="AP36" s="0" t="s">
        <v>14811</v>
      </c>
      <c r="AQ36" s="0" t="s">
        <v>14950</v>
      </c>
    </row>
    <row r="37">
      <c r="V37" s="0" t="s">
        <v>14951</v>
      </c>
      <c r="W37" s="0" t="s">
        <v>14774</v>
      </c>
      <c r="X37" s="0" t="s">
        <v>14774</v>
      </c>
      <c r="Y37" s="0">
        <v>8</v>
      </c>
      <c r="Z37" s="0" t="s">
        <v>14814</v>
      </c>
      <c r="AA37" s="0" t="s">
        <v>14952</v>
      </c>
      <c r="AB37" s="0" t="s">
        <v>14953</v>
      </c>
      <c r="AC37" s="0" t="s">
        <v>14778</v>
      </c>
      <c r="AD37" s="0" t="s">
        <v>14805</v>
      </c>
      <c r="AE37" s="0" t="s">
        <v>14806</v>
      </c>
      <c r="AF37" s="0" t="s">
        <v>14805</v>
      </c>
      <c r="AG37" s="0" t="s">
        <v>14807</v>
      </c>
      <c r="AH37" s="0" t="s">
        <v>14806</v>
      </c>
      <c r="AI37" s="0" t="s">
        <v>14954</v>
      </c>
      <c r="AJ37" s="0" t="s">
        <v>14809</v>
      </c>
      <c r="AK37" s="0" t="s">
        <v>14809</v>
      </c>
      <c r="AL37" s="0" t="s">
        <v>14809</v>
      </c>
      <c r="AM37" s="0" t="s">
        <v>14809</v>
      </c>
      <c r="AN37" s="0" t="s">
        <v>14809</v>
      </c>
      <c r="AO37" s="0" t="s">
        <v>14810</v>
      </c>
      <c r="AP37" s="0" t="s">
        <v>14805</v>
      </c>
      <c r="AQ37" s="0" t="s">
        <v>14955</v>
      </c>
    </row>
    <row r="38">
      <c r="V38" s="0" t="s">
        <v>14956</v>
      </c>
      <c r="W38" s="0" t="s">
        <v>14775</v>
      </c>
      <c r="X38" s="0" t="s">
        <v>14820</v>
      </c>
      <c r="Y38" s="0">
        <v>15</v>
      </c>
      <c r="Z38" s="0" t="s">
        <v>14814</v>
      </c>
      <c r="AA38" s="0" t="s">
        <v>14957</v>
      </c>
      <c r="AB38" s="0" t="s">
        <v>14958</v>
      </c>
      <c r="AC38" s="0" t="s">
        <v>14778</v>
      </c>
      <c r="AD38" s="0" t="s">
        <v>14842</v>
      </c>
      <c r="AE38" s="0" t="s">
        <v>14806</v>
      </c>
      <c r="AF38" s="0" t="s">
        <v>14805</v>
      </c>
      <c r="AG38" s="0" t="s">
        <v>14806</v>
      </c>
      <c r="AH38" s="0" t="s">
        <v>14807</v>
      </c>
      <c r="AI38" s="0" t="s">
        <v>14959</v>
      </c>
      <c r="AJ38" s="0" t="s">
        <v>14809</v>
      </c>
      <c r="AK38" s="0" t="s">
        <v>14809</v>
      </c>
      <c r="AL38" s="0" t="s">
        <v>14809</v>
      </c>
      <c r="AM38" s="0" t="s">
        <v>14809</v>
      </c>
      <c r="AN38" s="0" t="s">
        <v>14809</v>
      </c>
      <c r="AO38" s="0" t="s">
        <v>14837</v>
      </c>
      <c r="AP38" s="0" t="s">
        <v>14805</v>
      </c>
      <c r="AQ38" s="0" t="s">
        <v>14960</v>
      </c>
    </row>
    <row r="39">
      <c r="V39" s="0" t="s">
        <v>14961</v>
      </c>
      <c r="W39" s="0" t="s">
        <v>14775</v>
      </c>
      <c r="X39" s="0" t="s">
        <v>14820</v>
      </c>
      <c r="Y39" s="0">
        <v>8</v>
      </c>
      <c r="Z39" s="0" t="s">
        <v>14814</v>
      </c>
      <c r="AA39" s="0" t="s">
        <v>14962</v>
      </c>
      <c r="AB39" s="0" t="s">
        <v>14963</v>
      </c>
      <c r="AC39" s="0" t="s">
        <v>14778</v>
      </c>
      <c r="AD39" s="0" t="s">
        <v>14835</v>
      </c>
      <c r="AE39" s="0" t="s">
        <v>14806</v>
      </c>
      <c r="AF39" s="0" t="s">
        <v>14805</v>
      </c>
      <c r="AG39" s="0" t="s">
        <v>14806</v>
      </c>
      <c r="AH39" s="0" t="s">
        <v>14807</v>
      </c>
      <c r="AI39" s="0" t="s">
        <v>14964</v>
      </c>
      <c r="AJ39" s="0" t="s">
        <v>14806</v>
      </c>
      <c r="AK39" s="0" t="s">
        <v>14809</v>
      </c>
      <c r="AL39" s="0" t="s">
        <v>14809</v>
      </c>
      <c r="AM39" s="0" t="s">
        <v>14809</v>
      </c>
      <c r="AN39" s="0" t="s">
        <v>14809</v>
      </c>
      <c r="AO39" s="0" t="s">
        <v>14837</v>
      </c>
      <c r="AP39" s="0" t="s">
        <v>14811</v>
      </c>
      <c r="AQ39" s="0" t="s">
        <v>14965</v>
      </c>
    </row>
    <row r="40">
      <c r="V40" s="0" t="s">
        <v>14966</v>
      </c>
      <c r="W40" s="0" t="s">
        <v>14774</v>
      </c>
      <c r="X40" s="0" t="s">
        <v>14774</v>
      </c>
      <c r="Y40" s="0">
        <v>8</v>
      </c>
      <c r="Z40" s="0" t="s">
        <v>14814</v>
      </c>
      <c r="AA40" s="0" t="s">
        <v>14967</v>
      </c>
      <c r="AB40" s="0" t="s">
        <v>14968</v>
      </c>
      <c r="AC40" s="0" t="s">
        <v>14778</v>
      </c>
      <c r="AD40" s="0" t="s">
        <v>14805</v>
      </c>
      <c r="AE40" s="0" t="s">
        <v>14806</v>
      </c>
      <c r="AF40" s="0" t="s">
        <v>14805</v>
      </c>
      <c r="AG40" s="0" t="s">
        <v>14807</v>
      </c>
      <c r="AH40" s="0" t="s">
        <v>14806</v>
      </c>
      <c r="AI40" s="0" t="s">
        <v>14969</v>
      </c>
      <c r="AJ40" s="0" t="s">
        <v>14809</v>
      </c>
      <c r="AK40" s="0" t="s">
        <v>14809</v>
      </c>
      <c r="AL40" s="0" t="s">
        <v>14809</v>
      </c>
      <c r="AM40" s="0" t="s">
        <v>14809</v>
      </c>
      <c r="AN40" s="0" t="s">
        <v>14809</v>
      </c>
      <c r="AO40" s="0" t="s">
        <v>14810</v>
      </c>
      <c r="AP40" s="0" t="s">
        <v>14811</v>
      </c>
      <c r="AQ40" s="0" t="s">
        <v>14970</v>
      </c>
    </row>
    <row r="41">
      <c r="V41" s="0" t="s">
        <v>14971</v>
      </c>
      <c r="W41" s="0" t="s">
        <v>14774</v>
      </c>
      <c r="X41" s="0" t="s">
        <v>14774</v>
      </c>
      <c r="Y41" s="0">
        <v>3</v>
      </c>
      <c r="Z41" s="0" t="s">
        <v>14814</v>
      </c>
      <c r="AA41" s="0" t="s">
        <v>14972</v>
      </c>
      <c r="AB41" s="0" t="s">
        <v>14973</v>
      </c>
      <c r="AC41" s="0" t="s">
        <v>14778</v>
      </c>
      <c r="AD41" s="0" t="s">
        <v>14805</v>
      </c>
      <c r="AE41" s="0" t="s">
        <v>14806</v>
      </c>
      <c r="AF41" s="0" t="s">
        <v>14805</v>
      </c>
      <c r="AG41" s="0" t="s">
        <v>14807</v>
      </c>
      <c r="AH41" s="0" t="s">
        <v>14806</v>
      </c>
      <c r="AI41" s="0" t="s">
        <v>14974</v>
      </c>
      <c r="AJ41" s="0" t="s">
        <v>14809</v>
      </c>
      <c r="AK41" s="0" t="s">
        <v>14809</v>
      </c>
      <c r="AL41" s="0" t="s">
        <v>14809</v>
      </c>
      <c r="AM41" s="0" t="s">
        <v>14809</v>
      </c>
      <c r="AN41" s="0" t="s">
        <v>14809</v>
      </c>
      <c r="AO41" s="0" t="s">
        <v>14810</v>
      </c>
      <c r="AP41" s="0" t="s">
        <v>14811</v>
      </c>
      <c r="AQ41" s="0" t="s">
        <v>14975</v>
      </c>
    </row>
    <row r="42">
      <c r="V42" s="0" t="s">
        <v>14976</v>
      </c>
      <c r="W42" s="0" t="s">
        <v>14775</v>
      </c>
      <c r="X42" s="0" t="s">
        <v>14820</v>
      </c>
      <c r="Y42" s="0">
        <v>60</v>
      </c>
      <c r="Z42" s="0" t="s">
        <v>14814</v>
      </c>
      <c r="AA42" s="0" t="s">
        <v>14977</v>
      </c>
      <c r="AB42" s="0" t="s">
        <v>14978</v>
      </c>
      <c r="AC42" s="0" t="s">
        <v>14778</v>
      </c>
      <c r="AD42" s="0" t="s">
        <v>14842</v>
      </c>
      <c r="AE42" s="0" t="s">
        <v>14806</v>
      </c>
      <c r="AF42" s="0" t="s">
        <v>14805</v>
      </c>
      <c r="AG42" s="0" t="s">
        <v>14806</v>
      </c>
      <c r="AH42" s="0" t="s">
        <v>14807</v>
      </c>
      <c r="AI42" s="0" t="s">
        <v>14979</v>
      </c>
      <c r="AJ42" s="0" t="s">
        <v>14809</v>
      </c>
      <c r="AK42" s="0" t="s">
        <v>14809</v>
      </c>
      <c r="AL42" s="0" t="s">
        <v>14809</v>
      </c>
      <c r="AM42" s="0" t="s">
        <v>14809</v>
      </c>
      <c r="AN42" s="0" t="s">
        <v>14809</v>
      </c>
      <c r="AO42" s="0" t="s">
        <v>14837</v>
      </c>
      <c r="AP42" s="0" t="s">
        <v>14811</v>
      </c>
      <c r="AQ42" s="0" t="s">
        <v>14980</v>
      </c>
    </row>
    <row r="43">
      <c r="V43" s="0" t="s">
        <v>14981</v>
      </c>
      <c r="W43" s="0" t="s">
        <v>14775</v>
      </c>
      <c r="X43" s="0" t="s">
        <v>14820</v>
      </c>
      <c r="Y43" s="0">
        <v>15</v>
      </c>
      <c r="Z43" s="0" t="s">
        <v>14814</v>
      </c>
      <c r="AA43" s="0" t="s">
        <v>14982</v>
      </c>
      <c r="AB43" s="0" t="s">
        <v>14983</v>
      </c>
      <c r="AC43" s="0" t="s">
        <v>14778</v>
      </c>
      <c r="AD43" s="0" t="s">
        <v>14842</v>
      </c>
      <c r="AE43" s="0" t="s">
        <v>14806</v>
      </c>
      <c r="AF43" s="0" t="s">
        <v>14805</v>
      </c>
      <c r="AG43" s="0" t="s">
        <v>14806</v>
      </c>
      <c r="AH43" s="0" t="s">
        <v>14807</v>
      </c>
      <c r="AI43" s="0" t="s">
        <v>14984</v>
      </c>
      <c r="AJ43" s="0" t="s">
        <v>14809</v>
      </c>
      <c r="AK43" s="0" t="s">
        <v>14809</v>
      </c>
      <c r="AL43" s="0" t="s">
        <v>14809</v>
      </c>
      <c r="AM43" s="0" t="s">
        <v>14809</v>
      </c>
      <c r="AN43" s="0" t="s">
        <v>14809</v>
      </c>
      <c r="AO43" s="0" t="s">
        <v>14837</v>
      </c>
      <c r="AP43" s="0" t="s">
        <v>14811</v>
      </c>
      <c r="AQ43" s="0" t="s">
        <v>14985</v>
      </c>
    </row>
    <row r="44">
      <c r="V44" s="0" t="s">
        <v>14986</v>
      </c>
      <c r="W44" s="0" t="s">
        <v>14775</v>
      </c>
      <c r="X44" s="0" t="s">
        <v>14820</v>
      </c>
      <c r="Y44" s="0">
        <v>3</v>
      </c>
      <c r="Z44" s="0" t="s">
        <v>14814</v>
      </c>
      <c r="AA44" s="0" t="s">
        <v>14987</v>
      </c>
      <c r="AB44" s="0" t="s">
        <v>14988</v>
      </c>
      <c r="AC44" s="0" t="s">
        <v>14778</v>
      </c>
      <c r="AD44" s="0" t="s">
        <v>14842</v>
      </c>
      <c r="AE44" s="0" t="s">
        <v>14806</v>
      </c>
      <c r="AF44" s="0" t="s">
        <v>14805</v>
      </c>
      <c r="AG44" s="0" t="s">
        <v>14806</v>
      </c>
      <c r="AH44" s="0" t="s">
        <v>14807</v>
      </c>
      <c r="AI44" s="0" t="s">
        <v>14989</v>
      </c>
      <c r="AJ44" s="0" t="s">
        <v>14809</v>
      </c>
      <c r="AK44" s="0" t="s">
        <v>14809</v>
      </c>
      <c r="AL44" s="0" t="s">
        <v>14809</v>
      </c>
      <c r="AM44" s="0" t="s">
        <v>14809</v>
      </c>
      <c r="AN44" s="0" t="s">
        <v>14809</v>
      </c>
      <c r="AO44" s="0" t="s">
        <v>14825</v>
      </c>
      <c r="AP44" s="0" t="s">
        <v>14805</v>
      </c>
      <c r="AQ44" s="0" t="s">
        <v>14990</v>
      </c>
    </row>
    <row r="45">
      <c r="V45" s="0" t="s">
        <v>14991</v>
      </c>
      <c r="W45" s="0" t="s">
        <v>14774</v>
      </c>
      <c r="X45" s="0" t="s">
        <v>14774</v>
      </c>
      <c r="Y45" s="0">
        <v>8</v>
      </c>
      <c r="Z45" s="0" t="s">
        <v>14814</v>
      </c>
      <c r="AA45" s="0" t="s">
        <v>14992</v>
      </c>
      <c r="AB45" s="0" t="s">
        <v>14993</v>
      </c>
      <c r="AC45" s="0" t="s">
        <v>14804</v>
      </c>
      <c r="AD45" s="0" t="s">
        <v>14805</v>
      </c>
      <c r="AE45" s="0" t="s">
        <v>14806</v>
      </c>
      <c r="AF45" s="0" t="s">
        <v>14805</v>
      </c>
      <c r="AG45" s="0" t="s">
        <v>14807</v>
      </c>
      <c r="AH45" s="0" t="s">
        <v>14806</v>
      </c>
      <c r="AI45" s="0" t="s">
        <v>14994</v>
      </c>
      <c r="AJ45" s="0" t="s">
        <v>14809</v>
      </c>
      <c r="AK45" s="0" t="s">
        <v>14806</v>
      </c>
      <c r="AL45" s="0" t="s">
        <v>14809</v>
      </c>
      <c r="AM45" s="0" t="s">
        <v>14809</v>
      </c>
      <c r="AN45" s="0" t="s">
        <v>14809</v>
      </c>
      <c r="AO45" s="0" t="s">
        <v>14810</v>
      </c>
      <c r="AP45" s="0" t="s">
        <v>14811</v>
      </c>
      <c r="AQ45" s="0" t="s">
        <v>14995</v>
      </c>
    </row>
    <row r="46">
      <c r="V46" s="0" t="s">
        <v>14996</v>
      </c>
      <c r="W46" s="0" t="s">
        <v>14774</v>
      </c>
      <c r="X46" s="0" t="s">
        <v>14774</v>
      </c>
      <c r="Y46" s="0">
        <v>120</v>
      </c>
      <c r="Z46" s="0" t="s">
        <v>14814</v>
      </c>
      <c r="AA46" s="0" t="s">
        <v>14997</v>
      </c>
      <c r="AB46" s="0" t="s">
        <v>14998</v>
      </c>
      <c r="AC46" s="0" t="s">
        <v>14804</v>
      </c>
      <c r="AD46" s="0" t="s">
        <v>14805</v>
      </c>
      <c r="AE46" s="0" t="s">
        <v>14806</v>
      </c>
      <c r="AF46" s="0" t="s">
        <v>14805</v>
      </c>
      <c r="AG46" s="0" t="s">
        <v>14807</v>
      </c>
      <c r="AH46" s="0" t="s">
        <v>14806</v>
      </c>
      <c r="AI46" s="0" t="s">
        <v>14999</v>
      </c>
      <c r="AJ46" s="0" t="s">
        <v>14809</v>
      </c>
      <c r="AK46" s="0" t="s">
        <v>14806</v>
      </c>
      <c r="AL46" s="0" t="s">
        <v>14809</v>
      </c>
      <c r="AM46" s="0" t="s">
        <v>14809</v>
      </c>
      <c r="AN46" s="0" t="s">
        <v>14809</v>
      </c>
      <c r="AO46" s="0" t="s">
        <v>14810</v>
      </c>
      <c r="AP46" s="0" t="s">
        <v>14811</v>
      </c>
      <c r="AQ46" s="0" t="s">
        <v>15000</v>
      </c>
    </row>
    <row r="47">
      <c r="V47" s="0" t="s">
        <v>15001</v>
      </c>
      <c r="W47" s="0" t="s">
        <v>14775</v>
      </c>
      <c r="X47" s="0" t="s">
        <v>14820</v>
      </c>
      <c r="Y47" s="0">
        <v>3</v>
      </c>
      <c r="Z47" s="0" t="s">
        <v>14814</v>
      </c>
      <c r="AA47" s="0" t="s">
        <v>15002</v>
      </c>
      <c r="AB47" s="0" t="s">
        <v>15003</v>
      </c>
      <c r="AC47" s="0" t="s">
        <v>14778</v>
      </c>
      <c r="AD47" s="0" t="s">
        <v>14842</v>
      </c>
      <c r="AE47" s="0" t="s">
        <v>14806</v>
      </c>
      <c r="AF47" s="0" t="s">
        <v>14805</v>
      </c>
      <c r="AG47" s="0" t="s">
        <v>14806</v>
      </c>
      <c r="AH47" s="0" t="s">
        <v>14807</v>
      </c>
      <c r="AI47" s="0" t="s">
        <v>15004</v>
      </c>
      <c r="AJ47" s="0" t="s">
        <v>14809</v>
      </c>
      <c r="AK47" s="0" t="s">
        <v>14809</v>
      </c>
      <c r="AL47" s="0" t="s">
        <v>14809</v>
      </c>
      <c r="AM47" s="0" t="s">
        <v>14809</v>
      </c>
      <c r="AN47" s="0" t="s">
        <v>14809</v>
      </c>
      <c r="AO47" s="0" t="s">
        <v>14825</v>
      </c>
      <c r="AP47" s="0" t="s">
        <v>14811</v>
      </c>
      <c r="AQ47" s="0" t="s">
        <v>15005</v>
      </c>
    </row>
    <row r="48">
      <c r="V48" s="0" t="s">
        <v>15006</v>
      </c>
      <c r="W48" s="0" t="s">
        <v>14775</v>
      </c>
      <c r="X48" s="0" t="s">
        <v>14820</v>
      </c>
      <c r="Y48" s="0">
        <v>15</v>
      </c>
      <c r="Z48" s="0" t="s">
        <v>14814</v>
      </c>
      <c r="AA48" s="0" t="s">
        <v>15007</v>
      </c>
      <c r="AB48" s="0" t="s">
        <v>15008</v>
      </c>
      <c r="AC48" s="0" t="s">
        <v>14778</v>
      </c>
      <c r="AD48" s="0" t="s">
        <v>14842</v>
      </c>
      <c r="AE48" s="0" t="s">
        <v>14806</v>
      </c>
      <c r="AF48" s="0" t="s">
        <v>14805</v>
      </c>
      <c r="AG48" s="0" t="s">
        <v>14806</v>
      </c>
      <c r="AH48" s="0" t="s">
        <v>14807</v>
      </c>
      <c r="AI48" s="0" t="s">
        <v>15009</v>
      </c>
      <c r="AJ48" s="0" t="s">
        <v>14809</v>
      </c>
      <c r="AK48" s="0" t="s">
        <v>14809</v>
      </c>
      <c r="AL48" s="0" t="s">
        <v>14809</v>
      </c>
      <c r="AM48" s="0" t="s">
        <v>14809</v>
      </c>
      <c r="AN48" s="0" t="s">
        <v>14809</v>
      </c>
      <c r="AO48" s="0" t="s">
        <v>14837</v>
      </c>
      <c r="AP48" s="0" t="s">
        <v>14811</v>
      </c>
      <c r="AQ48" s="0" t="s">
        <v>15010</v>
      </c>
    </row>
    <row r="49">
      <c r="V49" s="0" t="s">
        <v>15011</v>
      </c>
      <c r="W49" s="0" t="s">
        <v>14774</v>
      </c>
      <c r="X49" s="0" t="s">
        <v>14774</v>
      </c>
      <c r="Y49" s="0">
        <v>8</v>
      </c>
      <c r="Z49" s="0" t="s">
        <v>14814</v>
      </c>
      <c r="AA49" s="0" t="s">
        <v>15012</v>
      </c>
      <c r="AB49" s="0" t="s">
        <v>15013</v>
      </c>
      <c r="AC49" s="0" t="s">
        <v>14778</v>
      </c>
      <c r="AD49" s="0" t="s">
        <v>14805</v>
      </c>
      <c r="AE49" s="0" t="s">
        <v>14806</v>
      </c>
      <c r="AF49" s="0" t="s">
        <v>14805</v>
      </c>
      <c r="AG49" s="0" t="s">
        <v>14807</v>
      </c>
      <c r="AH49" s="0" t="s">
        <v>14806</v>
      </c>
      <c r="AI49" s="0" t="s">
        <v>15014</v>
      </c>
      <c r="AJ49" s="0" t="s">
        <v>14809</v>
      </c>
      <c r="AK49" s="0" t="s">
        <v>14809</v>
      </c>
      <c r="AL49" s="0" t="s">
        <v>14809</v>
      </c>
      <c r="AM49" s="0" t="s">
        <v>14809</v>
      </c>
      <c r="AN49" s="0" t="s">
        <v>14809</v>
      </c>
      <c r="AO49" s="0" t="s">
        <v>14810</v>
      </c>
      <c r="AP49" s="0" t="s">
        <v>14811</v>
      </c>
      <c r="AQ49" s="0" t="s">
        <v>15015</v>
      </c>
    </row>
    <row r="50">
      <c r="V50" s="0" t="s">
        <v>15016</v>
      </c>
      <c r="W50" s="0" t="s">
        <v>14774</v>
      </c>
      <c r="X50" s="0" t="s">
        <v>14774</v>
      </c>
      <c r="Y50" s="0">
        <v>60</v>
      </c>
      <c r="Z50" s="0" t="s">
        <v>14814</v>
      </c>
      <c r="AA50" s="0" t="s">
        <v>15017</v>
      </c>
      <c r="AB50" s="0" t="s">
        <v>15018</v>
      </c>
      <c r="AC50" s="0" t="s">
        <v>14804</v>
      </c>
      <c r="AD50" s="0" t="s">
        <v>14805</v>
      </c>
      <c r="AE50" s="0" t="s">
        <v>14806</v>
      </c>
      <c r="AF50" s="0" t="s">
        <v>14805</v>
      </c>
      <c r="AG50" s="0" t="s">
        <v>14807</v>
      </c>
      <c r="AH50" s="0" t="s">
        <v>14806</v>
      </c>
      <c r="AI50" s="0" t="s">
        <v>15019</v>
      </c>
      <c r="AJ50" s="0" t="s">
        <v>14809</v>
      </c>
      <c r="AK50" s="0" t="s">
        <v>14806</v>
      </c>
      <c r="AL50" s="0" t="s">
        <v>14809</v>
      </c>
      <c r="AM50" s="0" t="s">
        <v>14809</v>
      </c>
      <c r="AN50" s="0" t="s">
        <v>14809</v>
      </c>
      <c r="AO50" s="0" t="s">
        <v>14810</v>
      </c>
      <c r="AP50" s="0" t="s">
        <v>14805</v>
      </c>
      <c r="AQ50" s="0" t="s">
        <v>15020</v>
      </c>
    </row>
    <row r="51">
      <c r="V51" s="0" t="s">
        <v>15021</v>
      </c>
      <c r="W51" s="0" t="s">
        <v>14775</v>
      </c>
      <c r="X51" s="0" t="s">
        <v>14820</v>
      </c>
      <c r="Y51" s="0">
        <v>30</v>
      </c>
      <c r="Z51" s="0" t="s">
        <v>14814</v>
      </c>
      <c r="AA51" s="0" t="s">
        <v>15022</v>
      </c>
      <c r="AB51" s="0" t="s">
        <v>15023</v>
      </c>
      <c r="AC51" s="0" t="s">
        <v>14778</v>
      </c>
      <c r="AD51" s="0" t="s">
        <v>14842</v>
      </c>
      <c r="AE51" s="0" t="s">
        <v>14806</v>
      </c>
      <c r="AF51" s="0" t="s">
        <v>14805</v>
      </c>
      <c r="AG51" s="0" t="s">
        <v>14806</v>
      </c>
      <c r="AH51" s="0" t="s">
        <v>14807</v>
      </c>
      <c r="AI51" s="0" t="s">
        <v>15024</v>
      </c>
      <c r="AJ51" s="0" t="s">
        <v>14809</v>
      </c>
      <c r="AK51" s="0" t="s">
        <v>14809</v>
      </c>
      <c r="AL51" s="0" t="s">
        <v>14809</v>
      </c>
      <c r="AM51" s="0" t="s">
        <v>14809</v>
      </c>
      <c r="AN51" s="0" t="s">
        <v>14809</v>
      </c>
      <c r="AO51" s="0" t="s">
        <v>14837</v>
      </c>
      <c r="AP51" s="0" t="s">
        <v>14811</v>
      </c>
      <c r="AQ51" s="0" t="s">
        <v>15025</v>
      </c>
    </row>
    <row r="52">
      <c r="V52" s="0" t="s">
        <v>15026</v>
      </c>
      <c r="W52" s="0" t="s">
        <v>14774</v>
      </c>
      <c r="X52" s="0" t="s">
        <v>14774</v>
      </c>
      <c r="Y52" s="0">
        <v>3</v>
      </c>
      <c r="Z52" s="0" t="s">
        <v>14814</v>
      </c>
      <c r="AA52" s="0" t="s">
        <v>15027</v>
      </c>
      <c r="AB52" s="0" t="s">
        <v>15028</v>
      </c>
      <c r="AC52" s="0" t="s">
        <v>14778</v>
      </c>
      <c r="AD52" s="0" t="s">
        <v>14805</v>
      </c>
      <c r="AE52" s="0" t="s">
        <v>14806</v>
      </c>
      <c r="AF52" s="0" t="s">
        <v>14805</v>
      </c>
      <c r="AG52" s="0" t="s">
        <v>14807</v>
      </c>
      <c r="AH52" s="0" t="s">
        <v>14806</v>
      </c>
      <c r="AI52" s="0" t="s">
        <v>15029</v>
      </c>
      <c r="AJ52" s="0" t="s">
        <v>14809</v>
      </c>
      <c r="AK52" s="0" t="s">
        <v>14809</v>
      </c>
      <c r="AL52" s="0" t="s">
        <v>14809</v>
      </c>
      <c r="AM52" s="0" t="s">
        <v>14809</v>
      </c>
      <c r="AN52" s="0" t="s">
        <v>14809</v>
      </c>
      <c r="AO52" s="0" t="s">
        <v>14810</v>
      </c>
      <c r="AP52" s="0" t="s">
        <v>14811</v>
      </c>
      <c r="AQ52" s="0" t="s">
        <v>15030</v>
      </c>
    </row>
    <row r="53">
      <c r="V53" s="0" t="s">
        <v>15031</v>
      </c>
      <c r="W53" s="0" t="s">
        <v>14774</v>
      </c>
      <c r="X53" s="0" t="s">
        <v>14774</v>
      </c>
      <c r="Y53" s="0">
        <v>15</v>
      </c>
      <c r="Z53" s="0" t="s">
        <v>14814</v>
      </c>
      <c r="AA53" s="0" t="s">
        <v>15032</v>
      </c>
      <c r="AB53" s="0" t="s">
        <v>15033</v>
      </c>
      <c r="AC53" s="0" t="s">
        <v>14778</v>
      </c>
      <c r="AD53" s="0" t="s">
        <v>14805</v>
      </c>
      <c r="AE53" s="0" t="s">
        <v>14806</v>
      </c>
      <c r="AF53" s="0" t="s">
        <v>14805</v>
      </c>
      <c r="AG53" s="0" t="s">
        <v>14807</v>
      </c>
      <c r="AH53" s="0" t="s">
        <v>14806</v>
      </c>
      <c r="AI53" s="0" t="s">
        <v>15034</v>
      </c>
      <c r="AJ53" s="0" t="s">
        <v>14809</v>
      </c>
      <c r="AK53" s="0" t="s">
        <v>14809</v>
      </c>
      <c r="AL53" s="0" t="s">
        <v>14809</v>
      </c>
      <c r="AM53" s="0" t="s">
        <v>14809</v>
      </c>
      <c r="AN53" s="0" t="s">
        <v>14809</v>
      </c>
      <c r="AO53" s="0" t="s">
        <v>14810</v>
      </c>
      <c r="AP53" s="0" t="s">
        <v>14811</v>
      </c>
      <c r="AQ53" s="0" t="s">
        <v>15035</v>
      </c>
    </row>
    <row r="54">
      <c r="V54" s="0" t="s">
        <v>15036</v>
      </c>
      <c r="W54" s="0" t="s">
        <v>14775</v>
      </c>
      <c r="X54" s="0" t="s">
        <v>14820</v>
      </c>
      <c r="Y54" s="0">
        <v>3</v>
      </c>
      <c r="Z54" s="0" t="s">
        <v>14814</v>
      </c>
      <c r="AA54" s="0" t="s">
        <v>15037</v>
      </c>
      <c r="AB54" s="0" t="s">
        <v>15038</v>
      </c>
      <c r="AC54" s="0" t="s">
        <v>14778</v>
      </c>
      <c r="AD54" s="0" t="s">
        <v>14842</v>
      </c>
      <c r="AE54" s="0" t="s">
        <v>14806</v>
      </c>
      <c r="AF54" s="0" t="s">
        <v>14805</v>
      </c>
      <c r="AG54" s="0" t="s">
        <v>14806</v>
      </c>
      <c r="AH54" s="0" t="s">
        <v>14807</v>
      </c>
      <c r="AI54" s="0" t="s">
        <v>15039</v>
      </c>
      <c r="AJ54" s="0" t="s">
        <v>14809</v>
      </c>
      <c r="AK54" s="0" t="s">
        <v>14809</v>
      </c>
      <c r="AL54" s="0" t="s">
        <v>14809</v>
      </c>
      <c r="AM54" s="0" t="s">
        <v>14809</v>
      </c>
      <c r="AN54" s="0" t="s">
        <v>14809</v>
      </c>
      <c r="AO54" s="0" t="s">
        <v>14825</v>
      </c>
      <c r="AP54" s="0" t="s">
        <v>14811</v>
      </c>
      <c r="AQ54" s="0" t="s">
        <v>15040</v>
      </c>
    </row>
    <row r="55">
      <c r="V55" s="0" t="s">
        <v>15041</v>
      </c>
      <c r="W55" s="0" t="s">
        <v>14774</v>
      </c>
      <c r="X55" s="0" t="s">
        <v>14774</v>
      </c>
      <c r="Y55" s="0">
        <v>3</v>
      </c>
      <c r="Z55" s="0" t="s">
        <v>14814</v>
      </c>
      <c r="AA55" s="0" t="s">
        <v>15042</v>
      </c>
      <c r="AB55" s="0" t="s">
        <v>15043</v>
      </c>
      <c r="AC55" s="0" t="s">
        <v>14778</v>
      </c>
      <c r="AD55" s="0" t="s">
        <v>14805</v>
      </c>
      <c r="AE55" s="0" t="s">
        <v>14806</v>
      </c>
      <c r="AF55" s="0" t="s">
        <v>14805</v>
      </c>
      <c r="AG55" s="0" t="s">
        <v>14807</v>
      </c>
      <c r="AH55" s="0" t="s">
        <v>14806</v>
      </c>
      <c r="AI55" s="0" t="s">
        <v>15044</v>
      </c>
      <c r="AJ55" s="0" t="s">
        <v>14809</v>
      </c>
      <c r="AK55" s="0" t="s">
        <v>14809</v>
      </c>
      <c r="AL55" s="0" t="s">
        <v>14809</v>
      </c>
      <c r="AM55" s="0" t="s">
        <v>14809</v>
      </c>
      <c r="AN55" s="0" t="s">
        <v>14809</v>
      </c>
      <c r="AO55" s="0" t="s">
        <v>14810</v>
      </c>
      <c r="AP55" s="0" t="s">
        <v>14811</v>
      </c>
      <c r="AQ55" s="0" t="s">
        <v>15045</v>
      </c>
    </row>
    <row r="56">
      <c r="V56" s="0" t="s">
        <v>15046</v>
      </c>
      <c r="W56" s="0" t="s">
        <v>14774</v>
      </c>
      <c r="X56" s="0" t="s">
        <v>14774</v>
      </c>
      <c r="Y56" s="0">
        <v>8</v>
      </c>
      <c r="Z56" s="0" t="s">
        <v>14814</v>
      </c>
      <c r="AA56" s="0" t="s">
        <v>15047</v>
      </c>
      <c r="AB56" s="0" t="s">
        <v>15048</v>
      </c>
      <c r="AC56" s="0" t="s">
        <v>14804</v>
      </c>
      <c r="AD56" s="0" t="s">
        <v>14805</v>
      </c>
      <c r="AE56" s="0" t="s">
        <v>14806</v>
      </c>
      <c r="AF56" s="0" t="s">
        <v>14805</v>
      </c>
      <c r="AG56" s="0" t="s">
        <v>14807</v>
      </c>
      <c r="AH56" s="0" t="s">
        <v>14806</v>
      </c>
      <c r="AI56" s="0" t="s">
        <v>15049</v>
      </c>
      <c r="AJ56" s="0" t="s">
        <v>14809</v>
      </c>
      <c r="AK56" s="0" t="s">
        <v>14806</v>
      </c>
      <c r="AL56" s="0" t="s">
        <v>14809</v>
      </c>
      <c r="AM56" s="0" t="s">
        <v>14809</v>
      </c>
      <c r="AN56" s="0" t="s">
        <v>14809</v>
      </c>
      <c r="AO56" s="0" t="s">
        <v>14810</v>
      </c>
      <c r="AP56" s="0" t="s">
        <v>14811</v>
      </c>
      <c r="AQ56" s="0" t="s">
        <v>15050</v>
      </c>
    </row>
    <row r="57">
      <c r="V57" s="0" t="s">
        <v>15051</v>
      </c>
      <c r="W57" s="0" t="s">
        <v>14774</v>
      </c>
      <c r="X57" s="0" t="s">
        <v>14774</v>
      </c>
      <c r="Y57" s="0">
        <v>3</v>
      </c>
      <c r="Z57" s="0" t="s">
        <v>14814</v>
      </c>
      <c r="AA57" s="0" t="s">
        <v>15052</v>
      </c>
      <c r="AB57" s="0" t="s">
        <v>15053</v>
      </c>
      <c r="AC57" s="0" t="s">
        <v>14804</v>
      </c>
      <c r="AD57" s="0" t="s">
        <v>14805</v>
      </c>
      <c r="AE57" s="0" t="s">
        <v>14806</v>
      </c>
      <c r="AF57" s="0" t="s">
        <v>14805</v>
      </c>
      <c r="AG57" s="0" t="s">
        <v>14807</v>
      </c>
      <c r="AH57" s="0" t="s">
        <v>14806</v>
      </c>
      <c r="AI57" s="0" t="s">
        <v>15054</v>
      </c>
      <c r="AJ57" s="0" t="s">
        <v>14809</v>
      </c>
      <c r="AK57" s="0" t="s">
        <v>14806</v>
      </c>
      <c r="AL57" s="0" t="s">
        <v>14809</v>
      </c>
      <c r="AM57" s="0" t="s">
        <v>14809</v>
      </c>
      <c r="AN57" s="0" t="s">
        <v>14809</v>
      </c>
      <c r="AO57" s="0" t="s">
        <v>14810</v>
      </c>
      <c r="AP57" s="0" t="s">
        <v>14805</v>
      </c>
      <c r="AQ57" s="0" t="s">
        <v>15055</v>
      </c>
    </row>
    <row r="58">
      <c r="V58" s="0" t="s">
        <v>15056</v>
      </c>
      <c r="W58" s="0" t="s">
        <v>14775</v>
      </c>
      <c r="X58" s="0" t="s">
        <v>14820</v>
      </c>
      <c r="Y58" s="0">
        <v>3</v>
      </c>
      <c r="Z58" s="0" t="s">
        <v>14814</v>
      </c>
      <c r="AA58" s="0" t="s">
        <v>15057</v>
      </c>
      <c r="AB58" s="0" t="s">
        <v>15058</v>
      </c>
      <c r="AC58" s="0" t="s">
        <v>14778</v>
      </c>
      <c r="AD58" s="0" t="s">
        <v>14823</v>
      </c>
      <c r="AE58" s="0" t="s">
        <v>14806</v>
      </c>
      <c r="AF58" s="0" t="s">
        <v>14805</v>
      </c>
      <c r="AG58" s="0" t="s">
        <v>14806</v>
      </c>
      <c r="AH58" s="0" t="s">
        <v>14807</v>
      </c>
      <c r="AI58" s="0" t="s">
        <v>15059</v>
      </c>
      <c r="AJ58" s="0" t="s">
        <v>14809</v>
      </c>
      <c r="AK58" s="0" t="s">
        <v>14809</v>
      </c>
      <c r="AL58" s="0" t="s">
        <v>14809</v>
      </c>
      <c r="AM58" s="0" t="s">
        <v>14809</v>
      </c>
      <c r="AN58" s="0" t="s">
        <v>14809</v>
      </c>
      <c r="AO58" s="0" t="s">
        <v>14837</v>
      </c>
      <c r="AP58" s="0" t="s">
        <v>14811</v>
      </c>
      <c r="AQ58" s="0" t="s">
        <v>15060</v>
      </c>
    </row>
    <row r="59">
      <c r="V59" s="0" t="s">
        <v>15061</v>
      </c>
      <c r="W59" s="0" t="s">
        <v>14775</v>
      </c>
      <c r="X59" s="0" t="s">
        <v>14820</v>
      </c>
      <c r="Y59" s="0">
        <v>30</v>
      </c>
      <c r="Z59" s="0" t="s">
        <v>14814</v>
      </c>
      <c r="AA59" s="0" t="s">
        <v>15062</v>
      </c>
      <c r="AB59" s="0" t="s">
        <v>15063</v>
      </c>
      <c r="AC59" s="0" t="s">
        <v>14778</v>
      </c>
      <c r="AD59" s="0" t="s">
        <v>14842</v>
      </c>
      <c r="AE59" s="0" t="s">
        <v>14806</v>
      </c>
      <c r="AF59" s="0" t="s">
        <v>14805</v>
      </c>
      <c r="AG59" s="0" t="s">
        <v>14806</v>
      </c>
      <c r="AH59" s="0" t="s">
        <v>14807</v>
      </c>
      <c r="AI59" s="0" t="s">
        <v>15064</v>
      </c>
      <c r="AJ59" s="0" t="s">
        <v>14809</v>
      </c>
      <c r="AK59" s="0" t="s">
        <v>14809</v>
      </c>
      <c r="AL59" s="0" t="s">
        <v>14809</v>
      </c>
      <c r="AM59" s="0" t="s">
        <v>14809</v>
      </c>
      <c r="AN59" s="0" t="s">
        <v>14809</v>
      </c>
      <c r="AO59" s="0" t="s">
        <v>14825</v>
      </c>
      <c r="AP59" s="0" t="s">
        <v>14805</v>
      </c>
      <c r="AQ59" s="0" t="s">
        <v>15065</v>
      </c>
    </row>
    <row r="60">
      <c r="V60" s="0" t="s">
        <v>15066</v>
      </c>
      <c r="W60" s="0" t="s">
        <v>14774</v>
      </c>
      <c r="X60" s="0" t="s">
        <v>14774</v>
      </c>
      <c r="Y60" s="0">
        <v>3</v>
      </c>
      <c r="Z60" s="0" t="s">
        <v>14814</v>
      </c>
      <c r="AA60" s="0" t="s">
        <v>15067</v>
      </c>
      <c r="AB60" s="0" t="s">
        <v>15068</v>
      </c>
      <c r="AC60" s="0" t="s">
        <v>14804</v>
      </c>
      <c r="AD60" s="0" t="s">
        <v>14805</v>
      </c>
      <c r="AE60" s="0" t="s">
        <v>14806</v>
      </c>
      <c r="AF60" s="0" t="s">
        <v>14805</v>
      </c>
      <c r="AG60" s="0" t="s">
        <v>14807</v>
      </c>
      <c r="AH60" s="0" t="s">
        <v>14806</v>
      </c>
      <c r="AI60" s="0" t="s">
        <v>15069</v>
      </c>
      <c r="AJ60" s="0" t="s">
        <v>14809</v>
      </c>
      <c r="AK60" s="0" t="s">
        <v>14806</v>
      </c>
      <c r="AL60" s="0" t="s">
        <v>14809</v>
      </c>
      <c r="AM60" s="0" t="s">
        <v>14809</v>
      </c>
      <c r="AN60" s="0" t="s">
        <v>14809</v>
      </c>
      <c r="AO60" s="0" t="s">
        <v>14810</v>
      </c>
      <c r="AP60" s="0" t="s">
        <v>14811</v>
      </c>
      <c r="AQ60" s="0" t="s">
        <v>15070</v>
      </c>
    </row>
    <row r="61">
      <c r="V61" s="0" t="s">
        <v>15066</v>
      </c>
      <c r="W61" s="0" t="s">
        <v>14775</v>
      </c>
      <c r="X61" s="0" t="s">
        <v>14820</v>
      </c>
      <c r="Y61" s="0">
        <v>8</v>
      </c>
      <c r="Z61" s="0" t="s">
        <v>14814</v>
      </c>
      <c r="AA61" s="0" t="s">
        <v>15071</v>
      </c>
      <c r="AB61" s="0" t="s">
        <v>15072</v>
      </c>
      <c r="AC61" s="0" t="s">
        <v>14778</v>
      </c>
      <c r="AD61" s="0" t="s">
        <v>14835</v>
      </c>
      <c r="AE61" s="0" t="s">
        <v>14806</v>
      </c>
      <c r="AF61" s="0" t="s">
        <v>14805</v>
      </c>
      <c r="AG61" s="0" t="s">
        <v>14806</v>
      </c>
      <c r="AH61" s="0" t="s">
        <v>14807</v>
      </c>
      <c r="AI61" s="0" t="s">
        <v>15069</v>
      </c>
      <c r="AJ61" s="0" t="s">
        <v>14809</v>
      </c>
      <c r="AK61" s="0" t="s">
        <v>14809</v>
      </c>
      <c r="AL61" s="0" t="s">
        <v>14809</v>
      </c>
      <c r="AM61" s="0" t="s">
        <v>14809</v>
      </c>
      <c r="AN61" s="0" t="s">
        <v>14809</v>
      </c>
      <c r="AO61" s="0" t="s">
        <v>14837</v>
      </c>
      <c r="AP61" s="0" t="s">
        <v>14811</v>
      </c>
      <c r="AQ61" s="0" t="s">
        <v>15073</v>
      </c>
    </row>
    <row r="62">
      <c r="V62" s="0" t="s">
        <v>15074</v>
      </c>
      <c r="W62" s="0" t="s">
        <v>14774</v>
      </c>
      <c r="X62" s="0" t="s">
        <v>14774</v>
      </c>
      <c r="Y62" s="0">
        <v>60</v>
      </c>
      <c r="Z62" s="0" t="s">
        <v>14814</v>
      </c>
      <c r="AA62" s="0" t="s">
        <v>15075</v>
      </c>
      <c r="AB62" s="0" t="s">
        <v>15076</v>
      </c>
      <c r="AC62" s="0" t="s">
        <v>14804</v>
      </c>
      <c r="AD62" s="0" t="s">
        <v>14805</v>
      </c>
      <c r="AE62" s="0" t="s">
        <v>14806</v>
      </c>
      <c r="AF62" s="0" t="s">
        <v>14805</v>
      </c>
      <c r="AG62" s="0" t="s">
        <v>14807</v>
      </c>
      <c r="AH62" s="0" t="s">
        <v>14806</v>
      </c>
      <c r="AI62" s="0" t="s">
        <v>15077</v>
      </c>
      <c r="AJ62" s="0" t="s">
        <v>14809</v>
      </c>
      <c r="AK62" s="0" t="s">
        <v>14806</v>
      </c>
      <c r="AL62" s="0" t="s">
        <v>14809</v>
      </c>
      <c r="AM62" s="0" t="s">
        <v>14809</v>
      </c>
      <c r="AN62" s="0" t="s">
        <v>14809</v>
      </c>
      <c r="AO62" s="0" t="s">
        <v>14810</v>
      </c>
      <c r="AP62" s="0" t="s">
        <v>14811</v>
      </c>
      <c r="AQ62" s="0" t="s">
        <v>15078</v>
      </c>
    </row>
    <row r="63">
      <c r="V63" s="0" t="s">
        <v>15079</v>
      </c>
      <c r="W63" s="0" t="s">
        <v>14775</v>
      </c>
      <c r="X63" s="0" t="s">
        <v>14820</v>
      </c>
      <c r="Y63" s="0">
        <v>8</v>
      </c>
      <c r="Z63" s="0" t="s">
        <v>14814</v>
      </c>
      <c r="AA63" s="0" t="s">
        <v>15080</v>
      </c>
      <c r="AB63" s="0" t="s">
        <v>15081</v>
      </c>
      <c r="AC63" s="0" t="s">
        <v>14778</v>
      </c>
      <c r="AD63" s="0" t="s">
        <v>14842</v>
      </c>
      <c r="AE63" s="0" t="s">
        <v>14806</v>
      </c>
      <c r="AF63" s="0" t="s">
        <v>14805</v>
      </c>
      <c r="AG63" s="0" t="s">
        <v>14806</v>
      </c>
      <c r="AH63" s="0" t="s">
        <v>14807</v>
      </c>
      <c r="AI63" s="0" t="s">
        <v>15082</v>
      </c>
      <c r="AJ63" s="0" t="s">
        <v>14809</v>
      </c>
      <c r="AK63" s="0" t="s">
        <v>14809</v>
      </c>
      <c r="AL63" s="0" t="s">
        <v>14809</v>
      </c>
      <c r="AM63" s="0" t="s">
        <v>14809</v>
      </c>
      <c r="AN63" s="0" t="s">
        <v>14809</v>
      </c>
      <c r="AO63" s="0" t="s">
        <v>14837</v>
      </c>
      <c r="AP63" s="0" t="s">
        <v>14811</v>
      </c>
      <c r="AQ63" s="0" t="s">
        <v>15083</v>
      </c>
    </row>
    <row r="64">
      <c r="V64" s="0" t="s">
        <v>15084</v>
      </c>
      <c r="W64" s="0" t="s">
        <v>14775</v>
      </c>
      <c r="X64" s="0" t="s">
        <v>14820</v>
      </c>
      <c r="Y64" s="0">
        <v>8</v>
      </c>
      <c r="Z64" s="0" t="s">
        <v>14814</v>
      </c>
      <c r="AA64" s="0" t="s">
        <v>15085</v>
      </c>
      <c r="AB64" s="0" t="s">
        <v>15086</v>
      </c>
      <c r="AC64" s="0" t="s">
        <v>14778</v>
      </c>
      <c r="AD64" s="0" t="s">
        <v>14842</v>
      </c>
      <c r="AE64" s="0" t="s">
        <v>14806</v>
      </c>
      <c r="AF64" s="0" t="s">
        <v>14805</v>
      </c>
      <c r="AG64" s="0" t="s">
        <v>14806</v>
      </c>
      <c r="AH64" s="0" t="s">
        <v>14807</v>
      </c>
      <c r="AI64" s="0" t="s">
        <v>15087</v>
      </c>
      <c r="AJ64" s="0" t="s">
        <v>14809</v>
      </c>
      <c r="AK64" s="0" t="s">
        <v>14809</v>
      </c>
      <c r="AL64" s="0" t="s">
        <v>14809</v>
      </c>
      <c r="AM64" s="0" t="s">
        <v>14809</v>
      </c>
      <c r="AN64" s="0" t="s">
        <v>14809</v>
      </c>
      <c r="AO64" s="0" t="s">
        <v>14837</v>
      </c>
      <c r="AP64" s="0" t="s">
        <v>14811</v>
      </c>
      <c r="AQ64" s="0" t="s">
        <v>14857</v>
      </c>
    </row>
    <row r="65">
      <c r="V65" s="0" t="s">
        <v>15088</v>
      </c>
      <c r="W65" s="0" t="s">
        <v>14775</v>
      </c>
      <c r="X65" s="0" t="s">
        <v>14820</v>
      </c>
      <c r="Y65" s="0">
        <v>8</v>
      </c>
      <c r="Z65" s="0" t="s">
        <v>14814</v>
      </c>
      <c r="AA65" s="0" t="s">
        <v>15089</v>
      </c>
      <c r="AB65" s="0" t="s">
        <v>15090</v>
      </c>
      <c r="AC65" s="0" t="s">
        <v>14778</v>
      </c>
      <c r="AD65" s="0" t="s">
        <v>14842</v>
      </c>
      <c r="AE65" s="0" t="s">
        <v>14806</v>
      </c>
      <c r="AF65" s="0" t="s">
        <v>14805</v>
      </c>
      <c r="AG65" s="0" t="s">
        <v>14806</v>
      </c>
      <c r="AH65" s="0" t="s">
        <v>14807</v>
      </c>
      <c r="AI65" s="0" t="s">
        <v>15091</v>
      </c>
      <c r="AJ65" s="0" t="s">
        <v>14809</v>
      </c>
      <c r="AK65" s="0" t="s">
        <v>14809</v>
      </c>
      <c r="AL65" s="0" t="s">
        <v>14809</v>
      </c>
      <c r="AM65" s="0" t="s">
        <v>14809</v>
      </c>
      <c r="AN65" s="0" t="s">
        <v>14809</v>
      </c>
      <c r="AO65" s="0" t="s">
        <v>14825</v>
      </c>
      <c r="AP65" s="0" t="s">
        <v>14811</v>
      </c>
      <c r="AQ65" s="0" t="s">
        <v>15092</v>
      </c>
    </row>
    <row r="66">
      <c r="A66" s="37" t="s">
        <v>15093</v>
      </c>
      <c r="V66" s="0" t="s">
        <v>15094</v>
      </c>
      <c r="W66" s="0" t="s">
        <v>14775</v>
      </c>
      <c r="X66" s="0" t="s">
        <v>14820</v>
      </c>
      <c r="Y66" s="0">
        <v>60</v>
      </c>
      <c r="Z66" s="0" t="s">
        <v>14814</v>
      </c>
      <c r="AA66" s="0" t="s">
        <v>15095</v>
      </c>
      <c r="AB66" s="0" t="s">
        <v>15096</v>
      </c>
      <c r="AC66" s="0" t="s">
        <v>14778</v>
      </c>
      <c r="AD66" s="0" t="s">
        <v>14842</v>
      </c>
      <c r="AE66" s="0" t="s">
        <v>14806</v>
      </c>
      <c r="AF66" s="0" t="s">
        <v>14805</v>
      </c>
      <c r="AG66" s="0" t="s">
        <v>14806</v>
      </c>
      <c r="AH66" s="0" t="s">
        <v>14807</v>
      </c>
      <c r="AI66" s="0" t="s">
        <v>15097</v>
      </c>
      <c r="AJ66" s="0" t="s">
        <v>14809</v>
      </c>
      <c r="AK66" s="0" t="s">
        <v>14809</v>
      </c>
      <c r="AL66" s="0" t="s">
        <v>14809</v>
      </c>
      <c r="AM66" s="0" t="s">
        <v>14809</v>
      </c>
      <c r="AN66" s="0" t="s">
        <v>14809</v>
      </c>
      <c r="AO66" s="0" t="s">
        <v>14825</v>
      </c>
      <c r="AP66" s="0" t="s">
        <v>14811</v>
      </c>
      <c r="AQ66" s="0" t="s">
        <v>15098</v>
      </c>
    </row>
    <row r="67">
      <c r="A67" s="0" t="s">
        <v>15099</v>
      </c>
      <c r="B67" s="0" t="s">
        <v>15100</v>
      </c>
      <c r="C67" s="0" t="s">
        <v>86</v>
      </c>
      <c r="D67" s="0" t="s">
        <v>87</v>
      </c>
      <c r="V67" s="0" t="s">
        <v>15101</v>
      </c>
      <c r="W67" s="0" t="s">
        <v>14775</v>
      </c>
      <c r="X67" s="0" t="s">
        <v>14820</v>
      </c>
      <c r="Y67" s="0">
        <v>8</v>
      </c>
      <c r="Z67" s="0" t="s">
        <v>14814</v>
      </c>
      <c r="AA67" s="0" t="s">
        <v>15102</v>
      </c>
      <c r="AB67" s="0" t="s">
        <v>15103</v>
      </c>
      <c r="AC67" s="0" t="s">
        <v>14778</v>
      </c>
      <c r="AD67" s="0" t="s">
        <v>14842</v>
      </c>
      <c r="AE67" s="0" t="s">
        <v>14806</v>
      </c>
      <c r="AF67" s="0" t="s">
        <v>14805</v>
      </c>
      <c r="AG67" s="0" t="s">
        <v>14806</v>
      </c>
      <c r="AH67" s="0" t="s">
        <v>14807</v>
      </c>
      <c r="AI67" s="0" t="s">
        <v>15104</v>
      </c>
      <c r="AJ67" s="0" t="s">
        <v>14809</v>
      </c>
      <c r="AK67" s="0" t="s">
        <v>14809</v>
      </c>
      <c r="AL67" s="0" t="s">
        <v>14809</v>
      </c>
      <c r="AM67" s="0" t="s">
        <v>14809</v>
      </c>
      <c r="AN67" s="0" t="s">
        <v>14809</v>
      </c>
      <c r="AO67" s="0" t="s">
        <v>14825</v>
      </c>
      <c r="AP67" s="0" t="s">
        <v>14811</v>
      </c>
      <c r="AQ67" s="0" t="s">
        <v>15105</v>
      </c>
    </row>
    <row r="68">
      <c r="A68" s="0" t="s">
        <v>14774</v>
      </c>
      <c r="B68" s="0">
        <v>5896</v>
      </c>
      <c r="C68" s="0">
        <v>59</v>
      </c>
      <c r="D68" s="0" t="s">
        <v>15106</v>
      </c>
      <c r="V68" s="0" t="s">
        <v>15107</v>
      </c>
      <c r="W68" s="0" t="s">
        <v>14774</v>
      </c>
      <c r="X68" s="0" t="s">
        <v>14774</v>
      </c>
      <c r="Y68" s="0">
        <v>3</v>
      </c>
      <c r="Z68" s="0" t="s">
        <v>14814</v>
      </c>
      <c r="AA68" s="0" t="s">
        <v>15108</v>
      </c>
      <c r="AB68" s="0" t="s">
        <v>15109</v>
      </c>
      <c r="AC68" s="0" t="s">
        <v>14778</v>
      </c>
      <c r="AD68" s="0" t="s">
        <v>14805</v>
      </c>
      <c r="AE68" s="0" t="s">
        <v>14806</v>
      </c>
      <c r="AF68" s="0" t="s">
        <v>14805</v>
      </c>
      <c r="AG68" s="0" t="s">
        <v>14807</v>
      </c>
      <c r="AH68" s="0" t="s">
        <v>14806</v>
      </c>
      <c r="AI68" s="0" t="s">
        <v>15110</v>
      </c>
      <c r="AJ68" s="0" t="s">
        <v>14809</v>
      </c>
      <c r="AK68" s="0" t="s">
        <v>14809</v>
      </c>
      <c r="AL68" s="0" t="s">
        <v>14809</v>
      </c>
      <c r="AM68" s="0" t="s">
        <v>14809</v>
      </c>
      <c r="AN68" s="0" t="s">
        <v>14809</v>
      </c>
      <c r="AO68" s="0" t="s">
        <v>14810</v>
      </c>
      <c r="AP68" s="0" t="s">
        <v>14811</v>
      </c>
      <c r="AQ68" s="0" t="s">
        <v>15111</v>
      </c>
    </row>
    <row r="69">
      <c r="A69" s="0" t="s">
        <v>14775</v>
      </c>
      <c r="B69" s="0">
        <v>4067</v>
      </c>
      <c r="C69" s="0">
        <v>40.7</v>
      </c>
      <c r="D69" s="0" t="s">
        <v>15112</v>
      </c>
      <c r="V69" s="0" t="s">
        <v>15113</v>
      </c>
      <c r="W69" s="0" t="s">
        <v>14774</v>
      </c>
      <c r="X69" s="0" t="s">
        <v>14774</v>
      </c>
      <c r="Y69" s="0">
        <v>8</v>
      </c>
      <c r="Z69" s="0" t="s">
        <v>14814</v>
      </c>
      <c r="AA69" s="0" t="s">
        <v>15114</v>
      </c>
      <c r="AB69" s="0" t="s">
        <v>15115</v>
      </c>
      <c r="AC69" s="0" t="s">
        <v>14778</v>
      </c>
      <c r="AD69" s="0" t="s">
        <v>14805</v>
      </c>
      <c r="AE69" s="0" t="s">
        <v>14806</v>
      </c>
      <c r="AF69" s="0" t="s">
        <v>14805</v>
      </c>
      <c r="AG69" s="0" t="s">
        <v>14807</v>
      </c>
      <c r="AH69" s="0" t="s">
        <v>14806</v>
      </c>
      <c r="AI69" s="0" t="s">
        <v>15116</v>
      </c>
      <c r="AJ69" s="0" t="s">
        <v>14809</v>
      </c>
      <c r="AK69" s="0" t="s">
        <v>14809</v>
      </c>
      <c r="AL69" s="0" t="s">
        <v>14809</v>
      </c>
      <c r="AM69" s="0" t="s">
        <v>14809</v>
      </c>
      <c r="AN69" s="0" t="s">
        <v>14809</v>
      </c>
      <c r="AO69" s="0" t="s">
        <v>14810</v>
      </c>
      <c r="AP69" s="0" t="s">
        <v>14805</v>
      </c>
      <c r="AQ69" s="0" t="s">
        <v>15117</v>
      </c>
    </row>
    <row r="70">
      <c r="A70" s="0" t="s">
        <v>15118</v>
      </c>
      <c r="B70" s="0">
        <v>37</v>
      </c>
      <c r="C70" s="0">
        <v>0.4</v>
      </c>
      <c r="D70" s="0" t="s">
        <v>15119</v>
      </c>
      <c r="V70" s="0" t="s">
        <v>15120</v>
      </c>
      <c r="W70" s="0" t="s">
        <v>14774</v>
      </c>
      <c r="X70" s="0" t="s">
        <v>14774</v>
      </c>
      <c r="Y70" s="0">
        <v>3</v>
      </c>
      <c r="Z70" s="0" t="s">
        <v>14814</v>
      </c>
      <c r="AA70" s="0" t="s">
        <v>15121</v>
      </c>
      <c r="AB70" s="0" t="s">
        <v>15122</v>
      </c>
      <c r="AC70" s="0" t="s">
        <v>14804</v>
      </c>
      <c r="AD70" s="0" t="s">
        <v>14805</v>
      </c>
      <c r="AE70" s="0" t="s">
        <v>14806</v>
      </c>
      <c r="AF70" s="0" t="s">
        <v>14805</v>
      </c>
      <c r="AG70" s="0" t="s">
        <v>14807</v>
      </c>
      <c r="AH70" s="0" t="s">
        <v>14806</v>
      </c>
      <c r="AI70" s="0" t="s">
        <v>15123</v>
      </c>
      <c r="AJ70" s="0" t="s">
        <v>14809</v>
      </c>
      <c r="AK70" s="0" t="s">
        <v>14806</v>
      </c>
      <c r="AL70" s="0" t="s">
        <v>14809</v>
      </c>
      <c r="AM70" s="0" t="s">
        <v>14809</v>
      </c>
      <c r="AN70" s="0" t="s">
        <v>14809</v>
      </c>
      <c r="AO70" s="0" t="s">
        <v>14810</v>
      </c>
      <c r="AP70" s="0" t="s">
        <v>14811</v>
      </c>
      <c r="AQ70" s="0" t="s">
        <v>15124</v>
      </c>
    </row>
    <row r="71">
      <c r="V71" s="0" t="s">
        <v>15125</v>
      </c>
      <c r="W71" s="0" t="s">
        <v>14774</v>
      </c>
      <c r="X71" s="0" t="s">
        <v>14774</v>
      </c>
      <c r="Y71" s="0">
        <v>8</v>
      </c>
      <c r="Z71" s="0" t="s">
        <v>14814</v>
      </c>
      <c r="AA71" s="0" t="s">
        <v>15126</v>
      </c>
      <c r="AB71" s="0" t="s">
        <v>15127</v>
      </c>
      <c r="AC71" s="0" t="s">
        <v>14804</v>
      </c>
      <c r="AD71" s="0" t="s">
        <v>14805</v>
      </c>
      <c r="AE71" s="0" t="s">
        <v>14806</v>
      </c>
      <c r="AF71" s="0" t="s">
        <v>14805</v>
      </c>
      <c r="AG71" s="0" t="s">
        <v>14807</v>
      </c>
      <c r="AH71" s="0" t="s">
        <v>14806</v>
      </c>
      <c r="AI71" s="0" t="s">
        <v>15128</v>
      </c>
      <c r="AJ71" s="0" t="s">
        <v>14809</v>
      </c>
      <c r="AK71" s="0" t="s">
        <v>14806</v>
      </c>
      <c r="AL71" s="0" t="s">
        <v>14809</v>
      </c>
      <c r="AM71" s="0" t="s">
        <v>14809</v>
      </c>
      <c r="AN71" s="0" t="s">
        <v>14809</v>
      </c>
      <c r="AO71" s="0" t="s">
        <v>14810</v>
      </c>
      <c r="AP71" s="0" t="s">
        <v>14811</v>
      </c>
      <c r="AQ71" s="0" t="s">
        <v>15129</v>
      </c>
    </row>
    <row r="72">
      <c r="V72" s="0" t="s">
        <v>15130</v>
      </c>
      <c r="W72" s="0" t="s">
        <v>14774</v>
      </c>
      <c r="X72" s="0" t="s">
        <v>14774</v>
      </c>
      <c r="Y72" s="0">
        <v>8</v>
      </c>
      <c r="Z72" s="0" t="s">
        <v>14814</v>
      </c>
      <c r="AA72" s="0" t="s">
        <v>15131</v>
      </c>
      <c r="AB72" s="0" t="s">
        <v>15132</v>
      </c>
      <c r="AC72" s="0" t="s">
        <v>14804</v>
      </c>
      <c r="AD72" s="0" t="s">
        <v>14805</v>
      </c>
      <c r="AE72" s="0" t="s">
        <v>14806</v>
      </c>
      <c r="AF72" s="0" t="s">
        <v>14805</v>
      </c>
      <c r="AG72" s="0" t="s">
        <v>14807</v>
      </c>
      <c r="AH72" s="0" t="s">
        <v>14806</v>
      </c>
      <c r="AI72" s="0" t="s">
        <v>15133</v>
      </c>
      <c r="AJ72" s="0" t="s">
        <v>14809</v>
      </c>
      <c r="AK72" s="0" t="s">
        <v>14806</v>
      </c>
      <c r="AL72" s="0" t="s">
        <v>14809</v>
      </c>
      <c r="AM72" s="0" t="s">
        <v>14809</v>
      </c>
      <c r="AN72" s="0" t="s">
        <v>14809</v>
      </c>
      <c r="AO72" s="0" t="s">
        <v>14810</v>
      </c>
      <c r="AP72" s="0" t="s">
        <v>14811</v>
      </c>
      <c r="AQ72" s="0" t="s">
        <v>15134</v>
      </c>
    </row>
    <row r="73">
      <c r="A73" s="37" t="s">
        <v>15135</v>
      </c>
      <c r="V73" s="0" t="s">
        <v>15136</v>
      </c>
      <c r="W73" s="0" t="s">
        <v>14775</v>
      </c>
      <c r="X73" s="0" t="s">
        <v>14820</v>
      </c>
      <c r="Y73" s="0">
        <v>3</v>
      </c>
      <c r="Z73" s="0" t="s">
        <v>14814</v>
      </c>
      <c r="AA73" s="0" t="s">
        <v>15137</v>
      </c>
      <c r="AB73" s="0" t="s">
        <v>15138</v>
      </c>
      <c r="AC73" s="0" t="s">
        <v>14778</v>
      </c>
      <c r="AD73" s="0" t="s">
        <v>14842</v>
      </c>
      <c r="AE73" s="0" t="s">
        <v>14806</v>
      </c>
      <c r="AF73" s="0" t="s">
        <v>14805</v>
      </c>
      <c r="AG73" s="0" t="s">
        <v>14806</v>
      </c>
      <c r="AH73" s="0" t="s">
        <v>14807</v>
      </c>
      <c r="AI73" s="0" t="s">
        <v>15139</v>
      </c>
      <c r="AJ73" s="0" t="s">
        <v>14806</v>
      </c>
      <c r="AK73" s="0" t="s">
        <v>14809</v>
      </c>
      <c r="AL73" s="0" t="s">
        <v>14809</v>
      </c>
      <c r="AM73" s="0" t="s">
        <v>14809</v>
      </c>
      <c r="AN73" s="0" t="s">
        <v>14809</v>
      </c>
      <c r="AO73" s="0" t="s">
        <v>14837</v>
      </c>
      <c r="AP73" s="0" t="s">
        <v>14811</v>
      </c>
      <c r="AQ73" s="0" t="s">
        <v>15140</v>
      </c>
    </row>
    <row r="74">
      <c r="A74" s="0" t="s">
        <v>15141</v>
      </c>
      <c r="B74" s="0" t="s">
        <v>15100</v>
      </c>
      <c r="C74" s="0" t="s">
        <v>86</v>
      </c>
      <c r="D74" s="0" t="s">
        <v>87</v>
      </c>
      <c r="V74" s="0" t="s">
        <v>15142</v>
      </c>
      <c r="W74" s="0" t="s">
        <v>14775</v>
      </c>
      <c r="X74" s="0" t="s">
        <v>14820</v>
      </c>
      <c r="Y74" s="0">
        <v>0</v>
      </c>
      <c r="Z74" s="0" t="s">
        <v>14802</v>
      </c>
      <c r="AA74" s="0" t="s">
        <v>14803</v>
      </c>
      <c r="AB74" s="0" t="s">
        <v>14803</v>
      </c>
      <c r="AC74" s="0" t="s">
        <v>14778</v>
      </c>
      <c r="AD74" s="0" t="s">
        <v>14823</v>
      </c>
      <c r="AE74" s="0" t="s">
        <v>14806</v>
      </c>
      <c r="AF74" s="0" t="s">
        <v>14805</v>
      </c>
      <c r="AG74" s="0" t="s">
        <v>14806</v>
      </c>
      <c r="AH74" s="0" t="s">
        <v>14807</v>
      </c>
      <c r="AI74" s="0" t="s">
        <v>15143</v>
      </c>
      <c r="AJ74" s="0" t="s">
        <v>14809</v>
      </c>
      <c r="AK74" s="0" t="s">
        <v>14809</v>
      </c>
      <c r="AL74" s="0" t="s">
        <v>14809</v>
      </c>
      <c r="AM74" s="0" t="s">
        <v>14809</v>
      </c>
      <c r="AN74" s="0" t="s">
        <v>14809</v>
      </c>
      <c r="AO74" s="0" t="s">
        <v>14837</v>
      </c>
      <c r="AP74" s="0" t="s">
        <v>14811</v>
      </c>
      <c r="AQ74" s="0" t="s">
        <v>15144</v>
      </c>
    </row>
    <row r="75">
      <c r="A75" s="0" t="s">
        <v>1058</v>
      </c>
      <c r="B75" s="0">
        <v>97</v>
      </c>
      <c r="C75" s="0">
        <v>1</v>
      </c>
      <c r="D75" s="0" t="s">
        <v>15145</v>
      </c>
      <c r="V75" s="0" t="s">
        <v>15146</v>
      </c>
      <c r="W75" s="0" t="s">
        <v>14774</v>
      </c>
      <c r="X75" s="0" t="s">
        <v>14774</v>
      </c>
      <c r="Y75" s="0">
        <v>8</v>
      </c>
      <c r="Z75" s="0" t="s">
        <v>14814</v>
      </c>
      <c r="AA75" s="0" t="s">
        <v>15147</v>
      </c>
      <c r="AB75" s="0" t="s">
        <v>15148</v>
      </c>
      <c r="AC75" s="0" t="s">
        <v>14778</v>
      </c>
      <c r="AD75" s="0" t="s">
        <v>14805</v>
      </c>
      <c r="AE75" s="0" t="s">
        <v>14806</v>
      </c>
      <c r="AF75" s="0" t="s">
        <v>14805</v>
      </c>
      <c r="AG75" s="0" t="s">
        <v>14807</v>
      </c>
      <c r="AH75" s="0" t="s">
        <v>14806</v>
      </c>
      <c r="AI75" s="0" t="s">
        <v>15149</v>
      </c>
      <c r="AJ75" s="0" t="s">
        <v>14809</v>
      </c>
      <c r="AK75" s="0" t="s">
        <v>14809</v>
      </c>
      <c r="AL75" s="0" t="s">
        <v>14809</v>
      </c>
      <c r="AM75" s="0" t="s">
        <v>14809</v>
      </c>
      <c r="AN75" s="0" t="s">
        <v>14809</v>
      </c>
      <c r="AO75" s="0" t="s">
        <v>14810</v>
      </c>
      <c r="AP75" s="0" t="s">
        <v>14811</v>
      </c>
      <c r="AQ75" s="0" t="s">
        <v>15150</v>
      </c>
    </row>
    <row r="76">
      <c r="A76" s="0" t="s">
        <v>12590</v>
      </c>
      <c r="B76" s="0">
        <v>65</v>
      </c>
      <c r="C76" s="0">
        <v>0.6</v>
      </c>
      <c r="D76" s="0" t="s">
        <v>15151</v>
      </c>
      <c r="V76" s="0" t="s">
        <v>15152</v>
      </c>
      <c r="W76" s="0" t="s">
        <v>14774</v>
      </c>
      <c r="X76" s="0" t="s">
        <v>14774</v>
      </c>
      <c r="Y76" s="0">
        <v>0</v>
      </c>
      <c r="Z76" s="0" t="s">
        <v>14802</v>
      </c>
      <c r="AA76" s="0" t="s">
        <v>14803</v>
      </c>
      <c r="AB76" s="0" t="s">
        <v>14803</v>
      </c>
      <c r="AC76" s="0" t="s">
        <v>14804</v>
      </c>
      <c r="AD76" s="0" t="s">
        <v>14805</v>
      </c>
      <c r="AE76" s="0" t="s">
        <v>14806</v>
      </c>
      <c r="AF76" s="0" t="s">
        <v>14805</v>
      </c>
      <c r="AG76" s="0" t="s">
        <v>14807</v>
      </c>
      <c r="AH76" s="0" t="s">
        <v>14806</v>
      </c>
      <c r="AI76" s="0" t="s">
        <v>15153</v>
      </c>
      <c r="AJ76" s="0" t="s">
        <v>14809</v>
      </c>
      <c r="AK76" s="0" t="s">
        <v>14806</v>
      </c>
      <c r="AL76" s="0" t="s">
        <v>14809</v>
      </c>
      <c r="AM76" s="0" t="s">
        <v>14809</v>
      </c>
      <c r="AN76" s="0" t="s">
        <v>14809</v>
      </c>
      <c r="AO76" s="0" t="s">
        <v>14810</v>
      </c>
      <c r="AP76" s="0" t="s">
        <v>14811</v>
      </c>
      <c r="AQ76" s="0" t="s">
        <v>15154</v>
      </c>
    </row>
    <row r="77">
      <c r="A77" s="0" t="s">
        <v>15155</v>
      </c>
      <c r="B77" s="0">
        <v>63</v>
      </c>
      <c r="C77" s="0">
        <v>0.6</v>
      </c>
      <c r="D77" s="0" t="s">
        <v>15156</v>
      </c>
      <c r="V77" s="0" t="s">
        <v>15157</v>
      </c>
      <c r="W77" s="0" t="s">
        <v>14775</v>
      </c>
      <c r="X77" s="0" t="s">
        <v>14820</v>
      </c>
      <c r="Y77" s="0">
        <v>3</v>
      </c>
      <c r="Z77" s="0" t="s">
        <v>14814</v>
      </c>
      <c r="AA77" s="0" t="s">
        <v>15158</v>
      </c>
      <c r="AB77" s="0" t="s">
        <v>15043</v>
      </c>
      <c r="AC77" s="0" t="s">
        <v>14778</v>
      </c>
      <c r="AD77" s="0" t="s">
        <v>14842</v>
      </c>
      <c r="AE77" s="0" t="s">
        <v>14806</v>
      </c>
      <c r="AF77" s="0" t="s">
        <v>14805</v>
      </c>
      <c r="AG77" s="0" t="s">
        <v>14806</v>
      </c>
      <c r="AH77" s="0" t="s">
        <v>14807</v>
      </c>
      <c r="AI77" s="0" t="s">
        <v>15159</v>
      </c>
      <c r="AJ77" s="0" t="s">
        <v>14809</v>
      </c>
      <c r="AK77" s="0" t="s">
        <v>14809</v>
      </c>
      <c r="AL77" s="0" t="s">
        <v>14809</v>
      </c>
      <c r="AM77" s="0" t="s">
        <v>14809</v>
      </c>
      <c r="AN77" s="0" t="s">
        <v>14809</v>
      </c>
      <c r="AO77" s="0" t="s">
        <v>14837</v>
      </c>
      <c r="AP77" s="0" t="s">
        <v>14805</v>
      </c>
      <c r="AQ77" s="0" t="s">
        <v>15160</v>
      </c>
    </row>
    <row r="78">
      <c r="A78" s="0" t="s">
        <v>12477</v>
      </c>
      <c r="B78" s="0">
        <v>62</v>
      </c>
      <c r="C78" s="0">
        <v>0.6</v>
      </c>
      <c r="D78" s="0" t="s">
        <v>15161</v>
      </c>
      <c r="V78" s="0" t="s">
        <v>15162</v>
      </c>
      <c r="W78" s="0" t="s">
        <v>14775</v>
      </c>
      <c r="X78" s="0" t="s">
        <v>14820</v>
      </c>
      <c r="Y78" s="0">
        <v>3</v>
      </c>
      <c r="Z78" s="0" t="s">
        <v>14814</v>
      </c>
      <c r="AA78" s="0" t="s">
        <v>15163</v>
      </c>
      <c r="AB78" s="0" t="s">
        <v>15164</v>
      </c>
      <c r="AC78" s="0" t="s">
        <v>14778</v>
      </c>
      <c r="AD78" s="0" t="s">
        <v>14842</v>
      </c>
      <c r="AE78" s="0" t="s">
        <v>14806</v>
      </c>
      <c r="AF78" s="0" t="s">
        <v>14805</v>
      </c>
      <c r="AG78" s="0" t="s">
        <v>14806</v>
      </c>
      <c r="AH78" s="0" t="s">
        <v>14807</v>
      </c>
      <c r="AI78" s="0" t="s">
        <v>15165</v>
      </c>
      <c r="AJ78" s="0" t="s">
        <v>14809</v>
      </c>
      <c r="AK78" s="0" t="s">
        <v>14809</v>
      </c>
      <c r="AL78" s="0" t="s">
        <v>14809</v>
      </c>
      <c r="AM78" s="0" t="s">
        <v>14809</v>
      </c>
      <c r="AN78" s="0" t="s">
        <v>14809</v>
      </c>
      <c r="AO78" s="0" t="s">
        <v>14837</v>
      </c>
      <c r="AP78" s="0" t="s">
        <v>14811</v>
      </c>
      <c r="AQ78" s="0" t="s">
        <v>15166</v>
      </c>
    </row>
    <row r="79">
      <c r="A79" s="0" t="s">
        <v>4735</v>
      </c>
      <c r="B79" s="0">
        <v>62</v>
      </c>
      <c r="C79" s="0">
        <v>0.6</v>
      </c>
      <c r="D79" s="0" t="s">
        <v>15167</v>
      </c>
      <c r="V79" s="0" t="s">
        <v>15168</v>
      </c>
      <c r="W79" s="0" t="s">
        <v>14775</v>
      </c>
      <c r="X79" s="0" t="s">
        <v>14820</v>
      </c>
      <c r="Y79" s="0">
        <v>15</v>
      </c>
      <c r="Z79" s="0" t="s">
        <v>14814</v>
      </c>
      <c r="AA79" s="0" t="s">
        <v>15169</v>
      </c>
      <c r="AB79" s="0" t="s">
        <v>15170</v>
      </c>
      <c r="AC79" s="0" t="s">
        <v>14778</v>
      </c>
      <c r="AD79" s="0" t="s">
        <v>14842</v>
      </c>
      <c r="AE79" s="0" t="s">
        <v>14806</v>
      </c>
      <c r="AF79" s="0" t="s">
        <v>14805</v>
      </c>
      <c r="AG79" s="0" t="s">
        <v>14806</v>
      </c>
      <c r="AH79" s="0" t="s">
        <v>14807</v>
      </c>
      <c r="AI79" s="0" t="s">
        <v>15171</v>
      </c>
      <c r="AJ79" s="0" t="s">
        <v>14809</v>
      </c>
      <c r="AK79" s="0" t="s">
        <v>14809</v>
      </c>
      <c r="AL79" s="0" t="s">
        <v>14809</v>
      </c>
      <c r="AM79" s="0" t="s">
        <v>14809</v>
      </c>
      <c r="AN79" s="0" t="s">
        <v>14809</v>
      </c>
      <c r="AO79" s="0" t="s">
        <v>14837</v>
      </c>
      <c r="AP79" s="0" t="s">
        <v>14805</v>
      </c>
      <c r="AQ79" s="0" t="s">
        <v>15172</v>
      </c>
    </row>
    <row r="80">
      <c r="A80" s="0" t="s">
        <v>3183</v>
      </c>
      <c r="B80" s="0">
        <v>62</v>
      </c>
      <c r="C80" s="0">
        <v>0.6</v>
      </c>
      <c r="D80" s="0" t="s">
        <v>15173</v>
      </c>
      <c r="V80" s="0" t="s">
        <v>15174</v>
      </c>
      <c r="W80" s="0" t="s">
        <v>14774</v>
      </c>
      <c r="X80" s="0" t="s">
        <v>14774</v>
      </c>
      <c r="Y80" s="0">
        <v>3</v>
      </c>
      <c r="Z80" s="0" t="s">
        <v>14814</v>
      </c>
      <c r="AA80" s="0" t="s">
        <v>15175</v>
      </c>
      <c r="AB80" s="0" t="s">
        <v>15176</v>
      </c>
      <c r="AC80" s="0" t="s">
        <v>14804</v>
      </c>
      <c r="AD80" s="0" t="s">
        <v>14805</v>
      </c>
      <c r="AE80" s="0" t="s">
        <v>14806</v>
      </c>
      <c r="AF80" s="0" t="s">
        <v>14805</v>
      </c>
      <c r="AG80" s="0" t="s">
        <v>14807</v>
      </c>
      <c r="AH80" s="0" t="s">
        <v>14806</v>
      </c>
      <c r="AI80" s="0" t="s">
        <v>15177</v>
      </c>
      <c r="AJ80" s="0" t="s">
        <v>14809</v>
      </c>
      <c r="AK80" s="0" t="s">
        <v>14806</v>
      </c>
      <c r="AL80" s="0" t="s">
        <v>14809</v>
      </c>
      <c r="AM80" s="0" t="s">
        <v>14809</v>
      </c>
      <c r="AN80" s="0" t="s">
        <v>14809</v>
      </c>
      <c r="AO80" s="0" t="s">
        <v>14810</v>
      </c>
      <c r="AP80" s="0" t="s">
        <v>14811</v>
      </c>
      <c r="AQ80" s="0" t="s">
        <v>15178</v>
      </c>
    </row>
    <row r="81">
      <c r="A81" s="0" t="s">
        <v>5614</v>
      </c>
      <c r="B81" s="0">
        <v>62</v>
      </c>
      <c r="C81" s="0">
        <v>0.6</v>
      </c>
      <c r="D81" s="0" t="s">
        <v>15179</v>
      </c>
      <c r="V81" s="0" t="s">
        <v>15180</v>
      </c>
      <c r="W81" s="0" t="s">
        <v>14774</v>
      </c>
      <c r="X81" s="0" t="s">
        <v>14774</v>
      </c>
      <c r="Y81" s="0">
        <v>3</v>
      </c>
      <c r="Z81" s="0" t="s">
        <v>14814</v>
      </c>
      <c r="AA81" s="0" t="s">
        <v>15181</v>
      </c>
      <c r="AB81" s="0" t="s">
        <v>15182</v>
      </c>
      <c r="AC81" s="0" t="s">
        <v>14804</v>
      </c>
      <c r="AD81" s="0" t="s">
        <v>14805</v>
      </c>
      <c r="AE81" s="0" t="s">
        <v>14806</v>
      </c>
      <c r="AF81" s="0" t="s">
        <v>14805</v>
      </c>
      <c r="AG81" s="0" t="s">
        <v>14807</v>
      </c>
      <c r="AH81" s="0" t="s">
        <v>14806</v>
      </c>
      <c r="AI81" s="0" t="s">
        <v>15183</v>
      </c>
      <c r="AJ81" s="0" t="s">
        <v>14809</v>
      </c>
      <c r="AK81" s="0" t="s">
        <v>14806</v>
      </c>
      <c r="AL81" s="0" t="s">
        <v>14809</v>
      </c>
      <c r="AM81" s="0" t="s">
        <v>14809</v>
      </c>
      <c r="AN81" s="0" t="s">
        <v>14809</v>
      </c>
      <c r="AO81" s="0" t="s">
        <v>14810</v>
      </c>
      <c r="AP81" s="0" t="s">
        <v>14805</v>
      </c>
      <c r="AQ81" s="0" t="s">
        <v>15184</v>
      </c>
    </row>
    <row r="82">
      <c r="A82" s="0" t="s">
        <v>14576</v>
      </c>
      <c r="B82" s="0">
        <v>61</v>
      </c>
      <c r="C82" s="0">
        <v>0.6</v>
      </c>
      <c r="D82" s="0" t="s">
        <v>15185</v>
      </c>
      <c r="V82" s="0" t="s">
        <v>15186</v>
      </c>
      <c r="W82" s="0" t="s">
        <v>14774</v>
      </c>
      <c r="X82" s="0" t="s">
        <v>14774</v>
      </c>
      <c r="Y82" s="0">
        <v>15</v>
      </c>
      <c r="Z82" s="0" t="s">
        <v>14814</v>
      </c>
      <c r="AA82" s="0" t="s">
        <v>15187</v>
      </c>
      <c r="AB82" s="0" t="s">
        <v>15188</v>
      </c>
      <c r="AC82" s="0" t="s">
        <v>14804</v>
      </c>
      <c r="AD82" s="0" t="s">
        <v>14805</v>
      </c>
      <c r="AE82" s="0" t="s">
        <v>14806</v>
      </c>
      <c r="AF82" s="0" t="s">
        <v>14805</v>
      </c>
      <c r="AG82" s="0" t="s">
        <v>14807</v>
      </c>
      <c r="AH82" s="0" t="s">
        <v>14806</v>
      </c>
      <c r="AI82" s="0" t="s">
        <v>15189</v>
      </c>
      <c r="AJ82" s="0" t="s">
        <v>14809</v>
      </c>
      <c r="AK82" s="0" t="s">
        <v>14806</v>
      </c>
      <c r="AL82" s="0" t="s">
        <v>14809</v>
      </c>
      <c r="AM82" s="0" t="s">
        <v>14809</v>
      </c>
      <c r="AN82" s="0" t="s">
        <v>14809</v>
      </c>
      <c r="AO82" s="0" t="s">
        <v>14810</v>
      </c>
      <c r="AP82" s="0" t="s">
        <v>14811</v>
      </c>
      <c r="AQ82" s="0" t="s">
        <v>15190</v>
      </c>
    </row>
    <row r="83">
      <c r="A83" s="0" t="s">
        <v>9624</v>
      </c>
      <c r="B83" s="0">
        <v>61</v>
      </c>
      <c r="C83" s="0">
        <v>0.6</v>
      </c>
      <c r="D83" s="0" t="s">
        <v>15191</v>
      </c>
      <c r="V83" s="0" t="s">
        <v>15192</v>
      </c>
      <c r="W83" s="0" t="s">
        <v>14774</v>
      </c>
      <c r="X83" s="0" t="s">
        <v>14774</v>
      </c>
      <c r="Y83" s="0">
        <v>3</v>
      </c>
      <c r="Z83" s="0" t="s">
        <v>14814</v>
      </c>
      <c r="AA83" s="0" t="s">
        <v>15193</v>
      </c>
      <c r="AB83" s="0" t="s">
        <v>15194</v>
      </c>
      <c r="AC83" s="0" t="s">
        <v>14778</v>
      </c>
      <c r="AD83" s="0" t="s">
        <v>14805</v>
      </c>
      <c r="AE83" s="0" t="s">
        <v>14806</v>
      </c>
      <c r="AF83" s="0" t="s">
        <v>14805</v>
      </c>
      <c r="AG83" s="0" t="s">
        <v>14807</v>
      </c>
      <c r="AH83" s="0" t="s">
        <v>14806</v>
      </c>
      <c r="AI83" s="0" t="s">
        <v>15195</v>
      </c>
      <c r="AJ83" s="0" t="s">
        <v>14809</v>
      </c>
      <c r="AK83" s="0" t="s">
        <v>14809</v>
      </c>
      <c r="AL83" s="0" t="s">
        <v>14809</v>
      </c>
      <c r="AM83" s="0" t="s">
        <v>14809</v>
      </c>
      <c r="AN83" s="0" t="s">
        <v>14809</v>
      </c>
      <c r="AO83" s="0" t="s">
        <v>14810</v>
      </c>
      <c r="AP83" s="0" t="s">
        <v>14805</v>
      </c>
      <c r="AQ83" s="0" t="s">
        <v>15196</v>
      </c>
    </row>
    <row r="84">
      <c r="A84" s="0" t="s">
        <v>6775</v>
      </c>
      <c r="B84" s="0">
        <v>61</v>
      </c>
      <c r="C84" s="0">
        <v>0.6</v>
      </c>
      <c r="D84" s="0" t="s">
        <v>15197</v>
      </c>
      <c r="V84" s="0" t="s">
        <v>15198</v>
      </c>
      <c r="W84" s="0" t="s">
        <v>14774</v>
      </c>
      <c r="X84" s="0" t="s">
        <v>14774</v>
      </c>
      <c r="Y84" s="0">
        <v>8</v>
      </c>
      <c r="Z84" s="0" t="s">
        <v>14814</v>
      </c>
      <c r="AA84" s="0" t="s">
        <v>15199</v>
      </c>
      <c r="AB84" s="0" t="s">
        <v>15200</v>
      </c>
      <c r="AC84" s="0" t="s">
        <v>14778</v>
      </c>
      <c r="AD84" s="0" t="s">
        <v>14805</v>
      </c>
      <c r="AE84" s="0" t="s">
        <v>14806</v>
      </c>
      <c r="AF84" s="0" t="s">
        <v>14805</v>
      </c>
      <c r="AG84" s="0" t="s">
        <v>14807</v>
      </c>
      <c r="AH84" s="0" t="s">
        <v>14806</v>
      </c>
      <c r="AI84" s="0" t="s">
        <v>15201</v>
      </c>
      <c r="AJ84" s="0" t="s">
        <v>14809</v>
      </c>
      <c r="AK84" s="0" t="s">
        <v>14809</v>
      </c>
      <c r="AL84" s="0" t="s">
        <v>14809</v>
      </c>
      <c r="AM84" s="0" t="s">
        <v>14809</v>
      </c>
      <c r="AN84" s="0" t="s">
        <v>14809</v>
      </c>
      <c r="AO84" s="0" t="s">
        <v>14810</v>
      </c>
      <c r="AP84" s="0" t="s">
        <v>14811</v>
      </c>
      <c r="AQ84" s="0" t="s">
        <v>15202</v>
      </c>
    </row>
    <row r="85">
      <c r="V85" s="0" t="s">
        <v>15203</v>
      </c>
      <c r="W85" s="0" t="s">
        <v>14774</v>
      </c>
      <c r="X85" s="0" t="s">
        <v>14774</v>
      </c>
      <c r="Y85" s="0">
        <v>15</v>
      </c>
      <c r="Z85" s="0" t="s">
        <v>14814</v>
      </c>
      <c r="AA85" s="0" t="s">
        <v>15204</v>
      </c>
      <c r="AB85" s="0" t="s">
        <v>15205</v>
      </c>
      <c r="AC85" s="0" t="s">
        <v>14804</v>
      </c>
      <c r="AD85" s="0" t="s">
        <v>14805</v>
      </c>
      <c r="AE85" s="0" t="s">
        <v>14806</v>
      </c>
      <c r="AF85" s="0" t="s">
        <v>14805</v>
      </c>
      <c r="AG85" s="0" t="s">
        <v>14807</v>
      </c>
      <c r="AH85" s="0" t="s">
        <v>14806</v>
      </c>
      <c r="AI85" s="0" t="s">
        <v>15206</v>
      </c>
      <c r="AJ85" s="0" t="s">
        <v>14809</v>
      </c>
      <c r="AK85" s="0" t="s">
        <v>14806</v>
      </c>
      <c r="AL85" s="0" t="s">
        <v>14809</v>
      </c>
      <c r="AM85" s="0" t="s">
        <v>14809</v>
      </c>
      <c r="AN85" s="0" t="s">
        <v>14809</v>
      </c>
      <c r="AO85" s="0" t="s">
        <v>14810</v>
      </c>
      <c r="AP85" s="0" t="s">
        <v>14811</v>
      </c>
      <c r="AQ85" s="0" t="s">
        <v>15207</v>
      </c>
    </row>
    <row r="86">
      <c r="V86" s="0" t="s">
        <v>15208</v>
      </c>
      <c r="W86" s="0" t="s">
        <v>14774</v>
      </c>
      <c r="X86" s="0" t="s">
        <v>14774</v>
      </c>
      <c r="Y86" s="0">
        <v>15</v>
      </c>
      <c r="Z86" s="0" t="s">
        <v>14814</v>
      </c>
      <c r="AA86" s="0" t="s">
        <v>15209</v>
      </c>
      <c r="AB86" s="0" t="s">
        <v>15210</v>
      </c>
      <c r="AC86" s="0" t="s">
        <v>14778</v>
      </c>
      <c r="AD86" s="0" t="s">
        <v>14805</v>
      </c>
      <c r="AE86" s="0" t="s">
        <v>14806</v>
      </c>
      <c r="AF86" s="0" t="s">
        <v>14805</v>
      </c>
      <c r="AG86" s="0" t="s">
        <v>14807</v>
      </c>
      <c r="AH86" s="0" t="s">
        <v>14806</v>
      </c>
      <c r="AI86" s="0" t="s">
        <v>15211</v>
      </c>
      <c r="AJ86" s="0" t="s">
        <v>14809</v>
      </c>
      <c r="AK86" s="0" t="s">
        <v>14809</v>
      </c>
      <c r="AL86" s="0" t="s">
        <v>14809</v>
      </c>
      <c r="AM86" s="0" t="s">
        <v>14809</v>
      </c>
      <c r="AN86" s="0" t="s">
        <v>14809</v>
      </c>
      <c r="AO86" s="0" t="s">
        <v>14810</v>
      </c>
      <c r="AP86" s="0" t="s">
        <v>14805</v>
      </c>
      <c r="AQ86" s="0" t="s">
        <v>15212</v>
      </c>
    </row>
    <row r="87">
      <c r="A87" s="37" t="s">
        <v>15213</v>
      </c>
      <c r="V87" s="0" t="s">
        <v>15214</v>
      </c>
      <c r="W87" s="0" t="s">
        <v>14774</v>
      </c>
      <c r="X87" s="0" t="s">
        <v>14774</v>
      </c>
      <c r="Y87" s="0">
        <v>60</v>
      </c>
      <c r="Z87" s="0" t="s">
        <v>14814</v>
      </c>
      <c r="AA87" s="0" t="s">
        <v>15215</v>
      </c>
      <c r="AB87" s="0" t="s">
        <v>15216</v>
      </c>
      <c r="AC87" s="0" t="s">
        <v>14778</v>
      </c>
      <c r="AD87" s="0" t="s">
        <v>14805</v>
      </c>
      <c r="AE87" s="0" t="s">
        <v>14806</v>
      </c>
      <c r="AF87" s="0" t="s">
        <v>14805</v>
      </c>
      <c r="AG87" s="0" t="s">
        <v>14807</v>
      </c>
      <c r="AH87" s="0" t="s">
        <v>14806</v>
      </c>
      <c r="AI87" s="0" t="s">
        <v>15217</v>
      </c>
      <c r="AJ87" s="0" t="s">
        <v>14809</v>
      </c>
      <c r="AK87" s="0" t="s">
        <v>14809</v>
      </c>
      <c r="AL87" s="0" t="s">
        <v>14809</v>
      </c>
      <c r="AM87" s="0" t="s">
        <v>14809</v>
      </c>
      <c r="AN87" s="0" t="s">
        <v>14809</v>
      </c>
      <c r="AO87" s="0" t="s">
        <v>14810</v>
      </c>
      <c r="AP87" s="0" t="s">
        <v>14805</v>
      </c>
      <c r="AQ87" s="0" t="s">
        <v>15218</v>
      </c>
    </row>
    <row r="88">
      <c r="A88" s="0" t="s">
        <v>15219</v>
      </c>
      <c r="B88" s="0" t="s">
        <v>15100</v>
      </c>
      <c r="C88" s="0" t="s">
        <v>86</v>
      </c>
      <c r="D88" s="0" t="s">
        <v>87</v>
      </c>
      <c r="V88" s="0" t="s">
        <v>15220</v>
      </c>
      <c r="W88" s="0" t="s">
        <v>14775</v>
      </c>
      <c r="X88" s="0" t="s">
        <v>14820</v>
      </c>
      <c r="Y88" s="0">
        <v>0</v>
      </c>
      <c r="Z88" s="0" t="s">
        <v>14802</v>
      </c>
      <c r="AA88" s="0" t="s">
        <v>14803</v>
      </c>
      <c r="AB88" s="0" t="s">
        <v>14803</v>
      </c>
      <c r="AC88" s="0" t="s">
        <v>14778</v>
      </c>
      <c r="AD88" s="0" t="s">
        <v>14823</v>
      </c>
      <c r="AE88" s="0" t="s">
        <v>14806</v>
      </c>
      <c r="AF88" s="0" t="s">
        <v>14805</v>
      </c>
      <c r="AG88" s="0" t="s">
        <v>14806</v>
      </c>
      <c r="AH88" s="0" t="s">
        <v>14807</v>
      </c>
      <c r="AI88" s="0" t="s">
        <v>15221</v>
      </c>
      <c r="AJ88" s="0" t="s">
        <v>14809</v>
      </c>
      <c r="AK88" s="0" t="s">
        <v>14809</v>
      </c>
      <c r="AL88" s="0" t="s">
        <v>14809</v>
      </c>
      <c r="AM88" s="0" t="s">
        <v>14809</v>
      </c>
      <c r="AN88" s="0" t="s">
        <v>14809</v>
      </c>
      <c r="AO88" s="0" t="s">
        <v>14837</v>
      </c>
      <c r="AP88" s="0" t="s">
        <v>14811</v>
      </c>
      <c r="AQ88" s="0" t="s">
        <v>15222</v>
      </c>
    </row>
    <row r="89">
      <c r="A89" s="0" t="s">
        <v>15223</v>
      </c>
      <c r="B89" s="0">
        <v>1206</v>
      </c>
      <c r="C89" s="0">
        <v>12.1</v>
      </c>
      <c r="D89" s="0" t="s">
        <v>15224</v>
      </c>
      <c r="V89" s="0" t="s">
        <v>15225</v>
      </c>
      <c r="W89" s="0" t="s">
        <v>14774</v>
      </c>
      <c r="X89" s="0" t="s">
        <v>14774</v>
      </c>
      <c r="Y89" s="0">
        <v>15</v>
      </c>
      <c r="Z89" s="0" t="s">
        <v>14814</v>
      </c>
      <c r="AA89" s="0" t="s">
        <v>15226</v>
      </c>
      <c r="AB89" s="0" t="s">
        <v>15227</v>
      </c>
      <c r="AC89" s="0" t="s">
        <v>14804</v>
      </c>
      <c r="AD89" s="0" t="s">
        <v>14805</v>
      </c>
      <c r="AE89" s="0" t="s">
        <v>14806</v>
      </c>
      <c r="AF89" s="0" t="s">
        <v>14805</v>
      </c>
      <c r="AG89" s="0" t="s">
        <v>14807</v>
      </c>
      <c r="AH89" s="0" t="s">
        <v>14806</v>
      </c>
      <c r="AI89" s="0" t="s">
        <v>15228</v>
      </c>
      <c r="AJ89" s="0" t="s">
        <v>14809</v>
      </c>
      <c r="AK89" s="0" t="s">
        <v>14806</v>
      </c>
      <c r="AL89" s="0" t="s">
        <v>14809</v>
      </c>
      <c r="AM89" s="0" t="s">
        <v>14809</v>
      </c>
      <c r="AN89" s="0" t="s">
        <v>14809</v>
      </c>
      <c r="AO89" s="0" t="s">
        <v>14810</v>
      </c>
      <c r="AP89" s="0" t="s">
        <v>14811</v>
      </c>
      <c r="AQ89" s="0" t="s">
        <v>15229</v>
      </c>
    </row>
    <row r="90">
      <c r="A90" s="0" t="s">
        <v>15230</v>
      </c>
      <c r="B90" s="0">
        <v>5013</v>
      </c>
      <c r="C90" s="0">
        <v>50.1</v>
      </c>
      <c r="D90" s="0" t="s">
        <v>15231</v>
      </c>
      <c r="V90" s="0" t="s">
        <v>15232</v>
      </c>
      <c r="W90" s="0" t="s">
        <v>14775</v>
      </c>
      <c r="X90" s="0" t="s">
        <v>14820</v>
      </c>
      <c r="Y90" s="0">
        <v>30</v>
      </c>
      <c r="Z90" s="0" t="s">
        <v>14814</v>
      </c>
      <c r="AA90" s="0" t="s">
        <v>15233</v>
      </c>
      <c r="AB90" s="0" t="s">
        <v>15234</v>
      </c>
      <c r="AC90" s="0" t="s">
        <v>14778</v>
      </c>
      <c r="AD90" s="0" t="s">
        <v>14842</v>
      </c>
      <c r="AE90" s="0" t="s">
        <v>14806</v>
      </c>
      <c r="AF90" s="0" t="s">
        <v>14805</v>
      </c>
      <c r="AG90" s="0" t="s">
        <v>14806</v>
      </c>
      <c r="AH90" s="0" t="s">
        <v>14807</v>
      </c>
      <c r="AI90" s="0" t="s">
        <v>15235</v>
      </c>
      <c r="AJ90" s="0" t="s">
        <v>14809</v>
      </c>
      <c r="AK90" s="0" t="s">
        <v>14809</v>
      </c>
      <c r="AL90" s="0" t="s">
        <v>14809</v>
      </c>
      <c r="AM90" s="0" t="s">
        <v>14809</v>
      </c>
      <c r="AN90" s="0" t="s">
        <v>14809</v>
      </c>
      <c r="AO90" s="0" t="s">
        <v>14825</v>
      </c>
      <c r="AP90" s="0" t="s">
        <v>14811</v>
      </c>
      <c r="AQ90" s="0" t="s">
        <v>15236</v>
      </c>
    </row>
    <row r="91">
      <c r="A91" s="0" t="s">
        <v>15237</v>
      </c>
      <c r="B91" s="0">
        <v>3584</v>
      </c>
      <c r="C91" s="0">
        <v>35.8</v>
      </c>
      <c r="D91" s="0" t="s">
        <v>15238</v>
      </c>
      <c r="V91" s="0" t="s">
        <v>15239</v>
      </c>
      <c r="W91" s="0" t="s">
        <v>14774</v>
      </c>
      <c r="X91" s="0" t="s">
        <v>14774</v>
      </c>
      <c r="Y91" s="0">
        <v>8</v>
      </c>
      <c r="Z91" s="0" t="s">
        <v>14814</v>
      </c>
      <c r="AA91" s="0" t="s">
        <v>15240</v>
      </c>
      <c r="AB91" s="0" t="s">
        <v>15241</v>
      </c>
      <c r="AC91" s="0" t="s">
        <v>14778</v>
      </c>
      <c r="AD91" s="0" t="s">
        <v>14805</v>
      </c>
      <c r="AE91" s="0" t="s">
        <v>14806</v>
      </c>
      <c r="AF91" s="0" t="s">
        <v>14805</v>
      </c>
      <c r="AG91" s="0" t="s">
        <v>14807</v>
      </c>
      <c r="AH91" s="0" t="s">
        <v>14806</v>
      </c>
      <c r="AI91" s="0" t="s">
        <v>15242</v>
      </c>
      <c r="AJ91" s="0" t="s">
        <v>14809</v>
      </c>
      <c r="AK91" s="0" t="s">
        <v>14809</v>
      </c>
      <c r="AL91" s="0" t="s">
        <v>14809</v>
      </c>
      <c r="AM91" s="0" t="s">
        <v>14809</v>
      </c>
      <c r="AN91" s="0" t="s">
        <v>14809</v>
      </c>
      <c r="AO91" s="0" t="s">
        <v>14810</v>
      </c>
      <c r="AP91" s="0" t="s">
        <v>14811</v>
      </c>
      <c r="AQ91" s="0" t="s">
        <v>14960</v>
      </c>
    </row>
    <row r="92">
      <c r="A92" s="0" t="s">
        <v>15243</v>
      </c>
      <c r="B92" s="0">
        <v>197</v>
      </c>
      <c r="C92" s="0">
        <v>2</v>
      </c>
      <c r="D92" s="0" t="s">
        <v>15244</v>
      </c>
      <c r="V92" s="0" t="s">
        <v>15245</v>
      </c>
      <c r="W92" s="0" t="s">
        <v>14774</v>
      </c>
      <c r="X92" s="0" t="s">
        <v>14774</v>
      </c>
      <c r="Y92" s="0">
        <v>3</v>
      </c>
      <c r="Z92" s="0" t="s">
        <v>14814</v>
      </c>
      <c r="AA92" s="0" t="s">
        <v>15246</v>
      </c>
      <c r="AB92" s="0" t="s">
        <v>15247</v>
      </c>
      <c r="AC92" s="0" t="s">
        <v>14804</v>
      </c>
      <c r="AD92" s="0" t="s">
        <v>14805</v>
      </c>
      <c r="AE92" s="0" t="s">
        <v>14806</v>
      </c>
      <c r="AF92" s="0" t="s">
        <v>14805</v>
      </c>
      <c r="AG92" s="0" t="s">
        <v>14807</v>
      </c>
      <c r="AH92" s="0" t="s">
        <v>14806</v>
      </c>
      <c r="AI92" s="0" t="s">
        <v>15248</v>
      </c>
      <c r="AJ92" s="0" t="s">
        <v>14809</v>
      </c>
      <c r="AK92" s="0" t="s">
        <v>14806</v>
      </c>
      <c r="AL92" s="0" t="s">
        <v>14809</v>
      </c>
      <c r="AM92" s="0" t="s">
        <v>14809</v>
      </c>
      <c r="AN92" s="0" t="s">
        <v>14809</v>
      </c>
      <c r="AO92" s="0" t="s">
        <v>14810</v>
      </c>
      <c r="AP92" s="0" t="s">
        <v>14811</v>
      </c>
      <c r="AQ92" s="0" t="s">
        <v>15249</v>
      </c>
    </row>
    <row r="93">
      <c r="A93" s="0">
        <v>500</v>
      </c>
      <c r="B93" s="0">
        <v>0</v>
      </c>
      <c r="C93" s="0">
        <v>0</v>
      </c>
      <c r="D93" s="0" t="s">
        <v>15250</v>
      </c>
      <c r="V93" s="0" t="s">
        <v>15251</v>
      </c>
      <c r="W93" s="0" t="s">
        <v>14775</v>
      </c>
      <c r="X93" s="0" t="s">
        <v>14820</v>
      </c>
      <c r="Y93" s="0">
        <v>3</v>
      </c>
      <c r="Z93" s="0" t="s">
        <v>14814</v>
      </c>
      <c r="AA93" s="0" t="s">
        <v>15252</v>
      </c>
      <c r="AB93" s="0" t="s">
        <v>15253</v>
      </c>
      <c r="AC93" s="0" t="s">
        <v>14778</v>
      </c>
      <c r="AD93" s="0" t="s">
        <v>14823</v>
      </c>
      <c r="AE93" s="0" t="s">
        <v>14806</v>
      </c>
      <c r="AF93" s="0" t="s">
        <v>14805</v>
      </c>
      <c r="AG93" s="0" t="s">
        <v>14806</v>
      </c>
      <c r="AH93" s="0" t="s">
        <v>14807</v>
      </c>
      <c r="AI93" s="0" t="s">
        <v>15254</v>
      </c>
      <c r="AJ93" s="0" t="s">
        <v>14809</v>
      </c>
      <c r="AK93" s="0" t="s">
        <v>14809</v>
      </c>
      <c r="AL93" s="0" t="s">
        <v>14809</v>
      </c>
      <c r="AM93" s="0" t="s">
        <v>14809</v>
      </c>
      <c r="AN93" s="0" t="s">
        <v>14809</v>
      </c>
      <c r="AO93" s="0" t="s">
        <v>14837</v>
      </c>
      <c r="AP93" s="0" t="s">
        <v>14811</v>
      </c>
      <c r="AQ93" s="0" t="s">
        <v>15255</v>
      </c>
    </row>
    <row r="94">
      <c r="V94" s="0" t="s">
        <v>15256</v>
      </c>
      <c r="W94" s="0" t="s">
        <v>14774</v>
      </c>
      <c r="X94" s="0" t="s">
        <v>14774</v>
      </c>
      <c r="Y94" s="0">
        <v>3</v>
      </c>
      <c r="Z94" s="0" t="s">
        <v>14814</v>
      </c>
      <c r="AA94" s="0" t="s">
        <v>15257</v>
      </c>
      <c r="AB94" s="0" t="s">
        <v>15258</v>
      </c>
      <c r="AC94" s="0" t="s">
        <v>14804</v>
      </c>
      <c r="AD94" s="0" t="s">
        <v>14805</v>
      </c>
      <c r="AE94" s="0" t="s">
        <v>14806</v>
      </c>
      <c r="AF94" s="0" t="s">
        <v>14805</v>
      </c>
      <c r="AG94" s="0" t="s">
        <v>14807</v>
      </c>
      <c r="AH94" s="0" t="s">
        <v>14806</v>
      </c>
      <c r="AI94" s="0" t="s">
        <v>15259</v>
      </c>
      <c r="AJ94" s="0" t="s">
        <v>14809</v>
      </c>
      <c r="AK94" s="0" t="s">
        <v>14806</v>
      </c>
      <c r="AL94" s="0" t="s">
        <v>14809</v>
      </c>
      <c r="AM94" s="0" t="s">
        <v>14809</v>
      </c>
      <c r="AN94" s="0" t="s">
        <v>14809</v>
      </c>
      <c r="AO94" s="0" t="s">
        <v>14810</v>
      </c>
      <c r="AP94" s="0" t="s">
        <v>14811</v>
      </c>
      <c r="AQ94" s="0" t="s">
        <v>15260</v>
      </c>
    </row>
    <row r="95">
      <c r="V95" s="0" t="s">
        <v>15261</v>
      </c>
      <c r="W95" s="0" t="s">
        <v>14774</v>
      </c>
      <c r="X95" s="0" t="s">
        <v>14774</v>
      </c>
      <c r="Y95" s="0">
        <v>60</v>
      </c>
      <c r="Z95" s="0" t="s">
        <v>14814</v>
      </c>
      <c r="AA95" s="0" t="s">
        <v>15262</v>
      </c>
      <c r="AB95" s="0" t="s">
        <v>15263</v>
      </c>
      <c r="AC95" s="0" t="s">
        <v>14804</v>
      </c>
      <c r="AD95" s="0" t="s">
        <v>14805</v>
      </c>
      <c r="AE95" s="0" t="s">
        <v>14806</v>
      </c>
      <c r="AF95" s="0" t="s">
        <v>14805</v>
      </c>
      <c r="AG95" s="0" t="s">
        <v>14807</v>
      </c>
      <c r="AH95" s="0" t="s">
        <v>14806</v>
      </c>
      <c r="AI95" s="0" t="s">
        <v>15264</v>
      </c>
      <c r="AJ95" s="0" t="s">
        <v>14809</v>
      </c>
      <c r="AK95" s="0" t="s">
        <v>14806</v>
      </c>
      <c r="AL95" s="0" t="s">
        <v>14809</v>
      </c>
      <c r="AM95" s="0" t="s">
        <v>14809</v>
      </c>
      <c r="AN95" s="0" t="s">
        <v>14809</v>
      </c>
      <c r="AO95" s="0" t="s">
        <v>14810</v>
      </c>
      <c r="AP95" s="0" t="s">
        <v>14811</v>
      </c>
      <c r="AQ95" s="0" t="s">
        <v>15265</v>
      </c>
    </row>
    <row r="96">
      <c r="A96" s="37" t="s">
        <v>15266</v>
      </c>
      <c r="V96" s="0" t="s">
        <v>15267</v>
      </c>
      <c r="W96" s="0" t="s">
        <v>14775</v>
      </c>
      <c r="X96" s="0" t="s">
        <v>14820</v>
      </c>
      <c r="Y96" s="0">
        <v>0</v>
      </c>
      <c r="Z96" s="0" t="s">
        <v>14802</v>
      </c>
      <c r="AA96" s="0" t="s">
        <v>14803</v>
      </c>
      <c r="AB96" s="0" t="s">
        <v>14803</v>
      </c>
      <c r="AC96" s="0" t="s">
        <v>14778</v>
      </c>
      <c r="AD96" s="0" t="s">
        <v>14835</v>
      </c>
      <c r="AE96" s="0" t="s">
        <v>14806</v>
      </c>
      <c r="AF96" s="0" t="s">
        <v>14805</v>
      </c>
      <c r="AG96" s="0" t="s">
        <v>14806</v>
      </c>
      <c r="AH96" s="0" t="s">
        <v>14807</v>
      </c>
      <c r="AI96" s="0" t="s">
        <v>15268</v>
      </c>
      <c r="AJ96" s="0" t="s">
        <v>14809</v>
      </c>
      <c r="AK96" s="0" t="s">
        <v>14809</v>
      </c>
      <c r="AL96" s="0" t="s">
        <v>14809</v>
      </c>
      <c r="AM96" s="0" t="s">
        <v>14809</v>
      </c>
      <c r="AN96" s="0" t="s">
        <v>14809</v>
      </c>
      <c r="AO96" s="0" t="s">
        <v>14837</v>
      </c>
      <c r="AP96" s="0" t="s">
        <v>14811</v>
      </c>
      <c r="AQ96" s="0" t="s">
        <v>15269</v>
      </c>
    </row>
    <row r="97">
      <c r="A97" s="0" t="s">
        <v>15270</v>
      </c>
      <c r="B97" s="0" t="s">
        <v>15100</v>
      </c>
      <c r="C97" s="0" t="s">
        <v>86</v>
      </c>
      <c r="D97" s="0" t="s">
        <v>87</v>
      </c>
      <c r="V97" s="0" t="s">
        <v>15267</v>
      </c>
      <c r="W97" s="0" t="s">
        <v>14774</v>
      </c>
      <c r="X97" s="0" t="s">
        <v>14774</v>
      </c>
      <c r="Y97" s="0">
        <v>3</v>
      </c>
      <c r="Z97" s="0" t="s">
        <v>14814</v>
      </c>
      <c r="AA97" s="0" t="s">
        <v>15271</v>
      </c>
      <c r="AB97" s="0" t="s">
        <v>15272</v>
      </c>
      <c r="AC97" s="0" t="s">
        <v>14804</v>
      </c>
      <c r="AD97" s="0" t="s">
        <v>14805</v>
      </c>
      <c r="AE97" s="0" t="s">
        <v>14806</v>
      </c>
      <c r="AF97" s="0" t="s">
        <v>14805</v>
      </c>
      <c r="AG97" s="0" t="s">
        <v>14807</v>
      </c>
      <c r="AH97" s="0" t="s">
        <v>14806</v>
      </c>
      <c r="AI97" s="0" t="s">
        <v>15268</v>
      </c>
      <c r="AJ97" s="0" t="s">
        <v>14809</v>
      </c>
      <c r="AK97" s="0" t="s">
        <v>14806</v>
      </c>
      <c r="AL97" s="0" t="s">
        <v>14809</v>
      </c>
      <c r="AM97" s="0" t="s">
        <v>14809</v>
      </c>
      <c r="AN97" s="0" t="s">
        <v>14809</v>
      </c>
      <c r="AO97" s="0" t="s">
        <v>14810</v>
      </c>
      <c r="AP97" s="0" t="s">
        <v>14811</v>
      </c>
      <c r="AQ97" s="0" t="s">
        <v>15273</v>
      </c>
    </row>
    <row r="98">
      <c r="A98" s="0" t="s">
        <v>14777</v>
      </c>
      <c r="B98" s="0">
        <v>10000</v>
      </c>
      <c r="C98" s="0">
        <v>100</v>
      </c>
      <c r="D98" s="0" t="s">
        <v>15274</v>
      </c>
      <c r="V98" s="0" t="s">
        <v>15275</v>
      </c>
      <c r="W98" s="0" t="s">
        <v>14775</v>
      </c>
      <c r="X98" s="0" t="s">
        <v>14820</v>
      </c>
      <c r="Y98" s="0">
        <v>15</v>
      </c>
      <c r="Z98" s="0" t="s">
        <v>14814</v>
      </c>
      <c r="AA98" s="0" t="s">
        <v>15276</v>
      </c>
      <c r="AB98" s="0" t="s">
        <v>15277</v>
      </c>
      <c r="AC98" s="0" t="s">
        <v>14778</v>
      </c>
      <c r="AD98" s="0" t="s">
        <v>14823</v>
      </c>
      <c r="AE98" s="0" t="s">
        <v>14806</v>
      </c>
      <c r="AF98" s="0" t="s">
        <v>14805</v>
      </c>
      <c r="AG98" s="0" t="s">
        <v>14806</v>
      </c>
      <c r="AH98" s="0" t="s">
        <v>14807</v>
      </c>
      <c r="AI98" s="0" t="s">
        <v>15278</v>
      </c>
      <c r="AJ98" s="0" t="s">
        <v>14809</v>
      </c>
      <c r="AK98" s="0" t="s">
        <v>14809</v>
      </c>
      <c r="AL98" s="0" t="s">
        <v>14809</v>
      </c>
      <c r="AM98" s="0" t="s">
        <v>14809</v>
      </c>
      <c r="AN98" s="0" t="s">
        <v>14809</v>
      </c>
      <c r="AO98" s="0" t="s">
        <v>14837</v>
      </c>
      <c r="AP98" s="0" t="s">
        <v>14811</v>
      </c>
      <c r="AQ98" s="0" t="s">
        <v>15279</v>
      </c>
    </row>
    <row r="99">
      <c r="A99" s="0" t="s">
        <v>15280</v>
      </c>
      <c r="B99" s="0">
        <v>0</v>
      </c>
      <c r="C99" s="0">
        <v>0</v>
      </c>
      <c r="D99" s="0" t="s">
        <v>15281</v>
      </c>
      <c r="V99" s="0" t="s">
        <v>15282</v>
      </c>
      <c r="W99" s="0" t="s">
        <v>14774</v>
      </c>
      <c r="X99" s="0" t="s">
        <v>14774</v>
      </c>
      <c r="Y99" s="0">
        <v>3</v>
      </c>
      <c r="Z99" s="0" t="s">
        <v>14814</v>
      </c>
      <c r="AA99" s="0" t="s">
        <v>15283</v>
      </c>
      <c r="AB99" s="0" t="s">
        <v>15122</v>
      </c>
      <c r="AC99" s="0" t="s">
        <v>14804</v>
      </c>
      <c r="AD99" s="0" t="s">
        <v>14805</v>
      </c>
      <c r="AE99" s="0" t="s">
        <v>14806</v>
      </c>
      <c r="AF99" s="0" t="s">
        <v>14805</v>
      </c>
      <c r="AG99" s="0" t="s">
        <v>14807</v>
      </c>
      <c r="AH99" s="0" t="s">
        <v>14806</v>
      </c>
      <c r="AI99" s="0" t="s">
        <v>15284</v>
      </c>
      <c r="AJ99" s="0" t="s">
        <v>14809</v>
      </c>
      <c r="AK99" s="0" t="s">
        <v>14806</v>
      </c>
      <c r="AL99" s="0" t="s">
        <v>14809</v>
      </c>
      <c r="AM99" s="0" t="s">
        <v>14809</v>
      </c>
      <c r="AN99" s="0" t="s">
        <v>14809</v>
      </c>
      <c r="AO99" s="0" t="s">
        <v>14810</v>
      </c>
      <c r="AP99" s="0" t="s">
        <v>14811</v>
      </c>
      <c r="AQ99" s="0" t="s">
        <v>15285</v>
      </c>
    </row>
    <row r="100">
      <c r="V100" s="0" t="s">
        <v>15286</v>
      </c>
      <c r="W100" s="0" t="s">
        <v>14774</v>
      </c>
      <c r="X100" s="0" t="s">
        <v>14774</v>
      </c>
      <c r="Y100" s="0">
        <v>8</v>
      </c>
      <c r="Z100" s="0" t="s">
        <v>14814</v>
      </c>
      <c r="AA100" s="0" t="s">
        <v>15287</v>
      </c>
      <c r="AB100" s="0" t="s">
        <v>15288</v>
      </c>
      <c r="AC100" s="0" t="s">
        <v>14804</v>
      </c>
      <c r="AD100" s="0" t="s">
        <v>14805</v>
      </c>
      <c r="AE100" s="0" t="s">
        <v>14806</v>
      </c>
      <c r="AF100" s="0" t="s">
        <v>14805</v>
      </c>
      <c r="AG100" s="0" t="s">
        <v>14807</v>
      </c>
      <c r="AH100" s="0" t="s">
        <v>14806</v>
      </c>
      <c r="AI100" s="0" t="s">
        <v>15289</v>
      </c>
      <c r="AJ100" s="0" t="s">
        <v>14809</v>
      </c>
      <c r="AK100" s="0" t="s">
        <v>14806</v>
      </c>
      <c r="AL100" s="0" t="s">
        <v>14809</v>
      </c>
      <c r="AM100" s="0" t="s">
        <v>14809</v>
      </c>
      <c r="AN100" s="0" t="s">
        <v>14809</v>
      </c>
      <c r="AO100" s="0" t="s">
        <v>14810</v>
      </c>
      <c r="AP100" s="0" t="s">
        <v>14811</v>
      </c>
      <c r="AQ100" s="0" t="s">
        <v>15290</v>
      </c>
    </row>
    <row r="101">
      <c r="V101" s="0" t="s">
        <v>15291</v>
      </c>
      <c r="W101" s="0" t="s">
        <v>14775</v>
      </c>
      <c r="X101" s="0" t="s">
        <v>14820</v>
      </c>
      <c r="Y101" s="0">
        <v>8</v>
      </c>
      <c r="Z101" s="0" t="s">
        <v>14814</v>
      </c>
      <c r="AA101" s="0" t="s">
        <v>15292</v>
      </c>
      <c r="AB101" s="0" t="s">
        <v>15293</v>
      </c>
      <c r="AC101" s="0" t="s">
        <v>14778</v>
      </c>
      <c r="AD101" s="0" t="s">
        <v>14842</v>
      </c>
      <c r="AE101" s="0" t="s">
        <v>14806</v>
      </c>
      <c r="AF101" s="0" t="s">
        <v>14805</v>
      </c>
      <c r="AG101" s="0" t="s">
        <v>14806</v>
      </c>
      <c r="AH101" s="0" t="s">
        <v>14807</v>
      </c>
      <c r="AI101" s="0" t="s">
        <v>15294</v>
      </c>
      <c r="AJ101" s="0" t="s">
        <v>14809</v>
      </c>
      <c r="AK101" s="0" t="s">
        <v>14809</v>
      </c>
      <c r="AL101" s="0" t="s">
        <v>14809</v>
      </c>
      <c r="AM101" s="0" t="s">
        <v>14809</v>
      </c>
      <c r="AN101" s="0" t="s">
        <v>14809</v>
      </c>
      <c r="AO101" s="0" t="s">
        <v>14837</v>
      </c>
      <c r="AP101" s="0" t="s">
        <v>14811</v>
      </c>
      <c r="AQ101" s="0" t="s">
        <v>15295</v>
      </c>
    </row>
    <row r="102">
      <c r="A102" s="37" t="s">
        <v>15296</v>
      </c>
      <c r="V102" s="0" t="s">
        <v>15297</v>
      </c>
      <c r="W102" s="0" t="s">
        <v>14774</v>
      </c>
      <c r="X102" s="0" t="s">
        <v>14774</v>
      </c>
      <c r="Y102" s="0">
        <v>0</v>
      </c>
      <c r="Z102" s="0" t="s">
        <v>14802</v>
      </c>
      <c r="AA102" s="0" t="s">
        <v>14803</v>
      </c>
      <c r="AB102" s="0" t="s">
        <v>14803</v>
      </c>
      <c r="AC102" s="0" t="s">
        <v>14804</v>
      </c>
      <c r="AD102" s="0" t="s">
        <v>14805</v>
      </c>
      <c r="AE102" s="0" t="s">
        <v>14806</v>
      </c>
      <c r="AF102" s="0" t="s">
        <v>14805</v>
      </c>
      <c r="AG102" s="0" t="s">
        <v>14807</v>
      </c>
      <c r="AH102" s="0" t="s">
        <v>14806</v>
      </c>
      <c r="AI102" s="0" t="s">
        <v>15298</v>
      </c>
      <c r="AJ102" s="0" t="s">
        <v>14809</v>
      </c>
      <c r="AK102" s="0" t="s">
        <v>14806</v>
      </c>
      <c r="AL102" s="0" t="s">
        <v>14809</v>
      </c>
      <c r="AM102" s="0" t="s">
        <v>14809</v>
      </c>
      <c r="AN102" s="0" t="s">
        <v>14809</v>
      </c>
      <c r="AO102" s="0" t="s">
        <v>14810</v>
      </c>
      <c r="AP102" s="0" t="s">
        <v>14811</v>
      </c>
      <c r="AQ102" s="0" t="s">
        <v>15040</v>
      </c>
    </row>
    <row r="103">
      <c r="A103" s="0" t="s">
        <v>91</v>
      </c>
      <c r="B103" s="0" t="s">
        <v>15100</v>
      </c>
      <c r="C103" s="0" t="s">
        <v>86</v>
      </c>
      <c r="D103" s="0" t="s">
        <v>87</v>
      </c>
      <c r="V103" s="0" t="s">
        <v>15299</v>
      </c>
      <c r="W103" s="0" t="s">
        <v>14774</v>
      </c>
      <c r="X103" s="0" t="s">
        <v>14774</v>
      </c>
      <c r="Y103" s="0">
        <v>60</v>
      </c>
      <c r="Z103" s="0" t="s">
        <v>14814</v>
      </c>
      <c r="AA103" s="0" t="s">
        <v>15300</v>
      </c>
      <c r="AB103" s="0" t="s">
        <v>15301</v>
      </c>
      <c r="AC103" s="0" t="s">
        <v>14778</v>
      </c>
      <c r="AD103" s="0" t="s">
        <v>14805</v>
      </c>
      <c r="AE103" s="0" t="s">
        <v>14806</v>
      </c>
      <c r="AF103" s="0" t="s">
        <v>14805</v>
      </c>
      <c r="AG103" s="0" t="s">
        <v>14807</v>
      </c>
      <c r="AH103" s="0" t="s">
        <v>14806</v>
      </c>
      <c r="AI103" s="0" t="s">
        <v>15302</v>
      </c>
      <c r="AJ103" s="0" t="s">
        <v>14809</v>
      </c>
      <c r="AK103" s="0" t="s">
        <v>14809</v>
      </c>
      <c r="AL103" s="0" t="s">
        <v>14809</v>
      </c>
      <c r="AM103" s="0" t="s">
        <v>14809</v>
      </c>
      <c r="AN103" s="0" t="s">
        <v>14809</v>
      </c>
      <c r="AO103" s="0" t="s">
        <v>14810</v>
      </c>
      <c r="AP103" s="0" t="s">
        <v>14811</v>
      </c>
      <c r="AQ103" s="0" t="s">
        <v>15303</v>
      </c>
    </row>
    <row r="104">
      <c r="A104" s="0" t="s">
        <v>101</v>
      </c>
      <c r="B104" s="0">
        <v>1392</v>
      </c>
      <c r="C104" s="0">
        <v>12.3</v>
      </c>
      <c r="D104" s="0" t="s">
        <v>15304</v>
      </c>
      <c r="V104" s="0" t="s">
        <v>15305</v>
      </c>
      <c r="W104" s="0" t="s">
        <v>14774</v>
      </c>
      <c r="X104" s="0" t="s">
        <v>14774</v>
      </c>
      <c r="Y104" s="0">
        <v>3</v>
      </c>
      <c r="Z104" s="0" t="s">
        <v>14814</v>
      </c>
      <c r="AA104" s="0" t="s">
        <v>15306</v>
      </c>
      <c r="AB104" s="0" t="s">
        <v>136</v>
      </c>
      <c r="AC104" s="0" t="s">
        <v>14778</v>
      </c>
      <c r="AD104" s="0" t="s">
        <v>14805</v>
      </c>
      <c r="AE104" s="0" t="s">
        <v>14806</v>
      </c>
      <c r="AF104" s="0" t="s">
        <v>14805</v>
      </c>
      <c r="AG104" s="0" t="s">
        <v>14807</v>
      </c>
      <c r="AH104" s="0" t="s">
        <v>14806</v>
      </c>
      <c r="AI104" s="0" t="s">
        <v>15307</v>
      </c>
      <c r="AJ104" s="0" t="s">
        <v>14809</v>
      </c>
      <c r="AK104" s="0" t="s">
        <v>14809</v>
      </c>
      <c r="AL104" s="0" t="s">
        <v>14809</v>
      </c>
      <c r="AM104" s="0" t="s">
        <v>14809</v>
      </c>
      <c r="AN104" s="0" t="s">
        <v>14809</v>
      </c>
      <c r="AO104" s="0" t="s">
        <v>14810</v>
      </c>
      <c r="AP104" s="0" t="s">
        <v>14805</v>
      </c>
      <c r="AQ104" s="0" t="s">
        <v>15308</v>
      </c>
    </row>
    <row r="105">
      <c r="A105" s="0" t="s">
        <v>97</v>
      </c>
      <c r="B105" s="0">
        <v>1183</v>
      </c>
      <c r="C105" s="0">
        <v>10.5</v>
      </c>
      <c r="D105" s="0" t="s">
        <v>15309</v>
      </c>
      <c r="V105" s="0" t="s">
        <v>15310</v>
      </c>
      <c r="W105" s="0" t="s">
        <v>14775</v>
      </c>
      <c r="X105" s="0" t="s">
        <v>14820</v>
      </c>
      <c r="Y105" s="0">
        <v>0</v>
      </c>
      <c r="Z105" s="0" t="s">
        <v>14802</v>
      </c>
      <c r="AA105" s="0" t="s">
        <v>14803</v>
      </c>
      <c r="AB105" s="0" t="s">
        <v>14803</v>
      </c>
      <c r="AC105" s="0" t="s">
        <v>14778</v>
      </c>
      <c r="AD105" s="0" t="s">
        <v>14835</v>
      </c>
      <c r="AE105" s="0" t="s">
        <v>14806</v>
      </c>
      <c r="AF105" s="0" t="s">
        <v>14805</v>
      </c>
      <c r="AG105" s="0" t="s">
        <v>14806</v>
      </c>
      <c r="AH105" s="0" t="s">
        <v>14807</v>
      </c>
      <c r="AI105" s="0" t="s">
        <v>15311</v>
      </c>
      <c r="AJ105" s="0" t="s">
        <v>14809</v>
      </c>
      <c r="AK105" s="0" t="s">
        <v>14809</v>
      </c>
      <c r="AL105" s="0" t="s">
        <v>14809</v>
      </c>
      <c r="AM105" s="0" t="s">
        <v>14809</v>
      </c>
      <c r="AN105" s="0" t="s">
        <v>14809</v>
      </c>
      <c r="AO105" s="0" t="s">
        <v>14825</v>
      </c>
      <c r="AP105" s="0" t="s">
        <v>14811</v>
      </c>
      <c r="AQ105" s="0" t="s">
        <v>15312</v>
      </c>
    </row>
    <row r="106">
      <c r="A106" s="0" t="s">
        <v>183</v>
      </c>
      <c r="B106" s="0">
        <v>1167</v>
      </c>
      <c r="C106" s="0">
        <v>10.3</v>
      </c>
      <c r="D106" s="0" t="s">
        <v>15313</v>
      </c>
      <c r="V106" s="0" t="s">
        <v>15314</v>
      </c>
      <c r="W106" s="0" t="s">
        <v>14774</v>
      </c>
      <c r="X106" s="0" t="s">
        <v>14774</v>
      </c>
      <c r="Y106" s="0">
        <v>15</v>
      </c>
      <c r="Z106" s="0" t="s">
        <v>14814</v>
      </c>
      <c r="AA106" s="0" t="s">
        <v>15315</v>
      </c>
      <c r="AB106" s="0" t="s">
        <v>15316</v>
      </c>
      <c r="AC106" s="0" t="s">
        <v>14804</v>
      </c>
      <c r="AD106" s="0" t="s">
        <v>14805</v>
      </c>
      <c r="AE106" s="0" t="s">
        <v>14806</v>
      </c>
      <c r="AF106" s="0" t="s">
        <v>14805</v>
      </c>
      <c r="AG106" s="0" t="s">
        <v>14807</v>
      </c>
      <c r="AH106" s="0" t="s">
        <v>14806</v>
      </c>
      <c r="AI106" s="0" t="s">
        <v>15317</v>
      </c>
      <c r="AJ106" s="0" t="s">
        <v>14809</v>
      </c>
      <c r="AK106" s="0" t="s">
        <v>14806</v>
      </c>
      <c r="AL106" s="0" t="s">
        <v>14809</v>
      </c>
      <c r="AM106" s="0" t="s">
        <v>14809</v>
      </c>
      <c r="AN106" s="0" t="s">
        <v>14809</v>
      </c>
      <c r="AO106" s="0" t="s">
        <v>14810</v>
      </c>
      <c r="AP106" s="0" t="s">
        <v>14805</v>
      </c>
      <c r="AQ106" s="0" t="s">
        <v>15318</v>
      </c>
    </row>
    <row r="107">
      <c r="A107" s="0" t="s">
        <v>93</v>
      </c>
      <c r="B107" s="0">
        <v>940</v>
      </c>
      <c r="C107" s="0">
        <v>8.3</v>
      </c>
      <c r="D107" s="0" t="s">
        <v>15319</v>
      </c>
      <c r="V107" s="0" t="s">
        <v>15320</v>
      </c>
      <c r="W107" s="0" t="s">
        <v>14774</v>
      </c>
      <c r="X107" s="0" t="s">
        <v>14774</v>
      </c>
      <c r="Y107" s="0">
        <v>0</v>
      </c>
      <c r="Z107" s="0" t="s">
        <v>14802</v>
      </c>
      <c r="AA107" s="0" t="s">
        <v>14803</v>
      </c>
      <c r="AB107" s="0" t="s">
        <v>14803</v>
      </c>
      <c r="AC107" s="0" t="s">
        <v>14804</v>
      </c>
      <c r="AD107" s="0" t="s">
        <v>14805</v>
      </c>
      <c r="AE107" s="0" t="s">
        <v>14806</v>
      </c>
      <c r="AF107" s="0" t="s">
        <v>14805</v>
      </c>
      <c r="AG107" s="0" t="s">
        <v>14807</v>
      </c>
      <c r="AH107" s="0" t="s">
        <v>14806</v>
      </c>
      <c r="AI107" s="0" t="s">
        <v>15321</v>
      </c>
      <c r="AJ107" s="0" t="s">
        <v>14809</v>
      </c>
      <c r="AK107" s="0" t="s">
        <v>14806</v>
      </c>
      <c r="AL107" s="0" t="s">
        <v>14809</v>
      </c>
      <c r="AM107" s="0" t="s">
        <v>14809</v>
      </c>
      <c r="AN107" s="0" t="s">
        <v>14809</v>
      </c>
      <c r="AO107" s="0" t="s">
        <v>14810</v>
      </c>
      <c r="AP107" s="0" t="s">
        <v>14805</v>
      </c>
      <c r="AQ107" s="0" t="s">
        <v>15322</v>
      </c>
    </row>
    <row r="108">
      <c r="A108" s="0" t="s">
        <v>95</v>
      </c>
      <c r="B108" s="0">
        <v>921</v>
      </c>
      <c r="C108" s="0">
        <v>8.1</v>
      </c>
      <c r="D108" s="0" t="s">
        <v>15323</v>
      </c>
      <c r="V108" s="0" t="s">
        <v>15320</v>
      </c>
      <c r="W108" s="0" t="s">
        <v>14774</v>
      </c>
      <c r="X108" s="0" t="s">
        <v>14774</v>
      </c>
      <c r="Y108" s="0">
        <v>8</v>
      </c>
      <c r="Z108" s="0" t="s">
        <v>14814</v>
      </c>
      <c r="AA108" s="0" t="s">
        <v>15324</v>
      </c>
      <c r="AB108" s="0" t="s">
        <v>15325</v>
      </c>
      <c r="AC108" s="0" t="s">
        <v>14804</v>
      </c>
      <c r="AD108" s="0" t="s">
        <v>14805</v>
      </c>
      <c r="AE108" s="0" t="s">
        <v>14806</v>
      </c>
      <c r="AF108" s="0" t="s">
        <v>14805</v>
      </c>
      <c r="AG108" s="0" t="s">
        <v>14807</v>
      </c>
      <c r="AH108" s="0" t="s">
        <v>14806</v>
      </c>
      <c r="AI108" s="0" t="s">
        <v>15321</v>
      </c>
      <c r="AJ108" s="0" t="s">
        <v>14809</v>
      </c>
      <c r="AK108" s="0" t="s">
        <v>14806</v>
      </c>
      <c r="AL108" s="0" t="s">
        <v>14809</v>
      </c>
      <c r="AM108" s="0" t="s">
        <v>14809</v>
      </c>
      <c r="AN108" s="0" t="s">
        <v>14809</v>
      </c>
      <c r="AO108" s="0" t="s">
        <v>14810</v>
      </c>
      <c r="AP108" s="0" t="s">
        <v>14811</v>
      </c>
      <c r="AQ108" s="0" t="s">
        <v>15326</v>
      </c>
    </row>
    <row r="109">
      <c r="A109" s="0" t="s">
        <v>195</v>
      </c>
      <c r="B109" s="0">
        <v>898</v>
      </c>
      <c r="C109" s="0">
        <v>7.9</v>
      </c>
      <c r="D109" s="0" t="s">
        <v>15327</v>
      </c>
      <c r="V109" s="0" t="s">
        <v>15328</v>
      </c>
      <c r="W109" s="0" t="s">
        <v>14774</v>
      </c>
      <c r="X109" s="0" t="s">
        <v>14774</v>
      </c>
      <c r="Y109" s="0">
        <v>30</v>
      </c>
      <c r="Z109" s="0" t="s">
        <v>14814</v>
      </c>
      <c r="AA109" s="0" t="s">
        <v>15329</v>
      </c>
      <c r="AB109" s="0" t="s">
        <v>15330</v>
      </c>
      <c r="AC109" s="0" t="s">
        <v>14804</v>
      </c>
      <c r="AD109" s="0" t="s">
        <v>14805</v>
      </c>
      <c r="AE109" s="0" t="s">
        <v>14806</v>
      </c>
      <c r="AF109" s="0" t="s">
        <v>14805</v>
      </c>
      <c r="AG109" s="0" t="s">
        <v>14807</v>
      </c>
      <c r="AH109" s="0" t="s">
        <v>14806</v>
      </c>
      <c r="AI109" s="0" t="s">
        <v>15331</v>
      </c>
      <c r="AJ109" s="0" t="s">
        <v>14809</v>
      </c>
      <c r="AK109" s="0" t="s">
        <v>14806</v>
      </c>
      <c r="AL109" s="0" t="s">
        <v>14809</v>
      </c>
      <c r="AM109" s="0" t="s">
        <v>14809</v>
      </c>
      <c r="AN109" s="0" t="s">
        <v>14809</v>
      </c>
      <c r="AO109" s="0" t="s">
        <v>14810</v>
      </c>
      <c r="AP109" s="0" t="s">
        <v>14811</v>
      </c>
      <c r="AQ109" s="0" t="s">
        <v>15332</v>
      </c>
    </row>
    <row r="110">
      <c r="A110" s="0" t="s">
        <v>98</v>
      </c>
      <c r="B110" s="0">
        <v>857</v>
      </c>
      <c r="C110" s="0">
        <v>7.6</v>
      </c>
      <c r="D110" s="0" t="s">
        <v>15333</v>
      </c>
      <c r="V110" s="0" t="s">
        <v>15334</v>
      </c>
      <c r="W110" s="0" t="s">
        <v>14774</v>
      </c>
      <c r="X110" s="0" t="s">
        <v>14774</v>
      </c>
      <c r="Y110" s="0">
        <v>30</v>
      </c>
      <c r="Z110" s="0" t="s">
        <v>14814</v>
      </c>
      <c r="AA110" s="0" t="s">
        <v>15335</v>
      </c>
      <c r="AB110" s="0" t="s">
        <v>15336</v>
      </c>
      <c r="AC110" s="0" t="s">
        <v>14778</v>
      </c>
      <c r="AD110" s="0" t="s">
        <v>14805</v>
      </c>
      <c r="AE110" s="0" t="s">
        <v>14806</v>
      </c>
      <c r="AF110" s="0" t="s">
        <v>14805</v>
      </c>
      <c r="AG110" s="0" t="s">
        <v>14807</v>
      </c>
      <c r="AH110" s="0" t="s">
        <v>14806</v>
      </c>
      <c r="AI110" s="0" t="s">
        <v>15337</v>
      </c>
      <c r="AJ110" s="0" t="s">
        <v>14809</v>
      </c>
      <c r="AK110" s="0" t="s">
        <v>14809</v>
      </c>
      <c r="AL110" s="0" t="s">
        <v>14809</v>
      </c>
      <c r="AM110" s="0" t="s">
        <v>14809</v>
      </c>
      <c r="AN110" s="0" t="s">
        <v>14809</v>
      </c>
      <c r="AO110" s="0" t="s">
        <v>14810</v>
      </c>
      <c r="AP110" s="0" t="s">
        <v>14811</v>
      </c>
      <c r="AQ110" s="0" t="s">
        <v>15338</v>
      </c>
    </row>
    <row r="111">
      <c r="A111" s="0" t="s">
        <v>100</v>
      </c>
      <c r="B111" s="0">
        <v>836</v>
      </c>
      <c r="C111" s="0">
        <v>7.4</v>
      </c>
      <c r="D111" s="0" t="s">
        <v>15339</v>
      </c>
      <c r="V111" s="0" t="s">
        <v>15340</v>
      </c>
      <c r="W111" s="0" t="s">
        <v>14774</v>
      </c>
      <c r="X111" s="0" t="s">
        <v>14774</v>
      </c>
      <c r="Y111" s="0">
        <v>0</v>
      </c>
      <c r="Z111" s="0" t="s">
        <v>14802</v>
      </c>
      <c r="AA111" s="0" t="s">
        <v>14803</v>
      </c>
      <c r="AB111" s="0" t="s">
        <v>14803</v>
      </c>
      <c r="AC111" s="0" t="s">
        <v>14804</v>
      </c>
      <c r="AD111" s="0" t="s">
        <v>14805</v>
      </c>
      <c r="AE111" s="0" t="s">
        <v>14806</v>
      </c>
      <c r="AF111" s="0" t="s">
        <v>14805</v>
      </c>
      <c r="AG111" s="0" t="s">
        <v>14807</v>
      </c>
      <c r="AH111" s="0" t="s">
        <v>14806</v>
      </c>
      <c r="AI111" s="0" t="s">
        <v>15341</v>
      </c>
      <c r="AJ111" s="0" t="s">
        <v>14809</v>
      </c>
      <c r="AK111" s="0" t="s">
        <v>14806</v>
      </c>
      <c r="AL111" s="0" t="s">
        <v>14809</v>
      </c>
      <c r="AM111" s="0" t="s">
        <v>14809</v>
      </c>
      <c r="AN111" s="0" t="s">
        <v>14809</v>
      </c>
      <c r="AO111" s="0" t="s">
        <v>14810</v>
      </c>
      <c r="AP111" s="0" t="s">
        <v>14805</v>
      </c>
      <c r="AQ111" s="0" t="s">
        <v>14886</v>
      </c>
    </row>
    <row r="112">
      <c r="A112" s="0" t="s">
        <v>92</v>
      </c>
      <c r="B112" s="0">
        <v>822</v>
      </c>
      <c r="C112" s="0">
        <v>7.3</v>
      </c>
      <c r="D112" s="0" t="s">
        <v>15342</v>
      </c>
      <c r="V112" s="0" t="s">
        <v>15343</v>
      </c>
      <c r="W112" s="0" t="s">
        <v>14774</v>
      </c>
      <c r="X112" s="0" t="s">
        <v>14774</v>
      </c>
      <c r="Y112" s="0">
        <v>15</v>
      </c>
      <c r="Z112" s="0" t="s">
        <v>14814</v>
      </c>
      <c r="AA112" s="0" t="s">
        <v>15344</v>
      </c>
      <c r="AB112" s="0" t="s">
        <v>15345</v>
      </c>
      <c r="AC112" s="0" t="s">
        <v>14804</v>
      </c>
      <c r="AD112" s="0" t="s">
        <v>14805</v>
      </c>
      <c r="AE112" s="0" t="s">
        <v>14806</v>
      </c>
      <c r="AF112" s="0" t="s">
        <v>14805</v>
      </c>
      <c r="AG112" s="0" t="s">
        <v>14807</v>
      </c>
      <c r="AH112" s="0" t="s">
        <v>14806</v>
      </c>
      <c r="AI112" s="0" t="s">
        <v>15346</v>
      </c>
      <c r="AJ112" s="0" t="s">
        <v>14809</v>
      </c>
      <c r="AK112" s="0" t="s">
        <v>14806</v>
      </c>
      <c r="AL112" s="0" t="s">
        <v>14809</v>
      </c>
      <c r="AM112" s="0" t="s">
        <v>14809</v>
      </c>
      <c r="AN112" s="0" t="s">
        <v>14809</v>
      </c>
      <c r="AO112" s="0" t="s">
        <v>14810</v>
      </c>
      <c r="AP112" s="0" t="s">
        <v>14811</v>
      </c>
      <c r="AQ112" s="0" t="s">
        <v>15347</v>
      </c>
    </row>
    <row r="113">
      <c r="A113" s="0" t="s">
        <v>99</v>
      </c>
      <c r="B113" s="0">
        <v>780</v>
      </c>
      <c r="C113" s="0">
        <v>6.9</v>
      </c>
      <c r="D113" s="0" t="s">
        <v>15348</v>
      </c>
      <c r="V113" s="0" t="s">
        <v>15349</v>
      </c>
      <c r="W113" s="0" t="s">
        <v>14775</v>
      </c>
      <c r="X113" s="0" t="s">
        <v>14820</v>
      </c>
      <c r="Y113" s="0">
        <v>8</v>
      </c>
      <c r="Z113" s="0" t="s">
        <v>14814</v>
      </c>
      <c r="AA113" s="0" t="s">
        <v>15350</v>
      </c>
      <c r="AB113" s="0" t="s">
        <v>15351</v>
      </c>
      <c r="AC113" s="0" t="s">
        <v>14778</v>
      </c>
      <c r="AD113" s="0" t="s">
        <v>14842</v>
      </c>
      <c r="AE113" s="0" t="s">
        <v>14806</v>
      </c>
      <c r="AF113" s="0" t="s">
        <v>14805</v>
      </c>
      <c r="AG113" s="0" t="s">
        <v>14806</v>
      </c>
      <c r="AH113" s="0" t="s">
        <v>14807</v>
      </c>
      <c r="AI113" s="0" t="s">
        <v>15352</v>
      </c>
      <c r="AJ113" s="0" t="s">
        <v>14809</v>
      </c>
      <c r="AK113" s="0" t="s">
        <v>14809</v>
      </c>
      <c r="AL113" s="0" t="s">
        <v>14809</v>
      </c>
      <c r="AM113" s="0" t="s">
        <v>14809</v>
      </c>
      <c r="AN113" s="0" t="s">
        <v>14809</v>
      </c>
      <c r="AO113" s="0" t="s">
        <v>14825</v>
      </c>
      <c r="AP113" s="0" t="s">
        <v>14811</v>
      </c>
      <c r="AQ113" s="0" t="s">
        <v>15353</v>
      </c>
    </row>
    <row r="114">
      <c r="V114" s="0" t="s">
        <v>15354</v>
      </c>
      <c r="W114" s="0" t="s">
        <v>14774</v>
      </c>
      <c r="X114" s="0" t="s">
        <v>14774</v>
      </c>
      <c r="Y114" s="0">
        <v>0</v>
      </c>
      <c r="Z114" s="0" t="s">
        <v>14802</v>
      </c>
      <c r="AA114" s="0" t="s">
        <v>14803</v>
      </c>
      <c r="AB114" s="0" t="s">
        <v>14803</v>
      </c>
      <c r="AC114" s="0" t="s">
        <v>14778</v>
      </c>
      <c r="AD114" s="0" t="s">
        <v>14805</v>
      </c>
      <c r="AE114" s="0" t="s">
        <v>14806</v>
      </c>
      <c r="AF114" s="0" t="s">
        <v>14805</v>
      </c>
      <c r="AG114" s="0" t="s">
        <v>14807</v>
      </c>
      <c r="AH114" s="0" t="s">
        <v>14806</v>
      </c>
      <c r="AI114" s="0" t="s">
        <v>15355</v>
      </c>
      <c r="AJ114" s="0" t="s">
        <v>14809</v>
      </c>
      <c r="AK114" s="0" t="s">
        <v>14809</v>
      </c>
      <c r="AL114" s="0" t="s">
        <v>14809</v>
      </c>
      <c r="AM114" s="0" t="s">
        <v>14809</v>
      </c>
      <c r="AN114" s="0" t="s">
        <v>14809</v>
      </c>
      <c r="AO114" s="0" t="s">
        <v>14810</v>
      </c>
      <c r="AP114" s="0" t="s">
        <v>14811</v>
      </c>
      <c r="AQ114" s="0" t="s">
        <v>15356</v>
      </c>
    </row>
    <row r="115">
      <c r="V115" s="0" t="s">
        <v>15357</v>
      </c>
      <c r="W115" s="0" t="s">
        <v>14775</v>
      </c>
      <c r="X115" s="0" t="s">
        <v>14820</v>
      </c>
      <c r="Y115" s="0">
        <v>30</v>
      </c>
      <c r="Z115" s="0" t="s">
        <v>14814</v>
      </c>
      <c r="AA115" s="0" t="s">
        <v>15358</v>
      </c>
      <c r="AB115" s="0" t="s">
        <v>15359</v>
      </c>
      <c r="AC115" s="0" t="s">
        <v>14778</v>
      </c>
      <c r="AD115" s="0" t="s">
        <v>14835</v>
      </c>
      <c r="AE115" s="0" t="s">
        <v>14806</v>
      </c>
      <c r="AF115" s="0" t="s">
        <v>14805</v>
      </c>
      <c r="AG115" s="0" t="s">
        <v>14806</v>
      </c>
      <c r="AH115" s="0" t="s">
        <v>14807</v>
      </c>
      <c r="AI115" s="0" t="s">
        <v>15360</v>
      </c>
      <c r="AJ115" s="0" t="s">
        <v>14809</v>
      </c>
      <c r="AK115" s="0" t="s">
        <v>14809</v>
      </c>
      <c r="AL115" s="0" t="s">
        <v>14809</v>
      </c>
      <c r="AM115" s="0" t="s">
        <v>14809</v>
      </c>
      <c r="AN115" s="0" t="s">
        <v>14809</v>
      </c>
      <c r="AO115" s="0" t="s">
        <v>14837</v>
      </c>
      <c r="AP115" s="0" t="s">
        <v>14805</v>
      </c>
      <c r="AQ115" s="0" t="s">
        <v>15361</v>
      </c>
    </row>
    <row r="116">
      <c r="A116" s="37" t="s">
        <v>15362</v>
      </c>
      <c r="V116" s="0" t="s">
        <v>15363</v>
      </c>
      <c r="W116" s="0" t="s">
        <v>14774</v>
      </c>
      <c r="X116" s="0" t="s">
        <v>14774</v>
      </c>
      <c r="Y116" s="0">
        <v>3</v>
      </c>
      <c r="Z116" s="0" t="s">
        <v>14814</v>
      </c>
      <c r="AA116" s="0" t="s">
        <v>15364</v>
      </c>
      <c r="AB116" s="0" t="s">
        <v>15003</v>
      </c>
      <c r="AC116" s="0" t="s">
        <v>14778</v>
      </c>
      <c r="AD116" s="0" t="s">
        <v>14805</v>
      </c>
      <c r="AE116" s="0" t="s">
        <v>14806</v>
      </c>
      <c r="AF116" s="0" t="s">
        <v>14805</v>
      </c>
      <c r="AG116" s="0" t="s">
        <v>14807</v>
      </c>
      <c r="AH116" s="0" t="s">
        <v>14806</v>
      </c>
      <c r="AI116" s="0" t="s">
        <v>15365</v>
      </c>
      <c r="AJ116" s="0" t="s">
        <v>14809</v>
      </c>
      <c r="AK116" s="0" t="s">
        <v>14809</v>
      </c>
      <c r="AL116" s="0" t="s">
        <v>14809</v>
      </c>
      <c r="AM116" s="0" t="s">
        <v>14809</v>
      </c>
      <c r="AN116" s="0" t="s">
        <v>14809</v>
      </c>
      <c r="AO116" s="0" t="s">
        <v>14810</v>
      </c>
      <c r="AP116" s="0" t="s">
        <v>14805</v>
      </c>
      <c r="AQ116" s="0" t="s">
        <v>15366</v>
      </c>
    </row>
    <row r="117">
      <c r="A117" s="0" t="s">
        <v>14786</v>
      </c>
      <c r="B117" s="0" t="s">
        <v>15100</v>
      </c>
      <c r="C117" s="0" t="s">
        <v>86</v>
      </c>
      <c r="D117" s="0" t="s">
        <v>87</v>
      </c>
      <c r="V117" s="0" t="s">
        <v>15367</v>
      </c>
      <c r="W117" s="0" t="s">
        <v>14774</v>
      </c>
      <c r="X117" s="0" t="s">
        <v>14774</v>
      </c>
      <c r="Y117" s="0">
        <v>15</v>
      </c>
      <c r="Z117" s="0" t="s">
        <v>14814</v>
      </c>
      <c r="AA117" s="0" t="s">
        <v>15368</v>
      </c>
      <c r="AB117" s="0" t="s">
        <v>15369</v>
      </c>
      <c r="AC117" s="0" t="s">
        <v>14778</v>
      </c>
      <c r="AD117" s="0" t="s">
        <v>14805</v>
      </c>
      <c r="AE117" s="0" t="s">
        <v>14806</v>
      </c>
      <c r="AF117" s="0" t="s">
        <v>14805</v>
      </c>
      <c r="AG117" s="0" t="s">
        <v>14807</v>
      </c>
      <c r="AH117" s="0" t="s">
        <v>14806</v>
      </c>
      <c r="AI117" s="0" t="s">
        <v>15370</v>
      </c>
      <c r="AJ117" s="0" t="s">
        <v>14809</v>
      </c>
      <c r="AK117" s="0" t="s">
        <v>14809</v>
      </c>
      <c r="AL117" s="0" t="s">
        <v>14809</v>
      </c>
      <c r="AM117" s="0" t="s">
        <v>14809</v>
      </c>
      <c r="AN117" s="0" t="s">
        <v>14809</v>
      </c>
      <c r="AO117" s="0" t="s">
        <v>14810</v>
      </c>
      <c r="AP117" s="0" t="s">
        <v>14805</v>
      </c>
      <c r="AQ117" s="0" t="s">
        <v>15371</v>
      </c>
    </row>
    <row r="118">
      <c r="A118" s="0" t="s">
        <v>138</v>
      </c>
      <c r="B118" s="0">
        <v>1381</v>
      </c>
      <c r="C118" s="0">
        <v>12.2</v>
      </c>
      <c r="D118" s="0" t="s">
        <v>15372</v>
      </c>
      <c r="V118" s="0" t="s">
        <v>15373</v>
      </c>
      <c r="W118" s="0" t="s">
        <v>14775</v>
      </c>
      <c r="X118" s="0" t="s">
        <v>14820</v>
      </c>
      <c r="Y118" s="0">
        <v>3</v>
      </c>
      <c r="Z118" s="0" t="s">
        <v>14814</v>
      </c>
      <c r="AA118" s="0" t="s">
        <v>15374</v>
      </c>
      <c r="AB118" s="0" t="s">
        <v>15375</v>
      </c>
      <c r="AC118" s="0" t="s">
        <v>14778</v>
      </c>
      <c r="AD118" s="0" t="s">
        <v>14842</v>
      </c>
      <c r="AE118" s="0" t="s">
        <v>14806</v>
      </c>
      <c r="AF118" s="0" t="s">
        <v>14805</v>
      </c>
      <c r="AG118" s="0" t="s">
        <v>14806</v>
      </c>
      <c r="AH118" s="0" t="s">
        <v>14807</v>
      </c>
      <c r="AI118" s="0" t="s">
        <v>15376</v>
      </c>
      <c r="AJ118" s="0" t="s">
        <v>14809</v>
      </c>
      <c r="AK118" s="0" t="s">
        <v>14809</v>
      </c>
      <c r="AL118" s="0" t="s">
        <v>14809</v>
      </c>
      <c r="AM118" s="0" t="s">
        <v>14809</v>
      </c>
      <c r="AN118" s="0" t="s">
        <v>14809</v>
      </c>
      <c r="AO118" s="0" t="s">
        <v>14837</v>
      </c>
      <c r="AP118" s="0" t="s">
        <v>14811</v>
      </c>
      <c r="AQ118" s="0" t="s">
        <v>15229</v>
      </c>
    </row>
    <row r="119">
      <c r="A119" s="0" t="s">
        <v>132</v>
      </c>
      <c r="B119" s="0">
        <v>1179</v>
      </c>
      <c r="C119" s="0">
        <v>10.4</v>
      </c>
      <c r="D119" s="0" t="s">
        <v>15377</v>
      </c>
      <c r="V119" s="0" t="s">
        <v>15378</v>
      </c>
      <c r="W119" s="0" t="s">
        <v>14774</v>
      </c>
      <c r="X119" s="0" t="s">
        <v>14774</v>
      </c>
      <c r="Y119" s="0">
        <v>8</v>
      </c>
      <c r="Z119" s="0" t="s">
        <v>14814</v>
      </c>
      <c r="AA119" s="0" t="s">
        <v>15379</v>
      </c>
      <c r="AB119" s="0" t="s">
        <v>15380</v>
      </c>
      <c r="AC119" s="0" t="s">
        <v>14778</v>
      </c>
      <c r="AD119" s="0" t="s">
        <v>14805</v>
      </c>
      <c r="AE119" s="0" t="s">
        <v>14806</v>
      </c>
      <c r="AF119" s="0" t="s">
        <v>14805</v>
      </c>
      <c r="AG119" s="0" t="s">
        <v>14807</v>
      </c>
      <c r="AH119" s="0" t="s">
        <v>14806</v>
      </c>
      <c r="AI119" s="0" t="s">
        <v>15381</v>
      </c>
      <c r="AJ119" s="0" t="s">
        <v>14809</v>
      </c>
      <c r="AK119" s="0" t="s">
        <v>14809</v>
      </c>
      <c r="AL119" s="0" t="s">
        <v>14809</v>
      </c>
      <c r="AM119" s="0" t="s">
        <v>14809</v>
      </c>
      <c r="AN119" s="0" t="s">
        <v>14809</v>
      </c>
      <c r="AO119" s="0" t="s">
        <v>14810</v>
      </c>
      <c r="AP119" s="0" t="s">
        <v>14811</v>
      </c>
      <c r="AQ119" s="0" t="s">
        <v>15382</v>
      </c>
    </row>
    <row r="120">
      <c r="A120" s="0" t="s">
        <v>134</v>
      </c>
      <c r="B120" s="0">
        <v>1149</v>
      </c>
      <c r="C120" s="0">
        <v>10.1</v>
      </c>
      <c r="D120" s="0" t="s">
        <v>15383</v>
      </c>
      <c r="V120" s="0" t="s">
        <v>15384</v>
      </c>
      <c r="W120" s="0" t="s">
        <v>14775</v>
      </c>
      <c r="X120" s="0" t="s">
        <v>14820</v>
      </c>
      <c r="Y120" s="0">
        <v>0</v>
      </c>
      <c r="Z120" s="0" t="s">
        <v>14802</v>
      </c>
      <c r="AA120" s="0" t="s">
        <v>14803</v>
      </c>
      <c r="AB120" s="0" t="s">
        <v>14803</v>
      </c>
      <c r="AC120" s="0" t="s">
        <v>14778</v>
      </c>
      <c r="AD120" s="0" t="s">
        <v>14835</v>
      </c>
      <c r="AE120" s="0" t="s">
        <v>14806</v>
      </c>
      <c r="AF120" s="0" t="s">
        <v>14805</v>
      </c>
      <c r="AG120" s="0" t="s">
        <v>14806</v>
      </c>
      <c r="AH120" s="0" t="s">
        <v>14807</v>
      </c>
      <c r="AI120" s="0" t="s">
        <v>15385</v>
      </c>
      <c r="AJ120" s="0" t="s">
        <v>14809</v>
      </c>
      <c r="AK120" s="0" t="s">
        <v>14809</v>
      </c>
      <c r="AL120" s="0" t="s">
        <v>14809</v>
      </c>
      <c r="AM120" s="0" t="s">
        <v>14809</v>
      </c>
      <c r="AN120" s="0" t="s">
        <v>14809</v>
      </c>
      <c r="AO120" s="0" t="s">
        <v>14825</v>
      </c>
      <c r="AP120" s="0" t="s">
        <v>14811</v>
      </c>
      <c r="AQ120" s="0" t="s">
        <v>15386</v>
      </c>
    </row>
    <row r="121">
      <c r="A121" s="0" t="s">
        <v>122</v>
      </c>
      <c r="B121" s="0">
        <v>1110</v>
      </c>
      <c r="C121" s="0">
        <v>9.8</v>
      </c>
      <c r="D121" s="0" t="s">
        <v>15387</v>
      </c>
      <c r="V121" s="0" t="s">
        <v>15388</v>
      </c>
      <c r="W121" s="0" t="s">
        <v>14774</v>
      </c>
      <c r="X121" s="0" t="s">
        <v>14774</v>
      </c>
      <c r="Y121" s="0">
        <v>30</v>
      </c>
      <c r="Z121" s="0" t="s">
        <v>14814</v>
      </c>
      <c r="AA121" s="0" t="s">
        <v>15389</v>
      </c>
      <c r="AB121" s="0" t="s">
        <v>15390</v>
      </c>
      <c r="AC121" s="0" t="s">
        <v>14778</v>
      </c>
      <c r="AD121" s="0" t="s">
        <v>14805</v>
      </c>
      <c r="AE121" s="0" t="s">
        <v>14806</v>
      </c>
      <c r="AF121" s="0" t="s">
        <v>14805</v>
      </c>
      <c r="AG121" s="0" t="s">
        <v>14807</v>
      </c>
      <c r="AH121" s="0" t="s">
        <v>14806</v>
      </c>
      <c r="AI121" s="0" t="s">
        <v>15391</v>
      </c>
      <c r="AJ121" s="0" t="s">
        <v>14809</v>
      </c>
      <c r="AK121" s="0" t="s">
        <v>14809</v>
      </c>
      <c r="AL121" s="0" t="s">
        <v>14809</v>
      </c>
      <c r="AM121" s="0" t="s">
        <v>14809</v>
      </c>
      <c r="AN121" s="0" t="s">
        <v>14809</v>
      </c>
      <c r="AO121" s="0" t="s">
        <v>14810</v>
      </c>
      <c r="AP121" s="0" t="s">
        <v>14811</v>
      </c>
      <c r="AQ121" s="0" t="s">
        <v>15392</v>
      </c>
    </row>
    <row r="122">
      <c r="A122" s="0" t="s">
        <v>120</v>
      </c>
      <c r="B122" s="0">
        <v>1021</v>
      </c>
      <c r="C122" s="0">
        <v>9</v>
      </c>
      <c r="D122" s="0" t="s">
        <v>15393</v>
      </c>
      <c r="V122" s="0" t="s">
        <v>15394</v>
      </c>
      <c r="W122" s="0" t="s">
        <v>14774</v>
      </c>
      <c r="X122" s="0" t="s">
        <v>14774</v>
      </c>
      <c r="Y122" s="0">
        <v>3</v>
      </c>
      <c r="Z122" s="0" t="s">
        <v>14814</v>
      </c>
      <c r="AA122" s="0" t="s">
        <v>15395</v>
      </c>
      <c r="AB122" s="0" t="s">
        <v>15396</v>
      </c>
      <c r="AC122" s="0" t="s">
        <v>14778</v>
      </c>
      <c r="AD122" s="0" t="s">
        <v>14805</v>
      </c>
      <c r="AE122" s="0" t="s">
        <v>14806</v>
      </c>
      <c r="AF122" s="0" t="s">
        <v>14805</v>
      </c>
      <c r="AG122" s="0" t="s">
        <v>14807</v>
      </c>
      <c r="AH122" s="0" t="s">
        <v>14806</v>
      </c>
      <c r="AI122" s="0" t="s">
        <v>15397</v>
      </c>
      <c r="AJ122" s="0" t="s">
        <v>14809</v>
      </c>
      <c r="AK122" s="0" t="s">
        <v>14809</v>
      </c>
      <c r="AL122" s="0" t="s">
        <v>14809</v>
      </c>
      <c r="AM122" s="0" t="s">
        <v>14809</v>
      </c>
      <c r="AN122" s="0" t="s">
        <v>14809</v>
      </c>
      <c r="AO122" s="0" t="s">
        <v>14810</v>
      </c>
      <c r="AP122" s="0" t="s">
        <v>14811</v>
      </c>
      <c r="AQ122" s="0" t="s">
        <v>15398</v>
      </c>
    </row>
    <row r="123">
      <c r="A123" s="0" t="s">
        <v>128</v>
      </c>
      <c r="B123" s="0">
        <v>962</v>
      </c>
      <c r="C123" s="0">
        <v>8.5</v>
      </c>
      <c r="D123" s="0" t="s">
        <v>15399</v>
      </c>
      <c r="V123" s="0" t="s">
        <v>15400</v>
      </c>
      <c r="W123" s="0" t="s">
        <v>14774</v>
      </c>
      <c r="X123" s="0" t="s">
        <v>14774</v>
      </c>
      <c r="Y123" s="0">
        <v>15</v>
      </c>
      <c r="Z123" s="0" t="s">
        <v>14814</v>
      </c>
      <c r="AA123" s="0" t="s">
        <v>15401</v>
      </c>
      <c r="AB123" s="0" t="s">
        <v>15402</v>
      </c>
      <c r="AC123" s="0" t="s">
        <v>14804</v>
      </c>
      <c r="AD123" s="0" t="s">
        <v>14805</v>
      </c>
      <c r="AE123" s="0" t="s">
        <v>14806</v>
      </c>
      <c r="AF123" s="0" t="s">
        <v>14805</v>
      </c>
      <c r="AG123" s="0" t="s">
        <v>14807</v>
      </c>
      <c r="AH123" s="0" t="s">
        <v>14806</v>
      </c>
      <c r="AI123" s="0" t="s">
        <v>15403</v>
      </c>
      <c r="AJ123" s="0" t="s">
        <v>14809</v>
      </c>
      <c r="AK123" s="0" t="s">
        <v>14806</v>
      </c>
      <c r="AL123" s="0" t="s">
        <v>14809</v>
      </c>
      <c r="AM123" s="0" t="s">
        <v>14809</v>
      </c>
      <c r="AN123" s="0" t="s">
        <v>14809</v>
      </c>
      <c r="AO123" s="0" t="s">
        <v>14810</v>
      </c>
      <c r="AP123" s="0" t="s">
        <v>14811</v>
      </c>
      <c r="AQ123" s="0" t="s">
        <v>15404</v>
      </c>
    </row>
    <row r="124">
      <c r="A124" s="0" t="s">
        <v>116</v>
      </c>
      <c r="B124" s="0">
        <v>915</v>
      </c>
      <c r="C124" s="0">
        <v>8.1</v>
      </c>
      <c r="D124" s="0" t="s">
        <v>15405</v>
      </c>
      <c r="V124" s="0" t="s">
        <v>15406</v>
      </c>
      <c r="W124" s="0" t="s">
        <v>14774</v>
      </c>
      <c r="X124" s="0" t="s">
        <v>14774</v>
      </c>
      <c r="Y124" s="0">
        <v>3</v>
      </c>
      <c r="Z124" s="0" t="s">
        <v>14814</v>
      </c>
      <c r="AA124" s="0" t="s">
        <v>15407</v>
      </c>
      <c r="AB124" s="0" t="s">
        <v>15408</v>
      </c>
      <c r="AC124" s="0" t="s">
        <v>14778</v>
      </c>
      <c r="AD124" s="0" t="s">
        <v>14805</v>
      </c>
      <c r="AE124" s="0" t="s">
        <v>14806</v>
      </c>
      <c r="AF124" s="0" t="s">
        <v>14805</v>
      </c>
      <c r="AG124" s="0" t="s">
        <v>14807</v>
      </c>
      <c r="AH124" s="0" t="s">
        <v>14806</v>
      </c>
      <c r="AI124" s="0" t="s">
        <v>15409</v>
      </c>
      <c r="AJ124" s="0" t="s">
        <v>14809</v>
      </c>
      <c r="AK124" s="0" t="s">
        <v>14809</v>
      </c>
      <c r="AL124" s="0" t="s">
        <v>14809</v>
      </c>
      <c r="AM124" s="0" t="s">
        <v>14809</v>
      </c>
      <c r="AN124" s="0" t="s">
        <v>14809</v>
      </c>
      <c r="AO124" s="0" t="s">
        <v>14810</v>
      </c>
      <c r="AP124" s="0" t="s">
        <v>14805</v>
      </c>
      <c r="AQ124" s="0" t="s">
        <v>15410</v>
      </c>
    </row>
    <row r="125">
      <c r="A125" s="0" t="s">
        <v>136</v>
      </c>
      <c r="B125" s="0">
        <v>882</v>
      </c>
      <c r="C125" s="0">
        <v>7.8</v>
      </c>
      <c r="D125" s="0" t="s">
        <v>15411</v>
      </c>
      <c r="V125" s="0" t="s">
        <v>15412</v>
      </c>
      <c r="W125" s="0" t="s">
        <v>14774</v>
      </c>
      <c r="X125" s="0" t="s">
        <v>14774</v>
      </c>
      <c r="Y125" s="0">
        <v>30</v>
      </c>
      <c r="Z125" s="0" t="s">
        <v>14814</v>
      </c>
      <c r="AA125" s="0" t="s">
        <v>15413</v>
      </c>
      <c r="AB125" s="0" t="s">
        <v>15414</v>
      </c>
      <c r="AC125" s="0" t="s">
        <v>14804</v>
      </c>
      <c r="AD125" s="0" t="s">
        <v>14805</v>
      </c>
      <c r="AE125" s="0" t="s">
        <v>14806</v>
      </c>
      <c r="AF125" s="0" t="s">
        <v>14805</v>
      </c>
      <c r="AG125" s="0" t="s">
        <v>14807</v>
      </c>
      <c r="AH125" s="0" t="s">
        <v>14806</v>
      </c>
      <c r="AI125" s="0" t="s">
        <v>15415</v>
      </c>
      <c r="AJ125" s="0" t="s">
        <v>14809</v>
      </c>
      <c r="AK125" s="0" t="s">
        <v>14806</v>
      </c>
      <c r="AL125" s="0" t="s">
        <v>14809</v>
      </c>
      <c r="AM125" s="0" t="s">
        <v>14809</v>
      </c>
      <c r="AN125" s="0" t="s">
        <v>14809</v>
      </c>
      <c r="AO125" s="0" t="s">
        <v>14810</v>
      </c>
      <c r="AP125" s="0" t="s">
        <v>14811</v>
      </c>
      <c r="AQ125" s="0" t="s">
        <v>15416</v>
      </c>
    </row>
    <row r="126">
      <c r="A126" s="0" t="s">
        <v>130</v>
      </c>
      <c r="B126" s="0">
        <v>846</v>
      </c>
      <c r="C126" s="0">
        <v>7.5</v>
      </c>
      <c r="D126" s="0" t="s">
        <v>15417</v>
      </c>
      <c r="V126" s="0" t="s">
        <v>15418</v>
      </c>
      <c r="W126" s="0" t="s">
        <v>14774</v>
      </c>
      <c r="X126" s="0" t="s">
        <v>14774</v>
      </c>
      <c r="Y126" s="0">
        <v>120</v>
      </c>
      <c r="Z126" s="0" t="s">
        <v>14814</v>
      </c>
      <c r="AA126" s="0" t="s">
        <v>15419</v>
      </c>
      <c r="AB126" s="0" t="s">
        <v>15420</v>
      </c>
      <c r="AC126" s="0" t="s">
        <v>14804</v>
      </c>
      <c r="AD126" s="0" t="s">
        <v>14805</v>
      </c>
      <c r="AE126" s="0" t="s">
        <v>14806</v>
      </c>
      <c r="AF126" s="0" t="s">
        <v>14805</v>
      </c>
      <c r="AG126" s="0" t="s">
        <v>14807</v>
      </c>
      <c r="AH126" s="0" t="s">
        <v>14806</v>
      </c>
      <c r="AI126" s="0" t="s">
        <v>15421</v>
      </c>
      <c r="AJ126" s="0" t="s">
        <v>14809</v>
      </c>
      <c r="AK126" s="0" t="s">
        <v>14806</v>
      </c>
      <c r="AL126" s="0" t="s">
        <v>14809</v>
      </c>
      <c r="AM126" s="0" t="s">
        <v>14809</v>
      </c>
      <c r="AN126" s="0" t="s">
        <v>14809</v>
      </c>
      <c r="AO126" s="0" t="s">
        <v>14810</v>
      </c>
      <c r="AP126" s="0" t="s">
        <v>14811</v>
      </c>
      <c r="AQ126" s="0" t="s">
        <v>15422</v>
      </c>
    </row>
    <row r="127">
      <c r="A127" s="0" t="s">
        <v>118</v>
      </c>
      <c r="B127" s="0">
        <v>842</v>
      </c>
      <c r="C127" s="0">
        <v>7.4</v>
      </c>
      <c r="D127" s="0" t="s">
        <v>15423</v>
      </c>
      <c r="V127" s="0" t="s">
        <v>15424</v>
      </c>
      <c r="W127" s="0" t="s">
        <v>14774</v>
      </c>
      <c r="X127" s="0" t="s">
        <v>14774</v>
      </c>
      <c r="Y127" s="0">
        <v>3</v>
      </c>
      <c r="Z127" s="0" t="s">
        <v>14814</v>
      </c>
      <c r="AA127" s="0" t="s">
        <v>15425</v>
      </c>
      <c r="AB127" s="0" t="s">
        <v>15426</v>
      </c>
      <c r="AC127" s="0" t="s">
        <v>14804</v>
      </c>
      <c r="AD127" s="0" t="s">
        <v>14805</v>
      </c>
      <c r="AE127" s="0" t="s">
        <v>14806</v>
      </c>
      <c r="AF127" s="0" t="s">
        <v>14805</v>
      </c>
      <c r="AG127" s="0" t="s">
        <v>14807</v>
      </c>
      <c r="AH127" s="0" t="s">
        <v>14806</v>
      </c>
      <c r="AI127" s="0" t="s">
        <v>15427</v>
      </c>
      <c r="AJ127" s="0" t="s">
        <v>14809</v>
      </c>
      <c r="AK127" s="0" t="s">
        <v>14806</v>
      </c>
      <c r="AL127" s="0" t="s">
        <v>14809</v>
      </c>
      <c r="AM127" s="0" t="s">
        <v>14809</v>
      </c>
      <c r="AN127" s="0" t="s">
        <v>14809</v>
      </c>
      <c r="AO127" s="0" t="s">
        <v>14810</v>
      </c>
      <c r="AP127" s="0" t="s">
        <v>14805</v>
      </c>
      <c r="AQ127" s="0" t="s">
        <v>15428</v>
      </c>
    </row>
    <row r="128">
      <c r="V128" s="0" t="s">
        <v>15429</v>
      </c>
      <c r="W128" s="0" t="s">
        <v>14774</v>
      </c>
      <c r="X128" s="0" t="s">
        <v>14774</v>
      </c>
      <c r="Y128" s="0">
        <v>8</v>
      </c>
      <c r="Z128" s="0" t="s">
        <v>14814</v>
      </c>
      <c r="AA128" s="0" t="s">
        <v>15430</v>
      </c>
      <c r="AB128" s="0" t="s">
        <v>15431</v>
      </c>
      <c r="AC128" s="0" t="s">
        <v>14778</v>
      </c>
      <c r="AD128" s="0" t="s">
        <v>14805</v>
      </c>
      <c r="AE128" s="0" t="s">
        <v>14806</v>
      </c>
      <c r="AF128" s="0" t="s">
        <v>14805</v>
      </c>
      <c r="AG128" s="0" t="s">
        <v>14807</v>
      </c>
      <c r="AH128" s="0" t="s">
        <v>14806</v>
      </c>
      <c r="AI128" s="0" t="s">
        <v>15432</v>
      </c>
      <c r="AJ128" s="0" t="s">
        <v>14809</v>
      </c>
      <c r="AK128" s="0" t="s">
        <v>14809</v>
      </c>
      <c r="AL128" s="0" t="s">
        <v>14809</v>
      </c>
      <c r="AM128" s="0" t="s">
        <v>14809</v>
      </c>
      <c r="AN128" s="0" t="s">
        <v>14809</v>
      </c>
      <c r="AO128" s="0" t="s">
        <v>14810</v>
      </c>
      <c r="AP128" s="0" t="s">
        <v>14811</v>
      </c>
      <c r="AQ128" s="0" t="s">
        <v>15433</v>
      </c>
    </row>
    <row r="129">
      <c r="V129" s="0" t="s">
        <v>15434</v>
      </c>
      <c r="W129" s="0" t="s">
        <v>14775</v>
      </c>
      <c r="X129" s="0" t="s">
        <v>14820</v>
      </c>
      <c r="Y129" s="0">
        <v>8</v>
      </c>
      <c r="Z129" s="0" t="s">
        <v>14814</v>
      </c>
      <c r="AA129" s="0" t="s">
        <v>15435</v>
      </c>
      <c r="AB129" s="0" t="s">
        <v>15436</v>
      </c>
      <c r="AC129" s="0" t="s">
        <v>14778</v>
      </c>
      <c r="AD129" s="0" t="s">
        <v>14842</v>
      </c>
      <c r="AE129" s="0" t="s">
        <v>14806</v>
      </c>
      <c r="AF129" s="0" t="s">
        <v>14805</v>
      </c>
      <c r="AG129" s="0" t="s">
        <v>14806</v>
      </c>
      <c r="AH129" s="0" t="s">
        <v>14807</v>
      </c>
      <c r="AI129" s="0" t="s">
        <v>15437</v>
      </c>
      <c r="AJ129" s="0" t="s">
        <v>14809</v>
      </c>
      <c r="AK129" s="0" t="s">
        <v>14809</v>
      </c>
      <c r="AL129" s="0" t="s">
        <v>14809</v>
      </c>
      <c r="AM129" s="0" t="s">
        <v>14809</v>
      </c>
      <c r="AN129" s="0" t="s">
        <v>14809</v>
      </c>
      <c r="AO129" s="0" t="s">
        <v>14825</v>
      </c>
      <c r="AP129" s="0" t="s">
        <v>14811</v>
      </c>
      <c r="AQ129" s="0" t="s">
        <v>14844</v>
      </c>
    </row>
    <row r="130">
      <c r="V130" s="0" t="s">
        <v>15438</v>
      </c>
      <c r="W130" s="0" t="s">
        <v>14775</v>
      </c>
      <c r="X130" s="0" t="s">
        <v>14820</v>
      </c>
      <c r="Y130" s="0">
        <v>8</v>
      </c>
      <c r="Z130" s="0" t="s">
        <v>14814</v>
      </c>
      <c r="AA130" s="0" t="s">
        <v>15439</v>
      </c>
      <c r="AB130" s="0" t="s">
        <v>15440</v>
      </c>
      <c r="AC130" s="0" t="s">
        <v>14778</v>
      </c>
      <c r="AD130" s="0" t="s">
        <v>14835</v>
      </c>
      <c r="AE130" s="0" t="s">
        <v>14806</v>
      </c>
      <c r="AF130" s="0" t="s">
        <v>14805</v>
      </c>
      <c r="AG130" s="0" t="s">
        <v>14806</v>
      </c>
      <c r="AH130" s="0" t="s">
        <v>14807</v>
      </c>
      <c r="AI130" s="0" t="s">
        <v>15441</v>
      </c>
      <c r="AJ130" s="0" t="s">
        <v>14809</v>
      </c>
      <c r="AK130" s="0" t="s">
        <v>14809</v>
      </c>
      <c r="AL130" s="0" t="s">
        <v>14809</v>
      </c>
      <c r="AM130" s="0" t="s">
        <v>14809</v>
      </c>
      <c r="AN130" s="0" t="s">
        <v>14809</v>
      </c>
      <c r="AO130" s="0" t="s">
        <v>14825</v>
      </c>
      <c r="AP130" s="0" t="s">
        <v>14811</v>
      </c>
      <c r="AQ130" s="0" t="s">
        <v>15442</v>
      </c>
    </row>
    <row r="131">
      <c r="V131" s="0" t="s">
        <v>15443</v>
      </c>
      <c r="W131" s="0" t="s">
        <v>14774</v>
      </c>
      <c r="X131" s="0" t="s">
        <v>14774</v>
      </c>
      <c r="Y131" s="0">
        <v>3</v>
      </c>
      <c r="Z131" s="0" t="s">
        <v>14814</v>
      </c>
      <c r="AA131" s="0" t="s">
        <v>15444</v>
      </c>
      <c r="AB131" s="0" t="s">
        <v>15445</v>
      </c>
      <c r="AC131" s="0" t="s">
        <v>14804</v>
      </c>
      <c r="AD131" s="0" t="s">
        <v>14805</v>
      </c>
      <c r="AE131" s="0" t="s">
        <v>14806</v>
      </c>
      <c r="AF131" s="0" t="s">
        <v>14805</v>
      </c>
      <c r="AG131" s="0" t="s">
        <v>14807</v>
      </c>
      <c r="AH131" s="0" t="s">
        <v>14806</v>
      </c>
      <c r="AI131" s="0" t="s">
        <v>15446</v>
      </c>
      <c r="AJ131" s="0" t="s">
        <v>14809</v>
      </c>
      <c r="AK131" s="0" t="s">
        <v>14806</v>
      </c>
      <c r="AL131" s="0" t="s">
        <v>14809</v>
      </c>
      <c r="AM131" s="0" t="s">
        <v>14809</v>
      </c>
      <c r="AN131" s="0" t="s">
        <v>14809</v>
      </c>
      <c r="AO131" s="0" t="s">
        <v>14810</v>
      </c>
      <c r="AP131" s="0" t="s">
        <v>14811</v>
      </c>
      <c r="AQ131" s="0" t="s">
        <v>15447</v>
      </c>
    </row>
    <row r="132">
      <c r="V132" s="0" t="s">
        <v>15448</v>
      </c>
      <c r="W132" s="0" t="s">
        <v>14774</v>
      </c>
      <c r="X132" s="0" t="s">
        <v>14774</v>
      </c>
      <c r="Y132" s="0">
        <v>8</v>
      </c>
      <c r="Z132" s="0" t="s">
        <v>14814</v>
      </c>
      <c r="AA132" s="0" t="s">
        <v>15449</v>
      </c>
      <c r="AB132" s="0" t="s">
        <v>15450</v>
      </c>
      <c r="AC132" s="0" t="s">
        <v>14804</v>
      </c>
      <c r="AD132" s="0" t="s">
        <v>14805</v>
      </c>
      <c r="AE132" s="0" t="s">
        <v>14806</v>
      </c>
      <c r="AF132" s="0" t="s">
        <v>14805</v>
      </c>
      <c r="AG132" s="0" t="s">
        <v>14807</v>
      </c>
      <c r="AH132" s="0" t="s">
        <v>14806</v>
      </c>
      <c r="AI132" s="0" t="s">
        <v>15451</v>
      </c>
      <c r="AJ132" s="0" t="s">
        <v>14809</v>
      </c>
      <c r="AK132" s="0" t="s">
        <v>14806</v>
      </c>
      <c r="AL132" s="0" t="s">
        <v>14809</v>
      </c>
      <c r="AM132" s="0" t="s">
        <v>14809</v>
      </c>
      <c r="AN132" s="0" t="s">
        <v>14809</v>
      </c>
      <c r="AO132" s="0" t="s">
        <v>14810</v>
      </c>
      <c r="AP132" s="0" t="s">
        <v>14811</v>
      </c>
      <c r="AQ132" s="0" t="s">
        <v>15452</v>
      </c>
    </row>
    <row r="133">
      <c r="V133" s="0" t="s">
        <v>15453</v>
      </c>
      <c r="W133" s="0" t="s">
        <v>14775</v>
      </c>
      <c r="X133" s="0" t="s">
        <v>14820</v>
      </c>
      <c r="Y133" s="0">
        <v>30</v>
      </c>
      <c r="Z133" s="0" t="s">
        <v>14814</v>
      </c>
      <c r="AA133" s="0" t="s">
        <v>15454</v>
      </c>
      <c r="AB133" s="0" t="s">
        <v>15455</v>
      </c>
      <c r="AC133" s="0" t="s">
        <v>14778</v>
      </c>
      <c r="AD133" s="0" t="s">
        <v>14842</v>
      </c>
      <c r="AE133" s="0" t="s">
        <v>14806</v>
      </c>
      <c r="AF133" s="0" t="s">
        <v>14805</v>
      </c>
      <c r="AG133" s="0" t="s">
        <v>14806</v>
      </c>
      <c r="AH133" s="0" t="s">
        <v>14807</v>
      </c>
      <c r="AI133" s="0" t="s">
        <v>15456</v>
      </c>
      <c r="AJ133" s="0" t="s">
        <v>14809</v>
      </c>
      <c r="AK133" s="0" t="s">
        <v>14809</v>
      </c>
      <c r="AL133" s="0" t="s">
        <v>14809</v>
      </c>
      <c r="AM133" s="0" t="s">
        <v>14809</v>
      </c>
      <c r="AN133" s="0" t="s">
        <v>14809</v>
      </c>
      <c r="AO133" s="0" t="s">
        <v>14825</v>
      </c>
      <c r="AP133" s="0" t="s">
        <v>14811</v>
      </c>
      <c r="AQ133" s="0" t="s">
        <v>15457</v>
      </c>
    </row>
    <row r="134">
      <c r="V134" s="0" t="s">
        <v>15458</v>
      </c>
      <c r="W134" s="0" t="s">
        <v>14774</v>
      </c>
      <c r="X134" s="0" t="s">
        <v>14774</v>
      </c>
      <c r="Y134" s="0">
        <v>15</v>
      </c>
      <c r="Z134" s="0" t="s">
        <v>14814</v>
      </c>
      <c r="AA134" s="0" t="s">
        <v>15459</v>
      </c>
      <c r="AB134" s="0" t="s">
        <v>15460</v>
      </c>
      <c r="AC134" s="0" t="s">
        <v>14804</v>
      </c>
      <c r="AD134" s="0" t="s">
        <v>14805</v>
      </c>
      <c r="AE134" s="0" t="s">
        <v>14806</v>
      </c>
      <c r="AF134" s="0" t="s">
        <v>14805</v>
      </c>
      <c r="AG134" s="0" t="s">
        <v>14807</v>
      </c>
      <c r="AH134" s="0" t="s">
        <v>14806</v>
      </c>
      <c r="AI134" s="0" t="s">
        <v>15461</v>
      </c>
      <c r="AJ134" s="0" t="s">
        <v>14809</v>
      </c>
      <c r="AK134" s="0" t="s">
        <v>14806</v>
      </c>
      <c r="AL134" s="0" t="s">
        <v>14809</v>
      </c>
      <c r="AM134" s="0" t="s">
        <v>14809</v>
      </c>
      <c r="AN134" s="0" t="s">
        <v>14809</v>
      </c>
      <c r="AO134" s="0" t="s">
        <v>14810</v>
      </c>
      <c r="AP134" s="0" t="s">
        <v>14805</v>
      </c>
      <c r="AQ134" s="0" t="s">
        <v>15462</v>
      </c>
    </row>
    <row r="135">
      <c r="V135" s="0" t="s">
        <v>15463</v>
      </c>
      <c r="W135" s="0" t="s">
        <v>14774</v>
      </c>
      <c r="X135" s="0" t="s">
        <v>14774</v>
      </c>
      <c r="Y135" s="0">
        <v>30</v>
      </c>
      <c r="Z135" s="0" t="s">
        <v>14814</v>
      </c>
      <c r="AA135" s="0" t="s">
        <v>15464</v>
      </c>
      <c r="AB135" s="0" t="s">
        <v>15465</v>
      </c>
      <c r="AC135" s="0" t="s">
        <v>14804</v>
      </c>
      <c r="AD135" s="0" t="s">
        <v>14805</v>
      </c>
      <c r="AE135" s="0" t="s">
        <v>14806</v>
      </c>
      <c r="AF135" s="0" t="s">
        <v>14805</v>
      </c>
      <c r="AG135" s="0" t="s">
        <v>14807</v>
      </c>
      <c r="AH135" s="0" t="s">
        <v>14806</v>
      </c>
      <c r="AI135" s="0" t="s">
        <v>15466</v>
      </c>
      <c r="AJ135" s="0" t="s">
        <v>14809</v>
      </c>
      <c r="AK135" s="0" t="s">
        <v>14806</v>
      </c>
      <c r="AL135" s="0" t="s">
        <v>14809</v>
      </c>
      <c r="AM135" s="0" t="s">
        <v>14809</v>
      </c>
      <c r="AN135" s="0" t="s">
        <v>14809</v>
      </c>
      <c r="AO135" s="0" t="s">
        <v>14810</v>
      </c>
      <c r="AP135" s="0" t="s">
        <v>14811</v>
      </c>
      <c r="AQ135" s="0" t="s">
        <v>15467</v>
      </c>
    </row>
    <row r="136">
      <c r="V136" s="0" t="s">
        <v>15468</v>
      </c>
      <c r="W136" s="0" t="s">
        <v>14774</v>
      </c>
      <c r="X136" s="0" t="s">
        <v>14774</v>
      </c>
      <c r="Y136" s="0">
        <v>3</v>
      </c>
      <c r="Z136" s="0" t="s">
        <v>14814</v>
      </c>
      <c r="AA136" s="0" t="s">
        <v>15469</v>
      </c>
      <c r="AB136" s="0" t="s">
        <v>15470</v>
      </c>
      <c r="AC136" s="0" t="s">
        <v>14778</v>
      </c>
      <c r="AD136" s="0" t="s">
        <v>14805</v>
      </c>
      <c r="AE136" s="0" t="s">
        <v>14806</v>
      </c>
      <c r="AF136" s="0" t="s">
        <v>14805</v>
      </c>
      <c r="AG136" s="0" t="s">
        <v>14807</v>
      </c>
      <c r="AH136" s="0" t="s">
        <v>14806</v>
      </c>
      <c r="AI136" s="0" t="s">
        <v>15471</v>
      </c>
      <c r="AJ136" s="0" t="s">
        <v>14809</v>
      </c>
      <c r="AK136" s="0" t="s">
        <v>14809</v>
      </c>
      <c r="AL136" s="0" t="s">
        <v>14809</v>
      </c>
      <c r="AM136" s="0" t="s">
        <v>14809</v>
      </c>
      <c r="AN136" s="0" t="s">
        <v>14809</v>
      </c>
      <c r="AO136" s="0" t="s">
        <v>14810</v>
      </c>
      <c r="AP136" s="0" t="s">
        <v>14811</v>
      </c>
      <c r="AQ136" s="0" t="s">
        <v>15472</v>
      </c>
    </row>
    <row r="137">
      <c r="V137" s="0" t="s">
        <v>15473</v>
      </c>
      <c r="W137" s="0" t="s">
        <v>14775</v>
      </c>
      <c r="X137" s="0" t="s">
        <v>14820</v>
      </c>
      <c r="Y137" s="0">
        <v>15</v>
      </c>
      <c r="Z137" s="0" t="s">
        <v>14814</v>
      </c>
      <c r="AA137" s="0" t="s">
        <v>15474</v>
      </c>
      <c r="AB137" s="0" t="s">
        <v>15475</v>
      </c>
      <c r="AC137" s="0" t="s">
        <v>14778</v>
      </c>
      <c r="AD137" s="0" t="s">
        <v>14835</v>
      </c>
      <c r="AE137" s="0" t="s">
        <v>14806</v>
      </c>
      <c r="AF137" s="0" t="s">
        <v>14805</v>
      </c>
      <c r="AG137" s="0" t="s">
        <v>14806</v>
      </c>
      <c r="AH137" s="0" t="s">
        <v>14807</v>
      </c>
      <c r="AI137" s="0" t="s">
        <v>15476</v>
      </c>
      <c r="AJ137" s="0" t="s">
        <v>14809</v>
      </c>
      <c r="AK137" s="0" t="s">
        <v>14809</v>
      </c>
      <c r="AL137" s="0" t="s">
        <v>14809</v>
      </c>
      <c r="AM137" s="0" t="s">
        <v>14809</v>
      </c>
      <c r="AN137" s="0" t="s">
        <v>14809</v>
      </c>
      <c r="AO137" s="0" t="s">
        <v>14825</v>
      </c>
      <c r="AP137" s="0" t="s">
        <v>14811</v>
      </c>
      <c r="AQ137" s="0" t="s">
        <v>15477</v>
      </c>
    </row>
    <row r="138">
      <c r="V138" s="0" t="s">
        <v>15478</v>
      </c>
      <c r="W138" s="0" t="s">
        <v>14774</v>
      </c>
      <c r="X138" s="0" t="s">
        <v>14774</v>
      </c>
      <c r="Y138" s="0">
        <v>8</v>
      </c>
      <c r="Z138" s="0" t="s">
        <v>14814</v>
      </c>
      <c r="AA138" s="0" t="s">
        <v>15479</v>
      </c>
      <c r="AB138" s="0" t="s">
        <v>15480</v>
      </c>
      <c r="AC138" s="0" t="s">
        <v>14778</v>
      </c>
      <c r="AD138" s="0" t="s">
        <v>14805</v>
      </c>
      <c r="AE138" s="0" t="s">
        <v>14806</v>
      </c>
      <c r="AF138" s="0" t="s">
        <v>14805</v>
      </c>
      <c r="AG138" s="0" t="s">
        <v>14807</v>
      </c>
      <c r="AH138" s="0" t="s">
        <v>14806</v>
      </c>
      <c r="AI138" s="0" t="s">
        <v>15481</v>
      </c>
      <c r="AJ138" s="0" t="s">
        <v>14809</v>
      </c>
      <c r="AK138" s="0" t="s">
        <v>14809</v>
      </c>
      <c r="AL138" s="0" t="s">
        <v>14809</v>
      </c>
      <c r="AM138" s="0" t="s">
        <v>14809</v>
      </c>
      <c r="AN138" s="0" t="s">
        <v>14809</v>
      </c>
      <c r="AO138" s="0" t="s">
        <v>14810</v>
      </c>
      <c r="AP138" s="0" t="s">
        <v>14805</v>
      </c>
      <c r="AQ138" s="0" t="s">
        <v>15482</v>
      </c>
    </row>
    <row r="139">
      <c r="V139" s="0" t="s">
        <v>15483</v>
      </c>
      <c r="W139" s="0" t="s">
        <v>14774</v>
      </c>
      <c r="X139" s="0" t="s">
        <v>14774</v>
      </c>
      <c r="Y139" s="0">
        <v>0</v>
      </c>
      <c r="Z139" s="0" t="s">
        <v>14802</v>
      </c>
      <c r="AA139" s="0" t="s">
        <v>14803</v>
      </c>
      <c r="AB139" s="0" t="s">
        <v>14803</v>
      </c>
      <c r="AC139" s="0" t="s">
        <v>14804</v>
      </c>
      <c r="AD139" s="0" t="s">
        <v>14805</v>
      </c>
      <c r="AE139" s="0" t="s">
        <v>14806</v>
      </c>
      <c r="AF139" s="0" t="s">
        <v>14805</v>
      </c>
      <c r="AG139" s="0" t="s">
        <v>14807</v>
      </c>
      <c r="AH139" s="0" t="s">
        <v>14806</v>
      </c>
      <c r="AI139" s="0" t="s">
        <v>15484</v>
      </c>
      <c r="AJ139" s="0" t="s">
        <v>14809</v>
      </c>
      <c r="AK139" s="0" t="s">
        <v>14806</v>
      </c>
      <c r="AL139" s="0" t="s">
        <v>14809</v>
      </c>
      <c r="AM139" s="0" t="s">
        <v>14809</v>
      </c>
      <c r="AN139" s="0" t="s">
        <v>14809</v>
      </c>
      <c r="AO139" s="0" t="s">
        <v>14810</v>
      </c>
      <c r="AP139" s="0" t="s">
        <v>14805</v>
      </c>
      <c r="AQ139" s="0" t="s">
        <v>15485</v>
      </c>
    </row>
    <row r="140">
      <c r="V140" s="0" t="s">
        <v>15486</v>
      </c>
      <c r="W140" s="0" t="s">
        <v>14775</v>
      </c>
      <c r="X140" s="0" t="s">
        <v>14820</v>
      </c>
      <c r="Y140" s="0">
        <v>0</v>
      </c>
      <c r="Z140" s="0" t="s">
        <v>14802</v>
      </c>
      <c r="AA140" s="0" t="s">
        <v>14803</v>
      </c>
      <c r="AB140" s="0" t="s">
        <v>14803</v>
      </c>
      <c r="AC140" s="0" t="s">
        <v>14778</v>
      </c>
      <c r="AD140" s="0" t="s">
        <v>14842</v>
      </c>
      <c r="AE140" s="0" t="s">
        <v>14806</v>
      </c>
      <c r="AF140" s="0" t="s">
        <v>14805</v>
      </c>
      <c r="AG140" s="0" t="s">
        <v>14806</v>
      </c>
      <c r="AH140" s="0" t="s">
        <v>14807</v>
      </c>
      <c r="AI140" s="0" t="s">
        <v>15487</v>
      </c>
      <c r="AJ140" s="0" t="s">
        <v>14809</v>
      </c>
      <c r="AK140" s="0" t="s">
        <v>14809</v>
      </c>
      <c r="AL140" s="0" t="s">
        <v>14809</v>
      </c>
      <c r="AM140" s="0" t="s">
        <v>14809</v>
      </c>
      <c r="AN140" s="0" t="s">
        <v>14809</v>
      </c>
      <c r="AO140" s="0" t="s">
        <v>14825</v>
      </c>
      <c r="AP140" s="0" t="s">
        <v>14805</v>
      </c>
      <c r="AQ140" s="0" t="s">
        <v>15488</v>
      </c>
    </row>
    <row r="141">
      <c r="V141" s="0" t="s">
        <v>15486</v>
      </c>
      <c r="W141" s="0" t="s">
        <v>14774</v>
      </c>
      <c r="X141" s="0" t="s">
        <v>14774</v>
      </c>
      <c r="Y141" s="0">
        <v>8</v>
      </c>
      <c r="Z141" s="0" t="s">
        <v>14814</v>
      </c>
      <c r="AA141" s="0" t="s">
        <v>15489</v>
      </c>
      <c r="AB141" s="0" t="s">
        <v>15490</v>
      </c>
      <c r="AC141" s="0" t="s">
        <v>14804</v>
      </c>
      <c r="AD141" s="0" t="s">
        <v>14805</v>
      </c>
      <c r="AE141" s="0" t="s">
        <v>14806</v>
      </c>
      <c r="AF141" s="0" t="s">
        <v>14805</v>
      </c>
      <c r="AG141" s="0" t="s">
        <v>14807</v>
      </c>
      <c r="AH141" s="0" t="s">
        <v>14806</v>
      </c>
      <c r="AI141" s="0" t="s">
        <v>15487</v>
      </c>
      <c r="AJ141" s="0" t="s">
        <v>14809</v>
      </c>
      <c r="AK141" s="0" t="s">
        <v>14806</v>
      </c>
      <c r="AL141" s="0" t="s">
        <v>14809</v>
      </c>
      <c r="AM141" s="0" t="s">
        <v>14809</v>
      </c>
      <c r="AN141" s="0" t="s">
        <v>14809</v>
      </c>
      <c r="AO141" s="0" t="s">
        <v>14810</v>
      </c>
      <c r="AP141" s="0" t="s">
        <v>14805</v>
      </c>
      <c r="AQ141" s="0" t="s">
        <v>15491</v>
      </c>
    </row>
    <row r="142">
      <c r="V142" s="0" t="s">
        <v>15492</v>
      </c>
      <c r="W142" s="0" t="s">
        <v>14774</v>
      </c>
      <c r="X142" s="0" t="s">
        <v>14774</v>
      </c>
      <c r="Y142" s="0">
        <v>15</v>
      </c>
      <c r="Z142" s="0" t="s">
        <v>14814</v>
      </c>
      <c r="AA142" s="0" t="s">
        <v>15493</v>
      </c>
      <c r="AB142" s="0" t="s">
        <v>15494</v>
      </c>
      <c r="AC142" s="0" t="s">
        <v>14778</v>
      </c>
      <c r="AD142" s="0" t="s">
        <v>14805</v>
      </c>
      <c r="AE142" s="0" t="s">
        <v>14806</v>
      </c>
      <c r="AF142" s="0" t="s">
        <v>14805</v>
      </c>
      <c r="AG142" s="0" t="s">
        <v>14807</v>
      </c>
      <c r="AH142" s="0" t="s">
        <v>14806</v>
      </c>
      <c r="AI142" s="0" t="s">
        <v>15495</v>
      </c>
      <c r="AJ142" s="0" t="s">
        <v>14809</v>
      </c>
      <c r="AK142" s="0" t="s">
        <v>14809</v>
      </c>
      <c r="AL142" s="0" t="s">
        <v>14809</v>
      </c>
      <c r="AM142" s="0" t="s">
        <v>14809</v>
      </c>
      <c r="AN142" s="0" t="s">
        <v>14809</v>
      </c>
      <c r="AO142" s="0" t="s">
        <v>14810</v>
      </c>
      <c r="AP142" s="0" t="s">
        <v>14805</v>
      </c>
      <c r="AQ142" s="0" t="s">
        <v>15496</v>
      </c>
    </row>
    <row r="143">
      <c r="V143" s="0" t="s">
        <v>15497</v>
      </c>
      <c r="W143" s="0" t="s">
        <v>14775</v>
      </c>
      <c r="X143" s="0" t="s">
        <v>14820</v>
      </c>
      <c r="Y143" s="0">
        <v>3</v>
      </c>
      <c r="Z143" s="0" t="s">
        <v>14814</v>
      </c>
      <c r="AA143" s="0" t="s">
        <v>15498</v>
      </c>
      <c r="AB143" s="0" t="s">
        <v>15499</v>
      </c>
      <c r="AC143" s="0" t="s">
        <v>14778</v>
      </c>
      <c r="AD143" s="0" t="s">
        <v>14835</v>
      </c>
      <c r="AE143" s="0" t="s">
        <v>14806</v>
      </c>
      <c r="AF143" s="0" t="s">
        <v>14805</v>
      </c>
      <c r="AG143" s="0" t="s">
        <v>14806</v>
      </c>
      <c r="AH143" s="0" t="s">
        <v>14807</v>
      </c>
      <c r="AI143" s="0" t="s">
        <v>15500</v>
      </c>
      <c r="AJ143" s="0" t="s">
        <v>14809</v>
      </c>
      <c r="AK143" s="0" t="s">
        <v>14809</v>
      </c>
      <c r="AL143" s="0" t="s">
        <v>14809</v>
      </c>
      <c r="AM143" s="0" t="s">
        <v>14809</v>
      </c>
      <c r="AN143" s="0" t="s">
        <v>14809</v>
      </c>
      <c r="AO143" s="0" t="s">
        <v>14837</v>
      </c>
      <c r="AP143" s="0" t="s">
        <v>14811</v>
      </c>
      <c r="AQ143" s="0" t="s">
        <v>15501</v>
      </c>
    </row>
    <row r="144">
      <c r="V144" s="0" t="s">
        <v>15502</v>
      </c>
      <c r="W144" s="0" t="s">
        <v>14774</v>
      </c>
      <c r="X144" s="0" t="s">
        <v>14774</v>
      </c>
      <c r="Y144" s="0">
        <v>8</v>
      </c>
      <c r="Z144" s="0" t="s">
        <v>14814</v>
      </c>
      <c r="AA144" s="0" t="s">
        <v>15503</v>
      </c>
      <c r="AB144" s="0" t="s">
        <v>15504</v>
      </c>
      <c r="AC144" s="0" t="s">
        <v>14804</v>
      </c>
      <c r="AD144" s="0" t="s">
        <v>14805</v>
      </c>
      <c r="AE144" s="0" t="s">
        <v>14806</v>
      </c>
      <c r="AF144" s="0" t="s">
        <v>14805</v>
      </c>
      <c r="AG144" s="0" t="s">
        <v>14807</v>
      </c>
      <c r="AH144" s="0" t="s">
        <v>14806</v>
      </c>
      <c r="AI144" s="0" t="s">
        <v>15505</v>
      </c>
      <c r="AJ144" s="0" t="s">
        <v>14809</v>
      </c>
      <c r="AK144" s="0" t="s">
        <v>14806</v>
      </c>
      <c r="AL144" s="0" t="s">
        <v>14809</v>
      </c>
      <c r="AM144" s="0" t="s">
        <v>14809</v>
      </c>
      <c r="AN144" s="0" t="s">
        <v>14809</v>
      </c>
      <c r="AO144" s="0" t="s">
        <v>14810</v>
      </c>
      <c r="AP144" s="0" t="s">
        <v>14811</v>
      </c>
      <c r="AQ144" s="0" t="s">
        <v>15506</v>
      </c>
    </row>
    <row r="145">
      <c r="V145" s="0" t="s">
        <v>15507</v>
      </c>
      <c r="W145" s="0" t="s">
        <v>14774</v>
      </c>
      <c r="X145" s="0" t="s">
        <v>14774</v>
      </c>
      <c r="Y145" s="0">
        <v>8</v>
      </c>
      <c r="Z145" s="0" t="s">
        <v>14814</v>
      </c>
      <c r="AA145" s="0" t="s">
        <v>15508</v>
      </c>
      <c r="AB145" s="0" t="s">
        <v>15509</v>
      </c>
      <c r="AC145" s="0" t="s">
        <v>14804</v>
      </c>
      <c r="AD145" s="0" t="s">
        <v>14805</v>
      </c>
      <c r="AE145" s="0" t="s">
        <v>14806</v>
      </c>
      <c r="AF145" s="0" t="s">
        <v>14805</v>
      </c>
      <c r="AG145" s="0" t="s">
        <v>14807</v>
      </c>
      <c r="AH145" s="0" t="s">
        <v>14806</v>
      </c>
      <c r="AI145" s="0" t="s">
        <v>15510</v>
      </c>
      <c r="AJ145" s="0" t="s">
        <v>14809</v>
      </c>
      <c r="AK145" s="0" t="s">
        <v>14806</v>
      </c>
      <c r="AL145" s="0" t="s">
        <v>14809</v>
      </c>
      <c r="AM145" s="0" t="s">
        <v>14809</v>
      </c>
      <c r="AN145" s="0" t="s">
        <v>14809</v>
      </c>
      <c r="AO145" s="0" t="s">
        <v>14810</v>
      </c>
      <c r="AP145" s="0" t="s">
        <v>14811</v>
      </c>
      <c r="AQ145" s="0" t="s">
        <v>15511</v>
      </c>
    </row>
    <row r="146">
      <c r="V146" s="0" t="s">
        <v>15512</v>
      </c>
      <c r="W146" s="0" t="s">
        <v>14774</v>
      </c>
      <c r="X146" s="0" t="s">
        <v>14774</v>
      </c>
      <c r="Y146" s="0">
        <v>30</v>
      </c>
      <c r="Z146" s="0" t="s">
        <v>14814</v>
      </c>
      <c r="AA146" s="0" t="s">
        <v>15513</v>
      </c>
      <c r="AB146" s="0" t="s">
        <v>15514</v>
      </c>
      <c r="AC146" s="0" t="s">
        <v>14804</v>
      </c>
      <c r="AD146" s="0" t="s">
        <v>14805</v>
      </c>
      <c r="AE146" s="0" t="s">
        <v>14806</v>
      </c>
      <c r="AF146" s="0" t="s">
        <v>14805</v>
      </c>
      <c r="AG146" s="0" t="s">
        <v>14807</v>
      </c>
      <c r="AH146" s="0" t="s">
        <v>14806</v>
      </c>
      <c r="AI146" s="0" t="s">
        <v>15515</v>
      </c>
      <c r="AJ146" s="0" t="s">
        <v>14809</v>
      </c>
      <c r="AK146" s="0" t="s">
        <v>14806</v>
      </c>
      <c r="AL146" s="0" t="s">
        <v>14809</v>
      </c>
      <c r="AM146" s="0" t="s">
        <v>14809</v>
      </c>
      <c r="AN146" s="0" t="s">
        <v>14809</v>
      </c>
      <c r="AO146" s="0" t="s">
        <v>14810</v>
      </c>
      <c r="AP146" s="0" t="s">
        <v>14805</v>
      </c>
      <c r="AQ146" s="0" t="s">
        <v>15516</v>
      </c>
    </row>
    <row r="147">
      <c r="V147" s="0" t="s">
        <v>15517</v>
      </c>
      <c r="W147" s="0" t="s">
        <v>14774</v>
      </c>
      <c r="X147" s="0" t="s">
        <v>14774</v>
      </c>
      <c r="Y147" s="0">
        <v>8</v>
      </c>
      <c r="Z147" s="0" t="s">
        <v>14814</v>
      </c>
      <c r="AA147" s="0" t="s">
        <v>15518</v>
      </c>
      <c r="AB147" s="0" t="s">
        <v>15519</v>
      </c>
      <c r="AC147" s="0" t="s">
        <v>14778</v>
      </c>
      <c r="AD147" s="0" t="s">
        <v>14805</v>
      </c>
      <c r="AE147" s="0" t="s">
        <v>14806</v>
      </c>
      <c r="AF147" s="0" t="s">
        <v>14805</v>
      </c>
      <c r="AG147" s="0" t="s">
        <v>14807</v>
      </c>
      <c r="AH147" s="0" t="s">
        <v>14806</v>
      </c>
      <c r="AI147" s="0" t="s">
        <v>15520</v>
      </c>
      <c r="AJ147" s="0" t="s">
        <v>14809</v>
      </c>
      <c r="AK147" s="0" t="s">
        <v>14809</v>
      </c>
      <c r="AL147" s="0" t="s">
        <v>14809</v>
      </c>
      <c r="AM147" s="0" t="s">
        <v>14809</v>
      </c>
      <c r="AN147" s="0" t="s">
        <v>14809</v>
      </c>
      <c r="AO147" s="0" t="s">
        <v>14810</v>
      </c>
      <c r="AP147" s="0" t="s">
        <v>14811</v>
      </c>
      <c r="AQ147" s="0" t="s">
        <v>15521</v>
      </c>
    </row>
    <row r="148">
      <c r="V148" s="0" t="s">
        <v>15522</v>
      </c>
      <c r="W148" s="0" t="s">
        <v>14774</v>
      </c>
      <c r="X148" s="0" t="s">
        <v>14774</v>
      </c>
      <c r="Y148" s="0">
        <v>8</v>
      </c>
      <c r="Z148" s="0" t="s">
        <v>14814</v>
      </c>
      <c r="AA148" s="0" t="s">
        <v>15523</v>
      </c>
      <c r="AB148" s="0" t="s">
        <v>15524</v>
      </c>
      <c r="AC148" s="0" t="s">
        <v>14804</v>
      </c>
      <c r="AD148" s="0" t="s">
        <v>14805</v>
      </c>
      <c r="AE148" s="0" t="s">
        <v>14806</v>
      </c>
      <c r="AF148" s="0" t="s">
        <v>14805</v>
      </c>
      <c r="AG148" s="0" t="s">
        <v>14807</v>
      </c>
      <c r="AH148" s="0" t="s">
        <v>14806</v>
      </c>
      <c r="AI148" s="0" t="s">
        <v>15525</v>
      </c>
      <c r="AJ148" s="0" t="s">
        <v>14809</v>
      </c>
      <c r="AK148" s="0" t="s">
        <v>14806</v>
      </c>
      <c r="AL148" s="0" t="s">
        <v>14809</v>
      </c>
      <c r="AM148" s="0" t="s">
        <v>14809</v>
      </c>
      <c r="AN148" s="0" t="s">
        <v>14809</v>
      </c>
      <c r="AO148" s="0" t="s">
        <v>14810</v>
      </c>
      <c r="AP148" s="0" t="s">
        <v>14805</v>
      </c>
      <c r="AQ148" s="0" t="s">
        <v>15526</v>
      </c>
    </row>
    <row r="149">
      <c r="V149" s="0" t="s">
        <v>15527</v>
      </c>
      <c r="W149" s="0" t="s">
        <v>14775</v>
      </c>
      <c r="X149" s="0" t="s">
        <v>14820</v>
      </c>
      <c r="Y149" s="0">
        <v>30</v>
      </c>
      <c r="Z149" s="0" t="s">
        <v>14814</v>
      </c>
      <c r="AA149" s="0" t="s">
        <v>15528</v>
      </c>
      <c r="AB149" s="0" t="s">
        <v>15529</v>
      </c>
      <c r="AC149" s="0" t="s">
        <v>14778</v>
      </c>
      <c r="AD149" s="0" t="s">
        <v>14835</v>
      </c>
      <c r="AE149" s="0" t="s">
        <v>14806</v>
      </c>
      <c r="AF149" s="0" t="s">
        <v>14805</v>
      </c>
      <c r="AG149" s="0" t="s">
        <v>14806</v>
      </c>
      <c r="AH149" s="0" t="s">
        <v>14807</v>
      </c>
      <c r="AI149" s="0" t="s">
        <v>15530</v>
      </c>
      <c r="AJ149" s="0" t="s">
        <v>14809</v>
      </c>
      <c r="AK149" s="0" t="s">
        <v>14809</v>
      </c>
      <c r="AL149" s="0" t="s">
        <v>14809</v>
      </c>
      <c r="AM149" s="0" t="s">
        <v>14809</v>
      </c>
      <c r="AN149" s="0" t="s">
        <v>14809</v>
      </c>
      <c r="AO149" s="0" t="s">
        <v>14837</v>
      </c>
      <c r="AP149" s="0" t="s">
        <v>14805</v>
      </c>
      <c r="AQ149" s="0" t="s">
        <v>15531</v>
      </c>
    </row>
    <row r="150">
      <c r="V150" s="0" t="s">
        <v>15532</v>
      </c>
      <c r="W150" s="0" t="s">
        <v>14775</v>
      </c>
      <c r="X150" s="0" t="s">
        <v>14820</v>
      </c>
      <c r="Y150" s="0">
        <v>3</v>
      </c>
      <c r="Z150" s="0" t="s">
        <v>14814</v>
      </c>
      <c r="AA150" s="0" t="s">
        <v>15533</v>
      </c>
      <c r="AB150" s="0" t="s">
        <v>15534</v>
      </c>
      <c r="AC150" s="0" t="s">
        <v>14778</v>
      </c>
      <c r="AD150" s="0" t="s">
        <v>14823</v>
      </c>
      <c r="AE150" s="0" t="s">
        <v>14806</v>
      </c>
      <c r="AF150" s="0" t="s">
        <v>14805</v>
      </c>
      <c r="AG150" s="0" t="s">
        <v>14806</v>
      </c>
      <c r="AH150" s="0" t="s">
        <v>14807</v>
      </c>
      <c r="AI150" s="0" t="s">
        <v>15535</v>
      </c>
      <c r="AJ150" s="0" t="s">
        <v>14809</v>
      </c>
      <c r="AK150" s="0" t="s">
        <v>14809</v>
      </c>
      <c r="AL150" s="0" t="s">
        <v>14809</v>
      </c>
      <c r="AM150" s="0" t="s">
        <v>14809</v>
      </c>
      <c r="AN150" s="0" t="s">
        <v>14809</v>
      </c>
      <c r="AO150" s="0" t="s">
        <v>14825</v>
      </c>
      <c r="AP150" s="0" t="s">
        <v>14805</v>
      </c>
      <c r="AQ150" s="0" t="s">
        <v>15536</v>
      </c>
    </row>
    <row r="151">
      <c r="V151" s="0" t="s">
        <v>15537</v>
      </c>
      <c r="W151" s="0" t="s">
        <v>14775</v>
      </c>
      <c r="X151" s="0" t="s">
        <v>14820</v>
      </c>
      <c r="Y151" s="0">
        <v>15</v>
      </c>
      <c r="Z151" s="0" t="s">
        <v>14814</v>
      </c>
      <c r="AA151" s="0" t="s">
        <v>15538</v>
      </c>
      <c r="AB151" s="0" t="s">
        <v>15539</v>
      </c>
      <c r="AC151" s="0" t="s">
        <v>14778</v>
      </c>
      <c r="AD151" s="0" t="s">
        <v>14823</v>
      </c>
      <c r="AE151" s="0" t="s">
        <v>14806</v>
      </c>
      <c r="AF151" s="0" t="s">
        <v>14805</v>
      </c>
      <c r="AG151" s="0" t="s">
        <v>14806</v>
      </c>
      <c r="AH151" s="0" t="s">
        <v>14807</v>
      </c>
      <c r="AI151" s="0" t="s">
        <v>15540</v>
      </c>
      <c r="AJ151" s="0" t="s">
        <v>14809</v>
      </c>
      <c r="AK151" s="0" t="s">
        <v>14809</v>
      </c>
      <c r="AL151" s="0" t="s">
        <v>14809</v>
      </c>
      <c r="AM151" s="0" t="s">
        <v>14809</v>
      </c>
      <c r="AN151" s="0" t="s">
        <v>14809</v>
      </c>
      <c r="AO151" s="0" t="s">
        <v>14837</v>
      </c>
      <c r="AP151" s="0" t="s">
        <v>14811</v>
      </c>
      <c r="AQ151" s="0" t="s">
        <v>15428</v>
      </c>
    </row>
    <row r="152">
      <c r="V152" s="0" t="s">
        <v>15541</v>
      </c>
      <c r="W152" s="0" t="s">
        <v>14775</v>
      </c>
      <c r="X152" s="0" t="s">
        <v>14820</v>
      </c>
      <c r="Y152" s="0">
        <v>0</v>
      </c>
      <c r="Z152" s="0" t="s">
        <v>14802</v>
      </c>
      <c r="AA152" s="0" t="s">
        <v>14803</v>
      </c>
      <c r="AB152" s="0" t="s">
        <v>14803</v>
      </c>
      <c r="AC152" s="0" t="s">
        <v>14778</v>
      </c>
      <c r="AD152" s="0" t="s">
        <v>14842</v>
      </c>
      <c r="AE152" s="0" t="s">
        <v>14806</v>
      </c>
      <c r="AF152" s="0" t="s">
        <v>14805</v>
      </c>
      <c r="AG152" s="0" t="s">
        <v>14806</v>
      </c>
      <c r="AH152" s="0" t="s">
        <v>14807</v>
      </c>
      <c r="AI152" s="0" t="s">
        <v>15542</v>
      </c>
      <c r="AJ152" s="0" t="s">
        <v>14809</v>
      </c>
      <c r="AK152" s="0" t="s">
        <v>14809</v>
      </c>
      <c r="AL152" s="0" t="s">
        <v>14809</v>
      </c>
      <c r="AM152" s="0" t="s">
        <v>14809</v>
      </c>
      <c r="AN152" s="0" t="s">
        <v>14809</v>
      </c>
      <c r="AO152" s="0" t="s">
        <v>14837</v>
      </c>
      <c r="AP152" s="0" t="s">
        <v>14811</v>
      </c>
      <c r="AQ152" s="0" t="s">
        <v>15543</v>
      </c>
    </row>
    <row r="153">
      <c r="V153" s="0" t="s">
        <v>15541</v>
      </c>
      <c r="W153" s="0" t="s">
        <v>14774</v>
      </c>
      <c r="X153" s="0" t="s">
        <v>14774</v>
      </c>
      <c r="Y153" s="0">
        <v>8</v>
      </c>
      <c r="Z153" s="0" t="s">
        <v>14814</v>
      </c>
      <c r="AA153" s="0" t="s">
        <v>15544</v>
      </c>
      <c r="AB153" s="0" t="s">
        <v>15545</v>
      </c>
      <c r="AC153" s="0" t="s">
        <v>14804</v>
      </c>
      <c r="AD153" s="0" t="s">
        <v>14805</v>
      </c>
      <c r="AE153" s="0" t="s">
        <v>14806</v>
      </c>
      <c r="AF153" s="0" t="s">
        <v>14805</v>
      </c>
      <c r="AG153" s="0" t="s">
        <v>14807</v>
      </c>
      <c r="AH153" s="0" t="s">
        <v>14806</v>
      </c>
      <c r="AI153" s="0" t="s">
        <v>15542</v>
      </c>
      <c r="AJ153" s="0" t="s">
        <v>14809</v>
      </c>
      <c r="AK153" s="0" t="s">
        <v>14806</v>
      </c>
      <c r="AL153" s="0" t="s">
        <v>14809</v>
      </c>
      <c r="AM153" s="0" t="s">
        <v>14809</v>
      </c>
      <c r="AN153" s="0" t="s">
        <v>14809</v>
      </c>
      <c r="AO153" s="0" t="s">
        <v>14810</v>
      </c>
      <c r="AP153" s="0" t="s">
        <v>14811</v>
      </c>
      <c r="AQ153" s="0" t="s">
        <v>15546</v>
      </c>
    </row>
    <row r="154">
      <c r="V154" s="0" t="s">
        <v>15547</v>
      </c>
      <c r="W154" s="0" t="s">
        <v>14774</v>
      </c>
      <c r="X154" s="0" t="s">
        <v>14774</v>
      </c>
      <c r="Y154" s="0">
        <v>15</v>
      </c>
      <c r="Z154" s="0" t="s">
        <v>14814</v>
      </c>
      <c r="AA154" s="0" t="s">
        <v>15548</v>
      </c>
      <c r="AB154" s="0" t="s">
        <v>15549</v>
      </c>
      <c r="AC154" s="0" t="s">
        <v>14778</v>
      </c>
      <c r="AD154" s="0" t="s">
        <v>14805</v>
      </c>
      <c r="AE154" s="0" t="s">
        <v>14806</v>
      </c>
      <c r="AF154" s="0" t="s">
        <v>14805</v>
      </c>
      <c r="AG154" s="0" t="s">
        <v>14807</v>
      </c>
      <c r="AH154" s="0" t="s">
        <v>14806</v>
      </c>
      <c r="AI154" s="0" t="s">
        <v>15550</v>
      </c>
      <c r="AJ154" s="0" t="s">
        <v>14809</v>
      </c>
      <c r="AK154" s="0" t="s">
        <v>14809</v>
      </c>
      <c r="AL154" s="0" t="s">
        <v>14809</v>
      </c>
      <c r="AM154" s="0" t="s">
        <v>14809</v>
      </c>
      <c r="AN154" s="0" t="s">
        <v>14809</v>
      </c>
      <c r="AO154" s="0" t="s">
        <v>14810</v>
      </c>
      <c r="AP154" s="0" t="s">
        <v>14811</v>
      </c>
      <c r="AQ154" s="0" t="s">
        <v>15551</v>
      </c>
    </row>
    <row r="155">
      <c r="V155" s="0" t="s">
        <v>15552</v>
      </c>
      <c r="W155" s="0" t="s">
        <v>14774</v>
      </c>
      <c r="X155" s="0" t="s">
        <v>14774</v>
      </c>
      <c r="Y155" s="0">
        <v>8</v>
      </c>
      <c r="Z155" s="0" t="s">
        <v>14814</v>
      </c>
      <c r="AA155" s="0" t="s">
        <v>15553</v>
      </c>
      <c r="AB155" s="0" t="s">
        <v>15554</v>
      </c>
      <c r="AC155" s="0" t="s">
        <v>14804</v>
      </c>
      <c r="AD155" s="0" t="s">
        <v>14805</v>
      </c>
      <c r="AE155" s="0" t="s">
        <v>14806</v>
      </c>
      <c r="AF155" s="0" t="s">
        <v>14805</v>
      </c>
      <c r="AG155" s="0" t="s">
        <v>14807</v>
      </c>
      <c r="AH155" s="0" t="s">
        <v>14806</v>
      </c>
      <c r="AI155" s="0" t="s">
        <v>15555</v>
      </c>
      <c r="AJ155" s="0" t="s">
        <v>14809</v>
      </c>
      <c r="AK155" s="0" t="s">
        <v>14806</v>
      </c>
      <c r="AL155" s="0" t="s">
        <v>14809</v>
      </c>
      <c r="AM155" s="0" t="s">
        <v>14809</v>
      </c>
      <c r="AN155" s="0" t="s">
        <v>14809</v>
      </c>
      <c r="AO155" s="0" t="s">
        <v>14810</v>
      </c>
      <c r="AP155" s="0" t="s">
        <v>14805</v>
      </c>
      <c r="AQ155" s="0" t="s">
        <v>15556</v>
      </c>
    </row>
    <row r="156">
      <c r="V156" s="0" t="s">
        <v>15557</v>
      </c>
      <c r="W156" s="0" t="s">
        <v>14775</v>
      </c>
      <c r="X156" s="0" t="s">
        <v>14820</v>
      </c>
      <c r="Y156" s="0">
        <v>15</v>
      </c>
      <c r="Z156" s="0" t="s">
        <v>14814</v>
      </c>
      <c r="AA156" s="0" t="s">
        <v>15558</v>
      </c>
      <c r="AB156" s="0" t="s">
        <v>15559</v>
      </c>
      <c r="AC156" s="0" t="s">
        <v>14778</v>
      </c>
      <c r="AD156" s="0" t="s">
        <v>14835</v>
      </c>
      <c r="AE156" s="0" t="s">
        <v>14806</v>
      </c>
      <c r="AF156" s="0" t="s">
        <v>14805</v>
      </c>
      <c r="AG156" s="0" t="s">
        <v>14806</v>
      </c>
      <c r="AH156" s="0" t="s">
        <v>14807</v>
      </c>
      <c r="AI156" s="0" t="s">
        <v>15560</v>
      </c>
      <c r="AJ156" s="0" t="s">
        <v>14809</v>
      </c>
      <c r="AK156" s="0" t="s">
        <v>14809</v>
      </c>
      <c r="AL156" s="0" t="s">
        <v>14809</v>
      </c>
      <c r="AM156" s="0" t="s">
        <v>14809</v>
      </c>
      <c r="AN156" s="0" t="s">
        <v>14809</v>
      </c>
      <c r="AO156" s="0" t="s">
        <v>14825</v>
      </c>
      <c r="AP156" s="0" t="s">
        <v>14811</v>
      </c>
      <c r="AQ156" s="0" t="s">
        <v>15561</v>
      </c>
    </row>
    <row r="157">
      <c r="V157" s="0" t="s">
        <v>15562</v>
      </c>
      <c r="W157" s="0" t="s">
        <v>14774</v>
      </c>
      <c r="X157" s="0" t="s">
        <v>14774</v>
      </c>
      <c r="Y157" s="0">
        <v>3</v>
      </c>
      <c r="Z157" s="0" t="s">
        <v>14814</v>
      </c>
      <c r="AA157" s="0" t="s">
        <v>15364</v>
      </c>
      <c r="AB157" s="0" t="s">
        <v>15563</v>
      </c>
      <c r="AC157" s="0" t="s">
        <v>14778</v>
      </c>
      <c r="AD157" s="0" t="s">
        <v>14805</v>
      </c>
      <c r="AE157" s="0" t="s">
        <v>14806</v>
      </c>
      <c r="AF157" s="0" t="s">
        <v>14805</v>
      </c>
      <c r="AG157" s="0" t="s">
        <v>14807</v>
      </c>
      <c r="AH157" s="0" t="s">
        <v>14806</v>
      </c>
      <c r="AI157" s="0" t="s">
        <v>15564</v>
      </c>
      <c r="AJ157" s="0" t="s">
        <v>14809</v>
      </c>
      <c r="AK157" s="0" t="s">
        <v>14809</v>
      </c>
      <c r="AL157" s="0" t="s">
        <v>14809</v>
      </c>
      <c r="AM157" s="0" t="s">
        <v>14809</v>
      </c>
      <c r="AN157" s="0" t="s">
        <v>14809</v>
      </c>
      <c r="AO157" s="0" t="s">
        <v>14810</v>
      </c>
      <c r="AP157" s="0" t="s">
        <v>14805</v>
      </c>
      <c r="AQ157" s="0" t="s">
        <v>15565</v>
      </c>
    </row>
    <row r="158">
      <c r="V158" s="0" t="s">
        <v>15566</v>
      </c>
      <c r="W158" s="0" t="s">
        <v>14774</v>
      </c>
      <c r="X158" s="0" t="s">
        <v>14774</v>
      </c>
      <c r="Y158" s="0">
        <v>60</v>
      </c>
      <c r="Z158" s="0" t="s">
        <v>14814</v>
      </c>
      <c r="AA158" s="0" t="s">
        <v>15567</v>
      </c>
      <c r="AB158" s="0" t="s">
        <v>15568</v>
      </c>
      <c r="AC158" s="0" t="s">
        <v>14778</v>
      </c>
      <c r="AD158" s="0" t="s">
        <v>14805</v>
      </c>
      <c r="AE158" s="0" t="s">
        <v>14806</v>
      </c>
      <c r="AF158" s="0" t="s">
        <v>14805</v>
      </c>
      <c r="AG158" s="0" t="s">
        <v>14807</v>
      </c>
      <c r="AH158" s="0" t="s">
        <v>14806</v>
      </c>
      <c r="AI158" s="0" t="s">
        <v>15569</v>
      </c>
      <c r="AJ158" s="0" t="s">
        <v>14809</v>
      </c>
      <c r="AK158" s="0" t="s">
        <v>14809</v>
      </c>
      <c r="AL158" s="0" t="s">
        <v>14809</v>
      </c>
      <c r="AM158" s="0" t="s">
        <v>14809</v>
      </c>
      <c r="AN158" s="0" t="s">
        <v>14809</v>
      </c>
      <c r="AO158" s="0" t="s">
        <v>14810</v>
      </c>
      <c r="AP158" s="0" t="s">
        <v>14805</v>
      </c>
      <c r="AQ158" s="0" t="s">
        <v>15570</v>
      </c>
    </row>
    <row r="159">
      <c r="V159" s="0" t="s">
        <v>15566</v>
      </c>
      <c r="W159" s="0" t="s">
        <v>14775</v>
      </c>
      <c r="X159" s="0" t="s">
        <v>14820</v>
      </c>
      <c r="Y159" s="0">
        <v>30</v>
      </c>
      <c r="Z159" s="0" t="s">
        <v>14814</v>
      </c>
      <c r="AA159" s="0" t="s">
        <v>15571</v>
      </c>
      <c r="AB159" s="0" t="s">
        <v>15572</v>
      </c>
      <c r="AC159" s="0" t="s">
        <v>14778</v>
      </c>
      <c r="AD159" s="0" t="s">
        <v>14835</v>
      </c>
      <c r="AE159" s="0" t="s">
        <v>14806</v>
      </c>
      <c r="AF159" s="0" t="s">
        <v>14805</v>
      </c>
      <c r="AG159" s="0" t="s">
        <v>14806</v>
      </c>
      <c r="AH159" s="0" t="s">
        <v>14807</v>
      </c>
      <c r="AI159" s="0" t="s">
        <v>15569</v>
      </c>
      <c r="AJ159" s="0" t="s">
        <v>14809</v>
      </c>
      <c r="AK159" s="0" t="s">
        <v>14809</v>
      </c>
      <c r="AL159" s="0" t="s">
        <v>14809</v>
      </c>
      <c r="AM159" s="0" t="s">
        <v>14809</v>
      </c>
      <c r="AN159" s="0" t="s">
        <v>14809</v>
      </c>
      <c r="AO159" s="0" t="s">
        <v>14837</v>
      </c>
      <c r="AP159" s="0" t="s">
        <v>14811</v>
      </c>
      <c r="AQ159" s="0" t="s">
        <v>15573</v>
      </c>
    </row>
    <row r="160">
      <c r="V160" s="0" t="s">
        <v>15574</v>
      </c>
      <c r="W160" s="0" t="s">
        <v>14774</v>
      </c>
      <c r="X160" s="0" t="s">
        <v>14774</v>
      </c>
      <c r="Y160" s="0">
        <v>15</v>
      </c>
      <c r="Z160" s="0" t="s">
        <v>14814</v>
      </c>
      <c r="AA160" s="0" t="s">
        <v>15575</v>
      </c>
      <c r="AB160" s="0" t="s">
        <v>15576</v>
      </c>
      <c r="AC160" s="0" t="s">
        <v>14778</v>
      </c>
      <c r="AD160" s="0" t="s">
        <v>14805</v>
      </c>
      <c r="AE160" s="0" t="s">
        <v>14806</v>
      </c>
      <c r="AF160" s="0" t="s">
        <v>14805</v>
      </c>
      <c r="AG160" s="0" t="s">
        <v>14807</v>
      </c>
      <c r="AH160" s="0" t="s">
        <v>14806</v>
      </c>
      <c r="AI160" s="0" t="s">
        <v>15577</v>
      </c>
      <c r="AJ160" s="0" t="s">
        <v>14809</v>
      </c>
      <c r="AK160" s="0" t="s">
        <v>14809</v>
      </c>
      <c r="AL160" s="0" t="s">
        <v>14809</v>
      </c>
      <c r="AM160" s="0" t="s">
        <v>14809</v>
      </c>
      <c r="AN160" s="0" t="s">
        <v>14809</v>
      </c>
      <c r="AO160" s="0" t="s">
        <v>14810</v>
      </c>
      <c r="AP160" s="0" t="s">
        <v>14805</v>
      </c>
      <c r="AQ160" s="0" t="s">
        <v>15578</v>
      </c>
    </row>
    <row r="161">
      <c r="V161" s="0" t="s">
        <v>15579</v>
      </c>
      <c r="W161" s="0" t="s">
        <v>14774</v>
      </c>
      <c r="X161" s="0" t="s">
        <v>14774</v>
      </c>
      <c r="Y161" s="0">
        <v>3</v>
      </c>
      <c r="Z161" s="0" t="s">
        <v>14814</v>
      </c>
      <c r="AA161" s="0" t="s">
        <v>15580</v>
      </c>
      <c r="AB161" s="0" t="s">
        <v>15581</v>
      </c>
      <c r="AC161" s="0" t="s">
        <v>14804</v>
      </c>
      <c r="AD161" s="0" t="s">
        <v>14805</v>
      </c>
      <c r="AE161" s="0" t="s">
        <v>14806</v>
      </c>
      <c r="AF161" s="0" t="s">
        <v>14805</v>
      </c>
      <c r="AG161" s="0" t="s">
        <v>14807</v>
      </c>
      <c r="AH161" s="0" t="s">
        <v>14806</v>
      </c>
      <c r="AI161" s="0" t="s">
        <v>15582</v>
      </c>
      <c r="AJ161" s="0" t="s">
        <v>14809</v>
      </c>
      <c r="AK161" s="0" t="s">
        <v>14806</v>
      </c>
      <c r="AL161" s="0" t="s">
        <v>14809</v>
      </c>
      <c r="AM161" s="0" t="s">
        <v>14809</v>
      </c>
      <c r="AN161" s="0" t="s">
        <v>14809</v>
      </c>
      <c r="AO161" s="0" t="s">
        <v>14810</v>
      </c>
      <c r="AP161" s="0" t="s">
        <v>14811</v>
      </c>
      <c r="AQ161" s="0" t="s">
        <v>15583</v>
      </c>
    </row>
    <row r="162">
      <c r="V162" s="0" t="s">
        <v>15584</v>
      </c>
      <c r="W162" s="0" t="s">
        <v>14775</v>
      </c>
      <c r="X162" s="0" t="s">
        <v>14820</v>
      </c>
      <c r="Y162" s="0">
        <v>0</v>
      </c>
      <c r="Z162" s="0" t="s">
        <v>14802</v>
      </c>
      <c r="AA162" s="0" t="s">
        <v>14803</v>
      </c>
      <c r="AB162" s="0" t="s">
        <v>14803</v>
      </c>
      <c r="AC162" s="0" t="s">
        <v>14778</v>
      </c>
      <c r="AD162" s="0" t="s">
        <v>14823</v>
      </c>
      <c r="AE162" s="0" t="s">
        <v>14806</v>
      </c>
      <c r="AF162" s="0" t="s">
        <v>14805</v>
      </c>
      <c r="AG162" s="0" t="s">
        <v>14806</v>
      </c>
      <c r="AH162" s="0" t="s">
        <v>14807</v>
      </c>
      <c r="AI162" s="0" t="s">
        <v>15585</v>
      </c>
      <c r="AJ162" s="0" t="s">
        <v>14809</v>
      </c>
      <c r="AK162" s="0" t="s">
        <v>14809</v>
      </c>
      <c r="AL162" s="0" t="s">
        <v>14809</v>
      </c>
      <c r="AM162" s="0" t="s">
        <v>14809</v>
      </c>
      <c r="AN162" s="0" t="s">
        <v>14809</v>
      </c>
      <c r="AO162" s="0" t="s">
        <v>14837</v>
      </c>
      <c r="AP162" s="0" t="s">
        <v>14811</v>
      </c>
      <c r="AQ162" s="0" t="s">
        <v>15586</v>
      </c>
    </row>
    <row r="163">
      <c r="V163" s="0" t="s">
        <v>15587</v>
      </c>
      <c r="W163" s="0" t="s">
        <v>14774</v>
      </c>
      <c r="X163" s="0" t="s">
        <v>14774</v>
      </c>
      <c r="Y163" s="0">
        <v>30</v>
      </c>
      <c r="Z163" s="0" t="s">
        <v>14814</v>
      </c>
      <c r="AA163" s="0" t="s">
        <v>15588</v>
      </c>
      <c r="AB163" s="0" t="s">
        <v>15589</v>
      </c>
      <c r="AC163" s="0" t="s">
        <v>14778</v>
      </c>
      <c r="AD163" s="0" t="s">
        <v>14805</v>
      </c>
      <c r="AE163" s="0" t="s">
        <v>14806</v>
      </c>
      <c r="AF163" s="0" t="s">
        <v>14805</v>
      </c>
      <c r="AG163" s="0" t="s">
        <v>14807</v>
      </c>
      <c r="AH163" s="0" t="s">
        <v>14806</v>
      </c>
      <c r="AI163" s="0" t="s">
        <v>15590</v>
      </c>
      <c r="AJ163" s="0" t="s">
        <v>14809</v>
      </c>
      <c r="AK163" s="0" t="s">
        <v>14809</v>
      </c>
      <c r="AL163" s="0" t="s">
        <v>14809</v>
      </c>
      <c r="AM163" s="0" t="s">
        <v>14809</v>
      </c>
      <c r="AN163" s="0" t="s">
        <v>14809</v>
      </c>
      <c r="AO163" s="0" t="s">
        <v>14810</v>
      </c>
      <c r="AP163" s="0" t="s">
        <v>14811</v>
      </c>
      <c r="AQ163" s="0" t="s">
        <v>15591</v>
      </c>
    </row>
    <row r="164">
      <c r="V164" s="0" t="s">
        <v>15592</v>
      </c>
      <c r="W164" s="0" t="s">
        <v>14774</v>
      </c>
      <c r="X164" s="0" t="s">
        <v>14774</v>
      </c>
      <c r="Y164" s="0">
        <v>3</v>
      </c>
      <c r="Z164" s="0" t="s">
        <v>14814</v>
      </c>
      <c r="AA164" s="0" t="s">
        <v>15593</v>
      </c>
      <c r="AB164" s="0" t="s">
        <v>15594</v>
      </c>
      <c r="AC164" s="0" t="s">
        <v>14804</v>
      </c>
      <c r="AD164" s="0" t="s">
        <v>14805</v>
      </c>
      <c r="AE164" s="0" t="s">
        <v>14806</v>
      </c>
      <c r="AF164" s="0" t="s">
        <v>14805</v>
      </c>
      <c r="AG164" s="0" t="s">
        <v>14807</v>
      </c>
      <c r="AH164" s="0" t="s">
        <v>14806</v>
      </c>
      <c r="AI164" s="0" t="s">
        <v>15595</v>
      </c>
      <c r="AJ164" s="0" t="s">
        <v>14809</v>
      </c>
      <c r="AK164" s="0" t="s">
        <v>14806</v>
      </c>
      <c r="AL164" s="0" t="s">
        <v>14809</v>
      </c>
      <c r="AM164" s="0" t="s">
        <v>14809</v>
      </c>
      <c r="AN164" s="0" t="s">
        <v>14809</v>
      </c>
      <c r="AO164" s="0" t="s">
        <v>14810</v>
      </c>
      <c r="AP164" s="0" t="s">
        <v>14811</v>
      </c>
      <c r="AQ164" s="0" t="s">
        <v>15596</v>
      </c>
    </row>
    <row r="165">
      <c r="V165" s="0" t="s">
        <v>15597</v>
      </c>
      <c r="W165" s="0" t="s">
        <v>14774</v>
      </c>
      <c r="X165" s="0" t="s">
        <v>14774</v>
      </c>
      <c r="Y165" s="0">
        <v>8</v>
      </c>
      <c r="Z165" s="0" t="s">
        <v>14814</v>
      </c>
      <c r="AA165" s="0" t="s">
        <v>15598</v>
      </c>
      <c r="AB165" s="0" t="s">
        <v>15599</v>
      </c>
      <c r="AC165" s="0" t="s">
        <v>14778</v>
      </c>
      <c r="AD165" s="0" t="s">
        <v>14805</v>
      </c>
      <c r="AE165" s="0" t="s">
        <v>14806</v>
      </c>
      <c r="AF165" s="0" t="s">
        <v>14805</v>
      </c>
      <c r="AG165" s="0" t="s">
        <v>14807</v>
      </c>
      <c r="AH165" s="0" t="s">
        <v>14806</v>
      </c>
      <c r="AI165" s="0" t="s">
        <v>15600</v>
      </c>
      <c r="AJ165" s="0" t="s">
        <v>14809</v>
      </c>
      <c r="AK165" s="0" t="s">
        <v>14809</v>
      </c>
      <c r="AL165" s="0" t="s">
        <v>14809</v>
      </c>
      <c r="AM165" s="0" t="s">
        <v>14809</v>
      </c>
      <c r="AN165" s="0" t="s">
        <v>14809</v>
      </c>
      <c r="AO165" s="0" t="s">
        <v>14810</v>
      </c>
      <c r="AP165" s="0" t="s">
        <v>14805</v>
      </c>
      <c r="AQ165" s="0" t="s">
        <v>15601</v>
      </c>
    </row>
    <row r="166">
      <c r="V166" s="0" t="s">
        <v>15602</v>
      </c>
      <c r="W166" s="0" t="s">
        <v>14775</v>
      </c>
      <c r="X166" s="0" t="s">
        <v>14820</v>
      </c>
      <c r="Y166" s="0">
        <v>8</v>
      </c>
      <c r="Z166" s="0" t="s">
        <v>14814</v>
      </c>
      <c r="AA166" s="0" t="s">
        <v>15603</v>
      </c>
      <c r="AB166" s="0" t="s">
        <v>15604</v>
      </c>
      <c r="AC166" s="0" t="s">
        <v>14778</v>
      </c>
      <c r="AD166" s="0" t="s">
        <v>14835</v>
      </c>
      <c r="AE166" s="0" t="s">
        <v>14806</v>
      </c>
      <c r="AF166" s="0" t="s">
        <v>14805</v>
      </c>
      <c r="AG166" s="0" t="s">
        <v>14806</v>
      </c>
      <c r="AH166" s="0" t="s">
        <v>14807</v>
      </c>
      <c r="AI166" s="0" t="s">
        <v>15605</v>
      </c>
      <c r="AJ166" s="0" t="s">
        <v>14809</v>
      </c>
      <c r="AK166" s="0" t="s">
        <v>14809</v>
      </c>
      <c r="AL166" s="0" t="s">
        <v>14809</v>
      </c>
      <c r="AM166" s="0" t="s">
        <v>14809</v>
      </c>
      <c r="AN166" s="0" t="s">
        <v>14809</v>
      </c>
      <c r="AO166" s="0" t="s">
        <v>14837</v>
      </c>
      <c r="AP166" s="0" t="s">
        <v>14811</v>
      </c>
      <c r="AQ166" s="0" t="s">
        <v>15606</v>
      </c>
    </row>
    <row r="167">
      <c r="V167" s="0" t="s">
        <v>15607</v>
      </c>
      <c r="W167" s="0" t="s">
        <v>14774</v>
      </c>
      <c r="X167" s="0" t="s">
        <v>14774</v>
      </c>
      <c r="Y167" s="0">
        <v>0</v>
      </c>
      <c r="Z167" s="0" t="s">
        <v>14802</v>
      </c>
      <c r="AA167" s="0" t="s">
        <v>14803</v>
      </c>
      <c r="AB167" s="0" t="s">
        <v>14803</v>
      </c>
      <c r="AC167" s="0" t="s">
        <v>14804</v>
      </c>
      <c r="AD167" s="0" t="s">
        <v>14805</v>
      </c>
      <c r="AE167" s="0" t="s">
        <v>14806</v>
      </c>
      <c r="AF167" s="0" t="s">
        <v>14805</v>
      </c>
      <c r="AG167" s="0" t="s">
        <v>14807</v>
      </c>
      <c r="AH167" s="0" t="s">
        <v>14806</v>
      </c>
      <c r="AI167" s="0" t="s">
        <v>15608</v>
      </c>
      <c r="AJ167" s="0" t="s">
        <v>14809</v>
      </c>
      <c r="AK167" s="0" t="s">
        <v>14806</v>
      </c>
      <c r="AL167" s="0" t="s">
        <v>14809</v>
      </c>
      <c r="AM167" s="0" t="s">
        <v>14809</v>
      </c>
      <c r="AN167" s="0" t="s">
        <v>14809</v>
      </c>
      <c r="AO167" s="0" t="s">
        <v>14810</v>
      </c>
      <c r="AP167" s="0" t="s">
        <v>14811</v>
      </c>
      <c r="AQ167" s="0" t="s">
        <v>15609</v>
      </c>
    </row>
    <row r="168">
      <c r="V168" s="0" t="s">
        <v>15610</v>
      </c>
      <c r="W168" s="0" t="s">
        <v>14774</v>
      </c>
      <c r="X168" s="0" t="s">
        <v>14774</v>
      </c>
      <c r="Y168" s="0">
        <v>8</v>
      </c>
      <c r="Z168" s="0" t="s">
        <v>14814</v>
      </c>
      <c r="AA168" s="0" t="s">
        <v>15611</v>
      </c>
      <c r="AB168" s="0" t="s">
        <v>15612</v>
      </c>
      <c r="AC168" s="0" t="s">
        <v>14804</v>
      </c>
      <c r="AD168" s="0" t="s">
        <v>14805</v>
      </c>
      <c r="AE168" s="0" t="s">
        <v>14806</v>
      </c>
      <c r="AF168" s="0" t="s">
        <v>14805</v>
      </c>
      <c r="AG168" s="0" t="s">
        <v>14807</v>
      </c>
      <c r="AH168" s="0" t="s">
        <v>14806</v>
      </c>
      <c r="AI168" s="0" t="s">
        <v>15613</v>
      </c>
      <c r="AJ168" s="0" t="s">
        <v>14809</v>
      </c>
      <c r="AK168" s="0" t="s">
        <v>14806</v>
      </c>
      <c r="AL168" s="0" t="s">
        <v>14809</v>
      </c>
      <c r="AM168" s="0" t="s">
        <v>14809</v>
      </c>
      <c r="AN168" s="0" t="s">
        <v>14809</v>
      </c>
      <c r="AO168" s="0" t="s">
        <v>14810</v>
      </c>
      <c r="AP168" s="0" t="s">
        <v>14805</v>
      </c>
      <c r="AQ168" s="0" t="s">
        <v>15614</v>
      </c>
    </row>
    <row r="169">
      <c r="V169" s="0" t="s">
        <v>15615</v>
      </c>
      <c r="W169" s="0" t="s">
        <v>14774</v>
      </c>
      <c r="X169" s="0" t="s">
        <v>14774</v>
      </c>
      <c r="Y169" s="0">
        <v>60</v>
      </c>
      <c r="Z169" s="0" t="s">
        <v>14814</v>
      </c>
      <c r="AA169" s="0" t="s">
        <v>15616</v>
      </c>
      <c r="AB169" s="0" t="s">
        <v>15617</v>
      </c>
      <c r="AC169" s="0" t="s">
        <v>14778</v>
      </c>
      <c r="AD169" s="0" t="s">
        <v>14805</v>
      </c>
      <c r="AE169" s="0" t="s">
        <v>14806</v>
      </c>
      <c r="AF169" s="0" t="s">
        <v>14805</v>
      </c>
      <c r="AG169" s="0" t="s">
        <v>14807</v>
      </c>
      <c r="AH169" s="0" t="s">
        <v>14806</v>
      </c>
      <c r="AI169" s="0" t="s">
        <v>15618</v>
      </c>
      <c r="AJ169" s="0" t="s">
        <v>14809</v>
      </c>
      <c r="AK169" s="0" t="s">
        <v>14809</v>
      </c>
      <c r="AL169" s="0" t="s">
        <v>14809</v>
      </c>
      <c r="AM169" s="0" t="s">
        <v>14809</v>
      </c>
      <c r="AN169" s="0" t="s">
        <v>14809</v>
      </c>
      <c r="AO169" s="0" t="s">
        <v>14810</v>
      </c>
      <c r="AP169" s="0" t="s">
        <v>14811</v>
      </c>
      <c r="AQ169" s="0" t="s">
        <v>15619</v>
      </c>
    </row>
    <row r="170">
      <c r="V170" s="0" t="s">
        <v>15615</v>
      </c>
      <c r="W170" s="0" t="s">
        <v>14775</v>
      </c>
      <c r="X170" s="0" t="s">
        <v>14820</v>
      </c>
      <c r="Y170" s="0">
        <v>8</v>
      </c>
      <c r="Z170" s="0" t="s">
        <v>14814</v>
      </c>
      <c r="AA170" s="0" t="s">
        <v>15620</v>
      </c>
      <c r="AB170" s="0" t="s">
        <v>15621</v>
      </c>
      <c r="AC170" s="0" t="s">
        <v>14778</v>
      </c>
      <c r="AD170" s="0" t="s">
        <v>14823</v>
      </c>
      <c r="AE170" s="0" t="s">
        <v>14806</v>
      </c>
      <c r="AF170" s="0" t="s">
        <v>14805</v>
      </c>
      <c r="AG170" s="0" t="s">
        <v>14806</v>
      </c>
      <c r="AH170" s="0" t="s">
        <v>14807</v>
      </c>
      <c r="AI170" s="0" t="s">
        <v>15618</v>
      </c>
      <c r="AJ170" s="0" t="s">
        <v>14809</v>
      </c>
      <c r="AK170" s="0" t="s">
        <v>14809</v>
      </c>
      <c r="AL170" s="0" t="s">
        <v>14809</v>
      </c>
      <c r="AM170" s="0" t="s">
        <v>14809</v>
      </c>
      <c r="AN170" s="0" t="s">
        <v>14809</v>
      </c>
      <c r="AO170" s="0" t="s">
        <v>14837</v>
      </c>
      <c r="AP170" s="0" t="s">
        <v>14805</v>
      </c>
      <c r="AQ170" s="0" t="s">
        <v>14929</v>
      </c>
    </row>
    <row r="171">
      <c r="V171" s="0" t="s">
        <v>15622</v>
      </c>
      <c r="W171" s="0" t="s">
        <v>14775</v>
      </c>
      <c r="X171" s="0" t="s">
        <v>14820</v>
      </c>
      <c r="Y171" s="0">
        <v>30</v>
      </c>
      <c r="Z171" s="0" t="s">
        <v>14814</v>
      </c>
      <c r="AA171" s="0" t="s">
        <v>15623</v>
      </c>
      <c r="AB171" s="0" t="s">
        <v>15624</v>
      </c>
      <c r="AC171" s="0" t="s">
        <v>14778</v>
      </c>
      <c r="AD171" s="0" t="s">
        <v>14823</v>
      </c>
      <c r="AE171" s="0" t="s">
        <v>14806</v>
      </c>
      <c r="AF171" s="0" t="s">
        <v>14805</v>
      </c>
      <c r="AG171" s="0" t="s">
        <v>14806</v>
      </c>
      <c r="AH171" s="0" t="s">
        <v>14807</v>
      </c>
      <c r="AI171" s="0" t="s">
        <v>15625</v>
      </c>
      <c r="AJ171" s="0" t="s">
        <v>14809</v>
      </c>
      <c r="AK171" s="0" t="s">
        <v>14809</v>
      </c>
      <c r="AL171" s="0" t="s">
        <v>14809</v>
      </c>
      <c r="AM171" s="0" t="s">
        <v>14809</v>
      </c>
      <c r="AN171" s="0" t="s">
        <v>14809</v>
      </c>
      <c r="AO171" s="0" t="s">
        <v>14825</v>
      </c>
      <c r="AP171" s="0" t="s">
        <v>14811</v>
      </c>
      <c r="AQ171" s="0" t="s">
        <v>15626</v>
      </c>
    </row>
    <row r="172">
      <c r="V172" s="0" t="s">
        <v>15627</v>
      </c>
      <c r="W172" s="0" t="s">
        <v>14774</v>
      </c>
      <c r="X172" s="0" t="s">
        <v>14774</v>
      </c>
      <c r="Y172" s="0">
        <v>15</v>
      </c>
      <c r="Z172" s="0" t="s">
        <v>14814</v>
      </c>
      <c r="AA172" s="0" t="s">
        <v>15628</v>
      </c>
      <c r="AB172" s="0" t="s">
        <v>15629</v>
      </c>
      <c r="AC172" s="0" t="s">
        <v>14804</v>
      </c>
      <c r="AD172" s="0" t="s">
        <v>14805</v>
      </c>
      <c r="AE172" s="0" t="s">
        <v>14806</v>
      </c>
      <c r="AF172" s="0" t="s">
        <v>14805</v>
      </c>
      <c r="AG172" s="0" t="s">
        <v>14807</v>
      </c>
      <c r="AH172" s="0" t="s">
        <v>14806</v>
      </c>
      <c r="AI172" s="0" t="s">
        <v>15630</v>
      </c>
      <c r="AJ172" s="0" t="s">
        <v>14809</v>
      </c>
      <c r="AK172" s="0" t="s">
        <v>14806</v>
      </c>
      <c r="AL172" s="0" t="s">
        <v>14809</v>
      </c>
      <c r="AM172" s="0" t="s">
        <v>14809</v>
      </c>
      <c r="AN172" s="0" t="s">
        <v>14809</v>
      </c>
      <c r="AO172" s="0" t="s">
        <v>14810</v>
      </c>
      <c r="AP172" s="0" t="s">
        <v>14811</v>
      </c>
      <c r="AQ172" s="0" t="s">
        <v>15631</v>
      </c>
    </row>
    <row r="173">
      <c r="V173" s="0" t="s">
        <v>15632</v>
      </c>
      <c r="W173" s="0" t="s">
        <v>14775</v>
      </c>
      <c r="X173" s="0" t="s">
        <v>14820</v>
      </c>
      <c r="Y173" s="0">
        <v>3</v>
      </c>
      <c r="Z173" s="0" t="s">
        <v>14814</v>
      </c>
      <c r="AA173" s="0" t="s">
        <v>15002</v>
      </c>
      <c r="AB173" s="0" t="s">
        <v>15633</v>
      </c>
      <c r="AC173" s="0" t="s">
        <v>14778</v>
      </c>
      <c r="AD173" s="0" t="s">
        <v>14823</v>
      </c>
      <c r="AE173" s="0" t="s">
        <v>14806</v>
      </c>
      <c r="AF173" s="0" t="s">
        <v>14805</v>
      </c>
      <c r="AG173" s="0" t="s">
        <v>14806</v>
      </c>
      <c r="AH173" s="0" t="s">
        <v>14807</v>
      </c>
      <c r="AI173" s="0" t="s">
        <v>15634</v>
      </c>
      <c r="AJ173" s="0" t="s">
        <v>14809</v>
      </c>
      <c r="AK173" s="0" t="s">
        <v>14809</v>
      </c>
      <c r="AL173" s="0" t="s">
        <v>14809</v>
      </c>
      <c r="AM173" s="0" t="s">
        <v>14809</v>
      </c>
      <c r="AN173" s="0" t="s">
        <v>14809</v>
      </c>
      <c r="AO173" s="0" t="s">
        <v>14825</v>
      </c>
      <c r="AP173" s="0" t="s">
        <v>14811</v>
      </c>
      <c r="AQ173" s="0" t="s">
        <v>15635</v>
      </c>
    </row>
    <row r="174">
      <c r="V174" s="0" t="s">
        <v>15636</v>
      </c>
      <c r="W174" s="0" t="s">
        <v>14774</v>
      </c>
      <c r="X174" s="0" t="s">
        <v>14774</v>
      </c>
      <c r="Y174" s="0">
        <v>30</v>
      </c>
      <c r="Z174" s="0" t="s">
        <v>14814</v>
      </c>
      <c r="AA174" s="0" t="s">
        <v>15637</v>
      </c>
      <c r="AB174" s="0" t="s">
        <v>15638</v>
      </c>
      <c r="AC174" s="0" t="s">
        <v>14804</v>
      </c>
      <c r="AD174" s="0" t="s">
        <v>14805</v>
      </c>
      <c r="AE174" s="0" t="s">
        <v>14806</v>
      </c>
      <c r="AF174" s="0" t="s">
        <v>14805</v>
      </c>
      <c r="AG174" s="0" t="s">
        <v>14807</v>
      </c>
      <c r="AH174" s="0" t="s">
        <v>14806</v>
      </c>
      <c r="AI174" s="0" t="s">
        <v>15639</v>
      </c>
      <c r="AJ174" s="0" t="s">
        <v>14806</v>
      </c>
      <c r="AK174" s="0" t="s">
        <v>14806</v>
      </c>
      <c r="AL174" s="0" t="s">
        <v>14809</v>
      </c>
      <c r="AM174" s="0" t="s">
        <v>14809</v>
      </c>
      <c r="AN174" s="0" t="s">
        <v>14809</v>
      </c>
      <c r="AO174" s="0" t="s">
        <v>14810</v>
      </c>
      <c r="AP174" s="0" t="s">
        <v>14811</v>
      </c>
      <c r="AQ174" s="0" t="s">
        <v>15640</v>
      </c>
    </row>
    <row r="175">
      <c r="V175" s="0" t="s">
        <v>15641</v>
      </c>
      <c r="W175" s="0" t="s">
        <v>14774</v>
      </c>
      <c r="X175" s="0" t="s">
        <v>14774</v>
      </c>
      <c r="Y175" s="0">
        <v>30</v>
      </c>
      <c r="Z175" s="0" t="s">
        <v>14814</v>
      </c>
      <c r="AA175" s="0" t="s">
        <v>15642</v>
      </c>
      <c r="AB175" s="0" t="s">
        <v>15643</v>
      </c>
      <c r="AC175" s="0" t="s">
        <v>14778</v>
      </c>
      <c r="AD175" s="0" t="s">
        <v>14805</v>
      </c>
      <c r="AE175" s="0" t="s">
        <v>14806</v>
      </c>
      <c r="AF175" s="0" t="s">
        <v>14805</v>
      </c>
      <c r="AG175" s="0" t="s">
        <v>14807</v>
      </c>
      <c r="AH175" s="0" t="s">
        <v>14806</v>
      </c>
      <c r="AI175" s="0" t="s">
        <v>15644</v>
      </c>
      <c r="AJ175" s="0" t="s">
        <v>14809</v>
      </c>
      <c r="AK175" s="0" t="s">
        <v>14809</v>
      </c>
      <c r="AL175" s="0" t="s">
        <v>14809</v>
      </c>
      <c r="AM175" s="0" t="s">
        <v>14809</v>
      </c>
      <c r="AN175" s="0" t="s">
        <v>14809</v>
      </c>
      <c r="AO175" s="0" t="s">
        <v>14810</v>
      </c>
      <c r="AP175" s="0" t="s">
        <v>14811</v>
      </c>
      <c r="AQ175" s="0" t="s">
        <v>15645</v>
      </c>
    </row>
    <row r="176">
      <c r="V176" s="0" t="s">
        <v>15646</v>
      </c>
      <c r="W176" s="0" t="s">
        <v>14775</v>
      </c>
      <c r="X176" s="0" t="s">
        <v>14820</v>
      </c>
      <c r="Y176" s="0">
        <v>15</v>
      </c>
      <c r="Z176" s="0" t="s">
        <v>14814</v>
      </c>
      <c r="AA176" s="0" t="s">
        <v>15647</v>
      </c>
      <c r="AB176" s="0" t="s">
        <v>15648</v>
      </c>
      <c r="AC176" s="0" t="s">
        <v>14778</v>
      </c>
      <c r="AD176" s="0" t="s">
        <v>14823</v>
      </c>
      <c r="AE176" s="0" t="s">
        <v>14806</v>
      </c>
      <c r="AF176" s="0" t="s">
        <v>14805</v>
      </c>
      <c r="AG176" s="0" t="s">
        <v>14806</v>
      </c>
      <c r="AH176" s="0" t="s">
        <v>14807</v>
      </c>
      <c r="AI176" s="0" t="s">
        <v>15649</v>
      </c>
      <c r="AJ176" s="0" t="s">
        <v>14809</v>
      </c>
      <c r="AK176" s="0" t="s">
        <v>14809</v>
      </c>
      <c r="AL176" s="0" t="s">
        <v>14809</v>
      </c>
      <c r="AM176" s="0" t="s">
        <v>14809</v>
      </c>
      <c r="AN176" s="0" t="s">
        <v>14809</v>
      </c>
      <c r="AO176" s="0" t="s">
        <v>14837</v>
      </c>
      <c r="AP176" s="0" t="s">
        <v>14811</v>
      </c>
      <c r="AQ176" s="0" t="s">
        <v>15650</v>
      </c>
    </row>
    <row r="177">
      <c r="V177" s="0" t="s">
        <v>15651</v>
      </c>
      <c r="W177" s="0" t="s">
        <v>14775</v>
      </c>
      <c r="X177" s="0" t="s">
        <v>14820</v>
      </c>
      <c r="Y177" s="0">
        <v>8</v>
      </c>
      <c r="Z177" s="0" t="s">
        <v>14814</v>
      </c>
      <c r="AA177" s="0" t="s">
        <v>15652</v>
      </c>
      <c r="AB177" s="0" t="s">
        <v>15653</v>
      </c>
      <c r="AC177" s="0" t="s">
        <v>14778</v>
      </c>
      <c r="AD177" s="0" t="s">
        <v>14842</v>
      </c>
      <c r="AE177" s="0" t="s">
        <v>14806</v>
      </c>
      <c r="AF177" s="0" t="s">
        <v>14805</v>
      </c>
      <c r="AG177" s="0" t="s">
        <v>14806</v>
      </c>
      <c r="AH177" s="0" t="s">
        <v>14807</v>
      </c>
      <c r="AI177" s="0" t="s">
        <v>15654</v>
      </c>
      <c r="AJ177" s="0" t="s">
        <v>14809</v>
      </c>
      <c r="AK177" s="0" t="s">
        <v>14809</v>
      </c>
      <c r="AL177" s="0" t="s">
        <v>14809</v>
      </c>
      <c r="AM177" s="0" t="s">
        <v>14809</v>
      </c>
      <c r="AN177" s="0" t="s">
        <v>14809</v>
      </c>
      <c r="AO177" s="0" t="s">
        <v>14825</v>
      </c>
      <c r="AP177" s="0" t="s">
        <v>14811</v>
      </c>
      <c r="AQ177" s="0" t="s">
        <v>15556</v>
      </c>
    </row>
    <row r="178">
      <c r="V178" s="0" t="s">
        <v>15655</v>
      </c>
      <c r="W178" s="0" t="s">
        <v>14774</v>
      </c>
      <c r="X178" s="0" t="s">
        <v>14774</v>
      </c>
      <c r="Y178" s="0">
        <v>8</v>
      </c>
      <c r="Z178" s="0" t="s">
        <v>14814</v>
      </c>
      <c r="AA178" s="0" t="s">
        <v>15656</v>
      </c>
      <c r="AB178" s="0" t="s">
        <v>15657</v>
      </c>
      <c r="AC178" s="0" t="s">
        <v>14778</v>
      </c>
      <c r="AD178" s="0" t="s">
        <v>14805</v>
      </c>
      <c r="AE178" s="0" t="s">
        <v>14806</v>
      </c>
      <c r="AF178" s="0" t="s">
        <v>14805</v>
      </c>
      <c r="AG178" s="0" t="s">
        <v>14807</v>
      </c>
      <c r="AH178" s="0" t="s">
        <v>14806</v>
      </c>
      <c r="AI178" s="0" t="s">
        <v>15658</v>
      </c>
      <c r="AJ178" s="0" t="s">
        <v>14809</v>
      </c>
      <c r="AK178" s="0" t="s">
        <v>14809</v>
      </c>
      <c r="AL178" s="0" t="s">
        <v>14809</v>
      </c>
      <c r="AM178" s="0" t="s">
        <v>14809</v>
      </c>
      <c r="AN178" s="0" t="s">
        <v>14809</v>
      </c>
      <c r="AO178" s="0" t="s">
        <v>14810</v>
      </c>
      <c r="AP178" s="0" t="s">
        <v>14811</v>
      </c>
      <c r="AQ178" s="0" t="s">
        <v>15659</v>
      </c>
    </row>
    <row r="179">
      <c r="V179" s="0" t="s">
        <v>15660</v>
      </c>
      <c r="W179" s="0" t="s">
        <v>14775</v>
      </c>
      <c r="X179" s="0" t="s">
        <v>14820</v>
      </c>
      <c r="Y179" s="0">
        <v>3</v>
      </c>
      <c r="Z179" s="0" t="s">
        <v>14814</v>
      </c>
      <c r="AA179" s="0" t="s">
        <v>15661</v>
      </c>
      <c r="AB179" s="0" t="s">
        <v>15662</v>
      </c>
      <c r="AC179" s="0" t="s">
        <v>14778</v>
      </c>
      <c r="AD179" s="0" t="s">
        <v>14823</v>
      </c>
      <c r="AE179" s="0" t="s">
        <v>14806</v>
      </c>
      <c r="AF179" s="0" t="s">
        <v>14805</v>
      </c>
      <c r="AG179" s="0" t="s">
        <v>14806</v>
      </c>
      <c r="AH179" s="0" t="s">
        <v>14807</v>
      </c>
      <c r="AI179" s="0" t="s">
        <v>15663</v>
      </c>
      <c r="AJ179" s="0" t="s">
        <v>14809</v>
      </c>
      <c r="AK179" s="0" t="s">
        <v>14809</v>
      </c>
      <c r="AL179" s="0" t="s">
        <v>14809</v>
      </c>
      <c r="AM179" s="0" t="s">
        <v>14809</v>
      </c>
      <c r="AN179" s="0" t="s">
        <v>14809</v>
      </c>
      <c r="AO179" s="0" t="s">
        <v>14825</v>
      </c>
      <c r="AP179" s="0" t="s">
        <v>14805</v>
      </c>
      <c r="AQ179" s="0" t="s">
        <v>15664</v>
      </c>
    </row>
    <row r="180">
      <c r="V180" s="0" t="s">
        <v>15665</v>
      </c>
      <c r="W180" s="0" t="s">
        <v>14774</v>
      </c>
      <c r="X180" s="0" t="s">
        <v>14774</v>
      </c>
      <c r="Y180" s="0">
        <v>3</v>
      </c>
      <c r="Z180" s="0" t="s">
        <v>14814</v>
      </c>
      <c r="AA180" s="0" t="s">
        <v>15666</v>
      </c>
      <c r="AB180" s="0" t="s">
        <v>15667</v>
      </c>
      <c r="AC180" s="0" t="s">
        <v>14778</v>
      </c>
      <c r="AD180" s="0" t="s">
        <v>14805</v>
      </c>
      <c r="AE180" s="0" t="s">
        <v>14806</v>
      </c>
      <c r="AF180" s="0" t="s">
        <v>14805</v>
      </c>
      <c r="AG180" s="0" t="s">
        <v>14807</v>
      </c>
      <c r="AH180" s="0" t="s">
        <v>14806</v>
      </c>
      <c r="AI180" s="0" t="s">
        <v>15668</v>
      </c>
      <c r="AJ180" s="0" t="s">
        <v>14809</v>
      </c>
      <c r="AK180" s="0" t="s">
        <v>14809</v>
      </c>
      <c r="AL180" s="0" t="s">
        <v>14809</v>
      </c>
      <c r="AM180" s="0" t="s">
        <v>14809</v>
      </c>
      <c r="AN180" s="0" t="s">
        <v>14809</v>
      </c>
      <c r="AO180" s="0" t="s">
        <v>14810</v>
      </c>
      <c r="AP180" s="0" t="s">
        <v>14805</v>
      </c>
      <c r="AQ180" s="0" t="s">
        <v>15669</v>
      </c>
    </row>
    <row r="181">
      <c r="V181" s="0" t="s">
        <v>15670</v>
      </c>
      <c r="W181" s="0" t="s">
        <v>14774</v>
      </c>
      <c r="X181" s="0" t="s">
        <v>14774</v>
      </c>
      <c r="Y181" s="0">
        <v>15</v>
      </c>
      <c r="Z181" s="0" t="s">
        <v>14814</v>
      </c>
      <c r="AA181" s="0" t="s">
        <v>15671</v>
      </c>
      <c r="AB181" s="0" t="s">
        <v>15672</v>
      </c>
      <c r="AC181" s="0" t="s">
        <v>14804</v>
      </c>
      <c r="AD181" s="0" t="s">
        <v>14805</v>
      </c>
      <c r="AE181" s="0" t="s">
        <v>14806</v>
      </c>
      <c r="AF181" s="0" t="s">
        <v>14805</v>
      </c>
      <c r="AG181" s="0" t="s">
        <v>14807</v>
      </c>
      <c r="AH181" s="0" t="s">
        <v>14806</v>
      </c>
      <c r="AI181" s="0" t="s">
        <v>15673</v>
      </c>
      <c r="AJ181" s="0" t="s">
        <v>14809</v>
      </c>
      <c r="AK181" s="0" t="s">
        <v>14806</v>
      </c>
      <c r="AL181" s="0" t="s">
        <v>14809</v>
      </c>
      <c r="AM181" s="0" t="s">
        <v>14809</v>
      </c>
      <c r="AN181" s="0" t="s">
        <v>14809</v>
      </c>
      <c r="AO181" s="0" t="s">
        <v>14810</v>
      </c>
      <c r="AP181" s="0" t="s">
        <v>14805</v>
      </c>
      <c r="AQ181" s="0" t="s">
        <v>15674</v>
      </c>
    </row>
    <row r="182">
      <c r="V182" s="0" t="s">
        <v>15675</v>
      </c>
      <c r="W182" s="0" t="s">
        <v>14775</v>
      </c>
      <c r="X182" s="0" t="s">
        <v>14820</v>
      </c>
      <c r="Y182" s="0">
        <v>8</v>
      </c>
      <c r="Z182" s="0" t="s">
        <v>14814</v>
      </c>
      <c r="AA182" s="0" t="s">
        <v>15676</v>
      </c>
      <c r="AB182" s="0" t="s">
        <v>15677</v>
      </c>
      <c r="AC182" s="0" t="s">
        <v>14778</v>
      </c>
      <c r="AD182" s="0" t="s">
        <v>14835</v>
      </c>
      <c r="AE182" s="0" t="s">
        <v>14806</v>
      </c>
      <c r="AF182" s="0" t="s">
        <v>14805</v>
      </c>
      <c r="AG182" s="0" t="s">
        <v>14806</v>
      </c>
      <c r="AH182" s="0" t="s">
        <v>14807</v>
      </c>
      <c r="AI182" s="0" t="s">
        <v>15678</v>
      </c>
      <c r="AJ182" s="0" t="s">
        <v>14809</v>
      </c>
      <c r="AK182" s="0" t="s">
        <v>14809</v>
      </c>
      <c r="AL182" s="0" t="s">
        <v>14809</v>
      </c>
      <c r="AM182" s="0" t="s">
        <v>14809</v>
      </c>
      <c r="AN182" s="0" t="s">
        <v>14809</v>
      </c>
      <c r="AO182" s="0" t="s">
        <v>14825</v>
      </c>
      <c r="AP182" s="0" t="s">
        <v>14805</v>
      </c>
      <c r="AQ182" s="0" t="s">
        <v>15679</v>
      </c>
    </row>
    <row r="183">
      <c r="V183" s="0" t="s">
        <v>15680</v>
      </c>
      <c r="W183" s="0" t="s">
        <v>14774</v>
      </c>
      <c r="X183" s="0" t="s">
        <v>14774</v>
      </c>
      <c r="Y183" s="0">
        <v>0</v>
      </c>
      <c r="Z183" s="0" t="s">
        <v>14802</v>
      </c>
      <c r="AA183" s="0" t="s">
        <v>14803</v>
      </c>
      <c r="AB183" s="0" t="s">
        <v>14803</v>
      </c>
      <c r="AC183" s="0" t="s">
        <v>14778</v>
      </c>
      <c r="AD183" s="0" t="s">
        <v>14805</v>
      </c>
      <c r="AE183" s="0" t="s">
        <v>14806</v>
      </c>
      <c r="AF183" s="0" t="s">
        <v>14805</v>
      </c>
      <c r="AG183" s="0" t="s">
        <v>14807</v>
      </c>
      <c r="AH183" s="0" t="s">
        <v>14806</v>
      </c>
      <c r="AI183" s="0" t="s">
        <v>15681</v>
      </c>
      <c r="AJ183" s="0" t="s">
        <v>14809</v>
      </c>
      <c r="AK183" s="0" t="s">
        <v>14809</v>
      </c>
      <c r="AL183" s="0" t="s">
        <v>14809</v>
      </c>
      <c r="AM183" s="0" t="s">
        <v>14809</v>
      </c>
      <c r="AN183" s="0" t="s">
        <v>14809</v>
      </c>
      <c r="AO183" s="0" t="s">
        <v>14810</v>
      </c>
      <c r="AP183" s="0" t="s">
        <v>14811</v>
      </c>
      <c r="AQ183" s="0" t="s">
        <v>15682</v>
      </c>
    </row>
    <row r="184">
      <c r="V184" s="0" t="s">
        <v>15683</v>
      </c>
      <c r="W184" s="0" t="s">
        <v>14775</v>
      </c>
      <c r="X184" s="0" t="s">
        <v>14820</v>
      </c>
      <c r="Y184" s="0">
        <v>8</v>
      </c>
      <c r="Z184" s="0" t="s">
        <v>14814</v>
      </c>
      <c r="AA184" s="0" t="s">
        <v>15684</v>
      </c>
      <c r="AB184" s="0" t="s">
        <v>15685</v>
      </c>
      <c r="AC184" s="0" t="s">
        <v>14778</v>
      </c>
      <c r="AD184" s="0" t="s">
        <v>14835</v>
      </c>
      <c r="AE184" s="0" t="s">
        <v>14806</v>
      </c>
      <c r="AF184" s="0" t="s">
        <v>14805</v>
      </c>
      <c r="AG184" s="0" t="s">
        <v>14806</v>
      </c>
      <c r="AH184" s="0" t="s">
        <v>14807</v>
      </c>
      <c r="AI184" s="0" t="s">
        <v>15686</v>
      </c>
      <c r="AJ184" s="0" t="s">
        <v>14809</v>
      </c>
      <c r="AK184" s="0" t="s">
        <v>14809</v>
      </c>
      <c r="AL184" s="0" t="s">
        <v>14809</v>
      </c>
      <c r="AM184" s="0" t="s">
        <v>14809</v>
      </c>
      <c r="AN184" s="0" t="s">
        <v>14809</v>
      </c>
      <c r="AO184" s="0" t="s">
        <v>14825</v>
      </c>
      <c r="AP184" s="0" t="s">
        <v>14805</v>
      </c>
      <c r="AQ184" s="0" t="s">
        <v>15687</v>
      </c>
    </row>
    <row r="185">
      <c r="V185" s="0" t="s">
        <v>15688</v>
      </c>
      <c r="W185" s="0" t="s">
        <v>14774</v>
      </c>
      <c r="X185" s="0" t="s">
        <v>14774</v>
      </c>
      <c r="Y185" s="0">
        <v>3</v>
      </c>
      <c r="Z185" s="0" t="s">
        <v>14814</v>
      </c>
      <c r="AA185" s="0" t="s">
        <v>15689</v>
      </c>
      <c r="AB185" s="0" t="s">
        <v>15690</v>
      </c>
      <c r="AC185" s="0" t="s">
        <v>14804</v>
      </c>
      <c r="AD185" s="0" t="s">
        <v>14805</v>
      </c>
      <c r="AE185" s="0" t="s">
        <v>14806</v>
      </c>
      <c r="AF185" s="0" t="s">
        <v>14805</v>
      </c>
      <c r="AG185" s="0" t="s">
        <v>14807</v>
      </c>
      <c r="AH185" s="0" t="s">
        <v>14806</v>
      </c>
      <c r="AI185" s="0" t="s">
        <v>15691</v>
      </c>
      <c r="AJ185" s="0" t="s">
        <v>14809</v>
      </c>
      <c r="AK185" s="0" t="s">
        <v>14806</v>
      </c>
      <c r="AL185" s="0" t="s">
        <v>14809</v>
      </c>
      <c r="AM185" s="0" t="s">
        <v>14809</v>
      </c>
      <c r="AN185" s="0" t="s">
        <v>14809</v>
      </c>
      <c r="AO185" s="0" t="s">
        <v>14810</v>
      </c>
      <c r="AP185" s="0" t="s">
        <v>14811</v>
      </c>
      <c r="AQ185" s="0" t="s">
        <v>15692</v>
      </c>
    </row>
    <row r="186">
      <c r="V186" s="0" t="s">
        <v>15693</v>
      </c>
      <c r="W186" s="0" t="s">
        <v>14775</v>
      </c>
      <c r="X186" s="0" t="s">
        <v>14820</v>
      </c>
      <c r="Y186" s="0">
        <v>30</v>
      </c>
      <c r="Z186" s="0" t="s">
        <v>14814</v>
      </c>
      <c r="AA186" s="0" t="s">
        <v>15694</v>
      </c>
      <c r="AB186" s="0" t="s">
        <v>15695</v>
      </c>
      <c r="AC186" s="0" t="s">
        <v>14778</v>
      </c>
      <c r="AD186" s="0" t="s">
        <v>14823</v>
      </c>
      <c r="AE186" s="0" t="s">
        <v>14806</v>
      </c>
      <c r="AF186" s="0" t="s">
        <v>14805</v>
      </c>
      <c r="AG186" s="0" t="s">
        <v>14806</v>
      </c>
      <c r="AH186" s="0" t="s">
        <v>14807</v>
      </c>
      <c r="AI186" s="0" t="s">
        <v>15696</v>
      </c>
      <c r="AJ186" s="0" t="s">
        <v>14809</v>
      </c>
      <c r="AK186" s="0" t="s">
        <v>14809</v>
      </c>
      <c r="AL186" s="0" t="s">
        <v>14809</v>
      </c>
      <c r="AM186" s="0" t="s">
        <v>14809</v>
      </c>
      <c r="AN186" s="0" t="s">
        <v>14809</v>
      </c>
      <c r="AO186" s="0" t="s">
        <v>14837</v>
      </c>
      <c r="AP186" s="0" t="s">
        <v>14811</v>
      </c>
      <c r="AQ186" s="0" t="s">
        <v>15212</v>
      </c>
    </row>
    <row r="187">
      <c r="V187" s="0" t="s">
        <v>15697</v>
      </c>
      <c r="W187" s="0" t="s">
        <v>14774</v>
      </c>
      <c r="X187" s="0" t="s">
        <v>14774</v>
      </c>
      <c r="Y187" s="0">
        <v>8</v>
      </c>
      <c r="Z187" s="0" t="s">
        <v>14814</v>
      </c>
      <c r="AA187" s="0" t="s">
        <v>15698</v>
      </c>
      <c r="AB187" s="0" t="s">
        <v>15699</v>
      </c>
      <c r="AC187" s="0" t="s">
        <v>14804</v>
      </c>
      <c r="AD187" s="0" t="s">
        <v>14805</v>
      </c>
      <c r="AE187" s="0" t="s">
        <v>14806</v>
      </c>
      <c r="AF187" s="0" t="s">
        <v>14805</v>
      </c>
      <c r="AG187" s="0" t="s">
        <v>14807</v>
      </c>
      <c r="AH187" s="0" t="s">
        <v>14806</v>
      </c>
      <c r="AI187" s="0" t="s">
        <v>15700</v>
      </c>
      <c r="AJ187" s="0" t="s">
        <v>14809</v>
      </c>
      <c r="AK187" s="0" t="s">
        <v>14806</v>
      </c>
      <c r="AL187" s="0" t="s">
        <v>14809</v>
      </c>
      <c r="AM187" s="0" t="s">
        <v>14809</v>
      </c>
      <c r="AN187" s="0" t="s">
        <v>14809</v>
      </c>
      <c r="AO187" s="0" t="s">
        <v>14810</v>
      </c>
      <c r="AP187" s="0" t="s">
        <v>14805</v>
      </c>
      <c r="AQ187" s="0" t="s">
        <v>15701</v>
      </c>
    </row>
    <row r="188">
      <c r="V188" s="0" t="s">
        <v>15702</v>
      </c>
      <c r="W188" s="0" t="s">
        <v>14775</v>
      </c>
      <c r="X188" s="0" t="s">
        <v>14820</v>
      </c>
      <c r="Y188" s="0">
        <v>3</v>
      </c>
      <c r="Z188" s="0" t="s">
        <v>14814</v>
      </c>
      <c r="AA188" s="0" t="s">
        <v>15703</v>
      </c>
      <c r="AB188" s="0" t="s">
        <v>15704</v>
      </c>
      <c r="AC188" s="0" t="s">
        <v>14778</v>
      </c>
      <c r="AD188" s="0" t="s">
        <v>14823</v>
      </c>
      <c r="AE188" s="0" t="s">
        <v>14806</v>
      </c>
      <c r="AF188" s="0" t="s">
        <v>14805</v>
      </c>
      <c r="AG188" s="0" t="s">
        <v>14806</v>
      </c>
      <c r="AH188" s="0" t="s">
        <v>14807</v>
      </c>
      <c r="AI188" s="0" t="s">
        <v>15705</v>
      </c>
      <c r="AJ188" s="0" t="s">
        <v>14809</v>
      </c>
      <c r="AK188" s="0" t="s">
        <v>14809</v>
      </c>
      <c r="AL188" s="0" t="s">
        <v>14809</v>
      </c>
      <c r="AM188" s="0" t="s">
        <v>14809</v>
      </c>
      <c r="AN188" s="0" t="s">
        <v>14809</v>
      </c>
      <c r="AO188" s="0" t="s">
        <v>14825</v>
      </c>
      <c r="AP188" s="0" t="s">
        <v>14811</v>
      </c>
      <c r="AQ188" s="0" t="s">
        <v>15706</v>
      </c>
    </row>
    <row r="189">
      <c r="V189" s="0" t="s">
        <v>15707</v>
      </c>
      <c r="W189" s="0" t="s">
        <v>14775</v>
      </c>
      <c r="X189" s="0" t="s">
        <v>14820</v>
      </c>
      <c r="Y189" s="0">
        <v>15</v>
      </c>
      <c r="Z189" s="0" t="s">
        <v>14814</v>
      </c>
      <c r="AA189" s="0" t="s">
        <v>15708</v>
      </c>
      <c r="AB189" s="0" t="s">
        <v>15709</v>
      </c>
      <c r="AC189" s="0" t="s">
        <v>14778</v>
      </c>
      <c r="AD189" s="0" t="s">
        <v>14823</v>
      </c>
      <c r="AE189" s="0" t="s">
        <v>14806</v>
      </c>
      <c r="AF189" s="0" t="s">
        <v>14805</v>
      </c>
      <c r="AG189" s="0" t="s">
        <v>14806</v>
      </c>
      <c r="AH189" s="0" t="s">
        <v>14807</v>
      </c>
      <c r="AI189" s="0" t="s">
        <v>15710</v>
      </c>
      <c r="AJ189" s="0" t="s">
        <v>14809</v>
      </c>
      <c r="AK189" s="0" t="s">
        <v>14809</v>
      </c>
      <c r="AL189" s="0" t="s">
        <v>14809</v>
      </c>
      <c r="AM189" s="0" t="s">
        <v>14809</v>
      </c>
      <c r="AN189" s="0" t="s">
        <v>14809</v>
      </c>
      <c r="AO189" s="0" t="s">
        <v>14825</v>
      </c>
      <c r="AP189" s="0" t="s">
        <v>14811</v>
      </c>
      <c r="AQ189" s="0" t="s">
        <v>15711</v>
      </c>
    </row>
    <row r="190">
      <c r="V190" s="0" t="s">
        <v>15712</v>
      </c>
      <c r="W190" s="0" t="s">
        <v>14775</v>
      </c>
      <c r="X190" s="0" t="s">
        <v>14820</v>
      </c>
      <c r="Y190" s="0">
        <v>15</v>
      </c>
      <c r="Z190" s="0" t="s">
        <v>14814</v>
      </c>
      <c r="AA190" s="0" t="s">
        <v>15713</v>
      </c>
      <c r="AB190" s="0" t="s">
        <v>15714</v>
      </c>
      <c r="AC190" s="0" t="s">
        <v>14778</v>
      </c>
      <c r="AD190" s="0" t="s">
        <v>14823</v>
      </c>
      <c r="AE190" s="0" t="s">
        <v>14806</v>
      </c>
      <c r="AF190" s="0" t="s">
        <v>14805</v>
      </c>
      <c r="AG190" s="0" t="s">
        <v>14806</v>
      </c>
      <c r="AH190" s="0" t="s">
        <v>14807</v>
      </c>
      <c r="AI190" s="0" t="s">
        <v>15715</v>
      </c>
      <c r="AJ190" s="0" t="s">
        <v>14809</v>
      </c>
      <c r="AK190" s="0" t="s">
        <v>14809</v>
      </c>
      <c r="AL190" s="0" t="s">
        <v>14809</v>
      </c>
      <c r="AM190" s="0" t="s">
        <v>14809</v>
      </c>
      <c r="AN190" s="0" t="s">
        <v>14809</v>
      </c>
      <c r="AO190" s="0" t="s">
        <v>14825</v>
      </c>
      <c r="AP190" s="0" t="s">
        <v>14811</v>
      </c>
      <c r="AQ190" s="0" t="s">
        <v>15055</v>
      </c>
    </row>
    <row r="191">
      <c r="V191" s="0" t="s">
        <v>15716</v>
      </c>
      <c r="W191" s="0" t="s">
        <v>14774</v>
      </c>
      <c r="X191" s="0" t="s">
        <v>14774</v>
      </c>
      <c r="Y191" s="0">
        <v>8</v>
      </c>
      <c r="Z191" s="0" t="s">
        <v>14814</v>
      </c>
      <c r="AA191" s="0" t="s">
        <v>15717</v>
      </c>
      <c r="AB191" s="0" t="s">
        <v>15718</v>
      </c>
      <c r="AC191" s="0" t="s">
        <v>14804</v>
      </c>
      <c r="AD191" s="0" t="s">
        <v>14805</v>
      </c>
      <c r="AE191" s="0" t="s">
        <v>14806</v>
      </c>
      <c r="AF191" s="0" t="s">
        <v>14805</v>
      </c>
      <c r="AG191" s="0" t="s">
        <v>14807</v>
      </c>
      <c r="AH191" s="0" t="s">
        <v>14806</v>
      </c>
      <c r="AI191" s="0" t="s">
        <v>15719</v>
      </c>
      <c r="AJ191" s="0" t="s">
        <v>14809</v>
      </c>
      <c r="AK191" s="0" t="s">
        <v>14806</v>
      </c>
      <c r="AL191" s="0" t="s">
        <v>14809</v>
      </c>
      <c r="AM191" s="0" t="s">
        <v>14809</v>
      </c>
      <c r="AN191" s="0" t="s">
        <v>14809</v>
      </c>
      <c r="AO191" s="0" t="s">
        <v>14810</v>
      </c>
      <c r="AP191" s="0" t="s">
        <v>14811</v>
      </c>
      <c r="AQ191" s="0" t="s">
        <v>15720</v>
      </c>
    </row>
    <row r="192">
      <c r="V192" s="0" t="s">
        <v>15716</v>
      </c>
      <c r="W192" s="0" t="s">
        <v>14774</v>
      </c>
      <c r="X192" s="0" t="s">
        <v>14774</v>
      </c>
      <c r="Y192" s="0">
        <v>3</v>
      </c>
      <c r="Z192" s="0" t="s">
        <v>14814</v>
      </c>
      <c r="AA192" s="0" t="s">
        <v>15721</v>
      </c>
      <c r="AB192" s="0" t="s">
        <v>15722</v>
      </c>
      <c r="AC192" s="0" t="s">
        <v>14804</v>
      </c>
      <c r="AD192" s="0" t="s">
        <v>14805</v>
      </c>
      <c r="AE192" s="0" t="s">
        <v>14806</v>
      </c>
      <c r="AF192" s="0" t="s">
        <v>14805</v>
      </c>
      <c r="AG192" s="0" t="s">
        <v>14807</v>
      </c>
      <c r="AH192" s="0" t="s">
        <v>14806</v>
      </c>
      <c r="AI192" s="0" t="s">
        <v>15719</v>
      </c>
      <c r="AJ192" s="0" t="s">
        <v>14806</v>
      </c>
      <c r="AK192" s="0" t="s">
        <v>14806</v>
      </c>
      <c r="AL192" s="0" t="s">
        <v>14809</v>
      </c>
      <c r="AM192" s="0" t="s">
        <v>14809</v>
      </c>
      <c r="AN192" s="0" t="s">
        <v>14809</v>
      </c>
      <c r="AO192" s="0" t="s">
        <v>14810</v>
      </c>
      <c r="AP192" s="0" t="s">
        <v>14811</v>
      </c>
      <c r="AQ192" s="0" t="s">
        <v>15723</v>
      </c>
    </row>
    <row r="193">
      <c r="V193" s="0" t="s">
        <v>15724</v>
      </c>
      <c r="W193" s="0" t="s">
        <v>14774</v>
      </c>
      <c r="X193" s="0" t="s">
        <v>14774</v>
      </c>
      <c r="Y193" s="0">
        <v>15</v>
      </c>
      <c r="Z193" s="0" t="s">
        <v>14814</v>
      </c>
      <c r="AA193" s="0" t="s">
        <v>15725</v>
      </c>
      <c r="AB193" s="0" t="s">
        <v>15576</v>
      </c>
      <c r="AC193" s="0" t="s">
        <v>14778</v>
      </c>
      <c r="AD193" s="0" t="s">
        <v>14805</v>
      </c>
      <c r="AE193" s="0" t="s">
        <v>14806</v>
      </c>
      <c r="AF193" s="0" t="s">
        <v>14805</v>
      </c>
      <c r="AG193" s="0" t="s">
        <v>14807</v>
      </c>
      <c r="AH193" s="0" t="s">
        <v>14806</v>
      </c>
      <c r="AI193" s="0" t="s">
        <v>15726</v>
      </c>
      <c r="AJ193" s="0" t="s">
        <v>14809</v>
      </c>
      <c r="AK193" s="0" t="s">
        <v>14809</v>
      </c>
      <c r="AL193" s="0" t="s">
        <v>14809</v>
      </c>
      <c r="AM193" s="0" t="s">
        <v>14809</v>
      </c>
      <c r="AN193" s="0" t="s">
        <v>14809</v>
      </c>
      <c r="AO193" s="0" t="s">
        <v>14810</v>
      </c>
      <c r="AP193" s="0" t="s">
        <v>14805</v>
      </c>
      <c r="AQ193" s="0" t="s">
        <v>15727</v>
      </c>
    </row>
    <row r="194">
      <c r="V194" s="0" t="s">
        <v>15728</v>
      </c>
      <c r="W194" s="0" t="s">
        <v>14775</v>
      </c>
      <c r="X194" s="0" t="s">
        <v>14820</v>
      </c>
      <c r="Y194" s="0">
        <v>8</v>
      </c>
      <c r="Z194" s="0" t="s">
        <v>14814</v>
      </c>
      <c r="AA194" s="0" t="s">
        <v>15729</v>
      </c>
      <c r="AB194" s="0" t="s">
        <v>15730</v>
      </c>
      <c r="AC194" s="0" t="s">
        <v>14778</v>
      </c>
      <c r="AD194" s="0" t="s">
        <v>14842</v>
      </c>
      <c r="AE194" s="0" t="s">
        <v>14806</v>
      </c>
      <c r="AF194" s="0" t="s">
        <v>14805</v>
      </c>
      <c r="AG194" s="0" t="s">
        <v>14806</v>
      </c>
      <c r="AH194" s="0" t="s">
        <v>14807</v>
      </c>
      <c r="AI194" s="0" t="s">
        <v>15731</v>
      </c>
      <c r="AJ194" s="0" t="s">
        <v>14809</v>
      </c>
      <c r="AK194" s="0" t="s">
        <v>14809</v>
      </c>
      <c r="AL194" s="0" t="s">
        <v>14809</v>
      </c>
      <c r="AM194" s="0" t="s">
        <v>14809</v>
      </c>
      <c r="AN194" s="0" t="s">
        <v>14809</v>
      </c>
      <c r="AO194" s="0" t="s">
        <v>14837</v>
      </c>
      <c r="AP194" s="0" t="s">
        <v>14811</v>
      </c>
      <c r="AQ194" s="0" t="s">
        <v>15732</v>
      </c>
    </row>
    <row r="195">
      <c r="V195" s="0" t="s">
        <v>15733</v>
      </c>
      <c r="W195" s="0" t="s">
        <v>14774</v>
      </c>
      <c r="X195" s="0" t="s">
        <v>14774</v>
      </c>
      <c r="Y195" s="0">
        <v>3</v>
      </c>
      <c r="Z195" s="0" t="s">
        <v>14814</v>
      </c>
      <c r="AA195" s="0" t="s">
        <v>15734</v>
      </c>
      <c r="AB195" s="0" t="s">
        <v>15735</v>
      </c>
      <c r="AC195" s="0" t="s">
        <v>14804</v>
      </c>
      <c r="AD195" s="0" t="s">
        <v>14805</v>
      </c>
      <c r="AE195" s="0" t="s">
        <v>14806</v>
      </c>
      <c r="AF195" s="0" t="s">
        <v>14805</v>
      </c>
      <c r="AG195" s="0" t="s">
        <v>14807</v>
      </c>
      <c r="AH195" s="0" t="s">
        <v>14806</v>
      </c>
      <c r="AI195" s="0" t="s">
        <v>15736</v>
      </c>
      <c r="AJ195" s="0" t="s">
        <v>14809</v>
      </c>
      <c r="AK195" s="0" t="s">
        <v>14806</v>
      </c>
      <c r="AL195" s="0" t="s">
        <v>14809</v>
      </c>
      <c r="AM195" s="0" t="s">
        <v>14809</v>
      </c>
      <c r="AN195" s="0" t="s">
        <v>14809</v>
      </c>
      <c r="AO195" s="0" t="s">
        <v>14810</v>
      </c>
      <c r="AP195" s="0" t="s">
        <v>14811</v>
      </c>
      <c r="AQ195" s="0" t="s">
        <v>15737</v>
      </c>
    </row>
    <row r="196">
      <c r="V196" s="0" t="s">
        <v>15738</v>
      </c>
      <c r="W196" s="0" t="s">
        <v>14775</v>
      </c>
      <c r="X196" s="0" t="s">
        <v>14820</v>
      </c>
      <c r="Y196" s="0">
        <v>15</v>
      </c>
      <c r="Z196" s="0" t="s">
        <v>14814</v>
      </c>
      <c r="AA196" s="0" t="s">
        <v>15739</v>
      </c>
      <c r="AB196" s="0" t="s">
        <v>15740</v>
      </c>
      <c r="AC196" s="0" t="s">
        <v>14778</v>
      </c>
      <c r="AD196" s="0" t="s">
        <v>14823</v>
      </c>
      <c r="AE196" s="0" t="s">
        <v>14806</v>
      </c>
      <c r="AF196" s="0" t="s">
        <v>14805</v>
      </c>
      <c r="AG196" s="0" t="s">
        <v>14806</v>
      </c>
      <c r="AH196" s="0" t="s">
        <v>14807</v>
      </c>
      <c r="AI196" s="0" t="s">
        <v>15741</v>
      </c>
      <c r="AJ196" s="0" t="s">
        <v>14809</v>
      </c>
      <c r="AK196" s="0" t="s">
        <v>14809</v>
      </c>
      <c r="AL196" s="0" t="s">
        <v>14809</v>
      </c>
      <c r="AM196" s="0" t="s">
        <v>14809</v>
      </c>
      <c r="AN196" s="0" t="s">
        <v>14809</v>
      </c>
      <c r="AO196" s="0" t="s">
        <v>14837</v>
      </c>
      <c r="AP196" s="0" t="s">
        <v>14805</v>
      </c>
      <c r="AQ196" s="0" t="s">
        <v>15742</v>
      </c>
    </row>
    <row r="197">
      <c r="V197" s="0" t="s">
        <v>15743</v>
      </c>
      <c r="W197" s="0" t="s">
        <v>14774</v>
      </c>
      <c r="X197" s="0" t="s">
        <v>14774</v>
      </c>
      <c r="Y197" s="0">
        <v>30</v>
      </c>
      <c r="Z197" s="0" t="s">
        <v>14814</v>
      </c>
      <c r="AA197" s="0" t="s">
        <v>15744</v>
      </c>
      <c r="AB197" s="0" t="s">
        <v>15745</v>
      </c>
      <c r="AC197" s="0" t="s">
        <v>14804</v>
      </c>
      <c r="AD197" s="0" t="s">
        <v>14805</v>
      </c>
      <c r="AE197" s="0" t="s">
        <v>14806</v>
      </c>
      <c r="AF197" s="0" t="s">
        <v>14805</v>
      </c>
      <c r="AG197" s="0" t="s">
        <v>14807</v>
      </c>
      <c r="AH197" s="0" t="s">
        <v>14806</v>
      </c>
      <c r="AI197" s="0" t="s">
        <v>15746</v>
      </c>
      <c r="AJ197" s="0" t="s">
        <v>14809</v>
      </c>
      <c r="AK197" s="0" t="s">
        <v>14806</v>
      </c>
      <c r="AL197" s="0" t="s">
        <v>14809</v>
      </c>
      <c r="AM197" s="0" t="s">
        <v>14809</v>
      </c>
      <c r="AN197" s="0" t="s">
        <v>14809</v>
      </c>
      <c r="AO197" s="0" t="s">
        <v>14810</v>
      </c>
      <c r="AP197" s="0" t="s">
        <v>14811</v>
      </c>
      <c r="AQ197" s="0" t="s">
        <v>15747</v>
      </c>
    </row>
    <row r="198">
      <c r="V198" s="0" t="s">
        <v>15748</v>
      </c>
      <c r="W198" s="0" t="s">
        <v>14774</v>
      </c>
      <c r="X198" s="0" t="s">
        <v>14774</v>
      </c>
      <c r="Y198" s="0">
        <v>8</v>
      </c>
      <c r="Z198" s="0" t="s">
        <v>14814</v>
      </c>
      <c r="AA198" s="0" t="s">
        <v>15749</v>
      </c>
      <c r="AB198" s="0" t="s">
        <v>15750</v>
      </c>
      <c r="AC198" s="0" t="s">
        <v>14804</v>
      </c>
      <c r="AD198" s="0" t="s">
        <v>14805</v>
      </c>
      <c r="AE198" s="0" t="s">
        <v>14806</v>
      </c>
      <c r="AF198" s="0" t="s">
        <v>14805</v>
      </c>
      <c r="AG198" s="0" t="s">
        <v>14807</v>
      </c>
      <c r="AH198" s="0" t="s">
        <v>14806</v>
      </c>
      <c r="AI198" s="0" t="s">
        <v>15751</v>
      </c>
      <c r="AJ198" s="0" t="s">
        <v>14809</v>
      </c>
      <c r="AK198" s="0" t="s">
        <v>14806</v>
      </c>
      <c r="AL198" s="0" t="s">
        <v>14809</v>
      </c>
      <c r="AM198" s="0" t="s">
        <v>14809</v>
      </c>
      <c r="AN198" s="0" t="s">
        <v>14809</v>
      </c>
      <c r="AO198" s="0" t="s">
        <v>14810</v>
      </c>
      <c r="AP198" s="0" t="s">
        <v>14811</v>
      </c>
      <c r="AQ198" s="0" t="s">
        <v>15752</v>
      </c>
    </row>
    <row r="199">
      <c r="V199" s="0" t="s">
        <v>15753</v>
      </c>
      <c r="W199" s="0" t="s">
        <v>14774</v>
      </c>
      <c r="X199" s="0" t="s">
        <v>14774</v>
      </c>
      <c r="Y199" s="0">
        <v>8</v>
      </c>
      <c r="Z199" s="0" t="s">
        <v>14814</v>
      </c>
      <c r="AA199" s="0" t="s">
        <v>15754</v>
      </c>
      <c r="AB199" s="0" t="s">
        <v>15755</v>
      </c>
      <c r="AC199" s="0" t="s">
        <v>14778</v>
      </c>
      <c r="AD199" s="0" t="s">
        <v>14805</v>
      </c>
      <c r="AE199" s="0" t="s">
        <v>14806</v>
      </c>
      <c r="AF199" s="0" t="s">
        <v>14805</v>
      </c>
      <c r="AG199" s="0" t="s">
        <v>14807</v>
      </c>
      <c r="AH199" s="0" t="s">
        <v>14806</v>
      </c>
      <c r="AI199" s="0" t="s">
        <v>15756</v>
      </c>
      <c r="AJ199" s="0" t="s">
        <v>14809</v>
      </c>
      <c r="AK199" s="0" t="s">
        <v>14809</v>
      </c>
      <c r="AL199" s="0" t="s">
        <v>14809</v>
      </c>
      <c r="AM199" s="0" t="s">
        <v>14809</v>
      </c>
      <c r="AN199" s="0" t="s">
        <v>14809</v>
      </c>
      <c r="AO199" s="0" t="s">
        <v>14810</v>
      </c>
      <c r="AP199" s="0" t="s">
        <v>14811</v>
      </c>
      <c r="AQ199" s="0" t="s">
        <v>15757</v>
      </c>
    </row>
    <row r="200">
      <c r="V200" s="0" t="s">
        <v>15758</v>
      </c>
      <c r="W200" s="0" t="s">
        <v>14774</v>
      </c>
      <c r="X200" s="0" t="s">
        <v>14774</v>
      </c>
      <c r="Y200" s="0">
        <v>8</v>
      </c>
      <c r="Z200" s="0" t="s">
        <v>14814</v>
      </c>
      <c r="AA200" s="0" t="s">
        <v>15759</v>
      </c>
      <c r="AB200" s="0" t="s">
        <v>15760</v>
      </c>
      <c r="AC200" s="0" t="s">
        <v>14804</v>
      </c>
      <c r="AD200" s="0" t="s">
        <v>14805</v>
      </c>
      <c r="AE200" s="0" t="s">
        <v>14806</v>
      </c>
      <c r="AF200" s="0" t="s">
        <v>14805</v>
      </c>
      <c r="AG200" s="0" t="s">
        <v>14807</v>
      </c>
      <c r="AH200" s="0" t="s">
        <v>14806</v>
      </c>
      <c r="AI200" s="0" t="s">
        <v>15761</v>
      </c>
      <c r="AJ200" s="0" t="s">
        <v>14809</v>
      </c>
      <c r="AK200" s="0" t="s">
        <v>14806</v>
      </c>
      <c r="AL200" s="0" t="s">
        <v>14809</v>
      </c>
      <c r="AM200" s="0" t="s">
        <v>14809</v>
      </c>
      <c r="AN200" s="0" t="s">
        <v>14809</v>
      </c>
      <c r="AO200" s="0" t="s">
        <v>14810</v>
      </c>
      <c r="AP200" s="0" t="s">
        <v>14805</v>
      </c>
      <c r="AQ200" s="0" t="s">
        <v>15762</v>
      </c>
    </row>
    <row r="201">
      <c r="V201" s="0" t="s">
        <v>15758</v>
      </c>
      <c r="W201" s="0" t="s">
        <v>14775</v>
      </c>
      <c r="X201" s="0" t="s">
        <v>14820</v>
      </c>
      <c r="Y201" s="0">
        <v>0</v>
      </c>
      <c r="Z201" s="0" t="s">
        <v>14802</v>
      </c>
      <c r="AA201" s="0" t="s">
        <v>14803</v>
      </c>
      <c r="AB201" s="0" t="s">
        <v>14803</v>
      </c>
      <c r="AC201" s="0" t="s">
        <v>14778</v>
      </c>
      <c r="AD201" s="0" t="s">
        <v>14823</v>
      </c>
      <c r="AE201" s="0" t="s">
        <v>14806</v>
      </c>
      <c r="AF201" s="0" t="s">
        <v>14805</v>
      </c>
      <c r="AG201" s="0" t="s">
        <v>14806</v>
      </c>
      <c r="AH201" s="0" t="s">
        <v>14807</v>
      </c>
      <c r="AI201" s="0" t="s">
        <v>15761</v>
      </c>
      <c r="AJ201" s="0" t="s">
        <v>14809</v>
      </c>
      <c r="AK201" s="0" t="s">
        <v>14809</v>
      </c>
      <c r="AL201" s="0" t="s">
        <v>14809</v>
      </c>
      <c r="AM201" s="0" t="s">
        <v>14809</v>
      </c>
      <c r="AN201" s="0" t="s">
        <v>14809</v>
      </c>
      <c r="AO201" s="0" t="s">
        <v>14825</v>
      </c>
      <c r="AP201" s="0" t="s">
        <v>14805</v>
      </c>
      <c r="AQ201" s="0" t="s">
        <v>15763</v>
      </c>
    </row>
    <row r="202">
      <c r="V202" s="0" t="s">
        <v>15764</v>
      </c>
      <c r="W202" s="0" t="s">
        <v>14775</v>
      </c>
      <c r="X202" s="0" t="s">
        <v>14820</v>
      </c>
      <c r="Y202" s="0">
        <v>30</v>
      </c>
      <c r="Z202" s="0" t="s">
        <v>14814</v>
      </c>
      <c r="AA202" s="0" t="s">
        <v>15765</v>
      </c>
      <c r="AB202" s="0" t="s">
        <v>15766</v>
      </c>
      <c r="AC202" s="0" t="s">
        <v>14778</v>
      </c>
      <c r="AD202" s="0" t="s">
        <v>14842</v>
      </c>
      <c r="AE202" s="0" t="s">
        <v>14806</v>
      </c>
      <c r="AF202" s="0" t="s">
        <v>14805</v>
      </c>
      <c r="AG202" s="0" t="s">
        <v>14806</v>
      </c>
      <c r="AH202" s="0" t="s">
        <v>14807</v>
      </c>
      <c r="AI202" s="0" t="s">
        <v>15767</v>
      </c>
      <c r="AJ202" s="0" t="s">
        <v>14809</v>
      </c>
      <c r="AK202" s="0" t="s">
        <v>14809</v>
      </c>
      <c r="AL202" s="0" t="s">
        <v>14809</v>
      </c>
      <c r="AM202" s="0" t="s">
        <v>14809</v>
      </c>
      <c r="AN202" s="0" t="s">
        <v>14809</v>
      </c>
      <c r="AO202" s="0" t="s">
        <v>14825</v>
      </c>
      <c r="AP202" s="0" t="s">
        <v>14811</v>
      </c>
      <c r="AQ202" s="0" t="s">
        <v>15768</v>
      </c>
    </row>
    <row r="203">
      <c r="V203" s="0" t="s">
        <v>15769</v>
      </c>
      <c r="W203" s="0" t="s">
        <v>14774</v>
      </c>
      <c r="X203" s="0" t="s">
        <v>14774</v>
      </c>
      <c r="Y203" s="0">
        <v>8</v>
      </c>
      <c r="Z203" s="0" t="s">
        <v>14814</v>
      </c>
      <c r="AA203" s="0" t="s">
        <v>15770</v>
      </c>
      <c r="AB203" s="0" t="s">
        <v>15771</v>
      </c>
      <c r="AC203" s="0" t="s">
        <v>14778</v>
      </c>
      <c r="AD203" s="0" t="s">
        <v>14805</v>
      </c>
      <c r="AE203" s="0" t="s">
        <v>14806</v>
      </c>
      <c r="AF203" s="0" t="s">
        <v>14805</v>
      </c>
      <c r="AG203" s="0" t="s">
        <v>14807</v>
      </c>
      <c r="AH203" s="0" t="s">
        <v>14806</v>
      </c>
      <c r="AI203" s="0" t="s">
        <v>15772</v>
      </c>
      <c r="AJ203" s="0" t="s">
        <v>14809</v>
      </c>
      <c r="AK203" s="0" t="s">
        <v>14809</v>
      </c>
      <c r="AL203" s="0" t="s">
        <v>14809</v>
      </c>
      <c r="AM203" s="0" t="s">
        <v>14809</v>
      </c>
      <c r="AN203" s="0" t="s">
        <v>14809</v>
      </c>
      <c r="AO203" s="0" t="s">
        <v>14810</v>
      </c>
      <c r="AP203" s="0" t="s">
        <v>14805</v>
      </c>
      <c r="AQ203" s="0" t="s">
        <v>15773</v>
      </c>
    </row>
    <row r="204">
      <c r="V204" s="0" t="s">
        <v>15774</v>
      </c>
      <c r="W204" s="0" t="s">
        <v>14775</v>
      </c>
      <c r="X204" s="0" t="s">
        <v>14820</v>
      </c>
      <c r="Y204" s="0">
        <v>3</v>
      </c>
      <c r="Z204" s="0" t="s">
        <v>14814</v>
      </c>
      <c r="AA204" s="0" t="s">
        <v>15775</v>
      </c>
      <c r="AB204" s="0" t="s">
        <v>15776</v>
      </c>
      <c r="AC204" s="0" t="s">
        <v>14778</v>
      </c>
      <c r="AD204" s="0" t="s">
        <v>14842</v>
      </c>
      <c r="AE204" s="0" t="s">
        <v>14806</v>
      </c>
      <c r="AF204" s="0" t="s">
        <v>14805</v>
      </c>
      <c r="AG204" s="0" t="s">
        <v>14806</v>
      </c>
      <c r="AH204" s="0" t="s">
        <v>14807</v>
      </c>
      <c r="AI204" s="0" t="s">
        <v>15777</v>
      </c>
      <c r="AJ204" s="0" t="s">
        <v>14809</v>
      </c>
      <c r="AK204" s="0" t="s">
        <v>14809</v>
      </c>
      <c r="AL204" s="0" t="s">
        <v>14809</v>
      </c>
      <c r="AM204" s="0" t="s">
        <v>14809</v>
      </c>
      <c r="AN204" s="0" t="s">
        <v>14809</v>
      </c>
      <c r="AO204" s="0" t="s">
        <v>14837</v>
      </c>
      <c r="AP204" s="0" t="s">
        <v>14805</v>
      </c>
      <c r="AQ204" s="0" t="s">
        <v>15778</v>
      </c>
    </row>
    <row r="205">
      <c r="V205" s="0" t="s">
        <v>15779</v>
      </c>
      <c r="W205" s="0" t="s">
        <v>14774</v>
      </c>
      <c r="X205" s="0" t="s">
        <v>14774</v>
      </c>
      <c r="Y205" s="0">
        <v>30</v>
      </c>
      <c r="Z205" s="0" t="s">
        <v>14814</v>
      </c>
      <c r="AA205" s="0" t="s">
        <v>15780</v>
      </c>
      <c r="AB205" s="0" t="s">
        <v>15781</v>
      </c>
      <c r="AC205" s="0" t="s">
        <v>14804</v>
      </c>
      <c r="AD205" s="0" t="s">
        <v>14805</v>
      </c>
      <c r="AE205" s="0" t="s">
        <v>14806</v>
      </c>
      <c r="AF205" s="0" t="s">
        <v>14805</v>
      </c>
      <c r="AG205" s="0" t="s">
        <v>14807</v>
      </c>
      <c r="AH205" s="0" t="s">
        <v>14806</v>
      </c>
      <c r="AI205" s="0" t="s">
        <v>15782</v>
      </c>
      <c r="AJ205" s="0" t="s">
        <v>14809</v>
      </c>
      <c r="AK205" s="0" t="s">
        <v>14806</v>
      </c>
      <c r="AL205" s="0" t="s">
        <v>14809</v>
      </c>
      <c r="AM205" s="0" t="s">
        <v>14809</v>
      </c>
      <c r="AN205" s="0" t="s">
        <v>14809</v>
      </c>
      <c r="AO205" s="0" t="s">
        <v>14810</v>
      </c>
      <c r="AP205" s="0" t="s">
        <v>14811</v>
      </c>
      <c r="AQ205" s="0" t="s">
        <v>15783</v>
      </c>
    </row>
    <row r="206">
      <c r="V206" s="0" t="s">
        <v>15784</v>
      </c>
      <c r="W206" s="0" t="s">
        <v>14775</v>
      </c>
      <c r="X206" s="0" t="s">
        <v>14820</v>
      </c>
      <c r="Y206" s="0">
        <v>15</v>
      </c>
      <c r="Z206" s="0" t="s">
        <v>14814</v>
      </c>
      <c r="AA206" s="0" t="s">
        <v>15785</v>
      </c>
      <c r="AB206" s="0" t="s">
        <v>15786</v>
      </c>
      <c r="AC206" s="0" t="s">
        <v>14778</v>
      </c>
      <c r="AD206" s="0" t="s">
        <v>14823</v>
      </c>
      <c r="AE206" s="0" t="s">
        <v>14806</v>
      </c>
      <c r="AF206" s="0" t="s">
        <v>14805</v>
      </c>
      <c r="AG206" s="0" t="s">
        <v>14806</v>
      </c>
      <c r="AH206" s="0" t="s">
        <v>14807</v>
      </c>
      <c r="AI206" s="0" t="s">
        <v>15787</v>
      </c>
      <c r="AJ206" s="0" t="s">
        <v>14809</v>
      </c>
      <c r="AK206" s="0" t="s">
        <v>14809</v>
      </c>
      <c r="AL206" s="0" t="s">
        <v>14809</v>
      </c>
      <c r="AM206" s="0" t="s">
        <v>14809</v>
      </c>
      <c r="AN206" s="0" t="s">
        <v>14809</v>
      </c>
      <c r="AO206" s="0" t="s">
        <v>14825</v>
      </c>
      <c r="AP206" s="0" t="s">
        <v>14811</v>
      </c>
      <c r="AQ206" s="0" t="s">
        <v>15788</v>
      </c>
    </row>
    <row r="207">
      <c r="V207" s="0" t="s">
        <v>15789</v>
      </c>
      <c r="W207" s="0" t="s">
        <v>14774</v>
      </c>
      <c r="X207" s="0" t="s">
        <v>14774</v>
      </c>
      <c r="Y207" s="0">
        <v>60</v>
      </c>
      <c r="Z207" s="0" t="s">
        <v>14814</v>
      </c>
      <c r="AA207" s="0" t="s">
        <v>15790</v>
      </c>
      <c r="AB207" s="0" t="s">
        <v>15791</v>
      </c>
      <c r="AC207" s="0" t="s">
        <v>14804</v>
      </c>
      <c r="AD207" s="0" t="s">
        <v>14805</v>
      </c>
      <c r="AE207" s="0" t="s">
        <v>14806</v>
      </c>
      <c r="AF207" s="0" t="s">
        <v>14805</v>
      </c>
      <c r="AG207" s="0" t="s">
        <v>14807</v>
      </c>
      <c r="AH207" s="0" t="s">
        <v>14806</v>
      </c>
      <c r="AI207" s="0" t="s">
        <v>15792</v>
      </c>
      <c r="AJ207" s="0" t="s">
        <v>14809</v>
      </c>
      <c r="AK207" s="0" t="s">
        <v>14806</v>
      </c>
      <c r="AL207" s="0" t="s">
        <v>14809</v>
      </c>
      <c r="AM207" s="0" t="s">
        <v>14809</v>
      </c>
      <c r="AN207" s="0" t="s">
        <v>14809</v>
      </c>
      <c r="AO207" s="0" t="s">
        <v>14810</v>
      </c>
      <c r="AP207" s="0" t="s">
        <v>14805</v>
      </c>
      <c r="AQ207" s="0" t="s">
        <v>15793</v>
      </c>
    </row>
    <row r="208">
      <c r="V208" s="0" t="s">
        <v>15794</v>
      </c>
      <c r="W208" s="0" t="s">
        <v>14774</v>
      </c>
      <c r="X208" s="0" t="s">
        <v>14774</v>
      </c>
      <c r="Y208" s="0">
        <v>15</v>
      </c>
      <c r="Z208" s="0" t="s">
        <v>14814</v>
      </c>
      <c r="AA208" s="0" t="s">
        <v>15795</v>
      </c>
      <c r="AB208" s="0" t="s">
        <v>15796</v>
      </c>
      <c r="AC208" s="0" t="s">
        <v>14804</v>
      </c>
      <c r="AD208" s="0" t="s">
        <v>14805</v>
      </c>
      <c r="AE208" s="0" t="s">
        <v>14806</v>
      </c>
      <c r="AF208" s="0" t="s">
        <v>14805</v>
      </c>
      <c r="AG208" s="0" t="s">
        <v>14807</v>
      </c>
      <c r="AH208" s="0" t="s">
        <v>14806</v>
      </c>
      <c r="AI208" s="0" t="s">
        <v>15797</v>
      </c>
      <c r="AJ208" s="0" t="s">
        <v>14809</v>
      </c>
      <c r="AK208" s="0" t="s">
        <v>14806</v>
      </c>
      <c r="AL208" s="0" t="s">
        <v>14809</v>
      </c>
      <c r="AM208" s="0" t="s">
        <v>14809</v>
      </c>
      <c r="AN208" s="0" t="s">
        <v>14809</v>
      </c>
      <c r="AO208" s="0" t="s">
        <v>14810</v>
      </c>
      <c r="AP208" s="0" t="s">
        <v>14805</v>
      </c>
      <c r="AQ208" s="0" t="s">
        <v>15798</v>
      </c>
    </row>
    <row r="209">
      <c r="V209" s="0" t="s">
        <v>15799</v>
      </c>
      <c r="W209" s="0" t="s">
        <v>14775</v>
      </c>
      <c r="X209" s="0" t="s">
        <v>14820</v>
      </c>
      <c r="Y209" s="0">
        <v>3</v>
      </c>
      <c r="Z209" s="0" t="s">
        <v>14814</v>
      </c>
      <c r="AA209" s="0" t="s">
        <v>15800</v>
      </c>
      <c r="AB209" s="0" t="s">
        <v>15801</v>
      </c>
      <c r="AC209" s="0" t="s">
        <v>14778</v>
      </c>
      <c r="AD209" s="0" t="s">
        <v>14823</v>
      </c>
      <c r="AE209" s="0" t="s">
        <v>14806</v>
      </c>
      <c r="AF209" s="0" t="s">
        <v>14805</v>
      </c>
      <c r="AG209" s="0" t="s">
        <v>14806</v>
      </c>
      <c r="AH209" s="0" t="s">
        <v>14807</v>
      </c>
      <c r="AI209" s="0" t="s">
        <v>15802</v>
      </c>
      <c r="AJ209" s="0" t="s">
        <v>14809</v>
      </c>
      <c r="AK209" s="0" t="s">
        <v>14809</v>
      </c>
      <c r="AL209" s="0" t="s">
        <v>14809</v>
      </c>
      <c r="AM209" s="0" t="s">
        <v>14809</v>
      </c>
      <c r="AN209" s="0" t="s">
        <v>14809</v>
      </c>
      <c r="AO209" s="0" t="s">
        <v>14837</v>
      </c>
      <c r="AP209" s="0" t="s">
        <v>14811</v>
      </c>
      <c r="AQ209" s="0" t="s">
        <v>15803</v>
      </c>
    </row>
    <row r="210">
      <c r="V210" s="0" t="s">
        <v>15804</v>
      </c>
      <c r="W210" s="0" t="s">
        <v>14775</v>
      </c>
      <c r="X210" s="0" t="s">
        <v>14820</v>
      </c>
      <c r="Y210" s="0">
        <v>30</v>
      </c>
      <c r="Z210" s="0" t="s">
        <v>14814</v>
      </c>
      <c r="AA210" s="0" t="s">
        <v>15805</v>
      </c>
      <c r="AB210" s="0" t="s">
        <v>15806</v>
      </c>
      <c r="AC210" s="0" t="s">
        <v>14778</v>
      </c>
      <c r="AD210" s="0" t="s">
        <v>14835</v>
      </c>
      <c r="AE210" s="0" t="s">
        <v>14806</v>
      </c>
      <c r="AF210" s="0" t="s">
        <v>14805</v>
      </c>
      <c r="AG210" s="0" t="s">
        <v>14806</v>
      </c>
      <c r="AH210" s="0" t="s">
        <v>14807</v>
      </c>
      <c r="AI210" s="0" t="s">
        <v>15807</v>
      </c>
      <c r="AJ210" s="0" t="s">
        <v>14809</v>
      </c>
      <c r="AK210" s="0" t="s">
        <v>14809</v>
      </c>
      <c r="AL210" s="0" t="s">
        <v>14809</v>
      </c>
      <c r="AM210" s="0" t="s">
        <v>14809</v>
      </c>
      <c r="AN210" s="0" t="s">
        <v>14809</v>
      </c>
      <c r="AO210" s="0" t="s">
        <v>14825</v>
      </c>
      <c r="AP210" s="0" t="s">
        <v>14811</v>
      </c>
      <c r="AQ210" s="0" t="s">
        <v>15808</v>
      </c>
    </row>
    <row r="211">
      <c r="V211" s="0" t="s">
        <v>15809</v>
      </c>
      <c r="W211" s="0" t="s">
        <v>14774</v>
      </c>
      <c r="X211" s="0" t="s">
        <v>14774</v>
      </c>
      <c r="Y211" s="0">
        <v>8</v>
      </c>
      <c r="Z211" s="0" t="s">
        <v>14814</v>
      </c>
      <c r="AA211" s="0" t="s">
        <v>15810</v>
      </c>
      <c r="AB211" s="0" t="s">
        <v>15811</v>
      </c>
      <c r="AC211" s="0" t="s">
        <v>14804</v>
      </c>
      <c r="AD211" s="0" t="s">
        <v>14805</v>
      </c>
      <c r="AE211" s="0" t="s">
        <v>14806</v>
      </c>
      <c r="AF211" s="0" t="s">
        <v>14805</v>
      </c>
      <c r="AG211" s="0" t="s">
        <v>14807</v>
      </c>
      <c r="AH211" s="0" t="s">
        <v>14806</v>
      </c>
      <c r="AI211" s="0" t="s">
        <v>15812</v>
      </c>
      <c r="AJ211" s="0" t="s">
        <v>14809</v>
      </c>
      <c r="AK211" s="0" t="s">
        <v>14806</v>
      </c>
      <c r="AL211" s="0" t="s">
        <v>14809</v>
      </c>
      <c r="AM211" s="0" t="s">
        <v>14809</v>
      </c>
      <c r="AN211" s="0" t="s">
        <v>14809</v>
      </c>
      <c r="AO211" s="0" t="s">
        <v>14810</v>
      </c>
      <c r="AP211" s="0" t="s">
        <v>14811</v>
      </c>
      <c r="AQ211" s="0" t="s">
        <v>15813</v>
      </c>
    </row>
    <row r="212">
      <c r="V212" s="0" t="s">
        <v>15809</v>
      </c>
      <c r="W212" s="0" t="s">
        <v>14775</v>
      </c>
      <c r="X212" s="0" t="s">
        <v>14820</v>
      </c>
      <c r="Y212" s="0">
        <v>3</v>
      </c>
      <c r="Z212" s="0" t="s">
        <v>14814</v>
      </c>
      <c r="AA212" s="0" t="s">
        <v>15175</v>
      </c>
      <c r="AB212" s="0" t="s">
        <v>15814</v>
      </c>
      <c r="AC212" s="0" t="s">
        <v>14778</v>
      </c>
      <c r="AD212" s="0" t="s">
        <v>14835</v>
      </c>
      <c r="AE212" s="0" t="s">
        <v>14806</v>
      </c>
      <c r="AF212" s="0" t="s">
        <v>14805</v>
      </c>
      <c r="AG212" s="0" t="s">
        <v>14806</v>
      </c>
      <c r="AH212" s="0" t="s">
        <v>14807</v>
      </c>
      <c r="AI212" s="0" t="s">
        <v>15812</v>
      </c>
      <c r="AJ212" s="0" t="s">
        <v>14809</v>
      </c>
      <c r="AK212" s="0" t="s">
        <v>14809</v>
      </c>
      <c r="AL212" s="0" t="s">
        <v>14809</v>
      </c>
      <c r="AM212" s="0" t="s">
        <v>14809</v>
      </c>
      <c r="AN212" s="0" t="s">
        <v>14809</v>
      </c>
      <c r="AO212" s="0" t="s">
        <v>14837</v>
      </c>
      <c r="AP212" s="0" t="s">
        <v>14811</v>
      </c>
      <c r="AQ212" s="0" t="s">
        <v>15815</v>
      </c>
    </row>
    <row r="213">
      <c r="V213" s="0" t="s">
        <v>15816</v>
      </c>
      <c r="W213" s="0" t="s">
        <v>14775</v>
      </c>
      <c r="X213" s="0" t="s">
        <v>14820</v>
      </c>
      <c r="Y213" s="0">
        <v>15</v>
      </c>
      <c r="Z213" s="0" t="s">
        <v>14814</v>
      </c>
      <c r="AA213" s="0" t="s">
        <v>15817</v>
      </c>
      <c r="AB213" s="0" t="s">
        <v>15818</v>
      </c>
      <c r="AC213" s="0" t="s">
        <v>14778</v>
      </c>
      <c r="AD213" s="0" t="s">
        <v>14842</v>
      </c>
      <c r="AE213" s="0" t="s">
        <v>14806</v>
      </c>
      <c r="AF213" s="0" t="s">
        <v>14805</v>
      </c>
      <c r="AG213" s="0" t="s">
        <v>14806</v>
      </c>
      <c r="AH213" s="0" t="s">
        <v>14807</v>
      </c>
      <c r="AI213" s="0" t="s">
        <v>15819</v>
      </c>
      <c r="AJ213" s="0" t="s">
        <v>14809</v>
      </c>
      <c r="AK213" s="0" t="s">
        <v>14809</v>
      </c>
      <c r="AL213" s="0" t="s">
        <v>14809</v>
      </c>
      <c r="AM213" s="0" t="s">
        <v>14809</v>
      </c>
      <c r="AN213" s="0" t="s">
        <v>14809</v>
      </c>
      <c r="AO213" s="0" t="s">
        <v>14837</v>
      </c>
      <c r="AP213" s="0" t="s">
        <v>14811</v>
      </c>
      <c r="AQ213" s="0" t="s">
        <v>15820</v>
      </c>
    </row>
    <row r="214">
      <c r="V214" s="0" t="s">
        <v>15821</v>
      </c>
      <c r="W214" s="0" t="s">
        <v>14775</v>
      </c>
      <c r="X214" s="0" t="s">
        <v>14820</v>
      </c>
      <c r="Y214" s="0">
        <v>15</v>
      </c>
      <c r="Z214" s="0" t="s">
        <v>14814</v>
      </c>
      <c r="AA214" s="0" t="s">
        <v>15822</v>
      </c>
      <c r="AB214" s="0" t="s">
        <v>15823</v>
      </c>
      <c r="AC214" s="0" t="s">
        <v>14778</v>
      </c>
      <c r="AD214" s="0" t="s">
        <v>14823</v>
      </c>
      <c r="AE214" s="0" t="s">
        <v>14806</v>
      </c>
      <c r="AF214" s="0" t="s">
        <v>14805</v>
      </c>
      <c r="AG214" s="0" t="s">
        <v>14806</v>
      </c>
      <c r="AH214" s="0" t="s">
        <v>14807</v>
      </c>
      <c r="AI214" s="0" t="s">
        <v>15824</v>
      </c>
      <c r="AJ214" s="0" t="s">
        <v>14809</v>
      </c>
      <c r="AK214" s="0" t="s">
        <v>14809</v>
      </c>
      <c r="AL214" s="0" t="s">
        <v>14809</v>
      </c>
      <c r="AM214" s="0" t="s">
        <v>14809</v>
      </c>
      <c r="AN214" s="0" t="s">
        <v>14809</v>
      </c>
      <c r="AO214" s="0" t="s">
        <v>14837</v>
      </c>
      <c r="AP214" s="0" t="s">
        <v>14805</v>
      </c>
      <c r="AQ214" s="0" t="s">
        <v>15825</v>
      </c>
    </row>
    <row r="215">
      <c r="V215" s="0" t="s">
        <v>15826</v>
      </c>
      <c r="W215" s="0" t="s">
        <v>14775</v>
      </c>
      <c r="X215" s="0" t="s">
        <v>14820</v>
      </c>
      <c r="Y215" s="0">
        <v>0</v>
      </c>
      <c r="Z215" s="0" t="s">
        <v>14802</v>
      </c>
      <c r="AA215" s="0" t="s">
        <v>14803</v>
      </c>
      <c r="AB215" s="0" t="s">
        <v>14803</v>
      </c>
      <c r="AC215" s="0" t="s">
        <v>14778</v>
      </c>
      <c r="AD215" s="0" t="s">
        <v>14842</v>
      </c>
      <c r="AE215" s="0" t="s">
        <v>14806</v>
      </c>
      <c r="AF215" s="0" t="s">
        <v>14805</v>
      </c>
      <c r="AG215" s="0" t="s">
        <v>14806</v>
      </c>
      <c r="AH215" s="0" t="s">
        <v>14807</v>
      </c>
      <c r="AI215" s="0" t="s">
        <v>15827</v>
      </c>
      <c r="AJ215" s="0" t="s">
        <v>14809</v>
      </c>
      <c r="AK215" s="0" t="s">
        <v>14809</v>
      </c>
      <c r="AL215" s="0" t="s">
        <v>14809</v>
      </c>
      <c r="AM215" s="0" t="s">
        <v>14809</v>
      </c>
      <c r="AN215" s="0" t="s">
        <v>14809</v>
      </c>
      <c r="AO215" s="0" t="s">
        <v>14837</v>
      </c>
      <c r="AP215" s="0" t="s">
        <v>14811</v>
      </c>
      <c r="AQ215" s="0" t="s">
        <v>15828</v>
      </c>
    </row>
    <row r="216">
      <c r="V216" s="0" t="s">
        <v>15829</v>
      </c>
      <c r="W216" s="0" t="s">
        <v>14774</v>
      </c>
      <c r="X216" s="0" t="s">
        <v>14774</v>
      </c>
      <c r="Y216" s="0">
        <v>15</v>
      </c>
      <c r="Z216" s="0" t="s">
        <v>14814</v>
      </c>
      <c r="AA216" s="0" t="s">
        <v>15830</v>
      </c>
      <c r="AB216" s="0" t="s">
        <v>15831</v>
      </c>
      <c r="AC216" s="0" t="s">
        <v>14778</v>
      </c>
      <c r="AD216" s="0" t="s">
        <v>14805</v>
      </c>
      <c r="AE216" s="0" t="s">
        <v>14806</v>
      </c>
      <c r="AF216" s="0" t="s">
        <v>14805</v>
      </c>
      <c r="AG216" s="0" t="s">
        <v>14807</v>
      </c>
      <c r="AH216" s="0" t="s">
        <v>14806</v>
      </c>
      <c r="AI216" s="0" t="s">
        <v>15832</v>
      </c>
      <c r="AJ216" s="0" t="s">
        <v>14809</v>
      </c>
      <c r="AK216" s="0" t="s">
        <v>14809</v>
      </c>
      <c r="AL216" s="0" t="s">
        <v>14809</v>
      </c>
      <c r="AM216" s="0" t="s">
        <v>14809</v>
      </c>
      <c r="AN216" s="0" t="s">
        <v>14809</v>
      </c>
      <c r="AO216" s="0" t="s">
        <v>14810</v>
      </c>
      <c r="AP216" s="0" t="s">
        <v>14811</v>
      </c>
      <c r="AQ216" s="0" t="s">
        <v>15833</v>
      </c>
    </row>
    <row r="217">
      <c r="V217" s="0" t="s">
        <v>15834</v>
      </c>
      <c r="W217" s="0" t="s">
        <v>14774</v>
      </c>
      <c r="X217" s="0" t="s">
        <v>14774</v>
      </c>
      <c r="Y217" s="0">
        <v>30</v>
      </c>
      <c r="Z217" s="0" t="s">
        <v>14814</v>
      </c>
      <c r="AA217" s="0" t="s">
        <v>15835</v>
      </c>
      <c r="AB217" s="0" t="s">
        <v>15836</v>
      </c>
      <c r="AC217" s="0" t="s">
        <v>14804</v>
      </c>
      <c r="AD217" s="0" t="s">
        <v>14805</v>
      </c>
      <c r="AE217" s="0" t="s">
        <v>14806</v>
      </c>
      <c r="AF217" s="0" t="s">
        <v>14805</v>
      </c>
      <c r="AG217" s="0" t="s">
        <v>14807</v>
      </c>
      <c r="AH217" s="0" t="s">
        <v>14806</v>
      </c>
      <c r="AI217" s="0" t="s">
        <v>15837</v>
      </c>
      <c r="AJ217" s="0" t="s">
        <v>14809</v>
      </c>
      <c r="AK217" s="0" t="s">
        <v>14806</v>
      </c>
      <c r="AL217" s="0" t="s">
        <v>14809</v>
      </c>
      <c r="AM217" s="0" t="s">
        <v>14809</v>
      </c>
      <c r="AN217" s="0" t="s">
        <v>14809</v>
      </c>
      <c r="AO217" s="0" t="s">
        <v>14810</v>
      </c>
      <c r="AP217" s="0" t="s">
        <v>14811</v>
      </c>
      <c r="AQ217" s="0" t="s">
        <v>15838</v>
      </c>
    </row>
    <row r="218">
      <c r="V218" s="0" t="s">
        <v>15839</v>
      </c>
      <c r="W218" s="0" t="s">
        <v>14774</v>
      </c>
      <c r="X218" s="0" t="s">
        <v>14774</v>
      </c>
      <c r="Y218" s="0">
        <v>30</v>
      </c>
      <c r="Z218" s="0" t="s">
        <v>14814</v>
      </c>
      <c r="AA218" s="0" t="s">
        <v>15840</v>
      </c>
      <c r="AB218" s="0" t="s">
        <v>15841</v>
      </c>
      <c r="AC218" s="0" t="s">
        <v>14778</v>
      </c>
      <c r="AD218" s="0" t="s">
        <v>14805</v>
      </c>
      <c r="AE218" s="0" t="s">
        <v>14806</v>
      </c>
      <c r="AF218" s="0" t="s">
        <v>14805</v>
      </c>
      <c r="AG218" s="0" t="s">
        <v>14807</v>
      </c>
      <c r="AH218" s="0" t="s">
        <v>14806</v>
      </c>
      <c r="AI218" s="0" t="s">
        <v>15842</v>
      </c>
      <c r="AJ218" s="0" t="s">
        <v>14809</v>
      </c>
      <c r="AK218" s="0" t="s">
        <v>14809</v>
      </c>
      <c r="AL218" s="0" t="s">
        <v>14809</v>
      </c>
      <c r="AM218" s="0" t="s">
        <v>14809</v>
      </c>
      <c r="AN218" s="0" t="s">
        <v>14809</v>
      </c>
      <c r="AO218" s="0" t="s">
        <v>14810</v>
      </c>
      <c r="AP218" s="0" t="s">
        <v>14811</v>
      </c>
      <c r="AQ218" s="0" t="s">
        <v>15843</v>
      </c>
    </row>
    <row r="219">
      <c r="V219" s="0" t="s">
        <v>15844</v>
      </c>
      <c r="W219" s="0" t="s">
        <v>14775</v>
      </c>
      <c r="X219" s="0" t="s">
        <v>14820</v>
      </c>
      <c r="Y219" s="0">
        <v>3</v>
      </c>
      <c r="Z219" s="0" t="s">
        <v>14814</v>
      </c>
      <c r="AA219" s="0" t="s">
        <v>15845</v>
      </c>
      <c r="AB219" s="0" t="s">
        <v>15846</v>
      </c>
      <c r="AC219" s="0" t="s">
        <v>14778</v>
      </c>
      <c r="AD219" s="0" t="s">
        <v>14823</v>
      </c>
      <c r="AE219" s="0" t="s">
        <v>14806</v>
      </c>
      <c r="AF219" s="0" t="s">
        <v>14805</v>
      </c>
      <c r="AG219" s="0" t="s">
        <v>14806</v>
      </c>
      <c r="AH219" s="0" t="s">
        <v>14807</v>
      </c>
      <c r="AI219" s="0" t="s">
        <v>15847</v>
      </c>
      <c r="AJ219" s="0" t="s">
        <v>14809</v>
      </c>
      <c r="AK219" s="0" t="s">
        <v>14809</v>
      </c>
      <c r="AL219" s="0" t="s">
        <v>14809</v>
      </c>
      <c r="AM219" s="0" t="s">
        <v>14809</v>
      </c>
      <c r="AN219" s="0" t="s">
        <v>14809</v>
      </c>
      <c r="AO219" s="0" t="s">
        <v>14825</v>
      </c>
      <c r="AP219" s="0" t="s">
        <v>14805</v>
      </c>
      <c r="AQ219" s="0" t="s">
        <v>15848</v>
      </c>
    </row>
    <row r="220">
      <c r="V220" s="0" t="s">
        <v>15849</v>
      </c>
      <c r="W220" s="0" t="s">
        <v>14774</v>
      </c>
      <c r="X220" s="0" t="s">
        <v>14774</v>
      </c>
      <c r="Y220" s="0">
        <v>3</v>
      </c>
      <c r="Z220" s="0" t="s">
        <v>14814</v>
      </c>
      <c r="AA220" s="0" t="s">
        <v>15850</v>
      </c>
      <c r="AB220" s="0" t="s">
        <v>15851</v>
      </c>
      <c r="AC220" s="0" t="s">
        <v>14804</v>
      </c>
      <c r="AD220" s="0" t="s">
        <v>14805</v>
      </c>
      <c r="AE220" s="0" t="s">
        <v>14806</v>
      </c>
      <c r="AF220" s="0" t="s">
        <v>14805</v>
      </c>
      <c r="AG220" s="0" t="s">
        <v>14807</v>
      </c>
      <c r="AH220" s="0" t="s">
        <v>14806</v>
      </c>
      <c r="AI220" s="0" t="s">
        <v>15852</v>
      </c>
      <c r="AJ220" s="0" t="s">
        <v>14809</v>
      </c>
      <c r="AK220" s="0" t="s">
        <v>14806</v>
      </c>
      <c r="AL220" s="0" t="s">
        <v>14809</v>
      </c>
      <c r="AM220" s="0" t="s">
        <v>14809</v>
      </c>
      <c r="AN220" s="0" t="s">
        <v>14809</v>
      </c>
      <c r="AO220" s="0" t="s">
        <v>14810</v>
      </c>
      <c r="AP220" s="0" t="s">
        <v>14805</v>
      </c>
      <c r="AQ220" s="0" t="s">
        <v>15488</v>
      </c>
    </row>
    <row r="221">
      <c r="V221" s="0" t="s">
        <v>15853</v>
      </c>
      <c r="W221" s="0" t="s">
        <v>14774</v>
      </c>
      <c r="X221" s="0" t="s">
        <v>14774</v>
      </c>
      <c r="Y221" s="0">
        <v>60</v>
      </c>
      <c r="Z221" s="0" t="s">
        <v>14814</v>
      </c>
      <c r="AA221" s="0" t="s">
        <v>15854</v>
      </c>
      <c r="AB221" s="0" t="s">
        <v>15855</v>
      </c>
      <c r="AC221" s="0" t="s">
        <v>14778</v>
      </c>
      <c r="AD221" s="0" t="s">
        <v>14805</v>
      </c>
      <c r="AE221" s="0" t="s">
        <v>14806</v>
      </c>
      <c r="AF221" s="0" t="s">
        <v>14805</v>
      </c>
      <c r="AG221" s="0" t="s">
        <v>14807</v>
      </c>
      <c r="AH221" s="0" t="s">
        <v>14806</v>
      </c>
      <c r="AI221" s="0" t="s">
        <v>15856</v>
      </c>
      <c r="AJ221" s="0" t="s">
        <v>14809</v>
      </c>
      <c r="AK221" s="0" t="s">
        <v>14809</v>
      </c>
      <c r="AL221" s="0" t="s">
        <v>14809</v>
      </c>
      <c r="AM221" s="0" t="s">
        <v>14809</v>
      </c>
      <c r="AN221" s="0" t="s">
        <v>14809</v>
      </c>
      <c r="AO221" s="0" t="s">
        <v>14810</v>
      </c>
      <c r="AP221" s="0" t="s">
        <v>14811</v>
      </c>
      <c r="AQ221" s="0" t="s">
        <v>15857</v>
      </c>
    </row>
    <row r="222">
      <c r="V222" s="0" t="s">
        <v>15853</v>
      </c>
      <c r="W222" s="0" t="s">
        <v>14775</v>
      </c>
      <c r="X222" s="0" t="s">
        <v>14820</v>
      </c>
      <c r="Y222" s="0">
        <v>15</v>
      </c>
      <c r="Z222" s="0" t="s">
        <v>14814</v>
      </c>
      <c r="AA222" s="0" t="s">
        <v>15858</v>
      </c>
      <c r="AB222" s="0" t="s">
        <v>15859</v>
      </c>
      <c r="AC222" s="0" t="s">
        <v>14778</v>
      </c>
      <c r="AD222" s="0" t="s">
        <v>14823</v>
      </c>
      <c r="AE222" s="0" t="s">
        <v>14806</v>
      </c>
      <c r="AF222" s="0" t="s">
        <v>14805</v>
      </c>
      <c r="AG222" s="0" t="s">
        <v>14806</v>
      </c>
      <c r="AH222" s="0" t="s">
        <v>14807</v>
      </c>
      <c r="AI222" s="0" t="s">
        <v>15856</v>
      </c>
      <c r="AJ222" s="0" t="s">
        <v>14806</v>
      </c>
      <c r="AK222" s="0" t="s">
        <v>14809</v>
      </c>
      <c r="AL222" s="0" t="s">
        <v>14809</v>
      </c>
      <c r="AM222" s="0" t="s">
        <v>14809</v>
      </c>
      <c r="AN222" s="0" t="s">
        <v>14809</v>
      </c>
      <c r="AO222" s="0" t="s">
        <v>14837</v>
      </c>
      <c r="AP222" s="0" t="s">
        <v>14811</v>
      </c>
      <c r="AQ222" s="0" t="s">
        <v>15860</v>
      </c>
    </row>
    <row r="223">
      <c r="V223" s="0" t="s">
        <v>15861</v>
      </c>
      <c r="W223" s="0" t="s">
        <v>14774</v>
      </c>
      <c r="X223" s="0" t="s">
        <v>14774</v>
      </c>
      <c r="Y223" s="0">
        <v>15</v>
      </c>
      <c r="Z223" s="0" t="s">
        <v>14814</v>
      </c>
      <c r="AA223" s="0" t="s">
        <v>15862</v>
      </c>
      <c r="AB223" s="0" t="s">
        <v>15863</v>
      </c>
      <c r="AC223" s="0" t="s">
        <v>14804</v>
      </c>
      <c r="AD223" s="0" t="s">
        <v>14805</v>
      </c>
      <c r="AE223" s="0" t="s">
        <v>14806</v>
      </c>
      <c r="AF223" s="0" t="s">
        <v>14805</v>
      </c>
      <c r="AG223" s="0" t="s">
        <v>14807</v>
      </c>
      <c r="AH223" s="0" t="s">
        <v>14806</v>
      </c>
      <c r="AI223" s="0" t="s">
        <v>15864</v>
      </c>
      <c r="AJ223" s="0" t="s">
        <v>14806</v>
      </c>
      <c r="AK223" s="0" t="s">
        <v>14806</v>
      </c>
      <c r="AL223" s="0" t="s">
        <v>14809</v>
      </c>
      <c r="AM223" s="0" t="s">
        <v>14809</v>
      </c>
      <c r="AN223" s="0" t="s">
        <v>14809</v>
      </c>
      <c r="AO223" s="0" t="s">
        <v>14810</v>
      </c>
      <c r="AP223" s="0" t="s">
        <v>14805</v>
      </c>
      <c r="AQ223" s="0" t="s">
        <v>15865</v>
      </c>
    </row>
    <row r="224">
      <c r="V224" s="0" t="s">
        <v>15866</v>
      </c>
      <c r="W224" s="0" t="s">
        <v>14775</v>
      </c>
      <c r="X224" s="0" t="s">
        <v>14820</v>
      </c>
      <c r="Y224" s="0">
        <v>8</v>
      </c>
      <c r="Z224" s="0" t="s">
        <v>14814</v>
      </c>
      <c r="AA224" s="0" t="s">
        <v>15867</v>
      </c>
      <c r="AB224" s="0" t="s">
        <v>15868</v>
      </c>
      <c r="AC224" s="0" t="s">
        <v>14778</v>
      </c>
      <c r="AD224" s="0" t="s">
        <v>14842</v>
      </c>
      <c r="AE224" s="0" t="s">
        <v>14806</v>
      </c>
      <c r="AF224" s="0" t="s">
        <v>14805</v>
      </c>
      <c r="AG224" s="0" t="s">
        <v>14806</v>
      </c>
      <c r="AH224" s="0" t="s">
        <v>14807</v>
      </c>
      <c r="AI224" s="0" t="s">
        <v>15869</v>
      </c>
      <c r="AJ224" s="0" t="s">
        <v>14809</v>
      </c>
      <c r="AK224" s="0" t="s">
        <v>14809</v>
      </c>
      <c r="AL224" s="0" t="s">
        <v>14809</v>
      </c>
      <c r="AM224" s="0" t="s">
        <v>14809</v>
      </c>
      <c r="AN224" s="0" t="s">
        <v>14809</v>
      </c>
      <c r="AO224" s="0" t="s">
        <v>14837</v>
      </c>
      <c r="AP224" s="0" t="s">
        <v>14811</v>
      </c>
      <c r="AQ224" s="0" t="s">
        <v>15870</v>
      </c>
    </row>
    <row r="225">
      <c r="V225" s="0" t="s">
        <v>15871</v>
      </c>
      <c r="W225" s="0" t="s">
        <v>14774</v>
      </c>
      <c r="X225" s="0" t="s">
        <v>14774</v>
      </c>
      <c r="Y225" s="0">
        <v>8</v>
      </c>
      <c r="Z225" s="0" t="s">
        <v>14814</v>
      </c>
      <c r="AA225" s="0" t="s">
        <v>15872</v>
      </c>
      <c r="AB225" s="0" t="s">
        <v>15873</v>
      </c>
      <c r="AC225" s="0" t="s">
        <v>14778</v>
      </c>
      <c r="AD225" s="0" t="s">
        <v>14805</v>
      </c>
      <c r="AE225" s="0" t="s">
        <v>14806</v>
      </c>
      <c r="AF225" s="0" t="s">
        <v>14805</v>
      </c>
      <c r="AG225" s="0" t="s">
        <v>14807</v>
      </c>
      <c r="AH225" s="0" t="s">
        <v>14806</v>
      </c>
      <c r="AI225" s="0" t="s">
        <v>15874</v>
      </c>
      <c r="AJ225" s="0" t="s">
        <v>14809</v>
      </c>
      <c r="AK225" s="0" t="s">
        <v>14809</v>
      </c>
      <c r="AL225" s="0" t="s">
        <v>14809</v>
      </c>
      <c r="AM225" s="0" t="s">
        <v>14809</v>
      </c>
      <c r="AN225" s="0" t="s">
        <v>14809</v>
      </c>
      <c r="AO225" s="0" t="s">
        <v>14810</v>
      </c>
      <c r="AP225" s="0" t="s">
        <v>14811</v>
      </c>
      <c r="AQ225" s="0" t="s">
        <v>15875</v>
      </c>
    </row>
    <row r="226">
      <c r="V226" s="0" t="s">
        <v>15876</v>
      </c>
      <c r="W226" s="0" t="s">
        <v>14774</v>
      </c>
      <c r="X226" s="0" t="s">
        <v>14774</v>
      </c>
      <c r="Y226" s="0">
        <v>8</v>
      </c>
      <c r="Z226" s="0" t="s">
        <v>14814</v>
      </c>
      <c r="AA226" s="0" t="s">
        <v>15877</v>
      </c>
      <c r="AB226" s="0" t="s">
        <v>15878</v>
      </c>
      <c r="AC226" s="0" t="s">
        <v>14804</v>
      </c>
      <c r="AD226" s="0" t="s">
        <v>14805</v>
      </c>
      <c r="AE226" s="0" t="s">
        <v>14806</v>
      </c>
      <c r="AF226" s="0" t="s">
        <v>14805</v>
      </c>
      <c r="AG226" s="0" t="s">
        <v>14807</v>
      </c>
      <c r="AH226" s="0" t="s">
        <v>14806</v>
      </c>
      <c r="AI226" s="0" t="s">
        <v>15879</v>
      </c>
      <c r="AJ226" s="0" t="s">
        <v>14809</v>
      </c>
      <c r="AK226" s="0" t="s">
        <v>14806</v>
      </c>
      <c r="AL226" s="0" t="s">
        <v>14809</v>
      </c>
      <c r="AM226" s="0" t="s">
        <v>14809</v>
      </c>
      <c r="AN226" s="0" t="s">
        <v>14809</v>
      </c>
      <c r="AO226" s="0" t="s">
        <v>14810</v>
      </c>
      <c r="AP226" s="0" t="s">
        <v>14805</v>
      </c>
      <c r="AQ226" s="0" t="s">
        <v>15880</v>
      </c>
    </row>
    <row r="227">
      <c r="V227" s="0" t="s">
        <v>15881</v>
      </c>
      <c r="W227" s="0" t="s">
        <v>14774</v>
      </c>
      <c r="X227" s="0" t="s">
        <v>14774</v>
      </c>
      <c r="Y227" s="0">
        <v>8</v>
      </c>
      <c r="Z227" s="0" t="s">
        <v>14814</v>
      </c>
      <c r="AA227" s="0" t="s">
        <v>15882</v>
      </c>
      <c r="AB227" s="0" t="s">
        <v>15883</v>
      </c>
      <c r="AC227" s="0" t="s">
        <v>14804</v>
      </c>
      <c r="AD227" s="0" t="s">
        <v>14805</v>
      </c>
      <c r="AE227" s="0" t="s">
        <v>14806</v>
      </c>
      <c r="AF227" s="0" t="s">
        <v>14805</v>
      </c>
      <c r="AG227" s="0" t="s">
        <v>14807</v>
      </c>
      <c r="AH227" s="0" t="s">
        <v>14806</v>
      </c>
      <c r="AI227" s="0" t="s">
        <v>15884</v>
      </c>
      <c r="AJ227" s="0" t="s">
        <v>14809</v>
      </c>
      <c r="AK227" s="0" t="s">
        <v>14806</v>
      </c>
      <c r="AL227" s="0" t="s">
        <v>14809</v>
      </c>
      <c r="AM227" s="0" t="s">
        <v>14809</v>
      </c>
      <c r="AN227" s="0" t="s">
        <v>14809</v>
      </c>
      <c r="AO227" s="0" t="s">
        <v>14810</v>
      </c>
      <c r="AP227" s="0" t="s">
        <v>14811</v>
      </c>
      <c r="AQ227" s="0" t="s">
        <v>15045</v>
      </c>
    </row>
    <row r="228">
      <c r="V228" s="0" t="s">
        <v>15885</v>
      </c>
      <c r="W228" s="0" t="s">
        <v>14774</v>
      </c>
      <c r="X228" s="0" t="s">
        <v>14774</v>
      </c>
      <c r="Y228" s="0">
        <v>15</v>
      </c>
      <c r="Z228" s="0" t="s">
        <v>14814</v>
      </c>
      <c r="AA228" s="0" t="s">
        <v>15886</v>
      </c>
      <c r="AB228" s="0" t="s">
        <v>15887</v>
      </c>
      <c r="AC228" s="0" t="s">
        <v>14778</v>
      </c>
      <c r="AD228" s="0" t="s">
        <v>14805</v>
      </c>
      <c r="AE228" s="0" t="s">
        <v>14806</v>
      </c>
      <c r="AF228" s="0" t="s">
        <v>14805</v>
      </c>
      <c r="AG228" s="0" t="s">
        <v>14807</v>
      </c>
      <c r="AH228" s="0" t="s">
        <v>14806</v>
      </c>
      <c r="AI228" s="0" t="s">
        <v>15888</v>
      </c>
      <c r="AJ228" s="0" t="s">
        <v>14809</v>
      </c>
      <c r="AK228" s="0" t="s">
        <v>14809</v>
      </c>
      <c r="AL228" s="0" t="s">
        <v>14809</v>
      </c>
      <c r="AM228" s="0" t="s">
        <v>14809</v>
      </c>
      <c r="AN228" s="0" t="s">
        <v>14809</v>
      </c>
      <c r="AO228" s="0" t="s">
        <v>14810</v>
      </c>
      <c r="AP228" s="0" t="s">
        <v>14811</v>
      </c>
      <c r="AQ228" s="0" t="s">
        <v>15889</v>
      </c>
    </row>
    <row r="229">
      <c r="V229" s="0" t="s">
        <v>15890</v>
      </c>
      <c r="W229" s="0" t="s">
        <v>14775</v>
      </c>
      <c r="X229" s="0" t="s">
        <v>14820</v>
      </c>
      <c r="Y229" s="0">
        <v>0</v>
      </c>
      <c r="Z229" s="0" t="s">
        <v>14802</v>
      </c>
      <c r="AA229" s="0" t="s">
        <v>14803</v>
      </c>
      <c r="AB229" s="0" t="s">
        <v>14803</v>
      </c>
      <c r="AC229" s="0" t="s">
        <v>14778</v>
      </c>
      <c r="AD229" s="0" t="s">
        <v>14823</v>
      </c>
      <c r="AE229" s="0" t="s">
        <v>14806</v>
      </c>
      <c r="AF229" s="0" t="s">
        <v>14805</v>
      </c>
      <c r="AG229" s="0" t="s">
        <v>14806</v>
      </c>
      <c r="AH229" s="0" t="s">
        <v>14807</v>
      </c>
      <c r="AI229" s="0" t="s">
        <v>15891</v>
      </c>
      <c r="AJ229" s="0" t="s">
        <v>14809</v>
      </c>
      <c r="AK229" s="0" t="s">
        <v>14809</v>
      </c>
      <c r="AL229" s="0" t="s">
        <v>14809</v>
      </c>
      <c r="AM229" s="0" t="s">
        <v>14809</v>
      </c>
      <c r="AN229" s="0" t="s">
        <v>14809</v>
      </c>
      <c r="AO229" s="0" t="s">
        <v>14837</v>
      </c>
      <c r="AP229" s="0" t="s">
        <v>14811</v>
      </c>
      <c r="AQ229" s="0" t="s">
        <v>14913</v>
      </c>
    </row>
    <row r="230">
      <c r="V230" s="0" t="s">
        <v>15892</v>
      </c>
      <c r="W230" s="0" t="s">
        <v>14774</v>
      </c>
      <c r="X230" s="0" t="s">
        <v>14774</v>
      </c>
      <c r="Y230" s="0">
        <v>8</v>
      </c>
      <c r="Z230" s="0" t="s">
        <v>14814</v>
      </c>
      <c r="AA230" s="0" t="s">
        <v>15893</v>
      </c>
      <c r="AB230" s="0" t="s">
        <v>15894</v>
      </c>
      <c r="AC230" s="0" t="s">
        <v>14804</v>
      </c>
      <c r="AD230" s="0" t="s">
        <v>14805</v>
      </c>
      <c r="AE230" s="0" t="s">
        <v>14806</v>
      </c>
      <c r="AF230" s="0" t="s">
        <v>14805</v>
      </c>
      <c r="AG230" s="0" t="s">
        <v>14807</v>
      </c>
      <c r="AH230" s="0" t="s">
        <v>14806</v>
      </c>
      <c r="AI230" s="0" t="s">
        <v>15895</v>
      </c>
      <c r="AJ230" s="0" t="s">
        <v>14809</v>
      </c>
      <c r="AK230" s="0" t="s">
        <v>14806</v>
      </c>
      <c r="AL230" s="0" t="s">
        <v>14809</v>
      </c>
      <c r="AM230" s="0" t="s">
        <v>14809</v>
      </c>
      <c r="AN230" s="0" t="s">
        <v>14809</v>
      </c>
      <c r="AO230" s="0" t="s">
        <v>14810</v>
      </c>
      <c r="AP230" s="0" t="s">
        <v>14805</v>
      </c>
      <c r="AQ230" s="0" t="s">
        <v>15896</v>
      </c>
    </row>
    <row r="231">
      <c r="V231" s="0" t="s">
        <v>15892</v>
      </c>
      <c r="W231" s="0" t="s">
        <v>14774</v>
      </c>
      <c r="X231" s="0" t="s">
        <v>14774</v>
      </c>
      <c r="Y231" s="0">
        <v>0</v>
      </c>
      <c r="Z231" s="0" t="s">
        <v>14802</v>
      </c>
      <c r="AA231" s="0" t="s">
        <v>14803</v>
      </c>
      <c r="AB231" s="0" t="s">
        <v>14803</v>
      </c>
      <c r="AC231" s="0" t="s">
        <v>14778</v>
      </c>
      <c r="AD231" s="0" t="s">
        <v>14805</v>
      </c>
      <c r="AE231" s="0" t="s">
        <v>14806</v>
      </c>
      <c r="AF231" s="0" t="s">
        <v>14805</v>
      </c>
      <c r="AG231" s="0" t="s">
        <v>14807</v>
      </c>
      <c r="AH231" s="0" t="s">
        <v>14806</v>
      </c>
      <c r="AI231" s="0" t="s">
        <v>15895</v>
      </c>
      <c r="AJ231" s="0" t="s">
        <v>14809</v>
      </c>
      <c r="AK231" s="0" t="s">
        <v>14809</v>
      </c>
      <c r="AL231" s="0" t="s">
        <v>14809</v>
      </c>
      <c r="AM231" s="0" t="s">
        <v>14809</v>
      </c>
      <c r="AN231" s="0" t="s">
        <v>14809</v>
      </c>
      <c r="AO231" s="0" t="s">
        <v>14810</v>
      </c>
      <c r="AP231" s="0" t="s">
        <v>14805</v>
      </c>
      <c r="AQ231" s="0" t="s">
        <v>15897</v>
      </c>
    </row>
    <row r="232">
      <c r="V232" s="0" t="s">
        <v>15898</v>
      </c>
      <c r="W232" s="0" t="s">
        <v>14775</v>
      </c>
      <c r="X232" s="0" t="s">
        <v>14820</v>
      </c>
      <c r="Y232" s="0">
        <v>30</v>
      </c>
      <c r="Z232" s="0" t="s">
        <v>14814</v>
      </c>
      <c r="AA232" s="0" t="s">
        <v>15899</v>
      </c>
      <c r="AB232" s="0" t="s">
        <v>15900</v>
      </c>
      <c r="AC232" s="0" t="s">
        <v>14778</v>
      </c>
      <c r="AD232" s="0" t="s">
        <v>14823</v>
      </c>
      <c r="AE232" s="0" t="s">
        <v>14806</v>
      </c>
      <c r="AF232" s="0" t="s">
        <v>14805</v>
      </c>
      <c r="AG232" s="0" t="s">
        <v>14806</v>
      </c>
      <c r="AH232" s="0" t="s">
        <v>14807</v>
      </c>
      <c r="AI232" s="0" t="s">
        <v>15901</v>
      </c>
      <c r="AJ232" s="0" t="s">
        <v>14806</v>
      </c>
      <c r="AK232" s="0" t="s">
        <v>14809</v>
      </c>
      <c r="AL232" s="0" t="s">
        <v>14809</v>
      </c>
      <c r="AM232" s="0" t="s">
        <v>14809</v>
      </c>
      <c r="AN232" s="0" t="s">
        <v>14809</v>
      </c>
      <c r="AO232" s="0" t="s">
        <v>14837</v>
      </c>
      <c r="AP232" s="0" t="s">
        <v>14805</v>
      </c>
      <c r="AQ232" s="0" t="s">
        <v>15902</v>
      </c>
    </row>
    <row r="233">
      <c r="V233" s="0" t="s">
        <v>15903</v>
      </c>
      <c r="W233" s="0" t="s">
        <v>14774</v>
      </c>
      <c r="X233" s="0" t="s">
        <v>14774</v>
      </c>
      <c r="Y233" s="0">
        <v>15</v>
      </c>
      <c r="Z233" s="0" t="s">
        <v>14814</v>
      </c>
      <c r="AA233" s="0" t="s">
        <v>15904</v>
      </c>
      <c r="AB233" s="0" t="s">
        <v>15905</v>
      </c>
      <c r="AC233" s="0" t="s">
        <v>14804</v>
      </c>
      <c r="AD233" s="0" t="s">
        <v>14805</v>
      </c>
      <c r="AE233" s="0" t="s">
        <v>14806</v>
      </c>
      <c r="AF233" s="0" t="s">
        <v>14805</v>
      </c>
      <c r="AG233" s="0" t="s">
        <v>14807</v>
      </c>
      <c r="AH233" s="0" t="s">
        <v>14806</v>
      </c>
      <c r="AI233" s="0" t="s">
        <v>15906</v>
      </c>
      <c r="AJ233" s="0" t="s">
        <v>14809</v>
      </c>
      <c r="AK233" s="0" t="s">
        <v>14806</v>
      </c>
      <c r="AL233" s="0" t="s">
        <v>14809</v>
      </c>
      <c r="AM233" s="0" t="s">
        <v>14809</v>
      </c>
      <c r="AN233" s="0" t="s">
        <v>14809</v>
      </c>
      <c r="AO233" s="0" t="s">
        <v>14810</v>
      </c>
      <c r="AP233" s="0" t="s">
        <v>14811</v>
      </c>
      <c r="AQ233" s="0" t="s">
        <v>15907</v>
      </c>
    </row>
    <row r="234">
      <c r="V234" s="0" t="s">
        <v>15908</v>
      </c>
      <c r="W234" s="0" t="s">
        <v>14774</v>
      </c>
      <c r="X234" s="0" t="s">
        <v>14774</v>
      </c>
      <c r="Y234" s="0">
        <v>0</v>
      </c>
      <c r="Z234" s="0" t="s">
        <v>14802</v>
      </c>
      <c r="AA234" s="0" t="s">
        <v>14803</v>
      </c>
      <c r="AB234" s="0" t="s">
        <v>14803</v>
      </c>
      <c r="AC234" s="0" t="s">
        <v>14804</v>
      </c>
      <c r="AD234" s="0" t="s">
        <v>14805</v>
      </c>
      <c r="AE234" s="0" t="s">
        <v>14806</v>
      </c>
      <c r="AF234" s="0" t="s">
        <v>14805</v>
      </c>
      <c r="AG234" s="0" t="s">
        <v>14807</v>
      </c>
      <c r="AH234" s="0" t="s">
        <v>14806</v>
      </c>
      <c r="AI234" s="0" t="s">
        <v>15909</v>
      </c>
      <c r="AJ234" s="0" t="s">
        <v>14809</v>
      </c>
      <c r="AK234" s="0" t="s">
        <v>14806</v>
      </c>
      <c r="AL234" s="0" t="s">
        <v>14809</v>
      </c>
      <c r="AM234" s="0" t="s">
        <v>14809</v>
      </c>
      <c r="AN234" s="0" t="s">
        <v>14809</v>
      </c>
      <c r="AO234" s="0" t="s">
        <v>14810</v>
      </c>
      <c r="AP234" s="0" t="s">
        <v>14811</v>
      </c>
      <c r="AQ234" s="0" t="s">
        <v>15910</v>
      </c>
    </row>
    <row r="235">
      <c r="V235" s="0" t="s">
        <v>15911</v>
      </c>
      <c r="W235" s="0" t="s">
        <v>14774</v>
      </c>
      <c r="X235" s="0" t="s">
        <v>14774</v>
      </c>
      <c r="Y235" s="0">
        <v>0</v>
      </c>
      <c r="Z235" s="0" t="s">
        <v>14802</v>
      </c>
      <c r="AA235" s="0" t="s">
        <v>14803</v>
      </c>
      <c r="AB235" s="0" t="s">
        <v>14803</v>
      </c>
      <c r="AC235" s="0" t="s">
        <v>14804</v>
      </c>
      <c r="AD235" s="0" t="s">
        <v>14805</v>
      </c>
      <c r="AE235" s="0" t="s">
        <v>14806</v>
      </c>
      <c r="AF235" s="0" t="s">
        <v>14805</v>
      </c>
      <c r="AG235" s="0" t="s">
        <v>14807</v>
      </c>
      <c r="AH235" s="0" t="s">
        <v>14806</v>
      </c>
      <c r="AI235" s="0" t="s">
        <v>15912</v>
      </c>
      <c r="AJ235" s="0" t="s">
        <v>14809</v>
      </c>
      <c r="AK235" s="0" t="s">
        <v>14806</v>
      </c>
      <c r="AL235" s="0" t="s">
        <v>14809</v>
      </c>
      <c r="AM235" s="0" t="s">
        <v>14809</v>
      </c>
      <c r="AN235" s="0" t="s">
        <v>14809</v>
      </c>
      <c r="AO235" s="0" t="s">
        <v>14810</v>
      </c>
      <c r="AP235" s="0" t="s">
        <v>14811</v>
      </c>
      <c r="AQ235" s="0" t="s">
        <v>15913</v>
      </c>
    </row>
    <row r="236">
      <c r="V236" s="0" t="s">
        <v>15914</v>
      </c>
      <c r="W236" s="0" t="s">
        <v>14775</v>
      </c>
      <c r="X236" s="0" t="s">
        <v>14820</v>
      </c>
      <c r="Y236" s="0">
        <v>3</v>
      </c>
      <c r="Z236" s="0" t="s">
        <v>14814</v>
      </c>
      <c r="AA236" s="0" t="s">
        <v>15915</v>
      </c>
      <c r="AB236" s="0" t="s">
        <v>15916</v>
      </c>
      <c r="AC236" s="0" t="s">
        <v>14778</v>
      </c>
      <c r="AD236" s="0" t="s">
        <v>14842</v>
      </c>
      <c r="AE236" s="0" t="s">
        <v>14806</v>
      </c>
      <c r="AF236" s="0" t="s">
        <v>14805</v>
      </c>
      <c r="AG236" s="0" t="s">
        <v>14806</v>
      </c>
      <c r="AH236" s="0" t="s">
        <v>14807</v>
      </c>
      <c r="AI236" s="0" t="s">
        <v>15917</v>
      </c>
      <c r="AJ236" s="0" t="s">
        <v>14809</v>
      </c>
      <c r="AK236" s="0" t="s">
        <v>14809</v>
      </c>
      <c r="AL236" s="0" t="s">
        <v>14809</v>
      </c>
      <c r="AM236" s="0" t="s">
        <v>14809</v>
      </c>
      <c r="AN236" s="0" t="s">
        <v>14809</v>
      </c>
      <c r="AO236" s="0" t="s">
        <v>14825</v>
      </c>
      <c r="AP236" s="0" t="s">
        <v>14811</v>
      </c>
      <c r="AQ236" s="0" t="s">
        <v>15918</v>
      </c>
    </row>
    <row r="237">
      <c r="V237" s="0" t="s">
        <v>15919</v>
      </c>
      <c r="W237" s="0" t="s">
        <v>14775</v>
      </c>
      <c r="X237" s="0" t="s">
        <v>14820</v>
      </c>
      <c r="Y237" s="0">
        <v>3</v>
      </c>
      <c r="Z237" s="0" t="s">
        <v>14814</v>
      </c>
      <c r="AA237" s="0" t="s">
        <v>15920</v>
      </c>
      <c r="AB237" s="0" t="s">
        <v>15921</v>
      </c>
      <c r="AC237" s="0" t="s">
        <v>14778</v>
      </c>
      <c r="AD237" s="0" t="s">
        <v>14823</v>
      </c>
      <c r="AE237" s="0" t="s">
        <v>14806</v>
      </c>
      <c r="AF237" s="0" t="s">
        <v>14805</v>
      </c>
      <c r="AG237" s="0" t="s">
        <v>14806</v>
      </c>
      <c r="AH237" s="0" t="s">
        <v>14807</v>
      </c>
      <c r="AI237" s="0" t="s">
        <v>15922</v>
      </c>
      <c r="AJ237" s="0" t="s">
        <v>14809</v>
      </c>
      <c r="AK237" s="0" t="s">
        <v>14809</v>
      </c>
      <c r="AL237" s="0" t="s">
        <v>14809</v>
      </c>
      <c r="AM237" s="0" t="s">
        <v>14809</v>
      </c>
      <c r="AN237" s="0" t="s">
        <v>14809</v>
      </c>
      <c r="AO237" s="0" t="s">
        <v>14825</v>
      </c>
      <c r="AP237" s="0" t="s">
        <v>14811</v>
      </c>
      <c r="AQ237" s="0" t="s">
        <v>15923</v>
      </c>
    </row>
    <row r="238">
      <c r="V238" s="0" t="s">
        <v>15924</v>
      </c>
      <c r="W238" s="0" t="s">
        <v>14774</v>
      </c>
      <c r="X238" s="0" t="s">
        <v>14774</v>
      </c>
      <c r="Y238" s="0">
        <v>30</v>
      </c>
      <c r="Z238" s="0" t="s">
        <v>14814</v>
      </c>
      <c r="AA238" s="0" t="s">
        <v>15925</v>
      </c>
      <c r="AB238" s="0" t="s">
        <v>15926</v>
      </c>
      <c r="AC238" s="0" t="s">
        <v>14778</v>
      </c>
      <c r="AD238" s="0" t="s">
        <v>14805</v>
      </c>
      <c r="AE238" s="0" t="s">
        <v>14806</v>
      </c>
      <c r="AF238" s="0" t="s">
        <v>14805</v>
      </c>
      <c r="AG238" s="0" t="s">
        <v>14807</v>
      </c>
      <c r="AH238" s="0" t="s">
        <v>14806</v>
      </c>
      <c r="AI238" s="0" t="s">
        <v>15927</v>
      </c>
      <c r="AJ238" s="0" t="s">
        <v>14809</v>
      </c>
      <c r="AK238" s="0" t="s">
        <v>14809</v>
      </c>
      <c r="AL238" s="0" t="s">
        <v>14809</v>
      </c>
      <c r="AM238" s="0" t="s">
        <v>14809</v>
      </c>
      <c r="AN238" s="0" t="s">
        <v>14809</v>
      </c>
      <c r="AO238" s="0" t="s">
        <v>14810</v>
      </c>
      <c r="AP238" s="0" t="s">
        <v>14805</v>
      </c>
      <c r="AQ238" s="0" t="s">
        <v>15928</v>
      </c>
    </row>
    <row r="239">
      <c r="V239" s="0" t="s">
        <v>15929</v>
      </c>
      <c r="W239" s="0" t="s">
        <v>14775</v>
      </c>
      <c r="X239" s="0" t="s">
        <v>14820</v>
      </c>
      <c r="Y239" s="0">
        <v>8</v>
      </c>
      <c r="Z239" s="0" t="s">
        <v>14814</v>
      </c>
      <c r="AA239" s="0" t="s">
        <v>15930</v>
      </c>
      <c r="AB239" s="0" t="s">
        <v>15931</v>
      </c>
      <c r="AC239" s="0" t="s">
        <v>14778</v>
      </c>
      <c r="AD239" s="0" t="s">
        <v>14823</v>
      </c>
      <c r="AE239" s="0" t="s">
        <v>14806</v>
      </c>
      <c r="AF239" s="0" t="s">
        <v>14805</v>
      </c>
      <c r="AG239" s="0" t="s">
        <v>14806</v>
      </c>
      <c r="AH239" s="0" t="s">
        <v>14807</v>
      </c>
      <c r="AI239" s="0" t="s">
        <v>15932</v>
      </c>
      <c r="AJ239" s="0" t="s">
        <v>14809</v>
      </c>
      <c r="AK239" s="0" t="s">
        <v>14809</v>
      </c>
      <c r="AL239" s="0" t="s">
        <v>14809</v>
      </c>
      <c r="AM239" s="0" t="s">
        <v>14809</v>
      </c>
      <c r="AN239" s="0" t="s">
        <v>14809</v>
      </c>
      <c r="AO239" s="0" t="s">
        <v>14837</v>
      </c>
      <c r="AP239" s="0" t="s">
        <v>14805</v>
      </c>
      <c r="AQ239" s="0" t="s">
        <v>15933</v>
      </c>
    </row>
    <row r="240">
      <c r="V240" s="0" t="s">
        <v>15934</v>
      </c>
      <c r="W240" s="0" t="s">
        <v>14774</v>
      </c>
      <c r="X240" s="0" t="s">
        <v>14774</v>
      </c>
      <c r="Y240" s="0">
        <v>120</v>
      </c>
      <c r="Z240" s="0" t="s">
        <v>14814</v>
      </c>
      <c r="AA240" s="0" t="s">
        <v>15935</v>
      </c>
      <c r="AB240" s="0" t="s">
        <v>15936</v>
      </c>
      <c r="AC240" s="0" t="s">
        <v>14778</v>
      </c>
      <c r="AD240" s="0" t="s">
        <v>14805</v>
      </c>
      <c r="AE240" s="0" t="s">
        <v>14806</v>
      </c>
      <c r="AF240" s="0" t="s">
        <v>14805</v>
      </c>
      <c r="AG240" s="0" t="s">
        <v>14807</v>
      </c>
      <c r="AH240" s="0" t="s">
        <v>14806</v>
      </c>
      <c r="AI240" s="0" t="s">
        <v>15937</v>
      </c>
      <c r="AJ240" s="0" t="s">
        <v>14809</v>
      </c>
      <c r="AK240" s="0" t="s">
        <v>14809</v>
      </c>
      <c r="AL240" s="0" t="s">
        <v>14809</v>
      </c>
      <c r="AM240" s="0" t="s">
        <v>14809</v>
      </c>
      <c r="AN240" s="0" t="s">
        <v>14809</v>
      </c>
      <c r="AO240" s="0" t="s">
        <v>14810</v>
      </c>
      <c r="AP240" s="0" t="s">
        <v>14811</v>
      </c>
      <c r="AQ240" s="0" t="s">
        <v>15938</v>
      </c>
    </row>
    <row r="241">
      <c r="V241" s="0" t="s">
        <v>15939</v>
      </c>
      <c r="W241" s="0" t="s">
        <v>14775</v>
      </c>
      <c r="X241" s="0" t="s">
        <v>14820</v>
      </c>
      <c r="Y241" s="0">
        <v>3</v>
      </c>
      <c r="Z241" s="0" t="s">
        <v>14814</v>
      </c>
      <c r="AA241" s="0" t="s">
        <v>15940</v>
      </c>
      <c r="AB241" s="0" t="s">
        <v>15941</v>
      </c>
      <c r="AC241" s="0" t="s">
        <v>14778</v>
      </c>
      <c r="AD241" s="0" t="s">
        <v>14842</v>
      </c>
      <c r="AE241" s="0" t="s">
        <v>14806</v>
      </c>
      <c r="AF241" s="0" t="s">
        <v>14805</v>
      </c>
      <c r="AG241" s="0" t="s">
        <v>14806</v>
      </c>
      <c r="AH241" s="0" t="s">
        <v>14807</v>
      </c>
      <c r="AI241" s="0" t="s">
        <v>15942</v>
      </c>
      <c r="AJ241" s="0" t="s">
        <v>14809</v>
      </c>
      <c r="AK241" s="0" t="s">
        <v>14809</v>
      </c>
      <c r="AL241" s="0" t="s">
        <v>14809</v>
      </c>
      <c r="AM241" s="0" t="s">
        <v>14809</v>
      </c>
      <c r="AN241" s="0" t="s">
        <v>14809</v>
      </c>
      <c r="AO241" s="0" t="s">
        <v>14837</v>
      </c>
      <c r="AP241" s="0" t="s">
        <v>14811</v>
      </c>
      <c r="AQ241" s="0" t="s">
        <v>14903</v>
      </c>
    </row>
    <row r="242">
      <c r="V242" s="0" t="s">
        <v>15943</v>
      </c>
      <c r="W242" s="0" t="s">
        <v>14774</v>
      </c>
      <c r="X242" s="0" t="s">
        <v>14774</v>
      </c>
      <c r="Y242" s="0">
        <v>3</v>
      </c>
      <c r="Z242" s="0" t="s">
        <v>14814</v>
      </c>
      <c r="AA242" s="0" t="s">
        <v>15944</v>
      </c>
      <c r="AB242" s="0" t="s">
        <v>15945</v>
      </c>
      <c r="AC242" s="0" t="s">
        <v>14804</v>
      </c>
      <c r="AD242" s="0" t="s">
        <v>14805</v>
      </c>
      <c r="AE242" s="0" t="s">
        <v>14806</v>
      </c>
      <c r="AF242" s="0" t="s">
        <v>14805</v>
      </c>
      <c r="AG242" s="0" t="s">
        <v>14807</v>
      </c>
      <c r="AH242" s="0" t="s">
        <v>14806</v>
      </c>
      <c r="AI242" s="0" t="s">
        <v>15946</v>
      </c>
      <c r="AJ242" s="0" t="s">
        <v>14809</v>
      </c>
      <c r="AK242" s="0" t="s">
        <v>14806</v>
      </c>
      <c r="AL242" s="0" t="s">
        <v>14809</v>
      </c>
      <c r="AM242" s="0" t="s">
        <v>14809</v>
      </c>
      <c r="AN242" s="0" t="s">
        <v>14809</v>
      </c>
      <c r="AO242" s="0" t="s">
        <v>14810</v>
      </c>
      <c r="AP242" s="0" t="s">
        <v>14811</v>
      </c>
      <c r="AQ242" s="0" t="s">
        <v>15947</v>
      </c>
    </row>
    <row r="243">
      <c r="V243" s="0" t="s">
        <v>15948</v>
      </c>
      <c r="W243" s="0" t="s">
        <v>14775</v>
      </c>
      <c r="X243" s="0" t="s">
        <v>14820</v>
      </c>
      <c r="Y243" s="0">
        <v>3</v>
      </c>
      <c r="Z243" s="0" t="s">
        <v>14814</v>
      </c>
      <c r="AA243" s="0" t="s">
        <v>15949</v>
      </c>
      <c r="AB243" s="0" t="s">
        <v>15776</v>
      </c>
      <c r="AC243" s="0" t="s">
        <v>14778</v>
      </c>
      <c r="AD243" s="0" t="s">
        <v>14835</v>
      </c>
      <c r="AE243" s="0" t="s">
        <v>14806</v>
      </c>
      <c r="AF243" s="0" t="s">
        <v>14805</v>
      </c>
      <c r="AG243" s="0" t="s">
        <v>14806</v>
      </c>
      <c r="AH243" s="0" t="s">
        <v>14807</v>
      </c>
      <c r="AI243" s="0" t="s">
        <v>15950</v>
      </c>
      <c r="AJ243" s="0" t="s">
        <v>14809</v>
      </c>
      <c r="AK243" s="0" t="s">
        <v>14809</v>
      </c>
      <c r="AL243" s="0" t="s">
        <v>14809</v>
      </c>
      <c r="AM243" s="0" t="s">
        <v>14809</v>
      </c>
      <c r="AN243" s="0" t="s">
        <v>14809</v>
      </c>
      <c r="AO243" s="0" t="s">
        <v>14825</v>
      </c>
      <c r="AP243" s="0" t="s">
        <v>14805</v>
      </c>
      <c r="AQ243" s="0" t="s">
        <v>15951</v>
      </c>
    </row>
    <row r="244">
      <c r="V244" s="0" t="s">
        <v>15952</v>
      </c>
      <c r="W244" s="0" t="s">
        <v>14774</v>
      </c>
      <c r="X244" s="0" t="s">
        <v>14774</v>
      </c>
      <c r="Y244" s="0">
        <v>8</v>
      </c>
      <c r="Z244" s="0" t="s">
        <v>14814</v>
      </c>
      <c r="AA244" s="0" t="s">
        <v>15953</v>
      </c>
      <c r="AB244" s="0" t="s">
        <v>15954</v>
      </c>
      <c r="AC244" s="0" t="s">
        <v>14804</v>
      </c>
      <c r="AD244" s="0" t="s">
        <v>14805</v>
      </c>
      <c r="AE244" s="0" t="s">
        <v>14806</v>
      </c>
      <c r="AF244" s="0" t="s">
        <v>14805</v>
      </c>
      <c r="AG244" s="0" t="s">
        <v>14807</v>
      </c>
      <c r="AH244" s="0" t="s">
        <v>14806</v>
      </c>
      <c r="AI244" s="0" t="s">
        <v>15955</v>
      </c>
      <c r="AJ244" s="0" t="s">
        <v>14809</v>
      </c>
      <c r="AK244" s="0" t="s">
        <v>14806</v>
      </c>
      <c r="AL244" s="0" t="s">
        <v>14809</v>
      </c>
      <c r="AM244" s="0" t="s">
        <v>14809</v>
      </c>
      <c r="AN244" s="0" t="s">
        <v>14809</v>
      </c>
      <c r="AO244" s="0" t="s">
        <v>14810</v>
      </c>
      <c r="AP244" s="0" t="s">
        <v>14811</v>
      </c>
      <c r="AQ244" s="0" t="s">
        <v>15956</v>
      </c>
    </row>
    <row r="245">
      <c r="V245" s="0" t="s">
        <v>15957</v>
      </c>
      <c r="W245" s="0" t="s">
        <v>14774</v>
      </c>
      <c r="X245" s="0" t="s">
        <v>14774</v>
      </c>
      <c r="Y245" s="0">
        <v>3</v>
      </c>
      <c r="Z245" s="0" t="s">
        <v>14814</v>
      </c>
      <c r="AA245" s="0" t="s">
        <v>15958</v>
      </c>
      <c r="AB245" s="0" t="s">
        <v>15959</v>
      </c>
      <c r="AC245" s="0" t="s">
        <v>14778</v>
      </c>
      <c r="AD245" s="0" t="s">
        <v>14805</v>
      </c>
      <c r="AE245" s="0" t="s">
        <v>14806</v>
      </c>
      <c r="AF245" s="0" t="s">
        <v>14805</v>
      </c>
      <c r="AG245" s="0" t="s">
        <v>14807</v>
      </c>
      <c r="AH245" s="0" t="s">
        <v>14806</v>
      </c>
      <c r="AI245" s="0" t="s">
        <v>15960</v>
      </c>
      <c r="AJ245" s="0" t="s">
        <v>14809</v>
      </c>
      <c r="AK245" s="0" t="s">
        <v>14809</v>
      </c>
      <c r="AL245" s="0" t="s">
        <v>14809</v>
      </c>
      <c r="AM245" s="0" t="s">
        <v>14809</v>
      </c>
      <c r="AN245" s="0" t="s">
        <v>14809</v>
      </c>
      <c r="AO245" s="0" t="s">
        <v>14810</v>
      </c>
      <c r="AP245" s="0" t="s">
        <v>14811</v>
      </c>
      <c r="AQ245" s="0" t="s">
        <v>15098</v>
      </c>
    </row>
    <row r="246">
      <c r="V246" s="0" t="s">
        <v>15961</v>
      </c>
      <c r="W246" s="0" t="s">
        <v>14774</v>
      </c>
      <c r="X246" s="0" t="s">
        <v>14774</v>
      </c>
      <c r="Y246" s="0">
        <v>8</v>
      </c>
      <c r="Z246" s="0" t="s">
        <v>14814</v>
      </c>
      <c r="AA246" s="0" t="s">
        <v>15962</v>
      </c>
      <c r="AB246" s="0" t="s">
        <v>15963</v>
      </c>
      <c r="AC246" s="0" t="s">
        <v>14778</v>
      </c>
      <c r="AD246" s="0" t="s">
        <v>14805</v>
      </c>
      <c r="AE246" s="0" t="s">
        <v>14806</v>
      </c>
      <c r="AF246" s="0" t="s">
        <v>14805</v>
      </c>
      <c r="AG246" s="0" t="s">
        <v>14807</v>
      </c>
      <c r="AH246" s="0" t="s">
        <v>14806</v>
      </c>
      <c r="AI246" s="0" t="s">
        <v>15964</v>
      </c>
      <c r="AJ246" s="0" t="s">
        <v>14809</v>
      </c>
      <c r="AK246" s="0" t="s">
        <v>14809</v>
      </c>
      <c r="AL246" s="0" t="s">
        <v>14809</v>
      </c>
      <c r="AM246" s="0" t="s">
        <v>14809</v>
      </c>
      <c r="AN246" s="0" t="s">
        <v>14809</v>
      </c>
      <c r="AO246" s="0" t="s">
        <v>14810</v>
      </c>
      <c r="AP246" s="0" t="s">
        <v>14811</v>
      </c>
      <c r="AQ246" s="0" t="s">
        <v>15326</v>
      </c>
    </row>
    <row r="247">
      <c r="V247" s="0" t="s">
        <v>15965</v>
      </c>
      <c r="W247" s="0" t="s">
        <v>14775</v>
      </c>
      <c r="X247" s="0" t="s">
        <v>14820</v>
      </c>
      <c r="Y247" s="0">
        <v>60</v>
      </c>
      <c r="Z247" s="0" t="s">
        <v>14814</v>
      </c>
      <c r="AA247" s="0" t="s">
        <v>15966</v>
      </c>
      <c r="AB247" s="0" t="s">
        <v>15967</v>
      </c>
      <c r="AC247" s="0" t="s">
        <v>14778</v>
      </c>
      <c r="AD247" s="0" t="s">
        <v>14835</v>
      </c>
      <c r="AE247" s="0" t="s">
        <v>14806</v>
      </c>
      <c r="AF247" s="0" t="s">
        <v>14805</v>
      </c>
      <c r="AG247" s="0" t="s">
        <v>14806</v>
      </c>
      <c r="AH247" s="0" t="s">
        <v>14807</v>
      </c>
      <c r="AI247" s="0" t="s">
        <v>15968</v>
      </c>
      <c r="AJ247" s="0" t="s">
        <v>14809</v>
      </c>
      <c r="AK247" s="0" t="s">
        <v>14809</v>
      </c>
      <c r="AL247" s="0" t="s">
        <v>14809</v>
      </c>
      <c r="AM247" s="0" t="s">
        <v>14809</v>
      </c>
      <c r="AN247" s="0" t="s">
        <v>14809</v>
      </c>
      <c r="AO247" s="0" t="s">
        <v>14837</v>
      </c>
      <c r="AP247" s="0" t="s">
        <v>14811</v>
      </c>
      <c r="AQ247" s="0" t="s">
        <v>15969</v>
      </c>
    </row>
    <row r="248">
      <c r="V248" s="0" t="s">
        <v>15970</v>
      </c>
      <c r="W248" s="0" t="s">
        <v>14774</v>
      </c>
      <c r="X248" s="0" t="s">
        <v>14774</v>
      </c>
      <c r="Y248" s="0">
        <v>15</v>
      </c>
      <c r="Z248" s="0" t="s">
        <v>14814</v>
      </c>
      <c r="AA248" s="0" t="s">
        <v>15971</v>
      </c>
      <c r="AB248" s="0" t="s">
        <v>15972</v>
      </c>
      <c r="AC248" s="0" t="s">
        <v>14778</v>
      </c>
      <c r="AD248" s="0" t="s">
        <v>14805</v>
      </c>
      <c r="AE248" s="0" t="s">
        <v>14806</v>
      </c>
      <c r="AF248" s="0" t="s">
        <v>14805</v>
      </c>
      <c r="AG248" s="0" t="s">
        <v>14807</v>
      </c>
      <c r="AH248" s="0" t="s">
        <v>14806</v>
      </c>
      <c r="AI248" s="0" t="s">
        <v>15973</v>
      </c>
      <c r="AJ248" s="0" t="s">
        <v>14809</v>
      </c>
      <c r="AK248" s="0" t="s">
        <v>14809</v>
      </c>
      <c r="AL248" s="0" t="s">
        <v>14809</v>
      </c>
      <c r="AM248" s="0" t="s">
        <v>14809</v>
      </c>
      <c r="AN248" s="0" t="s">
        <v>14809</v>
      </c>
      <c r="AO248" s="0" t="s">
        <v>14810</v>
      </c>
      <c r="AP248" s="0" t="s">
        <v>14805</v>
      </c>
      <c r="AQ248" s="0" t="s">
        <v>15974</v>
      </c>
    </row>
    <row r="249">
      <c r="V249" s="0" t="s">
        <v>15975</v>
      </c>
      <c r="W249" s="0" t="s">
        <v>14775</v>
      </c>
      <c r="X249" s="0" t="s">
        <v>14820</v>
      </c>
      <c r="Y249" s="0">
        <v>0</v>
      </c>
      <c r="Z249" s="0" t="s">
        <v>14802</v>
      </c>
      <c r="AA249" s="0" t="s">
        <v>14803</v>
      </c>
      <c r="AB249" s="0" t="s">
        <v>14803</v>
      </c>
      <c r="AC249" s="0" t="s">
        <v>14778</v>
      </c>
      <c r="AD249" s="0" t="s">
        <v>14835</v>
      </c>
      <c r="AE249" s="0" t="s">
        <v>14806</v>
      </c>
      <c r="AF249" s="0" t="s">
        <v>14805</v>
      </c>
      <c r="AG249" s="0" t="s">
        <v>14806</v>
      </c>
      <c r="AH249" s="0" t="s">
        <v>14807</v>
      </c>
      <c r="AI249" s="0" t="s">
        <v>15976</v>
      </c>
      <c r="AJ249" s="0" t="s">
        <v>14809</v>
      </c>
      <c r="AK249" s="0" t="s">
        <v>14809</v>
      </c>
      <c r="AL249" s="0" t="s">
        <v>14809</v>
      </c>
      <c r="AM249" s="0" t="s">
        <v>14809</v>
      </c>
      <c r="AN249" s="0" t="s">
        <v>14809</v>
      </c>
      <c r="AO249" s="0" t="s">
        <v>14825</v>
      </c>
      <c r="AP249" s="0" t="s">
        <v>14811</v>
      </c>
      <c r="AQ249" s="0" t="s">
        <v>15732</v>
      </c>
    </row>
    <row r="250">
      <c r="V250" s="0" t="s">
        <v>15977</v>
      </c>
      <c r="W250" s="0" t="s">
        <v>14775</v>
      </c>
      <c r="X250" s="0" t="s">
        <v>14820</v>
      </c>
      <c r="Y250" s="0">
        <v>15</v>
      </c>
      <c r="Z250" s="0" t="s">
        <v>14814</v>
      </c>
      <c r="AA250" s="0" t="s">
        <v>15978</v>
      </c>
      <c r="AB250" s="0" t="s">
        <v>15979</v>
      </c>
      <c r="AC250" s="0" t="s">
        <v>14778</v>
      </c>
      <c r="AD250" s="0" t="s">
        <v>14835</v>
      </c>
      <c r="AE250" s="0" t="s">
        <v>14806</v>
      </c>
      <c r="AF250" s="0" t="s">
        <v>14805</v>
      </c>
      <c r="AG250" s="0" t="s">
        <v>14806</v>
      </c>
      <c r="AH250" s="0" t="s">
        <v>14807</v>
      </c>
      <c r="AI250" s="0" t="s">
        <v>15980</v>
      </c>
      <c r="AJ250" s="0" t="s">
        <v>14809</v>
      </c>
      <c r="AK250" s="0" t="s">
        <v>14809</v>
      </c>
      <c r="AL250" s="0" t="s">
        <v>14809</v>
      </c>
      <c r="AM250" s="0" t="s">
        <v>14809</v>
      </c>
      <c r="AN250" s="0" t="s">
        <v>14809</v>
      </c>
      <c r="AO250" s="0" t="s">
        <v>14825</v>
      </c>
      <c r="AP250" s="0" t="s">
        <v>14805</v>
      </c>
      <c r="AQ250" s="0" t="s">
        <v>15981</v>
      </c>
    </row>
    <row r="251">
      <c r="V251" s="0" t="s">
        <v>15982</v>
      </c>
      <c r="W251" s="0" t="s">
        <v>14774</v>
      </c>
      <c r="X251" s="0" t="s">
        <v>14774</v>
      </c>
      <c r="Y251" s="0">
        <v>0</v>
      </c>
      <c r="Z251" s="0" t="s">
        <v>14802</v>
      </c>
      <c r="AA251" s="0" t="s">
        <v>14803</v>
      </c>
      <c r="AB251" s="0" t="s">
        <v>14803</v>
      </c>
      <c r="AC251" s="0" t="s">
        <v>14778</v>
      </c>
      <c r="AD251" s="0" t="s">
        <v>14805</v>
      </c>
      <c r="AE251" s="0" t="s">
        <v>14806</v>
      </c>
      <c r="AF251" s="0" t="s">
        <v>14805</v>
      </c>
      <c r="AG251" s="0" t="s">
        <v>14807</v>
      </c>
      <c r="AH251" s="0" t="s">
        <v>14806</v>
      </c>
      <c r="AI251" s="0" t="s">
        <v>15983</v>
      </c>
      <c r="AJ251" s="0" t="s">
        <v>14809</v>
      </c>
      <c r="AK251" s="0" t="s">
        <v>14809</v>
      </c>
      <c r="AL251" s="0" t="s">
        <v>14809</v>
      </c>
      <c r="AM251" s="0" t="s">
        <v>14809</v>
      </c>
      <c r="AN251" s="0" t="s">
        <v>14809</v>
      </c>
      <c r="AO251" s="0" t="s">
        <v>14810</v>
      </c>
      <c r="AP251" s="0" t="s">
        <v>14811</v>
      </c>
      <c r="AQ251" s="0" t="s">
        <v>15984</v>
      </c>
    </row>
    <row r="252">
      <c r="V252" s="0" t="s">
        <v>15985</v>
      </c>
      <c r="W252" s="0" t="s">
        <v>14774</v>
      </c>
      <c r="X252" s="0" t="s">
        <v>14774</v>
      </c>
      <c r="Y252" s="0">
        <v>3</v>
      </c>
      <c r="Z252" s="0" t="s">
        <v>14814</v>
      </c>
      <c r="AA252" s="0" t="s">
        <v>15257</v>
      </c>
      <c r="AB252" s="0" t="s">
        <v>15986</v>
      </c>
      <c r="AC252" s="0" t="s">
        <v>14804</v>
      </c>
      <c r="AD252" s="0" t="s">
        <v>14805</v>
      </c>
      <c r="AE252" s="0" t="s">
        <v>14806</v>
      </c>
      <c r="AF252" s="0" t="s">
        <v>14805</v>
      </c>
      <c r="AG252" s="0" t="s">
        <v>14807</v>
      </c>
      <c r="AH252" s="0" t="s">
        <v>14806</v>
      </c>
      <c r="AI252" s="0" t="s">
        <v>15987</v>
      </c>
      <c r="AJ252" s="0" t="s">
        <v>14809</v>
      </c>
      <c r="AK252" s="0" t="s">
        <v>14806</v>
      </c>
      <c r="AL252" s="0" t="s">
        <v>14809</v>
      </c>
      <c r="AM252" s="0" t="s">
        <v>14809</v>
      </c>
      <c r="AN252" s="0" t="s">
        <v>14809</v>
      </c>
      <c r="AO252" s="0" t="s">
        <v>14810</v>
      </c>
      <c r="AP252" s="0" t="s">
        <v>14805</v>
      </c>
      <c r="AQ252" s="0" t="s">
        <v>15988</v>
      </c>
    </row>
    <row r="253">
      <c r="V253" s="0" t="s">
        <v>15989</v>
      </c>
      <c r="W253" s="0" t="s">
        <v>14774</v>
      </c>
      <c r="X253" s="0" t="s">
        <v>14774</v>
      </c>
      <c r="Y253" s="0">
        <v>8</v>
      </c>
      <c r="Z253" s="0" t="s">
        <v>14814</v>
      </c>
      <c r="AA253" s="0" t="s">
        <v>15990</v>
      </c>
      <c r="AB253" s="0" t="s">
        <v>15991</v>
      </c>
      <c r="AC253" s="0" t="s">
        <v>14804</v>
      </c>
      <c r="AD253" s="0" t="s">
        <v>14805</v>
      </c>
      <c r="AE253" s="0" t="s">
        <v>14806</v>
      </c>
      <c r="AF253" s="0" t="s">
        <v>14805</v>
      </c>
      <c r="AG253" s="0" t="s">
        <v>14807</v>
      </c>
      <c r="AH253" s="0" t="s">
        <v>14806</v>
      </c>
      <c r="AI253" s="0" t="s">
        <v>15992</v>
      </c>
      <c r="AJ253" s="0" t="s">
        <v>14809</v>
      </c>
      <c r="AK253" s="0" t="s">
        <v>14806</v>
      </c>
      <c r="AL253" s="0" t="s">
        <v>14809</v>
      </c>
      <c r="AM253" s="0" t="s">
        <v>14809</v>
      </c>
      <c r="AN253" s="0" t="s">
        <v>14809</v>
      </c>
      <c r="AO253" s="0" t="s">
        <v>14810</v>
      </c>
      <c r="AP253" s="0" t="s">
        <v>14811</v>
      </c>
      <c r="AQ253" s="0" t="s">
        <v>15993</v>
      </c>
    </row>
    <row r="254">
      <c r="V254" s="0" t="s">
        <v>15994</v>
      </c>
      <c r="W254" s="0" t="s">
        <v>14774</v>
      </c>
      <c r="X254" s="0" t="s">
        <v>14774</v>
      </c>
      <c r="Y254" s="0">
        <v>15</v>
      </c>
      <c r="Z254" s="0" t="s">
        <v>14814</v>
      </c>
      <c r="AA254" s="0" t="s">
        <v>15995</v>
      </c>
      <c r="AB254" s="0" t="s">
        <v>15996</v>
      </c>
      <c r="AC254" s="0" t="s">
        <v>14804</v>
      </c>
      <c r="AD254" s="0" t="s">
        <v>14805</v>
      </c>
      <c r="AE254" s="0" t="s">
        <v>14806</v>
      </c>
      <c r="AF254" s="0" t="s">
        <v>14805</v>
      </c>
      <c r="AG254" s="0" t="s">
        <v>14807</v>
      </c>
      <c r="AH254" s="0" t="s">
        <v>14806</v>
      </c>
      <c r="AI254" s="0" t="s">
        <v>15997</v>
      </c>
      <c r="AJ254" s="0" t="s">
        <v>14809</v>
      </c>
      <c r="AK254" s="0" t="s">
        <v>14806</v>
      </c>
      <c r="AL254" s="0" t="s">
        <v>14809</v>
      </c>
      <c r="AM254" s="0" t="s">
        <v>14809</v>
      </c>
      <c r="AN254" s="0" t="s">
        <v>14809</v>
      </c>
      <c r="AO254" s="0" t="s">
        <v>14810</v>
      </c>
      <c r="AP254" s="0" t="s">
        <v>14811</v>
      </c>
      <c r="AQ254" s="0" t="s">
        <v>15998</v>
      </c>
    </row>
    <row r="255">
      <c r="V255" s="0" t="s">
        <v>15999</v>
      </c>
      <c r="W255" s="0" t="s">
        <v>14775</v>
      </c>
      <c r="X255" s="0" t="s">
        <v>14820</v>
      </c>
      <c r="Y255" s="0">
        <v>120</v>
      </c>
      <c r="Z255" s="0" t="s">
        <v>14814</v>
      </c>
      <c r="AA255" s="0" t="s">
        <v>16000</v>
      </c>
      <c r="AB255" s="0" t="s">
        <v>16001</v>
      </c>
      <c r="AC255" s="0" t="s">
        <v>14778</v>
      </c>
      <c r="AD255" s="0" t="s">
        <v>14835</v>
      </c>
      <c r="AE255" s="0" t="s">
        <v>14806</v>
      </c>
      <c r="AF255" s="0" t="s">
        <v>14805</v>
      </c>
      <c r="AG255" s="0" t="s">
        <v>14806</v>
      </c>
      <c r="AH255" s="0" t="s">
        <v>14807</v>
      </c>
      <c r="AI255" s="0" t="s">
        <v>16002</v>
      </c>
      <c r="AJ255" s="0" t="s">
        <v>14809</v>
      </c>
      <c r="AK255" s="0" t="s">
        <v>14809</v>
      </c>
      <c r="AL255" s="0" t="s">
        <v>14809</v>
      </c>
      <c r="AM255" s="0" t="s">
        <v>14809</v>
      </c>
      <c r="AN255" s="0" t="s">
        <v>14809</v>
      </c>
      <c r="AO255" s="0" t="s">
        <v>14837</v>
      </c>
      <c r="AP255" s="0" t="s">
        <v>14805</v>
      </c>
      <c r="AQ255" s="0" t="s">
        <v>16003</v>
      </c>
    </row>
    <row r="256">
      <c r="V256" s="0" t="s">
        <v>16004</v>
      </c>
      <c r="W256" s="0" t="s">
        <v>14774</v>
      </c>
      <c r="X256" s="0" t="s">
        <v>14774</v>
      </c>
      <c r="Y256" s="0">
        <v>30</v>
      </c>
      <c r="Z256" s="0" t="s">
        <v>14814</v>
      </c>
      <c r="AA256" s="0" t="s">
        <v>16005</v>
      </c>
      <c r="AB256" s="0" t="s">
        <v>16006</v>
      </c>
      <c r="AC256" s="0" t="s">
        <v>14778</v>
      </c>
      <c r="AD256" s="0" t="s">
        <v>14805</v>
      </c>
      <c r="AE256" s="0" t="s">
        <v>14806</v>
      </c>
      <c r="AF256" s="0" t="s">
        <v>14805</v>
      </c>
      <c r="AG256" s="0" t="s">
        <v>14807</v>
      </c>
      <c r="AH256" s="0" t="s">
        <v>14806</v>
      </c>
      <c r="AI256" s="0" t="s">
        <v>16007</v>
      </c>
      <c r="AJ256" s="0" t="s">
        <v>14809</v>
      </c>
      <c r="AK256" s="0" t="s">
        <v>14809</v>
      </c>
      <c r="AL256" s="0" t="s">
        <v>14809</v>
      </c>
      <c r="AM256" s="0" t="s">
        <v>14809</v>
      </c>
      <c r="AN256" s="0" t="s">
        <v>14809</v>
      </c>
      <c r="AO256" s="0" t="s">
        <v>14810</v>
      </c>
      <c r="AP256" s="0" t="s">
        <v>14811</v>
      </c>
      <c r="AQ256" s="0" t="s">
        <v>16008</v>
      </c>
    </row>
    <row r="257">
      <c r="V257" s="0" t="s">
        <v>16009</v>
      </c>
      <c r="W257" s="0" t="s">
        <v>14774</v>
      </c>
      <c r="X257" s="0" t="s">
        <v>14774</v>
      </c>
      <c r="Y257" s="0">
        <v>8</v>
      </c>
      <c r="Z257" s="0" t="s">
        <v>14814</v>
      </c>
      <c r="AA257" s="0" t="s">
        <v>16010</v>
      </c>
      <c r="AB257" s="0" t="s">
        <v>16011</v>
      </c>
      <c r="AC257" s="0" t="s">
        <v>14778</v>
      </c>
      <c r="AD257" s="0" t="s">
        <v>14805</v>
      </c>
      <c r="AE257" s="0" t="s">
        <v>14806</v>
      </c>
      <c r="AF257" s="0" t="s">
        <v>14805</v>
      </c>
      <c r="AG257" s="0" t="s">
        <v>14807</v>
      </c>
      <c r="AH257" s="0" t="s">
        <v>14806</v>
      </c>
      <c r="AI257" s="0" t="s">
        <v>16012</v>
      </c>
      <c r="AJ257" s="0" t="s">
        <v>14809</v>
      </c>
      <c r="AK257" s="0" t="s">
        <v>14809</v>
      </c>
      <c r="AL257" s="0" t="s">
        <v>14809</v>
      </c>
      <c r="AM257" s="0" t="s">
        <v>14809</v>
      </c>
      <c r="AN257" s="0" t="s">
        <v>14809</v>
      </c>
      <c r="AO257" s="0" t="s">
        <v>14810</v>
      </c>
      <c r="AP257" s="0" t="s">
        <v>14811</v>
      </c>
      <c r="AQ257" s="0" t="s">
        <v>16013</v>
      </c>
    </row>
    <row r="258">
      <c r="V258" s="0" t="s">
        <v>16014</v>
      </c>
      <c r="W258" s="0" t="s">
        <v>14775</v>
      </c>
      <c r="X258" s="0" t="s">
        <v>14820</v>
      </c>
      <c r="Y258" s="0">
        <v>0</v>
      </c>
      <c r="Z258" s="0" t="s">
        <v>14802</v>
      </c>
      <c r="AA258" s="0" t="s">
        <v>14803</v>
      </c>
      <c r="AB258" s="0" t="s">
        <v>14803</v>
      </c>
      <c r="AC258" s="0" t="s">
        <v>14778</v>
      </c>
      <c r="AD258" s="0" t="s">
        <v>14823</v>
      </c>
      <c r="AE258" s="0" t="s">
        <v>14806</v>
      </c>
      <c r="AF258" s="0" t="s">
        <v>14805</v>
      </c>
      <c r="AG258" s="0" t="s">
        <v>14806</v>
      </c>
      <c r="AH258" s="0" t="s">
        <v>14807</v>
      </c>
      <c r="AI258" s="0" t="s">
        <v>16015</v>
      </c>
      <c r="AJ258" s="0" t="s">
        <v>14809</v>
      </c>
      <c r="AK258" s="0" t="s">
        <v>14809</v>
      </c>
      <c r="AL258" s="0" t="s">
        <v>14809</v>
      </c>
      <c r="AM258" s="0" t="s">
        <v>14809</v>
      </c>
      <c r="AN258" s="0" t="s">
        <v>14809</v>
      </c>
      <c r="AO258" s="0" t="s">
        <v>14837</v>
      </c>
      <c r="AP258" s="0" t="s">
        <v>14805</v>
      </c>
      <c r="AQ258" s="0" t="s">
        <v>16016</v>
      </c>
    </row>
    <row r="259">
      <c r="V259" s="0" t="s">
        <v>16017</v>
      </c>
      <c r="W259" s="0" t="s">
        <v>14774</v>
      </c>
      <c r="X259" s="0" t="s">
        <v>14774</v>
      </c>
      <c r="Y259" s="0">
        <v>0</v>
      </c>
      <c r="Z259" s="0" t="s">
        <v>14802</v>
      </c>
      <c r="AA259" s="0" t="s">
        <v>14803</v>
      </c>
      <c r="AB259" s="0" t="s">
        <v>14803</v>
      </c>
      <c r="AC259" s="0" t="s">
        <v>14804</v>
      </c>
      <c r="AD259" s="0" t="s">
        <v>14805</v>
      </c>
      <c r="AE259" s="0" t="s">
        <v>14806</v>
      </c>
      <c r="AF259" s="0" t="s">
        <v>14805</v>
      </c>
      <c r="AG259" s="0" t="s">
        <v>14807</v>
      </c>
      <c r="AH259" s="0" t="s">
        <v>14806</v>
      </c>
      <c r="AI259" s="0" t="s">
        <v>16018</v>
      </c>
      <c r="AJ259" s="0" t="s">
        <v>14809</v>
      </c>
      <c r="AK259" s="0" t="s">
        <v>14806</v>
      </c>
      <c r="AL259" s="0" t="s">
        <v>14809</v>
      </c>
      <c r="AM259" s="0" t="s">
        <v>14809</v>
      </c>
      <c r="AN259" s="0" t="s">
        <v>14809</v>
      </c>
      <c r="AO259" s="0" t="s">
        <v>14810</v>
      </c>
      <c r="AP259" s="0" t="s">
        <v>14811</v>
      </c>
      <c r="AQ259" s="0" t="s">
        <v>16019</v>
      </c>
    </row>
    <row r="260">
      <c r="V260" s="0" t="s">
        <v>16020</v>
      </c>
      <c r="W260" s="0" t="s">
        <v>14774</v>
      </c>
      <c r="X260" s="0" t="s">
        <v>14774</v>
      </c>
      <c r="Y260" s="0">
        <v>3</v>
      </c>
      <c r="Z260" s="0" t="s">
        <v>14814</v>
      </c>
      <c r="AA260" s="0" t="s">
        <v>16021</v>
      </c>
      <c r="AB260" s="0" t="s">
        <v>16022</v>
      </c>
      <c r="AC260" s="0" t="s">
        <v>14804</v>
      </c>
      <c r="AD260" s="0" t="s">
        <v>14805</v>
      </c>
      <c r="AE260" s="0" t="s">
        <v>14806</v>
      </c>
      <c r="AF260" s="0" t="s">
        <v>14805</v>
      </c>
      <c r="AG260" s="0" t="s">
        <v>14807</v>
      </c>
      <c r="AH260" s="0" t="s">
        <v>14806</v>
      </c>
      <c r="AI260" s="0" t="s">
        <v>16023</v>
      </c>
      <c r="AJ260" s="0" t="s">
        <v>14809</v>
      </c>
      <c r="AK260" s="0" t="s">
        <v>14806</v>
      </c>
      <c r="AL260" s="0" t="s">
        <v>14809</v>
      </c>
      <c r="AM260" s="0" t="s">
        <v>14809</v>
      </c>
      <c r="AN260" s="0" t="s">
        <v>14809</v>
      </c>
      <c r="AO260" s="0" t="s">
        <v>14810</v>
      </c>
      <c r="AP260" s="0" t="s">
        <v>14805</v>
      </c>
      <c r="AQ260" s="0" t="s">
        <v>16024</v>
      </c>
    </row>
    <row r="261">
      <c r="V261" s="0" t="s">
        <v>16025</v>
      </c>
      <c r="W261" s="0" t="s">
        <v>14774</v>
      </c>
      <c r="X261" s="0" t="s">
        <v>14774</v>
      </c>
      <c r="Y261" s="0">
        <v>30</v>
      </c>
      <c r="Z261" s="0" t="s">
        <v>14814</v>
      </c>
      <c r="AA261" s="0" t="s">
        <v>16026</v>
      </c>
      <c r="AB261" s="0" t="s">
        <v>16027</v>
      </c>
      <c r="AC261" s="0" t="s">
        <v>14804</v>
      </c>
      <c r="AD261" s="0" t="s">
        <v>14805</v>
      </c>
      <c r="AE261" s="0" t="s">
        <v>14806</v>
      </c>
      <c r="AF261" s="0" t="s">
        <v>14805</v>
      </c>
      <c r="AG261" s="0" t="s">
        <v>14807</v>
      </c>
      <c r="AH261" s="0" t="s">
        <v>14806</v>
      </c>
      <c r="AI261" s="0" t="s">
        <v>16028</v>
      </c>
      <c r="AJ261" s="0" t="s">
        <v>14809</v>
      </c>
      <c r="AK261" s="0" t="s">
        <v>14806</v>
      </c>
      <c r="AL261" s="0" t="s">
        <v>14809</v>
      </c>
      <c r="AM261" s="0" t="s">
        <v>14809</v>
      </c>
      <c r="AN261" s="0" t="s">
        <v>14809</v>
      </c>
      <c r="AO261" s="0" t="s">
        <v>14810</v>
      </c>
      <c r="AP261" s="0" t="s">
        <v>14811</v>
      </c>
      <c r="AQ261" s="0" t="s">
        <v>16029</v>
      </c>
    </row>
    <row r="262">
      <c r="V262" s="0" t="s">
        <v>16030</v>
      </c>
      <c r="W262" s="0" t="s">
        <v>14774</v>
      </c>
      <c r="X262" s="0" t="s">
        <v>14774</v>
      </c>
      <c r="Y262" s="0">
        <v>3</v>
      </c>
      <c r="Z262" s="0" t="s">
        <v>14814</v>
      </c>
      <c r="AA262" s="0" t="s">
        <v>16031</v>
      </c>
      <c r="AB262" s="0" t="s">
        <v>16032</v>
      </c>
      <c r="AC262" s="0" t="s">
        <v>14804</v>
      </c>
      <c r="AD262" s="0" t="s">
        <v>14805</v>
      </c>
      <c r="AE262" s="0" t="s">
        <v>14806</v>
      </c>
      <c r="AF262" s="0" t="s">
        <v>14805</v>
      </c>
      <c r="AG262" s="0" t="s">
        <v>14807</v>
      </c>
      <c r="AH262" s="0" t="s">
        <v>14806</v>
      </c>
      <c r="AI262" s="0" t="s">
        <v>16033</v>
      </c>
      <c r="AJ262" s="0" t="s">
        <v>14809</v>
      </c>
      <c r="AK262" s="0" t="s">
        <v>14806</v>
      </c>
      <c r="AL262" s="0" t="s">
        <v>14809</v>
      </c>
      <c r="AM262" s="0" t="s">
        <v>14809</v>
      </c>
      <c r="AN262" s="0" t="s">
        <v>14809</v>
      </c>
      <c r="AO262" s="0" t="s">
        <v>14810</v>
      </c>
      <c r="AP262" s="0" t="s">
        <v>14811</v>
      </c>
      <c r="AQ262" s="0" t="s">
        <v>15265</v>
      </c>
    </row>
    <row r="263">
      <c r="V263" s="0" t="s">
        <v>16034</v>
      </c>
      <c r="W263" s="0" t="s">
        <v>14774</v>
      </c>
      <c r="X263" s="0" t="s">
        <v>14774</v>
      </c>
      <c r="Y263" s="0">
        <v>3</v>
      </c>
      <c r="Z263" s="0" t="s">
        <v>14814</v>
      </c>
      <c r="AA263" s="0" t="s">
        <v>16035</v>
      </c>
      <c r="AB263" s="0" t="s">
        <v>16036</v>
      </c>
      <c r="AC263" s="0" t="s">
        <v>14804</v>
      </c>
      <c r="AD263" s="0" t="s">
        <v>14805</v>
      </c>
      <c r="AE263" s="0" t="s">
        <v>14806</v>
      </c>
      <c r="AF263" s="0" t="s">
        <v>14805</v>
      </c>
      <c r="AG263" s="0" t="s">
        <v>14807</v>
      </c>
      <c r="AH263" s="0" t="s">
        <v>14806</v>
      </c>
      <c r="AI263" s="0" t="s">
        <v>16037</v>
      </c>
      <c r="AJ263" s="0" t="s">
        <v>14809</v>
      </c>
      <c r="AK263" s="0" t="s">
        <v>14806</v>
      </c>
      <c r="AL263" s="0" t="s">
        <v>14809</v>
      </c>
      <c r="AM263" s="0" t="s">
        <v>14809</v>
      </c>
      <c r="AN263" s="0" t="s">
        <v>14809</v>
      </c>
      <c r="AO263" s="0" t="s">
        <v>14810</v>
      </c>
      <c r="AP263" s="0" t="s">
        <v>14811</v>
      </c>
      <c r="AQ263" s="0" t="s">
        <v>15803</v>
      </c>
    </row>
    <row r="264">
      <c r="V264" s="0" t="s">
        <v>16038</v>
      </c>
      <c r="W264" s="0" t="s">
        <v>14775</v>
      </c>
      <c r="X264" s="0" t="s">
        <v>14820</v>
      </c>
      <c r="Y264" s="0">
        <v>15</v>
      </c>
      <c r="Z264" s="0" t="s">
        <v>14814</v>
      </c>
      <c r="AA264" s="0" t="s">
        <v>16039</v>
      </c>
      <c r="AB264" s="0" t="s">
        <v>16040</v>
      </c>
      <c r="AC264" s="0" t="s">
        <v>14778</v>
      </c>
      <c r="AD264" s="0" t="s">
        <v>14823</v>
      </c>
      <c r="AE264" s="0" t="s">
        <v>14806</v>
      </c>
      <c r="AF264" s="0" t="s">
        <v>14805</v>
      </c>
      <c r="AG264" s="0" t="s">
        <v>14806</v>
      </c>
      <c r="AH264" s="0" t="s">
        <v>14807</v>
      </c>
      <c r="AI264" s="0" t="s">
        <v>16041</v>
      </c>
      <c r="AJ264" s="0" t="s">
        <v>14809</v>
      </c>
      <c r="AK264" s="0" t="s">
        <v>14809</v>
      </c>
      <c r="AL264" s="0" t="s">
        <v>14809</v>
      </c>
      <c r="AM264" s="0" t="s">
        <v>14809</v>
      </c>
      <c r="AN264" s="0" t="s">
        <v>14809</v>
      </c>
      <c r="AO264" s="0" t="s">
        <v>14825</v>
      </c>
      <c r="AP264" s="0" t="s">
        <v>14811</v>
      </c>
      <c r="AQ264" s="0" t="s">
        <v>15000</v>
      </c>
    </row>
    <row r="265">
      <c r="V265" s="0" t="s">
        <v>16042</v>
      </c>
      <c r="W265" s="0" t="s">
        <v>14775</v>
      </c>
      <c r="X265" s="0" t="s">
        <v>14820</v>
      </c>
      <c r="Y265" s="0">
        <v>8</v>
      </c>
      <c r="Z265" s="0" t="s">
        <v>14814</v>
      </c>
      <c r="AA265" s="0" t="s">
        <v>15518</v>
      </c>
      <c r="AB265" s="0" t="s">
        <v>16043</v>
      </c>
      <c r="AC265" s="0" t="s">
        <v>14778</v>
      </c>
      <c r="AD265" s="0" t="s">
        <v>14842</v>
      </c>
      <c r="AE265" s="0" t="s">
        <v>14806</v>
      </c>
      <c r="AF265" s="0" t="s">
        <v>14805</v>
      </c>
      <c r="AG265" s="0" t="s">
        <v>14806</v>
      </c>
      <c r="AH265" s="0" t="s">
        <v>14807</v>
      </c>
      <c r="AI265" s="0" t="s">
        <v>16044</v>
      </c>
      <c r="AJ265" s="0" t="s">
        <v>14809</v>
      </c>
      <c r="AK265" s="0" t="s">
        <v>14809</v>
      </c>
      <c r="AL265" s="0" t="s">
        <v>14809</v>
      </c>
      <c r="AM265" s="0" t="s">
        <v>14809</v>
      </c>
      <c r="AN265" s="0" t="s">
        <v>14809</v>
      </c>
      <c r="AO265" s="0" t="s">
        <v>14825</v>
      </c>
      <c r="AP265" s="0" t="s">
        <v>14811</v>
      </c>
      <c r="AQ265" s="0" t="s">
        <v>15933</v>
      </c>
    </row>
    <row r="266">
      <c r="V266" s="0" t="s">
        <v>16045</v>
      </c>
      <c r="W266" s="0" t="s">
        <v>14774</v>
      </c>
      <c r="X266" s="0" t="s">
        <v>14774</v>
      </c>
      <c r="Y266" s="0">
        <v>3</v>
      </c>
      <c r="Z266" s="0" t="s">
        <v>14814</v>
      </c>
      <c r="AA266" s="0" t="s">
        <v>16046</v>
      </c>
      <c r="AB266" s="0" t="s">
        <v>16047</v>
      </c>
      <c r="AC266" s="0" t="s">
        <v>14804</v>
      </c>
      <c r="AD266" s="0" t="s">
        <v>14805</v>
      </c>
      <c r="AE266" s="0" t="s">
        <v>14806</v>
      </c>
      <c r="AF266" s="0" t="s">
        <v>14805</v>
      </c>
      <c r="AG266" s="0" t="s">
        <v>14807</v>
      </c>
      <c r="AH266" s="0" t="s">
        <v>14806</v>
      </c>
      <c r="AI266" s="0" t="s">
        <v>16048</v>
      </c>
      <c r="AJ266" s="0" t="s">
        <v>14809</v>
      </c>
      <c r="AK266" s="0" t="s">
        <v>14806</v>
      </c>
      <c r="AL266" s="0" t="s">
        <v>14809</v>
      </c>
      <c r="AM266" s="0" t="s">
        <v>14809</v>
      </c>
      <c r="AN266" s="0" t="s">
        <v>14809</v>
      </c>
      <c r="AO266" s="0" t="s">
        <v>14810</v>
      </c>
      <c r="AP266" s="0" t="s">
        <v>14811</v>
      </c>
      <c r="AQ266" s="0" t="s">
        <v>16049</v>
      </c>
    </row>
    <row r="267">
      <c r="V267" s="0" t="s">
        <v>16050</v>
      </c>
      <c r="W267" s="0" t="s">
        <v>14775</v>
      </c>
      <c r="X267" s="0" t="s">
        <v>14820</v>
      </c>
      <c r="Y267" s="0">
        <v>15</v>
      </c>
      <c r="Z267" s="0" t="s">
        <v>14814</v>
      </c>
      <c r="AA267" s="0" t="s">
        <v>16051</v>
      </c>
      <c r="AB267" s="0" t="s">
        <v>16052</v>
      </c>
      <c r="AC267" s="0" t="s">
        <v>14778</v>
      </c>
      <c r="AD267" s="0" t="s">
        <v>14823</v>
      </c>
      <c r="AE267" s="0" t="s">
        <v>14806</v>
      </c>
      <c r="AF267" s="0" t="s">
        <v>14805</v>
      </c>
      <c r="AG267" s="0" t="s">
        <v>14806</v>
      </c>
      <c r="AH267" s="0" t="s">
        <v>14807</v>
      </c>
      <c r="AI267" s="0" t="s">
        <v>16053</v>
      </c>
      <c r="AJ267" s="0" t="s">
        <v>14809</v>
      </c>
      <c r="AK267" s="0" t="s">
        <v>14809</v>
      </c>
      <c r="AL267" s="0" t="s">
        <v>14809</v>
      </c>
      <c r="AM267" s="0" t="s">
        <v>14809</v>
      </c>
      <c r="AN267" s="0" t="s">
        <v>14809</v>
      </c>
      <c r="AO267" s="0" t="s">
        <v>14837</v>
      </c>
      <c r="AP267" s="0" t="s">
        <v>14811</v>
      </c>
      <c r="AQ267" s="0" t="s">
        <v>16054</v>
      </c>
    </row>
    <row r="268">
      <c r="V268" s="0" t="s">
        <v>16055</v>
      </c>
      <c r="W268" s="0" t="s">
        <v>14774</v>
      </c>
      <c r="X268" s="0" t="s">
        <v>14774</v>
      </c>
      <c r="Y268" s="0">
        <v>3</v>
      </c>
      <c r="Z268" s="0" t="s">
        <v>14814</v>
      </c>
      <c r="AA268" s="0" t="s">
        <v>16056</v>
      </c>
      <c r="AB268" s="0" t="s">
        <v>16057</v>
      </c>
      <c r="AC268" s="0" t="s">
        <v>14804</v>
      </c>
      <c r="AD268" s="0" t="s">
        <v>14805</v>
      </c>
      <c r="AE268" s="0" t="s">
        <v>14806</v>
      </c>
      <c r="AF268" s="0" t="s">
        <v>14805</v>
      </c>
      <c r="AG268" s="0" t="s">
        <v>14807</v>
      </c>
      <c r="AH268" s="0" t="s">
        <v>14806</v>
      </c>
      <c r="AI268" s="0" t="s">
        <v>16058</v>
      </c>
      <c r="AJ268" s="0" t="s">
        <v>14809</v>
      </c>
      <c r="AK268" s="0" t="s">
        <v>14806</v>
      </c>
      <c r="AL268" s="0" t="s">
        <v>14809</v>
      </c>
      <c r="AM268" s="0" t="s">
        <v>14809</v>
      </c>
      <c r="AN268" s="0" t="s">
        <v>14809</v>
      </c>
      <c r="AO268" s="0" t="s">
        <v>14810</v>
      </c>
      <c r="AP268" s="0" t="s">
        <v>14805</v>
      </c>
      <c r="AQ268" s="0" t="s">
        <v>16059</v>
      </c>
    </row>
    <row r="269">
      <c r="V269" s="0" t="s">
        <v>16060</v>
      </c>
      <c r="W269" s="0" t="s">
        <v>14774</v>
      </c>
      <c r="X269" s="0" t="s">
        <v>14774</v>
      </c>
      <c r="Y269" s="0">
        <v>15</v>
      </c>
      <c r="Z269" s="0" t="s">
        <v>14814</v>
      </c>
      <c r="AA269" s="0" t="s">
        <v>16061</v>
      </c>
      <c r="AB269" s="0" t="s">
        <v>16062</v>
      </c>
      <c r="AC269" s="0" t="s">
        <v>14804</v>
      </c>
      <c r="AD269" s="0" t="s">
        <v>14805</v>
      </c>
      <c r="AE269" s="0" t="s">
        <v>14806</v>
      </c>
      <c r="AF269" s="0" t="s">
        <v>14805</v>
      </c>
      <c r="AG269" s="0" t="s">
        <v>14807</v>
      </c>
      <c r="AH269" s="0" t="s">
        <v>14806</v>
      </c>
      <c r="AI269" s="0" t="s">
        <v>16063</v>
      </c>
      <c r="AJ269" s="0" t="s">
        <v>14809</v>
      </c>
      <c r="AK269" s="0" t="s">
        <v>14806</v>
      </c>
      <c r="AL269" s="0" t="s">
        <v>14809</v>
      </c>
      <c r="AM269" s="0" t="s">
        <v>14809</v>
      </c>
      <c r="AN269" s="0" t="s">
        <v>14809</v>
      </c>
      <c r="AO269" s="0" t="s">
        <v>14810</v>
      </c>
      <c r="AP269" s="0" t="s">
        <v>14805</v>
      </c>
      <c r="AQ269" s="0" t="s">
        <v>16064</v>
      </c>
    </row>
    <row r="270">
      <c r="V270" s="0" t="s">
        <v>16065</v>
      </c>
      <c r="W270" s="0" t="s">
        <v>14774</v>
      </c>
      <c r="X270" s="0" t="s">
        <v>14774</v>
      </c>
      <c r="Y270" s="0">
        <v>8</v>
      </c>
      <c r="Z270" s="0" t="s">
        <v>14814</v>
      </c>
      <c r="AA270" s="0" t="s">
        <v>16066</v>
      </c>
      <c r="AB270" s="0" t="s">
        <v>16067</v>
      </c>
      <c r="AC270" s="0" t="s">
        <v>14778</v>
      </c>
      <c r="AD270" s="0" t="s">
        <v>14805</v>
      </c>
      <c r="AE270" s="0" t="s">
        <v>14806</v>
      </c>
      <c r="AF270" s="0" t="s">
        <v>14805</v>
      </c>
      <c r="AG270" s="0" t="s">
        <v>14807</v>
      </c>
      <c r="AH270" s="0" t="s">
        <v>14806</v>
      </c>
      <c r="AI270" s="0" t="s">
        <v>16068</v>
      </c>
      <c r="AJ270" s="0" t="s">
        <v>14809</v>
      </c>
      <c r="AK270" s="0" t="s">
        <v>14809</v>
      </c>
      <c r="AL270" s="0" t="s">
        <v>14809</v>
      </c>
      <c r="AM270" s="0" t="s">
        <v>14809</v>
      </c>
      <c r="AN270" s="0" t="s">
        <v>14809</v>
      </c>
      <c r="AO270" s="0" t="s">
        <v>14810</v>
      </c>
      <c r="AP270" s="0" t="s">
        <v>14805</v>
      </c>
      <c r="AQ270" s="0" t="s">
        <v>16069</v>
      </c>
    </row>
    <row r="271">
      <c r="V271" s="0" t="s">
        <v>16070</v>
      </c>
      <c r="W271" s="0" t="s">
        <v>14774</v>
      </c>
      <c r="X271" s="0" t="s">
        <v>14774</v>
      </c>
      <c r="Y271" s="0">
        <v>8</v>
      </c>
      <c r="Z271" s="0" t="s">
        <v>14814</v>
      </c>
      <c r="AA271" s="0" t="s">
        <v>16071</v>
      </c>
      <c r="AB271" s="0" t="s">
        <v>16072</v>
      </c>
      <c r="AC271" s="0" t="s">
        <v>14804</v>
      </c>
      <c r="AD271" s="0" t="s">
        <v>14805</v>
      </c>
      <c r="AE271" s="0" t="s">
        <v>14806</v>
      </c>
      <c r="AF271" s="0" t="s">
        <v>14805</v>
      </c>
      <c r="AG271" s="0" t="s">
        <v>14807</v>
      </c>
      <c r="AH271" s="0" t="s">
        <v>14806</v>
      </c>
      <c r="AI271" s="0" t="s">
        <v>16073</v>
      </c>
      <c r="AJ271" s="0" t="s">
        <v>14809</v>
      </c>
      <c r="AK271" s="0" t="s">
        <v>14806</v>
      </c>
      <c r="AL271" s="0" t="s">
        <v>14809</v>
      </c>
      <c r="AM271" s="0" t="s">
        <v>14809</v>
      </c>
      <c r="AN271" s="0" t="s">
        <v>14809</v>
      </c>
      <c r="AO271" s="0" t="s">
        <v>14810</v>
      </c>
      <c r="AP271" s="0" t="s">
        <v>14811</v>
      </c>
      <c r="AQ271" s="0" t="s">
        <v>16074</v>
      </c>
    </row>
    <row r="272">
      <c r="V272" s="0" t="s">
        <v>16075</v>
      </c>
      <c r="W272" s="0" t="s">
        <v>14774</v>
      </c>
      <c r="X272" s="0" t="s">
        <v>14774</v>
      </c>
      <c r="Y272" s="0">
        <v>30</v>
      </c>
      <c r="Z272" s="0" t="s">
        <v>14814</v>
      </c>
      <c r="AA272" s="0" t="s">
        <v>16076</v>
      </c>
      <c r="AB272" s="0" t="s">
        <v>16077</v>
      </c>
      <c r="AC272" s="0" t="s">
        <v>14804</v>
      </c>
      <c r="AD272" s="0" t="s">
        <v>14805</v>
      </c>
      <c r="AE272" s="0" t="s">
        <v>14806</v>
      </c>
      <c r="AF272" s="0" t="s">
        <v>14805</v>
      </c>
      <c r="AG272" s="0" t="s">
        <v>14807</v>
      </c>
      <c r="AH272" s="0" t="s">
        <v>14806</v>
      </c>
      <c r="AI272" s="0" t="s">
        <v>16078</v>
      </c>
      <c r="AJ272" s="0" t="s">
        <v>14809</v>
      </c>
      <c r="AK272" s="0" t="s">
        <v>14806</v>
      </c>
      <c r="AL272" s="0" t="s">
        <v>14809</v>
      </c>
      <c r="AM272" s="0" t="s">
        <v>14809</v>
      </c>
      <c r="AN272" s="0" t="s">
        <v>14809</v>
      </c>
      <c r="AO272" s="0" t="s">
        <v>14810</v>
      </c>
      <c r="AP272" s="0" t="s">
        <v>14811</v>
      </c>
      <c r="AQ272" s="0" t="s">
        <v>16079</v>
      </c>
    </row>
    <row r="273">
      <c r="V273" s="0" t="s">
        <v>16080</v>
      </c>
      <c r="W273" s="0" t="s">
        <v>14774</v>
      </c>
      <c r="X273" s="0" t="s">
        <v>14774</v>
      </c>
      <c r="Y273" s="0">
        <v>8</v>
      </c>
      <c r="Z273" s="0" t="s">
        <v>14814</v>
      </c>
      <c r="AA273" s="0" t="s">
        <v>16081</v>
      </c>
      <c r="AB273" s="0" t="s">
        <v>16082</v>
      </c>
      <c r="AC273" s="0" t="s">
        <v>14778</v>
      </c>
      <c r="AD273" s="0" t="s">
        <v>14805</v>
      </c>
      <c r="AE273" s="0" t="s">
        <v>14806</v>
      </c>
      <c r="AF273" s="0" t="s">
        <v>14805</v>
      </c>
      <c r="AG273" s="0" t="s">
        <v>14807</v>
      </c>
      <c r="AH273" s="0" t="s">
        <v>14806</v>
      </c>
      <c r="AI273" s="0" t="s">
        <v>16083</v>
      </c>
      <c r="AJ273" s="0" t="s">
        <v>14809</v>
      </c>
      <c r="AK273" s="0" t="s">
        <v>14809</v>
      </c>
      <c r="AL273" s="0" t="s">
        <v>14809</v>
      </c>
      <c r="AM273" s="0" t="s">
        <v>14809</v>
      </c>
      <c r="AN273" s="0" t="s">
        <v>14809</v>
      </c>
      <c r="AO273" s="0" t="s">
        <v>14810</v>
      </c>
      <c r="AP273" s="0" t="s">
        <v>14811</v>
      </c>
      <c r="AQ273" s="0" t="s">
        <v>16084</v>
      </c>
    </row>
    <row r="274">
      <c r="V274" s="0" t="s">
        <v>16085</v>
      </c>
      <c r="W274" s="0" t="s">
        <v>14774</v>
      </c>
      <c r="X274" s="0" t="s">
        <v>14774</v>
      </c>
      <c r="Y274" s="0">
        <v>3</v>
      </c>
      <c r="Z274" s="0" t="s">
        <v>14814</v>
      </c>
      <c r="AA274" s="0" t="s">
        <v>16086</v>
      </c>
      <c r="AB274" s="0" t="s">
        <v>16087</v>
      </c>
      <c r="AC274" s="0" t="s">
        <v>14804</v>
      </c>
      <c r="AD274" s="0" t="s">
        <v>14805</v>
      </c>
      <c r="AE274" s="0" t="s">
        <v>14806</v>
      </c>
      <c r="AF274" s="0" t="s">
        <v>14805</v>
      </c>
      <c r="AG274" s="0" t="s">
        <v>14807</v>
      </c>
      <c r="AH274" s="0" t="s">
        <v>14806</v>
      </c>
      <c r="AI274" s="0" t="s">
        <v>16088</v>
      </c>
      <c r="AJ274" s="0" t="s">
        <v>14809</v>
      </c>
      <c r="AK274" s="0" t="s">
        <v>14806</v>
      </c>
      <c r="AL274" s="0" t="s">
        <v>14809</v>
      </c>
      <c r="AM274" s="0" t="s">
        <v>14809</v>
      </c>
      <c r="AN274" s="0" t="s">
        <v>14809</v>
      </c>
      <c r="AO274" s="0" t="s">
        <v>14810</v>
      </c>
      <c r="AP274" s="0" t="s">
        <v>14805</v>
      </c>
      <c r="AQ274" s="0" t="s">
        <v>16089</v>
      </c>
    </row>
    <row r="275">
      <c r="V275" s="0" t="s">
        <v>16090</v>
      </c>
      <c r="W275" s="0" t="s">
        <v>14775</v>
      </c>
      <c r="X275" s="0" t="s">
        <v>14820</v>
      </c>
      <c r="Y275" s="0">
        <v>60</v>
      </c>
      <c r="Z275" s="0" t="s">
        <v>14814</v>
      </c>
      <c r="AA275" s="0" t="s">
        <v>16091</v>
      </c>
      <c r="AB275" s="0" t="s">
        <v>16092</v>
      </c>
      <c r="AC275" s="0" t="s">
        <v>14778</v>
      </c>
      <c r="AD275" s="0" t="s">
        <v>14842</v>
      </c>
      <c r="AE275" s="0" t="s">
        <v>14806</v>
      </c>
      <c r="AF275" s="0" t="s">
        <v>14805</v>
      </c>
      <c r="AG275" s="0" t="s">
        <v>14806</v>
      </c>
      <c r="AH275" s="0" t="s">
        <v>14807</v>
      </c>
      <c r="AI275" s="0" t="s">
        <v>16093</v>
      </c>
      <c r="AJ275" s="0" t="s">
        <v>14809</v>
      </c>
      <c r="AK275" s="0" t="s">
        <v>14809</v>
      </c>
      <c r="AL275" s="0" t="s">
        <v>14809</v>
      </c>
      <c r="AM275" s="0" t="s">
        <v>14809</v>
      </c>
      <c r="AN275" s="0" t="s">
        <v>14809</v>
      </c>
      <c r="AO275" s="0" t="s">
        <v>14825</v>
      </c>
      <c r="AP275" s="0" t="s">
        <v>14805</v>
      </c>
      <c r="AQ275" s="0" t="s">
        <v>16094</v>
      </c>
    </row>
    <row r="276">
      <c r="V276" s="0" t="s">
        <v>16095</v>
      </c>
      <c r="W276" s="0" t="s">
        <v>14774</v>
      </c>
      <c r="X276" s="0" t="s">
        <v>14774</v>
      </c>
      <c r="Y276" s="0">
        <v>15</v>
      </c>
      <c r="Z276" s="0" t="s">
        <v>14814</v>
      </c>
      <c r="AA276" s="0" t="s">
        <v>16096</v>
      </c>
      <c r="AB276" s="0" t="s">
        <v>16097</v>
      </c>
      <c r="AC276" s="0" t="s">
        <v>14804</v>
      </c>
      <c r="AD276" s="0" t="s">
        <v>14805</v>
      </c>
      <c r="AE276" s="0" t="s">
        <v>14806</v>
      </c>
      <c r="AF276" s="0" t="s">
        <v>14805</v>
      </c>
      <c r="AG276" s="0" t="s">
        <v>14807</v>
      </c>
      <c r="AH276" s="0" t="s">
        <v>14806</v>
      </c>
      <c r="AI276" s="0" t="s">
        <v>16098</v>
      </c>
      <c r="AJ276" s="0" t="s">
        <v>14809</v>
      </c>
      <c r="AK276" s="0" t="s">
        <v>14806</v>
      </c>
      <c r="AL276" s="0" t="s">
        <v>14809</v>
      </c>
      <c r="AM276" s="0" t="s">
        <v>14809</v>
      </c>
      <c r="AN276" s="0" t="s">
        <v>14809</v>
      </c>
      <c r="AO276" s="0" t="s">
        <v>14810</v>
      </c>
      <c r="AP276" s="0" t="s">
        <v>14811</v>
      </c>
      <c r="AQ276" s="0" t="s">
        <v>16099</v>
      </c>
    </row>
    <row r="277">
      <c r="V277" s="0" t="s">
        <v>16100</v>
      </c>
      <c r="W277" s="0" t="s">
        <v>14775</v>
      </c>
      <c r="X277" s="0" t="s">
        <v>14820</v>
      </c>
      <c r="Y277" s="0">
        <v>3</v>
      </c>
      <c r="Z277" s="0" t="s">
        <v>14814</v>
      </c>
      <c r="AA277" s="0" t="s">
        <v>16101</v>
      </c>
      <c r="AB277" s="0" t="s">
        <v>16102</v>
      </c>
      <c r="AC277" s="0" t="s">
        <v>14778</v>
      </c>
      <c r="AD277" s="0" t="s">
        <v>14823</v>
      </c>
      <c r="AE277" s="0" t="s">
        <v>14806</v>
      </c>
      <c r="AF277" s="0" t="s">
        <v>14805</v>
      </c>
      <c r="AG277" s="0" t="s">
        <v>14806</v>
      </c>
      <c r="AH277" s="0" t="s">
        <v>14807</v>
      </c>
      <c r="AI277" s="0" t="s">
        <v>16103</v>
      </c>
      <c r="AJ277" s="0" t="s">
        <v>14809</v>
      </c>
      <c r="AK277" s="0" t="s">
        <v>14809</v>
      </c>
      <c r="AL277" s="0" t="s">
        <v>14809</v>
      </c>
      <c r="AM277" s="0" t="s">
        <v>14809</v>
      </c>
      <c r="AN277" s="0" t="s">
        <v>14809</v>
      </c>
      <c r="AO277" s="0" t="s">
        <v>14825</v>
      </c>
      <c r="AP277" s="0" t="s">
        <v>14805</v>
      </c>
      <c r="AQ277" s="0" t="s">
        <v>16104</v>
      </c>
    </row>
    <row r="278">
      <c r="V278" s="0" t="s">
        <v>16105</v>
      </c>
      <c r="W278" s="0" t="s">
        <v>14775</v>
      </c>
      <c r="X278" s="0" t="s">
        <v>14820</v>
      </c>
      <c r="Y278" s="0">
        <v>8</v>
      </c>
      <c r="Z278" s="0" t="s">
        <v>14814</v>
      </c>
      <c r="AA278" s="0" t="s">
        <v>16106</v>
      </c>
      <c r="AB278" s="0" t="s">
        <v>16107</v>
      </c>
      <c r="AC278" s="0" t="s">
        <v>14778</v>
      </c>
      <c r="AD278" s="0" t="s">
        <v>14842</v>
      </c>
      <c r="AE278" s="0" t="s">
        <v>14806</v>
      </c>
      <c r="AF278" s="0" t="s">
        <v>14805</v>
      </c>
      <c r="AG278" s="0" t="s">
        <v>14806</v>
      </c>
      <c r="AH278" s="0" t="s">
        <v>14807</v>
      </c>
      <c r="AI278" s="0" t="s">
        <v>16108</v>
      </c>
      <c r="AJ278" s="0" t="s">
        <v>14809</v>
      </c>
      <c r="AK278" s="0" t="s">
        <v>14809</v>
      </c>
      <c r="AL278" s="0" t="s">
        <v>14809</v>
      </c>
      <c r="AM278" s="0" t="s">
        <v>14809</v>
      </c>
      <c r="AN278" s="0" t="s">
        <v>14809</v>
      </c>
      <c r="AO278" s="0" t="s">
        <v>14825</v>
      </c>
      <c r="AP278" s="0" t="s">
        <v>14811</v>
      </c>
      <c r="AQ278" s="0" t="s">
        <v>16109</v>
      </c>
    </row>
    <row r="279">
      <c r="V279" s="0" t="s">
        <v>16110</v>
      </c>
      <c r="W279" s="0" t="s">
        <v>14775</v>
      </c>
      <c r="X279" s="0" t="s">
        <v>14820</v>
      </c>
      <c r="Y279" s="0">
        <v>3</v>
      </c>
      <c r="Z279" s="0" t="s">
        <v>14814</v>
      </c>
      <c r="AA279" s="0" t="s">
        <v>16111</v>
      </c>
      <c r="AB279" s="0" t="s">
        <v>16112</v>
      </c>
      <c r="AC279" s="0" t="s">
        <v>14778</v>
      </c>
      <c r="AD279" s="0" t="s">
        <v>14823</v>
      </c>
      <c r="AE279" s="0" t="s">
        <v>14806</v>
      </c>
      <c r="AF279" s="0" t="s">
        <v>14805</v>
      </c>
      <c r="AG279" s="0" t="s">
        <v>14806</v>
      </c>
      <c r="AH279" s="0" t="s">
        <v>14807</v>
      </c>
      <c r="AI279" s="0" t="s">
        <v>16113</v>
      </c>
      <c r="AJ279" s="0" t="s">
        <v>14809</v>
      </c>
      <c r="AK279" s="0" t="s">
        <v>14809</v>
      </c>
      <c r="AL279" s="0" t="s">
        <v>14809</v>
      </c>
      <c r="AM279" s="0" t="s">
        <v>14809</v>
      </c>
      <c r="AN279" s="0" t="s">
        <v>14809</v>
      </c>
      <c r="AO279" s="0" t="s">
        <v>14825</v>
      </c>
      <c r="AP279" s="0" t="s">
        <v>14811</v>
      </c>
      <c r="AQ279" s="0" t="s">
        <v>16114</v>
      </c>
    </row>
    <row r="280">
      <c r="V280" s="0" t="s">
        <v>16110</v>
      </c>
      <c r="W280" s="0" t="s">
        <v>14775</v>
      </c>
      <c r="X280" s="0" t="s">
        <v>14820</v>
      </c>
      <c r="Y280" s="0">
        <v>3</v>
      </c>
      <c r="Z280" s="0" t="s">
        <v>14814</v>
      </c>
      <c r="AA280" s="0" t="s">
        <v>16115</v>
      </c>
      <c r="AB280" s="0" t="s">
        <v>16116</v>
      </c>
      <c r="AC280" s="0" t="s">
        <v>14778</v>
      </c>
      <c r="AD280" s="0" t="s">
        <v>14842</v>
      </c>
      <c r="AE280" s="0" t="s">
        <v>14806</v>
      </c>
      <c r="AF280" s="0" t="s">
        <v>14805</v>
      </c>
      <c r="AG280" s="0" t="s">
        <v>14806</v>
      </c>
      <c r="AH280" s="0" t="s">
        <v>14807</v>
      </c>
      <c r="AI280" s="0" t="s">
        <v>16113</v>
      </c>
      <c r="AJ280" s="0" t="s">
        <v>14809</v>
      </c>
      <c r="AK280" s="0" t="s">
        <v>14809</v>
      </c>
      <c r="AL280" s="0" t="s">
        <v>14809</v>
      </c>
      <c r="AM280" s="0" t="s">
        <v>14809</v>
      </c>
      <c r="AN280" s="0" t="s">
        <v>14809</v>
      </c>
      <c r="AO280" s="0" t="s">
        <v>14837</v>
      </c>
      <c r="AP280" s="0" t="s">
        <v>14811</v>
      </c>
      <c r="AQ280" s="0" t="s">
        <v>14965</v>
      </c>
    </row>
    <row r="281">
      <c r="V281" s="0" t="s">
        <v>16117</v>
      </c>
      <c r="W281" s="0" t="s">
        <v>14775</v>
      </c>
      <c r="X281" s="0" t="s">
        <v>14820</v>
      </c>
      <c r="Y281" s="0">
        <v>0</v>
      </c>
      <c r="Z281" s="0" t="s">
        <v>14802</v>
      </c>
      <c r="AA281" s="0" t="s">
        <v>14803</v>
      </c>
      <c r="AB281" s="0" t="s">
        <v>14803</v>
      </c>
      <c r="AC281" s="0" t="s">
        <v>14778</v>
      </c>
      <c r="AD281" s="0" t="s">
        <v>14823</v>
      </c>
      <c r="AE281" s="0" t="s">
        <v>14806</v>
      </c>
      <c r="AF281" s="0" t="s">
        <v>14805</v>
      </c>
      <c r="AG281" s="0" t="s">
        <v>14806</v>
      </c>
      <c r="AH281" s="0" t="s">
        <v>14807</v>
      </c>
      <c r="AI281" s="0" t="s">
        <v>16118</v>
      </c>
      <c r="AJ281" s="0" t="s">
        <v>14809</v>
      </c>
      <c r="AK281" s="0" t="s">
        <v>14809</v>
      </c>
      <c r="AL281" s="0" t="s">
        <v>14809</v>
      </c>
      <c r="AM281" s="0" t="s">
        <v>14809</v>
      </c>
      <c r="AN281" s="0" t="s">
        <v>14809</v>
      </c>
      <c r="AO281" s="0" t="s">
        <v>14825</v>
      </c>
      <c r="AP281" s="0" t="s">
        <v>14805</v>
      </c>
      <c r="AQ281" s="0" t="s">
        <v>16119</v>
      </c>
    </row>
    <row r="282">
      <c r="V282" s="0" t="s">
        <v>16120</v>
      </c>
      <c r="W282" s="0" t="s">
        <v>14775</v>
      </c>
      <c r="X282" s="0" t="s">
        <v>14820</v>
      </c>
      <c r="Y282" s="0">
        <v>120</v>
      </c>
      <c r="Z282" s="0" t="s">
        <v>14814</v>
      </c>
      <c r="AA282" s="0" t="s">
        <v>16121</v>
      </c>
      <c r="AB282" s="0" t="s">
        <v>16122</v>
      </c>
      <c r="AC282" s="0" t="s">
        <v>14778</v>
      </c>
      <c r="AD282" s="0" t="s">
        <v>14842</v>
      </c>
      <c r="AE282" s="0" t="s">
        <v>14806</v>
      </c>
      <c r="AF282" s="0" t="s">
        <v>14805</v>
      </c>
      <c r="AG282" s="0" t="s">
        <v>14806</v>
      </c>
      <c r="AH282" s="0" t="s">
        <v>14807</v>
      </c>
      <c r="AI282" s="0" t="s">
        <v>16123</v>
      </c>
      <c r="AJ282" s="0" t="s">
        <v>14809</v>
      </c>
      <c r="AK282" s="0" t="s">
        <v>14809</v>
      </c>
      <c r="AL282" s="0" t="s">
        <v>14809</v>
      </c>
      <c r="AM282" s="0" t="s">
        <v>14809</v>
      </c>
      <c r="AN282" s="0" t="s">
        <v>14809</v>
      </c>
      <c r="AO282" s="0" t="s">
        <v>14837</v>
      </c>
      <c r="AP282" s="0" t="s">
        <v>14805</v>
      </c>
      <c r="AQ282" s="0" t="s">
        <v>16124</v>
      </c>
    </row>
    <row r="283">
      <c r="V283" s="0" t="s">
        <v>16125</v>
      </c>
      <c r="W283" s="0" t="s">
        <v>14775</v>
      </c>
      <c r="X283" s="0" t="s">
        <v>14820</v>
      </c>
      <c r="Y283" s="0">
        <v>0</v>
      </c>
      <c r="Z283" s="0" t="s">
        <v>14802</v>
      </c>
      <c r="AA283" s="0" t="s">
        <v>14803</v>
      </c>
      <c r="AB283" s="0" t="s">
        <v>14803</v>
      </c>
      <c r="AC283" s="0" t="s">
        <v>14778</v>
      </c>
      <c r="AD283" s="0" t="s">
        <v>14842</v>
      </c>
      <c r="AE283" s="0" t="s">
        <v>14806</v>
      </c>
      <c r="AF283" s="0" t="s">
        <v>14805</v>
      </c>
      <c r="AG283" s="0" t="s">
        <v>14806</v>
      </c>
      <c r="AH283" s="0" t="s">
        <v>14807</v>
      </c>
      <c r="AI283" s="0" t="s">
        <v>16126</v>
      </c>
      <c r="AJ283" s="0" t="s">
        <v>14809</v>
      </c>
      <c r="AK283" s="0" t="s">
        <v>14809</v>
      </c>
      <c r="AL283" s="0" t="s">
        <v>14809</v>
      </c>
      <c r="AM283" s="0" t="s">
        <v>14809</v>
      </c>
      <c r="AN283" s="0" t="s">
        <v>14809</v>
      </c>
      <c r="AO283" s="0" t="s">
        <v>14825</v>
      </c>
      <c r="AP283" s="0" t="s">
        <v>14811</v>
      </c>
      <c r="AQ283" s="0" t="s">
        <v>16127</v>
      </c>
    </row>
    <row r="284">
      <c r="V284" s="0" t="s">
        <v>16128</v>
      </c>
      <c r="W284" s="0" t="s">
        <v>14774</v>
      </c>
      <c r="X284" s="0" t="s">
        <v>14774</v>
      </c>
      <c r="Y284" s="0">
        <v>3</v>
      </c>
      <c r="Z284" s="0" t="s">
        <v>14814</v>
      </c>
      <c r="AA284" s="0" t="s">
        <v>16129</v>
      </c>
      <c r="AB284" s="0" t="s">
        <v>16130</v>
      </c>
      <c r="AC284" s="0" t="s">
        <v>14778</v>
      </c>
      <c r="AD284" s="0" t="s">
        <v>14805</v>
      </c>
      <c r="AE284" s="0" t="s">
        <v>14806</v>
      </c>
      <c r="AF284" s="0" t="s">
        <v>14805</v>
      </c>
      <c r="AG284" s="0" t="s">
        <v>14807</v>
      </c>
      <c r="AH284" s="0" t="s">
        <v>14806</v>
      </c>
      <c r="AI284" s="0" t="s">
        <v>16131</v>
      </c>
      <c r="AJ284" s="0" t="s">
        <v>14809</v>
      </c>
      <c r="AK284" s="0" t="s">
        <v>14809</v>
      </c>
      <c r="AL284" s="0" t="s">
        <v>14809</v>
      </c>
      <c r="AM284" s="0" t="s">
        <v>14809</v>
      </c>
      <c r="AN284" s="0" t="s">
        <v>14809</v>
      </c>
      <c r="AO284" s="0" t="s">
        <v>14810</v>
      </c>
      <c r="AP284" s="0" t="s">
        <v>14811</v>
      </c>
      <c r="AQ284" s="0" t="s">
        <v>16132</v>
      </c>
    </row>
    <row r="285">
      <c r="V285" s="0" t="s">
        <v>16133</v>
      </c>
      <c r="W285" s="0" t="s">
        <v>14774</v>
      </c>
      <c r="X285" s="0" t="s">
        <v>14774</v>
      </c>
      <c r="Y285" s="0">
        <v>0</v>
      </c>
      <c r="Z285" s="0" t="s">
        <v>14802</v>
      </c>
      <c r="AA285" s="0" t="s">
        <v>14803</v>
      </c>
      <c r="AB285" s="0" t="s">
        <v>14803</v>
      </c>
      <c r="AC285" s="0" t="s">
        <v>14804</v>
      </c>
      <c r="AD285" s="0" t="s">
        <v>14805</v>
      </c>
      <c r="AE285" s="0" t="s">
        <v>14806</v>
      </c>
      <c r="AF285" s="0" t="s">
        <v>14805</v>
      </c>
      <c r="AG285" s="0" t="s">
        <v>14807</v>
      </c>
      <c r="AH285" s="0" t="s">
        <v>14806</v>
      </c>
      <c r="AI285" s="0" t="s">
        <v>16134</v>
      </c>
      <c r="AJ285" s="0" t="s">
        <v>14809</v>
      </c>
      <c r="AK285" s="0" t="s">
        <v>14806</v>
      </c>
      <c r="AL285" s="0" t="s">
        <v>14809</v>
      </c>
      <c r="AM285" s="0" t="s">
        <v>14809</v>
      </c>
      <c r="AN285" s="0" t="s">
        <v>14809</v>
      </c>
      <c r="AO285" s="0" t="s">
        <v>14810</v>
      </c>
      <c r="AP285" s="0" t="s">
        <v>14811</v>
      </c>
      <c r="AQ285" s="0" t="s">
        <v>16135</v>
      </c>
    </row>
    <row r="286">
      <c r="V286" s="0" t="s">
        <v>16136</v>
      </c>
      <c r="W286" s="0" t="s">
        <v>14774</v>
      </c>
      <c r="X286" s="0" t="s">
        <v>14774</v>
      </c>
      <c r="Y286" s="0">
        <v>3</v>
      </c>
      <c r="Z286" s="0" t="s">
        <v>14814</v>
      </c>
      <c r="AA286" s="0" t="s">
        <v>16137</v>
      </c>
      <c r="AB286" s="0" t="s">
        <v>16138</v>
      </c>
      <c r="AC286" s="0" t="s">
        <v>14804</v>
      </c>
      <c r="AD286" s="0" t="s">
        <v>14805</v>
      </c>
      <c r="AE286" s="0" t="s">
        <v>14806</v>
      </c>
      <c r="AF286" s="0" t="s">
        <v>14805</v>
      </c>
      <c r="AG286" s="0" t="s">
        <v>14807</v>
      </c>
      <c r="AH286" s="0" t="s">
        <v>14806</v>
      </c>
      <c r="AI286" s="0" t="s">
        <v>16139</v>
      </c>
      <c r="AJ286" s="0" t="s">
        <v>14809</v>
      </c>
      <c r="AK286" s="0" t="s">
        <v>14806</v>
      </c>
      <c r="AL286" s="0" t="s">
        <v>14809</v>
      </c>
      <c r="AM286" s="0" t="s">
        <v>14809</v>
      </c>
      <c r="AN286" s="0" t="s">
        <v>14809</v>
      </c>
      <c r="AO286" s="0" t="s">
        <v>14810</v>
      </c>
      <c r="AP286" s="0" t="s">
        <v>14811</v>
      </c>
      <c r="AQ286" s="0" t="s">
        <v>16140</v>
      </c>
    </row>
    <row r="287">
      <c r="V287" s="0" t="s">
        <v>16141</v>
      </c>
      <c r="W287" s="0" t="s">
        <v>14774</v>
      </c>
      <c r="X287" s="0" t="s">
        <v>14774</v>
      </c>
      <c r="Y287" s="0">
        <v>60</v>
      </c>
      <c r="Z287" s="0" t="s">
        <v>14814</v>
      </c>
      <c r="AA287" s="0" t="s">
        <v>16142</v>
      </c>
      <c r="AB287" s="0" t="s">
        <v>16143</v>
      </c>
      <c r="AC287" s="0" t="s">
        <v>14778</v>
      </c>
      <c r="AD287" s="0" t="s">
        <v>14805</v>
      </c>
      <c r="AE287" s="0" t="s">
        <v>14806</v>
      </c>
      <c r="AF287" s="0" t="s">
        <v>14805</v>
      </c>
      <c r="AG287" s="0" t="s">
        <v>14807</v>
      </c>
      <c r="AH287" s="0" t="s">
        <v>14806</v>
      </c>
      <c r="AI287" s="0" t="s">
        <v>16144</v>
      </c>
      <c r="AJ287" s="0" t="s">
        <v>14809</v>
      </c>
      <c r="AK287" s="0" t="s">
        <v>14809</v>
      </c>
      <c r="AL287" s="0" t="s">
        <v>14809</v>
      </c>
      <c r="AM287" s="0" t="s">
        <v>14809</v>
      </c>
      <c r="AN287" s="0" t="s">
        <v>14809</v>
      </c>
      <c r="AO287" s="0" t="s">
        <v>14810</v>
      </c>
      <c r="AP287" s="0" t="s">
        <v>14805</v>
      </c>
      <c r="AQ287" s="0" t="s">
        <v>16145</v>
      </c>
    </row>
    <row r="288">
      <c r="V288" s="0" t="s">
        <v>16146</v>
      </c>
      <c r="W288" s="0" t="s">
        <v>14775</v>
      </c>
      <c r="X288" s="0" t="s">
        <v>14820</v>
      </c>
      <c r="Y288" s="0">
        <v>8</v>
      </c>
      <c r="Z288" s="0" t="s">
        <v>14814</v>
      </c>
      <c r="AA288" s="0" t="s">
        <v>16147</v>
      </c>
      <c r="AB288" s="0" t="s">
        <v>16148</v>
      </c>
      <c r="AC288" s="0" t="s">
        <v>14778</v>
      </c>
      <c r="AD288" s="0" t="s">
        <v>14842</v>
      </c>
      <c r="AE288" s="0" t="s">
        <v>14806</v>
      </c>
      <c r="AF288" s="0" t="s">
        <v>14805</v>
      </c>
      <c r="AG288" s="0" t="s">
        <v>14806</v>
      </c>
      <c r="AH288" s="0" t="s">
        <v>14807</v>
      </c>
      <c r="AI288" s="0" t="s">
        <v>16149</v>
      </c>
      <c r="AJ288" s="0" t="s">
        <v>14809</v>
      </c>
      <c r="AK288" s="0" t="s">
        <v>14809</v>
      </c>
      <c r="AL288" s="0" t="s">
        <v>14809</v>
      </c>
      <c r="AM288" s="0" t="s">
        <v>14809</v>
      </c>
      <c r="AN288" s="0" t="s">
        <v>14809</v>
      </c>
      <c r="AO288" s="0" t="s">
        <v>14825</v>
      </c>
      <c r="AP288" s="0" t="s">
        <v>14811</v>
      </c>
      <c r="AQ288" s="0" t="s">
        <v>16150</v>
      </c>
    </row>
    <row r="289">
      <c r="V289" s="0" t="s">
        <v>16151</v>
      </c>
      <c r="W289" s="0" t="s">
        <v>14774</v>
      </c>
      <c r="X289" s="0" t="s">
        <v>14774</v>
      </c>
      <c r="Y289" s="0">
        <v>0</v>
      </c>
      <c r="Z289" s="0" t="s">
        <v>14802</v>
      </c>
      <c r="AA289" s="0" t="s">
        <v>14803</v>
      </c>
      <c r="AB289" s="0" t="s">
        <v>14803</v>
      </c>
      <c r="AC289" s="0" t="s">
        <v>14804</v>
      </c>
      <c r="AD289" s="0" t="s">
        <v>14805</v>
      </c>
      <c r="AE289" s="0" t="s">
        <v>14806</v>
      </c>
      <c r="AF289" s="0" t="s">
        <v>14805</v>
      </c>
      <c r="AG289" s="0" t="s">
        <v>14807</v>
      </c>
      <c r="AH289" s="0" t="s">
        <v>14806</v>
      </c>
      <c r="AI289" s="0" t="s">
        <v>16152</v>
      </c>
      <c r="AJ289" s="0" t="s">
        <v>14809</v>
      </c>
      <c r="AK289" s="0" t="s">
        <v>14806</v>
      </c>
      <c r="AL289" s="0" t="s">
        <v>14809</v>
      </c>
      <c r="AM289" s="0" t="s">
        <v>14809</v>
      </c>
      <c r="AN289" s="0" t="s">
        <v>14809</v>
      </c>
      <c r="AO289" s="0" t="s">
        <v>14810</v>
      </c>
      <c r="AP289" s="0" t="s">
        <v>14811</v>
      </c>
      <c r="AQ289" s="0" t="s">
        <v>16153</v>
      </c>
    </row>
    <row r="290">
      <c r="V290" s="0" t="s">
        <v>16154</v>
      </c>
      <c r="W290" s="0" t="s">
        <v>14774</v>
      </c>
      <c r="X290" s="0" t="s">
        <v>14774</v>
      </c>
      <c r="Y290" s="0">
        <v>0</v>
      </c>
      <c r="Z290" s="0" t="s">
        <v>14802</v>
      </c>
      <c r="AA290" s="0" t="s">
        <v>14803</v>
      </c>
      <c r="AB290" s="0" t="s">
        <v>14803</v>
      </c>
      <c r="AC290" s="0" t="s">
        <v>14804</v>
      </c>
      <c r="AD290" s="0" t="s">
        <v>14805</v>
      </c>
      <c r="AE290" s="0" t="s">
        <v>14806</v>
      </c>
      <c r="AF290" s="0" t="s">
        <v>14805</v>
      </c>
      <c r="AG290" s="0" t="s">
        <v>14807</v>
      </c>
      <c r="AH290" s="0" t="s">
        <v>14806</v>
      </c>
      <c r="AI290" s="0" t="s">
        <v>16155</v>
      </c>
      <c r="AJ290" s="0" t="s">
        <v>14809</v>
      </c>
      <c r="AK290" s="0" t="s">
        <v>14806</v>
      </c>
      <c r="AL290" s="0" t="s">
        <v>14809</v>
      </c>
      <c r="AM290" s="0" t="s">
        <v>14809</v>
      </c>
      <c r="AN290" s="0" t="s">
        <v>14809</v>
      </c>
      <c r="AO290" s="0" t="s">
        <v>14810</v>
      </c>
      <c r="AP290" s="0" t="s">
        <v>14811</v>
      </c>
      <c r="AQ290" s="0" t="s">
        <v>16156</v>
      </c>
    </row>
    <row r="291">
      <c r="V291" s="0" t="s">
        <v>16157</v>
      </c>
      <c r="W291" s="0" t="s">
        <v>14775</v>
      </c>
      <c r="X291" s="0" t="s">
        <v>14820</v>
      </c>
      <c r="Y291" s="0">
        <v>8</v>
      </c>
      <c r="Z291" s="0" t="s">
        <v>14814</v>
      </c>
      <c r="AA291" s="0" t="s">
        <v>16158</v>
      </c>
      <c r="AB291" s="0" t="s">
        <v>16159</v>
      </c>
      <c r="AC291" s="0" t="s">
        <v>14778</v>
      </c>
      <c r="AD291" s="0" t="s">
        <v>14835</v>
      </c>
      <c r="AE291" s="0" t="s">
        <v>14806</v>
      </c>
      <c r="AF291" s="0" t="s">
        <v>14805</v>
      </c>
      <c r="AG291" s="0" t="s">
        <v>14806</v>
      </c>
      <c r="AH291" s="0" t="s">
        <v>14807</v>
      </c>
      <c r="AI291" s="0" t="s">
        <v>16160</v>
      </c>
      <c r="AJ291" s="0" t="s">
        <v>14809</v>
      </c>
      <c r="AK291" s="0" t="s">
        <v>14809</v>
      </c>
      <c r="AL291" s="0" t="s">
        <v>14809</v>
      </c>
      <c r="AM291" s="0" t="s">
        <v>14809</v>
      </c>
      <c r="AN291" s="0" t="s">
        <v>14809</v>
      </c>
      <c r="AO291" s="0" t="s">
        <v>14825</v>
      </c>
      <c r="AP291" s="0" t="s">
        <v>14811</v>
      </c>
      <c r="AQ291" s="0" t="s">
        <v>16161</v>
      </c>
    </row>
    <row r="292">
      <c r="V292" s="0" t="s">
        <v>16162</v>
      </c>
      <c r="W292" s="0" t="s">
        <v>14775</v>
      </c>
      <c r="X292" s="0" t="s">
        <v>14820</v>
      </c>
      <c r="Y292" s="0">
        <v>3</v>
      </c>
      <c r="Z292" s="0" t="s">
        <v>14814</v>
      </c>
      <c r="AA292" s="0" t="s">
        <v>15580</v>
      </c>
      <c r="AB292" s="0" t="s">
        <v>16163</v>
      </c>
      <c r="AC292" s="0" t="s">
        <v>14778</v>
      </c>
      <c r="AD292" s="0" t="s">
        <v>14842</v>
      </c>
      <c r="AE292" s="0" t="s">
        <v>14806</v>
      </c>
      <c r="AF292" s="0" t="s">
        <v>14805</v>
      </c>
      <c r="AG292" s="0" t="s">
        <v>14806</v>
      </c>
      <c r="AH292" s="0" t="s">
        <v>14807</v>
      </c>
      <c r="AI292" s="0" t="s">
        <v>16164</v>
      </c>
      <c r="AJ292" s="0" t="s">
        <v>14809</v>
      </c>
      <c r="AK292" s="0" t="s">
        <v>14809</v>
      </c>
      <c r="AL292" s="0" t="s">
        <v>14809</v>
      </c>
      <c r="AM292" s="0" t="s">
        <v>14809</v>
      </c>
      <c r="AN292" s="0" t="s">
        <v>14809</v>
      </c>
      <c r="AO292" s="0" t="s">
        <v>14837</v>
      </c>
      <c r="AP292" s="0" t="s">
        <v>14811</v>
      </c>
      <c r="AQ292" s="0" t="s">
        <v>16165</v>
      </c>
    </row>
    <row r="293">
      <c r="V293" s="0" t="s">
        <v>16166</v>
      </c>
      <c r="W293" s="0" t="s">
        <v>14775</v>
      </c>
      <c r="X293" s="0" t="s">
        <v>14820</v>
      </c>
      <c r="Y293" s="0">
        <v>8</v>
      </c>
      <c r="Z293" s="0" t="s">
        <v>14814</v>
      </c>
      <c r="AA293" s="0" t="s">
        <v>16167</v>
      </c>
      <c r="AB293" s="0" t="s">
        <v>16168</v>
      </c>
      <c r="AC293" s="0" t="s">
        <v>14778</v>
      </c>
      <c r="AD293" s="0" t="s">
        <v>14823</v>
      </c>
      <c r="AE293" s="0" t="s">
        <v>14806</v>
      </c>
      <c r="AF293" s="0" t="s">
        <v>14805</v>
      </c>
      <c r="AG293" s="0" t="s">
        <v>14806</v>
      </c>
      <c r="AH293" s="0" t="s">
        <v>14807</v>
      </c>
      <c r="AI293" s="0" t="s">
        <v>16169</v>
      </c>
      <c r="AJ293" s="0" t="s">
        <v>14809</v>
      </c>
      <c r="AK293" s="0" t="s">
        <v>14809</v>
      </c>
      <c r="AL293" s="0" t="s">
        <v>14809</v>
      </c>
      <c r="AM293" s="0" t="s">
        <v>14809</v>
      </c>
      <c r="AN293" s="0" t="s">
        <v>14809</v>
      </c>
      <c r="AO293" s="0" t="s">
        <v>14825</v>
      </c>
      <c r="AP293" s="0" t="s">
        <v>14811</v>
      </c>
      <c r="AQ293" s="0" t="s">
        <v>16170</v>
      </c>
    </row>
    <row r="294">
      <c r="V294" s="0" t="s">
        <v>16171</v>
      </c>
      <c r="W294" s="0" t="s">
        <v>14775</v>
      </c>
      <c r="X294" s="0" t="s">
        <v>14820</v>
      </c>
      <c r="Y294" s="0">
        <v>8</v>
      </c>
      <c r="Z294" s="0" t="s">
        <v>14814</v>
      </c>
      <c r="AA294" s="0" t="s">
        <v>16172</v>
      </c>
      <c r="AB294" s="0" t="s">
        <v>16173</v>
      </c>
      <c r="AC294" s="0" t="s">
        <v>14778</v>
      </c>
      <c r="AD294" s="0" t="s">
        <v>14835</v>
      </c>
      <c r="AE294" s="0" t="s">
        <v>14806</v>
      </c>
      <c r="AF294" s="0" t="s">
        <v>14805</v>
      </c>
      <c r="AG294" s="0" t="s">
        <v>14806</v>
      </c>
      <c r="AH294" s="0" t="s">
        <v>14807</v>
      </c>
      <c r="AI294" s="0" t="s">
        <v>16174</v>
      </c>
      <c r="AJ294" s="0" t="s">
        <v>14809</v>
      </c>
      <c r="AK294" s="0" t="s">
        <v>14809</v>
      </c>
      <c r="AL294" s="0" t="s">
        <v>14809</v>
      </c>
      <c r="AM294" s="0" t="s">
        <v>14809</v>
      </c>
      <c r="AN294" s="0" t="s">
        <v>14809</v>
      </c>
      <c r="AO294" s="0" t="s">
        <v>14837</v>
      </c>
      <c r="AP294" s="0" t="s">
        <v>14805</v>
      </c>
      <c r="AQ294" s="0" t="s">
        <v>16175</v>
      </c>
    </row>
    <row r="295">
      <c r="V295" s="0" t="s">
        <v>16176</v>
      </c>
      <c r="W295" s="0" t="s">
        <v>14774</v>
      </c>
      <c r="X295" s="0" t="s">
        <v>14774</v>
      </c>
      <c r="Y295" s="0">
        <v>30</v>
      </c>
      <c r="Z295" s="0" t="s">
        <v>14814</v>
      </c>
      <c r="AA295" s="0" t="s">
        <v>16177</v>
      </c>
      <c r="AB295" s="0" t="s">
        <v>16178</v>
      </c>
      <c r="AC295" s="0" t="s">
        <v>14804</v>
      </c>
      <c r="AD295" s="0" t="s">
        <v>14805</v>
      </c>
      <c r="AE295" s="0" t="s">
        <v>14806</v>
      </c>
      <c r="AF295" s="0" t="s">
        <v>14805</v>
      </c>
      <c r="AG295" s="0" t="s">
        <v>14807</v>
      </c>
      <c r="AH295" s="0" t="s">
        <v>14806</v>
      </c>
      <c r="AI295" s="0" t="s">
        <v>16179</v>
      </c>
      <c r="AJ295" s="0" t="s">
        <v>14809</v>
      </c>
      <c r="AK295" s="0" t="s">
        <v>14806</v>
      </c>
      <c r="AL295" s="0" t="s">
        <v>14809</v>
      </c>
      <c r="AM295" s="0" t="s">
        <v>14809</v>
      </c>
      <c r="AN295" s="0" t="s">
        <v>14809</v>
      </c>
      <c r="AO295" s="0" t="s">
        <v>14810</v>
      </c>
      <c r="AP295" s="0" t="s">
        <v>14811</v>
      </c>
      <c r="AQ295" s="0" t="s">
        <v>16180</v>
      </c>
    </row>
    <row r="296">
      <c r="V296" s="0" t="s">
        <v>16181</v>
      </c>
      <c r="W296" s="0" t="s">
        <v>14775</v>
      </c>
      <c r="X296" s="0" t="s">
        <v>14820</v>
      </c>
      <c r="Y296" s="0">
        <v>3</v>
      </c>
      <c r="Z296" s="0" t="s">
        <v>14814</v>
      </c>
      <c r="AA296" s="0" t="s">
        <v>16182</v>
      </c>
      <c r="AB296" s="0" t="s">
        <v>16183</v>
      </c>
      <c r="AC296" s="0" t="s">
        <v>14778</v>
      </c>
      <c r="AD296" s="0" t="s">
        <v>14835</v>
      </c>
      <c r="AE296" s="0" t="s">
        <v>14806</v>
      </c>
      <c r="AF296" s="0" t="s">
        <v>14805</v>
      </c>
      <c r="AG296" s="0" t="s">
        <v>14806</v>
      </c>
      <c r="AH296" s="0" t="s">
        <v>14807</v>
      </c>
      <c r="AI296" s="0" t="s">
        <v>16184</v>
      </c>
      <c r="AJ296" s="0" t="s">
        <v>14809</v>
      </c>
      <c r="AK296" s="0" t="s">
        <v>14809</v>
      </c>
      <c r="AL296" s="0" t="s">
        <v>14809</v>
      </c>
      <c r="AM296" s="0" t="s">
        <v>14809</v>
      </c>
      <c r="AN296" s="0" t="s">
        <v>14809</v>
      </c>
      <c r="AO296" s="0" t="s">
        <v>14825</v>
      </c>
      <c r="AP296" s="0" t="s">
        <v>14811</v>
      </c>
      <c r="AQ296" s="0" t="s">
        <v>16185</v>
      </c>
    </row>
    <row r="297">
      <c r="V297" s="0" t="s">
        <v>16186</v>
      </c>
      <c r="W297" s="0" t="s">
        <v>14775</v>
      </c>
      <c r="X297" s="0" t="s">
        <v>14820</v>
      </c>
      <c r="Y297" s="0">
        <v>3</v>
      </c>
      <c r="Z297" s="0" t="s">
        <v>14814</v>
      </c>
      <c r="AA297" s="0" t="s">
        <v>16187</v>
      </c>
      <c r="AB297" s="0" t="s">
        <v>16188</v>
      </c>
      <c r="AC297" s="0" t="s">
        <v>14778</v>
      </c>
      <c r="AD297" s="0" t="s">
        <v>14842</v>
      </c>
      <c r="AE297" s="0" t="s">
        <v>14806</v>
      </c>
      <c r="AF297" s="0" t="s">
        <v>14805</v>
      </c>
      <c r="AG297" s="0" t="s">
        <v>14806</v>
      </c>
      <c r="AH297" s="0" t="s">
        <v>14807</v>
      </c>
      <c r="AI297" s="0" t="s">
        <v>16189</v>
      </c>
      <c r="AJ297" s="0" t="s">
        <v>14809</v>
      </c>
      <c r="AK297" s="0" t="s">
        <v>14809</v>
      </c>
      <c r="AL297" s="0" t="s">
        <v>14809</v>
      </c>
      <c r="AM297" s="0" t="s">
        <v>14809</v>
      </c>
      <c r="AN297" s="0" t="s">
        <v>14809</v>
      </c>
      <c r="AO297" s="0" t="s">
        <v>14825</v>
      </c>
      <c r="AP297" s="0" t="s">
        <v>14811</v>
      </c>
      <c r="AQ297" s="0" t="s">
        <v>16190</v>
      </c>
    </row>
    <row r="298">
      <c r="V298" s="0" t="s">
        <v>16191</v>
      </c>
      <c r="W298" s="0" t="s">
        <v>14775</v>
      </c>
      <c r="X298" s="0" t="s">
        <v>14820</v>
      </c>
      <c r="Y298" s="0">
        <v>15</v>
      </c>
      <c r="Z298" s="0" t="s">
        <v>14814</v>
      </c>
      <c r="AA298" s="0" t="s">
        <v>16192</v>
      </c>
      <c r="AB298" s="0" t="s">
        <v>16193</v>
      </c>
      <c r="AC298" s="0" t="s">
        <v>14778</v>
      </c>
      <c r="AD298" s="0" t="s">
        <v>14823</v>
      </c>
      <c r="AE298" s="0" t="s">
        <v>14806</v>
      </c>
      <c r="AF298" s="0" t="s">
        <v>14805</v>
      </c>
      <c r="AG298" s="0" t="s">
        <v>14806</v>
      </c>
      <c r="AH298" s="0" t="s">
        <v>14807</v>
      </c>
      <c r="AI298" s="0" t="s">
        <v>16194</v>
      </c>
      <c r="AJ298" s="0" t="s">
        <v>14809</v>
      </c>
      <c r="AK298" s="0" t="s">
        <v>14809</v>
      </c>
      <c r="AL298" s="0" t="s">
        <v>14809</v>
      </c>
      <c r="AM298" s="0" t="s">
        <v>14809</v>
      </c>
      <c r="AN298" s="0" t="s">
        <v>14809</v>
      </c>
      <c r="AO298" s="0" t="s">
        <v>14825</v>
      </c>
      <c r="AP298" s="0" t="s">
        <v>14811</v>
      </c>
      <c r="AQ298" s="0" t="s">
        <v>16195</v>
      </c>
    </row>
    <row r="299">
      <c r="V299" s="0" t="s">
        <v>16196</v>
      </c>
      <c r="W299" s="0" t="s">
        <v>14775</v>
      </c>
      <c r="X299" s="0" t="s">
        <v>14820</v>
      </c>
      <c r="Y299" s="0">
        <v>15</v>
      </c>
      <c r="Z299" s="0" t="s">
        <v>14814</v>
      </c>
      <c r="AA299" s="0" t="s">
        <v>16197</v>
      </c>
      <c r="AB299" s="0" t="s">
        <v>16198</v>
      </c>
      <c r="AC299" s="0" t="s">
        <v>14778</v>
      </c>
      <c r="AD299" s="0" t="s">
        <v>14842</v>
      </c>
      <c r="AE299" s="0" t="s">
        <v>14806</v>
      </c>
      <c r="AF299" s="0" t="s">
        <v>14805</v>
      </c>
      <c r="AG299" s="0" t="s">
        <v>14806</v>
      </c>
      <c r="AH299" s="0" t="s">
        <v>14807</v>
      </c>
      <c r="AI299" s="0" t="s">
        <v>16199</v>
      </c>
      <c r="AJ299" s="0" t="s">
        <v>14809</v>
      </c>
      <c r="AK299" s="0" t="s">
        <v>14809</v>
      </c>
      <c r="AL299" s="0" t="s">
        <v>14809</v>
      </c>
      <c r="AM299" s="0" t="s">
        <v>14809</v>
      </c>
      <c r="AN299" s="0" t="s">
        <v>14809</v>
      </c>
      <c r="AO299" s="0" t="s">
        <v>14837</v>
      </c>
      <c r="AP299" s="0" t="s">
        <v>14805</v>
      </c>
      <c r="AQ299" s="0" t="s">
        <v>16200</v>
      </c>
    </row>
    <row r="300">
      <c r="V300" s="0" t="s">
        <v>16201</v>
      </c>
      <c r="W300" s="0" t="s">
        <v>14774</v>
      </c>
      <c r="X300" s="0" t="s">
        <v>14774</v>
      </c>
      <c r="Y300" s="0">
        <v>3</v>
      </c>
      <c r="Z300" s="0" t="s">
        <v>14814</v>
      </c>
      <c r="AA300" s="0" t="s">
        <v>16202</v>
      </c>
      <c r="AB300" s="0" t="s">
        <v>16203</v>
      </c>
      <c r="AC300" s="0" t="s">
        <v>14778</v>
      </c>
      <c r="AD300" s="0" t="s">
        <v>14805</v>
      </c>
      <c r="AE300" s="0" t="s">
        <v>14806</v>
      </c>
      <c r="AF300" s="0" t="s">
        <v>14805</v>
      </c>
      <c r="AG300" s="0" t="s">
        <v>14807</v>
      </c>
      <c r="AH300" s="0" t="s">
        <v>14806</v>
      </c>
      <c r="AI300" s="0" t="s">
        <v>16204</v>
      </c>
      <c r="AJ300" s="0" t="s">
        <v>14809</v>
      </c>
      <c r="AK300" s="0" t="s">
        <v>14809</v>
      </c>
      <c r="AL300" s="0" t="s">
        <v>14809</v>
      </c>
      <c r="AM300" s="0" t="s">
        <v>14809</v>
      </c>
      <c r="AN300" s="0" t="s">
        <v>14809</v>
      </c>
      <c r="AO300" s="0" t="s">
        <v>14810</v>
      </c>
      <c r="AP300" s="0" t="s">
        <v>14811</v>
      </c>
      <c r="AQ300" s="0" t="s">
        <v>16205</v>
      </c>
    </row>
    <row r="301">
      <c r="V301" s="0" t="s">
        <v>16206</v>
      </c>
      <c r="W301" s="0" t="s">
        <v>14774</v>
      </c>
      <c r="X301" s="0" t="s">
        <v>14774</v>
      </c>
      <c r="Y301" s="0">
        <v>3</v>
      </c>
      <c r="Z301" s="0" t="s">
        <v>14814</v>
      </c>
      <c r="AA301" s="0" t="s">
        <v>16207</v>
      </c>
      <c r="AB301" s="0" t="s">
        <v>16208</v>
      </c>
      <c r="AC301" s="0" t="s">
        <v>14778</v>
      </c>
      <c r="AD301" s="0" t="s">
        <v>14805</v>
      </c>
      <c r="AE301" s="0" t="s">
        <v>14806</v>
      </c>
      <c r="AF301" s="0" t="s">
        <v>14805</v>
      </c>
      <c r="AG301" s="0" t="s">
        <v>14807</v>
      </c>
      <c r="AH301" s="0" t="s">
        <v>14806</v>
      </c>
      <c r="AI301" s="0" t="s">
        <v>16209</v>
      </c>
      <c r="AJ301" s="0" t="s">
        <v>14809</v>
      </c>
      <c r="AK301" s="0" t="s">
        <v>14809</v>
      </c>
      <c r="AL301" s="0" t="s">
        <v>14809</v>
      </c>
      <c r="AM301" s="0" t="s">
        <v>14809</v>
      </c>
      <c r="AN301" s="0" t="s">
        <v>14809</v>
      </c>
      <c r="AO301" s="0" t="s">
        <v>14810</v>
      </c>
      <c r="AP301" s="0" t="s">
        <v>14811</v>
      </c>
      <c r="AQ301" s="0" t="s">
        <v>16210</v>
      </c>
    </row>
    <row r="302">
      <c r="V302" s="0" t="s">
        <v>16211</v>
      </c>
      <c r="W302" s="0" t="s">
        <v>14775</v>
      </c>
      <c r="X302" s="0" t="s">
        <v>14820</v>
      </c>
      <c r="Y302" s="0">
        <v>3</v>
      </c>
      <c r="Z302" s="0" t="s">
        <v>14814</v>
      </c>
      <c r="AA302" s="0" t="s">
        <v>16212</v>
      </c>
      <c r="AB302" s="0" t="s">
        <v>16213</v>
      </c>
      <c r="AC302" s="0" t="s">
        <v>14778</v>
      </c>
      <c r="AD302" s="0" t="s">
        <v>14835</v>
      </c>
      <c r="AE302" s="0" t="s">
        <v>14806</v>
      </c>
      <c r="AF302" s="0" t="s">
        <v>14805</v>
      </c>
      <c r="AG302" s="0" t="s">
        <v>14806</v>
      </c>
      <c r="AH302" s="0" t="s">
        <v>14807</v>
      </c>
      <c r="AI302" s="0" t="s">
        <v>16214</v>
      </c>
      <c r="AJ302" s="0" t="s">
        <v>14809</v>
      </c>
      <c r="AK302" s="0" t="s">
        <v>14809</v>
      </c>
      <c r="AL302" s="0" t="s">
        <v>14809</v>
      </c>
      <c r="AM302" s="0" t="s">
        <v>14809</v>
      </c>
      <c r="AN302" s="0" t="s">
        <v>14809</v>
      </c>
      <c r="AO302" s="0" t="s">
        <v>14837</v>
      </c>
      <c r="AP302" s="0" t="s">
        <v>14811</v>
      </c>
      <c r="AQ302" s="0" t="s">
        <v>16215</v>
      </c>
    </row>
    <row r="303">
      <c r="V303" s="0" t="s">
        <v>16216</v>
      </c>
      <c r="W303" s="0" t="s">
        <v>14774</v>
      </c>
      <c r="X303" s="0" t="s">
        <v>14774</v>
      </c>
      <c r="Y303" s="0">
        <v>15</v>
      </c>
      <c r="Z303" s="0" t="s">
        <v>14814</v>
      </c>
      <c r="AA303" s="0" t="s">
        <v>16217</v>
      </c>
      <c r="AB303" s="0" t="s">
        <v>16218</v>
      </c>
      <c r="AC303" s="0" t="s">
        <v>14778</v>
      </c>
      <c r="AD303" s="0" t="s">
        <v>14805</v>
      </c>
      <c r="AE303" s="0" t="s">
        <v>14806</v>
      </c>
      <c r="AF303" s="0" t="s">
        <v>14805</v>
      </c>
      <c r="AG303" s="0" t="s">
        <v>14807</v>
      </c>
      <c r="AH303" s="0" t="s">
        <v>14806</v>
      </c>
      <c r="AI303" s="0" t="s">
        <v>16219</v>
      </c>
      <c r="AJ303" s="0" t="s">
        <v>14809</v>
      </c>
      <c r="AK303" s="0" t="s">
        <v>14809</v>
      </c>
      <c r="AL303" s="0" t="s">
        <v>14809</v>
      </c>
      <c r="AM303" s="0" t="s">
        <v>14809</v>
      </c>
      <c r="AN303" s="0" t="s">
        <v>14809</v>
      </c>
      <c r="AO303" s="0" t="s">
        <v>14810</v>
      </c>
      <c r="AP303" s="0" t="s">
        <v>14805</v>
      </c>
      <c r="AQ303" s="0" t="s">
        <v>16220</v>
      </c>
    </row>
    <row r="304">
      <c r="V304" s="0" t="s">
        <v>16221</v>
      </c>
      <c r="W304" s="0" t="s">
        <v>14775</v>
      </c>
      <c r="X304" s="0" t="s">
        <v>14820</v>
      </c>
      <c r="Y304" s="0">
        <v>15</v>
      </c>
      <c r="Z304" s="0" t="s">
        <v>14814</v>
      </c>
      <c r="AA304" s="0" t="s">
        <v>16222</v>
      </c>
      <c r="AB304" s="0" t="s">
        <v>16223</v>
      </c>
      <c r="AC304" s="0" t="s">
        <v>14778</v>
      </c>
      <c r="AD304" s="0" t="s">
        <v>14842</v>
      </c>
      <c r="AE304" s="0" t="s">
        <v>14806</v>
      </c>
      <c r="AF304" s="0" t="s">
        <v>14805</v>
      </c>
      <c r="AG304" s="0" t="s">
        <v>14806</v>
      </c>
      <c r="AH304" s="0" t="s">
        <v>14807</v>
      </c>
      <c r="AI304" s="0" t="s">
        <v>16224</v>
      </c>
      <c r="AJ304" s="0" t="s">
        <v>14809</v>
      </c>
      <c r="AK304" s="0" t="s">
        <v>14809</v>
      </c>
      <c r="AL304" s="0" t="s">
        <v>14809</v>
      </c>
      <c r="AM304" s="0" t="s">
        <v>14809</v>
      </c>
      <c r="AN304" s="0" t="s">
        <v>14809</v>
      </c>
      <c r="AO304" s="0" t="s">
        <v>14837</v>
      </c>
      <c r="AP304" s="0" t="s">
        <v>14811</v>
      </c>
      <c r="AQ304" s="0" t="s">
        <v>16225</v>
      </c>
    </row>
    <row r="305">
      <c r="V305" s="0" t="s">
        <v>16226</v>
      </c>
      <c r="W305" s="0" t="s">
        <v>14774</v>
      </c>
      <c r="X305" s="0" t="s">
        <v>14774</v>
      </c>
      <c r="Y305" s="0">
        <v>0</v>
      </c>
      <c r="Z305" s="0" t="s">
        <v>14802</v>
      </c>
      <c r="AA305" s="0" t="s">
        <v>14803</v>
      </c>
      <c r="AB305" s="0" t="s">
        <v>14803</v>
      </c>
      <c r="AC305" s="0" t="s">
        <v>14804</v>
      </c>
      <c r="AD305" s="0" t="s">
        <v>14805</v>
      </c>
      <c r="AE305" s="0" t="s">
        <v>14806</v>
      </c>
      <c r="AF305" s="0" t="s">
        <v>14805</v>
      </c>
      <c r="AG305" s="0" t="s">
        <v>14807</v>
      </c>
      <c r="AH305" s="0" t="s">
        <v>14806</v>
      </c>
      <c r="AI305" s="0" t="s">
        <v>16227</v>
      </c>
      <c r="AJ305" s="0" t="s">
        <v>14809</v>
      </c>
      <c r="AK305" s="0" t="s">
        <v>14806</v>
      </c>
      <c r="AL305" s="0" t="s">
        <v>14809</v>
      </c>
      <c r="AM305" s="0" t="s">
        <v>14809</v>
      </c>
      <c r="AN305" s="0" t="s">
        <v>14809</v>
      </c>
      <c r="AO305" s="0" t="s">
        <v>14810</v>
      </c>
      <c r="AP305" s="0" t="s">
        <v>14811</v>
      </c>
      <c r="AQ305" s="0" t="s">
        <v>16228</v>
      </c>
    </row>
    <row r="306">
      <c r="V306" s="0" t="s">
        <v>16229</v>
      </c>
      <c r="W306" s="0" t="s">
        <v>14774</v>
      </c>
      <c r="X306" s="0" t="s">
        <v>14774</v>
      </c>
      <c r="Y306" s="0">
        <v>3</v>
      </c>
      <c r="Z306" s="0" t="s">
        <v>14814</v>
      </c>
      <c r="AA306" s="0" t="s">
        <v>16230</v>
      </c>
      <c r="AB306" s="0" t="s">
        <v>16231</v>
      </c>
      <c r="AC306" s="0" t="s">
        <v>14804</v>
      </c>
      <c r="AD306" s="0" t="s">
        <v>14805</v>
      </c>
      <c r="AE306" s="0" t="s">
        <v>14806</v>
      </c>
      <c r="AF306" s="0" t="s">
        <v>14805</v>
      </c>
      <c r="AG306" s="0" t="s">
        <v>14807</v>
      </c>
      <c r="AH306" s="0" t="s">
        <v>14806</v>
      </c>
      <c r="AI306" s="0" t="s">
        <v>16232</v>
      </c>
      <c r="AJ306" s="0" t="s">
        <v>14809</v>
      </c>
      <c r="AK306" s="0" t="s">
        <v>14806</v>
      </c>
      <c r="AL306" s="0" t="s">
        <v>14809</v>
      </c>
      <c r="AM306" s="0" t="s">
        <v>14809</v>
      </c>
      <c r="AN306" s="0" t="s">
        <v>14809</v>
      </c>
      <c r="AO306" s="0" t="s">
        <v>14810</v>
      </c>
      <c r="AP306" s="0" t="s">
        <v>14805</v>
      </c>
      <c r="AQ306" s="0" t="s">
        <v>16233</v>
      </c>
    </row>
    <row r="307">
      <c r="V307" s="0" t="s">
        <v>16234</v>
      </c>
      <c r="W307" s="0" t="s">
        <v>14774</v>
      </c>
      <c r="X307" s="0" t="s">
        <v>14774</v>
      </c>
      <c r="Y307" s="0">
        <v>15</v>
      </c>
      <c r="Z307" s="0" t="s">
        <v>14814</v>
      </c>
      <c r="AA307" s="0" t="s">
        <v>16235</v>
      </c>
      <c r="AB307" s="0" t="s">
        <v>16236</v>
      </c>
      <c r="AC307" s="0" t="s">
        <v>14778</v>
      </c>
      <c r="AD307" s="0" t="s">
        <v>14805</v>
      </c>
      <c r="AE307" s="0" t="s">
        <v>14806</v>
      </c>
      <c r="AF307" s="0" t="s">
        <v>14805</v>
      </c>
      <c r="AG307" s="0" t="s">
        <v>14807</v>
      </c>
      <c r="AH307" s="0" t="s">
        <v>14806</v>
      </c>
      <c r="AI307" s="0" t="s">
        <v>16237</v>
      </c>
      <c r="AJ307" s="0" t="s">
        <v>14809</v>
      </c>
      <c r="AK307" s="0" t="s">
        <v>14809</v>
      </c>
      <c r="AL307" s="0" t="s">
        <v>14809</v>
      </c>
      <c r="AM307" s="0" t="s">
        <v>14809</v>
      </c>
      <c r="AN307" s="0" t="s">
        <v>14809</v>
      </c>
      <c r="AO307" s="0" t="s">
        <v>14810</v>
      </c>
      <c r="AP307" s="0" t="s">
        <v>14811</v>
      </c>
      <c r="AQ307" s="0" t="s">
        <v>16238</v>
      </c>
    </row>
    <row r="308">
      <c r="V308" s="0" t="s">
        <v>16239</v>
      </c>
      <c r="W308" s="0" t="s">
        <v>14774</v>
      </c>
      <c r="X308" s="0" t="s">
        <v>14774</v>
      </c>
      <c r="Y308" s="0">
        <v>0</v>
      </c>
      <c r="Z308" s="0" t="s">
        <v>14802</v>
      </c>
      <c r="AA308" s="0" t="s">
        <v>14803</v>
      </c>
      <c r="AB308" s="0" t="s">
        <v>14803</v>
      </c>
      <c r="AC308" s="0" t="s">
        <v>14804</v>
      </c>
      <c r="AD308" s="0" t="s">
        <v>14805</v>
      </c>
      <c r="AE308" s="0" t="s">
        <v>14806</v>
      </c>
      <c r="AF308" s="0" t="s">
        <v>14805</v>
      </c>
      <c r="AG308" s="0" t="s">
        <v>14807</v>
      </c>
      <c r="AH308" s="0" t="s">
        <v>14806</v>
      </c>
      <c r="AI308" s="0" t="s">
        <v>16240</v>
      </c>
      <c r="AJ308" s="0" t="s">
        <v>14809</v>
      </c>
      <c r="AK308" s="0" t="s">
        <v>14806</v>
      </c>
      <c r="AL308" s="0" t="s">
        <v>14809</v>
      </c>
      <c r="AM308" s="0" t="s">
        <v>14809</v>
      </c>
      <c r="AN308" s="0" t="s">
        <v>14809</v>
      </c>
      <c r="AO308" s="0" t="s">
        <v>14810</v>
      </c>
      <c r="AP308" s="0" t="s">
        <v>14805</v>
      </c>
      <c r="AQ308" s="0" t="s">
        <v>16241</v>
      </c>
    </row>
    <row r="309">
      <c r="V309" s="0" t="s">
        <v>16242</v>
      </c>
      <c r="W309" s="0" t="s">
        <v>14775</v>
      </c>
      <c r="X309" s="0" t="s">
        <v>14820</v>
      </c>
      <c r="Y309" s="0">
        <v>3</v>
      </c>
      <c r="Z309" s="0" t="s">
        <v>14814</v>
      </c>
      <c r="AA309" s="0" t="s">
        <v>15158</v>
      </c>
      <c r="AB309" s="0" t="s">
        <v>16243</v>
      </c>
      <c r="AC309" s="0" t="s">
        <v>14778</v>
      </c>
      <c r="AD309" s="0" t="s">
        <v>14823</v>
      </c>
      <c r="AE309" s="0" t="s">
        <v>14806</v>
      </c>
      <c r="AF309" s="0" t="s">
        <v>14805</v>
      </c>
      <c r="AG309" s="0" t="s">
        <v>14806</v>
      </c>
      <c r="AH309" s="0" t="s">
        <v>14807</v>
      </c>
      <c r="AI309" s="0" t="s">
        <v>16244</v>
      </c>
      <c r="AJ309" s="0" t="s">
        <v>14809</v>
      </c>
      <c r="AK309" s="0" t="s">
        <v>14809</v>
      </c>
      <c r="AL309" s="0" t="s">
        <v>14809</v>
      </c>
      <c r="AM309" s="0" t="s">
        <v>14809</v>
      </c>
      <c r="AN309" s="0" t="s">
        <v>14809</v>
      </c>
      <c r="AO309" s="0" t="s">
        <v>14825</v>
      </c>
      <c r="AP309" s="0" t="s">
        <v>14811</v>
      </c>
      <c r="AQ309" s="0" t="s">
        <v>16245</v>
      </c>
    </row>
    <row r="310">
      <c r="V310" s="0" t="s">
        <v>16246</v>
      </c>
      <c r="W310" s="0" t="s">
        <v>14774</v>
      </c>
      <c r="X310" s="0" t="s">
        <v>14774</v>
      </c>
      <c r="Y310" s="0">
        <v>8</v>
      </c>
      <c r="Z310" s="0" t="s">
        <v>14814</v>
      </c>
      <c r="AA310" s="0" t="s">
        <v>16247</v>
      </c>
      <c r="AB310" s="0" t="s">
        <v>16248</v>
      </c>
      <c r="AC310" s="0" t="s">
        <v>14804</v>
      </c>
      <c r="AD310" s="0" t="s">
        <v>14805</v>
      </c>
      <c r="AE310" s="0" t="s">
        <v>14806</v>
      </c>
      <c r="AF310" s="0" t="s">
        <v>14805</v>
      </c>
      <c r="AG310" s="0" t="s">
        <v>14807</v>
      </c>
      <c r="AH310" s="0" t="s">
        <v>14806</v>
      </c>
      <c r="AI310" s="0" t="s">
        <v>16249</v>
      </c>
      <c r="AJ310" s="0" t="s">
        <v>14809</v>
      </c>
      <c r="AK310" s="0" t="s">
        <v>14806</v>
      </c>
      <c r="AL310" s="0" t="s">
        <v>14809</v>
      </c>
      <c r="AM310" s="0" t="s">
        <v>14809</v>
      </c>
      <c r="AN310" s="0" t="s">
        <v>14809</v>
      </c>
      <c r="AO310" s="0" t="s">
        <v>14810</v>
      </c>
      <c r="AP310" s="0" t="s">
        <v>14805</v>
      </c>
      <c r="AQ310" s="0" t="s">
        <v>16250</v>
      </c>
    </row>
    <row r="311">
      <c r="V311" s="0" t="s">
        <v>16251</v>
      </c>
      <c r="W311" s="0" t="s">
        <v>14774</v>
      </c>
      <c r="X311" s="0" t="s">
        <v>14774</v>
      </c>
      <c r="Y311" s="0">
        <v>3</v>
      </c>
      <c r="Z311" s="0" t="s">
        <v>14814</v>
      </c>
      <c r="AA311" s="0" t="s">
        <v>16252</v>
      </c>
      <c r="AB311" s="0" t="s">
        <v>16253</v>
      </c>
      <c r="AC311" s="0" t="s">
        <v>14804</v>
      </c>
      <c r="AD311" s="0" t="s">
        <v>14805</v>
      </c>
      <c r="AE311" s="0" t="s">
        <v>14806</v>
      </c>
      <c r="AF311" s="0" t="s">
        <v>14805</v>
      </c>
      <c r="AG311" s="0" t="s">
        <v>14807</v>
      </c>
      <c r="AH311" s="0" t="s">
        <v>14806</v>
      </c>
      <c r="AI311" s="0" t="s">
        <v>16254</v>
      </c>
      <c r="AJ311" s="0" t="s">
        <v>14809</v>
      </c>
      <c r="AK311" s="0" t="s">
        <v>14806</v>
      </c>
      <c r="AL311" s="0" t="s">
        <v>14809</v>
      </c>
      <c r="AM311" s="0" t="s">
        <v>14809</v>
      </c>
      <c r="AN311" s="0" t="s">
        <v>14809</v>
      </c>
      <c r="AO311" s="0" t="s">
        <v>14810</v>
      </c>
      <c r="AP311" s="0" t="s">
        <v>14811</v>
      </c>
      <c r="AQ311" s="0" t="s">
        <v>16255</v>
      </c>
    </row>
    <row r="312">
      <c r="V312" s="0" t="s">
        <v>16256</v>
      </c>
      <c r="W312" s="0" t="s">
        <v>14774</v>
      </c>
      <c r="X312" s="0" t="s">
        <v>14774</v>
      </c>
      <c r="Y312" s="0">
        <v>60</v>
      </c>
      <c r="Z312" s="0" t="s">
        <v>14814</v>
      </c>
      <c r="AA312" s="0" t="s">
        <v>16257</v>
      </c>
      <c r="AB312" s="0" t="s">
        <v>16258</v>
      </c>
      <c r="AC312" s="0" t="s">
        <v>14804</v>
      </c>
      <c r="AD312" s="0" t="s">
        <v>14805</v>
      </c>
      <c r="AE312" s="0" t="s">
        <v>14806</v>
      </c>
      <c r="AF312" s="0" t="s">
        <v>14805</v>
      </c>
      <c r="AG312" s="0" t="s">
        <v>14807</v>
      </c>
      <c r="AH312" s="0" t="s">
        <v>14806</v>
      </c>
      <c r="AI312" s="0" t="s">
        <v>16259</v>
      </c>
      <c r="AJ312" s="0" t="s">
        <v>14809</v>
      </c>
      <c r="AK312" s="0" t="s">
        <v>14806</v>
      </c>
      <c r="AL312" s="0" t="s">
        <v>14809</v>
      </c>
      <c r="AM312" s="0" t="s">
        <v>14809</v>
      </c>
      <c r="AN312" s="0" t="s">
        <v>14809</v>
      </c>
      <c r="AO312" s="0" t="s">
        <v>14810</v>
      </c>
      <c r="AP312" s="0" t="s">
        <v>14811</v>
      </c>
      <c r="AQ312" s="0" t="s">
        <v>16260</v>
      </c>
    </row>
    <row r="313">
      <c r="V313" s="0" t="s">
        <v>16261</v>
      </c>
      <c r="W313" s="0" t="s">
        <v>14775</v>
      </c>
      <c r="X313" s="0" t="s">
        <v>14820</v>
      </c>
      <c r="Y313" s="0">
        <v>8</v>
      </c>
      <c r="Z313" s="0" t="s">
        <v>14814</v>
      </c>
      <c r="AA313" s="0" t="s">
        <v>16262</v>
      </c>
      <c r="AB313" s="0" t="s">
        <v>16263</v>
      </c>
      <c r="AC313" s="0" t="s">
        <v>14778</v>
      </c>
      <c r="AD313" s="0" t="s">
        <v>14842</v>
      </c>
      <c r="AE313" s="0" t="s">
        <v>14806</v>
      </c>
      <c r="AF313" s="0" t="s">
        <v>14805</v>
      </c>
      <c r="AG313" s="0" t="s">
        <v>14806</v>
      </c>
      <c r="AH313" s="0" t="s">
        <v>14807</v>
      </c>
      <c r="AI313" s="0" t="s">
        <v>16264</v>
      </c>
      <c r="AJ313" s="0" t="s">
        <v>14809</v>
      </c>
      <c r="AK313" s="0" t="s">
        <v>14809</v>
      </c>
      <c r="AL313" s="0" t="s">
        <v>14809</v>
      </c>
      <c r="AM313" s="0" t="s">
        <v>14809</v>
      </c>
      <c r="AN313" s="0" t="s">
        <v>14809</v>
      </c>
      <c r="AO313" s="0" t="s">
        <v>14825</v>
      </c>
      <c r="AP313" s="0" t="s">
        <v>14805</v>
      </c>
      <c r="AQ313" s="0" t="s">
        <v>15124</v>
      </c>
    </row>
    <row r="314">
      <c r="V314" s="0" t="s">
        <v>16265</v>
      </c>
      <c r="W314" s="0" t="s">
        <v>14775</v>
      </c>
      <c r="X314" s="0" t="s">
        <v>14820</v>
      </c>
      <c r="Y314" s="0">
        <v>3</v>
      </c>
      <c r="Z314" s="0" t="s">
        <v>14814</v>
      </c>
      <c r="AA314" s="0" t="s">
        <v>16266</v>
      </c>
      <c r="AB314" s="0" t="s">
        <v>16267</v>
      </c>
      <c r="AC314" s="0" t="s">
        <v>14778</v>
      </c>
      <c r="AD314" s="0" t="s">
        <v>14823</v>
      </c>
      <c r="AE314" s="0" t="s">
        <v>14806</v>
      </c>
      <c r="AF314" s="0" t="s">
        <v>14805</v>
      </c>
      <c r="AG314" s="0" t="s">
        <v>14806</v>
      </c>
      <c r="AH314" s="0" t="s">
        <v>14807</v>
      </c>
      <c r="AI314" s="0" t="s">
        <v>16268</v>
      </c>
      <c r="AJ314" s="0" t="s">
        <v>14809</v>
      </c>
      <c r="AK314" s="0" t="s">
        <v>14809</v>
      </c>
      <c r="AL314" s="0" t="s">
        <v>14809</v>
      </c>
      <c r="AM314" s="0" t="s">
        <v>14809</v>
      </c>
      <c r="AN314" s="0" t="s">
        <v>14809</v>
      </c>
      <c r="AO314" s="0" t="s">
        <v>14825</v>
      </c>
      <c r="AP314" s="0" t="s">
        <v>14811</v>
      </c>
      <c r="AQ314" s="0" t="s">
        <v>15907</v>
      </c>
    </row>
    <row r="315">
      <c r="V315" s="0" t="s">
        <v>16265</v>
      </c>
      <c r="W315" s="0" t="s">
        <v>14774</v>
      </c>
      <c r="X315" s="0" t="s">
        <v>14774</v>
      </c>
      <c r="Y315" s="0">
        <v>3</v>
      </c>
      <c r="Z315" s="0" t="s">
        <v>14814</v>
      </c>
      <c r="AA315" s="0" t="s">
        <v>16269</v>
      </c>
      <c r="AB315" s="0" t="s">
        <v>16270</v>
      </c>
      <c r="AC315" s="0" t="s">
        <v>14778</v>
      </c>
      <c r="AD315" s="0" t="s">
        <v>14805</v>
      </c>
      <c r="AE315" s="0" t="s">
        <v>14806</v>
      </c>
      <c r="AF315" s="0" t="s">
        <v>14805</v>
      </c>
      <c r="AG315" s="0" t="s">
        <v>14807</v>
      </c>
      <c r="AH315" s="0" t="s">
        <v>14806</v>
      </c>
      <c r="AI315" s="0" t="s">
        <v>16268</v>
      </c>
      <c r="AJ315" s="0" t="s">
        <v>14809</v>
      </c>
      <c r="AK315" s="0" t="s">
        <v>14809</v>
      </c>
      <c r="AL315" s="0" t="s">
        <v>14809</v>
      </c>
      <c r="AM315" s="0" t="s">
        <v>14809</v>
      </c>
      <c r="AN315" s="0" t="s">
        <v>14809</v>
      </c>
      <c r="AO315" s="0" t="s">
        <v>14810</v>
      </c>
      <c r="AP315" s="0" t="s">
        <v>14805</v>
      </c>
      <c r="AQ315" s="0" t="s">
        <v>16271</v>
      </c>
    </row>
    <row r="316">
      <c r="V316" s="0" t="s">
        <v>16272</v>
      </c>
      <c r="W316" s="0" t="s">
        <v>14775</v>
      </c>
      <c r="X316" s="0" t="s">
        <v>14820</v>
      </c>
      <c r="Y316" s="0">
        <v>0</v>
      </c>
      <c r="Z316" s="0" t="s">
        <v>14802</v>
      </c>
      <c r="AA316" s="0" t="s">
        <v>14803</v>
      </c>
      <c r="AB316" s="0" t="s">
        <v>14803</v>
      </c>
      <c r="AC316" s="0" t="s">
        <v>14778</v>
      </c>
      <c r="AD316" s="0" t="s">
        <v>14842</v>
      </c>
      <c r="AE316" s="0" t="s">
        <v>14806</v>
      </c>
      <c r="AF316" s="0" t="s">
        <v>14805</v>
      </c>
      <c r="AG316" s="0" t="s">
        <v>14806</v>
      </c>
      <c r="AH316" s="0" t="s">
        <v>14807</v>
      </c>
      <c r="AI316" s="0" t="s">
        <v>16273</v>
      </c>
      <c r="AJ316" s="0" t="s">
        <v>14809</v>
      </c>
      <c r="AK316" s="0" t="s">
        <v>14809</v>
      </c>
      <c r="AL316" s="0" t="s">
        <v>14809</v>
      </c>
      <c r="AM316" s="0" t="s">
        <v>14809</v>
      </c>
      <c r="AN316" s="0" t="s">
        <v>14809</v>
      </c>
      <c r="AO316" s="0" t="s">
        <v>14837</v>
      </c>
      <c r="AP316" s="0" t="s">
        <v>14811</v>
      </c>
      <c r="AQ316" s="0" t="s">
        <v>16274</v>
      </c>
    </row>
    <row r="317">
      <c r="V317" s="0" t="s">
        <v>16275</v>
      </c>
      <c r="W317" s="0" t="s">
        <v>14774</v>
      </c>
      <c r="X317" s="0" t="s">
        <v>14774</v>
      </c>
      <c r="Y317" s="0">
        <v>3</v>
      </c>
      <c r="Z317" s="0" t="s">
        <v>14814</v>
      </c>
      <c r="AA317" s="0" t="s">
        <v>16276</v>
      </c>
      <c r="AB317" s="0" t="s">
        <v>16277</v>
      </c>
      <c r="AC317" s="0" t="s">
        <v>14778</v>
      </c>
      <c r="AD317" s="0" t="s">
        <v>14805</v>
      </c>
      <c r="AE317" s="0" t="s">
        <v>14806</v>
      </c>
      <c r="AF317" s="0" t="s">
        <v>14805</v>
      </c>
      <c r="AG317" s="0" t="s">
        <v>14807</v>
      </c>
      <c r="AH317" s="0" t="s">
        <v>14806</v>
      </c>
      <c r="AI317" s="0" t="s">
        <v>16278</v>
      </c>
      <c r="AJ317" s="0" t="s">
        <v>14809</v>
      </c>
      <c r="AK317" s="0" t="s">
        <v>14809</v>
      </c>
      <c r="AL317" s="0" t="s">
        <v>14809</v>
      </c>
      <c r="AM317" s="0" t="s">
        <v>14809</v>
      </c>
      <c r="AN317" s="0" t="s">
        <v>14809</v>
      </c>
      <c r="AO317" s="0" t="s">
        <v>14810</v>
      </c>
      <c r="AP317" s="0" t="s">
        <v>14811</v>
      </c>
      <c r="AQ317" s="0" t="s">
        <v>16279</v>
      </c>
    </row>
    <row r="318">
      <c r="V318" s="0" t="s">
        <v>16280</v>
      </c>
      <c r="W318" s="0" t="s">
        <v>14775</v>
      </c>
      <c r="X318" s="0" t="s">
        <v>14820</v>
      </c>
      <c r="Y318" s="0">
        <v>30</v>
      </c>
      <c r="Z318" s="0" t="s">
        <v>14814</v>
      </c>
      <c r="AA318" s="0" t="s">
        <v>16281</v>
      </c>
      <c r="AB318" s="0" t="s">
        <v>16282</v>
      </c>
      <c r="AC318" s="0" t="s">
        <v>14778</v>
      </c>
      <c r="AD318" s="0" t="s">
        <v>14842</v>
      </c>
      <c r="AE318" s="0" t="s">
        <v>14806</v>
      </c>
      <c r="AF318" s="0" t="s">
        <v>14805</v>
      </c>
      <c r="AG318" s="0" t="s">
        <v>14806</v>
      </c>
      <c r="AH318" s="0" t="s">
        <v>14807</v>
      </c>
      <c r="AI318" s="0" t="s">
        <v>16283</v>
      </c>
      <c r="AJ318" s="0" t="s">
        <v>14809</v>
      </c>
      <c r="AK318" s="0" t="s">
        <v>14809</v>
      </c>
      <c r="AL318" s="0" t="s">
        <v>14809</v>
      </c>
      <c r="AM318" s="0" t="s">
        <v>14809</v>
      </c>
      <c r="AN318" s="0" t="s">
        <v>14809</v>
      </c>
      <c r="AO318" s="0" t="s">
        <v>14825</v>
      </c>
      <c r="AP318" s="0" t="s">
        <v>14805</v>
      </c>
      <c r="AQ318" s="0" t="s">
        <v>16284</v>
      </c>
    </row>
    <row r="319">
      <c r="V319" s="0" t="s">
        <v>16285</v>
      </c>
      <c r="W319" s="0" t="s">
        <v>14775</v>
      </c>
      <c r="X319" s="0" t="s">
        <v>14820</v>
      </c>
      <c r="Y319" s="0">
        <v>3</v>
      </c>
      <c r="Z319" s="0" t="s">
        <v>14814</v>
      </c>
      <c r="AA319" s="0" t="s">
        <v>16286</v>
      </c>
      <c r="AB319" s="0" t="s">
        <v>16287</v>
      </c>
      <c r="AC319" s="0" t="s">
        <v>14778</v>
      </c>
      <c r="AD319" s="0" t="s">
        <v>14823</v>
      </c>
      <c r="AE319" s="0" t="s">
        <v>14806</v>
      </c>
      <c r="AF319" s="0" t="s">
        <v>14805</v>
      </c>
      <c r="AG319" s="0" t="s">
        <v>14806</v>
      </c>
      <c r="AH319" s="0" t="s">
        <v>14807</v>
      </c>
      <c r="AI319" s="0" t="s">
        <v>16288</v>
      </c>
      <c r="AJ319" s="0" t="s">
        <v>14809</v>
      </c>
      <c r="AK319" s="0" t="s">
        <v>14809</v>
      </c>
      <c r="AL319" s="0" t="s">
        <v>14809</v>
      </c>
      <c r="AM319" s="0" t="s">
        <v>14809</v>
      </c>
      <c r="AN319" s="0" t="s">
        <v>14809</v>
      </c>
      <c r="AO319" s="0" t="s">
        <v>14837</v>
      </c>
      <c r="AP319" s="0" t="s">
        <v>14805</v>
      </c>
      <c r="AQ319" s="0" t="s">
        <v>16289</v>
      </c>
    </row>
    <row r="320">
      <c r="V320" s="0" t="s">
        <v>16290</v>
      </c>
      <c r="W320" s="0" t="s">
        <v>14774</v>
      </c>
      <c r="X320" s="0" t="s">
        <v>14774</v>
      </c>
      <c r="Y320" s="0">
        <v>8</v>
      </c>
      <c r="Z320" s="0" t="s">
        <v>14814</v>
      </c>
      <c r="AA320" s="0" t="s">
        <v>16291</v>
      </c>
      <c r="AB320" s="0" t="s">
        <v>16292</v>
      </c>
      <c r="AC320" s="0" t="s">
        <v>14804</v>
      </c>
      <c r="AD320" s="0" t="s">
        <v>14805</v>
      </c>
      <c r="AE320" s="0" t="s">
        <v>14806</v>
      </c>
      <c r="AF320" s="0" t="s">
        <v>14805</v>
      </c>
      <c r="AG320" s="0" t="s">
        <v>14807</v>
      </c>
      <c r="AH320" s="0" t="s">
        <v>14806</v>
      </c>
      <c r="AI320" s="0" t="s">
        <v>16293</v>
      </c>
      <c r="AJ320" s="0" t="s">
        <v>14809</v>
      </c>
      <c r="AK320" s="0" t="s">
        <v>14806</v>
      </c>
      <c r="AL320" s="0" t="s">
        <v>14809</v>
      </c>
      <c r="AM320" s="0" t="s">
        <v>14809</v>
      </c>
      <c r="AN320" s="0" t="s">
        <v>14809</v>
      </c>
      <c r="AO320" s="0" t="s">
        <v>14810</v>
      </c>
      <c r="AP320" s="0" t="s">
        <v>14811</v>
      </c>
      <c r="AQ320" s="0" t="s">
        <v>16294</v>
      </c>
    </row>
    <row r="321">
      <c r="V321" s="0" t="s">
        <v>16295</v>
      </c>
      <c r="W321" s="0" t="s">
        <v>14775</v>
      </c>
      <c r="X321" s="0" t="s">
        <v>14820</v>
      </c>
      <c r="Y321" s="0">
        <v>3</v>
      </c>
      <c r="Z321" s="0" t="s">
        <v>14814</v>
      </c>
      <c r="AA321" s="0" t="s">
        <v>16296</v>
      </c>
      <c r="AB321" s="0" t="s">
        <v>16297</v>
      </c>
      <c r="AC321" s="0" t="s">
        <v>14778</v>
      </c>
      <c r="AD321" s="0" t="s">
        <v>14835</v>
      </c>
      <c r="AE321" s="0" t="s">
        <v>14806</v>
      </c>
      <c r="AF321" s="0" t="s">
        <v>14805</v>
      </c>
      <c r="AG321" s="0" t="s">
        <v>14806</v>
      </c>
      <c r="AH321" s="0" t="s">
        <v>14807</v>
      </c>
      <c r="AI321" s="0" t="s">
        <v>16298</v>
      </c>
      <c r="AJ321" s="0" t="s">
        <v>14809</v>
      </c>
      <c r="AK321" s="0" t="s">
        <v>14809</v>
      </c>
      <c r="AL321" s="0" t="s">
        <v>14809</v>
      </c>
      <c r="AM321" s="0" t="s">
        <v>14809</v>
      </c>
      <c r="AN321" s="0" t="s">
        <v>14809</v>
      </c>
      <c r="AO321" s="0" t="s">
        <v>14825</v>
      </c>
      <c r="AP321" s="0" t="s">
        <v>14811</v>
      </c>
      <c r="AQ321" s="0" t="s">
        <v>16299</v>
      </c>
    </row>
    <row r="322">
      <c r="V322" s="0" t="s">
        <v>16300</v>
      </c>
      <c r="W322" s="0" t="s">
        <v>14774</v>
      </c>
      <c r="X322" s="0" t="s">
        <v>14774</v>
      </c>
      <c r="Y322" s="0">
        <v>8</v>
      </c>
      <c r="Z322" s="0" t="s">
        <v>14814</v>
      </c>
      <c r="AA322" s="0" t="s">
        <v>16301</v>
      </c>
      <c r="AB322" s="0" t="s">
        <v>16302</v>
      </c>
      <c r="AC322" s="0" t="s">
        <v>14804</v>
      </c>
      <c r="AD322" s="0" t="s">
        <v>14805</v>
      </c>
      <c r="AE322" s="0" t="s">
        <v>14806</v>
      </c>
      <c r="AF322" s="0" t="s">
        <v>14805</v>
      </c>
      <c r="AG322" s="0" t="s">
        <v>14807</v>
      </c>
      <c r="AH322" s="0" t="s">
        <v>14806</v>
      </c>
      <c r="AI322" s="0" t="s">
        <v>16303</v>
      </c>
      <c r="AJ322" s="0" t="s">
        <v>14809</v>
      </c>
      <c r="AK322" s="0" t="s">
        <v>14806</v>
      </c>
      <c r="AL322" s="0" t="s">
        <v>14809</v>
      </c>
      <c r="AM322" s="0" t="s">
        <v>14809</v>
      </c>
      <c r="AN322" s="0" t="s">
        <v>14809</v>
      </c>
      <c r="AO322" s="0" t="s">
        <v>14810</v>
      </c>
      <c r="AP322" s="0" t="s">
        <v>14805</v>
      </c>
      <c r="AQ322" s="0" t="s">
        <v>16304</v>
      </c>
    </row>
    <row r="323">
      <c r="V323" s="0" t="s">
        <v>16305</v>
      </c>
      <c r="W323" s="0" t="s">
        <v>14775</v>
      </c>
      <c r="X323" s="0" t="s">
        <v>14820</v>
      </c>
      <c r="Y323" s="0">
        <v>0</v>
      </c>
      <c r="Z323" s="0" t="s">
        <v>14802</v>
      </c>
      <c r="AA323" s="0" t="s">
        <v>14803</v>
      </c>
      <c r="AB323" s="0" t="s">
        <v>14803</v>
      </c>
      <c r="AC323" s="0" t="s">
        <v>14778</v>
      </c>
      <c r="AD323" s="0" t="s">
        <v>14842</v>
      </c>
      <c r="AE323" s="0" t="s">
        <v>14806</v>
      </c>
      <c r="AF323" s="0" t="s">
        <v>14805</v>
      </c>
      <c r="AG323" s="0" t="s">
        <v>14806</v>
      </c>
      <c r="AH323" s="0" t="s">
        <v>14807</v>
      </c>
      <c r="AI323" s="0" t="s">
        <v>16306</v>
      </c>
      <c r="AJ323" s="0" t="s">
        <v>14809</v>
      </c>
      <c r="AK323" s="0" t="s">
        <v>14809</v>
      </c>
      <c r="AL323" s="0" t="s">
        <v>14809</v>
      </c>
      <c r="AM323" s="0" t="s">
        <v>14809</v>
      </c>
      <c r="AN323" s="0" t="s">
        <v>14809</v>
      </c>
      <c r="AO323" s="0" t="s">
        <v>14837</v>
      </c>
      <c r="AP323" s="0" t="s">
        <v>14805</v>
      </c>
      <c r="AQ323" s="0" t="s">
        <v>16307</v>
      </c>
    </row>
    <row r="324">
      <c r="V324" s="0" t="s">
        <v>16308</v>
      </c>
      <c r="W324" s="0" t="s">
        <v>14774</v>
      </c>
      <c r="X324" s="0" t="s">
        <v>14774</v>
      </c>
      <c r="Y324" s="0">
        <v>8</v>
      </c>
      <c r="Z324" s="0" t="s">
        <v>14814</v>
      </c>
      <c r="AA324" s="0" t="s">
        <v>16309</v>
      </c>
      <c r="AB324" s="0" t="s">
        <v>16310</v>
      </c>
      <c r="AC324" s="0" t="s">
        <v>14778</v>
      </c>
      <c r="AD324" s="0" t="s">
        <v>14805</v>
      </c>
      <c r="AE324" s="0" t="s">
        <v>14806</v>
      </c>
      <c r="AF324" s="0" t="s">
        <v>14805</v>
      </c>
      <c r="AG324" s="0" t="s">
        <v>14807</v>
      </c>
      <c r="AH324" s="0" t="s">
        <v>14806</v>
      </c>
      <c r="AI324" s="0" t="s">
        <v>16311</v>
      </c>
      <c r="AJ324" s="0" t="s">
        <v>14809</v>
      </c>
      <c r="AK324" s="0" t="s">
        <v>14809</v>
      </c>
      <c r="AL324" s="0" t="s">
        <v>14809</v>
      </c>
      <c r="AM324" s="0" t="s">
        <v>14809</v>
      </c>
      <c r="AN324" s="0" t="s">
        <v>14809</v>
      </c>
      <c r="AO324" s="0" t="s">
        <v>14810</v>
      </c>
      <c r="AP324" s="0" t="s">
        <v>14805</v>
      </c>
      <c r="AQ324" s="0" t="s">
        <v>16312</v>
      </c>
    </row>
    <row r="325">
      <c r="V325" s="0" t="s">
        <v>16313</v>
      </c>
      <c r="W325" s="0" t="s">
        <v>14774</v>
      </c>
      <c r="X325" s="0" t="s">
        <v>14774</v>
      </c>
      <c r="Y325" s="0">
        <v>8</v>
      </c>
      <c r="Z325" s="0" t="s">
        <v>14814</v>
      </c>
      <c r="AA325" s="0" t="s">
        <v>16314</v>
      </c>
      <c r="AB325" s="0" t="s">
        <v>16315</v>
      </c>
      <c r="AC325" s="0" t="s">
        <v>14778</v>
      </c>
      <c r="AD325" s="0" t="s">
        <v>14805</v>
      </c>
      <c r="AE325" s="0" t="s">
        <v>14806</v>
      </c>
      <c r="AF325" s="0" t="s">
        <v>14805</v>
      </c>
      <c r="AG325" s="0" t="s">
        <v>14807</v>
      </c>
      <c r="AH325" s="0" t="s">
        <v>14806</v>
      </c>
      <c r="AI325" s="0" t="s">
        <v>16316</v>
      </c>
      <c r="AJ325" s="0" t="s">
        <v>14809</v>
      </c>
      <c r="AK325" s="0" t="s">
        <v>14809</v>
      </c>
      <c r="AL325" s="0" t="s">
        <v>14809</v>
      </c>
      <c r="AM325" s="0" t="s">
        <v>14809</v>
      </c>
      <c r="AN325" s="0" t="s">
        <v>14809</v>
      </c>
      <c r="AO325" s="0" t="s">
        <v>14810</v>
      </c>
      <c r="AP325" s="0" t="s">
        <v>14805</v>
      </c>
      <c r="AQ325" s="0" t="s">
        <v>16317</v>
      </c>
    </row>
    <row r="326">
      <c r="V326" s="0" t="s">
        <v>16318</v>
      </c>
      <c r="W326" s="0" t="s">
        <v>14775</v>
      </c>
      <c r="X326" s="0" t="s">
        <v>14820</v>
      </c>
      <c r="Y326" s="0">
        <v>3</v>
      </c>
      <c r="Z326" s="0" t="s">
        <v>14814</v>
      </c>
      <c r="AA326" s="0" t="s">
        <v>16319</v>
      </c>
      <c r="AB326" s="0" t="s">
        <v>16320</v>
      </c>
      <c r="AC326" s="0" t="s">
        <v>14778</v>
      </c>
      <c r="AD326" s="0" t="s">
        <v>14842</v>
      </c>
      <c r="AE326" s="0" t="s">
        <v>14806</v>
      </c>
      <c r="AF326" s="0" t="s">
        <v>14805</v>
      </c>
      <c r="AG326" s="0" t="s">
        <v>14806</v>
      </c>
      <c r="AH326" s="0" t="s">
        <v>14807</v>
      </c>
      <c r="AI326" s="0" t="s">
        <v>16321</v>
      </c>
      <c r="AJ326" s="0" t="s">
        <v>14809</v>
      </c>
      <c r="AK326" s="0" t="s">
        <v>14809</v>
      </c>
      <c r="AL326" s="0" t="s">
        <v>14809</v>
      </c>
      <c r="AM326" s="0" t="s">
        <v>14809</v>
      </c>
      <c r="AN326" s="0" t="s">
        <v>14809</v>
      </c>
      <c r="AO326" s="0" t="s">
        <v>14837</v>
      </c>
      <c r="AP326" s="0" t="s">
        <v>14811</v>
      </c>
      <c r="AQ326" s="0" t="s">
        <v>16322</v>
      </c>
    </row>
    <row r="327">
      <c r="V327" s="0" t="s">
        <v>16323</v>
      </c>
      <c r="W327" s="0" t="s">
        <v>14774</v>
      </c>
      <c r="X327" s="0" t="s">
        <v>14774</v>
      </c>
      <c r="Y327" s="0">
        <v>30</v>
      </c>
      <c r="Z327" s="0" t="s">
        <v>14814</v>
      </c>
      <c r="AA327" s="0" t="s">
        <v>16324</v>
      </c>
      <c r="AB327" s="0" t="s">
        <v>16325</v>
      </c>
      <c r="AC327" s="0" t="s">
        <v>14804</v>
      </c>
      <c r="AD327" s="0" t="s">
        <v>14805</v>
      </c>
      <c r="AE327" s="0" t="s">
        <v>14806</v>
      </c>
      <c r="AF327" s="0" t="s">
        <v>14805</v>
      </c>
      <c r="AG327" s="0" t="s">
        <v>14807</v>
      </c>
      <c r="AH327" s="0" t="s">
        <v>14806</v>
      </c>
      <c r="AI327" s="0" t="s">
        <v>16326</v>
      </c>
      <c r="AJ327" s="0" t="s">
        <v>14806</v>
      </c>
      <c r="AK327" s="0" t="s">
        <v>14806</v>
      </c>
      <c r="AL327" s="0" t="s">
        <v>14809</v>
      </c>
      <c r="AM327" s="0" t="s">
        <v>14809</v>
      </c>
      <c r="AN327" s="0" t="s">
        <v>14809</v>
      </c>
      <c r="AO327" s="0" t="s">
        <v>14810</v>
      </c>
      <c r="AP327" s="0" t="s">
        <v>14805</v>
      </c>
      <c r="AQ327" s="0" t="s">
        <v>16327</v>
      </c>
    </row>
    <row r="328">
      <c r="V328" s="0" t="s">
        <v>16328</v>
      </c>
      <c r="W328" s="0" t="s">
        <v>14775</v>
      </c>
      <c r="X328" s="0" t="s">
        <v>14820</v>
      </c>
      <c r="Y328" s="0">
        <v>15</v>
      </c>
      <c r="Z328" s="0" t="s">
        <v>14814</v>
      </c>
      <c r="AA328" s="0" t="s">
        <v>16329</v>
      </c>
      <c r="AB328" s="0" t="s">
        <v>16330</v>
      </c>
      <c r="AC328" s="0" t="s">
        <v>14778</v>
      </c>
      <c r="AD328" s="0" t="s">
        <v>14823</v>
      </c>
      <c r="AE328" s="0" t="s">
        <v>14806</v>
      </c>
      <c r="AF328" s="0" t="s">
        <v>14805</v>
      </c>
      <c r="AG328" s="0" t="s">
        <v>14806</v>
      </c>
      <c r="AH328" s="0" t="s">
        <v>14807</v>
      </c>
      <c r="AI328" s="0" t="s">
        <v>16331</v>
      </c>
      <c r="AJ328" s="0" t="s">
        <v>14809</v>
      </c>
      <c r="AK328" s="0" t="s">
        <v>14809</v>
      </c>
      <c r="AL328" s="0" t="s">
        <v>14809</v>
      </c>
      <c r="AM328" s="0" t="s">
        <v>14809</v>
      </c>
      <c r="AN328" s="0" t="s">
        <v>14809</v>
      </c>
      <c r="AO328" s="0" t="s">
        <v>14837</v>
      </c>
      <c r="AP328" s="0" t="s">
        <v>14811</v>
      </c>
      <c r="AQ328" s="0" t="s">
        <v>14831</v>
      </c>
    </row>
    <row r="329">
      <c r="V329" s="0" t="s">
        <v>16332</v>
      </c>
      <c r="W329" s="0" t="s">
        <v>14774</v>
      </c>
      <c r="X329" s="0" t="s">
        <v>14774</v>
      </c>
      <c r="Y329" s="0">
        <v>3</v>
      </c>
      <c r="Z329" s="0" t="s">
        <v>14814</v>
      </c>
      <c r="AA329" s="0" t="s">
        <v>16333</v>
      </c>
      <c r="AB329" s="0" t="s">
        <v>16334</v>
      </c>
      <c r="AC329" s="0" t="s">
        <v>14778</v>
      </c>
      <c r="AD329" s="0" t="s">
        <v>14805</v>
      </c>
      <c r="AE329" s="0" t="s">
        <v>14806</v>
      </c>
      <c r="AF329" s="0" t="s">
        <v>14805</v>
      </c>
      <c r="AG329" s="0" t="s">
        <v>14807</v>
      </c>
      <c r="AH329" s="0" t="s">
        <v>14806</v>
      </c>
      <c r="AI329" s="0" t="s">
        <v>16335</v>
      </c>
      <c r="AJ329" s="0" t="s">
        <v>14809</v>
      </c>
      <c r="AK329" s="0" t="s">
        <v>14809</v>
      </c>
      <c r="AL329" s="0" t="s">
        <v>14809</v>
      </c>
      <c r="AM329" s="0" t="s">
        <v>14809</v>
      </c>
      <c r="AN329" s="0" t="s">
        <v>14809</v>
      </c>
      <c r="AO329" s="0" t="s">
        <v>14810</v>
      </c>
      <c r="AP329" s="0" t="s">
        <v>14811</v>
      </c>
      <c r="AQ329" s="0" t="s">
        <v>16336</v>
      </c>
    </row>
    <row r="330">
      <c r="V330" s="0" t="s">
        <v>16337</v>
      </c>
      <c r="W330" s="0" t="s">
        <v>14774</v>
      </c>
      <c r="X330" s="0" t="s">
        <v>14774</v>
      </c>
      <c r="Y330" s="0">
        <v>3</v>
      </c>
      <c r="Z330" s="0" t="s">
        <v>14814</v>
      </c>
      <c r="AA330" s="0" t="s">
        <v>16338</v>
      </c>
      <c r="AB330" s="0" t="s">
        <v>16339</v>
      </c>
      <c r="AC330" s="0" t="s">
        <v>14804</v>
      </c>
      <c r="AD330" s="0" t="s">
        <v>14805</v>
      </c>
      <c r="AE330" s="0" t="s">
        <v>14806</v>
      </c>
      <c r="AF330" s="0" t="s">
        <v>14805</v>
      </c>
      <c r="AG330" s="0" t="s">
        <v>14807</v>
      </c>
      <c r="AH330" s="0" t="s">
        <v>14806</v>
      </c>
      <c r="AI330" s="0" t="s">
        <v>16340</v>
      </c>
      <c r="AJ330" s="0" t="s">
        <v>14809</v>
      </c>
      <c r="AK330" s="0" t="s">
        <v>14806</v>
      </c>
      <c r="AL330" s="0" t="s">
        <v>14809</v>
      </c>
      <c r="AM330" s="0" t="s">
        <v>14809</v>
      </c>
      <c r="AN330" s="0" t="s">
        <v>14809</v>
      </c>
      <c r="AO330" s="0" t="s">
        <v>14810</v>
      </c>
      <c r="AP330" s="0" t="s">
        <v>14811</v>
      </c>
      <c r="AQ330" s="0" t="s">
        <v>16341</v>
      </c>
    </row>
    <row r="331">
      <c r="V331" s="0" t="s">
        <v>16342</v>
      </c>
      <c r="W331" s="0" t="s">
        <v>14774</v>
      </c>
      <c r="X331" s="0" t="s">
        <v>14774</v>
      </c>
      <c r="Y331" s="0">
        <v>8</v>
      </c>
      <c r="Z331" s="0" t="s">
        <v>14814</v>
      </c>
      <c r="AA331" s="0" t="s">
        <v>16343</v>
      </c>
      <c r="AB331" s="0" t="s">
        <v>16344</v>
      </c>
      <c r="AC331" s="0" t="s">
        <v>14778</v>
      </c>
      <c r="AD331" s="0" t="s">
        <v>14805</v>
      </c>
      <c r="AE331" s="0" t="s">
        <v>14806</v>
      </c>
      <c r="AF331" s="0" t="s">
        <v>14805</v>
      </c>
      <c r="AG331" s="0" t="s">
        <v>14807</v>
      </c>
      <c r="AH331" s="0" t="s">
        <v>14806</v>
      </c>
      <c r="AI331" s="0" t="s">
        <v>16345</v>
      </c>
      <c r="AJ331" s="0" t="s">
        <v>14809</v>
      </c>
      <c r="AK331" s="0" t="s">
        <v>14809</v>
      </c>
      <c r="AL331" s="0" t="s">
        <v>14809</v>
      </c>
      <c r="AM331" s="0" t="s">
        <v>14809</v>
      </c>
      <c r="AN331" s="0" t="s">
        <v>14809</v>
      </c>
      <c r="AO331" s="0" t="s">
        <v>14810</v>
      </c>
      <c r="AP331" s="0" t="s">
        <v>14811</v>
      </c>
      <c r="AQ331" s="0" t="s">
        <v>15212</v>
      </c>
    </row>
    <row r="332">
      <c r="V332" s="0" t="s">
        <v>16346</v>
      </c>
      <c r="W332" s="0" t="s">
        <v>14775</v>
      </c>
      <c r="X332" s="0" t="s">
        <v>14820</v>
      </c>
      <c r="Y332" s="0">
        <v>15</v>
      </c>
      <c r="Z332" s="0" t="s">
        <v>14814</v>
      </c>
      <c r="AA332" s="0" t="s">
        <v>16347</v>
      </c>
      <c r="AB332" s="0" t="s">
        <v>16348</v>
      </c>
      <c r="AC332" s="0" t="s">
        <v>14778</v>
      </c>
      <c r="AD332" s="0" t="s">
        <v>14835</v>
      </c>
      <c r="AE332" s="0" t="s">
        <v>14806</v>
      </c>
      <c r="AF332" s="0" t="s">
        <v>14805</v>
      </c>
      <c r="AG332" s="0" t="s">
        <v>14806</v>
      </c>
      <c r="AH332" s="0" t="s">
        <v>14807</v>
      </c>
      <c r="AI332" s="0" t="s">
        <v>16349</v>
      </c>
      <c r="AJ332" s="0" t="s">
        <v>14809</v>
      </c>
      <c r="AK332" s="0" t="s">
        <v>14809</v>
      </c>
      <c r="AL332" s="0" t="s">
        <v>14809</v>
      </c>
      <c r="AM332" s="0" t="s">
        <v>14809</v>
      </c>
      <c r="AN332" s="0" t="s">
        <v>14809</v>
      </c>
      <c r="AO332" s="0" t="s">
        <v>14837</v>
      </c>
      <c r="AP332" s="0" t="s">
        <v>14811</v>
      </c>
      <c r="AQ332" s="0" t="s">
        <v>16350</v>
      </c>
    </row>
    <row r="333">
      <c r="V333" s="0" t="s">
        <v>16351</v>
      </c>
      <c r="W333" s="0" t="s">
        <v>14775</v>
      </c>
      <c r="X333" s="0" t="s">
        <v>14820</v>
      </c>
      <c r="Y333" s="0">
        <v>8</v>
      </c>
      <c r="Z333" s="0" t="s">
        <v>14814</v>
      </c>
      <c r="AA333" s="0" t="s">
        <v>16352</v>
      </c>
      <c r="AB333" s="0" t="s">
        <v>16353</v>
      </c>
      <c r="AC333" s="0" t="s">
        <v>14778</v>
      </c>
      <c r="AD333" s="0" t="s">
        <v>14835</v>
      </c>
      <c r="AE333" s="0" t="s">
        <v>14806</v>
      </c>
      <c r="AF333" s="0" t="s">
        <v>14805</v>
      </c>
      <c r="AG333" s="0" t="s">
        <v>14806</v>
      </c>
      <c r="AH333" s="0" t="s">
        <v>14807</v>
      </c>
      <c r="AI333" s="0" t="s">
        <v>16354</v>
      </c>
      <c r="AJ333" s="0" t="s">
        <v>14809</v>
      </c>
      <c r="AK333" s="0" t="s">
        <v>14809</v>
      </c>
      <c r="AL333" s="0" t="s">
        <v>14809</v>
      </c>
      <c r="AM333" s="0" t="s">
        <v>14809</v>
      </c>
      <c r="AN333" s="0" t="s">
        <v>14809</v>
      </c>
      <c r="AO333" s="0" t="s">
        <v>14837</v>
      </c>
      <c r="AP333" s="0" t="s">
        <v>14811</v>
      </c>
      <c r="AQ333" s="0" t="s">
        <v>16355</v>
      </c>
    </row>
    <row r="334">
      <c r="V334" s="0" t="s">
        <v>16356</v>
      </c>
      <c r="W334" s="0" t="s">
        <v>14774</v>
      </c>
      <c r="X334" s="0" t="s">
        <v>14774</v>
      </c>
      <c r="Y334" s="0">
        <v>15</v>
      </c>
      <c r="Z334" s="0" t="s">
        <v>14814</v>
      </c>
      <c r="AA334" s="0" t="s">
        <v>16357</v>
      </c>
      <c r="AB334" s="0" t="s">
        <v>16358</v>
      </c>
      <c r="AC334" s="0" t="s">
        <v>14804</v>
      </c>
      <c r="AD334" s="0" t="s">
        <v>14805</v>
      </c>
      <c r="AE334" s="0" t="s">
        <v>14806</v>
      </c>
      <c r="AF334" s="0" t="s">
        <v>14805</v>
      </c>
      <c r="AG334" s="0" t="s">
        <v>14807</v>
      </c>
      <c r="AH334" s="0" t="s">
        <v>14806</v>
      </c>
      <c r="AI334" s="0" t="s">
        <v>16359</v>
      </c>
      <c r="AJ334" s="0" t="s">
        <v>14809</v>
      </c>
      <c r="AK334" s="0" t="s">
        <v>14806</v>
      </c>
      <c r="AL334" s="0" t="s">
        <v>14809</v>
      </c>
      <c r="AM334" s="0" t="s">
        <v>14809</v>
      </c>
      <c r="AN334" s="0" t="s">
        <v>14809</v>
      </c>
      <c r="AO334" s="0" t="s">
        <v>14810</v>
      </c>
      <c r="AP334" s="0" t="s">
        <v>14805</v>
      </c>
      <c r="AQ334" s="0" t="s">
        <v>16360</v>
      </c>
    </row>
    <row r="335">
      <c r="V335" s="0" t="s">
        <v>16361</v>
      </c>
      <c r="W335" s="0" t="s">
        <v>14775</v>
      </c>
      <c r="X335" s="0" t="s">
        <v>14820</v>
      </c>
      <c r="Y335" s="0">
        <v>15</v>
      </c>
      <c r="Z335" s="0" t="s">
        <v>14814</v>
      </c>
      <c r="AA335" s="0" t="s">
        <v>16362</v>
      </c>
      <c r="AB335" s="0" t="s">
        <v>16363</v>
      </c>
      <c r="AC335" s="0" t="s">
        <v>14778</v>
      </c>
      <c r="AD335" s="0" t="s">
        <v>14842</v>
      </c>
      <c r="AE335" s="0" t="s">
        <v>14806</v>
      </c>
      <c r="AF335" s="0" t="s">
        <v>14805</v>
      </c>
      <c r="AG335" s="0" t="s">
        <v>14806</v>
      </c>
      <c r="AH335" s="0" t="s">
        <v>14807</v>
      </c>
      <c r="AI335" s="0" t="s">
        <v>16364</v>
      </c>
      <c r="AJ335" s="0" t="s">
        <v>14809</v>
      </c>
      <c r="AK335" s="0" t="s">
        <v>14809</v>
      </c>
      <c r="AL335" s="0" t="s">
        <v>14809</v>
      </c>
      <c r="AM335" s="0" t="s">
        <v>14809</v>
      </c>
      <c r="AN335" s="0" t="s">
        <v>14809</v>
      </c>
      <c r="AO335" s="0" t="s">
        <v>14837</v>
      </c>
      <c r="AP335" s="0" t="s">
        <v>14811</v>
      </c>
      <c r="AQ335" s="0" t="s">
        <v>16322</v>
      </c>
    </row>
    <row r="336">
      <c r="V336" s="0" t="s">
        <v>16365</v>
      </c>
      <c r="W336" s="0" t="s">
        <v>14774</v>
      </c>
      <c r="X336" s="0" t="s">
        <v>14774</v>
      </c>
      <c r="Y336" s="0">
        <v>15</v>
      </c>
      <c r="Z336" s="0" t="s">
        <v>14814</v>
      </c>
      <c r="AA336" s="0" t="s">
        <v>16366</v>
      </c>
      <c r="AB336" s="0" t="s">
        <v>16367</v>
      </c>
      <c r="AC336" s="0" t="s">
        <v>14778</v>
      </c>
      <c r="AD336" s="0" t="s">
        <v>14805</v>
      </c>
      <c r="AE336" s="0" t="s">
        <v>14806</v>
      </c>
      <c r="AF336" s="0" t="s">
        <v>14805</v>
      </c>
      <c r="AG336" s="0" t="s">
        <v>14807</v>
      </c>
      <c r="AH336" s="0" t="s">
        <v>14806</v>
      </c>
      <c r="AI336" s="0" t="s">
        <v>16368</v>
      </c>
      <c r="AJ336" s="0" t="s">
        <v>14809</v>
      </c>
      <c r="AK336" s="0" t="s">
        <v>14809</v>
      </c>
      <c r="AL336" s="0" t="s">
        <v>14809</v>
      </c>
      <c r="AM336" s="0" t="s">
        <v>14809</v>
      </c>
      <c r="AN336" s="0" t="s">
        <v>14809</v>
      </c>
      <c r="AO336" s="0" t="s">
        <v>14810</v>
      </c>
      <c r="AP336" s="0" t="s">
        <v>14805</v>
      </c>
      <c r="AQ336" s="0" t="s">
        <v>14975</v>
      </c>
    </row>
    <row r="337">
      <c r="V337" s="0" t="s">
        <v>16369</v>
      </c>
      <c r="W337" s="0" t="s">
        <v>14775</v>
      </c>
      <c r="X337" s="0" t="s">
        <v>14820</v>
      </c>
      <c r="Y337" s="0">
        <v>8</v>
      </c>
      <c r="Z337" s="0" t="s">
        <v>14814</v>
      </c>
      <c r="AA337" s="0" t="s">
        <v>16370</v>
      </c>
      <c r="AB337" s="0" t="s">
        <v>16371</v>
      </c>
      <c r="AC337" s="0" t="s">
        <v>14778</v>
      </c>
      <c r="AD337" s="0" t="s">
        <v>14842</v>
      </c>
      <c r="AE337" s="0" t="s">
        <v>14806</v>
      </c>
      <c r="AF337" s="0" t="s">
        <v>14805</v>
      </c>
      <c r="AG337" s="0" t="s">
        <v>14806</v>
      </c>
      <c r="AH337" s="0" t="s">
        <v>14807</v>
      </c>
      <c r="AI337" s="0" t="s">
        <v>16372</v>
      </c>
      <c r="AJ337" s="0" t="s">
        <v>14809</v>
      </c>
      <c r="AK337" s="0" t="s">
        <v>14809</v>
      </c>
      <c r="AL337" s="0" t="s">
        <v>14809</v>
      </c>
      <c r="AM337" s="0" t="s">
        <v>14809</v>
      </c>
      <c r="AN337" s="0" t="s">
        <v>14809</v>
      </c>
      <c r="AO337" s="0" t="s">
        <v>14837</v>
      </c>
      <c r="AP337" s="0" t="s">
        <v>14805</v>
      </c>
      <c r="AQ337" s="0" t="s">
        <v>16373</v>
      </c>
    </row>
    <row r="338">
      <c r="V338" s="0" t="s">
        <v>16374</v>
      </c>
      <c r="W338" s="0" t="s">
        <v>14774</v>
      </c>
      <c r="X338" s="0" t="s">
        <v>14774</v>
      </c>
      <c r="Y338" s="0">
        <v>60</v>
      </c>
      <c r="Z338" s="0" t="s">
        <v>14814</v>
      </c>
      <c r="AA338" s="0" t="s">
        <v>16375</v>
      </c>
      <c r="AB338" s="0" t="s">
        <v>16376</v>
      </c>
      <c r="AC338" s="0" t="s">
        <v>14804</v>
      </c>
      <c r="AD338" s="0" t="s">
        <v>14805</v>
      </c>
      <c r="AE338" s="0" t="s">
        <v>14806</v>
      </c>
      <c r="AF338" s="0" t="s">
        <v>14805</v>
      </c>
      <c r="AG338" s="0" t="s">
        <v>14807</v>
      </c>
      <c r="AH338" s="0" t="s">
        <v>14806</v>
      </c>
      <c r="AI338" s="0" t="s">
        <v>16377</v>
      </c>
      <c r="AJ338" s="0" t="s">
        <v>14809</v>
      </c>
      <c r="AK338" s="0" t="s">
        <v>14806</v>
      </c>
      <c r="AL338" s="0" t="s">
        <v>14809</v>
      </c>
      <c r="AM338" s="0" t="s">
        <v>14809</v>
      </c>
      <c r="AN338" s="0" t="s">
        <v>14809</v>
      </c>
      <c r="AO338" s="0" t="s">
        <v>14810</v>
      </c>
      <c r="AP338" s="0" t="s">
        <v>14811</v>
      </c>
      <c r="AQ338" s="0" t="s">
        <v>16378</v>
      </c>
    </row>
    <row r="339">
      <c r="V339" s="0" t="s">
        <v>16379</v>
      </c>
      <c r="W339" s="0" t="s">
        <v>14775</v>
      </c>
      <c r="X339" s="0" t="s">
        <v>14820</v>
      </c>
      <c r="Y339" s="0">
        <v>8</v>
      </c>
      <c r="Z339" s="0" t="s">
        <v>14814</v>
      </c>
      <c r="AA339" s="0" t="s">
        <v>16380</v>
      </c>
      <c r="AB339" s="0" t="s">
        <v>16381</v>
      </c>
      <c r="AC339" s="0" t="s">
        <v>14778</v>
      </c>
      <c r="AD339" s="0" t="s">
        <v>14842</v>
      </c>
      <c r="AE339" s="0" t="s">
        <v>14806</v>
      </c>
      <c r="AF339" s="0" t="s">
        <v>14805</v>
      </c>
      <c r="AG339" s="0" t="s">
        <v>14806</v>
      </c>
      <c r="AH339" s="0" t="s">
        <v>14807</v>
      </c>
      <c r="AI339" s="0" t="s">
        <v>16382</v>
      </c>
      <c r="AJ339" s="0" t="s">
        <v>14809</v>
      </c>
      <c r="AK339" s="0" t="s">
        <v>14809</v>
      </c>
      <c r="AL339" s="0" t="s">
        <v>14809</v>
      </c>
      <c r="AM339" s="0" t="s">
        <v>14809</v>
      </c>
      <c r="AN339" s="0" t="s">
        <v>14809</v>
      </c>
      <c r="AO339" s="0" t="s">
        <v>14837</v>
      </c>
      <c r="AP339" s="0" t="s">
        <v>14811</v>
      </c>
      <c r="AQ339" s="0" t="s">
        <v>15318</v>
      </c>
    </row>
    <row r="340">
      <c r="V340" s="0" t="s">
        <v>16383</v>
      </c>
      <c r="W340" s="0" t="s">
        <v>14774</v>
      </c>
      <c r="X340" s="0" t="s">
        <v>14774</v>
      </c>
      <c r="Y340" s="0">
        <v>3</v>
      </c>
      <c r="Z340" s="0" t="s">
        <v>14814</v>
      </c>
      <c r="AA340" s="0" t="s">
        <v>16384</v>
      </c>
      <c r="AB340" s="0" t="s">
        <v>16385</v>
      </c>
      <c r="AC340" s="0" t="s">
        <v>14804</v>
      </c>
      <c r="AD340" s="0" t="s">
        <v>14805</v>
      </c>
      <c r="AE340" s="0" t="s">
        <v>14806</v>
      </c>
      <c r="AF340" s="0" t="s">
        <v>14805</v>
      </c>
      <c r="AG340" s="0" t="s">
        <v>14807</v>
      </c>
      <c r="AH340" s="0" t="s">
        <v>14806</v>
      </c>
      <c r="AI340" s="0" t="s">
        <v>16386</v>
      </c>
      <c r="AJ340" s="0" t="s">
        <v>14809</v>
      </c>
      <c r="AK340" s="0" t="s">
        <v>14806</v>
      </c>
      <c r="AL340" s="0" t="s">
        <v>14809</v>
      </c>
      <c r="AM340" s="0" t="s">
        <v>14809</v>
      </c>
      <c r="AN340" s="0" t="s">
        <v>14809</v>
      </c>
      <c r="AO340" s="0" t="s">
        <v>14810</v>
      </c>
      <c r="AP340" s="0" t="s">
        <v>14805</v>
      </c>
      <c r="AQ340" s="0" t="s">
        <v>16387</v>
      </c>
    </row>
    <row r="341">
      <c r="V341" s="0" t="s">
        <v>16388</v>
      </c>
      <c r="W341" s="0" t="s">
        <v>14774</v>
      </c>
      <c r="X341" s="0" t="s">
        <v>14774</v>
      </c>
      <c r="Y341" s="0">
        <v>60</v>
      </c>
      <c r="Z341" s="0" t="s">
        <v>14814</v>
      </c>
      <c r="AA341" s="0" t="s">
        <v>16389</v>
      </c>
      <c r="AB341" s="0" t="s">
        <v>16390</v>
      </c>
      <c r="AC341" s="0" t="s">
        <v>14804</v>
      </c>
      <c r="AD341" s="0" t="s">
        <v>14805</v>
      </c>
      <c r="AE341" s="0" t="s">
        <v>14806</v>
      </c>
      <c r="AF341" s="0" t="s">
        <v>14805</v>
      </c>
      <c r="AG341" s="0" t="s">
        <v>14807</v>
      </c>
      <c r="AH341" s="0" t="s">
        <v>14806</v>
      </c>
      <c r="AI341" s="0" t="s">
        <v>16391</v>
      </c>
      <c r="AJ341" s="0" t="s">
        <v>14809</v>
      </c>
      <c r="AK341" s="0" t="s">
        <v>14806</v>
      </c>
      <c r="AL341" s="0" t="s">
        <v>14809</v>
      </c>
      <c r="AM341" s="0" t="s">
        <v>14809</v>
      </c>
      <c r="AN341" s="0" t="s">
        <v>14809</v>
      </c>
      <c r="AO341" s="0" t="s">
        <v>14810</v>
      </c>
      <c r="AP341" s="0" t="s">
        <v>14811</v>
      </c>
      <c r="AQ341" s="0" t="s">
        <v>16392</v>
      </c>
    </row>
    <row r="342">
      <c r="V342" s="0" t="s">
        <v>16388</v>
      </c>
      <c r="W342" s="0" t="s">
        <v>14775</v>
      </c>
      <c r="X342" s="0" t="s">
        <v>14820</v>
      </c>
      <c r="Y342" s="0">
        <v>3</v>
      </c>
      <c r="Z342" s="0" t="s">
        <v>14814</v>
      </c>
      <c r="AA342" s="0" t="s">
        <v>15181</v>
      </c>
      <c r="AB342" s="0" t="s">
        <v>15667</v>
      </c>
      <c r="AC342" s="0" t="s">
        <v>14778</v>
      </c>
      <c r="AD342" s="0" t="s">
        <v>14823</v>
      </c>
      <c r="AE342" s="0" t="s">
        <v>14806</v>
      </c>
      <c r="AF342" s="0" t="s">
        <v>14805</v>
      </c>
      <c r="AG342" s="0" t="s">
        <v>14806</v>
      </c>
      <c r="AH342" s="0" t="s">
        <v>14807</v>
      </c>
      <c r="AI342" s="0" t="s">
        <v>16391</v>
      </c>
      <c r="AJ342" s="0" t="s">
        <v>14809</v>
      </c>
      <c r="AK342" s="0" t="s">
        <v>14809</v>
      </c>
      <c r="AL342" s="0" t="s">
        <v>14809</v>
      </c>
      <c r="AM342" s="0" t="s">
        <v>14809</v>
      </c>
      <c r="AN342" s="0" t="s">
        <v>14809</v>
      </c>
      <c r="AO342" s="0" t="s">
        <v>14825</v>
      </c>
      <c r="AP342" s="0" t="s">
        <v>14811</v>
      </c>
      <c r="AQ342" s="0" t="s">
        <v>16393</v>
      </c>
    </row>
    <row r="343">
      <c r="V343" s="0" t="s">
        <v>16394</v>
      </c>
      <c r="W343" s="0" t="s">
        <v>14775</v>
      </c>
      <c r="X343" s="0" t="s">
        <v>14820</v>
      </c>
      <c r="Y343" s="0">
        <v>3</v>
      </c>
      <c r="Z343" s="0" t="s">
        <v>14814</v>
      </c>
      <c r="AA343" s="0" t="s">
        <v>16395</v>
      </c>
      <c r="AB343" s="0" t="s">
        <v>16396</v>
      </c>
      <c r="AC343" s="0" t="s">
        <v>14778</v>
      </c>
      <c r="AD343" s="0" t="s">
        <v>14842</v>
      </c>
      <c r="AE343" s="0" t="s">
        <v>14806</v>
      </c>
      <c r="AF343" s="0" t="s">
        <v>14805</v>
      </c>
      <c r="AG343" s="0" t="s">
        <v>14806</v>
      </c>
      <c r="AH343" s="0" t="s">
        <v>14807</v>
      </c>
      <c r="AI343" s="0" t="s">
        <v>16397</v>
      </c>
      <c r="AJ343" s="0" t="s">
        <v>14809</v>
      </c>
      <c r="AK343" s="0" t="s">
        <v>14809</v>
      </c>
      <c r="AL343" s="0" t="s">
        <v>14809</v>
      </c>
      <c r="AM343" s="0" t="s">
        <v>14809</v>
      </c>
      <c r="AN343" s="0" t="s">
        <v>14809</v>
      </c>
      <c r="AO343" s="0" t="s">
        <v>14825</v>
      </c>
      <c r="AP343" s="0" t="s">
        <v>14811</v>
      </c>
      <c r="AQ343" s="0" t="s">
        <v>16398</v>
      </c>
    </row>
    <row r="344">
      <c r="V344" s="0" t="s">
        <v>16399</v>
      </c>
      <c r="W344" s="0" t="s">
        <v>14774</v>
      </c>
      <c r="X344" s="0" t="s">
        <v>14774</v>
      </c>
      <c r="Y344" s="0">
        <v>3</v>
      </c>
      <c r="Z344" s="0" t="s">
        <v>14814</v>
      </c>
      <c r="AA344" s="0" t="s">
        <v>16400</v>
      </c>
      <c r="AB344" s="0" t="s">
        <v>16401</v>
      </c>
      <c r="AC344" s="0" t="s">
        <v>14804</v>
      </c>
      <c r="AD344" s="0" t="s">
        <v>14805</v>
      </c>
      <c r="AE344" s="0" t="s">
        <v>14806</v>
      </c>
      <c r="AF344" s="0" t="s">
        <v>14805</v>
      </c>
      <c r="AG344" s="0" t="s">
        <v>14807</v>
      </c>
      <c r="AH344" s="0" t="s">
        <v>14806</v>
      </c>
      <c r="AI344" s="0" t="s">
        <v>16402</v>
      </c>
      <c r="AJ344" s="0" t="s">
        <v>14809</v>
      </c>
      <c r="AK344" s="0" t="s">
        <v>14806</v>
      </c>
      <c r="AL344" s="0" t="s">
        <v>14809</v>
      </c>
      <c r="AM344" s="0" t="s">
        <v>14809</v>
      </c>
      <c r="AN344" s="0" t="s">
        <v>14809</v>
      </c>
      <c r="AO344" s="0" t="s">
        <v>14810</v>
      </c>
      <c r="AP344" s="0" t="s">
        <v>14805</v>
      </c>
      <c r="AQ344" s="0" t="s">
        <v>16403</v>
      </c>
    </row>
    <row r="345">
      <c r="V345" s="0" t="s">
        <v>16399</v>
      </c>
      <c r="W345" s="0" t="s">
        <v>14774</v>
      </c>
      <c r="X345" s="0" t="s">
        <v>14774</v>
      </c>
      <c r="Y345" s="0">
        <v>8</v>
      </c>
      <c r="Z345" s="0" t="s">
        <v>14814</v>
      </c>
      <c r="AA345" s="0" t="s">
        <v>16404</v>
      </c>
      <c r="AB345" s="0" t="s">
        <v>16405</v>
      </c>
      <c r="AC345" s="0" t="s">
        <v>14804</v>
      </c>
      <c r="AD345" s="0" t="s">
        <v>14805</v>
      </c>
      <c r="AE345" s="0" t="s">
        <v>14806</v>
      </c>
      <c r="AF345" s="0" t="s">
        <v>14805</v>
      </c>
      <c r="AG345" s="0" t="s">
        <v>14807</v>
      </c>
      <c r="AH345" s="0" t="s">
        <v>14806</v>
      </c>
      <c r="AI345" s="0" t="s">
        <v>16402</v>
      </c>
      <c r="AJ345" s="0" t="s">
        <v>14809</v>
      </c>
      <c r="AK345" s="0" t="s">
        <v>14806</v>
      </c>
      <c r="AL345" s="0" t="s">
        <v>14809</v>
      </c>
      <c r="AM345" s="0" t="s">
        <v>14809</v>
      </c>
      <c r="AN345" s="0" t="s">
        <v>14809</v>
      </c>
      <c r="AO345" s="0" t="s">
        <v>14810</v>
      </c>
      <c r="AP345" s="0" t="s">
        <v>14811</v>
      </c>
      <c r="AQ345" s="0" t="s">
        <v>16406</v>
      </c>
    </row>
    <row r="346">
      <c r="V346" s="0" t="s">
        <v>16407</v>
      </c>
      <c r="W346" s="0" t="s">
        <v>14774</v>
      </c>
      <c r="X346" s="0" t="s">
        <v>14774</v>
      </c>
      <c r="Y346" s="0">
        <v>60</v>
      </c>
      <c r="Z346" s="0" t="s">
        <v>14814</v>
      </c>
      <c r="AA346" s="0" t="s">
        <v>16408</v>
      </c>
      <c r="AB346" s="0" t="s">
        <v>16409</v>
      </c>
      <c r="AC346" s="0" t="s">
        <v>14804</v>
      </c>
      <c r="AD346" s="0" t="s">
        <v>14805</v>
      </c>
      <c r="AE346" s="0" t="s">
        <v>14806</v>
      </c>
      <c r="AF346" s="0" t="s">
        <v>14805</v>
      </c>
      <c r="AG346" s="0" t="s">
        <v>14807</v>
      </c>
      <c r="AH346" s="0" t="s">
        <v>14806</v>
      </c>
      <c r="AI346" s="0" t="s">
        <v>16410</v>
      </c>
      <c r="AJ346" s="0" t="s">
        <v>14809</v>
      </c>
      <c r="AK346" s="0" t="s">
        <v>14806</v>
      </c>
      <c r="AL346" s="0" t="s">
        <v>14809</v>
      </c>
      <c r="AM346" s="0" t="s">
        <v>14809</v>
      </c>
      <c r="AN346" s="0" t="s">
        <v>14809</v>
      </c>
      <c r="AO346" s="0" t="s">
        <v>14810</v>
      </c>
      <c r="AP346" s="0" t="s">
        <v>14811</v>
      </c>
      <c r="AQ346" s="0" t="s">
        <v>16411</v>
      </c>
    </row>
    <row r="347">
      <c r="V347" s="0" t="s">
        <v>16412</v>
      </c>
      <c r="W347" s="0" t="s">
        <v>14775</v>
      </c>
      <c r="X347" s="0" t="s">
        <v>14820</v>
      </c>
      <c r="Y347" s="0">
        <v>30</v>
      </c>
      <c r="Z347" s="0" t="s">
        <v>14814</v>
      </c>
      <c r="AA347" s="0" t="s">
        <v>16413</v>
      </c>
      <c r="AB347" s="0" t="s">
        <v>16414</v>
      </c>
      <c r="AC347" s="0" t="s">
        <v>14778</v>
      </c>
      <c r="AD347" s="0" t="s">
        <v>14835</v>
      </c>
      <c r="AE347" s="0" t="s">
        <v>14806</v>
      </c>
      <c r="AF347" s="0" t="s">
        <v>14805</v>
      </c>
      <c r="AG347" s="0" t="s">
        <v>14806</v>
      </c>
      <c r="AH347" s="0" t="s">
        <v>14807</v>
      </c>
      <c r="AI347" s="0" t="s">
        <v>16415</v>
      </c>
      <c r="AJ347" s="0" t="s">
        <v>14809</v>
      </c>
      <c r="AK347" s="0" t="s">
        <v>14809</v>
      </c>
      <c r="AL347" s="0" t="s">
        <v>14809</v>
      </c>
      <c r="AM347" s="0" t="s">
        <v>14809</v>
      </c>
      <c r="AN347" s="0" t="s">
        <v>14809</v>
      </c>
      <c r="AO347" s="0" t="s">
        <v>14837</v>
      </c>
      <c r="AP347" s="0" t="s">
        <v>14805</v>
      </c>
      <c r="AQ347" s="0" t="s">
        <v>16416</v>
      </c>
    </row>
    <row r="348">
      <c r="V348" s="0" t="s">
        <v>16417</v>
      </c>
      <c r="W348" s="0" t="s">
        <v>14774</v>
      </c>
      <c r="X348" s="0" t="s">
        <v>14774</v>
      </c>
      <c r="Y348" s="0">
        <v>3</v>
      </c>
      <c r="Z348" s="0" t="s">
        <v>14814</v>
      </c>
      <c r="AA348" s="0" t="s">
        <v>16418</v>
      </c>
      <c r="AB348" s="0" t="s">
        <v>16419</v>
      </c>
      <c r="AC348" s="0" t="s">
        <v>14778</v>
      </c>
      <c r="AD348" s="0" t="s">
        <v>14805</v>
      </c>
      <c r="AE348" s="0" t="s">
        <v>14806</v>
      </c>
      <c r="AF348" s="0" t="s">
        <v>14805</v>
      </c>
      <c r="AG348" s="0" t="s">
        <v>14807</v>
      </c>
      <c r="AH348" s="0" t="s">
        <v>14806</v>
      </c>
      <c r="AI348" s="0" t="s">
        <v>16420</v>
      </c>
      <c r="AJ348" s="0" t="s">
        <v>14809</v>
      </c>
      <c r="AK348" s="0" t="s">
        <v>14809</v>
      </c>
      <c r="AL348" s="0" t="s">
        <v>14809</v>
      </c>
      <c r="AM348" s="0" t="s">
        <v>14809</v>
      </c>
      <c r="AN348" s="0" t="s">
        <v>14809</v>
      </c>
      <c r="AO348" s="0" t="s">
        <v>14810</v>
      </c>
      <c r="AP348" s="0" t="s">
        <v>14811</v>
      </c>
      <c r="AQ348" s="0" t="s">
        <v>16421</v>
      </c>
    </row>
    <row r="349">
      <c r="V349" s="0" t="s">
        <v>16422</v>
      </c>
      <c r="W349" s="0" t="s">
        <v>14775</v>
      </c>
      <c r="X349" s="0" t="s">
        <v>14820</v>
      </c>
      <c r="Y349" s="0">
        <v>60</v>
      </c>
      <c r="Z349" s="0" t="s">
        <v>14814</v>
      </c>
      <c r="AA349" s="0" t="s">
        <v>16423</v>
      </c>
      <c r="AB349" s="0" t="s">
        <v>16424</v>
      </c>
      <c r="AC349" s="0" t="s">
        <v>14778</v>
      </c>
      <c r="AD349" s="0" t="s">
        <v>14842</v>
      </c>
      <c r="AE349" s="0" t="s">
        <v>14806</v>
      </c>
      <c r="AF349" s="0" t="s">
        <v>14805</v>
      </c>
      <c r="AG349" s="0" t="s">
        <v>14806</v>
      </c>
      <c r="AH349" s="0" t="s">
        <v>14807</v>
      </c>
      <c r="AI349" s="0" t="s">
        <v>16425</v>
      </c>
      <c r="AJ349" s="0" t="s">
        <v>14809</v>
      </c>
      <c r="AK349" s="0" t="s">
        <v>14809</v>
      </c>
      <c r="AL349" s="0" t="s">
        <v>14809</v>
      </c>
      <c r="AM349" s="0" t="s">
        <v>14809</v>
      </c>
      <c r="AN349" s="0" t="s">
        <v>14809</v>
      </c>
      <c r="AO349" s="0" t="s">
        <v>14837</v>
      </c>
      <c r="AP349" s="0" t="s">
        <v>14805</v>
      </c>
      <c r="AQ349" s="0" t="s">
        <v>16426</v>
      </c>
    </row>
    <row r="350">
      <c r="V350" s="0" t="s">
        <v>16427</v>
      </c>
      <c r="W350" s="0" t="s">
        <v>14774</v>
      </c>
      <c r="X350" s="0" t="s">
        <v>14774</v>
      </c>
      <c r="Y350" s="0">
        <v>3</v>
      </c>
      <c r="Z350" s="0" t="s">
        <v>14814</v>
      </c>
      <c r="AA350" s="0" t="s">
        <v>15666</v>
      </c>
      <c r="AB350" s="0" t="s">
        <v>16428</v>
      </c>
      <c r="AC350" s="0" t="s">
        <v>14804</v>
      </c>
      <c r="AD350" s="0" t="s">
        <v>14805</v>
      </c>
      <c r="AE350" s="0" t="s">
        <v>14806</v>
      </c>
      <c r="AF350" s="0" t="s">
        <v>14805</v>
      </c>
      <c r="AG350" s="0" t="s">
        <v>14807</v>
      </c>
      <c r="AH350" s="0" t="s">
        <v>14806</v>
      </c>
      <c r="AI350" s="0" t="s">
        <v>16429</v>
      </c>
      <c r="AJ350" s="0" t="s">
        <v>14809</v>
      </c>
      <c r="AK350" s="0" t="s">
        <v>14806</v>
      </c>
      <c r="AL350" s="0" t="s">
        <v>14809</v>
      </c>
      <c r="AM350" s="0" t="s">
        <v>14809</v>
      </c>
      <c r="AN350" s="0" t="s">
        <v>14809</v>
      </c>
      <c r="AO350" s="0" t="s">
        <v>14810</v>
      </c>
      <c r="AP350" s="0" t="s">
        <v>14811</v>
      </c>
      <c r="AQ350" s="0" t="s">
        <v>16430</v>
      </c>
    </row>
    <row r="351">
      <c r="V351" s="0" t="s">
        <v>16431</v>
      </c>
      <c r="W351" s="0" t="s">
        <v>14775</v>
      </c>
      <c r="X351" s="0" t="s">
        <v>14820</v>
      </c>
      <c r="Y351" s="0">
        <v>3</v>
      </c>
      <c r="Z351" s="0" t="s">
        <v>14814</v>
      </c>
      <c r="AA351" s="0" t="s">
        <v>16432</v>
      </c>
      <c r="AB351" s="0" t="s">
        <v>16419</v>
      </c>
      <c r="AC351" s="0" t="s">
        <v>14778</v>
      </c>
      <c r="AD351" s="0" t="s">
        <v>14823</v>
      </c>
      <c r="AE351" s="0" t="s">
        <v>14806</v>
      </c>
      <c r="AF351" s="0" t="s">
        <v>14805</v>
      </c>
      <c r="AG351" s="0" t="s">
        <v>14806</v>
      </c>
      <c r="AH351" s="0" t="s">
        <v>14807</v>
      </c>
      <c r="AI351" s="0" t="s">
        <v>16433</v>
      </c>
      <c r="AJ351" s="0" t="s">
        <v>14809</v>
      </c>
      <c r="AK351" s="0" t="s">
        <v>14809</v>
      </c>
      <c r="AL351" s="0" t="s">
        <v>14809</v>
      </c>
      <c r="AM351" s="0" t="s">
        <v>14809</v>
      </c>
      <c r="AN351" s="0" t="s">
        <v>14809</v>
      </c>
      <c r="AO351" s="0" t="s">
        <v>14825</v>
      </c>
      <c r="AP351" s="0" t="s">
        <v>14805</v>
      </c>
      <c r="AQ351" s="0" t="s">
        <v>16434</v>
      </c>
    </row>
    <row r="352">
      <c r="V352" s="0" t="s">
        <v>16431</v>
      </c>
      <c r="W352" s="0" t="s">
        <v>14774</v>
      </c>
      <c r="X352" s="0" t="s">
        <v>14774</v>
      </c>
      <c r="Y352" s="0">
        <v>0</v>
      </c>
      <c r="Z352" s="0" t="s">
        <v>14802</v>
      </c>
      <c r="AA352" s="0" t="s">
        <v>14803</v>
      </c>
      <c r="AB352" s="0" t="s">
        <v>14803</v>
      </c>
      <c r="AC352" s="0" t="s">
        <v>14778</v>
      </c>
      <c r="AD352" s="0" t="s">
        <v>14805</v>
      </c>
      <c r="AE352" s="0" t="s">
        <v>14806</v>
      </c>
      <c r="AF352" s="0" t="s">
        <v>14805</v>
      </c>
      <c r="AG352" s="0" t="s">
        <v>14807</v>
      </c>
      <c r="AH352" s="0" t="s">
        <v>14806</v>
      </c>
      <c r="AI352" s="0" t="s">
        <v>16433</v>
      </c>
      <c r="AJ352" s="0" t="s">
        <v>14809</v>
      </c>
      <c r="AK352" s="0" t="s">
        <v>14809</v>
      </c>
      <c r="AL352" s="0" t="s">
        <v>14809</v>
      </c>
      <c r="AM352" s="0" t="s">
        <v>14809</v>
      </c>
      <c r="AN352" s="0" t="s">
        <v>14809</v>
      </c>
      <c r="AO352" s="0" t="s">
        <v>14810</v>
      </c>
      <c r="AP352" s="0" t="s">
        <v>14811</v>
      </c>
      <c r="AQ352" s="0" t="s">
        <v>16435</v>
      </c>
    </row>
    <row r="353">
      <c r="V353" s="0" t="s">
        <v>16436</v>
      </c>
      <c r="W353" s="0" t="s">
        <v>14774</v>
      </c>
      <c r="X353" s="0" t="s">
        <v>14774</v>
      </c>
      <c r="Y353" s="0">
        <v>8</v>
      </c>
      <c r="Z353" s="0" t="s">
        <v>14814</v>
      </c>
      <c r="AA353" s="0" t="s">
        <v>16437</v>
      </c>
      <c r="AB353" s="0" t="s">
        <v>16438</v>
      </c>
      <c r="AC353" s="0" t="s">
        <v>14804</v>
      </c>
      <c r="AD353" s="0" t="s">
        <v>14805</v>
      </c>
      <c r="AE353" s="0" t="s">
        <v>14806</v>
      </c>
      <c r="AF353" s="0" t="s">
        <v>14805</v>
      </c>
      <c r="AG353" s="0" t="s">
        <v>14807</v>
      </c>
      <c r="AH353" s="0" t="s">
        <v>14806</v>
      </c>
      <c r="AI353" s="0" t="s">
        <v>16439</v>
      </c>
      <c r="AJ353" s="0" t="s">
        <v>14809</v>
      </c>
      <c r="AK353" s="0" t="s">
        <v>14806</v>
      </c>
      <c r="AL353" s="0" t="s">
        <v>14809</v>
      </c>
      <c r="AM353" s="0" t="s">
        <v>14809</v>
      </c>
      <c r="AN353" s="0" t="s">
        <v>14809</v>
      </c>
      <c r="AO353" s="0" t="s">
        <v>14810</v>
      </c>
      <c r="AP353" s="0" t="s">
        <v>14805</v>
      </c>
      <c r="AQ353" s="0" t="s">
        <v>16440</v>
      </c>
    </row>
    <row r="354">
      <c r="V354" s="0" t="s">
        <v>16441</v>
      </c>
      <c r="W354" s="0" t="s">
        <v>14774</v>
      </c>
      <c r="X354" s="0" t="s">
        <v>14774</v>
      </c>
      <c r="Y354" s="0">
        <v>30</v>
      </c>
      <c r="Z354" s="0" t="s">
        <v>14814</v>
      </c>
      <c r="AA354" s="0" t="s">
        <v>16442</v>
      </c>
      <c r="AB354" s="0" t="s">
        <v>16443</v>
      </c>
      <c r="AC354" s="0" t="s">
        <v>14804</v>
      </c>
      <c r="AD354" s="0" t="s">
        <v>14805</v>
      </c>
      <c r="AE354" s="0" t="s">
        <v>14806</v>
      </c>
      <c r="AF354" s="0" t="s">
        <v>14805</v>
      </c>
      <c r="AG354" s="0" t="s">
        <v>14807</v>
      </c>
      <c r="AH354" s="0" t="s">
        <v>14806</v>
      </c>
      <c r="AI354" s="0" t="s">
        <v>16444</v>
      </c>
      <c r="AJ354" s="0" t="s">
        <v>14809</v>
      </c>
      <c r="AK354" s="0" t="s">
        <v>14806</v>
      </c>
      <c r="AL354" s="0" t="s">
        <v>14809</v>
      </c>
      <c r="AM354" s="0" t="s">
        <v>14809</v>
      </c>
      <c r="AN354" s="0" t="s">
        <v>14809</v>
      </c>
      <c r="AO354" s="0" t="s">
        <v>14810</v>
      </c>
      <c r="AP354" s="0" t="s">
        <v>14811</v>
      </c>
      <c r="AQ354" s="0" t="s">
        <v>15956</v>
      </c>
    </row>
    <row r="355">
      <c r="V355" s="0" t="s">
        <v>16445</v>
      </c>
      <c r="W355" s="0" t="s">
        <v>14774</v>
      </c>
      <c r="X355" s="0" t="s">
        <v>14774</v>
      </c>
      <c r="Y355" s="0">
        <v>0</v>
      </c>
      <c r="Z355" s="0" t="s">
        <v>14802</v>
      </c>
      <c r="AA355" s="0" t="s">
        <v>14803</v>
      </c>
      <c r="AB355" s="0" t="s">
        <v>14803</v>
      </c>
      <c r="AC355" s="0" t="s">
        <v>14778</v>
      </c>
      <c r="AD355" s="0" t="s">
        <v>14805</v>
      </c>
      <c r="AE355" s="0" t="s">
        <v>14806</v>
      </c>
      <c r="AF355" s="0" t="s">
        <v>14805</v>
      </c>
      <c r="AG355" s="0" t="s">
        <v>14807</v>
      </c>
      <c r="AH355" s="0" t="s">
        <v>14806</v>
      </c>
      <c r="AI355" s="0" t="s">
        <v>16446</v>
      </c>
      <c r="AJ355" s="0" t="s">
        <v>14809</v>
      </c>
      <c r="AK355" s="0" t="s">
        <v>14809</v>
      </c>
      <c r="AL355" s="0" t="s">
        <v>14809</v>
      </c>
      <c r="AM355" s="0" t="s">
        <v>14809</v>
      </c>
      <c r="AN355" s="0" t="s">
        <v>14809</v>
      </c>
      <c r="AO355" s="0" t="s">
        <v>14810</v>
      </c>
      <c r="AP355" s="0" t="s">
        <v>14805</v>
      </c>
      <c r="AQ355" s="0" t="s">
        <v>16447</v>
      </c>
    </row>
    <row r="356">
      <c r="V356" s="0" t="s">
        <v>16448</v>
      </c>
      <c r="W356" s="0" t="s">
        <v>14774</v>
      </c>
      <c r="X356" s="0" t="s">
        <v>14774</v>
      </c>
      <c r="Y356" s="0">
        <v>0</v>
      </c>
      <c r="Z356" s="0" t="s">
        <v>14802</v>
      </c>
      <c r="AA356" s="0" t="s">
        <v>14803</v>
      </c>
      <c r="AB356" s="0" t="s">
        <v>14803</v>
      </c>
      <c r="AC356" s="0" t="s">
        <v>14804</v>
      </c>
      <c r="AD356" s="0" t="s">
        <v>14805</v>
      </c>
      <c r="AE356" s="0" t="s">
        <v>14806</v>
      </c>
      <c r="AF356" s="0" t="s">
        <v>14805</v>
      </c>
      <c r="AG356" s="0" t="s">
        <v>14807</v>
      </c>
      <c r="AH356" s="0" t="s">
        <v>14806</v>
      </c>
      <c r="AI356" s="0" t="s">
        <v>16449</v>
      </c>
      <c r="AJ356" s="0" t="s">
        <v>14809</v>
      </c>
      <c r="AK356" s="0" t="s">
        <v>14806</v>
      </c>
      <c r="AL356" s="0" t="s">
        <v>14809</v>
      </c>
      <c r="AM356" s="0" t="s">
        <v>14809</v>
      </c>
      <c r="AN356" s="0" t="s">
        <v>14809</v>
      </c>
      <c r="AO356" s="0" t="s">
        <v>14810</v>
      </c>
      <c r="AP356" s="0" t="s">
        <v>14811</v>
      </c>
      <c r="AQ356" s="0" t="s">
        <v>16054</v>
      </c>
    </row>
    <row r="357">
      <c r="V357" s="0" t="s">
        <v>16450</v>
      </c>
      <c r="W357" s="0" t="s">
        <v>14774</v>
      </c>
      <c r="X357" s="0" t="s">
        <v>14774</v>
      </c>
      <c r="Y357" s="0">
        <v>8</v>
      </c>
      <c r="Z357" s="0" t="s">
        <v>14814</v>
      </c>
      <c r="AA357" s="0" t="s">
        <v>16451</v>
      </c>
      <c r="AB357" s="0" t="s">
        <v>16452</v>
      </c>
      <c r="AC357" s="0" t="s">
        <v>14778</v>
      </c>
      <c r="AD357" s="0" t="s">
        <v>14805</v>
      </c>
      <c r="AE357" s="0" t="s">
        <v>14806</v>
      </c>
      <c r="AF357" s="0" t="s">
        <v>14805</v>
      </c>
      <c r="AG357" s="0" t="s">
        <v>14807</v>
      </c>
      <c r="AH357" s="0" t="s">
        <v>14806</v>
      </c>
      <c r="AI357" s="0" t="s">
        <v>16453</v>
      </c>
      <c r="AJ357" s="0" t="s">
        <v>14809</v>
      </c>
      <c r="AK357" s="0" t="s">
        <v>14809</v>
      </c>
      <c r="AL357" s="0" t="s">
        <v>14809</v>
      </c>
      <c r="AM357" s="0" t="s">
        <v>14809</v>
      </c>
      <c r="AN357" s="0" t="s">
        <v>14809</v>
      </c>
      <c r="AO357" s="0" t="s">
        <v>14810</v>
      </c>
      <c r="AP357" s="0" t="s">
        <v>14811</v>
      </c>
      <c r="AQ357" s="0" t="s">
        <v>16454</v>
      </c>
    </row>
    <row r="358">
      <c r="V358" s="0" t="s">
        <v>16455</v>
      </c>
      <c r="W358" s="0" t="s">
        <v>14774</v>
      </c>
      <c r="X358" s="0" t="s">
        <v>14774</v>
      </c>
      <c r="Y358" s="0">
        <v>30</v>
      </c>
      <c r="Z358" s="0" t="s">
        <v>14814</v>
      </c>
      <c r="AA358" s="0" t="s">
        <v>16456</v>
      </c>
      <c r="AB358" s="0" t="s">
        <v>16457</v>
      </c>
      <c r="AC358" s="0" t="s">
        <v>14804</v>
      </c>
      <c r="AD358" s="0" t="s">
        <v>14805</v>
      </c>
      <c r="AE358" s="0" t="s">
        <v>14806</v>
      </c>
      <c r="AF358" s="0" t="s">
        <v>14805</v>
      </c>
      <c r="AG358" s="0" t="s">
        <v>14807</v>
      </c>
      <c r="AH358" s="0" t="s">
        <v>14806</v>
      </c>
      <c r="AI358" s="0" t="s">
        <v>16458</v>
      </c>
      <c r="AJ358" s="0" t="s">
        <v>14809</v>
      </c>
      <c r="AK358" s="0" t="s">
        <v>14806</v>
      </c>
      <c r="AL358" s="0" t="s">
        <v>14809</v>
      </c>
      <c r="AM358" s="0" t="s">
        <v>14809</v>
      </c>
      <c r="AN358" s="0" t="s">
        <v>14809</v>
      </c>
      <c r="AO358" s="0" t="s">
        <v>14810</v>
      </c>
      <c r="AP358" s="0" t="s">
        <v>14811</v>
      </c>
      <c r="AQ358" s="0" t="s">
        <v>16459</v>
      </c>
    </row>
    <row r="359">
      <c r="V359" s="0" t="s">
        <v>16460</v>
      </c>
      <c r="W359" s="0" t="s">
        <v>14774</v>
      </c>
      <c r="X359" s="0" t="s">
        <v>14774</v>
      </c>
      <c r="Y359" s="0">
        <v>30</v>
      </c>
      <c r="Z359" s="0" t="s">
        <v>14814</v>
      </c>
      <c r="AA359" s="0" t="s">
        <v>16461</v>
      </c>
      <c r="AB359" s="0" t="s">
        <v>16462</v>
      </c>
      <c r="AC359" s="0" t="s">
        <v>14804</v>
      </c>
      <c r="AD359" s="0" t="s">
        <v>14805</v>
      </c>
      <c r="AE359" s="0" t="s">
        <v>14806</v>
      </c>
      <c r="AF359" s="0" t="s">
        <v>14805</v>
      </c>
      <c r="AG359" s="0" t="s">
        <v>14807</v>
      </c>
      <c r="AH359" s="0" t="s">
        <v>14806</v>
      </c>
      <c r="AI359" s="0" t="s">
        <v>16463</v>
      </c>
      <c r="AJ359" s="0" t="s">
        <v>14809</v>
      </c>
      <c r="AK359" s="0" t="s">
        <v>14806</v>
      </c>
      <c r="AL359" s="0" t="s">
        <v>14809</v>
      </c>
      <c r="AM359" s="0" t="s">
        <v>14809</v>
      </c>
      <c r="AN359" s="0" t="s">
        <v>14809</v>
      </c>
      <c r="AO359" s="0" t="s">
        <v>14810</v>
      </c>
      <c r="AP359" s="0" t="s">
        <v>14811</v>
      </c>
      <c r="AQ359" s="0" t="s">
        <v>16464</v>
      </c>
    </row>
    <row r="360">
      <c r="V360" s="0" t="s">
        <v>16465</v>
      </c>
      <c r="W360" s="0" t="s">
        <v>14774</v>
      </c>
      <c r="X360" s="0" t="s">
        <v>14774</v>
      </c>
      <c r="Y360" s="0">
        <v>30</v>
      </c>
      <c r="Z360" s="0" t="s">
        <v>14814</v>
      </c>
      <c r="AA360" s="0" t="s">
        <v>16466</v>
      </c>
      <c r="AB360" s="0" t="s">
        <v>16467</v>
      </c>
      <c r="AC360" s="0" t="s">
        <v>14804</v>
      </c>
      <c r="AD360" s="0" t="s">
        <v>14805</v>
      </c>
      <c r="AE360" s="0" t="s">
        <v>14806</v>
      </c>
      <c r="AF360" s="0" t="s">
        <v>14805</v>
      </c>
      <c r="AG360" s="0" t="s">
        <v>14807</v>
      </c>
      <c r="AH360" s="0" t="s">
        <v>14806</v>
      </c>
      <c r="AI360" s="0" t="s">
        <v>16468</v>
      </c>
      <c r="AJ360" s="0" t="s">
        <v>14809</v>
      </c>
      <c r="AK360" s="0" t="s">
        <v>14806</v>
      </c>
      <c r="AL360" s="0" t="s">
        <v>14809</v>
      </c>
      <c r="AM360" s="0" t="s">
        <v>14809</v>
      </c>
      <c r="AN360" s="0" t="s">
        <v>14809</v>
      </c>
      <c r="AO360" s="0" t="s">
        <v>14810</v>
      </c>
      <c r="AP360" s="0" t="s">
        <v>14805</v>
      </c>
      <c r="AQ360" s="0" t="s">
        <v>15773</v>
      </c>
    </row>
    <row r="361">
      <c r="V361" s="0" t="s">
        <v>16469</v>
      </c>
      <c r="W361" s="0" t="s">
        <v>14775</v>
      </c>
      <c r="X361" s="0" t="s">
        <v>14820</v>
      </c>
      <c r="Y361" s="0">
        <v>30</v>
      </c>
      <c r="Z361" s="0" t="s">
        <v>14814</v>
      </c>
      <c r="AA361" s="0" t="s">
        <v>16470</v>
      </c>
      <c r="AB361" s="0" t="s">
        <v>16471</v>
      </c>
      <c r="AC361" s="0" t="s">
        <v>14778</v>
      </c>
      <c r="AD361" s="0" t="s">
        <v>14835</v>
      </c>
      <c r="AE361" s="0" t="s">
        <v>14806</v>
      </c>
      <c r="AF361" s="0" t="s">
        <v>14805</v>
      </c>
      <c r="AG361" s="0" t="s">
        <v>14806</v>
      </c>
      <c r="AH361" s="0" t="s">
        <v>14807</v>
      </c>
      <c r="AI361" s="0" t="s">
        <v>16472</v>
      </c>
      <c r="AJ361" s="0" t="s">
        <v>14809</v>
      </c>
      <c r="AK361" s="0" t="s">
        <v>14809</v>
      </c>
      <c r="AL361" s="0" t="s">
        <v>14809</v>
      </c>
      <c r="AM361" s="0" t="s">
        <v>14809</v>
      </c>
      <c r="AN361" s="0" t="s">
        <v>14809</v>
      </c>
      <c r="AO361" s="0" t="s">
        <v>14825</v>
      </c>
      <c r="AP361" s="0" t="s">
        <v>14811</v>
      </c>
      <c r="AQ361" s="0" t="s">
        <v>16473</v>
      </c>
    </row>
    <row r="362">
      <c r="V362" s="0" t="s">
        <v>16474</v>
      </c>
      <c r="W362" s="0" t="s">
        <v>14774</v>
      </c>
      <c r="X362" s="0" t="s">
        <v>14774</v>
      </c>
      <c r="Y362" s="0">
        <v>3</v>
      </c>
      <c r="Z362" s="0" t="s">
        <v>14814</v>
      </c>
      <c r="AA362" s="0" t="s">
        <v>16475</v>
      </c>
      <c r="AB362" s="0" t="s">
        <v>16476</v>
      </c>
      <c r="AC362" s="0" t="s">
        <v>14778</v>
      </c>
      <c r="AD362" s="0" t="s">
        <v>14805</v>
      </c>
      <c r="AE362" s="0" t="s">
        <v>14806</v>
      </c>
      <c r="AF362" s="0" t="s">
        <v>14805</v>
      </c>
      <c r="AG362" s="0" t="s">
        <v>14807</v>
      </c>
      <c r="AH362" s="0" t="s">
        <v>14806</v>
      </c>
      <c r="AI362" s="0" t="s">
        <v>16477</v>
      </c>
      <c r="AJ362" s="0" t="s">
        <v>14809</v>
      </c>
      <c r="AK362" s="0" t="s">
        <v>14809</v>
      </c>
      <c r="AL362" s="0" t="s">
        <v>14809</v>
      </c>
      <c r="AM362" s="0" t="s">
        <v>14809</v>
      </c>
      <c r="AN362" s="0" t="s">
        <v>14809</v>
      </c>
      <c r="AO362" s="0" t="s">
        <v>14810</v>
      </c>
      <c r="AP362" s="0" t="s">
        <v>14805</v>
      </c>
      <c r="AQ362" s="0" t="s">
        <v>16478</v>
      </c>
    </row>
    <row r="363">
      <c r="V363" s="0" t="s">
        <v>16479</v>
      </c>
      <c r="W363" s="0" t="s">
        <v>14774</v>
      </c>
      <c r="X363" s="0" t="s">
        <v>14774</v>
      </c>
      <c r="Y363" s="0">
        <v>15</v>
      </c>
      <c r="Z363" s="0" t="s">
        <v>14814</v>
      </c>
      <c r="AA363" s="0" t="s">
        <v>16480</v>
      </c>
      <c r="AB363" s="0" t="s">
        <v>16481</v>
      </c>
      <c r="AC363" s="0" t="s">
        <v>14778</v>
      </c>
      <c r="AD363" s="0" t="s">
        <v>14805</v>
      </c>
      <c r="AE363" s="0" t="s">
        <v>14806</v>
      </c>
      <c r="AF363" s="0" t="s">
        <v>14805</v>
      </c>
      <c r="AG363" s="0" t="s">
        <v>14807</v>
      </c>
      <c r="AH363" s="0" t="s">
        <v>14806</v>
      </c>
      <c r="AI363" s="0" t="s">
        <v>16482</v>
      </c>
      <c r="AJ363" s="0" t="s">
        <v>14809</v>
      </c>
      <c r="AK363" s="0" t="s">
        <v>14809</v>
      </c>
      <c r="AL363" s="0" t="s">
        <v>14809</v>
      </c>
      <c r="AM363" s="0" t="s">
        <v>14809</v>
      </c>
      <c r="AN363" s="0" t="s">
        <v>14809</v>
      </c>
      <c r="AO363" s="0" t="s">
        <v>14810</v>
      </c>
      <c r="AP363" s="0" t="s">
        <v>14805</v>
      </c>
      <c r="AQ363" s="0" t="s">
        <v>16483</v>
      </c>
    </row>
    <row r="364">
      <c r="V364" s="0" t="s">
        <v>16484</v>
      </c>
      <c r="W364" s="0" t="s">
        <v>14774</v>
      </c>
      <c r="X364" s="0" t="s">
        <v>14774</v>
      </c>
      <c r="Y364" s="0">
        <v>3</v>
      </c>
      <c r="Z364" s="0" t="s">
        <v>14814</v>
      </c>
      <c r="AA364" s="0" t="s">
        <v>16485</v>
      </c>
      <c r="AB364" s="0" t="s">
        <v>16486</v>
      </c>
      <c r="AC364" s="0" t="s">
        <v>14778</v>
      </c>
      <c r="AD364" s="0" t="s">
        <v>14805</v>
      </c>
      <c r="AE364" s="0" t="s">
        <v>14806</v>
      </c>
      <c r="AF364" s="0" t="s">
        <v>14805</v>
      </c>
      <c r="AG364" s="0" t="s">
        <v>14807</v>
      </c>
      <c r="AH364" s="0" t="s">
        <v>14806</v>
      </c>
      <c r="AI364" s="0" t="s">
        <v>16487</v>
      </c>
      <c r="AJ364" s="0" t="s">
        <v>14809</v>
      </c>
      <c r="AK364" s="0" t="s">
        <v>14809</v>
      </c>
      <c r="AL364" s="0" t="s">
        <v>14809</v>
      </c>
      <c r="AM364" s="0" t="s">
        <v>14809</v>
      </c>
      <c r="AN364" s="0" t="s">
        <v>14809</v>
      </c>
      <c r="AO364" s="0" t="s">
        <v>14810</v>
      </c>
      <c r="AP364" s="0" t="s">
        <v>14811</v>
      </c>
      <c r="AQ364" s="0" t="s">
        <v>16488</v>
      </c>
    </row>
    <row r="365">
      <c r="V365" s="0" t="s">
        <v>16489</v>
      </c>
      <c r="W365" s="0" t="s">
        <v>14774</v>
      </c>
      <c r="X365" s="0" t="s">
        <v>14774</v>
      </c>
      <c r="Y365" s="0">
        <v>3</v>
      </c>
      <c r="Z365" s="0" t="s">
        <v>14814</v>
      </c>
      <c r="AA365" s="0" t="s">
        <v>16101</v>
      </c>
      <c r="AB365" s="0" t="s">
        <v>16490</v>
      </c>
      <c r="AC365" s="0" t="s">
        <v>14804</v>
      </c>
      <c r="AD365" s="0" t="s">
        <v>14805</v>
      </c>
      <c r="AE365" s="0" t="s">
        <v>14806</v>
      </c>
      <c r="AF365" s="0" t="s">
        <v>14805</v>
      </c>
      <c r="AG365" s="0" t="s">
        <v>14807</v>
      </c>
      <c r="AH365" s="0" t="s">
        <v>14806</v>
      </c>
      <c r="AI365" s="0" t="s">
        <v>16491</v>
      </c>
      <c r="AJ365" s="0" t="s">
        <v>14809</v>
      </c>
      <c r="AK365" s="0" t="s">
        <v>14806</v>
      </c>
      <c r="AL365" s="0" t="s">
        <v>14809</v>
      </c>
      <c r="AM365" s="0" t="s">
        <v>14809</v>
      </c>
      <c r="AN365" s="0" t="s">
        <v>14809</v>
      </c>
      <c r="AO365" s="0" t="s">
        <v>14810</v>
      </c>
      <c r="AP365" s="0" t="s">
        <v>14811</v>
      </c>
      <c r="AQ365" s="0" t="s">
        <v>16492</v>
      </c>
    </row>
    <row r="366">
      <c r="V366" s="0" t="s">
        <v>16493</v>
      </c>
      <c r="W366" s="0" t="s">
        <v>14775</v>
      </c>
      <c r="X366" s="0" t="s">
        <v>14820</v>
      </c>
      <c r="Y366" s="0">
        <v>30</v>
      </c>
      <c r="Z366" s="0" t="s">
        <v>14814</v>
      </c>
      <c r="AA366" s="0" t="s">
        <v>16494</v>
      </c>
      <c r="AB366" s="0" t="s">
        <v>16495</v>
      </c>
      <c r="AC366" s="0" t="s">
        <v>14778</v>
      </c>
      <c r="AD366" s="0" t="s">
        <v>14842</v>
      </c>
      <c r="AE366" s="0" t="s">
        <v>14806</v>
      </c>
      <c r="AF366" s="0" t="s">
        <v>14805</v>
      </c>
      <c r="AG366" s="0" t="s">
        <v>14806</v>
      </c>
      <c r="AH366" s="0" t="s">
        <v>14807</v>
      </c>
      <c r="AI366" s="0" t="s">
        <v>16496</v>
      </c>
      <c r="AJ366" s="0" t="s">
        <v>14809</v>
      </c>
      <c r="AK366" s="0" t="s">
        <v>14809</v>
      </c>
      <c r="AL366" s="0" t="s">
        <v>14809</v>
      </c>
      <c r="AM366" s="0" t="s">
        <v>14809</v>
      </c>
      <c r="AN366" s="0" t="s">
        <v>14809</v>
      </c>
      <c r="AO366" s="0" t="s">
        <v>14825</v>
      </c>
      <c r="AP366" s="0" t="s">
        <v>14805</v>
      </c>
      <c r="AQ366" s="0" t="s">
        <v>16497</v>
      </c>
    </row>
    <row r="367">
      <c r="V367" s="0" t="s">
        <v>16498</v>
      </c>
      <c r="W367" s="0" t="s">
        <v>14775</v>
      </c>
      <c r="X367" s="0" t="s">
        <v>14820</v>
      </c>
      <c r="Y367" s="0">
        <v>8</v>
      </c>
      <c r="Z367" s="0" t="s">
        <v>14814</v>
      </c>
      <c r="AA367" s="0" t="s">
        <v>16499</v>
      </c>
      <c r="AB367" s="0" t="s">
        <v>16500</v>
      </c>
      <c r="AC367" s="0" t="s">
        <v>14778</v>
      </c>
      <c r="AD367" s="0" t="s">
        <v>14823</v>
      </c>
      <c r="AE367" s="0" t="s">
        <v>14806</v>
      </c>
      <c r="AF367" s="0" t="s">
        <v>14805</v>
      </c>
      <c r="AG367" s="0" t="s">
        <v>14806</v>
      </c>
      <c r="AH367" s="0" t="s">
        <v>14807</v>
      </c>
      <c r="AI367" s="0" t="s">
        <v>16501</v>
      </c>
      <c r="AJ367" s="0" t="s">
        <v>14809</v>
      </c>
      <c r="AK367" s="0" t="s">
        <v>14809</v>
      </c>
      <c r="AL367" s="0" t="s">
        <v>14809</v>
      </c>
      <c r="AM367" s="0" t="s">
        <v>14809</v>
      </c>
      <c r="AN367" s="0" t="s">
        <v>14809</v>
      </c>
      <c r="AO367" s="0" t="s">
        <v>14837</v>
      </c>
      <c r="AP367" s="0" t="s">
        <v>14805</v>
      </c>
      <c r="AQ367" s="0" t="s">
        <v>16502</v>
      </c>
    </row>
    <row r="368">
      <c r="V368" s="0" t="s">
        <v>16503</v>
      </c>
      <c r="W368" s="0" t="s">
        <v>14774</v>
      </c>
      <c r="X368" s="0" t="s">
        <v>14774</v>
      </c>
      <c r="Y368" s="0">
        <v>0</v>
      </c>
      <c r="Z368" s="0" t="s">
        <v>14802</v>
      </c>
      <c r="AA368" s="0" t="s">
        <v>14803</v>
      </c>
      <c r="AB368" s="0" t="s">
        <v>14803</v>
      </c>
      <c r="AC368" s="0" t="s">
        <v>14804</v>
      </c>
      <c r="AD368" s="0" t="s">
        <v>14805</v>
      </c>
      <c r="AE368" s="0" t="s">
        <v>14806</v>
      </c>
      <c r="AF368" s="0" t="s">
        <v>14805</v>
      </c>
      <c r="AG368" s="0" t="s">
        <v>14807</v>
      </c>
      <c r="AH368" s="0" t="s">
        <v>14806</v>
      </c>
      <c r="AI368" s="0" t="s">
        <v>16504</v>
      </c>
      <c r="AJ368" s="0" t="s">
        <v>14809</v>
      </c>
      <c r="AK368" s="0" t="s">
        <v>14806</v>
      </c>
      <c r="AL368" s="0" t="s">
        <v>14809</v>
      </c>
      <c r="AM368" s="0" t="s">
        <v>14809</v>
      </c>
      <c r="AN368" s="0" t="s">
        <v>14809</v>
      </c>
      <c r="AO368" s="0" t="s">
        <v>14810</v>
      </c>
      <c r="AP368" s="0" t="s">
        <v>14805</v>
      </c>
      <c r="AQ368" s="0" t="s">
        <v>16505</v>
      </c>
    </row>
    <row r="369">
      <c r="V369" s="0" t="s">
        <v>16506</v>
      </c>
      <c r="W369" s="0" t="s">
        <v>14774</v>
      </c>
      <c r="X369" s="0" t="s">
        <v>14774</v>
      </c>
      <c r="Y369" s="0">
        <v>3</v>
      </c>
      <c r="Z369" s="0" t="s">
        <v>14814</v>
      </c>
      <c r="AA369" s="0" t="s">
        <v>16507</v>
      </c>
      <c r="AB369" s="0" t="s">
        <v>16508</v>
      </c>
      <c r="AC369" s="0" t="s">
        <v>14778</v>
      </c>
      <c r="AD369" s="0" t="s">
        <v>14805</v>
      </c>
      <c r="AE369" s="0" t="s">
        <v>14806</v>
      </c>
      <c r="AF369" s="0" t="s">
        <v>14805</v>
      </c>
      <c r="AG369" s="0" t="s">
        <v>14807</v>
      </c>
      <c r="AH369" s="0" t="s">
        <v>14806</v>
      </c>
      <c r="AI369" s="0" t="s">
        <v>16509</v>
      </c>
      <c r="AJ369" s="0" t="s">
        <v>14809</v>
      </c>
      <c r="AK369" s="0" t="s">
        <v>14809</v>
      </c>
      <c r="AL369" s="0" t="s">
        <v>14809</v>
      </c>
      <c r="AM369" s="0" t="s">
        <v>14809</v>
      </c>
      <c r="AN369" s="0" t="s">
        <v>14809</v>
      </c>
      <c r="AO369" s="0" t="s">
        <v>14810</v>
      </c>
      <c r="AP369" s="0" t="s">
        <v>14805</v>
      </c>
      <c r="AQ369" s="0" t="s">
        <v>16510</v>
      </c>
    </row>
    <row r="370">
      <c r="V370" s="0" t="s">
        <v>16511</v>
      </c>
      <c r="W370" s="0" t="s">
        <v>14774</v>
      </c>
      <c r="X370" s="0" t="s">
        <v>14774</v>
      </c>
      <c r="Y370" s="0">
        <v>0</v>
      </c>
      <c r="Z370" s="0" t="s">
        <v>14802</v>
      </c>
      <c r="AA370" s="0" t="s">
        <v>14803</v>
      </c>
      <c r="AB370" s="0" t="s">
        <v>14803</v>
      </c>
      <c r="AC370" s="0" t="s">
        <v>14804</v>
      </c>
      <c r="AD370" s="0" t="s">
        <v>14805</v>
      </c>
      <c r="AE370" s="0" t="s">
        <v>14806</v>
      </c>
      <c r="AF370" s="0" t="s">
        <v>14805</v>
      </c>
      <c r="AG370" s="0" t="s">
        <v>14807</v>
      </c>
      <c r="AH370" s="0" t="s">
        <v>14806</v>
      </c>
      <c r="AI370" s="0" t="s">
        <v>16512</v>
      </c>
      <c r="AJ370" s="0" t="s">
        <v>14809</v>
      </c>
      <c r="AK370" s="0" t="s">
        <v>14806</v>
      </c>
      <c r="AL370" s="0" t="s">
        <v>14809</v>
      </c>
      <c r="AM370" s="0" t="s">
        <v>14809</v>
      </c>
      <c r="AN370" s="0" t="s">
        <v>14809</v>
      </c>
      <c r="AO370" s="0" t="s">
        <v>14810</v>
      </c>
      <c r="AP370" s="0" t="s">
        <v>14811</v>
      </c>
      <c r="AQ370" s="0" t="s">
        <v>16513</v>
      </c>
    </row>
    <row r="371">
      <c r="V371" s="0" t="s">
        <v>16514</v>
      </c>
      <c r="W371" s="0" t="s">
        <v>14774</v>
      </c>
      <c r="X371" s="0" t="s">
        <v>14774</v>
      </c>
      <c r="Y371" s="0">
        <v>3</v>
      </c>
      <c r="Z371" s="0" t="s">
        <v>14814</v>
      </c>
      <c r="AA371" s="0" t="s">
        <v>16515</v>
      </c>
      <c r="AB371" s="0" t="s">
        <v>16516</v>
      </c>
      <c r="AC371" s="0" t="s">
        <v>14778</v>
      </c>
      <c r="AD371" s="0" t="s">
        <v>14805</v>
      </c>
      <c r="AE371" s="0" t="s">
        <v>14806</v>
      </c>
      <c r="AF371" s="0" t="s">
        <v>14805</v>
      </c>
      <c r="AG371" s="0" t="s">
        <v>14807</v>
      </c>
      <c r="AH371" s="0" t="s">
        <v>14806</v>
      </c>
      <c r="AI371" s="0" t="s">
        <v>16517</v>
      </c>
      <c r="AJ371" s="0" t="s">
        <v>14809</v>
      </c>
      <c r="AK371" s="0" t="s">
        <v>14809</v>
      </c>
      <c r="AL371" s="0" t="s">
        <v>14809</v>
      </c>
      <c r="AM371" s="0" t="s">
        <v>14809</v>
      </c>
      <c r="AN371" s="0" t="s">
        <v>14809</v>
      </c>
      <c r="AO371" s="0" t="s">
        <v>14810</v>
      </c>
      <c r="AP371" s="0" t="s">
        <v>14811</v>
      </c>
      <c r="AQ371" s="0" t="s">
        <v>16518</v>
      </c>
    </row>
    <row r="372">
      <c r="V372" s="0" t="s">
        <v>16519</v>
      </c>
      <c r="W372" s="0" t="s">
        <v>14774</v>
      </c>
      <c r="X372" s="0" t="s">
        <v>14774</v>
      </c>
      <c r="Y372" s="0">
        <v>30</v>
      </c>
      <c r="Z372" s="0" t="s">
        <v>14814</v>
      </c>
      <c r="AA372" s="0" t="s">
        <v>16520</v>
      </c>
      <c r="AB372" s="0" t="s">
        <v>16521</v>
      </c>
      <c r="AC372" s="0" t="s">
        <v>14778</v>
      </c>
      <c r="AD372" s="0" t="s">
        <v>14805</v>
      </c>
      <c r="AE372" s="0" t="s">
        <v>14806</v>
      </c>
      <c r="AF372" s="0" t="s">
        <v>14805</v>
      </c>
      <c r="AG372" s="0" t="s">
        <v>14807</v>
      </c>
      <c r="AH372" s="0" t="s">
        <v>14806</v>
      </c>
      <c r="AI372" s="0" t="s">
        <v>16522</v>
      </c>
      <c r="AJ372" s="0" t="s">
        <v>14809</v>
      </c>
      <c r="AK372" s="0" t="s">
        <v>14809</v>
      </c>
      <c r="AL372" s="0" t="s">
        <v>14809</v>
      </c>
      <c r="AM372" s="0" t="s">
        <v>14809</v>
      </c>
      <c r="AN372" s="0" t="s">
        <v>14809</v>
      </c>
      <c r="AO372" s="0" t="s">
        <v>14810</v>
      </c>
      <c r="AP372" s="0" t="s">
        <v>14811</v>
      </c>
      <c r="AQ372" s="0" t="s">
        <v>16523</v>
      </c>
    </row>
    <row r="373">
      <c r="V373" s="0" t="s">
        <v>16524</v>
      </c>
      <c r="W373" s="0" t="s">
        <v>14775</v>
      </c>
      <c r="X373" s="0" t="s">
        <v>14820</v>
      </c>
      <c r="Y373" s="0">
        <v>120</v>
      </c>
      <c r="Z373" s="0" t="s">
        <v>14814</v>
      </c>
      <c r="AA373" s="0" t="s">
        <v>16525</v>
      </c>
      <c r="AB373" s="0" t="s">
        <v>16526</v>
      </c>
      <c r="AC373" s="0" t="s">
        <v>14778</v>
      </c>
      <c r="AD373" s="0" t="s">
        <v>14835</v>
      </c>
      <c r="AE373" s="0" t="s">
        <v>14806</v>
      </c>
      <c r="AF373" s="0" t="s">
        <v>14805</v>
      </c>
      <c r="AG373" s="0" t="s">
        <v>14806</v>
      </c>
      <c r="AH373" s="0" t="s">
        <v>14807</v>
      </c>
      <c r="AI373" s="0" t="s">
        <v>16527</v>
      </c>
      <c r="AJ373" s="0" t="s">
        <v>14806</v>
      </c>
      <c r="AK373" s="0" t="s">
        <v>14809</v>
      </c>
      <c r="AL373" s="0" t="s">
        <v>14809</v>
      </c>
      <c r="AM373" s="0" t="s">
        <v>14809</v>
      </c>
      <c r="AN373" s="0" t="s">
        <v>14809</v>
      </c>
      <c r="AO373" s="0" t="s">
        <v>14825</v>
      </c>
      <c r="AP373" s="0" t="s">
        <v>14811</v>
      </c>
      <c r="AQ373" s="0" t="s">
        <v>16528</v>
      </c>
    </row>
    <row r="374">
      <c r="V374" s="0" t="s">
        <v>16529</v>
      </c>
      <c r="W374" s="0" t="s">
        <v>14775</v>
      </c>
      <c r="X374" s="0" t="s">
        <v>14820</v>
      </c>
      <c r="Y374" s="0">
        <v>15</v>
      </c>
      <c r="Z374" s="0" t="s">
        <v>14814</v>
      </c>
      <c r="AA374" s="0" t="s">
        <v>16530</v>
      </c>
      <c r="AB374" s="0" t="s">
        <v>16531</v>
      </c>
      <c r="AC374" s="0" t="s">
        <v>14778</v>
      </c>
      <c r="AD374" s="0" t="s">
        <v>14823</v>
      </c>
      <c r="AE374" s="0" t="s">
        <v>14806</v>
      </c>
      <c r="AF374" s="0" t="s">
        <v>14805</v>
      </c>
      <c r="AG374" s="0" t="s">
        <v>14806</v>
      </c>
      <c r="AH374" s="0" t="s">
        <v>14807</v>
      </c>
      <c r="AI374" s="0" t="s">
        <v>16532</v>
      </c>
      <c r="AJ374" s="0" t="s">
        <v>14809</v>
      </c>
      <c r="AK374" s="0" t="s">
        <v>14809</v>
      </c>
      <c r="AL374" s="0" t="s">
        <v>14809</v>
      </c>
      <c r="AM374" s="0" t="s">
        <v>14809</v>
      </c>
      <c r="AN374" s="0" t="s">
        <v>14809</v>
      </c>
      <c r="AO374" s="0" t="s">
        <v>14837</v>
      </c>
      <c r="AP374" s="0" t="s">
        <v>14811</v>
      </c>
      <c r="AQ374" s="0" t="s">
        <v>15285</v>
      </c>
    </row>
    <row r="375">
      <c r="V375" s="0" t="s">
        <v>16533</v>
      </c>
      <c r="W375" s="0" t="s">
        <v>14775</v>
      </c>
      <c r="X375" s="0" t="s">
        <v>14820</v>
      </c>
      <c r="Y375" s="0">
        <v>0</v>
      </c>
      <c r="Z375" s="0" t="s">
        <v>14802</v>
      </c>
      <c r="AA375" s="0" t="s">
        <v>14803</v>
      </c>
      <c r="AB375" s="0" t="s">
        <v>14803</v>
      </c>
      <c r="AC375" s="0" t="s">
        <v>14778</v>
      </c>
      <c r="AD375" s="0" t="s">
        <v>14823</v>
      </c>
      <c r="AE375" s="0" t="s">
        <v>14806</v>
      </c>
      <c r="AF375" s="0" t="s">
        <v>14805</v>
      </c>
      <c r="AG375" s="0" t="s">
        <v>14806</v>
      </c>
      <c r="AH375" s="0" t="s">
        <v>14807</v>
      </c>
      <c r="AI375" s="0" t="s">
        <v>16534</v>
      </c>
      <c r="AJ375" s="0" t="s">
        <v>14809</v>
      </c>
      <c r="AK375" s="0" t="s">
        <v>14809</v>
      </c>
      <c r="AL375" s="0" t="s">
        <v>14809</v>
      </c>
      <c r="AM375" s="0" t="s">
        <v>14809</v>
      </c>
      <c r="AN375" s="0" t="s">
        <v>14809</v>
      </c>
      <c r="AO375" s="0" t="s">
        <v>14825</v>
      </c>
      <c r="AP375" s="0" t="s">
        <v>14805</v>
      </c>
      <c r="AQ375" s="0" t="s">
        <v>16535</v>
      </c>
    </row>
    <row r="376">
      <c r="V376" s="0" t="s">
        <v>16536</v>
      </c>
      <c r="W376" s="0" t="s">
        <v>14774</v>
      </c>
      <c r="X376" s="0" t="s">
        <v>14774</v>
      </c>
      <c r="Y376" s="0">
        <v>30</v>
      </c>
      <c r="Z376" s="0" t="s">
        <v>14814</v>
      </c>
      <c r="AA376" s="0" t="s">
        <v>16537</v>
      </c>
      <c r="AB376" s="0" t="s">
        <v>16538</v>
      </c>
      <c r="AC376" s="0" t="s">
        <v>14804</v>
      </c>
      <c r="AD376" s="0" t="s">
        <v>14805</v>
      </c>
      <c r="AE376" s="0" t="s">
        <v>14806</v>
      </c>
      <c r="AF376" s="0" t="s">
        <v>14805</v>
      </c>
      <c r="AG376" s="0" t="s">
        <v>14807</v>
      </c>
      <c r="AH376" s="0" t="s">
        <v>14806</v>
      </c>
      <c r="AI376" s="0" t="s">
        <v>16539</v>
      </c>
      <c r="AJ376" s="0" t="s">
        <v>14809</v>
      </c>
      <c r="AK376" s="0" t="s">
        <v>14806</v>
      </c>
      <c r="AL376" s="0" t="s">
        <v>14809</v>
      </c>
      <c r="AM376" s="0" t="s">
        <v>14809</v>
      </c>
      <c r="AN376" s="0" t="s">
        <v>14809</v>
      </c>
      <c r="AO376" s="0" t="s">
        <v>14810</v>
      </c>
      <c r="AP376" s="0" t="s">
        <v>14811</v>
      </c>
      <c r="AQ376" s="0" t="s">
        <v>15134</v>
      </c>
    </row>
    <row r="377">
      <c r="V377" s="0" t="s">
        <v>16536</v>
      </c>
      <c r="W377" s="0" t="s">
        <v>14774</v>
      </c>
      <c r="X377" s="0" t="s">
        <v>14774</v>
      </c>
      <c r="Y377" s="0">
        <v>15</v>
      </c>
      <c r="Z377" s="0" t="s">
        <v>14814</v>
      </c>
      <c r="AA377" s="0" t="s">
        <v>16540</v>
      </c>
      <c r="AB377" s="0" t="s">
        <v>16541</v>
      </c>
      <c r="AC377" s="0" t="s">
        <v>14804</v>
      </c>
      <c r="AD377" s="0" t="s">
        <v>14805</v>
      </c>
      <c r="AE377" s="0" t="s">
        <v>14806</v>
      </c>
      <c r="AF377" s="0" t="s">
        <v>14805</v>
      </c>
      <c r="AG377" s="0" t="s">
        <v>14807</v>
      </c>
      <c r="AH377" s="0" t="s">
        <v>14806</v>
      </c>
      <c r="AI377" s="0" t="s">
        <v>16539</v>
      </c>
      <c r="AJ377" s="0" t="s">
        <v>14809</v>
      </c>
      <c r="AK377" s="0" t="s">
        <v>14806</v>
      </c>
      <c r="AL377" s="0" t="s">
        <v>14809</v>
      </c>
      <c r="AM377" s="0" t="s">
        <v>14809</v>
      </c>
      <c r="AN377" s="0" t="s">
        <v>14809</v>
      </c>
      <c r="AO377" s="0" t="s">
        <v>14810</v>
      </c>
      <c r="AP377" s="0" t="s">
        <v>14811</v>
      </c>
      <c r="AQ377" s="0" t="s">
        <v>16542</v>
      </c>
    </row>
    <row r="378">
      <c r="V378" s="0" t="s">
        <v>16543</v>
      </c>
      <c r="W378" s="0" t="s">
        <v>14774</v>
      </c>
      <c r="X378" s="0" t="s">
        <v>14774</v>
      </c>
      <c r="Y378" s="0">
        <v>15</v>
      </c>
      <c r="Z378" s="0" t="s">
        <v>14814</v>
      </c>
      <c r="AA378" s="0" t="s">
        <v>16544</v>
      </c>
      <c r="AB378" s="0" t="s">
        <v>16545</v>
      </c>
      <c r="AC378" s="0" t="s">
        <v>14778</v>
      </c>
      <c r="AD378" s="0" t="s">
        <v>14805</v>
      </c>
      <c r="AE378" s="0" t="s">
        <v>14806</v>
      </c>
      <c r="AF378" s="0" t="s">
        <v>14805</v>
      </c>
      <c r="AG378" s="0" t="s">
        <v>14807</v>
      </c>
      <c r="AH378" s="0" t="s">
        <v>14806</v>
      </c>
      <c r="AI378" s="0" t="s">
        <v>16546</v>
      </c>
      <c r="AJ378" s="0" t="s">
        <v>14809</v>
      </c>
      <c r="AK378" s="0" t="s">
        <v>14809</v>
      </c>
      <c r="AL378" s="0" t="s">
        <v>14809</v>
      </c>
      <c r="AM378" s="0" t="s">
        <v>14809</v>
      </c>
      <c r="AN378" s="0" t="s">
        <v>14809</v>
      </c>
      <c r="AO378" s="0" t="s">
        <v>14810</v>
      </c>
      <c r="AP378" s="0" t="s">
        <v>14805</v>
      </c>
      <c r="AQ378" s="0" t="s">
        <v>16547</v>
      </c>
    </row>
    <row r="379">
      <c r="V379" s="0" t="s">
        <v>16548</v>
      </c>
      <c r="W379" s="0" t="s">
        <v>14775</v>
      </c>
      <c r="X379" s="0" t="s">
        <v>14820</v>
      </c>
      <c r="Y379" s="0">
        <v>30</v>
      </c>
      <c r="Z379" s="0" t="s">
        <v>14814</v>
      </c>
      <c r="AA379" s="0" t="s">
        <v>16549</v>
      </c>
      <c r="AB379" s="0" t="s">
        <v>16550</v>
      </c>
      <c r="AC379" s="0" t="s">
        <v>14778</v>
      </c>
      <c r="AD379" s="0" t="s">
        <v>14823</v>
      </c>
      <c r="AE379" s="0" t="s">
        <v>14806</v>
      </c>
      <c r="AF379" s="0" t="s">
        <v>14805</v>
      </c>
      <c r="AG379" s="0" t="s">
        <v>14806</v>
      </c>
      <c r="AH379" s="0" t="s">
        <v>14807</v>
      </c>
      <c r="AI379" s="0" t="s">
        <v>16551</v>
      </c>
      <c r="AJ379" s="0" t="s">
        <v>14809</v>
      </c>
      <c r="AK379" s="0" t="s">
        <v>14809</v>
      </c>
      <c r="AL379" s="0" t="s">
        <v>14809</v>
      </c>
      <c r="AM379" s="0" t="s">
        <v>14809</v>
      </c>
      <c r="AN379" s="0" t="s">
        <v>14809</v>
      </c>
      <c r="AO379" s="0" t="s">
        <v>14825</v>
      </c>
      <c r="AP379" s="0" t="s">
        <v>14811</v>
      </c>
      <c r="AQ379" s="0" t="s">
        <v>16552</v>
      </c>
    </row>
    <row r="380">
      <c r="V380" s="0" t="s">
        <v>16553</v>
      </c>
      <c r="W380" s="0" t="s">
        <v>14774</v>
      </c>
      <c r="X380" s="0" t="s">
        <v>14774</v>
      </c>
      <c r="Y380" s="0">
        <v>8</v>
      </c>
      <c r="Z380" s="0" t="s">
        <v>14814</v>
      </c>
      <c r="AA380" s="0" t="s">
        <v>16554</v>
      </c>
      <c r="AB380" s="0" t="s">
        <v>16555</v>
      </c>
      <c r="AC380" s="0" t="s">
        <v>14804</v>
      </c>
      <c r="AD380" s="0" t="s">
        <v>14805</v>
      </c>
      <c r="AE380" s="0" t="s">
        <v>14806</v>
      </c>
      <c r="AF380" s="0" t="s">
        <v>14805</v>
      </c>
      <c r="AG380" s="0" t="s">
        <v>14807</v>
      </c>
      <c r="AH380" s="0" t="s">
        <v>14806</v>
      </c>
      <c r="AI380" s="0" t="s">
        <v>16556</v>
      </c>
      <c r="AJ380" s="0" t="s">
        <v>14809</v>
      </c>
      <c r="AK380" s="0" t="s">
        <v>14806</v>
      </c>
      <c r="AL380" s="0" t="s">
        <v>14809</v>
      </c>
      <c r="AM380" s="0" t="s">
        <v>14809</v>
      </c>
      <c r="AN380" s="0" t="s">
        <v>14809</v>
      </c>
      <c r="AO380" s="0" t="s">
        <v>14810</v>
      </c>
      <c r="AP380" s="0" t="s">
        <v>14811</v>
      </c>
      <c r="AQ380" s="0" t="s">
        <v>16557</v>
      </c>
    </row>
    <row r="381">
      <c r="V381" s="0" t="s">
        <v>16558</v>
      </c>
      <c r="W381" s="0" t="s">
        <v>14775</v>
      </c>
      <c r="X381" s="0" t="s">
        <v>14820</v>
      </c>
      <c r="Y381" s="0">
        <v>30</v>
      </c>
      <c r="Z381" s="0" t="s">
        <v>14814</v>
      </c>
      <c r="AA381" s="0" t="s">
        <v>16559</v>
      </c>
      <c r="AB381" s="0" t="s">
        <v>16560</v>
      </c>
      <c r="AC381" s="0" t="s">
        <v>14778</v>
      </c>
      <c r="AD381" s="0" t="s">
        <v>14842</v>
      </c>
      <c r="AE381" s="0" t="s">
        <v>14806</v>
      </c>
      <c r="AF381" s="0" t="s">
        <v>14805</v>
      </c>
      <c r="AG381" s="0" t="s">
        <v>14806</v>
      </c>
      <c r="AH381" s="0" t="s">
        <v>14807</v>
      </c>
      <c r="AI381" s="0" t="s">
        <v>16561</v>
      </c>
      <c r="AJ381" s="0" t="s">
        <v>14806</v>
      </c>
      <c r="AK381" s="0" t="s">
        <v>14809</v>
      </c>
      <c r="AL381" s="0" t="s">
        <v>14809</v>
      </c>
      <c r="AM381" s="0" t="s">
        <v>14809</v>
      </c>
      <c r="AN381" s="0" t="s">
        <v>14809</v>
      </c>
      <c r="AO381" s="0" t="s">
        <v>14825</v>
      </c>
      <c r="AP381" s="0" t="s">
        <v>14805</v>
      </c>
      <c r="AQ381" s="0" t="s">
        <v>16562</v>
      </c>
    </row>
    <row r="382">
      <c r="V382" s="0" t="s">
        <v>16563</v>
      </c>
      <c r="W382" s="0" t="s">
        <v>14774</v>
      </c>
      <c r="X382" s="0" t="s">
        <v>14774</v>
      </c>
      <c r="Y382" s="0">
        <v>30</v>
      </c>
      <c r="Z382" s="0" t="s">
        <v>14814</v>
      </c>
      <c r="AA382" s="0" t="s">
        <v>16564</v>
      </c>
      <c r="AB382" s="0" t="s">
        <v>16565</v>
      </c>
      <c r="AC382" s="0" t="s">
        <v>14778</v>
      </c>
      <c r="AD382" s="0" t="s">
        <v>14805</v>
      </c>
      <c r="AE382" s="0" t="s">
        <v>14806</v>
      </c>
      <c r="AF382" s="0" t="s">
        <v>14805</v>
      </c>
      <c r="AG382" s="0" t="s">
        <v>14807</v>
      </c>
      <c r="AH382" s="0" t="s">
        <v>14806</v>
      </c>
      <c r="AI382" s="0" t="s">
        <v>16566</v>
      </c>
      <c r="AJ382" s="0" t="s">
        <v>14809</v>
      </c>
      <c r="AK382" s="0" t="s">
        <v>14809</v>
      </c>
      <c r="AL382" s="0" t="s">
        <v>14809</v>
      </c>
      <c r="AM382" s="0" t="s">
        <v>14809</v>
      </c>
      <c r="AN382" s="0" t="s">
        <v>14809</v>
      </c>
      <c r="AO382" s="0" t="s">
        <v>14810</v>
      </c>
      <c r="AP382" s="0" t="s">
        <v>14811</v>
      </c>
      <c r="AQ382" s="0" t="s">
        <v>16567</v>
      </c>
    </row>
    <row r="383">
      <c r="V383" s="0" t="s">
        <v>16568</v>
      </c>
      <c r="W383" s="0" t="s">
        <v>14775</v>
      </c>
      <c r="X383" s="0" t="s">
        <v>14820</v>
      </c>
      <c r="Y383" s="0">
        <v>8</v>
      </c>
      <c r="Z383" s="0" t="s">
        <v>14814</v>
      </c>
      <c r="AA383" s="0" t="s">
        <v>16569</v>
      </c>
      <c r="AB383" s="0" t="s">
        <v>16570</v>
      </c>
      <c r="AC383" s="0" t="s">
        <v>14778</v>
      </c>
      <c r="AD383" s="0" t="s">
        <v>14842</v>
      </c>
      <c r="AE383" s="0" t="s">
        <v>14806</v>
      </c>
      <c r="AF383" s="0" t="s">
        <v>14805</v>
      </c>
      <c r="AG383" s="0" t="s">
        <v>14806</v>
      </c>
      <c r="AH383" s="0" t="s">
        <v>14807</v>
      </c>
      <c r="AI383" s="0" t="s">
        <v>16571</v>
      </c>
      <c r="AJ383" s="0" t="s">
        <v>14809</v>
      </c>
      <c r="AK383" s="0" t="s">
        <v>14809</v>
      </c>
      <c r="AL383" s="0" t="s">
        <v>14809</v>
      </c>
      <c r="AM383" s="0" t="s">
        <v>14809</v>
      </c>
      <c r="AN383" s="0" t="s">
        <v>14809</v>
      </c>
      <c r="AO383" s="0" t="s">
        <v>14837</v>
      </c>
      <c r="AP383" s="0" t="s">
        <v>14805</v>
      </c>
      <c r="AQ383" s="0" t="s">
        <v>16572</v>
      </c>
    </row>
    <row r="384">
      <c r="V384" s="0" t="s">
        <v>16573</v>
      </c>
      <c r="W384" s="0" t="s">
        <v>14774</v>
      </c>
      <c r="X384" s="0" t="s">
        <v>14774</v>
      </c>
      <c r="Y384" s="0">
        <v>8</v>
      </c>
      <c r="Z384" s="0" t="s">
        <v>14814</v>
      </c>
      <c r="AA384" s="0" t="s">
        <v>16574</v>
      </c>
      <c r="AB384" s="0" t="s">
        <v>16575</v>
      </c>
      <c r="AC384" s="0" t="s">
        <v>14778</v>
      </c>
      <c r="AD384" s="0" t="s">
        <v>14805</v>
      </c>
      <c r="AE384" s="0" t="s">
        <v>14806</v>
      </c>
      <c r="AF384" s="0" t="s">
        <v>14805</v>
      </c>
      <c r="AG384" s="0" t="s">
        <v>14807</v>
      </c>
      <c r="AH384" s="0" t="s">
        <v>14806</v>
      </c>
      <c r="AI384" s="0" t="s">
        <v>16576</v>
      </c>
      <c r="AJ384" s="0" t="s">
        <v>14809</v>
      </c>
      <c r="AK384" s="0" t="s">
        <v>14809</v>
      </c>
      <c r="AL384" s="0" t="s">
        <v>14809</v>
      </c>
      <c r="AM384" s="0" t="s">
        <v>14809</v>
      </c>
      <c r="AN384" s="0" t="s">
        <v>14809</v>
      </c>
      <c r="AO384" s="0" t="s">
        <v>14810</v>
      </c>
      <c r="AP384" s="0" t="s">
        <v>14811</v>
      </c>
      <c r="AQ384" s="0" t="s">
        <v>16577</v>
      </c>
    </row>
    <row r="385">
      <c r="V385" s="0" t="s">
        <v>16578</v>
      </c>
      <c r="W385" s="0" t="s">
        <v>14774</v>
      </c>
      <c r="X385" s="0" t="s">
        <v>14774</v>
      </c>
      <c r="Y385" s="0">
        <v>8</v>
      </c>
      <c r="Z385" s="0" t="s">
        <v>14814</v>
      </c>
      <c r="AA385" s="0" t="s">
        <v>16579</v>
      </c>
      <c r="AB385" s="0" t="s">
        <v>16580</v>
      </c>
      <c r="AC385" s="0" t="s">
        <v>14804</v>
      </c>
      <c r="AD385" s="0" t="s">
        <v>14805</v>
      </c>
      <c r="AE385" s="0" t="s">
        <v>14806</v>
      </c>
      <c r="AF385" s="0" t="s">
        <v>14805</v>
      </c>
      <c r="AG385" s="0" t="s">
        <v>14807</v>
      </c>
      <c r="AH385" s="0" t="s">
        <v>14806</v>
      </c>
      <c r="AI385" s="0" t="s">
        <v>16581</v>
      </c>
      <c r="AJ385" s="0" t="s">
        <v>14809</v>
      </c>
      <c r="AK385" s="0" t="s">
        <v>14806</v>
      </c>
      <c r="AL385" s="0" t="s">
        <v>14809</v>
      </c>
      <c r="AM385" s="0" t="s">
        <v>14809</v>
      </c>
      <c r="AN385" s="0" t="s">
        <v>14809</v>
      </c>
      <c r="AO385" s="0" t="s">
        <v>14810</v>
      </c>
      <c r="AP385" s="0" t="s">
        <v>14811</v>
      </c>
      <c r="AQ385" s="0" t="s">
        <v>16582</v>
      </c>
    </row>
    <row r="386">
      <c r="V386" s="0" t="s">
        <v>16583</v>
      </c>
      <c r="W386" s="0" t="s">
        <v>14774</v>
      </c>
      <c r="X386" s="0" t="s">
        <v>14774</v>
      </c>
      <c r="Y386" s="0">
        <v>0</v>
      </c>
      <c r="Z386" s="0" t="s">
        <v>14802</v>
      </c>
      <c r="AA386" s="0" t="s">
        <v>14803</v>
      </c>
      <c r="AB386" s="0" t="s">
        <v>14803</v>
      </c>
      <c r="AC386" s="0" t="s">
        <v>14804</v>
      </c>
      <c r="AD386" s="0" t="s">
        <v>14805</v>
      </c>
      <c r="AE386" s="0" t="s">
        <v>14806</v>
      </c>
      <c r="AF386" s="0" t="s">
        <v>14805</v>
      </c>
      <c r="AG386" s="0" t="s">
        <v>14807</v>
      </c>
      <c r="AH386" s="0" t="s">
        <v>14806</v>
      </c>
      <c r="AI386" s="0" t="s">
        <v>16584</v>
      </c>
      <c r="AJ386" s="0" t="s">
        <v>14809</v>
      </c>
      <c r="AK386" s="0" t="s">
        <v>14806</v>
      </c>
      <c r="AL386" s="0" t="s">
        <v>14809</v>
      </c>
      <c r="AM386" s="0" t="s">
        <v>14809</v>
      </c>
      <c r="AN386" s="0" t="s">
        <v>14809</v>
      </c>
      <c r="AO386" s="0" t="s">
        <v>14810</v>
      </c>
      <c r="AP386" s="0" t="s">
        <v>14811</v>
      </c>
      <c r="AQ386" s="0" t="s">
        <v>16585</v>
      </c>
    </row>
    <row r="387">
      <c r="V387" s="0" t="s">
        <v>16586</v>
      </c>
      <c r="W387" s="0" t="s">
        <v>14775</v>
      </c>
      <c r="X387" s="0" t="s">
        <v>14820</v>
      </c>
      <c r="Y387" s="0">
        <v>0</v>
      </c>
      <c r="Z387" s="0" t="s">
        <v>14802</v>
      </c>
      <c r="AA387" s="0" t="s">
        <v>14803</v>
      </c>
      <c r="AB387" s="0" t="s">
        <v>14803</v>
      </c>
      <c r="AC387" s="0" t="s">
        <v>14778</v>
      </c>
      <c r="AD387" s="0" t="s">
        <v>14835</v>
      </c>
      <c r="AE387" s="0" t="s">
        <v>14806</v>
      </c>
      <c r="AF387" s="0" t="s">
        <v>14805</v>
      </c>
      <c r="AG387" s="0" t="s">
        <v>14806</v>
      </c>
      <c r="AH387" s="0" t="s">
        <v>14807</v>
      </c>
      <c r="AI387" s="0" t="s">
        <v>16587</v>
      </c>
      <c r="AJ387" s="0" t="s">
        <v>14809</v>
      </c>
      <c r="AK387" s="0" t="s">
        <v>14809</v>
      </c>
      <c r="AL387" s="0" t="s">
        <v>14809</v>
      </c>
      <c r="AM387" s="0" t="s">
        <v>14809</v>
      </c>
      <c r="AN387" s="0" t="s">
        <v>14809</v>
      </c>
      <c r="AO387" s="0" t="s">
        <v>14825</v>
      </c>
      <c r="AP387" s="0" t="s">
        <v>14811</v>
      </c>
      <c r="AQ387" s="0" t="s">
        <v>16588</v>
      </c>
    </row>
    <row r="388">
      <c r="V388" s="0" t="s">
        <v>16589</v>
      </c>
      <c r="W388" s="0" t="s">
        <v>14775</v>
      </c>
      <c r="X388" s="0" t="s">
        <v>14820</v>
      </c>
      <c r="Y388" s="0">
        <v>60</v>
      </c>
      <c r="Z388" s="0" t="s">
        <v>14814</v>
      </c>
      <c r="AA388" s="0" t="s">
        <v>16590</v>
      </c>
      <c r="AB388" s="0" t="s">
        <v>16591</v>
      </c>
      <c r="AC388" s="0" t="s">
        <v>14778</v>
      </c>
      <c r="AD388" s="0" t="s">
        <v>14823</v>
      </c>
      <c r="AE388" s="0" t="s">
        <v>14806</v>
      </c>
      <c r="AF388" s="0" t="s">
        <v>14805</v>
      </c>
      <c r="AG388" s="0" t="s">
        <v>14806</v>
      </c>
      <c r="AH388" s="0" t="s">
        <v>14807</v>
      </c>
      <c r="AI388" s="0" t="s">
        <v>16592</v>
      </c>
      <c r="AJ388" s="0" t="s">
        <v>14809</v>
      </c>
      <c r="AK388" s="0" t="s">
        <v>14809</v>
      </c>
      <c r="AL388" s="0" t="s">
        <v>14809</v>
      </c>
      <c r="AM388" s="0" t="s">
        <v>14809</v>
      </c>
      <c r="AN388" s="0" t="s">
        <v>14809</v>
      </c>
      <c r="AO388" s="0" t="s">
        <v>14837</v>
      </c>
      <c r="AP388" s="0" t="s">
        <v>14811</v>
      </c>
      <c r="AQ388" s="0" t="s">
        <v>16593</v>
      </c>
    </row>
    <row r="389">
      <c r="V389" s="0" t="s">
        <v>16594</v>
      </c>
      <c r="W389" s="0" t="s">
        <v>14774</v>
      </c>
      <c r="X389" s="0" t="s">
        <v>14774</v>
      </c>
      <c r="Y389" s="0">
        <v>15</v>
      </c>
      <c r="Z389" s="0" t="s">
        <v>14814</v>
      </c>
      <c r="AA389" s="0" t="s">
        <v>16595</v>
      </c>
      <c r="AB389" s="0" t="s">
        <v>16596</v>
      </c>
      <c r="AC389" s="0" t="s">
        <v>14804</v>
      </c>
      <c r="AD389" s="0" t="s">
        <v>14805</v>
      </c>
      <c r="AE389" s="0" t="s">
        <v>14806</v>
      </c>
      <c r="AF389" s="0" t="s">
        <v>14805</v>
      </c>
      <c r="AG389" s="0" t="s">
        <v>14807</v>
      </c>
      <c r="AH389" s="0" t="s">
        <v>14806</v>
      </c>
      <c r="AI389" s="0" t="s">
        <v>16597</v>
      </c>
      <c r="AJ389" s="0" t="s">
        <v>14809</v>
      </c>
      <c r="AK389" s="0" t="s">
        <v>14806</v>
      </c>
      <c r="AL389" s="0" t="s">
        <v>14809</v>
      </c>
      <c r="AM389" s="0" t="s">
        <v>14809</v>
      </c>
      <c r="AN389" s="0" t="s">
        <v>14809</v>
      </c>
      <c r="AO389" s="0" t="s">
        <v>14810</v>
      </c>
      <c r="AP389" s="0" t="s">
        <v>14811</v>
      </c>
      <c r="AQ389" s="0" t="s">
        <v>16598</v>
      </c>
    </row>
    <row r="390">
      <c r="V390" s="0" t="s">
        <v>16599</v>
      </c>
      <c r="W390" s="0" t="s">
        <v>14774</v>
      </c>
      <c r="X390" s="0" t="s">
        <v>14774</v>
      </c>
      <c r="Y390" s="0">
        <v>8</v>
      </c>
      <c r="Z390" s="0" t="s">
        <v>14814</v>
      </c>
      <c r="AA390" s="0" t="s">
        <v>16600</v>
      </c>
      <c r="AB390" s="0" t="s">
        <v>16601</v>
      </c>
      <c r="AC390" s="0" t="s">
        <v>14804</v>
      </c>
      <c r="AD390" s="0" t="s">
        <v>14805</v>
      </c>
      <c r="AE390" s="0" t="s">
        <v>14806</v>
      </c>
      <c r="AF390" s="0" t="s">
        <v>14805</v>
      </c>
      <c r="AG390" s="0" t="s">
        <v>14807</v>
      </c>
      <c r="AH390" s="0" t="s">
        <v>14806</v>
      </c>
      <c r="AI390" s="0" t="s">
        <v>16602</v>
      </c>
      <c r="AJ390" s="0" t="s">
        <v>14809</v>
      </c>
      <c r="AK390" s="0" t="s">
        <v>14806</v>
      </c>
      <c r="AL390" s="0" t="s">
        <v>14809</v>
      </c>
      <c r="AM390" s="0" t="s">
        <v>14809</v>
      </c>
      <c r="AN390" s="0" t="s">
        <v>14809</v>
      </c>
      <c r="AO390" s="0" t="s">
        <v>14810</v>
      </c>
      <c r="AP390" s="0" t="s">
        <v>14811</v>
      </c>
      <c r="AQ390" s="0" t="s">
        <v>16603</v>
      </c>
    </row>
    <row r="391">
      <c r="V391" s="0" t="s">
        <v>16604</v>
      </c>
      <c r="W391" s="0" t="s">
        <v>14774</v>
      </c>
      <c r="X391" s="0" t="s">
        <v>14774</v>
      </c>
      <c r="Y391" s="0">
        <v>8</v>
      </c>
      <c r="Z391" s="0" t="s">
        <v>14814</v>
      </c>
      <c r="AA391" s="0" t="s">
        <v>16605</v>
      </c>
      <c r="AB391" s="0" t="s">
        <v>16606</v>
      </c>
      <c r="AC391" s="0" t="s">
        <v>14804</v>
      </c>
      <c r="AD391" s="0" t="s">
        <v>14805</v>
      </c>
      <c r="AE391" s="0" t="s">
        <v>14806</v>
      </c>
      <c r="AF391" s="0" t="s">
        <v>14805</v>
      </c>
      <c r="AG391" s="0" t="s">
        <v>14807</v>
      </c>
      <c r="AH391" s="0" t="s">
        <v>14806</v>
      </c>
      <c r="AI391" s="0" t="s">
        <v>16607</v>
      </c>
      <c r="AJ391" s="0" t="s">
        <v>14809</v>
      </c>
      <c r="AK391" s="0" t="s">
        <v>14806</v>
      </c>
      <c r="AL391" s="0" t="s">
        <v>14809</v>
      </c>
      <c r="AM391" s="0" t="s">
        <v>14809</v>
      </c>
      <c r="AN391" s="0" t="s">
        <v>14809</v>
      </c>
      <c r="AO391" s="0" t="s">
        <v>14810</v>
      </c>
      <c r="AP391" s="0" t="s">
        <v>14811</v>
      </c>
      <c r="AQ391" s="0" t="s">
        <v>16608</v>
      </c>
    </row>
    <row r="392">
      <c r="V392" s="0" t="s">
        <v>16609</v>
      </c>
      <c r="W392" s="0" t="s">
        <v>14775</v>
      </c>
      <c r="X392" s="0" t="s">
        <v>14820</v>
      </c>
      <c r="Y392" s="0">
        <v>15</v>
      </c>
      <c r="Z392" s="0" t="s">
        <v>14814</v>
      </c>
      <c r="AA392" s="0" t="s">
        <v>16610</v>
      </c>
      <c r="AB392" s="0" t="s">
        <v>16611</v>
      </c>
      <c r="AC392" s="0" t="s">
        <v>14778</v>
      </c>
      <c r="AD392" s="0" t="s">
        <v>14835</v>
      </c>
      <c r="AE392" s="0" t="s">
        <v>14806</v>
      </c>
      <c r="AF392" s="0" t="s">
        <v>14805</v>
      </c>
      <c r="AG392" s="0" t="s">
        <v>14806</v>
      </c>
      <c r="AH392" s="0" t="s">
        <v>14807</v>
      </c>
      <c r="AI392" s="0" t="s">
        <v>16612</v>
      </c>
      <c r="AJ392" s="0" t="s">
        <v>14809</v>
      </c>
      <c r="AK392" s="0" t="s">
        <v>14809</v>
      </c>
      <c r="AL392" s="0" t="s">
        <v>14809</v>
      </c>
      <c r="AM392" s="0" t="s">
        <v>14809</v>
      </c>
      <c r="AN392" s="0" t="s">
        <v>14809</v>
      </c>
      <c r="AO392" s="0" t="s">
        <v>14825</v>
      </c>
      <c r="AP392" s="0" t="s">
        <v>14811</v>
      </c>
      <c r="AQ392" s="0" t="s">
        <v>16613</v>
      </c>
    </row>
    <row r="393">
      <c r="V393" s="0" t="s">
        <v>16614</v>
      </c>
      <c r="W393" s="0" t="s">
        <v>14775</v>
      </c>
      <c r="X393" s="0" t="s">
        <v>14820</v>
      </c>
      <c r="Y393" s="0">
        <v>8</v>
      </c>
      <c r="Z393" s="0" t="s">
        <v>14814</v>
      </c>
      <c r="AA393" s="0" t="s">
        <v>16615</v>
      </c>
      <c r="AB393" s="0" t="s">
        <v>16616</v>
      </c>
      <c r="AC393" s="0" t="s">
        <v>14778</v>
      </c>
      <c r="AD393" s="0" t="s">
        <v>14823</v>
      </c>
      <c r="AE393" s="0" t="s">
        <v>14806</v>
      </c>
      <c r="AF393" s="0" t="s">
        <v>14805</v>
      </c>
      <c r="AG393" s="0" t="s">
        <v>14806</v>
      </c>
      <c r="AH393" s="0" t="s">
        <v>14807</v>
      </c>
      <c r="AI393" s="0" t="s">
        <v>16617</v>
      </c>
      <c r="AJ393" s="0" t="s">
        <v>14809</v>
      </c>
      <c r="AK393" s="0" t="s">
        <v>14809</v>
      </c>
      <c r="AL393" s="0" t="s">
        <v>14809</v>
      </c>
      <c r="AM393" s="0" t="s">
        <v>14809</v>
      </c>
      <c r="AN393" s="0" t="s">
        <v>14809</v>
      </c>
      <c r="AO393" s="0" t="s">
        <v>14825</v>
      </c>
      <c r="AP393" s="0" t="s">
        <v>14811</v>
      </c>
      <c r="AQ393" s="0" t="s">
        <v>16618</v>
      </c>
    </row>
    <row r="394">
      <c r="V394" s="0" t="s">
        <v>16619</v>
      </c>
      <c r="W394" s="0" t="s">
        <v>14775</v>
      </c>
      <c r="X394" s="0" t="s">
        <v>14820</v>
      </c>
      <c r="Y394" s="0">
        <v>60</v>
      </c>
      <c r="Z394" s="0" t="s">
        <v>14814</v>
      </c>
      <c r="AA394" s="0" t="s">
        <v>16620</v>
      </c>
      <c r="AB394" s="0" t="s">
        <v>16621</v>
      </c>
      <c r="AC394" s="0" t="s">
        <v>14778</v>
      </c>
      <c r="AD394" s="0" t="s">
        <v>14842</v>
      </c>
      <c r="AE394" s="0" t="s">
        <v>14806</v>
      </c>
      <c r="AF394" s="0" t="s">
        <v>14805</v>
      </c>
      <c r="AG394" s="0" t="s">
        <v>14806</v>
      </c>
      <c r="AH394" s="0" t="s">
        <v>14807</v>
      </c>
      <c r="AI394" s="0" t="s">
        <v>16622</v>
      </c>
      <c r="AJ394" s="0" t="s">
        <v>14809</v>
      </c>
      <c r="AK394" s="0" t="s">
        <v>14809</v>
      </c>
      <c r="AL394" s="0" t="s">
        <v>14809</v>
      </c>
      <c r="AM394" s="0" t="s">
        <v>14809</v>
      </c>
      <c r="AN394" s="0" t="s">
        <v>14809</v>
      </c>
      <c r="AO394" s="0" t="s">
        <v>14837</v>
      </c>
      <c r="AP394" s="0" t="s">
        <v>14805</v>
      </c>
      <c r="AQ394" s="0" t="s">
        <v>16623</v>
      </c>
    </row>
    <row r="395">
      <c r="V395" s="0" t="s">
        <v>16624</v>
      </c>
      <c r="W395" s="0" t="s">
        <v>14774</v>
      </c>
      <c r="X395" s="0" t="s">
        <v>14774</v>
      </c>
      <c r="Y395" s="0">
        <v>15</v>
      </c>
      <c r="Z395" s="0" t="s">
        <v>14814</v>
      </c>
      <c r="AA395" s="0" t="s">
        <v>16625</v>
      </c>
      <c r="AB395" s="0" t="s">
        <v>16626</v>
      </c>
      <c r="AC395" s="0" t="s">
        <v>14778</v>
      </c>
      <c r="AD395" s="0" t="s">
        <v>14805</v>
      </c>
      <c r="AE395" s="0" t="s">
        <v>14806</v>
      </c>
      <c r="AF395" s="0" t="s">
        <v>14805</v>
      </c>
      <c r="AG395" s="0" t="s">
        <v>14807</v>
      </c>
      <c r="AH395" s="0" t="s">
        <v>14806</v>
      </c>
      <c r="AI395" s="0" t="s">
        <v>16627</v>
      </c>
      <c r="AJ395" s="0" t="s">
        <v>14806</v>
      </c>
      <c r="AK395" s="0" t="s">
        <v>14809</v>
      </c>
      <c r="AL395" s="0" t="s">
        <v>14809</v>
      </c>
      <c r="AM395" s="0" t="s">
        <v>14809</v>
      </c>
      <c r="AN395" s="0" t="s">
        <v>14809</v>
      </c>
      <c r="AO395" s="0" t="s">
        <v>14810</v>
      </c>
      <c r="AP395" s="0" t="s">
        <v>14811</v>
      </c>
      <c r="AQ395" s="0" t="s">
        <v>16628</v>
      </c>
    </row>
    <row r="396">
      <c r="V396" s="0" t="s">
        <v>16629</v>
      </c>
      <c r="W396" s="0" t="s">
        <v>14775</v>
      </c>
      <c r="X396" s="0" t="s">
        <v>14820</v>
      </c>
      <c r="Y396" s="0">
        <v>30</v>
      </c>
      <c r="Z396" s="0" t="s">
        <v>14814</v>
      </c>
      <c r="AA396" s="0" t="s">
        <v>16630</v>
      </c>
      <c r="AB396" s="0" t="s">
        <v>16631</v>
      </c>
      <c r="AC396" s="0" t="s">
        <v>14778</v>
      </c>
      <c r="AD396" s="0" t="s">
        <v>14823</v>
      </c>
      <c r="AE396" s="0" t="s">
        <v>14806</v>
      </c>
      <c r="AF396" s="0" t="s">
        <v>14805</v>
      </c>
      <c r="AG396" s="0" t="s">
        <v>14806</v>
      </c>
      <c r="AH396" s="0" t="s">
        <v>14807</v>
      </c>
      <c r="AI396" s="0" t="s">
        <v>16632</v>
      </c>
      <c r="AJ396" s="0" t="s">
        <v>14809</v>
      </c>
      <c r="AK396" s="0" t="s">
        <v>14809</v>
      </c>
      <c r="AL396" s="0" t="s">
        <v>14809</v>
      </c>
      <c r="AM396" s="0" t="s">
        <v>14809</v>
      </c>
      <c r="AN396" s="0" t="s">
        <v>14809</v>
      </c>
      <c r="AO396" s="0" t="s">
        <v>14825</v>
      </c>
      <c r="AP396" s="0" t="s">
        <v>14811</v>
      </c>
      <c r="AQ396" s="0" t="s">
        <v>16633</v>
      </c>
    </row>
    <row r="397">
      <c r="V397" s="0" t="s">
        <v>16634</v>
      </c>
      <c r="W397" s="0" t="s">
        <v>14775</v>
      </c>
      <c r="X397" s="0" t="s">
        <v>14820</v>
      </c>
      <c r="Y397" s="0">
        <v>15</v>
      </c>
      <c r="Z397" s="0" t="s">
        <v>14814</v>
      </c>
      <c r="AA397" s="0" t="s">
        <v>16635</v>
      </c>
      <c r="AB397" s="0" t="s">
        <v>16636</v>
      </c>
      <c r="AC397" s="0" t="s">
        <v>14778</v>
      </c>
      <c r="AD397" s="0" t="s">
        <v>14835</v>
      </c>
      <c r="AE397" s="0" t="s">
        <v>14806</v>
      </c>
      <c r="AF397" s="0" t="s">
        <v>14805</v>
      </c>
      <c r="AG397" s="0" t="s">
        <v>14806</v>
      </c>
      <c r="AH397" s="0" t="s">
        <v>14807</v>
      </c>
      <c r="AI397" s="0" t="s">
        <v>16637</v>
      </c>
      <c r="AJ397" s="0" t="s">
        <v>14809</v>
      </c>
      <c r="AK397" s="0" t="s">
        <v>14809</v>
      </c>
      <c r="AL397" s="0" t="s">
        <v>14809</v>
      </c>
      <c r="AM397" s="0" t="s">
        <v>14809</v>
      </c>
      <c r="AN397" s="0" t="s">
        <v>14809</v>
      </c>
      <c r="AO397" s="0" t="s">
        <v>14825</v>
      </c>
      <c r="AP397" s="0" t="s">
        <v>14811</v>
      </c>
      <c r="AQ397" s="0" t="s">
        <v>16638</v>
      </c>
    </row>
    <row r="398">
      <c r="V398" s="0" t="s">
        <v>16639</v>
      </c>
      <c r="W398" s="0" t="s">
        <v>14775</v>
      </c>
      <c r="X398" s="0" t="s">
        <v>14820</v>
      </c>
      <c r="Y398" s="0">
        <v>8</v>
      </c>
      <c r="Z398" s="0" t="s">
        <v>14814</v>
      </c>
      <c r="AA398" s="0" t="s">
        <v>16640</v>
      </c>
      <c r="AB398" s="0" t="s">
        <v>16641</v>
      </c>
      <c r="AC398" s="0" t="s">
        <v>14778</v>
      </c>
      <c r="AD398" s="0" t="s">
        <v>14823</v>
      </c>
      <c r="AE398" s="0" t="s">
        <v>14806</v>
      </c>
      <c r="AF398" s="0" t="s">
        <v>14805</v>
      </c>
      <c r="AG398" s="0" t="s">
        <v>14806</v>
      </c>
      <c r="AH398" s="0" t="s">
        <v>14807</v>
      </c>
      <c r="AI398" s="0" t="s">
        <v>16642</v>
      </c>
      <c r="AJ398" s="0" t="s">
        <v>14809</v>
      </c>
      <c r="AK398" s="0" t="s">
        <v>14809</v>
      </c>
      <c r="AL398" s="0" t="s">
        <v>14809</v>
      </c>
      <c r="AM398" s="0" t="s">
        <v>14809</v>
      </c>
      <c r="AN398" s="0" t="s">
        <v>14809</v>
      </c>
      <c r="AO398" s="0" t="s">
        <v>14825</v>
      </c>
      <c r="AP398" s="0" t="s">
        <v>14811</v>
      </c>
      <c r="AQ398" s="0" t="s">
        <v>16643</v>
      </c>
    </row>
    <row r="399">
      <c r="V399" s="0" t="s">
        <v>16644</v>
      </c>
      <c r="W399" s="0" t="s">
        <v>14774</v>
      </c>
      <c r="X399" s="0" t="s">
        <v>14774</v>
      </c>
      <c r="Y399" s="0">
        <v>15</v>
      </c>
      <c r="Z399" s="0" t="s">
        <v>14814</v>
      </c>
      <c r="AA399" s="0" t="s">
        <v>16645</v>
      </c>
      <c r="AB399" s="0" t="s">
        <v>16646</v>
      </c>
      <c r="AC399" s="0" t="s">
        <v>14778</v>
      </c>
      <c r="AD399" s="0" t="s">
        <v>14805</v>
      </c>
      <c r="AE399" s="0" t="s">
        <v>14806</v>
      </c>
      <c r="AF399" s="0" t="s">
        <v>14805</v>
      </c>
      <c r="AG399" s="0" t="s">
        <v>14807</v>
      </c>
      <c r="AH399" s="0" t="s">
        <v>14806</v>
      </c>
      <c r="AI399" s="0" t="s">
        <v>16647</v>
      </c>
      <c r="AJ399" s="0" t="s">
        <v>14809</v>
      </c>
      <c r="AK399" s="0" t="s">
        <v>14809</v>
      </c>
      <c r="AL399" s="0" t="s">
        <v>14809</v>
      </c>
      <c r="AM399" s="0" t="s">
        <v>14809</v>
      </c>
      <c r="AN399" s="0" t="s">
        <v>14809</v>
      </c>
      <c r="AO399" s="0" t="s">
        <v>14810</v>
      </c>
      <c r="AP399" s="0" t="s">
        <v>14811</v>
      </c>
      <c r="AQ399" s="0" t="s">
        <v>16648</v>
      </c>
    </row>
    <row r="400">
      <c r="V400" s="0" t="s">
        <v>16649</v>
      </c>
      <c r="W400" s="0" t="s">
        <v>14775</v>
      </c>
      <c r="X400" s="0" t="s">
        <v>14820</v>
      </c>
      <c r="Y400" s="0">
        <v>8</v>
      </c>
      <c r="Z400" s="0" t="s">
        <v>14814</v>
      </c>
      <c r="AA400" s="0" t="s">
        <v>16650</v>
      </c>
      <c r="AB400" s="0" t="s">
        <v>16651</v>
      </c>
      <c r="AC400" s="0" t="s">
        <v>14778</v>
      </c>
      <c r="AD400" s="0" t="s">
        <v>14835</v>
      </c>
      <c r="AE400" s="0" t="s">
        <v>14806</v>
      </c>
      <c r="AF400" s="0" t="s">
        <v>14805</v>
      </c>
      <c r="AG400" s="0" t="s">
        <v>14806</v>
      </c>
      <c r="AH400" s="0" t="s">
        <v>14807</v>
      </c>
      <c r="AI400" s="0" t="s">
        <v>16652</v>
      </c>
      <c r="AJ400" s="0" t="s">
        <v>14809</v>
      </c>
      <c r="AK400" s="0" t="s">
        <v>14809</v>
      </c>
      <c r="AL400" s="0" t="s">
        <v>14809</v>
      </c>
      <c r="AM400" s="0" t="s">
        <v>14809</v>
      </c>
      <c r="AN400" s="0" t="s">
        <v>14809</v>
      </c>
      <c r="AO400" s="0" t="s">
        <v>14837</v>
      </c>
      <c r="AP400" s="0" t="s">
        <v>14811</v>
      </c>
      <c r="AQ400" s="0" t="s">
        <v>16653</v>
      </c>
    </row>
    <row r="401">
      <c r="V401" s="0" t="s">
        <v>16649</v>
      </c>
      <c r="W401" s="0" t="s">
        <v>14774</v>
      </c>
      <c r="X401" s="0" t="s">
        <v>14774</v>
      </c>
      <c r="Y401" s="0">
        <v>60</v>
      </c>
      <c r="Z401" s="0" t="s">
        <v>14814</v>
      </c>
      <c r="AA401" s="0" t="s">
        <v>16654</v>
      </c>
      <c r="AB401" s="0" t="s">
        <v>16655</v>
      </c>
      <c r="AC401" s="0" t="s">
        <v>14804</v>
      </c>
      <c r="AD401" s="0" t="s">
        <v>14805</v>
      </c>
      <c r="AE401" s="0" t="s">
        <v>14806</v>
      </c>
      <c r="AF401" s="0" t="s">
        <v>14805</v>
      </c>
      <c r="AG401" s="0" t="s">
        <v>14807</v>
      </c>
      <c r="AH401" s="0" t="s">
        <v>14806</v>
      </c>
      <c r="AI401" s="0" t="s">
        <v>16652</v>
      </c>
      <c r="AJ401" s="0" t="s">
        <v>14809</v>
      </c>
      <c r="AK401" s="0" t="s">
        <v>14806</v>
      </c>
      <c r="AL401" s="0" t="s">
        <v>14809</v>
      </c>
      <c r="AM401" s="0" t="s">
        <v>14809</v>
      </c>
      <c r="AN401" s="0" t="s">
        <v>14809</v>
      </c>
      <c r="AO401" s="0" t="s">
        <v>14810</v>
      </c>
      <c r="AP401" s="0" t="s">
        <v>14811</v>
      </c>
      <c r="AQ401" s="0" t="s">
        <v>16656</v>
      </c>
    </row>
    <row r="402">
      <c r="V402" s="0" t="s">
        <v>16657</v>
      </c>
      <c r="W402" s="0" t="s">
        <v>14775</v>
      </c>
      <c r="X402" s="0" t="s">
        <v>14820</v>
      </c>
      <c r="Y402" s="0">
        <v>15</v>
      </c>
      <c r="Z402" s="0" t="s">
        <v>14814</v>
      </c>
      <c r="AA402" s="0" t="s">
        <v>16658</v>
      </c>
      <c r="AB402" s="0" t="s">
        <v>16659</v>
      </c>
      <c r="AC402" s="0" t="s">
        <v>14778</v>
      </c>
      <c r="AD402" s="0" t="s">
        <v>14835</v>
      </c>
      <c r="AE402" s="0" t="s">
        <v>14806</v>
      </c>
      <c r="AF402" s="0" t="s">
        <v>14805</v>
      </c>
      <c r="AG402" s="0" t="s">
        <v>14806</v>
      </c>
      <c r="AH402" s="0" t="s">
        <v>14807</v>
      </c>
      <c r="AI402" s="0" t="s">
        <v>16660</v>
      </c>
      <c r="AJ402" s="0" t="s">
        <v>14809</v>
      </c>
      <c r="AK402" s="0" t="s">
        <v>14809</v>
      </c>
      <c r="AL402" s="0" t="s">
        <v>14809</v>
      </c>
      <c r="AM402" s="0" t="s">
        <v>14809</v>
      </c>
      <c r="AN402" s="0" t="s">
        <v>14809</v>
      </c>
      <c r="AO402" s="0" t="s">
        <v>14825</v>
      </c>
      <c r="AP402" s="0" t="s">
        <v>14805</v>
      </c>
      <c r="AQ402" s="0" t="s">
        <v>16661</v>
      </c>
    </row>
    <row r="403">
      <c r="V403" s="0" t="s">
        <v>16662</v>
      </c>
      <c r="W403" s="0" t="s">
        <v>14775</v>
      </c>
      <c r="X403" s="0" t="s">
        <v>14820</v>
      </c>
      <c r="Y403" s="0">
        <v>8</v>
      </c>
      <c r="Z403" s="0" t="s">
        <v>14814</v>
      </c>
      <c r="AA403" s="0" t="s">
        <v>16663</v>
      </c>
      <c r="AB403" s="0" t="s">
        <v>16664</v>
      </c>
      <c r="AC403" s="0" t="s">
        <v>14778</v>
      </c>
      <c r="AD403" s="0" t="s">
        <v>14842</v>
      </c>
      <c r="AE403" s="0" t="s">
        <v>14806</v>
      </c>
      <c r="AF403" s="0" t="s">
        <v>14805</v>
      </c>
      <c r="AG403" s="0" t="s">
        <v>14806</v>
      </c>
      <c r="AH403" s="0" t="s">
        <v>14807</v>
      </c>
      <c r="AI403" s="0" t="s">
        <v>16665</v>
      </c>
      <c r="AJ403" s="0" t="s">
        <v>14809</v>
      </c>
      <c r="AK403" s="0" t="s">
        <v>14809</v>
      </c>
      <c r="AL403" s="0" t="s">
        <v>14809</v>
      </c>
      <c r="AM403" s="0" t="s">
        <v>14809</v>
      </c>
      <c r="AN403" s="0" t="s">
        <v>14809</v>
      </c>
      <c r="AO403" s="0" t="s">
        <v>14825</v>
      </c>
      <c r="AP403" s="0" t="s">
        <v>14811</v>
      </c>
      <c r="AQ403" s="0" t="s">
        <v>16666</v>
      </c>
    </row>
    <row r="404">
      <c r="V404" s="0" t="s">
        <v>16662</v>
      </c>
      <c r="W404" s="0" t="s">
        <v>14775</v>
      </c>
      <c r="X404" s="0" t="s">
        <v>14820</v>
      </c>
      <c r="Y404" s="0">
        <v>0</v>
      </c>
      <c r="Z404" s="0" t="s">
        <v>14802</v>
      </c>
      <c r="AA404" s="0" t="s">
        <v>14803</v>
      </c>
      <c r="AB404" s="0" t="s">
        <v>14803</v>
      </c>
      <c r="AC404" s="0" t="s">
        <v>14778</v>
      </c>
      <c r="AD404" s="0" t="s">
        <v>14835</v>
      </c>
      <c r="AE404" s="0" t="s">
        <v>14806</v>
      </c>
      <c r="AF404" s="0" t="s">
        <v>14805</v>
      </c>
      <c r="AG404" s="0" t="s">
        <v>14806</v>
      </c>
      <c r="AH404" s="0" t="s">
        <v>14807</v>
      </c>
      <c r="AI404" s="0" t="s">
        <v>16665</v>
      </c>
      <c r="AJ404" s="0" t="s">
        <v>14809</v>
      </c>
      <c r="AK404" s="0" t="s">
        <v>14809</v>
      </c>
      <c r="AL404" s="0" t="s">
        <v>14809</v>
      </c>
      <c r="AM404" s="0" t="s">
        <v>14809</v>
      </c>
      <c r="AN404" s="0" t="s">
        <v>14809</v>
      </c>
      <c r="AO404" s="0" t="s">
        <v>14825</v>
      </c>
      <c r="AP404" s="0" t="s">
        <v>14805</v>
      </c>
      <c r="AQ404" s="0" t="s">
        <v>15035</v>
      </c>
    </row>
    <row r="405">
      <c r="V405" s="0" t="s">
        <v>16667</v>
      </c>
      <c r="W405" s="0" t="s">
        <v>14775</v>
      </c>
      <c r="X405" s="0" t="s">
        <v>14820</v>
      </c>
      <c r="Y405" s="0">
        <v>3</v>
      </c>
      <c r="Z405" s="0" t="s">
        <v>14814</v>
      </c>
      <c r="AA405" s="0" t="s">
        <v>16668</v>
      </c>
      <c r="AB405" s="0" t="s">
        <v>16669</v>
      </c>
      <c r="AC405" s="0" t="s">
        <v>14778</v>
      </c>
      <c r="AD405" s="0" t="s">
        <v>14823</v>
      </c>
      <c r="AE405" s="0" t="s">
        <v>14806</v>
      </c>
      <c r="AF405" s="0" t="s">
        <v>14805</v>
      </c>
      <c r="AG405" s="0" t="s">
        <v>14806</v>
      </c>
      <c r="AH405" s="0" t="s">
        <v>14807</v>
      </c>
      <c r="AI405" s="0" t="s">
        <v>16670</v>
      </c>
      <c r="AJ405" s="0" t="s">
        <v>14809</v>
      </c>
      <c r="AK405" s="0" t="s">
        <v>14809</v>
      </c>
      <c r="AL405" s="0" t="s">
        <v>14809</v>
      </c>
      <c r="AM405" s="0" t="s">
        <v>14809</v>
      </c>
      <c r="AN405" s="0" t="s">
        <v>14809</v>
      </c>
      <c r="AO405" s="0" t="s">
        <v>14825</v>
      </c>
      <c r="AP405" s="0" t="s">
        <v>14811</v>
      </c>
      <c r="AQ405" s="0" t="s">
        <v>14878</v>
      </c>
    </row>
    <row r="406">
      <c r="V406" s="0" t="s">
        <v>16671</v>
      </c>
      <c r="W406" s="0" t="s">
        <v>14775</v>
      </c>
      <c r="X406" s="0" t="s">
        <v>14820</v>
      </c>
      <c r="Y406" s="0">
        <v>8</v>
      </c>
      <c r="Z406" s="0" t="s">
        <v>14814</v>
      </c>
      <c r="AA406" s="0" t="s">
        <v>16672</v>
      </c>
      <c r="AB406" s="0" t="s">
        <v>16673</v>
      </c>
      <c r="AC406" s="0" t="s">
        <v>14778</v>
      </c>
      <c r="AD406" s="0" t="s">
        <v>14835</v>
      </c>
      <c r="AE406" s="0" t="s">
        <v>14806</v>
      </c>
      <c r="AF406" s="0" t="s">
        <v>14805</v>
      </c>
      <c r="AG406" s="0" t="s">
        <v>14806</v>
      </c>
      <c r="AH406" s="0" t="s">
        <v>14807</v>
      </c>
      <c r="AI406" s="0" t="s">
        <v>16674</v>
      </c>
      <c r="AJ406" s="0" t="s">
        <v>14809</v>
      </c>
      <c r="AK406" s="0" t="s">
        <v>14809</v>
      </c>
      <c r="AL406" s="0" t="s">
        <v>14809</v>
      </c>
      <c r="AM406" s="0" t="s">
        <v>14809</v>
      </c>
      <c r="AN406" s="0" t="s">
        <v>14809</v>
      </c>
      <c r="AO406" s="0" t="s">
        <v>14837</v>
      </c>
      <c r="AP406" s="0" t="s">
        <v>14805</v>
      </c>
      <c r="AQ406" s="0" t="s">
        <v>16675</v>
      </c>
    </row>
    <row r="407">
      <c r="V407" s="0" t="s">
        <v>16676</v>
      </c>
      <c r="W407" s="0" t="s">
        <v>14775</v>
      </c>
      <c r="X407" s="0" t="s">
        <v>14820</v>
      </c>
      <c r="Y407" s="0">
        <v>0</v>
      </c>
      <c r="Z407" s="0" t="s">
        <v>14802</v>
      </c>
      <c r="AA407" s="0" t="s">
        <v>14803</v>
      </c>
      <c r="AB407" s="0" t="s">
        <v>14803</v>
      </c>
      <c r="AC407" s="0" t="s">
        <v>14778</v>
      </c>
      <c r="AD407" s="0" t="s">
        <v>14835</v>
      </c>
      <c r="AE407" s="0" t="s">
        <v>14806</v>
      </c>
      <c r="AF407" s="0" t="s">
        <v>14805</v>
      </c>
      <c r="AG407" s="0" t="s">
        <v>14806</v>
      </c>
      <c r="AH407" s="0" t="s">
        <v>14807</v>
      </c>
      <c r="AI407" s="0" t="s">
        <v>16677</v>
      </c>
      <c r="AJ407" s="0" t="s">
        <v>14809</v>
      </c>
      <c r="AK407" s="0" t="s">
        <v>14809</v>
      </c>
      <c r="AL407" s="0" t="s">
        <v>14809</v>
      </c>
      <c r="AM407" s="0" t="s">
        <v>14809</v>
      </c>
      <c r="AN407" s="0" t="s">
        <v>14809</v>
      </c>
      <c r="AO407" s="0" t="s">
        <v>14837</v>
      </c>
      <c r="AP407" s="0" t="s">
        <v>14811</v>
      </c>
      <c r="AQ407" s="0" t="s">
        <v>16678</v>
      </c>
    </row>
    <row r="408">
      <c r="V408" s="0" t="s">
        <v>16679</v>
      </c>
      <c r="W408" s="0" t="s">
        <v>14774</v>
      </c>
      <c r="X408" s="0" t="s">
        <v>14774</v>
      </c>
      <c r="Y408" s="0">
        <v>8</v>
      </c>
      <c r="Z408" s="0" t="s">
        <v>14814</v>
      </c>
      <c r="AA408" s="0" t="s">
        <v>16680</v>
      </c>
      <c r="AB408" s="0" t="s">
        <v>16681</v>
      </c>
      <c r="AC408" s="0" t="s">
        <v>14778</v>
      </c>
      <c r="AD408" s="0" t="s">
        <v>14805</v>
      </c>
      <c r="AE408" s="0" t="s">
        <v>14806</v>
      </c>
      <c r="AF408" s="0" t="s">
        <v>14805</v>
      </c>
      <c r="AG408" s="0" t="s">
        <v>14807</v>
      </c>
      <c r="AH408" s="0" t="s">
        <v>14806</v>
      </c>
      <c r="AI408" s="0" t="s">
        <v>16682</v>
      </c>
      <c r="AJ408" s="0" t="s">
        <v>14809</v>
      </c>
      <c r="AK408" s="0" t="s">
        <v>14809</v>
      </c>
      <c r="AL408" s="0" t="s">
        <v>14809</v>
      </c>
      <c r="AM408" s="0" t="s">
        <v>14809</v>
      </c>
      <c r="AN408" s="0" t="s">
        <v>14809</v>
      </c>
      <c r="AO408" s="0" t="s">
        <v>14810</v>
      </c>
      <c r="AP408" s="0" t="s">
        <v>14811</v>
      </c>
      <c r="AQ408" s="0" t="s">
        <v>16683</v>
      </c>
    </row>
    <row r="409">
      <c r="V409" s="0" t="s">
        <v>16684</v>
      </c>
      <c r="W409" s="0" t="s">
        <v>14774</v>
      </c>
      <c r="X409" s="0" t="s">
        <v>14774</v>
      </c>
      <c r="Y409" s="0">
        <v>8</v>
      </c>
      <c r="Z409" s="0" t="s">
        <v>14814</v>
      </c>
      <c r="AA409" s="0" t="s">
        <v>16685</v>
      </c>
      <c r="AB409" s="0" t="s">
        <v>16686</v>
      </c>
      <c r="AC409" s="0" t="s">
        <v>14778</v>
      </c>
      <c r="AD409" s="0" t="s">
        <v>14805</v>
      </c>
      <c r="AE409" s="0" t="s">
        <v>14806</v>
      </c>
      <c r="AF409" s="0" t="s">
        <v>14805</v>
      </c>
      <c r="AG409" s="0" t="s">
        <v>14807</v>
      </c>
      <c r="AH409" s="0" t="s">
        <v>14806</v>
      </c>
      <c r="AI409" s="0" t="s">
        <v>16687</v>
      </c>
      <c r="AJ409" s="0" t="s">
        <v>14809</v>
      </c>
      <c r="AK409" s="0" t="s">
        <v>14809</v>
      </c>
      <c r="AL409" s="0" t="s">
        <v>14809</v>
      </c>
      <c r="AM409" s="0" t="s">
        <v>14809</v>
      </c>
      <c r="AN409" s="0" t="s">
        <v>14809</v>
      </c>
      <c r="AO409" s="0" t="s">
        <v>14810</v>
      </c>
      <c r="AP409" s="0" t="s">
        <v>14805</v>
      </c>
      <c r="AQ409" s="0" t="s">
        <v>16294</v>
      </c>
    </row>
    <row r="410">
      <c r="V410" s="0" t="s">
        <v>16688</v>
      </c>
      <c r="W410" s="0" t="s">
        <v>14774</v>
      </c>
      <c r="X410" s="0" t="s">
        <v>14774</v>
      </c>
      <c r="Y410" s="0">
        <v>8</v>
      </c>
      <c r="Z410" s="0" t="s">
        <v>14814</v>
      </c>
      <c r="AA410" s="0" t="s">
        <v>14943</v>
      </c>
      <c r="AB410" s="0" t="s">
        <v>16689</v>
      </c>
      <c r="AC410" s="0" t="s">
        <v>14804</v>
      </c>
      <c r="AD410" s="0" t="s">
        <v>14805</v>
      </c>
      <c r="AE410" s="0" t="s">
        <v>14806</v>
      </c>
      <c r="AF410" s="0" t="s">
        <v>14805</v>
      </c>
      <c r="AG410" s="0" t="s">
        <v>14807</v>
      </c>
      <c r="AH410" s="0" t="s">
        <v>14806</v>
      </c>
      <c r="AI410" s="0" t="s">
        <v>16690</v>
      </c>
      <c r="AJ410" s="0" t="s">
        <v>14809</v>
      </c>
      <c r="AK410" s="0" t="s">
        <v>14806</v>
      </c>
      <c r="AL410" s="0" t="s">
        <v>14809</v>
      </c>
      <c r="AM410" s="0" t="s">
        <v>14809</v>
      </c>
      <c r="AN410" s="0" t="s">
        <v>14809</v>
      </c>
      <c r="AO410" s="0" t="s">
        <v>14810</v>
      </c>
      <c r="AP410" s="0" t="s">
        <v>14811</v>
      </c>
      <c r="AQ410" s="0" t="s">
        <v>16691</v>
      </c>
    </row>
    <row r="411">
      <c r="V411" s="0" t="s">
        <v>16692</v>
      </c>
      <c r="W411" s="0" t="s">
        <v>14774</v>
      </c>
      <c r="X411" s="0" t="s">
        <v>14774</v>
      </c>
      <c r="Y411" s="0">
        <v>15</v>
      </c>
      <c r="Z411" s="0" t="s">
        <v>14814</v>
      </c>
      <c r="AA411" s="0" t="s">
        <v>16693</v>
      </c>
      <c r="AB411" s="0" t="s">
        <v>16694</v>
      </c>
      <c r="AC411" s="0" t="s">
        <v>14778</v>
      </c>
      <c r="AD411" s="0" t="s">
        <v>14805</v>
      </c>
      <c r="AE411" s="0" t="s">
        <v>14806</v>
      </c>
      <c r="AF411" s="0" t="s">
        <v>14805</v>
      </c>
      <c r="AG411" s="0" t="s">
        <v>14807</v>
      </c>
      <c r="AH411" s="0" t="s">
        <v>14806</v>
      </c>
      <c r="AI411" s="0" t="s">
        <v>16695</v>
      </c>
      <c r="AJ411" s="0" t="s">
        <v>14809</v>
      </c>
      <c r="AK411" s="0" t="s">
        <v>14809</v>
      </c>
      <c r="AL411" s="0" t="s">
        <v>14809</v>
      </c>
      <c r="AM411" s="0" t="s">
        <v>14809</v>
      </c>
      <c r="AN411" s="0" t="s">
        <v>14809</v>
      </c>
      <c r="AO411" s="0" t="s">
        <v>14810</v>
      </c>
      <c r="AP411" s="0" t="s">
        <v>14811</v>
      </c>
      <c r="AQ411" s="0" t="s">
        <v>16696</v>
      </c>
    </row>
    <row r="412">
      <c r="V412" s="0" t="s">
        <v>16697</v>
      </c>
      <c r="W412" s="0" t="s">
        <v>14774</v>
      </c>
      <c r="X412" s="0" t="s">
        <v>14774</v>
      </c>
      <c r="Y412" s="0">
        <v>8</v>
      </c>
      <c r="Z412" s="0" t="s">
        <v>14814</v>
      </c>
      <c r="AA412" s="0" t="s">
        <v>16698</v>
      </c>
      <c r="AB412" s="0" t="s">
        <v>16699</v>
      </c>
      <c r="AC412" s="0" t="s">
        <v>14778</v>
      </c>
      <c r="AD412" s="0" t="s">
        <v>14805</v>
      </c>
      <c r="AE412" s="0" t="s">
        <v>14806</v>
      </c>
      <c r="AF412" s="0" t="s">
        <v>14805</v>
      </c>
      <c r="AG412" s="0" t="s">
        <v>14807</v>
      </c>
      <c r="AH412" s="0" t="s">
        <v>14806</v>
      </c>
      <c r="AI412" s="0" t="s">
        <v>16700</v>
      </c>
      <c r="AJ412" s="0" t="s">
        <v>14809</v>
      </c>
      <c r="AK412" s="0" t="s">
        <v>14809</v>
      </c>
      <c r="AL412" s="0" t="s">
        <v>14809</v>
      </c>
      <c r="AM412" s="0" t="s">
        <v>14809</v>
      </c>
      <c r="AN412" s="0" t="s">
        <v>14809</v>
      </c>
      <c r="AO412" s="0" t="s">
        <v>14810</v>
      </c>
      <c r="AP412" s="0" t="s">
        <v>14811</v>
      </c>
      <c r="AQ412" s="0" t="s">
        <v>16701</v>
      </c>
    </row>
    <row r="413">
      <c r="V413" s="0" t="s">
        <v>16702</v>
      </c>
      <c r="W413" s="0" t="s">
        <v>14774</v>
      </c>
      <c r="X413" s="0" t="s">
        <v>14774</v>
      </c>
      <c r="Y413" s="0">
        <v>8</v>
      </c>
      <c r="Z413" s="0" t="s">
        <v>14814</v>
      </c>
      <c r="AA413" s="0" t="s">
        <v>16703</v>
      </c>
      <c r="AB413" s="0" t="s">
        <v>16704</v>
      </c>
      <c r="AC413" s="0" t="s">
        <v>14804</v>
      </c>
      <c r="AD413" s="0" t="s">
        <v>14805</v>
      </c>
      <c r="AE413" s="0" t="s">
        <v>14806</v>
      </c>
      <c r="AF413" s="0" t="s">
        <v>14805</v>
      </c>
      <c r="AG413" s="0" t="s">
        <v>14807</v>
      </c>
      <c r="AH413" s="0" t="s">
        <v>14806</v>
      </c>
      <c r="AI413" s="0" t="s">
        <v>16705</v>
      </c>
      <c r="AJ413" s="0" t="s">
        <v>14809</v>
      </c>
      <c r="AK413" s="0" t="s">
        <v>14806</v>
      </c>
      <c r="AL413" s="0" t="s">
        <v>14809</v>
      </c>
      <c r="AM413" s="0" t="s">
        <v>14809</v>
      </c>
      <c r="AN413" s="0" t="s">
        <v>14809</v>
      </c>
      <c r="AO413" s="0" t="s">
        <v>14810</v>
      </c>
      <c r="AP413" s="0" t="s">
        <v>14805</v>
      </c>
      <c r="AQ413" s="0" t="s">
        <v>16454</v>
      </c>
    </row>
    <row r="414">
      <c r="V414" s="0" t="s">
        <v>16702</v>
      </c>
      <c r="W414" s="0" t="s">
        <v>14774</v>
      </c>
      <c r="X414" s="0" t="s">
        <v>14774</v>
      </c>
      <c r="Y414" s="0">
        <v>30</v>
      </c>
      <c r="Z414" s="0" t="s">
        <v>14814</v>
      </c>
      <c r="AA414" s="0" t="s">
        <v>16706</v>
      </c>
      <c r="AB414" s="0" t="s">
        <v>16707</v>
      </c>
      <c r="AC414" s="0" t="s">
        <v>14804</v>
      </c>
      <c r="AD414" s="0" t="s">
        <v>14805</v>
      </c>
      <c r="AE414" s="0" t="s">
        <v>14806</v>
      </c>
      <c r="AF414" s="0" t="s">
        <v>14805</v>
      </c>
      <c r="AG414" s="0" t="s">
        <v>14807</v>
      </c>
      <c r="AH414" s="0" t="s">
        <v>14806</v>
      </c>
      <c r="AI414" s="0" t="s">
        <v>16705</v>
      </c>
      <c r="AJ414" s="0" t="s">
        <v>14809</v>
      </c>
      <c r="AK414" s="0" t="s">
        <v>14806</v>
      </c>
      <c r="AL414" s="0" t="s">
        <v>14809</v>
      </c>
      <c r="AM414" s="0" t="s">
        <v>14809</v>
      </c>
      <c r="AN414" s="0" t="s">
        <v>14809</v>
      </c>
      <c r="AO414" s="0" t="s">
        <v>14810</v>
      </c>
      <c r="AP414" s="0" t="s">
        <v>14805</v>
      </c>
      <c r="AQ414" s="0" t="s">
        <v>16708</v>
      </c>
    </row>
    <row r="415">
      <c r="V415" s="0" t="s">
        <v>16709</v>
      </c>
      <c r="W415" s="0" t="s">
        <v>14774</v>
      </c>
      <c r="X415" s="0" t="s">
        <v>14774</v>
      </c>
      <c r="Y415" s="0">
        <v>120</v>
      </c>
      <c r="Z415" s="0" t="s">
        <v>14814</v>
      </c>
      <c r="AA415" s="0" t="s">
        <v>16710</v>
      </c>
      <c r="AB415" s="0" t="s">
        <v>16711</v>
      </c>
      <c r="AC415" s="0" t="s">
        <v>14804</v>
      </c>
      <c r="AD415" s="0" t="s">
        <v>14805</v>
      </c>
      <c r="AE415" s="0" t="s">
        <v>14806</v>
      </c>
      <c r="AF415" s="0" t="s">
        <v>14805</v>
      </c>
      <c r="AG415" s="0" t="s">
        <v>14807</v>
      </c>
      <c r="AH415" s="0" t="s">
        <v>14806</v>
      </c>
      <c r="AI415" s="0" t="s">
        <v>16712</v>
      </c>
      <c r="AJ415" s="0" t="s">
        <v>14809</v>
      </c>
      <c r="AK415" s="0" t="s">
        <v>14806</v>
      </c>
      <c r="AL415" s="0" t="s">
        <v>14809</v>
      </c>
      <c r="AM415" s="0" t="s">
        <v>14809</v>
      </c>
      <c r="AN415" s="0" t="s">
        <v>14809</v>
      </c>
      <c r="AO415" s="0" t="s">
        <v>14810</v>
      </c>
      <c r="AP415" s="0" t="s">
        <v>14805</v>
      </c>
      <c r="AQ415" s="0" t="s">
        <v>15269</v>
      </c>
    </row>
    <row r="416">
      <c r="V416" s="0" t="s">
        <v>16713</v>
      </c>
      <c r="W416" s="0" t="s">
        <v>14774</v>
      </c>
      <c r="X416" s="0" t="s">
        <v>14774</v>
      </c>
      <c r="Y416" s="0">
        <v>8</v>
      </c>
      <c r="Z416" s="0" t="s">
        <v>14814</v>
      </c>
      <c r="AA416" s="0" t="s">
        <v>16714</v>
      </c>
      <c r="AB416" s="0" t="s">
        <v>16715</v>
      </c>
      <c r="AC416" s="0" t="s">
        <v>14804</v>
      </c>
      <c r="AD416" s="0" t="s">
        <v>14805</v>
      </c>
      <c r="AE416" s="0" t="s">
        <v>14806</v>
      </c>
      <c r="AF416" s="0" t="s">
        <v>14805</v>
      </c>
      <c r="AG416" s="0" t="s">
        <v>14807</v>
      </c>
      <c r="AH416" s="0" t="s">
        <v>14806</v>
      </c>
      <c r="AI416" s="0" t="s">
        <v>16716</v>
      </c>
      <c r="AJ416" s="0" t="s">
        <v>14809</v>
      </c>
      <c r="AK416" s="0" t="s">
        <v>14806</v>
      </c>
      <c r="AL416" s="0" t="s">
        <v>14809</v>
      </c>
      <c r="AM416" s="0" t="s">
        <v>14809</v>
      </c>
      <c r="AN416" s="0" t="s">
        <v>14809</v>
      </c>
      <c r="AO416" s="0" t="s">
        <v>14810</v>
      </c>
      <c r="AP416" s="0" t="s">
        <v>14805</v>
      </c>
      <c r="AQ416" s="0" t="s">
        <v>15933</v>
      </c>
    </row>
    <row r="417">
      <c r="V417" s="0" t="s">
        <v>16717</v>
      </c>
      <c r="W417" s="0" t="s">
        <v>14775</v>
      </c>
      <c r="X417" s="0" t="s">
        <v>14820</v>
      </c>
      <c r="Y417" s="0">
        <v>8</v>
      </c>
      <c r="Z417" s="0" t="s">
        <v>14814</v>
      </c>
      <c r="AA417" s="0" t="s">
        <v>16718</v>
      </c>
      <c r="AB417" s="0" t="s">
        <v>16719</v>
      </c>
      <c r="AC417" s="0" t="s">
        <v>14778</v>
      </c>
      <c r="AD417" s="0" t="s">
        <v>14823</v>
      </c>
      <c r="AE417" s="0" t="s">
        <v>14806</v>
      </c>
      <c r="AF417" s="0" t="s">
        <v>14805</v>
      </c>
      <c r="AG417" s="0" t="s">
        <v>14806</v>
      </c>
      <c r="AH417" s="0" t="s">
        <v>14807</v>
      </c>
      <c r="AI417" s="0" t="s">
        <v>16720</v>
      </c>
      <c r="AJ417" s="0" t="s">
        <v>14809</v>
      </c>
      <c r="AK417" s="0" t="s">
        <v>14809</v>
      </c>
      <c r="AL417" s="0" t="s">
        <v>14809</v>
      </c>
      <c r="AM417" s="0" t="s">
        <v>14809</v>
      </c>
      <c r="AN417" s="0" t="s">
        <v>14809</v>
      </c>
      <c r="AO417" s="0" t="s">
        <v>14837</v>
      </c>
      <c r="AP417" s="0" t="s">
        <v>14811</v>
      </c>
      <c r="AQ417" s="0" t="s">
        <v>16721</v>
      </c>
    </row>
    <row r="418">
      <c r="V418" s="0" t="s">
        <v>16717</v>
      </c>
      <c r="W418" s="0" t="s">
        <v>14774</v>
      </c>
      <c r="X418" s="0" t="s">
        <v>14774</v>
      </c>
      <c r="Y418" s="0">
        <v>60</v>
      </c>
      <c r="Z418" s="0" t="s">
        <v>14814</v>
      </c>
      <c r="AA418" s="0" t="s">
        <v>16722</v>
      </c>
      <c r="AB418" s="0" t="s">
        <v>16723</v>
      </c>
      <c r="AC418" s="0" t="s">
        <v>14778</v>
      </c>
      <c r="AD418" s="0" t="s">
        <v>14805</v>
      </c>
      <c r="AE418" s="0" t="s">
        <v>14806</v>
      </c>
      <c r="AF418" s="0" t="s">
        <v>14805</v>
      </c>
      <c r="AG418" s="0" t="s">
        <v>14807</v>
      </c>
      <c r="AH418" s="0" t="s">
        <v>14806</v>
      </c>
      <c r="AI418" s="0" t="s">
        <v>16720</v>
      </c>
      <c r="AJ418" s="0" t="s">
        <v>14806</v>
      </c>
      <c r="AK418" s="0" t="s">
        <v>14809</v>
      </c>
      <c r="AL418" s="0" t="s">
        <v>14809</v>
      </c>
      <c r="AM418" s="0" t="s">
        <v>14809</v>
      </c>
      <c r="AN418" s="0" t="s">
        <v>14809</v>
      </c>
      <c r="AO418" s="0" t="s">
        <v>14810</v>
      </c>
      <c r="AP418" s="0" t="s">
        <v>14811</v>
      </c>
      <c r="AQ418" s="0" t="s">
        <v>16724</v>
      </c>
    </row>
    <row r="419">
      <c r="V419" s="0" t="s">
        <v>16725</v>
      </c>
      <c r="W419" s="0" t="s">
        <v>14775</v>
      </c>
      <c r="X419" s="0" t="s">
        <v>14820</v>
      </c>
      <c r="Y419" s="0">
        <v>3</v>
      </c>
      <c r="Z419" s="0" t="s">
        <v>14814</v>
      </c>
      <c r="AA419" s="0" t="s">
        <v>16726</v>
      </c>
      <c r="AB419" s="0" t="s">
        <v>16727</v>
      </c>
      <c r="AC419" s="0" t="s">
        <v>14778</v>
      </c>
      <c r="AD419" s="0" t="s">
        <v>14823</v>
      </c>
      <c r="AE419" s="0" t="s">
        <v>14806</v>
      </c>
      <c r="AF419" s="0" t="s">
        <v>14805</v>
      </c>
      <c r="AG419" s="0" t="s">
        <v>14806</v>
      </c>
      <c r="AH419" s="0" t="s">
        <v>14807</v>
      </c>
      <c r="AI419" s="0" t="s">
        <v>16728</v>
      </c>
      <c r="AJ419" s="0" t="s">
        <v>14806</v>
      </c>
      <c r="AK419" s="0" t="s">
        <v>14809</v>
      </c>
      <c r="AL419" s="0" t="s">
        <v>14809</v>
      </c>
      <c r="AM419" s="0" t="s">
        <v>14809</v>
      </c>
      <c r="AN419" s="0" t="s">
        <v>14809</v>
      </c>
      <c r="AO419" s="0" t="s">
        <v>14825</v>
      </c>
      <c r="AP419" s="0" t="s">
        <v>14811</v>
      </c>
      <c r="AQ419" s="0" t="s">
        <v>16729</v>
      </c>
    </row>
    <row r="420">
      <c r="V420" s="0" t="s">
        <v>16730</v>
      </c>
      <c r="W420" s="0" t="s">
        <v>14774</v>
      </c>
      <c r="X420" s="0" t="s">
        <v>14774</v>
      </c>
      <c r="Y420" s="0">
        <v>3</v>
      </c>
      <c r="Z420" s="0" t="s">
        <v>14814</v>
      </c>
      <c r="AA420" s="0" t="s">
        <v>16731</v>
      </c>
      <c r="AB420" s="0" t="s">
        <v>15003</v>
      </c>
      <c r="AC420" s="0" t="s">
        <v>14778</v>
      </c>
      <c r="AD420" s="0" t="s">
        <v>14805</v>
      </c>
      <c r="AE420" s="0" t="s">
        <v>14806</v>
      </c>
      <c r="AF420" s="0" t="s">
        <v>14805</v>
      </c>
      <c r="AG420" s="0" t="s">
        <v>14807</v>
      </c>
      <c r="AH420" s="0" t="s">
        <v>14806</v>
      </c>
      <c r="AI420" s="0" t="s">
        <v>16732</v>
      </c>
      <c r="AJ420" s="0" t="s">
        <v>14809</v>
      </c>
      <c r="AK420" s="0" t="s">
        <v>14809</v>
      </c>
      <c r="AL420" s="0" t="s">
        <v>14809</v>
      </c>
      <c r="AM420" s="0" t="s">
        <v>14809</v>
      </c>
      <c r="AN420" s="0" t="s">
        <v>14809</v>
      </c>
      <c r="AO420" s="0" t="s">
        <v>14810</v>
      </c>
      <c r="AP420" s="0" t="s">
        <v>14805</v>
      </c>
      <c r="AQ420" s="0" t="s">
        <v>16733</v>
      </c>
    </row>
    <row r="421">
      <c r="V421" s="0" t="s">
        <v>16734</v>
      </c>
      <c r="W421" s="0" t="s">
        <v>14775</v>
      </c>
      <c r="X421" s="0" t="s">
        <v>14820</v>
      </c>
      <c r="Y421" s="0">
        <v>0</v>
      </c>
      <c r="Z421" s="0" t="s">
        <v>14802</v>
      </c>
      <c r="AA421" s="0" t="s">
        <v>14803</v>
      </c>
      <c r="AB421" s="0" t="s">
        <v>14803</v>
      </c>
      <c r="AC421" s="0" t="s">
        <v>14778</v>
      </c>
      <c r="AD421" s="0" t="s">
        <v>14823</v>
      </c>
      <c r="AE421" s="0" t="s">
        <v>14806</v>
      </c>
      <c r="AF421" s="0" t="s">
        <v>14805</v>
      </c>
      <c r="AG421" s="0" t="s">
        <v>14806</v>
      </c>
      <c r="AH421" s="0" t="s">
        <v>14807</v>
      </c>
      <c r="AI421" s="0" t="s">
        <v>16735</v>
      </c>
      <c r="AJ421" s="0" t="s">
        <v>14809</v>
      </c>
      <c r="AK421" s="0" t="s">
        <v>14809</v>
      </c>
      <c r="AL421" s="0" t="s">
        <v>14809</v>
      </c>
      <c r="AM421" s="0" t="s">
        <v>14809</v>
      </c>
      <c r="AN421" s="0" t="s">
        <v>14809</v>
      </c>
      <c r="AO421" s="0" t="s">
        <v>14837</v>
      </c>
      <c r="AP421" s="0" t="s">
        <v>14805</v>
      </c>
      <c r="AQ421" s="0" t="s">
        <v>14980</v>
      </c>
    </row>
    <row r="422">
      <c r="V422" s="0" t="s">
        <v>16736</v>
      </c>
      <c r="W422" s="0" t="s">
        <v>14775</v>
      </c>
      <c r="X422" s="0" t="s">
        <v>14820</v>
      </c>
      <c r="Y422" s="0">
        <v>60</v>
      </c>
      <c r="Z422" s="0" t="s">
        <v>14814</v>
      </c>
      <c r="AA422" s="0" t="s">
        <v>16737</v>
      </c>
      <c r="AB422" s="0" t="s">
        <v>16738</v>
      </c>
      <c r="AC422" s="0" t="s">
        <v>14778</v>
      </c>
      <c r="AD422" s="0" t="s">
        <v>14842</v>
      </c>
      <c r="AE422" s="0" t="s">
        <v>14806</v>
      </c>
      <c r="AF422" s="0" t="s">
        <v>14805</v>
      </c>
      <c r="AG422" s="0" t="s">
        <v>14806</v>
      </c>
      <c r="AH422" s="0" t="s">
        <v>14807</v>
      </c>
      <c r="AI422" s="0" t="s">
        <v>16739</v>
      </c>
      <c r="AJ422" s="0" t="s">
        <v>14809</v>
      </c>
      <c r="AK422" s="0" t="s">
        <v>14809</v>
      </c>
      <c r="AL422" s="0" t="s">
        <v>14809</v>
      </c>
      <c r="AM422" s="0" t="s">
        <v>14809</v>
      </c>
      <c r="AN422" s="0" t="s">
        <v>14809</v>
      </c>
      <c r="AO422" s="0" t="s">
        <v>14837</v>
      </c>
      <c r="AP422" s="0" t="s">
        <v>14805</v>
      </c>
      <c r="AQ422" s="0" t="s">
        <v>16740</v>
      </c>
    </row>
    <row r="423">
      <c r="V423" s="0" t="s">
        <v>16741</v>
      </c>
      <c r="W423" s="0" t="s">
        <v>14774</v>
      </c>
      <c r="X423" s="0" t="s">
        <v>14774</v>
      </c>
      <c r="Y423" s="0">
        <v>3</v>
      </c>
      <c r="Z423" s="0" t="s">
        <v>14814</v>
      </c>
      <c r="AA423" s="0" t="s">
        <v>16742</v>
      </c>
      <c r="AB423" s="0" t="s">
        <v>16743</v>
      </c>
      <c r="AC423" s="0" t="s">
        <v>14804</v>
      </c>
      <c r="AD423" s="0" t="s">
        <v>14805</v>
      </c>
      <c r="AE423" s="0" t="s">
        <v>14806</v>
      </c>
      <c r="AF423" s="0" t="s">
        <v>14805</v>
      </c>
      <c r="AG423" s="0" t="s">
        <v>14807</v>
      </c>
      <c r="AH423" s="0" t="s">
        <v>14806</v>
      </c>
      <c r="AI423" s="0" t="s">
        <v>16744</v>
      </c>
      <c r="AJ423" s="0" t="s">
        <v>14809</v>
      </c>
      <c r="AK423" s="0" t="s">
        <v>14806</v>
      </c>
      <c r="AL423" s="0" t="s">
        <v>14809</v>
      </c>
      <c r="AM423" s="0" t="s">
        <v>14809</v>
      </c>
      <c r="AN423" s="0" t="s">
        <v>14809</v>
      </c>
      <c r="AO423" s="0" t="s">
        <v>14810</v>
      </c>
      <c r="AP423" s="0" t="s">
        <v>14811</v>
      </c>
      <c r="AQ423" s="0" t="s">
        <v>16745</v>
      </c>
    </row>
    <row r="424">
      <c r="V424" s="0" t="s">
        <v>16746</v>
      </c>
      <c r="W424" s="0" t="s">
        <v>14774</v>
      </c>
      <c r="X424" s="0" t="s">
        <v>14774</v>
      </c>
      <c r="Y424" s="0">
        <v>8</v>
      </c>
      <c r="Z424" s="0" t="s">
        <v>14814</v>
      </c>
      <c r="AA424" s="0" t="s">
        <v>16747</v>
      </c>
      <c r="AB424" s="0" t="s">
        <v>16748</v>
      </c>
      <c r="AC424" s="0" t="s">
        <v>14778</v>
      </c>
      <c r="AD424" s="0" t="s">
        <v>14805</v>
      </c>
      <c r="AE424" s="0" t="s">
        <v>14806</v>
      </c>
      <c r="AF424" s="0" t="s">
        <v>14805</v>
      </c>
      <c r="AG424" s="0" t="s">
        <v>14807</v>
      </c>
      <c r="AH424" s="0" t="s">
        <v>14806</v>
      </c>
      <c r="AI424" s="0" t="s">
        <v>16749</v>
      </c>
      <c r="AJ424" s="0" t="s">
        <v>14809</v>
      </c>
      <c r="AK424" s="0" t="s">
        <v>14809</v>
      </c>
      <c r="AL424" s="0" t="s">
        <v>14809</v>
      </c>
      <c r="AM424" s="0" t="s">
        <v>14809</v>
      </c>
      <c r="AN424" s="0" t="s">
        <v>14809</v>
      </c>
      <c r="AO424" s="0" t="s">
        <v>14810</v>
      </c>
      <c r="AP424" s="0" t="s">
        <v>14811</v>
      </c>
      <c r="AQ424" s="0" t="s">
        <v>16750</v>
      </c>
    </row>
    <row r="425">
      <c r="V425" s="0" t="s">
        <v>16751</v>
      </c>
      <c r="W425" s="0" t="s">
        <v>14775</v>
      </c>
      <c r="X425" s="0" t="s">
        <v>14820</v>
      </c>
      <c r="Y425" s="0">
        <v>60</v>
      </c>
      <c r="Z425" s="0" t="s">
        <v>14814</v>
      </c>
      <c r="AA425" s="0" t="s">
        <v>16752</v>
      </c>
      <c r="AB425" s="0" t="s">
        <v>16753</v>
      </c>
      <c r="AC425" s="0" t="s">
        <v>14778</v>
      </c>
      <c r="AD425" s="0" t="s">
        <v>14842</v>
      </c>
      <c r="AE425" s="0" t="s">
        <v>14806</v>
      </c>
      <c r="AF425" s="0" t="s">
        <v>14805</v>
      </c>
      <c r="AG425" s="0" t="s">
        <v>14806</v>
      </c>
      <c r="AH425" s="0" t="s">
        <v>14807</v>
      </c>
      <c r="AI425" s="0" t="s">
        <v>16754</v>
      </c>
      <c r="AJ425" s="0" t="s">
        <v>14809</v>
      </c>
      <c r="AK425" s="0" t="s">
        <v>14809</v>
      </c>
      <c r="AL425" s="0" t="s">
        <v>14809</v>
      </c>
      <c r="AM425" s="0" t="s">
        <v>14809</v>
      </c>
      <c r="AN425" s="0" t="s">
        <v>14809</v>
      </c>
      <c r="AO425" s="0" t="s">
        <v>14837</v>
      </c>
      <c r="AP425" s="0" t="s">
        <v>14811</v>
      </c>
      <c r="AQ425" s="0" t="s">
        <v>16755</v>
      </c>
    </row>
    <row r="426">
      <c r="V426" s="0" t="s">
        <v>16756</v>
      </c>
      <c r="W426" s="0" t="s">
        <v>14775</v>
      </c>
      <c r="X426" s="0" t="s">
        <v>14820</v>
      </c>
      <c r="Y426" s="0">
        <v>3</v>
      </c>
      <c r="Z426" s="0" t="s">
        <v>14814</v>
      </c>
      <c r="AA426" s="0" t="s">
        <v>16757</v>
      </c>
      <c r="AB426" s="0" t="s">
        <v>16758</v>
      </c>
      <c r="AC426" s="0" t="s">
        <v>14778</v>
      </c>
      <c r="AD426" s="0" t="s">
        <v>14835</v>
      </c>
      <c r="AE426" s="0" t="s">
        <v>14806</v>
      </c>
      <c r="AF426" s="0" t="s">
        <v>14805</v>
      </c>
      <c r="AG426" s="0" t="s">
        <v>14806</v>
      </c>
      <c r="AH426" s="0" t="s">
        <v>14807</v>
      </c>
      <c r="AI426" s="0" t="s">
        <v>16759</v>
      </c>
      <c r="AJ426" s="0" t="s">
        <v>14809</v>
      </c>
      <c r="AK426" s="0" t="s">
        <v>14809</v>
      </c>
      <c r="AL426" s="0" t="s">
        <v>14809</v>
      </c>
      <c r="AM426" s="0" t="s">
        <v>14809</v>
      </c>
      <c r="AN426" s="0" t="s">
        <v>14809</v>
      </c>
      <c r="AO426" s="0" t="s">
        <v>14837</v>
      </c>
      <c r="AP426" s="0" t="s">
        <v>14805</v>
      </c>
      <c r="AQ426" s="0" t="s">
        <v>16760</v>
      </c>
    </row>
    <row r="427">
      <c r="V427" s="0" t="s">
        <v>16761</v>
      </c>
      <c r="W427" s="0" t="s">
        <v>14774</v>
      </c>
      <c r="X427" s="0" t="s">
        <v>14774</v>
      </c>
      <c r="Y427" s="0">
        <v>8</v>
      </c>
      <c r="Z427" s="0" t="s">
        <v>14814</v>
      </c>
      <c r="AA427" s="0" t="s">
        <v>16600</v>
      </c>
      <c r="AB427" s="0" t="s">
        <v>16762</v>
      </c>
      <c r="AC427" s="0" t="s">
        <v>14778</v>
      </c>
      <c r="AD427" s="0" t="s">
        <v>14805</v>
      </c>
      <c r="AE427" s="0" t="s">
        <v>14806</v>
      </c>
      <c r="AF427" s="0" t="s">
        <v>14805</v>
      </c>
      <c r="AG427" s="0" t="s">
        <v>14807</v>
      </c>
      <c r="AH427" s="0" t="s">
        <v>14806</v>
      </c>
      <c r="AI427" s="0" t="s">
        <v>16763</v>
      </c>
      <c r="AJ427" s="0" t="s">
        <v>14809</v>
      </c>
      <c r="AK427" s="0" t="s">
        <v>14809</v>
      </c>
      <c r="AL427" s="0" t="s">
        <v>14809</v>
      </c>
      <c r="AM427" s="0" t="s">
        <v>14809</v>
      </c>
      <c r="AN427" s="0" t="s">
        <v>14809</v>
      </c>
      <c r="AO427" s="0" t="s">
        <v>14810</v>
      </c>
      <c r="AP427" s="0" t="s">
        <v>14811</v>
      </c>
      <c r="AQ427" s="0" t="s">
        <v>16764</v>
      </c>
    </row>
    <row r="428">
      <c r="V428" s="0" t="s">
        <v>16761</v>
      </c>
      <c r="W428" s="0" t="s">
        <v>14775</v>
      </c>
      <c r="X428" s="0" t="s">
        <v>14820</v>
      </c>
      <c r="Y428" s="0">
        <v>15</v>
      </c>
      <c r="Z428" s="0" t="s">
        <v>14814</v>
      </c>
      <c r="AA428" s="0" t="s">
        <v>16765</v>
      </c>
      <c r="AB428" s="0" t="s">
        <v>16766</v>
      </c>
      <c r="AC428" s="0" t="s">
        <v>14778</v>
      </c>
      <c r="AD428" s="0" t="s">
        <v>14842</v>
      </c>
      <c r="AE428" s="0" t="s">
        <v>14806</v>
      </c>
      <c r="AF428" s="0" t="s">
        <v>14805</v>
      </c>
      <c r="AG428" s="0" t="s">
        <v>14806</v>
      </c>
      <c r="AH428" s="0" t="s">
        <v>14807</v>
      </c>
      <c r="AI428" s="0" t="s">
        <v>16763</v>
      </c>
      <c r="AJ428" s="0" t="s">
        <v>14809</v>
      </c>
      <c r="AK428" s="0" t="s">
        <v>14809</v>
      </c>
      <c r="AL428" s="0" t="s">
        <v>14809</v>
      </c>
      <c r="AM428" s="0" t="s">
        <v>14809</v>
      </c>
      <c r="AN428" s="0" t="s">
        <v>14809</v>
      </c>
      <c r="AO428" s="0" t="s">
        <v>14837</v>
      </c>
      <c r="AP428" s="0" t="s">
        <v>14811</v>
      </c>
      <c r="AQ428" s="0" t="s">
        <v>16140</v>
      </c>
    </row>
    <row r="429">
      <c r="V429" s="0" t="s">
        <v>16767</v>
      </c>
      <c r="W429" s="0" t="s">
        <v>14775</v>
      </c>
      <c r="X429" s="0" t="s">
        <v>14820</v>
      </c>
      <c r="Y429" s="0">
        <v>0</v>
      </c>
      <c r="Z429" s="0" t="s">
        <v>14802</v>
      </c>
      <c r="AA429" s="0" t="s">
        <v>14803</v>
      </c>
      <c r="AB429" s="0" t="s">
        <v>14803</v>
      </c>
      <c r="AC429" s="0" t="s">
        <v>14778</v>
      </c>
      <c r="AD429" s="0" t="s">
        <v>14835</v>
      </c>
      <c r="AE429" s="0" t="s">
        <v>14806</v>
      </c>
      <c r="AF429" s="0" t="s">
        <v>14805</v>
      </c>
      <c r="AG429" s="0" t="s">
        <v>14806</v>
      </c>
      <c r="AH429" s="0" t="s">
        <v>14807</v>
      </c>
      <c r="AI429" s="0" t="s">
        <v>16768</v>
      </c>
      <c r="AJ429" s="0" t="s">
        <v>14809</v>
      </c>
      <c r="AK429" s="0" t="s">
        <v>14809</v>
      </c>
      <c r="AL429" s="0" t="s">
        <v>14809</v>
      </c>
      <c r="AM429" s="0" t="s">
        <v>14809</v>
      </c>
      <c r="AN429" s="0" t="s">
        <v>14809</v>
      </c>
      <c r="AO429" s="0" t="s">
        <v>14837</v>
      </c>
      <c r="AP429" s="0" t="s">
        <v>14805</v>
      </c>
      <c r="AQ429" s="0" t="s">
        <v>16769</v>
      </c>
    </row>
    <row r="430">
      <c r="V430" s="0" t="s">
        <v>16770</v>
      </c>
      <c r="W430" s="0" t="s">
        <v>14774</v>
      </c>
      <c r="X430" s="0" t="s">
        <v>14774</v>
      </c>
      <c r="Y430" s="0">
        <v>15</v>
      </c>
      <c r="Z430" s="0" t="s">
        <v>14814</v>
      </c>
      <c r="AA430" s="0" t="s">
        <v>16771</v>
      </c>
      <c r="AB430" s="0" t="s">
        <v>16772</v>
      </c>
      <c r="AC430" s="0" t="s">
        <v>14804</v>
      </c>
      <c r="AD430" s="0" t="s">
        <v>14805</v>
      </c>
      <c r="AE430" s="0" t="s">
        <v>14806</v>
      </c>
      <c r="AF430" s="0" t="s">
        <v>14805</v>
      </c>
      <c r="AG430" s="0" t="s">
        <v>14807</v>
      </c>
      <c r="AH430" s="0" t="s">
        <v>14806</v>
      </c>
      <c r="AI430" s="0" t="s">
        <v>16773</v>
      </c>
      <c r="AJ430" s="0" t="s">
        <v>14809</v>
      </c>
      <c r="AK430" s="0" t="s">
        <v>14806</v>
      </c>
      <c r="AL430" s="0" t="s">
        <v>14809</v>
      </c>
      <c r="AM430" s="0" t="s">
        <v>14809</v>
      </c>
      <c r="AN430" s="0" t="s">
        <v>14809</v>
      </c>
      <c r="AO430" s="0" t="s">
        <v>14810</v>
      </c>
      <c r="AP430" s="0" t="s">
        <v>14811</v>
      </c>
      <c r="AQ430" s="0" t="s">
        <v>16774</v>
      </c>
    </row>
    <row r="431">
      <c r="V431" s="0" t="s">
        <v>16775</v>
      </c>
      <c r="W431" s="0" t="s">
        <v>14774</v>
      </c>
      <c r="X431" s="0" t="s">
        <v>14774</v>
      </c>
      <c r="Y431" s="0">
        <v>60</v>
      </c>
      <c r="Z431" s="0" t="s">
        <v>14814</v>
      </c>
      <c r="AA431" s="0" t="s">
        <v>16776</v>
      </c>
      <c r="AB431" s="0" t="s">
        <v>16777</v>
      </c>
      <c r="AC431" s="0" t="s">
        <v>14804</v>
      </c>
      <c r="AD431" s="0" t="s">
        <v>14805</v>
      </c>
      <c r="AE431" s="0" t="s">
        <v>14806</v>
      </c>
      <c r="AF431" s="0" t="s">
        <v>14805</v>
      </c>
      <c r="AG431" s="0" t="s">
        <v>14807</v>
      </c>
      <c r="AH431" s="0" t="s">
        <v>14806</v>
      </c>
      <c r="AI431" s="0" t="s">
        <v>16778</v>
      </c>
      <c r="AJ431" s="0" t="s">
        <v>14809</v>
      </c>
      <c r="AK431" s="0" t="s">
        <v>14806</v>
      </c>
      <c r="AL431" s="0" t="s">
        <v>14809</v>
      </c>
      <c r="AM431" s="0" t="s">
        <v>14809</v>
      </c>
      <c r="AN431" s="0" t="s">
        <v>14809</v>
      </c>
      <c r="AO431" s="0" t="s">
        <v>14810</v>
      </c>
      <c r="AP431" s="0" t="s">
        <v>14811</v>
      </c>
      <c r="AQ431" s="0" t="s">
        <v>16779</v>
      </c>
    </row>
    <row r="432">
      <c r="V432" s="0" t="s">
        <v>16780</v>
      </c>
      <c r="W432" s="0" t="s">
        <v>14774</v>
      </c>
      <c r="X432" s="0" t="s">
        <v>14774</v>
      </c>
      <c r="Y432" s="0">
        <v>8</v>
      </c>
      <c r="Z432" s="0" t="s">
        <v>14814</v>
      </c>
      <c r="AA432" s="0" t="s">
        <v>16781</v>
      </c>
      <c r="AB432" s="0" t="s">
        <v>16782</v>
      </c>
      <c r="AC432" s="0" t="s">
        <v>14778</v>
      </c>
      <c r="AD432" s="0" t="s">
        <v>14805</v>
      </c>
      <c r="AE432" s="0" t="s">
        <v>14806</v>
      </c>
      <c r="AF432" s="0" t="s">
        <v>14805</v>
      </c>
      <c r="AG432" s="0" t="s">
        <v>14807</v>
      </c>
      <c r="AH432" s="0" t="s">
        <v>14806</v>
      </c>
      <c r="AI432" s="0" t="s">
        <v>16783</v>
      </c>
      <c r="AJ432" s="0" t="s">
        <v>14809</v>
      </c>
      <c r="AK432" s="0" t="s">
        <v>14809</v>
      </c>
      <c r="AL432" s="0" t="s">
        <v>14809</v>
      </c>
      <c r="AM432" s="0" t="s">
        <v>14809</v>
      </c>
      <c r="AN432" s="0" t="s">
        <v>14809</v>
      </c>
      <c r="AO432" s="0" t="s">
        <v>14810</v>
      </c>
      <c r="AP432" s="0" t="s">
        <v>14811</v>
      </c>
      <c r="AQ432" s="0" t="s">
        <v>16215</v>
      </c>
    </row>
    <row r="433">
      <c r="V433" s="0" t="s">
        <v>16784</v>
      </c>
      <c r="W433" s="0" t="s">
        <v>14775</v>
      </c>
      <c r="X433" s="0" t="s">
        <v>14820</v>
      </c>
      <c r="Y433" s="0">
        <v>0</v>
      </c>
      <c r="Z433" s="0" t="s">
        <v>14802</v>
      </c>
      <c r="AA433" s="0" t="s">
        <v>14803</v>
      </c>
      <c r="AB433" s="0" t="s">
        <v>14803</v>
      </c>
      <c r="AC433" s="0" t="s">
        <v>14778</v>
      </c>
      <c r="AD433" s="0" t="s">
        <v>14835</v>
      </c>
      <c r="AE433" s="0" t="s">
        <v>14806</v>
      </c>
      <c r="AF433" s="0" t="s">
        <v>14805</v>
      </c>
      <c r="AG433" s="0" t="s">
        <v>14806</v>
      </c>
      <c r="AH433" s="0" t="s">
        <v>14807</v>
      </c>
      <c r="AI433" s="0" t="s">
        <v>16785</v>
      </c>
      <c r="AJ433" s="0" t="s">
        <v>14809</v>
      </c>
      <c r="AK433" s="0" t="s">
        <v>14809</v>
      </c>
      <c r="AL433" s="0" t="s">
        <v>14809</v>
      </c>
      <c r="AM433" s="0" t="s">
        <v>14809</v>
      </c>
      <c r="AN433" s="0" t="s">
        <v>14809</v>
      </c>
      <c r="AO433" s="0" t="s">
        <v>14837</v>
      </c>
      <c r="AP433" s="0" t="s">
        <v>14811</v>
      </c>
      <c r="AQ433" s="0" t="s">
        <v>16786</v>
      </c>
    </row>
    <row r="434">
      <c r="V434" s="0" t="s">
        <v>16787</v>
      </c>
      <c r="W434" s="0" t="s">
        <v>14775</v>
      </c>
      <c r="X434" s="0" t="s">
        <v>14820</v>
      </c>
      <c r="Y434" s="0">
        <v>3</v>
      </c>
      <c r="Z434" s="0" t="s">
        <v>14814</v>
      </c>
      <c r="AA434" s="0" t="s">
        <v>16788</v>
      </c>
      <c r="AB434" s="0" t="s">
        <v>15594</v>
      </c>
      <c r="AC434" s="0" t="s">
        <v>14778</v>
      </c>
      <c r="AD434" s="0" t="s">
        <v>14835</v>
      </c>
      <c r="AE434" s="0" t="s">
        <v>14806</v>
      </c>
      <c r="AF434" s="0" t="s">
        <v>14805</v>
      </c>
      <c r="AG434" s="0" t="s">
        <v>14806</v>
      </c>
      <c r="AH434" s="0" t="s">
        <v>14807</v>
      </c>
      <c r="AI434" s="0" t="s">
        <v>16789</v>
      </c>
      <c r="AJ434" s="0" t="s">
        <v>14809</v>
      </c>
      <c r="AK434" s="0" t="s">
        <v>14809</v>
      </c>
      <c r="AL434" s="0" t="s">
        <v>14809</v>
      </c>
      <c r="AM434" s="0" t="s">
        <v>14809</v>
      </c>
      <c r="AN434" s="0" t="s">
        <v>14809</v>
      </c>
      <c r="AO434" s="0" t="s">
        <v>14837</v>
      </c>
      <c r="AP434" s="0" t="s">
        <v>14811</v>
      </c>
      <c r="AQ434" s="0" t="s">
        <v>15015</v>
      </c>
    </row>
    <row r="435">
      <c r="V435" s="0" t="s">
        <v>16790</v>
      </c>
      <c r="W435" s="0" t="s">
        <v>14775</v>
      </c>
      <c r="X435" s="0" t="s">
        <v>14820</v>
      </c>
      <c r="Y435" s="0">
        <v>8</v>
      </c>
      <c r="Z435" s="0" t="s">
        <v>14814</v>
      </c>
      <c r="AA435" s="0" t="s">
        <v>16791</v>
      </c>
      <c r="AB435" s="0" t="s">
        <v>16792</v>
      </c>
      <c r="AC435" s="0" t="s">
        <v>14778</v>
      </c>
      <c r="AD435" s="0" t="s">
        <v>14835</v>
      </c>
      <c r="AE435" s="0" t="s">
        <v>14806</v>
      </c>
      <c r="AF435" s="0" t="s">
        <v>14805</v>
      </c>
      <c r="AG435" s="0" t="s">
        <v>14806</v>
      </c>
      <c r="AH435" s="0" t="s">
        <v>14807</v>
      </c>
      <c r="AI435" s="0" t="s">
        <v>16793</v>
      </c>
      <c r="AJ435" s="0" t="s">
        <v>14809</v>
      </c>
      <c r="AK435" s="0" t="s">
        <v>14809</v>
      </c>
      <c r="AL435" s="0" t="s">
        <v>14809</v>
      </c>
      <c r="AM435" s="0" t="s">
        <v>14809</v>
      </c>
      <c r="AN435" s="0" t="s">
        <v>14809</v>
      </c>
      <c r="AO435" s="0" t="s">
        <v>14837</v>
      </c>
      <c r="AP435" s="0" t="s">
        <v>14811</v>
      </c>
      <c r="AQ435" s="0" t="s">
        <v>16473</v>
      </c>
    </row>
    <row r="436">
      <c r="V436" s="0" t="s">
        <v>16794</v>
      </c>
      <c r="W436" s="0" t="s">
        <v>14774</v>
      </c>
      <c r="X436" s="0" t="s">
        <v>14774</v>
      </c>
      <c r="Y436" s="0">
        <v>15</v>
      </c>
      <c r="Z436" s="0" t="s">
        <v>14814</v>
      </c>
      <c r="AA436" s="0" t="s">
        <v>16795</v>
      </c>
      <c r="AB436" s="0" t="s">
        <v>16796</v>
      </c>
      <c r="AC436" s="0" t="s">
        <v>14804</v>
      </c>
      <c r="AD436" s="0" t="s">
        <v>14805</v>
      </c>
      <c r="AE436" s="0" t="s">
        <v>14806</v>
      </c>
      <c r="AF436" s="0" t="s">
        <v>14805</v>
      </c>
      <c r="AG436" s="0" t="s">
        <v>14807</v>
      </c>
      <c r="AH436" s="0" t="s">
        <v>14806</v>
      </c>
      <c r="AI436" s="0" t="s">
        <v>16797</v>
      </c>
      <c r="AJ436" s="0" t="s">
        <v>14809</v>
      </c>
      <c r="AK436" s="0" t="s">
        <v>14806</v>
      </c>
      <c r="AL436" s="0" t="s">
        <v>14809</v>
      </c>
      <c r="AM436" s="0" t="s">
        <v>14809</v>
      </c>
      <c r="AN436" s="0" t="s">
        <v>14809</v>
      </c>
      <c r="AO436" s="0" t="s">
        <v>14810</v>
      </c>
      <c r="AP436" s="0" t="s">
        <v>14805</v>
      </c>
      <c r="AQ436" s="0" t="s">
        <v>16798</v>
      </c>
    </row>
    <row r="437">
      <c r="V437" s="0" t="s">
        <v>16799</v>
      </c>
      <c r="W437" s="0" t="s">
        <v>14775</v>
      </c>
      <c r="X437" s="0" t="s">
        <v>14820</v>
      </c>
      <c r="Y437" s="0">
        <v>8</v>
      </c>
      <c r="Z437" s="0" t="s">
        <v>14814</v>
      </c>
      <c r="AA437" s="0" t="s">
        <v>16800</v>
      </c>
      <c r="AB437" s="0" t="s">
        <v>16801</v>
      </c>
      <c r="AC437" s="0" t="s">
        <v>14778</v>
      </c>
      <c r="AD437" s="0" t="s">
        <v>14835</v>
      </c>
      <c r="AE437" s="0" t="s">
        <v>14806</v>
      </c>
      <c r="AF437" s="0" t="s">
        <v>14805</v>
      </c>
      <c r="AG437" s="0" t="s">
        <v>14806</v>
      </c>
      <c r="AH437" s="0" t="s">
        <v>14807</v>
      </c>
      <c r="AI437" s="0" t="s">
        <v>16802</v>
      </c>
      <c r="AJ437" s="0" t="s">
        <v>14809</v>
      </c>
      <c r="AK437" s="0" t="s">
        <v>14809</v>
      </c>
      <c r="AL437" s="0" t="s">
        <v>14809</v>
      </c>
      <c r="AM437" s="0" t="s">
        <v>14809</v>
      </c>
      <c r="AN437" s="0" t="s">
        <v>14809</v>
      </c>
      <c r="AO437" s="0" t="s">
        <v>14837</v>
      </c>
      <c r="AP437" s="0" t="s">
        <v>14805</v>
      </c>
      <c r="AQ437" s="0" t="s">
        <v>14923</v>
      </c>
    </row>
    <row r="438">
      <c r="V438" s="0" t="s">
        <v>16803</v>
      </c>
      <c r="W438" s="0" t="s">
        <v>14774</v>
      </c>
      <c r="X438" s="0" t="s">
        <v>14774</v>
      </c>
      <c r="Y438" s="0">
        <v>3</v>
      </c>
      <c r="Z438" s="0" t="s">
        <v>14814</v>
      </c>
      <c r="AA438" s="0" t="s">
        <v>16804</v>
      </c>
      <c r="AB438" s="0" t="s">
        <v>16805</v>
      </c>
      <c r="AC438" s="0" t="s">
        <v>14804</v>
      </c>
      <c r="AD438" s="0" t="s">
        <v>14805</v>
      </c>
      <c r="AE438" s="0" t="s">
        <v>14806</v>
      </c>
      <c r="AF438" s="0" t="s">
        <v>14805</v>
      </c>
      <c r="AG438" s="0" t="s">
        <v>14807</v>
      </c>
      <c r="AH438" s="0" t="s">
        <v>14806</v>
      </c>
      <c r="AI438" s="0" t="s">
        <v>16806</v>
      </c>
      <c r="AJ438" s="0" t="s">
        <v>14809</v>
      </c>
      <c r="AK438" s="0" t="s">
        <v>14806</v>
      </c>
      <c r="AL438" s="0" t="s">
        <v>14809</v>
      </c>
      <c r="AM438" s="0" t="s">
        <v>14809</v>
      </c>
      <c r="AN438" s="0" t="s">
        <v>14809</v>
      </c>
      <c r="AO438" s="0" t="s">
        <v>14810</v>
      </c>
      <c r="AP438" s="0" t="s">
        <v>14805</v>
      </c>
      <c r="AQ438" s="0" t="s">
        <v>15516</v>
      </c>
    </row>
    <row r="439">
      <c r="V439" s="0" t="s">
        <v>16807</v>
      </c>
      <c r="W439" s="0" t="s">
        <v>14775</v>
      </c>
      <c r="X439" s="0" t="s">
        <v>14820</v>
      </c>
      <c r="Y439" s="0">
        <v>3</v>
      </c>
      <c r="Z439" s="0" t="s">
        <v>14814</v>
      </c>
      <c r="AA439" s="0" t="s">
        <v>16808</v>
      </c>
      <c r="AB439" s="0" t="s">
        <v>16809</v>
      </c>
      <c r="AC439" s="0" t="s">
        <v>14778</v>
      </c>
      <c r="AD439" s="0" t="s">
        <v>14842</v>
      </c>
      <c r="AE439" s="0" t="s">
        <v>14806</v>
      </c>
      <c r="AF439" s="0" t="s">
        <v>14805</v>
      </c>
      <c r="AG439" s="0" t="s">
        <v>14806</v>
      </c>
      <c r="AH439" s="0" t="s">
        <v>14807</v>
      </c>
      <c r="AI439" s="0" t="s">
        <v>16810</v>
      </c>
      <c r="AJ439" s="0" t="s">
        <v>14809</v>
      </c>
      <c r="AK439" s="0" t="s">
        <v>14809</v>
      </c>
      <c r="AL439" s="0" t="s">
        <v>14809</v>
      </c>
      <c r="AM439" s="0" t="s">
        <v>14809</v>
      </c>
      <c r="AN439" s="0" t="s">
        <v>14809</v>
      </c>
      <c r="AO439" s="0" t="s">
        <v>14825</v>
      </c>
      <c r="AP439" s="0" t="s">
        <v>14811</v>
      </c>
      <c r="AQ439" s="0" t="s">
        <v>16811</v>
      </c>
    </row>
    <row r="440">
      <c r="V440" s="0" t="s">
        <v>16812</v>
      </c>
      <c r="W440" s="0" t="s">
        <v>14775</v>
      </c>
      <c r="X440" s="0" t="s">
        <v>14820</v>
      </c>
      <c r="Y440" s="0">
        <v>3</v>
      </c>
      <c r="Z440" s="0" t="s">
        <v>14814</v>
      </c>
      <c r="AA440" s="0" t="s">
        <v>15252</v>
      </c>
      <c r="AB440" s="0" t="s">
        <v>15194</v>
      </c>
      <c r="AC440" s="0" t="s">
        <v>14778</v>
      </c>
      <c r="AD440" s="0" t="s">
        <v>14823</v>
      </c>
      <c r="AE440" s="0" t="s">
        <v>14806</v>
      </c>
      <c r="AF440" s="0" t="s">
        <v>14805</v>
      </c>
      <c r="AG440" s="0" t="s">
        <v>14806</v>
      </c>
      <c r="AH440" s="0" t="s">
        <v>14807</v>
      </c>
      <c r="AI440" s="0" t="s">
        <v>16813</v>
      </c>
      <c r="AJ440" s="0" t="s">
        <v>14809</v>
      </c>
      <c r="AK440" s="0" t="s">
        <v>14809</v>
      </c>
      <c r="AL440" s="0" t="s">
        <v>14809</v>
      </c>
      <c r="AM440" s="0" t="s">
        <v>14809</v>
      </c>
      <c r="AN440" s="0" t="s">
        <v>14809</v>
      </c>
      <c r="AO440" s="0" t="s">
        <v>14825</v>
      </c>
      <c r="AP440" s="0" t="s">
        <v>14811</v>
      </c>
      <c r="AQ440" s="0" t="s">
        <v>16814</v>
      </c>
    </row>
    <row r="441">
      <c r="V441" s="0" t="s">
        <v>16815</v>
      </c>
      <c r="W441" s="0" t="s">
        <v>14775</v>
      </c>
      <c r="X441" s="0" t="s">
        <v>14820</v>
      </c>
      <c r="Y441" s="0">
        <v>60</v>
      </c>
      <c r="Z441" s="0" t="s">
        <v>14814</v>
      </c>
      <c r="AA441" s="0" t="s">
        <v>16816</v>
      </c>
      <c r="AB441" s="0" t="s">
        <v>16817</v>
      </c>
      <c r="AC441" s="0" t="s">
        <v>14778</v>
      </c>
      <c r="AD441" s="0" t="s">
        <v>14842</v>
      </c>
      <c r="AE441" s="0" t="s">
        <v>14806</v>
      </c>
      <c r="AF441" s="0" t="s">
        <v>14805</v>
      </c>
      <c r="AG441" s="0" t="s">
        <v>14806</v>
      </c>
      <c r="AH441" s="0" t="s">
        <v>14807</v>
      </c>
      <c r="AI441" s="0" t="s">
        <v>16818</v>
      </c>
      <c r="AJ441" s="0" t="s">
        <v>14809</v>
      </c>
      <c r="AK441" s="0" t="s">
        <v>14809</v>
      </c>
      <c r="AL441" s="0" t="s">
        <v>14809</v>
      </c>
      <c r="AM441" s="0" t="s">
        <v>14809</v>
      </c>
      <c r="AN441" s="0" t="s">
        <v>14809</v>
      </c>
      <c r="AO441" s="0" t="s">
        <v>14825</v>
      </c>
      <c r="AP441" s="0" t="s">
        <v>14811</v>
      </c>
      <c r="AQ441" s="0" t="s">
        <v>16819</v>
      </c>
    </row>
    <row r="442">
      <c r="V442" s="0" t="s">
        <v>16820</v>
      </c>
      <c r="W442" s="0" t="s">
        <v>14774</v>
      </c>
      <c r="X442" s="0" t="s">
        <v>14774</v>
      </c>
      <c r="Y442" s="0">
        <v>0</v>
      </c>
      <c r="Z442" s="0" t="s">
        <v>14802</v>
      </c>
      <c r="AA442" s="0" t="s">
        <v>14803</v>
      </c>
      <c r="AB442" s="0" t="s">
        <v>14803</v>
      </c>
      <c r="AC442" s="0" t="s">
        <v>14804</v>
      </c>
      <c r="AD442" s="0" t="s">
        <v>14805</v>
      </c>
      <c r="AE442" s="0" t="s">
        <v>14806</v>
      </c>
      <c r="AF442" s="0" t="s">
        <v>14805</v>
      </c>
      <c r="AG442" s="0" t="s">
        <v>14807</v>
      </c>
      <c r="AH442" s="0" t="s">
        <v>14806</v>
      </c>
      <c r="AI442" s="0" t="s">
        <v>16821</v>
      </c>
      <c r="AJ442" s="0" t="s">
        <v>14809</v>
      </c>
      <c r="AK442" s="0" t="s">
        <v>14806</v>
      </c>
      <c r="AL442" s="0" t="s">
        <v>14809</v>
      </c>
      <c r="AM442" s="0" t="s">
        <v>14809</v>
      </c>
      <c r="AN442" s="0" t="s">
        <v>14809</v>
      </c>
      <c r="AO442" s="0" t="s">
        <v>14810</v>
      </c>
      <c r="AP442" s="0" t="s">
        <v>14811</v>
      </c>
      <c r="AQ442" s="0" t="s">
        <v>16822</v>
      </c>
    </row>
    <row r="443">
      <c r="V443" s="0" t="s">
        <v>16820</v>
      </c>
      <c r="W443" s="0" t="s">
        <v>14774</v>
      </c>
      <c r="X443" s="0" t="s">
        <v>14774</v>
      </c>
      <c r="Y443" s="0">
        <v>3</v>
      </c>
      <c r="Z443" s="0" t="s">
        <v>14814</v>
      </c>
      <c r="AA443" s="0" t="s">
        <v>16823</v>
      </c>
      <c r="AB443" s="0" t="s">
        <v>16824</v>
      </c>
      <c r="AC443" s="0" t="s">
        <v>14804</v>
      </c>
      <c r="AD443" s="0" t="s">
        <v>14805</v>
      </c>
      <c r="AE443" s="0" t="s">
        <v>14806</v>
      </c>
      <c r="AF443" s="0" t="s">
        <v>14805</v>
      </c>
      <c r="AG443" s="0" t="s">
        <v>14807</v>
      </c>
      <c r="AH443" s="0" t="s">
        <v>14806</v>
      </c>
      <c r="AI443" s="0" t="s">
        <v>16821</v>
      </c>
      <c r="AJ443" s="0" t="s">
        <v>14809</v>
      </c>
      <c r="AK443" s="0" t="s">
        <v>14806</v>
      </c>
      <c r="AL443" s="0" t="s">
        <v>14809</v>
      </c>
      <c r="AM443" s="0" t="s">
        <v>14809</v>
      </c>
      <c r="AN443" s="0" t="s">
        <v>14809</v>
      </c>
      <c r="AO443" s="0" t="s">
        <v>14810</v>
      </c>
      <c r="AP443" s="0" t="s">
        <v>14805</v>
      </c>
      <c r="AQ443" s="0" t="s">
        <v>16825</v>
      </c>
    </row>
    <row r="444">
      <c r="V444" s="0" t="s">
        <v>16826</v>
      </c>
      <c r="W444" s="0" t="s">
        <v>14774</v>
      </c>
      <c r="X444" s="0" t="s">
        <v>14774</v>
      </c>
      <c r="Y444" s="0">
        <v>30</v>
      </c>
      <c r="Z444" s="0" t="s">
        <v>14814</v>
      </c>
      <c r="AA444" s="0" t="s">
        <v>16827</v>
      </c>
      <c r="AB444" s="0" t="s">
        <v>16828</v>
      </c>
      <c r="AC444" s="0" t="s">
        <v>14778</v>
      </c>
      <c r="AD444" s="0" t="s">
        <v>14805</v>
      </c>
      <c r="AE444" s="0" t="s">
        <v>14806</v>
      </c>
      <c r="AF444" s="0" t="s">
        <v>14805</v>
      </c>
      <c r="AG444" s="0" t="s">
        <v>14807</v>
      </c>
      <c r="AH444" s="0" t="s">
        <v>14806</v>
      </c>
      <c r="AI444" s="0" t="s">
        <v>16829</v>
      </c>
      <c r="AJ444" s="0" t="s">
        <v>14809</v>
      </c>
      <c r="AK444" s="0" t="s">
        <v>14809</v>
      </c>
      <c r="AL444" s="0" t="s">
        <v>14809</v>
      </c>
      <c r="AM444" s="0" t="s">
        <v>14809</v>
      </c>
      <c r="AN444" s="0" t="s">
        <v>14809</v>
      </c>
      <c r="AO444" s="0" t="s">
        <v>14810</v>
      </c>
      <c r="AP444" s="0" t="s">
        <v>14811</v>
      </c>
      <c r="AQ444" s="0" t="s">
        <v>16830</v>
      </c>
    </row>
    <row r="445">
      <c r="V445" s="0" t="s">
        <v>16831</v>
      </c>
      <c r="W445" s="0" t="s">
        <v>14774</v>
      </c>
      <c r="X445" s="0" t="s">
        <v>14774</v>
      </c>
      <c r="Y445" s="0">
        <v>8</v>
      </c>
      <c r="Z445" s="0" t="s">
        <v>14814</v>
      </c>
      <c r="AA445" s="0" t="s">
        <v>16832</v>
      </c>
      <c r="AB445" s="0" t="s">
        <v>16833</v>
      </c>
      <c r="AC445" s="0" t="s">
        <v>14804</v>
      </c>
      <c r="AD445" s="0" t="s">
        <v>14805</v>
      </c>
      <c r="AE445" s="0" t="s">
        <v>14806</v>
      </c>
      <c r="AF445" s="0" t="s">
        <v>14805</v>
      </c>
      <c r="AG445" s="0" t="s">
        <v>14807</v>
      </c>
      <c r="AH445" s="0" t="s">
        <v>14806</v>
      </c>
      <c r="AI445" s="0" t="s">
        <v>16834</v>
      </c>
      <c r="AJ445" s="0" t="s">
        <v>14809</v>
      </c>
      <c r="AK445" s="0" t="s">
        <v>14806</v>
      </c>
      <c r="AL445" s="0" t="s">
        <v>14809</v>
      </c>
      <c r="AM445" s="0" t="s">
        <v>14809</v>
      </c>
      <c r="AN445" s="0" t="s">
        <v>14809</v>
      </c>
      <c r="AO445" s="0" t="s">
        <v>14810</v>
      </c>
      <c r="AP445" s="0" t="s">
        <v>14811</v>
      </c>
      <c r="AQ445" s="0" t="s">
        <v>16835</v>
      </c>
    </row>
    <row r="446">
      <c r="V446" s="0" t="s">
        <v>16836</v>
      </c>
      <c r="W446" s="0" t="s">
        <v>14774</v>
      </c>
      <c r="X446" s="0" t="s">
        <v>14774</v>
      </c>
      <c r="Y446" s="0">
        <v>0</v>
      </c>
      <c r="Z446" s="0" t="s">
        <v>14802</v>
      </c>
      <c r="AA446" s="0" t="s">
        <v>14803</v>
      </c>
      <c r="AB446" s="0" t="s">
        <v>14803</v>
      </c>
      <c r="AC446" s="0" t="s">
        <v>14778</v>
      </c>
      <c r="AD446" s="0" t="s">
        <v>14805</v>
      </c>
      <c r="AE446" s="0" t="s">
        <v>14806</v>
      </c>
      <c r="AF446" s="0" t="s">
        <v>14805</v>
      </c>
      <c r="AG446" s="0" t="s">
        <v>14807</v>
      </c>
      <c r="AH446" s="0" t="s">
        <v>14806</v>
      </c>
      <c r="AI446" s="0" t="s">
        <v>16837</v>
      </c>
      <c r="AJ446" s="0" t="s">
        <v>14809</v>
      </c>
      <c r="AK446" s="0" t="s">
        <v>14809</v>
      </c>
      <c r="AL446" s="0" t="s">
        <v>14809</v>
      </c>
      <c r="AM446" s="0" t="s">
        <v>14809</v>
      </c>
      <c r="AN446" s="0" t="s">
        <v>14809</v>
      </c>
      <c r="AO446" s="0" t="s">
        <v>14810</v>
      </c>
      <c r="AP446" s="0" t="s">
        <v>14811</v>
      </c>
      <c r="AQ446" s="0" t="s">
        <v>16577</v>
      </c>
    </row>
    <row r="447">
      <c r="V447" s="0" t="s">
        <v>16838</v>
      </c>
      <c r="W447" s="0" t="s">
        <v>14774</v>
      </c>
      <c r="X447" s="0" t="s">
        <v>14774</v>
      </c>
      <c r="Y447" s="0">
        <v>8</v>
      </c>
      <c r="Z447" s="0" t="s">
        <v>14814</v>
      </c>
      <c r="AA447" s="0" t="s">
        <v>15553</v>
      </c>
      <c r="AB447" s="0" t="s">
        <v>16839</v>
      </c>
      <c r="AC447" s="0" t="s">
        <v>14778</v>
      </c>
      <c r="AD447" s="0" t="s">
        <v>14805</v>
      </c>
      <c r="AE447" s="0" t="s">
        <v>14806</v>
      </c>
      <c r="AF447" s="0" t="s">
        <v>14805</v>
      </c>
      <c r="AG447" s="0" t="s">
        <v>14807</v>
      </c>
      <c r="AH447" s="0" t="s">
        <v>14806</v>
      </c>
      <c r="AI447" s="0" t="s">
        <v>16840</v>
      </c>
      <c r="AJ447" s="0" t="s">
        <v>14809</v>
      </c>
      <c r="AK447" s="0" t="s">
        <v>14809</v>
      </c>
      <c r="AL447" s="0" t="s">
        <v>14809</v>
      </c>
      <c r="AM447" s="0" t="s">
        <v>14809</v>
      </c>
      <c r="AN447" s="0" t="s">
        <v>14809</v>
      </c>
      <c r="AO447" s="0" t="s">
        <v>14810</v>
      </c>
      <c r="AP447" s="0" t="s">
        <v>14805</v>
      </c>
      <c r="AQ447" s="0" t="s">
        <v>16841</v>
      </c>
    </row>
    <row r="448">
      <c r="V448" s="0" t="s">
        <v>16842</v>
      </c>
      <c r="W448" s="0" t="s">
        <v>14774</v>
      </c>
      <c r="X448" s="0" t="s">
        <v>14774</v>
      </c>
      <c r="Y448" s="0">
        <v>3</v>
      </c>
      <c r="Z448" s="0" t="s">
        <v>14814</v>
      </c>
      <c r="AA448" s="0" t="s">
        <v>15052</v>
      </c>
      <c r="AB448" s="0" t="s">
        <v>16476</v>
      </c>
      <c r="AC448" s="0" t="s">
        <v>14778</v>
      </c>
      <c r="AD448" s="0" t="s">
        <v>14805</v>
      </c>
      <c r="AE448" s="0" t="s">
        <v>14806</v>
      </c>
      <c r="AF448" s="0" t="s">
        <v>14805</v>
      </c>
      <c r="AG448" s="0" t="s">
        <v>14807</v>
      </c>
      <c r="AH448" s="0" t="s">
        <v>14806</v>
      </c>
      <c r="AI448" s="0" t="s">
        <v>16843</v>
      </c>
      <c r="AJ448" s="0" t="s">
        <v>14809</v>
      </c>
      <c r="AK448" s="0" t="s">
        <v>14809</v>
      </c>
      <c r="AL448" s="0" t="s">
        <v>14809</v>
      </c>
      <c r="AM448" s="0" t="s">
        <v>14809</v>
      </c>
      <c r="AN448" s="0" t="s">
        <v>14809</v>
      </c>
      <c r="AO448" s="0" t="s">
        <v>14810</v>
      </c>
      <c r="AP448" s="0" t="s">
        <v>14805</v>
      </c>
      <c r="AQ448" s="0" t="s">
        <v>16844</v>
      </c>
    </row>
    <row r="449">
      <c r="V449" s="0" t="s">
        <v>16845</v>
      </c>
      <c r="W449" s="0" t="s">
        <v>14775</v>
      </c>
      <c r="X449" s="0" t="s">
        <v>14820</v>
      </c>
      <c r="Y449" s="0">
        <v>60</v>
      </c>
      <c r="Z449" s="0" t="s">
        <v>14814</v>
      </c>
      <c r="AA449" s="0" t="s">
        <v>16846</v>
      </c>
      <c r="AB449" s="0" t="s">
        <v>16847</v>
      </c>
      <c r="AC449" s="0" t="s">
        <v>14778</v>
      </c>
      <c r="AD449" s="0" t="s">
        <v>14835</v>
      </c>
      <c r="AE449" s="0" t="s">
        <v>14806</v>
      </c>
      <c r="AF449" s="0" t="s">
        <v>14805</v>
      </c>
      <c r="AG449" s="0" t="s">
        <v>14806</v>
      </c>
      <c r="AH449" s="0" t="s">
        <v>14807</v>
      </c>
      <c r="AI449" s="0" t="s">
        <v>16848</v>
      </c>
      <c r="AJ449" s="0" t="s">
        <v>14809</v>
      </c>
      <c r="AK449" s="0" t="s">
        <v>14809</v>
      </c>
      <c r="AL449" s="0" t="s">
        <v>14809</v>
      </c>
      <c r="AM449" s="0" t="s">
        <v>14809</v>
      </c>
      <c r="AN449" s="0" t="s">
        <v>14809</v>
      </c>
      <c r="AO449" s="0" t="s">
        <v>14837</v>
      </c>
      <c r="AP449" s="0" t="s">
        <v>14805</v>
      </c>
      <c r="AQ449" s="0" t="s">
        <v>16849</v>
      </c>
    </row>
    <row r="450">
      <c r="V450" s="0" t="s">
        <v>16850</v>
      </c>
      <c r="W450" s="0" t="s">
        <v>14774</v>
      </c>
      <c r="X450" s="0" t="s">
        <v>14774</v>
      </c>
      <c r="Y450" s="0">
        <v>0</v>
      </c>
      <c r="Z450" s="0" t="s">
        <v>14802</v>
      </c>
      <c r="AA450" s="0" t="s">
        <v>14803</v>
      </c>
      <c r="AB450" s="0" t="s">
        <v>14803</v>
      </c>
      <c r="AC450" s="0" t="s">
        <v>14778</v>
      </c>
      <c r="AD450" s="0" t="s">
        <v>14805</v>
      </c>
      <c r="AE450" s="0" t="s">
        <v>14806</v>
      </c>
      <c r="AF450" s="0" t="s">
        <v>14805</v>
      </c>
      <c r="AG450" s="0" t="s">
        <v>14807</v>
      </c>
      <c r="AH450" s="0" t="s">
        <v>14806</v>
      </c>
      <c r="AI450" s="0" t="s">
        <v>16851</v>
      </c>
      <c r="AJ450" s="0" t="s">
        <v>14809</v>
      </c>
      <c r="AK450" s="0" t="s">
        <v>14809</v>
      </c>
      <c r="AL450" s="0" t="s">
        <v>14809</v>
      </c>
      <c r="AM450" s="0" t="s">
        <v>14809</v>
      </c>
      <c r="AN450" s="0" t="s">
        <v>14809</v>
      </c>
      <c r="AO450" s="0" t="s">
        <v>14810</v>
      </c>
      <c r="AP450" s="0" t="s">
        <v>14805</v>
      </c>
      <c r="AQ450" s="0" t="s">
        <v>15679</v>
      </c>
    </row>
    <row r="451">
      <c r="V451" s="0" t="s">
        <v>16852</v>
      </c>
      <c r="W451" s="0" t="s">
        <v>14774</v>
      </c>
      <c r="X451" s="0" t="s">
        <v>14774</v>
      </c>
      <c r="Y451" s="0">
        <v>30</v>
      </c>
      <c r="Z451" s="0" t="s">
        <v>14814</v>
      </c>
      <c r="AA451" s="0" t="s">
        <v>16853</v>
      </c>
      <c r="AB451" s="0" t="s">
        <v>16854</v>
      </c>
      <c r="AC451" s="0" t="s">
        <v>14804</v>
      </c>
      <c r="AD451" s="0" t="s">
        <v>14805</v>
      </c>
      <c r="AE451" s="0" t="s">
        <v>14806</v>
      </c>
      <c r="AF451" s="0" t="s">
        <v>14805</v>
      </c>
      <c r="AG451" s="0" t="s">
        <v>14807</v>
      </c>
      <c r="AH451" s="0" t="s">
        <v>14806</v>
      </c>
      <c r="AI451" s="0" t="s">
        <v>16855</v>
      </c>
      <c r="AJ451" s="0" t="s">
        <v>14809</v>
      </c>
      <c r="AK451" s="0" t="s">
        <v>14806</v>
      </c>
      <c r="AL451" s="0" t="s">
        <v>14809</v>
      </c>
      <c r="AM451" s="0" t="s">
        <v>14809</v>
      </c>
      <c r="AN451" s="0" t="s">
        <v>14809</v>
      </c>
      <c r="AO451" s="0" t="s">
        <v>14810</v>
      </c>
      <c r="AP451" s="0" t="s">
        <v>14805</v>
      </c>
      <c r="AQ451" s="0" t="s">
        <v>16856</v>
      </c>
    </row>
    <row r="452">
      <c r="V452" s="0" t="s">
        <v>16857</v>
      </c>
      <c r="W452" s="0" t="s">
        <v>14774</v>
      </c>
      <c r="X452" s="0" t="s">
        <v>14774</v>
      </c>
      <c r="Y452" s="0">
        <v>3</v>
      </c>
      <c r="Z452" s="0" t="s">
        <v>14814</v>
      </c>
      <c r="AA452" s="0" t="s">
        <v>16858</v>
      </c>
      <c r="AB452" s="0" t="s">
        <v>16859</v>
      </c>
      <c r="AC452" s="0" t="s">
        <v>14804</v>
      </c>
      <c r="AD452" s="0" t="s">
        <v>14805</v>
      </c>
      <c r="AE452" s="0" t="s">
        <v>14806</v>
      </c>
      <c r="AF452" s="0" t="s">
        <v>14805</v>
      </c>
      <c r="AG452" s="0" t="s">
        <v>14807</v>
      </c>
      <c r="AH452" s="0" t="s">
        <v>14806</v>
      </c>
      <c r="AI452" s="0" t="s">
        <v>16860</v>
      </c>
      <c r="AJ452" s="0" t="s">
        <v>14809</v>
      </c>
      <c r="AK452" s="0" t="s">
        <v>14806</v>
      </c>
      <c r="AL452" s="0" t="s">
        <v>14809</v>
      </c>
      <c r="AM452" s="0" t="s">
        <v>14809</v>
      </c>
      <c r="AN452" s="0" t="s">
        <v>14809</v>
      </c>
      <c r="AO452" s="0" t="s">
        <v>14810</v>
      </c>
      <c r="AP452" s="0" t="s">
        <v>14811</v>
      </c>
      <c r="AQ452" s="0" t="s">
        <v>16661</v>
      </c>
    </row>
    <row r="453">
      <c r="V453" s="0" t="s">
        <v>16861</v>
      </c>
      <c r="W453" s="0" t="s">
        <v>14774</v>
      </c>
      <c r="X453" s="0" t="s">
        <v>14774</v>
      </c>
      <c r="Y453" s="0">
        <v>8</v>
      </c>
      <c r="Z453" s="0" t="s">
        <v>14814</v>
      </c>
      <c r="AA453" s="0" t="s">
        <v>16862</v>
      </c>
      <c r="AB453" s="0" t="s">
        <v>16863</v>
      </c>
      <c r="AC453" s="0" t="s">
        <v>14804</v>
      </c>
      <c r="AD453" s="0" t="s">
        <v>14805</v>
      </c>
      <c r="AE453" s="0" t="s">
        <v>14806</v>
      </c>
      <c r="AF453" s="0" t="s">
        <v>14805</v>
      </c>
      <c r="AG453" s="0" t="s">
        <v>14807</v>
      </c>
      <c r="AH453" s="0" t="s">
        <v>14806</v>
      </c>
      <c r="AI453" s="0" t="s">
        <v>16864</v>
      </c>
      <c r="AJ453" s="0" t="s">
        <v>14809</v>
      </c>
      <c r="AK453" s="0" t="s">
        <v>14806</v>
      </c>
      <c r="AL453" s="0" t="s">
        <v>14809</v>
      </c>
      <c r="AM453" s="0" t="s">
        <v>14809</v>
      </c>
      <c r="AN453" s="0" t="s">
        <v>14809</v>
      </c>
      <c r="AO453" s="0" t="s">
        <v>14810</v>
      </c>
      <c r="AP453" s="0" t="s">
        <v>14805</v>
      </c>
      <c r="AQ453" s="0" t="s">
        <v>16865</v>
      </c>
    </row>
    <row r="454">
      <c r="V454" s="0" t="s">
        <v>16866</v>
      </c>
      <c r="W454" s="0" t="s">
        <v>14774</v>
      </c>
      <c r="X454" s="0" t="s">
        <v>14774</v>
      </c>
      <c r="Y454" s="0">
        <v>30</v>
      </c>
      <c r="Z454" s="0" t="s">
        <v>14814</v>
      </c>
      <c r="AA454" s="0" t="s">
        <v>16867</v>
      </c>
      <c r="AB454" s="0" t="s">
        <v>16868</v>
      </c>
      <c r="AC454" s="0" t="s">
        <v>14804</v>
      </c>
      <c r="AD454" s="0" t="s">
        <v>14805</v>
      </c>
      <c r="AE454" s="0" t="s">
        <v>14806</v>
      </c>
      <c r="AF454" s="0" t="s">
        <v>14805</v>
      </c>
      <c r="AG454" s="0" t="s">
        <v>14807</v>
      </c>
      <c r="AH454" s="0" t="s">
        <v>14806</v>
      </c>
      <c r="AI454" s="0" t="s">
        <v>16869</v>
      </c>
      <c r="AJ454" s="0" t="s">
        <v>14809</v>
      </c>
      <c r="AK454" s="0" t="s">
        <v>14806</v>
      </c>
      <c r="AL454" s="0" t="s">
        <v>14809</v>
      </c>
      <c r="AM454" s="0" t="s">
        <v>14809</v>
      </c>
      <c r="AN454" s="0" t="s">
        <v>14809</v>
      </c>
      <c r="AO454" s="0" t="s">
        <v>14810</v>
      </c>
      <c r="AP454" s="0" t="s">
        <v>14805</v>
      </c>
      <c r="AQ454" s="0" t="s">
        <v>15720</v>
      </c>
    </row>
    <row r="455">
      <c r="V455" s="0" t="s">
        <v>16870</v>
      </c>
      <c r="W455" s="0" t="s">
        <v>14774</v>
      </c>
      <c r="X455" s="0" t="s">
        <v>14774</v>
      </c>
      <c r="Y455" s="0">
        <v>60</v>
      </c>
      <c r="Z455" s="0" t="s">
        <v>14814</v>
      </c>
      <c r="AA455" s="0" t="s">
        <v>16871</v>
      </c>
      <c r="AB455" s="0" t="s">
        <v>16872</v>
      </c>
      <c r="AC455" s="0" t="s">
        <v>14804</v>
      </c>
      <c r="AD455" s="0" t="s">
        <v>14805</v>
      </c>
      <c r="AE455" s="0" t="s">
        <v>14806</v>
      </c>
      <c r="AF455" s="0" t="s">
        <v>14805</v>
      </c>
      <c r="AG455" s="0" t="s">
        <v>14807</v>
      </c>
      <c r="AH455" s="0" t="s">
        <v>14806</v>
      </c>
      <c r="AI455" s="0" t="s">
        <v>16873</v>
      </c>
      <c r="AJ455" s="0" t="s">
        <v>14809</v>
      </c>
      <c r="AK455" s="0" t="s">
        <v>14806</v>
      </c>
      <c r="AL455" s="0" t="s">
        <v>14809</v>
      </c>
      <c r="AM455" s="0" t="s">
        <v>14809</v>
      </c>
      <c r="AN455" s="0" t="s">
        <v>14809</v>
      </c>
      <c r="AO455" s="0" t="s">
        <v>14810</v>
      </c>
      <c r="AP455" s="0" t="s">
        <v>14811</v>
      </c>
      <c r="AQ455" s="0" t="s">
        <v>16874</v>
      </c>
    </row>
    <row r="456">
      <c r="V456" s="0" t="s">
        <v>16875</v>
      </c>
      <c r="W456" s="0" t="s">
        <v>14774</v>
      </c>
      <c r="X456" s="0" t="s">
        <v>14774</v>
      </c>
      <c r="Y456" s="0">
        <v>15</v>
      </c>
      <c r="Z456" s="0" t="s">
        <v>14814</v>
      </c>
      <c r="AA456" s="0" t="s">
        <v>16876</v>
      </c>
      <c r="AB456" s="0" t="s">
        <v>16877</v>
      </c>
      <c r="AC456" s="0" t="s">
        <v>14804</v>
      </c>
      <c r="AD456" s="0" t="s">
        <v>14805</v>
      </c>
      <c r="AE456" s="0" t="s">
        <v>14806</v>
      </c>
      <c r="AF456" s="0" t="s">
        <v>14805</v>
      </c>
      <c r="AG456" s="0" t="s">
        <v>14807</v>
      </c>
      <c r="AH456" s="0" t="s">
        <v>14806</v>
      </c>
      <c r="AI456" s="0" t="s">
        <v>16878</v>
      </c>
      <c r="AJ456" s="0" t="s">
        <v>14809</v>
      </c>
      <c r="AK456" s="0" t="s">
        <v>14806</v>
      </c>
      <c r="AL456" s="0" t="s">
        <v>14809</v>
      </c>
      <c r="AM456" s="0" t="s">
        <v>14809</v>
      </c>
      <c r="AN456" s="0" t="s">
        <v>14809</v>
      </c>
      <c r="AO456" s="0" t="s">
        <v>14810</v>
      </c>
      <c r="AP456" s="0" t="s">
        <v>14811</v>
      </c>
      <c r="AQ456" s="0" t="s">
        <v>16696</v>
      </c>
    </row>
    <row r="457">
      <c r="V457" s="0" t="s">
        <v>16879</v>
      </c>
      <c r="W457" s="0" t="s">
        <v>14774</v>
      </c>
      <c r="X457" s="0" t="s">
        <v>14774</v>
      </c>
      <c r="Y457" s="0">
        <v>3</v>
      </c>
      <c r="Z457" s="0" t="s">
        <v>14814</v>
      </c>
      <c r="AA457" s="0" t="s">
        <v>16880</v>
      </c>
      <c r="AB457" s="0" t="s">
        <v>16881</v>
      </c>
      <c r="AC457" s="0" t="s">
        <v>14778</v>
      </c>
      <c r="AD457" s="0" t="s">
        <v>14805</v>
      </c>
      <c r="AE457" s="0" t="s">
        <v>14806</v>
      </c>
      <c r="AF457" s="0" t="s">
        <v>14805</v>
      </c>
      <c r="AG457" s="0" t="s">
        <v>14807</v>
      </c>
      <c r="AH457" s="0" t="s">
        <v>14806</v>
      </c>
      <c r="AI457" s="0" t="s">
        <v>16882</v>
      </c>
      <c r="AJ457" s="0" t="s">
        <v>14809</v>
      </c>
      <c r="AK457" s="0" t="s">
        <v>14809</v>
      </c>
      <c r="AL457" s="0" t="s">
        <v>14809</v>
      </c>
      <c r="AM457" s="0" t="s">
        <v>14809</v>
      </c>
      <c r="AN457" s="0" t="s">
        <v>14809</v>
      </c>
      <c r="AO457" s="0" t="s">
        <v>14810</v>
      </c>
      <c r="AP457" s="0" t="s">
        <v>14811</v>
      </c>
      <c r="AQ457" s="0" t="s">
        <v>16883</v>
      </c>
    </row>
    <row r="458">
      <c r="V458" s="0" t="s">
        <v>16884</v>
      </c>
      <c r="W458" s="0" t="s">
        <v>14774</v>
      </c>
      <c r="X458" s="0" t="s">
        <v>14774</v>
      </c>
      <c r="Y458" s="0">
        <v>15</v>
      </c>
      <c r="Z458" s="0" t="s">
        <v>14814</v>
      </c>
      <c r="AA458" s="0" t="s">
        <v>16885</v>
      </c>
      <c r="AB458" s="0" t="s">
        <v>16886</v>
      </c>
      <c r="AC458" s="0" t="s">
        <v>14804</v>
      </c>
      <c r="AD458" s="0" t="s">
        <v>14805</v>
      </c>
      <c r="AE458" s="0" t="s">
        <v>14806</v>
      </c>
      <c r="AF458" s="0" t="s">
        <v>14805</v>
      </c>
      <c r="AG458" s="0" t="s">
        <v>14807</v>
      </c>
      <c r="AH458" s="0" t="s">
        <v>14806</v>
      </c>
      <c r="AI458" s="0" t="s">
        <v>16887</v>
      </c>
      <c r="AJ458" s="0" t="s">
        <v>14809</v>
      </c>
      <c r="AK458" s="0" t="s">
        <v>14806</v>
      </c>
      <c r="AL458" s="0" t="s">
        <v>14809</v>
      </c>
      <c r="AM458" s="0" t="s">
        <v>14809</v>
      </c>
      <c r="AN458" s="0" t="s">
        <v>14809</v>
      </c>
      <c r="AO458" s="0" t="s">
        <v>14810</v>
      </c>
      <c r="AP458" s="0" t="s">
        <v>14811</v>
      </c>
      <c r="AQ458" s="0" t="s">
        <v>16888</v>
      </c>
    </row>
    <row r="459">
      <c r="V459" s="0" t="s">
        <v>16889</v>
      </c>
      <c r="W459" s="0" t="s">
        <v>14775</v>
      </c>
      <c r="X459" s="0" t="s">
        <v>14820</v>
      </c>
      <c r="Y459" s="0">
        <v>8</v>
      </c>
      <c r="Z459" s="0" t="s">
        <v>14814</v>
      </c>
      <c r="AA459" s="0" t="s">
        <v>16890</v>
      </c>
      <c r="AB459" s="0" t="s">
        <v>16891</v>
      </c>
      <c r="AC459" s="0" t="s">
        <v>14778</v>
      </c>
      <c r="AD459" s="0" t="s">
        <v>14842</v>
      </c>
      <c r="AE459" s="0" t="s">
        <v>14806</v>
      </c>
      <c r="AF459" s="0" t="s">
        <v>14805</v>
      </c>
      <c r="AG459" s="0" t="s">
        <v>14806</v>
      </c>
      <c r="AH459" s="0" t="s">
        <v>14807</v>
      </c>
      <c r="AI459" s="0" t="s">
        <v>16892</v>
      </c>
      <c r="AJ459" s="0" t="s">
        <v>14809</v>
      </c>
      <c r="AK459" s="0" t="s">
        <v>14809</v>
      </c>
      <c r="AL459" s="0" t="s">
        <v>14809</v>
      </c>
      <c r="AM459" s="0" t="s">
        <v>14809</v>
      </c>
      <c r="AN459" s="0" t="s">
        <v>14809</v>
      </c>
      <c r="AO459" s="0" t="s">
        <v>14825</v>
      </c>
      <c r="AP459" s="0" t="s">
        <v>14811</v>
      </c>
      <c r="AQ459" s="0" t="s">
        <v>16893</v>
      </c>
    </row>
    <row r="460">
      <c r="V460" s="0" t="s">
        <v>16894</v>
      </c>
      <c r="W460" s="0" t="s">
        <v>14774</v>
      </c>
      <c r="X460" s="0" t="s">
        <v>14774</v>
      </c>
      <c r="Y460" s="0">
        <v>8</v>
      </c>
      <c r="Z460" s="0" t="s">
        <v>14814</v>
      </c>
      <c r="AA460" s="0" t="s">
        <v>16895</v>
      </c>
      <c r="AB460" s="0" t="s">
        <v>16896</v>
      </c>
      <c r="AC460" s="0" t="s">
        <v>14804</v>
      </c>
      <c r="AD460" s="0" t="s">
        <v>14805</v>
      </c>
      <c r="AE460" s="0" t="s">
        <v>14806</v>
      </c>
      <c r="AF460" s="0" t="s">
        <v>14805</v>
      </c>
      <c r="AG460" s="0" t="s">
        <v>14807</v>
      </c>
      <c r="AH460" s="0" t="s">
        <v>14806</v>
      </c>
      <c r="AI460" s="0" t="s">
        <v>16897</v>
      </c>
      <c r="AJ460" s="0" t="s">
        <v>14809</v>
      </c>
      <c r="AK460" s="0" t="s">
        <v>14806</v>
      </c>
      <c r="AL460" s="0" t="s">
        <v>14809</v>
      </c>
      <c r="AM460" s="0" t="s">
        <v>14809</v>
      </c>
      <c r="AN460" s="0" t="s">
        <v>14809</v>
      </c>
      <c r="AO460" s="0" t="s">
        <v>14810</v>
      </c>
      <c r="AP460" s="0" t="s">
        <v>14811</v>
      </c>
      <c r="AQ460" s="0" t="s">
        <v>16898</v>
      </c>
    </row>
    <row r="461">
      <c r="V461" s="0" t="s">
        <v>16899</v>
      </c>
      <c r="W461" s="0" t="s">
        <v>14774</v>
      </c>
      <c r="X461" s="0" t="s">
        <v>14774</v>
      </c>
      <c r="Y461" s="0">
        <v>3</v>
      </c>
      <c r="Z461" s="0" t="s">
        <v>14814</v>
      </c>
      <c r="AA461" s="0" t="s">
        <v>16900</v>
      </c>
      <c r="AB461" s="0" t="s">
        <v>16901</v>
      </c>
      <c r="AC461" s="0" t="s">
        <v>14804</v>
      </c>
      <c r="AD461" s="0" t="s">
        <v>14805</v>
      </c>
      <c r="AE461" s="0" t="s">
        <v>14806</v>
      </c>
      <c r="AF461" s="0" t="s">
        <v>14805</v>
      </c>
      <c r="AG461" s="0" t="s">
        <v>14807</v>
      </c>
      <c r="AH461" s="0" t="s">
        <v>14806</v>
      </c>
      <c r="AI461" s="0" t="s">
        <v>16902</v>
      </c>
      <c r="AJ461" s="0" t="s">
        <v>14809</v>
      </c>
      <c r="AK461" s="0" t="s">
        <v>14806</v>
      </c>
      <c r="AL461" s="0" t="s">
        <v>14809</v>
      </c>
      <c r="AM461" s="0" t="s">
        <v>14809</v>
      </c>
      <c r="AN461" s="0" t="s">
        <v>14809</v>
      </c>
      <c r="AO461" s="0" t="s">
        <v>14810</v>
      </c>
      <c r="AP461" s="0" t="s">
        <v>14811</v>
      </c>
      <c r="AQ461" s="0" t="s">
        <v>16903</v>
      </c>
    </row>
    <row r="462">
      <c r="V462" s="0" t="s">
        <v>16904</v>
      </c>
      <c r="W462" s="0" t="s">
        <v>14775</v>
      </c>
      <c r="X462" s="0" t="s">
        <v>14820</v>
      </c>
      <c r="Y462" s="0">
        <v>8</v>
      </c>
      <c r="Z462" s="0" t="s">
        <v>14814</v>
      </c>
      <c r="AA462" s="0" t="s">
        <v>16905</v>
      </c>
      <c r="AB462" s="0" t="s">
        <v>16906</v>
      </c>
      <c r="AC462" s="0" t="s">
        <v>14778</v>
      </c>
      <c r="AD462" s="0" t="s">
        <v>14835</v>
      </c>
      <c r="AE462" s="0" t="s">
        <v>14806</v>
      </c>
      <c r="AF462" s="0" t="s">
        <v>14805</v>
      </c>
      <c r="AG462" s="0" t="s">
        <v>14806</v>
      </c>
      <c r="AH462" s="0" t="s">
        <v>14807</v>
      </c>
      <c r="AI462" s="0" t="s">
        <v>16907</v>
      </c>
      <c r="AJ462" s="0" t="s">
        <v>14809</v>
      </c>
      <c r="AK462" s="0" t="s">
        <v>14809</v>
      </c>
      <c r="AL462" s="0" t="s">
        <v>14809</v>
      </c>
      <c r="AM462" s="0" t="s">
        <v>14809</v>
      </c>
      <c r="AN462" s="0" t="s">
        <v>14809</v>
      </c>
      <c r="AO462" s="0" t="s">
        <v>14825</v>
      </c>
      <c r="AP462" s="0" t="s">
        <v>14805</v>
      </c>
      <c r="AQ462" s="0" t="s">
        <v>16908</v>
      </c>
    </row>
    <row r="463">
      <c r="V463" s="0" t="s">
        <v>16909</v>
      </c>
      <c r="W463" s="0" t="s">
        <v>14774</v>
      </c>
      <c r="X463" s="0" t="s">
        <v>14774</v>
      </c>
      <c r="Y463" s="0">
        <v>0</v>
      </c>
      <c r="Z463" s="0" t="s">
        <v>14802</v>
      </c>
      <c r="AA463" s="0" t="s">
        <v>14803</v>
      </c>
      <c r="AB463" s="0" t="s">
        <v>14803</v>
      </c>
      <c r="AC463" s="0" t="s">
        <v>14804</v>
      </c>
      <c r="AD463" s="0" t="s">
        <v>14805</v>
      </c>
      <c r="AE463" s="0" t="s">
        <v>14806</v>
      </c>
      <c r="AF463" s="0" t="s">
        <v>14805</v>
      </c>
      <c r="AG463" s="0" t="s">
        <v>14807</v>
      </c>
      <c r="AH463" s="0" t="s">
        <v>14806</v>
      </c>
      <c r="AI463" s="0" t="s">
        <v>16910</v>
      </c>
      <c r="AJ463" s="0" t="s">
        <v>14809</v>
      </c>
      <c r="AK463" s="0" t="s">
        <v>14806</v>
      </c>
      <c r="AL463" s="0" t="s">
        <v>14809</v>
      </c>
      <c r="AM463" s="0" t="s">
        <v>14809</v>
      </c>
      <c r="AN463" s="0" t="s">
        <v>14809</v>
      </c>
      <c r="AO463" s="0" t="s">
        <v>14810</v>
      </c>
      <c r="AP463" s="0" t="s">
        <v>14811</v>
      </c>
      <c r="AQ463" s="0" t="s">
        <v>16434</v>
      </c>
    </row>
    <row r="464">
      <c r="V464" s="0" t="s">
        <v>16911</v>
      </c>
      <c r="W464" s="0" t="s">
        <v>14775</v>
      </c>
      <c r="X464" s="0" t="s">
        <v>14820</v>
      </c>
      <c r="Y464" s="0">
        <v>15</v>
      </c>
      <c r="Z464" s="0" t="s">
        <v>14814</v>
      </c>
      <c r="AA464" s="0" t="s">
        <v>16912</v>
      </c>
      <c r="AB464" s="0" t="s">
        <v>16913</v>
      </c>
      <c r="AC464" s="0" t="s">
        <v>14778</v>
      </c>
      <c r="AD464" s="0" t="s">
        <v>14842</v>
      </c>
      <c r="AE464" s="0" t="s">
        <v>14806</v>
      </c>
      <c r="AF464" s="0" t="s">
        <v>14805</v>
      </c>
      <c r="AG464" s="0" t="s">
        <v>14806</v>
      </c>
      <c r="AH464" s="0" t="s">
        <v>14807</v>
      </c>
      <c r="AI464" s="0" t="s">
        <v>16914</v>
      </c>
      <c r="AJ464" s="0" t="s">
        <v>14809</v>
      </c>
      <c r="AK464" s="0" t="s">
        <v>14809</v>
      </c>
      <c r="AL464" s="0" t="s">
        <v>14809</v>
      </c>
      <c r="AM464" s="0" t="s">
        <v>14809</v>
      </c>
      <c r="AN464" s="0" t="s">
        <v>14809</v>
      </c>
      <c r="AO464" s="0" t="s">
        <v>14825</v>
      </c>
      <c r="AP464" s="0" t="s">
        <v>14811</v>
      </c>
      <c r="AQ464" s="0" t="s">
        <v>16915</v>
      </c>
    </row>
    <row r="465">
      <c r="V465" s="0" t="s">
        <v>16916</v>
      </c>
      <c r="W465" s="0" t="s">
        <v>14774</v>
      </c>
      <c r="X465" s="0" t="s">
        <v>14774</v>
      </c>
      <c r="Y465" s="0">
        <v>8</v>
      </c>
      <c r="Z465" s="0" t="s">
        <v>14814</v>
      </c>
      <c r="AA465" s="0" t="s">
        <v>16917</v>
      </c>
      <c r="AB465" s="0" t="s">
        <v>16918</v>
      </c>
      <c r="AC465" s="0" t="s">
        <v>14804</v>
      </c>
      <c r="AD465" s="0" t="s">
        <v>14805</v>
      </c>
      <c r="AE465" s="0" t="s">
        <v>14806</v>
      </c>
      <c r="AF465" s="0" t="s">
        <v>14805</v>
      </c>
      <c r="AG465" s="0" t="s">
        <v>14807</v>
      </c>
      <c r="AH465" s="0" t="s">
        <v>14806</v>
      </c>
      <c r="AI465" s="0" t="s">
        <v>16919</v>
      </c>
      <c r="AJ465" s="0" t="s">
        <v>14809</v>
      </c>
      <c r="AK465" s="0" t="s">
        <v>14806</v>
      </c>
      <c r="AL465" s="0" t="s">
        <v>14809</v>
      </c>
      <c r="AM465" s="0" t="s">
        <v>14809</v>
      </c>
      <c r="AN465" s="0" t="s">
        <v>14809</v>
      </c>
      <c r="AO465" s="0" t="s">
        <v>14810</v>
      </c>
      <c r="AP465" s="0" t="s">
        <v>14811</v>
      </c>
      <c r="AQ465" s="0" t="s">
        <v>16435</v>
      </c>
    </row>
    <row r="466">
      <c r="V466" s="0" t="s">
        <v>16920</v>
      </c>
      <c r="W466" s="0" t="s">
        <v>14775</v>
      </c>
      <c r="X466" s="0" t="s">
        <v>14820</v>
      </c>
      <c r="Y466" s="0">
        <v>8</v>
      </c>
      <c r="Z466" s="0" t="s">
        <v>14814</v>
      </c>
      <c r="AA466" s="0" t="s">
        <v>16921</v>
      </c>
      <c r="AB466" s="0" t="s">
        <v>16922</v>
      </c>
      <c r="AC466" s="0" t="s">
        <v>14778</v>
      </c>
      <c r="AD466" s="0" t="s">
        <v>14835</v>
      </c>
      <c r="AE466" s="0" t="s">
        <v>14806</v>
      </c>
      <c r="AF466" s="0" t="s">
        <v>14805</v>
      </c>
      <c r="AG466" s="0" t="s">
        <v>14806</v>
      </c>
      <c r="AH466" s="0" t="s">
        <v>14807</v>
      </c>
      <c r="AI466" s="0" t="s">
        <v>16923</v>
      </c>
      <c r="AJ466" s="0" t="s">
        <v>14809</v>
      </c>
      <c r="AK466" s="0" t="s">
        <v>14809</v>
      </c>
      <c r="AL466" s="0" t="s">
        <v>14809</v>
      </c>
      <c r="AM466" s="0" t="s">
        <v>14809</v>
      </c>
      <c r="AN466" s="0" t="s">
        <v>14809</v>
      </c>
      <c r="AO466" s="0" t="s">
        <v>14825</v>
      </c>
      <c r="AP466" s="0" t="s">
        <v>14805</v>
      </c>
      <c r="AQ466" s="0" t="s">
        <v>15825</v>
      </c>
    </row>
    <row r="467">
      <c r="V467" s="0" t="s">
        <v>16924</v>
      </c>
      <c r="W467" s="0" t="s">
        <v>14774</v>
      </c>
      <c r="X467" s="0" t="s">
        <v>14774</v>
      </c>
      <c r="Y467" s="0">
        <v>15</v>
      </c>
      <c r="Z467" s="0" t="s">
        <v>14814</v>
      </c>
      <c r="AA467" s="0" t="s">
        <v>16925</v>
      </c>
      <c r="AB467" s="0" t="s">
        <v>16926</v>
      </c>
      <c r="AC467" s="0" t="s">
        <v>14804</v>
      </c>
      <c r="AD467" s="0" t="s">
        <v>14805</v>
      </c>
      <c r="AE467" s="0" t="s">
        <v>14806</v>
      </c>
      <c r="AF467" s="0" t="s">
        <v>14805</v>
      </c>
      <c r="AG467" s="0" t="s">
        <v>14807</v>
      </c>
      <c r="AH467" s="0" t="s">
        <v>14806</v>
      </c>
      <c r="AI467" s="0" t="s">
        <v>16927</v>
      </c>
      <c r="AJ467" s="0" t="s">
        <v>14809</v>
      </c>
      <c r="AK467" s="0" t="s">
        <v>14806</v>
      </c>
      <c r="AL467" s="0" t="s">
        <v>14809</v>
      </c>
      <c r="AM467" s="0" t="s">
        <v>14809</v>
      </c>
      <c r="AN467" s="0" t="s">
        <v>14809</v>
      </c>
      <c r="AO467" s="0" t="s">
        <v>14810</v>
      </c>
      <c r="AP467" s="0" t="s">
        <v>14811</v>
      </c>
      <c r="AQ467" s="0" t="s">
        <v>16928</v>
      </c>
    </row>
    <row r="468">
      <c r="V468" s="0" t="s">
        <v>16929</v>
      </c>
      <c r="W468" s="0" t="s">
        <v>14774</v>
      </c>
      <c r="X468" s="0" t="s">
        <v>14774</v>
      </c>
      <c r="Y468" s="0">
        <v>3</v>
      </c>
      <c r="Z468" s="0" t="s">
        <v>14814</v>
      </c>
      <c r="AA468" s="0" t="s">
        <v>16930</v>
      </c>
      <c r="AB468" s="0" t="s">
        <v>16931</v>
      </c>
      <c r="AC468" s="0" t="s">
        <v>14804</v>
      </c>
      <c r="AD468" s="0" t="s">
        <v>14805</v>
      </c>
      <c r="AE468" s="0" t="s">
        <v>14806</v>
      </c>
      <c r="AF468" s="0" t="s">
        <v>14805</v>
      </c>
      <c r="AG468" s="0" t="s">
        <v>14807</v>
      </c>
      <c r="AH468" s="0" t="s">
        <v>14806</v>
      </c>
      <c r="AI468" s="0" t="s">
        <v>16932</v>
      </c>
      <c r="AJ468" s="0" t="s">
        <v>14809</v>
      </c>
      <c r="AK468" s="0" t="s">
        <v>14806</v>
      </c>
      <c r="AL468" s="0" t="s">
        <v>14809</v>
      </c>
      <c r="AM468" s="0" t="s">
        <v>14809</v>
      </c>
      <c r="AN468" s="0" t="s">
        <v>14809</v>
      </c>
      <c r="AO468" s="0" t="s">
        <v>14810</v>
      </c>
      <c r="AP468" s="0" t="s">
        <v>14811</v>
      </c>
      <c r="AQ468" s="0" t="s">
        <v>16933</v>
      </c>
    </row>
    <row r="469">
      <c r="V469" s="0" t="s">
        <v>16934</v>
      </c>
      <c r="W469" s="0" t="s">
        <v>14774</v>
      </c>
      <c r="X469" s="0" t="s">
        <v>14774</v>
      </c>
      <c r="Y469" s="0">
        <v>8</v>
      </c>
      <c r="Z469" s="0" t="s">
        <v>14814</v>
      </c>
      <c r="AA469" s="0" t="s">
        <v>16935</v>
      </c>
      <c r="AB469" s="0" t="s">
        <v>16936</v>
      </c>
      <c r="AC469" s="0" t="s">
        <v>14778</v>
      </c>
      <c r="AD469" s="0" t="s">
        <v>14805</v>
      </c>
      <c r="AE469" s="0" t="s">
        <v>14806</v>
      </c>
      <c r="AF469" s="0" t="s">
        <v>14805</v>
      </c>
      <c r="AG469" s="0" t="s">
        <v>14807</v>
      </c>
      <c r="AH469" s="0" t="s">
        <v>14806</v>
      </c>
      <c r="AI469" s="0" t="s">
        <v>16937</v>
      </c>
      <c r="AJ469" s="0" t="s">
        <v>14809</v>
      </c>
      <c r="AK469" s="0" t="s">
        <v>14809</v>
      </c>
      <c r="AL469" s="0" t="s">
        <v>14809</v>
      </c>
      <c r="AM469" s="0" t="s">
        <v>14809</v>
      </c>
      <c r="AN469" s="0" t="s">
        <v>14809</v>
      </c>
      <c r="AO469" s="0" t="s">
        <v>14810</v>
      </c>
      <c r="AP469" s="0" t="s">
        <v>14811</v>
      </c>
      <c r="AQ469" s="0" t="s">
        <v>16938</v>
      </c>
    </row>
    <row r="470">
      <c r="V470" s="0" t="s">
        <v>16939</v>
      </c>
      <c r="W470" s="0" t="s">
        <v>14775</v>
      </c>
      <c r="X470" s="0" t="s">
        <v>14820</v>
      </c>
      <c r="Y470" s="0">
        <v>60</v>
      </c>
      <c r="Z470" s="0" t="s">
        <v>14814</v>
      </c>
      <c r="AA470" s="0" t="s">
        <v>16940</v>
      </c>
      <c r="AB470" s="0" t="s">
        <v>16941</v>
      </c>
      <c r="AC470" s="0" t="s">
        <v>14778</v>
      </c>
      <c r="AD470" s="0" t="s">
        <v>14823</v>
      </c>
      <c r="AE470" s="0" t="s">
        <v>14806</v>
      </c>
      <c r="AF470" s="0" t="s">
        <v>14805</v>
      </c>
      <c r="AG470" s="0" t="s">
        <v>14806</v>
      </c>
      <c r="AH470" s="0" t="s">
        <v>14807</v>
      </c>
      <c r="AI470" s="0" t="s">
        <v>16942</v>
      </c>
      <c r="AJ470" s="0" t="s">
        <v>14809</v>
      </c>
      <c r="AK470" s="0" t="s">
        <v>14809</v>
      </c>
      <c r="AL470" s="0" t="s">
        <v>14809</v>
      </c>
      <c r="AM470" s="0" t="s">
        <v>14809</v>
      </c>
      <c r="AN470" s="0" t="s">
        <v>14809</v>
      </c>
      <c r="AO470" s="0" t="s">
        <v>14825</v>
      </c>
      <c r="AP470" s="0" t="s">
        <v>14805</v>
      </c>
      <c r="AQ470" s="0" t="s">
        <v>16943</v>
      </c>
    </row>
    <row r="471">
      <c r="V471" s="0" t="s">
        <v>16944</v>
      </c>
      <c r="W471" s="0" t="s">
        <v>14774</v>
      </c>
      <c r="X471" s="0" t="s">
        <v>14774</v>
      </c>
      <c r="Y471" s="0">
        <v>3</v>
      </c>
      <c r="Z471" s="0" t="s">
        <v>14814</v>
      </c>
      <c r="AA471" s="0" t="s">
        <v>15137</v>
      </c>
      <c r="AB471" s="0" t="s">
        <v>15662</v>
      </c>
      <c r="AC471" s="0" t="s">
        <v>14804</v>
      </c>
      <c r="AD471" s="0" t="s">
        <v>14805</v>
      </c>
      <c r="AE471" s="0" t="s">
        <v>14806</v>
      </c>
      <c r="AF471" s="0" t="s">
        <v>14805</v>
      </c>
      <c r="AG471" s="0" t="s">
        <v>14807</v>
      </c>
      <c r="AH471" s="0" t="s">
        <v>14806</v>
      </c>
      <c r="AI471" s="0" t="s">
        <v>16945</v>
      </c>
      <c r="AJ471" s="0" t="s">
        <v>14809</v>
      </c>
      <c r="AK471" s="0" t="s">
        <v>14806</v>
      </c>
      <c r="AL471" s="0" t="s">
        <v>14809</v>
      </c>
      <c r="AM471" s="0" t="s">
        <v>14809</v>
      </c>
      <c r="AN471" s="0" t="s">
        <v>14809</v>
      </c>
      <c r="AO471" s="0" t="s">
        <v>14810</v>
      </c>
      <c r="AP471" s="0" t="s">
        <v>14805</v>
      </c>
      <c r="AQ471" s="0" t="s">
        <v>16535</v>
      </c>
    </row>
    <row r="472">
      <c r="V472" s="0" t="s">
        <v>16946</v>
      </c>
      <c r="W472" s="0" t="s">
        <v>14774</v>
      </c>
      <c r="X472" s="0" t="s">
        <v>14774</v>
      </c>
      <c r="Y472" s="0">
        <v>8</v>
      </c>
      <c r="Z472" s="0" t="s">
        <v>14814</v>
      </c>
      <c r="AA472" s="0" t="s">
        <v>16947</v>
      </c>
      <c r="AB472" s="0" t="s">
        <v>16948</v>
      </c>
      <c r="AC472" s="0" t="s">
        <v>14778</v>
      </c>
      <c r="AD472" s="0" t="s">
        <v>14805</v>
      </c>
      <c r="AE472" s="0" t="s">
        <v>14806</v>
      </c>
      <c r="AF472" s="0" t="s">
        <v>14805</v>
      </c>
      <c r="AG472" s="0" t="s">
        <v>14807</v>
      </c>
      <c r="AH472" s="0" t="s">
        <v>14806</v>
      </c>
      <c r="AI472" s="0" t="s">
        <v>16949</v>
      </c>
      <c r="AJ472" s="0" t="s">
        <v>14809</v>
      </c>
      <c r="AK472" s="0" t="s">
        <v>14809</v>
      </c>
      <c r="AL472" s="0" t="s">
        <v>14809</v>
      </c>
      <c r="AM472" s="0" t="s">
        <v>14809</v>
      </c>
      <c r="AN472" s="0" t="s">
        <v>14809</v>
      </c>
      <c r="AO472" s="0" t="s">
        <v>14810</v>
      </c>
      <c r="AP472" s="0" t="s">
        <v>14811</v>
      </c>
      <c r="AQ472" s="0" t="s">
        <v>16950</v>
      </c>
    </row>
    <row r="473">
      <c r="V473" s="0" t="s">
        <v>16951</v>
      </c>
      <c r="W473" s="0" t="s">
        <v>14775</v>
      </c>
      <c r="X473" s="0" t="s">
        <v>14820</v>
      </c>
      <c r="Y473" s="0">
        <v>0</v>
      </c>
      <c r="Z473" s="0" t="s">
        <v>14802</v>
      </c>
      <c r="AA473" s="0" t="s">
        <v>14803</v>
      </c>
      <c r="AB473" s="0" t="s">
        <v>14803</v>
      </c>
      <c r="AC473" s="0" t="s">
        <v>14778</v>
      </c>
      <c r="AD473" s="0" t="s">
        <v>14842</v>
      </c>
      <c r="AE473" s="0" t="s">
        <v>14806</v>
      </c>
      <c r="AF473" s="0" t="s">
        <v>14805</v>
      </c>
      <c r="AG473" s="0" t="s">
        <v>14806</v>
      </c>
      <c r="AH473" s="0" t="s">
        <v>14807</v>
      </c>
      <c r="AI473" s="0" t="s">
        <v>16952</v>
      </c>
      <c r="AJ473" s="0" t="s">
        <v>14809</v>
      </c>
      <c r="AK473" s="0" t="s">
        <v>14809</v>
      </c>
      <c r="AL473" s="0" t="s">
        <v>14809</v>
      </c>
      <c r="AM473" s="0" t="s">
        <v>14809</v>
      </c>
      <c r="AN473" s="0" t="s">
        <v>14809</v>
      </c>
      <c r="AO473" s="0" t="s">
        <v>14837</v>
      </c>
      <c r="AP473" s="0" t="s">
        <v>14811</v>
      </c>
      <c r="AQ473" s="0" t="s">
        <v>16953</v>
      </c>
    </row>
    <row r="474">
      <c r="V474" s="0" t="s">
        <v>16951</v>
      </c>
      <c r="W474" s="0" t="s">
        <v>14774</v>
      </c>
      <c r="X474" s="0" t="s">
        <v>14774</v>
      </c>
      <c r="Y474" s="0">
        <v>15</v>
      </c>
      <c r="Z474" s="0" t="s">
        <v>14814</v>
      </c>
      <c r="AA474" s="0" t="s">
        <v>16954</v>
      </c>
      <c r="AB474" s="0" t="s">
        <v>16955</v>
      </c>
      <c r="AC474" s="0" t="s">
        <v>14804</v>
      </c>
      <c r="AD474" s="0" t="s">
        <v>14805</v>
      </c>
      <c r="AE474" s="0" t="s">
        <v>14806</v>
      </c>
      <c r="AF474" s="0" t="s">
        <v>14805</v>
      </c>
      <c r="AG474" s="0" t="s">
        <v>14807</v>
      </c>
      <c r="AH474" s="0" t="s">
        <v>14806</v>
      </c>
      <c r="AI474" s="0" t="s">
        <v>16952</v>
      </c>
      <c r="AJ474" s="0" t="s">
        <v>14809</v>
      </c>
      <c r="AK474" s="0" t="s">
        <v>14806</v>
      </c>
      <c r="AL474" s="0" t="s">
        <v>14809</v>
      </c>
      <c r="AM474" s="0" t="s">
        <v>14809</v>
      </c>
      <c r="AN474" s="0" t="s">
        <v>14809</v>
      </c>
      <c r="AO474" s="0" t="s">
        <v>14810</v>
      </c>
      <c r="AP474" s="0" t="s">
        <v>14805</v>
      </c>
      <c r="AQ474" s="0" t="s">
        <v>16956</v>
      </c>
    </row>
    <row r="475">
      <c r="V475" s="0" t="s">
        <v>16957</v>
      </c>
      <c r="W475" s="0" t="s">
        <v>14775</v>
      </c>
      <c r="X475" s="0" t="s">
        <v>14820</v>
      </c>
      <c r="Y475" s="0">
        <v>30</v>
      </c>
      <c r="Z475" s="0" t="s">
        <v>14814</v>
      </c>
      <c r="AA475" s="0" t="s">
        <v>16958</v>
      </c>
      <c r="AB475" s="0" t="s">
        <v>16959</v>
      </c>
      <c r="AC475" s="0" t="s">
        <v>14778</v>
      </c>
      <c r="AD475" s="0" t="s">
        <v>14823</v>
      </c>
      <c r="AE475" s="0" t="s">
        <v>14806</v>
      </c>
      <c r="AF475" s="0" t="s">
        <v>14805</v>
      </c>
      <c r="AG475" s="0" t="s">
        <v>14806</v>
      </c>
      <c r="AH475" s="0" t="s">
        <v>14807</v>
      </c>
      <c r="AI475" s="0" t="s">
        <v>16960</v>
      </c>
      <c r="AJ475" s="0" t="s">
        <v>14809</v>
      </c>
      <c r="AK475" s="0" t="s">
        <v>14809</v>
      </c>
      <c r="AL475" s="0" t="s">
        <v>14809</v>
      </c>
      <c r="AM475" s="0" t="s">
        <v>14809</v>
      </c>
      <c r="AN475" s="0" t="s">
        <v>14809</v>
      </c>
      <c r="AO475" s="0" t="s">
        <v>14825</v>
      </c>
      <c r="AP475" s="0" t="s">
        <v>14811</v>
      </c>
      <c r="AQ475" s="0" t="s">
        <v>16961</v>
      </c>
    </row>
    <row r="476">
      <c r="V476" s="0" t="s">
        <v>16962</v>
      </c>
      <c r="W476" s="0" t="s">
        <v>14775</v>
      </c>
      <c r="X476" s="0" t="s">
        <v>14820</v>
      </c>
      <c r="Y476" s="0">
        <v>0</v>
      </c>
      <c r="Z476" s="0" t="s">
        <v>14802</v>
      </c>
      <c r="AA476" s="0" t="s">
        <v>14803</v>
      </c>
      <c r="AB476" s="0" t="s">
        <v>14803</v>
      </c>
      <c r="AC476" s="0" t="s">
        <v>14778</v>
      </c>
      <c r="AD476" s="0" t="s">
        <v>14823</v>
      </c>
      <c r="AE476" s="0" t="s">
        <v>14806</v>
      </c>
      <c r="AF476" s="0" t="s">
        <v>14805</v>
      </c>
      <c r="AG476" s="0" t="s">
        <v>14806</v>
      </c>
      <c r="AH476" s="0" t="s">
        <v>14807</v>
      </c>
      <c r="AI476" s="0" t="s">
        <v>16963</v>
      </c>
      <c r="AJ476" s="0" t="s">
        <v>14809</v>
      </c>
      <c r="AK476" s="0" t="s">
        <v>14809</v>
      </c>
      <c r="AL476" s="0" t="s">
        <v>14809</v>
      </c>
      <c r="AM476" s="0" t="s">
        <v>14809</v>
      </c>
      <c r="AN476" s="0" t="s">
        <v>14809</v>
      </c>
      <c r="AO476" s="0" t="s">
        <v>14825</v>
      </c>
      <c r="AP476" s="0" t="s">
        <v>14805</v>
      </c>
      <c r="AQ476" s="0" t="s">
        <v>16964</v>
      </c>
    </row>
    <row r="477">
      <c r="V477" s="0" t="s">
        <v>16965</v>
      </c>
      <c r="W477" s="0" t="s">
        <v>14774</v>
      </c>
      <c r="X477" s="0" t="s">
        <v>14774</v>
      </c>
      <c r="Y477" s="0">
        <v>8</v>
      </c>
      <c r="Z477" s="0" t="s">
        <v>14814</v>
      </c>
      <c r="AA477" s="0" t="s">
        <v>16966</v>
      </c>
      <c r="AB477" s="0" t="s">
        <v>16967</v>
      </c>
      <c r="AC477" s="0" t="s">
        <v>14778</v>
      </c>
      <c r="AD477" s="0" t="s">
        <v>14805</v>
      </c>
      <c r="AE477" s="0" t="s">
        <v>14806</v>
      </c>
      <c r="AF477" s="0" t="s">
        <v>14805</v>
      </c>
      <c r="AG477" s="0" t="s">
        <v>14807</v>
      </c>
      <c r="AH477" s="0" t="s">
        <v>14806</v>
      </c>
      <c r="AI477" s="0" t="s">
        <v>16968</v>
      </c>
      <c r="AJ477" s="0" t="s">
        <v>14809</v>
      </c>
      <c r="AK477" s="0" t="s">
        <v>14809</v>
      </c>
      <c r="AL477" s="0" t="s">
        <v>14809</v>
      </c>
      <c r="AM477" s="0" t="s">
        <v>14809</v>
      </c>
      <c r="AN477" s="0" t="s">
        <v>14809</v>
      </c>
      <c r="AO477" s="0" t="s">
        <v>14810</v>
      </c>
      <c r="AP477" s="0" t="s">
        <v>14805</v>
      </c>
      <c r="AQ477" s="0" t="s">
        <v>16969</v>
      </c>
    </row>
    <row r="478">
      <c r="V478" s="0" t="s">
        <v>16970</v>
      </c>
      <c r="W478" s="0" t="s">
        <v>14774</v>
      </c>
      <c r="X478" s="0" t="s">
        <v>14774</v>
      </c>
      <c r="Y478" s="0">
        <v>30</v>
      </c>
      <c r="Z478" s="0" t="s">
        <v>14814</v>
      </c>
      <c r="AA478" s="0" t="s">
        <v>16971</v>
      </c>
      <c r="AB478" s="0" t="s">
        <v>16972</v>
      </c>
      <c r="AC478" s="0" t="s">
        <v>14778</v>
      </c>
      <c r="AD478" s="0" t="s">
        <v>14805</v>
      </c>
      <c r="AE478" s="0" t="s">
        <v>14806</v>
      </c>
      <c r="AF478" s="0" t="s">
        <v>14805</v>
      </c>
      <c r="AG478" s="0" t="s">
        <v>14807</v>
      </c>
      <c r="AH478" s="0" t="s">
        <v>14806</v>
      </c>
      <c r="AI478" s="0" t="s">
        <v>16973</v>
      </c>
      <c r="AJ478" s="0" t="s">
        <v>14809</v>
      </c>
      <c r="AK478" s="0" t="s">
        <v>14809</v>
      </c>
      <c r="AL478" s="0" t="s">
        <v>14809</v>
      </c>
      <c r="AM478" s="0" t="s">
        <v>14809</v>
      </c>
      <c r="AN478" s="0" t="s">
        <v>14809</v>
      </c>
      <c r="AO478" s="0" t="s">
        <v>14810</v>
      </c>
      <c r="AP478" s="0" t="s">
        <v>14811</v>
      </c>
      <c r="AQ478" s="0" t="s">
        <v>16228</v>
      </c>
    </row>
    <row r="479">
      <c r="V479" s="0" t="s">
        <v>16974</v>
      </c>
      <c r="W479" s="0" t="s">
        <v>14775</v>
      </c>
      <c r="X479" s="0" t="s">
        <v>14820</v>
      </c>
      <c r="Y479" s="0">
        <v>8</v>
      </c>
      <c r="Z479" s="0" t="s">
        <v>14814</v>
      </c>
      <c r="AA479" s="0" t="s">
        <v>16975</v>
      </c>
      <c r="AB479" s="0" t="s">
        <v>16976</v>
      </c>
      <c r="AC479" s="0" t="s">
        <v>14778</v>
      </c>
      <c r="AD479" s="0" t="s">
        <v>14823</v>
      </c>
      <c r="AE479" s="0" t="s">
        <v>14806</v>
      </c>
      <c r="AF479" s="0" t="s">
        <v>14805</v>
      </c>
      <c r="AG479" s="0" t="s">
        <v>14806</v>
      </c>
      <c r="AH479" s="0" t="s">
        <v>14807</v>
      </c>
      <c r="AI479" s="0" t="s">
        <v>16977</v>
      </c>
      <c r="AJ479" s="0" t="s">
        <v>14809</v>
      </c>
      <c r="AK479" s="0" t="s">
        <v>14809</v>
      </c>
      <c r="AL479" s="0" t="s">
        <v>14809</v>
      </c>
      <c r="AM479" s="0" t="s">
        <v>14809</v>
      </c>
      <c r="AN479" s="0" t="s">
        <v>14809</v>
      </c>
      <c r="AO479" s="0" t="s">
        <v>14825</v>
      </c>
      <c r="AP479" s="0" t="s">
        <v>14811</v>
      </c>
      <c r="AQ479" s="0" t="s">
        <v>16978</v>
      </c>
    </row>
    <row r="480">
      <c r="V480" s="0" t="s">
        <v>16979</v>
      </c>
      <c r="W480" s="0" t="s">
        <v>14775</v>
      </c>
      <c r="X480" s="0" t="s">
        <v>14820</v>
      </c>
      <c r="Y480" s="0">
        <v>3</v>
      </c>
      <c r="Z480" s="0" t="s">
        <v>14814</v>
      </c>
      <c r="AA480" s="0" t="s">
        <v>16980</v>
      </c>
      <c r="AB480" s="0" t="s">
        <v>15038</v>
      </c>
      <c r="AC480" s="0" t="s">
        <v>14778</v>
      </c>
      <c r="AD480" s="0" t="s">
        <v>14835</v>
      </c>
      <c r="AE480" s="0" t="s">
        <v>14806</v>
      </c>
      <c r="AF480" s="0" t="s">
        <v>14805</v>
      </c>
      <c r="AG480" s="0" t="s">
        <v>14806</v>
      </c>
      <c r="AH480" s="0" t="s">
        <v>14807</v>
      </c>
      <c r="AI480" s="0" t="s">
        <v>16981</v>
      </c>
      <c r="AJ480" s="0" t="s">
        <v>14809</v>
      </c>
      <c r="AK480" s="0" t="s">
        <v>14809</v>
      </c>
      <c r="AL480" s="0" t="s">
        <v>14809</v>
      </c>
      <c r="AM480" s="0" t="s">
        <v>14809</v>
      </c>
      <c r="AN480" s="0" t="s">
        <v>14809</v>
      </c>
      <c r="AO480" s="0" t="s">
        <v>14837</v>
      </c>
      <c r="AP480" s="0" t="s">
        <v>14805</v>
      </c>
      <c r="AQ480" s="0" t="s">
        <v>16982</v>
      </c>
    </row>
    <row r="481">
      <c r="V481" s="0" t="s">
        <v>16983</v>
      </c>
      <c r="W481" s="0" t="s">
        <v>14774</v>
      </c>
      <c r="X481" s="0" t="s">
        <v>14774</v>
      </c>
      <c r="Y481" s="0">
        <v>0</v>
      </c>
      <c r="Z481" s="0" t="s">
        <v>14802</v>
      </c>
      <c r="AA481" s="0" t="s">
        <v>14803</v>
      </c>
      <c r="AB481" s="0" t="s">
        <v>14803</v>
      </c>
      <c r="AC481" s="0" t="s">
        <v>14804</v>
      </c>
      <c r="AD481" s="0" t="s">
        <v>14805</v>
      </c>
      <c r="AE481" s="0" t="s">
        <v>14806</v>
      </c>
      <c r="AF481" s="0" t="s">
        <v>14805</v>
      </c>
      <c r="AG481" s="0" t="s">
        <v>14807</v>
      </c>
      <c r="AH481" s="0" t="s">
        <v>14806</v>
      </c>
      <c r="AI481" s="0" t="s">
        <v>16984</v>
      </c>
      <c r="AJ481" s="0" t="s">
        <v>14809</v>
      </c>
      <c r="AK481" s="0" t="s">
        <v>14806</v>
      </c>
      <c r="AL481" s="0" t="s">
        <v>14809</v>
      </c>
      <c r="AM481" s="0" t="s">
        <v>14809</v>
      </c>
      <c r="AN481" s="0" t="s">
        <v>14809</v>
      </c>
      <c r="AO481" s="0" t="s">
        <v>14810</v>
      </c>
      <c r="AP481" s="0" t="s">
        <v>14811</v>
      </c>
      <c r="AQ481" s="0" t="s">
        <v>16985</v>
      </c>
    </row>
    <row r="482">
      <c r="V482" s="0" t="s">
        <v>16983</v>
      </c>
      <c r="W482" s="0" t="s">
        <v>14774</v>
      </c>
      <c r="X482" s="0" t="s">
        <v>14774</v>
      </c>
      <c r="Y482" s="0">
        <v>8</v>
      </c>
      <c r="Z482" s="0" t="s">
        <v>14814</v>
      </c>
      <c r="AA482" s="0" t="s">
        <v>16986</v>
      </c>
      <c r="AB482" s="0" t="s">
        <v>16987</v>
      </c>
      <c r="AC482" s="0" t="s">
        <v>14804</v>
      </c>
      <c r="AD482" s="0" t="s">
        <v>14805</v>
      </c>
      <c r="AE482" s="0" t="s">
        <v>14806</v>
      </c>
      <c r="AF482" s="0" t="s">
        <v>14805</v>
      </c>
      <c r="AG482" s="0" t="s">
        <v>14807</v>
      </c>
      <c r="AH482" s="0" t="s">
        <v>14806</v>
      </c>
      <c r="AI482" s="0" t="s">
        <v>16984</v>
      </c>
      <c r="AJ482" s="0" t="s">
        <v>14809</v>
      </c>
      <c r="AK482" s="0" t="s">
        <v>14806</v>
      </c>
      <c r="AL482" s="0" t="s">
        <v>14809</v>
      </c>
      <c r="AM482" s="0" t="s">
        <v>14809</v>
      </c>
      <c r="AN482" s="0" t="s">
        <v>14809</v>
      </c>
      <c r="AO482" s="0" t="s">
        <v>14810</v>
      </c>
      <c r="AP482" s="0" t="s">
        <v>14811</v>
      </c>
      <c r="AQ482" s="0" t="s">
        <v>16988</v>
      </c>
    </row>
    <row r="483">
      <c r="V483" s="0" t="s">
        <v>16989</v>
      </c>
      <c r="W483" s="0" t="s">
        <v>14774</v>
      </c>
      <c r="X483" s="0" t="s">
        <v>14774</v>
      </c>
      <c r="Y483" s="0">
        <v>0</v>
      </c>
      <c r="Z483" s="0" t="s">
        <v>14802</v>
      </c>
      <c r="AA483" s="0" t="s">
        <v>14803</v>
      </c>
      <c r="AB483" s="0" t="s">
        <v>14803</v>
      </c>
      <c r="AC483" s="0" t="s">
        <v>14778</v>
      </c>
      <c r="AD483" s="0" t="s">
        <v>14805</v>
      </c>
      <c r="AE483" s="0" t="s">
        <v>14806</v>
      </c>
      <c r="AF483" s="0" t="s">
        <v>14805</v>
      </c>
      <c r="AG483" s="0" t="s">
        <v>14807</v>
      </c>
      <c r="AH483" s="0" t="s">
        <v>14806</v>
      </c>
      <c r="AI483" s="0" t="s">
        <v>16990</v>
      </c>
      <c r="AJ483" s="0" t="s">
        <v>14809</v>
      </c>
      <c r="AK483" s="0" t="s">
        <v>14809</v>
      </c>
      <c r="AL483" s="0" t="s">
        <v>14809</v>
      </c>
      <c r="AM483" s="0" t="s">
        <v>14809</v>
      </c>
      <c r="AN483" s="0" t="s">
        <v>14809</v>
      </c>
      <c r="AO483" s="0" t="s">
        <v>14810</v>
      </c>
      <c r="AP483" s="0" t="s">
        <v>14811</v>
      </c>
      <c r="AQ483" s="0" t="s">
        <v>16991</v>
      </c>
    </row>
    <row r="484">
      <c r="V484" s="0" t="s">
        <v>16992</v>
      </c>
      <c r="W484" s="0" t="s">
        <v>14774</v>
      </c>
      <c r="X484" s="0" t="s">
        <v>14774</v>
      </c>
      <c r="Y484" s="0">
        <v>15</v>
      </c>
      <c r="Z484" s="0" t="s">
        <v>14814</v>
      </c>
      <c r="AA484" s="0" t="s">
        <v>16993</v>
      </c>
      <c r="AB484" s="0" t="s">
        <v>16994</v>
      </c>
      <c r="AC484" s="0" t="s">
        <v>14778</v>
      </c>
      <c r="AD484" s="0" t="s">
        <v>14805</v>
      </c>
      <c r="AE484" s="0" t="s">
        <v>14806</v>
      </c>
      <c r="AF484" s="0" t="s">
        <v>14805</v>
      </c>
      <c r="AG484" s="0" t="s">
        <v>14807</v>
      </c>
      <c r="AH484" s="0" t="s">
        <v>14806</v>
      </c>
      <c r="AI484" s="0" t="s">
        <v>16995</v>
      </c>
      <c r="AJ484" s="0" t="s">
        <v>14809</v>
      </c>
      <c r="AK484" s="0" t="s">
        <v>14809</v>
      </c>
      <c r="AL484" s="0" t="s">
        <v>14809</v>
      </c>
      <c r="AM484" s="0" t="s">
        <v>14809</v>
      </c>
      <c r="AN484" s="0" t="s">
        <v>14809</v>
      </c>
      <c r="AO484" s="0" t="s">
        <v>14810</v>
      </c>
      <c r="AP484" s="0" t="s">
        <v>14805</v>
      </c>
      <c r="AQ484" s="0" t="s">
        <v>16996</v>
      </c>
    </row>
    <row r="485">
      <c r="V485" s="0" t="s">
        <v>16997</v>
      </c>
      <c r="W485" s="0" t="s">
        <v>14774</v>
      </c>
      <c r="X485" s="0" t="s">
        <v>14774</v>
      </c>
      <c r="Y485" s="0">
        <v>3</v>
      </c>
      <c r="Z485" s="0" t="s">
        <v>14814</v>
      </c>
      <c r="AA485" s="0" t="s">
        <v>16998</v>
      </c>
      <c r="AB485" s="0" t="s">
        <v>16999</v>
      </c>
      <c r="AC485" s="0" t="s">
        <v>14778</v>
      </c>
      <c r="AD485" s="0" t="s">
        <v>14805</v>
      </c>
      <c r="AE485" s="0" t="s">
        <v>14806</v>
      </c>
      <c r="AF485" s="0" t="s">
        <v>14805</v>
      </c>
      <c r="AG485" s="0" t="s">
        <v>14807</v>
      </c>
      <c r="AH485" s="0" t="s">
        <v>14806</v>
      </c>
      <c r="AI485" s="0" t="s">
        <v>17000</v>
      </c>
      <c r="AJ485" s="0" t="s">
        <v>14809</v>
      </c>
      <c r="AK485" s="0" t="s">
        <v>14809</v>
      </c>
      <c r="AL485" s="0" t="s">
        <v>14809</v>
      </c>
      <c r="AM485" s="0" t="s">
        <v>14809</v>
      </c>
      <c r="AN485" s="0" t="s">
        <v>14809</v>
      </c>
      <c r="AO485" s="0" t="s">
        <v>14810</v>
      </c>
      <c r="AP485" s="0" t="s">
        <v>14811</v>
      </c>
      <c r="AQ485" s="0" t="s">
        <v>17001</v>
      </c>
    </row>
    <row r="486">
      <c r="V486" s="0" t="s">
        <v>16997</v>
      </c>
      <c r="W486" s="0" t="s">
        <v>14775</v>
      </c>
      <c r="X486" s="0" t="s">
        <v>14820</v>
      </c>
      <c r="Y486" s="0">
        <v>15</v>
      </c>
      <c r="Z486" s="0" t="s">
        <v>14814</v>
      </c>
      <c r="AA486" s="0" t="s">
        <v>17002</v>
      </c>
      <c r="AB486" s="0" t="s">
        <v>17003</v>
      </c>
      <c r="AC486" s="0" t="s">
        <v>14778</v>
      </c>
      <c r="AD486" s="0" t="s">
        <v>14842</v>
      </c>
      <c r="AE486" s="0" t="s">
        <v>14806</v>
      </c>
      <c r="AF486" s="0" t="s">
        <v>14805</v>
      </c>
      <c r="AG486" s="0" t="s">
        <v>14806</v>
      </c>
      <c r="AH486" s="0" t="s">
        <v>14807</v>
      </c>
      <c r="AI486" s="0" t="s">
        <v>17000</v>
      </c>
      <c r="AJ486" s="0" t="s">
        <v>14809</v>
      </c>
      <c r="AK486" s="0" t="s">
        <v>14809</v>
      </c>
      <c r="AL486" s="0" t="s">
        <v>14809</v>
      </c>
      <c r="AM486" s="0" t="s">
        <v>14809</v>
      </c>
      <c r="AN486" s="0" t="s">
        <v>14809</v>
      </c>
      <c r="AO486" s="0" t="s">
        <v>14825</v>
      </c>
      <c r="AP486" s="0" t="s">
        <v>14811</v>
      </c>
      <c r="AQ486" s="0" t="s">
        <v>17004</v>
      </c>
    </row>
    <row r="487">
      <c r="V487" s="0" t="s">
        <v>17005</v>
      </c>
      <c r="W487" s="0" t="s">
        <v>14774</v>
      </c>
      <c r="X487" s="0" t="s">
        <v>14774</v>
      </c>
      <c r="Y487" s="0">
        <v>15</v>
      </c>
      <c r="Z487" s="0" t="s">
        <v>14814</v>
      </c>
      <c r="AA487" s="0" t="s">
        <v>17006</v>
      </c>
      <c r="AB487" s="0" t="s">
        <v>17007</v>
      </c>
      <c r="AC487" s="0" t="s">
        <v>14778</v>
      </c>
      <c r="AD487" s="0" t="s">
        <v>14805</v>
      </c>
      <c r="AE487" s="0" t="s">
        <v>14806</v>
      </c>
      <c r="AF487" s="0" t="s">
        <v>14805</v>
      </c>
      <c r="AG487" s="0" t="s">
        <v>14807</v>
      </c>
      <c r="AH487" s="0" t="s">
        <v>14806</v>
      </c>
      <c r="AI487" s="0" t="s">
        <v>17008</v>
      </c>
      <c r="AJ487" s="0" t="s">
        <v>14809</v>
      </c>
      <c r="AK487" s="0" t="s">
        <v>14809</v>
      </c>
      <c r="AL487" s="0" t="s">
        <v>14809</v>
      </c>
      <c r="AM487" s="0" t="s">
        <v>14809</v>
      </c>
      <c r="AN487" s="0" t="s">
        <v>14809</v>
      </c>
      <c r="AO487" s="0" t="s">
        <v>14810</v>
      </c>
      <c r="AP487" s="0" t="s">
        <v>14811</v>
      </c>
      <c r="AQ487" s="0" t="s">
        <v>17009</v>
      </c>
    </row>
    <row r="488">
      <c r="V488" s="0" t="s">
        <v>17010</v>
      </c>
      <c r="W488" s="0" t="s">
        <v>14775</v>
      </c>
      <c r="X488" s="0" t="s">
        <v>14820</v>
      </c>
      <c r="Y488" s="0">
        <v>3</v>
      </c>
      <c r="Z488" s="0" t="s">
        <v>14814</v>
      </c>
      <c r="AA488" s="0" t="s">
        <v>17011</v>
      </c>
      <c r="AB488" s="0" t="s">
        <v>17012</v>
      </c>
      <c r="AC488" s="0" t="s">
        <v>14778</v>
      </c>
      <c r="AD488" s="0" t="s">
        <v>14842</v>
      </c>
      <c r="AE488" s="0" t="s">
        <v>14806</v>
      </c>
      <c r="AF488" s="0" t="s">
        <v>14805</v>
      </c>
      <c r="AG488" s="0" t="s">
        <v>14806</v>
      </c>
      <c r="AH488" s="0" t="s">
        <v>14807</v>
      </c>
      <c r="AI488" s="0" t="s">
        <v>17013</v>
      </c>
      <c r="AJ488" s="0" t="s">
        <v>14809</v>
      </c>
      <c r="AK488" s="0" t="s">
        <v>14809</v>
      </c>
      <c r="AL488" s="0" t="s">
        <v>14809</v>
      </c>
      <c r="AM488" s="0" t="s">
        <v>14809</v>
      </c>
      <c r="AN488" s="0" t="s">
        <v>14809</v>
      </c>
      <c r="AO488" s="0" t="s">
        <v>14825</v>
      </c>
      <c r="AP488" s="0" t="s">
        <v>14811</v>
      </c>
      <c r="AQ488" s="0" t="s">
        <v>17014</v>
      </c>
    </row>
    <row r="489">
      <c r="V489" s="0" t="s">
        <v>17015</v>
      </c>
      <c r="W489" s="0" t="s">
        <v>14774</v>
      </c>
      <c r="X489" s="0" t="s">
        <v>14774</v>
      </c>
      <c r="Y489" s="0">
        <v>15</v>
      </c>
      <c r="Z489" s="0" t="s">
        <v>14814</v>
      </c>
      <c r="AA489" s="0" t="s">
        <v>17016</v>
      </c>
      <c r="AB489" s="0" t="s">
        <v>17017</v>
      </c>
      <c r="AC489" s="0" t="s">
        <v>14804</v>
      </c>
      <c r="AD489" s="0" t="s">
        <v>14805</v>
      </c>
      <c r="AE489" s="0" t="s">
        <v>14806</v>
      </c>
      <c r="AF489" s="0" t="s">
        <v>14805</v>
      </c>
      <c r="AG489" s="0" t="s">
        <v>14807</v>
      </c>
      <c r="AH489" s="0" t="s">
        <v>14806</v>
      </c>
      <c r="AI489" s="0" t="s">
        <v>17018</v>
      </c>
      <c r="AJ489" s="0" t="s">
        <v>14809</v>
      </c>
      <c r="AK489" s="0" t="s">
        <v>14806</v>
      </c>
      <c r="AL489" s="0" t="s">
        <v>14809</v>
      </c>
      <c r="AM489" s="0" t="s">
        <v>14809</v>
      </c>
      <c r="AN489" s="0" t="s">
        <v>14809</v>
      </c>
      <c r="AO489" s="0" t="s">
        <v>14810</v>
      </c>
      <c r="AP489" s="0" t="s">
        <v>14805</v>
      </c>
      <c r="AQ489" s="0" t="s">
        <v>14867</v>
      </c>
    </row>
    <row r="490">
      <c r="V490" s="0" t="s">
        <v>17019</v>
      </c>
      <c r="W490" s="0" t="s">
        <v>14774</v>
      </c>
      <c r="X490" s="0" t="s">
        <v>14774</v>
      </c>
      <c r="Y490" s="0">
        <v>60</v>
      </c>
      <c r="Z490" s="0" t="s">
        <v>14814</v>
      </c>
      <c r="AA490" s="0" t="s">
        <v>17020</v>
      </c>
      <c r="AB490" s="0" t="s">
        <v>17021</v>
      </c>
      <c r="AC490" s="0" t="s">
        <v>14778</v>
      </c>
      <c r="AD490" s="0" t="s">
        <v>14805</v>
      </c>
      <c r="AE490" s="0" t="s">
        <v>14806</v>
      </c>
      <c r="AF490" s="0" t="s">
        <v>14805</v>
      </c>
      <c r="AG490" s="0" t="s">
        <v>14807</v>
      </c>
      <c r="AH490" s="0" t="s">
        <v>14806</v>
      </c>
      <c r="AI490" s="0" t="s">
        <v>17022</v>
      </c>
      <c r="AJ490" s="0" t="s">
        <v>14809</v>
      </c>
      <c r="AK490" s="0" t="s">
        <v>14809</v>
      </c>
      <c r="AL490" s="0" t="s">
        <v>14809</v>
      </c>
      <c r="AM490" s="0" t="s">
        <v>14809</v>
      </c>
      <c r="AN490" s="0" t="s">
        <v>14809</v>
      </c>
      <c r="AO490" s="0" t="s">
        <v>14810</v>
      </c>
      <c r="AP490" s="0" t="s">
        <v>14811</v>
      </c>
      <c r="AQ490" s="0" t="s">
        <v>17023</v>
      </c>
    </row>
    <row r="491">
      <c r="V491" s="0" t="s">
        <v>17019</v>
      </c>
      <c r="W491" s="0" t="s">
        <v>14775</v>
      </c>
      <c r="X491" s="0" t="s">
        <v>14820</v>
      </c>
      <c r="Y491" s="0">
        <v>0</v>
      </c>
      <c r="Z491" s="0" t="s">
        <v>14802</v>
      </c>
      <c r="AA491" s="0" t="s">
        <v>14803</v>
      </c>
      <c r="AB491" s="0" t="s">
        <v>14803</v>
      </c>
      <c r="AC491" s="0" t="s">
        <v>14778</v>
      </c>
      <c r="AD491" s="0" t="s">
        <v>14842</v>
      </c>
      <c r="AE491" s="0" t="s">
        <v>14806</v>
      </c>
      <c r="AF491" s="0" t="s">
        <v>14805</v>
      </c>
      <c r="AG491" s="0" t="s">
        <v>14806</v>
      </c>
      <c r="AH491" s="0" t="s">
        <v>14807</v>
      </c>
      <c r="AI491" s="0" t="s">
        <v>17022</v>
      </c>
      <c r="AJ491" s="0" t="s">
        <v>14809</v>
      </c>
      <c r="AK491" s="0" t="s">
        <v>14809</v>
      </c>
      <c r="AL491" s="0" t="s">
        <v>14809</v>
      </c>
      <c r="AM491" s="0" t="s">
        <v>14809</v>
      </c>
      <c r="AN491" s="0" t="s">
        <v>14809</v>
      </c>
      <c r="AO491" s="0" t="s">
        <v>14825</v>
      </c>
      <c r="AP491" s="0" t="s">
        <v>14811</v>
      </c>
      <c r="AQ491" s="0" t="s">
        <v>17024</v>
      </c>
    </row>
    <row r="492">
      <c r="V492" s="0" t="s">
        <v>17025</v>
      </c>
      <c r="W492" s="0" t="s">
        <v>14774</v>
      </c>
      <c r="X492" s="0" t="s">
        <v>14774</v>
      </c>
      <c r="Y492" s="0">
        <v>15</v>
      </c>
      <c r="Z492" s="0" t="s">
        <v>14814</v>
      </c>
      <c r="AA492" s="0" t="s">
        <v>17026</v>
      </c>
      <c r="AB492" s="0" t="s">
        <v>17027</v>
      </c>
      <c r="AC492" s="0" t="s">
        <v>14778</v>
      </c>
      <c r="AD492" s="0" t="s">
        <v>14805</v>
      </c>
      <c r="AE492" s="0" t="s">
        <v>14806</v>
      </c>
      <c r="AF492" s="0" t="s">
        <v>14805</v>
      </c>
      <c r="AG492" s="0" t="s">
        <v>14807</v>
      </c>
      <c r="AH492" s="0" t="s">
        <v>14806</v>
      </c>
      <c r="AI492" s="0" t="s">
        <v>17028</v>
      </c>
      <c r="AJ492" s="0" t="s">
        <v>14809</v>
      </c>
      <c r="AK492" s="0" t="s">
        <v>14809</v>
      </c>
      <c r="AL492" s="0" t="s">
        <v>14809</v>
      </c>
      <c r="AM492" s="0" t="s">
        <v>14809</v>
      </c>
      <c r="AN492" s="0" t="s">
        <v>14809</v>
      </c>
      <c r="AO492" s="0" t="s">
        <v>14810</v>
      </c>
      <c r="AP492" s="0" t="s">
        <v>14811</v>
      </c>
      <c r="AQ492" s="0" t="s">
        <v>17029</v>
      </c>
    </row>
    <row r="493">
      <c r="V493" s="0" t="s">
        <v>17030</v>
      </c>
      <c r="W493" s="0" t="s">
        <v>14774</v>
      </c>
      <c r="X493" s="0" t="s">
        <v>14774</v>
      </c>
      <c r="Y493" s="0">
        <v>0</v>
      </c>
      <c r="Z493" s="0" t="s">
        <v>14802</v>
      </c>
      <c r="AA493" s="0" t="s">
        <v>14803</v>
      </c>
      <c r="AB493" s="0" t="s">
        <v>14803</v>
      </c>
      <c r="AC493" s="0" t="s">
        <v>14804</v>
      </c>
      <c r="AD493" s="0" t="s">
        <v>14805</v>
      </c>
      <c r="AE493" s="0" t="s">
        <v>14806</v>
      </c>
      <c r="AF493" s="0" t="s">
        <v>14805</v>
      </c>
      <c r="AG493" s="0" t="s">
        <v>14807</v>
      </c>
      <c r="AH493" s="0" t="s">
        <v>14806</v>
      </c>
      <c r="AI493" s="0" t="s">
        <v>17031</v>
      </c>
      <c r="AJ493" s="0" t="s">
        <v>14806</v>
      </c>
      <c r="AK493" s="0" t="s">
        <v>14806</v>
      </c>
      <c r="AL493" s="0" t="s">
        <v>14809</v>
      </c>
      <c r="AM493" s="0" t="s">
        <v>14809</v>
      </c>
      <c r="AN493" s="0" t="s">
        <v>14809</v>
      </c>
      <c r="AO493" s="0" t="s">
        <v>14810</v>
      </c>
      <c r="AP493" s="0" t="s">
        <v>14805</v>
      </c>
      <c r="AQ493" s="0" t="s">
        <v>17032</v>
      </c>
    </row>
    <row r="494">
      <c r="V494" s="0" t="s">
        <v>17033</v>
      </c>
      <c r="W494" s="0" t="s">
        <v>14775</v>
      </c>
      <c r="X494" s="0" t="s">
        <v>14820</v>
      </c>
      <c r="Y494" s="0">
        <v>3</v>
      </c>
      <c r="Z494" s="0" t="s">
        <v>14814</v>
      </c>
      <c r="AA494" s="0" t="s">
        <v>17034</v>
      </c>
      <c r="AB494" s="0" t="s">
        <v>15258</v>
      </c>
      <c r="AC494" s="0" t="s">
        <v>14778</v>
      </c>
      <c r="AD494" s="0" t="s">
        <v>14835</v>
      </c>
      <c r="AE494" s="0" t="s">
        <v>14806</v>
      </c>
      <c r="AF494" s="0" t="s">
        <v>14805</v>
      </c>
      <c r="AG494" s="0" t="s">
        <v>14806</v>
      </c>
      <c r="AH494" s="0" t="s">
        <v>14807</v>
      </c>
      <c r="AI494" s="0" t="s">
        <v>17035</v>
      </c>
      <c r="AJ494" s="0" t="s">
        <v>14809</v>
      </c>
      <c r="AK494" s="0" t="s">
        <v>14809</v>
      </c>
      <c r="AL494" s="0" t="s">
        <v>14809</v>
      </c>
      <c r="AM494" s="0" t="s">
        <v>14809</v>
      </c>
      <c r="AN494" s="0" t="s">
        <v>14809</v>
      </c>
      <c r="AO494" s="0" t="s">
        <v>14837</v>
      </c>
      <c r="AP494" s="0" t="s">
        <v>14811</v>
      </c>
      <c r="AQ494" s="0" t="s">
        <v>17036</v>
      </c>
    </row>
    <row r="495">
      <c r="V495" s="0" t="s">
        <v>17037</v>
      </c>
      <c r="W495" s="0" t="s">
        <v>14774</v>
      </c>
      <c r="X495" s="0" t="s">
        <v>14774</v>
      </c>
      <c r="Y495" s="0">
        <v>8</v>
      </c>
      <c r="Z495" s="0" t="s">
        <v>14814</v>
      </c>
      <c r="AA495" s="0" t="s">
        <v>17038</v>
      </c>
      <c r="AB495" s="0" t="s">
        <v>17039</v>
      </c>
      <c r="AC495" s="0" t="s">
        <v>14778</v>
      </c>
      <c r="AD495" s="0" t="s">
        <v>14805</v>
      </c>
      <c r="AE495" s="0" t="s">
        <v>14806</v>
      </c>
      <c r="AF495" s="0" t="s">
        <v>14805</v>
      </c>
      <c r="AG495" s="0" t="s">
        <v>14807</v>
      </c>
      <c r="AH495" s="0" t="s">
        <v>14806</v>
      </c>
      <c r="AI495" s="0" t="s">
        <v>17040</v>
      </c>
      <c r="AJ495" s="0" t="s">
        <v>14809</v>
      </c>
      <c r="AK495" s="0" t="s">
        <v>14809</v>
      </c>
      <c r="AL495" s="0" t="s">
        <v>14809</v>
      </c>
      <c r="AM495" s="0" t="s">
        <v>14809</v>
      </c>
      <c r="AN495" s="0" t="s">
        <v>14809</v>
      </c>
      <c r="AO495" s="0" t="s">
        <v>14810</v>
      </c>
      <c r="AP495" s="0" t="s">
        <v>14811</v>
      </c>
      <c r="AQ495" s="0" t="s">
        <v>17041</v>
      </c>
    </row>
    <row r="496">
      <c r="V496" s="0" t="s">
        <v>17042</v>
      </c>
      <c r="W496" s="0" t="s">
        <v>14775</v>
      </c>
      <c r="X496" s="0" t="s">
        <v>14820</v>
      </c>
      <c r="Y496" s="0">
        <v>8</v>
      </c>
      <c r="Z496" s="0" t="s">
        <v>14814</v>
      </c>
      <c r="AA496" s="0" t="s">
        <v>17043</v>
      </c>
      <c r="AB496" s="0" t="s">
        <v>15771</v>
      </c>
      <c r="AC496" s="0" t="s">
        <v>14778</v>
      </c>
      <c r="AD496" s="0" t="s">
        <v>14842</v>
      </c>
      <c r="AE496" s="0" t="s">
        <v>14806</v>
      </c>
      <c r="AF496" s="0" t="s">
        <v>14805</v>
      </c>
      <c r="AG496" s="0" t="s">
        <v>14806</v>
      </c>
      <c r="AH496" s="0" t="s">
        <v>14807</v>
      </c>
      <c r="AI496" s="0" t="s">
        <v>17044</v>
      </c>
      <c r="AJ496" s="0" t="s">
        <v>14809</v>
      </c>
      <c r="AK496" s="0" t="s">
        <v>14809</v>
      </c>
      <c r="AL496" s="0" t="s">
        <v>14809</v>
      </c>
      <c r="AM496" s="0" t="s">
        <v>14809</v>
      </c>
      <c r="AN496" s="0" t="s">
        <v>14809</v>
      </c>
      <c r="AO496" s="0" t="s">
        <v>14825</v>
      </c>
      <c r="AP496" s="0" t="s">
        <v>14811</v>
      </c>
      <c r="AQ496" s="0" t="s">
        <v>17045</v>
      </c>
    </row>
    <row r="497">
      <c r="V497" s="0" t="s">
        <v>17046</v>
      </c>
      <c r="W497" s="0" t="s">
        <v>14775</v>
      </c>
      <c r="X497" s="0" t="s">
        <v>14820</v>
      </c>
      <c r="Y497" s="0">
        <v>3</v>
      </c>
      <c r="Z497" s="0" t="s">
        <v>14814</v>
      </c>
      <c r="AA497" s="0" t="s">
        <v>16031</v>
      </c>
      <c r="AB497" s="0" t="s">
        <v>17047</v>
      </c>
      <c r="AC497" s="0" t="s">
        <v>14778</v>
      </c>
      <c r="AD497" s="0" t="s">
        <v>14842</v>
      </c>
      <c r="AE497" s="0" t="s">
        <v>14806</v>
      </c>
      <c r="AF497" s="0" t="s">
        <v>14805</v>
      </c>
      <c r="AG497" s="0" t="s">
        <v>14806</v>
      </c>
      <c r="AH497" s="0" t="s">
        <v>14807</v>
      </c>
      <c r="AI497" s="0" t="s">
        <v>17048</v>
      </c>
      <c r="AJ497" s="0" t="s">
        <v>14809</v>
      </c>
      <c r="AK497" s="0" t="s">
        <v>14809</v>
      </c>
      <c r="AL497" s="0" t="s">
        <v>14809</v>
      </c>
      <c r="AM497" s="0" t="s">
        <v>14809</v>
      </c>
      <c r="AN497" s="0" t="s">
        <v>14809</v>
      </c>
      <c r="AO497" s="0" t="s">
        <v>14837</v>
      </c>
      <c r="AP497" s="0" t="s">
        <v>14805</v>
      </c>
      <c r="AQ497" s="0" t="s">
        <v>17049</v>
      </c>
    </row>
    <row r="498">
      <c r="V498" s="0" t="s">
        <v>17050</v>
      </c>
      <c r="W498" s="0" t="s">
        <v>14774</v>
      </c>
      <c r="X498" s="0" t="s">
        <v>14774</v>
      </c>
      <c r="Y498" s="0">
        <v>15</v>
      </c>
      <c r="Z498" s="0" t="s">
        <v>14814</v>
      </c>
      <c r="AA498" s="0" t="s">
        <v>17051</v>
      </c>
      <c r="AB498" s="0" t="s">
        <v>17052</v>
      </c>
      <c r="AC498" s="0" t="s">
        <v>14804</v>
      </c>
      <c r="AD498" s="0" t="s">
        <v>14805</v>
      </c>
      <c r="AE498" s="0" t="s">
        <v>14806</v>
      </c>
      <c r="AF498" s="0" t="s">
        <v>14805</v>
      </c>
      <c r="AG498" s="0" t="s">
        <v>14807</v>
      </c>
      <c r="AH498" s="0" t="s">
        <v>14806</v>
      </c>
      <c r="AI498" s="0" t="s">
        <v>17053</v>
      </c>
      <c r="AJ498" s="0" t="s">
        <v>14809</v>
      </c>
      <c r="AK498" s="0" t="s">
        <v>14806</v>
      </c>
      <c r="AL498" s="0" t="s">
        <v>14809</v>
      </c>
      <c r="AM498" s="0" t="s">
        <v>14809</v>
      </c>
      <c r="AN498" s="0" t="s">
        <v>14809</v>
      </c>
      <c r="AO498" s="0" t="s">
        <v>14810</v>
      </c>
      <c r="AP498" s="0" t="s">
        <v>14811</v>
      </c>
      <c r="AQ498" s="0" t="s">
        <v>17054</v>
      </c>
    </row>
    <row r="499">
      <c r="V499" s="0" t="s">
        <v>17055</v>
      </c>
      <c r="W499" s="0" t="s">
        <v>14775</v>
      </c>
      <c r="X499" s="0" t="s">
        <v>14820</v>
      </c>
      <c r="Y499" s="0">
        <v>15</v>
      </c>
      <c r="Z499" s="0" t="s">
        <v>14814</v>
      </c>
      <c r="AA499" s="0" t="s">
        <v>17056</v>
      </c>
      <c r="AB499" s="0" t="s">
        <v>17057</v>
      </c>
      <c r="AC499" s="0" t="s">
        <v>14778</v>
      </c>
      <c r="AD499" s="0" t="s">
        <v>14835</v>
      </c>
      <c r="AE499" s="0" t="s">
        <v>14806</v>
      </c>
      <c r="AF499" s="0" t="s">
        <v>14805</v>
      </c>
      <c r="AG499" s="0" t="s">
        <v>14806</v>
      </c>
      <c r="AH499" s="0" t="s">
        <v>14807</v>
      </c>
      <c r="AI499" s="0" t="s">
        <v>17058</v>
      </c>
      <c r="AJ499" s="0" t="s">
        <v>14809</v>
      </c>
      <c r="AK499" s="0" t="s">
        <v>14809</v>
      </c>
      <c r="AL499" s="0" t="s">
        <v>14809</v>
      </c>
      <c r="AM499" s="0" t="s">
        <v>14809</v>
      </c>
      <c r="AN499" s="0" t="s">
        <v>14809</v>
      </c>
      <c r="AO499" s="0" t="s">
        <v>14837</v>
      </c>
      <c r="AP499" s="0" t="s">
        <v>14811</v>
      </c>
      <c r="AQ499" s="0" t="s">
        <v>17059</v>
      </c>
    </row>
    <row r="500">
      <c r="V500" s="0" t="s">
        <v>17060</v>
      </c>
      <c r="W500" s="0" t="s">
        <v>14774</v>
      </c>
      <c r="X500" s="0" t="s">
        <v>14774</v>
      </c>
      <c r="Y500" s="0">
        <v>0</v>
      </c>
      <c r="Z500" s="0" t="s">
        <v>14802</v>
      </c>
      <c r="AA500" s="0" t="s">
        <v>14803</v>
      </c>
      <c r="AB500" s="0" t="s">
        <v>14803</v>
      </c>
      <c r="AC500" s="0" t="s">
        <v>14804</v>
      </c>
      <c r="AD500" s="0" t="s">
        <v>14805</v>
      </c>
      <c r="AE500" s="0" t="s">
        <v>14806</v>
      </c>
      <c r="AF500" s="0" t="s">
        <v>14805</v>
      </c>
      <c r="AG500" s="0" t="s">
        <v>14807</v>
      </c>
      <c r="AH500" s="0" t="s">
        <v>14806</v>
      </c>
      <c r="AI500" s="0" t="s">
        <v>17061</v>
      </c>
      <c r="AJ500" s="0" t="s">
        <v>14809</v>
      </c>
      <c r="AK500" s="0" t="s">
        <v>14806</v>
      </c>
      <c r="AL500" s="0" t="s">
        <v>14809</v>
      </c>
      <c r="AM500" s="0" t="s">
        <v>14809</v>
      </c>
      <c r="AN500" s="0" t="s">
        <v>14809</v>
      </c>
      <c r="AO500" s="0" t="s">
        <v>14810</v>
      </c>
      <c r="AP500" s="0" t="s">
        <v>14811</v>
      </c>
      <c r="AQ500" s="0" t="s">
        <v>17062</v>
      </c>
    </row>
    <row r="501">
      <c r="V501" s="0" t="s">
        <v>17063</v>
      </c>
      <c r="W501" s="0" t="s">
        <v>14774</v>
      </c>
      <c r="X501" s="0" t="s">
        <v>14774</v>
      </c>
      <c r="Y501" s="0">
        <v>30</v>
      </c>
      <c r="Z501" s="0" t="s">
        <v>14814</v>
      </c>
      <c r="AA501" s="0" t="s">
        <v>17064</v>
      </c>
      <c r="AB501" s="0" t="s">
        <v>17065</v>
      </c>
      <c r="AC501" s="0" t="s">
        <v>14778</v>
      </c>
      <c r="AD501" s="0" t="s">
        <v>14805</v>
      </c>
      <c r="AE501" s="0" t="s">
        <v>14806</v>
      </c>
      <c r="AF501" s="0" t="s">
        <v>14805</v>
      </c>
      <c r="AG501" s="0" t="s">
        <v>14807</v>
      </c>
      <c r="AH501" s="0" t="s">
        <v>14806</v>
      </c>
      <c r="AI501" s="0" t="s">
        <v>17066</v>
      </c>
      <c r="AJ501" s="0" t="s">
        <v>14809</v>
      </c>
      <c r="AK501" s="0" t="s">
        <v>14809</v>
      </c>
      <c r="AL501" s="0" t="s">
        <v>14809</v>
      </c>
      <c r="AM501" s="0" t="s">
        <v>14809</v>
      </c>
      <c r="AN501" s="0" t="s">
        <v>14809</v>
      </c>
      <c r="AO501" s="0" t="s">
        <v>14810</v>
      </c>
      <c r="AP501" s="0" t="s">
        <v>14811</v>
      </c>
      <c r="AQ501" s="0" t="s">
        <v>17067</v>
      </c>
    </row>
    <row r="502">
      <c r="V502" s="0" t="s">
        <v>17068</v>
      </c>
      <c r="W502" s="0" t="s">
        <v>14775</v>
      </c>
      <c r="X502" s="0" t="s">
        <v>14820</v>
      </c>
      <c r="Y502" s="0">
        <v>8</v>
      </c>
      <c r="Z502" s="0" t="s">
        <v>14814</v>
      </c>
      <c r="AA502" s="0" t="s">
        <v>17069</v>
      </c>
      <c r="AB502" s="0" t="s">
        <v>17070</v>
      </c>
      <c r="AC502" s="0" t="s">
        <v>14778</v>
      </c>
      <c r="AD502" s="0" t="s">
        <v>14835</v>
      </c>
      <c r="AE502" s="0" t="s">
        <v>14806</v>
      </c>
      <c r="AF502" s="0" t="s">
        <v>14805</v>
      </c>
      <c r="AG502" s="0" t="s">
        <v>14806</v>
      </c>
      <c r="AH502" s="0" t="s">
        <v>14807</v>
      </c>
      <c r="AI502" s="0" t="s">
        <v>17071</v>
      </c>
      <c r="AJ502" s="0" t="s">
        <v>14809</v>
      </c>
      <c r="AK502" s="0" t="s">
        <v>14809</v>
      </c>
      <c r="AL502" s="0" t="s">
        <v>14809</v>
      </c>
      <c r="AM502" s="0" t="s">
        <v>14809</v>
      </c>
      <c r="AN502" s="0" t="s">
        <v>14809</v>
      </c>
      <c r="AO502" s="0" t="s">
        <v>14825</v>
      </c>
      <c r="AP502" s="0" t="s">
        <v>14811</v>
      </c>
      <c r="AQ502" s="0" t="s">
        <v>17072</v>
      </c>
    </row>
    <row r="503">
      <c r="V503" s="0" t="s">
        <v>17073</v>
      </c>
      <c r="W503" s="0" t="s">
        <v>14775</v>
      </c>
      <c r="X503" s="0" t="s">
        <v>14820</v>
      </c>
      <c r="Y503" s="0">
        <v>0</v>
      </c>
      <c r="Z503" s="0" t="s">
        <v>14802</v>
      </c>
      <c r="AA503" s="0" t="s">
        <v>14803</v>
      </c>
      <c r="AB503" s="0" t="s">
        <v>14803</v>
      </c>
      <c r="AC503" s="0" t="s">
        <v>14778</v>
      </c>
      <c r="AD503" s="0" t="s">
        <v>14835</v>
      </c>
      <c r="AE503" s="0" t="s">
        <v>14806</v>
      </c>
      <c r="AF503" s="0" t="s">
        <v>14805</v>
      </c>
      <c r="AG503" s="0" t="s">
        <v>14806</v>
      </c>
      <c r="AH503" s="0" t="s">
        <v>14807</v>
      </c>
      <c r="AI503" s="0" t="s">
        <v>17074</v>
      </c>
      <c r="AJ503" s="0" t="s">
        <v>14809</v>
      </c>
      <c r="AK503" s="0" t="s">
        <v>14809</v>
      </c>
      <c r="AL503" s="0" t="s">
        <v>14809</v>
      </c>
      <c r="AM503" s="0" t="s">
        <v>14809</v>
      </c>
      <c r="AN503" s="0" t="s">
        <v>14809</v>
      </c>
      <c r="AO503" s="0" t="s">
        <v>14825</v>
      </c>
      <c r="AP503" s="0" t="s">
        <v>14811</v>
      </c>
      <c r="AQ503" s="0" t="s">
        <v>17075</v>
      </c>
    </row>
    <row r="504">
      <c r="V504" s="0" t="s">
        <v>17076</v>
      </c>
      <c r="W504" s="0" t="s">
        <v>14774</v>
      </c>
      <c r="X504" s="0" t="s">
        <v>14774</v>
      </c>
      <c r="Y504" s="0">
        <v>8</v>
      </c>
      <c r="Z504" s="0" t="s">
        <v>14814</v>
      </c>
      <c r="AA504" s="0" t="s">
        <v>17077</v>
      </c>
      <c r="AB504" s="0" t="s">
        <v>17078</v>
      </c>
      <c r="AC504" s="0" t="s">
        <v>14804</v>
      </c>
      <c r="AD504" s="0" t="s">
        <v>14805</v>
      </c>
      <c r="AE504" s="0" t="s">
        <v>14806</v>
      </c>
      <c r="AF504" s="0" t="s">
        <v>14805</v>
      </c>
      <c r="AG504" s="0" t="s">
        <v>14807</v>
      </c>
      <c r="AH504" s="0" t="s">
        <v>14806</v>
      </c>
      <c r="AI504" s="0" t="s">
        <v>17079</v>
      </c>
      <c r="AJ504" s="0" t="s">
        <v>14806</v>
      </c>
      <c r="AK504" s="0" t="s">
        <v>14806</v>
      </c>
      <c r="AL504" s="0" t="s">
        <v>14809</v>
      </c>
      <c r="AM504" s="0" t="s">
        <v>14809</v>
      </c>
      <c r="AN504" s="0" t="s">
        <v>14809</v>
      </c>
      <c r="AO504" s="0" t="s">
        <v>14810</v>
      </c>
      <c r="AP504" s="0" t="s">
        <v>14805</v>
      </c>
      <c r="AQ504" s="0" t="s">
        <v>15543</v>
      </c>
    </row>
    <row r="505">
      <c r="V505" s="0" t="s">
        <v>17080</v>
      </c>
      <c r="W505" s="0" t="s">
        <v>14774</v>
      </c>
      <c r="X505" s="0" t="s">
        <v>14777</v>
      </c>
      <c r="Y505" s="0">
        <v>3</v>
      </c>
      <c r="Z505" s="0" t="s">
        <v>14814</v>
      </c>
      <c r="AA505" s="0" t="s">
        <v>17081</v>
      </c>
      <c r="AB505" s="0" t="s">
        <v>17082</v>
      </c>
      <c r="AC505" s="0" t="s">
        <v>14778</v>
      </c>
      <c r="AD505" s="0" t="s">
        <v>14805</v>
      </c>
      <c r="AE505" s="0" t="s">
        <v>14806</v>
      </c>
      <c r="AF505" s="0" t="s">
        <v>14927</v>
      </c>
      <c r="AG505" s="0" t="s">
        <v>14807</v>
      </c>
      <c r="AH505" s="0" t="s">
        <v>14806</v>
      </c>
      <c r="AI505" s="0" t="s">
        <v>17083</v>
      </c>
      <c r="AJ505" s="0" t="s">
        <v>14809</v>
      </c>
      <c r="AK505" s="0" t="s">
        <v>14809</v>
      </c>
      <c r="AL505" s="0" t="s">
        <v>14809</v>
      </c>
      <c r="AM505" s="0" t="s">
        <v>14809</v>
      </c>
      <c r="AN505" s="0" t="s">
        <v>14809</v>
      </c>
      <c r="AO505" s="0" t="s">
        <v>14810</v>
      </c>
      <c r="AP505" s="0" t="s">
        <v>14805</v>
      </c>
      <c r="AQ505" s="0" t="s">
        <v>16307</v>
      </c>
    </row>
    <row r="506">
      <c r="V506" s="0" t="s">
        <v>17084</v>
      </c>
      <c r="W506" s="0" t="s">
        <v>14774</v>
      </c>
      <c r="X506" s="0" t="s">
        <v>14774</v>
      </c>
      <c r="Y506" s="0">
        <v>120</v>
      </c>
      <c r="Z506" s="0" t="s">
        <v>14814</v>
      </c>
      <c r="AA506" s="0" t="s">
        <v>17085</v>
      </c>
      <c r="AB506" s="0" t="s">
        <v>17086</v>
      </c>
      <c r="AC506" s="0" t="s">
        <v>14804</v>
      </c>
      <c r="AD506" s="0" t="s">
        <v>14805</v>
      </c>
      <c r="AE506" s="0" t="s">
        <v>14806</v>
      </c>
      <c r="AF506" s="0" t="s">
        <v>14805</v>
      </c>
      <c r="AG506" s="0" t="s">
        <v>14807</v>
      </c>
      <c r="AH506" s="0" t="s">
        <v>14806</v>
      </c>
      <c r="AI506" s="0" t="s">
        <v>17087</v>
      </c>
      <c r="AJ506" s="0" t="s">
        <v>14809</v>
      </c>
      <c r="AK506" s="0" t="s">
        <v>14806</v>
      </c>
      <c r="AL506" s="0" t="s">
        <v>14809</v>
      </c>
      <c r="AM506" s="0" t="s">
        <v>14809</v>
      </c>
      <c r="AN506" s="0" t="s">
        <v>14809</v>
      </c>
      <c r="AO506" s="0" t="s">
        <v>14810</v>
      </c>
      <c r="AP506" s="0" t="s">
        <v>14811</v>
      </c>
      <c r="AQ506" s="0" t="s">
        <v>16961</v>
      </c>
    </row>
    <row r="507">
      <c r="V507" s="0" t="s">
        <v>17088</v>
      </c>
      <c r="W507" s="0" t="s">
        <v>14775</v>
      </c>
      <c r="X507" s="0" t="s">
        <v>14820</v>
      </c>
      <c r="Y507" s="0">
        <v>15</v>
      </c>
      <c r="Z507" s="0" t="s">
        <v>14814</v>
      </c>
      <c r="AA507" s="0" t="s">
        <v>17089</v>
      </c>
      <c r="AB507" s="0" t="s">
        <v>17090</v>
      </c>
      <c r="AC507" s="0" t="s">
        <v>14778</v>
      </c>
      <c r="AD507" s="0" t="s">
        <v>14842</v>
      </c>
      <c r="AE507" s="0" t="s">
        <v>14806</v>
      </c>
      <c r="AF507" s="0" t="s">
        <v>14805</v>
      </c>
      <c r="AG507" s="0" t="s">
        <v>14806</v>
      </c>
      <c r="AH507" s="0" t="s">
        <v>14807</v>
      </c>
      <c r="AI507" s="0" t="s">
        <v>17091</v>
      </c>
      <c r="AJ507" s="0" t="s">
        <v>14809</v>
      </c>
      <c r="AK507" s="0" t="s">
        <v>14809</v>
      </c>
      <c r="AL507" s="0" t="s">
        <v>14809</v>
      </c>
      <c r="AM507" s="0" t="s">
        <v>14809</v>
      </c>
      <c r="AN507" s="0" t="s">
        <v>14809</v>
      </c>
      <c r="AO507" s="0" t="s">
        <v>14837</v>
      </c>
      <c r="AP507" s="0" t="s">
        <v>14805</v>
      </c>
      <c r="AQ507" s="0" t="s">
        <v>14985</v>
      </c>
    </row>
    <row r="508">
      <c r="V508" s="0" t="s">
        <v>17092</v>
      </c>
      <c r="W508" s="0" t="s">
        <v>14775</v>
      </c>
      <c r="X508" s="0" t="s">
        <v>14820</v>
      </c>
      <c r="Y508" s="0">
        <v>3</v>
      </c>
      <c r="Z508" s="0" t="s">
        <v>14814</v>
      </c>
      <c r="AA508" s="0" t="s">
        <v>17093</v>
      </c>
      <c r="AB508" s="0" t="s">
        <v>17094</v>
      </c>
      <c r="AC508" s="0" t="s">
        <v>14778</v>
      </c>
      <c r="AD508" s="0" t="s">
        <v>14823</v>
      </c>
      <c r="AE508" s="0" t="s">
        <v>14806</v>
      </c>
      <c r="AF508" s="0" t="s">
        <v>14805</v>
      </c>
      <c r="AG508" s="0" t="s">
        <v>14806</v>
      </c>
      <c r="AH508" s="0" t="s">
        <v>14807</v>
      </c>
      <c r="AI508" s="0" t="s">
        <v>17095</v>
      </c>
      <c r="AJ508" s="0" t="s">
        <v>14809</v>
      </c>
      <c r="AK508" s="0" t="s">
        <v>14809</v>
      </c>
      <c r="AL508" s="0" t="s">
        <v>14809</v>
      </c>
      <c r="AM508" s="0" t="s">
        <v>14809</v>
      </c>
      <c r="AN508" s="0" t="s">
        <v>14809</v>
      </c>
      <c r="AO508" s="0" t="s">
        <v>14837</v>
      </c>
      <c r="AP508" s="0" t="s">
        <v>14805</v>
      </c>
      <c r="AQ508" s="0" t="s">
        <v>17096</v>
      </c>
    </row>
    <row r="509">
      <c r="V509" s="0" t="s">
        <v>17097</v>
      </c>
      <c r="W509" s="0" t="s">
        <v>14774</v>
      </c>
      <c r="X509" s="0" t="s">
        <v>14774</v>
      </c>
      <c r="Y509" s="0">
        <v>0</v>
      </c>
      <c r="Z509" s="0" t="s">
        <v>14802</v>
      </c>
      <c r="AA509" s="0" t="s">
        <v>14803</v>
      </c>
      <c r="AB509" s="0" t="s">
        <v>14803</v>
      </c>
      <c r="AC509" s="0" t="s">
        <v>14804</v>
      </c>
      <c r="AD509" s="0" t="s">
        <v>14805</v>
      </c>
      <c r="AE509" s="0" t="s">
        <v>14806</v>
      </c>
      <c r="AF509" s="0" t="s">
        <v>14805</v>
      </c>
      <c r="AG509" s="0" t="s">
        <v>14807</v>
      </c>
      <c r="AH509" s="0" t="s">
        <v>14806</v>
      </c>
      <c r="AI509" s="0" t="s">
        <v>17098</v>
      </c>
      <c r="AJ509" s="0" t="s">
        <v>14809</v>
      </c>
      <c r="AK509" s="0" t="s">
        <v>14806</v>
      </c>
      <c r="AL509" s="0" t="s">
        <v>14809</v>
      </c>
      <c r="AM509" s="0" t="s">
        <v>14809</v>
      </c>
      <c r="AN509" s="0" t="s">
        <v>14809</v>
      </c>
      <c r="AO509" s="0" t="s">
        <v>14810</v>
      </c>
      <c r="AP509" s="0" t="s">
        <v>14811</v>
      </c>
      <c r="AQ509" s="0" t="s">
        <v>17099</v>
      </c>
    </row>
    <row r="510">
      <c r="V510" s="0" t="s">
        <v>17100</v>
      </c>
      <c r="W510" s="0" t="s">
        <v>14775</v>
      </c>
      <c r="X510" s="0" t="s">
        <v>14820</v>
      </c>
      <c r="Y510" s="0">
        <v>8</v>
      </c>
      <c r="Z510" s="0" t="s">
        <v>14814</v>
      </c>
      <c r="AA510" s="0" t="s">
        <v>17101</v>
      </c>
      <c r="AB510" s="0" t="s">
        <v>17102</v>
      </c>
      <c r="AC510" s="0" t="s">
        <v>14778</v>
      </c>
      <c r="AD510" s="0" t="s">
        <v>14835</v>
      </c>
      <c r="AE510" s="0" t="s">
        <v>14806</v>
      </c>
      <c r="AF510" s="0" t="s">
        <v>14805</v>
      </c>
      <c r="AG510" s="0" t="s">
        <v>14806</v>
      </c>
      <c r="AH510" s="0" t="s">
        <v>14807</v>
      </c>
      <c r="AI510" s="0" t="s">
        <v>17103</v>
      </c>
      <c r="AJ510" s="0" t="s">
        <v>14809</v>
      </c>
      <c r="AK510" s="0" t="s">
        <v>14809</v>
      </c>
      <c r="AL510" s="0" t="s">
        <v>14809</v>
      </c>
      <c r="AM510" s="0" t="s">
        <v>14809</v>
      </c>
      <c r="AN510" s="0" t="s">
        <v>14809</v>
      </c>
      <c r="AO510" s="0" t="s">
        <v>14837</v>
      </c>
      <c r="AP510" s="0" t="s">
        <v>14811</v>
      </c>
      <c r="AQ510" s="0" t="s">
        <v>17104</v>
      </c>
    </row>
    <row r="511">
      <c r="V511" s="0" t="s">
        <v>17105</v>
      </c>
      <c r="W511" s="0" t="s">
        <v>14775</v>
      </c>
      <c r="X511" s="0" t="s">
        <v>14820</v>
      </c>
      <c r="Y511" s="0">
        <v>8</v>
      </c>
      <c r="Z511" s="0" t="s">
        <v>14814</v>
      </c>
      <c r="AA511" s="0" t="s">
        <v>17106</v>
      </c>
      <c r="AB511" s="0" t="s">
        <v>17107</v>
      </c>
      <c r="AC511" s="0" t="s">
        <v>14778</v>
      </c>
      <c r="AD511" s="0" t="s">
        <v>14835</v>
      </c>
      <c r="AE511" s="0" t="s">
        <v>14806</v>
      </c>
      <c r="AF511" s="0" t="s">
        <v>14805</v>
      </c>
      <c r="AG511" s="0" t="s">
        <v>14806</v>
      </c>
      <c r="AH511" s="0" t="s">
        <v>14807</v>
      </c>
      <c r="AI511" s="0" t="s">
        <v>17108</v>
      </c>
      <c r="AJ511" s="0" t="s">
        <v>14809</v>
      </c>
      <c r="AK511" s="0" t="s">
        <v>14809</v>
      </c>
      <c r="AL511" s="0" t="s">
        <v>14809</v>
      </c>
      <c r="AM511" s="0" t="s">
        <v>14809</v>
      </c>
      <c r="AN511" s="0" t="s">
        <v>14809</v>
      </c>
      <c r="AO511" s="0" t="s">
        <v>14825</v>
      </c>
      <c r="AP511" s="0" t="s">
        <v>14811</v>
      </c>
      <c r="AQ511" s="0" t="s">
        <v>17109</v>
      </c>
    </row>
    <row r="512">
      <c r="V512" s="0" t="s">
        <v>17105</v>
      </c>
      <c r="W512" s="0" t="s">
        <v>14774</v>
      </c>
      <c r="X512" s="0" t="s">
        <v>14774</v>
      </c>
      <c r="Y512" s="0">
        <v>120</v>
      </c>
      <c r="Z512" s="0" t="s">
        <v>14814</v>
      </c>
      <c r="AA512" s="0" t="s">
        <v>17110</v>
      </c>
      <c r="AB512" s="0" t="s">
        <v>17111</v>
      </c>
      <c r="AC512" s="0" t="s">
        <v>14778</v>
      </c>
      <c r="AD512" s="0" t="s">
        <v>14805</v>
      </c>
      <c r="AE512" s="0" t="s">
        <v>14806</v>
      </c>
      <c r="AF512" s="0" t="s">
        <v>14805</v>
      </c>
      <c r="AG512" s="0" t="s">
        <v>14807</v>
      </c>
      <c r="AH512" s="0" t="s">
        <v>14806</v>
      </c>
      <c r="AI512" s="0" t="s">
        <v>17108</v>
      </c>
      <c r="AJ512" s="0" t="s">
        <v>14809</v>
      </c>
      <c r="AK512" s="0" t="s">
        <v>14809</v>
      </c>
      <c r="AL512" s="0" t="s">
        <v>14809</v>
      </c>
      <c r="AM512" s="0" t="s">
        <v>14809</v>
      </c>
      <c r="AN512" s="0" t="s">
        <v>14809</v>
      </c>
      <c r="AO512" s="0" t="s">
        <v>14810</v>
      </c>
      <c r="AP512" s="0" t="s">
        <v>14811</v>
      </c>
      <c r="AQ512" s="0" t="s">
        <v>17112</v>
      </c>
    </row>
    <row r="513">
      <c r="V513" s="0" t="s">
        <v>17113</v>
      </c>
      <c r="W513" s="0" t="s">
        <v>14774</v>
      </c>
      <c r="X513" s="0" t="s">
        <v>14774</v>
      </c>
      <c r="Y513" s="0">
        <v>120</v>
      </c>
      <c r="Z513" s="0" t="s">
        <v>14814</v>
      </c>
      <c r="AA513" s="0" t="s">
        <v>17114</v>
      </c>
      <c r="AB513" s="0" t="s">
        <v>17115</v>
      </c>
      <c r="AC513" s="0" t="s">
        <v>14778</v>
      </c>
      <c r="AD513" s="0" t="s">
        <v>14805</v>
      </c>
      <c r="AE513" s="0" t="s">
        <v>14806</v>
      </c>
      <c r="AF513" s="0" t="s">
        <v>14805</v>
      </c>
      <c r="AG513" s="0" t="s">
        <v>14807</v>
      </c>
      <c r="AH513" s="0" t="s">
        <v>14806</v>
      </c>
      <c r="AI513" s="0" t="s">
        <v>17116</v>
      </c>
      <c r="AJ513" s="0" t="s">
        <v>14809</v>
      </c>
      <c r="AK513" s="0" t="s">
        <v>14809</v>
      </c>
      <c r="AL513" s="0" t="s">
        <v>14809</v>
      </c>
      <c r="AM513" s="0" t="s">
        <v>14809</v>
      </c>
      <c r="AN513" s="0" t="s">
        <v>14809</v>
      </c>
      <c r="AO513" s="0" t="s">
        <v>14810</v>
      </c>
      <c r="AP513" s="0" t="s">
        <v>14811</v>
      </c>
      <c r="AQ513" s="0" t="s">
        <v>17117</v>
      </c>
    </row>
    <row r="514">
      <c r="V514" s="0" t="s">
        <v>17118</v>
      </c>
      <c r="W514" s="0" t="s">
        <v>14774</v>
      </c>
      <c r="X514" s="0" t="s">
        <v>14774</v>
      </c>
      <c r="Y514" s="0">
        <v>3</v>
      </c>
      <c r="Z514" s="0" t="s">
        <v>14814</v>
      </c>
      <c r="AA514" s="0" t="s">
        <v>17119</v>
      </c>
      <c r="AB514" s="0" t="s">
        <v>17120</v>
      </c>
      <c r="AC514" s="0" t="s">
        <v>14804</v>
      </c>
      <c r="AD514" s="0" t="s">
        <v>14805</v>
      </c>
      <c r="AE514" s="0" t="s">
        <v>14806</v>
      </c>
      <c r="AF514" s="0" t="s">
        <v>14805</v>
      </c>
      <c r="AG514" s="0" t="s">
        <v>14807</v>
      </c>
      <c r="AH514" s="0" t="s">
        <v>14806</v>
      </c>
      <c r="AI514" s="0" t="s">
        <v>17121</v>
      </c>
      <c r="AJ514" s="0" t="s">
        <v>14809</v>
      </c>
      <c r="AK514" s="0" t="s">
        <v>14806</v>
      </c>
      <c r="AL514" s="0" t="s">
        <v>14809</v>
      </c>
      <c r="AM514" s="0" t="s">
        <v>14809</v>
      </c>
      <c r="AN514" s="0" t="s">
        <v>14809</v>
      </c>
      <c r="AO514" s="0" t="s">
        <v>14810</v>
      </c>
      <c r="AP514" s="0" t="s">
        <v>14811</v>
      </c>
      <c r="AQ514" s="0" t="s">
        <v>17122</v>
      </c>
    </row>
    <row r="515">
      <c r="V515" s="0" t="s">
        <v>17123</v>
      </c>
      <c r="W515" s="0" t="s">
        <v>14774</v>
      </c>
      <c r="X515" s="0" t="s">
        <v>14774</v>
      </c>
      <c r="Y515" s="0">
        <v>15</v>
      </c>
      <c r="Z515" s="0" t="s">
        <v>14814</v>
      </c>
      <c r="AA515" s="0" t="s">
        <v>17124</v>
      </c>
      <c r="AB515" s="0" t="s">
        <v>17125</v>
      </c>
      <c r="AC515" s="0" t="s">
        <v>14804</v>
      </c>
      <c r="AD515" s="0" t="s">
        <v>14805</v>
      </c>
      <c r="AE515" s="0" t="s">
        <v>14806</v>
      </c>
      <c r="AF515" s="0" t="s">
        <v>14805</v>
      </c>
      <c r="AG515" s="0" t="s">
        <v>14807</v>
      </c>
      <c r="AH515" s="0" t="s">
        <v>14806</v>
      </c>
      <c r="AI515" s="0" t="s">
        <v>17126</v>
      </c>
      <c r="AJ515" s="0" t="s">
        <v>14809</v>
      </c>
      <c r="AK515" s="0" t="s">
        <v>14806</v>
      </c>
      <c r="AL515" s="0" t="s">
        <v>14809</v>
      </c>
      <c r="AM515" s="0" t="s">
        <v>14809</v>
      </c>
      <c r="AN515" s="0" t="s">
        <v>14809</v>
      </c>
      <c r="AO515" s="0" t="s">
        <v>14810</v>
      </c>
      <c r="AP515" s="0" t="s">
        <v>14811</v>
      </c>
      <c r="AQ515" s="0" t="s">
        <v>17127</v>
      </c>
    </row>
    <row r="516">
      <c r="V516" s="0" t="s">
        <v>17128</v>
      </c>
      <c r="W516" s="0" t="s">
        <v>14775</v>
      </c>
      <c r="X516" s="0" t="s">
        <v>14820</v>
      </c>
      <c r="Y516" s="0">
        <v>60</v>
      </c>
      <c r="Z516" s="0" t="s">
        <v>14814</v>
      </c>
      <c r="AA516" s="0" t="s">
        <v>17129</v>
      </c>
      <c r="AB516" s="0" t="s">
        <v>17130</v>
      </c>
      <c r="AC516" s="0" t="s">
        <v>14778</v>
      </c>
      <c r="AD516" s="0" t="s">
        <v>14835</v>
      </c>
      <c r="AE516" s="0" t="s">
        <v>14806</v>
      </c>
      <c r="AF516" s="0" t="s">
        <v>14805</v>
      </c>
      <c r="AG516" s="0" t="s">
        <v>14806</v>
      </c>
      <c r="AH516" s="0" t="s">
        <v>14807</v>
      </c>
      <c r="AI516" s="0" t="s">
        <v>17131</v>
      </c>
      <c r="AJ516" s="0" t="s">
        <v>14809</v>
      </c>
      <c r="AK516" s="0" t="s">
        <v>14809</v>
      </c>
      <c r="AL516" s="0" t="s">
        <v>14809</v>
      </c>
      <c r="AM516" s="0" t="s">
        <v>14809</v>
      </c>
      <c r="AN516" s="0" t="s">
        <v>14809</v>
      </c>
      <c r="AO516" s="0" t="s">
        <v>14825</v>
      </c>
      <c r="AP516" s="0" t="s">
        <v>14811</v>
      </c>
      <c r="AQ516" s="0" t="s">
        <v>17132</v>
      </c>
    </row>
    <row r="517">
      <c r="V517" s="0" t="s">
        <v>17133</v>
      </c>
      <c r="W517" s="0" t="s">
        <v>14775</v>
      </c>
      <c r="X517" s="0" t="s">
        <v>14820</v>
      </c>
      <c r="Y517" s="0">
        <v>3</v>
      </c>
      <c r="Z517" s="0" t="s">
        <v>14814</v>
      </c>
      <c r="AA517" s="0" t="s">
        <v>16858</v>
      </c>
      <c r="AB517" s="0" t="s">
        <v>17134</v>
      </c>
      <c r="AC517" s="0" t="s">
        <v>14778</v>
      </c>
      <c r="AD517" s="0" t="s">
        <v>14823</v>
      </c>
      <c r="AE517" s="0" t="s">
        <v>14806</v>
      </c>
      <c r="AF517" s="0" t="s">
        <v>14805</v>
      </c>
      <c r="AG517" s="0" t="s">
        <v>14806</v>
      </c>
      <c r="AH517" s="0" t="s">
        <v>14807</v>
      </c>
      <c r="AI517" s="0" t="s">
        <v>17135</v>
      </c>
      <c r="AJ517" s="0" t="s">
        <v>14809</v>
      </c>
      <c r="AK517" s="0" t="s">
        <v>14809</v>
      </c>
      <c r="AL517" s="0" t="s">
        <v>14809</v>
      </c>
      <c r="AM517" s="0" t="s">
        <v>14809</v>
      </c>
      <c r="AN517" s="0" t="s">
        <v>14809</v>
      </c>
      <c r="AO517" s="0" t="s">
        <v>14825</v>
      </c>
      <c r="AP517" s="0" t="s">
        <v>14811</v>
      </c>
      <c r="AQ517" s="0" t="s">
        <v>17136</v>
      </c>
    </row>
    <row r="518">
      <c r="V518" s="0" t="s">
        <v>17137</v>
      </c>
      <c r="W518" s="0" t="s">
        <v>14774</v>
      </c>
      <c r="X518" s="0" t="s">
        <v>14774</v>
      </c>
      <c r="Y518" s="0">
        <v>0</v>
      </c>
      <c r="Z518" s="0" t="s">
        <v>14802</v>
      </c>
      <c r="AA518" s="0" t="s">
        <v>14803</v>
      </c>
      <c r="AB518" s="0" t="s">
        <v>14803</v>
      </c>
      <c r="AC518" s="0" t="s">
        <v>14804</v>
      </c>
      <c r="AD518" s="0" t="s">
        <v>14805</v>
      </c>
      <c r="AE518" s="0" t="s">
        <v>14806</v>
      </c>
      <c r="AF518" s="0" t="s">
        <v>14805</v>
      </c>
      <c r="AG518" s="0" t="s">
        <v>14807</v>
      </c>
      <c r="AH518" s="0" t="s">
        <v>14806</v>
      </c>
      <c r="AI518" s="0" t="s">
        <v>17138</v>
      </c>
      <c r="AJ518" s="0" t="s">
        <v>14809</v>
      </c>
      <c r="AK518" s="0" t="s">
        <v>14806</v>
      </c>
      <c r="AL518" s="0" t="s">
        <v>14809</v>
      </c>
      <c r="AM518" s="0" t="s">
        <v>14809</v>
      </c>
      <c r="AN518" s="0" t="s">
        <v>14809</v>
      </c>
      <c r="AO518" s="0" t="s">
        <v>14810</v>
      </c>
      <c r="AP518" s="0" t="s">
        <v>14811</v>
      </c>
      <c r="AQ518" s="0" t="s">
        <v>17139</v>
      </c>
    </row>
    <row r="519">
      <c r="V519" s="0" t="s">
        <v>17140</v>
      </c>
      <c r="W519" s="0" t="s">
        <v>14775</v>
      </c>
      <c r="X519" s="0" t="s">
        <v>14820</v>
      </c>
      <c r="Y519" s="0">
        <v>15</v>
      </c>
      <c r="Z519" s="0" t="s">
        <v>14814</v>
      </c>
      <c r="AA519" s="0" t="s">
        <v>17141</v>
      </c>
      <c r="AB519" s="0" t="s">
        <v>17142</v>
      </c>
      <c r="AC519" s="0" t="s">
        <v>14778</v>
      </c>
      <c r="AD519" s="0" t="s">
        <v>14842</v>
      </c>
      <c r="AE519" s="0" t="s">
        <v>14806</v>
      </c>
      <c r="AF519" s="0" t="s">
        <v>14805</v>
      </c>
      <c r="AG519" s="0" t="s">
        <v>14806</v>
      </c>
      <c r="AH519" s="0" t="s">
        <v>14807</v>
      </c>
      <c r="AI519" s="0" t="s">
        <v>17143</v>
      </c>
      <c r="AJ519" s="0" t="s">
        <v>14809</v>
      </c>
      <c r="AK519" s="0" t="s">
        <v>14809</v>
      </c>
      <c r="AL519" s="0" t="s">
        <v>14809</v>
      </c>
      <c r="AM519" s="0" t="s">
        <v>14809</v>
      </c>
      <c r="AN519" s="0" t="s">
        <v>14809</v>
      </c>
      <c r="AO519" s="0" t="s">
        <v>14837</v>
      </c>
      <c r="AP519" s="0" t="s">
        <v>14805</v>
      </c>
      <c r="AQ519" s="0" t="s">
        <v>17144</v>
      </c>
    </row>
    <row r="520">
      <c r="V520" s="0" t="s">
        <v>17145</v>
      </c>
      <c r="W520" s="0" t="s">
        <v>14775</v>
      </c>
      <c r="X520" s="0" t="s">
        <v>14820</v>
      </c>
      <c r="Y520" s="0">
        <v>8</v>
      </c>
      <c r="Z520" s="0" t="s">
        <v>14814</v>
      </c>
      <c r="AA520" s="0" t="s">
        <v>17146</v>
      </c>
      <c r="AB520" s="0" t="s">
        <v>17147</v>
      </c>
      <c r="AC520" s="0" t="s">
        <v>14778</v>
      </c>
      <c r="AD520" s="0" t="s">
        <v>14835</v>
      </c>
      <c r="AE520" s="0" t="s">
        <v>14806</v>
      </c>
      <c r="AF520" s="0" t="s">
        <v>14805</v>
      </c>
      <c r="AG520" s="0" t="s">
        <v>14806</v>
      </c>
      <c r="AH520" s="0" t="s">
        <v>14807</v>
      </c>
      <c r="AI520" s="0" t="s">
        <v>17148</v>
      </c>
      <c r="AJ520" s="0" t="s">
        <v>14809</v>
      </c>
      <c r="AK520" s="0" t="s">
        <v>14809</v>
      </c>
      <c r="AL520" s="0" t="s">
        <v>14809</v>
      </c>
      <c r="AM520" s="0" t="s">
        <v>14809</v>
      </c>
      <c r="AN520" s="0" t="s">
        <v>14809</v>
      </c>
      <c r="AO520" s="0" t="s">
        <v>14837</v>
      </c>
      <c r="AP520" s="0" t="s">
        <v>14811</v>
      </c>
      <c r="AQ520" s="0" t="s">
        <v>17149</v>
      </c>
    </row>
    <row r="521">
      <c r="V521" s="0" t="s">
        <v>17150</v>
      </c>
      <c r="W521" s="0" t="s">
        <v>14774</v>
      </c>
      <c r="X521" s="0" t="s">
        <v>14774</v>
      </c>
      <c r="Y521" s="0">
        <v>15</v>
      </c>
      <c r="Z521" s="0" t="s">
        <v>14814</v>
      </c>
      <c r="AA521" s="0" t="s">
        <v>17151</v>
      </c>
      <c r="AB521" s="0" t="s">
        <v>15863</v>
      </c>
      <c r="AC521" s="0" t="s">
        <v>14804</v>
      </c>
      <c r="AD521" s="0" t="s">
        <v>14805</v>
      </c>
      <c r="AE521" s="0" t="s">
        <v>14806</v>
      </c>
      <c r="AF521" s="0" t="s">
        <v>14805</v>
      </c>
      <c r="AG521" s="0" t="s">
        <v>14807</v>
      </c>
      <c r="AH521" s="0" t="s">
        <v>14806</v>
      </c>
      <c r="AI521" s="0" t="s">
        <v>17152</v>
      </c>
      <c r="AJ521" s="0" t="s">
        <v>14809</v>
      </c>
      <c r="AK521" s="0" t="s">
        <v>14806</v>
      </c>
      <c r="AL521" s="0" t="s">
        <v>14809</v>
      </c>
      <c r="AM521" s="0" t="s">
        <v>14809</v>
      </c>
      <c r="AN521" s="0" t="s">
        <v>14809</v>
      </c>
      <c r="AO521" s="0" t="s">
        <v>14810</v>
      </c>
      <c r="AP521" s="0" t="s">
        <v>14811</v>
      </c>
      <c r="AQ521" s="0" t="s">
        <v>17153</v>
      </c>
    </row>
    <row r="522">
      <c r="V522" s="0" t="s">
        <v>17154</v>
      </c>
      <c r="W522" s="0" t="s">
        <v>14775</v>
      </c>
      <c r="X522" s="0" t="s">
        <v>14820</v>
      </c>
      <c r="Y522" s="0">
        <v>8</v>
      </c>
      <c r="Z522" s="0" t="s">
        <v>14814</v>
      </c>
      <c r="AA522" s="0" t="s">
        <v>17155</v>
      </c>
      <c r="AB522" s="0" t="s">
        <v>17156</v>
      </c>
      <c r="AC522" s="0" t="s">
        <v>14778</v>
      </c>
      <c r="AD522" s="0" t="s">
        <v>14842</v>
      </c>
      <c r="AE522" s="0" t="s">
        <v>14806</v>
      </c>
      <c r="AF522" s="0" t="s">
        <v>14805</v>
      </c>
      <c r="AG522" s="0" t="s">
        <v>14806</v>
      </c>
      <c r="AH522" s="0" t="s">
        <v>14807</v>
      </c>
      <c r="AI522" s="0" t="s">
        <v>17157</v>
      </c>
      <c r="AJ522" s="0" t="s">
        <v>14809</v>
      </c>
      <c r="AK522" s="0" t="s">
        <v>14809</v>
      </c>
      <c r="AL522" s="0" t="s">
        <v>14809</v>
      </c>
      <c r="AM522" s="0" t="s">
        <v>14809</v>
      </c>
      <c r="AN522" s="0" t="s">
        <v>14809</v>
      </c>
      <c r="AO522" s="0" t="s">
        <v>14837</v>
      </c>
      <c r="AP522" s="0" t="s">
        <v>14805</v>
      </c>
      <c r="AQ522" s="0" t="s">
        <v>17158</v>
      </c>
    </row>
    <row r="523">
      <c r="V523" s="0" t="s">
        <v>17159</v>
      </c>
      <c r="W523" s="0" t="s">
        <v>14774</v>
      </c>
      <c r="X523" s="0" t="s">
        <v>14774</v>
      </c>
      <c r="Y523" s="0">
        <v>3</v>
      </c>
      <c r="Z523" s="0" t="s">
        <v>14814</v>
      </c>
      <c r="AA523" s="0" t="s">
        <v>17160</v>
      </c>
      <c r="AB523" s="0" t="s">
        <v>17161</v>
      </c>
      <c r="AC523" s="0" t="s">
        <v>14804</v>
      </c>
      <c r="AD523" s="0" t="s">
        <v>14805</v>
      </c>
      <c r="AE523" s="0" t="s">
        <v>14806</v>
      </c>
      <c r="AF523" s="0" t="s">
        <v>14805</v>
      </c>
      <c r="AG523" s="0" t="s">
        <v>14807</v>
      </c>
      <c r="AH523" s="0" t="s">
        <v>14806</v>
      </c>
      <c r="AI523" s="0" t="s">
        <v>17162</v>
      </c>
      <c r="AJ523" s="0" t="s">
        <v>14809</v>
      </c>
      <c r="AK523" s="0" t="s">
        <v>14806</v>
      </c>
      <c r="AL523" s="0" t="s">
        <v>14809</v>
      </c>
      <c r="AM523" s="0" t="s">
        <v>14809</v>
      </c>
      <c r="AN523" s="0" t="s">
        <v>14809</v>
      </c>
      <c r="AO523" s="0" t="s">
        <v>14810</v>
      </c>
      <c r="AP523" s="0" t="s">
        <v>14805</v>
      </c>
      <c r="AQ523" s="0" t="s">
        <v>17163</v>
      </c>
    </row>
    <row r="524">
      <c r="V524" s="0" t="s">
        <v>17164</v>
      </c>
      <c r="W524" s="0" t="s">
        <v>14774</v>
      </c>
      <c r="X524" s="0" t="s">
        <v>14774</v>
      </c>
      <c r="Y524" s="0">
        <v>8</v>
      </c>
      <c r="Z524" s="0" t="s">
        <v>14814</v>
      </c>
      <c r="AA524" s="0" t="s">
        <v>17165</v>
      </c>
      <c r="AB524" s="0" t="s">
        <v>17166</v>
      </c>
      <c r="AC524" s="0" t="s">
        <v>14804</v>
      </c>
      <c r="AD524" s="0" t="s">
        <v>14805</v>
      </c>
      <c r="AE524" s="0" t="s">
        <v>14806</v>
      </c>
      <c r="AF524" s="0" t="s">
        <v>14805</v>
      </c>
      <c r="AG524" s="0" t="s">
        <v>14807</v>
      </c>
      <c r="AH524" s="0" t="s">
        <v>14806</v>
      </c>
      <c r="AI524" s="0" t="s">
        <v>17167</v>
      </c>
      <c r="AJ524" s="0" t="s">
        <v>14809</v>
      </c>
      <c r="AK524" s="0" t="s">
        <v>14806</v>
      </c>
      <c r="AL524" s="0" t="s">
        <v>14809</v>
      </c>
      <c r="AM524" s="0" t="s">
        <v>14809</v>
      </c>
      <c r="AN524" s="0" t="s">
        <v>14809</v>
      </c>
      <c r="AO524" s="0" t="s">
        <v>14810</v>
      </c>
      <c r="AP524" s="0" t="s">
        <v>14811</v>
      </c>
      <c r="AQ524" s="0" t="s">
        <v>17168</v>
      </c>
    </row>
    <row r="525">
      <c r="V525" s="0" t="s">
        <v>17169</v>
      </c>
      <c r="W525" s="0" t="s">
        <v>14775</v>
      </c>
      <c r="X525" s="0" t="s">
        <v>14820</v>
      </c>
      <c r="Y525" s="0">
        <v>8</v>
      </c>
      <c r="Z525" s="0" t="s">
        <v>14814</v>
      </c>
      <c r="AA525" s="0" t="s">
        <v>17170</v>
      </c>
      <c r="AB525" s="0" t="s">
        <v>17171</v>
      </c>
      <c r="AC525" s="0" t="s">
        <v>14778</v>
      </c>
      <c r="AD525" s="0" t="s">
        <v>14823</v>
      </c>
      <c r="AE525" s="0" t="s">
        <v>14806</v>
      </c>
      <c r="AF525" s="0" t="s">
        <v>14805</v>
      </c>
      <c r="AG525" s="0" t="s">
        <v>14806</v>
      </c>
      <c r="AH525" s="0" t="s">
        <v>14807</v>
      </c>
      <c r="AI525" s="0" t="s">
        <v>17172</v>
      </c>
      <c r="AJ525" s="0" t="s">
        <v>14809</v>
      </c>
      <c r="AK525" s="0" t="s">
        <v>14809</v>
      </c>
      <c r="AL525" s="0" t="s">
        <v>14809</v>
      </c>
      <c r="AM525" s="0" t="s">
        <v>14809</v>
      </c>
      <c r="AN525" s="0" t="s">
        <v>14809</v>
      </c>
      <c r="AO525" s="0" t="s">
        <v>14825</v>
      </c>
      <c r="AP525" s="0" t="s">
        <v>14811</v>
      </c>
      <c r="AQ525" s="0" t="s">
        <v>17173</v>
      </c>
    </row>
    <row r="526">
      <c r="V526" s="0" t="s">
        <v>17174</v>
      </c>
      <c r="W526" s="0" t="s">
        <v>14774</v>
      </c>
      <c r="X526" s="0" t="s">
        <v>14774</v>
      </c>
      <c r="Y526" s="0">
        <v>3</v>
      </c>
      <c r="Z526" s="0" t="s">
        <v>14814</v>
      </c>
      <c r="AA526" s="0" t="s">
        <v>17175</v>
      </c>
      <c r="AB526" s="0" t="s">
        <v>15053</v>
      </c>
      <c r="AC526" s="0" t="s">
        <v>14778</v>
      </c>
      <c r="AD526" s="0" t="s">
        <v>14805</v>
      </c>
      <c r="AE526" s="0" t="s">
        <v>14806</v>
      </c>
      <c r="AF526" s="0" t="s">
        <v>14805</v>
      </c>
      <c r="AG526" s="0" t="s">
        <v>14807</v>
      </c>
      <c r="AH526" s="0" t="s">
        <v>14806</v>
      </c>
      <c r="AI526" s="0" t="s">
        <v>17176</v>
      </c>
      <c r="AJ526" s="0" t="s">
        <v>14809</v>
      </c>
      <c r="AK526" s="0" t="s">
        <v>14809</v>
      </c>
      <c r="AL526" s="0" t="s">
        <v>14809</v>
      </c>
      <c r="AM526" s="0" t="s">
        <v>14809</v>
      </c>
      <c r="AN526" s="0" t="s">
        <v>14809</v>
      </c>
      <c r="AO526" s="0" t="s">
        <v>14810</v>
      </c>
      <c r="AP526" s="0" t="s">
        <v>14805</v>
      </c>
      <c r="AQ526" s="0" t="s">
        <v>17177</v>
      </c>
    </row>
    <row r="527">
      <c r="V527" s="0" t="s">
        <v>17178</v>
      </c>
      <c r="W527" s="0" t="s">
        <v>14775</v>
      </c>
      <c r="X527" s="0" t="s">
        <v>14820</v>
      </c>
      <c r="Y527" s="0">
        <v>0</v>
      </c>
      <c r="Z527" s="0" t="s">
        <v>14802</v>
      </c>
      <c r="AA527" s="0" t="s">
        <v>14803</v>
      </c>
      <c r="AB527" s="0" t="s">
        <v>14803</v>
      </c>
      <c r="AC527" s="0" t="s">
        <v>14778</v>
      </c>
      <c r="AD527" s="0" t="s">
        <v>14842</v>
      </c>
      <c r="AE527" s="0" t="s">
        <v>14806</v>
      </c>
      <c r="AF527" s="0" t="s">
        <v>14805</v>
      </c>
      <c r="AG527" s="0" t="s">
        <v>14806</v>
      </c>
      <c r="AH527" s="0" t="s">
        <v>14807</v>
      </c>
      <c r="AI527" s="0" t="s">
        <v>17179</v>
      </c>
      <c r="AJ527" s="0" t="s">
        <v>14809</v>
      </c>
      <c r="AK527" s="0" t="s">
        <v>14809</v>
      </c>
      <c r="AL527" s="0" t="s">
        <v>14809</v>
      </c>
      <c r="AM527" s="0" t="s">
        <v>14809</v>
      </c>
      <c r="AN527" s="0" t="s">
        <v>14809</v>
      </c>
      <c r="AO527" s="0" t="s">
        <v>14837</v>
      </c>
      <c r="AP527" s="0" t="s">
        <v>14811</v>
      </c>
      <c r="AQ527" s="0" t="s">
        <v>17180</v>
      </c>
    </row>
    <row r="528">
      <c r="V528" s="0" t="s">
        <v>17181</v>
      </c>
      <c r="W528" s="0" t="s">
        <v>14774</v>
      </c>
      <c r="X528" s="0" t="s">
        <v>14774</v>
      </c>
      <c r="Y528" s="0">
        <v>60</v>
      </c>
      <c r="Z528" s="0" t="s">
        <v>14814</v>
      </c>
      <c r="AA528" s="0" t="s">
        <v>17182</v>
      </c>
      <c r="AB528" s="0" t="s">
        <v>17183</v>
      </c>
      <c r="AC528" s="0" t="s">
        <v>14778</v>
      </c>
      <c r="AD528" s="0" t="s">
        <v>14805</v>
      </c>
      <c r="AE528" s="0" t="s">
        <v>14806</v>
      </c>
      <c r="AF528" s="0" t="s">
        <v>14805</v>
      </c>
      <c r="AG528" s="0" t="s">
        <v>14807</v>
      </c>
      <c r="AH528" s="0" t="s">
        <v>14806</v>
      </c>
      <c r="AI528" s="0" t="s">
        <v>17184</v>
      </c>
      <c r="AJ528" s="0" t="s">
        <v>14809</v>
      </c>
      <c r="AK528" s="0" t="s">
        <v>14809</v>
      </c>
      <c r="AL528" s="0" t="s">
        <v>14809</v>
      </c>
      <c r="AM528" s="0" t="s">
        <v>14809</v>
      </c>
      <c r="AN528" s="0" t="s">
        <v>14809</v>
      </c>
      <c r="AO528" s="0" t="s">
        <v>14810</v>
      </c>
      <c r="AP528" s="0" t="s">
        <v>14805</v>
      </c>
      <c r="AQ528" s="0" t="s">
        <v>17185</v>
      </c>
    </row>
    <row r="529">
      <c r="V529" s="0" t="s">
        <v>17186</v>
      </c>
      <c r="W529" s="0" t="s">
        <v>14774</v>
      </c>
      <c r="X529" s="0" t="s">
        <v>14774</v>
      </c>
      <c r="Y529" s="0">
        <v>3</v>
      </c>
      <c r="Z529" s="0" t="s">
        <v>14814</v>
      </c>
      <c r="AA529" s="0" t="s">
        <v>16182</v>
      </c>
      <c r="AB529" s="0" t="s">
        <v>17187</v>
      </c>
      <c r="AC529" s="0" t="s">
        <v>14804</v>
      </c>
      <c r="AD529" s="0" t="s">
        <v>14805</v>
      </c>
      <c r="AE529" s="0" t="s">
        <v>14806</v>
      </c>
      <c r="AF529" s="0" t="s">
        <v>14805</v>
      </c>
      <c r="AG529" s="0" t="s">
        <v>14807</v>
      </c>
      <c r="AH529" s="0" t="s">
        <v>14806</v>
      </c>
      <c r="AI529" s="0" t="s">
        <v>17188</v>
      </c>
      <c r="AJ529" s="0" t="s">
        <v>14809</v>
      </c>
      <c r="AK529" s="0" t="s">
        <v>14806</v>
      </c>
      <c r="AL529" s="0" t="s">
        <v>14809</v>
      </c>
      <c r="AM529" s="0" t="s">
        <v>14809</v>
      </c>
      <c r="AN529" s="0" t="s">
        <v>14809</v>
      </c>
      <c r="AO529" s="0" t="s">
        <v>14810</v>
      </c>
      <c r="AP529" s="0" t="s">
        <v>14811</v>
      </c>
      <c r="AQ529" s="0" t="s">
        <v>16327</v>
      </c>
    </row>
    <row r="530">
      <c r="V530" s="0" t="s">
        <v>17189</v>
      </c>
      <c r="W530" s="0" t="s">
        <v>14775</v>
      </c>
      <c r="X530" s="0" t="s">
        <v>14820</v>
      </c>
      <c r="Y530" s="0">
        <v>0</v>
      </c>
      <c r="Z530" s="0" t="s">
        <v>14802</v>
      </c>
      <c r="AA530" s="0" t="s">
        <v>14803</v>
      </c>
      <c r="AB530" s="0" t="s">
        <v>14803</v>
      </c>
      <c r="AC530" s="0" t="s">
        <v>14778</v>
      </c>
      <c r="AD530" s="0" t="s">
        <v>14842</v>
      </c>
      <c r="AE530" s="0" t="s">
        <v>14806</v>
      </c>
      <c r="AF530" s="0" t="s">
        <v>14805</v>
      </c>
      <c r="AG530" s="0" t="s">
        <v>14806</v>
      </c>
      <c r="AH530" s="0" t="s">
        <v>14807</v>
      </c>
      <c r="AI530" s="0" t="s">
        <v>17190</v>
      </c>
      <c r="AJ530" s="0" t="s">
        <v>14809</v>
      </c>
      <c r="AK530" s="0" t="s">
        <v>14809</v>
      </c>
      <c r="AL530" s="0" t="s">
        <v>14809</v>
      </c>
      <c r="AM530" s="0" t="s">
        <v>14809</v>
      </c>
      <c r="AN530" s="0" t="s">
        <v>14809</v>
      </c>
      <c r="AO530" s="0" t="s">
        <v>14825</v>
      </c>
      <c r="AP530" s="0" t="s">
        <v>14811</v>
      </c>
      <c r="AQ530" s="0" t="s">
        <v>17191</v>
      </c>
    </row>
    <row r="531">
      <c r="V531" s="0" t="s">
        <v>17192</v>
      </c>
      <c r="W531" s="0" t="s">
        <v>14774</v>
      </c>
      <c r="X531" s="0" t="s">
        <v>14774</v>
      </c>
      <c r="Y531" s="0">
        <v>120</v>
      </c>
      <c r="Z531" s="0" t="s">
        <v>14814</v>
      </c>
      <c r="AA531" s="0" t="s">
        <v>17193</v>
      </c>
      <c r="AB531" s="0" t="s">
        <v>17194</v>
      </c>
      <c r="AC531" s="0" t="s">
        <v>14804</v>
      </c>
      <c r="AD531" s="0" t="s">
        <v>14805</v>
      </c>
      <c r="AE531" s="0" t="s">
        <v>14806</v>
      </c>
      <c r="AF531" s="0" t="s">
        <v>14805</v>
      </c>
      <c r="AG531" s="0" t="s">
        <v>14807</v>
      </c>
      <c r="AH531" s="0" t="s">
        <v>14806</v>
      </c>
      <c r="AI531" s="0" t="s">
        <v>17195</v>
      </c>
      <c r="AJ531" s="0" t="s">
        <v>14809</v>
      </c>
      <c r="AK531" s="0" t="s">
        <v>14806</v>
      </c>
      <c r="AL531" s="0" t="s">
        <v>14809</v>
      </c>
      <c r="AM531" s="0" t="s">
        <v>14809</v>
      </c>
      <c r="AN531" s="0" t="s">
        <v>14809</v>
      </c>
      <c r="AO531" s="0" t="s">
        <v>14810</v>
      </c>
      <c r="AP531" s="0" t="s">
        <v>14811</v>
      </c>
      <c r="AQ531" s="0" t="s">
        <v>17196</v>
      </c>
    </row>
    <row r="532">
      <c r="V532" s="0" t="s">
        <v>17197</v>
      </c>
      <c r="W532" s="0" t="s">
        <v>14775</v>
      </c>
      <c r="X532" s="0" t="s">
        <v>14820</v>
      </c>
      <c r="Y532" s="0">
        <v>0</v>
      </c>
      <c r="Z532" s="0" t="s">
        <v>14802</v>
      </c>
      <c r="AA532" s="0" t="s">
        <v>14803</v>
      </c>
      <c r="AB532" s="0" t="s">
        <v>14803</v>
      </c>
      <c r="AC532" s="0" t="s">
        <v>14778</v>
      </c>
      <c r="AD532" s="0" t="s">
        <v>14835</v>
      </c>
      <c r="AE532" s="0" t="s">
        <v>14806</v>
      </c>
      <c r="AF532" s="0" t="s">
        <v>14805</v>
      </c>
      <c r="AG532" s="0" t="s">
        <v>14806</v>
      </c>
      <c r="AH532" s="0" t="s">
        <v>14807</v>
      </c>
      <c r="AI532" s="0" t="s">
        <v>17198</v>
      </c>
      <c r="AJ532" s="0" t="s">
        <v>14809</v>
      </c>
      <c r="AK532" s="0" t="s">
        <v>14809</v>
      </c>
      <c r="AL532" s="0" t="s">
        <v>14809</v>
      </c>
      <c r="AM532" s="0" t="s">
        <v>14809</v>
      </c>
      <c r="AN532" s="0" t="s">
        <v>14809</v>
      </c>
      <c r="AO532" s="0" t="s">
        <v>14837</v>
      </c>
      <c r="AP532" s="0" t="s">
        <v>14811</v>
      </c>
      <c r="AQ532" s="0" t="s">
        <v>15897</v>
      </c>
    </row>
    <row r="533">
      <c r="V533" s="0" t="s">
        <v>17199</v>
      </c>
      <c r="W533" s="0" t="s">
        <v>14775</v>
      </c>
      <c r="X533" s="0" t="s">
        <v>14820</v>
      </c>
      <c r="Y533" s="0">
        <v>3</v>
      </c>
      <c r="Z533" s="0" t="s">
        <v>14814</v>
      </c>
      <c r="AA533" s="0" t="s">
        <v>17200</v>
      </c>
      <c r="AB533" s="0" t="s">
        <v>16516</v>
      </c>
      <c r="AC533" s="0" t="s">
        <v>14778</v>
      </c>
      <c r="AD533" s="0" t="s">
        <v>14835</v>
      </c>
      <c r="AE533" s="0" t="s">
        <v>14806</v>
      </c>
      <c r="AF533" s="0" t="s">
        <v>14805</v>
      </c>
      <c r="AG533" s="0" t="s">
        <v>14806</v>
      </c>
      <c r="AH533" s="0" t="s">
        <v>14807</v>
      </c>
      <c r="AI533" s="0" t="s">
        <v>17201</v>
      </c>
      <c r="AJ533" s="0" t="s">
        <v>14809</v>
      </c>
      <c r="AK533" s="0" t="s">
        <v>14809</v>
      </c>
      <c r="AL533" s="0" t="s">
        <v>14809</v>
      </c>
      <c r="AM533" s="0" t="s">
        <v>14809</v>
      </c>
      <c r="AN533" s="0" t="s">
        <v>14809</v>
      </c>
      <c r="AO533" s="0" t="s">
        <v>14825</v>
      </c>
      <c r="AP533" s="0" t="s">
        <v>14811</v>
      </c>
      <c r="AQ533" s="0" t="s">
        <v>17202</v>
      </c>
    </row>
    <row r="534">
      <c r="V534" s="0" t="s">
        <v>17203</v>
      </c>
      <c r="W534" s="0" t="s">
        <v>14774</v>
      </c>
      <c r="X534" s="0" t="s">
        <v>14774</v>
      </c>
      <c r="Y534" s="0">
        <v>15</v>
      </c>
      <c r="Z534" s="0" t="s">
        <v>14814</v>
      </c>
      <c r="AA534" s="0" t="s">
        <v>17204</v>
      </c>
      <c r="AB534" s="0" t="s">
        <v>17205</v>
      </c>
      <c r="AC534" s="0" t="s">
        <v>14804</v>
      </c>
      <c r="AD534" s="0" t="s">
        <v>14805</v>
      </c>
      <c r="AE534" s="0" t="s">
        <v>14806</v>
      </c>
      <c r="AF534" s="0" t="s">
        <v>14805</v>
      </c>
      <c r="AG534" s="0" t="s">
        <v>14807</v>
      </c>
      <c r="AH534" s="0" t="s">
        <v>14806</v>
      </c>
      <c r="AI534" s="0" t="s">
        <v>17206</v>
      </c>
      <c r="AJ534" s="0" t="s">
        <v>14809</v>
      </c>
      <c r="AK534" s="0" t="s">
        <v>14806</v>
      </c>
      <c r="AL534" s="0" t="s">
        <v>14809</v>
      </c>
      <c r="AM534" s="0" t="s">
        <v>14809</v>
      </c>
      <c r="AN534" s="0" t="s">
        <v>14809</v>
      </c>
      <c r="AO534" s="0" t="s">
        <v>14810</v>
      </c>
      <c r="AP534" s="0" t="s">
        <v>14811</v>
      </c>
      <c r="AQ534" s="0" t="s">
        <v>17207</v>
      </c>
    </row>
    <row r="535">
      <c r="V535" s="0" t="s">
        <v>17208</v>
      </c>
      <c r="W535" s="0" t="s">
        <v>14774</v>
      </c>
      <c r="X535" s="0" t="s">
        <v>14774</v>
      </c>
      <c r="Y535" s="0">
        <v>8</v>
      </c>
      <c r="Z535" s="0" t="s">
        <v>14814</v>
      </c>
      <c r="AA535" s="0" t="s">
        <v>17209</v>
      </c>
      <c r="AB535" s="0" t="s">
        <v>17210</v>
      </c>
      <c r="AC535" s="0" t="s">
        <v>14804</v>
      </c>
      <c r="AD535" s="0" t="s">
        <v>14805</v>
      </c>
      <c r="AE535" s="0" t="s">
        <v>14806</v>
      </c>
      <c r="AF535" s="0" t="s">
        <v>14805</v>
      </c>
      <c r="AG535" s="0" t="s">
        <v>14807</v>
      </c>
      <c r="AH535" s="0" t="s">
        <v>14806</v>
      </c>
      <c r="AI535" s="0" t="s">
        <v>17211</v>
      </c>
      <c r="AJ535" s="0" t="s">
        <v>14809</v>
      </c>
      <c r="AK535" s="0" t="s">
        <v>14806</v>
      </c>
      <c r="AL535" s="0" t="s">
        <v>14809</v>
      </c>
      <c r="AM535" s="0" t="s">
        <v>14809</v>
      </c>
      <c r="AN535" s="0" t="s">
        <v>14809</v>
      </c>
      <c r="AO535" s="0" t="s">
        <v>14810</v>
      </c>
      <c r="AP535" s="0" t="s">
        <v>14811</v>
      </c>
      <c r="AQ535" s="0" t="s">
        <v>15050</v>
      </c>
    </row>
    <row r="536">
      <c r="V536" s="0" t="s">
        <v>17212</v>
      </c>
      <c r="W536" s="0" t="s">
        <v>14775</v>
      </c>
      <c r="X536" s="0" t="s">
        <v>14820</v>
      </c>
      <c r="Y536" s="0">
        <v>8</v>
      </c>
      <c r="Z536" s="0" t="s">
        <v>14814</v>
      </c>
      <c r="AA536" s="0" t="s">
        <v>17213</v>
      </c>
      <c r="AB536" s="0" t="s">
        <v>17214</v>
      </c>
      <c r="AC536" s="0" t="s">
        <v>14778</v>
      </c>
      <c r="AD536" s="0" t="s">
        <v>14835</v>
      </c>
      <c r="AE536" s="0" t="s">
        <v>14806</v>
      </c>
      <c r="AF536" s="0" t="s">
        <v>14805</v>
      </c>
      <c r="AG536" s="0" t="s">
        <v>14806</v>
      </c>
      <c r="AH536" s="0" t="s">
        <v>14807</v>
      </c>
      <c r="AI536" s="0" t="s">
        <v>17215</v>
      </c>
      <c r="AJ536" s="0" t="s">
        <v>14809</v>
      </c>
      <c r="AK536" s="0" t="s">
        <v>14809</v>
      </c>
      <c r="AL536" s="0" t="s">
        <v>14809</v>
      </c>
      <c r="AM536" s="0" t="s">
        <v>14809</v>
      </c>
      <c r="AN536" s="0" t="s">
        <v>14809</v>
      </c>
      <c r="AO536" s="0" t="s">
        <v>14837</v>
      </c>
      <c r="AP536" s="0" t="s">
        <v>14811</v>
      </c>
      <c r="AQ536" s="0" t="s">
        <v>17216</v>
      </c>
    </row>
    <row r="537">
      <c r="V537" s="0" t="s">
        <v>17217</v>
      </c>
      <c r="W537" s="0" t="s">
        <v>14774</v>
      </c>
      <c r="X537" s="0" t="s">
        <v>14774</v>
      </c>
      <c r="Y537" s="0">
        <v>15</v>
      </c>
      <c r="Z537" s="0" t="s">
        <v>14814</v>
      </c>
      <c r="AA537" s="0" t="s">
        <v>17218</v>
      </c>
      <c r="AB537" s="0" t="s">
        <v>17219</v>
      </c>
      <c r="AC537" s="0" t="s">
        <v>14804</v>
      </c>
      <c r="AD537" s="0" t="s">
        <v>14805</v>
      </c>
      <c r="AE537" s="0" t="s">
        <v>14806</v>
      </c>
      <c r="AF537" s="0" t="s">
        <v>14805</v>
      </c>
      <c r="AG537" s="0" t="s">
        <v>14807</v>
      </c>
      <c r="AH537" s="0" t="s">
        <v>14806</v>
      </c>
      <c r="AI537" s="0" t="s">
        <v>17220</v>
      </c>
      <c r="AJ537" s="0" t="s">
        <v>14809</v>
      </c>
      <c r="AK537" s="0" t="s">
        <v>14806</v>
      </c>
      <c r="AL537" s="0" t="s">
        <v>14809</v>
      </c>
      <c r="AM537" s="0" t="s">
        <v>14809</v>
      </c>
      <c r="AN537" s="0" t="s">
        <v>14809</v>
      </c>
      <c r="AO537" s="0" t="s">
        <v>14810</v>
      </c>
      <c r="AP537" s="0" t="s">
        <v>14811</v>
      </c>
      <c r="AQ537" s="0" t="s">
        <v>17221</v>
      </c>
    </row>
    <row r="538">
      <c r="V538" s="0" t="s">
        <v>17222</v>
      </c>
      <c r="W538" s="0" t="s">
        <v>14775</v>
      </c>
      <c r="X538" s="0" t="s">
        <v>14820</v>
      </c>
      <c r="Y538" s="0">
        <v>8</v>
      </c>
      <c r="Z538" s="0" t="s">
        <v>14814</v>
      </c>
      <c r="AA538" s="0" t="s">
        <v>17223</v>
      </c>
      <c r="AB538" s="0" t="s">
        <v>17224</v>
      </c>
      <c r="AC538" s="0" t="s">
        <v>14778</v>
      </c>
      <c r="AD538" s="0" t="s">
        <v>14835</v>
      </c>
      <c r="AE538" s="0" t="s">
        <v>14806</v>
      </c>
      <c r="AF538" s="0" t="s">
        <v>14805</v>
      </c>
      <c r="AG538" s="0" t="s">
        <v>14806</v>
      </c>
      <c r="AH538" s="0" t="s">
        <v>14807</v>
      </c>
      <c r="AI538" s="0" t="s">
        <v>17225</v>
      </c>
      <c r="AJ538" s="0" t="s">
        <v>14809</v>
      </c>
      <c r="AK538" s="0" t="s">
        <v>14809</v>
      </c>
      <c r="AL538" s="0" t="s">
        <v>14809</v>
      </c>
      <c r="AM538" s="0" t="s">
        <v>14809</v>
      </c>
      <c r="AN538" s="0" t="s">
        <v>14809</v>
      </c>
      <c r="AO538" s="0" t="s">
        <v>14825</v>
      </c>
      <c r="AP538" s="0" t="s">
        <v>14811</v>
      </c>
      <c r="AQ538" s="0" t="s">
        <v>17226</v>
      </c>
    </row>
    <row r="539">
      <c r="V539" s="0" t="s">
        <v>17227</v>
      </c>
      <c r="W539" s="0" t="s">
        <v>14774</v>
      </c>
      <c r="X539" s="0" t="s">
        <v>14774</v>
      </c>
      <c r="Y539" s="0">
        <v>8</v>
      </c>
      <c r="Z539" s="0" t="s">
        <v>14814</v>
      </c>
      <c r="AA539" s="0" t="s">
        <v>17228</v>
      </c>
      <c r="AB539" s="0" t="s">
        <v>17229</v>
      </c>
      <c r="AC539" s="0" t="s">
        <v>14778</v>
      </c>
      <c r="AD539" s="0" t="s">
        <v>14805</v>
      </c>
      <c r="AE539" s="0" t="s">
        <v>14806</v>
      </c>
      <c r="AF539" s="0" t="s">
        <v>14805</v>
      </c>
      <c r="AG539" s="0" t="s">
        <v>14807</v>
      </c>
      <c r="AH539" s="0" t="s">
        <v>14806</v>
      </c>
      <c r="AI539" s="0" t="s">
        <v>17230</v>
      </c>
      <c r="AJ539" s="0" t="s">
        <v>14809</v>
      </c>
      <c r="AK539" s="0" t="s">
        <v>14809</v>
      </c>
      <c r="AL539" s="0" t="s">
        <v>14809</v>
      </c>
      <c r="AM539" s="0" t="s">
        <v>14809</v>
      </c>
      <c r="AN539" s="0" t="s">
        <v>14809</v>
      </c>
      <c r="AO539" s="0" t="s">
        <v>14810</v>
      </c>
      <c r="AP539" s="0" t="s">
        <v>14805</v>
      </c>
      <c r="AQ539" s="0" t="s">
        <v>17231</v>
      </c>
    </row>
    <row r="540">
      <c r="V540" s="0" t="s">
        <v>17232</v>
      </c>
      <c r="W540" s="0" t="s">
        <v>14775</v>
      </c>
      <c r="X540" s="0" t="s">
        <v>14820</v>
      </c>
      <c r="Y540" s="0">
        <v>15</v>
      </c>
      <c r="Z540" s="0" t="s">
        <v>14814</v>
      </c>
      <c r="AA540" s="0" t="s">
        <v>17233</v>
      </c>
      <c r="AB540" s="0" t="s">
        <v>17234</v>
      </c>
      <c r="AC540" s="0" t="s">
        <v>14778</v>
      </c>
      <c r="AD540" s="0" t="s">
        <v>14823</v>
      </c>
      <c r="AE540" s="0" t="s">
        <v>14806</v>
      </c>
      <c r="AF540" s="0" t="s">
        <v>14805</v>
      </c>
      <c r="AG540" s="0" t="s">
        <v>14806</v>
      </c>
      <c r="AH540" s="0" t="s">
        <v>14807</v>
      </c>
      <c r="AI540" s="0" t="s">
        <v>17235</v>
      </c>
      <c r="AJ540" s="0" t="s">
        <v>14809</v>
      </c>
      <c r="AK540" s="0" t="s">
        <v>14809</v>
      </c>
      <c r="AL540" s="0" t="s">
        <v>14809</v>
      </c>
      <c r="AM540" s="0" t="s">
        <v>14809</v>
      </c>
      <c r="AN540" s="0" t="s">
        <v>14809</v>
      </c>
      <c r="AO540" s="0" t="s">
        <v>14825</v>
      </c>
      <c r="AP540" s="0" t="s">
        <v>14811</v>
      </c>
      <c r="AQ540" s="0" t="s">
        <v>17236</v>
      </c>
    </row>
    <row r="541">
      <c r="V541" s="0" t="s">
        <v>17237</v>
      </c>
      <c r="W541" s="0" t="s">
        <v>14774</v>
      </c>
      <c r="X541" s="0" t="s">
        <v>14774</v>
      </c>
      <c r="Y541" s="0">
        <v>8</v>
      </c>
      <c r="Z541" s="0" t="s">
        <v>14814</v>
      </c>
      <c r="AA541" s="0" t="s">
        <v>17238</v>
      </c>
      <c r="AB541" s="0" t="s">
        <v>17239</v>
      </c>
      <c r="AC541" s="0" t="s">
        <v>14804</v>
      </c>
      <c r="AD541" s="0" t="s">
        <v>14805</v>
      </c>
      <c r="AE541" s="0" t="s">
        <v>14806</v>
      </c>
      <c r="AF541" s="0" t="s">
        <v>14805</v>
      </c>
      <c r="AG541" s="0" t="s">
        <v>14807</v>
      </c>
      <c r="AH541" s="0" t="s">
        <v>14806</v>
      </c>
      <c r="AI541" s="0" t="s">
        <v>17240</v>
      </c>
      <c r="AJ541" s="0" t="s">
        <v>14809</v>
      </c>
      <c r="AK541" s="0" t="s">
        <v>14806</v>
      </c>
      <c r="AL541" s="0" t="s">
        <v>14809</v>
      </c>
      <c r="AM541" s="0" t="s">
        <v>14809</v>
      </c>
      <c r="AN541" s="0" t="s">
        <v>14809</v>
      </c>
      <c r="AO541" s="0" t="s">
        <v>14810</v>
      </c>
      <c r="AP541" s="0" t="s">
        <v>14811</v>
      </c>
      <c r="AQ541" s="0" t="s">
        <v>17241</v>
      </c>
    </row>
    <row r="542">
      <c r="V542" s="0" t="s">
        <v>17242</v>
      </c>
      <c r="W542" s="0" t="s">
        <v>14774</v>
      </c>
      <c r="X542" s="0" t="s">
        <v>14774</v>
      </c>
      <c r="Y542" s="0">
        <v>8</v>
      </c>
      <c r="Z542" s="0" t="s">
        <v>14814</v>
      </c>
      <c r="AA542" s="0" t="s">
        <v>17243</v>
      </c>
      <c r="AB542" s="0" t="s">
        <v>17244</v>
      </c>
      <c r="AC542" s="0" t="s">
        <v>14804</v>
      </c>
      <c r="AD542" s="0" t="s">
        <v>14805</v>
      </c>
      <c r="AE542" s="0" t="s">
        <v>14806</v>
      </c>
      <c r="AF542" s="0" t="s">
        <v>14805</v>
      </c>
      <c r="AG542" s="0" t="s">
        <v>14807</v>
      </c>
      <c r="AH542" s="0" t="s">
        <v>14806</v>
      </c>
      <c r="AI542" s="0" t="s">
        <v>17245</v>
      </c>
      <c r="AJ542" s="0" t="s">
        <v>14809</v>
      </c>
      <c r="AK542" s="0" t="s">
        <v>14806</v>
      </c>
      <c r="AL542" s="0" t="s">
        <v>14809</v>
      </c>
      <c r="AM542" s="0" t="s">
        <v>14809</v>
      </c>
      <c r="AN542" s="0" t="s">
        <v>14809</v>
      </c>
      <c r="AO542" s="0" t="s">
        <v>14810</v>
      </c>
      <c r="AP542" s="0" t="s">
        <v>14805</v>
      </c>
      <c r="AQ542" s="0" t="s">
        <v>17246</v>
      </c>
    </row>
    <row r="543">
      <c r="V543" s="0" t="s">
        <v>17247</v>
      </c>
      <c r="W543" s="0" t="s">
        <v>14774</v>
      </c>
      <c r="X543" s="0" t="s">
        <v>14774</v>
      </c>
      <c r="Y543" s="0">
        <v>3</v>
      </c>
      <c r="Z543" s="0" t="s">
        <v>14814</v>
      </c>
      <c r="AA543" s="0" t="s">
        <v>17248</v>
      </c>
      <c r="AB543" s="0" t="s">
        <v>17249</v>
      </c>
      <c r="AC543" s="0" t="s">
        <v>14804</v>
      </c>
      <c r="AD543" s="0" t="s">
        <v>14805</v>
      </c>
      <c r="AE543" s="0" t="s">
        <v>14806</v>
      </c>
      <c r="AF543" s="0" t="s">
        <v>14805</v>
      </c>
      <c r="AG543" s="0" t="s">
        <v>14807</v>
      </c>
      <c r="AH543" s="0" t="s">
        <v>14806</v>
      </c>
      <c r="AI543" s="0" t="s">
        <v>17250</v>
      </c>
      <c r="AJ543" s="0" t="s">
        <v>14809</v>
      </c>
      <c r="AK543" s="0" t="s">
        <v>14806</v>
      </c>
      <c r="AL543" s="0" t="s">
        <v>14809</v>
      </c>
      <c r="AM543" s="0" t="s">
        <v>14809</v>
      </c>
      <c r="AN543" s="0" t="s">
        <v>14809</v>
      </c>
      <c r="AO543" s="0" t="s">
        <v>14810</v>
      </c>
      <c r="AP543" s="0" t="s">
        <v>14811</v>
      </c>
      <c r="AQ543" s="0" t="s">
        <v>17251</v>
      </c>
    </row>
    <row r="544">
      <c r="V544" s="0" t="s">
        <v>17252</v>
      </c>
      <c r="W544" s="0" t="s">
        <v>14774</v>
      </c>
      <c r="X544" s="0" t="s">
        <v>14774</v>
      </c>
      <c r="Y544" s="0">
        <v>30</v>
      </c>
      <c r="Z544" s="0" t="s">
        <v>14814</v>
      </c>
      <c r="AA544" s="0" t="s">
        <v>17253</v>
      </c>
      <c r="AB544" s="0" t="s">
        <v>17254</v>
      </c>
      <c r="AC544" s="0" t="s">
        <v>14804</v>
      </c>
      <c r="AD544" s="0" t="s">
        <v>14805</v>
      </c>
      <c r="AE544" s="0" t="s">
        <v>14806</v>
      </c>
      <c r="AF544" s="0" t="s">
        <v>14805</v>
      </c>
      <c r="AG544" s="0" t="s">
        <v>14807</v>
      </c>
      <c r="AH544" s="0" t="s">
        <v>14806</v>
      </c>
      <c r="AI544" s="0" t="s">
        <v>17255</v>
      </c>
      <c r="AJ544" s="0" t="s">
        <v>14809</v>
      </c>
      <c r="AK544" s="0" t="s">
        <v>14806</v>
      </c>
      <c r="AL544" s="0" t="s">
        <v>14809</v>
      </c>
      <c r="AM544" s="0" t="s">
        <v>14809</v>
      </c>
      <c r="AN544" s="0" t="s">
        <v>14809</v>
      </c>
      <c r="AO544" s="0" t="s">
        <v>14810</v>
      </c>
      <c r="AP544" s="0" t="s">
        <v>14811</v>
      </c>
      <c r="AQ544" s="0" t="s">
        <v>17256</v>
      </c>
    </row>
    <row r="545">
      <c r="V545" s="0" t="s">
        <v>17257</v>
      </c>
      <c r="W545" s="0" t="s">
        <v>14775</v>
      </c>
      <c r="X545" s="0" t="s">
        <v>14820</v>
      </c>
      <c r="Y545" s="0">
        <v>8</v>
      </c>
      <c r="Z545" s="0" t="s">
        <v>14814</v>
      </c>
      <c r="AA545" s="0" t="s">
        <v>17258</v>
      </c>
      <c r="AB545" s="0" t="s">
        <v>17259</v>
      </c>
      <c r="AC545" s="0" t="s">
        <v>14778</v>
      </c>
      <c r="AD545" s="0" t="s">
        <v>14842</v>
      </c>
      <c r="AE545" s="0" t="s">
        <v>14806</v>
      </c>
      <c r="AF545" s="0" t="s">
        <v>14805</v>
      </c>
      <c r="AG545" s="0" t="s">
        <v>14806</v>
      </c>
      <c r="AH545" s="0" t="s">
        <v>14807</v>
      </c>
      <c r="AI545" s="0" t="s">
        <v>17260</v>
      </c>
      <c r="AJ545" s="0" t="s">
        <v>14809</v>
      </c>
      <c r="AK545" s="0" t="s">
        <v>14809</v>
      </c>
      <c r="AL545" s="0" t="s">
        <v>14809</v>
      </c>
      <c r="AM545" s="0" t="s">
        <v>14809</v>
      </c>
      <c r="AN545" s="0" t="s">
        <v>14809</v>
      </c>
      <c r="AO545" s="0" t="s">
        <v>14825</v>
      </c>
      <c r="AP545" s="0" t="s">
        <v>14811</v>
      </c>
      <c r="AQ545" s="0" t="s">
        <v>17261</v>
      </c>
    </row>
    <row r="546">
      <c r="V546" s="0" t="s">
        <v>17262</v>
      </c>
      <c r="W546" s="0" t="s">
        <v>14774</v>
      </c>
      <c r="X546" s="0" t="s">
        <v>14774</v>
      </c>
      <c r="Y546" s="0">
        <v>0</v>
      </c>
      <c r="Z546" s="0" t="s">
        <v>14802</v>
      </c>
      <c r="AA546" s="0" t="s">
        <v>14803</v>
      </c>
      <c r="AB546" s="0" t="s">
        <v>14803</v>
      </c>
      <c r="AC546" s="0" t="s">
        <v>14804</v>
      </c>
      <c r="AD546" s="0" t="s">
        <v>14805</v>
      </c>
      <c r="AE546" s="0" t="s">
        <v>14806</v>
      </c>
      <c r="AF546" s="0" t="s">
        <v>14805</v>
      </c>
      <c r="AG546" s="0" t="s">
        <v>14807</v>
      </c>
      <c r="AH546" s="0" t="s">
        <v>14806</v>
      </c>
      <c r="AI546" s="0" t="s">
        <v>17263</v>
      </c>
      <c r="AJ546" s="0" t="s">
        <v>14809</v>
      </c>
      <c r="AK546" s="0" t="s">
        <v>14806</v>
      </c>
      <c r="AL546" s="0" t="s">
        <v>14809</v>
      </c>
      <c r="AM546" s="0" t="s">
        <v>14809</v>
      </c>
      <c r="AN546" s="0" t="s">
        <v>14809</v>
      </c>
      <c r="AO546" s="0" t="s">
        <v>14810</v>
      </c>
      <c r="AP546" s="0" t="s">
        <v>14811</v>
      </c>
      <c r="AQ546" s="0" t="s">
        <v>17264</v>
      </c>
    </row>
    <row r="547">
      <c r="V547" s="0" t="s">
        <v>17265</v>
      </c>
      <c r="W547" s="0" t="s">
        <v>14775</v>
      </c>
      <c r="X547" s="0" t="s">
        <v>14820</v>
      </c>
      <c r="Y547" s="0">
        <v>8</v>
      </c>
      <c r="Z547" s="0" t="s">
        <v>14814</v>
      </c>
      <c r="AA547" s="0" t="s">
        <v>17266</v>
      </c>
      <c r="AB547" s="0" t="s">
        <v>17267</v>
      </c>
      <c r="AC547" s="0" t="s">
        <v>14778</v>
      </c>
      <c r="AD547" s="0" t="s">
        <v>14835</v>
      </c>
      <c r="AE547" s="0" t="s">
        <v>14806</v>
      </c>
      <c r="AF547" s="0" t="s">
        <v>14805</v>
      </c>
      <c r="AG547" s="0" t="s">
        <v>14806</v>
      </c>
      <c r="AH547" s="0" t="s">
        <v>14807</v>
      </c>
      <c r="AI547" s="0" t="s">
        <v>17268</v>
      </c>
      <c r="AJ547" s="0" t="s">
        <v>14809</v>
      </c>
      <c r="AK547" s="0" t="s">
        <v>14809</v>
      </c>
      <c r="AL547" s="0" t="s">
        <v>14809</v>
      </c>
      <c r="AM547" s="0" t="s">
        <v>14809</v>
      </c>
      <c r="AN547" s="0" t="s">
        <v>14809</v>
      </c>
      <c r="AO547" s="0" t="s">
        <v>14825</v>
      </c>
      <c r="AP547" s="0" t="s">
        <v>14811</v>
      </c>
      <c r="AQ547" s="0" t="s">
        <v>17269</v>
      </c>
    </row>
    <row r="548">
      <c r="V548" s="0" t="s">
        <v>17270</v>
      </c>
      <c r="W548" s="0" t="s">
        <v>14774</v>
      </c>
      <c r="X548" s="0" t="s">
        <v>14774</v>
      </c>
      <c r="Y548" s="0">
        <v>30</v>
      </c>
      <c r="Z548" s="0" t="s">
        <v>14814</v>
      </c>
      <c r="AA548" s="0" t="s">
        <v>17271</v>
      </c>
      <c r="AB548" s="0" t="s">
        <v>17272</v>
      </c>
      <c r="AC548" s="0" t="s">
        <v>14778</v>
      </c>
      <c r="AD548" s="0" t="s">
        <v>14805</v>
      </c>
      <c r="AE548" s="0" t="s">
        <v>14806</v>
      </c>
      <c r="AF548" s="0" t="s">
        <v>14805</v>
      </c>
      <c r="AG548" s="0" t="s">
        <v>14807</v>
      </c>
      <c r="AH548" s="0" t="s">
        <v>14806</v>
      </c>
      <c r="AI548" s="0" t="s">
        <v>17273</v>
      </c>
      <c r="AJ548" s="0" t="s">
        <v>14809</v>
      </c>
      <c r="AK548" s="0" t="s">
        <v>14809</v>
      </c>
      <c r="AL548" s="0" t="s">
        <v>14809</v>
      </c>
      <c r="AM548" s="0" t="s">
        <v>14809</v>
      </c>
      <c r="AN548" s="0" t="s">
        <v>14809</v>
      </c>
      <c r="AO548" s="0" t="s">
        <v>14810</v>
      </c>
      <c r="AP548" s="0" t="s">
        <v>14805</v>
      </c>
      <c r="AQ548" s="0" t="s">
        <v>17274</v>
      </c>
    </row>
    <row r="549">
      <c r="V549" s="0" t="s">
        <v>17275</v>
      </c>
      <c r="W549" s="0" t="s">
        <v>14775</v>
      </c>
      <c r="X549" s="0" t="s">
        <v>14820</v>
      </c>
      <c r="Y549" s="0">
        <v>15</v>
      </c>
      <c r="Z549" s="0" t="s">
        <v>14814</v>
      </c>
      <c r="AA549" s="0" t="s">
        <v>17276</v>
      </c>
      <c r="AB549" s="0" t="s">
        <v>17277</v>
      </c>
      <c r="AC549" s="0" t="s">
        <v>14778</v>
      </c>
      <c r="AD549" s="0" t="s">
        <v>14823</v>
      </c>
      <c r="AE549" s="0" t="s">
        <v>14806</v>
      </c>
      <c r="AF549" s="0" t="s">
        <v>14805</v>
      </c>
      <c r="AG549" s="0" t="s">
        <v>14806</v>
      </c>
      <c r="AH549" s="0" t="s">
        <v>14807</v>
      </c>
      <c r="AI549" s="0" t="s">
        <v>17278</v>
      </c>
      <c r="AJ549" s="0" t="s">
        <v>14809</v>
      </c>
      <c r="AK549" s="0" t="s">
        <v>14809</v>
      </c>
      <c r="AL549" s="0" t="s">
        <v>14809</v>
      </c>
      <c r="AM549" s="0" t="s">
        <v>14809</v>
      </c>
      <c r="AN549" s="0" t="s">
        <v>14809</v>
      </c>
      <c r="AO549" s="0" t="s">
        <v>14837</v>
      </c>
      <c r="AP549" s="0" t="s">
        <v>14811</v>
      </c>
      <c r="AQ549" s="0" t="s">
        <v>17279</v>
      </c>
    </row>
    <row r="550">
      <c r="V550" s="0" t="s">
        <v>17280</v>
      </c>
      <c r="W550" s="0" t="s">
        <v>14775</v>
      </c>
      <c r="X550" s="0" t="s">
        <v>14820</v>
      </c>
      <c r="Y550" s="0">
        <v>8</v>
      </c>
      <c r="Z550" s="0" t="s">
        <v>14814</v>
      </c>
      <c r="AA550" s="0" t="s">
        <v>16685</v>
      </c>
      <c r="AB550" s="0" t="s">
        <v>17281</v>
      </c>
      <c r="AC550" s="0" t="s">
        <v>14778</v>
      </c>
      <c r="AD550" s="0" t="s">
        <v>14823</v>
      </c>
      <c r="AE550" s="0" t="s">
        <v>14806</v>
      </c>
      <c r="AF550" s="0" t="s">
        <v>14805</v>
      </c>
      <c r="AG550" s="0" t="s">
        <v>14806</v>
      </c>
      <c r="AH550" s="0" t="s">
        <v>14807</v>
      </c>
      <c r="AI550" s="0" t="s">
        <v>17282</v>
      </c>
      <c r="AJ550" s="0" t="s">
        <v>14809</v>
      </c>
      <c r="AK550" s="0" t="s">
        <v>14809</v>
      </c>
      <c r="AL550" s="0" t="s">
        <v>14809</v>
      </c>
      <c r="AM550" s="0" t="s">
        <v>14809</v>
      </c>
      <c r="AN550" s="0" t="s">
        <v>14809</v>
      </c>
      <c r="AO550" s="0" t="s">
        <v>14825</v>
      </c>
      <c r="AP550" s="0" t="s">
        <v>14811</v>
      </c>
      <c r="AQ550" s="0" t="s">
        <v>17283</v>
      </c>
    </row>
    <row r="551">
      <c r="V551" s="0" t="s">
        <v>17284</v>
      </c>
      <c r="W551" s="0" t="s">
        <v>14775</v>
      </c>
      <c r="X551" s="0" t="s">
        <v>14820</v>
      </c>
      <c r="Y551" s="0">
        <v>3</v>
      </c>
      <c r="Z551" s="0" t="s">
        <v>14814</v>
      </c>
      <c r="AA551" s="0" t="s">
        <v>17285</v>
      </c>
      <c r="AB551" s="0" t="s">
        <v>17286</v>
      </c>
      <c r="AC551" s="0" t="s">
        <v>14778</v>
      </c>
      <c r="AD551" s="0" t="s">
        <v>14842</v>
      </c>
      <c r="AE551" s="0" t="s">
        <v>14806</v>
      </c>
      <c r="AF551" s="0" t="s">
        <v>14805</v>
      </c>
      <c r="AG551" s="0" t="s">
        <v>14806</v>
      </c>
      <c r="AH551" s="0" t="s">
        <v>14807</v>
      </c>
      <c r="AI551" s="0" t="s">
        <v>17287</v>
      </c>
      <c r="AJ551" s="0" t="s">
        <v>14809</v>
      </c>
      <c r="AK551" s="0" t="s">
        <v>14809</v>
      </c>
      <c r="AL551" s="0" t="s">
        <v>14809</v>
      </c>
      <c r="AM551" s="0" t="s">
        <v>14809</v>
      </c>
      <c r="AN551" s="0" t="s">
        <v>14809</v>
      </c>
      <c r="AO551" s="0" t="s">
        <v>14825</v>
      </c>
      <c r="AP551" s="0" t="s">
        <v>14811</v>
      </c>
      <c r="AQ551" s="0" t="s">
        <v>17288</v>
      </c>
    </row>
    <row r="552">
      <c r="V552" s="0" t="s">
        <v>17289</v>
      </c>
      <c r="W552" s="0" t="s">
        <v>14774</v>
      </c>
      <c r="X552" s="0" t="s">
        <v>14774</v>
      </c>
      <c r="Y552" s="0">
        <v>8</v>
      </c>
      <c r="Z552" s="0" t="s">
        <v>14814</v>
      </c>
      <c r="AA552" s="0" t="s">
        <v>17290</v>
      </c>
      <c r="AB552" s="0" t="s">
        <v>17291</v>
      </c>
      <c r="AC552" s="0" t="s">
        <v>14804</v>
      </c>
      <c r="AD552" s="0" t="s">
        <v>14805</v>
      </c>
      <c r="AE552" s="0" t="s">
        <v>14806</v>
      </c>
      <c r="AF552" s="0" t="s">
        <v>14805</v>
      </c>
      <c r="AG552" s="0" t="s">
        <v>14807</v>
      </c>
      <c r="AH552" s="0" t="s">
        <v>14806</v>
      </c>
      <c r="AI552" s="0" t="s">
        <v>17292</v>
      </c>
      <c r="AJ552" s="0" t="s">
        <v>14809</v>
      </c>
      <c r="AK552" s="0" t="s">
        <v>14806</v>
      </c>
      <c r="AL552" s="0" t="s">
        <v>14809</v>
      </c>
      <c r="AM552" s="0" t="s">
        <v>14809</v>
      </c>
      <c r="AN552" s="0" t="s">
        <v>14809</v>
      </c>
      <c r="AO552" s="0" t="s">
        <v>14810</v>
      </c>
      <c r="AP552" s="0" t="s">
        <v>14811</v>
      </c>
      <c r="AQ552" s="0" t="s">
        <v>17293</v>
      </c>
    </row>
    <row r="553">
      <c r="V553" s="0" t="s">
        <v>17294</v>
      </c>
      <c r="W553" s="0" t="s">
        <v>14774</v>
      </c>
      <c r="X553" s="0" t="s">
        <v>14774</v>
      </c>
      <c r="Y553" s="0">
        <v>15</v>
      </c>
      <c r="Z553" s="0" t="s">
        <v>14814</v>
      </c>
      <c r="AA553" s="0" t="s">
        <v>17295</v>
      </c>
      <c r="AB553" s="0" t="s">
        <v>17296</v>
      </c>
      <c r="AC553" s="0" t="s">
        <v>14778</v>
      </c>
      <c r="AD553" s="0" t="s">
        <v>14805</v>
      </c>
      <c r="AE553" s="0" t="s">
        <v>14806</v>
      </c>
      <c r="AF553" s="0" t="s">
        <v>14805</v>
      </c>
      <c r="AG553" s="0" t="s">
        <v>14807</v>
      </c>
      <c r="AH553" s="0" t="s">
        <v>14806</v>
      </c>
      <c r="AI553" s="0" t="s">
        <v>17297</v>
      </c>
      <c r="AJ553" s="0" t="s">
        <v>14809</v>
      </c>
      <c r="AK553" s="0" t="s">
        <v>14809</v>
      </c>
      <c r="AL553" s="0" t="s">
        <v>14809</v>
      </c>
      <c r="AM553" s="0" t="s">
        <v>14809</v>
      </c>
      <c r="AN553" s="0" t="s">
        <v>14809</v>
      </c>
      <c r="AO553" s="0" t="s">
        <v>14810</v>
      </c>
      <c r="AP553" s="0" t="s">
        <v>14811</v>
      </c>
      <c r="AQ553" s="0" t="s">
        <v>17298</v>
      </c>
    </row>
    <row r="554">
      <c r="V554" s="0" t="s">
        <v>17299</v>
      </c>
      <c r="W554" s="0" t="s">
        <v>14775</v>
      </c>
      <c r="X554" s="0" t="s">
        <v>14820</v>
      </c>
      <c r="Y554" s="0">
        <v>3</v>
      </c>
      <c r="Z554" s="0" t="s">
        <v>14814</v>
      </c>
      <c r="AA554" s="0" t="s">
        <v>17300</v>
      </c>
      <c r="AB554" s="0" t="s">
        <v>17301</v>
      </c>
      <c r="AC554" s="0" t="s">
        <v>14778</v>
      </c>
      <c r="AD554" s="0" t="s">
        <v>14835</v>
      </c>
      <c r="AE554" s="0" t="s">
        <v>14806</v>
      </c>
      <c r="AF554" s="0" t="s">
        <v>14805</v>
      </c>
      <c r="AG554" s="0" t="s">
        <v>14806</v>
      </c>
      <c r="AH554" s="0" t="s">
        <v>14807</v>
      </c>
      <c r="AI554" s="0" t="s">
        <v>17302</v>
      </c>
      <c r="AJ554" s="0" t="s">
        <v>14809</v>
      </c>
      <c r="AK554" s="0" t="s">
        <v>14809</v>
      </c>
      <c r="AL554" s="0" t="s">
        <v>14809</v>
      </c>
      <c r="AM554" s="0" t="s">
        <v>14809</v>
      </c>
      <c r="AN554" s="0" t="s">
        <v>14809</v>
      </c>
      <c r="AO554" s="0" t="s">
        <v>14825</v>
      </c>
      <c r="AP554" s="0" t="s">
        <v>14805</v>
      </c>
      <c r="AQ554" s="0" t="s">
        <v>17303</v>
      </c>
    </row>
    <row r="555">
      <c r="V555" s="0" t="s">
        <v>17304</v>
      </c>
      <c r="W555" s="0" t="s">
        <v>14775</v>
      </c>
      <c r="X555" s="0" t="s">
        <v>14820</v>
      </c>
      <c r="Y555" s="0">
        <v>60</v>
      </c>
      <c r="Z555" s="0" t="s">
        <v>14814</v>
      </c>
      <c r="AA555" s="0" t="s">
        <v>17305</v>
      </c>
      <c r="AB555" s="0" t="s">
        <v>17306</v>
      </c>
      <c r="AC555" s="0" t="s">
        <v>14778</v>
      </c>
      <c r="AD555" s="0" t="s">
        <v>14823</v>
      </c>
      <c r="AE555" s="0" t="s">
        <v>14806</v>
      </c>
      <c r="AF555" s="0" t="s">
        <v>14805</v>
      </c>
      <c r="AG555" s="0" t="s">
        <v>14806</v>
      </c>
      <c r="AH555" s="0" t="s">
        <v>14807</v>
      </c>
      <c r="AI555" s="0" t="s">
        <v>17307</v>
      </c>
      <c r="AJ555" s="0" t="s">
        <v>14809</v>
      </c>
      <c r="AK555" s="0" t="s">
        <v>14809</v>
      </c>
      <c r="AL555" s="0" t="s">
        <v>14809</v>
      </c>
      <c r="AM555" s="0" t="s">
        <v>14809</v>
      </c>
      <c r="AN555" s="0" t="s">
        <v>14809</v>
      </c>
      <c r="AO555" s="0" t="s">
        <v>14837</v>
      </c>
      <c r="AP555" s="0" t="s">
        <v>14811</v>
      </c>
      <c r="AQ555" s="0" t="s">
        <v>17308</v>
      </c>
    </row>
    <row r="556">
      <c r="V556" s="0" t="s">
        <v>17309</v>
      </c>
      <c r="W556" s="0" t="s">
        <v>14775</v>
      </c>
      <c r="X556" s="0" t="s">
        <v>14820</v>
      </c>
      <c r="Y556" s="0">
        <v>8</v>
      </c>
      <c r="Z556" s="0" t="s">
        <v>14814</v>
      </c>
      <c r="AA556" s="0" t="s">
        <v>17310</v>
      </c>
      <c r="AB556" s="0" t="s">
        <v>17311</v>
      </c>
      <c r="AC556" s="0" t="s">
        <v>14778</v>
      </c>
      <c r="AD556" s="0" t="s">
        <v>14835</v>
      </c>
      <c r="AE556" s="0" t="s">
        <v>14806</v>
      </c>
      <c r="AF556" s="0" t="s">
        <v>14805</v>
      </c>
      <c r="AG556" s="0" t="s">
        <v>14806</v>
      </c>
      <c r="AH556" s="0" t="s">
        <v>14807</v>
      </c>
      <c r="AI556" s="0" t="s">
        <v>17312</v>
      </c>
      <c r="AJ556" s="0" t="s">
        <v>14809</v>
      </c>
      <c r="AK556" s="0" t="s">
        <v>14809</v>
      </c>
      <c r="AL556" s="0" t="s">
        <v>14809</v>
      </c>
      <c r="AM556" s="0" t="s">
        <v>14809</v>
      </c>
      <c r="AN556" s="0" t="s">
        <v>14809</v>
      </c>
      <c r="AO556" s="0" t="s">
        <v>14837</v>
      </c>
      <c r="AP556" s="0" t="s">
        <v>14811</v>
      </c>
      <c r="AQ556" s="0" t="s">
        <v>17313</v>
      </c>
    </row>
    <row r="557">
      <c r="V557" s="0" t="s">
        <v>17314</v>
      </c>
      <c r="W557" s="0" t="s">
        <v>14774</v>
      </c>
      <c r="X557" s="0" t="s">
        <v>14774</v>
      </c>
      <c r="Y557" s="0">
        <v>8</v>
      </c>
      <c r="Z557" s="0" t="s">
        <v>14814</v>
      </c>
      <c r="AA557" s="0" t="s">
        <v>17315</v>
      </c>
      <c r="AB557" s="0" t="s">
        <v>17316</v>
      </c>
      <c r="AC557" s="0" t="s">
        <v>14778</v>
      </c>
      <c r="AD557" s="0" t="s">
        <v>14805</v>
      </c>
      <c r="AE557" s="0" t="s">
        <v>14806</v>
      </c>
      <c r="AF557" s="0" t="s">
        <v>14805</v>
      </c>
      <c r="AG557" s="0" t="s">
        <v>14807</v>
      </c>
      <c r="AH557" s="0" t="s">
        <v>14806</v>
      </c>
      <c r="AI557" s="0" t="s">
        <v>17317</v>
      </c>
      <c r="AJ557" s="0" t="s">
        <v>14809</v>
      </c>
      <c r="AK557" s="0" t="s">
        <v>14809</v>
      </c>
      <c r="AL557" s="0" t="s">
        <v>14809</v>
      </c>
      <c r="AM557" s="0" t="s">
        <v>14809</v>
      </c>
      <c r="AN557" s="0" t="s">
        <v>14809</v>
      </c>
      <c r="AO557" s="0" t="s">
        <v>14810</v>
      </c>
      <c r="AP557" s="0" t="s">
        <v>14811</v>
      </c>
      <c r="AQ557" s="0" t="s">
        <v>17318</v>
      </c>
    </row>
    <row r="558">
      <c r="V558" s="0" t="s">
        <v>17319</v>
      </c>
      <c r="W558" s="0" t="s">
        <v>14774</v>
      </c>
      <c r="X558" s="0" t="s">
        <v>14774</v>
      </c>
      <c r="Y558" s="0">
        <v>8</v>
      </c>
      <c r="Z558" s="0" t="s">
        <v>14814</v>
      </c>
      <c r="AA558" s="0" t="s">
        <v>17320</v>
      </c>
      <c r="AB558" s="0" t="s">
        <v>17321</v>
      </c>
      <c r="AC558" s="0" t="s">
        <v>14804</v>
      </c>
      <c r="AD558" s="0" t="s">
        <v>14805</v>
      </c>
      <c r="AE558" s="0" t="s">
        <v>14806</v>
      </c>
      <c r="AF558" s="0" t="s">
        <v>14805</v>
      </c>
      <c r="AG558" s="0" t="s">
        <v>14807</v>
      </c>
      <c r="AH558" s="0" t="s">
        <v>14806</v>
      </c>
      <c r="AI558" s="0" t="s">
        <v>17322</v>
      </c>
      <c r="AJ558" s="0" t="s">
        <v>14809</v>
      </c>
      <c r="AK558" s="0" t="s">
        <v>14806</v>
      </c>
      <c r="AL558" s="0" t="s">
        <v>14809</v>
      </c>
      <c r="AM558" s="0" t="s">
        <v>14809</v>
      </c>
      <c r="AN558" s="0" t="s">
        <v>14809</v>
      </c>
      <c r="AO558" s="0" t="s">
        <v>14810</v>
      </c>
      <c r="AP558" s="0" t="s">
        <v>14805</v>
      </c>
      <c r="AQ558" s="0" t="s">
        <v>17323</v>
      </c>
    </row>
    <row r="559">
      <c r="V559" s="0" t="s">
        <v>17324</v>
      </c>
      <c r="W559" s="0" t="s">
        <v>14775</v>
      </c>
      <c r="X559" s="0" t="s">
        <v>14820</v>
      </c>
      <c r="Y559" s="0">
        <v>30</v>
      </c>
      <c r="Z559" s="0" t="s">
        <v>14814</v>
      </c>
      <c r="AA559" s="0" t="s">
        <v>17325</v>
      </c>
      <c r="AB559" s="0" t="s">
        <v>17326</v>
      </c>
      <c r="AC559" s="0" t="s">
        <v>14778</v>
      </c>
      <c r="AD559" s="0" t="s">
        <v>14835</v>
      </c>
      <c r="AE559" s="0" t="s">
        <v>14806</v>
      </c>
      <c r="AF559" s="0" t="s">
        <v>14805</v>
      </c>
      <c r="AG559" s="0" t="s">
        <v>14806</v>
      </c>
      <c r="AH559" s="0" t="s">
        <v>14807</v>
      </c>
      <c r="AI559" s="0" t="s">
        <v>17327</v>
      </c>
      <c r="AJ559" s="0" t="s">
        <v>14809</v>
      </c>
      <c r="AK559" s="0" t="s">
        <v>14809</v>
      </c>
      <c r="AL559" s="0" t="s">
        <v>14809</v>
      </c>
      <c r="AM559" s="0" t="s">
        <v>14809</v>
      </c>
      <c r="AN559" s="0" t="s">
        <v>14809</v>
      </c>
      <c r="AO559" s="0" t="s">
        <v>14837</v>
      </c>
      <c r="AP559" s="0" t="s">
        <v>14811</v>
      </c>
      <c r="AQ559" s="0" t="s">
        <v>17328</v>
      </c>
    </row>
    <row r="560">
      <c r="V560" s="0" t="s">
        <v>17329</v>
      </c>
      <c r="W560" s="0" t="s">
        <v>14775</v>
      </c>
      <c r="X560" s="0" t="s">
        <v>14820</v>
      </c>
      <c r="Y560" s="0">
        <v>0</v>
      </c>
      <c r="Z560" s="0" t="s">
        <v>14802</v>
      </c>
      <c r="AA560" s="0" t="s">
        <v>14803</v>
      </c>
      <c r="AB560" s="0" t="s">
        <v>14803</v>
      </c>
      <c r="AC560" s="0" t="s">
        <v>14778</v>
      </c>
      <c r="AD560" s="0" t="s">
        <v>14835</v>
      </c>
      <c r="AE560" s="0" t="s">
        <v>14806</v>
      </c>
      <c r="AF560" s="0" t="s">
        <v>14805</v>
      </c>
      <c r="AG560" s="0" t="s">
        <v>14806</v>
      </c>
      <c r="AH560" s="0" t="s">
        <v>14807</v>
      </c>
      <c r="AI560" s="0" t="s">
        <v>17330</v>
      </c>
      <c r="AJ560" s="0" t="s">
        <v>14809</v>
      </c>
      <c r="AK560" s="0" t="s">
        <v>14809</v>
      </c>
      <c r="AL560" s="0" t="s">
        <v>14809</v>
      </c>
      <c r="AM560" s="0" t="s">
        <v>14809</v>
      </c>
      <c r="AN560" s="0" t="s">
        <v>14809</v>
      </c>
      <c r="AO560" s="0" t="s">
        <v>14825</v>
      </c>
      <c r="AP560" s="0" t="s">
        <v>14811</v>
      </c>
      <c r="AQ560" s="0" t="s">
        <v>17331</v>
      </c>
    </row>
    <row r="561">
      <c r="V561" s="0" t="s">
        <v>17332</v>
      </c>
      <c r="W561" s="0" t="s">
        <v>14774</v>
      </c>
      <c r="X561" s="0" t="s">
        <v>14774</v>
      </c>
      <c r="Y561" s="0">
        <v>0</v>
      </c>
      <c r="Z561" s="0" t="s">
        <v>14802</v>
      </c>
      <c r="AA561" s="0" t="s">
        <v>14803</v>
      </c>
      <c r="AB561" s="0" t="s">
        <v>14803</v>
      </c>
      <c r="AC561" s="0" t="s">
        <v>14804</v>
      </c>
      <c r="AD561" s="0" t="s">
        <v>14805</v>
      </c>
      <c r="AE561" s="0" t="s">
        <v>14806</v>
      </c>
      <c r="AF561" s="0" t="s">
        <v>14805</v>
      </c>
      <c r="AG561" s="0" t="s">
        <v>14807</v>
      </c>
      <c r="AH561" s="0" t="s">
        <v>14806</v>
      </c>
      <c r="AI561" s="0" t="s">
        <v>17333</v>
      </c>
      <c r="AJ561" s="0" t="s">
        <v>14809</v>
      </c>
      <c r="AK561" s="0" t="s">
        <v>14806</v>
      </c>
      <c r="AL561" s="0" t="s">
        <v>14809</v>
      </c>
      <c r="AM561" s="0" t="s">
        <v>14809</v>
      </c>
      <c r="AN561" s="0" t="s">
        <v>14809</v>
      </c>
      <c r="AO561" s="0" t="s">
        <v>14810</v>
      </c>
      <c r="AP561" s="0" t="s">
        <v>14811</v>
      </c>
      <c r="AQ561" s="0" t="s">
        <v>17334</v>
      </c>
    </row>
    <row r="562">
      <c r="V562" s="0" t="s">
        <v>17335</v>
      </c>
      <c r="W562" s="0" t="s">
        <v>14775</v>
      </c>
      <c r="X562" s="0" t="s">
        <v>14820</v>
      </c>
      <c r="Y562" s="0">
        <v>15</v>
      </c>
      <c r="Z562" s="0" t="s">
        <v>14814</v>
      </c>
      <c r="AA562" s="0" t="s">
        <v>17336</v>
      </c>
      <c r="AB562" s="0" t="s">
        <v>17337</v>
      </c>
      <c r="AC562" s="0" t="s">
        <v>14778</v>
      </c>
      <c r="AD562" s="0" t="s">
        <v>14835</v>
      </c>
      <c r="AE562" s="0" t="s">
        <v>14806</v>
      </c>
      <c r="AF562" s="0" t="s">
        <v>14805</v>
      </c>
      <c r="AG562" s="0" t="s">
        <v>14806</v>
      </c>
      <c r="AH562" s="0" t="s">
        <v>14807</v>
      </c>
      <c r="AI562" s="0" t="s">
        <v>17338</v>
      </c>
      <c r="AJ562" s="0" t="s">
        <v>14809</v>
      </c>
      <c r="AK562" s="0" t="s">
        <v>14809</v>
      </c>
      <c r="AL562" s="0" t="s">
        <v>14809</v>
      </c>
      <c r="AM562" s="0" t="s">
        <v>14809</v>
      </c>
      <c r="AN562" s="0" t="s">
        <v>14809</v>
      </c>
      <c r="AO562" s="0" t="s">
        <v>14825</v>
      </c>
      <c r="AP562" s="0" t="s">
        <v>14811</v>
      </c>
      <c r="AQ562" s="0" t="s">
        <v>17339</v>
      </c>
    </row>
    <row r="563">
      <c r="V563" s="0" t="s">
        <v>17340</v>
      </c>
      <c r="W563" s="0" t="s">
        <v>14775</v>
      </c>
      <c r="X563" s="0" t="s">
        <v>14820</v>
      </c>
      <c r="Y563" s="0">
        <v>15</v>
      </c>
      <c r="Z563" s="0" t="s">
        <v>14814</v>
      </c>
      <c r="AA563" s="0" t="s">
        <v>17341</v>
      </c>
      <c r="AB563" s="0" t="s">
        <v>17342</v>
      </c>
      <c r="AC563" s="0" t="s">
        <v>14778</v>
      </c>
      <c r="AD563" s="0" t="s">
        <v>14842</v>
      </c>
      <c r="AE563" s="0" t="s">
        <v>14806</v>
      </c>
      <c r="AF563" s="0" t="s">
        <v>14805</v>
      </c>
      <c r="AG563" s="0" t="s">
        <v>14806</v>
      </c>
      <c r="AH563" s="0" t="s">
        <v>14807</v>
      </c>
      <c r="AI563" s="0" t="s">
        <v>17343</v>
      </c>
      <c r="AJ563" s="0" t="s">
        <v>14809</v>
      </c>
      <c r="AK563" s="0" t="s">
        <v>14809</v>
      </c>
      <c r="AL563" s="0" t="s">
        <v>14809</v>
      </c>
      <c r="AM563" s="0" t="s">
        <v>14809</v>
      </c>
      <c r="AN563" s="0" t="s">
        <v>14809</v>
      </c>
      <c r="AO563" s="0" t="s">
        <v>14837</v>
      </c>
      <c r="AP563" s="0" t="s">
        <v>14811</v>
      </c>
      <c r="AQ563" s="0" t="s">
        <v>17344</v>
      </c>
    </row>
    <row r="564">
      <c r="V564" s="0" t="s">
        <v>17345</v>
      </c>
      <c r="W564" s="0" t="s">
        <v>14774</v>
      </c>
      <c r="X564" s="0" t="s">
        <v>14774</v>
      </c>
      <c r="Y564" s="0">
        <v>8</v>
      </c>
      <c r="Z564" s="0" t="s">
        <v>14814</v>
      </c>
      <c r="AA564" s="0" t="s">
        <v>17346</v>
      </c>
      <c r="AB564" s="0" t="s">
        <v>17347</v>
      </c>
      <c r="AC564" s="0" t="s">
        <v>14804</v>
      </c>
      <c r="AD564" s="0" t="s">
        <v>14805</v>
      </c>
      <c r="AE564" s="0" t="s">
        <v>14806</v>
      </c>
      <c r="AF564" s="0" t="s">
        <v>14805</v>
      </c>
      <c r="AG564" s="0" t="s">
        <v>14807</v>
      </c>
      <c r="AH564" s="0" t="s">
        <v>14806</v>
      </c>
      <c r="AI564" s="0" t="s">
        <v>17348</v>
      </c>
      <c r="AJ564" s="0" t="s">
        <v>14809</v>
      </c>
      <c r="AK564" s="0" t="s">
        <v>14806</v>
      </c>
      <c r="AL564" s="0" t="s">
        <v>14809</v>
      </c>
      <c r="AM564" s="0" t="s">
        <v>14809</v>
      </c>
      <c r="AN564" s="0" t="s">
        <v>14809</v>
      </c>
      <c r="AO564" s="0" t="s">
        <v>14810</v>
      </c>
      <c r="AP564" s="0" t="s">
        <v>14811</v>
      </c>
      <c r="AQ564" s="0" t="s">
        <v>15485</v>
      </c>
    </row>
    <row r="565">
      <c r="V565" s="0" t="s">
        <v>17349</v>
      </c>
      <c r="W565" s="0" t="s">
        <v>14775</v>
      </c>
      <c r="X565" s="0" t="s">
        <v>14820</v>
      </c>
      <c r="Y565" s="0">
        <v>15</v>
      </c>
      <c r="Z565" s="0" t="s">
        <v>14814</v>
      </c>
      <c r="AA565" s="0" t="s">
        <v>17350</v>
      </c>
      <c r="AB565" s="0" t="s">
        <v>17351</v>
      </c>
      <c r="AC565" s="0" t="s">
        <v>14778</v>
      </c>
      <c r="AD565" s="0" t="s">
        <v>14835</v>
      </c>
      <c r="AE565" s="0" t="s">
        <v>14806</v>
      </c>
      <c r="AF565" s="0" t="s">
        <v>14805</v>
      </c>
      <c r="AG565" s="0" t="s">
        <v>14806</v>
      </c>
      <c r="AH565" s="0" t="s">
        <v>14807</v>
      </c>
      <c r="AI565" s="0" t="s">
        <v>17352</v>
      </c>
      <c r="AJ565" s="0" t="s">
        <v>14809</v>
      </c>
      <c r="AK565" s="0" t="s">
        <v>14809</v>
      </c>
      <c r="AL565" s="0" t="s">
        <v>14809</v>
      </c>
      <c r="AM565" s="0" t="s">
        <v>14809</v>
      </c>
      <c r="AN565" s="0" t="s">
        <v>14809</v>
      </c>
      <c r="AO565" s="0" t="s">
        <v>14837</v>
      </c>
      <c r="AP565" s="0" t="s">
        <v>14805</v>
      </c>
      <c r="AQ565" s="0" t="s">
        <v>17353</v>
      </c>
    </row>
    <row r="566">
      <c r="V566" s="0" t="s">
        <v>17354</v>
      </c>
      <c r="W566" s="0" t="s">
        <v>14775</v>
      </c>
      <c r="X566" s="0" t="s">
        <v>14820</v>
      </c>
      <c r="Y566" s="0">
        <v>0</v>
      </c>
      <c r="Z566" s="0" t="s">
        <v>14802</v>
      </c>
      <c r="AA566" s="0" t="s">
        <v>14803</v>
      </c>
      <c r="AB566" s="0" t="s">
        <v>14803</v>
      </c>
      <c r="AC566" s="0" t="s">
        <v>14778</v>
      </c>
      <c r="AD566" s="0" t="s">
        <v>14842</v>
      </c>
      <c r="AE566" s="0" t="s">
        <v>14806</v>
      </c>
      <c r="AF566" s="0" t="s">
        <v>14805</v>
      </c>
      <c r="AG566" s="0" t="s">
        <v>14806</v>
      </c>
      <c r="AH566" s="0" t="s">
        <v>14807</v>
      </c>
      <c r="AI566" s="0" t="s">
        <v>17355</v>
      </c>
      <c r="AJ566" s="0" t="s">
        <v>14809</v>
      </c>
      <c r="AK566" s="0" t="s">
        <v>14809</v>
      </c>
      <c r="AL566" s="0" t="s">
        <v>14809</v>
      </c>
      <c r="AM566" s="0" t="s">
        <v>14809</v>
      </c>
      <c r="AN566" s="0" t="s">
        <v>14809</v>
      </c>
      <c r="AO566" s="0" t="s">
        <v>14837</v>
      </c>
      <c r="AP566" s="0" t="s">
        <v>14811</v>
      </c>
      <c r="AQ566" s="0" t="s">
        <v>17356</v>
      </c>
    </row>
    <row r="567">
      <c r="V567" s="0" t="s">
        <v>17357</v>
      </c>
      <c r="W567" s="0" t="s">
        <v>14774</v>
      </c>
      <c r="X567" s="0" t="s">
        <v>14774</v>
      </c>
      <c r="Y567" s="0">
        <v>8</v>
      </c>
      <c r="Z567" s="0" t="s">
        <v>14814</v>
      </c>
      <c r="AA567" s="0" t="s">
        <v>17358</v>
      </c>
      <c r="AB567" s="0" t="s">
        <v>17359</v>
      </c>
      <c r="AC567" s="0" t="s">
        <v>14778</v>
      </c>
      <c r="AD567" s="0" t="s">
        <v>14805</v>
      </c>
      <c r="AE567" s="0" t="s">
        <v>14806</v>
      </c>
      <c r="AF567" s="0" t="s">
        <v>14805</v>
      </c>
      <c r="AG567" s="0" t="s">
        <v>14807</v>
      </c>
      <c r="AH567" s="0" t="s">
        <v>14806</v>
      </c>
      <c r="AI567" s="0" t="s">
        <v>17360</v>
      </c>
      <c r="AJ567" s="0" t="s">
        <v>14809</v>
      </c>
      <c r="AK567" s="0" t="s">
        <v>14809</v>
      </c>
      <c r="AL567" s="0" t="s">
        <v>14809</v>
      </c>
      <c r="AM567" s="0" t="s">
        <v>14809</v>
      </c>
      <c r="AN567" s="0" t="s">
        <v>14809</v>
      </c>
      <c r="AO567" s="0" t="s">
        <v>14810</v>
      </c>
      <c r="AP567" s="0" t="s">
        <v>14811</v>
      </c>
      <c r="AQ567" s="0" t="s">
        <v>16215</v>
      </c>
    </row>
    <row r="568">
      <c r="V568" s="0" t="s">
        <v>17361</v>
      </c>
      <c r="W568" s="0" t="s">
        <v>14775</v>
      </c>
      <c r="X568" s="0" t="s">
        <v>14820</v>
      </c>
      <c r="Y568" s="0">
        <v>8</v>
      </c>
      <c r="Z568" s="0" t="s">
        <v>14814</v>
      </c>
      <c r="AA568" s="0" t="s">
        <v>17362</v>
      </c>
      <c r="AB568" s="0" t="s">
        <v>17311</v>
      </c>
      <c r="AC568" s="0" t="s">
        <v>14778</v>
      </c>
      <c r="AD568" s="0" t="s">
        <v>14842</v>
      </c>
      <c r="AE568" s="0" t="s">
        <v>14806</v>
      </c>
      <c r="AF568" s="0" t="s">
        <v>14805</v>
      </c>
      <c r="AG568" s="0" t="s">
        <v>14806</v>
      </c>
      <c r="AH568" s="0" t="s">
        <v>14807</v>
      </c>
      <c r="AI568" s="0" t="s">
        <v>17363</v>
      </c>
      <c r="AJ568" s="0" t="s">
        <v>14809</v>
      </c>
      <c r="AK568" s="0" t="s">
        <v>14809</v>
      </c>
      <c r="AL568" s="0" t="s">
        <v>14809</v>
      </c>
      <c r="AM568" s="0" t="s">
        <v>14809</v>
      </c>
      <c r="AN568" s="0" t="s">
        <v>14809</v>
      </c>
      <c r="AO568" s="0" t="s">
        <v>14837</v>
      </c>
      <c r="AP568" s="0" t="s">
        <v>14805</v>
      </c>
      <c r="AQ568" s="0" t="s">
        <v>15591</v>
      </c>
    </row>
    <row r="569">
      <c r="V569" s="0" t="s">
        <v>17364</v>
      </c>
      <c r="W569" s="0" t="s">
        <v>14774</v>
      </c>
      <c r="X569" s="0" t="s">
        <v>14774</v>
      </c>
      <c r="Y569" s="0">
        <v>3</v>
      </c>
      <c r="Z569" s="0" t="s">
        <v>14814</v>
      </c>
      <c r="AA569" s="0" t="s">
        <v>17081</v>
      </c>
      <c r="AB569" s="0" t="s">
        <v>17365</v>
      </c>
      <c r="AC569" s="0" t="s">
        <v>14778</v>
      </c>
      <c r="AD569" s="0" t="s">
        <v>14805</v>
      </c>
      <c r="AE569" s="0" t="s">
        <v>14806</v>
      </c>
      <c r="AF569" s="0" t="s">
        <v>14805</v>
      </c>
      <c r="AG569" s="0" t="s">
        <v>14807</v>
      </c>
      <c r="AH569" s="0" t="s">
        <v>14806</v>
      </c>
      <c r="AI569" s="0" t="s">
        <v>17366</v>
      </c>
      <c r="AJ569" s="0" t="s">
        <v>14809</v>
      </c>
      <c r="AK569" s="0" t="s">
        <v>14809</v>
      </c>
      <c r="AL569" s="0" t="s">
        <v>14809</v>
      </c>
      <c r="AM569" s="0" t="s">
        <v>14809</v>
      </c>
      <c r="AN569" s="0" t="s">
        <v>14809</v>
      </c>
      <c r="AO569" s="0" t="s">
        <v>14810</v>
      </c>
      <c r="AP569" s="0" t="s">
        <v>14811</v>
      </c>
      <c r="AQ569" s="0" t="s">
        <v>17367</v>
      </c>
    </row>
    <row r="570">
      <c r="V570" s="0" t="s">
        <v>17368</v>
      </c>
      <c r="W570" s="0" t="s">
        <v>14775</v>
      </c>
      <c r="X570" s="0" t="s">
        <v>14820</v>
      </c>
      <c r="Y570" s="0">
        <v>8</v>
      </c>
      <c r="Z570" s="0" t="s">
        <v>14814</v>
      </c>
      <c r="AA570" s="0" t="s">
        <v>17369</v>
      </c>
      <c r="AB570" s="0" t="s">
        <v>17370</v>
      </c>
      <c r="AC570" s="0" t="s">
        <v>14778</v>
      </c>
      <c r="AD570" s="0" t="s">
        <v>14823</v>
      </c>
      <c r="AE570" s="0" t="s">
        <v>14806</v>
      </c>
      <c r="AF570" s="0" t="s">
        <v>14805</v>
      </c>
      <c r="AG570" s="0" t="s">
        <v>14806</v>
      </c>
      <c r="AH570" s="0" t="s">
        <v>14807</v>
      </c>
      <c r="AI570" s="0" t="s">
        <v>17371</v>
      </c>
      <c r="AJ570" s="0" t="s">
        <v>14809</v>
      </c>
      <c r="AK570" s="0" t="s">
        <v>14809</v>
      </c>
      <c r="AL570" s="0" t="s">
        <v>14809</v>
      </c>
      <c r="AM570" s="0" t="s">
        <v>14809</v>
      </c>
      <c r="AN570" s="0" t="s">
        <v>14809</v>
      </c>
      <c r="AO570" s="0" t="s">
        <v>14825</v>
      </c>
      <c r="AP570" s="0" t="s">
        <v>14811</v>
      </c>
      <c r="AQ570" s="0" t="s">
        <v>17372</v>
      </c>
    </row>
    <row r="571">
      <c r="V571" s="0" t="s">
        <v>17373</v>
      </c>
      <c r="W571" s="0" t="s">
        <v>14774</v>
      </c>
      <c r="X571" s="0" t="s">
        <v>14774</v>
      </c>
      <c r="Y571" s="0">
        <v>30</v>
      </c>
      <c r="Z571" s="0" t="s">
        <v>14814</v>
      </c>
      <c r="AA571" s="0" t="s">
        <v>17374</v>
      </c>
      <c r="AB571" s="0" t="s">
        <v>17375</v>
      </c>
      <c r="AC571" s="0" t="s">
        <v>14778</v>
      </c>
      <c r="AD571" s="0" t="s">
        <v>14805</v>
      </c>
      <c r="AE571" s="0" t="s">
        <v>14806</v>
      </c>
      <c r="AF571" s="0" t="s">
        <v>14805</v>
      </c>
      <c r="AG571" s="0" t="s">
        <v>14807</v>
      </c>
      <c r="AH571" s="0" t="s">
        <v>14806</v>
      </c>
      <c r="AI571" s="0" t="s">
        <v>17376</v>
      </c>
      <c r="AJ571" s="0" t="s">
        <v>14809</v>
      </c>
      <c r="AK571" s="0" t="s">
        <v>14809</v>
      </c>
      <c r="AL571" s="0" t="s">
        <v>14809</v>
      </c>
      <c r="AM571" s="0" t="s">
        <v>14809</v>
      </c>
      <c r="AN571" s="0" t="s">
        <v>14809</v>
      </c>
      <c r="AO571" s="0" t="s">
        <v>14810</v>
      </c>
      <c r="AP571" s="0" t="s">
        <v>14811</v>
      </c>
      <c r="AQ571" s="0" t="s">
        <v>17377</v>
      </c>
    </row>
    <row r="572">
      <c r="V572" s="0" t="s">
        <v>17378</v>
      </c>
      <c r="W572" s="0" t="s">
        <v>14775</v>
      </c>
      <c r="X572" s="0" t="s">
        <v>14820</v>
      </c>
      <c r="Y572" s="0">
        <v>15</v>
      </c>
      <c r="Z572" s="0" t="s">
        <v>14814</v>
      </c>
      <c r="AA572" s="0" t="s">
        <v>17379</v>
      </c>
      <c r="AB572" s="0" t="s">
        <v>17380</v>
      </c>
      <c r="AC572" s="0" t="s">
        <v>14778</v>
      </c>
      <c r="AD572" s="0" t="s">
        <v>14835</v>
      </c>
      <c r="AE572" s="0" t="s">
        <v>14806</v>
      </c>
      <c r="AF572" s="0" t="s">
        <v>14805</v>
      </c>
      <c r="AG572" s="0" t="s">
        <v>14806</v>
      </c>
      <c r="AH572" s="0" t="s">
        <v>14807</v>
      </c>
      <c r="AI572" s="0" t="s">
        <v>17381</v>
      </c>
      <c r="AJ572" s="0" t="s">
        <v>14809</v>
      </c>
      <c r="AK572" s="0" t="s">
        <v>14809</v>
      </c>
      <c r="AL572" s="0" t="s">
        <v>14809</v>
      </c>
      <c r="AM572" s="0" t="s">
        <v>14809</v>
      </c>
      <c r="AN572" s="0" t="s">
        <v>14809</v>
      </c>
      <c r="AO572" s="0" t="s">
        <v>14837</v>
      </c>
      <c r="AP572" s="0" t="s">
        <v>14811</v>
      </c>
      <c r="AQ572" s="0" t="s">
        <v>17382</v>
      </c>
    </row>
    <row r="573">
      <c r="V573" s="0" t="s">
        <v>17383</v>
      </c>
      <c r="W573" s="0" t="s">
        <v>14774</v>
      </c>
      <c r="X573" s="0" t="s">
        <v>14774</v>
      </c>
      <c r="Y573" s="0">
        <v>0</v>
      </c>
      <c r="Z573" s="0" t="s">
        <v>14802</v>
      </c>
      <c r="AA573" s="0" t="s">
        <v>14803</v>
      </c>
      <c r="AB573" s="0" t="s">
        <v>14803</v>
      </c>
      <c r="AC573" s="0" t="s">
        <v>14804</v>
      </c>
      <c r="AD573" s="0" t="s">
        <v>14805</v>
      </c>
      <c r="AE573" s="0" t="s">
        <v>14806</v>
      </c>
      <c r="AF573" s="0" t="s">
        <v>14805</v>
      </c>
      <c r="AG573" s="0" t="s">
        <v>14807</v>
      </c>
      <c r="AH573" s="0" t="s">
        <v>14806</v>
      </c>
      <c r="AI573" s="0" t="s">
        <v>17384</v>
      </c>
      <c r="AJ573" s="0" t="s">
        <v>14809</v>
      </c>
      <c r="AK573" s="0" t="s">
        <v>14806</v>
      </c>
      <c r="AL573" s="0" t="s">
        <v>14809</v>
      </c>
      <c r="AM573" s="0" t="s">
        <v>14809</v>
      </c>
      <c r="AN573" s="0" t="s">
        <v>14809</v>
      </c>
      <c r="AO573" s="0" t="s">
        <v>14810</v>
      </c>
      <c r="AP573" s="0" t="s">
        <v>14805</v>
      </c>
      <c r="AQ573" s="0" t="s">
        <v>17385</v>
      </c>
    </row>
    <row r="574">
      <c r="V574" s="0" t="s">
        <v>17386</v>
      </c>
      <c r="W574" s="0" t="s">
        <v>14775</v>
      </c>
      <c r="X574" s="0" t="s">
        <v>14820</v>
      </c>
      <c r="Y574" s="0">
        <v>15</v>
      </c>
      <c r="Z574" s="0" t="s">
        <v>14814</v>
      </c>
      <c r="AA574" s="0" t="s">
        <v>17387</v>
      </c>
      <c r="AB574" s="0" t="s">
        <v>17388</v>
      </c>
      <c r="AC574" s="0" t="s">
        <v>14778</v>
      </c>
      <c r="AD574" s="0" t="s">
        <v>14823</v>
      </c>
      <c r="AE574" s="0" t="s">
        <v>14806</v>
      </c>
      <c r="AF574" s="0" t="s">
        <v>14805</v>
      </c>
      <c r="AG574" s="0" t="s">
        <v>14806</v>
      </c>
      <c r="AH574" s="0" t="s">
        <v>14807</v>
      </c>
      <c r="AI574" s="0" t="s">
        <v>17389</v>
      </c>
      <c r="AJ574" s="0" t="s">
        <v>14806</v>
      </c>
      <c r="AK574" s="0" t="s">
        <v>14809</v>
      </c>
      <c r="AL574" s="0" t="s">
        <v>14809</v>
      </c>
      <c r="AM574" s="0" t="s">
        <v>14809</v>
      </c>
      <c r="AN574" s="0" t="s">
        <v>14809</v>
      </c>
      <c r="AO574" s="0" t="s">
        <v>14837</v>
      </c>
      <c r="AP574" s="0" t="s">
        <v>14811</v>
      </c>
      <c r="AQ574" s="0" t="s">
        <v>17390</v>
      </c>
    </row>
    <row r="575">
      <c r="V575" s="0" t="s">
        <v>17391</v>
      </c>
      <c r="W575" s="0" t="s">
        <v>14775</v>
      </c>
      <c r="X575" s="0" t="s">
        <v>14820</v>
      </c>
      <c r="Y575" s="0">
        <v>8</v>
      </c>
      <c r="Z575" s="0" t="s">
        <v>14814</v>
      </c>
      <c r="AA575" s="0" t="s">
        <v>17392</v>
      </c>
      <c r="AB575" s="0" t="s">
        <v>17393</v>
      </c>
      <c r="AC575" s="0" t="s">
        <v>14778</v>
      </c>
      <c r="AD575" s="0" t="s">
        <v>14823</v>
      </c>
      <c r="AE575" s="0" t="s">
        <v>14806</v>
      </c>
      <c r="AF575" s="0" t="s">
        <v>14805</v>
      </c>
      <c r="AG575" s="0" t="s">
        <v>14806</v>
      </c>
      <c r="AH575" s="0" t="s">
        <v>14807</v>
      </c>
      <c r="AI575" s="0" t="s">
        <v>17394</v>
      </c>
      <c r="AJ575" s="0" t="s">
        <v>14809</v>
      </c>
      <c r="AK575" s="0" t="s">
        <v>14809</v>
      </c>
      <c r="AL575" s="0" t="s">
        <v>14809</v>
      </c>
      <c r="AM575" s="0" t="s">
        <v>14809</v>
      </c>
      <c r="AN575" s="0" t="s">
        <v>14809</v>
      </c>
      <c r="AO575" s="0" t="s">
        <v>14825</v>
      </c>
      <c r="AP575" s="0" t="s">
        <v>14805</v>
      </c>
      <c r="AQ575" s="0" t="s">
        <v>17395</v>
      </c>
    </row>
    <row r="576">
      <c r="V576" s="0" t="s">
        <v>17396</v>
      </c>
      <c r="W576" s="0" t="s">
        <v>14775</v>
      </c>
      <c r="X576" s="0" t="s">
        <v>14820</v>
      </c>
      <c r="Y576" s="0">
        <v>120</v>
      </c>
      <c r="Z576" s="0" t="s">
        <v>14814</v>
      </c>
      <c r="AA576" s="0" t="s">
        <v>17397</v>
      </c>
      <c r="AB576" s="0" t="s">
        <v>17398</v>
      </c>
      <c r="AC576" s="0" t="s">
        <v>14778</v>
      </c>
      <c r="AD576" s="0" t="s">
        <v>14823</v>
      </c>
      <c r="AE576" s="0" t="s">
        <v>14806</v>
      </c>
      <c r="AF576" s="0" t="s">
        <v>14805</v>
      </c>
      <c r="AG576" s="0" t="s">
        <v>14806</v>
      </c>
      <c r="AH576" s="0" t="s">
        <v>14807</v>
      </c>
      <c r="AI576" s="0" t="s">
        <v>17399</v>
      </c>
      <c r="AJ576" s="0" t="s">
        <v>14809</v>
      </c>
      <c r="AK576" s="0" t="s">
        <v>14809</v>
      </c>
      <c r="AL576" s="0" t="s">
        <v>14809</v>
      </c>
      <c r="AM576" s="0" t="s">
        <v>14809</v>
      </c>
      <c r="AN576" s="0" t="s">
        <v>14809</v>
      </c>
      <c r="AO576" s="0" t="s">
        <v>14825</v>
      </c>
      <c r="AP576" s="0" t="s">
        <v>14811</v>
      </c>
      <c r="AQ576" s="0" t="s">
        <v>17400</v>
      </c>
    </row>
    <row r="577">
      <c r="V577" s="0" t="s">
        <v>17401</v>
      </c>
      <c r="W577" s="0" t="s">
        <v>14775</v>
      </c>
      <c r="X577" s="0" t="s">
        <v>14820</v>
      </c>
      <c r="Y577" s="0">
        <v>3</v>
      </c>
      <c r="Z577" s="0" t="s">
        <v>14814</v>
      </c>
      <c r="AA577" s="0" t="s">
        <v>17402</v>
      </c>
      <c r="AB577" s="0" t="s">
        <v>17403</v>
      </c>
      <c r="AC577" s="0" t="s">
        <v>14778</v>
      </c>
      <c r="AD577" s="0" t="s">
        <v>14842</v>
      </c>
      <c r="AE577" s="0" t="s">
        <v>14806</v>
      </c>
      <c r="AF577" s="0" t="s">
        <v>14805</v>
      </c>
      <c r="AG577" s="0" t="s">
        <v>14806</v>
      </c>
      <c r="AH577" s="0" t="s">
        <v>14807</v>
      </c>
      <c r="AI577" s="0" t="s">
        <v>17404</v>
      </c>
      <c r="AJ577" s="0" t="s">
        <v>14809</v>
      </c>
      <c r="AK577" s="0" t="s">
        <v>14809</v>
      </c>
      <c r="AL577" s="0" t="s">
        <v>14809</v>
      </c>
      <c r="AM577" s="0" t="s">
        <v>14809</v>
      </c>
      <c r="AN577" s="0" t="s">
        <v>14809</v>
      </c>
      <c r="AO577" s="0" t="s">
        <v>14825</v>
      </c>
      <c r="AP577" s="0" t="s">
        <v>14811</v>
      </c>
      <c r="AQ577" s="0" t="s">
        <v>17405</v>
      </c>
    </row>
    <row r="578">
      <c r="V578" s="0" t="s">
        <v>17406</v>
      </c>
      <c r="W578" s="0" t="s">
        <v>14775</v>
      </c>
      <c r="X578" s="0" t="s">
        <v>14820</v>
      </c>
      <c r="Y578" s="0">
        <v>3</v>
      </c>
      <c r="Z578" s="0" t="s">
        <v>14814</v>
      </c>
      <c r="AA578" s="0" t="s">
        <v>17407</v>
      </c>
      <c r="AB578" s="0" t="s">
        <v>17408</v>
      </c>
      <c r="AC578" s="0" t="s">
        <v>14778</v>
      </c>
      <c r="AD578" s="0" t="s">
        <v>14823</v>
      </c>
      <c r="AE578" s="0" t="s">
        <v>14806</v>
      </c>
      <c r="AF578" s="0" t="s">
        <v>14805</v>
      </c>
      <c r="AG578" s="0" t="s">
        <v>14806</v>
      </c>
      <c r="AH578" s="0" t="s">
        <v>14807</v>
      </c>
      <c r="AI578" s="0" t="s">
        <v>17409</v>
      </c>
      <c r="AJ578" s="0" t="s">
        <v>14809</v>
      </c>
      <c r="AK578" s="0" t="s">
        <v>14809</v>
      </c>
      <c r="AL578" s="0" t="s">
        <v>14809</v>
      </c>
      <c r="AM578" s="0" t="s">
        <v>14809</v>
      </c>
      <c r="AN578" s="0" t="s">
        <v>14809</v>
      </c>
      <c r="AO578" s="0" t="s">
        <v>14825</v>
      </c>
      <c r="AP578" s="0" t="s">
        <v>14811</v>
      </c>
      <c r="AQ578" s="0" t="s">
        <v>17410</v>
      </c>
    </row>
    <row r="579">
      <c r="V579" s="0" t="s">
        <v>17411</v>
      </c>
      <c r="W579" s="0" t="s">
        <v>14775</v>
      </c>
      <c r="X579" s="0" t="s">
        <v>14820</v>
      </c>
      <c r="Y579" s="0">
        <v>15</v>
      </c>
      <c r="Z579" s="0" t="s">
        <v>14814</v>
      </c>
      <c r="AA579" s="0" t="s">
        <v>17412</v>
      </c>
      <c r="AB579" s="0" t="s">
        <v>17413</v>
      </c>
      <c r="AC579" s="0" t="s">
        <v>14778</v>
      </c>
      <c r="AD579" s="0" t="s">
        <v>14835</v>
      </c>
      <c r="AE579" s="0" t="s">
        <v>14806</v>
      </c>
      <c r="AF579" s="0" t="s">
        <v>14805</v>
      </c>
      <c r="AG579" s="0" t="s">
        <v>14806</v>
      </c>
      <c r="AH579" s="0" t="s">
        <v>14807</v>
      </c>
      <c r="AI579" s="0" t="s">
        <v>17414</v>
      </c>
      <c r="AJ579" s="0" t="s">
        <v>14809</v>
      </c>
      <c r="AK579" s="0" t="s">
        <v>14809</v>
      </c>
      <c r="AL579" s="0" t="s">
        <v>14809</v>
      </c>
      <c r="AM579" s="0" t="s">
        <v>14809</v>
      </c>
      <c r="AN579" s="0" t="s">
        <v>14809</v>
      </c>
      <c r="AO579" s="0" t="s">
        <v>14825</v>
      </c>
      <c r="AP579" s="0" t="s">
        <v>14805</v>
      </c>
      <c r="AQ579" s="0" t="s">
        <v>17415</v>
      </c>
    </row>
    <row r="580">
      <c r="V580" s="0" t="s">
        <v>17416</v>
      </c>
      <c r="W580" s="0" t="s">
        <v>14774</v>
      </c>
      <c r="X580" s="0" t="s">
        <v>14774</v>
      </c>
      <c r="Y580" s="0">
        <v>3</v>
      </c>
      <c r="Z580" s="0" t="s">
        <v>14814</v>
      </c>
      <c r="AA580" s="0" t="s">
        <v>17417</v>
      </c>
      <c r="AB580" s="0" t="s">
        <v>17418</v>
      </c>
      <c r="AC580" s="0" t="s">
        <v>14778</v>
      </c>
      <c r="AD580" s="0" t="s">
        <v>14805</v>
      </c>
      <c r="AE580" s="0" t="s">
        <v>14806</v>
      </c>
      <c r="AF580" s="0" t="s">
        <v>14805</v>
      </c>
      <c r="AG580" s="0" t="s">
        <v>14807</v>
      </c>
      <c r="AH580" s="0" t="s">
        <v>14806</v>
      </c>
      <c r="AI580" s="0" t="s">
        <v>17419</v>
      </c>
      <c r="AJ580" s="0" t="s">
        <v>14809</v>
      </c>
      <c r="AK580" s="0" t="s">
        <v>14809</v>
      </c>
      <c r="AL580" s="0" t="s">
        <v>14809</v>
      </c>
      <c r="AM580" s="0" t="s">
        <v>14809</v>
      </c>
      <c r="AN580" s="0" t="s">
        <v>14809</v>
      </c>
      <c r="AO580" s="0" t="s">
        <v>14810</v>
      </c>
      <c r="AP580" s="0" t="s">
        <v>14811</v>
      </c>
      <c r="AQ580" s="0" t="s">
        <v>17420</v>
      </c>
    </row>
    <row r="581">
      <c r="V581" s="0" t="s">
        <v>17421</v>
      </c>
      <c r="W581" s="0" t="s">
        <v>14774</v>
      </c>
      <c r="X581" s="0" t="s">
        <v>14774</v>
      </c>
      <c r="Y581" s="0">
        <v>3</v>
      </c>
      <c r="Z581" s="0" t="s">
        <v>14814</v>
      </c>
      <c r="AA581" s="0" t="s">
        <v>17422</v>
      </c>
      <c r="AB581" s="0" t="s">
        <v>17423</v>
      </c>
      <c r="AC581" s="0" t="s">
        <v>14804</v>
      </c>
      <c r="AD581" s="0" t="s">
        <v>14805</v>
      </c>
      <c r="AE581" s="0" t="s">
        <v>14806</v>
      </c>
      <c r="AF581" s="0" t="s">
        <v>14805</v>
      </c>
      <c r="AG581" s="0" t="s">
        <v>14807</v>
      </c>
      <c r="AH581" s="0" t="s">
        <v>14806</v>
      </c>
      <c r="AI581" s="0" t="s">
        <v>17424</v>
      </c>
      <c r="AJ581" s="0" t="s">
        <v>14809</v>
      </c>
      <c r="AK581" s="0" t="s">
        <v>14806</v>
      </c>
      <c r="AL581" s="0" t="s">
        <v>14809</v>
      </c>
      <c r="AM581" s="0" t="s">
        <v>14809</v>
      </c>
      <c r="AN581" s="0" t="s">
        <v>14809</v>
      </c>
      <c r="AO581" s="0" t="s">
        <v>14810</v>
      </c>
      <c r="AP581" s="0" t="s">
        <v>14811</v>
      </c>
      <c r="AQ581" s="0" t="s">
        <v>15659</v>
      </c>
    </row>
    <row r="582">
      <c r="V582" s="0" t="s">
        <v>17425</v>
      </c>
      <c r="W582" s="0" t="s">
        <v>14775</v>
      </c>
      <c r="X582" s="0" t="s">
        <v>14820</v>
      </c>
      <c r="Y582" s="0">
        <v>30</v>
      </c>
      <c r="Z582" s="0" t="s">
        <v>14814</v>
      </c>
      <c r="AA582" s="0" t="s">
        <v>17426</v>
      </c>
      <c r="AB582" s="0" t="s">
        <v>17427</v>
      </c>
      <c r="AC582" s="0" t="s">
        <v>14778</v>
      </c>
      <c r="AD582" s="0" t="s">
        <v>14835</v>
      </c>
      <c r="AE582" s="0" t="s">
        <v>14806</v>
      </c>
      <c r="AF582" s="0" t="s">
        <v>14805</v>
      </c>
      <c r="AG582" s="0" t="s">
        <v>14806</v>
      </c>
      <c r="AH582" s="0" t="s">
        <v>14807</v>
      </c>
      <c r="AI582" s="0" t="s">
        <v>17428</v>
      </c>
      <c r="AJ582" s="0" t="s">
        <v>14809</v>
      </c>
      <c r="AK582" s="0" t="s">
        <v>14809</v>
      </c>
      <c r="AL582" s="0" t="s">
        <v>14809</v>
      </c>
      <c r="AM582" s="0" t="s">
        <v>14809</v>
      </c>
      <c r="AN582" s="0" t="s">
        <v>14809</v>
      </c>
      <c r="AO582" s="0" t="s">
        <v>14837</v>
      </c>
      <c r="AP582" s="0" t="s">
        <v>14805</v>
      </c>
      <c r="AQ582" s="0" t="s">
        <v>17429</v>
      </c>
    </row>
    <row r="583">
      <c r="V583" s="0" t="s">
        <v>17430</v>
      </c>
      <c r="W583" s="0" t="s">
        <v>14774</v>
      </c>
      <c r="X583" s="0" t="s">
        <v>14774</v>
      </c>
      <c r="Y583" s="0">
        <v>3</v>
      </c>
      <c r="Z583" s="0" t="s">
        <v>14814</v>
      </c>
      <c r="AA583" s="0" t="s">
        <v>17431</v>
      </c>
      <c r="AB583" s="0" t="s">
        <v>17432</v>
      </c>
      <c r="AC583" s="0" t="s">
        <v>14804</v>
      </c>
      <c r="AD583" s="0" t="s">
        <v>14805</v>
      </c>
      <c r="AE583" s="0" t="s">
        <v>14806</v>
      </c>
      <c r="AF583" s="0" t="s">
        <v>14805</v>
      </c>
      <c r="AG583" s="0" t="s">
        <v>14807</v>
      </c>
      <c r="AH583" s="0" t="s">
        <v>14806</v>
      </c>
      <c r="AI583" s="0" t="s">
        <v>17433</v>
      </c>
      <c r="AJ583" s="0" t="s">
        <v>14809</v>
      </c>
      <c r="AK583" s="0" t="s">
        <v>14806</v>
      </c>
      <c r="AL583" s="0" t="s">
        <v>14809</v>
      </c>
      <c r="AM583" s="0" t="s">
        <v>14809</v>
      </c>
      <c r="AN583" s="0" t="s">
        <v>14809</v>
      </c>
      <c r="AO583" s="0" t="s">
        <v>14810</v>
      </c>
      <c r="AP583" s="0" t="s">
        <v>14811</v>
      </c>
      <c r="AQ583" s="0" t="s">
        <v>17434</v>
      </c>
    </row>
    <row r="584">
      <c r="V584" s="0" t="s">
        <v>17435</v>
      </c>
      <c r="W584" s="0" t="s">
        <v>14775</v>
      </c>
      <c r="X584" s="0" t="s">
        <v>14820</v>
      </c>
      <c r="Y584" s="0">
        <v>8</v>
      </c>
      <c r="Z584" s="0" t="s">
        <v>14814</v>
      </c>
      <c r="AA584" s="0" t="s">
        <v>17436</v>
      </c>
      <c r="AB584" s="0" t="s">
        <v>17437</v>
      </c>
      <c r="AC584" s="0" t="s">
        <v>14778</v>
      </c>
      <c r="AD584" s="0" t="s">
        <v>14823</v>
      </c>
      <c r="AE584" s="0" t="s">
        <v>14806</v>
      </c>
      <c r="AF584" s="0" t="s">
        <v>14805</v>
      </c>
      <c r="AG584" s="0" t="s">
        <v>14806</v>
      </c>
      <c r="AH584" s="0" t="s">
        <v>14807</v>
      </c>
      <c r="AI584" s="0" t="s">
        <v>17438</v>
      </c>
      <c r="AJ584" s="0" t="s">
        <v>14809</v>
      </c>
      <c r="AK584" s="0" t="s">
        <v>14809</v>
      </c>
      <c r="AL584" s="0" t="s">
        <v>14809</v>
      </c>
      <c r="AM584" s="0" t="s">
        <v>14809</v>
      </c>
      <c r="AN584" s="0" t="s">
        <v>14809</v>
      </c>
      <c r="AO584" s="0" t="s">
        <v>14825</v>
      </c>
      <c r="AP584" s="0" t="s">
        <v>14811</v>
      </c>
      <c r="AQ584" s="0" t="s">
        <v>16535</v>
      </c>
    </row>
    <row r="585">
      <c r="V585" s="0" t="s">
        <v>17439</v>
      </c>
      <c r="W585" s="0" t="s">
        <v>14774</v>
      </c>
      <c r="X585" s="0" t="s">
        <v>14774</v>
      </c>
      <c r="Y585" s="0">
        <v>3</v>
      </c>
      <c r="Z585" s="0" t="s">
        <v>14814</v>
      </c>
      <c r="AA585" s="0" t="s">
        <v>17440</v>
      </c>
      <c r="AB585" s="0" t="s">
        <v>17441</v>
      </c>
      <c r="AC585" s="0" t="s">
        <v>14804</v>
      </c>
      <c r="AD585" s="0" t="s">
        <v>14805</v>
      </c>
      <c r="AE585" s="0" t="s">
        <v>14806</v>
      </c>
      <c r="AF585" s="0" t="s">
        <v>14805</v>
      </c>
      <c r="AG585" s="0" t="s">
        <v>14807</v>
      </c>
      <c r="AH585" s="0" t="s">
        <v>14806</v>
      </c>
      <c r="AI585" s="0" t="s">
        <v>17442</v>
      </c>
      <c r="AJ585" s="0" t="s">
        <v>14809</v>
      </c>
      <c r="AK585" s="0" t="s">
        <v>14806</v>
      </c>
      <c r="AL585" s="0" t="s">
        <v>14809</v>
      </c>
      <c r="AM585" s="0" t="s">
        <v>14809</v>
      </c>
      <c r="AN585" s="0" t="s">
        <v>14809</v>
      </c>
      <c r="AO585" s="0" t="s">
        <v>14810</v>
      </c>
      <c r="AP585" s="0" t="s">
        <v>14805</v>
      </c>
      <c r="AQ585" s="0" t="s">
        <v>17443</v>
      </c>
    </row>
    <row r="586">
      <c r="V586" s="0" t="s">
        <v>17444</v>
      </c>
      <c r="W586" s="0" t="s">
        <v>14775</v>
      </c>
      <c r="X586" s="0" t="s">
        <v>14820</v>
      </c>
      <c r="Y586" s="0">
        <v>0</v>
      </c>
      <c r="Z586" s="0" t="s">
        <v>14802</v>
      </c>
      <c r="AA586" s="0" t="s">
        <v>14803</v>
      </c>
      <c r="AB586" s="0" t="s">
        <v>14803</v>
      </c>
      <c r="AC586" s="0" t="s">
        <v>14778</v>
      </c>
      <c r="AD586" s="0" t="s">
        <v>14842</v>
      </c>
      <c r="AE586" s="0" t="s">
        <v>14806</v>
      </c>
      <c r="AF586" s="0" t="s">
        <v>14805</v>
      </c>
      <c r="AG586" s="0" t="s">
        <v>14806</v>
      </c>
      <c r="AH586" s="0" t="s">
        <v>14807</v>
      </c>
      <c r="AI586" s="0" t="s">
        <v>17445</v>
      </c>
      <c r="AJ586" s="0" t="s">
        <v>14809</v>
      </c>
      <c r="AK586" s="0" t="s">
        <v>14809</v>
      </c>
      <c r="AL586" s="0" t="s">
        <v>14809</v>
      </c>
      <c r="AM586" s="0" t="s">
        <v>14809</v>
      </c>
      <c r="AN586" s="0" t="s">
        <v>14809</v>
      </c>
      <c r="AO586" s="0" t="s">
        <v>14825</v>
      </c>
      <c r="AP586" s="0" t="s">
        <v>14811</v>
      </c>
      <c r="AQ586" s="0" t="s">
        <v>15124</v>
      </c>
    </row>
    <row r="587">
      <c r="V587" s="0" t="s">
        <v>17446</v>
      </c>
      <c r="W587" s="0" t="s">
        <v>14775</v>
      </c>
      <c r="X587" s="0" t="s">
        <v>14820</v>
      </c>
      <c r="Y587" s="0">
        <v>8</v>
      </c>
      <c r="Z587" s="0" t="s">
        <v>14814</v>
      </c>
      <c r="AA587" s="0" t="s">
        <v>17447</v>
      </c>
      <c r="AB587" s="0" t="s">
        <v>17448</v>
      </c>
      <c r="AC587" s="0" t="s">
        <v>14778</v>
      </c>
      <c r="AD587" s="0" t="s">
        <v>14842</v>
      </c>
      <c r="AE587" s="0" t="s">
        <v>14806</v>
      </c>
      <c r="AF587" s="0" t="s">
        <v>14805</v>
      </c>
      <c r="AG587" s="0" t="s">
        <v>14806</v>
      </c>
      <c r="AH587" s="0" t="s">
        <v>14807</v>
      </c>
      <c r="AI587" s="0" t="s">
        <v>17449</v>
      </c>
      <c r="AJ587" s="0" t="s">
        <v>14809</v>
      </c>
      <c r="AK587" s="0" t="s">
        <v>14809</v>
      </c>
      <c r="AL587" s="0" t="s">
        <v>14809</v>
      </c>
      <c r="AM587" s="0" t="s">
        <v>14809</v>
      </c>
      <c r="AN587" s="0" t="s">
        <v>14809</v>
      </c>
      <c r="AO587" s="0" t="s">
        <v>14837</v>
      </c>
      <c r="AP587" s="0" t="s">
        <v>14811</v>
      </c>
      <c r="AQ587" s="0" t="s">
        <v>17450</v>
      </c>
    </row>
    <row r="588">
      <c r="V588" s="0" t="s">
        <v>17451</v>
      </c>
      <c r="W588" s="0" t="s">
        <v>14774</v>
      </c>
      <c r="X588" s="0" t="s">
        <v>14774</v>
      </c>
      <c r="Y588" s="0">
        <v>0</v>
      </c>
      <c r="Z588" s="0" t="s">
        <v>14802</v>
      </c>
      <c r="AA588" s="0" t="s">
        <v>14803</v>
      </c>
      <c r="AB588" s="0" t="s">
        <v>14803</v>
      </c>
      <c r="AC588" s="0" t="s">
        <v>14804</v>
      </c>
      <c r="AD588" s="0" t="s">
        <v>14805</v>
      </c>
      <c r="AE588" s="0" t="s">
        <v>14806</v>
      </c>
      <c r="AF588" s="0" t="s">
        <v>14805</v>
      </c>
      <c r="AG588" s="0" t="s">
        <v>14807</v>
      </c>
      <c r="AH588" s="0" t="s">
        <v>14806</v>
      </c>
      <c r="AI588" s="0" t="s">
        <v>17452</v>
      </c>
      <c r="AJ588" s="0" t="s">
        <v>14809</v>
      </c>
      <c r="AK588" s="0" t="s">
        <v>14806</v>
      </c>
      <c r="AL588" s="0" t="s">
        <v>14809</v>
      </c>
      <c r="AM588" s="0" t="s">
        <v>14809</v>
      </c>
      <c r="AN588" s="0" t="s">
        <v>14809</v>
      </c>
      <c r="AO588" s="0" t="s">
        <v>14810</v>
      </c>
      <c r="AP588" s="0" t="s">
        <v>14811</v>
      </c>
      <c r="AQ588" s="0" t="s">
        <v>17453</v>
      </c>
    </row>
    <row r="589">
      <c r="V589" s="0" t="s">
        <v>17454</v>
      </c>
      <c r="W589" s="0" t="s">
        <v>14775</v>
      </c>
      <c r="X589" s="0" t="s">
        <v>14820</v>
      </c>
      <c r="Y589" s="0">
        <v>8</v>
      </c>
      <c r="Z589" s="0" t="s">
        <v>14814</v>
      </c>
      <c r="AA589" s="0" t="s">
        <v>17455</v>
      </c>
      <c r="AB589" s="0" t="s">
        <v>17456</v>
      </c>
      <c r="AC589" s="0" t="s">
        <v>14778</v>
      </c>
      <c r="AD589" s="0" t="s">
        <v>14835</v>
      </c>
      <c r="AE589" s="0" t="s">
        <v>14806</v>
      </c>
      <c r="AF589" s="0" t="s">
        <v>14805</v>
      </c>
      <c r="AG589" s="0" t="s">
        <v>14806</v>
      </c>
      <c r="AH589" s="0" t="s">
        <v>14807</v>
      </c>
      <c r="AI589" s="0" t="s">
        <v>17457</v>
      </c>
      <c r="AJ589" s="0" t="s">
        <v>14809</v>
      </c>
      <c r="AK589" s="0" t="s">
        <v>14809</v>
      </c>
      <c r="AL589" s="0" t="s">
        <v>14809</v>
      </c>
      <c r="AM589" s="0" t="s">
        <v>14809</v>
      </c>
      <c r="AN589" s="0" t="s">
        <v>14809</v>
      </c>
      <c r="AO589" s="0" t="s">
        <v>14825</v>
      </c>
      <c r="AP589" s="0" t="s">
        <v>14811</v>
      </c>
      <c r="AQ589" s="0" t="s">
        <v>17458</v>
      </c>
    </row>
    <row r="590">
      <c r="V590" s="0" t="s">
        <v>17459</v>
      </c>
      <c r="W590" s="0" t="s">
        <v>14775</v>
      </c>
      <c r="X590" s="0" t="s">
        <v>14820</v>
      </c>
      <c r="Y590" s="0">
        <v>120</v>
      </c>
      <c r="Z590" s="0" t="s">
        <v>14814</v>
      </c>
      <c r="AA590" s="0" t="s">
        <v>17460</v>
      </c>
      <c r="AB590" s="0" t="s">
        <v>17461</v>
      </c>
      <c r="AC590" s="0" t="s">
        <v>14778</v>
      </c>
      <c r="AD590" s="0" t="s">
        <v>14835</v>
      </c>
      <c r="AE590" s="0" t="s">
        <v>14806</v>
      </c>
      <c r="AF590" s="0" t="s">
        <v>14805</v>
      </c>
      <c r="AG590" s="0" t="s">
        <v>14806</v>
      </c>
      <c r="AH590" s="0" t="s">
        <v>14807</v>
      </c>
      <c r="AI590" s="0" t="s">
        <v>17462</v>
      </c>
      <c r="AJ590" s="0" t="s">
        <v>14809</v>
      </c>
      <c r="AK590" s="0" t="s">
        <v>14809</v>
      </c>
      <c r="AL590" s="0" t="s">
        <v>14809</v>
      </c>
      <c r="AM590" s="0" t="s">
        <v>14809</v>
      </c>
      <c r="AN590" s="0" t="s">
        <v>14809</v>
      </c>
      <c r="AO590" s="0" t="s">
        <v>14825</v>
      </c>
      <c r="AP590" s="0" t="s">
        <v>14805</v>
      </c>
      <c r="AQ590" s="0" t="s">
        <v>17458</v>
      </c>
    </row>
    <row r="591">
      <c r="V591" s="0" t="s">
        <v>17459</v>
      </c>
      <c r="W591" s="0" t="s">
        <v>14775</v>
      </c>
      <c r="X591" s="0" t="s">
        <v>14820</v>
      </c>
      <c r="Y591" s="0">
        <v>3</v>
      </c>
      <c r="Z591" s="0" t="s">
        <v>14814</v>
      </c>
      <c r="AA591" s="0" t="s">
        <v>15193</v>
      </c>
      <c r="AB591" s="0" t="s">
        <v>126</v>
      </c>
      <c r="AC591" s="0" t="s">
        <v>14778</v>
      </c>
      <c r="AD591" s="0" t="s">
        <v>14823</v>
      </c>
      <c r="AE591" s="0" t="s">
        <v>14806</v>
      </c>
      <c r="AF591" s="0" t="s">
        <v>14805</v>
      </c>
      <c r="AG591" s="0" t="s">
        <v>14806</v>
      </c>
      <c r="AH591" s="0" t="s">
        <v>14807</v>
      </c>
      <c r="AI591" s="0" t="s">
        <v>17462</v>
      </c>
      <c r="AJ591" s="0" t="s">
        <v>14809</v>
      </c>
      <c r="AK591" s="0" t="s">
        <v>14809</v>
      </c>
      <c r="AL591" s="0" t="s">
        <v>14809</v>
      </c>
      <c r="AM591" s="0" t="s">
        <v>14809</v>
      </c>
      <c r="AN591" s="0" t="s">
        <v>14809</v>
      </c>
      <c r="AO591" s="0" t="s">
        <v>14837</v>
      </c>
      <c r="AP591" s="0" t="s">
        <v>14805</v>
      </c>
      <c r="AQ591" s="0" t="s">
        <v>17463</v>
      </c>
    </row>
    <row r="592">
      <c r="V592" s="0" t="s">
        <v>17464</v>
      </c>
      <c r="W592" s="0" t="s">
        <v>14775</v>
      </c>
      <c r="X592" s="0" t="s">
        <v>14820</v>
      </c>
      <c r="Y592" s="0">
        <v>0</v>
      </c>
      <c r="Z592" s="0" t="s">
        <v>14802</v>
      </c>
      <c r="AA592" s="0" t="s">
        <v>14803</v>
      </c>
      <c r="AB592" s="0" t="s">
        <v>14803</v>
      </c>
      <c r="AC592" s="0" t="s">
        <v>14778</v>
      </c>
      <c r="AD592" s="0" t="s">
        <v>14842</v>
      </c>
      <c r="AE592" s="0" t="s">
        <v>14806</v>
      </c>
      <c r="AF592" s="0" t="s">
        <v>14805</v>
      </c>
      <c r="AG592" s="0" t="s">
        <v>14806</v>
      </c>
      <c r="AH592" s="0" t="s">
        <v>14807</v>
      </c>
      <c r="AI592" s="0" t="s">
        <v>17465</v>
      </c>
      <c r="AJ592" s="0" t="s">
        <v>14809</v>
      </c>
      <c r="AK592" s="0" t="s">
        <v>14809</v>
      </c>
      <c r="AL592" s="0" t="s">
        <v>14809</v>
      </c>
      <c r="AM592" s="0" t="s">
        <v>14809</v>
      </c>
      <c r="AN592" s="0" t="s">
        <v>14809</v>
      </c>
      <c r="AO592" s="0" t="s">
        <v>14837</v>
      </c>
      <c r="AP592" s="0" t="s">
        <v>14811</v>
      </c>
      <c r="AQ592" s="0" t="s">
        <v>17466</v>
      </c>
    </row>
    <row r="593">
      <c r="V593" s="0" t="s">
        <v>17467</v>
      </c>
      <c r="W593" s="0" t="s">
        <v>14774</v>
      </c>
      <c r="X593" s="0" t="s">
        <v>14774</v>
      </c>
      <c r="Y593" s="0">
        <v>8</v>
      </c>
      <c r="Z593" s="0" t="s">
        <v>14814</v>
      </c>
      <c r="AA593" s="0" t="s">
        <v>17468</v>
      </c>
      <c r="AB593" s="0" t="s">
        <v>17469</v>
      </c>
      <c r="AC593" s="0" t="s">
        <v>14778</v>
      </c>
      <c r="AD593" s="0" t="s">
        <v>14805</v>
      </c>
      <c r="AE593" s="0" t="s">
        <v>14806</v>
      </c>
      <c r="AF593" s="0" t="s">
        <v>14805</v>
      </c>
      <c r="AG593" s="0" t="s">
        <v>14807</v>
      </c>
      <c r="AH593" s="0" t="s">
        <v>14806</v>
      </c>
      <c r="AI593" s="0" t="s">
        <v>17470</v>
      </c>
      <c r="AJ593" s="0" t="s">
        <v>14809</v>
      </c>
      <c r="AK593" s="0" t="s">
        <v>14809</v>
      </c>
      <c r="AL593" s="0" t="s">
        <v>14809</v>
      </c>
      <c r="AM593" s="0" t="s">
        <v>14809</v>
      </c>
      <c r="AN593" s="0" t="s">
        <v>14809</v>
      </c>
      <c r="AO593" s="0" t="s">
        <v>14810</v>
      </c>
      <c r="AP593" s="0" t="s">
        <v>14805</v>
      </c>
      <c r="AQ593" s="0" t="s">
        <v>17471</v>
      </c>
    </row>
    <row r="594">
      <c r="V594" s="0" t="s">
        <v>17472</v>
      </c>
      <c r="W594" s="0" t="s">
        <v>14774</v>
      </c>
      <c r="X594" s="0" t="s">
        <v>14774</v>
      </c>
      <c r="Y594" s="0">
        <v>30</v>
      </c>
      <c r="Z594" s="0" t="s">
        <v>14814</v>
      </c>
      <c r="AA594" s="0" t="s">
        <v>17473</v>
      </c>
      <c r="AB594" s="0" t="s">
        <v>17474</v>
      </c>
      <c r="AC594" s="0" t="s">
        <v>14804</v>
      </c>
      <c r="AD594" s="0" t="s">
        <v>14805</v>
      </c>
      <c r="AE594" s="0" t="s">
        <v>14806</v>
      </c>
      <c r="AF594" s="0" t="s">
        <v>14805</v>
      </c>
      <c r="AG594" s="0" t="s">
        <v>14807</v>
      </c>
      <c r="AH594" s="0" t="s">
        <v>14806</v>
      </c>
      <c r="AI594" s="0" t="s">
        <v>17475</v>
      </c>
      <c r="AJ594" s="0" t="s">
        <v>14809</v>
      </c>
      <c r="AK594" s="0" t="s">
        <v>14806</v>
      </c>
      <c r="AL594" s="0" t="s">
        <v>14809</v>
      </c>
      <c r="AM594" s="0" t="s">
        <v>14809</v>
      </c>
      <c r="AN594" s="0" t="s">
        <v>14809</v>
      </c>
      <c r="AO594" s="0" t="s">
        <v>14810</v>
      </c>
      <c r="AP594" s="0" t="s">
        <v>14811</v>
      </c>
      <c r="AQ594" s="0" t="s">
        <v>15073</v>
      </c>
    </row>
    <row r="595">
      <c r="V595" s="0" t="s">
        <v>17476</v>
      </c>
      <c r="W595" s="0" t="s">
        <v>14774</v>
      </c>
      <c r="X595" s="0" t="s">
        <v>14774</v>
      </c>
      <c r="Y595" s="0">
        <v>8</v>
      </c>
      <c r="Z595" s="0" t="s">
        <v>14814</v>
      </c>
      <c r="AA595" s="0" t="s">
        <v>17477</v>
      </c>
      <c r="AB595" s="0" t="s">
        <v>17478</v>
      </c>
      <c r="AC595" s="0" t="s">
        <v>14804</v>
      </c>
      <c r="AD595" s="0" t="s">
        <v>14805</v>
      </c>
      <c r="AE595" s="0" t="s">
        <v>14806</v>
      </c>
      <c r="AF595" s="0" t="s">
        <v>14805</v>
      </c>
      <c r="AG595" s="0" t="s">
        <v>14807</v>
      </c>
      <c r="AH595" s="0" t="s">
        <v>14806</v>
      </c>
      <c r="AI595" s="0" t="s">
        <v>17479</v>
      </c>
      <c r="AJ595" s="0" t="s">
        <v>14809</v>
      </c>
      <c r="AK595" s="0" t="s">
        <v>14806</v>
      </c>
      <c r="AL595" s="0" t="s">
        <v>14809</v>
      </c>
      <c r="AM595" s="0" t="s">
        <v>14809</v>
      </c>
      <c r="AN595" s="0" t="s">
        <v>14809</v>
      </c>
      <c r="AO595" s="0" t="s">
        <v>14810</v>
      </c>
      <c r="AP595" s="0" t="s">
        <v>14805</v>
      </c>
      <c r="AQ595" s="0" t="s">
        <v>17480</v>
      </c>
    </row>
    <row r="596">
      <c r="V596" s="0" t="s">
        <v>17481</v>
      </c>
      <c r="W596" s="0" t="s">
        <v>14775</v>
      </c>
      <c r="X596" s="0" t="s">
        <v>14820</v>
      </c>
      <c r="Y596" s="0">
        <v>3</v>
      </c>
      <c r="Z596" s="0" t="s">
        <v>14814</v>
      </c>
      <c r="AA596" s="0" t="s">
        <v>17482</v>
      </c>
      <c r="AB596" s="0" t="s">
        <v>17483</v>
      </c>
      <c r="AC596" s="0" t="s">
        <v>14778</v>
      </c>
      <c r="AD596" s="0" t="s">
        <v>14842</v>
      </c>
      <c r="AE596" s="0" t="s">
        <v>14806</v>
      </c>
      <c r="AF596" s="0" t="s">
        <v>14805</v>
      </c>
      <c r="AG596" s="0" t="s">
        <v>14806</v>
      </c>
      <c r="AH596" s="0" t="s">
        <v>14807</v>
      </c>
      <c r="AI596" s="0" t="s">
        <v>17484</v>
      </c>
      <c r="AJ596" s="0" t="s">
        <v>14809</v>
      </c>
      <c r="AK596" s="0" t="s">
        <v>14809</v>
      </c>
      <c r="AL596" s="0" t="s">
        <v>14809</v>
      </c>
      <c r="AM596" s="0" t="s">
        <v>14809</v>
      </c>
      <c r="AN596" s="0" t="s">
        <v>14809</v>
      </c>
      <c r="AO596" s="0" t="s">
        <v>14837</v>
      </c>
      <c r="AP596" s="0" t="s">
        <v>14811</v>
      </c>
      <c r="AQ596" s="0" t="s">
        <v>16755</v>
      </c>
    </row>
    <row r="597">
      <c r="V597" s="0" t="s">
        <v>17485</v>
      </c>
      <c r="W597" s="0" t="s">
        <v>14775</v>
      </c>
      <c r="X597" s="0" t="s">
        <v>14820</v>
      </c>
      <c r="Y597" s="0">
        <v>15</v>
      </c>
      <c r="Z597" s="0" t="s">
        <v>14814</v>
      </c>
      <c r="AA597" s="0" t="s">
        <v>17486</v>
      </c>
      <c r="AB597" s="0" t="s">
        <v>17487</v>
      </c>
      <c r="AC597" s="0" t="s">
        <v>14778</v>
      </c>
      <c r="AD597" s="0" t="s">
        <v>14842</v>
      </c>
      <c r="AE597" s="0" t="s">
        <v>14806</v>
      </c>
      <c r="AF597" s="0" t="s">
        <v>14805</v>
      </c>
      <c r="AG597" s="0" t="s">
        <v>14806</v>
      </c>
      <c r="AH597" s="0" t="s">
        <v>14807</v>
      </c>
      <c r="AI597" s="0" t="s">
        <v>17488</v>
      </c>
      <c r="AJ597" s="0" t="s">
        <v>14809</v>
      </c>
      <c r="AK597" s="0" t="s">
        <v>14809</v>
      </c>
      <c r="AL597" s="0" t="s">
        <v>14809</v>
      </c>
      <c r="AM597" s="0" t="s">
        <v>14809</v>
      </c>
      <c r="AN597" s="0" t="s">
        <v>14809</v>
      </c>
      <c r="AO597" s="0" t="s">
        <v>14825</v>
      </c>
      <c r="AP597" s="0" t="s">
        <v>14811</v>
      </c>
      <c r="AQ597" s="0" t="s">
        <v>17489</v>
      </c>
    </row>
    <row r="598">
      <c r="V598" s="0" t="s">
        <v>17490</v>
      </c>
      <c r="W598" s="0" t="s">
        <v>14774</v>
      </c>
      <c r="X598" s="0" t="s">
        <v>14774</v>
      </c>
      <c r="Y598" s="0">
        <v>8</v>
      </c>
      <c r="Z598" s="0" t="s">
        <v>14814</v>
      </c>
      <c r="AA598" s="0" t="s">
        <v>17491</v>
      </c>
      <c r="AB598" s="0" t="s">
        <v>17492</v>
      </c>
      <c r="AC598" s="0" t="s">
        <v>14804</v>
      </c>
      <c r="AD598" s="0" t="s">
        <v>14805</v>
      </c>
      <c r="AE598" s="0" t="s">
        <v>14806</v>
      </c>
      <c r="AF598" s="0" t="s">
        <v>14805</v>
      </c>
      <c r="AG598" s="0" t="s">
        <v>14807</v>
      </c>
      <c r="AH598" s="0" t="s">
        <v>14806</v>
      </c>
      <c r="AI598" s="0" t="s">
        <v>17493</v>
      </c>
      <c r="AJ598" s="0" t="s">
        <v>14809</v>
      </c>
      <c r="AK598" s="0" t="s">
        <v>14806</v>
      </c>
      <c r="AL598" s="0" t="s">
        <v>14809</v>
      </c>
      <c r="AM598" s="0" t="s">
        <v>14809</v>
      </c>
      <c r="AN598" s="0" t="s">
        <v>14809</v>
      </c>
      <c r="AO598" s="0" t="s">
        <v>14810</v>
      </c>
      <c r="AP598" s="0" t="s">
        <v>14805</v>
      </c>
      <c r="AQ598" s="0" t="s">
        <v>17494</v>
      </c>
    </row>
    <row r="599">
      <c r="V599" s="0" t="s">
        <v>17495</v>
      </c>
      <c r="W599" s="0" t="s">
        <v>14775</v>
      </c>
      <c r="X599" s="0" t="s">
        <v>14820</v>
      </c>
      <c r="Y599" s="0">
        <v>15</v>
      </c>
      <c r="Z599" s="0" t="s">
        <v>14814</v>
      </c>
      <c r="AA599" s="0" t="s">
        <v>17496</v>
      </c>
      <c r="AB599" s="0" t="s">
        <v>16748</v>
      </c>
      <c r="AC599" s="0" t="s">
        <v>14778</v>
      </c>
      <c r="AD599" s="0" t="s">
        <v>14823</v>
      </c>
      <c r="AE599" s="0" t="s">
        <v>14806</v>
      </c>
      <c r="AF599" s="0" t="s">
        <v>14805</v>
      </c>
      <c r="AG599" s="0" t="s">
        <v>14806</v>
      </c>
      <c r="AH599" s="0" t="s">
        <v>14807</v>
      </c>
      <c r="AI599" s="0" t="s">
        <v>17497</v>
      </c>
      <c r="AJ599" s="0" t="s">
        <v>14809</v>
      </c>
      <c r="AK599" s="0" t="s">
        <v>14809</v>
      </c>
      <c r="AL599" s="0" t="s">
        <v>14809</v>
      </c>
      <c r="AM599" s="0" t="s">
        <v>14809</v>
      </c>
      <c r="AN599" s="0" t="s">
        <v>14809</v>
      </c>
      <c r="AO599" s="0" t="s">
        <v>14837</v>
      </c>
      <c r="AP599" s="0" t="s">
        <v>14805</v>
      </c>
      <c r="AQ599" s="0" t="s">
        <v>17498</v>
      </c>
    </row>
    <row r="600">
      <c r="V600" s="0" t="s">
        <v>17495</v>
      </c>
      <c r="W600" s="0" t="s">
        <v>14775</v>
      </c>
      <c r="X600" s="0" t="s">
        <v>14820</v>
      </c>
      <c r="Y600" s="0">
        <v>3</v>
      </c>
      <c r="Z600" s="0" t="s">
        <v>14814</v>
      </c>
      <c r="AA600" s="0" t="s">
        <v>14987</v>
      </c>
      <c r="AB600" s="0" t="s">
        <v>17499</v>
      </c>
      <c r="AC600" s="0" t="s">
        <v>14778</v>
      </c>
      <c r="AD600" s="0" t="s">
        <v>14842</v>
      </c>
      <c r="AE600" s="0" t="s">
        <v>14806</v>
      </c>
      <c r="AF600" s="0" t="s">
        <v>14805</v>
      </c>
      <c r="AG600" s="0" t="s">
        <v>14806</v>
      </c>
      <c r="AH600" s="0" t="s">
        <v>14807</v>
      </c>
      <c r="AI600" s="0" t="s">
        <v>17497</v>
      </c>
      <c r="AJ600" s="0" t="s">
        <v>14809</v>
      </c>
      <c r="AK600" s="0" t="s">
        <v>14809</v>
      </c>
      <c r="AL600" s="0" t="s">
        <v>14809</v>
      </c>
      <c r="AM600" s="0" t="s">
        <v>14809</v>
      </c>
      <c r="AN600" s="0" t="s">
        <v>14809</v>
      </c>
      <c r="AO600" s="0" t="s">
        <v>14825</v>
      </c>
      <c r="AP600" s="0" t="s">
        <v>14811</v>
      </c>
      <c r="AQ600" s="0" t="s">
        <v>17500</v>
      </c>
    </row>
    <row r="601">
      <c r="V601" s="0" t="s">
        <v>17501</v>
      </c>
      <c r="W601" s="0" t="s">
        <v>14774</v>
      </c>
      <c r="X601" s="0" t="s">
        <v>14774</v>
      </c>
      <c r="Y601" s="0">
        <v>30</v>
      </c>
      <c r="Z601" s="0" t="s">
        <v>14814</v>
      </c>
      <c r="AA601" s="0" t="s">
        <v>17502</v>
      </c>
      <c r="AB601" s="0" t="s">
        <v>17503</v>
      </c>
      <c r="AC601" s="0" t="s">
        <v>14804</v>
      </c>
      <c r="AD601" s="0" t="s">
        <v>14805</v>
      </c>
      <c r="AE601" s="0" t="s">
        <v>14806</v>
      </c>
      <c r="AF601" s="0" t="s">
        <v>14805</v>
      </c>
      <c r="AG601" s="0" t="s">
        <v>14807</v>
      </c>
      <c r="AH601" s="0" t="s">
        <v>14806</v>
      </c>
      <c r="AI601" s="0" t="s">
        <v>17504</v>
      </c>
      <c r="AJ601" s="0" t="s">
        <v>14809</v>
      </c>
      <c r="AK601" s="0" t="s">
        <v>14806</v>
      </c>
      <c r="AL601" s="0" t="s">
        <v>14809</v>
      </c>
      <c r="AM601" s="0" t="s">
        <v>14809</v>
      </c>
      <c r="AN601" s="0" t="s">
        <v>14809</v>
      </c>
      <c r="AO601" s="0" t="s">
        <v>14810</v>
      </c>
      <c r="AP601" s="0" t="s">
        <v>14811</v>
      </c>
      <c r="AQ601" s="0" t="s">
        <v>17075</v>
      </c>
    </row>
    <row r="602">
      <c r="V602" s="0" t="s">
        <v>17505</v>
      </c>
      <c r="W602" s="0" t="s">
        <v>14774</v>
      </c>
      <c r="X602" s="0" t="s">
        <v>14774</v>
      </c>
      <c r="Y602" s="0">
        <v>30</v>
      </c>
      <c r="Z602" s="0" t="s">
        <v>14814</v>
      </c>
      <c r="AA602" s="0" t="s">
        <v>17506</v>
      </c>
      <c r="AB602" s="0" t="s">
        <v>17507</v>
      </c>
      <c r="AC602" s="0" t="s">
        <v>14804</v>
      </c>
      <c r="AD602" s="0" t="s">
        <v>14805</v>
      </c>
      <c r="AE602" s="0" t="s">
        <v>14806</v>
      </c>
      <c r="AF602" s="0" t="s">
        <v>14805</v>
      </c>
      <c r="AG602" s="0" t="s">
        <v>14807</v>
      </c>
      <c r="AH602" s="0" t="s">
        <v>14806</v>
      </c>
      <c r="AI602" s="0" t="s">
        <v>17508</v>
      </c>
      <c r="AJ602" s="0" t="s">
        <v>14809</v>
      </c>
      <c r="AK602" s="0" t="s">
        <v>14806</v>
      </c>
      <c r="AL602" s="0" t="s">
        <v>14809</v>
      </c>
      <c r="AM602" s="0" t="s">
        <v>14809</v>
      </c>
      <c r="AN602" s="0" t="s">
        <v>14809</v>
      </c>
      <c r="AO602" s="0" t="s">
        <v>14810</v>
      </c>
      <c r="AP602" s="0" t="s">
        <v>14811</v>
      </c>
      <c r="AQ602" s="0" t="s">
        <v>17509</v>
      </c>
    </row>
    <row r="603">
      <c r="V603" s="0" t="s">
        <v>17505</v>
      </c>
      <c r="W603" s="0" t="s">
        <v>14774</v>
      </c>
      <c r="X603" s="0" t="s">
        <v>14774</v>
      </c>
      <c r="Y603" s="0">
        <v>3</v>
      </c>
      <c r="Z603" s="0" t="s">
        <v>14814</v>
      </c>
      <c r="AA603" s="0" t="s">
        <v>17510</v>
      </c>
      <c r="AB603" s="0" t="s">
        <v>17511</v>
      </c>
      <c r="AC603" s="0" t="s">
        <v>14804</v>
      </c>
      <c r="AD603" s="0" t="s">
        <v>14805</v>
      </c>
      <c r="AE603" s="0" t="s">
        <v>14806</v>
      </c>
      <c r="AF603" s="0" t="s">
        <v>14805</v>
      </c>
      <c r="AG603" s="0" t="s">
        <v>14807</v>
      </c>
      <c r="AH603" s="0" t="s">
        <v>14806</v>
      </c>
      <c r="AI603" s="0" t="s">
        <v>17508</v>
      </c>
      <c r="AJ603" s="0" t="s">
        <v>14809</v>
      </c>
      <c r="AK603" s="0" t="s">
        <v>14806</v>
      </c>
      <c r="AL603" s="0" t="s">
        <v>14809</v>
      </c>
      <c r="AM603" s="0" t="s">
        <v>14809</v>
      </c>
      <c r="AN603" s="0" t="s">
        <v>14809</v>
      </c>
      <c r="AO603" s="0" t="s">
        <v>14810</v>
      </c>
      <c r="AP603" s="0" t="s">
        <v>14811</v>
      </c>
      <c r="AQ603" s="0" t="s">
        <v>16153</v>
      </c>
    </row>
    <row r="604">
      <c r="V604" s="0" t="s">
        <v>17512</v>
      </c>
      <c r="W604" s="0" t="s">
        <v>14775</v>
      </c>
      <c r="X604" s="0" t="s">
        <v>14820</v>
      </c>
      <c r="Y604" s="0">
        <v>30</v>
      </c>
      <c r="Z604" s="0" t="s">
        <v>14814</v>
      </c>
      <c r="AA604" s="0" t="s">
        <v>17513</v>
      </c>
      <c r="AB604" s="0" t="s">
        <v>17514</v>
      </c>
      <c r="AC604" s="0" t="s">
        <v>14778</v>
      </c>
      <c r="AD604" s="0" t="s">
        <v>14835</v>
      </c>
      <c r="AE604" s="0" t="s">
        <v>14806</v>
      </c>
      <c r="AF604" s="0" t="s">
        <v>14805</v>
      </c>
      <c r="AG604" s="0" t="s">
        <v>14806</v>
      </c>
      <c r="AH604" s="0" t="s">
        <v>14807</v>
      </c>
      <c r="AI604" s="0" t="s">
        <v>17515</v>
      </c>
      <c r="AJ604" s="0" t="s">
        <v>14809</v>
      </c>
      <c r="AK604" s="0" t="s">
        <v>14809</v>
      </c>
      <c r="AL604" s="0" t="s">
        <v>14809</v>
      </c>
      <c r="AM604" s="0" t="s">
        <v>14809</v>
      </c>
      <c r="AN604" s="0" t="s">
        <v>14809</v>
      </c>
      <c r="AO604" s="0" t="s">
        <v>14837</v>
      </c>
      <c r="AP604" s="0" t="s">
        <v>14805</v>
      </c>
      <c r="AQ604" s="0" t="s">
        <v>14955</v>
      </c>
    </row>
    <row r="605">
      <c r="V605" s="0" t="s">
        <v>17516</v>
      </c>
      <c r="W605" s="0" t="s">
        <v>14775</v>
      </c>
      <c r="X605" s="0" t="s">
        <v>14820</v>
      </c>
      <c r="Y605" s="0">
        <v>15</v>
      </c>
      <c r="Z605" s="0" t="s">
        <v>14814</v>
      </c>
      <c r="AA605" s="0" t="s">
        <v>17517</v>
      </c>
      <c r="AB605" s="0" t="s">
        <v>17518</v>
      </c>
      <c r="AC605" s="0" t="s">
        <v>14778</v>
      </c>
      <c r="AD605" s="0" t="s">
        <v>14842</v>
      </c>
      <c r="AE605" s="0" t="s">
        <v>14806</v>
      </c>
      <c r="AF605" s="0" t="s">
        <v>14805</v>
      </c>
      <c r="AG605" s="0" t="s">
        <v>14806</v>
      </c>
      <c r="AH605" s="0" t="s">
        <v>14807</v>
      </c>
      <c r="AI605" s="0" t="s">
        <v>17519</v>
      </c>
      <c r="AJ605" s="0" t="s">
        <v>14809</v>
      </c>
      <c r="AK605" s="0" t="s">
        <v>14809</v>
      </c>
      <c r="AL605" s="0" t="s">
        <v>14809</v>
      </c>
      <c r="AM605" s="0" t="s">
        <v>14809</v>
      </c>
      <c r="AN605" s="0" t="s">
        <v>14809</v>
      </c>
      <c r="AO605" s="0" t="s">
        <v>14837</v>
      </c>
      <c r="AP605" s="0" t="s">
        <v>14811</v>
      </c>
      <c r="AQ605" s="0" t="s">
        <v>17520</v>
      </c>
    </row>
    <row r="606">
      <c r="V606" s="0" t="s">
        <v>17521</v>
      </c>
      <c r="W606" s="0" t="s">
        <v>14774</v>
      </c>
      <c r="X606" s="0" t="s">
        <v>14774</v>
      </c>
      <c r="Y606" s="0">
        <v>8</v>
      </c>
      <c r="Z606" s="0" t="s">
        <v>14814</v>
      </c>
      <c r="AA606" s="0" t="s">
        <v>17522</v>
      </c>
      <c r="AB606" s="0" t="s">
        <v>17523</v>
      </c>
      <c r="AC606" s="0" t="s">
        <v>14804</v>
      </c>
      <c r="AD606" s="0" t="s">
        <v>14805</v>
      </c>
      <c r="AE606" s="0" t="s">
        <v>14806</v>
      </c>
      <c r="AF606" s="0" t="s">
        <v>14805</v>
      </c>
      <c r="AG606" s="0" t="s">
        <v>14807</v>
      </c>
      <c r="AH606" s="0" t="s">
        <v>14806</v>
      </c>
      <c r="AI606" s="0" t="s">
        <v>17524</v>
      </c>
      <c r="AJ606" s="0" t="s">
        <v>14806</v>
      </c>
      <c r="AK606" s="0" t="s">
        <v>14806</v>
      </c>
      <c r="AL606" s="0" t="s">
        <v>14809</v>
      </c>
      <c r="AM606" s="0" t="s">
        <v>14809</v>
      </c>
      <c r="AN606" s="0" t="s">
        <v>14809</v>
      </c>
      <c r="AO606" s="0" t="s">
        <v>14810</v>
      </c>
      <c r="AP606" s="0" t="s">
        <v>14811</v>
      </c>
      <c r="AQ606" s="0" t="s">
        <v>17525</v>
      </c>
    </row>
    <row r="607">
      <c r="V607" s="0" t="s">
        <v>17526</v>
      </c>
      <c r="W607" s="0" t="s">
        <v>14774</v>
      </c>
      <c r="X607" s="0" t="s">
        <v>14774</v>
      </c>
      <c r="Y607" s="0">
        <v>60</v>
      </c>
      <c r="Z607" s="0" t="s">
        <v>14814</v>
      </c>
      <c r="AA607" s="0" t="s">
        <v>17527</v>
      </c>
      <c r="AB607" s="0" t="s">
        <v>17528</v>
      </c>
      <c r="AC607" s="0" t="s">
        <v>14804</v>
      </c>
      <c r="AD607" s="0" t="s">
        <v>14805</v>
      </c>
      <c r="AE607" s="0" t="s">
        <v>14806</v>
      </c>
      <c r="AF607" s="0" t="s">
        <v>14805</v>
      </c>
      <c r="AG607" s="0" t="s">
        <v>14807</v>
      </c>
      <c r="AH607" s="0" t="s">
        <v>14806</v>
      </c>
      <c r="AI607" s="0" t="s">
        <v>17529</v>
      </c>
      <c r="AJ607" s="0" t="s">
        <v>14809</v>
      </c>
      <c r="AK607" s="0" t="s">
        <v>14806</v>
      </c>
      <c r="AL607" s="0" t="s">
        <v>14809</v>
      </c>
      <c r="AM607" s="0" t="s">
        <v>14809</v>
      </c>
      <c r="AN607" s="0" t="s">
        <v>14809</v>
      </c>
      <c r="AO607" s="0" t="s">
        <v>14810</v>
      </c>
      <c r="AP607" s="0" t="s">
        <v>14811</v>
      </c>
      <c r="AQ607" s="0" t="s">
        <v>15229</v>
      </c>
    </row>
    <row r="608">
      <c r="V608" s="0" t="s">
        <v>17530</v>
      </c>
      <c r="W608" s="0" t="s">
        <v>14774</v>
      </c>
      <c r="X608" s="0" t="s">
        <v>14774</v>
      </c>
      <c r="Y608" s="0">
        <v>8</v>
      </c>
      <c r="Z608" s="0" t="s">
        <v>14814</v>
      </c>
      <c r="AA608" s="0" t="s">
        <v>17531</v>
      </c>
      <c r="AB608" s="0" t="s">
        <v>17532</v>
      </c>
      <c r="AC608" s="0" t="s">
        <v>14804</v>
      </c>
      <c r="AD608" s="0" t="s">
        <v>14805</v>
      </c>
      <c r="AE608" s="0" t="s">
        <v>14806</v>
      </c>
      <c r="AF608" s="0" t="s">
        <v>14805</v>
      </c>
      <c r="AG608" s="0" t="s">
        <v>14807</v>
      </c>
      <c r="AH608" s="0" t="s">
        <v>14806</v>
      </c>
      <c r="AI608" s="0" t="s">
        <v>17533</v>
      </c>
      <c r="AJ608" s="0" t="s">
        <v>14809</v>
      </c>
      <c r="AK608" s="0" t="s">
        <v>14806</v>
      </c>
      <c r="AL608" s="0" t="s">
        <v>14809</v>
      </c>
      <c r="AM608" s="0" t="s">
        <v>14809</v>
      </c>
      <c r="AN608" s="0" t="s">
        <v>14809</v>
      </c>
      <c r="AO608" s="0" t="s">
        <v>14810</v>
      </c>
      <c r="AP608" s="0" t="s">
        <v>14811</v>
      </c>
      <c r="AQ608" s="0" t="s">
        <v>17534</v>
      </c>
    </row>
    <row r="609">
      <c r="V609" s="0" t="s">
        <v>17535</v>
      </c>
      <c r="W609" s="0" t="s">
        <v>14774</v>
      </c>
      <c r="X609" s="0" t="s">
        <v>14774</v>
      </c>
      <c r="Y609" s="0">
        <v>30</v>
      </c>
      <c r="Z609" s="0" t="s">
        <v>14814</v>
      </c>
      <c r="AA609" s="0" t="s">
        <v>17536</v>
      </c>
      <c r="AB609" s="0" t="s">
        <v>17537</v>
      </c>
      <c r="AC609" s="0" t="s">
        <v>14778</v>
      </c>
      <c r="AD609" s="0" t="s">
        <v>14805</v>
      </c>
      <c r="AE609" s="0" t="s">
        <v>14806</v>
      </c>
      <c r="AF609" s="0" t="s">
        <v>14805</v>
      </c>
      <c r="AG609" s="0" t="s">
        <v>14807</v>
      </c>
      <c r="AH609" s="0" t="s">
        <v>14806</v>
      </c>
      <c r="AI609" s="0" t="s">
        <v>17538</v>
      </c>
      <c r="AJ609" s="0" t="s">
        <v>14809</v>
      </c>
      <c r="AK609" s="0" t="s">
        <v>14809</v>
      </c>
      <c r="AL609" s="0" t="s">
        <v>14809</v>
      </c>
      <c r="AM609" s="0" t="s">
        <v>14809</v>
      </c>
      <c r="AN609" s="0" t="s">
        <v>14809</v>
      </c>
      <c r="AO609" s="0" t="s">
        <v>14810</v>
      </c>
      <c r="AP609" s="0" t="s">
        <v>14811</v>
      </c>
      <c r="AQ609" s="0" t="s">
        <v>17539</v>
      </c>
    </row>
    <row r="610">
      <c r="V610" s="0" t="s">
        <v>17540</v>
      </c>
      <c r="W610" s="0" t="s">
        <v>14774</v>
      </c>
      <c r="X610" s="0" t="s">
        <v>14774</v>
      </c>
      <c r="Y610" s="0">
        <v>8</v>
      </c>
      <c r="Z610" s="0" t="s">
        <v>14814</v>
      </c>
      <c r="AA610" s="0" t="s">
        <v>17541</v>
      </c>
      <c r="AB610" s="0" t="s">
        <v>17542</v>
      </c>
      <c r="AC610" s="0" t="s">
        <v>14778</v>
      </c>
      <c r="AD610" s="0" t="s">
        <v>14805</v>
      </c>
      <c r="AE610" s="0" t="s">
        <v>14806</v>
      </c>
      <c r="AF610" s="0" t="s">
        <v>14805</v>
      </c>
      <c r="AG610" s="0" t="s">
        <v>14807</v>
      </c>
      <c r="AH610" s="0" t="s">
        <v>14806</v>
      </c>
      <c r="AI610" s="0" t="s">
        <v>17543</v>
      </c>
      <c r="AJ610" s="0" t="s">
        <v>14809</v>
      </c>
      <c r="AK610" s="0" t="s">
        <v>14809</v>
      </c>
      <c r="AL610" s="0" t="s">
        <v>14809</v>
      </c>
      <c r="AM610" s="0" t="s">
        <v>14809</v>
      </c>
      <c r="AN610" s="0" t="s">
        <v>14809</v>
      </c>
      <c r="AO610" s="0" t="s">
        <v>14810</v>
      </c>
      <c r="AP610" s="0" t="s">
        <v>14805</v>
      </c>
      <c r="AQ610" s="0" t="s">
        <v>16228</v>
      </c>
    </row>
    <row r="611">
      <c r="V611" s="0" t="s">
        <v>17540</v>
      </c>
      <c r="W611" s="0" t="s">
        <v>14774</v>
      </c>
      <c r="X611" s="0" t="s">
        <v>14774</v>
      </c>
      <c r="Y611" s="0">
        <v>30</v>
      </c>
      <c r="Z611" s="0" t="s">
        <v>14814</v>
      </c>
      <c r="AA611" s="0" t="s">
        <v>17544</v>
      </c>
      <c r="AB611" s="0" t="s">
        <v>17545</v>
      </c>
      <c r="AC611" s="0" t="s">
        <v>14778</v>
      </c>
      <c r="AD611" s="0" t="s">
        <v>14805</v>
      </c>
      <c r="AE611" s="0" t="s">
        <v>14806</v>
      </c>
      <c r="AF611" s="0" t="s">
        <v>14805</v>
      </c>
      <c r="AG611" s="0" t="s">
        <v>14807</v>
      </c>
      <c r="AH611" s="0" t="s">
        <v>14806</v>
      </c>
      <c r="AI611" s="0" t="s">
        <v>17543</v>
      </c>
      <c r="AJ611" s="0" t="s">
        <v>14809</v>
      </c>
      <c r="AK611" s="0" t="s">
        <v>14809</v>
      </c>
      <c r="AL611" s="0" t="s">
        <v>14809</v>
      </c>
      <c r="AM611" s="0" t="s">
        <v>14809</v>
      </c>
      <c r="AN611" s="0" t="s">
        <v>14809</v>
      </c>
      <c r="AO611" s="0" t="s">
        <v>14810</v>
      </c>
      <c r="AP611" s="0" t="s">
        <v>14805</v>
      </c>
      <c r="AQ611" s="0" t="s">
        <v>17546</v>
      </c>
    </row>
    <row r="612">
      <c r="V612" s="0" t="s">
        <v>17547</v>
      </c>
      <c r="W612" s="0" t="s">
        <v>14774</v>
      </c>
      <c r="X612" s="0" t="s">
        <v>14774</v>
      </c>
      <c r="Y612" s="0">
        <v>8</v>
      </c>
      <c r="Z612" s="0" t="s">
        <v>14814</v>
      </c>
      <c r="AA612" s="0" t="s">
        <v>17548</v>
      </c>
      <c r="AB612" s="0" t="s">
        <v>17549</v>
      </c>
      <c r="AC612" s="0" t="s">
        <v>14778</v>
      </c>
      <c r="AD612" s="0" t="s">
        <v>14805</v>
      </c>
      <c r="AE612" s="0" t="s">
        <v>14806</v>
      </c>
      <c r="AF612" s="0" t="s">
        <v>14805</v>
      </c>
      <c r="AG612" s="0" t="s">
        <v>14807</v>
      </c>
      <c r="AH612" s="0" t="s">
        <v>14806</v>
      </c>
      <c r="AI612" s="0" t="s">
        <v>17550</v>
      </c>
      <c r="AJ612" s="0" t="s">
        <v>14809</v>
      </c>
      <c r="AK612" s="0" t="s">
        <v>14809</v>
      </c>
      <c r="AL612" s="0" t="s">
        <v>14809</v>
      </c>
      <c r="AM612" s="0" t="s">
        <v>14809</v>
      </c>
      <c r="AN612" s="0" t="s">
        <v>14809</v>
      </c>
      <c r="AO612" s="0" t="s">
        <v>14810</v>
      </c>
      <c r="AP612" s="0" t="s">
        <v>14811</v>
      </c>
      <c r="AQ612" s="0" t="s">
        <v>17551</v>
      </c>
    </row>
    <row r="613">
      <c r="V613" s="0" t="s">
        <v>17552</v>
      </c>
      <c r="W613" s="0" t="s">
        <v>14775</v>
      </c>
      <c r="X613" s="0" t="s">
        <v>14820</v>
      </c>
      <c r="Y613" s="0">
        <v>15</v>
      </c>
      <c r="Z613" s="0" t="s">
        <v>14814</v>
      </c>
      <c r="AA613" s="0" t="s">
        <v>17553</v>
      </c>
      <c r="AB613" s="0" t="s">
        <v>17554</v>
      </c>
      <c r="AC613" s="0" t="s">
        <v>14778</v>
      </c>
      <c r="AD613" s="0" t="s">
        <v>14823</v>
      </c>
      <c r="AE613" s="0" t="s">
        <v>14806</v>
      </c>
      <c r="AF613" s="0" t="s">
        <v>14805</v>
      </c>
      <c r="AG613" s="0" t="s">
        <v>14806</v>
      </c>
      <c r="AH613" s="0" t="s">
        <v>14807</v>
      </c>
      <c r="AI613" s="0" t="s">
        <v>17555</v>
      </c>
      <c r="AJ613" s="0" t="s">
        <v>14809</v>
      </c>
      <c r="AK613" s="0" t="s">
        <v>14809</v>
      </c>
      <c r="AL613" s="0" t="s">
        <v>14809</v>
      </c>
      <c r="AM613" s="0" t="s">
        <v>14809</v>
      </c>
      <c r="AN613" s="0" t="s">
        <v>14809</v>
      </c>
      <c r="AO613" s="0" t="s">
        <v>14825</v>
      </c>
      <c r="AP613" s="0" t="s">
        <v>14811</v>
      </c>
      <c r="AQ613" s="0" t="s">
        <v>17556</v>
      </c>
    </row>
    <row r="614">
      <c r="V614" s="0" t="s">
        <v>17557</v>
      </c>
      <c r="W614" s="0" t="s">
        <v>14774</v>
      </c>
      <c r="X614" s="0" t="s">
        <v>14774</v>
      </c>
      <c r="Y614" s="0">
        <v>0</v>
      </c>
      <c r="Z614" s="0" t="s">
        <v>14802</v>
      </c>
      <c r="AA614" s="0" t="s">
        <v>14803</v>
      </c>
      <c r="AB614" s="0" t="s">
        <v>14803</v>
      </c>
      <c r="AC614" s="0" t="s">
        <v>14778</v>
      </c>
      <c r="AD614" s="0" t="s">
        <v>14805</v>
      </c>
      <c r="AE614" s="0" t="s">
        <v>14806</v>
      </c>
      <c r="AF614" s="0" t="s">
        <v>14805</v>
      </c>
      <c r="AG614" s="0" t="s">
        <v>14807</v>
      </c>
      <c r="AH614" s="0" t="s">
        <v>14806</v>
      </c>
      <c r="AI614" s="0" t="s">
        <v>17558</v>
      </c>
      <c r="AJ614" s="0" t="s">
        <v>14809</v>
      </c>
      <c r="AK614" s="0" t="s">
        <v>14809</v>
      </c>
      <c r="AL614" s="0" t="s">
        <v>14809</v>
      </c>
      <c r="AM614" s="0" t="s">
        <v>14809</v>
      </c>
      <c r="AN614" s="0" t="s">
        <v>14809</v>
      </c>
      <c r="AO614" s="0" t="s">
        <v>14810</v>
      </c>
      <c r="AP614" s="0" t="s">
        <v>14805</v>
      </c>
      <c r="AQ614" s="0" t="s">
        <v>17559</v>
      </c>
    </row>
    <row r="615">
      <c r="V615" s="0" t="s">
        <v>17560</v>
      </c>
      <c r="W615" s="0" t="s">
        <v>14775</v>
      </c>
      <c r="X615" s="0" t="s">
        <v>14820</v>
      </c>
      <c r="Y615" s="0">
        <v>0</v>
      </c>
      <c r="Z615" s="0" t="s">
        <v>14802</v>
      </c>
      <c r="AA615" s="0" t="s">
        <v>14803</v>
      </c>
      <c r="AB615" s="0" t="s">
        <v>14803</v>
      </c>
      <c r="AC615" s="0" t="s">
        <v>14778</v>
      </c>
      <c r="AD615" s="0" t="s">
        <v>14823</v>
      </c>
      <c r="AE615" s="0" t="s">
        <v>14806</v>
      </c>
      <c r="AF615" s="0" t="s">
        <v>14805</v>
      </c>
      <c r="AG615" s="0" t="s">
        <v>14806</v>
      </c>
      <c r="AH615" s="0" t="s">
        <v>14807</v>
      </c>
      <c r="AI615" s="0" t="s">
        <v>17561</v>
      </c>
      <c r="AJ615" s="0" t="s">
        <v>14809</v>
      </c>
      <c r="AK615" s="0" t="s">
        <v>14809</v>
      </c>
      <c r="AL615" s="0" t="s">
        <v>14809</v>
      </c>
      <c r="AM615" s="0" t="s">
        <v>14809</v>
      </c>
      <c r="AN615" s="0" t="s">
        <v>14809</v>
      </c>
      <c r="AO615" s="0" t="s">
        <v>14837</v>
      </c>
      <c r="AP615" s="0" t="s">
        <v>14811</v>
      </c>
      <c r="AQ615" s="0" t="s">
        <v>17562</v>
      </c>
    </row>
    <row r="616">
      <c r="V616" s="0" t="s">
        <v>17563</v>
      </c>
      <c r="W616" s="0" t="s">
        <v>14774</v>
      </c>
      <c r="X616" s="0" t="s">
        <v>14774</v>
      </c>
      <c r="Y616" s="0">
        <v>3</v>
      </c>
      <c r="Z616" s="0" t="s">
        <v>14814</v>
      </c>
      <c r="AA616" s="0" t="s">
        <v>17564</v>
      </c>
      <c r="AB616" s="0" t="s">
        <v>17565</v>
      </c>
      <c r="AC616" s="0" t="s">
        <v>14778</v>
      </c>
      <c r="AD616" s="0" t="s">
        <v>14805</v>
      </c>
      <c r="AE616" s="0" t="s">
        <v>14806</v>
      </c>
      <c r="AF616" s="0" t="s">
        <v>14805</v>
      </c>
      <c r="AG616" s="0" t="s">
        <v>14807</v>
      </c>
      <c r="AH616" s="0" t="s">
        <v>14806</v>
      </c>
      <c r="AI616" s="0" t="s">
        <v>17566</v>
      </c>
      <c r="AJ616" s="0" t="s">
        <v>14809</v>
      </c>
      <c r="AK616" s="0" t="s">
        <v>14809</v>
      </c>
      <c r="AL616" s="0" t="s">
        <v>14809</v>
      </c>
      <c r="AM616" s="0" t="s">
        <v>14809</v>
      </c>
      <c r="AN616" s="0" t="s">
        <v>14809</v>
      </c>
      <c r="AO616" s="0" t="s">
        <v>14810</v>
      </c>
      <c r="AP616" s="0" t="s">
        <v>14805</v>
      </c>
      <c r="AQ616" s="0" t="s">
        <v>17567</v>
      </c>
    </row>
    <row r="617">
      <c r="V617" s="0" t="s">
        <v>17568</v>
      </c>
      <c r="W617" s="0" t="s">
        <v>14774</v>
      </c>
      <c r="X617" s="0" t="s">
        <v>14774</v>
      </c>
      <c r="Y617" s="0">
        <v>15</v>
      </c>
      <c r="Z617" s="0" t="s">
        <v>14814</v>
      </c>
      <c r="AA617" s="0" t="s">
        <v>17569</v>
      </c>
      <c r="AB617" s="0" t="s">
        <v>17570</v>
      </c>
      <c r="AC617" s="0" t="s">
        <v>14778</v>
      </c>
      <c r="AD617" s="0" t="s">
        <v>14805</v>
      </c>
      <c r="AE617" s="0" t="s">
        <v>14806</v>
      </c>
      <c r="AF617" s="0" t="s">
        <v>14805</v>
      </c>
      <c r="AG617" s="0" t="s">
        <v>14807</v>
      </c>
      <c r="AH617" s="0" t="s">
        <v>14806</v>
      </c>
      <c r="AI617" s="0" t="s">
        <v>17571</v>
      </c>
      <c r="AJ617" s="0" t="s">
        <v>14809</v>
      </c>
      <c r="AK617" s="0" t="s">
        <v>14809</v>
      </c>
      <c r="AL617" s="0" t="s">
        <v>14809</v>
      </c>
      <c r="AM617" s="0" t="s">
        <v>14809</v>
      </c>
      <c r="AN617" s="0" t="s">
        <v>14809</v>
      </c>
      <c r="AO617" s="0" t="s">
        <v>14810</v>
      </c>
      <c r="AP617" s="0" t="s">
        <v>14811</v>
      </c>
      <c r="AQ617" s="0" t="s">
        <v>17572</v>
      </c>
    </row>
    <row r="618">
      <c r="V618" s="0" t="s">
        <v>17573</v>
      </c>
      <c r="W618" s="0" t="s">
        <v>14774</v>
      </c>
      <c r="X618" s="0" t="s">
        <v>14774</v>
      </c>
      <c r="Y618" s="0">
        <v>8</v>
      </c>
      <c r="Z618" s="0" t="s">
        <v>14814</v>
      </c>
      <c r="AA618" s="0" t="s">
        <v>15126</v>
      </c>
      <c r="AB618" s="0" t="s">
        <v>17574</v>
      </c>
      <c r="AC618" s="0" t="s">
        <v>14804</v>
      </c>
      <c r="AD618" s="0" t="s">
        <v>14805</v>
      </c>
      <c r="AE618" s="0" t="s">
        <v>14806</v>
      </c>
      <c r="AF618" s="0" t="s">
        <v>14805</v>
      </c>
      <c r="AG618" s="0" t="s">
        <v>14807</v>
      </c>
      <c r="AH618" s="0" t="s">
        <v>14806</v>
      </c>
      <c r="AI618" s="0" t="s">
        <v>17575</v>
      </c>
      <c r="AJ618" s="0" t="s">
        <v>14809</v>
      </c>
      <c r="AK618" s="0" t="s">
        <v>14806</v>
      </c>
      <c r="AL618" s="0" t="s">
        <v>14809</v>
      </c>
      <c r="AM618" s="0" t="s">
        <v>14809</v>
      </c>
      <c r="AN618" s="0" t="s">
        <v>14809</v>
      </c>
      <c r="AO618" s="0" t="s">
        <v>14810</v>
      </c>
      <c r="AP618" s="0" t="s">
        <v>14805</v>
      </c>
      <c r="AQ618" s="0" t="s">
        <v>17576</v>
      </c>
    </row>
    <row r="619">
      <c r="V619" s="0" t="s">
        <v>17577</v>
      </c>
      <c r="W619" s="0" t="s">
        <v>14775</v>
      </c>
      <c r="X619" s="0" t="s">
        <v>14820</v>
      </c>
      <c r="Y619" s="0">
        <v>30</v>
      </c>
      <c r="Z619" s="0" t="s">
        <v>14814</v>
      </c>
      <c r="AA619" s="0" t="s">
        <v>17578</v>
      </c>
      <c r="AB619" s="0" t="s">
        <v>17579</v>
      </c>
      <c r="AC619" s="0" t="s">
        <v>14778</v>
      </c>
      <c r="AD619" s="0" t="s">
        <v>14835</v>
      </c>
      <c r="AE619" s="0" t="s">
        <v>14806</v>
      </c>
      <c r="AF619" s="0" t="s">
        <v>14805</v>
      </c>
      <c r="AG619" s="0" t="s">
        <v>14806</v>
      </c>
      <c r="AH619" s="0" t="s">
        <v>14807</v>
      </c>
      <c r="AI619" s="0" t="s">
        <v>17580</v>
      </c>
      <c r="AJ619" s="0" t="s">
        <v>14809</v>
      </c>
      <c r="AK619" s="0" t="s">
        <v>14809</v>
      </c>
      <c r="AL619" s="0" t="s">
        <v>14809</v>
      </c>
      <c r="AM619" s="0" t="s">
        <v>14809</v>
      </c>
      <c r="AN619" s="0" t="s">
        <v>14809</v>
      </c>
      <c r="AO619" s="0" t="s">
        <v>14837</v>
      </c>
      <c r="AP619" s="0" t="s">
        <v>14811</v>
      </c>
      <c r="AQ619" s="0" t="s">
        <v>17581</v>
      </c>
    </row>
    <row r="620">
      <c r="V620" s="0" t="s">
        <v>17582</v>
      </c>
      <c r="W620" s="0" t="s">
        <v>14775</v>
      </c>
      <c r="X620" s="0" t="s">
        <v>14820</v>
      </c>
      <c r="Y620" s="0">
        <v>8</v>
      </c>
      <c r="Z620" s="0" t="s">
        <v>14814</v>
      </c>
      <c r="AA620" s="0" t="s">
        <v>17583</v>
      </c>
      <c r="AB620" s="0" t="s">
        <v>17584</v>
      </c>
      <c r="AC620" s="0" t="s">
        <v>14778</v>
      </c>
      <c r="AD620" s="0" t="s">
        <v>14842</v>
      </c>
      <c r="AE620" s="0" t="s">
        <v>14806</v>
      </c>
      <c r="AF620" s="0" t="s">
        <v>14805</v>
      </c>
      <c r="AG620" s="0" t="s">
        <v>14806</v>
      </c>
      <c r="AH620" s="0" t="s">
        <v>14807</v>
      </c>
      <c r="AI620" s="0" t="s">
        <v>17585</v>
      </c>
      <c r="AJ620" s="0" t="s">
        <v>14809</v>
      </c>
      <c r="AK620" s="0" t="s">
        <v>14809</v>
      </c>
      <c r="AL620" s="0" t="s">
        <v>14809</v>
      </c>
      <c r="AM620" s="0" t="s">
        <v>14809</v>
      </c>
      <c r="AN620" s="0" t="s">
        <v>14809</v>
      </c>
      <c r="AO620" s="0" t="s">
        <v>14825</v>
      </c>
      <c r="AP620" s="0" t="s">
        <v>14811</v>
      </c>
      <c r="AQ620" s="0" t="s">
        <v>15988</v>
      </c>
    </row>
    <row r="621">
      <c r="V621" s="0" t="s">
        <v>17586</v>
      </c>
      <c r="W621" s="0" t="s">
        <v>14774</v>
      </c>
      <c r="X621" s="0" t="s">
        <v>14774</v>
      </c>
      <c r="Y621" s="0">
        <v>30</v>
      </c>
      <c r="Z621" s="0" t="s">
        <v>14814</v>
      </c>
      <c r="AA621" s="0" t="s">
        <v>17587</v>
      </c>
      <c r="AB621" s="0" t="s">
        <v>17588</v>
      </c>
      <c r="AC621" s="0" t="s">
        <v>14804</v>
      </c>
      <c r="AD621" s="0" t="s">
        <v>14805</v>
      </c>
      <c r="AE621" s="0" t="s">
        <v>14806</v>
      </c>
      <c r="AF621" s="0" t="s">
        <v>14805</v>
      </c>
      <c r="AG621" s="0" t="s">
        <v>14807</v>
      </c>
      <c r="AH621" s="0" t="s">
        <v>14806</v>
      </c>
      <c r="AI621" s="0" t="s">
        <v>17589</v>
      </c>
      <c r="AJ621" s="0" t="s">
        <v>14809</v>
      </c>
      <c r="AK621" s="0" t="s">
        <v>14806</v>
      </c>
      <c r="AL621" s="0" t="s">
        <v>14809</v>
      </c>
      <c r="AM621" s="0" t="s">
        <v>14809</v>
      </c>
      <c r="AN621" s="0" t="s">
        <v>14809</v>
      </c>
      <c r="AO621" s="0" t="s">
        <v>14810</v>
      </c>
      <c r="AP621" s="0" t="s">
        <v>14805</v>
      </c>
      <c r="AQ621" s="0" t="s">
        <v>15723</v>
      </c>
    </row>
    <row r="622">
      <c r="V622" s="0" t="s">
        <v>17590</v>
      </c>
      <c r="W622" s="0" t="s">
        <v>14775</v>
      </c>
      <c r="X622" s="0" t="s">
        <v>14820</v>
      </c>
      <c r="Y622" s="0">
        <v>3</v>
      </c>
      <c r="Z622" s="0" t="s">
        <v>14814</v>
      </c>
      <c r="AA622" s="0" t="s">
        <v>17591</v>
      </c>
      <c r="AB622" s="0" t="s">
        <v>17592</v>
      </c>
      <c r="AC622" s="0" t="s">
        <v>14778</v>
      </c>
      <c r="AD622" s="0" t="s">
        <v>14835</v>
      </c>
      <c r="AE622" s="0" t="s">
        <v>14806</v>
      </c>
      <c r="AF622" s="0" t="s">
        <v>14805</v>
      </c>
      <c r="AG622" s="0" t="s">
        <v>14806</v>
      </c>
      <c r="AH622" s="0" t="s">
        <v>14807</v>
      </c>
      <c r="AI622" s="0" t="s">
        <v>17593</v>
      </c>
      <c r="AJ622" s="0" t="s">
        <v>14809</v>
      </c>
      <c r="AK622" s="0" t="s">
        <v>14809</v>
      </c>
      <c r="AL622" s="0" t="s">
        <v>14809</v>
      </c>
      <c r="AM622" s="0" t="s">
        <v>14809</v>
      </c>
      <c r="AN622" s="0" t="s">
        <v>14809</v>
      </c>
      <c r="AO622" s="0" t="s">
        <v>14837</v>
      </c>
      <c r="AP622" s="0" t="s">
        <v>14811</v>
      </c>
      <c r="AQ622" s="0" t="s">
        <v>17594</v>
      </c>
    </row>
    <row r="623">
      <c r="V623" s="0" t="s">
        <v>17595</v>
      </c>
      <c r="W623" s="0" t="s">
        <v>14775</v>
      </c>
      <c r="X623" s="0" t="s">
        <v>14820</v>
      </c>
      <c r="Y623" s="0">
        <v>3</v>
      </c>
      <c r="Z623" s="0" t="s">
        <v>14814</v>
      </c>
      <c r="AA623" s="0" t="s">
        <v>16930</v>
      </c>
      <c r="AB623" s="0" t="s">
        <v>17596</v>
      </c>
      <c r="AC623" s="0" t="s">
        <v>14778</v>
      </c>
      <c r="AD623" s="0" t="s">
        <v>14842</v>
      </c>
      <c r="AE623" s="0" t="s">
        <v>14806</v>
      </c>
      <c r="AF623" s="0" t="s">
        <v>14805</v>
      </c>
      <c r="AG623" s="0" t="s">
        <v>14806</v>
      </c>
      <c r="AH623" s="0" t="s">
        <v>14807</v>
      </c>
      <c r="AI623" s="0" t="s">
        <v>17597</v>
      </c>
      <c r="AJ623" s="0" t="s">
        <v>14809</v>
      </c>
      <c r="AK623" s="0" t="s">
        <v>14809</v>
      </c>
      <c r="AL623" s="0" t="s">
        <v>14809</v>
      </c>
      <c r="AM623" s="0" t="s">
        <v>14809</v>
      </c>
      <c r="AN623" s="0" t="s">
        <v>14809</v>
      </c>
      <c r="AO623" s="0" t="s">
        <v>14825</v>
      </c>
      <c r="AP623" s="0" t="s">
        <v>14811</v>
      </c>
      <c r="AQ623" s="0" t="s">
        <v>17598</v>
      </c>
    </row>
    <row r="624">
      <c r="V624" s="0" t="s">
        <v>17599</v>
      </c>
      <c r="W624" s="0" t="s">
        <v>14774</v>
      </c>
      <c r="X624" s="0" t="s">
        <v>14774</v>
      </c>
      <c r="Y624" s="0">
        <v>15</v>
      </c>
      <c r="Z624" s="0" t="s">
        <v>14814</v>
      </c>
      <c r="AA624" s="0" t="s">
        <v>17600</v>
      </c>
      <c r="AB624" s="0" t="s">
        <v>17601</v>
      </c>
      <c r="AC624" s="0" t="s">
        <v>14804</v>
      </c>
      <c r="AD624" s="0" t="s">
        <v>14805</v>
      </c>
      <c r="AE624" s="0" t="s">
        <v>14806</v>
      </c>
      <c r="AF624" s="0" t="s">
        <v>14805</v>
      </c>
      <c r="AG624" s="0" t="s">
        <v>14807</v>
      </c>
      <c r="AH624" s="0" t="s">
        <v>14806</v>
      </c>
      <c r="AI624" s="0" t="s">
        <v>17602</v>
      </c>
      <c r="AJ624" s="0" t="s">
        <v>14809</v>
      </c>
      <c r="AK624" s="0" t="s">
        <v>14806</v>
      </c>
      <c r="AL624" s="0" t="s">
        <v>14809</v>
      </c>
      <c r="AM624" s="0" t="s">
        <v>14809</v>
      </c>
      <c r="AN624" s="0" t="s">
        <v>14809</v>
      </c>
      <c r="AO624" s="0" t="s">
        <v>14810</v>
      </c>
      <c r="AP624" s="0" t="s">
        <v>14805</v>
      </c>
      <c r="AQ624" s="0" t="s">
        <v>17603</v>
      </c>
    </row>
    <row r="625">
      <c r="V625" s="0" t="s">
        <v>17604</v>
      </c>
      <c r="W625" s="0" t="s">
        <v>14774</v>
      </c>
      <c r="X625" s="0" t="s">
        <v>14774</v>
      </c>
      <c r="Y625" s="0">
        <v>8</v>
      </c>
      <c r="Z625" s="0" t="s">
        <v>14814</v>
      </c>
      <c r="AA625" s="0" t="s">
        <v>17605</v>
      </c>
      <c r="AB625" s="0" t="s">
        <v>17606</v>
      </c>
      <c r="AC625" s="0" t="s">
        <v>14804</v>
      </c>
      <c r="AD625" s="0" t="s">
        <v>14805</v>
      </c>
      <c r="AE625" s="0" t="s">
        <v>14806</v>
      </c>
      <c r="AF625" s="0" t="s">
        <v>14805</v>
      </c>
      <c r="AG625" s="0" t="s">
        <v>14807</v>
      </c>
      <c r="AH625" s="0" t="s">
        <v>14806</v>
      </c>
      <c r="AI625" s="0" t="s">
        <v>17607</v>
      </c>
      <c r="AJ625" s="0" t="s">
        <v>14809</v>
      </c>
      <c r="AK625" s="0" t="s">
        <v>14806</v>
      </c>
      <c r="AL625" s="0" t="s">
        <v>14809</v>
      </c>
      <c r="AM625" s="0" t="s">
        <v>14809</v>
      </c>
      <c r="AN625" s="0" t="s">
        <v>14809</v>
      </c>
      <c r="AO625" s="0" t="s">
        <v>14810</v>
      </c>
      <c r="AP625" s="0" t="s">
        <v>14805</v>
      </c>
      <c r="AQ625" s="0" t="s">
        <v>17608</v>
      </c>
    </row>
    <row r="626">
      <c r="V626" s="0" t="s">
        <v>17609</v>
      </c>
      <c r="W626" s="0" t="s">
        <v>14775</v>
      </c>
      <c r="X626" s="0" t="s">
        <v>14820</v>
      </c>
      <c r="Y626" s="0">
        <v>8</v>
      </c>
      <c r="Z626" s="0" t="s">
        <v>14814</v>
      </c>
      <c r="AA626" s="0" t="s">
        <v>17610</v>
      </c>
      <c r="AB626" s="0" t="s">
        <v>17611</v>
      </c>
      <c r="AC626" s="0" t="s">
        <v>14778</v>
      </c>
      <c r="AD626" s="0" t="s">
        <v>14835</v>
      </c>
      <c r="AE626" s="0" t="s">
        <v>14806</v>
      </c>
      <c r="AF626" s="0" t="s">
        <v>14805</v>
      </c>
      <c r="AG626" s="0" t="s">
        <v>14806</v>
      </c>
      <c r="AH626" s="0" t="s">
        <v>14807</v>
      </c>
      <c r="AI626" s="0" t="s">
        <v>17612</v>
      </c>
      <c r="AJ626" s="0" t="s">
        <v>14809</v>
      </c>
      <c r="AK626" s="0" t="s">
        <v>14809</v>
      </c>
      <c r="AL626" s="0" t="s">
        <v>14809</v>
      </c>
      <c r="AM626" s="0" t="s">
        <v>14809</v>
      </c>
      <c r="AN626" s="0" t="s">
        <v>14809</v>
      </c>
      <c r="AO626" s="0" t="s">
        <v>14825</v>
      </c>
      <c r="AP626" s="0" t="s">
        <v>14811</v>
      </c>
      <c r="AQ626" s="0" t="s">
        <v>17613</v>
      </c>
    </row>
    <row r="627">
      <c r="V627" s="0" t="s">
        <v>17614</v>
      </c>
      <c r="W627" s="0" t="s">
        <v>14775</v>
      </c>
      <c r="X627" s="0" t="s">
        <v>14820</v>
      </c>
      <c r="Y627" s="0">
        <v>15</v>
      </c>
      <c r="Z627" s="0" t="s">
        <v>14814</v>
      </c>
      <c r="AA627" s="0" t="s">
        <v>17615</v>
      </c>
      <c r="AB627" s="0" t="s">
        <v>17616</v>
      </c>
      <c r="AC627" s="0" t="s">
        <v>14778</v>
      </c>
      <c r="AD627" s="0" t="s">
        <v>14823</v>
      </c>
      <c r="AE627" s="0" t="s">
        <v>14806</v>
      </c>
      <c r="AF627" s="0" t="s">
        <v>14805</v>
      </c>
      <c r="AG627" s="0" t="s">
        <v>14806</v>
      </c>
      <c r="AH627" s="0" t="s">
        <v>14807</v>
      </c>
      <c r="AI627" s="0" t="s">
        <v>17617</v>
      </c>
      <c r="AJ627" s="0" t="s">
        <v>14809</v>
      </c>
      <c r="AK627" s="0" t="s">
        <v>14809</v>
      </c>
      <c r="AL627" s="0" t="s">
        <v>14809</v>
      </c>
      <c r="AM627" s="0" t="s">
        <v>14809</v>
      </c>
      <c r="AN627" s="0" t="s">
        <v>14809</v>
      </c>
      <c r="AO627" s="0" t="s">
        <v>14825</v>
      </c>
      <c r="AP627" s="0" t="s">
        <v>14805</v>
      </c>
      <c r="AQ627" s="0" t="s">
        <v>17618</v>
      </c>
    </row>
    <row r="628">
      <c r="V628" s="0" t="s">
        <v>17619</v>
      </c>
      <c r="W628" s="0" t="s">
        <v>14774</v>
      </c>
      <c r="X628" s="0" t="s">
        <v>14774</v>
      </c>
      <c r="Y628" s="0">
        <v>8</v>
      </c>
      <c r="Z628" s="0" t="s">
        <v>14814</v>
      </c>
      <c r="AA628" s="0" t="s">
        <v>17620</v>
      </c>
      <c r="AB628" s="0" t="s">
        <v>17621</v>
      </c>
      <c r="AC628" s="0" t="s">
        <v>14804</v>
      </c>
      <c r="AD628" s="0" t="s">
        <v>14805</v>
      </c>
      <c r="AE628" s="0" t="s">
        <v>14806</v>
      </c>
      <c r="AF628" s="0" t="s">
        <v>14805</v>
      </c>
      <c r="AG628" s="0" t="s">
        <v>14807</v>
      </c>
      <c r="AH628" s="0" t="s">
        <v>14806</v>
      </c>
      <c r="AI628" s="0" t="s">
        <v>17622</v>
      </c>
      <c r="AJ628" s="0" t="s">
        <v>14809</v>
      </c>
      <c r="AK628" s="0" t="s">
        <v>14806</v>
      </c>
      <c r="AL628" s="0" t="s">
        <v>14809</v>
      </c>
      <c r="AM628" s="0" t="s">
        <v>14809</v>
      </c>
      <c r="AN628" s="0" t="s">
        <v>14809</v>
      </c>
      <c r="AO628" s="0" t="s">
        <v>14810</v>
      </c>
      <c r="AP628" s="0" t="s">
        <v>14805</v>
      </c>
      <c r="AQ628" s="0" t="s">
        <v>17623</v>
      </c>
    </row>
    <row r="629">
      <c r="V629" s="0" t="s">
        <v>17624</v>
      </c>
      <c r="W629" s="0" t="s">
        <v>14775</v>
      </c>
      <c r="X629" s="0" t="s">
        <v>14820</v>
      </c>
      <c r="Y629" s="0">
        <v>3</v>
      </c>
      <c r="Z629" s="0" t="s">
        <v>14814</v>
      </c>
      <c r="AA629" s="0" t="s">
        <v>15002</v>
      </c>
      <c r="AB629" s="0" t="s">
        <v>17625</v>
      </c>
      <c r="AC629" s="0" t="s">
        <v>14778</v>
      </c>
      <c r="AD629" s="0" t="s">
        <v>14842</v>
      </c>
      <c r="AE629" s="0" t="s">
        <v>14806</v>
      </c>
      <c r="AF629" s="0" t="s">
        <v>14805</v>
      </c>
      <c r="AG629" s="0" t="s">
        <v>14806</v>
      </c>
      <c r="AH629" s="0" t="s">
        <v>14807</v>
      </c>
      <c r="AI629" s="0" t="s">
        <v>17626</v>
      </c>
      <c r="AJ629" s="0" t="s">
        <v>14809</v>
      </c>
      <c r="AK629" s="0" t="s">
        <v>14809</v>
      </c>
      <c r="AL629" s="0" t="s">
        <v>14809</v>
      </c>
      <c r="AM629" s="0" t="s">
        <v>14809</v>
      </c>
      <c r="AN629" s="0" t="s">
        <v>14809</v>
      </c>
      <c r="AO629" s="0" t="s">
        <v>14837</v>
      </c>
      <c r="AP629" s="0" t="s">
        <v>14805</v>
      </c>
      <c r="AQ629" s="0" t="s">
        <v>17251</v>
      </c>
    </row>
    <row r="630">
      <c r="V630" s="0" t="s">
        <v>17627</v>
      </c>
      <c r="W630" s="0" t="s">
        <v>14775</v>
      </c>
      <c r="X630" s="0" t="s">
        <v>14820</v>
      </c>
      <c r="Y630" s="0">
        <v>15</v>
      </c>
      <c r="Z630" s="0" t="s">
        <v>14814</v>
      </c>
      <c r="AA630" s="0" t="s">
        <v>17628</v>
      </c>
      <c r="AB630" s="0" t="s">
        <v>17629</v>
      </c>
      <c r="AC630" s="0" t="s">
        <v>14778</v>
      </c>
      <c r="AD630" s="0" t="s">
        <v>14835</v>
      </c>
      <c r="AE630" s="0" t="s">
        <v>14806</v>
      </c>
      <c r="AF630" s="0" t="s">
        <v>14805</v>
      </c>
      <c r="AG630" s="0" t="s">
        <v>14806</v>
      </c>
      <c r="AH630" s="0" t="s">
        <v>14807</v>
      </c>
      <c r="AI630" s="0" t="s">
        <v>17630</v>
      </c>
      <c r="AJ630" s="0" t="s">
        <v>14809</v>
      </c>
      <c r="AK630" s="0" t="s">
        <v>14809</v>
      </c>
      <c r="AL630" s="0" t="s">
        <v>14809</v>
      </c>
      <c r="AM630" s="0" t="s">
        <v>14809</v>
      </c>
      <c r="AN630" s="0" t="s">
        <v>14809</v>
      </c>
      <c r="AO630" s="0" t="s">
        <v>14825</v>
      </c>
      <c r="AP630" s="0" t="s">
        <v>14811</v>
      </c>
      <c r="AQ630" s="0" t="s">
        <v>16798</v>
      </c>
    </row>
    <row r="631">
      <c r="V631" s="0" t="s">
        <v>17631</v>
      </c>
      <c r="W631" s="0" t="s">
        <v>14775</v>
      </c>
      <c r="X631" s="0" t="s">
        <v>14820</v>
      </c>
      <c r="Y631" s="0">
        <v>0</v>
      </c>
      <c r="Z631" s="0" t="s">
        <v>14802</v>
      </c>
      <c r="AA631" s="0" t="s">
        <v>14803</v>
      </c>
      <c r="AB631" s="0" t="s">
        <v>14803</v>
      </c>
      <c r="AC631" s="0" t="s">
        <v>14778</v>
      </c>
      <c r="AD631" s="0" t="s">
        <v>14835</v>
      </c>
      <c r="AE631" s="0" t="s">
        <v>14806</v>
      </c>
      <c r="AF631" s="0" t="s">
        <v>14805</v>
      </c>
      <c r="AG631" s="0" t="s">
        <v>14806</v>
      </c>
      <c r="AH631" s="0" t="s">
        <v>14807</v>
      </c>
      <c r="AI631" s="0" t="s">
        <v>17632</v>
      </c>
      <c r="AJ631" s="0" t="s">
        <v>14809</v>
      </c>
      <c r="AK631" s="0" t="s">
        <v>14809</v>
      </c>
      <c r="AL631" s="0" t="s">
        <v>14809</v>
      </c>
      <c r="AM631" s="0" t="s">
        <v>14809</v>
      </c>
      <c r="AN631" s="0" t="s">
        <v>14809</v>
      </c>
      <c r="AO631" s="0" t="s">
        <v>14837</v>
      </c>
      <c r="AP631" s="0" t="s">
        <v>14811</v>
      </c>
      <c r="AQ631" s="0" t="s">
        <v>16628</v>
      </c>
    </row>
    <row r="632">
      <c r="V632" s="0" t="s">
        <v>17633</v>
      </c>
      <c r="W632" s="0" t="s">
        <v>14774</v>
      </c>
      <c r="X632" s="0" t="s">
        <v>14774</v>
      </c>
      <c r="Y632" s="0">
        <v>8</v>
      </c>
      <c r="Z632" s="0" t="s">
        <v>14814</v>
      </c>
      <c r="AA632" s="0" t="s">
        <v>17634</v>
      </c>
      <c r="AB632" s="0" t="s">
        <v>17635</v>
      </c>
      <c r="AC632" s="0" t="s">
        <v>14804</v>
      </c>
      <c r="AD632" s="0" t="s">
        <v>14805</v>
      </c>
      <c r="AE632" s="0" t="s">
        <v>14806</v>
      </c>
      <c r="AF632" s="0" t="s">
        <v>14805</v>
      </c>
      <c r="AG632" s="0" t="s">
        <v>14807</v>
      </c>
      <c r="AH632" s="0" t="s">
        <v>14806</v>
      </c>
      <c r="AI632" s="0" t="s">
        <v>17636</v>
      </c>
      <c r="AJ632" s="0" t="s">
        <v>14809</v>
      </c>
      <c r="AK632" s="0" t="s">
        <v>14806</v>
      </c>
      <c r="AL632" s="0" t="s">
        <v>14809</v>
      </c>
      <c r="AM632" s="0" t="s">
        <v>14809</v>
      </c>
      <c r="AN632" s="0" t="s">
        <v>14809</v>
      </c>
      <c r="AO632" s="0" t="s">
        <v>14810</v>
      </c>
      <c r="AP632" s="0" t="s">
        <v>14805</v>
      </c>
      <c r="AQ632" s="0" t="s">
        <v>17637</v>
      </c>
    </row>
    <row r="633">
      <c r="V633" s="0" t="s">
        <v>17638</v>
      </c>
      <c r="W633" s="0" t="s">
        <v>14774</v>
      </c>
      <c r="X633" s="0" t="s">
        <v>14774</v>
      </c>
      <c r="Y633" s="0">
        <v>3</v>
      </c>
      <c r="Z633" s="0" t="s">
        <v>14814</v>
      </c>
      <c r="AA633" s="0" t="s">
        <v>17639</v>
      </c>
      <c r="AB633" s="0" t="s">
        <v>17640</v>
      </c>
      <c r="AC633" s="0" t="s">
        <v>14778</v>
      </c>
      <c r="AD633" s="0" t="s">
        <v>14805</v>
      </c>
      <c r="AE633" s="0" t="s">
        <v>14806</v>
      </c>
      <c r="AF633" s="0" t="s">
        <v>14805</v>
      </c>
      <c r="AG633" s="0" t="s">
        <v>14807</v>
      </c>
      <c r="AH633" s="0" t="s">
        <v>14806</v>
      </c>
      <c r="AI633" s="0" t="s">
        <v>17641</v>
      </c>
      <c r="AJ633" s="0" t="s">
        <v>14809</v>
      </c>
      <c r="AK633" s="0" t="s">
        <v>14809</v>
      </c>
      <c r="AL633" s="0" t="s">
        <v>14809</v>
      </c>
      <c r="AM633" s="0" t="s">
        <v>14809</v>
      </c>
      <c r="AN633" s="0" t="s">
        <v>14809</v>
      </c>
      <c r="AO633" s="0" t="s">
        <v>14810</v>
      </c>
      <c r="AP633" s="0" t="s">
        <v>14811</v>
      </c>
      <c r="AQ633" s="0" t="s">
        <v>17642</v>
      </c>
    </row>
    <row r="634">
      <c r="V634" s="0" t="s">
        <v>17643</v>
      </c>
      <c r="W634" s="0" t="s">
        <v>14774</v>
      </c>
      <c r="X634" s="0" t="s">
        <v>14774</v>
      </c>
      <c r="Y634" s="0">
        <v>3</v>
      </c>
      <c r="Z634" s="0" t="s">
        <v>14814</v>
      </c>
      <c r="AA634" s="0" t="s">
        <v>17644</v>
      </c>
      <c r="AB634" s="0" t="s">
        <v>17645</v>
      </c>
      <c r="AC634" s="0" t="s">
        <v>14778</v>
      </c>
      <c r="AD634" s="0" t="s">
        <v>14805</v>
      </c>
      <c r="AE634" s="0" t="s">
        <v>14806</v>
      </c>
      <c r="AF634" s="0" t="s">
        <v>14805</v>
      </c>
      <c r="AG634" s="0" t="s">
        <v>14807</v>
      </c>
      <c r="AH634" s="0" t="s">
        <v>14806</v>
      </c>
      <c r="AI634" s="0" t="s">
        <v>17646</v>
      </c>
      <c r="AJ634" s="0" t="s">
        <v>14809</v>
      </c>
      <c r="AK634" s="0" t="s">
        <v>14809</v>
      </c>
      <c r="AL634" s="0" t="s">
        <v>14809</v>
      </c>
      <c r="AM634" s="0" t="s">
        <v>14809</v>
      </c>
      <c r="AN634" s="0" t="s">
        <v>14809</v>
      </c>
      <c r="AO634" s="0" t="s">
        <v>14810</v>
      </c>
      <c r="AP634" s="0" t="s">
        <v>14805</v>
      </c>
      <c r="AQ634" s="0" t="s">
        <v>17647</v>
      </c>
    </row>
    <row r="635">
      <c r="V635" s="0" t="s">
        <v>17648</v>
      </c>
      <c r="W635" s="0" t="s">
        <v>14775</v>
      </c>
      <c r="X635" s="0" t="s">
        <v>14820</v>
      </c>
      <c r="Y635" s="0">
        <v>0</v>
      </c>
      <c r="Z635" s="0" t="s">
        <v>14802</v>
      </c>
      <c r="AA635" s="0" t="s">
        <v>14803</v>
      </c>
      <c r="AB635" s="0" t="s">
        <v>14803</v>
      </c>
      <c r="AC635" s="0" t="s">
        <v>14778</v>
      </c>
      <c r="AD635" s="0" t="s">
        <v>14842</v>
      </c>
      <c r="AE635" s="0" t="s">
        <v>14806</v>
      </c>
      <c r="AF635" s="0" t="s">
        <v>14805</v>
      </c>
      <c r="AG635" s="0" t="s">
        <v>14806</v>
      </c>
      <c r="AH635" s="0" t="s">
        <v>14807</v>
      </c>
      <c r="AI635" s="0" t="s">
        <v>17649</v>
      </c>
      <c r="AJ635" s="0" t="s">
        <v>14809</v>
      </c>
      <c r="AK635" s="0" t="s">
        <v>14809</v>
      </c>
      <c r="AL635" s="0" t="s">
        <v>14809</v>
      </c>
      <c r="AM635" s="0" t="s">
        <v>14809</v>
      </c>
      <c r="AN635" s="0" t="s">
        <v>14809</v>
      </c>
      <c r="AO635" s="0" t="s">
        <v>14837</v>
      </c>
      <c r="AP635" s="0" t="s">
        <v>14805</v>
      </c>
      <c r="AQ635" s="0" t="s">
        <v>16492</v>
      </c>
    </row>
    <row r="636">
      <c r="V636" s="0" t="s">
        <v>17650</v>
      </c>
      <c r="W636" s="0" t="s">
        <v>14774</v>
      </c>
      <c r="X636" s="0" t="s">
        <v>14774</v>
      </c>
      <c r="Y636" s="0">
        <v>3</v>
      </c>
      <c r="Z636" s="0" t="s">
        <v>14814</v>
      </c>
      <c r="AA636" s="0" t="s">
        <v>16432</v>
      </c>
      <c r="AB636" s="0" t="s">
        <v>17651</v>
      </c>
      <c r="AC636" s="0" t="s">
        <v>14804</v>
      </c>
      <c r="AD636" s="0" t="s">
        <v>14805</v>
      </c>
      <c r="AE636" s="0" t="s">
        <v>14806</v>
      </c>
      <c r="AF636" s="0" t="s">
        <v>14805</v>
      </c>
      <c r="AG636" s="0" t="s">
        <v>14807</v>
      </c>
      <c r="AH636" s="0" t="s">
        <v>14806</v>
      </c>
      <c r="AI636" s="0" t="s">
        <v>17652</v>
      </c>
      <c r="AJ636" s="0" t="s">
        <v>14809</v>
      </c>
      <c r="AK636" s="0" t="s">
        <v>14806</v>
      </c>
      <c r="AL636" s="0" t="s">
        <v>14809</v>
      </c>
      <c r="AM636" s="0" t="s">
        <v>14809</v>
      </c>
      <c r="AN636" s="0" t="s">
        <v>14809</v>
      </c>
      <c r="AO636" s="0" t="s">
        <v>14810</v>
      </c>
      <c r="AP636" s="0" t="s">
        <v>14805</v>
      </c>
      <c r="AQ636" s="0" t="s">
        <v>17653</v>
      </c>
    </row>
    <row r="637">
      <c r="V637" s="0" t="s">
        <v>17650</v>
      </c>
      <c r="W637" s="0" t="s">
        <v>14775</v>
      </c>
      <c r="X637" s="0" t="s">
        <v>14820</v>
      </c>
      <c r="Y637" s="0">
        <v>8</v>
      </c>
      <c r="Z637" s="0" t="s">
        <v>14814</v>
      </c>
      <c r="AA637" s="0" t="s">
        <v>17654</v>
      </c>
      <c r="AB637" s="0" t="s">
        <v>17655</v>
      </c>
      <c r="AC637" s="0" t="s">
        <v>14778</v>
      </c>
      <c r="AD637" s="0" t="s">
        <v>14823</v>
      </c>
      <c r="AE637" s="0" t="s">
        <v>14806</v>
      </c>
      <c r="AF637" s="0" t="s">
        <v>14805</v>
      </c>
      <c r="AG637" s="0" t="s">
        <v>14806</v>
      </c>
      <c r="AH637" s="0" t="s">
        <v>14807</v>
      </c>
      <c r="AI637" s="0" t="s">
        <v>17652</v>
      </c>
      <c r="AJ637" s="0" t="s">
        <v>14809</v>
      </c>
      <c r="AK637" s="0" t="s">
        <v>14809</v>
      </c>
      <c r="AL637" s="0" t="s">
        <v>14809</v>
      </c>
      <c r="AM637" s="0" t="s">
        <v>14809</v>
      </c>
      <c r="AN637" s="0" t="s">
        <v>14809</v>
      </c>
      <c r="AO637" s="0" t="s">
        <v>14825</v>
      </c>
      <c r="AP637" s="0" t="s">
        <v>14805</v>
      </c>
      <c r="AQ637" s="0" t="s">
        <v>17656</v>
      </c>
    </row>
    <row r="638">
      <c r="V638" s="0" t="s">
        <v>17657</v>
      </c>
      <c r="W638" s="0" t="s">
        <v>14775</v>
      </c>
      <c r="X638" s="0" t="s">
        <v>14820</v>
      </c>
      <c r="Y638" s="0">
        <v>3</v>
      </c>
      <c r="Z638" s="0" t="s">
        <v>14814</v>
      </c>
      <c r="AA638" s="0" t="s">
        <v>17658</v>
      </c>
      <c r="AB638" s="0" t="s">
        <v>17659</v>
      </c>
      <c r="AC638" s="0" t="s">
        <v>14778</v>
      </c>
      <c r="AD638" s="0" t="s">
        <v>14842</v>
      </c>
      <c r="AE638" s="0" t="s">
        <v>14806</v>
      </c>
      <c r="AF638" s="0" t="s">
        <v>14805</v>
      </c>
      <c r="AG638" s="0" t="s">
        <v>14806</v>
      </c>
      <c r="AH638" s="0" t="s">
        <v>14807</v>
      </c>
      <c r="AI638" s="0" t="s">
        <v>17660</v>
      </c>
      <c r="AJ638" s="0" t="s">
        <v>14809</v>
      </c>
      <c r="AK638" s="0" t="s">
        <v>14809</v>
      </c>
      <c r="AL638" s="0" t="s">
        <v>14809</v>
      </c>
      <c r="AM638" s="0" t="s">
        <v>14809</v>
      </c>
      <c r="AN638" s="0" t="s">
        <v>14809</v>
      </c>
      <c r="AO638" s="0" t="s">
        <v>14825</v>
      </c>
      <c r="AP638" s="0" t="s">
        <v>14805</v>
      </c>
      <c r="AQ638" s="0" t="s">
        <v>17661</v>
      </c>
    </row>
    <row r="639">
      <c r="V639" s="0" t="s">
        <v>17662</v>
      </c>
      <c r="W639" s="0" t="s">
        <v>14775</v>
      </c>
      <c r="X639" s="0" t="s">
        <v>14820</v>
      </c>
      <c r="Y639" s="0">
        <v>15</v>
      </c>
      <c r="Z639" s="0" t="s">
        <v>14814</v>
      </c>
      <c r="AA639" s="0" t="s">
        <v>17663</v>
      </c>
      <c r="AB639" s="0" t="s">
        <v>17664</v>
      </c>
      <c r="AC639" s="0" t="s">
        <v>14778</v>
      </c>
      <c r="AD639" s="0" t="s">
        <v>14835</v>
      </c>
      <c r="AE639" s="0" t="s">
        <v>14806</v>
      </c>
      <c r="AF639" s="0" t="s">
        <v>14805</v>
      </c>
      <c r="AG639" s="0" t="s">
        <v>14806</v>
      </c>
      <c r="AH639" s="0" t="s">
        <v>14807</v>
      </c>
      <c r="AI639" s="0" t="s">
        <v>17665</v>
      </c>
      <c r="AJ639" s="0" t="s">
        <v>14809</v>
      </c>
      <c r="AK639" s="0" t="s">
        <v>14809</v>
      </c>
      <c r="AL639" s="0" t="s">
        <v>14809</v>
      </c>
      <c r="AM639" s="0" t="s">
        <v>14809</v>
      </c>
      <c r="AN639" s="0" t="s">
        <v>14809</v>
      </c>
      <c r="AO639" s="0" t="s">
        <v>14825</v>
      </c>
      <c r="AP639" s="0" t="s">
        <v>14811</v>
      </c>
      <c r="AQ639" s="0" t="s">
        <v>17666</v>
      </c>
    </row>
    <row r="640">
      <c r="V640" s="0" t="s">
        <v>17662</v>
      </c>
      <c r="W640" s="0" t="s">
        <v>14774</v>
      </c>
      <c r="X640" s="0" t="s">
        <v>14774</v>
      </c>
      <c r="Y640" s="0">
        <v>60</v>
      </c>
      <c r="Z640" s="0" t="s">
        <v>14814</v>
      </c>
      <c r="AA640" s="0" t="s">
        <v>17667</v>
      </c>
      <c r="AB640" s="0" t="s">
        <v>17668</v>
      </c>
      <c r="AC640" s="0" t="s">
        <v>14778</v>
      </c>
      <c r="AD640" s="0" t="s">
        <v>14805</v>
      </c>
      <c r="AE640" s="0" t="s">
        <v>14806</v>
      </c>
      <c r="AF640" s="0" t="s">
        <v>14805</v>
      </c>
      <c r="AG640" s="0" t="s">
        <v>14807</v>
      </c>
      <c r="AH640" s="0" t="s">
        <v>14806</v>
      </c>
      <c r="AI640" s="0" t="s">
        <v>17665</v>
      </c>
      <c r="AJ640" s="0" t="s">
        <v>14809</v>
      </c>
      <c r="AK640" s="0" t="s">
        <v>14809</v>
      </c>
      <c r="AL640" s="0" t="s">
        <v>14809</v>
      </c>
      <c r="AM640" s="0" t="s">
        <v>14809</v>
      </c>
      <c r="AN640" s="0" t="s">
        <v>14809</v>
      </c>
      <c r="AO640" s="0" t="s">
        <v>14810</v>
      </c>
      <c r="AP640" s="0" t="s">
        <v>14811</v>
      </c>
      <c r="AQ640" s="0" t="s">
        <v>17669</v>
      </c>
    </row>
    <row r="641">
      <c r="V641" s="0" t="s">
        <v>17670</v>
      </c>
      <c r="W641" s="0" t="s">
        <v>14775</v>
      </c>
      <c r="X641" s="0" t="s">
        <v>14820</v>
      </c>
      <c r="Y641" s="0">
        <v>15</v>
      </c>
      <c r="Z641" s="0" t="s">
        <v>14814</v>
      </c>
      <c r="AA641" s="0" t="s">
        <v>17671</v>
      </c>
      <c r="AB641" s="0" t="s">
        <v>17672</v>
      </c>
      <c r="AC641" s="0" t="s">
        <v>14778</v>
      </c>
      <c r="AD641" s="0" t="s">
        <v>14842</v>
      </c>
      <c r="AE641" s="0" t="s">
        <v>14806</v>
      </c>
      <c r="AF641" s="0" t="s">
        <v>14805</v>
      </c>
      <c r="AG641" s="0" t="s">
        <v>14806</v>
      </c>
      <c r="AH641" s="0" t="s">
        <v>14807</v>
      </c>
      <c r="AI641" s="0" t="s">
        <v>17673</v>
      </c>
      <c r="AJ641" s="0" t="s">
        <v>14809</v>
      </c>
      <c r="AK641" s="0" t="s">
        <v>14809</v>
      </c>
      <c r="AL641" s="0" t="s">
        <v>14809</v>
      </c>
      <c r="AM641" s="0" t="s">
        <v>14809</v>
      </c>
      <c r="AN641" s="0" t="s">
        <v>14809</v>
      </c>
      <c r="AO641" s="0" t="s">
        <v>14837</v>
      </c>
      <c r="AP641" s="0" t="s">
        <v>14805</v>
      </c>
      <c r="AQ641" s="0" t="s">
        <v>17674</v>
      </c>
    </row>
    <row r="642">
      <c r="V642" s="0" t="s">
        <v>17675</v>
      </c>
      <c r="W642" s="0" t="s">
        <v>14775</v>
      </c>
      <c r="X642" s="0" t="s">
        <v>14820</v>
      </c>
      <c r="Y642" s="0">
        <v>8</v>
      </c>
      <c r="Z642" s="0" t="s">
        <v>14814</v>
      </c>
      <c r="AA642" s="0" t="s">
        <v>17676</v>
      </c>
      <c r="AB642" s="0" t="s">
        <v>17677</v>
      </c>
      <c r="AC642" s="0" t="s">
        <v>14778</v>
      </c>
      <c r="AD642" s="0" t="s">
        <v>14823</v>
      </c>
      <c r="AE642" s="0" t="s">
        <v>14806</v>
      </c>
      <c r="AF642" s="0" t="s">
        <v>14805</v>
      </c>
      <c r="AG642" s="0" t="s">
        <v>14806</v>
      </c>
      <c r="AH642" s="0" t="s">
        <v>14807</v>
      </c>
      <c r="AI642" s="0" t="s">
        <v>17678</v>
      </c>
      <c r="AJ642" s="0" t="s">
        <v>14809</v>
      </c>
      <c r="AK642" s="0" t="s">
        <v>14809</v>
      </c>
      <c r="AL642" s="0" t="s">
        <v>14809</v>
      </c>
      <c r="AM642" s="0" t="s">
        <v>14809</v>
      </c>
      <c r="AN642" s="0" t="s">
        <v>14809</v>
      </c>
      <c r="AO642" s="0" t="s">
        <v>14837</v>
      </c>
      <c r="AP642" s="0" t="s">
        <v>14805</v>
      </c>
      <c r="AQ642" s="0" t="s">
        <v>17241</v>
      </c>
    </row>
    <row r="643">
      <c r="V643" s="0" t="s">
        <v>17679</v>
      </c>
      <c r="W643" s="0" t="s">
        <v>14775</v>
      </c>
      <c r="X643" s="0" t="s">
        <v>14820</v>
      </c>
      <c r="Y643" s="0">
        <v>30</v>
      </c>
      <c r="Z643" s="0" t="s">
        <v>14814</v>
      </c>
      <c r="AA643" s="0" t="s">
        <v>17680</v>
      </c>
      <c r="AB643" s="0" t="s">
        <v>17681</v>
      </c>
      <c r="AC643" s="0" t="s">
        <v>14778</v>
      </c>
      <c r="AD643" s="0" t="s">
        <v>14835</v>
      </c>
      <c r="AE643" s="0" t="s">
        <v>14806</v>
      </c>
      <c r="AF643" s="0" t="s">
        <v>14805</v>
      </c>
      <c r="AG643" s="0" t="s">
        <v>14806</v>
      </c>
      <c r="AH643" s="0" t="s">
        <v>14807</v>
      </c>
      <c r="AI643" s="0" t="s">
        <v>17682</v>
      </c>
      <c r="AJ643" s="0" t="s">
        <v>14809</v>
      </c>
      <c r="AK643" s="0" t="s">
        <v>14809</v>
      </c>
      <c r="AL643" s="0" t="s">
        <v>14809</v>
      </c>
      <c r="AM643" s="0" t="s">
        <v>14809</v>
      </c>
      <c r="AN643" s="0" t="s">
        <v>14809</v>
      </c>
      <c r="AO643" s="0" t="s">
        <v>14825</v>
      </c>
      <c r="AP643" s="0" t="s">
        <v>14811</v>
      </c>
      <c r="AQ643" s="0" t="s">
        <v>17683</v>
      </c>
    </row>
    <row r="644">
      <c r="V644" s="0" t="s">
        <v>17684</v>
      </c>
      <c r="W644" s="0" t="s">
        <v>14775</v>
      </c>
      <c r="X644" s="0" t="s">
        <v>14820</v>
      </c>
      <c r="Y644" s="0">
        <v>15</v>
      </c>
      <c r="Z644" s="0" t="s">
        <v>14814</v>
      </c>
      <c r="AA644" s="0" t="s">
        <v>17685</v>
      </c>
      <c r="AB644" s="0" t="s">
        <v>17686</v>
      </c>
      <c r="AC644" s="0" t="s">
        <v>14778</v>
      </c>
      <c r="AD644" s="0" t="s">
        <v>14835</v>
      </c>
      <c r="AE644" s="0" t="s">
        <v>14806</v>
      </c>
      <c r="AF644" s="0" t="s">
        <v>14805</v>
      </c>
      <c r="AG644" s="0" t="s">
        <v>14806</v>
      </c>
      <c r="AH644" s="0" t="s">
        <v>14807</v>
      </c>
      <c r="AI644" s="0" t="s">
        <v>17687</v>
      </c>
      <c r="AJ644" s="0" t="s">
        <v>14806</v>
      </c>
      <c r="AK644" s="0" t="s">
        <v>14809</v>
      </c>
      <c r="AL644" s="0" t="s">
        <v>14809</v>
      </c>
      <c r="AM644" s="0" t="s">
        <v>14809</v>
      </c>
      <c r="AN644" s="0" t="s">
        <v>14809</v>
      </c>
      <c r="AO644" s="0" t="s">
        <v>14825</v>
      </c>
      <c r="AP644" s="0" t="s">
        <v>14805</v>
      </c>
      <c r="AQ644" s="0" t="s">
        <v>17688</v>
      </c>
    </row>
    <row r="645">
      <c r="V645" s="0" t="s">
        <v>17689</v>
      </c>
      <c r="W645" s="0" t="s">
        <v>14775</v>
      </c>
      <c r="X645" s="0" t="s">
        <v>14820</v>
      </c>
      <c r="Y645" s="0">
        <v>3</v>
      </c>
      <c r="Z645" s="0" t="s">
        <v>14814</v>
      </c>
      <c r="AA645" s="0" t="s">
        <v>17690</v>
      </c>
      <c r="AB645" s="0" t="s">
        <v>15916</v>
      </c>
      <c r="AC645" s="0" t="s">
        <v>14778</v>
      </c>
      <c r="AD645" s="0" t="s">
        <v>14842</v>
      </c>
      <c r="AE645" s="0" t="s">
        <v>14806</v>
      </c>
      <c r="AF645" s="0" t="s">
        <v>14805</v>
      </c>
      <c r="AG645" s="0" t="s">
        <v>14806</v>
      </c>
      <c r="AH645" s="0" t="s">
        <v>14807</v>
      </c>
      <c r="AI645" s="0" t="s">
        <v>17691</v>
      </c>
      <c r="AJ645" s="0" t="s">
        <v>14806</v>
      </c>
      <c r="AK645" s="0" t="s">
        <v>14809</v>
      </c>
      <c r="AL645" s="0" t="s">
        <v>14809</v>
      </c>
      <c r="AM645" s="0" t="s">
        <v>14809</v>
      </c>
      <c r="AN645" s="0" t="s">
        <v>14809</v>
      </c>
      <c r="AO645" s="0" t="s">
        <v>14837</v>
      </c>
      <c r="AP645" s="0" t="s">
        <v>14811</v>
      </c>
      <c r="AQ645" s="0" t="s">
        <v>17692</v>
      </c>
    </row>
    <row r="646">
      <c r="V646" s="0" t="s">
        <v>17693</v>
      </c>
      <c r="W646" s="0" t="s">
        <v>14775</v>
      </c>
      <c r="X646" s="0" t="s">
        <v>14820</v>
      </c>
      <c r="Y646" s="0">
        <v>8</v>
      </c>
      <c r="Z646" s="0" t="s">
        <v>14814</v>
      </c>
      <c r="AA646" s="0" t="s">
        <v>17694</v>
      </c>
      <c r="AB646" s="0" t="s">
        <v>17695</v>
      </c>
      <c r="AC646" s="0" t="s">
        <v>14778</v>
      </c>
      <c r="AD646" s="0" t="s">
        <v>14842</v>
      </c>
      <c r="AE646" s="0" t="s">
        <v>14806</v>
      </c>
      <c r="AF646" s="0" t="s">
        <v>14805</v>
      </c>
      <c r="AG646" s="0" t="s">
        <v>14806</v>
      </c>
      <c r="AH646" s="0" t="s">
        <v>14807</v>
      </c>
      <c r="AI646" s="0" t="s">
        <v>17696</v>
      </c>
      <c r="AJ646" s="0" t="s">
        <v>14809</v>
      </c>
      <c r="AK646" s="0" t="s">
        <v>14809</v>
      </c>
      <c r="AL646" s="0" t="s">
        <v>14809</v>
      </c>
      <c r="AM646" s="0" t="s">
        <v>14809</v>
      </c>
      <c r="AN646" s="0" t="s">
        <v>14809</v>
      </c>
      <c r="AO646" s="0" t="s">
        <v>14837</v>
      </c>
      <c r="AP646" s="0" t="s">
        <v>14811</v>
      </c>
      <c r="AQ646" s="0" t="s">
        <v>17697</v>
      </c>
    </row>
    <row r="647">
      <c r="V647" s="0" t="s">
        <v>17698</v>
      </c>
      <c r="W647" s="0" t="s">
        <v>14774</v>
      </c>
      <c r="X647" s="0" t="s">
        <v>14774</v>
      </c>
      <c r="Y647" s="0">
        <v>8</v>
      </c>
      <c r="Z647" s="0" t="s">
        <v>14814</v>
      </c>
      <c r="AA647" s="0" t="s">
        <v>17699</v>
      </c>
      <c r="AB647" s="0" t="s">
        <v>17700</v>
      </c>
      <c r="AC647" s="0" t="s">
        <v>14778</v>
      </c>
      <c r="AD647" s="0" t="s">
        <v>14805</v>
      </c>
      <c r="AE647" s="0" t="s">
        <v>14806</v>
      </c>
      <c r="AF647" s="0" t="s">
        <v>14805</v>
      </c>
      <c r="AG647" s="0" t="s">
        <v>14807</v>
      </c>
      <c r="AH647" s="0" t="s">
        <v>14806</v>
      </c>
      <c r="AI647" s="0" t="s">
        <v>17701</v>
      </c>
      <c r="AJ647" s="0" t="s">
        <v>14809</v>
      </c>
      <c r="AK647" s="0" t="s">
        <v>14809</v>
      </c>
      <c r="AL647" s="0" t="s">
        <v>14809</v>
      </c>
      <c r="AM647" s="0" t="s">
        <v>14809</v>
      </c>
      <c r="AN647" s="0" t="s">
        <v>14809</v>
      </c>
      <c r="AO647" s="0" t="s">
        <v>14810</v>
      </c>
      <c r="AP647" s="0" t="s">
        <v>14811</v>
      </c>
      <c r="AQ647" s="0" t="s">
        <v>17702</v>
      </c>
    </row>
    <row r="648">
      <c r="V648" s="0" t="s">
        <v>17703</v>
      </c>
      <c r="W648" s="0" t="s">
        <v>14774</v>
      </c>
      <c r="X648" s="0" t="s">
        <v>14774</v>
      </c>
      <c r="Y648" s="0">
        <v>3</v>
      </c>
      <c r="Z648" s="0" t="s">
        <v>14814</v>
      </c>
      <c r="AA648" s="0" t="s">
        <v>16046</v>
      </c>
      <c r="AB648" s="0" t="s">
        <v>16112</v>
      </c>
      <c r="AC648" s="0" t="s">
        <v>14804</v>
      </c>
      <c r="AD648" s="0" t="s">
        <v>14805</v>
      </c>
      <c r="AE648" s="0" t="s">
        <v>14806</v>
      </c>
      <c r="AF648" s="0" t="s">
        <v>14805</v>
      </c>
      <c r="AG648" s="0" t="s">
        <v>14807</v>
      </c>
      <c r="AH648" s="0" t="s">
        <v>14806</v>
      </c>
      <c r="AI648" s="0" t="s">
        <v>17704</v>
      </c>
      <c r="AJ648" s="0" t="s">
        <v>14809</v>
      </c>
      <c r="AK648" s="0" t="s">
        <v>14806</v>
      </c>
      <c r="AL648" s="0" t="s">
        <v>14809</v>
      </c>
      <c r="AM648" s="0" t="s">
        <v>14809</v>
      </c>
      <c r="AN648" s="0" t="s">
        <v>14809</v>
      </c>
      <c r="AO648" s="0" t="s">
        <v>14810</v>
      </c>
      <c r="AP648" s="0" t="s">
        <v>14811</v>
      </c>
      <c r="AQ648" s="0" t="s">
        <v>17705</v>
      </c>
    </row>
    <row r="649">
      <c r="V649" s="0" t="s">
        <v>17706</v>
      </c>
      <c r="W649" s="0" t="s">
        <v>14774</v>
      </c>
      <c r="X649" s="0" t="s">
        <v>14774</v>
      </c>
      <c r="Y649" s="0">
        <v>8</v>
      </c>
      <c r="Z649" s="0" t="s">
        <v>14814</v>
      </c>
      <c r="AA649" s="0" t="s">
        <v>17707</v>
      </c>
      <c r="AB649" s="0" t="s">
        <v>17708</v>
      </c>
      <c r="AC649" s="0" t="s">
        <v>14804</v>
      </c>
      <c r="AD649" s="0" t="s">
        <v>14805</v>
      </c>
      <c r="AE649" s="0" t="s">
        <v>14806</v>
      </c>
      <c r="AF649" s="0" t="s">
        <v>14805</v>
      </c>
      <c r="AG649" s="0" t="s">
        <v>14807</v>
      </c>
      <c r="AH649" s="0" t="s">
        <v>14806</v>
      </c>
      <c r="AI649" s="0" t="s">
        <v>17709</v>
      </c>
      <c r="AJ649" s="0" t="s">
        <v>14809</v>
      </c>
      <c r="AK649" s="0" t="s">
        <v>14806</v>
      </c>
      <c r="AL649" s="0" t="s">
        <v>14809</v>
      </c>
      <c r="AM649" s="0" t="s">
        <v>14809</v>
      </c>
      <c r="AN649" s="0" t="s">
        <v>14809</v>
      </c>
      <c r="AO649" s="0" t="s">
        <v>14810</v>
      </c>
      <c r="AP649" s="0" t="s">
        <v>14811</v>
      </c>
      <c r="AQ649" s="0" t="s">
        <v>17710</v>
      </c>
    </row>
    <row r="650">
      <c r="V650" s="0" t="s">
        <v>17711</v>
      </c>
      <c r="W650" s="0" t="s">
        <v>14774</v>
      </c>
      <c r="X650" s="0" t="s">
        <v>14774</v>
      </c>
      <c r="Y650" s="0">
        <v>0</v>
      </c>
      <c r="Z650" s="0" t="s">
        <v>14802</v>
      </c>
      <c r="AA650" s="0" t="s">
        <v>14803</v>
      </c>
      <c r="AB650" s="0" t="s">
        <v>14803</v>
      </c>
      <c r="AC650" s="0" t="s">
        <v>14804</v>
      </c>
      <c r="AD650" s="0" t="s">
        <v>14805</v>
      </c>
      <c r="AE650" s="0" t="s">
        <v>14806</v>
      </c>
      <c r="AF650" s="0" t="s">
        <v>14805</v>
      </c>
      <c r="AG650" s="0" t="s">
        <v>14807</v>
      </c>
      <c r="AH650" s="0" t="s">
        <v>14806</v>
      </c>
      <c r="AI650" s="0" t="s">
        <v>17712</v>
      </c>
      <c r="AJ650" s="0" t="s">
        <v>14809</v>
      </c>
      <c r="AK650" s="0" t="s">
        <v>14806</v>
      </c>
      <c r="AL650" s="0" t="s">
        <v>14809</v>
      </c>
      <c r="AM650" s="0" t="s">
        <v>14809</v>
      </c>
      <c r="AN650" s="0" t="s">
        <v>14809</v>
      </c>
      <c r="AO650" s="0" t="s">
        <v>14810</v>
      </c>
      <c r="AP650" s="0" t="s">
        <v>14811</v>
      </c>
      <c r="AQ650" s="0" t="s">
        <v>17713</v>
      </c>
    </row>
    <row r="651">
      <c r="V651" s="0" t="s">
        <v>17714</v>
      </c>
      <c r="W651" s="0" t="s">
        <v>14774</v>
      </c>
      <c r="X651" s="0" t="s">
        <v>14774</v>
      </c>
      <c r="Y651" s="0">
        <v>8</v>
      </c>
      <c r="Z651" s="0" t="s">
        <v>14814</v>
      </c>
      <c r="AA651" s="0" t="s">
        <v>17715</v>
      </c>
      <c r="AB651" s="0" t="s">
        <v>17716</v>
      </c>
      <c r="AC651" s="0" t="s">
        <v>14778</v>
      </c>
      <c r="AD651" s="0" t="s">
        <v>14805</v>
      </c>
      <c r="AE651" s="0" t="s">
        <v>14806</v>
      </c>
      <c r="AF651" s="0" t="s">
        <v>14805</v>
      </c>
      <c r="AG651" s="0" t="s">
        <v>14807</v>
      </c>
      <c r="AH651" s="0" t="s">
        <v>14806</v>
      </c>
      <c r="AI651" s="0" t="s">
        <v>17717</v>
      </c>
      <c r="AJ651" s="0" t="s">
        <v>14809</v>
      </c>
      <c r="AK651" s="0" t="s">
        <v>14809</v>
      </c>
      <c r="AL651" s="0" t="s">
        <v>14809</v>
      </c>
      <c r="AM651" s="0" t="s">
        <v>14809</v>
      </c>
      <c r="AN651" s="0" t="s">
        <v>14809</v>
      </c>
      <c r="AO651" s="0" t="s">
        <v>14810</v>
      </c>
      <c r="AP651" s="0" t="s">
        <v>14811</v>
      </c>
      <c r="AQ651" s="0" t="s">
        <v>17718</v>
      </c>
    </row>
    <row r="652">
      <c r="V652" s="0" t="s">
        <v>17719</v>
      </c>
      <c r="W652" s="0" t="s">
        <v>14775</v>
      </c>
      <c r="X652" s="0" t="s">
        <v>14820</v>
      </c>
      <c r="Y652" s="0">
        <v>15</v>
      </c>
      <c r="Z652" s="0" t="s">
        <v>14814</v>
      </c>
      <c r="AA652" s="0" t="s">
        <v>17720</v>
      </c>
      <c r="AB652" s="0" t="s">
        <v>17721</v>
      </c>
      <c r="AC652" s="0" t="s">
        <v>14778</v>
      </c>
      <c r="AD652" s="0" t="s">
        <v>14823</v>
      </c>
      <c r="AE652" s="0" t="s">
        <v>14806</v>
      </c>
      <c r="AF652" s="0" t="s">
        <v>14805</v>
      </c>
      <c r="AG652" s="0" t="s">
        <v>14806</v>
      </c>
      <c r="AH652" s="0" t="s">
        <v>14807</v>
      </c>
      <c r="AI652" s="0" t="s">
        <v>17722</v>
      </c>
      <c r="AJ652" s="0" t="s">
        <v>14806</v>
      </c>
      <c r="AK652" s="0" t="s">
        <v>14809</v>
      </c>
      <c r="AL652" s="0" t="s">
        <v>14809</v>
      </c>
      <c r="AM652" s="0" t="s">
        <v>14809</v>
      </c>
      <c r="AN652" s="0" t="s">
        <v>14809</v>
      </c>
      <c r="AO652" s="0" t="s">
        <v>14837</v>
      </c>
      <c r="AP652" s="0" t="s">
        <v>14811</v>
      </c>
      <c r="AQ652" s="0" t="s">
        <v>17723</v>
      </c>
    </row>
    <row r="653">
      <c r="V653" s="0" t="s">
        <v>17724</v>
      </c>
      <c r="W653" s="0" t="s">
        <v>14775</v>
      </c>
      <c r="X653" s="0" t="s">
        <v>14820</v>
      </c>
      <c r="Y653" s="0">
        <v>60</v>
      </c>
      <c r="Z653" s="0" t="s">
        <v>14814</v>
      </c>
      <c r="AA653" s="0" t="s">
        <v>17725</v>
      </c>
      <c r="AB653" s="0" t="s">
        <v>17726</v>
      </c>
      <c r="AC653" s="0" t="s">
        <v>14778</v>
      </c>
      <c r="AD653" s="0" t="s">
        <v>14823</v>
      </c>
      <c r="AE653" s="0" t="s">
        <v>14806</v>
      </c>
      <c r="AF653" s="0" t="s">
        <v>14805</v>
      </c>
      <c r="AG653" s="0" t="s">
        <v>14806</v>
      </c>
      <c r="AH653" s="0" t="s">
        <v>14807</v>
      </c>
      <c r="AI653" s="0" t="s">
        <v>17727</v>
      </c>
      <c r="AJ653" s="0" t="s">
        <v>14809</v>
      </c>
      <c r="AK653" s="0" t="s">
        <v>14809</v>
      </c>
      <c r="AL653" s="0" t="s">
        <v>14809</v>
      </c>
      <c r="AM653" s="0" t="s">
        <v>14809</v>
      </c>
      <c r="AN653" s="0" t="s">
        <v>14809</v>
      </c>
      <c r="AO653" s="0" t="s">
        <v>14837</v>
      </c>
      <c r="AP653" s="0" t="s">
        <v>14805</v>
      </c>
      <c r="AQ653" s="0" t="s">
        <v>17728</v>
      </c>
    </row>
    <row r="654">
      <c r="V654" s="0" t="s">
        <v>17729</v>
      </c>
      <c r="W654" s="0" t="s">
        <v>14775</v>
      </c>
      <c r="X654" s="0" t="s">
        <v>14820</v>
      </c>
      <c r="Y654" s="0">
        <v>3</v>
      </c>
      <c r="Z654" s="0" t="s">
        <v>14814</v>
      </c>
      <c r="AA654" s="0" t="s">
        <v>15944</v>
      </c>
      <c r="AB654" s="0" t="s">
        <v>17730</v>
      </c>
      <c r="AC654" s="0" t="s">
        <v>14778</v>
      </c>
      <c r="AD654" s="0" t="s">
        <v>14842</v>
      </c>
      <c r="AE654" s="0" t="s">
        <v>14806</v>
      </c>
      <c r="AF654" s="0" t="s">
        <v>14805</v>
      </c>
      <c r="AG654" s="0" t="s">
        <v>14806</v>
      </c>
      <c r="AH654" s="0" t="s">
        <v>14807</v>
      </c>
      <c r="AI654" s="0" t="s">
        <v>17731</v>
      </c>
      <c r="AJ654" s="0" t="s">
        <v>14809</v>
      </c>
      <c r="AK654" s="0" t="s">
        <v>14809</v>
      </c>
      <c r="AL654" s="0" t="s">
        <v>14809</v>
      </c>
      <c r="AM654" s="0" t="s">
        <v>14809</v>
      </c>
      <c r="AN654" s="0" t="s">
        <v>14809</v>
      </c>
      <c r="AO654" s="0" t="s">
        <v>14825</v>
      </c>
      <c r="AP654" s="0" t="s">
        <v>14811</v>
      </c>
      <c r="AQ654" s="0" t="s">
        <v>17732</v>
      </c>
    </row>
    <row r="655">
      <c r="V655" s="0" t="s">
        <v>17733</v>
      </c>
      <c r="W655" s="0" t="s">
        <v>14774</v>
      </c>
      <c r="X655" s="0" t="s">
        <v>14774</v>
      </c>
      <c r="Y655" s="0">
        <v>3</v>
      </c>
      <c r="Z655" s="0" t="s">
        <v>14814</v>
      </c>
      <c r="AA655" s="0" t="s">
        <v>17734</v>
      </c>
      <c r="AB655" s="0" t="s">
        <v>15945</v>
      </c>
      <c r="AC655" s="0" t="s">
        <v>14804</v>
      </c>
      <c r="AD655" s="0" t="s">
        <v>14805</v>
      </c>
      <c r="AE655" s="0" t="s">
        <v>14806</v>
      </c>
      <c r="AF655" s="0" t="s">
        <v>14805</v>
      </c>
      <c r="AG655" s="0" t="s">
        <v>14807</v>
      </c>
      <c r="AH655" s="0" t="s">
        <v>14806</v>
      </c>
      <c r="AI655" s="0" t="s">
        <v>17735</v>
      </c>
      <c r="AJ655" s="0" t="s">
        <v>14809</v>
      </c>
      <c r="AK655" s="0" t="s">
        <v>14806</v>
      </c>
      <c r="AL655" s="0" t="s">
        <v>14809</v>
      </c>
      <c r="AM655" s="0" t="s">
        <v>14809</v>
      </c>
      <c r="AN655" s="0" t="s">
        <v>14809</v>
      </c>
      <c r="AO655" s="0" t="s">
        <v>14810</v>
      </c>
      <c r="AP655" s="0" t="s">
        <v>14805</v>
      </c>
      <c r="AQ655" s="0" t="s">
        <v>15870</v>
      </c>
    </row>
    <row r="656">
      <c r="V656" s="0" t="s">
        <v>17736</v>
      </c>
      <c r="W656" s="0" t="s">
        <v>14774</v>
      </c>
      <c r="X656" s="0" t="s">
        <v>14774</v>
      </c>
      <c r="Y656" s="0">
        <v>3</v>
      </c>
      <c r="Z656" s="0" t="s">
        <v>14814</v>
      </c>
      <c r="AA656" s="0" t="s">
        <v>17737</v>
      </c>
      <c r="AB656" s="0" t="s">
        <v>15851</v>
      </c>
      <c r="AC656" s="0" t="s">
        <v>14804</v>
      </c>
      <c r="AD656" s="0" t="s">
        <v>14805</v>
      </c>
      <c r="AE656" s="0" t="s">
        <v>14806</v>
      </c>
      <c r="AF656" s="0" t="s">
        <v>14805</v>
      </c>
      <c r="AG656" s="0" t="s">
        <v>14807</v>
      </c>
      <c r="AH656" s="0" t="s">
        <v>14806</v>
      </c>
      <c r="AI656" s="0" t="s">
        <v>17738</v>
      </c>
      <c r="AJ656" s="0" t="s">
        <v>14806</v>
      </c>
      <c r="AK656" s="0" t="s">
        <v>14806</v>
      </c>
      <c r="AL656" s="0" t="s">
        <v>14809</v>
      </c>
      <c r="AM656" s="0" t="s">
        <v>14809</v>
      </c>
      <c r="AN656" s="0" t="s">
        <v>14809</v>
      </c>
      <c r="AO656" s="0" t="s">
        <v>14810</v>
      </c>
      <c r="AP656" s="0" t="s">
        <v>14811</v>
      </c>
      <c r="AQ656" s="0" t="s">
        <v>17739</v>
      </c>
    </row>
    <row r="657">
      <c r="V657" s="0" t="s">
        <v>17736</v>
      </c>
      <c r="W657" s="0" t="s">
        <v>14774</v>
      </c>
      <c r="X657" s="0" t="s">
        <v>14774</v>
      </c>
      <c r="Y657" s="0">
        <v>0</v>
      </c>
      <c r="Z657" s="0" t="s">
        <v>14802</v>
      </c>
      <c r="AA657" s="0" t="s">
        <v>14803</v>
      </c>
      <c r="AB657" s="0" t="s">
        <v>14803</v>
      </c>
      <c r="AC657" s="0" t="s">
        <v>14804</v>
      </c>
      <c r="AD657" s="0" t="s">
        <v>14805</v>
      </c>
      <c r="AE657" s="0" t="s">
        <v>14806</v>
      </c>
      <c r="AF657" s="0" t="s">
        <v>14805</v>
      </c>
      <c r="AG657" s="0" t="s">
        <v>14807</v>
      </c>
      <c r="AH657" s="0" t="s">
        <v>14806</v>
      </c>
      <c r="AI657" s="0" t="s">
        <v>17738</v>
      </c>
      <c r="AJ657" s="0" t="s">
        <v>14809</v>
      </c>
      <c r="AK657" s="0" t="s">
        <v>14806</v>
      </c>
      <c r="AL657" s="0" t="s">
        <v>14809</v>
      </c>
      <c r="AM657" s="0" t="s">
        <v>14809</v>
      </c>
      <c r="AN657" s="0" t="s">
        <v>14809</v>
      </c>
      <c r="AO657" s="0" t="s">
        <v>14810</v>
      </c>
      <c r="AP657" s="0" t="s">
        <v>14811</v>
      </c>
      <c r="AQ657" s="0" t="s">
        <v>17740</v>
      </c>
    </row>
    <row r="658">
      <c r="V658" s="0" t="s">
        <v>17741</v>
      </c>
      <c r="W658" s="0" t="s">
        <v>14774</v>
      </c>
      <c r="X658" s="0" t="s">
        <v>14777</v>
      </c>
      <c r="Y658" s="0">
        <v>15</v>
      </c>
      <c r="Z658" s="0" t="s">
        <v>14814</v>
      </c>
      <c r="AA658" s="0" t="s">
        <v>17742</v>
      </c>
      <c r="AB658" s="0" t="s">
        <v>17743</v>
      </c>
      <c r="AC658" s="0" t="s">
        <v>14778</v>
      </c>
      <c r="AD658" s="0" t="s">
        <v>14805</v>
      </c>
      <c r="AE658" s="0" t="s">
        <v>14806</v>
      </c>
      <c r="AF658" s="0" t="s">
        <v>14927</v>
      </c>
      <c r="AG658" s="0" t="s">
        <v>14807</v>
      </c>
      <c r="AH658" s="0" t="s">
        <v>14806</v>
      </c>
      <c r="AI658" s="0" t="s">
        <v>17744</v>
      </c>
      <c r="AJ658" s="0" t="s">
        <v>14809</v>
      </c>
      <c r="AK658" s="0" t="s">
        <v>14809</v>
      </c>
      <c r="AL658" s="0" t="s">
        <v>14809</v>
      </c>
      <c r="AM658" s="0" t="s">
        <v>14809</v>
      </c>
      <c r="AN658" s="0" t="s">
        <v>14809</v>
      </c>
      <c r="AO658" s="0" t="s">
        <v>14810</v>
      </c>
      <c r="AP658" s="0" t="s">
        <v>14811</v>
      </c>
      <c r="AQ658" s="0" t="s">
        <v>17745</v>
      </c>
    </row>
    <row r="659">
      <c r="V659" s="0" t="s">
        <v>17746</v>
      </c>
      <c r="W659" s="0" t="s">
        <v>14775</v>
      </c>
      <c r="X659" s="0" t="s">
        <v>14820</v>
      </c>
      <c r="Y659" s="0">
        <v>8</v>
      </c>
      <c r="Z659" s="0" t="s">
        <v>14814</v>
      </c>
      <c r="AA659" s="0" t="s">
        <v>17747</v>
      </c>
      <c r="AB659" s="0" t="s">
        <v>17748</v>
      </c>
      <c r="AC659" s="0" t="s">
        <v>14778</v>
      </c>
      <c r="AD659" s="0" t="s">
        <v>14842</v>
      </c>
      <c r="AE659" s="0" t="s">
        <v>14806</v>
      </c>
      <c r="AF659" s="0" t="s">
        <v>14805</v>
      </c>
      <c r="AG659" s="0" t="s">
        <v>14806</v>
      </c>
      <c r="AH659" s="0" t="s">
        <v>14807</v>
      </c>
      <c r="AI659" s="0" t="s">
        <v>17749</v>
      </c>
      <c r="AJ659" s="0" t="s">
        <v>14809</v>
      </c>
      <c r="AK659" s="0" t="s">
        <v>14809</v>
      </c>
      <c r="AL659" s="0" t="s">
        <v>14809</v>
      </c>
      <c r="AM659" s="0" t="s">
        <v>14809</v>
      </c>
      <c r="AN659" s="0" t="s">
        <v>14809</v>
      </c>
      <c r="AO659" s="0" t="s">
        <v>14837</v>
      </c>
      <c r="AP659" s="0" t="s">
        <v>14811</v>
      </c>
      <c r="AQ659" s="0" t="s">
        <v>17750</v>
      </c>
    </row>
    <row r="660">
      <c r="V660" s="0" t="s">
        <v>17751</v>
      </c>
      <c r="W660" s="0" t="s">
        <v>14775</v>
      </c>
      <c r="X660" s="0" t="s">
        <v>14820</v>
      </c>
      <c r="Y660" s="0">
        <v>8</v>
      </c>
      <c r="Z660" s="0" t="s">
        <v>14814</v>
      </c>
      <c r="AA660" s="0" t="s">
        <v>17752</v>
      </c>
      <c r="AB660" s="0" t="s">
        <v>17753</v>
      </c>
      <c r="AC660" s="0" t="s">
        <v>14778</v>
      </c>
      <c r="AD660" s="0" t="s">
        <v>14835</v>
      </c>
      <c r="AE660" s="0" t="s">
        <v>14806</v>
      </c>
      <c r="AF660" s="0" t="s">
        <v>14805</v>
      </c>
      <c r="AG660" s="0" t="s">
        <v>14806</v>
      </c>
      <c r="AH660" s="0" t="s">
        <v>14807</v>
      </c>
      <c r="AI660" s="0" t="s">
        <v>17754</v>
      </c>
      <c r="AJ660" s="0" t="s">
        <v>14809</v>
      </c>
      <c r="AK660" s="0" t="s">
        <v>14809</v>
      </c>
      <c r="AL660" s="0" t="s">
        <v>14809</v>
      </c>
      <c r="AM660" s="0" t="s">
        <v>14809</v>
      </c>
      <c r="AN660" s="0" t="s">
        <v>14809</v>
      </c>
      <c r="AO660" s="0" t="s">
        <v>14825</v>
      </c>
      <c r="AP660" s="0" t="s">
        <v>14811</v>
      </c>
      <c r="AQ660" s="0" t="s">
        <v>17755</v>
      </c>
    </row>
    <row r="661">
      <c r="V661" s="0" t="s">
        <v>17756</v>
      </c>
      <c r="W661" s="0" t="s">
        <v>14775</v>
      </c>
      <c r="X661" s="0" t="s">
        <v>14820</v>
      </c>
      <c r="Y661" s="0">
        <v>8</v>
      </c>
      <c r="Z661" s="0" t="s">
        <v>14814</v>
      </c>
      <c r="AA661" s="0" t="s">
        <v>17757</v>
      </c>
      <c r="AB661" s="0" t="s">
        <v>17758</v>
      </c>
      <c r="AC661" s="0" t="s">
        <v>14778</v>
      </c>
      <c r="AD661" s="0" t="s">
        <v>14835</v>
      </c>
      <c r="AE661" s="0" t="s">
        <v>14806</v>
      </c>
      <c r="AF661" s="0" t="s">
        <v>14805</v>
      </c>
      <c r="AG661" s="0" t="s">
        <v>14806</v>
      </c>
      <c r="AH661" s="0" t="s">
        <v>14807</v>
      </c>
      <c r="AI661" s="0" t="s">
        <v>17759</v>
      </c>
      <c r="AJ661" s="0" t="s">
        <v>14809</v>
      </c>
      <c r="AK661" s="0" t="s">
        <v>14809</v>
      </c>
      <c r="AL661" s="0" t="s">
        <v>14809</v>
      </c>
      <c r="AM661" s="0" t="s">
        <v>14809</v>
      </c>
      <c r="AN661" s="0" t="s">
        <v>14809</v>
      </c>
      <c r="AO661" s="0" t="s">
        <v>14825</v>
      </c>
      <c r="AP661" s="0" t="s">
        <v>14811</v>
      </c>
      <c r="AQ661" s="0" t="s">
        <v>17760</v>
      </c>
    </row>
    <row r="662">
      <c r="V662" s="0" t="s">
        <v>17761</v>
      </c>
      <c r="W662" s="0" t="s">
        <v>14774</v>
      </c>
      <c r="X662" s="0" t="s">
        <v>14774</v>
      </c>
      <c r="Y662" s="0">
        <v>0</v>
      </c>
      <c r="Z662" s="0" t="s">
        <v>14802</v>
      </c>
      <c r="AA662" s="0" t="s">
        <v>14803</v>
      </c>
      <c r="AB662" s="0" t="s">
        <v>14803</v>
      </c>
      <c r="AC662" s="0" t="s">
        <v>14778</v>
      </c>
      <c r="AD662" s="0" t="s">
        <v>14805</v>
      </c>
      <c r="AE662" s="0" t="s">
        <v>14806</v>
      </c>
      <c r="AF662" s="0" t="s">
        <v>14805</v>
      </c>
      <c r="AG662" s="0" t="s">
        <v>14807</v>
      </c>
      <c r="AH662" s="0" t="s">
        <v>14806</v>
      </c>
      <c r="AI662" s="0" t="s">
        <v>17762</v>
      </c>
      <c r="AJ662" s="0" t="s">
        <v>14809</v>
      </c>
      <c r="AK662" s="0" t="s">
        <v>14809</v>
      </c>
      <c r="AL662" s="0" t="s">
        <v>14809</v>
      </c>
      <c r="AM662" s="0" t="s">
        <v>14809</v>
      </c>
      <c r="AN662" s="0" t="s">
        <v>14809</v>
      </c>
      <c r="AO662" s="0" t="s">
        <v>14810</v>
      </c>
      <c r="AP662" s="0" t="s">
        <v>14811</v>
      </c>
      <c r="AQ662" s="0" t="s">
        <v>16510</v>
      </c>
    </row>
    <row r="663">
      <c r="V663" s="0" t="s">
        <v>17763</v>
      </c>
      <c r="W663" s="0" t="s">
        <v>14774</v>
      </c>
      <c r="X663" s="0" t="s">
        <v>14774</v>
      </c>
      <c r="Y663" s="0">
        <v>60</v>
      </c>
      <c r="Z663" s="0" t="s">
        <v>14814</v>
      </c>
      <c r="AA663" s="0" t="s">
        <v>17764</v>
      </c>
      <c r="AB663" s="0" t="s">
        <v>17765</v>
      </c>
      <c r="AC663" s="0" t="s">
        <v>14778</v>
      </c>
      <c r="AD663" s="0" t="s">
        <v>14805</v>
      </c>
      <c r="AE663" s="0" t="s">
        <v>14806</v>
      </c>
      <c r="AF663" s="0" t="s">
        <v>14805</v>
      </c>
      <c r="AG663" s="0" t="s">
        <v>14807</v>
      </c>
      <c r="AH663" s="0" t="s">
        <v>14806</v>
      </c>
      <c r="AI663" s="0" t="s">
        <v>17766</v>
      </c>
      <c r="AJ663" s="0" t="s">
        <v>14809</v>
      </c>
      <c r="AK663" s="0" t="s">
        <v>14809</v>
      </c>
      <c r="AL663" s="0" t="s">
        <v>14809</v>
      </c>
      <c r="AM663" s="0" t="s">
        <v>14809</v>
      </c>
      <c r="AN663" s="0" t="s">
        <v>14809</v>
      </c>
      <c r="AO663" s="0" t="s">
        <v>14810</v>
      </c>
      <c r="AP663" s="0" t="s">
        <v>14811</v>
      </c>
      <c r="AQ663" s="0" t="s">
        <v>17767</v>
      </c>
    </row>
    <row r="664">
      <c r="V664" s="0" t="s">
        <v>17768</v>
      </c>
      <c r="W664" s="0" t="s">
        <v>14774</v>
      </c>
      <c r="X664" s="0" t="s">
        <v>14774</v>
      </c>
      <c r="Y664" s="0">
        <v>3</v>
      </c>
      <c r="Z664" s="0" t="s">
        <v>14814</v>
      </c>
      <c r="AA664" s="0" t="s">
        <v>17769</v>
      </c>
      <c r="AB664" s="0" t="s">
        <v>17770</v>
      </c>
      <c r="AC664" s="0" t="s">
        <v>14778</v>
      </c>
      <c r="AD664" s="0" t="s">
        <v>14805</v>
      </c>
      <c r="AE664" s="0" t="s">
        <v>14806</v>
      </c>
      <c r="AF664" s="0" t="s">
        <v>14805</v>
      </c>
      <c r="AG664" s="0" t="s">
        <v>14807</v>
      </c>
      <c r="AH664" s="0" t="s">
        <v>14806</v>
      </c>
      <c r="AI664" s="0" t="s">
        <v>17771</v>
      </c>
      <c r="AJ664" s="0" t="s">
        <v>14809</v>
      </c>
      <c r="AK664" s="0" t="s">
        <v>14809</v>
      </c>
      <c r="AL664" s="0" t="s">
        <v>14809</v>
      </c>
      <c r="AM664" s="0" t="s">
        <v>14809</v>
      </c>
      <c r="AN664" s="0" t="s">
        <v>14809</v>
      </c>
      <c r="AO664" s="0" t="s">
        <v>14810</v>
      </c>
      <c r="AP664" s="0" t="s">
        <v>14805</v>
      </c>
      <c r="AQ664" s="0" t="s">
        <v>15398</v>
      </c>
    </row>
    <row r="665">
      <c r="V665" s="0" t="s">
        <v>17772</v>
      </c>
      <c r="W665" s="0" t="s">
        <v>14775</v>
      </c>
      <c r="X665" s="0" t="s">
        <v>14820</v>
      </c>
      <c r="Y665" s="0">
        <v>0</v>
      </c>
      <c r="Z665" s="0" t="s">
        <v>14802</v>
      </c>
      <c r="AA665" s="0" t="s">
        <v>14803</v>
      </c>
      <c r="AB665" s="0" t="s">
        <v>14803</v>
      </c>
      <c r="AC665" s="0" t="s">
        <v>14778</v>
      </c>
      <c r="AD665" s="0" t="s">
        <v>14823</v>
      </c>
      <c r="AE665" s="0" t="s">
        <v>14806</v>
      </c>
      <c r="AF665" s="0" t="s">
        <v>14805</v>
      </c>
      <c r="AG665" s="0" t="s">
        <v>14806</v>
      </c>
      <c r="AH665" s="0" t="s">
        <v>14807</v>
      </c>
      <c r="AI665" s="0" t="s">
        <v>17773</v>
      </c>
      <c r="AJ665" s="0" t="s">
        <v>14809</v>
      </c>
      <c r="AK665" s="0" t="s">
        <v>14809</v>
      </c>
      <c r="AL665" s="0" t="s">
        <v>14809</v>
      </c>
      <c r="AM665" s="0" t="s">
        <v>14809</v>
      </c>
      <c r="AN665" s="0" t="s">
        <v>14809</v>
      </c>
      <c r="AO665" s="0" t="s">
        <v>14825</v>
      </c>
      <c r="AP665" s="0" t="s">
        <v>14811</v>
      </c>
      <c r="AQ665" s="0" t="s">
        <v>14886</v>
      </c>
    </row>
    <row r="666">
      <c r="V666" s="0" t="s">
        <v>17774</v>
      </c>
      <c r="W666" s="0" t="s">
        <v>14775</v>
      </c>
      <c r="X666" s="0" t="s">
        <v>14820</v>
      </c>
      <c r="Y666" s="0">
        <v>8</v>
      </c>
      <c r="Z666" s="0" t="s">
        <v>14814</v>
      </c>
      <c r="AA666" s="0" t="s">
        <v>17775</v>
      </c>
      <c r="AB666" s="0" t="s">
        <v>17776</v>
      </c>
      <c r="AC666" s="0" t="s">
        <v>14778</v>
      </c>
      <c r="AD666" s="0" t="s">
        <v>14842</v>
      </c>
      <c r="AE666" s="0" t="s">
        <v>14806</v>
      </c>
      <c r="AF666" s="0" t="s">
        <v>14805</v>
      </c>
      <c r="AG666" s="0" t="s">
        <v>14806</v>
      </c>
      <c r="AH666" s="0" t="s">
        <v>14807</v>
      </c>
      <c r="AI666" s="0" t="s">
        <v>17777</v>
      </c>
      <c r="AJ666" s="0" t="s">
        <v>14809</v>
      </c>
      <c r="AK666" s="0" t="s">
        <v>14809</v>
      </c>
      <c r="AL666" s="0" t="s">
        <v>14809</v>
      </c>
      <c r="AM666" s="0" t="s">
        <v>14809</v>
      </c>
      <c r="AN666" s="0" t="s">
        <v>14809</v>
      </c>
      <c r="AO666" s="0" t="s">
        <v>14825</v>
      </c>
      <c r="AP666" s="0" t="s">
        <v>14811</v>
      </c>
      <c r="AQ666" s="0" t="s">
        <v>17778</v>
      </c>
    </row>
    <row r="667">
      <c r="V667" s="0" t="s">
        <v>17774</v>
      </c>
      <c r="W667" s="0" t="s">
        <v>14774</v>
      </c>
      <c r="X667" s="0" t="s">
        <v>14774</v>
      </c>
      <c r="Y667" s="0">
        <v>120</v>
      </c>
      <c r="Z667" s="0" t="s">
        <v>14814</v>
      </c>
      <c r="AA667" s="0" t="s">
        <v>17779</v>
      </c>
      <c r="AB667" s="0" t="s">
        <v>17780</v>
      </c>
      <c r="AC667" s="0" t="s">
        <v>14778</v>
      </c>
      <c r="AD667" s="0" t="s">
        <v>14805</v>
      </c>
      <c r="AE667" s="0" t="s">
        <v>14806</v>
      </c>
      <c r="AF667" s="0" t="s">
        <v>14805</v>
      </c>
      <c r="AG667" s="0" t="s">
        <v>14807</v>
      </c>
      <c r="AH667" s="0" t="s">
        <v>14806</v>
      </c>
      <c r="AI667" s="0" t="s">
        <v>17777</v>
      </c>
      <c r="AJ667" s="0" t="s">
        <v>14809</v>
      </c>
      <c r="AK667" s="0" t="s">
        <v>14809</v>
      </c>
      <c r="AL667" s="0" t="s">
        <v>14809</v>
      </c>
      <c r="AM667" s="0" t="s">
        <v>14809</v>
      </c>
      <c r="AN667" s="0" t="s">
        <v>14809</v>
      </c>
      <c r="AO667" s="0" t="s">
        <v>14810</v>
      </c>
      <c r="AP667" s="0" t="s">
        <v>14811</v>
      </c>
      <c r="AQ667" s="0" t="s">
        <v>17781</v>
      </c>
    </row>
    <row r="668">
      <c r="V668" s="0" t="s">
        <v>17782</v>
      </c>
      <c r="W668" s="0" t="s">
        <v>14775</v>
      </c>
      <c r="X668" s="0" t="s">
        <v>14820</v>
      </c>
      <c r="Y668" s="0">
        <v>15</v>
      </c>
      <c r="Z668" s="0" t="s">
        <v>14814</v>
      </c>
      <c r="AA668" s="0" t="s">
        <v>17783</v>
      </c>
      <c r="AB668" s="0" t="s">
        <v>17784</v>
      </c>
      <c r="AC668" s="0" t="s">
        <v>14778</v>
      </c>
      <c r="AD668" s="0" t="s">
        <v>14835</v>
      </c>
      <c r="AE668" s="0" t="s">
        <v>14806</v>
      </c>
      <c r="AF668" s="0" t="s">
        <v>14805</v>
      </c>
      <c r="AG668" s="0" t="s">
        <v>14806</v>
      </c>
      <c r="AH668" s="0" t="s">
        <v>14807</v>
      </c>
      <c r="AI668" s="0" t="s">
        <v>17785</v>
      </c>
      <c r="AJ668" s="0" t="s">
        <v>14809</v>
      </c>
      <c r="AK668" s="0" t="s">
        <v>14809</v>
      </c>
      <c r="AL668" s="0" t="s">
        <v>14809</v>
      </c>
      <c r="AM668" s="0" t="s">
        <v>14809</v>
      </c>
      <c r="AN668" s="0" t="s">
        <v>14809</v>
      </c>
      <c r="AO668" s="0" t="s">
        <v>14837</v>
      </c>
      <c r="AP668" s="0" t="s">
        <v>14811</v>
      </c>
      <c r="AQ668" s="0" t="s">
        <v>17786</v>
      </c>
    </row>
    <row r="669">
      <c r="V669" s="0" t="s">
        <v>17787</v>
      </c>
      <c r="W669" s="0" t="s">
        <v>14774</v>
      </c>
      <c r="X669" s="0" t="s">
        <v>14774</v>
      </c>
      <c r="Y669" s="0">
        <v>3</v>
      </c>
      <c r="Z669" s="0" t="s">
        <v>14814</v>
      </c>
      <c r="AA669" s="0" t="s">
        <v>15661</v>
      </c>
      <c r="AB669" s="0" t="s">
        <v>17788</v>
      </c>
      <c r="AC669" s="0" t="s">
        <v>14804</v>
      </c>
      <c r="AD669" s="0" t="s">
        <v>14805</v>
      </c>
      <c r="AE669" s="0" t="s">
        <v>14806</v>
      </c>
      <c r="AF669" s="0" t="s">
        <v>14805</v>
      </c>
      <c r="AG669" s="0" t="s">
        <v>14807</v>
      </c>
      <c r="AH669" s="0" t="s">
        <v>14806</v>
      </c>
      <c r="AI669" s="0" t="s">
        <v>17789</v>
      </c>
      <c r="AJ669" s="0" t="s">
        <v>14809</v>
      </c>
      <c r="AK669" s="0" t="s">
        <v>14806</v>
      </c>
      <c r="AL669" s="0" t="s">
        <v>14809</v>
      </c>
      <c r="AM669" s="0" t="s">
        <v>14809</v>
      </c>
      <c r="AN669" s="0" t="s">
        <v>14809</v>
      </c>
      <c r="AO669" s="0" t="s">
        <v>14810</v>
      </c>
      <c r="AP669" s="0" t="s">
        <v>14811</v>
      </c>
      <c r="AQ669" s="0" t="s">
        <v>17790</v>
      </c>
    </row>
    <row r="670">
      <c r="V670" s="0" t="s">
        <v>17791</v>
      </c>
      <c r="W670" s="0" t="s">
        <v>14774</v>
      </c>
      <c r="X670" s="0" t="s">
        <v>14774</v>
      </c>
      <c r="Y670" s="0">
        <v>30</v>
      </c>
      <c r="Z670" s="0" t="s">
        <v>14814</v>
      </c>
      <c r="AA670" s="0" t="s">
        <v>17792</v>
      </c>
      <c r="AB670" s="0" t="s">
        <v>17793</v>
      </c>
      <c r="AC670" s="0" t="s">
        <v>14804</v>
      </c>
      <c r="AD670" s="0" t="s">
        <v>14805</v>
      </c>
      <c r="AE670" s="0" t="s">
        <v>14806</v>
      </c>
      <c r="AF670" s="0" t="s">
        <v>14805</v>
      </c>
      <c r="AG670" s="0" t="s">
        <v>14807</v>
      </c>
      <c r="AH670" s="0" t="s">
        <v>14806</v>
      </c>
      <c r="AI670" s="0" t="s">
        <v>17794</v>
      </c>
      <c r="AJ670" s="0" t="s">
        <v>14809</v>
      </c>
      <c r="AK670" s="0" t="s">
        <v>14806</v>
      </c>
      <c r="AL670" s="0" t="s">
        <v>14809</v>
      </c>
      <c r="AM670" s="0" t="s">
        <v>14809</v>
      </c>
      <c r="AN670" s="0" t="s">
        <v>14809</v>
      </c>
      <c r="AO670" s="0" t="s">
        <v>14810</v>
      </c>
      <c r="AP670" s="0" t="s">
        <v>14805</v>
      </c>
      <c r="AQ670" s="0" t="s">
        <v>17480</v>
      </c>
    </row>
    <row r="671">
      <c r="V671" s="0" t="s">
        <v>17795</v>
      </c>
      <c r="W671" s="0" t="s">
        <v>14775</v>
      </c>
      <c r="X671" s="0" t="s">
        <v>14820</v>
      </c>
      <c r="Y671" s="0">
        <v>15</v>
      </c>
      <c r="Z671" s="0" t="s">
        <v>14814</v>
      </c>
      <c r="AA671" s="0" t="s">
        <v>17796</v>
      </c>
      <c r="AB671" s="0" t="s">
        <v>17797</v>
      </c>
      <c r="AC671" s="0" t="s">
        <v>14778</v>
      </c>
      <c r="AD671" s="0" t="s">
        <v>14842</v>
      </c>
      <c r="AE671" s="0" t="s">
        <v>14806</v>
      </c>
      <c r="AF671" s="0" t="s">
        <v>14805</v>
      </c>
      <c r="AG671" s="0" t="s">
        <v>14806</v>
      </c>
      <c r="AH671" s="0" t="s">
        <v>14807</v>
      </c>
      <c r="AI671" s="0" t="s">
        <v>17798</v>
      </c>
      <c r="AJ671" s="0" t="s">
        <v>14809</v>
      </c>
      <c r="AK671" s="0" t="s">
        <v>14809</v>
      </c>
      <c r="AL671" s="0" t="s">
        <v>14809</v>
      </c>
      <c r="AM671" s="0" t="s">
        <v>14809</v>
      </c>
      <c r="AN671" s="0" t="s">
        <v>14809</v>
      </c>
      <c r="AO671" s="0" t="s">
        <v>14825</v>
      </c>
      <c r="AP671" s="0" t="s">
        <v>14805</v>
      </c>
      <c r="AQ671" s="0" t="s">
        <v>17799</v>
      </c>
    </row>
    <row r="672">
      <c r="V672" s="0" t="s">
        <v>17800</v>
      </c>
      <c r="W672" s="0" t="s">
        <v>14774</v>
      </c>
      <c r="X672" s="0" t="s">
        <v>14774</v>
      </c>
      <c r="Y672" s="0">
        <v>8</v>
      </c>
      <c r="Z672" s="0" t="s">
        <v>14814</v>
      </c>
      <c r="AA672" s="0" t="s">
        <v>17801</v>
      </c>
      <c r="AB672" s="0" t="s">
        <v>17802</v>
      </c>
      <c r="AC672" s="0" t="s">
        <v>14778</v>
      </c>
      <c r="AD672" s="0" t="s">
        <v>14805</v>
      </c>
      <c r="AE672" s="0" t="s">
        <v>14806</v>
      </c>
      <c r="AF672" s="0" t="s">
        <v>14805</v>
      </c>
      <c r="AG672" s="0" t="s">
        <v>14807</v>
      </c>
      <c r="AH672" s="0" t="s">
        <v>14806</v>
      </c>
      <c r="AI672" s="0" t="s">
        <v>17803</v>
      </c>
      <c r="AJ672" s="0" t="s">
        <v>14809</v>
      </c>
      <c r="AK672" s="0" t="s">
        <v>14809</v>
      </c>
      <c r="AL672" s="0" t="s">
        <v>14809</v>
      </c>
      <c r="AM672" s="0" t="s">
        <v>14809</v>
      </c>
      <c r="AN672" s="0" t="s">
        <v>14809</v>
      </c>
      <c r="AO672" s="0" t="s">
        <v>14810</v>
      </c>
      <c r="AP672" s="0" t="s">
        <v>14811</v>
      </c>
      <c r="AQ672" s="0" t="s">
        <v>17804</v>
      </c>
    </row>
    <row r="673">
      <c r="V673" s="0" t="s">
        <v>17805</v>
      </c>
      <c r="W673" s="0" t="s">
        <v>14774</v>
      </c>
      <c r="X673" s="0" t="s">
        <v>14774</v>
      </c>
      <c r="Y673" s="0">
        <v>0</v>
      </c>
      <c r="Z673" s="0" t="s">
        <v>14802</v>
      </c>
      <c r="AA673" s="0" t="s">
        <v>14803</v>
      </c>
      <c r="AB673" s="0" t="s">
        <v>14803</v>
      </c>
      <c r="AC673" s="0" t="s">
        <v>14804</v>
      </c>
      <c r="AD673" s="0" t="s">
        <v>14805</v>
      </c>
      <c r="AE673" s="0" t="s">
        <v>14806</v>
      </c>
      <c r="AF673" s="0" t="s">
        <v>14805</v>
      </c>
      <c r="AG673" s="0" t="s">
        <v>14807</v>
      </c>
      <c r="AH673" s="0" t="s">
        <v>14806</v>
      </c>
      <c r="AI673" s="0" t="s">
        <v>17806</v>
      </c>
      <c r="AJ673" s="0" t="s">
        <v>14809</v>
      </c>
      <c r="AK673" s="0" t="s">
        <v>14806</v>
      </c>
      <c r="AL673" s="0" t="s">
        <v>14809</v>
      </c>
      <c r="AM673" s="0" t="s">
        <v>14809</v>
      </c>
      <c r="AN673" s="0" t="s">
        <v>14809</v>
      </c>
      <c r="AO673" s="0" t="s">
        <v>14810</v>
      </c>
      <c r="AP673" s="0" t="s">
        <v>14811</v>
      </c>
      <c r="AQ673" s="0" t="s">
        <v>17236</v>
      </c>
    </row>
    <row r="674">
      <c r="V674" s="0" t="s">
        <v>17807</v>
      </c>
      <c r="W674" s="0" t="s">
        <v>14774</v>
      </c>
      <c r="X674" s="0" t="s">
        <v>14774</v>
      </c>
      <c r="Y674" s="0">
        <v>3</v>
      </c>
      <c r="Z674" s="0" t="s">
        <v>14814</v>
      </c>
      <c r="AA674" s="0" t="s">
        <v>16900</v>
      </c>
      <c r="AB674" s="0" t="s">
        <v>16270</v>
      </c>
      <c r="AC674" s="0" t="s">
        <v>14804</v>
      </c>
      <c r="AD674" s="0" t="s">
        <v>14805</v>
      </c>
      <c r="AE674" s="0" t="s">
        <v>14806</v>
      </c>
      <c r="AF674" s="0" t="s">
        <v>14805</v>
      </c>
      <c r="AG674" s="0" t="s">
        <v>14807</v>
      </c>
      <c r="AH674" s="0" t="s">
        <v>14806</v>
      </c>
      <c r="AI674" s="0" t="s">
        <v>17808</v>
      </c>
      <c r="AJ674" s="0" t="s">
        <v>14809</v>
      </c>
      <c r="AK674" s="0" t="s">
        <v>14806</v>
      </c>
      <c r="AL674" s="0" t="s">
        <v>14809</v>
      </c>
      <c r="AM674" s="0" t="s">
        <v>14809</v>
      </c>
      <c r="AN674" s="0" t="s">
        <v>14809</v>
      </c>
      <c r="AO674" s="0" t="s">
        <v>14810</v>
      </c>
      <c r="AP674" s="0" t="s">
        <v>14805</v>
      </c>
      <c r="AQ674" s="0" t="s">
        <v>17809</v>
      </c>
    </row>
    <row r="675">
      <c r="V675" s="0" t="s">
        <v>17810</v>
      </c>
      <c r="W675" s="0" t="s">
        <v>14774</v>
      </c>
      <c r="X675" s="0" t="s">
        <v>14774</v>
      </c>
      <c r="Y675" s="0">
        <v>3</v>
      </c>
      <c r="Z675" s="0" t="s">
        <v>14814</v>
      </c>
      <c r="AA675" s="0" t="s">
        <v>16731</v>
      </c>
      <c r="AB675" s="0" t="s">
        <v>17811</v>
      </c>
      <c r="AC675" s="0" t="s">
        <v>14804</v>
      </c>
      <c r="AD675" s="0" t="s">
        <v>14805</v>
      </c>
      <c r="AE675" s="0" t="s">
        <v>14806</v>
      </c>
      <c r="AF675" s="0" t="s">
        <v>14805</v>
      </c>
      <c r="AG675" s="0" t="s">
        <v>14807</v>
      </c>
      <c r="AH675" s="0" t="s">
        <v>14806</v>
      </c>
      <c r="AI675" s="0" t="s">
        <v>17812</v>
      </c>
      <c r="AJ675" s="0" t="s">
        <v>14809</v>
      </c>
      <c r="AK675" s="0" t="s">
        <v>14806</v>
      </c>
      <c r="AL675" s="0" t="s">
        <v>14809</v>
      </c>
      <c r="AM675" s="0" t="s">
        <v>14809</v>
      </c>
      <c r="AN675" s="0" t="s">
        <v>14809</v>
      </c>
      <c r="AO675" s="0" t="s">
        <v>14810</v>
      </c>
      <c r="AP675" s="0" t="s">
        <v>14805</v>
      </c>
      <c r="AQ675" s="0" t="s">
        <v>17813</v>
      </c>
    </row>
    <row r="676">
      <c r="V676" s="0" t="s">
        <v>17814</v>
      </c>
      <c r="W676" s="0" t="s">
        <v>14775</v>
      </c>
      <c r="X676" s="0" t="s">
        <v>14820</v>
      </c>
      <c r="Y676" s="0">
        <v>3</v>
      </c>
      <c r="Z676" s="0" t="s">
        <v>14814</v>
      </c>
      <c r="AA676" s="0" t="s">
        <v>17815</v>
      </c>
      <c r="AB676" s="0" t="s">
        <v>17816</v>
      </c>
      <c r="AC676" s="0" t="s">
        <v>14778</v>
      </c>
      <c r="AD676" s="0" t="s">
        <v>14842</v>
      </c>
      <c r="AE676" s="0" t="s">
        <v>14806</v>
      </c>
      <c r="AF676" s="0" t="s">
        <v>14805</v>
      </c>
      <c r="AG676" s="0" t="s">
        <v>14806</v>
      </c>
      <c r="AH676" s="0" t="s">
        <v>14807</v>
      </c>
      <c r="AI676" s="0" t="s">
        <v>17817</v>
      </c>
      <c r="AJ676" s="0" t="s">
        <v>14809</v>
      </c>
      <c r="AK676" s="0" t="s">
        <v>14809</v>
      </c>
      <c r="AL676" s="0" t="s">
        <v>14809</v>
      </c>
      <c r="AM676" s="0" t="s">
        <v>14809</v>
      </c>
      <c r="AN676" s="0" t="s">
        <v>14809</v>
      </c>
      <c r="AO676" s="0" t="s">
        <v>14837</v>
      </c>
      <c r="AP676" s="0" t="s">
        <v>14811</v>
      </c>
      <c r="AQ676" s="0" t="s">
        <v>14857</v>
      </c>
    </row>
    <row r="677">
      <c r="V677" s="0" t="s">
        <v>17818</v>
      </c>
      <c r="W677" s="0" t="s">
        <v>14774</v>
      </c>
      <c r="X677" s="0" t="s">
        <v>14774</v>
      </c>
      <c r="Y677" s="0">
        <v>30</v>
      </c>
      <c r="Z677" s="0" t="s">
        <v>14814</v>
      </c>
      <c r="AA677" s="0" t="s">
        <v>17819</v>
      </c>
      <c r="AB677" s="0" t="s">
        <v>17820</v>
      </c>
      <c r="AC677" s="0" t="s">
        <v>14778</v>
      </c>
      <c r="AD677" s="0" t="s">
        <v>14805</v>
      </c>
      <c r="AE677" s="0" t="s">
        <v>14806</v>
      </c>
      <c r="AF677" s="0" t="s">
        <v>14805</v>
      </c>
      <c r="AG677" s="0" t="s">
        <v>14807</v>
      </c>
      <c r="AH677" s="0" t="s">
        <v>14806</v>
      </c>
      <c r="AI677" s="0" t="s">
        <v>17821</v>
      </c>
      <c r="AJ677" s="0" t="s">
        <v>14809</v>
      </c>
      <c r="AK677" s="0" t="s">
        <v>14809</v>
      </c>
      <c r="AL677" s="0" t="s">
        <v>14809</v>
      </c>
      <c r="AM677" s="0" t="s">
        <v>14809</v>
      </c>
      <c r="AN677" s="0" t="s">
        <v>14809</v>
      </c>
      <c r="AO677" s="0" t="s">
        <v>14810</v>
      </c>
      <c r="AP677" s="0" t="s">
        <v>14811</v>
      </c>
      <c r="AQ677" s="0" t="s">
        <v>17822</v>
      </c>
    </row>
    <row r="678">
      <c r="V678" s="0" t="s">
        <v>17823</v>
      </c>
      <c r="W678" s="0" t="s">
        <v>14774</v>
      </c>
      <c r="X678" s="0" t="s">
        <v>14774</v>
      </c>
      <c r="Y678" s="0">
        <v>3</v>
      </c>
      <c r="Z678" s="0" t="s">
        <v>14814</v>
      </c>
      <c r="AA678" s="0" t="s">
        <v>17440</v>
      </c>
      <c r="AB678" s="0" t="s">
        <v>17824</v>
      </c>
      <c r="AC678" s="0" t="s">
        <v>14804</v>
      </c>
      <c r="AD678" s="0" t="s">
        <v>14805</v>
      </c>
      <c r="AE678" s="0" t="s">
        <v>14806</v>
      </c>
      <c r="AF678" s="0" t="s">
        <v>14805</v>
      </c>
      <c r="AG678" s="0" t="s">
        <v>14807</v>
      </c>
      <c r="AH678" s="0" t="s">
        <v>14806</v>
      </c>
      <c r="AI678" s="0" t="s">
        <v>17825</v>
      </c>
      <c r="AJ678" s="0" t="s">
        <v>14809</v>
      </c>
      <c r="AK678" s="0" t="s">
        <v>14806</v>
      </c>
      <c r="AL678" s="0" t="s">
        <v>14809</v>
      </c>
      <c r="AM678" s="0" t="s">
        <v>14809</v>
      </c>
      <c r="AN678" s="0" t="s">
        <v>14809</v>
      </c>
      <c r="AO678" s="0" t="s">
        <v>14810</v>
      </c>
      <c r="AP678" s="0" t="s">
        <v>14805</v>
      </c>
      <c r="AQ678" s="0" t="s">
        <v>15218</v>
      </c>
    </row>
    <row r="679">
      <c r="V679" s="0" t="s">
        <v>17826</v>
      </c>
      <c r="W679" s="0" t="s">
        <v>14774</v>
      </c>
      <c r="X679" s="0" t="s">
        <v>14774</v>
      </c>
      <c r="Y679" s="0">
        <v>8</v>
      </c>
      <c r="Z679" s="0" t="s">
        <v>14814</v>
      </c>
      <c r="AA679" s="0" t="s">
        <v>17827</v>
      </c>
      <c r="AB679" s="0" t="s">
        <v>17828</v>
      </c>
      <c r="AC679" s="0" t="s">
        <v>14778</v>
      </c>
      <c r="AD679" s="0" t="s">
        <v>14805</v>
      </c>
      <c r="AE679" s="0" t="s">
        <v>14806</v>
      </c>
      <c r="AF679" s="0" t="s">
        <v>14805</v>
      </c>
      <c r="AG679" s="0" t="s">
        <v>14807</v>
      </c>
      <c r="AH679" s="0" t="s">
        <v>14806</v>
      </c>
      <c r="AI679" s="0" t="s">
        <v>17829</v>
      </c>
      <c r="AJ679" s="0" t="s">
        <v>14809</v>
      </c>
      <c r="AK679" s="0" t="s">
        <v>14809</v>
      </c>
      <c r="AL679" s="0" t="s">
        <v>14809</v>
      </c>
      <c r="AM679" s="0" t="s">
        <v>14809</v>
      </c>
      <c r="AN679" s="0" t="s">
        <v>14809</v>
      </c>
      <c r="AO679" s="0" t="s">
        <v>14810</v>
      </c>
      <c r="AP679" s="0" t="s">
        <v>14805</v>
      </c>
      <c r="AQ679" s="0" t="s">
        <v>17830</v>
      </c>
    </row>
    <row r="680">
      <c r="V680" s="0" t="s">
        <v>17831</v>
      </c>
      <c r="W680" s="0" t="s">
        <v>14774</v>
      </c>
      <c r="X680" s="0" t="s">
        <v>14774</v>
      </c>
      <c r="Y680" s="0">
        <v>0</v>
      </c>
      <c r="Z680" s="0" t="s">
        <v>14802</v>
      </c>
      <c r="AA680" s="0" t="s">
        <v>14803</v>
      </c>
      <c r="AB680" s="0" t="s">
        <v>14803</v>
      </c>
      <c r="AC680" s="0" t="s">
        <v>14804</v>
      </c>
      <c r="AD680" s="0" t="s">
        <v>14805</v>
      </c>
      <c r="AE680" s="0" t="s">
        <v>14806</v>
      </c>
      <c r="AF680" s="0" t="s">
        <v>14805</v>
      </c>
      <c r="AG680" s="0" t="s">
        <v>14807</v>
      </c>
      <c r="AH680" s="0" t="s">
        <v>14806</v>
      </c>
      <c r="AI680" s="0" t="s">
        <v>17832</v>
      </c>
      <c r="AJ680" s="0" t="s">
        <v>14809</v>
      </c>
      <c r="AK680" s="0" t="s">
        <v>14806</v>
      </c>
      <c r="AL680" s="0" t="s">
        <v>14809</v>
      </c>
      <c r="AM680" s="0" t="s">
        <v>14809</v>
      </c>
      <c r="AN680" s="0" t="s">
        <v>14809</v>
      </c>
      <c r="AO680" s="0" t="s">
        <v>14810</v>
      </c>
      <c r="AP680" s="0" t="s">
        <v>14805</v>
      </c>
      <c r="AQ680" s="0" t="s">
        <v>17833</v>
      </c>
    </row>
    <row r="681">
      <c r="V681" s="0" t="s">
        <v>17834</v>
      </c>
      <c r="W681" s="0" t="s">
        <v>14775</v>
      </c>
      <c r="X681" s="0" t="s">
        <v>14820</v>
      </c>
      <c r="Y681" s="0">
        <v>3</v>
      </c>
      <c r="Z681" s="0" t="s">
        <v>14814</v>
      </c>
      <c r="AA681" s="0" t="s">
        <v>16400</v>
      </c>
      <c r="AB681" s="0" t="s">
        <v>15470</v>
      </c>
      <c r="AC681" s="0" t="s">
        <v>14778</v>
      </c>
      <c r="AD681" s="0" t="s">
        <v>14835</v>
      </c>
      <c r="AE681" s="0" t="s">
        <v>14806</v>
      </c>
      <c r="AF681" s="0" t="s">
        <v>14805</v>
      </c>
      <c r="AG681" s="0" t="s">
        <v>14806</v>
      </c>
      <c r="AH681" s="0" t="s">
        <v>14807</v>
      </c>
      <c r="AI681" s="0" t="s">
        <v>17835</v>
      </c>
      <c r="AJ681" s="0" t="s">
        <v>14809</v>
      </c>
      <c r="AK681" s="0" t="s">
        <v>14809</v>
      </c>
      <c r="AL681" s="0" t="s">
        <v>14809</v>
      </c>
      <c r="AM681" s="0" t="s">
        <v>14809</v>
      </c>
      <c r="AN681" s="0" t="s">
        <v>14809</v>
      </c>
      <c r="AO681" s="0" t="s">
        <v>14825</v>
      </c>
      <c r="AP681" s="0" t="s">
        <v>14805</v>
      </c>
      <c r="AQ681" s="0" t="s">
        <v>15070</v>
      </c>
    </row>
    <row r="682">
      <c r="V682" s="0" t="s">
        <v>17836</v>
      </c>
      <c r="W682" s="0" t="s">
        <v>14775</v>
      </c>
      <c r="X682" s="0" t="s">
        <v>14820</v>
      </c>
      <c r="Y682" s="0">
        <v>0</v>
      </c>
      <c r="Z682" s="0" t="s">
        <v>14802</v>
      </c>
      <c r="AA682" s="0" t="s">
        <v>14803</v>
      </c>
      <c r="AB682" s="0" t="s">
        <v>14803</v>
      </c>
      <c r="AC682" s="0" t="s">
        <v>14778</v>
      </c>
      <c r="AD682" s="0" t="s">
        <v>14823</v>
      </c>
      <c r="AE682" s="0" t="s">
        <v>14806</v>
      </c>
      <c r="AF682" s="0" t="s">
        <v>14805</v>
      </c>
      <c r="AG682" s="0" t="s">
        <v>14806</v>
      </c>
      <c r="AH682" s="0" t="s">
        <v>14807</v>
      </c>
      <c r="AI682" s="0" t="s">
        <v>17837</v>
      </c>
      <c r="AJ682" s="0" t="s">
        <v>14809</v>
      </c>
      <c r="AK682" s="0" t="s">
        <v>14809</v>
      </c>
      <c r="AL682" s="0" t="s">
        <v>14809</v>
      </c>
      <c r="AM682" s="0" t="s">
        <v>14809</v>
      </c>
      <c r="AN682" s="0" t="s">
        <v>14809</v>
      </c>
      <c r="AO682" s="0" t="s">
        <v>14837</v>
      </c>
      <c r="AP682" s="0" t="s">
        <v>14811</v>
      </c>
      <c r="AQ682" s="0" t="s">
        <v>17838</v>
      </c>
    </row>
    <row r="683">
      <c r="V683" s="0" t="s">
        <v>17839</v>
      </c>
      <c r="W683" s="0" t="s">
        <v>14775</v>
      </c>
      <c r="X683" s="0" t="s">
        <v>14820</v>
      </c>
      <c r="Y683" s="0">
        <v>15</v>
      </c>
      <c r="Z683" s="0" t="s">
        <v>14814</v>
      </c>
      <c r="AA683" s="0" t="s">
        <v>17840</v>
      </c>
      <c r="AB683" s="0" t="s">
        <v>17841</v>
      </c>
      <c r="AC683" s="0" t="s">
        <v>14778</v>
      </c>
      <c r="AD683" s="0" t="s">
        <v>14835</v>
      </c>
      <c r="AE683" s="0" t="s">
        <v>14806</v>
      </c>
      <c r="AF683" s="0" t="s">
        <v>14805</v>
      </c>
      <c r="AG683" s="0" t="s">
        <v>14806</v>
      </c>
      <c r="AH683" s="0" t="s">
        <v>14807</v>
      </c>
      <c r="AI683" s="0" t="s">
        <v>17842</v>
      </c>
      <c r="AJ683" s="0" t="s">
        <v>14809</v>
      </c>
      <c r="AK683" s="0" t="s">
        <v>14809</v>
      </c>
      <c r="AL683" s="0" t="s">
        <v>14809</v>
      </c>
      <c r="AM683" s="0" t="s">
        <v>14809</v>
      </c>
      <c r="AN683" s="0" t="s">
        <v>14809</v>
      </c>
      <c r="AO683" s="0" t="s">
        <v>14837</v>
      </c>
      <c r="AP683" s="0" t="s">
        <v>14805</v>
      </c>
      <c r="AQ683" s="0" t="s">
        <v>16094</v>
      </c>
    </row>
    <row r="684">
      <c r="V684" s="0" t="s">
        <v>17843</v>
      </c>
      <c r="W684" s="0" t="s">
        <v>14775</v>
      </c>
      <c r="X684" s="0" t="s">
        <v>14820</v>
      </c>
      <c r="Y684" s="0">
        <v>15</v>
      </c>
      <c r="Z684" s="0" t="s">
        <v>14814</v>
      </c>
      <c r="AA684" s="0" t="s">
        <v>17844</v>
      </c>
      <c r="AB684" s="0" t="s">
        <v>17845</v>
      </c>
      <c r="AC684" s="0" t="s">
        <v>14778</v>
      </c>
      <c r="AD684" s="0" t="s">
        <v>14823</v>
      </c>
      <c r="AE684" s="0" t="s">
        <v>14806</v>
      </c>
      <c r="AF684" s="0" t="s">
        <v>14805</v>
      </c>
      <c r="AG684" s="0" t="s">
        <v>14806</v>
      </c>
      <c r="AH684" s="0" t="s">
        <v>14807</v>
      </c>
      <c r="AI684" s="0" t="s">
        <v>17846</v>
      </c>
      <c r="AJ684" s="0" t="s">
        <v>14809</v>
      </c>
      <c r="AK684" s="0" t="s">
        <v>14809</v>
      </c>
      <c r="AL684" s="0" t="s">
        <v>14809</v>
      </c>
      <c r="AM684" s="0" t="s">
        <v>14809</v>
      </c>
      <c r="AN684" s="0" t="s">
        <v>14809</v>
      </c>
      <c r="AO684" s="0" t="s">
        <v>14837</v>
      </c>
      <c r="AP684" s="0" t="s">
        <v>14811</v>
      </c>
      <c r="AQ684" s="0" t="s">
        <v>17847</v>
      </c>
    </row>
    <row r="685">
      <c r="V685" s="0" t="s">
        <v>17848</v>
      </c>
      <c r="W685" s="0" t="s">
        <v>14774</v>
      </c>
      <c r="X685" s="0" t="s">
        <v>14774</v>
      </c>
      <c r="Y685" s="0">
        <v>15</v>
      </c>
      <c r="Z685" s="0" t="s">
        <v>14814</v>
      </c>
      <c r="AA685" s="0" t="s">
        <v>17849</v>
      </c>
      <c r="AB685" s="0" t="s">
        <v>17850</v>
      </c>
      <c r="AC685" s="0" t="s">
        <v>14804</v>
      </c>
      <c r="AD685" s="0" t="s">
        <v>14805</v>
      </c>
      <c r="AE685" s="0" t="s">
        <v>14806</v>
      </c>
      <c r="AF685" s="0" t="s">
        <v>14805</v>
      </c>
      <c r="AG685" s="0" t="s">
        <v>14807</v>
      </c>
      <c r="AH685" s="0" t="s">
        <v>14806</v>
      </c>
      <c r="AI685" s="0" t="s">
        <v>17851</v>
      </c>
      <c r="AJ685" s="0" t="s">
        <v>14809</v>
      </c>
      <c r="AK685" s="0" t="s">
        <v>14806</v>
      </c>
      <c r="AL685" s="0" t="s">
        <v>14809</v>
      </c>
      <c r="AM685" s="0" t="s">
        <v>14809</v>
      </c>
      <c r="AN685" s="0" t="s">
        <v>14809</v>
      </c>
      <c r="AO685" s="0" t="s">
        <v>14810</v>
      </c>
      <c r="AP685" s="0" t="s">
        <v>14811</v>
      </c>
      <c r="AQ685" s="0" t="s">
        <v>17852</v>
      </c>
    </row>
    <row r="686">
      <c r="V686" s="0" t="s">
        <v>17853</v>
      </c>
      <c r="W686" s="0" t="s">
        <v>14775</v>
      </c>
      <c r="X686" s="0" t="s">
        <v>14820</v>
      </c>
      <c r="Y686" s="0">
        <v>30</v>
      </c>
      <c r="Z686" s="0" t="s">
        <v>14814</v>
      </c>
      <c r="AA686" s="0" t="s">
        <v>17854</v>
      </c>
      <c r="AB686" s="0" t="s">
        <v>17855</v>
      </c>
      <c r="AC686" s="0" t="s">
        <v>14778</v>
      </c>
      <c r="AD686" s="0" t="s">
        <v>14835</v>
      </c>
      <c r="AE686" s="0" t="s">
        <v>14806</v>
      </c>
      <c r="AF686" s="0" t="s">
        <v>14805</v>
      </c>
      <c r="AG686" s="0" t="s">
        <v>14806</v>
      </c>
      <c r="AH686" s="0" t="s">
        <v>14807</v>
      </c>
      <c r="AI686" s="0" t="s">
        <v>17856</v>
      </c>
      <c r="AJ686" s="0" t="s">
        <v>14809</v>
      </c>
      <c r="AK686" s="0" t="s">
        <v>14809</v>
      </c>
      <c r="AL686" s="0" t="s">
        <v>14809</v>
      </c>
      <c r="AM686" s="0" t="s">
        <v>14809</v>
      </c>
      <c r="AN686" s="0" t="s">
        <v>14809</v>
      </c>
      <c r="AO686" s="0" t="s">
        <v>14825</v>
      </c>
      <c r="AP686" s="0" t="s">
        <v>14811</v>
      </c>
      <c r="AQ686" s="0" t="s">
        <v>17857</v>
      </c>
    </row>
    <row r="687">
      <c r="V687" s="0" t="s">
        <v>17858</v>
      </c>
      <c r="W687" s="0" t="s">
        <v>14774</v>
      </c>
      <c r="X687" s="0" t="s">
        <v>14774</v>
      </c>
      <c r="Y687" s="0">
        <v>8</v>
      </c>
      <c r="Z687" s="0" t="s">
        <v>14814</v>
      </c>
      <c r="AA687" s="0" t="s">
        <v>17859</v>
      </c>
      <c r="AB687" s="0" t="s">
        <v>17860</v>
      </c>
      <c r="AC687" s="0" t="s">
        <v>14778</v>
      </c>
      <c r="AD687" s="0" t="s">
        <v>14805</v>
      </c>
      <c r="AE687" s="0" t="s">
        <v>14806</v>
      </c>
      <c r="AF687" s="0" t="s">
        <v>14805</v>
      </c>
      <c r="AG687" s="0" t="s">
        <v>14807</v>
      </c>
      <c r="AH687" s="0" t="s">
        <v>14806</v>
      </c>
      <c r="AI687" s="0" t="s">
        <v>17861</v>
      </c>
      <c r="AJ687" s="0" t="s">
        <v>14809</v>
      </c>
      <c r="AK687" s="0" t="s">
        <v>14809</v>
      </c>
      <c r="AL687" s="0" t="s">
        <v>14809</v>
      </c>
      <c r="AM687" s="0" t="s">
        <v>14809</v>
      </c>
      <c r="AN687" s="0" t="s">
        <v>14809</v>
      </c>
      <c r="AO687" s="0" t="s">
        <v>14810</v>
      </c>
      <c r="AP687" s="0" t="s">
        <v>14805</v>
      </c>
      <c r="AQ687" s="0" t="s">
        <v>17862</v>
      </c>
    </row>
    <row r="688">
      <c r="V688" s="0" t="s">
        <v>17858</v>
      </c>
      <c r="W688" s="0" t="s">
        <v>14775</v>
      </c>
      <c r="X688" s="0" t="s">
        <v>14820</v>
      </c>
      <c r="Y688" s="0">
        <v>3</v>
      </c>
      <c r="Z688" s="0" t="s">
        <v>14814</v>
      </c>
      <c r="AA688" s="0" t="s">
        <v>17863</v>
      </c>
      <c r="AB688" s="0" t="s">
        <v>17864</v>
      </c>
      <c r="AC688" s="0" t="s">
        <v>14778</v>
      </c>
      <c r="AD688" s="0" t="s">
        <v>14823</v>
      </c>
      <c r="AE688" s="0" t="s">
        <v>14806</v>
      </c>
      <c r="AF688" s="0" t="s">
        <v>14805</v>
      </c>
      <c r="AG688" s="0" t="s">
        <v>14806</v>
      </c>
      <c r="AH688" s="0" t="s">
        <v>14807</v>
      </c>
      <c r="AI688" s="0" t="s">
        <v>17861</v>
      </c>
      <c r="AJ688" s="0" t="s">
        <v>14809</v>
      </c>
      <c r="AK688" s="0" t="s">
        <v>14809</v>
      </c>
      <c r="AL688" s="0" t="s">
        <v>14809</v>
      </c>
      <c r="AM688" s="0" t="s">
        <v>14809</v>
      </c>
      <c r="AN688" s="0" t="s">
        <v>14809</v>
      </c>
      <c r="AO688" s="0" t="s">
        <v>14837</v>
      </c>
      <c r="AP688" s="0" t="s">
        <v>14811</v>
      </c>
      <c r="AQ688" s="0" t="s">
        <v>17865</v>
      </c>
    </row>
    <row r="689">
      <c r="V689" s="0" t="s">
        <v>17866</v>
      </c>
      <c r="W689" s="0" t="s">
        <v>14775</v>
      </c>
      <c r="X689" s="0" t="s">
        <v>14820</v>
      </c>
      <c r="Y689" s="0">
        <v>3</v>
      </c>
      <c r="Z689" s="0" t="s">
        <v>14814</v>
      </c>
      <c r="AA689" s="0" t="s">
        <v>17867</v>
      </c>
      <c r="AB689" s="0" t="s">
        <v>15408</v>
      </c>
      <c r="AC689" s="0" t="s">
        <v>14778</v>
      </c>
      <c r="AD689" s="0" t="s">
        <v>14842</v>
      </c>
      <c r="AE689" s="0" t="s">
        <v>14806</v>
      </c>
      <c r="AF689" s="0" t="s">
        <v>14805</v>
      </c>
      <c r="AG689" s="0" t="s">
        <v>14806</v>
      </c>
      <c r="AH689" s="0" t="s">
        <v>14807</v>
      </c>
      <c r="AI689" s="0" t="s">
        <v>17868</v>
      </c>
      <c r="AJ689" s="0" t="s">
        <v>14809</v>
      </c>
      <c r="AK689" s="0" t="s">
        <v>14809</v>
      </c>
      <c r="AL689" s="0" t="s">
        <v>14809</v>
      </c>
      <c r="AM689" s="0" t="s">
        <v>14809</v>
      </c>
      <c r="AN689" s="0" t="s">
        <v>14809</v>
      </c>
      <c r="AO689" s="0" t="s">
        <v>14825</v>
      </c>
      <c r="AP689" s="0" t="s">
        <v>14805</v>
      </c>
      <c r="AQ689" s="0" t="s">
        <v>17869</v>
      </c>
    </row>
    <row r="690">
      <c r="V690" s="0" t="s">
        <v>17870</v>
      </c>
      <c r="W690" s="0" t="s">
        <v>14774</v>
      </c>
      <c r="X690" s="0" t="s">
        <v>14774</v>
      </c>
      <c r="Y690" s="0">
        <v>15</v>
      </c>
      <c r="Z690" s="0" t="s">
        <v>14814</v>
      </c>
      <c r="AA690" s="0" t="s">
        <v>17871</v>
      </c>
      <c r="AB690" s="0" t="s">
        <v>17872</v>
      </c>
      <c r="AC690" s="0" t="s">
        <v>14804</v>
      </c>
      <c r="AD690" s="0" t="s">
        <v>14805</v>
      </c>
      <c r="AE690" s="0" t="s">
        <v>14806</v>
      </c>
      <c r="AF690" s="0" t="s">
        <v>14805</v>
      </c>
      <c r="AG690" s="0" t="s">
        <v>14807</v>
      </c>
      <c r="AH690" s="0" t="s">
        <v>14806</v>
      </c>
      <c r="AI690" s="0" t="s">
        <v>17873</v>
      </c>
      <c r="AJ690" s="0" t="s">
        <v>14809</v>
      </c>
      <c r="AK690" s="0" t="s">
        <v>14806</v>
      </c>
      <c r="AL690" s="0" t="s">
        <v>14809</v>
      </c>
      <c r="AM690" s="0" t="s">
        <v>14809</v>
      </c>
      <c r="AN690" s="0" t="s">
        <v>14809</v>
      </c>
      <c r="AO690" s="0" t="s">
        <v>14810</v>
      </c>
      <c r="AP690" s="0" t="s">
        <v>14811</v>
      </c>
      <c r="AQ690" s="0" t="s">
        <v>17613</v>
      </c>
    </row>
    <row r="691">
      <c r="V691" s="0" t="s">
        <v>17874</v>
      </c>
      <c r="W691" s="0" t="s">
        <v>14775</v>
      </c>
      <c r="X691" s="0" t="s">
        <v>14820</v>
      </c>
      <c r="Y691" s="0">
        <v>8</v>
      </c>
      <c r="Z691" s="0" t="s">
        <v>14814</v>
      </c>
      <c r="AA691" s="0" t="s">
        <v>17875</v>
      </c>
      <c r="AB691" s="0" t="s">
        <v>17876</v>
      </c>
      <c r="AC691" s="0" t="s">
        <v>14778</v>
      </c>
      <c r="AD691" s="0" t="s">
        <v>14835</v>
      </c>
      <c r="AE691" s="0" t="s">
        <v>14806</v>
      </c>
      <c r="AF691" s="0" t="s">
        <v>14805</v>
      </c>
      <c r="AG691" s="0" t="s">
        <v>14806</v>
      </c>
      <c r="AH691" s="0" t="s">
        <v>14807</v>
      </c>
      <c r="AI691" s="0" t="s">
        <v>17877</v>
      </c>
      <c r="AJ691" s="0" t="s">
        <v>14809</v>
      </c>
      <c r="AK691" s="0" t="s">
        <v>14809</v>
      </c>
      <c r="AL691" s="0" t="s">
        <v>14809</v>
      </c>
      <c r="AM691" s="0" t="s">
        <v>14809</v>
      </c>
      <c r="AN691" s="0" t="s">
        <v>14809</v>
      </c>
      <c r="AO691" s="0" t="s">
        <v>14825</v>
      </c>
      <c r="AP691" s="0" t="s">
        <v>14805</v>
      </c>
      <c r="AQ691" s="0" t="s">
        <v>17878</v>
      </c>
    </row>
    <row r="692">
      <c r="V692" s="0" t="s">
        <v>17879</v>
      </c>
      <c r="W692" s="0" t="s">
        <v>14774</v>
      </c>
      <c r="X692" s="0" t="s">
        <v>14774</v>
      </c>
      <c r="Y692" s="0">
        <v>15</v>
      </c>
      <c r="Z692" s="0" t="s">
        <v>14814</v>
      </c>
      <c r="AA692" s="0" t="s">
        <v>17880</v>
      </c>
      <c r="AB692" s="0" t="s">
        <v>17881</v>
      </c>
      <c r="AC692" s="0" t="s">
        <v>14804</v>
      </c>
      <c r="AD692" s="0" t="s">
        <v>14805</v>
      </c>
      <c r="AE692" s="0" t="s">
        <v>14806</v>
      </c>
      <c r="AF692" s="0" t="s">
        <v>14805</v>
      </c>
      <c r="AG692" s="0" t="s">
        <v>14807</v>
      </c>
      <c r="AH692" s="0" t="s">
        <v>14806</v>
      </c>
      <c r="AI692" s="0" t="s">
        <v>17882</v>
      </c>
      <c r="AJ692" s="0" t="s">
        <v>14809</v>
      </c>
      <c r="AK692" s="0" t="s">
        <v>14806</v>
      </c>
      <c r="AL692" s="0" t="s">
        <v>14809</v>
      </c>
      <c r="AM692" s="0" t="s">
        <v>14809</v>
      </c>
      <c r="AN692" s="0" t="s">
        <v>14809</v>
      </c>
      <c r="AO692" s="0" t="s">
        <v>14810</v>
      </c>
      <c r="AP692" s="0" t="s">
        <v>14811</v>
      </c>
      <c r="AQ692" s="0" t="s">
        <v>17883</v>
      </c>
    </row>
    <row r="693">
      <c r="V693" s="0" t="s">
        <v>17884</v>
      </c>
      <c r="W693" s="0" t="s">
        <v>14774</v>
      </c>
      <c r="X693" s="0" t="s">
        <v>14774</v>
      </c>
      <c r="Y693" s="0">
        <v>3</v>
      </c>
      <c r="Z693" s="0" t="s">
        <v>14814</v>
      </c>
      <c r="AA693" s="0" t="s">
        <v>17885</v>
      </c>
      <c r="AB693" s="0" t="s">
        <v>15916</v>
      </c>
      <c r="AC693" s="0" t="s">
        <v>14804</v>
      </c>
      <c r="AD693" s="0" t="s">
        <v>14805</v>
      </c>
      <c r="AE693" s="0" t="s">
        <v>14806</v>
      </c>
      <c r="AF693" s="0" t="s">
        <v>14805</v>
      </c>
      <c r="AG693" s="0" t="s">
        <v>14807</v>
      </c>
      <c r="AH693" s="0" t="s">
        <v>14806</v>
      </c>
      <c r="AI693" s="0" t="s">
        <v>17886</v>
      </c>
      <c r="AJ693" s="0" t="s">
        <v>14809</v>
      </c>
      <c r="AK693" s="0" t="s">
        <v>14806</v>
      </c>
      <c r="AL693" s="0" t="s">
        <v>14809</v>
      </c>
      <c r="AM693" s="0" t="s">
        <v>14809</v>
      </c>
      <c r="AN693" s="0" t="s">
        <v>14809</v>
      </c>
      <c r="AO693" s="0" t="s">
        <v>14810</v>
      </c>
      <c r="AP693" s="0" t="s">
        <v>14811</v>
      </c>
      <c r="AQ693" s="0" t="s">
        <v>17887</v>
      </c>
    </row>
    <row r="694">
      <c r="V694" s="0" t="s">
        <v>17888</v>
      </c>
      <c r="W694" s="0" t="s">
        <v>14774</v>
      </c>
      <c r="X694" s="0" t="s">
        <v>14774</v>
      </c>
      <c r="Y694" s="0">
        <v>0</v>
      </c>
      <c r="Z694" s="0" t="s">
        <v>14802</v>
      </c>
      <c r="AA694" s="0" t="s">
        <v>14803</v>
      </c>
      <c r="AB694" s="0" t="s">
        <v>14803</v>
      </c>
      <c r="AC694" s="0" t="s">
        <v>14804</v>
      </c>
      <c r="AD694" s="0" t="s">
        <v>14805</v>
      </c>
      <c r="AE694" s="0" t="s">
        <v>14806</v>
      </c>
      <c r="AF694" s="0" t="s">
        <v>14805</v>
      </c>
      <c r="AG694" s="0" t="s">
        <v>14807</v>
      </c>
      <c r="AH694" s="0" t="s">
        <v>14806</v>
      </c>
      <c r="AI694" s="0" t="s">
        <v>17889</v>
      </c>
      <c r="AJ694" s="0" t="s">
        <v>14809</v>
      </c>
      <c r="AK694" s="0" t="s">
        <v>14806</v>
      </c>
      <c r="AL694" s="0" t="s">
        <v>14809</v>
      </c>
      <c r="AM694" s="0" t="s">
        <v>14809</v>
      </c>
      <c r="AN694" s="0" t="s">
        <v>14809</v>
      </c>
      <c r="AO694" s="0" t="s">
        <v>14810</v>
      </c>
      <c r="AP694" s="0" t="s">
        <v>14811</v>
      </c>
      <c r="AQ694" s="0" t="s">
        <v>17890</v>
      </c>
    </row>
    <row r="695">
      <c r="V695" s="0" t="s">
        <v>17891</v>
      </c>
      <c r="W695" s="0" t="s">
        <v>14774</v>
      </c>
      <c r="X695" s="0" t="s">
        <v>14774</v>
      </c>
      <c r="Y695" s="0">
        <v>8</v>
      </c>
      <c r="Z695" s="0" t="s">
        <v>14814</v>
      </c>
      <c r="AA695" s="0" t="s">
        <v>17892</v>
      </c>
      <c r="AB695" s="0" t="s">
        <v>17893</v>
      </c>
      <c r="AC695" s="0" t="s">
        <v>14778</v>
      </c>
      <c r="AD695" s="0" t="s">
        <v>14805</v>
      </c>
      <c r="AE695" s="0" t="s">
        <v>14806</v>
      </c>
      <c r="AF695" s="0" t="s">
        <v>14805</v>
      </c>
      <c r="AG695" s="0" t="s">
        <v>14807</v>
      </c>
      <c r="AH695" s="0" t="s">
        <v>14806</v>
      </c>
      <c r="AI695" s="0" t="s">
        <v>17894</v>
      </c>
      <c r="AJ695" s="0" t="s">
        <v>14809</v>
      </c>
      <c r="AK695" s="0" t="s">
        <v>14809</v>
      </c>
      <c r="AL695" s="0" t="s">
        <v>14809</v>
      </c>
      <c r="AM695" s="0" t="s">
        <v>14809</v>
      </c>
      <c r="AN695" s="0" t="s">
        <v>14809</v>
      </c>
      <c r="AO695" s="0" t="s">
        <v>14810</v>
      </c>
      <c r="AP695" s="0" t="s">
        <v>14811</v>
      </c>
      <c r="AQ695" s="0" t="s">
        <v>17895</v>
      </c>
    </row>
    <row r="696">
      <c r="V696" s="0" t="s">
        <v>17896</v>
      </c>
      <c r="W696" s="0" t="s">
        <v>14774</v>
      </c>
      <c r="X696" s="0" t="s">
        <v>14774</v>
      </c>
      <c r="Y696" s="0">
        <v>3</v>
      </c>
      <c r="Z696" s="0" t="s">
        <v>14814</v>
      </c>
      <c r="AA696" s="0" t="s">
        <v>15734</v>
      </c>
      <c r="AB696" s="0" t="s">
        <v>16809</v>
      </c>
      <c r="AC696" s="0" t="s">
        <v>14804</v>
      </c>
      <c r="AD696" s="0" t="s">
        <v>14805</v>
      </c>
      <c r="AE696" s="0" t="s">
        <v>14806</v>
      </c>
      <c r="AF696" s="0" t="s">
        <v>14805</v>
      </c>
      <c r="AG696" s="0" t="s">
        <v>14807</v>
      </c>
      <c r="AH696" s="0" t="s">
        <v>14806</v>
      </c>
      <c r="AI696" s="0" t="s">
        <v>17897</v>
      </c>
      <c r="AJ696" s="0" t="s">
        <v>14809</v>
      </c>
      <c r="AK696" s="0" t="s">
        <v>14806</v>
      </c>
      <c r="AL696" s="0" t="s">
        <v>14809</v>
      </c>
      <c r="AM696" s="0" t="s">
        <v>14809</v>
      </c>
      <c r="AN696" s="0" t="s">
        <v>14809</v>
      </c>
      <c r="AO696" s="0" t="s">
        <v>14810</v>
      </c>
      <c r="AP696" s="0" t="s">
        <v>14805</v>
      </c>
      <c r="AQ696" s="0" t="s">
        <v>17898</v>
      </c>
    </row>
    <row r="697">
      <c r="V697" s="0" t="s">
        <v>17899</v>
      </c>
      <c r="W697" s="0" t="s">
        <v>14775</v>
      </c>
      <c r="X697" s="0" t="s">
        <v>14820</v>
      </c>
      <c r="Y697" s="0">
        <v>3</v>
      </c>
      <c r="Z697" s="0" t="s">
        <v>14814</v>
      </c>
      <c r="AA697" s="0" t="s">
        <v>17900</v>
      </c>
      <c r="AB697" s="0" t="s">
        <v>17901</v>
      </c>
      <c r="AC697" s="0" t="s">
        <v>14778</v>
      </c>
      <c r="AD697" s="0" t="s">
        <v>14835</v>
      </c>
      <c r="AE697" s="0" t="s">
        <v>14806</v>
      </c>
      <c r="AF697" s="0" t="s">
        <v>14805</v>
      </c>
      <c r="AG697" s="0" t="s">
        <v>14806</v>
      </c>
      <c r="AH697" s="0" t="s">
        <v>14807</v>
      </c>
      <c r="AI697" s="0" t="s">
        <v>17902</v>
      </c>
      <c r="AJ697" s="0" t="s">
        <v>14809</v>
      </c>
      <c r="AK697" s="0" t="s">
        <v>14809</v>
      </c>
      <c r="AL697" s="0" t="s">
        <v>14809</v>
      </c>
      <c r="AM697" s="0" t="s">
        <v>14809</v>
      </c>
      <c r="AN697" s="0" t="s">
        <v>14809</v>
      </c>
      <c r="AO697" s="0" t="s">
        <v>14837</v>
      </c>
      <c r="AP697" s="0" t="s">
        <v>14811</v>
      </c>
      <c r="AQ697" s="0" t="s">
        <v>17903</v>
      </c>
    </row>
    <row r="698">
      <c r="V698" s="0" t="s">
        <v>17904</v>
      </c>
      <c r="W698" s="0" t="s">
        <v>14774</v>
      </c>
      <c r="X698" s="0" t="s">
        <v>14774</v>
      </c>
      <c r="Y698" s="0">
        <v>15</v>
      </c>
      <c r="Z698" s="0" t="s">
        <v>14814</v>
      </c>
      <c r="AA698" s="0" t="s">
        <v>17905</v>
      </c>
      <c r="AB698" s="0" t="s">
        <v>17906</v>
      </c>
      <c r="AC698" s="0" t="s">
        <v>14804</v>
      </c>
      <c r="AD698" s="0" t="s">
        <v>14805</v>
      </c>
      <c r="AE698" s="0" t="s">
        <v>14806</v>
      </c>
      <c r="AF698" s="0" t="s">
        <v>14805</v>
      </c>
      <c r="AG698" s="0" t="s">
        <v>14807</v>
      </c>
      <c r="AH698" s="0" t="s">
        <v>14806</v>
      </c>
      <c r="AI698" s="0" t="s">
        <v>17907</v>
      </c>
      <c r="AJ698" s="0" t="s">
        <v>14809</v>
      </c>
      <c r="AK698" s="0" t="s">
        <v>14806</v>
      </c>
      <c r="AL698" s="0" t="s">
        <v>14809</v>
      </c>
      <c r="AM698" s="0" t="s">
        <v>14809</v>
      </c>
      <c r="AN698" s="0" t="s">
        <v>14809</v>
      </c>
      <c r="AO698" s="0" t="s">
        <v>14810</v>
      </c>
      <c r="AP698" s="0" t="s">
        <v>14811</v>
      </c>
      <c r="AQ698" s="0" t="s">
        <v>17908</v>
      </c>
    </row>
    <row r="699">
      <c r="V699" s="0" t="s">
        <v>17909</v>
      </c>
      <c r="W699" s="0" t="s">
        <v>14774</v>
      </c>
      <c r="X699" s="0" t="s">
        <v>14774</v>
      </c>
      <c r="Y699" s="0">
        <v>15</v>
      </c>
      <c r="Z699" s="0" t="s">
        <v>14814</v>
      </c>
      <c r="AA699" s="0" t="s">
        <v>17910</v>
      </c>
      <c r="AB699" s="0" t="s">
        <v>17911</v>
      </c>
      <c r="AC699" s="0" t="s">
        <v>14804</v>
      </c>
      <c r="AD699" s="0" t="s">
        <v>14805</v>
      </c>
      <c r="AE699" s="0" t="s">
        <v>14806</v>
      </c>
      <c r="AF699" s="0" t="s">
        <v>14805</v>
      </c>
      <c r="AG699" s="0" t="s">
        <v>14807</v>
      </c>
      <c r="AH699" s="0" t="s">
        <v>14806</v>
      </c>
      <c r="AI699" s="0" t="s">
        <v>17912</v>
      </c>
      <c r="AJ699" s="0" t="s">
        <v>14809</v>
      </c>
      <c r="AK699" s="0" t="s">
        <v>14806</v>
      </c>
      <c r="AL699" s="0" t="s">
        <v>14809</v>
      </c>
      <c r="AM699" s="0" t="s">
        <v>14809</v>
      </c>
      <c r="AN699" s="0" t="s">
        <v>14809</v>
      </c>
      <c r="AO699" s="0" t="s">
        <v>14810</v>
      </c>
      <c r="AP699" s="0" t="s">
        <v>14811</v>
      </c>
      <c r="AQ699" s="0" t="s">
        <v>16271</v>
      </c>
    </row>
    <row r="700">
      <c r="V700" s="0" t="s">
        <v>17913</v>
      </c>
      <c r="W700" s="0" t="s">
        <v>14775</v>
      </c>
      <c r="X700" s="0" t="s">
        <v>14820</v>
      </c>
      <c r="Y700" s="0">
        <v>8</v>
      </c>
      <c r="Z700" s="0" t="s">
        <v>14814</v>
      </c>
      <c r="AA700" s="0" t="s">
        <v>17914</v>
      </c>
      <c r="AB700" s="0" t="s">
        <v>17915</v>
      </c>
      <c r="AC700" s="0" t="s">
        <v>14778</v>
      </c>
      <c r="AD700" s="0" t="s">
        <v>14835</v>
      </c>
      <c r="AE700" s="0" t="s">
        <v>14806</v>
      </c>
      <c r="AF700" s="0" t="s">
        <v>14805</v>
      </c>
      <c r="AG700" s="0" t="s">
        <v>14806</v>
      </c>
      <c r="AH700" s="0" t="s">
        <v>14807</v>
      </c>
      <c r="AI700" s="0" t="s">
        <v>17916</v>
      </c>
      <c r="AJ700" s="0" t="s">
        <v>14809</v>
      </c>
      <c r="AK700" s="0" t="s">
        <v>14809</v>
      </c>
      <c r="AL700" s="0" t="s">
        <v>14809</v>
      </c>
      <c r="AM700" s="0" t="s">
        <v>14809</v>
      </c>
      <c r="AN700" s="0" t="s">
        <v>14809</v>
      </c>
      <c r="AO700" s="0" t="s">
        <v>14837</v>
      </c>
      <c r="AP700" s="0" t="s">
        <v>14811</v>
      </c>
      <c r="AQ700" s="0" t="s">
        <v>17917</v>
      </c>
    </row>
    <row r="701">
      <c r="V701" s="0" t="s">
        <v>17918</v>
      </c>
      <c r="W701" s="0" t="s">
        <v>14774</v>
      </c>
      <c r="X701" s="0" t="s">
        <v>14774</v>
      </c>
      <c r="Y701" s="0">
        <v>0</v>
      </c>
      <c r="Z701" s="0" t="s">
        <v>14802</v>
      </c>
      <c r="AA701" s="0" t="s">
        <v>14803</v>
      </c>
      <c r="AB701" s="0" t="s">
        <v>14803</v>
      </c>
      <c r="AC701" s="0" t="s">
        <v>14804</v>
      </c>
      <c r="AD701" s="0" t="s">
        <v>14805</v>
      </c>
      <c r="AE701" s="0" t="s">
        <v>14806</v>
      </c>
      <c r="AF701" s="0" t="s">
        <v>14805</v>
      </c>
      <c r="AG701" s="0" t="s">
        <v>14807</v>
      </c>
      <c r="AH701" s="0" t="s">
        <v>14806</v>
      </c>
      <c r="AI701" s="0" t="s">
        <v>17919</v>
      </c>
      <c r="AJ701" s="0" t="s">
        <v>14809</v>
      </c>
      <c r="AK701" s="0" t="s">
        <v>14806</v>
      </c>
      <c r="AL701" s="0" t="s">
        <v>14809</v>
      </c>
      <c r="AM701" s="0" t="s">
        <v>14809</v>
      </c>
      <c r="AN701" s="0" t="s">
        <v>14809</v>
      </c>
      <c r="AO701" s="0" t="s">
        <v>14810</v>
      </c>
      <c r="AP701" s="0" t="s">
        <v>14811</v>
      </c>
      <c r="AQ701" s="0" t="s">
        <v>15404</v>
      </c>
    </row>
    <row r="702">
      <c r="V702" s="0" t="s">
        <v>17918</v>
      </c>
      <c r="W702" s="0" t="s">
        <v>14774</v>
      </c>
      <c r="X702" s="0" t="s">
        <v>14774</v>
      </c>
      <c r="Y702" s="0">
        <v>15</v>
      </c>
      <c r="Z702" s="0" t="s">
        <v>14814</v>
      </c>
      <c r="AA702" s="0" t="s">
        <v>17920</v>
      </c>
      <c r="AB702" s="0" t="s">
        <v>17921</v>
      </c>
      <c r="AC702" s="0" t="s">
        <v>14778</v>
      </c>
      <c r="AD702" s="0" t="s">
        <v>14805</v>
      </c>
      <c r="AE702" s="0" t="s">
        <v>14806</v>
      </c>
      <c r="AF702" s="0" t="s">
        <v>14805</v>
      </c>
      <c r="AG702" s="0" t="s">
        <v>14807</v>
      </c>
      <c r="AH702" s="0" t="s">
        <v>14806</v>
      </c>
      <c r="AI702" s="0" t="s">
        <v>17919</v>
      </c>
      <c r="AJ702" s="0" t="s">
        <v>14809</v>
      </c>
      <c r="AK702" s="0" t="s">
        <v>14809</v>
      </c>
      <c r="AL702" s="0" t="s">
        <v>14809</v>
      </c>
      <c r="AM702" s="0" t="s">
        <v>14809</v>
      </c>
      <c r="AN702" s="0" t="s">
        <v>14809</v>
      </c>
      <c r="AO702" s="0" t="s">
        <v>14810</v>
      </c>
      <c r="AP702" s="0" t="s">
        <v>14811</v>
      </c>
      <c r="AQ702" s="0" t="s">
        <v>17838</v>
      </c>
    </row>
    <row r="703">
      <c r="V703" s="0" t="s">
        <v>17922</v>
      </c>
      <c r="W703" s="0" t="s">
        <v>14775</v>
      </c>
      <c r="X703" s="0" t="s">
        <v>14820</v>
      </c>
      <c r="Y703" s="0">
        <v>15</v>
      </c>
      <c r="Z703" s="0" t="s">
        <v>14814</v>
      </c>
      <c r="AA703" s="0" t="s">
        <v>17923</v>
      </c>
      <c r="AB703" s="0" t="s">
        <v>17924</v>
      </c>
      <c r="AC703" s="0" t="s">
        <v>14778</v>
      </c>
      <c r="AD703" s="0" t="s">
        <v>14835</v>
      </c>
      <c r="AE703" s="0" t="s">
        <v>14806</v>
      </c>
      <c r="AF703" s="0" t="s">
        <v>14805</v>
      </c>
      <c r="AG703" s="0" t="s">
        <v>14806</v>
      </c>
      <c r="AH703" s="0" t="s">
        <v>14807</v>
      </c>
      <c r="AI703" s="0" t="s">
        <v>17925</v>
      </c>
      <c r="AJ703" s="0" t="s">
        <v>14809</v>
      </c>
      <c r="AK703" s="0" t="s">
        <v>14809</v>
      </c>
      <c r="AL703" s="0" t="s">
        <v>14809</v>
      </c>
      <c r="AM703" s="0" t="s">
        <v>14809</v>
      </c>
      <c r="AN703" s="0" t="s">
        <v>14809</v>
      </c>
      <c r="AO703" s="0" t="s">
        <v>14825</v>
      </c>
      <c r="AP703" s="0" t="s">
        <v>14811</v>
      </c>
      <c r="AQ703" s="0" t="s">
        <v>17799</v>
      </c>
    </row>
    <row r="704">
      <c r="V704" s="0" t="s">
        <v>17926</v>
      </c>
      <c r="W704" s="0" t="s">
        <v>14775</v>
      </c>
      <c r="X704" s="0" t="s">
        <v>14820</v>
      </c>
      <c r="Y704" s="0">
        <v>15</v>
      </c>
      <c r="Z704" s="0" t="s">
        <v>14814</v>
      </c>
      <c r="AA704" s="0" t="s">
        <v>17927</v>
      </c>
      <c r="AB704" s="0" t="s">
        <v>17928</v>
      </c>
      <c r="AC704" s="0" t="s">
        <v>14778</v>
      </c>
      <c r="AD704" s="0" t="s">
        <v>14835</v>
      </c>
      <c r="AE704" s="0" t="s">
        <v>14806</v>
      </c>
      <c r="AF704" s="0" t="s">
        <v>14805</v>
      </c>
      <c r="AG704" s="0" t="s">
        <v>14806</v>
      </c>
      <c r="AH704" s="0" t="s">
        <v>14807</v>
      </c>
      <c r="AI704" s="0" t="s">
        <v>17929</v>
      </c>
      <c r="AJ704" s="0" t="s">
        <v>14809</v>
      </c>
      <c r="AK704" s="0" t="s">
        <v>14809</v>
      </c>
      <c r="AL704" s="0" t="s">
        <v>14809</v>
      </c>
      <c r="AM704" s="0" t="s">
        <v>14809</v>
      </c>
      <c r="AN704" s="0" t="s">
        <v>14809</v>
      </c>
      <c r="AO704" s="0" t="s">
        <v>14837</v>
      </c>
      <c r="AP704" s="0" t="s">
        <v>14811</v>
      </c>
      <c r="AQ704" s="0" t="s">
        <v>17930</v>
      </c>
    </row>
    <row r="705">
      <c r="V705" s="0" t="s">
        <v>17931</v>
      </c>
      <c r="W705" s="0" t="s">
        <v>14775</v>
      </c>
      <c r="X705" s="0" t="s">
        <v>14820</v>
      </c>
      <c r="Y705" s="0">
        <v>8</v>
      </c>
      <c r="Z705" s="0" t="s">
        <v>14814</v>
      </c>
      <c r="AA705" s="0" t="s">
        <v>17932</v>
      </c>
      <c r="AB705" s="0" t="s">
        <v>17933</v>
      </c>
      <c r="AC705" s="0" t="s">
        <v>14778</v>
      </c>
      <c r="AD705" s="0" t="s">
        <v>14842</v>
      </c>
      <c r="AE705" s="0" t="s">
        <v>14806</v>
      </c>
      <c r="AF705" s="0" t="s">
        <v>14805</v>
      </c>
      <c r="AG705" s="0" t="s">
        <v>14806</v>
      </c>
      <c r="AH705" s="0" t="s">
        <v>14807</v>
      </c>
      <c r="AI705" s="0" t="s">
        <v>17934</v>
      </c>
      <c r="AJ705" s="0" t="s">
        <v>14809</v>
      </c>
      <c r="AK705" s="0" t="s">
        <v>14809</v>
      </c>
      <c r="AL705" s="0" t="s">
        <v>14809</v>
      </c>
      <c r="AM705" s="0" t="s">
        <v>14809</v>
      </c>
      <c r="AN705" s="0" t="s">
        <v>14809</v>
      </c>
      <c r="AO705" s="0" t="s">
        <v>14837</v>
      </c>
      <c r="AP705" s="0" t="s">
        <v>14805</v>
      </c>
      <c r="AQ705" s="0" t="s">
        <v>17935</v>
      </c>
    </row>
    <row r="706">
      <c r="V706" s="0" t="s">
        <v>17936</v>
      </c>
      <c r="W706" s="0" t="s">
        <v>14774</v>
      </c>
      <c r="X706" s="0" t="s">
        <v>14774</v>
      </c>
      <c r="Y706" s="0">
        <v>15</v>
      </c>
      <c r="Z706" s="0" t="s">
        <v>14814</v>
      </c>
      <c r="AA706" s="0" t="s">
        <v>17937</v>
      </c>
      <c r="AB706" s="0" t="s">
        <v>17938</v>
      </c>
      <c r="AC706" s="0" t="s">
        <v>14804</v>
      </c>
      <c r="AD706" s="0" t="s">
        <v>14805</v>
      </c>
      <c r="AE706" s="0" t="s">
        <v>14806</v>
      </c>
      <c r="AF706" s="0" t="s">
        <v>14805</v>
      </c>
      <c r="AG706" s="0" t="s">
        <v>14807</v>
      </c>
      <c r="AH706" s="0" t="s">
        <v>14806</v>
      </c>
      <c r="AI706" s="0" t="s">
        <v>17939</v>
      </c>
      <c r="AJ706" s="0" t="s">
        <v>14809</v>
      </c>
      <c r="AK706" s="0" t="s">
        <v>14806</v>
      </c>
      <c r="AL706" s="0" t="s">
        <v>14809</v>
      </c>
      <c r="AM706" s="0" t="s">
        <v>14809</v>
      </c>
      <c r="AN706" s="0" t="s">
        <v>14809</v>
      </c>
      <c r="AO706" s="0" t="s">
        <v>14810</v>
      </c>
      <c r="AP706" s="0" t="s">
        <v>14811</v>
      </c>
      <c r="AQ706" s="0" t="s">
        <v>17940</v>
      </c>
    </row>
    <row r="707">
      <c r="V707" s="0" t="s">
        <v>17941</v>
      </c>
      <c r="W707" s="0" t="s">
        <v>14774</v>
      </c>
      <c r="X707" s="0" t="s">
        <v>14774</v>
      </c>
      <c r="Y707" s="0">
        <v>3</v>
      </c>
      <c r="Z707" s="0" t="s">
        <v>14814</v>
      </c>
      <c r="AA707" s="0" t="s">
        <v>17942</v>
      </c>
      <c r="AB707" s="0" t="s">
        <v>16047</v>
      </c>
      <c r="AC707" s="0" t="s">
        <v>14804</v>
      </c>
      <c r="AD707" s="0" t="s">
        <v>14805</v>
      </c>
      <c r="AE707" s="0" t="s">
        <v>14806</v>
      </c>
      <c r="AF707" s="0" t="s">
        <v>14805</v>
      </c>
      <c r="AG707" s="0" t="s">
        <v>14807</v>
      </c>
      <c r="AH707" s="0" t="s">
        <v>14806</v>
      </c>
      <c r="AI707" s="0" t="s">
        <v>17943</v>
      </c>
      <c r="AJ707" s="0" t="s">
        <v>14809</v>
      </c>
      <c r="AK707" s="0" t="s">
        <v>14806</v>
      </c>
      <c r="AL707" s="0" t="s">
        <v>14809</v>
      </c>
      <c r="AM707" s="0" t="s">
        <v>14809</v>
      </c>
      <c r="AN707" s="0" t="s">
        <v>14809</v>
      </c>
      <c r="AO707" s="0" t="s">
        <v>14810</v>
      </c>
      <c r="AP707" s="0" t="s">
        <v>14805</v>
      </c>
      <c r="AQ707" s="0" t="s">
        <v>16582</v>
      </c>
    </row>
    <row r="708">
      <c r="V708" s="0" t="s">
        <v>17944</v>
      </c>
      <c r="W708" s="0" t="s">
        <v>14774</v>
      </c>
      <c r="X708" s="0" t="s">
        <v>14774</v>
      </c>
      <c r="Y708" s="0">
        <v>8</v>
      </c>
      <c r="Z708" s="0" t="s">
        <v>14814</v>
      </c>
      <c r="AA708" s="0" t="s">
        <v>17945</v>
      </c>
      <c r="AB708" s="0" t="s">
        <v>17946</v>
      </c>
      <c r="AC708" s="0" t="s">
        <v>14778</v>
      </c>
      <c r="AD708" s="0" t="s">
        <v>14805</v>
      </c>
      <c r="AE708" s="0" t="s">
        <v>14806</v>
      </c>
      <c r="AF708" s="0" t="s">
        <v>14805</v>
      </c>
      <c r="AG708" s="0" t="s">
        <v>14807</v>
      </c>
      <c r="AH708" s="0" t="s">
        <v>14806</v>
      </c>
      <c r="AI708" s="0" t="s">
        <v>17947</v>
      </c>
      <c r="AJ708" s="0" t="s">
        <v>14809</v>
      </c>
      <c r="AK708" s="0" t="s">
        <v>14809</v>
      </c>
      <c r="AL708" s="0" t="s">
        <v>14809</v>
      </c>
      <c r="AM708" s="0" t="s">
        <v>14809</v>
      </c>
      <c r="AN708" s="0" t="s">
        <v>14809</v>
      </c>
      <c r="AO708" s="0" t="s">
        <v>14810</v>
      </c>
      <c r="AP708" s="0" t="s">
        <v>14805</v>
      </c>
      <c r="AQ708" s="0" t="s">
        <v>17356</v>
      </c>
    </row>
    <row r="709">
      <c r="V709" s="0" t="s">
        <v>17948</v>
      </c>
      <c r="W709" s="0" t="s">
        <v>14775</v>
      </c>
      <c r="X709" s="0" t="s">
        <v>14820</v>
      </c>
      <c r="Y709" s="0">
        <v>60</v>
      </c>
      <c r="Z709" s="0" t="s">
        <v>14814</v>
      </c>
      <c r="AA709" s="0" t="s">
        <v>17949</v>
      </c>
      <c r="AB709" s="0" t="s">
        <v>17950</v>
      </c>
      <c r="AC709" s="0" t="s">
        <v>14778</v>
      </c>
      <c r="AD709" s="0" t="s">
        <v>14823</v>
      </c>
      <c r="AE709" s="0" t="s">
        <v>14806</v>
      </c>
      <c r="AF709" s="0" t="s">
        <v>14805</v>
      </c>
      <c r="AG709" s="0" t="s">
        <v>14806</v>
      </c>
      <c r="AH709" s="0" t="s">
        <v>14807</v>
      </c>
      <c r="AI709" s="0" t="s">
        <v>17951</v>
      </c>
      <c r="AJ709" s="0" t="s">
        <v>14809</v>
      </c>
      <c r="AK709" s="0" t="s">
        <v>14809</v>
      </c>
      <c r="AL709" s="0" t="s">
        <v>14809</v>
      </c>
      <c r="AM709" s="0" t="s">
        <v>14809</v>
      </c>
      <c r="AN709" s="0" t="s">
        <v>14809</v>
      </c>
      <c r="AO709" s="0" t="s">
        <v>14837</v>
      </c>
      <c r="AP709" s="0" t="s">
        <v>14805</v>
      </c>
      <c r="AQ709" s="0" t="s">
        <v>17952</v>
      </c>
    </row>
    <row r="710">
      <c r="V710" s="0" t="s">
        <v>17953</v>
      </c>
      <c r="W710" s="0" t="s">
        <v>14775</v>
      </c>
      <c r="X710" s="0" t="s">
        <v>14820</v>
      </c>
      <c r="Y710" s="0">
        <v>15</v>
      </c>
      <c r="Z710" s="0" t="s">
        <v>14814</v>
      </c>
      <c r="AA710" s="0" t="s">
        <v>17954</v>
      </c>
      <c r="AB710" s="0" t="s">
        <v>17955</v>
      </c>
      <c r="AC710" s="0" t="s">
        <v>14778</v>
      </c>
      <c r="AD710" s="0" t="s">
        <v>14842</v>
      </c>
      <c r="AE710" s="0" t="s">
        <v>14806</v>
      </c>
      <c r="AF710" s="0" t="s">
        <v>14805</v>
      </c>
      <c r="AG710" s="0" t="s">
        <v>14806</v>
      </c>
      <c r="AH710" s="0" t="s">
        <v>14807</v>
      </c>
      <c r="AI710" s="0" t="s">
        <v>17956</v>
      </c>
      <c r="AJ710" s="0" t="s">
        <v>14809</v>
      </c>
      <c r="AK710" s="0" t="s">
        <v>14809</v>
      </c>
      <c r="AL710" s="0" t="s">
        <v>14809</v>
      </c>
      <c r="AM710" s="0" t="s">
        <v>14809</v>
      </c>
      <c r="AN710" s="0" t="s">
        <v>14809</v>
      </c>
      <c r="AO710" s="0" t="s">
        <v>14837</v>
      </c>
      <c r="AP710" s="0" t="s">
        <v>14811</v>
      </c>
      <c r="AQ710" s="0" t="s">
        <v>17957</v>
      </c>
    </row>
    <row r="711">
      <c r="V711" s="0" t="s">
        <v>17958</v>
      </c>
      <c r="W711" s="0" t="s">
        <v>14774</v>
      </c>
      <c r="X711" s="0" t="s">
        <v>14774</v>
      </c>
      <c r="Y711" s="0">
        <v>3</v>
      </c>
      <c r="Z711" s="0" t="s">
        <v>14814</v>
      </c>
      <c r="AA711" s="0" t="s">
        <v>15364</v>
      </c>
      <c r="AB711" s="0" t="s">
        <v>17959</v>
      </c>
      <c r="AC711" s="0" t="s">
        <v>14804</v>
      </c>
      <c r="AD711" s="0" t="s">
        <v>14805</v>
      </c>
      <c r="AE711" s="0" t="s">
        <v>14806</v>
      </c>
      <c r="AF711" s="0" t="s">
        <v>14805</v>
      </c>
      <c r="AG711" s="0" t="s">
        <v>14807</v>
      </c>
      <c r="AH711" s="0" t="s">
        <v>14806</v>
      </c>
      <c r="AI711" s="0" t="s">
        <v>17960</v>
      </c>
      <c r="AJ711" s="0" t="s">
        <v>14809</v>
      </c>
      <c r="AK711" s="0" t="s">
        <v>14806</v>
      </c>
      <c r="AL711" s="0" t="s">
        <v>14809</v>
      </c>
      <c r="AM711" s="0" t="s">
        <v>14809</v>
      </c>
      <c r="AN711" s="0" t="s">
        <v>14809</v>
      </c>
      <c r="AO711" s="0" t="s">
        <v>14810</v>
      </c>
      <c r="AP711" s="0" t="s">
        <v>14805</v>
      </c>
      <c r="AQ711" s="0" t="s">
        <v>17458</v>
      </c>
    </row>
    <row r="712">
      <c r="V712" s="0" t="s">
        <v>17961</v>
      </c>
      <c r="W712" s="0" t="s">
        <v>14775</v>
      </c>
      <c r="X712" s="0" t="s">
        <v>14820</v>
      </c>
      <c r="Y712" s="0">
        <v>8</v>
      </c>
      <c r="Z712" s="0" t="s">
        <v>14814</v>
      </c>
      <c r="AA712" s="0" t="s">
        <v>17962</v>
      </c>
      <c r="AB712" s="0" t="s">
        <v>17963</v>
      </c>
      <c r="AC712" s="0" t="s">
        <v>14778</v>
      </c>
      <c r="AD712" s="0" t="s">
        <v>14842</v>
      </c>
      <c r="AE712" s="0" t="s">
        <v>14806</v>
      </c>
      <c r="AF712" s="0" t="s">
        <v>14805</v>
      </c>
      <c r="AG712" s="0" t="s">
        <v>14806</v>
      </c>
      <c r="AH712" s="0" t="s">
        <v>14807</v>
      </c>
      <c r="AI712" s="0" t="s">
        <v>17964</v>
      </c>
      <c r="AJ712" s="0" t="s">
        <v>14809</v>
      </c>
      <c r="AK712" s="0" t="s">
        <v>14809</v>
      </c>
      <c r="AL712" s="0" t="s">
        <v>14809</v>
      </c>
      <c r="AM712" s="0" t="s">
        <v>14809</v>
      </c>
      <c r="AN712" s="0" t="s">
        <v>14809</v>
      </c>
      <c r="AO712" s="0" t="s">
        <v>14837</v>
      </c>
      <c r="AP712" s="0" t="s">
        <v>14811</v>
      </c>
      <c r="AQ712" s="0" t="s">
        <v>17965</v>
      </c>
    </row>
    <row r="713">
      <c r="V713" s="0" t="s">
        <v>17966</v>
      </c>
      <c r="W713" s="0" t="s">
        <v>14774</v>
      </c>
      <c r="X713" s="0" t="s">
        <v>14774</v>
      </c>
      <c r="Y713" s="0">
        <v>15</v>
      </c>
      <c r="Z713" s="0" t="s">
        <v>14814</v>
      </c>
      <c r="AA713" s="0" t="s">
        <v>17967</v>
      </c>
      <c r="AB713" s="0" t="s">
        <v>17968</v>
      </c>
      <c r="AC713" s="0" t="s">
        <v>14804</v>
      </c>
      <c r="AD713" s="0" t="s">
        <v>14805</v>
      </c>
      <c r="AE713" s="0" t="s">
        <v>14806</v>
      </c>
      <c r="AF713" s="0" t="s">
        <v>14805</v>
      </c>
      <c r="AG713" s="0" t="s">
        <v>14807</v>
      </c>
      <c r="AH713" s="0" t="s">
        <v>14806</v>
      </c>
      <c r="AI713" s="0" t="s">
        <v>17969</v>
      </c>
      <c r="AJ713" s="0" t="s">
        <v>14809</v>
      </c>
      <c r="AK713" s="0" t="s">
        <v>14806</v>
      </c>
      <c r="AL713" s="0" t="s">
        <v>14809</v>
      </c>
      <c r="AM713" s="0" t="s">
        <v>14809</v>
      </c>
      <c r="AN713" s="0" t="s">
        <v>14809</v>
      </c>
      <c r="AO713" s="0" t="s">
        <v>14810</v>
      </c>
      <c r="AP713" s="0" t="s">
        <v>14805</v>
      </c>
      <c r="AQ713" s="0" t="s">
        <v>15073</v>
      </c>
    </row>
    <row r="714">
      <c r="V714" s="0" t="s">
        <v>17970</v>
      </c>
      <c r="W714" s="0" t="s">
        <v>14775</v>
      </c>
      <c r="X714" s="0" t="s">
        <v>14820</v>
      </c>
      <c r="Y714" s="0">
        <v>8</v>
      </c>
      <c r="Z714" s="0" t="s">
        <v>14814</v>
      </c>
      <c r="AA714" s="0" t="s">
        <v>17971</v>
      </c>
      <c r="AB714" s="0" t="s">
        <v>17972</v>
      </c>
      <c r="AC714" s="0" t="s">
        <v>14778</v>
      </c>
      <c r="AD714" s="0" t="s">
        <v>14823</v>
      </c>
      <c r="AE714" s="0" t="s">
        <v>14806</v>
      </c>
      <c r="AF714" s="0" t="s">
        <v>14805</v>
      </c>
      <c r="AG714" s="0" t="s">
        <v>14806</v>
      </c>
      <c r="AH714" s="0" t="s">
        <v>14807</v>
      </c>
      <c r="AI714" s="0" t="s">
        <v>17973</v>
      </c>
      <c r="AJ714" s="0" t="s">
        <v>14809</v>
      </c>
      <c r="AK714" s="0" t="s">
        <v>14809</v>
      </c>
      <c r="AL714" s="0" t="s">
        <v>14809</v>
      </c>
      <c r="AM714" s="0" t="s">
        <v>14809</v>
      </c>
      <c r="AN714" s="0" t="s">
        <v>14809</v>
      </c>
      <c r="AO714" s="0" t="s">
        <v>14837</v>
      </c>
      <c r="AP714" s="0" t="s">
        <v>14811</v>
      </c>
      <c r="AQ714" s="0" t="s">
        <v>16387</v>
      </c>
    </row>
    <row r="715">
      <c r="V715" s="0" t="s">
        <v>17974</v>
      </c>
      <c r="W715" s="0" t="s">
        <v>14775</v>
      </c>
      <c r="X715" s="0" t="s">
        <v>14820</v>
      </c>
      <c r="Y715" s="0">
        <v>3</v>
      </c>
      <c r="Z715" s="0" t="s">
        <v>14814</v>
      </c>
      <c r="AA715" s="0" t="s">
        <v>17975</v>
      </c>
      <c r="AB715" s="0" t="s">
        <v>17976</v>
      </c>
      <c r="AC715" s="0" t="s">
        <v>14778</v>
      </c>
      <c r="AD715" s="0" t="s">
        <v>14823</v>
      </c>
      <c r="AE715" s="0" t="s">
        <v>14806</v>
      </c>
      <c r="AF715" s="0" t="s">
        <v>14805</v>
      </c>
      <c r="AG715" s="0" t="s">
        <v>14806</v>
      </c>
      <c r="AH715" s="0" t="s">
        <v>14807</v>
      </c>
      <c r="AI715" s="0" t="s">
        <v>17977</v>
      </c>
      <c r="AJ715" s="0" t="s">
        <v>14809</v>
      </c>
      <c r="AK715" s="0" t="s">
        <v>14809</v>
      </c>
      <c r="AL715" s="0" t="s">
        <v>14809</v>
      </c>
      <c r="AM715" s="0" t="s">
        <v>14809</v>
      </c>
      <c r="AN715" s="0" t="s">
        <v>14809</v>
      </c>
      <c r="AO715" s="0" t="s">
        <v>14825</v>
      </c>
      <c r="AP715" s="0" t="s">
        <v>14811</v>
      </c>
      <c r="AQ715" s="0" t="s">
        <v>17978</v>
      </c>
    </row>
    <row r="716">
      <c r="V716" s="0" t="s">
        <v>17979</v>
      </c>
      <c r="W716" s="0" t="s">
        <v>14774</v>
      </c>
      <c r="X716" s="0" t="s">
        <v>14777</v>
      </c>
      <c r="Y716" s="0">
        <v>15</v>
      </c>
      <c r="Z716" s="0" t="s">
        <v>14814</v>
      </c>
      <c r="AA716" s="0" t="s">
        <v>17980</v>
      </c>
      <c r="AB716" s="0" t="s">
        <v>17981</v>
      </c>
      <c r="AC716" s="0" t="s">
        <v>14778</v>
      </c>
      <c r="AD716" s="0" t="s">
        <v>14805</v>
      </c>
      <c r="AE716" s="0" t="s">
        <v>14806</v>
      </c>
      <c r="AF716" s="0" t="s">
        <v>14927</v>
      </c>
      <c r="AG716" s="0" t="s">
        <v>14807</v>
      </c>
      <c r="AH716" s="0" t="s">
        <v>14806</v>
      </c>
      <c r="AI716" s="0" t="s">
        <v>17982</v>
      </c>
      <c r="AJ716" s="0" t="s">
        <v>14809</v>
      </c>
      <c r="AK716" s="0" t="s">
        <v>14809</v>
      </c>
      <c r="AL716" s="0" t="s">
        <v>14809</v>
      </c>
      <c r="AM716" s="0" t="s">
        <v>14809</v>
      </c>
      <c r="AN716" s="0" t="s">
        <v>14809</v>
      </c>
      <c r="AO716" s="0" t="s">
        <v>14810</v>
      </c>
      <c r="AP716" s="0" t="s">
        <v>14811</v>
      </c>
      <c r="AQ716" s="0" t="s">
        <v>14913</v>
      </c>
    </row>
    <row r="717">
      <c r="V717" s="0" t="s">
        <v>17983</v>
      </c>
      <c r="W717" s="0" t="s">
        <v>14775</v>
      </c>
      <c r="X717" s="0" t="s">
        <v>14820</v>
      </c>
      <c r="Y717" s="0">
        <v>0</v>
      </c>
      <c r="Z717" s="0" t="s">
        <v>14802</v>
      </c>
      <c r="AA717" s="0" t="s">
        <v>14803</v>
      </c>
      <c r="AB717" s="0" t="s">
        <v>14803</v>
      </c>
      <c r="AC717" s="0" t="s">
        <v>14778</v>
      </c>
      <c r="AD717" s="0" t="s">
        <v>14842</v>
      </c>
      <c r="AE717" s="0" t="s">
        <v>14806</v>
      </c>
      <c r="AF717" s="0" t="s">
        <v>14805</v>
      </c>
      <c r="AG717" s="0" t="s">
        <v>14806</v>
      </c>
      <c r="AH717" s="0" t="s">
        <v>14807</v>
      </c>
      <c r="AI717" s="0" t="s">
        <v>17984</v>
      </c>
      <c r="AJ717" s="0" t="s">
        <v>14806</v>
      </c>
      <c r="AK717" s="0" t="s">
        <v>14809</v>
      </c>
      <c r="AL717" s="0" t="s">
        <v>14809</v>
      </c>
      <c r="AM717" s="0" t="s">
        <v>14809</v>
      </c>
      <c r="AN717" s="0" t="s">
        <v>14809</v>
      </c>
      <c r="AO717" s="0" t="s">
        <v>14825</v>
      </c>
      <c r="AP717" s="0" t="s">
        <v>14811</v>
      </c>
      <c r="AQ717" s="0" t="s">
        <v>17985</v>
      </c>
    </row>
    <row r="718">
      <c r="V718" s="0" t="s">
        <v>17986</v>
      </c>
      <c r="W718" s="0" t="s">
        <v>14775</v>
      </c>
      <c r="X718" s="0" t="s">
        <v>14820</v>
      </c>
      <c r="Y718" s="0">
        <v>3</v>
      </c>
      <c r="Z718" s="0" t="s">
        <v>14814</v>
      </c>
      <c r="AA718" s="0" t="s">
        <v>17987</v>
      </c>
      <c r="AB718" s="0" t="s">
        <v>15182</v>
      </c>
      <c r="AC718" s="0" t="s">
        <v>14778</v>
      </c>
      <c r="AD718" s="0" t="s">
        <v>14835</v>
      </c>
      <c r="AE718" s="0" t="s">
        <v>14806</v>
      </c>
      <c r="AF718" s="0" t="s">
        <v>14805</v>
      </c>
      <c r="AG718" s="0" t="s">
        <v>14806</v>
      </c>
      <c r="AH718" s="0" t="s">
        <v>14807</v>
      </c>
      <c r="AI718" s="0" t="s">
        <v>17988</v>
      </c>
      <c r="AJ718" s="0" t="s">
        <v>14809</v>
      </c>
      <c r="AK718" s="0" t="s">
        <v>14809</v>
      </c>
      <c r="AL718" s="0" t="s">
        <v>14809</v>
      </c>
      <c r="AM718" s="0" t="s">
        <v>14809</v>
      </c>
      <c r="AN718" s="0" t="s">
        <v>14809</v>
      </c>
      <c r="AO718" s="0" t="s">
        <v>14825</v>
      </c>
      <c r="AP718" s="0" t="s">
        <v>14811</v>
      </c>
      <c r="AQ718" s="0" t="s">
        <v>17989</v>
      </c>
    </row>
    <row r="719">
      <c r="V719" s="0" t="s">
        <v>17990</v>
      </c>
      <c r="W719" s="0" t="s">
        <v>14774</v>
      </c>
      <c r="X719" s="0" t="s">
        <v>14774</v>
      </c>
      <c r="Y719" s="0">
        <v>3</v>
      </c>
      <c r="Z719" s="0" t="s">
        <v>14814</v>
      </c>
      <c r="AA719" s="0" t="s">
        <v>15067</v>
      </c>
      <c r="AB719" s="0" t="s">
        <v>15581</v>
      </c>
      <c r="AC719" s="0" t="s">
        <v>14804</v>
      </c>
      <c r="AD719" s="0" t="s">
        <v>14805</v>
      </c>
      <c r="AE719" s="0" t="s">
        <v>14806</v>
      </c>
      <c r="AF719" s="0" t="s">
        <v>14805</v>
      </c>
      <c r="AG719" s="0" t="s">
        <v>14807</v>
      </c>
      <c r="AH719" s="0" t="s">
        <v>14806</v>
      </c>
      <c r="AI719" s="0" t="s">
        <v>17991</v>
      </c>
      <c r="AJ719" s="0" t="s">
        <v>14809</v>
      </c>
      <c r="AK719" s="0" t="s">
        <v>14806</v>
      </c>
      <c r="AL719" s="0" t="s">
        <v>14809</v>
      </c>
      <c r="AM719" s="0" t="s">
        <v>14809</v>
      </c>
      <c r="AN719" s="0" t="s">
        <v>14809</v>
      </c>
      <c r="AO719" s="0" t="s">
        <v>14810</v>
      </c>
      <c r="AP719" s="0" t="s">
        <v>14811</v>
      </c>
      <c r="AQ719" s="0" t="s">
        <v>17992</v>
      </c>
    </row>
    <row r="720">
      <c r="V720" s="0" t="s">
        <v>17990</v>
      </c>
      <c r="W720" s="0" t="s">
        <v>14774</v>
      </c>
      <c r="X720" s="0" t="s">
        <v>14774</v>
      </c>
      <c r="Y720" s="0">
        <v>8</v>
      </c>
      <c r="Z720" s="0" t="s">
        <v>14814</v>
      </c>
      <c r="AA720" s="0" t="s">
        <v>17993</v>
      </c>
      <c r="AB720" s="0" t="s">
        <v>17994</v>
      </c>
      <c r="AC720" s="0" t="s">
        <v>14778</v>
      </c>
      <c r="AD720" s="0" t="s">
        <v>14805</v>
      </c>
      <c r="AE720" s="0" t="s">
        <v>14806</v>
      </c>
      <c r="AF720" s="0" t="s">
        <v>14805</v>
      </c>
      <c r="AG720" s="0" t="s">
        <v>14807</v>
      </c>
      <c r="AH720" s="0" t="s">
        <v>14806</v>
      </c>
      <c r="AI720" s="0" t="s">
        <v>17991</v>
      </c>
      <c r="AJ720" s="0" t="s">
        <v>14809</v>
      </c>
      <c r="AK720" s="0" t="s">
        <v>14809</v>
      </c>
      <c r="AL720" s="0" t="s">
        <v>14809</v>
      </c>
      <c r="AM720" s="0" t="s">
        <v>14809</v>
      </c>
      <c r="AN720" s="0" t="s">
        <v>14809</v>
      </c>
      <c r="AO720" s="0" t="s">
        <v>14810</v>
      </c>
      <c r="AP720" s="0" t="s">
        <v>14811</v>
      </c>
      <c r="AQ720" s="0" t="s">
        <v>17995</v>
      </c>
    </row>
    <row r="721">
      <c r="V721" s="0" t="s">
        <v>17996</v>
      </c>
      <c r="W721" s="0" t="s">
        <v>14774</v>
      </c>
      <c r="X721" s="0" t="s">
        <v>14777</v>
      </c>
      <c r="Y721" s="0">
        <v>8</v>
      </c>
      <c r="Z721" s="0" t="s">
        <v>14814</v>
      </c>
      <c r="AA721" s="0" t="s">
        <v>17997</v>
      </c>
      <c r="AB721" s="0" t="s">
        <v>17998</v>
      </c>
      <c r="AC721" s="0" t="s">
        <v>14778</v>
      </c>
      <c r="AD721" s="0" t="s">
        <v>14805</v>
      </c>
      <c r="AE721" s="0" t="s">
        <v>14806</v>
      </c>
      <c r="AF721" s="0" t="s">
        <v>14927</v>
      </c>
      <c r="AG721" s="0" t="s">
        <v>14807</v>
      </c>
      <c r="AH721" s="0" t="s">
        <v>14806</v>
      </c>
      <c r="AI721" s="0" t="s">
        <v>17999</v>
      </c>
      <c r="AJ721" s="0" t="s">
        <v>14809</v>
      </c>
      <c r="AK721" s="0" t="s">
        <v>14809</v>
      </c>
      <c r="AL721" s="0" t="s">
        <v>14809</v>
      </c>
      <c r="AM721" s="0" t="s">
        <v>14809</v>
      </c>
      <c r="AN721" s="0" t="s">
        <v>14809</v>
      </c>
      <c r="AO721" s="0" t="s">
        <v>14810</v>
      </c>
      <c r="AP721" s="0" t="s">
        <v>14811</v>
      </c>
      <c r="AQ721" s="0" t="s">
        <v>16874</v>
      </c>
    </row>
    <row r="722">
      <c r="V722" s="0" t="s">
        <v>18000</v>
      </c>
      <c r="W722" s="0" t="s">
        <v>14775</v>
      </c>
      <c r="X722" s="0" t="s">
        <v>14820</v>
      </c>
      <c r="Y722" s="0">
        <v>8</v>
      </c>
      <c r="Z722" s="0" t="s">
        <v>14814</v>
      </c>
      <c r="AA722" s="0" t="s">
        <v>18001</v>
      </c>
      <c r="AB722" s="0" t="s">
        <v>18002</v>
      </c>
      <c r="AC722" s="0" t="s">
        <v>14778</v>
      </c>
      <c r="AD722" s="0" t="s">
        <v>14842</v>
      </c>
      <c r="AE722" s="0" t="s">
        <v>14806</v>
      </c>
      <c r="AF722" s="0" t="s">
        <v>14805</v>
      </c>
      <c r="AG722" s="0" t="s">
        <v>14806</v>
      </c>
      <c r="AH722" s="0" t="s">
        <v>14807</v>
      </c>
      <c r="AI722" s="0" t="s">
        <v>18003</v>
      </c>
      <c r="AJ722" s="0" t="s">
        <v>14809</v>
      </c>
      <c r="AK722" s="0" t="s">
        <v>14809</v>
      </c>
      <c r="AL722" s="0" t="s">
        <v>14809</v>
      </c>
      <c r="AM722" s="0" t="s">
        <v>14809</v>
      </c>
      <c r="AN722" s="0" t="s">
        <v>14809</v>
      </c>
      <c r="AO722" s="0" t="s">
        <v>14825</v>
      </c>
      <c r="AP722" s="0" t="s">
        <v>14811</v>
      </c>
      <c r="AQ722" s="0" t="s">
        <v>18004</v>
      </c>
    </row>
    <row r="723">
      <c r="V723" s="0" t="s">
        <v>18005</v>
      </c>
      <c r="W723" s="0" t="s">
        <v>14775</v>
      </c>
      <c r="X723" s="0" t="s">
        <v>14820</v>
      </c>
      <c r="Y723" s="0">
        <v>0</v>
      </c>
      <c r="Z723" s="0" t="s">
        <v>14802</v>
      </c>
      <c r="AA723" s="0" t="s">
        <v>14803</v>
      </c>
      <c r="AB723" s="0" t="s">
        <v>14803</v>
      </c>
      <c r="AC723" s="0" t="s">
        <v>14778</v>
      </c>
      <c r="AD723" s="0" t="s">
        <v>14835</v>
      </c>
      <c r="AE723" s="0" t="s">
        <v>14806</v>
      </c>
      <c r="AF723" s="0" t="s">
        <v>14805</v>
      </c>
      <c r="AG723" s="0" t="s">
        <v>14806</v>
      </c>
      <c r="AH723" s="0" t="s">
        <v>14807</v>
      </c>
      <c r="AI723" s="0" t="s">
        <v>18006</v>
      </c>
      <c r="AJ723" s="0" t="s">
        <v>14809</v>
      </c>
      <c r="AK723" s="0" t="s">
        <v>14809</v>
      </c>
      <c r="AL723" s="0" t="s">
        <v>14809</v>
      </c>
      <c r="AM723" s="0" t="s">
        <v>14809</v>
      </c>
      <c r="AN723" s="0" t="s">
        <v>14809</v>
      </c>
      <c r="AO723" s="0" t="s">
        <v>14825</v>
      </c>
      <c r="AP723" s="0" t="s">
        <v>14811</v>
      </c>
      <c r="AQ723" s="0" t="s">
        <v>18007</v>
      </c>
    </row>
    <row r="724">
      <c r="V724" s="0" t="s">
        <v>18005</v>
      </c>
      <c r="W724" s="0" t="s">
        <v>14774</v>
      </c>
      <c r="X724" s="0" t="s">
        <v>14774</v>
      </c>
      <c r="Y724" s="0">
        <v>30</v>
      </c>
      <c r="Z724" s="0" t="s">
        <v>14814</v>
      </c>
      <c r="AA724" s="0" t="s">
        <v>18008</v>
      </c>
      <c r="AB724" s="0" t="s">
        <v>18009</v>
      </c>
      <c r="AC724" s="0" t="s">
        <v>14804</v>
      </c>
      <c r="AD724" s="0" t="s">
        <v>14805</v>
      </c>
      <c r="AE724" s="0" t="s">
        <v>14806</v>
      </c>
      <c r="AF724" s="0" t="s">
        <v>14805</v>
      </c>
      <c r="AG724" s="0" t="s">
        <v>14807</v>
      </c>
      <c r="AH724" s="0" t="s">
        <v>14806</v>
      </c>
      <c r="AI724" s="0" t="s">
        <v>18006</v>
      </c>
      <c r="AJ724" s="0" t="s">
        <v>14806</v>
      </c>
      <c r="AK724" s="0" t="s">
        <v>14806</v>
      </c>
      <c r="AL724" s="0" t="s">
        <v>14809</v>
      </c>
      <c r="AM724" s="0" t="s">
        <v>14809</v>
      </c>
      <c r="AN724" s="0" t="s">
        <v>14809</v>
      </c>
      <c r="AO724" s="0" t="s">
        <v>14810</v>
      </c>
      <c r="AP724" s="0" t="s">
        <v>14811</v>
      </c>
      <c r="AQ724" s="0" t="s">
        <v>18010</v>
      </c>
    </row>
    <row r="725">
      <c r="V725" s="0" t="s">
        <v>18011</v>
      </c>
      <c r="W725" s="0" t="s">
        <v>14775</v>
      </c>
      <c r="X725" s="0" t="s">
        <v>14820</v>
      </c>
      <c r="Y725" s="0">
        <v>3</v>
      </c>
      <c r="Z725" s="0" t="s">
        <v>14814</v>
      </c>
      <c r="AA725" s="0" t="s">
        <v>18012</v>
      </c>
      <c r="AB725" s="0" t="s">
        <v>18013</v>
      </c>
      <c r="AC725" s="0" t="s">
        <v>14778</v>
      </c>
      <c r="AD725" s="0" t="s">
        <v>14835</v>
      </c>
      <c r="AE725" s="0" t="s">
        <v>14806</v>
      </c>
      <c r="AF725" s="0" t="s">
        <v>14805</v>
      </c>
      <c r="AG725" s="0" t="s">
        <v>14806</v>
      </c>
      <c r="AH725" s="0" t="s">
        <v>14807</v>
      </c>
      <c r="AI725" s="0" t="s">
        <v>18014</v>
      </c>
      <c r="AJ725" s="0" t="s">
        <v>14809</v>
      </c>
      <c r="AK725" s="0" t="s">
        <v>14809</v>
      </c>
      <c r="AL725" s="0" t="s">
        <v>14809</v>
      </c>
      <c r="AM725" s="0" t="s">
        <v>14809</v>
      </c>
      <c r="AN725" s="0" t="s">
        <v>14809</v>
      </c>
      <c r="AO725" s="0" t="s">
        <v>14837</v>
      </c>
      <c r="AP725" s="0" t="s">
        <v>14811</v>
      </c>
      <c r="AQ725" s="0" t="s">
        <v>18015</v>
      </c>
    </row>
    <row r="726">
      <c r="V726" s="0" t="s">
        <v>18016</v>
      </c>
      <c r="W726" s="0" t="s">
        <v>14774</v>
      </c>
      <c r="X726" s="0" t="s">
        <v>14774</v>
      </c>
      <c r="Y726" s="0">
        <v>15</v>
      </c>
      <c r="Z726" s="0" t="s">
        <v>14814</v>
      </c>
      <c r="AA726" s="0" t="s">
        <v>18017</v>
      </c>
      <c r="AB726" s="0" t="s">
        <v>18018</v>
      </c>
      <c r="AC726" s="0" t="s">
        <v>14778</v>
      </c>
      <c r="AD726" s="0" t="s">
        <v>14805</v>
      </c>
      <c r="AE726" s="0" t="s">
        <v>14806</v>
      </c>
      <c r="AF726" s="0" t="s">
        <v>14805</v>
      </c>
      <c r="AG726" s="0" t="s">
        <v>14807</v>
      </c>
      <c r="AH726" s="0" t="s">
        <v>14806</v>
      </c>
      <c r="AI726" s="0" t="s">
        <v>18019</v>
      </c>
      <c r="AJ726" s="0" t="s">
        <v>14809</v>
      </c>
      <c r="AK726" s="0" t="s">
        <v>14809</v>
      </c>
      <c r="AL726" s="0" t="s">
        <v>14809</v>
      </c>
      <c r="AM726" s="0" t="s">
        <v>14809</v>
      </c>
      <c r="AN726" s="0" t="s">
        <v>14809</v>
      </c>
      <c r="AO726" s="0" t="s">
        <v>14810</v>
      </c>
      <c r="AP726" s="0" t="s">
        <v>14811</v>
      </c>
      <c r="AQ726" s="0" t="s">
        <v>18020</v>
      </c>
    </row>
    <row r="727">
      <c r="V727" s="0" t="s">
        <v>18021</v>
      </c>
      <c r="W727" s="0" t="s">
        <v>14774</v>
      </c>
      <c r="X727" s="0" t="s">
        <v>14774</v>
      </c>
      <c r="Y727" s="0">
        <v>8</v>
      </c>
      <c r="Z727" s="0" t="s">
        <v>14814</v>
      </c>
      <c r="AA727" s="0" t="s">
        <v>18022</v>
      </c>
      <c r="AB727" s="0" t="s">
        <v>18023</v>
      </c>
      <c r="AC727" s="0" t="s">
        <v>14778</v>
      </c>
      <c r="AD727" s="0" t="s">
        <v>14805</v>
      </c>
      <c r="AE727" s="0" t="s">
        <v>14806</v>
      </c>
      <c r="AF727" s="0" t="s">
        <v>14805</v>
      </c>
      <c r="AG727" s="0" t="s">
        <v>14807</v>
      </c>
      <c r="AH727" s="0" t="s">
        <v>14806</v>
      </c>
      <c r="AI727" s="0" t="s">
        <v>18024</v>
      </c>
      <c r="AJ727" s="0" t="s">
        <v>14809</v>
      </c>
      <c r="AK727" s="0" t="s">
        <v>14809</v>
      </c>
      <c r="AL727" s="0" t="s">
        <v>14809</v>
      </c>
      <c r="AM727" s="0" t="s">
        <v>14809</v>
      </c>
      <c r="AN727" s="0" t="s">
        <v>14809</v>
      </c>
      <c r="AO727" s="0" t="s">
        <v>14810</v>
      </c>
      <c r="AP727" s="0" t="s">
        <v>14805</v>
      </c>
      <c r="AQ727" s="0" t="s">
        <v>16322</v>
      </c>
    </row>
    <row r="728">
      <c r="V728" s="0" t="s">
        <v>18025</v>
      </c>
      <c r="W728" s="0" t="s">
        <v>14774</v>
      </c>
      <c r="X728" s="0" t="s">
        <v>14774</v>
      </c>
      <c r="Y728" s="0">
        <v>3</v>
      </c>
      <c r="Z728" s="0" t="s">
        <v>14814</v>
      </c>
      <c r="AA728" s="0" t="s">
        <v>18026</v>
      </c>
      <c r="AB728" s="0" t="s">
        <v>17811</v>
      </c>
      <c r="AC728" s="0" t="s">
        <v>14804</v>
      </c>
      <c r="AD728" s="0" t="s">
        <v>14805</v>
      </c>
      <c r="AE728" s="0" t="s">
        <v>14806</v>
      </c>
      <c r="AF728" s="0" t="s">
        <v>14805</v>
      </c>
      <c r="AG728" s="0" t="s">
        <v>14807</v>
      </c>
      <c r="AH728" s="0" t="s">
        <v>14806</v>
      </c>
      <c r="AI728" s="0" t="s">
        <v>18027</v>
      </c>
      <c r="AJ728" s="0" t="s">
        <v>14809</v>
      </c>
      <c r="AK728" s="0" t="s">
        <v>14806</v>
      </c>
      <c r="AL728" s="0" t="s">
        <v>14809</v>
      </c>
      <c r="AM728" s="0" t="s">
        <v>14809</v>
      </c>
      <c r="AN728" s="0" t="s">
        <v>14809</v>
      </c>
      <c r="AO728" s="0" t="s">
        <v>14810</v>
      </c>
      <c r="AP728" s="0" t="s">
        <v>14811</v>
      </c>
      <c r="AQ728" s="0" t="s">
        <v>18028</v>
      </c>
    </row>
    <row r="729">
      <c r="V729" s="0" t="s">
        <v>18029</v>
      </c>
      <c r="W729" s="0" t="s">
        <v>14774</v>
      </c>
      <c r="X729" s="0" t="s">
        <v>14774</v>
      </c>
      <c r="Y729" s="0">
        <v>3</v>
      </c>
      <c r="Z729" s="0" t="s">
        <v>14814</v>
      </c>
      <c r="AA729" s="0" t="s">
        <v>18030</v>
      </c>
      <c r="AB729" s="0" t="s">
        <v>18031</v>
      </c>
      <c r="AC729" s="0" t="s">
        <v>14804</v>
      </c>
      <c r="AD729" s="0" t="s">
        <v>14805</v>
      </c>
      <c r="AE729" s="0" t="s">
        <v>14806</v>
      </c>
      <c r="AF729" s="0" t="s">
        <v>14805</v>
      </c>
      <c r="AG729" s="0" t="s">
        <v>14807</v>
      </c>
      <c r="AH729" s="0" t="s">
        <v>14806</v>
      </c>
      <c r="AI729" s="0" t="s">
        <v>18032</v>
      </c>
      <c r="AJ729" s="0" t="s">
        <v>14809</v>
      </c>
      <c r="AK729" s="0" t="s">
        <v>14806</v>
      </c>
      <c r="AL729" s="0" t="s">
        <v>14809</v>
      </c>
      <c r="AM729" s="0" t="s">
        <v>14809</v>
      </c>
      <c r="AN729" s="0" t="s">
        <v>14809</v>
      </c>
      <c r="AO729" s="0" t="s">
        <v>14810</v>
      </c>
      <c r="AP729" s="0" t="s">
        <v>14811</v>
      </c>
      <c r="AQ729" s="0" t="s">
        <v>18033</v>
      </c>
    </row>
    <row r="730">
      <c r="V730" s="0" t="s">
        <v>18034</v>
      </c>
      <c r="W730" s="0" t="s">
        <v>14774</v>
      </c>
      <c r="X730" s="0" t="s">
        <v>14774</v>
      </c>
      <c r="Y730" s="0">
        <v>8</v>
      </c>
      <c r="Z730" s="0" t="s">
        <v>14814</v>
      </c>
      <c r="AA730" s="0" t="s">
        <v>18035</v>
      </c>
      <c r="AB730" s="0" t="s">
        <v>18036</v>
      </c>
      <c r="AC730" s="0" t="s">
        <v>14778</v>
      </c>
      <c r="AD730" s="0" t="s">
        <v>14805</v>
      </c>
      <c r="AE730" s="0" t="s">
        <v>14806</v>
      </c>
      <c r="AF730" s="0" t="s">
        <v>14805</v>
      </c>
      <c r="AG730" s="0" t="s">
        <v>14807</v>
      </c>
      <c r="AH730" s="0" t="s">
        <v>14806</v>
      </c>
      <c r="AI730" s="0" t="s">
        <v>18037</v>
      </c>
      <c r="AJ730" s="0" t="s">
        <v>14809</v>
      </c>
      <c r="AK730" s="0" t="s">
        <v>14809</v>
      </c>
      <c r="AL730" s="0" t="s">
        <v>14809</v>
      </c>
      <c r="AM730" s="0" t="s">
        <v>14809</v>
      </c>
      <c r="AN730" s="0" t="s">
        <v>14809</v>
      </c>
      <c r="AO730" s="0" t="s">
        <v>14810</v>
      </c>
      <c r="AP730" s="0" t="s">
        <v>14805</v>
      </c>
      <c r="AQ730" s="0" t="s">
        <v>15614</v>
      </c>
    </row>
    <row r="731">
      <c r="V731" s="0" t="s">
        <v>18038</v>
      </c>
      <c r="W731" s="0" t="s">
        <v>14774</v>
      </c>
      <c r="X731" s="0" t="s">
        <v>14777</v>
      </c>
      <c r="Y731" s="0">
        <v>3</v>
      </c>
      <c r="Z731" s="0" t="s">
        <v>14814</v>
      </c>
      <c r="AA731" s="0" t="s">
        <v>15374</v>
      </c>
      <c r="AB731" s="0" t="s">
        <v>18039</v>
      </c>
      <c r="AC731" s="0" t="s">
        <v>14778</v>
      </c>
      <c r="AD731" s="0" t="s">
        <v>14805</v>
      </c>
      <c r="AE731" s="0" t="s">
        <v>14806</v>
      </c>
      <c r="AF731" s="0" t="s">
        <v>14927</v>
      </c>
      <c r="AG731" s="0" t="s">
        <v>14807</v>
      </c>
      <c r="AH731" s="0" t="s">
        <v>14806</v>
      </c>
      <c r="AI731" s="0" t="s">
        <v>18040</v>
      </c>
      <c r="AJ731" s="0" t="s">
        <v>14809</v>
      </c>
      <c r="AK731" s="0" t="s">
        <v>14809</v>
      </c>
      <c r="AL731" s="0" t="s">
        <v>14809</v>
      </c>
      <c r="AM731" s="0" t="s">
        <v>14809</v>
      </c>
      <c r="AN731" s="0" t="s">
        <v>14809</v>
      </c>
      <c r="AO731" s="0" t="s">
        <v>14810</v>
      </c>
      <c r="AP731" s="0" t="s">
        <v>14811</v>
      </c>
      <c r="AQ731" s="0" t="s">
        <v>18041</v>
      </c>
    </row>
    <row r="732">
      <c r="V732" s="0" t="s">
        <v>18042</v>
      </c>
      <c r="W732" s="0" t="s">
        <v>14774</v>
      </c>
      <c r="X732" s="0" t="s">
        <v>14774</v>
      </c>
      <c r="Y732" s="0">
        <v>15</v>
      </c>
      <c r="Z732" s="0" t="s">
        <v>14814</v>
      </c>
      <c r="AA732" s="0" t="s">
        <v>18043</v>
      </c>
      <c r="AB732" s="0" t="s">
        <v>18044</v>
      </c>
      <c r="AC732" s="0" t="s">
        <v>14778</v>
      </c>
      <c r="AD732" s="0" t="s">
        <v>14805</v>
      </c>
      <c r="AE732" s="0" t="s">
        <v>14806</v>
      </c>
      <c r="AF732" s="0" t="s">
        <v>14805</v>
      </c>
      <c r="AG732" s="0" t="s">
        <v>14807</v>
      </c>
      <c r="AH732" s="0" t="s">
        <v>14806</v>
      </c>
      <c r="AI732" s="0" t="s">
        <v>18045</v>
      </c>
      <c r="AJ732" s="0" t="s">
        <v>14809</v>
      </c>
      <c r="AK732" s="0" t="s">
        <v>14809</v>
      </c>
      <c r="AL732" s="0" t="s">
        <v>14809</v>
      </c>
      <c r="AM732" s="0" t="s">
        <v>14809</v>
      </c>
      <c r="AN732" s="0" t="s">
        <v>14809</v>
      </c>
      <c r="AO732" s="0" t="s">
        <v>14810</v>
      </c>
      <c r="AP732" s="0" t="s">
        <v>14811</v>
      </c>
      <c r="AQ732" s="0" t="s">
        <v>15202</v>
      </c>
    </row>
    <row r="733">
      <c r="V733" s="0" t="s">
        <v>18042</v>
      </c>
      <c r="W733" s="0" t="s">
        <v>14774</v>
      </c>
      <c r="X733" s="0" t="s">
        <v>14774</v>
      </c>
      <c r="Y733" s="0">
        <v>8</v>
      </c>
      <c r="Z733" s="0" t="s">
        <v>14814</v>
      </c>
      <c r="AA733" s="0" t="s">
        <v>18046</v>
      </c>
      <c r="AB733" s="0" t="s">
        <v>18047</v>
      </c>
      <c r="AC733" s="0" t="s">
        <v>14804</v>
      </c>
      <c r="AD733" s="0" t="s">
        <v>14805</v>
      </c>
      <c r="AE733" s="0" t="s">
        <v>14806</v>
      </c>
      <c r="AF733" s="0" t="s">
        <v>14805</v>
      </c>
      <c r="AG733" s="0" t="s">
        <v>14807</v>
      </c>
      <c r="AH733" s="0" t="s">
        <v>14806</v>
      </c>
      <c r="AI733" s="0" t="s">
        <v>18045</v>
      </c>
      <c r="AJ733" s="0" t="s">
        <v>14809</v>
      </c>
      <c r="AK733" s="0" t="s">
        <v>14806</v>
      </c>
      <c r="AL733" s="0" t="s">
        <v>14809</v>
      </c>
      <c r="AM733" s="0" t="s">
        <v>14809</v>
      </c>
      <c r="AN733" s="0" t="s">
        <v>14809</v>
      </c>
      <c r="AO733" s="0" t="s">
        <v>14810</v>
      </c>
      <c r="AP733" s="0" t="s">
        <v>14811</v>
      </c>
      <c r="AQ733" s="0" t="s">
        <v>16241</v>
      </c>
    </row>
    <row r="734">
      <c r="V734" s="0" t="s">
        <v>18048</v>
      </c>
      <c r="W734" s="0" t="s">
        <v>14774</v>
      </c>
      <c r="X734" s="0" t="s">
        <v>14774</v>
      </c>
      <c r="Y734" s="0">
        <v>30</v>
      </c>
      <c r="Z734" s="0" t="s">
        <v>14814</v>
      </c>
      <c r="AA734" s="0" t="s">
        <v>18049</v>
      </c>
      <c r="AB734" s="0" t="s">
        <v>18050</v>
      </c>
      <c r="AC734" s="0" t="s">
        <v>14804</v>
      </c>
      <c r="AD734" s="0" t="s">
        <v>14805</v>
      </c>
      <c r="AE734" s="0" t="s">
        <v>14806</v>
      </c>
      <c r="AF734" s="0" t="s">
        <v>14805</v>
      </c>
      <c r="AG734" s="0" t="s">
        <v>14807</v>
      </c>
      <c r="AH734" s="0" t="s">
        <v>14806</v>
      </c>
      <c r="AI734" s="0" t="s">
        <v>18051</v>
      </c>
      <c r="AJ734" s="0" t="s">
        <v>14809</v>
      </c>
      <c r="AK734" s="0" t="s">
        <v>14806</v>
      </c>
      <c r="AL734" s="0" t="s">
        <v>14809</v>
      </c>
      <c r="AM734" s="0" t="s">
        <v>14809</v>
      </c>
      <c r="AN734" s="0" t="s">
        <v>14809</v>
      </c>
      <c r="AO734" s="0" t="s">
        <v>14810</v>
      </c>
      <c r="AP734" s="0" t="s">
        <v>14811</v>
      </c>
      <c r="AQ734" s="0" t="s">
        <v>18052</v>
      </c>
    </row>
    <row r="735">
      <c r="V735" s="0" t="s">
        <v>18053</v>
      </c>
      <c r="W735" s="0" t="s">
        <v>14774</v>
      </c>
      <c r="X735" s="0" t="s">
        <v>14774</v>
      </c>
      <c r="Y735" s="0">
        <v>8</v>
      </c>
      <c r="Z735" s="0" t="s">
        <v>14814</v>
      </c>
      <c r="AA735" s="0" t="s">
        <v>18054</v>
      </c>
      <c r="AB735" s="0" t="s">
        <v>18055</v>
      </c>
      <c r="AC735" s="0" t="s">
        <v>14778</v>
      </c>
      <c r="AD735" s="0" t="s">
        <v>14805</v>
      </c>
      <c r="AE735" s="0" t="s">
        <v>14806</v>
      </c>
      <c r="AF735" s="0" t="s">
        <v>14805</v>
      </c>
      <c r="AG735" s="0" t="s">
        <v>14807</v>
      </c>
      <c r="AH735" s="0" t="s">
        <v>14806</v>
      </c>
      <c r="AI735" s="0" t="s">
        <v>18056</v>
      </c>
      <c r="AJ735" s="0" t="s">
        <v>14809</v>
      </c>
      <c r="AK735" s="0" t="s">
        <v>14809</v>
      </c>
      <c r="AL735" s="0" t="s">
        <v>14809</v>
      </c>
      <c r="AM735" s="0" t="s">
        <v>14809</v>
      </c>
      <c r="AN735" s="0" t="s">
        <v>14809</v>
      </c>
      <c r="AO735" s="0" t="s">
        <v>14810</v>
      </c>
      <c r="AP735" s="0" t="s">
        <v>14811</v>
      </c>
      <c r="AQ735" s="0" t="s">
        <v>18057</v>
      </c>
    </row>
    <row r="736">
      <c r="V736" s="0" t="s">
        <v>18058</v>
      </c>
      <c r="W736" s="0" t="s">
        <v>14774</v>
      </c>
      <c r="X736" s="0" t="s">
        <v>14774</v>
      </c>
      <c r="Y736" s="0">
        <v>3</v>
      </c>
      <c r="Z736" s="0" t="s">
        <v>14814</v>
      </c>
      <c r="AA736" s="0" t="s">
        <v>18026</v>
      </c>
      <c r="AB736" s="0" t="s">
        <v>17625</v>
      </c>
      <c r="AC736" s="0" t="s">
        <v>14804</v>
      </c>
      <c r="AD736" s="0" t="s">
        <v>14805</v>
      </c>
      <c r="AE736" s="0" t="s">
        <v>14806</v>
      </c>
      <c r="AF736" s="0" t="s">
        <v>14805</v>
      </c>
      <c r="AG736" s="0" t="s">
        <v>14807</v>
      </c>
      <c r="AH736" s="0" t="s">
        <v>14806</v>
      </c>
      <c r="AI736" s="0" t="s">
        <v>18059</v>
      </c>
      <c r="AJ736" s="0" t="s">
        <v>14809</v>
      </c>
      <c r="AK736" s="0" t="s">
        <v>14806</v>
      </c>
      <c r="AL736" s="0" t="s">
        <v>14809</v>
      </c>
      <c r="AM736" s="0" t="s">
        <v>14809</v>
      </c>
      <c r="AN736" s="0" t="s">
        <v>14809</v>
      </c>
      <c r="AO736" s="0" t="s">
        <v>14810</v>
      </c>
      <c r="AP736" s="0" t="s">
        <v>14805</v>
      </c>
      <c r="AQ736" s="0" t="s">
        <v>18060</v>
      </c>
    </row>
    <row r="737">
      <c r="V737" s="0" t="s">
        <v>18061</v>
      </c>
      <c r="W737" s="0" t="s">
        <v>14774</v>
      </c>
      <c r="X737" s="0" t="s">
        <v>14774</v>
      </c>
      <c r="Y737" s="0">
        <v>8</v>
      </c>
      <c r="Z737" s="0" t="s">
        <v>14814</v>
      </c>
      <c r="AA737" s="0" t="s">
        <v>18062</v>
      </c>
      <c r="AB737" s="0" t="s">
        <v>18063</v>
      </c>
      <c r="AC737" s="0" t="s">
        <v>14804</v>
      </c>
      <c r="AD737" s="0" t="s">
        <v>14805</v>
      </c>
      <c r="AE737" s="0" t="s">
        <v>14806</v>
      </c>
      <c r="AF737" s="0" t="s">
        <v>14805</v>
      </c>
      <c r="AG737" s="0" t="s">
        <v>14807</v>
      </c>
      <c r="AH737" s="0" t="s">
        <v>14806</v>
      </c>
      <c r="AI737" s="0" t="s">
        <v>18064</v>
      </c>
      <c r="AJ737" s="0" t="s">
        <v>14806</v>
      </c>
      <c r="AK737" s="0" t="s">
        <v>14806</v>
      </c>
      <c r="AL737" s="0" t="s">
        <v>14809</v>
      </c>
      <c r="AM737" s="0" t="s">
        <v>14809</v>
      </c>
      <c r="AN737" s="0" t="s">
        <v>14809</v>
      </c>
      <c r="AO737" s="0" t="s">
        <v>14810</v>
      </c>
      <c r="AP737" s="0" t="s">
        <v>14805</v>
      </c>
      <c r="AQ737" s="0" t="s">
        <v>18065</v>
      </c>
    </row>
    <row r="738">
      <c r="V738" s="0" t="s">
        <v>18066</v>
      </c>
      <c r="W738" s="0" t="s">
        <v>14775</v>
      </c>
      <c r="X738" s="0" t="s">
        <v>14820</v>
      </c>
      <c r="Y738" s="0">
        <v>15</v>
      </c>
      <c r="Z738" s="0" t="s">
        <v>14814</v>
      </c>
      <c r="AA738" s="0" t="s">
        <v>18067</v>
      </c>
      <c r="AB738" s="0" t="s">
        <v>18068</v>
      </c>
      <c r="AC738" s="0" t="s">
        <v>14778</v>
      </c>
      <c r="AD738" s="0" t="s">
        <v>14842</v>
      </c>
      <c r="AE738" s="0" t="s">
        <v>14806</v>
      </c>
      <c r="AF738" s="0" t="s">
        <v>14805</v>
      </c>
      <c r="AG738" s="0" t="s">
        <v>14806</v>
      </c>
      <c r="AH738" s="0" t="s">
        <v>14807</v>
      </c>
      <c r="AI738" s="0" t="s">
        <v>18069</v>
      </c>
      <c r="AJ738" s="0" t="s">
        <v>14809</v>
      </c>
      <c r="AK738" s="0" t="s">
        <v>14809</v>
      </c>
      <c r="AL738" s="0" t="s">
        <v>14809</v>
      </c>
      <c r="AM738" s="0" t="s">
        <v>14809</v>
      </c>
      <c r="AN738" s="0" t="s">
        <v>14809</v>
      </c>
      <c r="AO738" s="0" t="s">
        <v>14837</v>
      </c>
      <c r="AP738" s="0" t="s">
        <v>14805</v>
      </c>
      <c r="AQ738" s="0" t="s">
        <v>18070</v>
      </c>
    </row>
    <row r="739">
      <c r="V739" s="0" t="s">
        <v>18071</v>
      </c>
      <c r="W739" s="0" t="s">
        <v>14775</v>
      </c>
      <c r="X739" s="0" t="s">
        <v>14820</v>
      </c>
      <c r="Y739" s="0">
        <v>30</v>
      </c>
      <c r="Z739" s="0" t="s">
        <v>14814</v>
      </c>
      <c r="AA739" s="0" t="s">
        <v>18072</v>
      </c>
      <c r="AB739" s="0" t="s">
        <v>18073</v>
      </c>
      <c r="AC739" s="0" t="s">
        <v>14778</v>
      </c>
      <c r="AD739" s="0" t="s">
        <v>14842</v>
      </c>
      <c r="AE739" s="0" t="s">
        <v>14806</v>
      </c>
      <c r="AF739" s="0" t="s">
        <v>14805</v>
      </c>
      <c r="AG739" s="0" t="s">
        <v>14806</v>
      </c>
      <c r="AH739" s="0" t="s">
        <v>14807</v>
      </c>
      <c r="AI739" s="0" t="s">
        <v>18074</v>
      </c>
      <c r="AJ739" s="0" t="s">
        <v>14809</v>
      </c>
      <c r="AK739" s="0" t="s">
        <v>14809</v>
      </c>
      <c r="AL739" s="0" t="s">
        <v>14809</v>
      </c>
      <c r="AM739" s="0" t="s">
        <v>14809</v>
      </c>
      <c r="AN739" s="0" t="s">
        <v>14809</v>
      </c>
      <c r="AO739" s="0" t="s">
        <v>14825</v>
      </c>
      <c r="AP739" s="0" t="s">
        <v>14805</v>
      </c>
      <c r="AQ739" s="0" t="s">
        <v>15692</v>
      </c>
    </row>
    <row r="740">
      <c r="V740" s="0" t="s">
        <v>18075</v>
      </c>
      <c r="W740" s="0" t="s">
        <v>14774</v>
      </c>
      <c r="X740" s="0" t="s">
        <v>14774</v>
      </c>
      <c r="Y740" s="0">
        <v>3</v>
      </c>
      <c r="Z740" s="0" t="s">
        <v>14814</v>
      </c>
      <c r="AA740" s="0" t="s">
        <v>18076</v>
      </c>
      <c r="AB740" s="0" t="s">
        <v>18077</v>
      </c>
      <c r="AC740" s="0" t="s">
        <v>14804</v>
      </c>
      <c r="AD740" s="0" t="s">
        <v>14805</v>
      </c>
      <c r="AE740" s="0" t="s">
        <v>14806</v>
      </c>
      <c r="AF740" s="0" t="s">
        <v>14805</v>
      </c>
      <c r="AG740" s="0" t="s">
        <v>14807</v>
      </c>
      <c r="AH740" s="0" t="s">
        <v>14806</v>
      </c>
      <c r="AI740" s="0" t="s">
        <v>18078</v>
      </c>
      <c r="AJ740" s="0" t="s">
        <v>14809</v>
      </c>
      <c r="AK740" s="0" t="s">
        <v>14806</v>
      </c>
      <c r="AL740" s="0" t="s">
        <v>14809</v>
      </c>
      <c r="AM740" s="0" t="s">
        <v>14809</v>
      </c>
      <c r="AN740" s="0" t="s">
        <v>14809</v>
      </c>
      <c r="AO740" s="0" t="s">
        <v>14810</v>
      </c>
      <c r="AP740" s="0" t="s">
        <v>14805</v>
      </c>
      <c r="AQ740" s="0" t="s">
        <v>18079</v>
      </c>
    </row>
    <row r="741">
      <c r="V741" s="0" t="s">
        <v>18080</v>
      </c>
      <c r="W741" s="0" t="s">
        <v>14775</v>
      </c>
      <c r="X741" s="0" t="s">
        <v>14820</v>
      </c>
      <c r="Y741" s="0">
        <v>0</v>
      </c>
      <c r="Z741" s="0" t="s">
        <v>14802</v>
      </c>
      <c r="AA741" s="0" t="s">
        <v>14803</v>
      </c>
      <c r="AB741" s="0" t="s">
        <v>14803</v>
      </c>
      <c r="AC741" s="0" t="s">
        <v>14778</v>
      </c>
      <c r="AD741" s="0" t="s">
        <v>14842</v>
      </c>
      <c r="AE741" s="0" t="s">
        <v>14806</v>
      </c>
      <c r="AF741" s="0" t="s">
        <v>14805</v>
      </c>
      <c r="AG741" s="0" t="s">
        <v>14806</v>
      </c>
      <c r="AH741" s="0" t="s">
        <v>14807</v>
      </c>
      <c r="AI741" s="0" t="s">
        <v>18081</v>
      </c>
      <c r="AJ741" s="0" t="s">
        <v>14809</v>
      </c>
      <c r="AK741" s="0" t="s">
        <v>14809</v>
      </c>
      <c r="AL741" s="0" t="s">
        <v>14809</v>
      </c>
      <c r="AM741" s="0" t="s">
        <v>14809</v>
      </c>
      <c r="AN741" s="0" t="s">
        <v>14809</v>
      </c>
      <c r="AO741" s="0" t="s">
        <v>14825</v>
      </c>
      <c r="AP741" s="0" t="s">
        <v>14811</v>
      </c>
      <c r="AQ741" s="0" t="s">
        <v>18082</v>
      </c>
    </row>
    <row r="742">
      <c r="V742" s="0" t="s">
        <v>18083</v>
      </c>
      <c r="W742" s="0" t="s">
        <v>14774</v>
      </c>
      <c r="X742" s="0" t="s">
        <v>14774</v>
      </c>
      <c r="Y742" s="0">
        <v>3</v>
      </c>
      <c r="Z742" s="0" t="s">
        <v>14814</v>
      </c>
      <c r="AA742" s="0" t="s">
        <v>17769</v>
      </c>
      <c r="AB742" s="0" t="s">
        <v>16881</v>
      </c>
      <c r="AC742" s="0" t="s">
        <v>14804</v>
      </c>
      <c r="AD742" s="0" t="s">
        <v>14805</v>
      </c>
      <c r="AE742" s="0" t="s">
        <v>14806</v>
      </c>
      <c r="AF742" s="0" t="s">
        <v>14805</v>
      </c>
      <c r="AG742" s="0" t="s">
        <v>14807</v>
      </c>
      <c r="AH742" s="0" t="s">
        <v>14806</v>
      </c>
      <c r="AI742" s="0" t="s">
        <v>18084</v>
      </c>
      <c r="AJ742" s="0" t="s">
        <v>14809</v>
      </c>
      <c r="AK742" s="0" t="s">
        <v>14806</v>
      </c>
      <c r="AL742" s="0" t="s">
        <v>14809</v>
      </c>
      <c r="AM742" s="0" t="s">
        <v>14809</v>
      </c>
      <c r="AN742" s="0" t="s">
        <v>14809</v>
      </c>
      <c r="AO742" s="0" t="s">
        <v>14810</v>
      </c>
      <c r="AP742" s="0" t="s">
        <v>14811</v>
      </c>
      <c r="AQ742" s="0" t="s">
        <v>18085</v>
      </c>
    </row>
    <row r="743">
      <c r="V743" s="0" t="s">
        <v>18086</v>
      </c>
      <c r="W743" s="0" t="s">
        <v>14774</v>
      </c>
      <c r="X743" s="0" t="s">
        <v>14774</v>
      </c>
      <c r="Y743" s="0">
        <v>15</v>
      </c>
      <c r="Z743" s="0" t="s">
        <v>14814</v>
      </c>
      <c r="AA743" s="0" t="s">
        <v>18087</v>
      </c>
      <c r="AB743" s="0" t="s">
        <v>18088</v>
      </c>
      <c r="AC743" s="0" t="s">
        <v>14778</v>
      </c>
      <c r="AD743" s="0" t="s">
        <v>14805</v>
      </c>
      <c r="AE743" s="0" t="s">
        <v>14806</v>
      </c>
      <c r="AF743" s="0" t="s">
        <v>14805</v>
      </c>
      <c r="AG743" s="0" t="s">
        <v>14807</v>
      </c>
      <c r="AH743" s="0" t="s">
        <v>14806</v>
      </c>
      <c r="AI743" s="0" t="s">
        <v>18089</v>
      </c>
      <c r="AJ743" s="0" t="s">
        <v>14809</v>
      </c>
      <c r="AK743" s="0" t="s">
        <v>14809</v>
      </c>
      <c r="AL743" s="0" t="s">
        <v>14809</v>
      </c>
      <c r="AM743" s="0" t="s">
        <v>14809</v>
      </c>
      <c r="AN743" s="0" t="s">
        <v>14809</v>
      </c>
      <c r="AO743" s="0" t="s">
        <v>14810</v>
      </c>
      <c r="AP743" s="0" t="s">
        <v>14805</v>
      </c>
      <c r="AQ743" s="0" t="s">
        <v>18090</v>
      </c>
    </row>
    <row r="744">
      <c r="V744" s="0" t="s">
        <v>18091</v>
      </c>
      <c r="W744" s="0" t="s">
        <v>14775</v>
      </c>
      <c r="X744" s="0" t="s">
        <v>14820</v>
      </c>
      <c r="Y744" s="0">
        <v>3</v>
      </c>
      <c r="Z744" s="0" t="s">
        <v>14814</v>
      </c>
      <c r="AA744" s="0" t="s">
        <v>18092</v>
      </c>
      <c r="AB744" s="0" t="s">
        <v>18093</v>
      </c>
      <c r="AC744" s="0" t="s">
        <v>14778</v>
      </c>
      <c r="AD744" s="0" t="s">
        <v>14835</v>
      </c>
      <c r="AE744" s="0" t="s">
        <v>14806</v>
      </c>
      <c r="AF744" s="0" t="s">
        <v>14805</v>
      </c>
      <c r="AG744" s="0" t="s">
        <v>14806</v>
      </c>
      <c r="AH744" s="0" t="s">
        <v>14807</v>
      </c>
      <c r="AI744" s="0" t="s">
        <v>18094</v>
      </c>
      <c r="AJ744" s="0" t="s">
        <v>14806</v>
      </c>
      <c r="AK744" s="0" t="s">
        <v>14809</v>
      </c>
      <c r="AL744" s="0" t="s">
        <v>14809</v>
      </c>
      <c r="AM744" s="0" t="s">
        <v>14809</v>
      </c>
      <c r="AN744" s="0" t="s">
        <v>14809</v>
      </c>
      <c r="AO744" s="0" t="s">
        <v>14837</v>
      </c>
      <c r="AP744" s="0" t="s">
        <v>14811</v>
      </c>
      <c r="AQ744" s="0" t="s">
        <v>18095</v>
      </c>
    </row>
    <row r="745">
      <c r="V745" s="0" t="s">
        <v>18096</v>
      </c>
      <c r="W745" s="0" t="s">
        <v>14774</v>
      </c>
      <c r="X745" s="0" t="s">
        <v>14774</v>
      </c>
      <c r="Y745" s="0">
        <v>3</v>
      </c>
      <c r="Z745" s="0" t="s">
        <v>14814</v>
      </c>
      <c r="AA745" s="0" t="s">
        <v>16788</v>
      </c>
      <c r="AB745" s="0" t="s">
        <v>15445</v>
      </c>
      <c r="AC745" s="0" t="s">
        <v>14778</v>
      </c>
      <c r="AD745" s="0" t="s">
        <v>14805</v>
      </c>
      <c r="AE745" s="0" t="s">
        <v>14806</v>
      </c>
      <c r="AF745" s="0" t="s">
        <v>14805</v>
      </c>
      <c r="AG745" s="0" t="s">
        <v>14807</v>
      </c>
      <c r="AH745" s="0" t="s">
        <v>14806</v>
      </c>
      <c r="AI745" s="0" t="s">
        <v>18097</v>
      </c>
      <c r="AJ745" s="0" t="s">
        <v>14809</v>
      </c>
      <c r="AK745" s="0" t="s">
        <v>14809</v>
      </c>
      <c r="AL745" s="0" t="s">
        <v>14809</v>
      </c>
      <c r="AM745" s="0" t="s">
        <v>14809</v>
      </c>
      <c r="AN745" s="0" t="s">
        <v>14809</v>
      </c>
      <c r="AO745" s="0" t="s">
        <v>14810</v>
      </c>
      <c r="AP745" s="0" t="s">
        <v>14805</v>
      </c>
      <c r="AQ745" s="0" t="s">
        <v>18098</v>
      </c>
    </row>
    <row r="746">
      <c r="V746" s="0" t="s">
        <v>18099</v>
      </c>
      <c r="W746" s="0" t="s">
        <v>14774</v>
      </c>
      <c r="X746" s="0" t="s">
        <v>14774</v>
      </c>
      <c r="Y746" s="0">
        <v>8</v>
      </c>
      <c r="Z746" s="0" t="s">
        <v>14814</v>
      </c>
      <c r="AA746" s="0" t="s">
        <v>18100</v>
      </c>
      <c r="AB746" s="0" t="s">
        <v>18101</v>
      </c>
      <c r="AC746" s="0" t="s">
        <v>14778</v>
      </c>
      <c r="AD746" s="0" t="s">
        <v>14805</v>
      </c>
      <c r="AE746" s="0" t="s">
        <v>14806</v>
      </c>
      <c r="AF746" s="0" t="s">
        <v>14805</v>
      </c>
      <c r="AG746" s="0" t="s">
        <v>14807</v>
      </c>
      <c r="AH746" s="0" t="s">
        <v>14806</v>
      </c>
      <c r="AI746" s="0" t="s">
        <v>18102</v>
      </c>
      <c r="AJ746" s="0" t="s">
        <v>14809</v>
      </c>
      <c r="AK746" s="0" t="s">
        <v>14809</v>
      </c>
      <c r="AL746" s="0" t="s">
        <v>14809</v>
      </c>
      <c r="AM746" s="0" t="s">
        <v>14809</v>
      </c>
      <c r="AN746" s="0" t="s">
        <v>14809</v>
      </c>
      <c r="AO746" s="0" t="s">
        <v>14810</v>
      </c>
      <c r="AP746" s="0" t="s">
        <v>14811</v>
      </c>
      <c r="AQ746" s="0" t="s">
        <v>17978</v>
      </c>
    </row>
    <row r="747">
      <c r="V747" s="0" t="s">
        <v>18099</v>
      </c>
      <c r="W747" s="0" t="s">
        <v>14774</v>
      </c>
      <c r="X747" s="0" t="s">
        <v>14774</v>
      </c>
      <c r="Y747" s="0">
        <v>3</v>
      </c>
      <c r="Z747" s="0" t="s">
        <v>14814</v>
      </c>
      <c r="AA747" s="0" t="s">
        <v>16021</v>
      </c>
      <c r="AB747" s="0" t="s">
        <v>16901</v>
      </c>
      <c r="AC747" s="0" t="s">
        <v>14804</v>
      </c>
      <c r="AD747" s="0" t="s">
        <v>14805</v>
      </c>
      <c r="AE747" s="0" t="s">
        <v>14806</v>
      </c>
      <c r="AF747" s="0" t="s">
        <v>14805</v>
      </c>
      <c r="AG747" s="0" t="s">
        <v>14807</v>
      </c>
      <c r="AH747" s="0" t="s">
        <v>14806</v>
      </c>
      <c r="AI747" s="0" t="s">
        <v>18102</v>
      </c>
      <c r="AJ747" s="0" t="s">
        <v>14809</v>
      </c>
      <c r="AK747" s="0" t="s">
        <v>14806</v>
      </c>
      <c r="AL747" s="0" t="s">
        <v>14809</v>
      </c>
      <c r="AM747" s="0" t="s">
        <v>14809</v>
      </c>
      <c r="AN747" s="0" t="s">
        <v>14809</v>
      </c>
      <c r="AO747" s="0" t="s">
        <v>14810</v>
      </c>
      <c r="AP747" s="0" t="s">
        <v>14805</v>
      </c>
      <c r="AQ747" s="0" t="s">
        <v>15025</v>
      </c>
    </row>
    <row r="748">
      <c r="V748" s="0" t="s">
        <v>18103</v>
      </c>
      <c r="W748" s="0" t="s">
        <v>14774</v>
      </c>
      <c r="X748" s="0" t="s">
        <v>14777</v>
      </c>
      <c r="Y748" s="0">
        <v>8</v>
      </c>
      <c r="Z748" s="0" t="s">
        <v>14814</v>
      </c>
      <c r="AA748" s="0" t="s">
        <v>18104</v>
      </c>
      <c r="AB748" s="0" t="s">
        <v>18105</v>
      </c>
      <c r="AC748" s="0" t="s">
        <v>14778</v>
      </c>
      <c r="AD748" s="0" t="s">
        <v>14805</v>
      </c>
      <c r="AE748" s="0" t="s">
        <v>14806</v>
      </c>
      <c r="AF748" s="0" t="s">
        <v>14927</v>
      </c>
      <c r="AG748" s="0" t="s">
        <v>14807</v>
      </c>
      <c r="AH748" s="0" t="s">
        <v>14806</v>
      </c>
      <c r="AI748" s="0" t="s">
        <v>18106</v>
      </c>
      <c r="AJ748" s="0" t="s">
        <v>14809</v>
      </c>
      <c r="AK748" s="0" t="s">
        <v>14809</v>
      </c>
      <c r="AL748" s="0" t="s">
        <v>14809</v>
      </c>
      <c r="AM748" s="0" t="s">
        <v>14809</v>
      </c>
      <c r="AN748" s="0" t="s">
        <v>14809</v>
      </c>
      <c r="AO748" s="0" t="s">
        <v>14810</v>
      </c>
      <c r="AP748" s="0" t="s">
        <v>14811</v>
      </c>
      <c r="AQ748" s="0" t="s">
        <v>14990</v>
      </c>
    </row>
    <row r="749">
      <c r="V749" s="0" t="s">
        <v>18107</v>
      </c>
      <c r="W749" s="0" t="s">
        <v>14775</v>
      </c>
      <c r="X749" s="0" t="s">
        <v>14820</v>
      </c>
      <c r="Y749" s="0">
        <v>8</v>
      </c>
      <c r="Z749" s="0" t="s">
        <v>14814</v>
      </c>
      <c r="AA749" s="0" t="s">
        <v>18108</v>
      </c>
      <c r="AB749" s="0" t="s">
        <v>18109</v>
      </c>
      <c r="AC749" s="0" t="s">
        <v>14778</v>
      </c>
      <c r="AD749" s="0" t="s">
        <v>14823</v>
      </c>
      <c r="AE749" s="0" t="s">
        <v>14806</v>
      </c>
      <c r="AF749" s="0" t="s">
        <v>14805</v>
      </c>
      <c r="AG749" s="0" t="s">
        <v>14806</v>
      </c>
      <c r="AH749" s="0" t="s">
        <v>14807</v>
      </c>
      <c r="AI749" s="0" t="s">
        <v>18110</v>
      </c>
      <c r="AJ749" s="0" t="s">
        <v>14809</v>
      </c>
      <c r="AK749" s="0" t="s">
        <v>14809</v>
      </c>
      <c r="AL749" s="0" t="s">
        <v>14809</v>
      </c>
      <c r="AM749" s="0" t="s">
        <v>14809</v>
      </c>
      <c r="AN749" s="0" t="s">
        <v>14809</v>
      </c>
      <c r="AO749" s="0" t="s">
        <v>14837</v>
      </c>
      <c r="AP749" s="0" t="s">
        <v>14805</v>
      </c>
      <c r="AQ749" s="0" t="s">
        <v>18111</v>
      </c>
    </row>
    <row r="750">
      <c r="V750" s="0" t="s">
        <v>18112</v>
      </c>
      <c r="W750" s="0" t="s">
        <v>14774</v>
      </c>
      <c r="X750" s="0" t="s">
        <v>14774</v>
      </c>
      <c r="Y750" s="0">
        <v>60</v>
      </c>
      <c r="Z750" s="0" t="s">
        <v>14814</v>
      </c>
      <c r="AA750" s="0" t="s">
        <v>18113</v>
      </c>
      <c r="AB750" s="0" t="s">
        <v>18114</v>
      </c>
      <c r="AC750" s="0" t="s">
        <v>14804</v>
      </c>
      <c r="AD750" s="0" t="s">
        <v>14805</v>
      </c>
      <c r="AE750" s="0" t="s">
        <v>14806</v>
      </c>
      <c r="AF750" s="0" t="s">
        <v>14805</v>
      </c>
      <c r="AG750" s="0" t="s">
        <v>14807</v>
      </c>
      <c r="AH750" s="0" t="s">
        <v>14806</v>
      </c>
      <c r="AI750" s="0" t="s">
        <v>18115</v>
      </c>
      <c r="AJ750" s="0" t="s">
        <v>14809</v>
      </c>
      <c r="AK750" s="0" t="s">
        <v>14806</v>
      </c>
      <c r="AL750" s="0" t="s">
        <v>14809</v>
      </c>
      <c r="AM750" s="0" t="s">
        <v>14809</v>
      </c>
      <c r="AN750" s="0" t="s">
        <v>14809</v>
      </c>
      <c r="AO750" s="0" t="s">
        <v>14810</v>
      </c>
      <c r="AP750" s="0" t="s">
        <v>14805</v>
      </c>
      <c r="AQ750" s="0" t="s">
        <v>18116</v>
      </c>
    </row>
    <row r="751">
      <c r="V751" s="0" t="s">
        <v>18117</v>
      </c>
      <c r="W751" s="0" t="s">
        <v>14774</v>
      </c>
      <c r="X751" s="0" t="s">
        <v>14774</v>
      </c>
      <c r="Y751" s="0">
        <v>8</v>
      </c>
      <c r="Z751" s="0" t="s">
        <v>14814</v>
      </c>
      <c r="AA751" s="0" t="s">
        <v>16986</v>
      </c>
      <c r="AB751" s="0" t="s">
        <v>16948</v>
      </c>
      <c r="AC751" s="0" t="s">
        <v>14778</v>
      </c>
      <c r="AD751" s="0" t="s">
        <v>14805</v>
      </c>
      <c r="AE751" s="0" t="s">
        <v>14806</v>
      </c>
      <c r="AF751" s="0" t="s">
        <v>14805</v>
      </c>
      <c r="AG751" s="0" t="s">
        <v>14807</v>
      </c>
      <c r="AH751" s="0" t="s">
        <v>14806</v>
      </c>
      <c r="AI751" s="0" t="s">
        <v>18118</v>
      </c>
      <c r="AJ751" s="0" t="s">
        <v>14809</v>
      </c>
      <c r="AK751" s="0" t="s">
        <v>14809</v>
      </c>
      <c r="AL751" s="0" t="s">
        <v>14809</v>
      </c>
      <c r="AM751" s="0" t="s">
        <v>14809</v>
      </c>
      <c r="AN751" s="0" t="s">
        <v>14809</v>
      </c>
      <c r="AO751" s="0" t="s">
        <v>14810</v>
      </c>
      <c r="AP751" s="0" t="s">
        <v>14811</v>
      </c>
      <c r="AQ751" s="0" t="s">
        <v>16623</v>
      </c>
    </row>
    <row r="752">
      <c r="V752" s="0" t="s">
        <v>18119</v>
      </c>
      <c r="W752" s="0" t="s">
        <v>14775</v>
      </c>
      <c r="X752" s="0" t="s">
        <v>14820</v>
      </c>
      <c r="Y752" s="0">
        <v>15</v>
      </c>
      <c r="Z752" s="0" t="s">
        <v>14814</v>
      </c>
      <c r="AA752" s="0" t="s">
        <v>18120</v>
      </c>
      <c r="AB752" s="0" t="s">
        <v>18121</v>
      </c>
      <c r="AC752" s="0" t="s">
        <v>14778</v>
      </c>
      <c r="AD752" s="0" t="s">
        <v>14842</v>
      </c>
      <c r="AE752" s="0" t="s">
        <v>14806</v>
      </c>
      <c r="AF752" s="0" t="s">
        <v>14805</v>
      </c>
      <c r="AG752" s="0" t="s">
        <v>14806</v>
      </c>
      <c r="AH752" s="0" t="s">
        <v>14807</v>
      </c>
      <c r="AI752" s="0" t="s">
        <v>18122</v>
      </c>
      <c r="AJ752" s="0" t="s">
        <v>14809</v>
      </c>
      <c r="AK752" s="0" t="s">
        <v>14809</v>
      </c>
      <c r="AL752" s="0" t="s">
        <v>14809</v>
      </c>
      <c r="AM752" s="0" t="s">
        <v>14809</v>
      </c>
      <c r="AN752" s="0" t="s">
        <v>14809</v>
      </c>
      <c r="AO752" s="0" t="s">
        <v>14825</v>
      </c>
      <c r="AP752" s="0" t="s">
        <v>14811</v>
      </c>
      <c r="AQ752" s="0" t="s">
        <v>18123</v>
      </c>
    </row>
    <row r="753">
      <c r="V753" s="0" t="s">
        <v>18124</v>
      </c>
      <c r="W753" s="0" t="s">
        <v>14774</v>
      </c>
      <c r="X753" s="0" t="s">
        <v>14774</v>
      </c>
      <c r="Y753" s="0">
        <v>30</v>
      </c>
      <c r="Z753" s="0" t="s">
        <v>14814</v>
      </c>
      <c r="AA753" s="0" t="s">
        <v>18125</v>
      </c>
      <c r="AB753" s="0" t="s">
        <v>18126</v>
      </c>
      <c r="AC753" s="0" t="s">
        <v>14804</v>
      </c>
      <c r="AD753" s="0" t="s">
        <v>14805</v>
      </c>
      <c r="AE753" s="0" t="s">
        <v>14806</v>
      </c>
      <c r="AF753" s="0" t="s">
        <v>14805</v>
      </c>
      <c r="AG753" s="0" t="s">
        <v>14807</v>
      </c>
      <c r="AH753" s="0" t="s">
        <v>14806</v>
      </c>
      <c r="AI753" s="0" t="s">
        <v>18127</v>
      </c>
      <c r="AJ753" s="0" t="s">
        <v>14809</v>
      </c>
      <c r="AK753" s="0" t="s">
        <v>14806</v>
      </c>
      <c r="AL753" s="0" t="s">
        <v>14809</v>
      </c>
      <c r="AM753" s="0" t="s">
        <v>14809</v>
      </c>
      <c r="AN753" s="0" t="s">
        <v>14809</v>
      </c>
      <c r="AO753" s="0" t="s">
        <v>14810</v>
      </c>
      <c r="AP753" s="0" t="s">
        <v>14805</v>
      </c>
      <c r="AQ753" s="0" t="s">
        <v>18128</v>
      </c>
    </row>
    <row r="754">
      <c r="V754" s="0" t="s">
        <v>18129</v>
      </c>
      <c r="W754" s="0" t="s">
        <v>14775</v>
      </c>
      <c r="X754" s="0" t="s">
        <v>14820</v>
      </c>
      <c r="Y754" s="0">
        <v>8</v>
      </c>
      <c r="Z754" s="0" t="s">
        <v>14814</v>
      </c>
      <c r="AA754" s="0" t="s">
        <v>18130</v>
      </c>
      <c r="AB754" s="0" t="s">
        <v>18131</v>
      </c>
      <c r="AC754" s="0" t="s">
        <v>14778</v>
      </c>
      <c r="AD754" s="0" t="s">
        <v>14823</v>
      </c>
      <c r="AE754" s="0" t="s">
        <v>14806</v>
      </c>
      <c r="AF754" s="0" t="s">
        <v>14805</v>
      </c>
      <c r="AG754" s="0" t="s">
        <v>14806</v>
      </c>
      <c r="AH754" s="0" t="s">
        <v>14807</v>
      </c>
      <c r="AI754" s="0" t="s">
        <v>18132</v>
      </c>
      <c r="AJ754" s="0" t="s">
        <v>14809</v>
      </c>
      <c r="AK754" s="0" t="s">
        <v>14809</v>
      </c>
      <c r="AL754" s="0" t="s">
        <v>14809</v>
      </c>
      <c r="AM754" s="0" t="s">
        <v>14809</v>
      </c>
      <c r="AN754" s="0" t="s">
        <v>14809</v>
      </c>
      <c r="AO754" s="0" t="s">
        <v>14837</v>
      </c>
      <c r="AP754" s="0" t="s">
        <v>14811</v>
      </c>
      <c r="AQ754" s="0" t="s">
        <v>18133</v>
      </c>
    </row>
    <row r="755">
      <c r="V755" s="0" t="s">
        <v>18134</v>
      </c>
      <c r="W755" s="0" t="s">
        <v>14774</v>
      </c>
      <c r="X755" s="0" t="s">
        <v>14774</v>
      </c>
      <c r="Y755" s="0">
        <v>3</v>
      </c>
      <c r="Z755" s="0" t="s">
        <v>14814</v>
      </c>
      <c r="AA755" s="0" t="s">
        <v>18135</v>
      </c>
      <c r="AB755" s="0" t="s">
        <v>18136</v>
      </c>
      <c r="AC755" s="0" t="s">
        <v>14804</v>
      </c>
      <c r="AD755" s="0" t="s">
        <v>14805</v>
      </c>
      <c r="AE755" s="0" t="s">
        <v>14806</v>
      </c>
      <c r="AF755" s="0" t="s">
        <v>14805</v>
      </c>
      <c r="AG755" s="0" t="s">
        <v>14807</v>
      </c>
      <c r="AH755" s="0" t="s">
        <v>14806</v>
      </c>
      <c r="AI755" s="0" t="s">
        <v>18137</v>
      </c>
      <c r="AJ755" s="0" t="s">
        <v>14809</v>
      </c>
      <c r="AK755" s="0" t="s">
        <v>14806</v>
      </c>
      <c r="AL755" s="0" t="s">
        <v>14809</v>
      </c>
      <c r="AM755" s="0" t="s">
        <v>14809</v>
      </c>
      <c r="AN755" s="0" t="s">
        <v>14809</v>
      </c>
      <c r="AO755" s="0" t="s">
        <v>14810</v>
      </c>
      <c r="AP755" s="0" t="s">
        <v>14811</v>
      </c>
      <c r="AQ755" s="0" t="s">
        <v>17830</v>
      </c>
    </row>
    <row r="756">
      <c r="V756" s="0" t="s">
        <v>18134</v>
      </c>
      <c r="W756" s="0" t="s">
        <v>14774</v>
      </c>
      <c r="X756" s="0" t="s">
        <v>14774</v>
      </c>
      <c r="Y756" s="0">
        <v>3</v>
      </c>
      <c r="Z756" s="0" t="s">
        <v>14814</v>
      </c>
      <c r="AA756" s="0" t="s">
        <v>16187</v>
      </c>
      <c r="AB756" s="0" t="s">
        <v>15003</v>
      </c>
      <c r="AC756" s="0" t="s">
        <v>14778</v>
      </c>
      <c r="AD756" s="0" t="s">
        <v>14805</v>
      </c>
      <c r="AE756" s="0" t="s">
        <v>14806</v>
      </c>
      <c r="AF756" s="0" t="s">
        <v>14805</v>
      </c>
      <c r="AG756" s="0" t="s">
        <v>14807</v>
      </c>
      <c r="AH756" s="0" t="s">
        <v>14806</v>
      </c>
      <c r="AI756" s="0" t="s">
        <v>18137</v>
      </c>
      <c r="AJ756" s="0" t="s">
        <v>14809</v>
      </c>
      <c r="AK756" s="0" t="s">
        <v>14809</v>
      </c>
      <c r="AL756" s="0" t="s">
        <v>14809</v>
      </c>
      <c r="AM756" s="0" t="s">
        <v>14809</v>
      </c>
      <c r="AN756" s="0" t="s">
        <v>14809</v>
      </c>
      <c r="AO756" s="0" t="s">
        <v>14810</v>
      </c>
      <c r="AP756" s="0" t="s">
        <v>14811</v>
      </c>
      <c r="AQ756" s="0" t="s">
        <v>15265</v>
      </c>
    </row>
    <row r="757">
      <c r="V757" s="0" t="s">
        <v>18138</v>
      </c>
      <c r="W757" s="0" t="s">
        <v>14774</v>
      </c>
      <c r="X757" s="0" t="s">
        <v>14774</v>
      </c>
      <c r="Y757" s="0">
        <v>3</v>
      </c>
      <c r="Z757" s="0" t="s">
        <v>14814</v>
      </c>
      <c r="AA757" s="0" t="s">
        <v>16823</v>
      </c>
      <c r="AB757" s="0" t="s">
        <v>15735</v>
      </c>
      <c r="AC757" s="0" t="s">
        <v>14778</v>
      </c>
      <c r="AD757" s="0" t="s">
        <v>14805</v>
      </c>
      <c r="AE757" s="0" t="s">
        <v>14806</v>
      </c>
      <c r="AF757" s="0" t="s">
        <v>14805</v>
      </c>
      <c r="AG757" s="0" t="s">
        <v>14807</v>
      </c>
      <c r="AH757" s="0" t="s">
        <v>14806</v>
      </c>
      <c r="AI757" s="0" t="s">
        <v>18139</v>
      </c>
      <c r="AJ757" s="0" t="s">
        <v>14809</v>
      </c>
      <c r="AK757" s="0" t="s">
        <v>14809</v>
      </c>
      <c r="AL757" s="0" t="s">
        <v>14809</v>
      </c>
      <c r="AM757" s="0" t="s">
        <v>14809</v>
      </c>
      <c r="AN757" s="0" t="s">
        <v>14809</v>
      </c>
      <c r="AO757" s="0" t="s">
        <v>14810</v>
      </c>
      <c r="AP757" s="0" t="s">
        <v>14811</v>
      </c>
      <c r="AQ757" s="0" t="s">
        <v>18140</v>
      </c>
    </row>
    <row r="758">
      <c r="V758" s="0" t="s">
        <v>18141</v>
      </c>
      <c r="W758" s="0" t="s">
        <v>14774</v>
      </c>
      <c r="X758" s="0" t="s">
        <v>14774</v>
      </c>
      <c r="Y758" s="0">
        <v>15</v>
      </c>
      <c r="Z758" s="0" t="s">
        <v>14814</v>
      </c>
      <c r="AA758" s="0" t="s">
        <v>18142</v>
      </c>
      <c r="AB758" s="0" t="s">
        <v>18143</v>
      </c>
      <c r="AC758" s="0" t="s">
        <v>14804</v>
      </c>
      <c r="AD758" s="0" t="s">
        <v>14805</v>
      </c>
      <c r="AE758" s="0" t="s">
        <v>14806</v>
      </c>
      <c r="AF758" s="0" t="s">
        <v>14805</v>
      </c>
      <c r="AG758" s="0" t="s">
        <v>14807</v>
      </c>
      <c r="AH758" s="0" t="s">
        <v>14806</v>
      </c>
      <c r="AI758" s="0" t="s">
        <v>18144</v>
      </c>
      <c r="AJ758" s="0" t="s">
        <v>14809</v>
      </c>
      <c r="AK758" s="0" t="s">
        <v>14806</v>
      </c>
      <c r="AL758" s="0" t="s">
        <v>14809</v>
      </c>
      <c r="AM758" s="0" t="s">
        <v>14809</v>
      </c>
      <c r="AN758" s="0" t="s">
        <v>14809</v>
      </c>
      <c r="AO758" s="0" t="s">
        <v>14810</v>
      </c>
      <c r="AP758" s="0" t="s">
        <v>14805</v>
      </c>
      <c r="AQ758" s="0" t="s">
        <v>18145</v>
      </c>
    </row>
    <row r="759">
      <c r="V759" s="0" t="s">
        <v>18146</v>
      </c>
      <c r="W759" s="0" t="s">
        <v>14774</v>
      </c>
      <c r="X759" s="0" t="s">
        <v>14774</v>
      </c>
      <c r="Y759" s="0">
        <v>0</v>
      </c>
      <c r="Z759" s="0" t="s">
        <v>14802</v>
      </c>
      <c r="AA759" s="0" t="s">
        <v>14803</v>
      </c>
      <c r="AB759" s="0" t="s">
        <v>14803</v>
      </c>
      <c r="AC759" s="0" t="s">
        <v>14804</v>
      </c>
      <c r="AD759" s="0" t="s">
        <v>14805</v>
      </c>
      <c r="AE759" s="0" t="s">
        <v>14806</v>
      </c>
      <c r="AF759" s="0" t="s">
        <v>14805</v>
      </c>
      <c r="AG759" s="0" t="s">
        <v>14807</v>
      </c>
      <c r="AH759" s="0" t="s">
        <v>14806</v>
      </c>
      <c r="AI759" s="0" t="s">
        <v>18147</v>
      </c>
      <c r="AJ759" s="0" t="s">
        <v>14809</v>
      </c>
      <c r="AK759" s="0" t="s">
        <v>14806</v>
      </c>
      <c r="AL759" s="0" t="s">
        <v>14809</v>
      </c>
      <c r="AM759" s="0" t="s">
        <v>14809</v>
      </c>
      <c r="AN759" s="0" t="s">
        <v>14809</v>
      </c>
      <c r="AO759" s="0" t="s">
        <v>14810</v>
      </c>
      <c r="AP759" s="0" t="s">
        <v>14805</v>
      </c>
      <c r="AQ759" s="0" t="s">
        <v>17372</v>
      </c>
    </row>
    <row r="760">
      <c r="V760" s="0" t="s">
        <v>18148</v>
      </c>
      <c r="W760" s="0" t="s">
        <v>14775</v>
      </c>
      <c r="X760" s="0" t="s">
        <v>14820</v>
      </c>
      <c r="Y760" s="0">
        <v>3</v>
      </c>
      <c r="Z760" s="0" t="s">
        <v>14814</v>
      </c>
      <c r="AA760" s="0" t="s">
        <v>15067</v>
      </c>
      <c r="AB760" s="0" t="s">
        <v>18149</v>
      </c>
      <c r="AC760" s="0" t="s">
        <v>14778</v>
      </c>
      <c r="AD760" s="0" t="s">
        <v>14835</v>
      </c>
      <c r="AE760" s="0" t="s">
        <v>14806</v>
      </c>
      <c r="AF760" s="0" t="s">
        <v>14805</v>
      </c>
      <c r="AG760" s="0" t="s">
        <v>14806</v>
      </c>
      <c r="AH760" s="0" t="s">
        <v>14807</v>
      </c>
      <c r="AI760" s="0" t="s">
        <v>18150</v>
      </c>
      <c r="AJ760" s="0" t="s">
        <v>14809</v>
      </c>
      <c r="AK760" s="0" t="s">
        <v>14809</v>
      </c>
      <c r="AL760" s="0" t="s">
        <v>14809</v>
      </c>
      <c r="AM760" s="0" t="s">
        <v>14809</v>
      </c>
      <c r="AN760" s="0" t="s">
        <v>14809</v>
      </c>
      <c r="AO760" s="0" t="s">
        <v>14837</v>
      </c>
      <c r="AP760" s="0" t="s">
        <v>14811</v>
      </c>
      <c r="AQ760" s="0" t="s">
        <v>18151</v>
      </c>
    </row>
    <row r="761">
      <c r="V761" s="0" t="s">
        <v>18152</v>
      </c>
      <c r="W761" s="0" t="s">
        <v>14775</v>
      </c>
      <c r="X761" s="0" t="s">
        <v>14820</v>
      </c>
      <c r="Y761" s="0">
        <v>0</v>
      </c>
      <c r="Z761" s="0" t="s">
        <v>14802</v>
      </c>
      <c r="AA761" s="0" t="s">
        <v>14803</v>
      </c>
      <c r="AB761" s="0" t="s">
        <v>14803</v>
      </c>
      <c r="AC761" s="0" t="s">
        <v>14778</v>
      </c>
      <c r="AD761" s="0" t="s">
        <v>14842</v>
      </c>
      <c r="AE761" s="0" t="s">
        <v>14806</v>
      </c>
      <c r="AF761" s="0" t="s">
        <v>14805</v>
      </c>
      <c r="AG761" s="0" t="s">
        <v>14806</v>
      </c>
      <c r="AH761" s="0" t="s">
        <v>14807</v>
      </c>
      <c r="AI761" s="0" t="s">
        <v>18153</v>
      </c>
      <c r="AJ761" s="0" t="s">
        <v>14809</v>
      </c>
      <c r="AK761" s="0" t="s">
        <v>14809</v>
      </c>
      <c r="AL761" s="0" t="s">
        <v>14809</v>
      </c>
      <c r="AM761" s="0" t="s">
        <v>14809</v>
      </c>
      <c r="AN761" s="0" t="s">
        <v>14809</v>
      </c>
      <c r="AO761" s="0" t="s">
        <v>14825</v>
      </c>
      <c r="AP761" s="0" t="s">
        <v>14811</v>
      </c>
      <c r="AQ761" s="0" t="s">
        <v>18154</v>
      </c>
    </row>
    <row r="762">
      <c r="V762" s="0" t="s">
        <v>18155</v>
      </c>
      <c r="W762" s="0" t="s">
        <v>14774</v>
      </c>
      <c r="X762" s="0" t="s">
        <v>14774</v>
      </c>
      <c r="Y762" s="0">
        <v>8</v>
      </c>
      <c r="Z762" s="0" t="s">
        <v>14814</v>
      </c>
      <c r="AA762" s="0" t="s">
        <v>18156</v>
      </c>
      <c r="AB762" s="0" t="s">
        <v>18157</v>
      </c>
      <c r="AC762" s="0" t="s">
        <v>14778</v>
      </c>
      <c r="AD762" s="0" t="s">
        <v>14805</v>
      </c>
      <c r="AE762" s="0" t="s">
        <v>14806</v>
      </c>
      <c r="AF762" s="0" t="s">
        <v>14805</v>
      </c>
      <c r="AG762" s="0" t="s">
        <v>14807</v>
      </c>
      <c r="AH762" s="0" t="s">
        <v>14806</v>
      </c>
      <c r="AI762" s="0" t="s">
        <v>18158</v>
      </c>
      <c r="AJ762" s="0" t="s">
        <v>14809</v>
      </c>
      <c r="AK762" s="0" t="s">
        <v>14809</v>
      </c>
      <c r="AL762" s="0" t="s">
        <v>14809</v>
      </c>
      <c r="AM762" s="0" t="s">
        <v>14809</v>
      </c>
      <c r="AN762" s="0" t="s">
        <v>14809</v>
      </c>
      <c r="AO762" s="0" t="s">
        <v>14810</v>
      </c>
      <c r="AP762" s="0" t="s">
        <v>14811</v>
      </c>
      <c r="AQ762" s="0" t="s">
        <v>15692</v>
      </c>
    </row>
    <row r="763">
      <c r="V763" s="0" t="s">
        <v>18159</v>
      </c>
      <c r="W763" s="0" t="s">
        <v>14775</v>
      </c>
      <c r="X763" s="0" t="s">
        <v>14820</v>
      </c>
      <c r="Y763" s="0">
        <v>0</v>
      </c>
      <c r="Z763" s="0" t="s">
        <v>14802</v>
      </c>
      <c r="AA763" s="0" t="s">
        <v>14803</v>
      </c>
      <c r="AB763" s="0" t="s">
        <v>14803</v>
      </c>
      <c r="AC763" s="0" t="s">
        <v>14778</v>
      </c>
      <c r="AD763" s="0" t="s">
        <v>14835</v>
      </c>
      <c r="AE763" s="0" t="s">
        <v>14806</v>
      </c>
      <c r="AF763" s="0" t="s">
        <v>14805</v>
      </c>
      <c r="AG763" s="0" t="s">
        <v>14806</v>
      </c>
      <c r="AH763" s="0" t="s">
        <v>14807</v>
      </c>
      <c r="AI763" s="0" t="s">
        <v>18160</v>
      </c>
      <c r="AJ763" s="0" t="s">
        <v>14809</v>
      </c>
      <c r="AK763" s="0" t="s">
        <v>14809</v>
      </c>
      <c r="AL763" s="0" t="s">
        <v>14809</v>
      </c>
      <c r="AM763" s="0" t="s">
        <v>14809</v>
      </c>
      <c r="AN763" s="0" t="s">
        <v>14809</v>
      </c>
      <c r="AO763" s="0" t="s">
        <v>14837</v>
      </c>
      <c r="AP763" s="0" t="s">
        <v>14805</v>
      </c>
      <c r="AQ763" s="0" t="s">
        <v>18161</v>
      </c>
    </row>
    <row r="764">
      <c r="V764" s="0" t="s">
        <v>18162</v>
      </c>
      <c r="W764" s="0" t="s">
        <v>14775</v>
      </c>
      <c r="X764" s="0" t="s">
        <v>14820</v>
      </c>
      <c r="Y764" s="0">
        <v>15</v>
      </c>
      <c r="Z764" s="0" t="s">
        <v>14814</v>
      </c>
      <c r="AA764" s="0" t="s">
        <v>18163</v>
      </c>
      <c r="AB764" s="0" t="s">
        <v>18164</v>
      </c>
      <c r="AC764" s="0" t="s">
        <v>14778</v>
      </c>
      <c r="AD764" s="0" t="s">
        <v>14842</v>
      </c>
      <c r="AE764" s="0" t="s">
        <v>14806</v>
      </c>
      <c r="AF764" s="0" t="s">
        <v>14805</v>
      </c>
      <c r="AG764" s="0" t="s">
        <v>14806</v>
      </c>
      <c r="AH764" s="0" t="s">
        <v>14807</v>
      </c>
      <c r="AI764" s="0" t="s">
        <v>18165</v>
      </c>
      <c r="AJ764" s="0" t="s">
        <v>14809</v>
      </c>
      <c r="AK764" s="0" t="s">
        <v>14809</v>
      </c>
      <c r="AL764" s="0" t="s">
        <v>14809</v>
      </c>
      <c r="AM764" s="0" t="s">
        <v>14809</v>
      </c>
      <c r="AN764" s="0" t="s">
        <v>14809</v>
      </c>
      <c r="AO764" s="0" t="s">
        <v>14825</v>
      </c>
      <c r="AP764" s="0" t="s">
        <v>14811</v>
      </c>
      <c r="AQ764" s="0" t="s">
        <v>18166</v>
      </c>
    </row>
    <row r="765">
      <c r="V765" s="0" t="s">
        <v>18162</v>
      </c>
      <c r="W765" s="0" t="s">
        <v>14774</v>
      </c>
      <c r="X765" s="0" t="s">
        <v>14774</v>
      </c>
      <c r="Y765" s="0">
        <v>8</v>
      </c>
      <c r="Z765" s="0" t="s">
        <v>14814</v>
      </c>
      <c r="AA765" s="0" t="s">
        <v>18167</v>
      </c>
      <c r="AB765" s="0" t="s">
        <v>18168</v>
      </c>
      <c r="AC765" s="0" t="s">
        <v>14778</v>
      </c>
      <c r="AD765" s="0" t="s">
        <v>14805</v>
      </c>
      <c r="AE765" s="0" t="s">
        <v>14806</v>
      </c>
      <c r="AF765" s="0" t="s">
        <v>14805</v>
      </c>
      <c r="AG765" s="0" t="s">
        <v>14807</v>
      </c>
      <c r="AH765" s="0" t="s">
        <v>14806</v>
      </c>
      <c r="AI765" s="0" t="s">
        <v>18165</v>
      </c>
      <c r="AJ765" s="0" t="s">
        <v>14809</v>
      </c>
      <c r="AK765" s="0" t="s">
        <v>14809</v>
      </c>
      <c r="AL765" s="0" t="s">
        <v>14809</v>
      </c>
      <c r="AM765" s="0" t="s">
        <v>14809</v>
      </c>
      <c r="AN765" s="0" t="s">
        <v>14809</v>
      </c>
      <c r="AO765" s="0" t="s">
        <v>14810</v>
      </c>
      <c r="AP765" s="0" t="s">
        <v>14811</v>
      </c>
      <c r="AQ765" s="0" t="s">
        <v>18169</v>
      </c>
    </row>
    <row r="766">
      <c r="V766" s="0" t="s">
        <v>18170</v>
      </c>
      <c r="W766" s="0" t="s">
        <v>14775</v>
      </c>
      <c r="X766" s="0" t="s">
        <v>14820</v>
      </c>
      <c r="Y766" s="0">
        <v>0</v>
      </c>
      <c r="Z766" s="0" t="s">
        <v>14802</v>
      </c>
      <c r="AA766" s="0" t="s">
        <v>14803</v>
      </c>
      <c r="AB766" s="0" t="s">
        <v>14803</v>
      </c>
      <c r="AC766" s="0" t="s">
        <v>14778</v>
      </c>
      <c r="AD766" s="0" t="s">
        <v>14842</v>
      </c>
      <c r="AE766" s="0" t="s">
        <v>14806</v>
      </c>
      <c r="AF766" s="0" t="s">
        <v>14805</v>
      </c>
      <c r="AG766" s="0" t="s">
        <v>14806</v>
      </c>
      <c r="AH766" s="0" t="s">
        <v>14807</v>
      </c>
      <c r="AI766" s="0" t="s">
        <v>18171</v>
      </c>
      <c r="AJ766" s="0" t="s">
        <v>14809</v>
      </c>
      <c r="AK766" s="0" t="s">
        <v>14809</v>
      </c>
      <c r="AL766" s="0" t="s">
        <v>14809</v>
      </c>
      <c r="AM766" s="0" t="s">
        <v>14809</v>
      </c>
      <c r="AN766" s="0" t="s">
        <v>14809</v>
      </c>
      <c r="AO766" s="0" t="s">
        <v>14825</v>
      </c>
      <c r="AP766" s="0" t="s">
        <v>14805</v>
      </c>
      <c r="AQ766" s="0" t="s">
        <v>17755</v>
      </c>
    </row>
    <row r="767">
      <c r="V767" s="0" t="s">
        <v>18172</v>
      </c>
      <c r="W767" s="0" t="s">
        <v>14774</v>
      </c>
      <c r="X767" s="0" t="s">
        <v>14774</v>
      </c>
      <c r="Y767" s="0">
        <v>30</v>
      </c>
      <c r="Z767" s="0" t="s">
        <v>14814</v>
      </c>
      <c r="AA767" s="0" t="s">
        <v>18173</v>
      </c>
      <c r="AB767" s="0" t="s">
        <v>18174</v>
      </c>
      <c r="AC767" s="0" t="s">
        <v>14804</v>
      </c>
      <c r="AD767" s="0" t="s">
        <v>14805</v>
      </c>
      <c r="AE767" s="0" t="s">
        <v>14806</v>
      </c>
      <c r="AF767" s="0" t="s">
        <v>14805</v>
      </c>
      <c r="AG767" s="0" t="s">
        <v>14807</v>
      </c>
      <c r="AH767" s="0" t="s">
        <v>14806</v>
      </c>
      <c r="AI767" s="0" t="s">
        <v>18175</v>
      </c>
      <c r="AJ767" s="0" t="s">
        <v>14809</v>
      </c>
      <c r="AK767" s="0" t="s">
        <v>14806</v>
      </c>
      <c r="AL767" s="0" t="s">
        <v>14809</v>
      </c>
      <c r="AM767" s="0" t="s">
        <v>14809</v>
      </c>
      <c r="AN767" s="0" t="s">
        <v>14809</v>
      </c>
      <c r="AO767" s="0" t="s">
        <v>14810</v>
      </c>
      <c r="AP767" s="0" t="s">
        <v>14811</v>
      </c>
      <c r="AQ767" s="0" t="s">
        <v>18176</v>
      </c>
    </row>
    <row r="768">
      <c r="V768" s="0" t="s">
        <v>18177</v>
      </c>
      <c r="W768" s="0" t="s">
        <v>14774</v>
      </c>
      <c r="X768" s="0" t="s">
        <v>14774</v>
      </c>
      <c r="Y768" s="0">
        <v>15</v>
      </c>
      <c r="Z768" s="0" t="s">
        <v>14814</v>
      </c>
      <c r="AA768" s="0" t="s">
        <v>18178</v>
      </c>
      <c r="AB768" s="0" t="s">
        <v>18179</v>
      </c>
      <c r="AC768" s="0" t="s">
        <v>14804</v>
      </c>
      <c r="AD768" s="0" t="s">
        <v>14805</v>
      </c>
      <c r="AE768" s="0" t="s">
        <v>14806</v>
      </c>
      <c r="AF768" s="0" t="s">
        <v>14805</v>
      </c>
      <c r="AG768" s="0" t="s">
        <v>14807</v>
      </c>
      <c r="AH768" s="0" t="s">
        <v>14806</v>
      </c>
      <c r="AI768" s="0" t="s">
        <v>18180</v>
      </c>
      <c r="AJ768" s="0" t="s">
        <v>14809</v>
      </c>
      <c r="AK768" s="0" t="s">
        <v>14806</v>
      </c>
      <c r="AL768" s="0" t="s">
        <v>14809</v>
      </c>
      <c r="AM768" s="0" t="s">
        <v>14809</v>
      </c>
      <c r="AN768" s="0" t="s">
        <v>14809</v>
      </c>
      <c r="AO768" s="0" t="s">
        <v>14810</v>
      </c>
      <c r="AP768" s="0" t="s">
        <v>14811</v>
      </c>
      <c r="AQ768" s="0" t="s">
        <v>18181</v>
      </c>
    </row>
    <row r="769">
      <c r="V769" s="0" t="s">
        <v>18182</v>
      </c>
      <c r="W769" s="0" t="s">
        <v>14774</v>
      </c>
      <c r="X769" s="0" t="s">
        <v>14774</v>
      </c>
      <c r="Y769" s="0">
        <v>8</v>
      </c>
      <c r="Z769" s="0" t="s">
        <v>14814</v>
      </c>
      <c r="AA769" s="0" t="s">
        <v>18183</v>
      </c>
      <c r="AB769" s="0" t="s">
        <v>18184</v>
      </c>
      <c r="AC769" s="0" t="s">
        <v>14778</v>
      </c>
      <c r="AD769" s="0" t="s">
        <v>14805</v>
      </c>
      <c r="AE769" s="0" t="s">
        <v>14806</v>
      </c>
      <c r="AF769" s="0" t="s">
        <v>14805</v>
      </c>
      <c r="AG769" s="0" t="s">
        <v>14807</v>
      </c>
      <c r="AH769" s="0" t="s">
        <v>14806</v>
      </c>
      <c r="AI769" s="0" t="s">
        <v>18185</v>
      </c>
      <c r="AJ769" s="0" t="s">
        <v>14809</v>
      </c>
      <c r="AK769" s="0" t="s">
        <v>14809</v>
      </c>
      <c r="AL769" s="0" t="s">
        <v>14809</v>
      </c>
      <c r="AM769" s="0" t="s">
        <v>14809</v>
      </c>
      <c r="AN769" s="0" t="s">
        <v>14809</v>
      </c>
      <c r="AO769" s="0" t="s">
        <v>14810</v>
      </c>
      <c r="AP769" s="0" t="s">
        <v>14805</v>
      </c>
      <c r="AQ769" s="0" t="s">
        <v>18186</v>
      </c>
    </row>
    <row r="770">
      <c r="V770" s="0" t="s">
        <v>18187</v>
      </c>
      <c r="W770" s="0" t="s">
        <v>14775</v>
      </c>
      <c r="X770" s="0" t="s">
        <v>14820</v>
      </c>
      <c r="Y770" s="0">
        <v>3</v>
      </c>
      <c r="Z770" s="0" t="s">
        <v>14814</v>
      </c>
      <c r="AA770" s="0" t="s">
        <v>16823</v>
      </c>
      <c r="AB770" s="0" t="s">
        <v>15667</v>
      </c>
      <c r="AC770" s="0" t="s">
        <v>14778</v>
      </c>
      <c r="AD770" s="0" t="s">
        <v>14842</v>
      </c>
      <c r="AE770" s="0" t="s">
        <v>14806</v>
      </c>
      <c r="AF770" s="0" t="s">
        <v>14805</v>
      </c>
      <c r="AG770" s="0" t="s">
        <v>14806</v>
      </c>
      <c r="AH770" s="0" t="s">
        <v>14807</v>
      </c>
      <c r="AI770" s="0" t="s">
        <v>18188</v>
      </c>
      <c r="AJ770" s="0" t="s">
        <v>14809</v>
      </c>
      <c r="AK770" s="0" t="s">
        <v>14809</v>
      </c>
      <c r="AL770" s="0" t="s">
        <v>14809</v>
      </c>
      <c r="AM770" s="0" t="s">
        <v>14809</v>
      </c>
      <c r="AN770" s="0" t="s">
        <v>14809</v>
      </c>
      <c r="AO770" s="0" t="s">
        <v>14837</v>
      </c>
      <c r="AP770" s="0" t="s">
        <v>14805</v>
      </c>
      <c r="AQ770" s="0" t="s">
        <v>18189</v>
      </c>
    </row>
    <row r="771">
      <c r="V771" s="0" t="s">
        <v>18190</v>
      </c>
      <c r="W771" s="0" t="s">
        <v>14775</v>
      </c>
      <c r="X771" s="0" t="s">
        <v>14820</v>
      </c>
      <c r="Y771" s="0">
        <v>3</v>
      </c>
      <c r="Z771" s="0" t="s">
        <v>14814</v>
      </c>
      <c r="AA771" s="0" t="s">
        <v>15374</v>
      </c>
      <c r="AB771" s="0" t="s">
        <v>14973</v>
      </c>
      <c r="AC771" s="0" t="s">
        <v>14778</v>
      </c>
      <c r="AD771" s="0" t="s">
        <v>14842</v>
      </c>
      <c r="AE771" s="0" t="s">
        <v>14806</v>
      </c>
      <c r="AF771" s="0" t="s">
        <v>14805</v>
      </c>
      <c r="AG771" s="0" t="s">
        <v>14806</v>
      </c>
      <c r="AH771" s="0" t="s">
        <v>14807</v>
      </c>
      <c r="AI771" s="0" t="s">
        <v>18191</v>
      </c>
      <c r="AJ771" s="0" t="s">
        <v>14809</v>
      </c>
      <c r="AK771" s="0" t="s">
        <v>14809</v>
      </c>
      <c r="AL771" s="0" t="s">
        <v>14809</v>
      </c>
      <c r="AM771" s="0" t="s">
        <v>14809</v>
      </c>
      <c r="AN771" s="0" t="s">
        <v>14809</v>
      </c>
      <c r="AO771" s="0" t="s">
        <v>14837</v>
      </c>
      <c r="AP771" s="0" t="s">
        <v>14811</v>
      </c>
      <c r="AQ771" s="0" t="s">
        <v>18192</v>
      </c>
    </row>
    <row r="772">
      <c r="V772" s="0" t="s">
        <v>18193</v>
      </c>
      <c r="W772" s="0" t="s">
        <v>14774</v>
      </c>
      <c r="X772" s="0" t="s">
        <v>14774</v>
      </c>
      <c r="Y772" s="0">
        <v>8</v>
      </c>
      <c r="Z772" s="0" t="s">
        <v>14814</v>
      </c>
      <c r="AA772" s="0" t="s">
        <v>18194</v>
      </c>
      <c r="AB772" s="0" t="s">
        <v>18195</v>
      </c>
      <c r="AC772" s="0" t="s">
        <v>14804</v>
      </c>
      <c r="AD772" s="0" t="s">
        <v>14805</v>
      </c>
      <c r="AE772" s="0" t="s">
        <v>14806</v>
      </c>
      <c r="AF772" s="0" t="s">
        <v>14805</v>
      </c>
      <c r="AG772" s="0" t="s">
        <v>14807</v>
      </c>
      <c r="AH772" s="0" t="s">
        <v>14806</v>
      </c>
      <c r="AI772" s="0" t="s">
        <v>18196</v>
      </c>
      <c r="AJ772" s="0" t="s">
        <v>14809</v>
      </c>
      <c r="AK772" s="0" t="s">
        <v>14806</v>
      </c>
      <c r="AL772" s="0" t="s">
        <v>14809</v>
      </c>
      <c r="AM772" s="0" t="s">
        <v>14809</v>
      </c>
      <c r="AN772" s="0" t="s">
        <v>14809</v>
      </c>
      <c r="AO772" s="0" t="s">
        <v>14810</v>
      </c>
      <c r="AP772" s="0" t="s">
        <v>14811</v>
      </c>
      <c r="AQ772" s="0" t="s">
        <v>18197</v>
      </c>
    </row>
    <row r="773">
      <c r="V773" s="0" t="s">
        <v>18198</v>
      </c>
      <c r="W773" s="0" t="s">
        <v>14774</v>
      </c>
      <c r="X773" s="0" t="s">
        <v>14774</v>
      </c>
      <c r="Y773" s="0">
        <v>30</v>
      </c>
      <c r="Z773" s="0" t="s">
        <v>14814</v>
      </c>
      <c r="AA773" s="0" t="s">
        <v>18199</v>
      </c>
      <c r="AB773" s="0" t="s">
        <v>18200</v>
      </c>
      <c r="AC773" s="0" t="s">
        <v>14778</v>
      </c>
      <c r="AD773" s="0" t="s">
        <v>14805</v>
      </c>
      <c r="AE773" s="0" t="s">
        <v>14806</v>
      </c>
      <c r="AF773" s="0" t="s">
        <v>14805</v>
      </c>
      <c r="AG773" s="0" t="s">
        <v>14807</v>
      </c>
      <c r="AH773" s="0" t="s">
        <v>14806</v>
      </c>
      <c r="AI773" s="0" t="s">
        <v>18201</v>
      </c>
      <c r="AJ773" s="0" t="s">
        <v>14809</v>
      </c>
      <c r="AK773" s="0" t="s">
        <v>14809</v>
      </c>
      <c r="AL773" s="0" t="s">
        <v>14809</v>
      </c>
      <c r="AM773" s="0" t="s">
        <v>14809</v>
      </c>
      <c r="AN773" s="0" t="s">
        <v>14809</v>
      </c>
      <c r="AO773" s="0" t="s">
        <v>14810</v>
      </c>
      <c r="AP773" s="0" t="s">
        <v>14811</v>
      </c>
      <c r="AQ773" s="0" t="s">
        <v>18202</v>
      </c>
    </row>
    <row r="774">
      <c r="V774" s="0" t="s">
        <v>18203</v>
      </c>
      <c r="W774" s="0" t="s">
        <v>14775</v>
      </c>
      <c r="X774" s="0" t="s">
        <v>14820</v>
      </c>
      <c r="Y774" s="0">
        <v>0</v>
      </c>
      <c r="Z774" s="0" t="s">
        <v>14802</v>
      </c>
      <c r="AA774" s="0" t="s">
        <v>14803</v>
      </c>
      <c r="AB774" s="0" t="s">
        <v>14803</v>
      </c>
      <c r="AC774" s="0" t="s">
        <v>14778</v>
      </c>
      <c r="AD774" s="0" t="s">
        <v>14835</v>
      </c>
      <c r="AE774" s="0" t="s">
        <v>14806</v>
      </c>
      <c r="AF774" s="0" t="s">
        <v>14805</v>
      </c>
      <c r="AG774" s="0" t="s">
        <v>14806</v>
      </c>
      <c r="AH774" s="0" t="s">
        <v>14807</v>
      </c>
      <c r="AI774" s="0" t="s">
        <v>18204</v>
      </c>
      <c r="AJ774" s="0" t="s">
        <v>14809</v>
      </c>
      <c r="AK774" s="0" t="s">
        <v>14809</v>
      </c>
      <c r="AL774" s="0" t="s">
        <v>14809</v>
      </c>
      <c r="AM774" s="0" t="s">
        <v>14809</v>
      </c>
      <c r="AN774" s="0" t="s">
        <v>14809</v>
      </c>
      <c r="AO774" s="0" t="s">
        <v>14825</v>
      </c>
      <c r="AP774" s="0" t="s">
        <v>14805</v>
      </c>
      <c r="AQ774" s="0" t="s">
        <v>18205</v>
      </c>
    </row>
    <row r="775">
      <c r="V775" s="0" t="s">
        <v>18206</v>
      </c>
      <c r="W775" s="0" t="s">
        <v>14774</v>
      </c>
      <c r="X775" s="0" t="s">
        <v>14774</v>
      </c>
      <c r="Y775" s="0">
        <v>8</v>
      </c>
      <c r="Z775" s="0" t="s">
        <v>14814</v>
      </c>
      <c r="AA775" s="0" t="s">
        <v>18207</v>
      </c>
      <c r="AB775" s="0" t="s">
        <v>18208</v>
      </c>
      <c r="AC775" s="0" t="s">
        <v>14778</v>
      </c>
      <c r="AD775" s="0" t="s">
        <v>14805</v>
      </c>
      <c r="AE775" s="0" t="s">
        <v>14806</v>
      </c>
      <c r="AF775" s="0" t="s">
        <v>14805</v>
      </c>
      <c r="AG775" s="0" t="s">
        <v>14807</v>
      </c>
      <c r="AH775" s="0" t="s">
        <v>14806</v>
      </c>
      <c r="AI775" s="0" t="s">
        <v>18209</v>
      </c>
      <c r="AJ775" s="0" t="s">
        <v>14809</v>
      </c>
      <c r="AK775" s="0" t="s">
        <v>14809</v>
      </c>
      <c r="AL775" s="0" t="s">
        <v>14809</v>
      </c>
      <c r="AM775" s="0" t="s">
        <v>14809</v>
      </c>
      <c r="AN775" s="0" t="s">
        <v>14809</v>
      </c>
      <c r="AO775" s="0" t="s">
        <v>14810</v>
      </c>
      <c r="AP775" s="0" t="s">
        <v>14811</v>
      </c>
      <c r="AQ775" s="0" t="s">
        <v>18210</v>
      </c>
    </row>
    <row r="776">
      <c r="V776" s="0" t="s">
        <v>18211</v>
      </c>
      <c r="W776" s="0" t="s">
        <v>14774</v>
      </c>
      <c r="X776" s="0" t="s">
        <v>14774</v>
      </c>
      <c r="Y776" s="0">
        <v>15</v>
      </c>
      <c r="Z776" s="0" t="s">
        <v>14814</v>
      </c>
      <c r="AA776" s="0" t="s">
        <v>18212</v>
      </c>
      <c r="AB776" s="0" t="s">
        <v>18213</v>
      </c>
      <c r="AC776" s="0" t="s">
        <v>14804</v>
      </c>
      <c r="AD776" s="0" t="s">
        <v>14805</v>
      </c>
      <c r="AE776" s="0" t="s">
        <v>14806</v>
      </c>
      <c r="AF776" s="0" t="s">
        <v>14805</v>
      </c>
      <c r="AG776" s="0" t="s">
        <v>14807</v>
      </c>
      <c r="AH776" s="0" t="s">
        <v>14806</v>
      </c>
      <c r="AI776" s="0" t="s">
        <v>18214</v>
      </c>
      <c r="AJ776" s="0" t="s">
        <v>14809</v>
      </c>
      <c r="AK776" s="0" t="s">
        <v>14806</v>
      </c>
      <c r="AL776" s="0" t="s">
        <v>14809</v>
      </c>
      <c r="AM776" s="0" t="s">
        <v>14809</v>
      </c>
      <c r="AN776" s="0" t="s">
        <v>14809</v>
      </c>
      <c r="AO776" s="0" t="s">
        <v>14810</v>
      </c>
      <c r="AP776" s="0" t="s">
        <v>14805</v>
      </c>
      <c r="AQ776" s="0" t="s">
        <v>18215</v>
      </c>
    </row>
    <row r="777">
      <c r="V777" s="0" t="s">
        <v>18216</v>
      </c>
      <c r="W777" s="0" t="s">
        <v>14774</v>
      </c>
      <c r="X777" s="0" t="s">
        <v>14774</v>
      </c>
      <c r="Y777" s="0">
        <v>120</v>
      </c>
      <c r="Z777" s="0" t="s">
        <v>14814</v>
      </c>
      <c r="AA777" s="0" t="s">
        <v>18217</v>
      </c>
      <c r="AB777" s="0" t="s">
        <v>18218</v>
      </c>
      <c r="AC777" s="0" t="s">
        <v>14778</v>
      </c>
      <c r="AD777" s="0" t="s">
        <v>14805</v>
      </c>
      <c r="AE777" s="0" t="s">
        <v>14806</v>
      </c>
      <c r="AF777" s="0" t="s">
        <v>14805</v>
      </c>
      <c r="AG777" s="0" t="s">
        <v>14807</v>
      </c>
      <c r="AH777" s="0" t="s">
        <v>14806</v>
      </c>
      <c r="AI777" s="0" t="s">
        <v>18219</v>
      </c>
      <c r="AJ777" s="0" t="s">
        <v>14809</v>
      </c>
      <c r="AK777" s="0" t="s">
        <v>14809</v>
      </c>
      <c r="AL777" s="0" t="s">
        <v>14809</v>
      </c>
      <c r="AM777" s="0" t="s">
        <v>14809</v>
      </c>
      <c r="AN777" s="0" t="s">
        <v>14809</v>
      </c>
      <c r="AO777" s="0" t="s">
        <v>14810</v>
      </c>
      <c r="AP777" s="0" t="s">
        <v>14811</v>
      </c>
      <c r="AQ777" s="0" t="s">
        <v>18220</v>
      </c>
    </row>
    <row r="778">
      <c r="V778" s="0" t="s">
        <v>18221</v>
      </c>
      <c r="W778" s="0" t="s">
        <v>14774</v>
      </c>
      <c r="X778" s="0" t="s">
        <v>14774</v>
      </c>
      <c r="Y778" s="0">
        <v>3</v>
      </c>
      <c r="Z778" s="0" t="s">
        <v>14814</v>
      </c>
      <c r="AA778" s="0" t="s">
        <v>16418</v>
      </c>
      <c r="AB778" s="0" t="s">
        <v>18222</v>
      </c>
      <c r="AC778" s="0" t="s">
        <v>14804</v>
      </c>
      <c r="AD778" s="0" t="s">
        <v>14805</v>
      </c>
      <c r="AE778" s="0" t="s">
        <v>14806</v>
      </c>
      <c r="AF778" s="0" t="s">
        <v>14805</v>
      </c>
      <c r="AG778" s="0" t="s">
        <v>14807</v>
      </c>
      <c r="AH778" s="0" t="s">
        <v>14806</v>
      </c>
      <c r="AI778" s="0" t="s">
        <v>18223</v>
      </c>
      <c r="AJ778" s="0" t="s">
        <v>14809</v>
      </c>
      <c r="AK778" s="0" t="s">
        <v>14806</v>
      </c>
      <c r="AL778" s="0" t="s">
        <v>14809</v>
      </c>
      <c r="AM778" s="0" t="s">
        <v>14809</v>
      </c>
      <c r="AN778" s="0" t="s">
        <v>14809</v>
      </c>
      <c r="AO778" s="0" t="s">
        <v>14810</v>
      </c>
      <c r="AP778" s="0" t="s">
        <v>14811</v>
      </c>
      <c r="AQ778" s="0" t="s">
        <v>18224</v>
      </c>
    </row>
    <row r="779">
      <c r="V779" s="0" t="s">
        <v>18225</v>
      </c>
      <c r="W779" s="0" t="s">
        <v>14775</v>
      </c>
      <c r="X779" s="0" t="s">
        <v>14820</v>
      </c>
      <c r="Y779" s="0">
        <v>30</v>
      </c>
      <c r="Z779" s="0" t="s">
        <v>14814</v>
      </c>
      <c r="AA779" s="0" t="s">
        <v>18226</v>
      </c>
      <c r="AB779" s="0" t="s">
        <v>18227</v>
      </c>
      <c r="AC779" s="0" t="s">
        <v>14778</v>
      </c>
      <c r="AD779" s="0" t="s">
        <v>14823</v>
      </c>
      <c r="AE779" s="0" t="s">
        <v>14806</v>
      </c>
      <c r="AF779" s="0" t="s">
        <v>14805</v>
      </c>
      <c r="AG779" s="0" t="s">
        <v>14806</v>
      </c>
      <c r="AH779" s="0" t="s">
        <v>14807</v>
      </c>
      <c r="AI779" s="0" t="s">
        <v>18228</v>
      </c>
      <c r="AJ779" s="0" t="s">
        <v>14809</v>
      </c>
      <c r="AK779" s="0" t="s">
        <v>14809</v>
      </c>
      <c r="AL779" s="0" t="s">
        <v>14809</v>
      </c>
      <c r="AM779" s="0" t="s">
        <v>14809</v>
      </c>
      <c r="AN779" s="0" t="s">
        <v>14809</v>
      </c>
      <c r="AO779" s="0" t="s">
        <v>14837</v>
      </c>
      <c r="AP779" s="0" t="s">
        <v>14811</v>
      </c>
      <c r="AQ779" s="0" t="s">
        <v>18229</v>
      </c>
    </row>
    <row r="780">
      <c r="V780" s="0" t="s">
        <v>18230</v>
      </c>
      <c r="W780" s="0" t="s">
        <v>14775</v>
      </c>
      <c r="X780" s="0" t="s">
        <v>14820</v>
      </c>
      <c r="Y780" s="0">
        <v>8</v>
      </c>
      <c r="Z780" s="0" t="s">
        <v>14814</v>
      </c>
      <c r="AA780" s="0" t="s">
        <v>18231</v>
      </c>
      <c r="AB780" s="0" t="s">
        <v>17171</v>
      </c>
      <c r="AC780" s="0" t="s">
        <v>14778</v>
      </c>
      <c r="AD780" s="0" t="s">
        <v>14823</v>
      </c>
      <c r="AE780" s="0" t="s">
        <v>14806</v>
      </c>
      <c r="AF780" s="0" t="s">
        <v>14805</v>
      </c>
      <c r="AG780" s="0" t="s">
        <v>14806</v>
      </c>
      <c r="AH780" s="0" t="s">
        <v>14807</v>
      </c>
      <c r="AI780" s="0" t="s">
        <v>18232</v>
      </c>
      <c r="AJ780" s="0" t="s">
        <v>14809</v>
      </c>
      <c r="AK780" s="0" t="s">
        <v>14809</v>
      </c>
      <c r="AL780" s="0" t="s">
        <v>14809</v>
      </c>
      <c r="AM780" s="0" t="s">
        <v>14809</v>
      </c>
      <c r="AN780" s="0" t="s">
        <v>14809</v>
      </c>
      <c r="AO780" s="0" t="s">
        <v>14825</v>
      </c>
      <c r="AP780" s="0" t="s">
        <v>14805</v>
      </c>
      <c r="AQ780" s="0" t="s">
        <v>15788</v>
      </c>
    </row>
    <row r="781">
      <c r="V781" s="0" t="s">
        <v>18233</v>
      </c>
      <c r="W781" s="0" t="s">
        <v>14774</v>
      </c>
      <c r="X781" s="0" t="s">
        <v>14774</v>
      </c>
      <c r="Y781" s="0">
        <v>8</v>
      </c>
      <c r="Z781" s="0" t="s">
        <v>14814</v>
      </c>
      <c r="AA781" s="0" t="s">
        <v>18234</v>
      </c>
      <c r="AB781" s="0" t="s">
        <v>18235</v>
      </c>
      <c r="AC781" s="0" t="s">
        <v>14804</v>
      </c>
      <c r="AD781" s="0" t="s">
        <v>14805</v>
      </c>
      <c r="AE781" s="0" t="s">
        <v>14806</v>
      </c>
      <c r="AF781" s="0" t="s">
        <v>14805</v>
      </c>
      <c r="AG781" s="0" t="s">
        <v>14807</v>
      </c>
      <c r="AH781" s="0" t="s">
        <v>14806</v>
      </c>
      <c r="AI781" s="0" t="s">
        <v>18236</v>
      </c>
      <c r="AJ781" s="0" t="s">
        <v>14809</v>
      </c>
      <c r="AK781" s="0" t="s">
        <v>14806</v>
      </c>
      <c r="AL781" s="0" t="s">
        <v>14809</v>
      </c>
      <c r="AM781" s="0" t="s">
        <v>14809</v>
      </c>
      <c r="AN781" s="0" t="s">
        <v>14809</v>
      </c>
      <c r="AO781" s="0" t="s">
        <v>14810</v>
      </c>
      <c r="AP781" s="0" t="s">
        <v>14805</v>
      </c>
      <c r="AQ781" s="0" t="s">
        <v>18237</v>
      </c>
    </row>
    <row r="782">
      <c r="V782" s="0" t="s">
        <v>18238</v>
      </c>
      <c r="W782" s="0" t="s">
        <v>14775</v>
      </c>
      <c r="X782" s="0" t="s">
        <v>14820</v>
      </c>
      <c r="Y782" s="0">
        <v>3</v>
      </c>
      <c r="Z782" s="0" t="s">
        <v>14814</v>
      </c>
      <c r="AA782" s="0" t="s">
        <v>18239</v>
      </c>
      <c r="AB782" s="0" t="s">
        <v>18240</v>
      </c>
      <c r="AC782" s="0" t="s">
        <v>14778</v>
      </c>
      <c r="AD782" s="0" t="s">
        <v>14823</v>
      </c>
      <c r="AE782" s="0" t="s">
        <v>14806</v>
      </c>
      <c r="AF782" s="0" t="s">
        <v>14805</v>
      </c>
      <c r="AG782" s="0" t="s">
        <v>14806</v>
      </c>
      <c r="AH782" s="0" t="s">
        <v>14807</v>
      </c>
      <c r="AI782" s="0" t="s">
        <v>18241</v>
      </c>
      <c r="AJ782" s="0" t="s">
        <v>14809</v>
      </c>
      <c r="AK782" s="0" t="s">
        <v>14809</v>
      </c>
      <c r="AL782" s="0" t="s">
        <v>14809</v>
      </c>
      <c r="AM782" s="0" t="s">
        <v>14809</v>
      </c>
      <c r="AN782" s="0" t="s">
        <v>14809</v>
      </c>
      <c r="AO782" s="0" t="s">
        <v>14837</v>
      </c>
      <c r="AP782" s="0" t="s">
        <v>14811</v>
      </c>
      <c r="AQ782" s="0" t="s">
        <v>18242</v>
      </c>
    </row>
    <row r="783">
      <c r="V783" s="0" t="s">
        <v>18243</v>
      </c>
      <c r="W783" s="0" t="s">
        <v>14775</v>
      </c>
      <c r="X783" s="0" t="s">
        <v>14820</v>
      </c>
      <c r="Y783" s="0">
        <v>15</v>
      </c>
      <c r="Z783" s="0" t="s">
        <v>14814</v>
      </c>
      <c r="AA783" s="0" t="s">
        <v>18244</v>
      </c>
      <c r="AB783" s="0" t="s">
        <v>18245</v>
      </c>
      <c r="AC783" s="0" t="s">
        <v>14778</v>
      </c>
      <c r="AD783" s="0" t="s">
        <v>14842</v>
      </c>
      <c r="AE783" s="0" t="s">
        <v>14806</v>
      </c>
      <c r="AF783" s="0" t="s">
        <v>14805</v>
      </c>
      <c r="AG783" s="0" t="s">
        <v>14806</v>
      </c>
      <c r="AH783" s="0" t="s">
        <v>14807</v>
      </c>
      <c r="AI783" s="0" t="s">
        <v>18246</v>
      </c>
      <c r="AJ783" s="0" t="s">
        <v>14806</v>
      </c>
      <c r="AK783" s="0" t="s">
        <v>14809</v>
      </c>
      <c r="AL783" s="0" t="s">
        <v>14809</v>
      </c>
      <c r="AM783" s="0" t="s">
        <v>14809</v>
      </c>
      <c r="AN783" s="0" t="s">
        <v>14809</v>
      </c>
      <c r="AO783" s="0" t="s">
        <v>14825</v>
      </c>
      <c r="AP783" s="0" t="s">
        <v>14811</v>
      </c>
      <c r="AQ783" s="0" t="s">
        <v>18247</v>
      </c>
    </row>
    <row r="784">
      <c r="V784" s="0" t="s">
        <v>18243</v>
      </c>
      <c r="W784" s="0" t="s">
        <v>14774</v>
      </c>
      <c r="X784" s="0" t="s">
        <v>14774</v>
      </c>
      <c r="Y784" s="0">
        <v>3</v>
      </c>
      <c r="Z784" s="0" t="s">
        <v>14814</v>
      </c>
      <c r="AA784" s="0" t="s">
        <v>18248</v>
      </c>
      <c r="AB784" s="0" t="s">
        <v>18249</v>
      </c>
      <c r="AC784" s="0" t="s">
        <v>14804</v>
      </c>
      <c r="AD784" s="0" t="s">
        <v>14805</v>
      </c>
      <c r="AE784" s="0" t="s">
        <v>14806</v>
      </c>
      <c r="AF784" s="0" t="s">
        <v>14805</v>
      </c>
      <c r="AG784" s="0" t="s">
        <v>14807</v>
      </c>
      <c r="AH784" s="0" t="s">
        <v>14806</v>
      </c>
      <c r="AI784" s="0" t="s">
        <v>18246</v>
      </c>
      <c r="AJ784" s="0" t="s">
        <v>14809</v>
      </c>
      <c r="AK784" s="0" t="s">
        <v>14806</v>
      </c>
      <c r="AL784" s="0" t="s">
        <v>14809</v>
      </c>
      <c r="AM784" s="0" t="s">
        <v>14809</v>
      </c>
      <c r="AN784" s="0" t="s">
        <v>14809</v>
      </c>
      <c r="AO784" s="0" t="s">
        <v>14810</v>
      </c>
      <c r="AP784" s="0" t="s">
        <v>14805</v>
      </c>
      <c r="AQ784" s="0" t="s">
        <v>14923</v>
      </c>
    </row>
    <row r="785">
      <c r="V785" s="0" t="s">
        <v>18250</v>
      </c>
      <c r="W785" s="0" t="s">
        <v>14774</v>
      </c>
      <c r="X785" s="0" t="s">
        <v>14774</v>
      </c>
      <c r="Y785" s="0">
        <v>0</v>
      </c>
      <c r="Z785" s="0" t="s">
        <v>14802</v>
      </c>
      <c r="AA785" s="0" t="s">
        <v>14803</v>
      </c>
      <c r="AB785" s="0" t="s">
        <v>14803</v>
      </c>
      <c r="AC785" s="0" t="s">
        <v>14778</v>
      </c>
      <c r="AD785" s="0" t="s">
        <v>14805</v>
      </c>
      <c r="AE785" s="0" t="s">
        <v>14806</v>
      </c>
      <c r="AF785" s="0" t="s">
        <v>14805</v>
      </c>
      <c r="AG785" s="0" t="s">
        <v>14807</v>
      </c>
      <c r="AH785" s="0" t="s">
        <v>14806</v>
      </c>
      <c r="AI785" s="0" t="s">
        <v>18251</v>
      </c>
      <c r="AJ785" s="0" t="s">
        <v>14809</v>
      </c>
      <c r="AK785" s="0" t="s">
        <v>14809</v>
      </c>
      <c r="AL785" s="0" t="s">
        <v>14809</v>
      </c>
      <c r="AM785" s="0" t="s">
        <v>14809</v>
      </c>
      <c r="AN785" s="0" t="s">
        <v>14809</v>
      </c>
      <c r="AO785" s="0" t="s">
        <v>14810</v>
      </c>
      <c r="AP785" s="0" t="s">
        <v>14811</v>
      </c>
      <c r="AQ785" s="0" t="s">
        <v>18252</v>
      </c>
    </row>
    <row r="786">
      <c r="V786" s="0" t="s">
        <v>18253</v>
      </c>
      <c r="W786" s="0" t="s">
        <v>14774</v>
      </c>
      <c r="X786" s="0" t="s">
        <v>14774</v>
      </c>
      <c r="Y786" s="0">
        <v>15</v>
      </c>
      <c r="Z786" s="0" t="s">
        <v>14814</v>
      </c>
      <c r="AA786" s="0" t="s">
        <v>18254</v>
      </c>
      <c r="AB786" s="0" t="s">
        <v>18255</v>
      </c>
      <c r="AC786" s="0" t="s">
        <v>14804</v>
      </c>
      <c r="AD786" s="0" t="s">
        <v>14805</v>
      </c>
      <c r="AE786" s="0" t="s">
        <v>14806</v>
      </c>
      <c r="AF786" s="0" t="s">
        <v>14805</v>
      </c>
      <c r="AG786" s="0" t="s">
        <v>14807</v>
      </c>
      <c r="AH786" s="0" t="s">
        <v>14806</v>
      </c>
      <c r="AI786" s="0" t="s">
        <v>18256</v>
      </c>
      <c r="AJ786" s="0" t="s">
        <v>14806</v>
      </c>
      <c r="AK786" s="0" t="s">
        <v>14806</v>
      </c>
      <c r="AL786" s="0" t="s">
        <v>14809</v>
      </c>
      <c r="AM786" s="0" t="s">
        <v>14809</v>
      </c>
      <c r="AN786" s="0" t="s">
        <v>14809</v>
      </c>
      <c r="AO786" s="0" t="s">
        <v>14810</v>
      </c>
      <c r="AP786" s="0" t="s">
        <v>14811</v>
      </c>
      <c r="AQ786" s="0" t="s">
        <v>18257</v>
      </c>
    </row>
    <row r="787">
      <c r="V787" s="0" t="s">
        <v>18258</v>
      </c>
      <c r="W787" s="0" t="s">
        <v>14774</v>
      </c>
      <c r="X787" s="0" t="s">
        <v>14774</v>
      </c>
      <c r="Y787" s="0">
        <v>15</v>
      </c>
      <c r="Z787" s="0" t="s">
        <v>14814</v>
      </c>
      <c r="AA787" s="0" t="s">
        <v>18259</v>
      </c>
      <c r="AB787" s="0" t="s">
        <v>18260</v>
      </c>
      <c r="AC787" s="0" t="s">
        <v>14804</v>
      </c>
      <c r="AD787" s="0" t="s">
        <v>14805</v>
      </c>
      <c r="AE787" s="0" t="s">
        <v>14806</v>
      </c>
      <c r="AF787" s="0" t="s">
        <v>14805</v>
      </c>
      <c r="AG787" s="0" t="s">
        <v>14807</v>
      </c>
      <c r="AH787" s="0" t="s">
        <v>14806</v>
      </c>
      <c r="AI787" s="0" t="s">
        <v>18261</v>
      </c>
      <c r="AJ787" s="0" t="s">
        <v>14809</v>
      </c>
      <c r="AK787" s="0" t="s">
        <v>14806</v>
      </c>
      <c r="AL787" s="0" t="s">
        <v>14809</v>
      </c>
      <c r="AM787" s="0" t="s">
        <v>14809</v>
      </c>
      <c r="AN787" s="0" t="s">
        <v>14809</v>
      </c>
      <c r="AO787" s="0" t="s">
        <v>14810</v>
      </c>
      <c r="AP787" s="0" t="s">
        <v>14811</v>
      </c>
      <c r="AQ787" s="0" t="s">
        <v>18262</v>
      </c>
    </row>
    <row r="788">
      <c r="V788" s="0" t="s">
        <v>18263</v>
      </c>
      <c r="W788" s="0" t="s">
        <v>14775</v>
      </c>
      <c r="X788" s="0" t="s">
        <v>14820</v>
      </c>
      <c r="Y788" s="0">
        <v>0</v>
      </c>
      <c r="Z788" s="0" t="s">
        <v>14802</v>
      </c>
      <c r="AA788" s="0" t="s">
        <v>14803</v>
      </c>
      <c r="AB788" s="0" t="s">
        <v>14803</v>
      </c>
      <c r="AC788" s="0" t="s">
        <v>14778</v>
      </c>
      <c r="AD788" s="0" t="s">
        <v>14835</v>
      </c>
      <c r="AE788" s="0" t="s">
        <v>14806</v>
      </c>
      <c r="AF788" s="0" t="s">
        <v>14805</v>
      </c>
      <c r="AG788" s="0" t="s">
        <v>14806</v>
      </c>
      <c r="AH788" s="0" t="s">
        <v>14807</v>
      </c>
      <c r="AI788" s="0" t="s">
        <v>18264</v>
      </c>
      <c r="AJ788" s="0" t="s">
        <v>14809</v>
      </c>
      <c r="AK788" s="0" t="s">
        <v>14809</v>
      </c>
      <c r="AL788" s="0" t="s">
        <v>14809</v>
      </c>
      <c r="AM788" s="0" t="s">
        <v>14809</v>
      </c>
      <c r="AN788" s="0" t="s">
        <v>14809</v>
      </c>
      <c r="AO788" s="0" t="s">
        <v>14837</v>
      </c>
      <c r="AP788" s="0" t="s">
        <v>14805</v>
      </c>
      <c r="AQ788" s="0" t="s">
        <v>18265</v>
      </c>
    </row>
    <row r="789">
      <c r="V789" s="0" t="s">
        <v>18266</v>
      </c>
      <c r="W789" s="0" t="s">
        <v>14774</v>
      </c>
      <c r="X789" s="0" t="s">
        <v>14774</v>
      </c>
      <c r="Y789" s="0">
        <v>8</v>
      </c>
      <c r="Z789" s="0" t="s">
        <v>14814</v>
      </c>
      <c r="AA789" s="0" t="s">
        <v>18267</v>
      </c>
      <c r="AB789" s="0" t="s">
        <v>18268</v>
      </c>
      <c r="AC789" s="0" t="s">
        <v>14778</v>
      </c>
      <c r="AD789" s="0" t="s">
        <v>14805</v>
      </c>
      <c r="AE789" s="0" t="s">
        <v>14806</v>
      </c>
      <c r="AF789" s="0" t="s">
        <v>14805</v>
      </c>
      <c r="AG789" s="0" t="s">
        <v>14807</v>
      </c>
      <c r="AH789" s="0" t="s">
        <v>14806</v>
      </c>
      <c r="AI789" s="0" t="s">
        <v>18269</v>
      </c>
      <c r="AJ789" s="0" t="s">
        <v>14809</v>
      </c>
      <c r="AK789" s="0" t="s">
        <v>14809</v>
      </c>
      <c r="AL789" s="0" t="s">
        <v>14809</v>
      </c>
      <c r="AM789" s="0" t="s">
        <v>14809</v>
      </c>
      <c r="AN789" s="0" t="s">
        <v>14809</v>
      </c>
      <c r="AO789" s="0" t="s">
        <v>14810</v>
      </c>
      <c r="AP789" s="0" t="s">
        <v>14811</v>
      </c>
      <c r="AQ789" s="0" t="s">
        <v>18270</v>
      </c>
    </row>
    <row r="790">
      <c r="V790" s="0" t="s">
        <v>18271</v>
      </c>
      <c r="W790" s="0" t="s">
        <v>14775</v>
      </c>
      <c r="X790" s="0" t="s">
        <v>14820</v>
      </c>
      <c r="Y790" s="0">
        <v>60</v>
      </c>
      <c r="Z790" s="0" t="s">
        <v>14814</v>
      </c>
      <c r="AA790" s="0" t="s">
        <v>18272</v>
      </c>
      <c r="AB790" s="0" t="s">
        <v>18273</v>
      </c>
      <c r="AC790" s="0" t="s">
        <v>14778</v>
      </c>
      <c r="AD790" s="0" t="s">
        <v>14835</v>
      </c>
      <c r="AE790" s="0" t="s">
        <v>14806</v>
      </c>
      <c r="AF790" s="0" t="s">
        <v>14805</v>
      </c>
      <c r="AG790" s="0" t="s">
        <v>14806</v>
      </c>
      <c r="AH790" s="0" t="s">
        <v>14807</v>
      </c>
      <c r="AI790" s="0" t="s">
        <v>18274</v>
      </c>
      <c r="AJ790" s="0" t="s">
        <v>14809</v>
      </c>
      <c r="AK790" s="0" t="s">
        <v>14809</v>
      </c>
      <c r="AL790" s="0" t="s">
        <v>14809</v>
      </c>
      <c r="AM790" s="0" t="s">
        <v>14809</v>
      </c>
      <c r="AN790" s="0" t="s">
        <v>14809</v>
      </c>
      <c r="AO790" s="0" t="s">
        <v>14837</v>
      </c>
      <c r="AP790" s="0" t="s">
        <v>14805</v>
      </c>
      <c r="AQ790" s="0" t="s">
        <v>18275</v>
      </c>
    </row>
    <row r="791">
      <c r="V791" s="0" t="s">
        <v>18276</v>
      </c>
      <c r="W791" s="0" t="s">
        <v>14774</v>
      </c>
      <c r="X791" s="0" t="s">
        <v>14774</v>
      </c>
      <c r="Y791" s="0">
        <v>3</v>
      </c>
      <c r="Z791" s="0" t="s">
        <v>14814</v>
      </c>
      <c r="AA791" s="0" t="s">
        <v>18277</v>
      </c>
      <c r="AB791" s="0" t="s">
        <v>18278</v>
      </c>
      <c r="AC791" s="0" t="s">
        <v>14804</v>
      </c>
      <c r="AD791" s="0" t="s">
        <v>14805</v>
      </c>
      <c r="AE791" s="0" t="s">
        <v>14806</v>
      </c>
      <c r="AF791" s="0" t="s">
        <v>14805</v>
      </c>
      <c r="AG791" s="0" t="s">
        <v>14807</v>
      </c>
      <c r="AH791" s="0" t="s">
        <v>14806</v>
      </c>
      <c r="AI791" s="0" t="s">
        <v>18279</v>
      </c>
      <c r="AJ791" s="0" t="s">
        <v>14806</v>
      </c>
      <c r="AK791" s="0" t="s">
        <v>14806</v>
      </c>
      <c r="AL791" s="0" t="s">
        <v>14809</v>
      </c>
      <c r="AM791" s="0" t="s">
        <v>14809</v>
      </c>
      <c r="AN791" s="0" t="s">
        <v>14809</v>
      </c>
      <c r="AO791" s="0" t="s">
        <v>14810</v>
      </c>
      <c r="AP791" s="0" t="s">
        <v>14811</v>
      </c>
      <c r="AQ791" s="0" t="s">
        <v>18280</v>
      </c>
    </row>
    <row r="792">
      <c r="V792" s="0" t="s">
        <v>18281</v>
      </c>
      <c r="W792" s="0" t="s">
        <v>14775</v>
      </c>
      <c r="X792" s="0" t="s">
        <v>14820</v>
      </c>
      <c r="Y792" s="0">
        <v>15</v>
      </c>
      <c r="Z792" s="0" t="s">
        <v>14814</v>
      </c>
      <c r="AA792" s="0" t="s">
        <v>18282</v>
      </c>
      <c r="AB792" s="0" t="s">
        <v>18283</v>
      </c>
      <c r="AC792" s="0" t="s">
        <v>14778</v>
      </c>
      <c r="AD792" s="0" t="s">
        <v>14823</v>
      </c>
      <c r="AE792" s="0" t="s">
        <v>14806</v>
      </c>
      <c r="AF792" s="0" t="s">
        <v>14805</v>
      </c>
      <c r="AG792" s="0" t="s">
        <v>14806</v>
      </c>
      <c r="AH792" s="0" t="s">
        <v>14807</v>
      </c>
      <c r="AI792" s="0" t="s">
        <v>18284</v>
      </c>
      <c r="AJ792" s="0" t="s">
        <v>14809</v>
      </c>
      <c r="AK792" s="0" t="s">
        <v>14809</v>
      </c>
      <c r="AL792" s="0" t="s">
        <v>14809</v>
      </c>
      <c r="AM792" s="0" t="s">
        <v>14809</v>
      </c>
      <c r="AN792" s="0" t="s">
        <v>14809</v>
      </c>
      <c r="AO792" s="0" t="s">
        <v>14825</v>
      </c>
      <c r="AP792" s="0" t="s">
        <v>14805</v>
      </c>
      <c r="AQ792" s="0" t="s">
        <v>18285</v>
      </c>
    </row>
    <row r="793">
      <c r="V793" s="0" t="s">
        <v>18286</v>
      </c>
      <c r="W793" s="0" t="s">
        <v>14775</v>
      </c>
      <c r="X793" s="0" t="s">
        <v>14820</v>
      </c>
      <c r="Y793" s="0">
        <v>8</v>
      </c>
      <c r="Z793" s="0" t="s">
        <v>14814</v>
      </c>
      <c r="AA793" s="0" t="s">
        <v>18287</v>
      </c>
      <c r="AB793" s="0" t="s">
        <v>18288</v>
      </c>
      <c r="AC793" s="0" t="s">
        <v>14778</v>
      </c>
      <c r="AD793" s="0" t="s">
        <v>14842</v>
      </c>
      <c r="AE793" s="0" t="s">
        <v>14806</v>
      </c>
      <c r="AF793" s="0" t="s">
        <v>14805</v>
      </c>
      <c r="AG793" s="0" t="s">
        <v>14806</v>
      </c>
      <c r="AH793" s="0" t="s">
        <v>14807</v>
      </c>
      <c r="AI793" s="0" t="s">
        <v>18289</v>
      </c>
      <c r="AJ793" s="0" t="s">
        <v>14809</v>
      </c>
      <c r="AK793" s="0" t="s">
        <v>14809</v>
      </c>
      <c r="AL793" s="0" t="s">
        <v>14809</v>
      </c>
      <c r="AM793" s="0" t="s">
        <v>14809</v>
      </c>
      <c r="AN793" s="0" t="s">
        <v>14809</v>
      </c>
      <c r="AO793" s="0" t="s">
        <v>14837</v>
      </c>
      <c r="AP793" s="0" t="s">
        <v>14811</v>
      </c>
      <c r="AQ793" s="0" t="s">
        <v>15452</v>
      </c>
    </row>
    <row r="794">
      <c r="V794" s="0" t="s">
        <v>18290</v>
      </c>
      <c r="W794" s="0" t="s">
        <v>14774</v>
      </c>
      <c r="X794" s="0" t="s">
        <v>14774</v>
      </c>
      <c r="Y794" s="0">
        <v>60</v>
      </c>
      <c r="Z794" s="0" t="s">
        <v>14814</v>
      </c>
      <c r="AA794" s="0" t="s">
        <v>18291</v>
      </c>
      <c r="AB794" s="0" t="s">
        <v>18292</v>
      </c>
      <c r="AC794" s="0" t="s">
        <v>14804</v>
      </c>
      <c r="AD794" s="0" t="s">
        <v>14805</v>
      </c>
      <c r="AE794" s="0" t="s">
        <v>14806</v>
      </c>
      <c r="AF794" s="0" t="s">
        <v>14805</v>
      </c>
      <c r="AG794" s="0" t="s">
        <v>14807</v>
      </c>
      <c r="AH794" s="0" t="s">
        <v>14806</v>
      </c>
      <c r="AI794" s="0" t="s">
        <v>18293</v>
      </c>
      <c r="AJ794" s="0" t="s">
        <v>14809</v>
      </c>
      <c r="AK794" s="0" t="s">
        <v>14806</v>
      </c>
      <c r="AL794" s="0" t="s">
        <v>14809</v>
      </c>
      <c r="AM794" s="0" t="s">
        <v>14809</v>
      </c>
      <c r="AN794" s="0" t="s">
        <v>14809</v>
      </c>
      <c r="AO794" s="0" t="s">
        <v>14810</v>
      </c>
      <c r="AP794" s="0" t="s">
        <v>14811</v>
      </c>
      <c r="AQ794" s="0" t="s">
        <v>18294</v>
      </c>
    </row>
    <row r="795">
      <c r="V795" s="0" t="s">
        <v>18295</v>
      </c>
      <c r="W795" s="0" t="s">
        <v>14774</v>
      </c>
      <c r="X795" s="0" t="s">
        <v>14774</v>
      </c>
      <c r="Y795" s="0">
        <v>60</v>
      </c>
      <c r="Z795" s="0" t="s">
        <v>14814</v>
      </c>
      <c r="AA795" s="0" t="s">
        <v>18296</v>
      </c>
      <c r="AB795" s="0" t="s">
        <v>18297</v>
      </c>
      <c r="AC795" s="0" t="s">
        <v>14778</v>
      </c>
      <c r="AD795" s="0" t="s">
        <v>14805</v>
      </c>
      <c r="AE795" s="0" t="s">
        <v>14806</v>
      </c>
      <c r="AF795" s="0" t="s">
        <v>14805</v>
      </c>
      <c r="AG795" s="0" t="s">
        <v>14807</v>
      </c>
      <c r="AH795" s="0" t="s">
        <v>14806</v>
      </c>
      <c r="AI795" s="0" t="s">
        <v>18298</v>
      </c>
      <c r="AJ795" s="0" t="s">
        <v>14809</v>
      </c>
      <c r="AK795" s="0" t="s">
        <v>14809</v>
      </c>
      <c r="AL795" s="0" t="s">
        <v>14809</v>
      </c>
      <c r="AM795" s="0" t="s">
        <v>14809</v>
      </c>
      <c r="AN795" s="0" t="s">
        <v>14809</v>
      </c>
      <c r="AO795" s="0" t="s">
        <v>14810</v>
      </c>
      <c r="AP795" s="0" t="s">
        <v>14811</v>
      </c>
      <c r="AQ795" s="0" t="s">
        <v>18299</v>
      </c>
    </row>
    <row r="796">
      <c r="V796" s="0" t="s">
        <v>18300</v>
      </c>
      <c r="W796" s="0" t="s">
        <v>15118</v>
      </c>
      <c r="X796" s="0" t="s">
        <v>15118</v>
      </c>
      <c r="Y796" s="0">
        <v>15</v>
      </c>
      <c r="Z796" s="0" t="s">
        <v>14814</v>
      </c>
      <c r="AA796" s="0" t="s">
        <v>18301</v>
      </c>
      <c r="AB796" s="0" t="s">
        <v>18302</v>
      </c>
      <c r="AC796" s="0" t="s">
        <v>14778</v>
      </c>
      <c r="AD796" s="0" t="s">
        <v>14805</v>
      </c>
      <c r="AE796" s="0" t="s">
        <v>14806</v>
      </c>
      <c r="AF796" s="0" t="s">
        <v>14805</v>
      </c>
      <c r="AG796" s="0" t="s">
        <v>14807</v>
      </c>
      <c r="AH796" s="0" t="s">
        <v>14807</v>
      </c>
      <c r="AI796" s="0" t="s">
        <v>18303</v>
      </c>
      <c r="AJ796" s="0" t="s">
        <v>14809</v>
      </c>
      <c r="AK796" s="0" t="s">
        <v>14809</v>
      </c>
      <c r="AL796" s="0" t="s">
        <v>14809</v>
      </c>
      <c r="AM796" s="0" t="s">
        <v>14809</v>
      </c>
      <c r="AN796" s="0" t="s">
        <v>14809</v>
      </c>
      <c r="AO796" s="0" t="s">
        <v>14810</v>
      </c>
      <c r="AP796" s="0" t="s">
        <v>14811</v>
      </c>
      <c r="AQ796" s="0" t="s">
        <v>18304</v>
      </c>
    </row>
    <row r="797">
      <c r="V797" s="0" t="s">
        <v>18305</v>
      </c>
      <c r="W797" s="0" t="s">
        <v>14775</v>
      </c>
      <c r="X797" s="0" t="s">
        <v>14820</v>
      </c>
      <c r="Y797" s="0">
        <v>3</v>
      </c>
      <c r="Z797" s="0" t="s">
        <v>14814</v>
      </c>
      <c r="AA797" s="0" t="s">
        <v>16187</v>
      </c>
      <c r="AB797" s="0" t="s">
        <v>17301</v>
      </c>
      <c r="AC797" s="0" t="s">
        <v>14778</v>
      </c>
      <c r="AD797" s="0" t="s">
        <v>14842</v>
      </c>
      <c r="AE797" s="0" t="s">
        <v>14806</v>
      </c>
      <c r="AF797" s="0" t="s">
        <v>14805</v>
      </c>
      <c r="AG797" s="0" t="s">
        <v>14806</v>
      </c>
      <c r="AH797" s="0" t="s">
        <v>14807</v>
      </c>
      <c r="AI797" s="0" t="s">
        <v>18306</v>
      </c>
      <c r="AJ797" s="0" t="s">
        <v>14809</v>
      </c>
      <c r="AK797" s="0" t="s">
        <v>14809</v>
      </c>
      <c r="AL797" s="0" t="s">
        <v>14809</v>
      </c>
      <c r="AM797" s="0" t="s">
        <v>14809</v>
      </c>
      <c r="AN797" s="0" t="s">
        <v>14809</v>
      </c>
      <c r="AO797" s="0" t="s">
        <v>14825</v>
      </c>
      <c r="AP797" s="0" t="s">
        <v>14805</v>
      </c>
      <c r="AQ797" s="0" t="s">
        <v>15645</v>
      </c>
    </row>
    <row r="798">
      <c r="V798" s="0" t="s">
        <v>18307</v>
      </c>
      <c r="W798" s="0" t="s">
        <v>14775</v>
      </c>
      <c r="X798" s="0" t="s">
        <v>14820</v>
      </c>
      <c r="Y798" s="0">
        <v>0</v>
      </c>
      <c r="Z798" s="0" t="s">
        <v>14802</v>
      </c>
      <c r="AA798" s="0" t="s">
        <v>14803</v>
      </c>
      <c r="AB798" s="0" t="s">
        <v>14803</v>
      </c>
      <c r="AC798" s="0" t="s">
        <v>14778</v>
      </c>
      <c r="AD798" s="0" t="s">
        <v>14835</v>
      </c>
      <c r="AE798" s="0" t="s">
        <v>14806</v>
      </c>
      <c r="AF798" s="0" t="s">
        <v>14805</v>
      </c>
      <c r="AG798" s="0" t="s">
        <v>14806</v>
      </c>
      <c r="AH798" s="0" t="s">
        <v>14807</v>
      </c>
      <c r="AI798" s="0" t="s">
        <v>18308</v>
      </c>
      <c r="AJ798" s="0" t="s">
        <v>14809</v>
      </c>
      <c r="AK798" s="0" t="s">
        <v>14809</v>
      </c>
      <c r="AL798" s="0" t="s">
        <v>14809</v>
      </c>
      <c r="AM798" s="0" t="s">
        <v>14809</v>
      </c>
      <c r="AN798" s="0" t="s">
        <v>14809</v>
      </c>
      <c r="AO798" s="0" t="s">
        <v>14825</v>
      </c>
      <c r="AP798" s="0" t="s">
        <v>14811</v>
      </c>
      <c r="AQ798" s="0" t="s">
        <v>18309</v>
      </c>
    </row>
    <row r="799">
      <c r="V799" s="0" t="s">
        <v>18310</v>
      </c>
      <c r="W799" s="0" t="s">
        <v>14775</v>
      </c>
      <c r="X799" s="0" t="s">
        <v>14820</v>
      </c>
      <c r="Y799" s="0">
        <v>30</v>
      </c>
      <c r="Z799" s="0" t="s">
        <v>14814</v>
      </c>
      <c r="AA799" s="0" t="s">
        <v>18311</v>
      </c>
      <c r="AB799" s="0" t="s">
        <v>18312</v>
      </c>
      <c r="AC799" s="0" t="s">
        <v>14778</v>
      </c>
      <c r="AD799" s="0" t="s">
        <v>14823</v>
      </c>
      <c r="AE799" s="0" t="s">
        <v>14806</v>
      </c>
      <c r="AF799" s="0" t="s">
        <v>14805</v>
      </c>
      <c r="AG799" s="0" t="s">
        <v>14806</v>
      </c>
      <c r="AH799" s="0" t="s">
        <v>14807</v>
      </c>
      <c r="AI799" s="0" t="s">
        <v>18313</v>
      </c>
      <c r="AJ799" s="0" t="s">
        <v>14809</v>
      </c>
      <c r="AK799" s="0" t="s">
        <v>14809</v>
      </c>
      <c r="AL799" s="0" t="s">
        <v>14809</v>
      </c>
      <c r="AM799" s="0" t="s">
        <v>14809</v>
      </c>
      <c r="AN799" s="0" t="s">
        <v>14809</v>
      </c>
      <c r="AO799" s="0" t="s">
        <v>14837</v>
      </c>
      <c r="AP799" s="0" t="s">
        <v>14811</v>
      </c>
      <c r="AQ799" s="0" t="s">
        <v>15727</v>
      </c>
    </row>
    <row r="800">
      <c r="V800" s="0" t="s">
        <v>18314</v>
      </c>
      <c r="W800" s="0" t="s">
        <v>14774</v>
      </c>
      <c r="X800" s="0" t="s">
        <v>14774</v>
      </c>
      <c r="Y800" s="0">
        <v>30</v>
      </c>
      <c r="Z800" s="0" t="s">
        <v>14814</v>
      </c>
      <c r="AA800" s="0" t="s">
        <v>18315</v>
      </c>
      <c r="AB800" s="0" t="s">
        <v>18316</v>
      </c>
      <c r="AC800" s="0" t="s">
        <v>14804</v>
      </c>
      <c r="AD800" s="0" t="s">
        <v>14805</v>
      </c>
      <c r="AE800" s="0" t="s">
        <v>14806</v>
      </c>
      <c r="AF800" s="0" t="s">
        <v>14805</v>
      </c>
      <c r="AG800" s="0" t="s">
        <v>14807</v>
      </c>
      <c r="AH800" s="0" t="s">
        <v>14806</v>
      </c>
      <c r="AI800" s="0" t="s">
        <v>18317</v>
      </c>
      <c r="AJ800" s="0" t="s">
        <v>14809</v>
      </c>
      <c r="AK800" s="0" t="s">
        <v>14806</v>
      </c>
      <c r="AL800" s="0" t="s">
        <v>14809</v>
      </c>
      <c r="AM800" s="0" t="s">
        <v>14809</v>
      </c>
      <c r="AN800" s="0" t="s">
        <v>14809</v>
      </c>
      <c r="AO800" s="0" t="s">
        <v>14810</v>
      </c>
      <c r="AP800" s="0" t="s">
        <v>14805</v>
      </c>
      <c r="AQ800" s="0" t="s">
        <v>18318</v>
      </c>
    </row>
    <row r="801">
      <c r="V801" s="0" t="s">
        <v>18319</v>
      </c>
      <c r="W801" s="0" t="s">
        <v>14774</v>
      </c>
      <c r="X801" s="0" t="s">
        <v>14774</v>
      </c>
      <c r="Y801" s="0">
        <v>30</v>
      </c>
      <c r="Z801" s="0" t="s">
        <v>14814</v>
      </c>
      <c r="AA801" s="0" t="s">
        <v>18320</v>
      </c>
      <c r="AB801" s="0" t="s">
        <v>18321</v>
      </c>
      <c r="AC801" s="0" t="s">
        <v>14778</v>
      </c>
      <c r="AD801" s="0" t="s">
        <v>14805</v>
      </c>
      <c r="AE801" s="0" t="s">
        <v>14806</v>
      </c>
      <c r="AF801" s="0" t="s">
        <v>14805</v>
      </c>
      <c r="AG801" s="0" t="s">
        <v>14807</v>
      </c>
      <c r="AH801" s="0" t="s">
        <v>14806</v>
      </c>
      <c r="AI801" s="0" t="s">
        <v>18322</v>
      </c>
      <c r="AJ801" s="0" t="s">
        <v>14809</v>
      </c>
      <c r="AK801" s="0" t="s">
        <v>14809</v>
      </c>
      <c r="AL801" s="0" t="s">
        <v>14809</v>
      </c>
      <c r="AM801" s="0" t="s">
        <v>14809</v>
      </c>
      <c r="AN801" s="0" t="s">
        <v>14809</v>
      </c>
      <c r="AO801" s="0" t="s">
        <v>14810</v>
      </c>
      <c r="AP801" s="0" t="s">
        <v>14805</v>
      </c>
      <c r="AQ801" s="0" t="s">
        <v>18323</v>
      </c>
    </row>
    <row r="802">
      <c r="V802" s="0" t="s">
        <v>18319</v>
      </c>
      <c r="W802" s="0" t="s">
        <v>14775</v>
      </c>
      <c r="X802" s="0" t="s">
        <v>14820</v>
      </c>
      <c r="Y802" s="0">
        <v>15</v>
      </c>
      <c r="Z802" s="0" t="s">
        <v>14814</v>
      </c>
      <c r="AA802" s="0" t="s">
        <v>18324</v>
      </c>
      <c r="AB802" s="0" t="s">
        <v>18325</v>
      </c>
      <c r="AC802" s="0" t="s">
        <v>14778</v>
      </c>
      <c r="AD802" s="0" t="s">
        <v>14823</v>
      </c>
      <c r="AE802" s="0" t="s">
        <v>14806</v>
      </c>
      <c r="AF802" s="0" t="s">
        <v>14805</v>
      </c>
      <c r="AG802" s="0" t="s">
        <v>14806</v>
      </c>
      <c r="AH802" s="0" t="s">
        <v>14807</v>
      </c>
      <c r="AI802" s="0" t="s">
        <v>18322</v>
      </c>
      <c r="AJ802" s="0" t="s">
        <v>14809</v>
      </c>
      <c r="AK802" s="0" t="s">
        <v>14809</v>
      </c>
      <c r="AL802" s="0" t="s">
        <v>14809</v>
      </c>
      <c r="AM802" s="0" t="s">
        <v>14809</v>
      </c>
      <c r="AN802" s="0" t="s">
        <v>14809</v>
      </c>
      <c r="AO802" s="0" t="s">
        <v>14825</v>
      </c>
      <c r="AP802" s="0" t="s">
        <v>14811</v>
      </c>
      <c r="AQ802" s="0" t="s">
        <v>18326</v>
      </c>
    </row>
    <row r="803">
      <c r="V803" s="0" t="s">
        <v>18327</v>
      </c>
      <c r="W803" s="0" t="s">
        <v>14774</v>
      </c>
      <c r="X803" s="0" t="s">
        <v>14774</v>
      </c>
      <c r="Y803" s="0">
        <v>3</v>
      </c>
      <c r="Z803" s="0" t="s">
        <v>14814</v>
      </c>
      <c r="AA803" s="0" t="s">
        <v>18328</v>
      </c>
      <c r="AB803" s="0" t="s">
        <v>18329</v>
      </c>
      <c r="AC803" s="0" t="s">
        <v>14804</v>
      </c>
      <c r="AD803" s="0" t="s">
        <v>14805</v>
      </c>
      <c r="AE803" s="0" t="s">
        <v>14806</v>
      </c>
      <c r="AF803" s="0" t="s">
        <v>14805</v>
      </c>
      <c r="AG803" s="0" t="s">
        <v>14807</v>
      </c>
      <c r="AH803" s="0" t="s">
        <v>14806</v>
      </c>
      <c r="AI803" s="0" t="s">
        <v>18330</v>
      </c>
      <c r="AJ803" s="0" t="s">
        <v>14809</v>
      </c>
      <c r="AK803" s="0" t="s">
        <v>14806</v>
      </c>
      <c r="AL803" s="0" t="s">
        <v>14809</v>
      </c>
      <c r="AM803" s="0" t="s">
        <v>14809</v>
      </c>
      <c r="AN803" s="0" t="s">
        <v>14809</v>
      </c>
      <c r="AO803" s="0" t="s">
        <v>14810</v>
      </c>
      <c r="AP803" s="0" t="s">
        <v>14811</v>
      </c>
      <c r="AQ803" s="0" t="s">
        <v>18331</v>
      </c>
    </row>
    <row r="804">
      <c r="V804" s="0" t="s">
        <v>18332</v>
      </c>
      <c r="W804" s="0" t="s">
        <v>14774</v>
      </c>
      <c r="X804" s="0" t="s">
        <v>14774</v>
      </c>
      <c r="Y804" s="0">
        <v>0</v>
      </c>
      <c r="Z804" s="0" t="s">
        <v>14802</v>
      </c>
      <c r="AA804" s="0" t="s">
        <v>14803</v>
      </c>
      <c r="AB804" s="0" t="s">
        <v>14803</v>
      </c>
      <c r="AC804" s="0" t="s">
        <v>14778</v>
      </c>
      <c r="AD804" s="0" t="s">
        <v>14805</v>
      </c>
      <c r="AE804" s="0" t="s">
        <v>14806</v>
      </c>
      <c r="AF804" s="0" t="s">
        <v>14805</v>
      </c>
      <c r="AG804" s="0" t="s">
        <v>14807</v>
      </c>
      <c r="AH804" s="0" t="s">
        <v>14806</v>
      </c>
      <c r="AI804" s="0" t="s">
        <v>18333</v>
      </c>
      <c r="AJ804" s="0" t="s">
        <v>14809</v>
      </c>
      <c r="AK804" s="0" t="s">
        <v>14809</v>
      </c>
      <c r="AL804" s="0" t="s">
        <v>14809</v>
      </c>
      <c r="AM804" s="0" t="s">
        <v>14809</v>
      </c>
      <c r="AN804" s="0" t="s">
        <v>14809</v>
      </c>
      <c r="AO804" s="0" t="s">
        <v>14810</v>
      </c>
      <c r="AP804" s="0" t="s">
        <v>14811</v>
      </c>
      <c r="AQ804" s="0" t="s">
        <v>18334</v>
      </c>
    </row>
    <row r="805">
      <c r="V805" s="0" t="s">
        <v>18335</v>
      </c>
      <c r="W805" s="0" t="s">
        <v>14774</v>
      </c>
      <c r="X805" s="0" t="s">
        <v>14774</v>
      </c>
      <c r="Y805" s="0">
        <v>3</v>
      </c>
      <c r="Z805" s="0" t="s">
        <v>14814</v>
      </c>
      <c r="AA805" s="0" t="s">
        <v>18336</v>
      </c>
      <c r="AB805" s="0" t="s">
        <v>16396</v>
      </c>
      <c r="AC805" s="0" t="s">
        <v>14804</v>
      </c>
      <c r="AD805" s="0" t="s">
        <v>14805</v>
      </c>
      <c r="AE805" s="0" t="s">
        <v>14806</v>
      </c>
      <c r="AF805" s="0" t="s">
        <v>14805</v>
      </c>
      <c r="AG805" s="0" t="s">
        <v>14807</v>
      </c>
      <c r="AH805" s="0" t="s">
        <v>14806</v>
      </c>
      <c r="AI805" s="0" t="s">
        <v>18337</v>
      </c>
      <c r="AJ805" s="0" t="s">
        <v>14809</v>
      </c>
      <c r="AK805" s="0" t="s">
        <v>14806</v>
      </c>
      <c r="AL805" s="0" t="s">
        <v>14809</v>
      </c>
      <c r="AM805" s="0" t="s">
        <v>14809</v>
      </c>
      <c r="AN805" s="0" t="s">
        <v>14809</v>
      </c>
      <c r="AO805" s="0" t="s">
        <v>14810</v>
      </c>
      <c r="AP805" s="0" t="s">
        <v>14811</v>
      </c>
      <c r="AQ805" s="0" t="s">
        <v>17049</v>
      </c>
    </row>
    <row r="806">
      <c r="V806" s="0" t="s">
        <v>18335</v>
      </c>
      <c r="W806" s="0" t="s">
        <v>14774</v>
      </c>
      <c r="X806" s="0" t="s">
        <v>14774</v>
      </c>
      <c r="Y806" s="0">
        <v>3</v>
      </c>
      <c r="Z806" s="0" t="s">
        <v>14814</v>
      </c>
      <c r="AA806" s="0" t="s">
        <v>18338</v>
      </c>
      <c r="AB806" s="0" t="s">
        <v>14856</v>
      </c>
      <c r="AC806" s="0" t="s">
        <v>14778</v>
      </c>
      <c r="AD806" s="0" t="s">
        <v>14805</v>
      </c>
      <c r="AE806" s="0" t="s">
        <v>14806</v>
      </c>
      <c r="AF806" s="0" t="s">
        <v>14805</v>
      </c>
      <c r="AG806" s="0" t="s">
        <v>14807</v>
      </c>
      <c r="AH806" s="0" t="s">
        <v>14806</v>
      </c>
      <c r="AI806" s="0" t="s">
        <v>18337</v>
      </c>
      <c r="AJ806" s="0" t="s">
        <v>14806</v>
      </c>
      <c r="AK806" s="0" t="s">
        <v>14809</v>
      </c>
      <c r="AL806" s="0" t="s">
        <v>14809</v>
      </c>
      <c r="AM806" s="0" t="s">
        <v>14809</v>
      </c>
      <c r="AN806" s="0" t="s">
        <v>14809</v>
      </c>
      <c r="AO806" s="0" t="s">
        <v>14810</v>
      </c>
      <c r="AP806" s="0" t="s">
        <v>14811</v>
      </c>
      <c r="AQ806" s="0" t="s">
        <v>17453</v>
      </c>
    </row>
    <row r="807">
      <c r="V807" s="0" t="s">
        <v>18335</v>
      </c>
      <c r="W807" s="0" t="s">
        <v>14775</v>
      </c>
      <c r="X807" s="0" t="s">
        <v>14820</v>
      </c>
      <c r="Y807" s="0">
        <v>0</v>
      </c>
      <c r="Z807" s="0" t="s">
        <v>14802</v>
      </c>
      <c r="AA807" s="0" t="s">
        <v>14803</v>
      </c>
      <c r="AB807" s="0" t="s">
        <v>14803</v>
      </c>
      <c r="AC807" s="0" t="s">
        <v>14778</v>
      </c>
      <c r="AD807" s="0" t="s">
        <v>14835</v>
      </c>
      <c r="AE807" s="0" t="s">
        <v>14806</v>
      </c>
      <c r="AF807" s="0" t="s">
        <v>14805</v>
      </c>
      <c r="AG807" s="0" t="s">
        <v>14806</v>
      </c>
      <c r="AH807" s="0" t="s">
        <v>14807</v>
      </c>
      <c r="AI807" s="0" t="s">
        <v>18337</v>
      </c>
      <c r="AJ807" s="0" t="s">
        <v>14809</v>
      </c>
      <c r="AK807" s="0" t="s">
        <v>14809</v>
      </c>
      <c r="AL807" s="0" t="s">
        <v>14809</v>
      </c>
      <c r="AM807" s="0" t="s">
        <v>14809</v>
      </c>
      <c r="AN807" s="0" t="s">
        <v>14809</v>
      </c>
      <c r="AO807" s="0" t="s">
        <v>14825</v>
      </c>
      <c r="AP807" s="0" t="s">
        <v>14805</v>
      </c>
      <c r="AQ807" s="0" t="s">
        <v>14857</v>
      </c>
    </row>
    <row r="808">
      <c r="V808" s="0" t="s">
        <v>18339</v>
      </c>
      <c r="W808" s="0" t="s">
        <v>14774</v>
      </c>
      <c r="X808" s="0" t="s">
        <v>14774</v>
      </c>
      <c r="Y808" s="0">
        <v>3</v>
      </c>
      <c r="Z808" s="0" t="s">
        <v>14814</v>
      </c>
      <c r="AA808" s="0" t="s">
        <v>18340</v>
      </c>
      <c r="AB808" s="0" t="s">
        <v>17901</v>
      </c>
      <c r="AC808" s="0" t="s">
        <v>14804</v>
      </c>
      <c r="AD808" s="0" t="s">
        <v>14805</v>
      </c>
      <c r="AE808" s="0" t="s">
        <v>14806</v>
      </c>
      <c r="AF808" s="0" t="s">
        <v>14805</v>
      </c>
      <c r="AG808" s="0" t="s">
        <v>14807</v>
      </c>
      <c r="AH808" s="0" t="s">
        <v>14806</v>
      </c>
      <c r="AI808" s="0" t="s">
        <v>18341</v>
      </c>
      <c r="AJ808" s="0" t="s">
        <v>14809</v>
      </c>
      <c r="AK808" s="0" t="s">
        <v>14806</v>
      </c>
      <c r="AL808" s="0" t="s">
        <v>14809</v>
      </c>
      <c r="AM808" s="0" t="s">
        <v>14809</v>
      </c>
      <c r="AN808" s="0" t="s">
        <v>14809</v>
      </c>
      <c r="AO808" s="0" t="s">
        <v>14810</v>
      </c>
      <c r="AP808" s="0" t="s">
        <v>14805</v>
      </c>
      <c r="AQ808" s="0" t="s">
        <v>16215</v>
      </c>
    </row>
    <row r="809">
      <c r="V809" s="0" t="s">
        <v>18342</v>
      </c>
      <c r="W809" s="0" t="s">
        <v>14774</v>
      </c>
      <c r="X809" s="0" t="s">
        <v>14774</v>
      </c>
      <c r="Y809" s="0">
        <v>0</v>
      </c>
      <c r="Z809" s="0" t="s">
        <v>14802</v>
      </c>
      <c r="AA809" s="0" t="s">
        <v>14803</v>
      </c>
      <c r="AB809" s="0" t="s">
        <v>14803</v>
      </c>
      <c r="AC809" s="0" t="s">
        <v>14804</v>
      </c>
      <c r="AD809" s="0" t="s">
        <v>14805</v>
      </c>
      <c r="AE809" s="0" t="s">
        <v>14806</v>
      </c>
      <c r="AF809" s="0" t="s">
        <v>14805</v>
      </c>
      <c r="AG809" s="0" t="s">
        <v>14807</v>
      </c>
      <c r="AH809" s="0" t="s">
        <v>14806</v>
      </c>
      <c r="AI809" s="0" t="s">
        <v>18343</v>
      </c>
      <c r="AJ809" s="0" t="s">
        <v>14806</v>
      </c>
      <c r="AK809" s="0" t="s">
        <v>14806</v>
      </c>
      <c r="AL809" s="0" t="s">
        <v>14809</v>
      </c>
      <c r="AM809" s="0" t="s">
        <v>14809</v>
      </c>
      <c r="AN809" s="0" t="s">
        <v>14809</v>
      </c>
      <c r="AO809" s="0" t="s">
        <v>14810</v>
      </c>
      <c r="AP809" s="0" t="s">
        <v>14811</v>
      </c>
      <c r="AQ809" s="0" t="s">
        <v>18344</v>
      </c>
    </row>
    <row r="810">
      <c r="V810" s="0" t="s">
        <v>18345</v>
      </c>
      <c r="W810" s="0" t="s">
        <v>14774</v>
      </c>
      <c r="X810" s="0" t="s">
        <v>14774</v>
      </c>
      <c r="Y810" s="0">
        <v>30</v>
      </c>
      <c r="Z810" s="0" t="s">
        <v>14814</v>
      </c>
      <c r="AA810" s="0" t="s">
        <v>18346</v>
      </c>
      <c r="AB810" s="0" t="s">
        <v>18347</v>
      </c>
      <c r="AC810" s="0" t="s">
        <v>14778</v>
      </c>
      <c r="AD810" s="0" t="s">
        <v>14805</v>
      </c>
      <c r="AE810" s="0" t="s">
        <v>14806</v>
      </c>
      <c r="AF810" s="0" t="s">
        <v>14805</v>
      </c>
      <c r="AG810" s="0" t="s">
        <v>14807</v>
      </c>
      <c r="AH810" s="0" t="s">
        <v>14806</v>
      </c>
      <c r="AI810" s="0" t="s">
        <v>18348</v>
      </c>
      <c r="AJ810" s="0" t="s">
        <v>14809</v>
      </c>
      <c r="AK810" s="0" t="s">
        <v>14809</v>
      </c>
      <c r="AL810" s="0" t="s">
        <v>14809</v>
      </c>
      <c r="AM810" s="0" t="s">
        <v>14809</v>
      </c>
      <c r="AN810" s="0" t="s">
        <v>14809</v>
      </c>
      <c r="AO810" s="0" t="s">
        <v>14810</v>
      </c>
      <c r="AP810" s="0" t="s">
        <v>14811</v>
      </c>
      <c r="AQ810" s="0" t="s">
        <v>17054</v>
      </c>
    </row>
    <row r="811">
      <c r="V811" s="0" t="s">
        <v>18349</v>
      </c>
      <c r="W811" s="0" t="s">
        <v>14775</v>
      </c>
      <c r="X811" s="0" t="s">
        <v>14820</v>
      </c>
      <c r="Y811" s="0">
        <v>3</v>
      </c>
      <c r="Z811" s="0" t="s">
        <v>14814</v>
      </c>
      <c r="AA811" s="0" t="s">
        <v>16187</v>
      </c>
      <c r="AB811" s="0" t="s">
        <v>18350</v>
      </c>
      <c r="AC811" s="0" t="s">
        <v>14778</v>
      </c>
      <c r="AD811" s="0" t="s">
        <v>14842</v>
      </c>
      <c r="AE811" s="0" t="s">
        <v>14806</v>
      </c>
      <c r="AF811" s="0" t="s">
        <v>14805</v>
      </c>
      <c r="AG811" s="0" t="s">
        <v>14806</v>
      </c>
      <c r="AH811" s="0" t="s">
        <v>14807</v>
      </c>
      <c r="AI811" s="0" t="s">
        <v>18351</v>
      </c>
      <c r="AJ811" s="0" t="s">
        <v>14809</v>
      </c>
      <c r="AK811" s="0" t="s">
        <v>14809</v>
      </c>
      <c r="AL811" s="0" t="s">
        <v>14809</v>
      </c>
      <c r="AM811" s="0" t="s">
        <v>14809</v>
      </c>
      <c r="AN811" s="0" t="s">
        <v>14809</v>
      </c>
      <c r="AO811" s="0" t="s">
        <v>14825</v>
      </c>
      <c r="AP811" s="0" t="s">
        <v>14811</v>
      </c>
      <c r="AQ811" s="0" t="s">
        <v>18352</v>
      </c>
    </row>
    <row r="812">
      <c r="V812" s="0" t="s">
        <v>18353</v>
      </c>
      <c r="W812" s="0" t="s">
        <v>14774</v>
      </c>
      <c r="X812" s="0" t="s">
        <v>14774</v>
      </c>
      <c r="Y812" s="0">
        <v>15</v>
      </c>
      <c r="Z812" s="0" t="s">
        <v>14814</v>
      </c>
      <c r="AA812" s="0" t="s">
        <v>18354</v>
      </c>
      <c r="AB812" s="0" t="s">
        <v>18355</v>
      </c>
      <c r="AC812" s="0" t="s">
        <v>14778</v>
      </c>
      <c r="AD812" s="0" t="s">
        <v>14805</v>
      </c>
      <c r="AE812" s="0" t="s">
        <v>14806</v>
      </c>
      <c r="AF812" s="0" t="s">
        <v>14805</v>
      </c>
      <c r="AG812" s="0" t="s">
        <v>14807</v>
      </c>
      <c r="AH812" s="0" t="s">
        <v>14806</v>
      </c>
      <c r="AI812" s="0" t="s">
        <v>18356</v>
      </c>
      <c r="AJ812" s="0" t="s">
        <v>14809</v>
      </c>
      <c r="AK812" s="0" t="s">
        <v>14809</v>
      </c>
      <c r="AL812" s="0" t="s">
        <v>14809</v>
      </c>
      <c r="AM812" s="0" t="s">
        <v>14809</v>
      </c>
      <c r="AN812" s="0" t="s">
        <v>14809</v>
      </c>
      <c r="AO812" s="0" t="s">
        <v>14810</v>
      </c>
      <c r="AP812" s="0" t="s">
        <v>14805</v>
      </c>
      <c r="AQ812" s="0" t="s">
        <v>18357</v>
      </c>
    </row>
    <row r="813">
      <c r="V813" s="0" t="s">
        <v>18358</v>
      </c>
      <c r="W813" s="0" t="s">
        <v>14774</v>
      </c>
      <c r="X813" s="0" t="s">
        <v>14774</v>
      </c>
      <c r="Y813" s="0">
        <v>8</v>
      </c>
      <c r="Z813" s="0" t="s">
        <v>14814</v>
      </c>
      <c r="AA813" s="0" t="s">
        <v>18359</v>
      </c>
      <c r="AB813" s="0" t="s">
        <v>18360</v>
      </c>
      <c r="AC813" s="0" t="s">
        <v>14778</v>
      </c>
      <c r="AD813" s="0" t="s">
        <v>14805</v>
      </c>
      <c r="AE813" s="0" t="s">
        <v>14806</v>
      </c>
      <c r="AF813" s="0" t="s">
        <v>14805</v>
      </c>
      <c r="AG813" s="0" t="s">
        <v>14807</v>
      </c>
      <c r="AH813" s="0" t="s">
        <v>14806</v>
      </c>
      <c r="AI813" s="0" t="s">
        <v>18361</v>
      </c>
      <c r="AJ813" s="0" t="s">
        <v>14809</v>
      </c>
      <c r="AK813" s="0" t="s">
        <v>14809</v>
      </c>
      <c r="AL813" s="0" t="s">
        <v>14809</v>
      </c>
      <c r="AM813" s="0" t="s">
        <v>14809</v>
      </c>
      <c r="AN813" s="0" t="s">
        <v>14809</v>
      </c>
      <c r="AO813" s="0" t="s">
        <v>14810</v>
      </c>
      <c r="AP813" s="0" t="s">
        <v>14811</v>
      </c>
      <c r="AQ813" s="0" t="s">
        <v>18362</v>
      </c>
    </row>
    <row r="814">
      <c r="V814" s="0" t="s">
        <v>18363</v>
      </c>
      <c r="W814" s="0" t="s">
        <v>14775</v>
      </c>
      <c r="X814" s="0" t="s">
        <v>14820</v>
      </c>
      <c r="Y814" s="0">
        <v>60</v>
      </c>
      <c r="Z814" s="0" t="s">
        <v>14814</v>
      </c>
      <c r="AA814" s="0" t="s">
        <v>18364</v>
      </c>
      <c r="AB814" s="0" t="s">
        <v>18365</v>
      </c>
      <c r="AC814" s="0" t="s">
        <v>14778</v>
      </c>
      <c r="AD814" s="0" t="s">
        <v>14842</v>
      </c>
      <c r="AE814" s="0" t="s">
        <v>14806</v>
      </c>
      <c r="AF814" s="0" t="s">
        <v>14805</v>
      </c>
      <c r="AG814" s="0" t="s">
        <v>14806</v>
      </c>
      <c r="AH814" s="0" t="s">
        <v>14807</v>
      </c>
      <c r="AI814" s="0" t="s">
        <v>18366</v>
      </c>
      <c r="AJ814" s="0" t="s">
        <v>14809</v>
      </c>
      <c r="AK814" s="0" t="s">
        <v>14809</v>
      </c>
      <c r="AL814" s="0" t="s">
        <v>14809</v>
      </c>
      <c r="AM814" s="0" t="s">
        <v>14809</v>
      </c>
      <c r="AN814" s="0" t="s">
        <v>14809</v>
      </c>
      <c r="AO814" s="0" t="s">
        <v>14837</v>
      </c>
      <c r="AP814" s="0" t="s">
        <v>14811</v>
      </c>
      <c r="AQ814" s="0" t="s">
        <v>17539</v>
      </c>
    </row>
    <row r="815">
      <c r="V815" s="0" t="s">
        <v>18363</v>
      </c>
      <c r="W815" s="0" t="s">
        <v>14775</v>
      </c>
      <c r="X815" s="0" t="s">
        <v>14820</v>
      </c>
      <c r="Y815" s="0">
        <v>15</v>
      </c>
      <c r="Z815" s="0" t="s">
        <v>14814</v>
      </c>
      <c r="AA815" s="0" t="s">
        <v>18367</v>
      </c>
      <c r="AB815" s="0" t="s">
        <v>18368</v>
      </c>
      <c r="AC815" s="0" t="s">
        <v>14778</v>
      </c>
      <c r="AD815" s="0" t="s">
        <v>14842</v>
      </c>
      <c r="AE815" s="0" t="s">
        <v>14806</v>
      </c>
      <c r="AF815" s="0" t="s">
        <v>14805</v>
      </c>
      <c r="AG815" s="0" t="s">
        <v>14806</v>
      </c>
      <c r="AH815" s="0" t="s">
        <v>14807</v>
      </c>
      <c r="AI815" s="0" t="s">
        <v>18366</v>
      </c>
      <c r="AJ815" s="0" t="s">
        <v>14809</v>
      </c>
      <c r="AK815" s="0" t="s">
        <v>14809</v>
      </c>
      <c r="AL815" s="0" t="s">
        <v>14809</v>
      </c>
      <c r="AM815" s="0" t="s">
        <v>14809</v>
      </c>
      <c r="AN815" s="0" t="s">
        <v>14809</v>
      </c>
      <c r="AO815" s="0" t="s">
        <v>14825</v>
      </c>
      <c r="AP815" s="0" t="s">
        <v>14811</v>
      </c>
      <c r="AQ815" s="0" t="s">
        <v>18369</v>
      </c>
    </row>
    <row r="816">
      <c r="V816" s="0" t="s">
        <v>18370</v>
      </c>
      <c r="W816" s="0" t="s">
        <v>14774</v>
      </c>
      <c r="X816" s="0" t="s">
        <v>14774</v>
      </c>
      <c r="Y816" s="0">
        <v>30</v>
      </c>
      <c r="Z816" s="0" t="s">
        <v>14814</v>
      </c>
      <c r="AA816" s="0" t="s">
        <v>18371</v>
      </c>
      <c r="AB816" s="0" t="s">
        <v>18372</v>
      </c>
      <c r="AC816" s="0" t="s">
        <v>14778</v>
      </c>
      <c r="AD816" s="0" t="s">
        <v>14805</v>
      </c>
      <c r="AE816" s="0" t="s">
        <v>14806</v>
      </c>
      <c r="AF816" s="0" t="s">
        <v>14805</v>
      </c>
      <c r="AG816" s="0" t="s">
        <v>14807</v>
      </c>
      <c r="AH816" s="0" t="s">
        <v>14806</v>
      </c>
      <c r="AI816" s="0" t="s">
        <v>18373</v>
      </c>
      <c r="AJ816" s="0" t="s">
        <v>14809</v>
      </c>
      <c r="AK816" s="0" t="s">
        <v>14809</v>
      </c>
      <c r="AL816" s="0" t="s">
        <v>14809</v>
      </c>
      <c r="AM816" s="0" t="s">
        <v>14809</v>
      </c>
      <c r="AN816" s="0" t="s">
        <v>14809</v>
      </c>
      <c r="AO816" s="0" t="s">
        <v>14810</v>
      </c>
      <c r="AP816" s="0" t="s">
        <v>14811</v>
      </c>
      <c r="AQ816" s="0" t="s">
        <v>17520</v>
      </c>
    </row>
    <row r="817">
      <c r="V817" s="0" t="s">
        <v>18374</v>
      </c>
      <c r="W817" s="0" t="s">
        <v>14774</v>
      </c>
      <c r="X817" s="0" t="s">
        <v>14774</v>
      </c>
      <c r="Y817" s="0">
        <v>30</v>
      </c>
      <c r="Z817" s="0" t="s">
        <v>14814</v>
      </c>
      <c r="AA817" s="0" t="s">
        <v>18375</v>
      </c>
      <c r="AB817" s="0" t="s">
        <v>18376</v>
      </c>
      <c r="AC817" s="0" t="s">
        <v>14804</v>
      </c>
      <c r="AD817" s="0" t="s">
        <v>14805</v>
      </c>
      <c r="AE817" s="0" t="s">
        <v>14806</v>
      </c>
      <c r="AF817" s="0" t="s">
        <v>14805</v>
      </c>
      <c r="AG817" s="0" t="s">
        <v>14807</v>
      </c>
      <c r="AH817" s="0" t="s">
        <v>14806</v>
      </c>
      <c r="AI817" s="0" t="s">
        <v>18377</v>
      </c>
      <c r="AJ817" s="0" t="s">
        <v>14809</v>
      </c>
      <c r="AK817" s="0" t="s">
        <v>14806</v>
      </c>
      <c r="AL817" s="0" t="s">
        <v>14809</v>
      </c>
      <c r="AM817" s="0" t="s">
        <v>14809</v>
      </c>
      <c r="AN817" s="0" t="s">
        <v>14809</v>
      </c>
      <c r="AO817" s="0" t="s">
        <v>14810</v>
      </c>
      <c r="AP817" s="0" t="s">
        <v>14811</v>
      </c>
      <c r="AQ817" s="0" t="s">
        <v>18161</v>
      </c>
    </row>
    <row r="818">
      <c r="V818" s="0" t="s">
        <v>18378</v>
      </c>
      <c r="W818" s="0" t="s">
        <v>14774</v>
      </c>
      <c r="X818" s="0" t="s">
        <v>14774</v>
      </c>
      <c r="Y818" s="0">
        <v>15</v>
      </c>
      <c r="Z818" s="0" t="s">
        <v>14814</v>
      </c>
      <c r="AA818" s="0" t="s">
        <v>18379</v>
      </c>
      <c r="AB818" s="0" t="s">
        <v>18380</v>
      </c>
      <c r="AC818" s="0" t="s">
        <v>14778</v>
      </c>
      <c r="AD818" s="0" t="s">
        <v>14805</v>
      </c>
      <c r="AE818" s="0" t="s">
        <v>14806</v>
      </c>
      <c r="AF818" s="0" t="s">
        <v>14805</v>
      </c>
      <c r="AG818" s="0" t="s">
        <v>14807</v>
      </c>
      <c r="AH818" s="0" t="s">
        <v>14806</v>
      </c>
      <c r="AI818" s="0" t="s">
        <v>18381</v>
      </c>
      <c r="AJ818" s="0" t="s">
        <v>14809</v>
      </c>
      <c r="AK818" s="0" t="s">
        <v>14809</v>
      </c>
      <c r="AL818" s="0" t="s">
        <v>14809</v>
      </c>
      <c r="AM818" s="0" t="s">
        <v>14809</v>
      </c>
      <c r="AN818" s="0" t="s">
        <v>14809</v>
      </c>
      <c r="AO818" s="0" t="s">
        <v>14810</v>
      </c>
      <c r="AP818" s="0" t="s">
        <v>14811</v>
      </c>
      <c r="AQ818" s="0" t="s">
        <v>18382</v>
      </c>
    </row>
    <row r="819">
      <c r="V819" s="0" t="s">
        <v>18383</v>
      </c>
      <c r="W819" s="0" t="s">
        <v>14774</v>
      </c>
      <c r="X819" s="0" t="s">
        <v>14774</v>
      </c>
      <c r="Y819" s="0">
        <v>8</v>
      </c>
      <c r="Z819" s="0" t="s">
        <v>14814</v>
      </c>
      <c r="AA819" s="0" t="s">
        <v>18384</v>
      </c>
      <c r="AB819" s="0" t="s">
        <v>18385</v>
      </c>
      <c r="AC819" s="0" t="s">
        <v>14778</v>
      </c>
      <c r="AD819" s="0" t="s">
        <v>14805</v>
      </c>
      <c r="AE819" s="0" t="s">
        <v>14806</v>
      </c>
      <c r="AF819" s="0" t="s">
        <v>14805</v>
      </c>
      <c r="AG819" s="0" t="s">
        <v>14807</v>
      </c>
      <c r="AH819" s="0" t="s">
        <v>14806</v>
      </c>
      <c r="AI819" s="0" t="s">
        <v>18386</v>
      </c>
      <c r="AJ819" s="0" t="s">
        <v>14809</v>
      </c>
      <c r="AK819" s="0" t="s">
        <v>14809</v>
      </c>
      <c r="AL819" s="0" t="s">
        <v>14809</v>
      </c>
      <c r="AM819" s="0" t="s">
        <v>14809</v>
      </c>
      <c r="AN819" s="0" t="s">
        <v>14809</v>
      </c>
      <c r="AO819" s="0" t="s">
        <v>14810</v>
      </c>
      <c r="AP819" s="0" t="s">
        <v>14811</v>
      </c>
      <c r="AQ819" s="0" t="s">
        <v>18387</v>
      </c>
    </row>
    <row r="820">
      <c r="V820" s="0" t="s">
        <v>18388</v>
      </c>
      <c r="W820" s="0" t="s">
        <v>14774</v>
      </c>
      <c r="X820" s="0" t="s">
        <v>14774</v>
      </c>
      <c r="Y820" s="0">
        <v>15</v>
      </c>
      <c r="Z820" s="0" t="s">
        <v>14814</v>
      </c>
      <c r="AA820" s="0" t="s">
        <v>18389</v>
      </c>
      <c r="AB820" s="0" t="s">
        <v>18390</v>
      </c>
      <c r="AC820" s="0" t="s">
        <v>14778</v>
      </c>
      <c r="AD820" s="0" t="s">
        <v>14805</v>
      </c>
      <c r="AE820" s="0" t="s">
        <v>14806</v>
      </c>
      <c r="AF820" s="0" t="s">
        <v>14805</v>
      </c>
      <c r="AG820" s="0" t="s">
        <v>14807</v>
      </c>
      <c r="AH820" s="0" t="s">
        <v>14806</v>
      </c>
      <c r="AI820" s="0" t="s">
        <v>18391</v>
      </c>
      <c r="AJ820" s="0" t="s">
        <v>14809</v>
      </c>
      <c r="AK820" s="0" t="s">
        <v>14809</v>
      </c>
      <c r="AL820" s="0" t="s">
        <v>14809</v>
      </c>
      <c r="AM820" s="0" t="s">
        <v>14809</v>
      </c>
      <c r="AN820" s="0" t="s">
        <v>14809</v>
      </c>
      <c r="AO820" s="0" t="s">
        <v>14810</v>
      </c>
      <c r="AP820" s="0" t="s">
        <v>14805</v>
      </c>
      <c r="AQ820" s="0" t="s">
        <v>18392</v>
      </c>
    </row>
    <row r="821">
      <c r="V821" s="0" t="s">
        <v>18393</v>
      </c>
      <c r="W821" s="0" t="s">
        <v>14775</v>
      </c>
      <c r="X821" s="0" t="s">
        <v>14820</v>
      </c>
      <c r="Y821" s="0">
        <v>3</v>
      </c>
      <c r="Z821" s="0" t="s">
        <v>14814</v>
      </c>
      <c r="AA821" s="0" t="s">
        <v>18394</v>
      </c>
      <c r="AB821" s="0" t="s">
        <v>18395</v>
      </c>
      <c r="AC821" s="0" t="s">
        <v>14778</v>
      </c>
      <c r="AD821" s="0" t="s">
        <v>14835</v>
      </c>
      <c r="AE821" s="0" t="s">
        <v>14806</v>
      </c>
      <c r="AF821" s="0" t="s">
        <v>14805</v>
      </c>
      <c r="AG821" s="0" t="s">
        <v>14806</v>
      </c>
      <c r="AH821" s="0" t="s">
        <v>14807</v>
      </c>
      <c r="AI821" s="0" t="s">
        <v>18396</v>
      </c>
      <c r="AJ821" s="0" t="s">
        <v>14809</v>
      </c>
      <c r="AK821" s="0" t="s">
        <v>14809</v>
      </c>
      <c r="AL821" s="0" t="s">
        <v>14809</v>
      </c>
      <c r="AM821" s="0" t="s">
        <v>14809</v>
      </c>
      <c r="AN821" s="0" t="s">
        <v>14809</v>
      </c>
      <c r="AO821" s="0" t="s">
        <v>14825</v>
      </c>
      <c r="AP821" s="0" t="s">
        <v>14811</v>
      </c>
      <c r="AQ821" s="0" t="s">
        <v>17185</v>
      </c>
    </row>
    <row r="822">
      <c r="V822" s="0" t="s">
        <v>18397</v>
      </c>
      <c r="W822" s="0" t="s">
        <v>14775</v>
      </c>
      <c r="X822" s="0" t="s">
        <v>14820</v>
      </c>
      <c r="Y822" s="0">
        <v>8</v>
      </c>
      <c r="Z822" s="0" t="s">
        <v>14814</v>
      </c>
      <c r="AA822" s="0" t="s">
        <v>18398</v>
      </c>
      <c r="AB822" s="0" t="s">
        <v>18399</v>
      </c>
      <c r="AC822" s="0" t="s">
        <v>14778</v>
      </c>
      <c r="AD822" s="0" t="s">
        <v>14835</v>
      </c>
      <c r="AE822" s="0" t="s">
        <v>14806</v>
      </c>
      <c r="AF822" s="0" t="s">
        <v>14805</v>
      </c>
      <c r="AG822" s="0" t="s">
        <v>14806</v>
      </c>
      <c r="AH822" s="0" t="s">
        <v>14807</v>
      </c>
      <c r="AI822" s="0" t="s">
        <v>18400</v>
      </c>
      <c r="AJ822" s="0" t="s">
        <v>14809</v>
      </c>
      <c r="AK822" s="0" t="s">
        <v>14809</v>
      </c>
      <c r="AL822" s="0" t="s">
        <v>14809</v>
      </c>
      <c r="AM822" s="0" t="s">
        <v>14809</v>
      </c>
      <c r="AN822" s="0" t="s">
        <v>14809</v>
      </c>
      <c r="AO822" s="0" t="s">
        <v>14825</v>
      </c>
      <c r="AP822" s="0" t="s">
        <v>14811</v>
      </c>
      <c r="AQ822" s="0" t="s">
        <v>18401</v>
      </c>
    </row>
    <row r="823">
      <c r="V823" s="0" t="s">
        <v>18402</v>
      </c>
      <c r="W823" s="0" t="s">
        <v>14774</v>
      </c>
      <c r="X823" s="0" t="s">
        <v>14774</v>
      </c>
      <c r="Y823" s="0">
        <v>3</v>
      </c>
      <c r="Z823" s="0" t="s">
        <v>14814</v>
      </c>
      <c r="AA823" s="0" t="s">
        <v>18403</v>
      </c>
      <c r="AB823" s="0" t="s">
        <v>15921</v>
      </c>
      <c r="AC823" s="0" t="s">
        <v>14778</v>
      </c>
      <c r="AD823" s="0" t="s">
        <v>14805</v>
      </c>
      <c r="AE823" s="0" t="s">
        <v>14806</v>
      </c>
      <c r="AF823" s="0" t="s">
        <v>14805</v>
      </c>
      <c r="AG823" s="0" t="s">
        <v>14807</v>
      </c>
      <c r="AH823" s="0" t="s">
        <v>14806</v>
      </c>
      <c r="AI823" s="0" t="s">
        <v>18404</v>
      </c>
      <c r="AJ823" s="0" t="s">
        <v>14809</v>
      </c>
      <c r="AK823" s="0" t="s">
        <v>14809</v>
      </c>
      <c r="AL823" s="0" t="s">
        <v>14809</v>
      </c>
      <c r="AM823" s="0" t="s">
        <v>14809</v>
      </c>
      <c r="AN823" s="0" t="s">
        <v>14809</v>
      </c>
      <c r="AO823" s="0" t="s">
        <v>14810</v>
      </c>
      <c r="AP823" s="0" t="s">
        <v>14811</v>
      </c>
      <c r="AQ823" s="0" t="s">
        <v>18405</v>
      </c>
    </row>
    <row r="824">
      <c r="V824" s="0" t="s">
        <v>18406</v>
      </c>
      <c r="W824" s="0" t="s">
        <v>14774</v>
      </c>
      <c r="X824" s="0" t="s">
        <v>14774</v>
      </c>
      <c r="Y824" s="0">
        <v>3</v>
      </c>
      <c r="Z824" s="0" t="s">
        <v>14814</v>
      </c>
      <c r="AA824" s="0" t="s">
        <v>15850</v>
      </c>
      <c r="AB824" s="0" t="s">
        <v>15662</v>
      </c>
      <c r="AC824" s="0" t="s">
        <v>14804</v>
      </c>
      <c r="AD824" s="0" t="s">
        <v>14805</v>
      </c>
      <c r="AE824" s="0" t="s">
        <v>14806</v>
      </c>
      <c r="AF824" s="0" t="s">
        <v>14805</v>
      </c>
      <c r="AG824" s="0" t="s">
        <v>14807</v>
      </c>
      <c r="AH824" s="0" t="s">
        <v>14806</v>
      </c>
      <c r="AI824" s="0" t="s">
        <v>18407</v>
      </c>
      <c r="AJ824" s="0" t="s">
        <v>14809</v>
      </c>
      <c r="AK824" s="0" t="s">
        <v>14806</v>
      </c>
      <c r="AL824" s="0" t="s">
        <v>14809</v>
      </c>
      <c r="AM824" s="0" t="s">
        <v>14809</v>
      </c>
      <c r="AN824" s="0" t="s">
        <v>14809</v>
      </c>
      <c r="AO824" s="0" t="s">
        <v>14810</v>
      </c>
      <c r="AP824" s="0" t="s">
        <v>14805</v>
      </c>
      <c r="AQ824" s="0" t="s">
        <v>18408</v>
      </c>
    </row>
    <row r="825">
      <c r="V825" s="0" t="s">
        <v>18409</v>
      </c>
      <c r="W825" s="0" t="s">
        <v>14774</v>
      </c>
      <c r="X825" s="0" t="s">
        <v>14774</v>
      </c>
      <c r="Y825" s="0">
        <v>3</v>
      </c>
      <c r="Z825" s="0" t="s">
        <v>14814</v>
      </c>
      <c r="AA825" s="0" t="s">
        <v>15042</v>
      </c>
      <c r="AB825" s="0" t="s">
        <v>15534</v>
      </c>
      <c r="AC825" s="0" t="s">
        <v>14804</v>
      </c>
      <c r="AD825" s="0" t="s">
        <v>14805</v>
      </c>
      <c r="AE825" s="0" t="s">
        <v>14806</v>
      </c>
      <c r="AF825" s="0" t="s">
        <v>14805</v>
      </c>
      <c r="AG825" s="0" t="s">
        <v>14807</v>
      </c>
      <c r="AH825" s="0" t="s">
        <v>14806</v>
      </c>
      <c r="AI825" s="0" t="s">
        <v>18410</v>
      </c>
      <c r="AJ825" s="0" t="s">
        <v>14809</v>
      </c>
      <c r="AK825" s="0" t="s">
        <v>14806</v>
      </c>
      <c r="AL825" s="0" t="s">
        <v>14809</v>
      </c>
      <c r="AM825" s="0" t="s">
        <v>14809</v>
      </c>
      <c r="AN825" s="0" t="s">
        <v>14809</v>
      </c>
      <c r="AO825" s="0" t="s">
        <v>14810</v>
      </c>
      <c r="AP825" s="0" t="s">
        <v>14805</v>
      </c>
      <c r="AQ825" s="0" t="s">
        <v>18411</v>
      </c>
    </row>
    <row r="826">
      <c r="V826" s="0" t="s">
        <v>18412</v>
      </c>
      <c r="W826" s="0" t="s">
        <v>15118</v>
      </c>
      <c r="X826" s="0" t="s">
        <v>15118</v>
      </c>
      <c r="Y826" s="0">
        <v>3</v>
      </c>
      <c r="Z826" s="0" t="s">
        <v>14814</v>
      </c>
      <c r="AA826" s="0" t="s">
        <v>15721</v>
      </c>
      <c r="AB826" s="0" t="s">
        <v>18413</v>
      </c>
      <c r="AC826" s="0" t="s">
        <v>14778</v>
      </c>
      <c r="AD826" s="0" t="s">
        <v>14805</v>
      </c>
      <c r="AE826" s="0" t="s">
        <v>14806</v>
      </c>
      <c r="AF826" s="0" t="s">
        <v>14805</v>
      </c>
      <c r="AG826" s="0" t="s">
        <v>14807</v>
      </c>
      <c r="AH826" s="0" t="s">
        <v>14807</v>
      </c>
      <c r="AI826" s="0" t="s">
        <v>18414</v>
      </c>
      <c r="AJ826" s="0" t="s">
        <v>14809</v>
      </c>
      <c r="AK826" s="0" t="s">
        <v>14809</v>
      </c>
      <c r="AL826" s="0" t="s">
        <v>14809</v>
      </c>
      <c r="AM826" s="0" t="s">
        <v>14809</v>
      </c>
      <c r="AN826" s="0" t="s">
        <v>14809</v>
      </c>
      <c r="AO826" s="0" t="s">
        <v>14810</v>
      </c>
      <c r="AP826" s="0" t="s">
        <v>14805</v>
      </c>
      <c r="AQ826" s="0" t="s">
        <v>18415</v>
      </c>
    </row>
    <row r="827">
      <c r="V827" s="0" t="s">
        <v>18412</v>
      </c>
      <c r="W827" s="0" t="s">
        <v>14775</v>
      </c>
      <c r="X827" s="0" t="s">
        <v>14820</v>
      </c>
      <c r="Y827" s="0">
        <v>3</v>
      </c>
      <c r="Z827" s="0" t="s">
        <v>14814</v>
      </c>
      <c r="AA827" s="0" t="s">
        <v>92</v>
      </c>
      <c r="AB827" s="0" t="s">
        <v>18416</v>
      </c>
      <c r="AC827" s="0" t="s">
        <v>14778</v>
      </c>
      <c r="AD827" s="0" t="s">
        <v>14823</v>
      </c>
      <c r="AE827" s="0" t="s">
        <v>14806</v>
      </c>
      <c r="AF827" s="0" t="s">
        <v>14805</v>
      </c>
      <c r="AG827" s="0" t="s">
        <v>14806</v>
      </c>
      <c r="AH827" s="0" t="s">
        <v>14807</v>
      </c>
      <c r="AI827" s="0" t="s">
        <v>18414</v>
      </c>
      <c r="AJ827" s="0" t="s">
        <v>14809</v>
      </c>
      <c r="AK827" s="0" t="s">
        <v>14809</v>
      </c>
      <c r="AL827" s="0" t="s">
        <v>14809</v>
      </c>
      <c r="AM827" s="0" t="s">
        <v>14809</v>
      </c>
      <c r="AN827" s="0" t="s">
        <v>14809</v>
      </c>
      <c r="AO827" s="0" t="s">
        <v>14837</v>
      </c>
      <c r="AP827" s="0" t="s">
        <v>14811</v>
      </c>
      <c r="AQ827" s="0" t="s">
        <v>18417</v>
      </c>
    </row>
    <row r="828">
      <c r="V828" s="0" t="s">
        <v>18418</v>
      </c>
      <c r="W828" s="0" t="s">
        <v>14774</v>
      </c>
      <c r="X828" s="0" t="s">
        <v>14774</v>
      </c>
      <c r="Y828" s="0">
        <v>60</v>
      </c>
      <c r="Z828" s="0" t="s">
        <v>14814</v>
      </c>
      <c r="AA828" s="0" t="s">
        <v>18419</v>
      </c>
      <c r="AB828" s="0" t="s">
        <v>18420</v>
      </c>
      <c r="AC828" s="0" t="s">
        <v>14804</v>
      </c>
      <c r="AD828" s="0" t="s">
        <v>14805</v>
      </c>
      <c r="AE828" s="0" t="s">
        <v>14806</v>
      </c>
      <c r="AF828" s="0" t="s">
        <v>14805</v>
      </c>
      <c r="AG828" s="0" t="s">
        <v>14807</v>
      </c>
      <c r="AH828" s="0" t="s">
        <v>14806</v>
      </c>
      <c r="AI828" s="0" t="s">
        <v>18421</v>
      </c>
      <c r="AJ828" s="0" t="s">
        <v>14809</v>
      </c>
      <c r="AK828" s="0" t="s">
        <v>14806</v>
      </c>
      <c r="AL828" s="0" t="s">
        <v>14809</v>
      </c>
      <c r="AM828" s="0" t="s">
        <v>14809</v>
      </c>
      <c r="AN828" s="0" t="s">
        <v>14809</v>
      </c>
      <c r="AO828" s="0" t="s">
        <v>14810</v>
      </c>
      <c r="AP828" s="0" t="s">
        <v>14811</v>
      </c>
      <c r="AQ828" s="0" t="s">
        <v>17288</v>
      </c>
    </row>
    <row r="829">
      <c r="V829" s="0" t="s">
        <v>18422</v>
      </c>
      <c r="W829" s="0" t="s">
        <v>14774</v>
      </c>
      <c r="X829" s="0" t="s">
        <v>14774</v>
      </c>
      <c r="Y829" s="0">
        <v>3</v>
      </c>
      <c r="Z829" s="0" t="s">
        <v>14814</v>
      </c>
      <c r="AA829" s="0" t="s">
        <v>18423</v>
      </c>
      <c r="AB829" s="0" t="s">
        <v>18424</v>
      </c>
      <c r="AC829" s="0" t="s">
        <v>14804</v>
      </c>
      <c r="AD829" s="0" t="s">
        <v>14805</v>
      </c>
      <c r="AE829" s="0" t="s">
        <v>14806</v>
      </c>
      <c r="AF829" s="0" t="s">
        <v>14805</v>
      </c>
      <c r="AG829" s="0" t="s">
        <v>14807</v>
      </c>
      <c r="AH829" s="0" t="s">
        <v>14806</v>
      </c>
      <c r="AI829" s="0" t="s">
        <v>18425</v>
      </c>
      <c r="AJ829" s="0" t="s">
        <v>14809</v>
      </c>
      <c r="AK829" s="0" t="s">
        <v>14806</v>
      </c>
      <c r="AL829" s="0" t="s">
        <v>14809</v>
      </c>
      <c r="AM829" s="0" t="s">
        <v>14809</v>
      </c>
      <c r="AN829" s="0" t="s">
        <v>14809</v>
      </c>
      <c r="AO829" s="0" t="s">
        <v>14810</v>
      </c>
      <c r="AP829" s="0" t="s">
        <v>14811</v>
      </c>
      <c r="AQ829" s="0" t="s">
        <v>16411</v>
      </c>
    </row>
    <row r="830">
      <c r="V830" s="0" t="s">
        <v>18426</v>
      </c>
      <c r="W830" s="0" t="s">
        <v>14775</v>
      </c>
      <c r="X830" s="0" t="s">
        <v>14820</v>
      </c>
      <c r="Y830" s="0">
        <v>8</v>
      </c>
      <c r="Z830" s="0" t="s">
        <v>14814</v>
      </c>
      <c r="AA830" s="0" t="s">
        <v>18427</v>
      </c>
      <c r="AB830" s="0" t="s">
        <v>18428</v>
      </c>
      <c r="AC830" s="0" t="s">
        <v>14778</v>
      </c>
      <c r="AD830" s="0" t="s">
        <v>14842</v>
      </c>
      <c r="AE830" s="0" t="s">
        <v>14806</v>
      </c>
      <c r="AF830" s="0" t="s">
        <v>14805</v>
      </c>
      <c r="AG830" s="0" t="s">
        <v>14806</v>
      </c>
      <c r="AH830" s="0" t="s">
        <v>14807</v>
      </c>
      <c r="AI830" s="0" t="s">
        <v>18429</v>
      </c>
      <c r="AJ830" s="0" t="s">
        <v>14809</v>
      </c>
      <c r="AK830" s="0" t="s">
        <v>14809</v>
      </c>
      <c r="AL830" s="0" t="s">
        <v>14809</v>
      </c>
      <c r="AM830" s="0" t="s">
        <v>14809</v>
      </c>
      <c r="AN830" s="0" t="s">
        <v>14809</v>
      </c>
      <c r="AO830" s="0" t="s">
        <v>14837</v>
      </c>
      <c r="AP830" s="0" t="s">
        <v>14805</v>
      </c>
      <c r="AQ830" s="0" t="s">
        <v>18430</v>
      </c>
    </row>
    <row r="831">
      <c r="V831" s="0" t="s">
        <v>18431</v>
      </c>
      <c r="W831" s="0" t="s">
        <v>14775</v>
      </c>
      <c r="X831" s="0" t="s">
        <v>14820</v>
      </c>
      <c r="Y831" s="0">
        <v>3</v>
      </c>
      <c r="Z831" s="0" t="s">
        <v>14814</v>
      </c>
      <c r="AA831" s="0" t="s">
        <v>14901</v>
      </c>
      <c r="AB831" s="0" t="s">
        <v>18432</v>
      </c>
      <c r="AC831" s="0" t="s">
        <v>14778</v>
      </c>
      <c r="AD831" s="0" t="s">
        <v>14835</v>
      </c>
      <c r="AE831" s="0" t="s">
        <v>14806</v>
      </c>
      <c r="AF831" s="0" t="s">
        <v>14805</v>
      </c>
      <c r="AG831" s="0" t="s">
        <v>14806</v>
      </c>
      <c r="AH831" s="0" t="s">
        <v>14807</v>
      </c>
      <c r="AI831" s="0" t="s">
        <v>18433</v>
      </c>
      <c r="AJ831" s="0" t="s">
        <v>14809</v>
      </c>
      <c r="AK831" s="0" t="s">
        <v>14809</v>
      </c>
      <c r="AL831" s="0" t="s">
        <v>14809</v>
      </c>
      <c r="AM831" s="0" t="s">
        <v>14809</v>
      </c>
      <c r="AN831" s="0" t="s">
        <v>14809</v>
      </c>
      <c r="AO831" s="0" t="s">
        <v>14825</v>
      </c>
      <c r="AP831" s="0" t="s">
        <v>14805</v>
      </c>
      <c r="AQ831" s="0" t="s">
        <v>15601</v>
      </c>
    </row>
    <row r="832">
      <c r="V832" s="0" t="s">
        <v>18434</v>
      </c>
      <c r="W832" s="0" t="s">
        <v>14775</v>
      </c>
      <c r="X832" s="0" t="s">
        <v>14820</v>
      </c>
      <c r="Y832" s="0">
        <v>30</v>
      </c>
      <c r="Z832" s="0" t="s">
        <v>14814</v>
      </c>
      <c r="AA832" s="0" t="s">
        <v>18435</v>
      </c>
      <c r="AB832" s="0" t="s">
        <v>18436</v>
      </c>
      <c r="AC832" s="0" t="s">
        <v>14778</v>
      </c>
      <c r="AD832" s="0" t="s">
        <v>14823</v>
      </c>
      <c r="AE832" s="0" t="s">
        <v>14806</v>
      </c>
      <c r="AF832" s="0" t="s">
        <v>14805</v>
      </c>
      <c r="AG832" s="0" t="s">
        <v>14806</v>
      </c>
      <c r="AH832" s="0" t="s">
        <v>14807</v>
      </c>
      <c r="AI832" s="0" t="s">
        <v>18437</v>
      </c>
      <c r="AJ832" s="0" t="s">
        <v>14809</v>
      </c>
      <c r="AK832" s="0" t="s">
        <v>14809</v>
      </c>
      <c r="AL832" s="0" t="s">
        <v>14809</v>
      </c>
      <c r="AM832" s="0" t="s">
        <v>14809</v>
      </c>
      <c r="AN832" s="0" t="s">
        <v>14809</v>
      </c>
      <c r="AO832" s="0" t="s">
        <v>14825</v>
      </c>
      <c r="AP832" s="0" t="s">
        <v>14811</v>
      </c>
      <c r="AQ832" s="0" t="s">
        <v>15150</v>
      </c>
    </row>
    <row r="833">
      <c r="V833" s="0" t="s">
        <v>18438</v>
      </c>
      <c r="W833" s="0" t="s">
        <v>14775</v>
      </c>
      <c r="X833" s="0" t="s">
        <v>14820</v>
      </c>
      <c r="Y833" s="0">
        <v>0</v>
      </c>
      <c r="Z833" s="0" t="s">
        <v>14802</v>
      </c>
      <c r="AA833" s="0" t="s">
        <v>14803</v>
      </c>
      <c r="AB833" s="0" t="s">
        <v>14803</v>
      </c>
      <c r="AC833" s="0" t="s">
        <v>14778</v>
      </c>
      <c r="AD833" s="0" t="s">
        <v>14835</v>
      </c>
      <c r="AE833" s="0" t="s">
        <v>14806</v>
      </c>
      <c r="AF833" s="0" t="s">
        <v>14805</v>
      </c>
      <c r="AG833" s="0" t="s">
        <v>14806</v>
      </c>
      <c r="AH833" s="0" t="s">
        <v>14807</v>
      </c>
      <c r="AI833" s="0" t="s">
        <v>18439</v>
      </c>
      <c r="AJ833" s="0" t="s">
        <v>14809</v>
      </c>
      <c r="AK833" s="0" t="s">
        <v>14809</v>
      </c>
      <c r="AL833" s="0" t="s">
        <v>14809</v>
      </c>
      <c r="AM833" s="0" t="s">
        <v>14809</v>
      </c>
      <c r="AN833" s="0" t="s">
        <v>14809</v>
      </c>
      <c r="AO833" s="0" t="s">
        <v>14837</v>
      </c>
      <c r="AP833" s="0" t="s">
        <v>14805</v>
      </c>
      <c r="AQ833" s="0" t="s">
        <v>18440</v>
      </c>
    </row>
    <row r="834">
      <c r="V834" s="0" t="s">
        <v>18441</v>
      </c>
      <c r="W834" s="0" t="s">
        <v>14774</v>
      </c>
      <c r="X834" s="0" t="s">
        <v>14774</v>
      </c>
      <c r="Y834" s="0">
        <v>0</v>
      </c>
      <c r="Z834" s="0" t="s">
        <v>14802</v>
      </c>
      <c r="AA834" s="0" t="s">
        <v>14803</v>
      </c>
      <c r="AB834" s="0" t="s">
        <v>14803</v>
      </c>
      <c r="AC834" s="0" t="s">
        <v>14804</v>
      </c>
      <c r="AD834" s="0" t="s">
        <v>14805</v>
      </c>
      <c r="AE834" s="0" t="s">
        <v>14806</v>
      </c>
      <c r="AF834" s="0" t="s">
        <v>14805</v>
      </c>
      <c r="AG834" s="0" t="s">
        <v>14807</v>
      </c>
      <c r="AH834" s="0" t="s">
        <v>14806</v>
      </c>
      <c r="AI834" s="0" t="s">
        <v>18442</v>
      </c>
      <c r="AJ834" s="0" t="s">
        <v>14809</v>
      </c>
      <c r="AK834" s="0" t="s">
        <v>14806</v>
      </c>
      <c r="AL834" s="0" t="s">
        <v>14809</v>
      </c>
      <c r="AM834" s="0" t="s">
        <v>14809</v>
      </c>
      <c r="AN834" s="0" t="s">
        <v>14809</v>
      </c>
      <c r="AO834" s="0" t="s">
        <v>14810</v>
      </c>
      <c r="AP834" s="0" t="s">
        <v>14811</v>
      </c>
      <c r="AQ834" s="0" t="s">
        <v>18443</v>
      </c>
    </row>
    <row r="835">
      <c r="V835" s="0" t="s">
        <v>18444</v>
      </c>
      <c r="W835" s="0" t="s">
        <v>14774</v>
      </c>
      <c r="X835" s="0" t="s">
        <v>14774</v>
      </c>
      <c r="Y835" s="0">
        <v>3</v>
      </c>
      <c r="Z835" s="0" t="s">
        <v>14814</v>
      </c>
      <c r="AA835" s="0" t="s">
        <v>18445</v>
      </c>
      <c r="AB835" s="0" t="s">
        <v>18446</v>
      </c>
      <c r="AC835" s="0" t="s">
        <v>14804</v>
      </c>
      <c r="AD835" s="0" t="s">
        <v>14805</v>
      </c>
      <c r="AE835" s="0" t="s">
        <v>14806</v>
      </c>
      <c r="AF835" s="0" t="s">
        <v>14805</v>
      </c>
      <c r="AG835" s="0" t="s">
        <v>14807</v>
      </c>
      <c r="AH835" s="0" t="s">
        <v>14806</v>
      </c>
      <c r="AI835" s="0" t="s">
        <v>18447</v>
      </c>
      <c r="AJ835" s="0" t="s">
        <v>14809</v>
      </c>
      <c r="AK835" s="0" t="s">
        <v>14806</v>
      </c>
      <c r="AL835" s="0" t="s">
        <v>14809</v>
      </c>
      <c r="AM835" s="0" t="s">
        <v>14809</v>
      </c>
      <c r="AN835" s="0" t="s">
        <v>14809</v>
      </c>
      <c r="AO835" s="0" t="s">
        <v>14810</v>
      </c>
      <c r="AP835" s="0" t="s">
        <v>14805</v>
      </c>
      <c r="AQ835" s="0" t="s">
        <v>18448</v>
      </c>
    </row>
    <row r="836">
      <c r="V836" s="0" t="s">
        <v>18449</v>
      </c>
      <c r="W836" s="0" t="s">
        <v>14775</v>
      </c>
      <c r="X836" s="0" t="s">
        <v>14820</v>
      </c>
      <c r="Y836" s="0">
        <v>120</v>
      </c>
      <c r="Z836" s="0" t="s">
        <v>14814</v>
      </c>
      <c r="AA836" s="0" t="s">
        <v>18450</v>
      </c>
      <c r="AB836" s="0" t="s">
        <v>18451</v>
      </c>
      <c r="AC836" s="0" t="s">
        <v>14778</v>
      </c>
      <c r="AD836" s="0" t="s">
        <v>14842</v>
      </c>
      <c r="AE836" s="0" t="s">
        <v>14806</v>
      </c>
      <c r="AF836" s="0" t="s">
        <v>14805</v>
      </c>
      <c r="AG836" s="0" t="s">
        <v>14806</v>
      </c>
      <c r="AH836" s="0" t="s">
        <v>14807</v>
      </c>
      <c r="AI836" s="0" t="s">
        <v>18452</v>
      </c>
      <c r="AJ836" s="0" t="s">
        <v>14809</v>
      </c>
      <c r="AK836" s="0" t="s">
        <v>14809</v>
      </c>
      <c r="AL836" s="0" t="s">
        <v>14809</v>
      </c>
      <c r="AM836" s="0" t="s">
        <v>14809</v>
      </c>
      <c r="AN836" s="0" t="s">
        <v>14809</v>
      </c>
      <c r="AO836" s="0" t="s">
        <v>14825</v>
      </c>
      <c r="AP836" s="0" t="s">
        <v>14805</v>
      </c>
      <c r="AQ836" s="0" t="s">
        <v>18453</v>
      </c>
    </row>
    <row r="837">
      <c r="V837" s="0" t="s">
        <v>18454</v>
      </c>
      <c r="W837" s="0" t="s">
        <v>14774</v>
      </c>
      <c r="X837" s="0" t="s">
        <v>14777</v>
      </c>
      <c r="Y837" s="0">
        <v>30</v>
      </c>
      <c r="Z837" s="0" t="s">
        <v>14814</v>
      </c>
      <c r="AA837" s="0" t="s">
        <v>18455</v>
      </c>
      <c r="AB837" s="0" t="s">
        <v>18456</v>
      </c>
      <c r="AC837" s="0" t="s">
        <v>14778</v>
      </c>
      <c r="AD837" s="0" t="s">
        <v>14805</v>
      </c>
      <c r="AE837" s="0" t="s">
        <v>14806</v>
      </c>
      <c r="AF837" s="0" t="s">
        <v>14927</v>
      </c>
      <c r="AG837" s="0" t="s">
        <v>14807</v>
      </c>
      <c r="AH837" s="0" t="s">
        <v>14806</v>
      </c>
      <c r="AI837" s="0" t="s">
        <v>18457</v>
      </c>
      <c r="AJ837" s="0" t="s">
        <v>14809</v>
      </c>
      <c r="AK837" s="0" t="s">
        <v>14809</v>
      </c>
      <c r="AL837" s="0" t="s">
        <v>14809</v>
      </c>
      <c r="AM837" s="0" t="s">
        <v>14809</v>
      </c>
      <c r="AN837" s="0" t="s">
        <v>14809</v>
      </c>
      <c r="AO837" s="0" t="s">
        <v>14810</v>
      </c>
      <c r="AP837" s="0" t="s">
        <v>14805</v>
      </c>
      <c r="AQ837" s="0" t="s">
        <v>16542</v>
      </c>
    </row>
    <row r="838">
      <c r="V838" s="0" t="s">
        <v>18454</v>
      </c>
      <c r="W838" s="0" t="s">
        <v>14775</v>
      </c>
      <c r="X838" s="0" t="s">
        <v>14820</v>
      </c>
      <c r="Y838" s="0">
        <v>0</v>
      </c>
      <c r="Z838" s="0" t="s">
        <v>14802</v>
      </c>
      <c r="AA838" s="0" t="s">
        <v>14803</v>
      </c>
      <c r="AB838" s="0" t="s">
        <v>14803</v>
      </c>
      <c r="AC838" s="0" t="s">
        <v>14778</v>
      </c>
      <c r="AD838" s="0" t="s">
        <v>14842</v>
      </c>
      <c r="AE838" s="0" t="s">
        <v>14806</v>
      </c>
      <c r="AF838" s="0" t="s">
        <v>14805</v>
      </c>
      <c r="AG838" s="0" t="s">
        <v>14806</v>
      </c>
      <c r="AH838" s="0" t="s">
        <v>14807</v>
      </c>
      <c r="AI838" s="0" t="s">
        <v>18457</v>
      </c>
      <c r="AJ838" s="0" t="s">
        <v>14809</v>
      </c>
      <c r="AK838" s="0" t="s">
        <v>14809</v>
      </c>
      <c r="AL838" s="0" t="s">
        <v>14809</v>
      </c>
      <c r="AM838" s="0" t="s">
        <v>14809</v>
      </c>
      <c r="AN838" s="0" t="s">
        <v>14809</v>
      </c>
      <c r="AO838" s="0" t="s">
        <v>14825</v>
      </c>
      <c r="AP838" s="0" t="s">
        <v>14811</v>
      </c>
      <c r="AQ838" s="0" t="s">
        <v>18458</v>
      </c>
    </row>
    <row r="839">
      <c r="V839" s="0" t="s">
        <v>18459</v>
      </c>
      <c r="W839" s="0" t="s">
        <v>14774</v>
      </c>
      <c r="X839" s="0" t="s">
        <v>14774</v>
      </c>
      <c r="Y839" s="0">
        <v>60</v>
      </c>
      <c r="Z839" s="0" t="s">
        <v>14814</v>
      </c>
      <c r="AA839" s="0" t="s">
        <v>18460</v>
      </c>
      <c r="AB839" s="0" t="s">
        <v>18461</v>
      </c>
      <c r="AC839" s="0" t="s">
        <v>14778</v>
      </c>
      <c r="AD839" s="0" t="s">
        <v>14805</v>
      </c>
      <c r="AE839" s="0" t="s">
        <v>14806</v>
      </c>
      <c r="AF839" s="0" t="s">
        <v>14805</v>
      </c>
      <c r="AG839" s="0" t="s">
        <v>14807</v>
      </c>
      <c r="AH839" s="0" t="s">
        <v>14806</v>
      </c>
      <c r="AI839" s="0" t="s">
        <v>18462</v>
      </c>
      <c r="AJ839" s="0" t="s">
        <v>14809</v>
      </c>
      <c r="AK839" s="0" t="s">
        <v>14809</v>
      </c>
      <c r="AL839" s="0" t="s">
        <v>14809</v>
      </c>
      <c r="AM839" s="0" t="s">
        <v>14809</v>
      </c>
      <c r="AN839" s="0" t="s">
        <v>14809</v>
      </c>
      <c r="AO839" s="0" t="s">
        <v>14810</v>
      </c>
      <c r="AP839" s="0" t="s">
        <v>14811</v>
      </c>
      <c r="AQ839" s="0" t="s">
        <v>14844</v>
      </c>
    </row>
    <row r="840">
      <c r="V840" s="0" t="s">
        <v>18463</v>
      </c>
      <c r="W840" s="0" t="s">
        <v>14774</v>
      </c>
      <c r="X840" s="0" t="s">
        <v>14774</v>
      </c>
      <c r="Y840" s="0">
        <v>8</v>
      </c>
      <c r="Z840" s="0" t="s">
        <v>14814</v>
      </c>
      <c r="AA840" s="0" t="s">
        <v>18464</v>
      </c>
      <c r="AB840" s="0" t="s">
        <v>18465</v>
      </c>
      <c r="AC840" s="0" t="s">
        <v>14778</v>
      </c>
      <c r="AD840" s="0" t="s">
        <v>14805</v>
      </c>
      <c r="AE840" s="0" t="s">
        <v>14806</v>
      </c>
      <c r="AF840" s="0" t="s">
        <v>14805</v>
      </c>
      <c r="AG840" s="0" t="s">
        <v>14807</v>
      </c>
      <c r="AH840" s="0" t="s">
        <v>14806</v>
      </c>
      <c r="AI840" s="0" t="s">
        <v>18466</v>
      </c>
      <c r="AJ840" s="0" t="s">
        <v>14809</v>
      </c>
      <c r="AK840" s="0" t="s">
        <v>14809</v>
      </c>
      <c r="AL840" s="0" t="s">
        <v>14809</v>
      </c>
      <c r="AM840" s="0" t="s">
        <v>14809</v>
      </c>
      <c r="AN840" s="0" t="s">
        <v>14809</v>
      </c>
      <c r="AO840" s="0" t="s">
        <v>14810</v>
      </c>
      <c r="AP840" s="0" t="s">
        <v>14805</v>
      </c>
      <c r="AQ840" s="0" t="s">
        <v>15190</v>
      </c>
    </row>
    <row r="841">
      <c r="V841" s="0" t="s">
        <v>18467</v>
      </c>
      <c r="W841" s="0" t="s">
        <v>14774</v>
      </c>
      <c r="X841" s="0" t="s">
        <v>14774</v>
      </c>
      <c r="Y841" s="0">
        <v>30</v>
      </c>
      <c r="Z841" s="0" t="s">
        <v>14814</v>
      </c>
      <c r="AA841" s="0" t="s">
        <v>18468</v>
      </c>
      <c r="AB841" s="0" t="s">
        <v>18469</v>
      </c>
      <c r="AC841" s="0" t="s">
        <v>14778</v>
      </c>
      <c r="AD841" s="0" t="s">
        <v>14805</v>
      </c>
      <c r="AE841" s="0" t="s">
        <v>14806</v>
      </c>
      <c r="AF841" s="0" t="s">
        <v>14805</v>
      </c>
      <c r="AG841" s="0" t="s">
        <v>14807</v>
      </c>
      <c r="AH841" s="0" t="s">
        <v>14806</v>
      </c>
      <c r="AI841" s="0" t="s">
        <v>18470</v>
      </c>
      <c r="AJ841" s="0" t="s">
        <v>14809</v>
      </c>
      <c r="AK841" s="0" t="s">
        <v>14809</v>
      </c>
      <c r="AL841" s="0" t="s">
        <v>14809</v>
      </c>
      <c r="AM841" s="0" t="s">
        <v>14809</v>
      </c>
      <c r="AN841" s="0" t="s">
        <v>14809</v>
      </c>
      <c r="AO841" s="0" t="s">
        <v>14810</v>
      </c>
      <c r="AP841" s="0" t="s">
        <v>14805</v>
      </c>
      <c r="AQ841" s="0" t="s">
        <v>18471</v>
      </c>
    </row>
    <row r="842">
      <c r="V842" s="0" t="s">
        <v>18472</v>
      </c>
      <c r="W842" s="0" t="s">
        <v>14774</v>
      </c>
      <c r="X842" s="0" t="s">
        <v>14774</v>
      </c>
      <c r="Y842" s="0">
        <v>8</v>
      </c>
      <c r="Z842" s="0" t="s">
        <v>14814</v>
      </c>
      <c r="AA842" s="0" t="s">
        <v>18473</v>
      </c>
      <c r="AB842" s="0" t="s">
        <v>18474</v>
      </c>
      <c r="AC842" s="0" t="s">
        <v>14804</v>
      </c>
      <c r="AD842" s="0" t="s">
        <v>14805</v>
      </c>
      <c r="AE842" s="0" t="s">
        <v>14806</v>
      </c>
      <c r="AF842" s="0" t="s">
        <v>14805</v>
      </c>
      <c r="AG842" s="0" t="s">
        <v>14807</v>
      </c>
      <c r="AH842" s="0" t="s">
        <v>14806</v>
      </c>
      <c r="AI842" s="0" t="s">
        <v>18475</v>
      </c>
      <c r="AJ842" s="0" t="s">
        <v>14809</v>
      </c>
      <c r="AK842" s="0" t="s">
        <v>14806</v>
      </c>
      <c r="AL842" s="0" t="s">
        <v>14809</v>
      </c>
      <c r="AM842" s="0" t="s">
        <v>14809</v>
      </c>
      <c r="AN842" s="0" t="s">
        <v>14809</v>
      </c>
      <c r="AO842" s="0" t="s">
        <v>14810</v>
      </c>
      <c r="AP842" s="0" t="s">
        <v>14811</v>
      </c>
      <c r="AQ842" s="0" t="s">
        <v>18476</v>
      </c>
    </row>
    <row r="843">
      <c r="V843" s="0" t="s">
        <v>18477</v>
      </c>
      <c r="W843" s="0" t="s">
        <v>14774</v>
      </c>
      <c r="X843" s="0" t="s">
        <v>14774</v>
      </c>
      <c r="Y843" s="0">
        <v>15</v>
      </c>
      <c r="Z843" s="0" t="s">
        <v>14814</v>
      </c>
      <c r="AA843" s="0" t="s">
        <v>18478</v>
      </c>
      <c r="AB843" s="0" t="s">
        <v>18479</v>
      </c>
      <c r="AC843" s="0" t="s">
        <v>14804</v>
      </c>
      <c r="AD843" s="0" t="s">
        <v>14805</v>
      </c>
      <c r="AE843" s="0" t="s">
        <v>14806</v>
      </c>
      <c r="AF843" s="0" t="s">
        <v>14805</v>
      </c>
      <c r="AG843" s="0" t="s">
        <v>14807</v>
      </c>
      <c r="AH843" s="0" t="s">
        <v>14806</v>
      </c>
      <c r="AI843" s="0" t="s">
        <v>18480</v>
      </c>
      <c r="AJ843" s="0" t="s">
        <v>14809</v>
      </c>
      <c r="AK843" s="0" t="s">
        <v>14806</v>
      </c>
      <c r="AL843" s="0" t="s">
        <v>14809</v>
      </c>
      <c r="AM843" s="0" t="s">
        <v>14809</v>
      </c>
      <c r="AN843" s="0" t="s">
        <v>14809</v>
      </c>
      <c r="AO843" s="0" t="s">
        <v>14810</v>
      </c>
      <c r="AP843" s="0" t="s">
        <v>14811</v>
      </c>
      <c r="AQ843" s="0" t="s">
        <v>17847</v>
      </c>
    </row>
    <row r="844">
      <c r="V844" s="0" t="s">
        <v>18481</v>
      </c>
      <c r="W844" s="0" t="s">
        <v>14774</v>
      </c>
      <c r="X844" s="0" t="s">
        <v>14774</v>
      </c>
      <c r="Y844" s="0">
        <v>0</v>
      </c>
      <c r="Z844" s="0" t="s">
        <v>14802</v>
      </c>
      <c r="AA844" s="0" t="s">
        <v>14803</v>
      </c>
      <c r="AB844" s="0" t="s">
        <v>14803</v>
      </c>
      <c r="AC844" s="0" t="s">
        <v>14804</v>
      </c>
      <c r="AD844" s="0" t="s">
        <v>14805</v>
      </c>
      <c r="AE844" s="0" t="s">
        <v>14806</v>
      </c>
      <c r="AF844" s="0" t="s">
        <v>14805</v>
      </c>
      <c r="AG844" s="0" t="s">
        <v>14807</v>
      </c>
      <c r="AH844" s="0" t="s">
        <v>14806</v>
      </c>
      <c r="AI844" s="0" t="s">
        <v>18482</v>
      </c>
      <c r="AJ844" s="0" t="s">
        <v>14809</v>
      </c>
      <c r="AK844" s="0" t="s">
        <v>14806</v>
      </c>
      <c r="AL844" s="0" t="s">
        <v>14809</v>
      </c>
      <c r="AM844" s="0" t="s">
        <v>14809</v>
      </c>
      <c r="AN844" s="0" t="s">
        <v>14809</v>
      </c>
      <c r="AO844" s="0" t="s">
        <v>14810</v>
      </c>
      <c r="AP844" s="0" t="s">
        <v>14811</v>
      </c>
      <c r="AQ844" s="0" t="s">
        <v>18483</v>
      </c>
    </row>
    <row r="845">
      <c r="V845" s="0" t="s">
        <v>18484</v>
      </c>
      <c r="W845" s="0" t="s">
        <v>14774</v>
      </c>
      <c r="X845" s="0" t="s">
        <v>14774</v>
      </c>
      <c r="Y845" s="0">
        <v>15</v>
      </c>
      <c r="Z845" s="0" t="s">
        <v>14814</v>
      </c>
      <c r="AA845" s="0" t="s">
        <v>18485</v>
      </c>
      <c r="AB845" s="0" t="s">
        <v>18486</v>
      </c>
      <c r="AC845" s="0" t="s">
        <v>14778</v>
      </c>
      <c r="AD845" s="0" t="s">
        <v>14805</v>
      </c>
      <c r="AE845" s="0" t="s">
        <v>14806</v>
      </c>
      <c r="AF845" s="0" t="s">
        <v>14805</v>
      </c>
      <c r="AG845" s="0" t="s">
        <v>14807</v>
      </c>
      <c r="AH845" s="0" t="s">
        <v>14806</v>
      </c>
      <c r="AI845" s="0" t="s">
        <v>18487</v>
      </c>
      <c r="AJ845" s="0" t="s">
        <v>14806</v>
      </c>
      <c r="AK845" s="0" t="s">
        <v>14809</v>
      </c>
      <c r="AL845" s="0" t="s">
        <v>14809</v>
      </c>
      <c r="AM845" s="0" t="s">
        <v>14809</v>
      </c>
      <c r="AN845" s="0" t="s">
        <v>14809</v>
      </c>
      <c r="AO845" s="0" t="s">
        <v>14810</v>
      </c>
      <c r="AP845" s="0" t="s">
        <v>14811</v>
      </c>
      <c r="AQ845" s="0" t="s">
        <v>18488</v>
      </c>
    </row>
    <row r="846">
      <c r="V846" s="0" t="s">
        <v>18489</v>
      </c>
      <c r="W846" s="0" t="s">
        <v>14775</v>
      </c>
      <c r="X846" s="0" t="s">
        <v>14820</v>
      </c>
      <c r="Y846" s="0">
        <v>30</v>
      </c>
      <c r="Z846" s="0" t="s">
        <v>14814</v>
      </c>
      <c r="AA846" s="0" t="s">
        <v>18490</v>
      </c>
      <c r="AB846" s="0" t="s">
        <v>18491</v>
      </c>
      <c r="AC846" s="0" t="s">
        <v>14778</v>
      </c>
      <c r="AD846" s="0" t="s">
        <v>14842</v>
      </c>
      <c r="AE846" s="0" t="s">
        <v>14806</v>
      </c>
      <c r="AF846" s="0" t="s">
        <v>14805</v>
      </c>
      <c r="AG846" s="0" t="s">
        <v>14806</v>
      </c>
      <c r="AH846" s="0" t="s">
        <v>14807</v>
      </c>
      <c r="AI846" s="0" t="s">
        <v>18492</v>
      </c>
      <c r="AJ846" s="0" t="s">
        <v>14809</v>
      </c>
      <c r="AK846" s="0" t="s">
        <v>14809</v>
      </c>
      <c r="AL846" s="0" t="s">
        <v>14809</v>
      </c>
      <c r="AM846" s="0" t="s">
        <v>14809</v>
      </c>
      <c r="AN846" s="0" t="s">
        <v>14809</v>
      </c>
      <c r="AO846" s="0" t="s">
        <v>14825</v>
      </c>
      <c r="AP846" s="0" t="s">
        <v>14805</v>
      </c>
      <c r="AQ846" s="0" t="s">
        <v>18493</v>
      </c>
    </row>
    <row r="847">
      <c r="V847" s="0" t="s">
        <v>18494</v>
      </c>
      <c r="W847" s="0" t="s">
        <v>14775</v>
      </c>
      <c r="X847" s="0" t="s">
        <v>14820</v>
      </c>
      <c r="Y847" s="0">
        <v>8</v>
      </c>
      <c r="Z847" s="0" t="s">
        <v>14814</v>
      </c>
      <c r="AA847" s="0" t="s">
        <v>18495</v>
      </c>
      <c r="AB847" s="0" t="s">
        <v>18496</v>
      </c>
      <c r="AC847" s="0" t="s">
        <v>14778</v>
      </c>
      <c r="AD847" s="0" t="s">
        <v>14842</v>
      </c>
      <c r="AE847" s="0" t="s">
        <v>14806</v>
      </c>
      <c r="AF847" s="0" t="s">
        <v>14805</v>
      </c>
      <c r="AG847" s="0" t="s">
        <v>14806</v>
      </c>
      <c r="AH847" s="0" t="s">
        <v>14807</v>
      </c>
      <c r="AI847" s="0" t="s">
        <v>18497</v>
      </c>
      <c r="AJ847" s="0" t="s">
        <v>14809</v>
      </c>
      <c r="AK847" s="0" t="s">
        <v>14809</v>
      </c>
      <c r="AL847" s="0" t="s">
        <v>14809</v>
      </c>
      <c r="AM847" s="0" t="s">
        <v>14809</v>
      </c>
      <c r="AN847" s="0" t="s">
        <v>14809</v>
      </c>
      <c r="AO847" s="0" t="s">
        <v>14837</v>
      </c>
      <c r="AP847" s="0" t="s">
        <v>14805</v>
      </c>
      <c r="AQ847" s="0" t="s">
        <v>18498</v>
      </c>
    </row>
    <row r="848">
      <c r="V848" s="0" t="s">
        <v>18499</v>
      </c>
      <c r="W848" s="0" t="s">
        <v>14775</v>
      </c>
      <c r="X848" s="0" t="s">
        <v>14820</v>
      </c>
      <c r="Y848" s="0">
        <v>3</v>
      </c>
      <c r="Z848" s="0" t="s">
        <v>14814</v>
      </c>
      <c r="AA848" s="0" t="s">
        <v>15580</v>
      </c>
      <c r="AB848" s="0" t="s">
        <v>18500</v>
      </c>
      <c r="AC848" s="0" t="s">
        <v>14778</v>
      </c>
      <c r="AD848" s="0" t="s">
        <v>14823</v>
      </c>
      <c r="AE848" s="0" t="s">
        <v>14806</v>
      </c>
      <c r="AF848" s="0" t="s">
        <v>14805</v>
      </c>
      <c r="AG848" s="0" t="s">
        <v>14806</v>
      </c>
      <c r="AH848" s="0" t="s">
        <v>14807</v>
      </c>
      <c r="AI848" s="0" t="s">
        <v>18501</v>
      </c>
      <c r="AJ848" s="0" t="s">
        <v>14809</v>
      </c>
      <c r="AK848" s="0" t="s">
        <v>14809</v>
      </c>
      <c r="AL848" s="0" t="s">
        <v>14809</v>
      </c>
      <c r="AM848" s="0" t="s">
        <v>14809</v>
      </c>
      <c r="AN848" s="0" t="s">
        <v>14809</v>
      </c>
      <c r="AO848" s="0" t="s">
        <v>14837</v>
      </c>
      <c r="AP848" s="0" t="s">
        <v>14805</v>
      </c>
      <c r="AQ848" s="0" t="s">
        <v>18502</v>
      </c>
    </row>
    <row r="849">
      <c r="V849" s="0" t="s">
        <v>18503</v>
      </c>
      <c r="W849" s="0" t="s">
        <v>14775</v>
      </c>
      <c r="X849" s="0" t="s">
        <v>14820</v>
      </c>
      <c r="Y849" s="0">
        <v>30</v>
      </c>
      <c r="Z849" s="0" t="s">
        <v>14814</v>
      </c>
      <c r="AA849" s="0" t="s">
        <v>18504</v>
      </c>
      <c r="AB849" s="0" t="s">
        <v>18505</v>
      </c>
      <c r="AC849" s="0" t="s">
        <v>14778</v>
      </c>
      <c r="AD849" s="0" t="s">
        <v>14842</v>
      </c>
      <c r="AE849" s="0" t="s">
        <v>14806</v>
      </c>
      <c r="AF849" s="0" t="s">
        <v>14805</v>
      </c>
      <c r="AG849" s="0" t="s">
        <v>14806</v>
      </c>
      <c r="AH849" s="0" t="s">
        <v>14807</v>
      </c>
      <c r="AI849" s="0" t="s">
        <v>18506</v>
      </c>
      <c r="AJ849" s="0" t="s">
        <v>14809</v>
      </c>
      <c r="AK849" s="0" t="s">
        <v>14809</v>
      </c>
      <c r="AL849" s="0" t="s">
        <v>14809</v>
      </c>
      <c r="AM849" s="0" t="s">
        <v>14809</v>
      </c>
      <c r="AN849" s="0" t="s">
        <v>14809</v>
      </c>
      <c r="AO849" s="0" t="s">
        <v>14825</v>
      </c>
      <c r="AP849" s="0" t="s">
        <v>14811</v>
      </c>
      <c r="AQ849" s="0" t="s">
        <v>18507</v>
      </c>
    </row>
    <row r="850">
      <c r="V850" s="0" t="s">
        <v>18508</v>
      </c>
      <c r="W850" s="0" t="s">
        <v>15118</v>
      </c>
      <c r="X850" s="0" t="s">
        <v>15118</v>
      </c>
      <c r="Y850" s="0">
        <v>15</v>
      </c>
      <c r="Z850" s="0" t="s">
        <v>14814</v>
      </c>
      <c r="AA850" s="0" t="s">
        <v>18509</v>
      </c>
      <c r="AB850" s="0" t="s">
        <v>18510</v>
      </c>
      <c r="AC850" s="0" t="s">
        <v>14778</v>
      </c>
      <c r="AD850" s="0" t="s">
        <v>14805</v>
      </c>
      <c r="AE850" s="0" t="s">
        <v>14806</v>
      </c>
      <c r="AF850" s="0" t="s">
        <v>14805</v>
      </c>
      <c r="AG850" s="0" t="s">
        <v>14807</v>
      </c>
      <c r="AH850" s="0" t="s">
        <v>14807</v>
      </c>
      <c r="AI850" s="0" t="s">
        <v>18511</v>
      </c>
      <c r="AJ850" s="0" t="s">
        <v>14809</v>
      </c>
      <c r="AK850" s="0" t="s">
        <v>14809</v>
      </c>
      <c r="AL850" s="0" t="s">
        <v>14809</v>
      </c>
      <c r="AM850" s="0" t="s">
        <v>14809</v>
      </c>
      <c r="AN850" s="0" t="s">
        <v>14809</v>
      </c>
      <c r="AO850" s="0" t="s">
        <v>14810</v>
      </c>
      <c r="AP850" s="0" t="s">
        <v>14811</v>
      </c>
      <c r="AQ850" s="0" t="s">
        <v>18512</v>
      </c>
    </row>
    <row r="851">
      <c r="V851" s="0" t="s">
        <v>18513</v>
      </c>
      <c r="W851" s="0" t="s">
        <v>14775</v>
      </c>
      <c r="X851" s="0" t="s">
        <v>14820</v>
      </c>
      <c r="Y851" s="0">
        <v>15</v>
      </c>
      <c r="Z851" s="0" t="s">
        <v>14814</v>
      </c>
      <c r="AA851" s="0" t="s">
        <v>18514</v>
      </c>
      <c r="AB851" s="0" t="s">
        <v>18515</v>
      </c>
      <c r="AC851" s="0" t="s">
        <v>14778</v>
      </c>
      <c r="AD851" s="0" t="s">
        <v>14823</v>
      </c>
      <c r="AE851" s="0" t="s">
        <v>14806</v>
      </c>
      <c r="AF851" s="0" t="s">
        <v>14805</v>
      </c>
      <c r="AG851" s="0" t="s">
        <v>14806</v>
      </c>
      <c r="AH851" s="0" t="s">
        <v>14807</v>
      </c>
      <c r="AI851" s="0" t="s">
        <v>18516</v>
      </c>
      <c r="AJ851" s="0" t="s">
        <v>14809</v>
      </c>
      <c r="AK851" s="0" t="s">
        <v>14809</v>
      </c>
      <c r="AL851" s="0" t="s">
        <v>14809</v>
      </c>
      <c r="AM851" s="0" t="s">
        <v>14809</v>
      </c>
      <c r="AN851" s="0" t="s">
        <v>14809</v>
      </c>
      <c r="AO851" s="0" t="s">
        <v>14825</v>
      </c>
      <c r="AP851" s="0" t="s">
        <v>14811</v>
      </c>
      <c r="AQ851" s="0" t="s">
        <v>18517</v>
      </c>
    </row>
    <row r="852">
      <c r="V852" s="0" t="s">
        <v>18518</v>
      </c>
      <c r="W852" s="0" t="s">
        <v>14775</v>
      </c>
      <c r="X852" s="0" t="s">
        <v>14820</v>
      </c>
      <c r="Y852" s="0">
        <v>30</v>
      </c>
      <c r="Z852" s="0" t="s">
        <v>14814</v>
      </c>
      <c r="AA852" s="0" t="s">
        <v>18519</v>
      </c>
      <c r="AB852" s="0" t="s">
        <v>18520</v>
      </c>
      <c r="AC852" s="0" t="s">
        <v>14778</v>
      </c>
      <c r="AD852" s="0" t="s">
        <v>14823</v>
      </c>
      <c r="AE852" s="0" t="s">
        <v>14806</v>
      </c>
      <c r="AF852" s="0" t="s">
        <v>14805</v>
      </c>
      <c r="AG852" s="0" t="s">
        <v>14806</v>
      </c>
      <c r="AH852" s="0" t="s">
        <v>14807</v>
      </c>
      <c r="AI852" s="0" t="s">
        <v>18521</v>
      </c>
      <c r="AJ852" s="0" t="s">
        <v>14809</v>
      </c>
      <c r="AK852" s="0" t="s">
        <v>14809</v>
      </c>
      <c r="AL852" s="0" t="s">
        <v>14809</v>
      </c>
      <c r="AM852" s="0" t="s">
        <v>14809</v>
      </c>
      <c r="AN852" s="0" t="s">
        <v>14809</v>
      </c>
      <c r="AO852" s="0" t="s">
        <v>14825</v>
      </c>
      <c r="AP852" s="0" t="s">
        <v>14811</v>
      </c>
      <c r="AQ852" s="0" t="s">
        <v>18522</v>
      </c>
    </row>
    <row r="853">
      <c r="V853" s="0" t="s">
        <v>18523</v>
      </c>
      <c r="W853" s="0" t="s">
        <v>14775</v>
      </c>
      <c r="X853" s="0" t="s">
        <v>14820</v>
      </c>
      <c r="Y853" s="0">
        <v>8</v>
      </c>
      <c r="Z853" s="0" t="s">
        <v>14814</v>
      </c>
      <c r="AA853" s="0" t="s">
        <v>18524</v>
      </c>
      <c r="AB853" s="0" t="s">
        <v>18525</v>
      </c>
      <c r="AC853" s="0" t="s">
        <v>14778</v>
      </c>
      <c r="AD853" s="0" t="s">
        <v>14835</v>
      </c>
      <c r="AE853" s="0" t="s">
        <v>14806</v>
      </c>
      <c r="AF853" s="0" t="s">
        <v>14805</v>
      </c>
      <c r="AG853" s="0" t="s">
        <v>14806</v>
      </c>
      <c r="AH853" s="0" t="s">
        <v>14807</v>
      </c>
      <c r="AI853" s="0" t="s">
        <v>18526</v>
      </c>
      <c r="AJ853" s="0" t="s">
        <v>14809</v>
      </c>
      <c r="AK853" s="0" t="s">
        <v>14809</v>
      </c>
      <c r="AL853" s="0" t="s">
        <v>14809</v>
      </c>
      <c r="AM853" s="0" t="s">
        <v>14809</v>
      </c>
      <c r="AN853" s="0" t="s">
        <v>14809</v>
      </c>
      <c r="AO853" s="0" t="s">
        <v>14825</v>
      </c>
      <c r="AP853" s="0" t="s">
        <v>14811</v>
      </c>
      <c r="AQ853" s="0" t="s">
        <v>18527</v>
      </c>
    </row>
    <row r="854">
      <c r="V854" s="0" t="s">
        <v>18528</v>
      </c>
      <c r="W854" s="0" t="s">
        <v>14774</v>
      </c>
      <c r="X854" s="0" t="s">
        <v>14774</v>
      </c>
      <c r="Y854" s="0">
        <v>3</v>
      </c>
      <c r="Z854" s="0" t="s">
        <v>14814</v>
      </c>
      <c r="AA854" s="0" t="s">
        <v>18529</v>
      </c>
      <c r="AB854" s="0" t="s">
        <v>18530</v>
      </c>
      <c r="AC854" s="0" t="s">
        <v>14804</v>
      </c>
      <c r="AD854" s="0" t="s">
        <v>14805</v>
      </c>
      <c r="AE854" s="0" t="s">
        <v>14806</v>
      </c>
      <c r="AF854" s="0" t="s">
        <v>14805</v>
      </c>
      <c r="AG854" s="0" t="s">
        <v>14807</v>
      </c>
      <c r="AH854" s="0" t="s">
        <v>14806</v>
      </c>
      <c r="AI854" s="0" t="s">
        <v>18531</v>
      </c>
      <c r="AJ854" s="0" t="s">
        <v>14809</v>
      </c>
      <c r="AK854" s="0" t="s">
        <v>14806</v>
      </c>
      <c r="AL854" s="0" t="s">
        <v>14809</v>
      </c>
      <c r="AM854" s="0" t="s">
        <v>14809</v>
      </c>
      <c r="AN854" s="0" t="s">
        <v>14809</v>
      </c>
      <c r="AO854" s="0" t="s">
        <v>14810</v>
      </c>
      <c r="AP854" s="0" t="s">
        <v>14805</v>
      </c>
      <c r="AQ854" s="0" t="s">
        <v>18532</v>
      </c>
    </row>
    <row r="855">
      <c r="V855" s="0" t="s">
        <v>18533</v>
      </c>
      <c r="W855" s="0" t="s">
        <v>14775</v>
      </c>
      <c r="X855" s="0" t="s">
        <v>14820</v>
      </c>
      <c r="Y855" s="0">
        <v>60</v>
      </c>
      <c r="Z855" s="0" t="s">
        <v>14814</v>
      </c>
      <c r="AA855" s="0" t="s">
        <v>18534</v>
      </c>
      <c r="AB855" s="0" t="s">
        <v>18535</v>
      </c>
      <c r="AC855" s="0" t="s">
        <v>14778</v>
      </c>
      <c r="AD855" s="0" t="s">
        <v>14842</v>
      </c>
      <c r="AE855" s="0" t="s">
        <v>14806</v>
      </c>
      <c r="AF855" s="0" t="s">
        <v>14805</v>
      </c>
      <c r="AG855" s="0" t="s">
        <v>14806</v>
      </c>
      <c r="AH855" s="0" t="s">
        <v>14807</v>
      </c>
      <c r="AI855" s="0" t="s">
        <v>18536</v>
      </c>
      <c r="AJ855" s="0" t="s">
        <v>14809</v>
      </c>
      <c r="AK855" s="0" t="s">
        <v>14809</v>
      </c>
      <c r="AL855" s="0" t="s">
        <v>14809</v>
      </c>
      <c r="AM855" s="0" t="s">
        <v>14809</v>
      </c>
      <c r="AN855" s="0" t="s">
        <v>14809</v>
      </c>
      <c r="AO855" s="0" t="s">
        <v>14837</v>
      </c>
      <c r="AP855" s="0" t="s">
        <v>14811</v>
      </c>
      <c r="AQ855" s="0" t="s">
        <v>18537</v>
      </c>
    </row>
    <row r="856">
      <c r="V856" s="0" t="s">
        <v>18538</v>
      </c>
      <c r="W856" s="0" t="s">
        <v>14775</v>
      </c>
      <c r="X856" s="0" t="s">
        <v>14820</v>
      </c>
      <c r="Y856" s="0">
        <v>30</v>
      </c>
      <c r="Z856" s="0" t="s">
        <v>14814</v>
      </c>
      <c r="AA856" s="0" t="s">
        <v>18539</v>
      </c>
      <c r="AB856" s="0" t="s">
        <v>18540</v>
      </c>
      <c r="AC856" s="0" t="s">
        <v>14778</v>
      </c>
      <c r="AD856" s="0" t="s">
        <v>14842</v>
      </c>
      <c r="AE856" s="0" t="s">
        <v>14806</v>
      </c>
      <c r="AF856" s="0" t="s">
        <v>14805</v>
      </c>
      <c r="AG856" s="0" t="s">
        <v>14806</v>
      </c>
      <c r="AH856" s="0" t="s">
        <v>14807</v>
      </c>
      <c r="AI856" s="0" t="s">
        <v>18541</v>
      </c>
      <c r="AJ856" s="0" t="s">
        <v>14809</v>
      </c>
      <c r="AK856" s="0" t="s">
        <v>14809</v>
      </c>
      <c r="AL856" s="0" t="s">
        <v>14809</v>
      </c>
      <c r="AM856" s="0" t="s">
        <v>14809</v>
      </c>
      <c r="AN856" s="0" t="s">
        <v>14809</v>
      </c>
      <c r="AO856" s="0" t="s">
        <v>14825</v>
      </c>
      <c r="AP856" s="0" t="s">
        <v>14811</v>
      </c>
      <c r="AQ856" s="0" t="s">
        <v>16811</v>
      </c>
    </row>
    <row r="857">
      <c r="V857" s="0" t="s">
        <v>18542</v>
      </c>
      <c r="W857" s="0" t="s">
        <v>14774</v>
      </c>
      <c r="X857" s="0" t="s">
        <v>14774</v>
      </c>
      <c r="Y857" s="0">
        <v>8</v>
      </c>
      <c r="Z857" s="0" t="s">
        <v>14814</v>
      </c>
      <c r="AA857" s="0" t="s">
        <v>18543</v>
      </c>
      <c r="AB857" s="0" t="s">
        <v>18544</v>
      </c>
      <c r="AC857" s="0" t="s">
        <v>14804</v>
      </c>
      <c r="AD857" s="0" t="s">
        <v>14805</v>
      </c>
      <c r="AE857" s="0" t="s">
        <v>14806</v>
      </c>
      <c r="AF857" s="0" t="s">
        <v>14805</v>
      </c>
      <c r="AG857" s="0" t="s">
        <v>14807</v>
      </c>
      <c r="AH857" s="0" t="s">
        <v>14806</v>
      </c>
      <c r="AI857" s="0" t="s">
        <v>18545</v>
      </c>
      <c r="AJ857" s="0" t="s">
        <v>14809</v>
      </c>
      <c r="AK857" s="0" t="s">
        <v>14806</v>
      </c>
      <c r="AL857" s="0" t="s">
        <v>14809</v>
      </c>
      <c r="AM857" s="0" t="s">
        <v>14809</v>
      </c>
      <c r="AN857" s="0" t="s">
        <v>14809</v>
      </c>
      <c r="AO857" s="0" t="s">
        <v>14810</v>
      </c>
      <c r="AP857" s="0" t="s">
        <v>14805</v>
      </c>
      <c r="AQ857" s="0" t="s">
        <v>18546</v>
      </c>
    </row>
    <row r="858">
      <c r="V858" s="0" t="s">
        <v>18547</v>
      </c>
      <c r="W858" s="0" t="s">
        <v>14775</v>
      </c>
      <c r="X858" s="0" t="s">
        <v>14820</v>
      </c>
      <c r="Y858" s="0">
        <v>8</v>
      </c>
      <c r="Z858" s="0" t="s">
        <v>14814</v>
      </c>
      <c r="AA858" s="0" t="s">
        <v>18548</v>
      </c>
      <c r="AB858" s="0" t="s">
        <v>18549</v>
      </c>
      <c r="AC858" s="0" t="s">
        <v>14778</v>
      </c>
      <c r="AD858" s="0" t="s">
        <v>14823</v>
      </c>
      <c r="AE858" s="0" t="s">
        <v>14806</v>
      </c>
      <c r="AF858" s="0" t="s">
        <v>14805</v>
      </c>
      <c r="AG858" s="0" t="s">
        <v>14806</v>
      </c>
      <c r="AH858" s="0" t="s">
        <v>14807</v>
      </c>
      <c r="AI858" s="0" t="s">
        <v>18550</v>
      </c>
      <c r="AJ858" s="0" t="s">
        <v>14809</v>
      </c>
      <c r="AK858" s="0" t="s">
        <v>14809</v>
      </c>
      <c r="AL858" s="0" t="s">
        <v>14809</v>
      </c>
      <c r="AM858" s="0" t="s">
        <v>14809</v>
      </c>
      <c r="AN858" s="0" t="s">
        <v>14809</v>
      </c>
      <c r="AO858" s="0" t="s">
        <v>14825</v>
      </c>
      <c r="AP858" s="0" t="s">
        <v>14805</v>
      </c>
      <c r="AQ858" s="0" t="s">
        <v>18551</v>
      </c>
    </row>
    <row r="859">
      <c r="V859" s="0" t="s">
        <v>18552</v>
      </c>
      <c r="W859" s="0" t="s">
        <v>14775</v>
      </c>
      <c r="X859" s="0" t="s">
        <v>14820</v>
      </c>
      <c r="Y859" s="0">
        <v>15</v>
      </c>
      <c r="Z859" s="0" t="s">
        <v>14814</v>
      </c>
      <c r="AA859" s="0" t="s">
        <v>18553</v>
      </c>
      <c r="AB859" s="0" t="s">
        <v>18554</v>
      </c>
      <c r="AC859" s="0" t="s">
        <v>14778</v>
      </c>
      <c r="AD859" s="0" t="s">
        <v>14842</v>
      </c>
      <c r="AE859" s="0" t="s">
        <v>14806</v>
      </c>
      <c r="AF859" s="0" t="s">
        <v>14805</v>
      </c>
      <c r="AG859" s="0" t="s">
        <v>14806</v>
      </c>
      <c r="AH859" s="0" t="s">
        <v>14807</v>
      </c>
      <c r="AI859" s="0" t="s">
        <v>18555</v>
      </c>
      <c r="AJ859" s="0" t="s">
        <v>14809</v>
      </c>
      <c r="AK859" s="0" t="s">
        <v>14809</v>
      </c>
      <c r="AL859" s="0" t="s">
        <v>14809</v>
      </c>
      <c r="AM859" s="0" t="s">
        <v>14809</v>
      </c>
      <c r="AN859" s="0" t="s">
        <v>14809</v>
      </c>
      <c r="AO859" s="0" t="s">
        <v>14825</v>
      </c>
      <c r="AP859" s="0" t="s">
        <v>14811</v>
      </c>
      <c r="AQ859" s="0" t="s">
        <v>15178</v>
      </c>
    </row>
    <row r="860">
      <c r="V860" s="0" t="s">
        <v>18556</v>
      </c>
      <c r="W860" s="0" t="s">
        <v>14774</v>
      </c>
      <c r="X860" s="0" t="s">
        <v>14774</v>
      </c>
      <c r="Y860" s="0">
        <v>60</v>
      </c>
      <c r="Z860" s="0" t="s">
        <v>14814</v>
      </c>
      <c r="AA860" s="0" t="s">
        <v>18557</v>
      </c>
      <c r="AB860" s="0" t="s">
        <v>18558</v>
      </c>
      <c r="AC860" s="0" t="s">
        <v>14804</v>
      </c>
      <c r="AD860" s="0" t="s">
        <v>14805</v>
      </c>
      <c r="AE860" s="0" t="s">
        <v>14806</v>
      </c>
      <c r="AF860" s="0" t="s">
        <v>14805</v>
      </c>
      <c r="AG860" s="0" t="s">
        <v>14807</v>
      </c>
      <c r="AH860" s="0" t="s">
        <v>14806</v>
      </c>
      <c r="AI860" s="0" t="s">
        <v>18559</v>
      </c>
      <c r="AJ860" s="0" t="s">
        <v>14809</v>
      </c>
      <c r="AK860" s="0" t="s">
        <v>14806</v>
      </c>
      <c r="AL860" s="0" t="s">
        <v>14809</v>
      </c>
      <c r="AM860" s="0" t="s">
        <v>14809</v>
      </c>
      <c r="AN860" s="0" t="s">
        <v>14809</v>
      </c>
      <c r="AO860" s="0" t="s">
        <v>14810</v>
      </c>
      <c r="AP860" s="0" t="s">
        <v>14811</v>
      </c>
      <c r="AQ860" s="0" t="s">
        <v>18560</v>
      </c>
    </row>
    <row r="861">
      <c r="V861" s="0" t="s">
        <v>18556</v>
      </c>
      <c r="W861" s="0" t="s">
        <v>14774</v>
      </c>
      <c r="X861" s="0" t="s">
        <v>14774</v>
      </c>
      <c r="Y861" s="0">
        <v>8</v>
      </c>
      <c r="Z861" s="0" t="s">
        <v>14814</v>
      </c>
      <c r="AA861" s="0" t="s">
        <v>18561</v>
      </c>
      <c r="AB861" s="0" t="s">
        <v>18562</v>
      </c>
      <c r="AC861" s="0" t="s">
        <v>14804</v>
      </c>
      <c r="AD861" s="0" t="s">
        <v>14805</v>
      </c>
      <c r="AE861" s="0" t="s">
        <v>14806</v>
      </c>
      <c r="AF861" s="0" t="s">
        <v>14805</v>
      </c>
      <c r="AG861" s="0" t="s">
        <v>14807</v>
      </c>
      <c r="AH861" s="0" t="s">
        <v>14806</v>
      </c>
      <c r="AI861" s="0" t="s">
        <v>18559</v>
      </c>
      <c r="AJ861" s="0" t="s">
        <v>14809</v>
      </c>
      <c r="AK861" s="0" t="s">
        <v>14806</v>
      </c>
      <c r="AL861" s="0" t="s">
        <v>14809</v>
      </c>
      <c r="AM861" s="0" t="s">
        <v>14809</v>
      </c>
      <c r="AN861" s="0" t="s">
        <v>14809</v>
      </c>
      <c r="AO861" s="0" t="s">
        <v>14810</v>
      </c>
      <c r="AP861" s="0" t="s">
        <v>14811</v>
      </c>
      <c r="AQ861" s="0" t="s">
        <v>18095</v>
      </c>
    </row>
    <row r="862">
      <c r="V862" s="0" t="s">
        <v>18563</v>
      </c>
      <c r="W862" s="0" t="s">
        <v>14775</v>
      </c>
      <c r="X862" s="0" t="s">
        <v>14820</v>
      </c>
      <c r="Y862" s="0">
        <v>3</v>
      </c>
      <c r="Z862" s="0" t="s">
        <v>14814</v>
      </c>
      <c r="AA862" s="0" t="s">
        <v>16115</v>
      </c>
      <c r="AB862" s="0" t="s">
        <v>17187</v>
      </c>
      <c r="AC862" s="0" t="s">
        <v>14778</v>
      </c>
      <c r="AD862" s="0" t="s">
        <v>14842</v>
      </c>
      <c r="AE862" s="0" t="s">
        <v>14806</v>
      </c>
      <c r="AF862" s="0" t="s">
        <v>14805</v>
      </c>
      <c r="AG862" s="0" t="s">
        <v>14806</v>
      </c>
      <c r="AH862" s="0" t="s">
        <v>14807</v>
      </c>
      <c r="AI862" s="0" t="s">
        <v>18564</v>
      </c>
      <c r="AJ862" s="0" t="s">
        <v>14809</v>
      </c>
      <c r="AK862" s="0" t="s">
        <v>14809</v>
      </c>
      <c r="AL862" s="0" t="s">
        <v>14809</v>
      </c>
      <c r="AM862" s="0" t="s">
        <v>14809</v>
      </c>
      <c r="AN862" s="0" t="s">
        <v>14809</v>
      </c>
      <c r="AO862" s="0" t="s">
        <v>14825</v>
      </c>
      <c r="AP862" s="0" t="s">
        <v>14805</v>
      </c>
      <c r="AQ862" s="0" t="s">
        <v>18565</v>
      </c>
    </row>
    <row r="863">
      <c r="V863" s="0" t="s">
        <v>18566</v>
      </c>
      <c r="W863" s="0" t="s">
        <v>14775</v>
      </c>
      <c r="X863" s="0" t="s">
        <v>14820</v>
      </c>
      <c r="Y863" s="0">
        <v>60</v>
      </c>
      <c r="Z863" s="0" t="s">
        <v>14814</v>
      </c>
      <c r="AA863" s="0" t="s">
        <v>18567</v>
      </c>
      <c r="AB863" s="0" t="s">
        <v>18568</v>
      </c>
      <c r="AC863" s="0" t="s">
        <v>14778</v>
      </c>
      <c r="AD863" s="0" t="s">
        <v>14823</v>
      </c>
      <c r="AE863" s="0" t="s">
        <v>14806</v>
      </c>
      <c r="AF863" s="0" t="s">
        <v>14805</v>
      </c>
      <c r="AG863" s="0" t="s">
        <v>14806</v>
      </c>
      <c r="AH863" s="0" t="s">
        <v>14807</v>
      </c>
      <c r="AI863" s="0" t="s">
        <v>18569</v>
      </c>
      <c r="AJ863" s="0" t="s">
        <v>14809</v>
      </c>
      <c r="AK863" s="0" t="s">
        <v>14809</v>
      </c>
      <c r="AL863" s="0" t="s">
        <v>14809</v>
      </c>
      <c r="AM863" s="0" t="s">
        <v>14809</v>
      </c>
      <c r="AN863" s="0" t="s">
        <v>14809</v>
      </c>
      <c r="AO863" s="0" t="s">
        <v>14837</v>
      </c>
      <c r="AP863" s="0" t="s">
        <v>14805</v>
      </c>
      <c r="AQ863" s="0" t="s">
        <v>18570</v>
      </c>
    </row>
    <row r="864">
      <c r="V864" s="0" t="s">
        <v>18571</v>
      </c>
      <c r="W864" s="0" t="s">
        <v>14775</v>
      </c>
      <c r="X864" s="0" t="s">
        <v>14820</v>
      </c>
      <c r="Y864" s="0">
        <v>8</v>
      </c>
      <c r="Z864" s="0" t="s">
        <v>14814</v>
      </c>
      <c r="AA864" s="0" t="s">
        <v>18572</v>
      </c>
      <c r="AB864" s="0" t="s">
        <v>18573</v>
      </c>
      <c r="AC864" s="0" t="s">
        <v>14778</v>
      </c>
      <c r="AD864" s="0" t="s">
        <v>14842</v>
      </c>
      <c r="AE864" s="0" t="s">
        <v>14806</v>
      </c>
      <c r="AF864" s="0" t="s">
        <v>14805</v>
      </c>
      <c r="AG864" s="0" t="s">
        <v>14806</v>
      </c>
      <c r="AH864" s="0" t="s">
        <v>14807</v>
      </c>
      <c r="AI864" s="0" t="s">
        <v>18574</v>
      </c>
      <c r="AJ864" s="0" t="s">
        <v>14809</v>
      </c>
      <c r="AK864" s="0" t="s">
        <v>14809</v>
      </c>
      <c r="AL864" s="0" t="s">
        <v>14809</v>
      </c>
      <c r="AM864" s="0" t="s">
        <v>14809</v>
      </c>
      <c r="AN864" s="0" t="s">
        <v>14809</v>
      </c>
      <c r="AO864" s="0" t="s">
        <v>14825</v>
      </c>
      <c r="AP864" s="0" t="s">
        <v>14805</v>
      </c>
      <c r="AQ864" s="0" t="s">
        <v>14812</v>
      </c>
    </row>
    <row r="865">
      <c r="V865" s="0" t="s">
        <v>18575</v>
      </c>
      <c r="W865" s="0" t="s">
        <v>14775</v>
      </c>
      <c r="X865" s="0" t="s">
        <v>14820</v>
      </c>
      <c r="Y865" s="0">
        <v>8</v>
      </c>
      <c r="Z865" s="0" t="s">
        <v>14814</v>
      </c>
      <c r="AA865" s="0" t="s">
        <v>18576</v>
      </c>
      <c r="AB865" s="0" t="s">
        <v>18577</v>
      </c>
      <c r="AC865" s="0" t="s">
        <v>14778</v>
      </c>
      <c r="AD865" s="0" t="s">
        <v>14842</v>
      </c>
      <c r="AE865" s="0" t="s">
        <v>14806</v>
      </c>
      <c r="AF865" s="0" t="s">
        <v>14805</v>
      </c>
      <c r="AG865" s="0" t="s">
        <v>14806</v>
      </c>
      <c r="AH865" s="0" t="s">
        <v>14807</v>
      </c>
      <c r="AI865" s="0" t="s">
        <v>18578</v>
      </c>
      <c r="AJ865" s="0" t="s">
        <v>14809</v>
      </c>
      <c r="AK865" s="0" t="s">
        <v>14809</v>
      </c>
      <c r="AL865" s="0" t="s">
        <v>14809</v>
      </c>
      <c r="AM865" s="0" t="s">
        <v>14809</v>
      </c>
      <c r="AN865" s="0" t="s">
        <v>14809</v>
      </c>
      <c r="AO865" s="0" t="s">
        <v>14825</v>
      </c>
      <c r="AP865" s="0" t="s">
        <v>14811</v>
      </c>
      <c r="AQ865" s="0" t="s">
        <v>18579</v>
      </c>
    </row>
    <row r="866">
      <c r="V866" s="0" t="s">
        <v>18580</v>
      </c>
      <c r="W866" s="0" t="s">
        <v>14775</v>
      </c>
      <c r="X866" s="0" t="s">
        <v>14820</v>
      </c>
      <c r="Y866" s="0">
        <v>3</v>
      </c>
      <c r="Z866" s="0" t="s">
        <v>14814</v>
      </c>
      <c r="AA866" s="0" t="s">
        <v>18581</v>
      </c>
      <c r="AB866" s="0" t="s">
        <v>18582</v>
      </c>
      <c r="AC866" s="0" t="s">
        <v>14778</v>
      </c>
      <c r="AD866" s="0" t="s">
        <v>14842</v>
      </c>
      <c r="AE866" s="0" t="s">
        <v>14806</v>
      </c>
      <c r="AF866" s="0" t="s">
        <v>14805</v>
      </c>
      <c r="AG866" s="0" t="s">
        <v>14806</v>
      </c>
      <c r="AH866" s="0" t="s">
        <v>14807</v>
      </c>
      <c r="AI866" s="0" t="s">
        <v>18583</v>
      </c>
      <c r="AJ866" s="0" t="s">
        <v>14809</v>
      </c>
      <c r="AK866" s="0" t="s">
        <v>14809</v>
      </c>
      <c r="AL866" s="0" t="s">
        <v>14809</v>
      </c>
      <c r="AM866" s="0" t="s">
        <v>14809</v>
      </c>
      <c r="AN866" s="0" t="s">
        <v>14809</v>
      </c>
      <c r="AO866" s="0" t="s">
        <v>14837</v>
      </c>
      <c r="AP866" s="0" t="s">
        <v>14811</v>
      </c>
      <c r="AQ866" s="0" t="s">
        <v>15416</v>
      </c>
    </row>
    <row r="867">
      <c r="V867" s="0" t="s">
        <v>18584</v>
      </c>
      <c r="W867" s="0" t="s">
        <v>14774</v>
      </c>
      <c r="X867" s="0" t="s">
        <v>14774</v>
      </c>
      <c r="Y867" s="0">
        <v>8</v>
      </c>
      <c r="Z867" s="0" t="s">
        <v>14814</v>
      </c>
      <c r="AA867" s="0" t="s">
        <v>18585</v>
      </c>
      <c r="AB867" s="0" t="s">
        <v>18586</v>
      </c>
      <c r="AC867" s="0" t="s">
        <v>14778</v>
      </c>
      <c r="AD867" s="0" t="s">
        <v>14805</v>
      </c>
      <c r="AE867" s="0" t="s">
        <v>14806</v>
      </c>
      <c r="AF867" s="0" t="s">
        <v>14805</v>
      </c>
      <c r="AG867" s="0" t="s">
        <v>14807</v>
      </c>
      <c r="AH867" s="0" t="s">
        <v>14806</v>
      </c>
      <c r="AI867" s="0" t="s">
        <v>18587</v>
      </c>
      <c r="AJ867" s="0" t="s">
        <v>14809</v>
      </c>
      <c r="AK867" s="0" t="s">
        <v>14809</v>
      </c>
      <c r="AL867" s="0" t="s">
        <v>14809</v>
      </c>
      <c r="AM867" s="0" t="s">
        <v>14809</v>
      </c>
      <c r="AN867" s="0" t="s">
        <v>14809</v>
      </c>
      <c r="AO867" s="0" t="s">
        <v>14810</v>
      </c>
      <c r="AP867" s="0" t="s">
        <v>14805</v>
      </c>
      <c r="AQ867" s="0" t="s">
        <v>18588</v>
      </c>
    </row>
    <row r="868">
      <c r="V868" s="0" t="s">
        <v>18589</v>
      </c>
      <c r="W868" s="0" t="s">
        <v>14774</v>
      </c>
      <c r="X868" s="0" t="s">
        <v>14774</v>
      </c>
      <c r="Y868" s="0">
        <v>8</v>
      </c>
      <c r="Z868" s="0" t="s">
        <v>14814</v>
      </c>
      <c r="AA868" s="0" t="s">
        <v>18590</v>
      </c>
      <c r="AB868" s="0" t="s">
        <v>18591</v>
      </c>
      <c r="AC868" s="0" t="s">
        <v>14778</v>
      </c>
      <c r="AD868" s="0" t="s">
        <v>14805</v>
      </c>
      <c r="AE868" s="0" t="s">
        <v>14806</v>
      </c>
      <c r="AF868" s="0" t="s">
        <v>14805</v>
      </c>
      <c r="AG868" s="0" t="s">
        <v>14807</v>
      </c>
      <c r="AH868" s="0" t="s">
        <v>14806</v>
      </c>
      <c r="AI868" s="0" t="s">
        <v>18592</v>
      </c>
      <c r="AJ868" s="0" t="s">
        <v>14809</v>
      </c>
      <c r="AK868" s="0" t="s">
        <v>14809</v>
      </c>
      <c r="AL868" s="0" t="s">
        <v>14809</v>
      </c>
      <c r="AM868" s="0" t="s">
        <v>14809</v>
      </c>
      <c r="AN868" s="0" t="s">
        <v>14809</v>
      </c>
      <c r="AO868" s="0" t="s">
        <v>14810</v>
      </c>
      <c r="AP868" s="0" t="s">
        <v>14805</v>
      </c>
      <c r="AQ868" s="0" t="s">
        <v>16492</v>
      </c>
    </row>
    <row r="869">
      <c r="V869" s="0" t="s">
        <v>18593</v>
      </c>
      <c r="W869" s="0" t="s">
        <v>14775</v>
      </c>
      <c r="X869" s="0" t="s">
        <v>14820</v>
      </c>
      <c r="Y869" s="0">
        <v>3</v>
      </c>
      <c r="Z869" s="0" t="s">
        <v>14814</v>
      </c>
      <c r="AA869" s="0" t="s">
        <v>15944</v>
      </c>
      <c r="AB869" s="0" t="s">
        <v>18594</v>
      </c>
      <c r="AC869" s="0" t="s">
        <v>14778</v>
      </c>
      <c r="AD869" s="0" t="s">
        <v>14823</v>
      </c>
      <c r="AE869" s="0" t="s">
        <v>14806</v>
      </c>
      <c r="AF869" s="0" t="s">
        <v>14805</v>
      </c>
      <c r="AG869" s="0" t="s">
        <v>14806</v>
      </c>
      <c r="AH869" s="0" t="s">
        <v>14807</v>
      </c>
      <c r="AI869" s="0" t="s">
        <v>18595</v>
      </c>
      <c r="AJ869" s="0" t="s">
        <v>14809</v>
      </c>
      <c r="AK869" s="0" t="s">
        <v>14809</v>
      </c>
      <c r="AL869" s="0" t="s">
        <v>14809</v>
      </c>
      <c r="AM869" s="0" t="s">
        <v>14809</v>
      </c>
      <c r="AN869" s="0" t="s">
        <v>14809</v>
      </c>
      <c r="AO869" s="0" t="s">
        <v>14825</v>
      </c>
      <c r="AP869" s="0" t="s">
        <v>14811</v>
      </c>
      <c r="AQ869" s="0" t="s">
        <v>14965</v>
      </c>
    </row>
    <row r="870">
      <c r="V870" s="0" t="s">
        <v>18596</v>
      </c>
      <c r="W870" s="0" t="s">
        <v>14774</v>
      </c>
      <c r="X870" s="0" t="s">
        <v>14774</v>
      </c>
      <c r="Y870" s="0">
        <v>15</v>
      </c>
      <c r="Z870" s="0" t="s">
        <v>14814</v>
      </c>
      <c r="AA870" s="0" t="s">
        <v>18597</v>
      </c>
      <c r="AB870" s="0" t="s">
        <v>18598</v>
      </c>
      <c r="AC870" s="0" t="s">
        <v>14804</v>
      </c>
      <c r="AD870" s="0" t="s">
        <v>14805</v>
      </c>
      <c r="AE870" s="0" t="s">
        <v>14806</v>
      </c>
      <c r="AF870" s="0" t="s">
        <v>14805</v>
      </c>
      <c r="AG870" s="0" t="s">
        <v>14807</v>
      </c>
      <c r="AH870" s="0" t="s">
        <v>14806</v>
      </c>
      <c r="AI870" s="0" t="s">
        <v>18599</v>
      </c>
      <c r="AJ870" s="0" t="s">
        <v>14809</v>
      </c>
      <c r="AK870" s="0" t="s">
        <v>14806</v>
      </c>
      <c r="AL870" s="0" t="s">
        <v>14809</v>
      </c>
      <c r="AM870" s="0" t="s">
        <v>14809</v>
      </c>
      <c r="AN870" s="0" t="s">
        <v>14809</v>
      </c>
      <c r="AO870" s="0" t="s">
        <v>14810</v>
      </c>
      <c r="AP870" s="0" t="s">
        <v>14811</v>
      </c>
      <c r="AQ870" s="0" t="s">
        <v>18600</v>
      </c>
    </row>
    <row r="871">
      <c r="V871" s="0" t="s">
        <v>18601</v>
      </c>
      <c r="W871" s="0" t="s">
        <v>14774</v>
      </c>
      <c r="X871" s="0" t="s">
        <v>14774</v>
      </c>
      <c r="Y871" s="0">
        <v>60</v>
      </c>
      <c r="Z871" s="0" t="s">
        <v>14814</v>
      </c>
      <c r="AA871" s="0" t="s">
        <v>18602</v>
      </c>
      <c r="AB871" s="0" t="s">
        <v>18603</v>
      </c>
      <c r="AC871" s="0" t="s">
        <v>14778</v>
      </c>
      <c r="AD871" s="0" t="s">
        <v>14805</v>
      </c>
      <c r="AE871" s="0" t="s">
        <v>14806</v>
      </c>
      <c r="AF871" s="0" t="s">
        <v>14805</v>
      </c>
      <c r="AG871" s="0" t="s">
        <v>14807</v>
      </c>
      <c r="AH871" s="0" t="s">
        <v>14806</v>
      </c>
      <c r="AI871" s="0" t="s">
        <v>18604</v>
      </c>
      <c r="AJ871" s="0" t="s">
        <v>14809</v>
      </c>
      <c r="AK871" s="0" t="s">
        <v>14809</v>
      </c>
      <c r="AL871" s="0" t="s">
        <v>14809</v>
      </c>
      <c r="AM871" s="0" t="s">
        <v>14809</v>
      </c>
      <c r="AN871" s="0" t="s">
        <v>14809</v>
      </c>
      <c r="AO871" s="0" t="s">
        <v>14810</v>
      </c>
      <c r="AP871" s="0" t="s">
        <v>14811</v>
      </c>
      <c r="AQ871" s="0" t="s">
        <v>18605</v>
      </c>
    </row>
    <row r="872">
      <c r="V872" s="0" t="s">
        <v>18606</v>
      </c>
      <c r="W872" s="0" t="s">
        <v>14775</v>
      </c>
      <c r="X872" s="0" t="s">
        <v>14820</v>
      </c>
      <c r="Y872" s="0">
        <v>15</v>
      </c>
      <c r="Z872" s="0" t="s">
        <v>14814</v>
      </c>
      <c r="AA872" s="0" t="s">
        <v>18607</v>
      </c>
      <c r="AB872" s="0" t="s">
        <v>18608</v>
      </c>
      <c r="AC872" s="0" t="s">
        <v>14778</v>
      </c>
      <c r="AD872" s="0" t="s">
        <v>14823</v>
      </c>
      <c r="AE872" s="0" t="s">
        <v>14806</v>
      </c>
      <c r="AF872" s="0" t="s">
        <v>14805</v>
      </c>
      <c r="AG872" s="0" t="s">
        <v>14806</v>
      </c>
      <c r="AH872" s="0" t="s">
        <v>14807</v>
      </c>
      <c r="AI872" s="0" t="s">
        <v>18609</v>
      </c>
      <c r="AJ872" s="0" t="s">
        <v>14809</v>
      </c>
      <c r="AK872" s="0" t="s">
        <v>14809</v>
      </c>
      <c r="AL872" s="0" t="s">
        <v>14809</v>
      </c>
      <c r="AM872" s="0" t="s">
        <v>14809</v>
      </c>
      <c r="AN872" s="0" t="s">
        <v>14809</v>
      </c>
      <c r="AO872" s="0" t="s">
        <v>14825</v>
      </c>
      <c r="AP872" s="0" t="s">
        <v>14805</v>
      </c>
      <c r="AQ872" s="0" t="s">
        <v>15687</v>
      </c>
    </row>
    <row r="873">
      <c r="V873" s="0" t="s">
        <v>18610</v>
      </c>
      <c r="W873" s="0" t="s">
        <v>14774</v>
      </c>
      <c r="X873" s="0" t="s">
        <v>14774</v>
      </c>
      <c r="Y873" s="0">
        <v>8</v>
      </c>
      <c r="Z873" s="0" t="s">
        <v>14814</v>
      </c>
      <c r="AA873" s="0" t="s">
        <v>18611</v>
      </c>
      <c r="AB873" s="0" t="s">
        <v>18612</v>
      </c>
      <c r="AC873" s="0" t="s">
        <v>14804</v>
      </c>
      <c r="AD873" s="0" t="s">
        <v>14805</v>
      </c>
      <c r="AE873" s="0" t="s">
        <v>14806</v>
      </c>
      <c r="AF873" s="0" t="s">
        <v>14805</v>
      </c>
      <c r="AG873" s="0" t="s">
        <v>14807</v>
      </c>
      <c r="AH873" s="0" t="s">
        <v>14806</v>
      </c>
      <c r="AI873" s="0" t="s">
        <v>18613</v>
      </c>
      <c r="AJ873" s="0" t="s">
        <v>14809</v>
      </c>
      <c r="AK873" s="0" t="s">
        <v>14806</v>
      </c>
      <c r="AL873" s="0" t="s">
        <v>14809</v>
      </c>
      <c r="AM873" s="0" t="s">
        <v>14809</v>
      </c>
      <c r="AN873" s="0" t="s">
        <v>14809</v>
      </c>
      <c r="AO873" s="0" t="s">
        <v>14810</v>
      </c>
      <c r="AP873" s="0" t="s">
        <v>14805</v>
      </c>
      <c r="AQ873" s="0" t="s">
        <v>17637</v>
      </c>
    </row>
    <row r="874">
      <c r="V874" s="0" t="s">
        <v>18614</v>
      </c>
      <c r="W874" s="0" t="s">
        <v>14774</v>
      </c>
      <c r="X874" s="0" t="s">
        <v>14774</v>
      </c>
      <c r="Y874" s="0">
        <v>8</v>
      </c>
      <c r="Z874" s="0" t="s">
        <v>14814</v>
      </c>
      <c r="AA874" s="0" t="s">
        <v>18615</v>
      </c>
      <c r="AB874" s="0" t="s">
        <v>18616</v>
      </c>
      <c r="AC874" s="0" t="s">
        <v>14778</v>
      </c>
      <c r="AD874" s="0" t="s">
        <v>14805</v>
      </c>
      <c r="AE874" s="0" t="s">
        <v>14806</v>
      </c>
      <c r="AF874" s="0" t="s">
        <v>14805</v>
      </c>
      <c r="AG874" s="0" t="s">
        <v>14807</v>
      </c>
      <c r="AH874" s="0" t="s">
        <v>14806</v>
      </c>
      <c r="AI874" s="0" t="s">
        <v>18617</v>
      </c>
      <c r="AJ874" s="0" t="s">
        <v>14809</v>
      </c>
      <c r="AK874" s="0" t="s">
        <v>14809</v>
      </c>
      <c r="AL874" s="0" t="s">
        <v>14809</v>
      </c>
      <c r="AM874" s="0" t="s">
        <v>14809</v>
      </c>
      <c r="AN874" s="0" t="s">
        <v>14809</v>
      </c>
      <c r="AO874" s="0" t="s">
        <v>14810</v>
      </c>
      <c r="AP874" s="0" t="s">
        <v>18618</v>
      </c>
      <c r="AQ874" s="0" t="s">
        <v>18619</v>
      </c>
    </row>
    <row r="875">
      <c r="V875" s="0" t="s">
        <v>18620</v>
      </c>
      <c r="W875" s="0" t="s">
        <v>14774</v>
      </c>
      <c r="X875" s="0" t="s">
        <v>14774</v>
      </c>
      <c r="Y875" s="0">
        <v>15</v>
      </c>
      <c r="Z875" s="0" t="s">
        <v>14814</v>
      </c>
      <c r="AA875" s="0" t="s">
        <v>18621</v>
      </c>
      <c r="AB875" s="0" t="s">
        <v>18622</v>
      </c>
      <c r="AC875" s="0" t="s">
        <v>14804</v>
      </c>
      <c r="AD875" s="0" t="s">
        <v>14805</v>
      </c>
      <c r="AE875" s="0" t="s">
        <v>14806</v>
      </c>
      <c r="AF875" s="0" t="s">
        <v>14805</v>
      </c>
      <c r="AG875" s="0" t="s">
        <v>14807</v>
      </c>
      <c r="AH875" s="0" t="s">
        <v>14806</v>
      </c>
      <c r="AI875" s="0" t="s">
        <v>18623</v>
      </c>
      <c r="AJ875" s="0" t="s">
        <v>14809</v>
      </c>
      <c r="AK875" s="0" t="s">
        <v>14806</v>
      </c>
      <c r="AL875" s="0" t="s">
        <v>14809</v>
      </c>
      <c r="AM875" s="0" t="s">
        <v>14809</v>
      </c>
      <c r="AN875" s="0" t="s">
        <v>14809</v>
      </c>
      <c r="AO875" s="0" t="s">
        <v>14810</v>
      </c>
      <c r="AP875" s="0" t="s">
        <v>14805</v>
      </c>
      <c r="AQ875" s="0" t="s">
        <v>18624</v>
      </c>
    </row>
    <row r="876">
      <c r="V876" s="0" t="s">
        <v>18625</v>
      </c>
      <c r="W876" s="0" t="s">
        <v>14775</v>
      </c>
      <c r="X876" s="0" t="s">
        <v>14820</v>
      </c>
      <c r="Y876" s="0">
        <v>8</v>
      </c>
      <c r="Z876" s="0" t="s">
        <v>14814</v>
      </c>
      <c r="AA876" s="0" t="s">
        <v>18626</v>
      </c>
      <c r="AB876" s="0" t="s">
        <v>18627</v>
      </c>
      <c r="AC876" s="0" t="s">
        <v>14778</v>
      </c>
      <c r="AD876" s="0" t="s">
        <v>14823</v>
      </c>
      <c r="AE876" s="0" t="s">
        <v>14806</v>
      </c>
      <c r="AF876" s="0" t="s">
        <v>14805</v>
      </c>
      <c r="AG876" s="0" t="s">
        <v>14806</v>
      </c>
      <c r="AH876" s="0" t="s">
        <v>14807</v>
      </c>
      <c r="AI876" s="0" t="s">
        <v>18628</v>
      </c>
      <c r="AJ876" s="0" t="s">
        <v>14809</v>
      </c>
      <c r="AK876" s="0" t="s">
        <v>14809</v>
      </c>
      <c r="AL876" s="0" t="s">
        <v>14809</v>
      </c>
      <c r="AM876" s="0" t="s">
        <v>14809</v>
      </c>
      <c r="AN876" s="0" t="s">
        <v>14809</v>
      </c>
      <c r="AO876" s="0" t="s">
        <v>14837</v>
      </c>
      <c r="AP876" s="0" t="s">
        <v>18618</v>
      </c>
      <c r="AQ876" s="0" t="s">
        <v>18629</v>
      </c>
    </row>
    <row r="877">
      <c r="V877" s="0" t="s">
        <v>18630</v>
      </c>
      <c r="W877" s="0" t="s">
        <v>14775</v>
      </c>
      <c r="X877" s="0" t="s">
        <v>14820</v>
      </c>
      <c r="Y877" s="0">
        <v>8</v>
      </c>
      <c r="Z877" s="0" t="s">
        <v>14814</v>
      </c>
      <c r="AA877" s="0" t="s">
        <v>18631</v>
      </c>
      <c r="AB877" s="0" t="s">
        <v>18632</v>
      </c>
      <c r="AC877" s="0" t="s">
        <v>14778</v>
      </c>
      <c r="AD877" s="0" t="s">
        <v>14823</v>
      </c>
      <c r="AE877" s="0" t="s">
        <v>14806</v>
      </c>
      <c r="AF877" s="0" t="s">
        <v>14805</v>
      </c>
      <c r="AG877" s="0" t="s">
        <v>14806</v>
      </c>
      <c r="AH877" s="0" t="s">
        <v>14807</v>
      </c>
      <c r="AI877" s="0" t="s">
        <v>18633</v>
      </c>
      <c r="AJ877" s="0" t="s">
        <v>14809</v>
      </c>
      <c r="AK877" s="0" t="s">
        <v>14809</v>
      </c>
      <c r="AL877" s="0" t="s">
        <v>14809</v>
      </c>
      <c r="AM877" s="0" t="s">
        <v>14809</v>
      </c>
      <c r="AN877" s="0" t="s">
        <v>14809</v>
      </c>
      <c r="AO877" s="0" t="s">
        <v>14825</v>
      </c>
      <c r="AP877" s="0" t="s">
        <v>14805</v>
      </c>
      <c r="AQ877" s="0" t="s">
        <v>18634</v>
      </c>
    </row>
    <row r="878">
      <c r="V878" s="0" t="s">
        <v>18635</v>
      </c>
      <c r="W878" s="0" t="s">
        <v>14774</v>
      </c>
      <c r="X878" s="0" t="s">
        <v>14774</v>
      </c>
      <c r="Y878" s="0">
        <v>30</v>
      </c>
      <c r="Z878" s="0" t="s">
        <v>14814</v>
      </c>
      <c r="AA878" s="0" t="s">
        <v>18636</v>
      </c>
      <c r="AB878" s="0" t="s">
        <v>18637</v>
      </c>
      <c r="AC878" s="0" t="s">
        <v>14804</v>
      </c>
      <c r="AD878" s="0" t="s">
        <v>14805</v>
      </c>
      <c r="AE878" s="0" t="s">
        <v>14806</v>
      </c>
      <c r="AF878" s="0" t="s">
        <v>14805</v>
      </c>
      <c r="AG878" s="0" t="s">
        <v>14807</v>
      </c>
      <c r="AH878" s="0" t="s">
        <v>14806</v>
      </c>
      <c r="AI878" s="0" t="s">
        <v>18638</v>
      </c>
      <c r="AJ878" s="0" t="s">
        <v>14809</v>
      </c>
      <c r="AK878" s="0" t="s">
        <v>14806</v>
      </c>
      <c r="AL878" s="0" t="s">
        <v>14809</v>
      </c>
      <c r="AM878" s="0" t="s">
        <v>14809</v>
      </c>
      <c r="AN878" s="0" t="s">
        <v>14809</v>
      </c>
      <c r="AO878" s="0" t="s">
        <v>14810</v>
      </c>
      <c r="AP878" s="0" t="s">
        <v>18618</v>
      </c>
      <c r="AQ878" s="0" t="s">
        <v>18639</v>
      </c>
    </row>
    <row r="879">
      <c r="V879" s="0" t="s">
        <v>18640</v>
      </c>
      <c r="W879" s="0" t="s">
        <v>14775</v>
      </c>
      <c r="X879" s="0" t="s">
        <v>14820</v>
      </c>
      <c r="Y879" s="0">
        <v>15</v>
      </c>
      <c r="Z879" s="0" t="s">
        <v>14814</v>
      </c>
      <c r="AA879" s="0" t="s">
        <v>18641</v>
      </c>
      <c r="AB879" s="0" t="s">
        <v>18642</v>
      </c>
      <c r="AC879" s="0" t="s">
        <v>14778</v>
      </c>
      <c r="AD879" s="0" t="s">
        <v>14823</v>
      </c>
      <c r="AE879" s="0" t="s">
        <v>14806</v>
      </c>
      <c r="AF879" s="0" t="s">
        <v>14805</v>
      </c>
      <c r="AG879" s="0" t="s">
        <v>14806</v>
      </c>
      <c r="AH879" s="0" t="s">
        <v>14807</v>
      </c>
      <c r="AI879" s="0" t="s">
        <v>18643</v>
      </c>
      <c r="AJ879" s="0" t="s">
        <v>14809</v>
      </c>
      <c r="AK879" s="0" t="s">
        <v>14809</v>
      </c>
      <c r="AL879" s="0" t="s">
        <v>14809</v>
      </c>
      <c r="AM879" s="0" t="s">
        <v>14809</v>
      </c>
      <c r="AN879" s="0" t="s">
        <v>14809</v>
      </c>
      <c r="AO879" s="0" t="s">
        <v>14837</v>
      </c>
      <c r="AP879" s="0" t="s">
        <v>18618</v>
      </c>
      <c r="AQ879" s="0" t="s">
        <v>18644</v>
      </c>
    </row>
    <row r="880">
      <c r="V880" s="0" t="s">
        <v>18645</v>
      </c>
      <c r="W880" s="0" t="s">
        <v>14774</v>
      </c>
      <c r="X880" s="0" t="s">
        <v>14774</v>
      </c>
      <c r="Y880" s="0">
        <v>0</v>
      </c>
      <c r="Z880" s="0" t="s">
        <v>14802</v>
      </c>
      <c r="AA880" s="0" t="s">
        <v>14803</v>
      </c>
      <c r="AB880" s="0" t="s">
        <v>14803</v>
      </c>
      <c r="AC880" s="0" t="s">
        <v>14804</v>
      </c>
      <c r="AD880" s="0" t="s">
        <v>14805</v>
      </c>
      <c r="AE880" s="0" t="s">
        <v>14806</v>
      </c>
      <c r="AF880" s="0" t="s">
        <v>14805</v>
      </c>
      <c r="AG880" s="0" t="s">
        <v>14807</v>
      </c>
      <c r="AH880" s="0" t="s">
        <v>14806</v>
      </c>
      <c r="AI880" s="0" t="s">
        <v>18646</v>
      </c>
      <c r="AJ880" s="0" t="s">
        <v>14809</v>
      </c>
      <c r="AK880" s="0" t="s">
        <v>14806</v>
      </c>
      <c r="AL880" s="0" t="s">
        <v>14809</v>
      </c>
      <c r="AM880" s="0" t="s">
        <v>14809</v>
      </c>
      <c r="AN880" s="0" t="s">
        <v>14809</v>
      </c>
      <c r="AO880" s="0" t="s">
        <v>14810</v>
      </c>
      <c r="AP880" s="0" t="s">
        <v>18618</v>
      </c>
      <c r="AQ880" s="0" t="s">
        <v>18010</v>
      </c>
    </row>
    <row r="881">
      <c r="V881" s="0" t="s">
        <v>18647</v>
      </c>
      <c r="W881" s="0" t="s">
        <v>14774</v>
      </c>
      <c r="X881" s="0" t="s">
        <v>14774</v>
      </c>
      <c r="Y881" s="0">
        <v>8</v>
      </c>
      <c r="Z881" s="0" t="s">
        <v>14814</v>
      </c>
      <c r="AA881" s="0" t="s">
        <v>18648</v>
      </c>
      <c r="AB881" s="0" t="s">
        <v>18649</v>
      </c>
      <c r="AC881" s="0" t="s">
        <v>14778</v>
      </c>
      <c r="AD881" s="0" t="s">
        <v>14805</v>
      </c>
      <c r="AE881" s="0" t="s">
        <v>14806</v>
      </c>
      <c r="AF881" s="0" t="s">
        <v>14805</v>
      </c>
      <c r="AG881" s="0" t="s">
        <v>14807</v>
      </c>
      <c r="AH881" s="0" t="s">
        <v>14806</v>
      </c>
      <c r="AI881" s="0" t="s">
        <v>18650</v>
      </c>
      <c r="AJ881" s="0" t="s">
        <v>14809</v>
      </c>
      <c r="AK881" s="0" t="s">
        <v>14809</v>
      </c>
      <c r="AL881" s="0" t="s">
        <v>14809</v>
      </c>
      <c r="AM881" s="0" t="s">
        <v>14809</v>
      </c>
      <c r="AN881" s="0" t="s">
        <v>14809</v>
      </c>
      <c r="AO881" s="0" t="s">
        <v>14810</v>
      </c>
      <c r="AP881" s="0" t="s">
        <v>18618</v>
      </c>
      <c r="AQ881" s="0" t="s">
        <v>18651</v>
      </c>
    </row>
    <row r="882">
      <c r="V882" s="0" t="s">
        <v>18652</v>
      </c>
      <c r="W882" s="0" t="s">
        <v>14775</v>
      </c>
      <c r="X882" s="0" t="s">
        <v>14820</v>
      </c>
      <c r="Y882" s="0">
        <v>3</v>
      </c>
      <c r="Z882" s="0" t="s">
        <v>14814</v>
      </c>
      <c r="AA882" s="0" t="s">
        <v>15395</v>
      </c>
      <c r="AB882" s="0" t="s">
        <v>18653</v>
      </c>
      <c r="AC882" s="0" t="s">
        <v>14778</v>
      </c>
      <c r="AD882" s="0" t="s">
        <v>14842</v>
      </c>
      <c r="AE882" s="0" t="s">
        <v>14806</v>
      </c>
      <c r="AF882" s="0" t="s">
        <v>14805</v>
      </c>
      <c r="AG882" s="0" t="s">
        <v>14806</v>
      </c>
      <c r="AH882" s="0" t="s">
        <v>14807</v>
      </c>
      <c r="AI882" s="0" t="s">
        <v>18654</v>
      </c>
      <c r="AJ882" s="0" t="s">
        <v>14809</v>
      </c>
      <c r="AK882" s="0" t="s">
        <v>14809</v>
      </c>
      <c r="AL882" s="0" t="s">
        <v>14809</v>
      </c>
      <c r="AM882" s="0" t="s">
        <v>14809</v>
      </c>
      <c r="AN882" s="0" t="s">
        <v>14809</v>
      </c>
      <c r="AO882" s="0" t="s">
        <v>14825</v>
      </c>
      <c r="AP882" s="0" t="s">
        <v>18618</v>
      </c>
      <c r="AQ882" s="0" t="s">
        <v>17054</v>
      </c>
    </row>
    <row r="883">
      <c r="V883" s="0" t="s">
        <v>18655</v>
      </c>
      <c r="W883" s="0" t="s">
        <v>14775</v>
      </c>
      <c r="X883" s="0" t="s">
        <v>14820</v>
      </c>
      <c r="Y883" s="0">
        <v>8</v>
      </c>
      <c r="Z883" s="0" t="s">
        <v>14814</v>
      </c>
      <c r="AA883" s="0" t="s">
        <v>15479</v>
      </c>
      <c r="AB883" s="0" t="s">
        <v>18656</v>
      </c>
      <c r="AC883" s="0" t="s">
        <v>14778</v>
      </c>
      <c r="AD883" s="0" t="s">
        <v>14823</v>
      </c>
      <c r="AE883" s="0" t="s">
        <v>14806</v>
      </c>
      <c r="AF883" s="0" t="s">
        <v>14805</v>
      </c>
      <c r="AG883" s="0" t="s">
        <v>14806</v>
      </c>
      <c r="AH883" s="0" t="s">
        <v>14807</v>
      </c>
      <c r="AI883" s="0" t="s">
        <v>18657</v>
      </c>
      <c r="AJ883" s="0" t="s">
        <v>14809</v>
      </c>
      <c r="AK883" s="0" t="s">
        <v>14809</v>
      </c>
      <c r="AL883" s="0" t="s">
        <v>14809</v>
      </c>
      <c r="AM883" s="0" t="s">
        <v>14809</v>
      </c>
      <c r="AN883" s="0" t="s">
        <v>14809</v>
      </c>
      <c r="AO883" s="0" t="s">
        <v>14837</v>
      </c>
      <c r="AP883" s="0" t="s">
        <v>14805</v>
      </c>
      <c r="AQ883" s="0" t="s">
        <v>18658</v>
      </c>
    </row>
    <row r="884">
      <c r="V884" s="0" t="s">
        <v>18659</v>
      </c>
      <c r="W884" s="0" t="s">
        <v>14775</v>
      </c>
      <c r="X884" s="0" t="s">
        <v>14820</v>
      </c>
      <c r="Y884" s="0">
        <v>60</v>
      </c>
      <c r="Z884" s="0" t="s">
        <v>14814</v>
      </c>
      <c r="AA884" s="0" t="s">
        <v>18660</v>
      </c>
      <c r="AB884" s="0" t="s">
        <v>18661</v>
      </c>
      <c r="AC884" s="0" t="s">
        <v>14778</v>
      </c>
      <c r="AD884" s="0" t="s">
        <v>14823</v>
      </c>
      <c r="AE884" s="0" t="s">
        <v>14806</v>
      </c>
      <c r="AF884" s="0" t="s">
        <v>14805</v>
      </c>
      <c r="AG884" s="0" t="s">
        <v>14806</v>
      </c>
      <c r="AH884" s="0" t="s">
        <v>14807</v>
      </c>
      <c r="AI884" s="0" t="s">
        <v>18662</v>
      </c>
      <c r="AJ884" s="0" t="s">
        <v>14806</v>
      </c>
      <c r="AK884" s="0" t="s">
        <v>14809</v>
      </c>
      <c r="AL884" s="0" t="s">
        <v>14809</v>
      </c>
      <c r="AM884" s="0" t="s">
        <v>14809</v>
      </c>
      <c r="AN884" s="0" t="s">
        <v>14809</v>
      </c>
      <c r="AO884" s="0" t="s">
        <v>14837</v>
      </c>
      <c r="AP884" s="0" t="s">
        <v>18618</v>
      </c>
      <c r="AQ884" s="0" t="s">
        <v>18663</v>
      </c>
    </row>
    <row r="885">
      <c r="V885" s="0" t="s">
        <v>18664</v>
      </c>
      <c r="W885" s="0" t="s">
        <v>14775</v>
      </c>
      <c r="X885" s="0" t="s">
        <v>14820</v>
      </c>
      <c r="Y885" s="0">
        <v>3</v>
      </c>
      <c r="Z885" s="0" t="s">
        <v>14814</v>
      </c>
      <c r="AA885" s="0" t="s">
        <v>18665</v>
      </c>
      <c r="AB885" s="0" t="s">
        <v>16516</v>
      </c>
      <c r="AC885" s="0" t="s">
        <v>14778</v>
      </c>
      <c r="AD885" s="0" t="s">
        <v>14823</v>
      </c>
      <c r="AE885" s="0" t="s">
        <v>14806</v>
      </c>
      <c r="AF885" s="0" t="s">
        <v>14805</v>
      </c>
      <c r="AG885" s="0" t="s">
        <v>14806</v>
      </c>
      <c r="AH885" s="0" t="s">
        <v>14807</v>
      </c>
      <c r="AI885" s="0" t="s">
        <v>18666</v>
      </c>
      <c r="AJ885" s="0" t="s">
        <v>14809</v>
      </c>
      <c r="AK885" s="0" t="s">
        <v>14809</v>
      </c>
      <c r="AL885" s="0" t="s">
        <v>14809</v>
      </c>
      <c r="AM885" s="0" t="s">
        <v>14809</v>
      </c>
      <c r="AN885" s="0" t="s">
        <v>14809</v>
      </c>
      <c r="AO885" s="0" t="s">
        <v>14837</v>
      </c>
      <c r="AP885" s="0" t="s">
        <v>14805</v>
      </c>
      <c r="AQ885" s="0" t="s">
        <v>18667</v>
      </c>
    </row>
    <row r="886">
      <c r="V886" s="0" t="s">
        <v>18668</v>
      </c>
      <c r="W886" s="0" t="s">
        <v>14774</v>
      </c>
      <c r="X886" s="0" t="s">
        <v>14774</v>
      </c>
      <c r="Y886" s="0">
        <v>30</v>
      </c>
      <c r="Z886" s="0" t="s">
        <v>14814</v>
      </c>
      <c r="AA886" s="0" t="s">
        <v>18669</v>
      </c>
      <c r="AB886" s="0" t="s">
        <v>18670</v>
      </c>
      <c r="AC886" s="0" t="s">
        <v>14804</v>
      </c>
      <c r="AD886" s="0" t="s">
        <v>14805</v>
      </c>
      <c r="AE886" s="0" t="s">
        <v>14806</v>
      </c>
      <c r="AF886" s="0" t="s">
        <v>14805</v>
      </c>
      <c r="AG886" s="0" t="s">
        <v>14807</v>
      </c>
      <c r="AH886" s="0" t="s">
        <v>14806</v>
      </c>
      <c r="AI886" s="0" t="s">
        <v>18671</v>
      </c>
      <c r="AJ886" s="0" t="s">
        <v>14809</v>
      </c>
      <c r="AK886" s="0" t="s">
        <v>14806</v>
      </c>
      <c r="AL886" s="0" t="s">
        <v>14809</v>
      </c>
      <c r="AM886" s="0" t="s">
        <v>14809</v>
      </c>
      <c r="AN886" s="0" t="s">
        <v>14809</v>
      </c>
      <c r="AO886" s="0" t="s">
        <v>14810</v>
      </c>
      <c r="AP886" s="0" t="s">
        <v>18618</v>
      </c>
      <c r="AQ886" s="0" t="s">
        <v>18672</v>
      </c>
    </row>
    <row r="887">
      <c r="V887" s="0" t="s">
        <v>18668</v>
      </c>
      <c r="W887" s="0" t="s">
        <v>14774</v>
      </c>
      <c r="X887" s="0" t="s">
        <v>14774</v>
      </c>
      <c r="Y887" s="0">
        <v>3</v>
      </c>
      <c r="Z887" s="0" t="s">
        <v>14814</v>
      </c>
      <c r="AA887" s="0" t="s">
        <v>18673</v>
      </c>
      <c r="AB887" s="0" t="s">
        <v>18446</v>
      </c>
      <c r="AC887" s="0" t="s">
        <v>14804</v>
      </c>
      <c r="AD887" s="0" t="s">
        <v>14805</v>
      </c>
      <c r="AE887" s="0" t="s">
        <v>14806</v>
      </c>
      <c r="AF887" s="0" t="s">
        <v>14805</v>
      </c>
      <c r="AG887" s="0" t="s">
        <v>14807</v>
      </c>
      <c r="AH887" s="0" t="s">
        <v>14806</v>
      </c>
      <c r="AI887" s="0" t="s">
        <v>18671</v>
      </c>
      <c r="AJ887" s="0" t="s">
        <v>14809</v>
      </c>
      <c r="AK887" s="0" t="s">
        <v>14806</v>
      </c>
      <c r="AL887" s="0" t="s">
        <v>14809</v>
      </c>
      <c r="AM887" s="0" t="s">
        <v>14809</v>
      </c>
      <c r="AN887" s="0" t="s">
        <v>14809</v>
      </c>
      <c r="AO887" s="0" t="s">
        <v>14810</v>
      </c>
      <c r="AP887" s="0" t="s">
        <v>18618</v>
      </c>
      <c r="AQ887" s="0" t="s">
        <v>18674</v>
      </c>
    </row>
    <row r="888">
      <c r="V888" s="0" t="s">
        <v>18675</v>
      </c>
      <c r="W888" s="0" t="s">
        <v>14774</v>
      </c>
      <c r="X888" s="0" t="s">
        <v>14774</v>
      </c>
      <c r="Y888" s="0">
        <v>3</v>
      </c>
      <c r="Z888" s="0" t="s">
        <v>14814</v>
      </c>
      <c r="AA888" s="0" t="s">
        <v>18676</v>
      </c>
      <c r="AB888" s="0" t="s">
        <v>15814</v>
      </c>
      <c r="AC888" s="0" t="s">
        <v>14804</v>
      </c>
      <c r="AD888" s="0" t="s">
        <v>14805</v>
      </c>
      <c r="AE888" s="0" t="s">
        <v>14806</v>
      </c>
      <c r="AF888" s="0" t="s">
        <v>14805</v>
      </c>
      <c r="AG888" s="0" t="s">
        <v>14807</v>
      </c>
      <c r="AH888" s="0" t="s">
        <v>14806</v>
      </c>
      <c r="AI888" s="0" t="s">
        <v>18677</v>
      </c>
      <c r="AJ888" s="0" t="s">
        <v>14809</v>
      </c>
      <c r="AK888" s="0" t="s">
        <v>14806</v>
      </c>
      <c r="AL888" s="0" t="s">
        <v>14809</v>
      </c>
      <c r="AM888" s="0" t="s">
        <v>14809</v>
      </c>
      <c r="AN888" s="0" t="s">
        <v>14809</v>
      </c>
      <c r="AO888" s="0" t="s">
        <v>14810</v>
      </c>
      <c r="AP888" s="0" t="s">
        <v>18618</v>
      </c>
      <c r="AQ888" s="0" t="s">
        <v>15361</v>
      </c>
    </row>
    <row r="889">
      <c r="V889" s="0" t="s">
        <v>18675</v>
      </c>
      <c r="W889" s="0" t="s">
        <v>14774</v>
      </c>
      <c r="X889" s="0" t="s">
        <v>14774</v>
      </c>
      <c r="Y889" s="0">
        <v>8</v>
      </c>
      <c r="Z889" s="0" t="s">
        <v>14814</v>
      </c>
      <c r="AA889" s="0" t="s">
        <v>18678</v>
      </c>
      <c r="AB889" s="0" t="s">
        <v>18679</v>
      </c>
      <c r="AC889" s="0" t="s">
        <v>14804</v>
      </c>
      <c r="AD889" s="0" t="s">
        <v>14805</v>
      </c>
      <c r="AE889" s="0" t="s">
        <v>14806</v>
      </c>
      <c r="AF889" s="0" t="s">
        <v>14805</v>
      </c>
      <c r="AG889" s="0" t="s">
        <v>14807</v>
      </c>
      <c r="AH889" s="0" t="s">
        <v>14806</v>
      </c>
      <c r="AI889" s="0" t="s">
        <v>18677</v>
      </c>
      <c r="AJ889" s="0" t="s">
        <v>14809</v>
      </c>
      <c r="AK889" s="0" t="s">
        <v>14806</v>
      </c>
      <c r="AL889" s="0" t="s">
        <v>14809</v>
      </c>
      <c r="AM889" s="0" t="s">
        <v>14809</v>
      </c>
      <c r="AN889" s="0" t="s">
        <v>14809</v>
      </c>
      <c r="AO889" s="0" t="s">
        <v>14810</v>
      </c>
      <c r="AP889" s="0" t="s">
        <v>18618</v>
      </c>
      <c r="AQ889" s="0" t="s">
        <v>17978</v>
      </c>
    </row>
    <row r="890">
      <c r="V890" s="0" t="s">
        <v>18680</v>
      </c>
      <c r="W890" s="0" t="s">
        <v>14775</v>
      </c>
      <c r="X890" s="0" t="s">
        <v>14820</v>
      </c>
      <c r="Y890" s="0">
        <v>3</v>
      </c>
      <c r="Z890" s="0" t="s">
        <v>14814</v>
      </c>
      <c r="AA890" s="0" t="s">
        <v>18681</v>
      </c>
      <c r="AB890" s="0" t="s">
        <v>18682</v>
      </c>
      <c r="AC890" s="0" t="s">
        <v>14778</v>
      </c>
      <c r="AD890" s="0" t="s">
        <v>14835</v>
      </c>
      <c r="AE890" s="0" t="s">
        <v>14806</v>
      </c>
      <c r="AF890" s="0" t="s">
        <v>14805</v>
      </c>
      <c r="AG890" s="0" t="s">
        <v>14806</v>
      </c>
      <c r="AH890" s="0" t="s">
        <v>14807</v>
      </c>
      <c r="AI890" s="0" t="s">
        <v>18683</v>
      </c>
      <c r="AJ890" s="0" t="s">
        <v>14809</v>
      </c>
      <c r="AK890" s="0" t="s">
        <v>14809</v>
      </c>
      <c r="AL890" s="0" t="s">
        <v>14809</v>
      </c>
      <c r="AM890" s="0" t="s">
        <v>14809</v>
      </c>
      <c r="AN890" s="0" t="s">
        <v>14809</v>
      </c>
      <c r="AO890" s="0" t="s">
        <v>14825</v>
      </c>
      <c r="AP890" s="0" t="s">
        <v>18618</v>
      </c>
      <c r="AQ890" s="0" t="s">
        <v>16084</v>
      </c>
    </row>
    <row r="891">
      <c r="V891" s="0" t="s">
        <v>18684</v>
      </c>
      <c r="W891" s="0" t="s">
        <v>14774</v>
      </c>
      <c r="X891" s="0" t="s">
        <v>14774</v>
      </c>
      <c r="Y891" s="0">
        <v>3</v>
      </c>
      <c r="Z891" s="0" t="s">
        <v>14814</v>
      </c>
      <c r="AA891" s="0" t="s">
        <v>18685</v>
      </c>
      <c r="AB891" s="0" t="s">
        <v>18686</v>
      </c>
      <c r="AC891" s="0" t="s">
        <v>14804</v>
      </c>
      <c r="AD891" s="0" t="s">
        <v>14805</v>
      </c>
      <c r="AE891" s="0" t="s">
        <v>14806</v>
      </c>
      <c r="AF891" s="0" t="s">
        <v>14805</v>
      </c>
      <c r="AG891" s="0" t="s">
        <v>14807</v>
      </c>
      <c r="AH891" s="0" t="s">
        <v>14806</v>
      </c>
      <c r="AI891" s="0" t="s">
        <v>18687</v>
      </c>
      <c r="AJ891" s="0" t="s">
        <v>14809</v>
      </c>
      <c r="AK891" s="0" t="s">
        <v>14806</v>
      </c>
      <c r="AL891" s="0" t="s">
        <v>14809</v>
      </c>
      <c r="AM891" s="0" t="s">
        <v>14809</v>
      </c>
      <c r="AN891" s="0" t="s">
        <v>14809</v>
      </c>
      <c r="AO891" s="0" t="s">
        <v>14810</v>
      </c>
      <c r="AP891" s="0" t="s">
        <v>18618</v>
      </c>
      <c r="AQ891" s="0" t="s">
        <v>18688</v>
      </c>
    </row>
    <row r="892">
      <c r="V892" s="0" t="s">
        <v>18689</v>
      </c>
      <c r="W892" s="0" t="s">
        <v>14774</v>
      </c>
      <c r="X892" s="0" t="s">
        <v>14774</v>
      </c>
      <c r="Y892" s="0">
        <v>8</v>
      </c>
      <c r="Z892" s="0" t="s">
        <v>14814</v>
      </c>
      <c r="AA892" s="0" t="s">
        <v>18690</v>
      </c>
      <c r="AB892" s="0" t="s">
        <v>18691</v>
      </c>
      <c r="AC892" s="0" t="s">
        <v>14778</v>
      </c>
      <c r="AD892" s="0" t="s">
        <v>14805</v>
      </c>
      <c r="AE892" s="0" t="s">
        <v>14806</v>
      </c>
      <c r="AF892" s="0" t="s">
        <v>14805</v>
      </c>
      <c r="AG892" s="0" t="s">
        <v>14807</v>
      </c>
      <c r="AH892" s="0" t="s">
        <v>14806</v>
      </c>
      <c r="AI892" s="0" t="s">
        <v>18692</v>
      </c>
      <c r="AJ892" s="0" t="s">
        <v>14809</v>
      </c>
      <c r="AK892" s="0" t="s">
        <v>14809</v>
      </c>
      <c r="AL892" s="0" t="s">
        <v>14809</v>
      </c>
      <c r="AM892" s="0" t="s">
        <v>14809</v>
      </c>
      <c r="AN892" s="0" t="s">
        <v>14809</v>
      </c>
      <c r="AO892" s="0" t="s">
        <v>14810</v>
      </c>
      <c r="AP892" s="0" t="s">
        <v>18618</v>
      </c>
      <c r="AQ892" s="0" t="s">
        <v>15591</v>
      </c>
    </row>
    <row r="893">
      <c r="V893" s="0" t="s">
        <v>18693</v>
      </c>
      <c r="W893" s="0" t="s">
        <v>14775</v>
      </c>
      <c r="X893" s="0" t="s">
        <v>14820</v>
      </c>
      <c r="Y893" s="0">
        <v>3</v>
      </c>
      <c r="Z893" s="0" t="s">
        <v>14814</v>
      </c>
      <c r="AA893" s="0" t="s">
        <v>18694</v>
      </c>
      <c r="AB893" s="0" t="s">
        <v>18695</v>
      </c>
      <c r="AC893" s="0" t="s">
        <v>14778</v>
      </c>
      <c r="AD893" s="0" t="s">
        <v>14842</v>
      </c>
      <c r="AE893" s="0" t="s">
        <v>14806</v>
      </c>
      <c r="AF893" s="0" t="s">
        <v>14805</v>
      </c>
      <c r="AG893" s="0" t="s">
        <v>14806</v>
      </c>
      <c r="AH893" s="0" t="s">
        <v>14807</v>
      </c>
      <c r="AI893" s="0" t="s">
        <v>18696</v>
      </c>
      <c r="AJ893" s="0" t="s">
        <v>14809</v>
      </c>
      <c r="AK893" s="0" t="s">
        <v>14809</v>
      </c>
      <c r="AL893" s="0" t="s">
        <v>14809</v>
      </c>
      <c r="AM893" s="0" t="s">
        <v>14809</v>
      </c>
      <c r="AN893" s="0" t="s">
        <v>14809</v>
      </c>
      <c r="AO893" s="0" t="s">
        <v>14837</v>
      </c>
      <c r="AP893" s="0" t="s">
        <v>14805</v>
      </c>
      <c r="AQ893" s="0" t="s">
        <v>18697</v>
      </c>
    </row>
    <row r="894">
      <c r="V894" s="0" t="s">
        <v>18698</v>
      </c>
      <c r="W894" s="0" t="s">
        <v>14775</v>
      </c>
      <c r="X894" s="0" t="s">
        <v>14820</v>
      </c>
      <c r="Y894" s="0">
        <v>8</v>
      </c>
      <c r="Z894" s="0" t="s">
        <v>14814</v>
      </c>
      <c r="AA894" s="0" t="s">
        <v>18699</v>
      </c>
      <c r="AB894" s="0" t="s">
        <v>18700</v>
      </c>
      <c r="AC894" s="0" t="s">
        <v>14778</v>
      </c>
      <c r="AD894" s="0" t="s">
        <v>14823</v>
      </c>
      <c r="AE894" s="0" t="s">
        <v>14806</v>
      </c>
      <c r="AF894" s="0" t="s">
        <v>14805</v>
      </c>
      <c r="AG894" s="0" t="s">
        <v>14806</v>
      </c>
      <c r="AH894" s="0" t="s">
        <v>14807</v>
      </c>
      <c r="AI894" s="0" t="s">
        <v>18701</v>
      </c>
      <c r="AJ894" s="0" t="s">
        <v>14809</v>
      </c>
      <c r="AK894" s="0" t="s">
        <v>14809</v>
      </c>
      <c r="AL894" s="0" t="s">
        <v>14809</v>
      </c>
      <c r="AM894" s="0" t="s">
        <v>14809</v>
      </c>
      <c r="AN894" s="0" t="s">
        <v>14809</v>
      </c>
      <c r="AO894" s="0" t="s">
        <v>14837</v>
      </c>
      <c r="AP894" s="0" t="s">
        <v>18618</v>
      </c>
      <c r="AQ894" s="0" t="s">
        <v>18702</v>
      </c>
    </row>
    <row r="895">
      <c r="V895" s="0" t="s">
        <v>18703</v>
      </c>
      <c r="W895" s="0" t="s">
        <v>14775</v>
      </c>
      <c r="X895" s="0" t="s">
        <v>14820</v>
      </c>
      <c r="Y895" s="0">
        <v>3</v>
      </c>
      <c r="Z895" s="0" t="s">
        <v>14814</v>
      </c>
      <c r="AA895" s="0" t="s">
        <v>15721</v>
      </c>
      <c r="AB895" s="0" t="s">
        <v>18704</v>
      </c>
      <c r="AC895" s="0" t="s">
        <v>14778</v>
      </c>
      <c r="AD895" s="0" t="s">
        <v>14842</v>
      </c>
      <c r="AE895" s="0" t="s">
        <v>14806</v>
      </c>
      <c r="AF895" s="0" t="s">
        <v>14805</v>
      </c>
      <c r="AG895" s="0" t="s">
        <v>14806</v>
      </c>
      <c r="AH895" s="0" t="s">
        <v>14807</v>
      </c>
      <c r="AI895" s="0" t="s">
        <v>18705</v>
      </c>
      <c r="AJ895" s="0" t="s">
        <v>14809</v>
      </c>
      <c r="AK895" s="0" t="s">
        <v>14809</v>
      </c>
      <c r="AL895" s="0" t="s">
        <v>14809</v>
      </c>
      <c r="AM895" s="0" t="s">
        <v>14809</v>
      </c>
      <c r="AN895" s="0" t="s">
        <v>14809</v>
      </c>
      <c r="AO895" s="0" t="s">
        <v>14837</v>
      </c>
      <c r="AP895" s="0" t="s">
        <v>14805</v>
      </c>
      <c r="AQ895" s="0" t="s">
        <v>18706</v>
      </c>
    </row>
    <row r="896">
      <c r="V896" s="0" t="s">
        <v>18707</v>
      </c>
      <c r="W896" s="0" t="s">
        <v>14775</v>
      </c>
      <c r="X896" s="0" t="s">
        <v>14820</v>
      </c>
      <c r="Y896" s="0">
        <v>3</v>
      </c>
      <c r="Z896" s="0" t="s">
        <v>14814</v>
      </c>
      <c r="AA896" s="0" t="s">
        <v>18708</v>
      </c>
      <c r="AB896" s="0" t="s">
        <v>18709</v>
      </c>
      <c r="AC896" s="0" t="s">
        <v>14778</v>
      </c>
      <c r="AD896" s="0" t="s">
        <v>14823</v>
      </c>
      <c r="AE896" s="0" t="s">
        <v>14806</v>
      </c>
      <c r="AF896" s="0" t="s">
        <v>14805</v>
      </c>
      <c r="AG896" s="0" t="s">
        <v>14806</v>
      </c>
      <c r="AH896" s="0" t="s">
        <v>14807</v>
      </c>
      <c r="AI896" s="0" t="s">
        <v>18710</v>
      </c>
      <c r="AJ896" s="0" t="s">
        <v>14809</v>
      </c>
      <c r="AK896" s="0" t="s">
        <v>14809</v>
      </c>
      <c r="AL896" s="0" t="s">
        <v>14809</v>
      </c>
      <c r="AM896" s="0" t="s">
        <v>14809</v>
      </c>
      <c r="AN896" s="0" t="s">
        <v>14809</v>
      </c>
      <c r="AO896" s="0" t="s">
        <v>14837</v>
      </c>
      <c r="AP896" s="0" t="s">
        <v>18618</v>
      </c>
      <c r="AQ896" s="0" t="s">
        <v>18711</v>
      </c>
    </row>
    <row r="897">
      <c r="V897" s="0" t="s">
        <v>18712</v>
      </c>
      <c r="W897" s="0" t="s">
        <v>14774</v>
      </c>
      <c r="X897" s="0" t="s">
        <v>14774</v>
      </c>
      <c r="Y897" s="0">
        <v>8</v>
      </c>
      <c r="Z897" s="0" t="s">
        <v>14814</v>
      </c>
      <c r="AA897" s="0" t="s">
        <v>18713</v>
      </c>
      <c r="AB897" s="0" t="s">
        <v>18714</v>
      </c>
      <c r="AC897" s="0" t="s">
        <v>14804</v>
      </c>
      <c r="AD897" s="0" t="s">
        <v>14805</v>
      </c>
      <c r="AE897" s="0" t="s">
        <v>14806</v>
      </c>
      <c r="AF897" s="0" t="s">
        <v>14805</v>
      </c>
      <c r="AG897" s="0" t="s">
        <v>14807</v>
      </c>
      <c r="AH897" s="0" t="s">
        <v>14806</v>
      </c>
      <c r="AI897" s="0" t="s">
        <v>18715</v>
      </c>
      <c r="AJ897" s="0" t="s">
        <v>14809</v>
      </c>
      <c r="AK897" s="0" t="s">
        <v>14806</v>
      </c>
      <c r="AL897" s="0" t="s">
        <v>14809</v>
      </c>
      <c r="AM897" s="0" t="s">
        <v>14809</v>
      </c>
      <c r="AN897" s="0" t="s">
        <v>14809</v>
      </c>
      <c r="AO897" s="0" t="s">
        <v>14810</v>
      </c>
      <c r="AP897" s="0" t="s">
        <v>14805</v>
      </c>
      <c r="AQ897" s="0" t="s">
        <v>18716</v>
      </c>
    </row>
    <row r="898">
      <c r="V898" s="0" t="s">
        <v>18717</v>
      </c>
      <c r="W898" s="0" t="s">
        <v>14774</v>
      </c>
      <c r="X898" s="0" t="s">
        <v>14774</v>
      </c>
      <c r="Y898" s="0">
        <v>0</v>
      </c>
      <c r="Z898" s="0" t="s">
        <v>14802</v>
      </c>
      <c r="AA898" s="0" t="s">
        <v>14803</v>
      </c>
      <c r="AB898" s="0" t="s">
        <v>14803</v>
      </c>
      <c r="AC898" s="0" t="s">
        <v>14804</v>
      </c>
      <c r="AD898" s="0" t="s">
        <v>14805</v>
      </c>
      <c r="AE898" s="0" t="s">
        <v>14806</v>
      </c>
      <c r="AF898" s="0" t="s">
        <v>14805</v>
      </c>
      <c r="AG898" s="0" t="s">
        <v>14807</v>
      </c>
      <c r="AH898" s="0" t="s">
        <v>14806</v>
      </c>
      <c r="AI898" s="0" t="s">
        <v>18718</v>
      </c>
      <c r="AJ898" s="0" t="s">
        <v>14809</v>
      </c>
      <c r="AK898" s="0" t="s">
        <v>14806</v>
      </c>
      <c r="AL898" s="0" t="s">
        <v>14809</v>
      </c>
      <c r="AM898" s="0" t="s">
        <v>14809</v>
      </c>
      <c r="AN898" s="0" t="s">
        <v>14809</v>
      </c>
      <c r="AO898" s="0" t="s">
        <v>14810</v>
      </c>
      <c r="AP898" s="0" t="s">
        <v>18618</v>
      </c>
      <c r="AQ898" s="0" t="s">
        <v>18220</v>
      </c>
    </row>
    <row r="899">
      <c r="V899" s="0" t="s">
        <v>18719</v>
      </c>
      <c r="W899" s="0" t="s">
        <v>14774</v>
      </c>
      <c r="X899" s="0" t="s">
        <v>14774</v>
      </c>
      <c r="Y899" s="0">
        <v>8</v>
      </c>
      <c r="Z899" s="0" t="s">
        <v>14814</v>
      </c>
      <c r="AA899" s="0" t="s">
        <v>18720</v>
      </c>
      <c r="AB899" s="0" t="s">
        <v>18721</v>
      </c>
      <c r="AC899" s="0" t="s">
        <v>14804</v>
      </c>
      <c r="AD899" s="0" t="s">
        <v>14805</v>
      </c>
      <c r="AE899" s="0" t="s">
        <v>14806</v>
      </c>
      <c r="AF899" s="0" t="s">
        <v>14805</v>
      </c>
      <c r="AG899" s="0" t="s">
        <v>14807</v>
      </c>
      <c r="AH899" s="0" t="s">
        <v>14806</v>
      </c>
      <c r="AI899" s="0" t="s">
        <v>18722</v>
      </c>
      <c r="AJ899" s="0" t="s">
        <v>14809</v>
      </c>
      <c r="AK899" s="0" t="s">
        <v>14806</v>
      </c>
      <c r="AL899" s="0" t="s">
        <v>14809</v>
      </c>
      <c r="AM899" s="0" t="s">
        <v>14809</v>
      </c>
      <c r="AN899" s="0" t="s">
        <v>14809</v>
      </c>
      <c r="AO899" s="0" t="s">
        <v>14810</v>
      </c>
      <c r="AP899" s="0" t="s">
        <v>14805</v>
      </c>
      <c r="AQ899" s="0" t="s">
        <v>18723</v>
      </c>
    </row>
    <row r="900">
      <c r="V900" s="0" t="s">
        <v>18724</v>
      </c>
      <c r="W900" s="0" t="s">
        <v>14774</v>
      </c>
      <c r="X900" s="0" t="s">
        <v>14774</v>
      </c>
      <c r="Y900" s="0">
        <v>15</v>
      </c>
      <c r="Z900" s="0" t="s">
        <v>14814</v>
      </c>
      <c r="AA900" s="0" t="s">
        <v>18725</v>
      </c>
      <c r="AB900" s="0" t="s">
        <v>18726</v>
      </c>
      <c r="AC900" s="0" t="s">
        <v>14778</v>
      </c>
      <c r="AD900" s="0" t="s">
        <v>14805</v>
      </c>
      <c r="AE900" s="0" t="s">
        <v>14806</v>
      </c>
      <c r="AF900" s="0" t="s">
        <v>14805</v>
      </c>
      <c r="AG900" s="0" t="s">
        <v>14807</v>
      </c>
      <c r="AH900" s="0" t="s">
        <v>14806</v>
      </c>
      <c r="AI900" s="0" t="s">
        <v>18727</v>
      </c>
      <c r="AJ900" s="0" t="s">
        <v>14809</v>
      </c>
      <c r="AK900" s="0" t="s">
        <v>14809</v>
      </c>
      <c r="AL900" s="0" t="s">
        <v>14809</v>
      </c>
      <c r="AM900" s="0" t="s">
        <v>14809</v>
      </c>
      <c r="AN900" s="0" t="s">
        <v>14809</v>
      </c>
      <c r="AO900" s="0" t="s">
        <v>14810</v>
      </c>
      <c r="AP900" s="0" t="s">
        <v>14805</v>
      </c>
      <c r="AQ900" s="0" t="s">
        <v>17279</v>
      </c>
    </row>
    <row r="901">
      <c r="V901" s="0" t="s">
        <v>18728</v>
      </c>
      <c r="W901" s="0" t="s">
        <v>14775</v>
      </c>
      <c r="X901" s="0" t="s">
        <v>14820</v>
      </c>
      <c r="Y901" s="0">
        <v>8</v>
      </c>
      <c r="Z901" s="0" t="s">
        <v>14814</v>
      </c>
      <c r="AA901" s="0" t="s">
        <v>18729</v>
      </c>
      <c r="AB901" s="0" t="s">
        <v>18730</v>
      </c>
      <c r="AC901" s="0" t="s">
        <v>14778</v>
      </c>
      <c r="AD901" s="0" t="s">
        <v>14842</v>
      </c>
      <c r="AE901" s="0" t="s">
        <v>14806</v>
      </c>
      <c r="AF901" s="0" t="s">
        <v>14805</v>
      </c>
      <c r="AG901" s="0" t="s">
        <v>14806</v>
      </c>
      <c r="AH901" s="0" t="s">
        <v>14807</v>
      </c>
      <c r="AI901" s="0" t="s">
        <v>18731</v>
      </c>
      <c r="AJ901" s="0" t="s">
        <v>14809</v>
      </c>
      <c r="AK901" s="0" t="s">
        <v>14809</v>
      </c>
      <c r="AL901" s="0" t="s">
        <v>14809</v>
      </c>
      <c r="AM901" s="0" t="s">
        <v>14809</v>
      </c>
      <c r="AN901" s="0" t="s">
        <v>14809</v>
      </c>
      <c r="AO901" s="0" t="s">
        <v>14825</v>
      </c>
      <c r="AP901" s="0" t="s">
        <v>18618</v>
      </c>
      <c r="AQ901" s="0" t="s">
        <v>18732</v>
      </c>
    </row>
    <row r="902">
      <c r="V902" s="0" t="s">
        <v>18733</v>
      </c>
      <c r="W902" s="0" t="s">
        <v>14775</v>
      </c>
      <c r="X902" s="0" t="s">
        <v>14820</v>
      </c>
      <c r="Y902" s="0">
        <v>8</v>
      </c>
      <c r="Z902" s="0" t="s">
        <v>14814</v>
      </c>
      <c r="AA902" s="0" t="s">
        <v>18734</v>
      </c>
      <c r="AB902" s="0" t="s">
        <v>18735</v>
      </c>
      <c r="AC902" s="0" t="s">
        <v>14778</v>
      </c>
      <c r="AD902" s="0" t="s">
        <v>14823</v>
      </c>
      <c r="AE902" s="0" t="s">
        <v>14806</v>
      </c>
      <c r="AF902" s="0" t="s">
        <v>14805</v>
      </c>
      <c r="AG902" s="0" t="s">
        <v>14806</v>
      </c>
      <c r="AH902" s="0" t="s">
        <v>14807</v>
      </c>
      <c r="AI902" s="0" t="s">
        <v>18736</v>
      </c>
      <c r="AJ902" s="0" t="s">
        <v>14809</v>
      </c>
      <c r="AK902" s="0" t="s">
        <v>14809</v>
      </c>
      <c r="AL902" s="0" t="s">
        <v>14809</v>
      </c>
      <c r="AM902" s="0" t="s">
        <v>14809</v>
      </c>
      <c r="AN902" s="0" t="s">
        <v>14809</v>
      </c>
      <c r="AO902" s="0" t="s">
        <v>14837</v>
      </c>
      <c r="AP902" s="0" t="s">
        <v>14805</v>
      </c>
      <c r="AQ902" s="0" t="s">
        <v>18737</v>
      </c>
    </row>
    <row r="903">
      <c r="V903" s="0" t="s">
        <v>18738</v>
      </c>
      <c r="W903" s="0" t="s">
        <v>14774</v>
      </c>
      <c r="X903" s="0" t="s">
        <v>14774</v>
      </c>
      <c r="Y903" s="0">
        <v>8</v>
      </c>
      <c r="Z903" s="0" t="s">
        <v>14814</v>
      </c>
      <c r="AA903" s="0" t="s">
        <v>18739</v>
      </c>
      <c r="AB903" s="0" t="s">
        <v>18740</v>
      </c>
      <c r="AC903" s="0" t="s">
        <v>14804</v>
      </c>
      <c r="AD903" s="0" t="s">
        <v>14805</v>
      </c>
      <c r="AE903" s="0" t="s">
        <v>14806</v>
      </c>
      <c r="AF903" s="0" t="s">
        <v>14805</v>
      </c>
      <c r="AG903" s="0" t="s">
        <v>14807</v>
      </c>
      <c r="AH903" s="0" t="s">
        <v>14806</v>
      </c>
      <c r="AI903" s="0" t="s">
        <v>18741</v>
      </c>
      <c r="AJ903" s="0" t="s">
        <v>14809</v>
      </c>
      <c r="AK903" s="0" t="s">
        <v>14806</v>
      </c>
      <c r="AL903" s="0" t="s">
        <v>14809</v>
      </c>
      <c r="AM903" s="0" t="s">
        <v>14809</v>
      </c>
      <c r="AN903" s="0" t="s">
        <v>14809</v>
      </c>
      <c r="AO903" s="0" t="s">
        <v>14810</v>
      </c>
      <c r="AP903" s="0" t="s">
        <v>14805</v>
      </c>
      <c r="AQ903" s="0" t="s">
        <v>18742</v>
      </c>
    </row>
    <row r="904">
      <c r="V904" s="0" t="s">
        <v>18743</v>
      </c>
      <c r="W904" s="0" t="s">
        <v>14775</v>
      </c>
      <c r="X904" s="0" t="s">
        <v>14820</v>
      </c>
      <c r="Y904" s="0">
        <v>0</v>
      </c>
      <c r="Z904" s="0" t="s">
        <v>14802</v>
      </c>
      <c r="AA904" s="0" t="s">
        <v>14803</v>
      </c>
      <c r="AB904" s="0" t="s">
        <v>14803</v>
      </c>
      <c r="AC904" s="0" t="s">
        <v>14778</v>
      </c>
      <c r="AD904" s="0" t="s">
        <v>14835</v>
      </c>
      <c r="AE904" s="0" t="s">
        <v>14806</v>
      </c>
      <c r="AF904" s="0" t="s">
        <v>14805</v>
      </c>
      <c r="AG904" s="0" t="s">
        <v>14806</v>
      </c>
      <c r="AH904" s="0" t="s">
        <v>14807</v>
      </c>
      <c r="AI904" s="0" t="s">
        <v>18744</v>
      </c>
      <c r="AJ904" s="0" t="s">
        <v>14809</v>
      </c>
      <c r="AK904" s="0" t="s">
        <v>14809</v>
      </c>
      <c r="AL904" s="0" t="s">
        <v>14809</v>
      </c>
      <c r="AM904" s="0" t="s">
        <v>14809</v>
      </c>
      <c r="AN904" s="0" t="s">
        <v>14809</v>
      </c>
      <c r="AO904" s="0" t="s">
        <v>14825</v>
      </c>
      <c r="AP904" s="0" t="s">
        <v>18618</v>
      </c>
      <c r="AQ904" s="0" t="s">
        <v>18745</v>
      </c>
    </row>
    <row r="905">
      <c r="V905" s="0" t="s">
        <v>18746</v>
      </c>
      <c r="W905" s="0" t="s">
        <v>14774</v>
      </c>
      <c r="X905" s="0" t="s">
        <v>14774</v>
      </c>
      <c r="Y905" s="0">
        <v>3</v>
      </c>
      <c r="Z905" s="0" t="s">
        <v>14814</v>
      </c>
      <c r="AA905" s="0" t="s">
        <v>18336</v>
      </c>
      <c r="AB905" s="0" t="s">
        <v>18446</v>
      </c>
      <c r="AC905" s="0" t="s">
        <v>14778</v>
      </c>
      <c r="AD905" s="0" t="s">
        <v>14805</v>
      </c>
      <c r="AE905" s="0" t="s">
        <v>14806</v>
      </c>
      <c r="AF905" s="0" t="s">
        <v>14805</v>
      </c>
      <c r="AG905" s="0" t="s">
        <v>14807</v>
      </c>
      <c r="AH905" s="0" t="s">
        <v>14806</v>
      </c>
      <c r="AI905" s="0" t="s">
        <v>18747</v>
      </c>
      <c r="AJ905" s="0" t="s">
        <v>14809</v>
      </c>
      <c r="AK905" s="0" t="s">
        <v>14809</v>
      </c>
      <c r="AL905" s="0" t="s">
        <v>14809</v>
      </c>
      <c r="AM905" s="0" t="s">
        <v>14809</v>
      </c>
      <c r="AN905" s="0" t="s">
        <v>14809</v>
      </c>
      <c r="AO905" s="0" t="s">
        <v>14810</v>
      </c>
      <c r="AP905" s="0" t="s">
        <v>18618</v>
      </c>
      <c r="AQ905" s="0" t="s">
        <v>18748</v>
      </c>
    </row>
    <row r="906">
      <c r="V906" s="0" t="s">
        <v>18746</v>
      </c>
      <c r="W906" s="0" t="s">
        <v>14775</v>
      </c>
      <c r="X906" s="0" t="s">
        <v>14820</v>
      </c>
      <c r="Y906" s="0">
        <v>3</v>
      </c>
      <c r="Z906" s="0" t="s">
        <v>14814</v>
      </c>
      <c r="AA906" s="0" t="s">
        <v>18403</v>
      </c>
      <c r="AB906" s="0" t="s">
        <v>17864</v>
      </c>
      <c r="AC906" s="0" t="s">
        <v>14778</v>
      </c>
      <c r="AD906" s="0" t="s">
        <v>14835</v>
      </c>
      <c r="AE906" s="0" t="s">
        <v>14806</v>
      </c>
      <c r="AF906" s="0" t="s">
        <v>14805</v>
      </c>
      <c r="AG906" s="0" t="s">
        <v>14806</v>
      </c>
      <c r="AH906" s="0" t="s">
        <v>14807</v>
      </c>
      <c r="AI906" s="0" t="s">
        <v>18747</v>
      </c>
      <c r="AJ906" s="0" t="s">
        <v>14809</v>
      </c>
      <c r="AK906" s="0" t="s">
        <v>14809</v>
      </c>
      <c r="AL906" s="0" t="s">
        <v>14809</v>
      </c>
      <c r="AM906" s="0" t="s">
        <v>14809</v>
      </c>
      <c r="AN906" s="0" t="s">
        <v>14809</v>
      </c>
      <c r="AO906" s="0" t="s">
        <v>14825</v>
      </c>
      <c r="AP906" s="0" t="s">
        <v>18618</v>
      </c>
      <c r="AQ906" s="0" t="s">
        <v>18749</v>
      </c>
    </row>
    <row r="907">
      <c r="V907" s="0" t="s">
        <v>18750</v>
      </c>
      <c r="W907" s="0" t="s">
        <v>14775</v>
      </c>
      <c r="X907" s="0" t="s">
        <v>14820</v>
      </c>
      <c r="Y907" s="0">
        <v>15</v>
      </c>
      <c r="Z907" s="0" t="s">
        <v>14814</v>
      </c>
      <c r="AA907" s="0" t="s">
        <v>18751</v>
      </c>
      <c r="AB907" s="0" t="s">
        <v>18752</v>
      </c>
      <c r="AC907" s="0" t="s">
        <v>14778</v>
      </c>
      <c r="AD907" s="0" t="s">
        <v>14842</v>
      </c>
      <c r="AE907" s="0" t="s">
        <v>14806</v>
      </c>
      <c r="AF907" s="0" t="s">
        <v>14805</v>
      </c>
      <c r="AG907" s="0" t="s">
        <v>14806</v>
      </c>
      <c r="AH907" s="0" t="s">
        <v>14807</v>
      </c>
      <c r="AI907" s="0" t="s">
        <v>18753</v>
      </c>
      <c r="AJ907" s="0" t="s">
        <v>14809</v>
      </c>
      <c r="AK907" s="0" t="s">
        <v>14809</v>
      </c>
      <c r="AL907" s="0" t="s">
        <v>14809</v>
      </c>
      <c r="AM907" s="0" t="s">
        <v>14809</v>
      </c>
      <c r="AN907" s="0" t="s">
        <v>14809</v>
      </c>
      <c r="AO907" s="0" t="s">
        <v>14825</v>
      </c>
      <c r="AP907" s="0" t="s">
        <v>18618</v>
      </c>
      <c r="AQ907" s="0" t="s">
        <v>18754</v>
      </c>
    </row>
    <row r="908">
      <c r="V908" s="0" t="s">
        <v>18755</v>
      </c>
      <c r="W908" s="0" t="s">
        <v>14775</v>
      </c>
      <c r="X908" s="0" t="s">
        <v>14820</v>
      </c>
      <c r="Y908" s="0">
        <v>8</v>
      </c>
      <c r="Z908" s="0" t="s">
        <v>14814</v>
      </c>
      <c r="AA908" s="0" t="s">
        <v>18756</v>
      </c>
      <c r="AB908" s="0" t="s">
        <v>18757</v>
      </c>
      <c r="AC908" s="0" t="s">
        <v>14778</v>
      </c>
      <c r="AD908" s="0" t="s">
        <v>14835</v>
      </c>
      <c r="AE908" s="0" t="s">
        <v>14806</v>
      </c>
      <c r="AF908" s="0" t="s">
        <v>14805</v>
      </c>
      <c r="AG908" s="0" t="s">
        <v>14806</v>
      </c>
      <c r="AH908" s="0" t="s">
        <v>14807</v>
      </c>
      <c r="AI908" s="0" t="s">
        <v>18758</v>
      </c>
      <c r="AJ908" s="0" t="s">
        <v>14809</v>
      </c>
      <c r="AK908" s="0" t="s">
        <v>14809</v>
      </c>
      <c r="AL908" s="0" t="s">
        <v>14809</v>
      </c>
      <c r="AM908" s="0" t="s">
        <v>14809</v>
      </c>
      <c r="AN908" s="0" t="s">
        <v>14809</v>
      </c>
      <c r="AO908" s="0" t="s">
        <v>14837</v>
      </c>
      <c r="AP908" s="0" t="s">
        <v>18618</v>
      </c>
      <c r="AQ908" s="0" t="s">
        <v>18759</v>
      </c>
    </row>
    <row r="909">
      <c r="V909" s="0" t="s">
        <v>18760</v>
      </c>
      <c r="W909" s="0" t="s">
        <v>14775</v>
      </c>
      <c r="X909" s="0" t="s">
        <v>14820</v>
      </c>
      <c r="Y909" s="0">
        <v>3</v>
      </c>
      <c r="Z909" s="0" t="s">
        <v>14814</v>
      </c>
      <c r="AA909" s="0" t="s">
        <v>18761</v>
      </c>
      <c r="AB909" s="0" t="s">
        <v>18762</v>
      </c>
      <c r="AC909" s="0" t="s">
        <v>14778</v>
      </c>
      <c r="AD909" s="0" t="s">
        <v>14823</v>
      </c>
      <c r="AE909" s="0" t="s">
        <v>14806</v>
      </c>
      <c r="AF909" s="0" t="s">
        <v>14805</v>
      </c>
      <c r="AG909" s="0" t="s">
        <v>14806</v>
      </c>
      <c r="AH909" s="0" t="s">
        <v>14807</v>
      </c>
      <c r="AI909" s="0" t="s">
        <v>18763</v>
      </c>
      <c r="AJ909" s="0" t="s">
        <v>14809</v>
      </c>
      <c r="AK909" s="0" t="s">
        <v>14809</v>
      </c>
      <c r="AL909" s="0" t="s">
        <v>14809</v>
      </c>
      <c r="AM909" s="0" t="s">
        <v>14809</v>
      </c>
      <c r="AN909" s="0" t="s">
        <v>14809</v>
      </c>
      <c r="AO909" s="0" t="s">
        <v>14825</v>
      </c>
      <c r="AP909" s="0" t="s">
        <v>18618</v>
      </c>
      <c r="AQ909" s="0" t="s">
        <v>16124</v>
      </c>
    </row>
    <row r="910">
      <c r="V910" s="0" t="s">
        <v>18764</v>
      </c>
      <c r="W910" s="0" t="s">
        <v>14774</v>
      </c>
      <c r="X910" s="0" t="s">
        <v>14774</v>
      </c>
      <c r="Y910" s="0">
        <v>30</v>
      </c>
      <c r="Z910" s="0" t="s">
        <v>14814</v>
      </c>
      <c r="AA910" s="0" t="s">
        <v>18765</v>
      </c>
      <c r="AB910" s="0" t="s">
        <v>18766</v>
      </c>
      <c r="AC910" s="0" t="s">
        <v>14804</v>
      </c>
      <c r="AD910" s="0" t="s">
        <v>14805</v>
      </c>
      <c r="AE910" s="0" t="s">
        <v>14806</v>
      </c>
      <c r="AF910" s="0" t="s">
        <v>14805</v>
      </c>
      <c r="AG910" s="0" t="s">
        <v>14807</v>
      </c>
      <c r="AH910" s="0" t="s">
        <v>14806</v>
      </c>
      <c r="AI910" s="0" t="s">
        <v>18767</v>
      </c>
      <c r="AJ910" s="0" t="s">
        <v>14809</v>
      </c>
      <c r="AK910" s="0" t="s">
        <v>14806</v>
      </c>
      <c r="AL910" s="0" t="s">
        <v>14809</v>
      </c>
      <c r="AM910" s="0" t="s">
        <v>14809</v>
      </c>
      <c r="AN910" s="0" t="s">
        <v>14809</v>
      </c>
      <c r="AO910" s="0" t="s">
        <v>14810</v>
      </c>
      <c r="AP910" s="0" t="s">
        <v>14805</v>
      </c>
      <c r="AQ910" s="0" t="s">
        <v>18768</v>
      </c>
    </row>
    <row r="911">
      <c r="V911" s="0" t="s">
        <v>18769</v>
      </c>
      <c r="W911" s="0" t="s">
        <v>14774</v>
      </c>
      <c r="X911" s="0" t="s">
        <v>14774</v>
      </c>
      <c r="Y911" s="0">
        <v>3</v>
      </c>
      <c r="Z911" s="0" t="s">
        <v>14814</v>
      </c>
      <c r="AA911" s="0" t="s">
        <v>16202</v>
      </c>
      <c r="AB911" s="0" t="s">
        <v>18770</v>
      </c>
      <c r="AC911" s="0" t="s">
        <v>14778</v>
      </c>
      <c r="AD911" s="0" t="s">
        <v>14805</v>
      </c>
      <c r="AE911" s="0" t="s">
        <v>14806</v>
      </c>
      <c r="AF911" s="0" t="s">
        <v>14805</v>
      </c>
      <c r="AG911" s="0" t="s">
        <v>14807</v>
      </c>
      <c r="AH911" s="0" t="s">
        <v>14806</v>
      </c>
      <c r="AI911" s="0" t="s">
        <v>18771</v>
      </c>
      <c r="AJ911" s="0" t="s">
        <v>14809</v>
      </c>
      <c r="AK911" s="0" t="s">
        <v>14809</v>
      </c>
      <c r="AL911" s="0" t="s">
        <v>14809</v>
      </c>
      <c r="AM911" s="0" t="s">
        <v>14809</v>
      </c>
      <c r="AN911" s="0" t="s">
        <v>14809</v>
      </c>
      <c r="AO911" s="0" t="s">
        <v>14810</v>
      </c>
      <c r="AP911" s="0" t="s">
        <v>18618</v>
      </c>
      <c r="AQ911" s="0" t="s">
        <v>15184</v>
      </c>
    </row>
    <row r="912">
      <c r="V912" s="0" t="s">
        <v>18769</v>
      </c>
      <c r="W912" s="0" t="s">
        <v>14775</v>
      </c>
      <c r="X912" s="0" t="s">
        <v>14820</v>
      </c>
      <c r="Y912" s="0">
        <v>8</v>
      </c>
      <c r="Z912" s="0" t="s">
        <v>14814</v>
      </c>
      <c r="AA912" s="0" t="s">
        <v>18772</v>
      </c>
      <c r="AB912" s="0" t="s">
        <v>18773</v>
      </c>
      <c r="AC912" s="0" t="s">
        <v>14778</v>
      </c>
      <c r="AD912" s="0" t="s">
        <v>14842</v>
      </c>
      <c r="AE912" s="0" t="s">
        <v>14806</v>
      </c>
      <c r="AF912" s="0" t="s">
        <v>14805</v>
      </c>
      <c r="AG912" s="0" t="s">
        <v>14806</v>
      </c>
      <c r="AH912" s="0" t="s">
        <v>14807</v>
      </c>
      <c r="AI912" s="0" t="s">
        <v>18771</v>
      </c>
      <c r="AJ912" s="0" t="s">
        <v>14809</v>
      </c>
      <c r="AK912" s="0" t="s">
        <v>14809</v>
      </c>
      <c r="AL912" s="0" t="s">
        <v>14809</v>
      </c>
      <c r="AM912" s="0" t="s">
        <v>14809</v>
      </c>
      <c r="AN912" s="0" t="s">
        <v>14809</v>
      </c>
      <c r="AO912" s="0" t="s">
        <v>14837</v>
      </c>
      <c r="AP912" s="0" t="s">
        <v>14805</v>
      </c>
      <c r="AQ912" s="0" t="s">
        <v>18774</v>
      </c>
    </row>
    <row r="913">
      <c r="V913" s="0" t="s">
        <v>18775</v>
      </c>
      <c r="W913" s="0" t="s">
        <v>14775</v>
      </c>
      <c r="X913" s="0" t="s">
        <v>14820</v>
      </c>
      <c r="Y913" s="0">
        <v>8</v>
      </c>
      <c r="Z913" s="0" t="s">
        <v>14814</v>
      </c>
      <c r="AA913" s="0" t="s">
        <v>18776</v>
      </c>
      <c r="AB913" s="0" t="s">
        <v>18777</v>
      </c>
      <c r="AC913" s="0" t="s">
        <v>14778</v>
      </c>
      <c r="AD913" s="0" t="s">
        <v>14842</v>
      </c>
      <c r="AE913" s="0" t="s">
        <v>14806</v>
      </c>
      <c r="AF913" s="0" t="s">
        <v>14805</v>
      </c>
      <c r="AG913" s="0" t="s">
        <v>14806</v>
      </c>
      <c r="AH913" s="0" t="s">
        <v>14807</v>
      </c>
      <c r="AI913" s="0" t="s">
        <v>18778</v>
      </c>
      <c r="AJ913" s="0" t="s">
        <v>14806</v>
      </c>
      <c r="AK913" s="0" t="s">
        <v>14809</v>
      </c>
      <c r="AL913" s="0" t="s">
        <v>14809</v>
      </c>
      <c r="AM913" s="0" t="s">
        <v>14809</v>
      </c>
      <c r="AN913" s="0" t="s">
        <v>14809</v>
      </c>
      <c r="AO913" s="0" t="s">
        <v>14837</v>
      </c>
      <c r="AP913" s="0" t="s">
        <v>18618</v>
      </c>
      <c r="AQ913" s="0" t="s">
        <v>18779</v>
      </c>
    </row>
    <row r="914">
      <c r="V914" s="0" t="s">
        <v>18780</v>
      </c>
      <c r="W914" s="0" t="s">
        <v>14774</v>
      </c>
      <c r="X914" s="0" t="s">
        <v>14774</v>
      </c>
      <c r="Y914" s="0">
        <v>0</v>
      </c>
      <c r="Z914" s="0" t="s">
        <v>14802</v>
      </c>
      <c r="AA914" s="0" t="s">
        <v>14803</v>
      </c>
      <c r="AB914" s="0" t="s">
        <v>14803</v>
      </c>
      <c r="AC914" s="0" t="s">
        <v>14804</v>
      </c>
      <c r="AD914" s="0" t="s">
        <v>14805</v>
      </c>
      <c r="AE914" s="0" t="s">
        <v>14806</v>
      </c>
      <c r="AF914" s="0" t="s">
        <v>14805</v>
      </c>
      <c r="AG914" s="0" t="s">
        <v>14807</v>
      </c>
      <c r="AH914" s="0" t="s">
        <v>14806</v>
      </c>
      <c r="AI914" s="0" t="s">
        <v>18781</v>
      </c>
      <c r="AJ914" s="0" t="s">
        <v>14809</v>
      </c>
      <c r="AK914" s="0" t="s">
        <v>14806</v>
      </c>
      <c r="AL914" s="0" t="s">
        <v>14809</v>
      </c>
      <c r="AM914" s="0" t="s">
        <v>14809</v>
      </c>
      <c r="AN914" s="0" t="s">
        <v>14809</v>
      </c>
      <c r="AO914" s="0" t="s">
        <v>14810</v>
      </c>
      <c r="AP914" s="0" t="s">
        <v>18618</v>
      </c>
      <c r="AQ914" s="0" t="s">
        <v>18033</v>
      </c>
    </row>
    <row r="915">
      <c r="V915" s="0" t="s">
        <v>18782</v>
      </c>
      <c r="W915" s="0" t="s">
        <v>14775</v>
      </c>
      <c r="X915" s="0" t="s">
        <v>14820</v>
      </c>
      <c r="Y915" s="0">
        <v>8</v>
      </c>
      <c r="Z915" s="0" t="s">
        <v>14814</v>
      </c>
      <c r="AA915" s="0" t="s">
        <v>18783</v>
      </c>
      <c r="AB915" s="0" t="s">
        <v>18784</v>
      </c>
      <c r="AC915" s="0" t="s">
        <v>14778</v>
      </c>
      <c r="AD915" s="0" t="s">
        <v>14823</v>
      </c>
      <c r="AE915" s="0" t="s">
        <v>14806</v>
      </c>
      <c r="AF915" s="0" t="s">
        <v>14805</v>
      </c>
      <c r="AG915" s="0" t="s">
        <v>14806</v>
      </c>
      <c r="AH915" s="0" t="s">
        <v>14807</v>
      </c>
      <c r="AI915" s="0" t="s">
        <v>18785</v>
      </c>
      <c r="AJ915" s="0" t="s">
        <v>14809</v>
      </c>
      <c r="AK915" s="0" t="s">
        <v>14809</v>
      </c>
      <c r="AL915" s="0" t="s">
        <v>14809</v>
      </c>
      <c r="AM915" s="0" t="s">
        <v>14809</v>
      </c>
      <c r="AN915" s="0" t="s">
        <v>14809</v>
      </c>
      <c r="AO915" s="0" t="s">
        <v>14825</v>
      </c>
      <c r="AP915" s="0" t="s">
        <v>14805</v>
      </c>
      <c r="AQ915" s="0" t="s">
        <v>18565</v>
      </c>
    </row>
    <row r="916">
      <c r="V916" s="0" t="s">
        <v>18786</v>
      </c>
      <c r="W916" s="0" t="s">
        <v>14774</v>
      </c>
      <c r="X916" s="0" t="s">
        <v>14774</v>
      </c>
      <c r="Y916" s="0">
        <v>15</v>
      </c>
      <c r="Z916" s="0" t="s">
        <v>14814</v>
      </c>
      <c r="AA916" s="0" t="s">
        <v>18787</v>
      </c>
      <c r="AB916" s="0" t="s">
        <v>18788</v>
      </c>
      <c r="AC916" s="0" t="s">
        <v>14804</v>
      </c>
      <c r="AD916" s="0" t="s">
        <v>14805</v>
      </c>
      <c r="AE916" s="0" t="s">
        <v>14806</v>
      </c>
      <c r="AF916" s="0" t="s">
        <v>14805</v>
      </c>
      <c r="AG916" s="0" t="s">
        <v>14807</v>
      </c>
      <c r="AH916" s="0" t="s">
        <v>14806</v>
      </c>
      <c r="AI916" s="0" t="s">
        <v>18789</v>
      </c>
      <c r="AJ916" s="0" t="s">
        <v>14809</v>
      </c>
      <c r="AK916" s="0" t="s">
        <v>14806</v>
      </c>
      <c r="AL916" s="0" t="s">
        <v>14809</v>
      </c>
      <c r="AM916" s="0" t="s">
        <v>14809</v>
      </c>
      <c r="AN916" s="0" t="s">
        <v>14809</v>
      </c>
      <c r="AO916" s="0" t="s">
        <v>14810</v>
      </c>
      <c r="AP916" s="0" t="s">
        <v>18618</v>
      </c>
      <c r="AQ916" s="0" t="s">
        <v>18790</v>
      </c>
    </row>
    <row r="917">
      <c r="V917" s="0" t="s">
        <v>18791</v>
      </c>
      <c r="W917" s="0" t="s">
        <v>14774</v>
      </c>
      <c r="X917" s="0" t="s">
        <v>14774</v>
      </c>
      <c r="Y917" s="0">
        <v>15</v>
      </c>
      <c r="Z917" s="0" t="s">
        <v>14814</v>
      </c>
      <c r="AA917" s="0" t="s">
        <v>18792</v>
      </c>
      <c r="AB917" s="0" t="s">
        <v>18793</v>
      </c>
      <c r="AC917" s="0" t="s">
        <v>14804</v>
      </c>
      <c r="AD917" s="0" t="s">
        <v>14805</v>
      </c>
      <c r="AE917" s="0" t="s">
        <v>14806</v>
      </c>
      <c r="AF917" s="0" t="s">
        <v>14805</v>
      </c>
      <c r="AG917" s="0" t="s">
        <v>14807</v>
      </c>
      <c r="AH917" s="0" t="s">
        <v>14806</v>
      </c>
      <c r="AI917" s="0" t="s">
        <v>18794</v>
      </c>
      <c r="AJ917" s="0" t="s">
        <v>14809</v>
      </c>
      <c r="AK917" s="0" t="s">
        <v>14806</v>
      </c>
      <c r="AL917" s="0" t="s">
        <v>14809</v>
      </c>
      <c r="AM917" s="0" t="s">
        <v>14809</v>
      </c>
      <c r="AN917" s="0" t="s">
        <v>14809</v>
      </c>
      <c r="AO917" s="0" t="s">
        <v>14810</v>
      </c>
      <c r="AP917" s="0" t="s">
        <v>18618</v>
      </c>
      <c r="AQ917" s="0" t="s">
        <v>18795</v>
      </c>
    </row>
    <row r="918">
      <c r="V918" s="0" t="s">
        <v>18796</v>
      </c>
      <c r="W918" s="0" t="s">
        <v>14774</v>
      </c>
      <c r="X918" s="0" t="s">
        <v>14774</v>
      </c>
      <c r="Y918" s="0">
        <v>0</v>
      </c>
      <c r="Z918" s="0" t="s">
        <v>14802</v>
      </c>
      <c r="AA918" s="0" t="s">
        <v>14803</v>
      </c>
      <c r="AB918" s="0" t="s">
        <v>14803</v>
      </c>
      <c r="AC918" s="0" t="s">
        <v>14804</v>
      </c>
      <c r="AD918" s="0" t="s">
        <v>14805</v>
      </c>
      <c r="AE918" s="0" t="s">
        <v>14806</v>
      </c>
      <c r="AF918" s="0" t="s">
        <v>14805</v>
      </c>
      <c r="AG918" s="0" t="s">
        <v>14807</v>
      </c>
      <c r="AH918" s="0" t="s">
        <v>14806</v>
      </c>
      <c r="AI918" s="0" t="s">
        <v>18797</v>
      </c>
      <c r="AJ918" s="0" t="s">
        <v>14809</v>
      </c>
      <c r="AK918" s="0" t="s">
        <v>14806</v>
      </c>
      <c r="AL918" s="0" t="s">
        <v>14809</v>
      </c>
      <c r="AM918" s="0" t="s">
        <v>14809</v>
      </c>
      <c r="AN918" s="0" t="s">
        <v>14809</v>
      </c>
      <c r="AO918" s="0" t="s">
        <v>14810</v>
      </c>
      <c r="AP918" s="0" t="s">
        <v>14805</v>
      </c>
      <c r="AQ918" s="0" t="s">
        <v>15573</v>
      </c>
    </row>
    <row r="919">
      <c r="V919" s="0" t="s">
        <v>18798</v>
      </c>
      <c r="W919" s="0" t="s">
        <v>14775</v>
      </c>
      <c r="X919" s="0" t="s">
        <v>14820</v>
      </c>
      <c r="Y919" s="0">
        <v>3</v>
      </c>
      <c r="Z919" s="0" t="s">
        <v>14814</v>
      </c>
      <c r="AA919" s="0" t="s">
        <v>18676</v>
      </c>
      <c r="AB919" s="0" t="s">
        <v>18799</v>
      </c>
      <c r="AC919" s="0" t="s">
        <v>14778</v>
      </c>
      <c r="AD919" s="0" t="s">
        <v>14835</v>
      </c>
      <c r="AE919" s="0" t="s">
        <v>14806</v>
      </c>
      <c r="AF919" s="0" t="s">
        <v>14805</v>
      </c>
      <c r="AG919" s="0" t="s">
        <v>14806</v>
      </c>
      <c r="AH919" s="0" t="s">
        <v>14807</v>
      </c>
      <c r="AI919" s="0" t="s">
        <v>18800</v>
      </c>
      <c r="AJ919" s="0" t="s">
        <v>14809</v>
      </c>
      <c r="AK919" s="0" t="s">
        <v>14809</v>
      </c>
      <c r="AL919" s="0" t="s">
        <v>14809</v>
      </c>
      <c r="AM919" s="0" t="s">
        <v>14809</v>
      </c>
      <c r="AN919" s="0" t="s">
        <v>14809</v>
      </c>
      <c r="AO919" s="0" t="s">
        <v>14837</v>
      </c>
      <c r="AP919" s="0" t="s">
        <v>18618</v>
      </c>
      <c r="AQ919" s="0" t="s">
        <v>18801</v>
      </c>
    </row>
    <row r="920">
      <c r="V920" s="0" t="s">
        <v>18802</v>
      </c>
      <c r="W920" s="0" t="s">
        <v>14775</v>
      </c>
      <c r="X920" s="0" t="s">
        <v>14820</v>
      </c>
      <c r="Y920" s="0">
        <v>8</v>
      </c>
      <c r="Z920" s="0" t="s">
        <v>14814</v>
      </c>
      <c r="AA920" s="0" t="s">
        <v>18803</v>
      </c>
      <c r="AB920" s="0" t="s">
        <v>18804</v>
      </c>
      <c r="AC920" s="0" t="s">
        <v>14778</v>
      </c>
      <c r="AD920" s="0" t="s">
        <v>14835</v>
      </c>
      <c r="AE920" s="0" t="s">
        <v>14806</v>
      </c>
      <c r="AF920" s="0" t="s">
        <v>14805</v>
      </c>
      <c r="AG920" s="0" t="s">
        <v>14806</v>
      </c>
      <c r="AH920" s="0" t="s">
        <v>14807</v>
      </c>
      <c r="AI920" s="0" t="s">
        <v>18805</v>
      </c>
      <c r="AJ920" s="0" t="s">
        <v>14809</v>
      </c>
      <c r="AK920" s="0" t="s">
        <v>14809</v>
      </c>
      <c r="AL920" s="0" t="s">
        <v>14809</v>
      </c>
      <c r="AM920" s="0" t="s">
        <v>14809</v>
      </c>
      <c r="AN920" s="0" t="s">
        <v>14809</v>
      </c>
      <c r="AO920" s="0" t="s">
        <v>14837</v>
      </c>
      <c r="AP920" s="0" t="s">
        <v>18618</v>
      </c>
      <c r="AQ920" s="0" t="s">
        <v>16721</v>
      </c>
    </row>
    <row r="921">
      <c r="V921" s="0" t="s">
        <v>18806</v>
      </c>
      <c r="W921" s="0" t="s">
        <v>14775</v>
      </c>
      <c r="X921" s="0" t="s">
        <v>14820</v>
      </c>
      <c r="Y921" s="0">
        <v>3</v>
      </c>
      <c r="Z921" s="0" t="s">
        <v>14814</v>
      </c>
      <c r="AA921" s="0" t="s">
        <v>18807</v>
      </c>
      <c r="AB921" s="0" t="s">
        <v>18808</v>
      </c>
      <c r="AC921" s="0" t="s">
        <v>14778</v>
      </c>
      <c r="AD921" s="0" t="s">
        <v>14842</v>
      </c>
      <c r="AE921" s="0" t="s">
        <v>14806</v>
      </c>
      <c r="AF921" s="0" t="s">
        <v>14805</v>
      </c>
      <c r="AG921" s="0" t="s">
        <v>14806</v>
      </c>
      <c r="AH921" s="0" t="s">
        <v>14807</v>
      </c>
      <c r="AI921" s="0" t="s">
        <v>18809</v>
      </c>
      <c r="AJ921" s="0" t="s">
        <v>14809</v>
      </c>
      <c r="AK921" s="0" t="s">
        <v>14809</v>
      </c>
      <c r="AL921" s="0" t="s">
        <v>14809</v>
      </c>
      <c r="AM921" s="0" t="s">
        <v>14809</v>
      </c>
      <c r="AN921" s="0" t="s">
        <v>14809</v>
      </c>
      <c r="AO921" s="0" t="s">
        <v>14825</v>
      </c>
      <c r="AP921" s="0" t="s">
        <v>18618</v>
      </c>
      <c r="AQ921" s="0" t="s">
        <v>18810</v>
      </c>
    </row>
    <row r="922">
      <c r="V922" s="0" t="s">
        <v>18811</v>
      </c>
      <c r="W922" s="0" t="s">
        <v>14775</v>
      </c>
      <c r="X922" s="0" t="s">
        <v>14820</v>
      </c>
      <c r="Y922" s="0">
        <v>15</v>
      </c>
      <c r="Z922" s="0" t="s">
        <v>14814</v>
      </c>
      <c r="AA922" s="0" t="s">
        <v>18812</v>
      </c>
      <c r="AB922" s="0" t="s">
        <v>18813</v>
      </c>
      <c r="AC922" s="0" t="s">
        <v>14778</v>
      </c>
      <c r="AD922" s="0" t="s">
        <v>14842</v>
      </c>
      <c r="AE922" s="0" t="s">
        <v>14806</v>
      </c>
      <c r="AF922" s="0" t="s">
        <v>14805</v>
      </c>
      <c r="AG922" s="0" t="s">
        <v>14806</v>
      </c>
      <c r="AH922" s="0" t="s">
        <v>14807</v>
      </c>
      <c r="AI922" s="0" t="s">
        <v>18814</v>
      </c>
      <c r="AJ922" s="0" t="s">
        <v>14809</v>
      </c>
      <c r="AK922" s="0" t="s">
        <v>14809</v>
      </c>
      <c r="AL922" s="0" t="s">
        <v>14809</v>
      </c>
      <c r="AM922" s="0" t="s">
        <v>14809</v>
      </c>
      <c r="AN922" s="0" t="s">
        <v>14809</v>
      </c>
      <c r="AO922" s="0" t="s">
        <v>14837</v>
      </c>
      <c r="AP922" s="0" t="s">
        <v>18618</v>
      </c>
      <c r="AQ922" s="0" t="s">
        <v>17385</v>
      </c>
    </row>
    <row r="923">
      <c r="V923" s="0" t="s">
        <v>18815</v>
      </c>
      <c r="W923" s="0" t="s">
        <v>14775</v>
      </c>
      <c r="X923" s="0" t="s">
        <v>14820</v>
      </c>
      <c r="Y923" s="0">
        <v>0</v>
      </c>
      <c r="Z923" s="0" t="s">
        <v>14802</v>
      </c>
      <c r="AA923" s="0" t="s">
        <v>14803</v>
      </c>
      <c r="AB923" s="0" t="s">
        <v>14803</v>
      </c>
      <c r="AC923" s="0" t="s">
        <v>14778</v>
      </c>
      <c r="AD923" s="0" t="s">
        <v>14842</v>
      </c>
      <c r="AE923" s="0" t="s">
        <v>14806</v>
      </c>
      <c r="AF923" s="0" t="s">
        <v>14805</v>
      </c>
      <c r="AG923" s="0" t="s">
        <v>14806</v>
      </c>
      <c r="AH923" s="0" t="s">
        <v>14807</v>
      </c>
      <c r="AI923" s="0" t="s">
        <v>18816</v>
      </c>
      <c r="AJ923" s="0" t="s">
        <v>14809</v>
      </c>
      <c r="AK923" s="0" t="s">
        <v>14809</v>
      </c>
      <c r="AL923" s="0" t="s">
        <v>14809</v>
      </c>
      <c r="AM923" s="0" t="s">
        <v>14809</v>
      </c>
      <c r="AN923" s="0" t="s">
        <v>14809</v>
      </c>
      <c r="AO923" s="0" t="s">
        <v>14837</v>
      </c>
      <c r="AP923" s="0" t="s">
        <v>18618</v>
      </c>
      <c r="AQ923" s="0" t="s">
        <v>18817</v>
      </c>
    </row>
    <row r="924">
      <c r="V924" s="0" t="s">
        <v>18818</v>
      </c>
      <c r="W924" s="0" t="s">
        <v>14774</v>
      </c>
      <c r="X924" s="0" t="s">
        <v>14774</v>
      </c>
      <c r="Y924" s="0">
        <v>15</v>
      </c>
      <c r="Z924" s="0" t="s">
        <v>14814</v>
      </c>
      <c r="AA924" s="0" t="s">
        <v>18819</v>
      </c>
      <c r="AB924" s="0" t="s">
        <v>18820</v>
      </c>
      <c r="AC924" s="0" t="s">
        <v>14804</v>
      </c>
      <c r="AD924" s="0" t="s">
        <v>14805</v>
      </c>
      <c r="AE924" s="0" t="s">
        <v>14806</v>
      </c>
      <c r="AF924" s="0" t="s">
        <v>14805</v>
      </c>
      <c r="AG924" s="0" t="s">
        <v>14807</v>
      </c>
      <c r="AH924" s="0" t="s">
        <v>14806</v>
      </c>
      <c r="AI924" s="0" t="s">
        <v>18821</v>
      </c>
      <c r="AJ924" s="0" t="s">
        <v>14809</v>
      </c>
      <c r="AK924" s="0" t="s">
        <v>14806</v>
      </c>
      <c r="AL924" s="0" t="s">
        <v>14809</v>
      </c>
      <c r="AM924" s="0" t="s">
        <v>14809</v>
      </c>
      <c r="AN924" s="0" t="s">
        <v>14809</v>
      </c>
      <c r="AO924" s="0" t="s">
        <v>14810</v>
      </c>
      <c r="AP924" s="0" t="s">
        <v>18618</v>
      </c>
      <c r="AQ924" s="0" t="s">
        <v>18822</v>
      </c>
    </row>
    <row r="925">
      <c r="V925" s="0" t="s">
        <v>18823</v>
      </c>
      <c r="W925" s="0" t="s">
        <v>14774</v>
      </c>
      <c r="X925" s="0" t="s">
        <v>14774</v>
      </c>
      <c r="Y925" s="0">
        <v>3</v>
      </c>
      <c r="Z925" s="0" t="s">
        <v>14814</v>
      </c>
      <c r="AA925" s="0" t="s">
        <v>16319</v>
      </c>
      <c r="AB925" s="0" t="s">
        <v>18824</v>
      </c>
      <c r="AC925" s="0" t="s">
        <v>14778</v>
      </c>
      <c r="AD925" s="0" t="s">
        <v>14805</v>
      </c>
      <c r="AE925" s="0" t="s">
        <v>14806</v>
      </c>
      <c r="AF925" s="0" t="s">
        <v>14805</v>
      </c>
      <c r="AG925" s="0" t="s">
        <v>14807</v>
      </c>
      <c r="AH925" s="0" t="s">
        <v>14806</v>
      </c>
      <c r="AI925" s="0" t="s">
        <v>18825</v>
      </c>
      <c r="AJ925" s="0" t="s">
        <v>14809</v>
      </c>
      <c r="AK925" s="0" t="s">
        <v>14809</v>
      </c>
      <c r="AL925" s="0" t="s">
        <v>14809</v>
      </c>
      <c r="AM925" s="0" t="s">
        <v>14809</v>
      </c>
      <c r="AN925" s="0" t="s">
        <v>14809</v>
      </c>
      <c r="AO925" s="0" t="s">
        <v>14810</v>
      </c>
      <c r="AP925" s="0" t="s">
        <v>14805</v>
      </c>
      <c r="AQ925" s="0" t="s">
        <v>18826</v>
      </c>
    </row>
    <row r="926">
      <c r="V926" s="0" t="s">
        <v>18827</v>
      </c>
      <c r="W926" s="0" t="s">
        <v>14775</v>
      </c>
      <c r="X926" s="0" t="s">
        <v>14820</v>
      </c>
      <c r="Y926" s="0">
        <v>3</v>
      </c>
      <c r="Z926" s="0" t="s">
        <v>14814</v>
      </c>
      <c r="AA926" s="0" t="s">
        <v>195</v>
      </c>
      <c r="AB926" s="0" t="s">
        <v>18828</v>
      </c>
      <c r="AC926" s="0" t="s">
        <v>14778</v>
      </c>
      <c r="AD926" s="0" t="s">
        <v>14823</v>
      </c>
      <c r="AE926" s="0" t="s">
        <v>14806</v>
      </c>
      <c r="AF926" s="0" t="s">
        <v>14805</v>
      </c>
      <c r="AG926" s="0" t="s">
        <v>14806</v>
      </c>
      <c r="AH926" s="0" t="s">
        <v>14807</v>
      </c>
      <c r="AI926" s="0" t="s">
        <v>18829</v>
      </c>
      <c r="AJ926" s="0" t="s">
        <v>14809</v>
      </c>
      <c r="AK926" s="0" t="s">
        <v>14809</v>
      </c>
      <c r="AL926" s="0" t="s">
        <v>14809</v>
      </c>
      <c r="AM926" s="0" t="s">
        <v>14809</v>
      </c>
      <c r="AN926" s="0" t="s">
        <v>14809</v>
      </c>
      <c r="AO926" s="0" t="s">
        <v>14837</v>
      </c>
      <c r="AP926" s="0" t="s">
        <v>18618</v>
      </c>
      <c r="AQ926" s="0" t="s">
        <v>18830</v>
      </c>
    </row>
    <row r="927">
      <c r="V927" s="0" t="s">
        <v>18831</v>
      </c>
      <c r="W927" s="0" t="s">
        <v>14774</v>
      </c>
      <c r="X927" s="0" t="s">
        <v>14774</v>
      </c>
      <c r="Y927" s="0">
        <v>8</v>
      </c>
      <c r="Z927" s="0" t="s">
        <v>14814</v>
      </c>
      <c r="AA927" s="0" t="s">
        <v>18832</v>
      </c>
      <c r="AB927" s="0" t="s">
        <v>18833</v>
      </c>
      <c r="AC927" s="0" t="s">
        <v>14804</v>
      </c>
      <c r="AD927" s="0" t="s">
        <v>14805</v>
      </c>
      <c r="AE927" s="0" t="s">
        <v>14806</v>
      </c>
      <c r="AF927" s="0" t="s">
        <v>14805</v>
      </c>
      <c r="AG927" s="0" t="s">
        <v>14807</v>
      </c>
      <c r="AH927" s="0" t="s">
        <v>14806</v>
      </c>
      <c r="AI927" s="0" t="s">
        <v>18834</v>
      </c>
      <c r="AJ927" s="0" t="s">
        <v>14809</v>
      </c>
      <c r="AK927" s="0" t="s">
        <v>14806</v>
      </c>
      <c r="AL927" s="0" t="s">
        <v>14809</v>
      </c>
      <c r="AM927" s="0" t="s">
        <v>14809</v>
      </c>
      <c r="AN927" s="0" t="s">
        <v>14809</v>
      </c>
      <c r="AO927" s="0" t="s">
        <v>14810</v>
      </c>
      <c r="AP927" s="0" t="s">
        <v>14805</v>
      </c>
      <c r="AQ927" s="0" t="s">
        <v>18835</v>
      </c>
    </row>
    <row r="928">
      <c r="V928" s="0" t="s">
        <v>18836</v>
      </c>
      <c r="W928" s="0" t="s">
        <v>14775</v>
      </c>
      <c r="X928" s="0" t="s">
        <v>14820</v>
      </c>
      <c r="Y928" s="0">
        <v>15</v>
      </c>
      <c r="Z928" s="0" t="s">
        <v>14814</v>
      </c>
      <c r="AA928" s="0" t="s">
        <v>18837</v>
      </c>
      <c r="AB928" s="0" t="s">
        <v>18838</v>
      </c>
      <c r="AC928" s="0" t="s">
        <v>14778</v>
      </c>
      <c r="AD928" s="0" t="s">
        <v>14835</v>
      </c>
      <c r="AE928" s="0" t="s">
        <v>14806</v>
      </c>
      <c r="AF928" s="0" t="s">
        <v>14805</v>
      </c>
      <c r="AG928" s="0" t="s">
        <v>14806</v>
      </c>
      <c r="AH928" s="0" t="s">
        <v>14807</v>
      </c>
      <c r="AI928" s="0" t="s">
        <v>18839</v>
      </c>
      <c r="AJ928" s="0" t="s">
        <v>14809</v>
      </c>
      <c r="AK928" s="0" t="s">
        <v>14809</v>
      </c>
      <c r="AL928" s="0" t="s">
        <v>14809</v>
      </c>
      <c r="AM928" s="0" t="s">
        <v>14809</v>
      </c>
      <c r="AN928" s="0" t="s">
        <v>14809</v>
      </c>
      <c r="AO928" s="0" t="s">
        <v>14825</v>
      </c>
      <c r="AP928" s="0" t="s">
        <v>18618</v>
      </c>
      <c r="AQ928" s="0" t="s">
        <v>18537</v>
      </c>
    </row>
    <row r="929">
      <c r="V929" s="0" t="s">
        <v>18840</v>
      </c>
      <c r="W929" s="0" t="s">
        <v>14774</v>
      </c>
      <c r="X929" s="0" t="s">
        <v>14774</v>
      </c>
      <c r="Y929" s="0">
        <v>15</v>
      </c>
      <c r="Z929" s="0" t="s">
        <v>14814</v>
      </c>
      <c r="AA929" s="0" t="s">
        <v>18841</v>
      </c>
      <c r="AB929" s="0" t="s">
        <v>18842</v>
      </c>
      <c r="AC929" s="0" t="s">
        <v>14804</v>
      </c>
      <c r="AD929" s="0" t="s">
        <v>14805</v>
      </c>
      <c r="AE929" s="0" t="s">
        <v>14806</v>
      </c>
      <c r="AF929" s="0" t="s">
        <v>14805</v>
      </c>
      <c r="AG929" s="0" t="s">
        <v>14807</v>
      </c>
      <c r="AH929" s="0" t="s">
        <v>14806</v>
      </c>
      <c r="AI929" s="0" t="s">
        <v>18843</v>
      </c>
      <c r="AJ929" s="0" t="s">
        <v>14809</v>
      </c>
      <c r="AK929" s="0" t="s">
        <v>14806</v>
      </c>
      <c r="AL929" s="0" t="s">
        <v>14809</v>
      </c>
      <c r="AM929" s="0" t="s">
        <v>14809</v>
      </c>
      <c r="AN929" s="0" t="s">
        <v>14809</v>
      </c>
      <c r="AO929" s="0" t="s">
        <v>14810</v>
      </c>
      <c r="AP929" s="0" t="s">
        <v>14805</v>
      </c>
      <c r="AQ929" s="0" t="s">
        <v>15416</v>
      </c>
    </row>
    <row r="930">
      <c r="V930" s="0" t="s">
        <v>18844</v>
      </c>
      <c r="W930" s="0" t="s">
        <v>14775</v>
      </c>
      <c r="X930" s="0" t="s">
        <v>14820</v>
      </c>
      <c r="Y930" s="0">
        <v>8</v>
      </c>
      <c r="Z930" s="0" t="s">
        <v>14814</v>
      </c>
      <c r="AA930" s="0" t="s">
        <v>18845</v>
      </c>
      <c r="AB930" s="0" t="s">
        <v>18846</v>
      </c>
      <c r="AC930" s="0" t="s">
        <v>14778</v>
      </c>
      <c r="AD930" s="0" t="s">
        <v>14835</v>
      </c>
      <c r="AE930" s="0" t="s">
        <v>14806</v>
      </c>
      <c r="AF930" s="0" t="s">
        <v>14805</v>
      </c>
      <c r="AG930" s="0" t="s">
        <v>14806</v>
      </c>
      <c r="AH930" s="0" t="s">
        <v>14807</v>
      </c>
      <c r="AI930" s="0" t="s">
        <v>18847</v>
      </c>
      <c r="AJ930" s="0" t="s">
        <v>14809</v>
      </c>
      <c r="AK930" s="0" t="s">
        <v>14809</v>
      </c>
      <c r="AL930" s="0" t="s">
        <v>14809</v>
      </c>
      <c r="AM930" s="0" t="s">
        <v>14809</v>
      </c>
      <c r="AN930" s="0" t="s">
        <v>14809</v>
      </c>
      <c r="AO930" s="0" t="s">
        <v>14837</v>
      </c>
      <c r="AP930" s="0" t="s">
        <v>18618</v>
      </c>
      <c r="AQ930" s="0" t="s">
        <v>17390</v>
      </c>
    </row>
    <row r="931">
      <c r="V931" s="0" t="s">
        <v>18848</v>
      </c>
      <c r="W931" s="0" t="s">
        <v>14774</v>
      </c>
      <c r="X931" s="0" t="s">
        <v>14774</v>
      </c>
      <c r="Y931" s="0">
        <v>3</v>
      </c>
      <c r="Z931" s="0" t="s">
        <v>14814</v>
      </c>
      <c r="AA931" s="0" t="s">
        <v>18849</v>
      </c>
      <c r="AB931" s="0" t="s">
        <v>15916</v>
      </c>
      <c r="AC931" s="0" t="s">
        <v>14804</v>
      </c>
      <c r="AD931" s="0" t="s">
        <v>14805</v>
      </c>
      <c r="AE931" s="0" t="s">
        <v>14806</v>
      </c>
      <c r="AF931" s="0" t="s">
        <v>14805</v>
      </c>
      <c r="AG931" s="0" t="s">
        <v>14807</v>
      </c>
      <c r="AH931" s="0" t="s">
        <v>14806</v>
      </c>
      <c r="AI931" s="0" t="s">
        <v>18850</v>
      </c>
      <c r="AJ931" s="0" t="s">
        <v>14809</v>
      </c>
      <c r="AK931" s="0" t="s">
        <v>14806</v>
      </c>
      <c r="AL931" s="0" t="s">
        <v>14809</v>
      </c>
      <c r="AM931" s="0" t="s">
        <v>14809</v>
      </c>
      <c r="AN931" s="0" t="s">
        <v>14809</v>
      </c>
      <c r="AO931" s="0" t="s">
        <v>14810</v>
      </c>
      <c r="AP931" s="0" t="s">
        <v>18618</v>
      </c>
      <c r="AQ931" s="0" t="s">
        <v>18851</v>
      </c>
    </row>
    <row r="932">
      <c r="V932" s="0" t="s">
        <v>18852</v>
      </c>
      <c r="W932" s="0" t="s">
        <v>14774</v>
      </c>
      <c r="X932" s="0" t="s">
        <v>14774</v>
      </c>
      <c r="Y932" s="0">
        <v>8</v>
      </c>
      <c r="Z932" s="0" t="s">
        <v>14814</v>
      </c>
      <c r="AA932" s="0" t="s">
        <v>18853</v>
      </c>
      <c r="AB932" s="0" t="s">
        <v>18854</v>
      </c>
      <c r="AC932" s="0" t="s">
        <v>14804</v>
      </c>
      <c r="AD932" s="0" t="s">
        <v>14805</v>
      </c>
      <c r="AE932" s="0" t="s">
        <v>14806</v>
      </c>
      <c r="AF932" s="0" t="s">
        <v>14805</v>
      </c>
      <c r="AG932" s="0" t="s">
        <v>14807</v>
      </c>
      <c r="AH932" s="0" t="s">
        <v>14806</v>
      </c>
      <c r="AI932" s="0" t="s">
        <v>18855</v>
      </c>
      <c r="AJ932" s="0" t="s">
        <v>14809</v>
      </c>
      <c r="AK932" s="0" t="s">
        <v>14806</v>
      </c>
      <c r="AL932" s="0" t="s">
        <v>14809</v>
      </c>
      <c r="AM932" s="0" t="s">
        <v>14809</v>
      </c>
      <c r="AN932" s="0" t="s">
        <v>14809</v>
      </c>
      <c r="AO932" s="0" t="s">
        <v>14810</v>
      </c>
      <c r="AP932" s="0" t="s">
        <v>14805</v>
      </c>
      <c r="AQ932" s="0" t="s">
        <v>18856</v>
      </c>
    </row>
    <row r="933">
      <c r="V933" s="0" t="s">
        <v>18857</v>
      </c>
      <c r="W933" s="0" t="s">
        <v>14775</v>
      </c>
      <c r="X933" s="0" t="s">
        <v>14820</v>
      </c>
      <c r="Y933" s="0">
        <v>3</v>
      </c>
      <c r="Z933" s="0" t="s">
        <v>14814</v>
      </c>
      <c r="AA933" s="0" t="s">
        <v>18423</v>
      </c>
      <c r="AB933" s="0" t="s">
        <v>18858</v>
      </c>
      <c r="AC933" s="0" t="s">
        <v>14778</v>
      </c>
      <c r="AD933" s="0" t="s">
        <v>14835</v>
      </c>
      <c r="AE933" s="0" t="s">
        <v>14806</v>
      </c>
      <c r="AF933" s="0" t="s">
        <v>14805</v>
      </c>
      <c r="AG933" s="0" t="s">
        <v>14806</v>
      </c>
      <c r="AH933" s="0" t="s">
        <v>14807</v>
      </c>
      <c r="AI933" s="0" t="s">
        <v>18859</v>
      </c>
      <c r="AJ933" s="0" t="s">
        <v>14809</v>
      </c>
      <c r="AK933" s="0" t="s">
        <v>14809</v>
      </c>
      <c r="AL933" s="0" t="s">
        <v>14809</v>
      </c>
      <c r="AM933" s="0" t="s">
        <v>14809</v>
      </c>
      <c r="AN933" s="0" t="s">
        <v>14809</v>
      </c>
      <c r="AO933" s="0" t="s">
        <v>14825</v>
      </c>
      <c r="AP933" s="0" t="s">
        <v>18618</v>
      </c>
      <c r="AQ933" s="0" t="s">
        <v>18860</v>
      </c>
    </row>
    <row r="934">
      <c r="V934" s="0" t="s">
        <v>18861</v>
      </c>
      <c r="W934" s="0" t="s">
        <v>14774</v>
      </c>
      <c r="X934" s="0" t="s">
        <v>14774</v>
      </c>
      <c r="Y934" s="0">
        <v>30</v>
      </c>
      <c r="Z934" s="0" t="s">
        <v>14814</v>
      </c>
      <c r="AA934" s="0" t="s">
        <v>18862</v>
      </c>
      <c r="AB934" s="0" t="s">
        <v>18863</v>
      </c>
      <c r="AC934" s="0" t="s">
        <v>14778</v>
      </c>
      <c r="AD934" s="0" t="s">
        <v>14805</v>
      </c>
      <c r="AE934" s="0" t="s">
        <v>14806</v>
      </c>
      <c r="AF934" s="0" t="s">
        <v>14805</v>
      </c>
      <c r="AG934" s="0" t="s">
        <v>14807</v>
      </c>
      <c r="AH934" s="0" t="s">
        <v>14806</v>
      </c>
      <c r="AI934" s="0" t="s">
        <v>18864</v>
      </c>
      <c r="AJ934" s="0" t="s">
        <v>14809</v>
      </c>
      <c r="AK934" s="0" t="s">
        <v>14809</v>
      </c>
      <c r="AL934" s="0" t="s">
        <v>14809</v>
      </c>
      <c r="AM934" s="0" t="s">
        <v>14809</v>
      </c>
      <c r="AN934" s="0" t="s">
        <v>14809</v>
      </c>
      <c r="AO934" s="0" t="s">
        <v>14810</v>
      </c>
      <c r="AP934" s="0" t="s">
        <v>18618</v>
      </c>
      <c r="AQ934" s="0" t="s">
        <v>18865</v>
      </c>
    </row>
    <row r="935">
      <c r="V935" s="0" t="s">
        <v>18866</v>
      </c>
      <c r="W935" s="0" t="s">
        <v>14775</v>
      </c>
      <c r="X935" s="0" t="s">
        <v>14820</v>
      </c>
      <c r="Y935" s="0">
        <v>30</v>
      </c>
      <c r="Z935" s="0" t="s">
        <v>14814</v>
      </c>
      <c r="AA935" s="0" t="s">
        <v>18867</v>
      </c>
      <c r="AB935" s="0" t="s">
        <v>18868</v>
      </c>
      <c r="AC935" s="0" t="s">
        <v>14778</v>
      </c>
      <c r="AD935" s="0" t="s">
        <v>14842</v>
      </c>
      <c r="AE935" s="0" t="s">
        <v>14806</v>
      </c>
      <c r="AF935" s="0" t="s">
        <v>14805</v>
      </c>
      <c r="AG935" s="0" t="s">
        <v>14806</v>
      </c>
      <c r="AH935" s="0" t="s">
        <v>14807</v>
      </c>
      <c r="AI935" s="0" t="s">
        <v>18869</v>
      </c>
      <c r="AJ935" s="0" t="s">
        <v>14809</v>
      </c>
      <c r="AK935" s="0" t="s">
        <v>14809</v>
      </c>
      <c r="AL935" s="0" t="s">
        <v>14809</v>
      </c>
      <c r="AM935" s="0" t="s">
        <v>14809</v>
      </c>
      <c r="AN935" s="0" t="s">
        <v>14809</v>
      </c>
      <c r="AO935" s="0" t="s">
        <v>14837</v>
      </c>
      <c r="AP935" s="0" t="s">
        <v>18618</v>
      </c>
      <c r="AQ935" s="0" t="s">
        <v>18870</v>
      </c>
    </row>
    <row r="936">
      <c r="V936" s="0" t="s">
        <v>18871</v>
      </c>
      <c r="W936" s="0" t="s">
        <v>14775</v>
      </c>
      <c r="X936" s="0" t="s">
        <v>14820</v>
      </c>
      <c r="Y936" s="0">
        <v>3</v>
      </c>
      <c r="Z936" s="0" t="s">
        <v>14814</v>
      </c>
      <c r="AA936" s="0" t="s">
        <v>18239</v>
      </c>
      <c r="AB936" s="0" t="s">
        <v>18872</v>
      </c>
      <c r="AC936" s="0" t="s">
        <v>14778</v>
      </c>
      <c r="AD936" s="0" t="s">
        <v>14823</v>
      </c>
      <c r="AE936" s="0" t="s">
        <v>14806</v>
      </c>
      <c r="AF936" s="0" t="s">
        <v>14805</v>
      </c>
      <c r="AG936" s="0" t="s">
        <v>14806</v>
      </c>
      <c r="AH936" s="0" t="s">
        <v>14807</v>
      </c>
      <c r="AI936" s="0" t="s">
        <v>18873</v>
      </c>
      <c r="AJ936" s="0" t="s">
        <v>14809</v>
      </c>
      <c r="AK936" s="0" t="s">
        <v>14809</v>
      </c>
      <c r="AL936" s="0" t="s">
        <v>14809</v>
      </c>
      <c r="AM936" s="0" t="s">
        <v>14809</v>
      </c>
      <c r="AN936" s="0" t="s">
        <v>14809</v>
      </c>
      <c r="AO936" s="0" t="s">
        <v>14825</v>
      </c>
      <c r="AP936" s="0" t="s">
        <v>18618</v>
      </c>
      <c r="AQ936" s="0" t="s">
        <v>18874</v>
      </c>
    </row>
    <row r="937">
      <c r="V937" s="0" t="s">
        <v>18875</v>
      </c>
      <c r="W937" s="0" t="s">
        <v>14774</v>
      </c>
      <c r="X937" s="0" t="s">
        <v>14774</v>
      </c>
      <c r="Y937" s="0">
        <v>30</v>
      </c>
      <c r="Z937" s="0" t="s">
        <v>14814</v>
      </c>
      <c r="AA937" s="0" t="s">
        <v>18876</v>
      </c>
      <c r="AB937" s="0" t="s">
        <v>18877</v>
      </c>
      <c r="AC937" s="0" t="s">
        <v>14778</v>
      </c>
      <c r="AD937" s="0" t="s">
        <v>14805</v>
      </c>
      <c r="AE937" s="0" t="s">
        <v>14806</v>
      </c>
      <c r="AF937" s="0" t="s">
        <v>14805</v>
      </c>
      <c r="AG937" s="0" t="s">
        <v>14807</v>
      </c>
      <c r="AH937" s="0" t="s">
        <v>14806</v>
      </c>
      <c r="AI937" s="0" t="s">
        <v>18878</v>
      </c>
      <c r="AJ937" s="0" t="s">
        <v>14809</v>
      </c>
      <c r="AK937" s="0" t="s">
        <v>14809</v>
      </c>
      <c r="AL937" s="0" t="s">
        <v>14809</v>
      </c>
      <c r="AM937" s="0" t="s">
        <v>14809</v>
      </c>
      <c r="AN937" s="0" t="s">
        <v>14809</v>
      </c>
      <c r="AO937" s="0" t="s">
        <v>14810</v>
      </c>
      <c r="AP937" s="0" t="s">
        <v>14805</v>
      </c>
      <c r="AQ937" s="0" t="s">
        <v>18879</v>
      </c>
    </row>
    <row r="938">
      <c r="V938" s="0" t="s">
        <v>18880</v>
      </c>
      <c r="W938" s="0" t="s">
        <v>14774</v>
      </c>
      <c r="X938" s="0" t="s">
        <v>14774</v>
      </c>
      <c r="Y938" s="0">
        <v>15</v>
      </c>
      <c r="Z938" s="0" t="s">
        <v>14814</v>
      </c>
      <c r="AA938" s="0" t="s">
        <v>18881</v>
      </c>
      <c r="AB938" s="0" t="s">
        <v>18882</v>
      </c>
      <c r="AC938" s="0" t="s">
        <v>14778</v>
      </c>
      <c r="AD938" s="0" t="s">
        <v>14805</v>
      </c>
      <c r="AE938" s="0" t="s">
        <v>14806</v>
      </c>
      <c r="AF938" s="0" t="s">
        <v>14805</v>
      </c>
      <c r="AG938" s="0" t="s">
        <v>14807</v>
      </c>
      <c r="AH938" s="0" t="s">
        <v>14806</v>
      </c>
      <c r="AI938" s="0" t="s">
        <v>18883</v>
      </c>
      <c r="AJ938" s="0" t="s">
        <v>14809</v>
      </c>
      <c r="AK938" s="0" t="s">
        <v>14809</v>
      </c>
      <c r="AL938" s="0" t="s">
        <v>14809</v>
      </c>
      <c r="AM938" s="0" t="s">
        <v>14809</v>
      </c>
      <c r="AN938" s="0" t="s">
        <v>14809</v>
      </c>
      <c r="AO938" s="0" t="s">
        <v>14810</v>
      </c>
      <c r="AP938" s="0" t="s">
        <v>18618</v>
      </c>
      <c r="AQ938" s="0" t="s">
        <v>18884</v>
      </c>
    </row>
    <row r="939">
      <c r="V939" s="0" t="s">
        <v>18885</v>
      </c>
      <c r="W939" s="0" t="s">
        <v>14774</v>
      </c>
      <c r="X939" s="0" t="s">
        <v>14774</v>
      </c>
      <c r="Y939" s="0">
        <v>3</v>
      </c>
      <c r="Z939" s="0" t="s">
        <v>14814</v>
      </c>
      <c r="AA939" s="0" t="s">
        <v>16338</v>
      </c>
      <c r="AB939" s="0" t="s">
        <v>15690</v>
      </c>
      <c r="AC939" s="0" t="s">
        <v>14804</v>
      </c>
      <c r="AD939" s="0" t="s">
        <v>14805</v>
      </c>
      <c r="AE939" s="0" t="s">
        <v>14806</v>
      </c>
      <c r="AF939" s="0" t="s">
        <v>14805</v>
      </c>
      <c r="AG939" s="0" t="s">
        <v>14807</v>
      </c>
      <c r="AH939" s="0" t="s">
        <v>14806</v>
      </c>
      <c r="AI939" s="0" t="s">
        <v>18886</v>
      </c>
      <c r="AJ939" s="0" t="s">
        <v>14809</v>
      </c>
      <c r="AK939" s="0" t="s">
        <v>14806</v>
      </c>
      <c r="AL939" s="0" t="s">
        <v>14809</v>
      </c>
      <c r="AM939" s="0" t="s">
        <v>14809</v>
      </c>
      <c r="AN939" s="0" t="s">
        <v>14809</v>
      </c>
      <c r="AO939" s="0" t="s">
        <v>14810</v>
      </c>
      <c r="AP939" s="0" t="s">
        <v>14805</v>
      </c>
      <c r="AQ939" s="0" t="s">
        <v>18309</v>
      </c>
    </row>
    <row r="940">
      <c r="V940" s="0" t="s">
        <v>18885</v>
      </c>
      <c r="W940" s="0" t="s">
        <v>14774</v>
      </c>
      <c r="X940" s="0" t="s">
        <v>14774</v>
      </c>
      <c r="Y940" s="0">
        <v>3</v>
      </c>
      <c r="Z940" s="0" t="s">
        <v>14814</v>
      </c>
      <c r="AA940" s="0" t="s">
        <v>18887</v>
      </c>
      <c r="AB940" s="0" t="s">
        <v>18888</v>
      </c>
      <c r="AC940" s="0" t="s">
        <v>14778</v>
      </c>
      <c r="AD940" s="0" t="s">
        <v>14805</v>
      </c>
      <c r="AE940" s="0" t="s">
        <v>14806</v>
      </c>
      <c r="AF940" s="0" t="s">
        <v>14805</v>
      </c>
      <c r="AG940" s="0" t="s">
        <v>14807</v>
      </c>
      <c r="AH940" s="0" t="s">
        <v>14806</v>
      </c>
      <c r="AI940" s="0" t="s">
        <v>18886</v>
      </c>
      <c r="AJ940" s="0" t="s">
        <v>14809</v>
      </c>
      <c r="AK940" s="0" t="s">
        <v>14809</v>
      </c>
      <c r="AL940" s="0" t="s">
        <v>14809</v>
      </c>
      <c r="AM940" s="0" t="s">
        <v>14809</v>
      </c>
      <c r="AN940" s="0" t="s">
        <v>14809</v>
      </c>
      <c r="AO940" s="0" t="s">
        <v>14810</v>
      </c>
      <c r="AP940" s="0" t="s">
        <v>14805</v>
      </c>
      <c r="AQ940" s="0" t="s">
        <v>16991</v>
      </c>
    </row>
    <row r="941">
      <c r="V941" s="0" t="s">
        <v>18885</v>
      </c>
      <c r="W941" s="0" t="s">
        <v>14775</v>
      </c>
      <c r="X941" s="0" t="s">
        <v>14820</v>
      </c>
      <c r="Y941" s="0">
        <v>8</v>
      </c>
      <c r="Z941" s="0" t="s">
        <v>14814</v>
      </c>
      <c r="AA941" s="0" t="s">
        <v>18889</v>
      </c>
      <c r="AB941" s="0" t="s">
        <v>18890</v>
      </c>
      <c r="AC941" s="0" t="s">
        <v>14778</v>
      </c>
      <c r="AD941" s="0" t="s">
        <v>14842</v>
      </c>
      <c r="AE941" s="0" t="s">
        <v>14806</v>
      </c>
      <c r="AF941" s="0" t="s">
        <v>14805</v>
      </c>
      <c r="AG941" s="0" t="s">
        <v>14806</v>
      </c>
      <c r="AH941" s="0" t="s">
        <v>14807</v>
      </c>
      <c r="AI941" s="0" t="s">
        <v>18886</v>
      </c>
      <c r="AJ941" s="0" t="s">
        <v>14809</v>
      </c>
      <c r="AK941" s="0" t="s">
        <v>14809</v>
      </c>
      <c r="AL941" s="0" t="s">
        <v>14809</v>
      </c>
      <c r="AM941" s="0" t="s">
        <v>14809</v>
      </c>
      <c r="AN941" s="0" t="s">
        <v>14809</v>
      </c>
      <c r="AO941" s="0" t="s">
        <v>14825</v>
      </c>
      <c r="AP941" s="0" t="s">
        <v>18618</v>
      </c>
      <c r="AQ941" s="0" t="s">
        <v>16552</v>
      </c>
    </row>
    <row r="942">
      <c r="V942" s="0" t="s">
        <v>18891</v>
      </c>
      <c r="W942" s="0" t="s">
        <v>14774</v>
      </c>
      <c r="X942" s="0" t="s">
        <v>14774</v>
      </c>
      <c r="Y942" s="0">
        <v>15</v>
      </c>
      <c r="Z942" s="0" t="s">
        <v>14814</v>
      </c>
      <c r="AA942" s="0" t="s">
        <v>18892</v>
      </c>
      <c r="AB942" s="0" t="s">
        <v>18893</v>
      </c>
      <c r="AC942" s="0" t="s">
        <v>14804</v>
      </c>
      <c r="AD942" s="0" t="s">
        <v>14805</v>
      </c>
      <c r="AE942" s="0" t="s">
        <v>14806</v>
      </c>
      <c r="AF942" s="0" t="s">
        <v>14805</v>
      </c>
      <c r="AG942" s="0" t="s">
        <v>14807</v>
      </c>
      <c r="AH942" s="0" t="s">
        <v>14806</v>
      </c>
      <c r="AI942" s="0" t="s">
        <v>18894</v>
      </c>
      <c r="AJ942" s="0" t="s">
        <v>14809</v>
      </c>
      <c r="AK942" s="0" t="s">
        <v>14806</v>
      </c>
      <c r="AL942" s="0" t="s">
        <v>14809</v>
      </c>
      <c r="AM942" s="0" t="s">
        <v>14809</v>
      </c>
      <c r="AN942" s="0" t="s">
        <v>14809</v>
      </c>
      <c r="AO942" s="0" t="s">
        <v>14810</v>
      </c>
      <c r="AP942" s="0" t="s">
        <v>18618</v>
      </c>
      <c r="AQ942" s="0" t="s">
        <v>18895</v>
      </c>
    </row>
    <row r="943">
      <c r="V943" s="0" t="s">
        <v>18896</v>
      </c>
      <c r="W943" s="0" t="s">
        <v>14775</v>
      </c>
      <c r="X943" s="0" t="s">
        <v>14820</v>
      </c>
      <c r="Y943" s="0">
        <v>3</v>
      </c>
      <c r="Z943" s="0" t="s">
        <v>14814</v>
      </c>
      <c r="AA943" s="0" t="s">
        <v>17510</v>
      </c>
      <c r="AB943" s="0" t="s">
        <v>18682</v>
      </c>
      <c r="AC943" s="0" t="s">
        <v>14778</v>
      </c>
      <c r="AD943" s="0" t="s">
        <v>14835</v>
      </c>
      <c r="AE943" s="0" t="s">
        <v>14806</v>
      </c>
      <c r="AF943" s="0" t="s">
        <v>14805</v>
      </c>
      <c r="AG943" s="0" t="s">
        <v>14806</v>
      </c>
      <c r="AH943" s="0" t="s">
        <v>14807</v>
      </c>
      <c r="AI943" s="0" t="s">
        <v>18897</v>
      </c>
      <c r="AJ943" s="0" t="s">
        <v>14809</v>
      </c>
      <c r="AK943" s="0" t="s">
        <v>14809</v>
      </c>
      <c r="AL943" s="0" t="s">
        <v>14809</v>
      </c>
      <c r="AM943" s="0" t="s">
        <v>14809</v>
      </c>
      <c r="AN943" s="0" t="s">
        <v>14809</v>
      </c>
      <c r="AO943" s="0" t="s">
        <v>14825</v>
      </c>
      <c r="AP943" s="0" t="s">
        <v>18618</v>
      </c>
      <c r="AQ943" s="0" t="s">
        <v>18898</v>
      </c>
    </row>
    <row r="944">
      <c r="V944" s="0" t="s">
        <v>18899</v>
      </c>
      <c r="W944" s="0" t="s">
        <v>14774</v>
      </c>
      <c r="X944" s="0" t="s">
        <v>14774</v>
      </c>
      <c r="Y944" s="0">
        <v>8</v>
      </c>
      <c r="Z944" s="0" t="s">
        <v>14814</v>
      </c>
      <c r="AA944" s="0" t="s">
        <v>18900</v>
      </c>
      <c r="AB944" s="0" t="s">
        <v>18901</v>
      </c>
      <c r="AC944" s="0" t="s">
        <v>14778</v>
      </c>
      <c r="AD944" s="0" t="s">
        <v>14805</v>
      </c>
      <c r="AE944" s="0" t="s">
        <v>14806</v>
      </c>
      <c r="AF944" s="0" t="s">
        <v>14805</v>
      </c>
      <c r="AG944" s="0" t="s">
        <v>14807</v>
      </c>
      <c r="AH944" s="0" t="s">
        <v>14806</v>
      </c>
      <c r="AI944" s="0" t="s">
        <v>18902</v>
      </c>
      <c r="AJ944" s="0" t="s">
        <v>14809</v>
      </c>
      <c r="AK944" s="0" t="s">
        <v>14809</v>
      </c>
      <c r="AL944" s="0" t="s">
        <v>14809</v>
      </c>
      <c r="AM944" s="0" t="s">
        <v>14809</v>
      </c>
      <c r="AN944" s="0" t="s">
        <v>14809</v>
      </c>
      <c r="AO944" s="0" t="s">
        <v>14810</v>
      </c>
      <c r="AP944" s="0" t="s">
        <v>18618</v>
      </c>
      <c r="AQ944" s="0" t="s">
        <v>18903</v>
      </c>
    </row>
    <row r="945">
      <c r="V945" s="0" t="s">
        <v>18904</v>
      </c>
      <c r="W945" s="0" t="s">
        <v>14774</v>
      </c>
      <c r="X945" s="0" t="s">
        <v>14774</v>
      </c>
      <c r="Y945" s="0">
        <v>60</v>
      </c>
      <c r="Z945" s="0" t="s">
        <v>14814</v>
      </c>
      <c r="AA945" s="0" t="s">
        <v>18905</v>
      </c>
      <c r="AB945" s="0" t="s">
        <v>18906</v>
      </c>
      <c r="AC945" s="0" t="s">
        <v>14804</v>
      </c>
      <c r="AD945" s="0" t="s">
        <v>14805</v>
      </c>
      <c r="AE945" s="0" t="s">
        <v>14806</v>
      </c>
      <c r="AF945" s="0" t="s">
        <v>14805</v>
      </c>
      <c r="AG945" s="0" t="s">
        <v>14807</v>
      </c>
      <c r="AH945" s="0" t="s">
        <v>14806</v>
      </c>
      <c r="AI945" s="0" t="s">
        <v>18907</v>
      </c>
      <c r="AJ945" s="0" t="s">
        <v>14809</v>
      </c>
      <c r="AK945" s="0" t="s">
        <v>14806</v>
      </c>
      <c r="AL945" s="0" t="s">
        <v>14809</v>
      </c>
      <c r="AM945" s="0" t="s">
        <v>14809</v>
      </c>
      <c r="AN945" s="0" t="s">
        <v>14809</v>
      </c>
      <c r="AO945" s="0" t="s">
        <v>14810</v>
      </c>
      <c r="AP945" s="0" t="s">
        <v>18618</v>
      </c>
      <c r="AQ945" s="0" t="s">
        <v>18908</v>
      </c>
    </row>
    <row r="946">
      <c r="V946" s="0" t="s">
        <v>18909</v>
      </c>
      <c r="W946" s="0" t="s">
        <v>14774</v>
      </c>
      <c r="X946" s="0" t="s">
        <v>14774</v>
      </c>
      <c r="Y946" s="0">
        <v>30</v>
      </c>
      <c r="Z946" s="0" t="s">
        <v>14814</v>
      </c>
      <c r="AA946" s="0" t="s">
        <v>18910</v>
      </c>
      <c r="AB946" s="0" t="s">
        <v>18911</v>
      </c>
      <c r="AC946" s="0" t="s">
        <v>14804</v>
      </c>
      <c r="AD946" s="0" t="s">
        <v>14805</v>
      </c>
      <c r="AE946" s="0" t="s">
        <v>14806</v>
      </c>
      <c r="AF946" s="0" t="s">
        <v>14805</v>
      </c>
      <c r="AG946" s="0" t="s">
        <v>14807</v>
      </c>
      <c r="AH946" s="0" t="s">
        <v>14806</v>
      </c>
      <c r="AI946" s="0" t="s">
        <v>18912</v>
      </c>
      <c r="AJ946" s="0" t="s">
        <v>14809</v>
      </c>
      <c r="AK946" s="0" t="s">
        <v>14806</v>
      </c>
      <c r="AL946" s="0" t="s">
        <v>14809</v>
      </c>
      <c r="AM946" s="0" t="s">
        <v>14809</v>
      </c>
      <c r="AN946" s="0" t="s">
        <v>14809</v>
      </c>
      <c r="AO946" s="0" t="s">
        <v>14810</v>
      </c>
      <c r="AP946" s="0" t="s">
        <v>18618</v>
      </c>
      <c r="AQ946" s="0" t="s">
        <v>17109</v>
      </c>
    </row>
    <row r="947">
      <c r="V947" s="0" t="s">
        <v>18909</v>
      </c>
      <c r="W947" s="0" t="s">
        <v>14775</v>
      </c>
      <c r="X947" s="0" t="s">
        <v>14820</v>
      </c>
      <c r="Y947" s="0">
        <v>30</v>
      </c>
      <c r="Z947" s="0" t="s">
        <v>14814</v>
      </c>
      <c r="AA947" s="0" t="s">
        <v>18913</v>
      </c>
      <c r="AB947" s="0" t="s">
        <v>18914</v>
      </c>
      <c r="AC947" s="0" t="s">
        <v>14778</v>
      </c>
      <c r="AD947" s="0" t="s">
        <v>14835</v>
      </c>
      <c r="AE947" s="0" t="s">
        <v>14806</v>
      </c>
      <c r="AF947" s="0" t="s">
        <v>14805</v>
      </c>
      <c r="AG947" s="0" t="s">
        <v>14806</v>
      </c>
      <c r="AH947" s="0" t="s">
        <v>14807</v>
      </c>
      <c r="AI947" s="0" t="s">
        <v>18912</v>
      </c>
      <c r="AJ947" s="0" t="s">
        <v>14809</v>
      </c>
      <c r="AK947" s="0" t="s">
        <v>14809</v>
      </c>
      <c r="AL947" s="0" t="s">
        <v>14809</v>
      </c>
      <c r="AM947" s="0" t="s">
        <v>14809</v>
      </c>
      <c r="AN947" s="0" t="s">
        <v>14809</v>
      </c>
      <c r="AO947" s="0" t="s">
        <v>14837</v>
      </c>
      <c r="AP947" s="0" t="s">
        <v>18618</v>
      </c>
      <c r="AQ947" s="0" t="s">
        <v>18915</v>
      </c>
    </row>
    <row r="948">
      <c r="V948" s="0" t="s">
        <v>18916</v>
      </c>
      <c r="W948" s="0" t="s">
        <v>14774</v>
      </c>
      <c r="X948" s="0" t="s">
        <v>14774</v>
      </c>
      <c r="Y948" s="0">
        <v>3</v>
      </c>
      <c r="Z948" s="0" t="s">
        <v>14814</v>
      </c>
      <c r="AA948" s="0" t="s">
        <v>18917</v>
      </c>
      <c r="AB948" s="0" t="s">
        <v>16476</v>
      </c>
      <c r="AC948" s="0" t="s">
        <v>14804</v>
      </c>
      <c r="AD948" s="0" t="s">
        <v>14805</v>
      </c>
      <c r="AE948" s="0" t="s">
        <v>14806</v>
      </c>
      <c r="AF948" s="0" t="s">
        <v>14805</v>
      </c>
      <c r="AG948" s="0" t="s">
        <v>14807</v>
      </c>
      <c r="AH948" s="0" t="s">
        <v>14806</v>
      </c>
      <c r="AI948" s="0" t="s">
        <v>18918</v>
      </c>
      <c r="AJ948" s="0" t="s">
        <v>14809</v>
      </c>
      <c r="AK948" s="0" t="s">
        <v>14806</v>
      </c>
      <c r="AL948" s="0" t="s">
        <v>14809</v>
      </c>
      <c r="AM948" s="0" t="s">
        <v>14809</v>
      </c>
      <c r="AN948" s="0" t="s">
        <v>14809</v>
      </c>
      <c r="AO948" s="0" t="s">
        <v>14810</v>
      </c>
      <c r="AP948" s="0" t="s">
        <v>18618</v>
      </c>
      <c r="AQ948" s="0" t="s">
        <v>18706</v>
      </c>
    </row>
    <row r="949">
      <c r="V949" s="0" t="s">
        <v>18919</v>
      </c>
      <c r="W949" s="0" t="s">
        <v>14774</v>
      </c>
      <c r="X949" s="0" t="s">
        <v>14774</v>
      </c>
      <c r="Y949" s="0">
        <v>8</v>
      </c>
      <c r="Z949" s="0" t="s">
        <v>14814</v>
      </c>
      <c r="AA949" s="0" t="s">
        <v>18920</v>
      </c>
      <c r="AB949" s="0" t="s">
        <v>18921</v>
      </c>
      <c r="AC949" s="0" t="s">
        <v>14778</v>
      </c>
      <c r="AD949" s="0" t="s">
        <v>14805</v>
      </c>
      <c r="AE949" s="0" t="s">
        <v>14806</v>
      </c>
      <c r="AF949" s="0" t="s">
        <v>14805</v>
      </c>
      <c r="AG949" s="0" t="s">
        <v>14807</v>
      </c>
      <c r="AH949" s="0" t="s">
        <v>14806</v>
      </c>
      <c r="AI949" s="0" t="s">
        <v>18922</v>
      </c>
      <c r="AJ949" s="0" t="s">
        <v>14809</v>
      </c>
      <c r="AK949" s="0" t="s">
        <v>14809</v>
      </c>
      <c r="AL949" s="0" t="s">
        <v>14809</v>
      </c>
      <c r="AM949" s="0" t="s">
        <v>14809</v>
      </c>
      <c r="AN949" s="0" t="s">
        <v>14809</v>
      </c>
      <c r="AO949" s="0" t="s">
        <v>14810</v>
      </c>
      <c r="AP949" s="0" t="s">
        <v>18618</v>
      </c>
      <c r="AQ949" s="0" t="s">
        <v>18923</v>
      </c>
    </row>
    <row r="950">
      <c r="V950" s="0" t="s">
        <v>18924</v>
      </c>
      <c r="W950" s="0" t="s">
        <v>14774</v>
      </c>
      <c r="X950" s="0" t="s">
        <v>14774</v>
      </c>
      <c r="Y950" s="0">
        <v>30</v>
      </c>
      <c r="Z950" s="0" t="s">
        <v>14814</v>
      </c>
      <c r="AA950" s="0" t="s">
        <v>18925</v>
      </c>
      <c r="AB950" s="0" t="s">
        <v>18926</v>
      </c>
      <c r="AC950" s="0" t="s">
        <v>14804</v>
      </c>
      <c r="AD950" s="0" t="s">
        <v>14805</v>
      </c>
      <c r="AE950" s="0" t="s">
        <v>14806</v>
      </c>
      <c r="AF950" s="0" t="s">
        <v>14805</v>
      </c>
      <c r="AG950" s="0" t="s">
        <v>14807</v>
      </c>
      <c r="AH950" s="0" t="s">
        <v>14806</v>
      </c>
      <c r="AI950" s="0" t="s">
        <v>18927</v>
      </c>
      <c r="AJ950" s="0" t="s">
        <v>14809</v>
      </c>
      <c r="AK950" s="0" t="s">
        <v>14806</v>
      </c>
      <c r="AL950" s="0" t="s">
        <v>14809</v>
      </c>
      <c r="AM950" s="0" t="s">
        <v>14809</v>
      </c>
      <c r="AN950" s="0" t="s">
        <v>14809</v>
      </c>
      <c r="AO950" s="0" t="s">
        <v>14810</v>
      </c>
      <c r="AP950" s="0" t="s">
        <v>18618</v>
      </c>
      <c r="AQ950" s="0" t="s">
        <v>18928</v>
      </c>
    </row>
    <row r="951">
      <c r="V951" s="0" t="s">
        <v>18924</v>
      </c>
      <c r="W951" s="0" t="s">
        <v>14775</v>
      </c>
      <c r="X951" s="0" t="s">
        <v>14820</v>
      </c>
      <c r="Y951" s="0">
        <v>8</v>
      </c>
      <c r="Z951" s="0" t="s">
        <v>14814</v>
      </c>
      <c r="AA951" s="0" t="s">
        <v>18929</v>
      </c>
      <c r="AB951" s="0" t="s">
        <v>18930</v>
      </c>
      <c r="AC951" s="0" t="s">
        <v>14778</v>
      </c>
      <c r="AD951" s="0" t="s">
        <v>14835</v>
      </c>
      <c r="AE951" s="0" t="s">
        <v>14806</v>
      </c>
      <c r="AF951" s="0" t="s">
        <v>14805</v>
      </c>
      <c r="AG951" s="0" t="s">
        <v>14806</v>
      </c>
      <c r="AH951" s="0" t="s">
        <v>14807</v>
      </c>
      <c r="AI951" s="0" t="s">
        <v>18927</v>
      </c>
      <c r="AJ951" s="0" t="s">
        <v>14809</v>
      </c>
      <c r="AK951" s="0" t="s">
        <v>14809</v>
      </c>
      <c r="AL951" s="0" t="s">
        <v>14809</v>
      </c>
      <c r="AM951" s="0" t="s">
        <v>14809</v>
      </c>
      <c r="AN951" s="0" t="s">
        <v>14809</v>
      </c>
      <c r="AO951" s="0" t="s">
        <v>14837</v>
      </c>
      <c r="AP951" s="0" t="s">
        <v>18618</v>
      </c>
      <c r="AQ951" s="0" t="s">
        <v>18082</v>
      </c>
    </row>
    <row r="952">
      <c r="V952" s="0" t="s">
        <v>18924</v>
      </c>
      <c r="W952" s="0" t="s">
        <v>14774</v>
      </c>
      <c r="X952" s="0" t="s">
        <v>14774</v>
      </c>
      <c r="Y952" s="0">
        <v>3</v>
      </c>
      <c r="Z952" s="0" t="s">
        <v>14814</v>
      </c>
      <c r="AA952" s="0" t="s">
        <v>18931</v>
      </c>
      <c r="AB952" s="0" t="s">
        <v>18932</v>
      </c>
      <c r="AC952" s="0" t="s">
        <v>14778</v>
      </c>
      <c r="AD952" s="0" t="s">
        <v>14805</v>
      </c>
      <c r="AE952" s="0" t="s">
        <v>14806</v>
      </c>
      <c r="AF952" s="0" t="s">
        <v>14805</v>
      </c>
      <c r="AG952" s="0" t="s">
        <v>14807</v>
      </c>
      <c r="AH952" s="0" t="s">
        <v>14806</v>
      </c>
      <c r="AI952" s="0" t="s">
        <v>18927</v>
      </c>
      <c r="AJ952" s="0" t="s">
        <v>14809</v>
      </c>
      <c r="AK952" s="0" t="s">
        <v>14809</v>
      </c>
      <c r="AL952" s="0" t="s">
        <v>14809</v>
      </c>
      <c r="AM952" s="0" t="s">
        <v>14809</v>
      </c>
      <c r="AN952" s="0" t="s">
        <v>14809</v>
      </c>
      <c r="AO952" s="0" t="s">
        <v>14810</v>
      </c>
      <c r="AP952" s="0" t="s">
        <v>18618</v>
      </c>
      <c r="AQ952" s="0" t="s">
        <v>18933</v>
      </c>
    </row>
    <row r="953">
      <c r="V953" s="0" t="s">
        <v>18934</v>
      </c>
      <c r="W953" s="0" t="s">
        <v>14774</v>
      </c>
      <c r="X953" s="0" t="s">
        <v>14774</v>
      </c>
      <c r="Y953" s="0">
        <v>8</v>
      </c>
      <c r="Z953" s="0" t="s">
        <v>14814</v>
      </c>
      <c r="AA953" s="0" t="s">
        <v>18935</v>
      </c>
      <c r="AB953" s="0" t="s">
        <v>18936</v>
      </c>
      <c r="AC953" s="0" t="s">
        <v>14778</v>
      </c>
      <c r="AD953" s="0" t="s">
        <v>14805</v>
      </c>
      <c r="AE953" s="0" t="s">
        <v>14806</v>
      </c>
      <c r="AF953" s="0" t="s">
        <v>14805</v>
      </c>
      <c r="AG953" s="0" t="s">
        <v>14807</v>
      </c>
      <c r="AH953" s="0" t="s">
        <v>14806</v>
      </c>
      <c r="AI953" s="0" t="s">
        <v>18937</v>
      </c>
      <c r="AJ953" s="0" t="s">
        <v>14809</v>
      </c>
      <c r="AK953" s="0" t="s">
        <v>14809</v>
      </c>
      <c r="AL953" s="0" t="s">
        <v>14809</v>
      </c>
      <c r="AM953" s="0" t="s">
        <v>14809</v>
      </c>
      <c r="AN953" s="0" t="s">
        <v>14809</v>
      </c>
      <c r="AO953" s="0" t="s">
        <v>14810</v>
      </c>
      <c r="AP953" s="0" t="s">
        <v>18618</v>
      </c>
      <c r="AQ953" s="0" t="s">
        <v>16245</v>
      </c>
    </row>
    <row r="954">
      <c r="V954" s="0" t="s">
        <v>18938</v>
      </c>
      <c r="W954" s="0" t="s">
        <v>14774</v>
      </c>
      <c r="X954" s="0" t="s">
        <v>14774</v>
      </c>
      <c r="Y954" s="0">
        <v>8</v>
      </c>
      <c r="Z954" s="0" t="s">
        <v>14814</v>
      </c>
      <c r="AA954" s="0" t="s">
        <v>18939</v>
      </c>
      <c r="AB954" s="0" t="s">
        <v>18940</v>
      </c>
      <c r="AC954" s="0" t="s">
        <v>14778</v>
      </c>
      <c r="AD954" s="0" t="s">
        <v>14805</v>
      </c>
      <c r="AE954" s="0" t="s">
        <v>14806</v>
      </c>
      <c r="AF954" s="0" t="s">
        <v>14805</v>
      </c>
      <c r="AG954" s="0" t="s">
        <v>14807</v>
      </c>
      <c r="AH954" s="0" t="s">
        <v>14806</v>
      </c>
      <c r="AI954" s="0" t="s">
        <v>18941</v>
      </c>
      <c r="AJ954" s="0" t="s">
        <v>14809</v>
      </c>
      <c r="AK954" s="0" t="s">
        <v>14809</v>
      </c>
      <c r="AL954" s="0" t="s">
        <v>14809</v>
      </c>
      <c r="AM954" s="0" t="s">
        <v>14809</v>
      </c>
      <c r="AN954" s="0" t="s">
        <v>14809</v>
      </c>
      <c r="AO954" s="0" t="s">
        <v>14810</v>
      </c>
      <c r="AP954" s="0" t="s">
        <v>18618</v>
      </c>
      <c r="AQ954" s="0" t="s">
        <v>17158</v>
      </c>
    </row>
    <row r="955">
      <c r="V955" s="0" t="s">
        <v>18942</v>
      </c>
      <c r="W955" s="0" t="s">
        <v>14774</v>
      </c>
      <c r="X955" s="0" t="s">
        <v>14774</v>
      </c>
      <c r="Y955" s="0">
        <v>30</v>
      </c>
      <c r="Z955" s="0" t="s">
        <v>14814</v>
      </c>
      <c r="AA955" s="0" t="s">
        <v>18943</v>
      </c>
      <c r="AB955" s="0" t="s">
        <v>18944</v>
      </c>
      <c r="AC955" s="0" t="s">
        <v>14804</v>
      </c>
      <c r="AD955" s="0" t="s">
        <v>14805</v>
      </c>
      <c r="AE955" s="0" t="s">
        <v>14806</v>
      </c>
      <c r="AF955" s="0" t="s">
        <v>14805</v>
      </c>
      <c r="AG955" s="0" t="s">
        <v>14807</v>
      </c>
      <c r="AH955" s="0" t="s">
        <v>14806</v>
      </c>
      <c r="AI955" s="0" t="s">
        <v>18945</v>
      </c>
      <c r="AJ955" s="0" t="s">
        <v>14809</v>
      </c>
      <c r="AK955" s="0" t="s">
        <v>14806</v>
      </c>
      <c r="AL955" s="0" t="s">
        <v>14809</v>
      </c>
      <c r="AM955" s="0" t="s">
        <v>14809</v>
      </c>
      <c r="AN955" s="0" t="s">
        <v>14809</v>
      </c>
      <c r="AO955" s="0" t="s">
        <v>14810</v>
      </c>
      <c r="AP955" s="0" t="s">
        <v>18618</v>
      </c>
      <c r="AQ955" s="0" t="s">
        <v>15442</v>
      </c>
    </row>
    <row r="956">
      <c r="V956" s="0" t="s">
        <v>18946</v>
      </c>
      <c r="W956" s="0" t="s">
        <v>14774</v>
      </c>
      <c r="X956" s="0" t="s">
        <v>14774</v>
      </c>
      <c r="Y956" s="0">
        <v>30</v>
      </c>
      <c r="Z956" s="0" t="s">
        <v>14814</v>
      </c>
      <c r="AA956" s="0" t="s">
        <v>18947</v>
      </c>
      <c r="AB956" s="0" t="s">
        <v>18948</v>
      </c>
      <c r="AC956" s="0" t="s">
        <v>14804</v>
      </c>
      <c r="AD956" s="0" t="s">
        <v>14805</v>
      </c>
      <c r="AE956" s="0" t="s">
        <v>14806</v>
      </c>
      <c r="AF956" s="0" t="s">
        <v>14805</v>
      </c>
      <c r="AG956" s="0" t="s">
        <v>14807</v>
      </c>
      <c r="AH956" s="0" t="s">
        <v>14806</v>
      </c>
      <c r="AI956" s="0" t="s">
        <v>18949</v>
      </c>
      <c r="AJ956" s="0" t="s">
        <v>14809</v>
      </c>
      <c r="AK956" s="0" t="s">
        <v>14806</v>
      </c>
      <c r="AL956" s="0" t="s">
        <v>14809</v>
      </c>
      <c r="AM956" s="0" t="s">
        <v>14809</v>
      </c>
      <c r="AN956" s="0" t="s">
        <v>14809</v>
      </c>
      <c r="AO956" s="0" t="s">
        <v>14810</v>
      </c>
      <c r="AP956" s="0" t="s">
        <v>18618</v>
      </c>
      <c r="AQ956" s="0" t="s">
        <v>18950</v>
      </c>
    </row>
    <row r="957">
      <c r="V957" s="0" t="s">
        <v>18951</v>
      </c>
      <c r="W957" s="0" t="s">
        <v>14774</v>
      </c>
      <c r="X957" s="0" t="s">
        <v>14777</v>
      </c>
      <c r="Y957" s="0">
        <v>0</v>
      </c>
      <c r="Z957" s="0" t="s">
        <v>14802</v>
      </c>
      <c r="AA957" s="0" t="s">
        <v>14803</v>
      </c>
      <c r="AB957" s="0" t="s">
        <v>14803</v>
      </c>
      <c r="AC957" s="0" t="s">
        <v>14778</v>
      </c>
      <c r="AD957" s="0" t="s">
        <v>14805</v>
      </c>
      <c r="AE957" s="0" t="s">
        <v>14806</v>
      </c>
      <c r="AF957" s="0" t="s">
        <v>18952</v>
      </c>
      <c r="AG957" s="0" t="s">
        <v>14807</v>
      </c>
      <c r="AH957" s="0" t="s">
        <v>14806</v>
      </c>
      <c r="AI957" s="0" t="s">
        <v>18953</v>
      </c>
      <c r="AJ957" s="0" t="s">
        <v>14809</v>
      </c>
      <c r="AK957" s="0" t="s">
        <v>14809</v>
      </c>
      <c r="AL957" s="0" t="s">
        <v>14809</v>
      </c>
      <c r="AM957" s="0" t="s">
        <v>14809</v>
      </c>
      <c r="AN957" s="0" t="s">
        <v>14809</v>
      </c>
      <c r="AO957" s="0" t="s">
        <v>14810</v>
      </c>
      <c r="AP957" s="0" t="s">
        <v>18618</v>
      </c>
      <c r="AQ957" s="0" t="s">
        <v>15496</v>
      </c>
    </row>
    <row r="958">
      <c r="V958" s="0" t="s">
        <v>18954</v>
      </c>
      <c r="W958" s="0" t="s">
        <v>14775</v>
      </c>
      <c r="X958" s="0" t="s">
        <v>14820</v>
      </c>
      <c r="Y958" s="0">
        <v>0</v>
      </c>
      <c r="Z958" s="0" t="s">
        <v>14802</v>
      </c>
      <c r="AA958" s="0" t="s">
        <v>14803</v>
      </c>
      <c r="AB958" s="0" t="s">
        <v>14803</v>
      </c>
      <c r="AC958" s="0" t="s">
        <v>14778</v>
      </c>
      <c r="AD958" s="0" t="s">
        <v>14823</v>
      </c>
      <c r="AE958" s="0" t="s">
        <v>14806</v>
      </c>
      <c r="AF958" s="0" t="s">
        <v>14805</v>
      </c>
      <c r="AG958" s="0" t="s">
        <v>14806</v>
      </c>
      <c r="AH958" s="0" t="s">
        <v>14807</v>
      </c>
      <c r="AI958" s="0" t="s">
        <v>18955</v>
      </c>
      <c r="AJ958" s="0" t="s">
        <v>14809</v>
      </c>
      <c r="AK958" s="0" t="s">
        <v>14809</v>
      </c>
      <c r="AL958" s="0" t="s">
        <v>14809</v>
      </c>
      <c r="AM958" s="0" t="s">
        <v>14809</v>
      </c>
      <c r="AN958" s="0" t="s">
        <v>14809</v>
      </c>
      <c r="AO958" s="0" t="s">
        <v>14825</v>
      </c>
      <c r="AP958" s="0" t="s">
        <v>18618</v>
      </c>
      <c r="AQ958" s="0" t="s">
        <v>15285</v>
      </c>
    </row>
    <row r="959">
      <c r="V959" s="0" t="s">
        <v>18956</v>
      </c>
      <c r="W959" s="0" t="s">
        <v>14775</v>
      </c>
      <c r="X959" s="0" t="s">
        <v>14820</v>
      </c>
      <c r="Y959" s="0">
        <v>8</v>
      </c>
      <c r="Z959" s="0" t="s">
        <v>14814</v>
      </c>
      <c r="AA959" s="0" t="s">
        <v>18183</v>
      </c>
      <c r="AB959" s="0" t="s">
        <v>18957</v>
      </c>
      <c r="AC959" s="0" t="s">
        <v>14778</v>
      </c>
      <c r="AD959" s="0" t="s">
        <v>14835</v>
      </c>
      <c r="AE959" s="0" t="s">
        <v>14806</v>
      </c>
      <c r="AF959" s="0" t="s">
        <v>14805</v>
      </c>
      <c r="AG959" s="0" t="s">
        <v>14806</v>
      </c>
      <c r="AH959" s="0" t="s">
        <v>14807</v>
      </c>
      <c r="AI959" s="0" t="s">
        <v>18958</v>
      </c>
      <c r="AJ959" s="0" t="s">
        <v>14809</v>
      </c>
      <c r="AK959" s="0" t="s">
        <v>14809</v>
      </c>
      <c r="AL959" s="0" t="s">
        <v>14809</v>
      </c>
      <c r="AM959" s="0" t="s">
        <v>14809</v>
      </c>
      <c r="AN959" s="0" t="s">
        <v>14809</v>
      </c>
      <c r="AO959" s="0" t="s">
        <v>14825</v>
      </c>
      <c r="AP959" s="0" t="s">
        <v>14805</v>
      </c>
      <c r="AQ959" s="0" t="s">
        <v>15428</v>
      </c>
    </row>
    <row r="960">
      <c r="V960" s="0" t="s">
        <v>18959</v>
      </c>
      <c r="W960" s="0" t="s">
        <v>14774</v>
      </c>
      <c r="X960" s="0" t="s">
        <v>14774</v>
      </c>
      <c r="Y960" s="0">
        <v>30</v>
      </c>
      <c r="Z960" s="0" t="s">
        <v>14814</v>
      </c>
      <c r="AA960" s="0" t="s">
        <v>18960</v>
      </c>
      <c r="AB960" s="0" t="s">
        <v>18961</v>
      </c>
      <c r="AC960" s="0" t="s">
        <v>14804</v>
      </c>
      <c r="AD960" s="0" t="s">
        <v>14805</v>
      </c>
      <c r="AE960" s="0" t="s">
        <v>14806</v>
      </c>
      <c r="AF960" s="0" t="s">
        <v>14805</v>
      </c>
      <c r="AG960" s="0" t="s">
        <v>14807</v>
      </c>
      <c r="AH960" s="0" t="s">
        <v>14806</v>
      </c>
      <c r="AI960" s="0" t="s">
        <v>18962</v>
      </c>
      <c r="AJ960" s="0" t="s">
        <v>14809</v>
      </c>
      <c r="AK960" s="0" t="s">
        <v>14806</v>
      </c>
      <c r="AL960" s="0" t="s">
        <v>14809</v>
      </c>
      <c r="AM960" s="0" t="s">
        <v>14809</v>
      </c>
      <c r="AN960" s="0" t="s">
        <v>14809</v>
      </c>
      <c r="AO960" s="0" t="s">
        <v>14810</v>
      </c>
      <c r="AP960" s="0" t="s">
        <v>18618</v>
      </c>
      <c r="AQ960" s="0" t="s">
        <v>18963</v>
      </c>
    </row>
    <row r="961">
      <c r="V961" s="0" t="s">
        <v>18964</v>
      </c>
      <c r="W961" s="0" t="s">
        <v>14774</v>
      </c>
      <c r="X961" s="0" t="s">
        <v>14774</v>
      </c>
      <c r="Y961" s="0">
        <v>3</v>
      </c>
      <c r="Z961" s="0" t="s">
        <v>14814</v>
      </c>
      <c r="AA961" s="0" t="s">
        <v>18965</v>
      </c>
      <c r="AB961" s="0" t="s">
        <v>18966</v>
      </c>
      <c r="AC961" s="0" t="s">
        <v>14778</v>
      </c>
      <c r="AD961" s="0" t="s">
        <v>14805</v>
      </c>
      <c r="AE961" s="0" t="s">
        <v>14806</v>
      </c>
      <c r="AF961" s="0" t="s">
        <v>14805</v>
      </c>
      <c r="AG961" s="0" t="s">
        <v>14807</v>
      </c>
      <c r="AH961" s="0" t="s">
        <v>14806</v>
      </c>
      <c r="AI961" s="0" t="s">
        <v>18967</v>
      </c>
      <c r="AJ961" s="0" t="s">
        <v>14809</v>
      </c>
      <c r="AK961" s="0" t="s">
        <v>14809</v>
      </c>
      <c r="AL961" s="0" t="s">
        <v>14809</v>
      </c>
      <c r="AM961" s="0" t="s">
        <v>14809</v>
      </c>
      <c r="AN961" s="0" t="s">
        <v>14809</v>
      </c>
      <c r="AO961" s="0" t="s">
        <v>14810</v>
      </c>
      <c r="AP961" s="0" t="s">
        <v>14805</v>
      </c>
      <c r="AQ961" s="0" t="s">
        <v>15269</v>
      </c>
    </row>
    <row r="962">
      <c r="V962" s="0" t="s">
        <v>18968</v>
      </c>
      <c r="W962" s="0" t="s">
        <v>14774</v>
      </c>
      <c r="X962" s="0" t="s">
        <v>14774</v>
      </c>
      <c r="Y962" s="0">
        <v>3</v>
      </c>
      <c r="Z962" s="0" t="s">
        <v>14814</v>
      </c>
      <c r="AA962" s="0" t="s">
        <v>18969</v>
      </c>
      <c r="AB962" s="0" t="s">
        <v>18970</v>
      </c>
      <c r="AC962" s="0" t="s">
        <v>14804</v>
      </c>
      <c r="AD962" s="0" t="s">
        <v>14805</v>
      </c>
      <c r="AE962" s="0" t="s">
        <v>14806</v>
      </c>
      <c r="AF962" s="0" t="s">
        <v>14805</v>
      </c>
      <c r="AG962" s="0" t="s">
        <v>14807</v>
      </c>
      <c r="AH962" s="0" t="s">
        <v>14806</v>
      </c>
      <c r="AI962" s="0" t="s">
        <v>18971</v>
      </c>
      <c r="AJ962" s="0" t="s">
        <v>14809</v>
      </c>
      <c r="AK962" s="0" t="s">
        <v>14806</v>
      </c>
      <c r="AL962" s="0" t="s">
        <v>14809</v>
      </c>
      <c r="AM962" s="0" t="s">
        <v>14809</v>
      </c>
      <c r="AN962" s="0" t="s">
        <v>14809</v>
      </c>
      <c r="AO962" s="0" t="s">
        <v>14810</v>
      </c>
      <c r="AP962" s="0" t="s">
        <v>18618</v>
      </c>
      <c r="AQ962" s="0" t="s">
        <v>15083</v>
      </c>
    </row>
    <row r="963">
      <c r="V963" s="0" t="s">
        <v>18972</v>
      </c>
      <c r="W963" s="0" t="s">
        <v>14774</v>
      </c>
      <c r="X963" s="0" t="s">
        <v>14774</v>
      </c>
      <c r="Y963" s="0">
        <v>8</v>
      </c>
      <c r="Z963" s="0" t="s">
        <v>14814</v>
      </c>
      <c r="AA963" s="0" t="s">
        <v>18973</v>
      </c>
      <c r="AB963" s="0" t="s">
        <v>18974</v>
      </c>
      <c r="AC963" s="0" t="s">
        <v>14778</v>
      </c>
      <c r="AD963" s="0" t="s">
        <v>14805</v>
      </c>
      <c r="AE963" s="0" t="s">
        <v>14806</v>
      </c>
      <c r="AF963" s="0" t="s">
        <v>14805</v>
      </c>
      <c r="AG963" s="0" t="s">
        <v>14807</v>
      </c>
      <c r="AH963" s="0" t="s">
        <v>14806</v>
      </c>
      <c r="AI963" s="0" t="s">
        <v>18975</v>
      </c>
      <c r="AJ963" s="0" t="s">
        <v>14809</v>
      </c>
      <c r="AK963" s="0" t="s">
        <v>14809</v>
      </c>
      <c r="AL963" s="0" t="s">
        <v>14809</v>
      </c>
      <c r="AM963" s="0" t="s">
        <v>14809</v>
      </c>
      <c r="AN963" s="0" t="s">
        <v>14809</v>
      </c>
      <c r="AO963" s="0" t="s">
        <v>14810</v>
      </c>
      <c r="AP963" s="0" t="s">
        <v>18618</v>
      </c>
      <c r="AQ963" s="0" t="s">
        <v>18672</v>
      </c>
    </row>
    <row r="964">
      <c r="V964" s="0" t="s">
        <v>18976</v>
      </c>
      <c r="W964" s="0" t="s">
        <v>14775</v>
      </c>
      <c r="X964" s="0" t="s">
        <v>14820</v>
      </c>
      <c r="Y964" s="0">
        <v>15</v>
      </c>
      <c r="Z964" s="0" t="s">
        <v>14814</v>
      </c>
      <c r="AA964" s="0" t="s">
        <v>18977</v>
      </c>
      <c r="AB964" s="0" t="s">
        <v>18978</v>
      </c>
      <c r="AC964" s="0" t="s">
        <v>14778</v>
      </c>
      <c r="AD964" s="0" t="s">
        <v>14835</v>
      </c>
      <c r="AE964" s="0" t="s">
        <v>14806</v>
      </c>
      <c r="AF964" s="0" t="s">
        <v>14805</v>
      </c>
      <c r="AG964" s="0" t="s">
        <v>14806</v>
      </c>
      <c r="AH964" s="0" t="s">
        <v>14807</v>
      </c>
      <c r="AI964" s="0" t="s">
        <v>18979</v>
      </c>
      <c r="AJ964" s="0" t="s">
        <v>14809</v>
      </c>
      <c r="AK964" s="0" t="s">
        <v>14809</v>
      </c>
      <c r="AL964" s="0" t="s">
        <v>14809</v>
      </c>
      <c r="AM964" s="0" t="s">
        <v>14809</v>
      </c>
      <c r="AN964" s="0" t="s">
        <v>14809</v>
      </c>
      <c r="AO964" s="0" t="s">
        <v>14837</v>
      </c>
      <c r="AP964" s="0" t="s">
        <v>18618</v>
      </c>
      <c r="AQ964" s="0" t="s">
        <v>18980</v>
      </c>
    </row>
    <row r="965">
      <c r="V965" s="0" t="s">
        <v>18981</v>
      </c>
      <c r="W965" s="0" t="s">
        <v>14775</v>
      </c>
      <c r="X965" s="0" t="s">
        <v>14820</v>
      </c>
      <c r="Y965" s="0">
        <v>0</v>
      </c>
      <c r="Z965" s="0" t="s">
        <v>14802</v>
      </c>
      <c r="AA965" s="0" t="s">
        <v>14803</v>
      </c>
      <c r="AB965" s="0" t="s">
        <v>14803</v>
      </c>
      <c r="AC965" s="0" t="s">
        <v>14778</v>
      </c>
      <c r="AD965" s="0" t="s">
        <v>14842</v>
      </c>
      <c r="AE965" s="0" t="s">
        <v>14806</v>
      </c>
      <c r="AF965" s="0" t="s">
        <v>14805</v>
      </c>
      <c r="AG965" s="0" t="s">
        <v>14806</v>
      </c>
      <c r="AH965" s="0" t="s">
        <v>14807</v>
      </c>
      <c r="AI965" s="0" t="s">
        <v>18982</v>
      </c>
      <c r="AJ965" s="0" t="s">
        <v>14809</v>
      </c>
      <c r="AK965" s="0" t="s">
        <v>14809</v>
      </c>
      <c r="AL965" s="0" t="s">
        <v>14809</v>
      </c>
      <c r="AM965" s="0" t="s">
        <v>14809</v>
      </c>
      <c r="AN965" s="0" t="s">
        <v>14809</v>
      </c>
      <c r="AO965" s="0" t="s">
        <v>14837</v>
      </c>
      <c r="AP965" s="0" t="s">
        <v>18618</v>
      </c>
      <c r="AQ965" s="0" t="s">
        <v>14923</v>
      </c>
    </row>
    <row r="966">
      <c r="V966" s="0" t="s">
        <v>18983</v>
      </c>
      <c r="W966" s="0" t="s">
        <v>14775</v>
      </c>
      <c r="X966" s="0" t="s">
        <v>14820</v>
      </c>
      <c r="Y966" s="0">
        <v>15</v>
      </c>
      <c r="Z966" s="0" t="s">
        <v>14814</v>
      </c>
      <c r="AA966" s="0" t="s">
        <v>18984</v>
      </c>
      <c r="AB966" s="0" t="s">
        <v>18985</v>
      </c>
      <c r="AC966" s="0" t="s">
        <v>14778</v>
      </c>
      <c r="AD966" s="0" t="s">
        <v>14842</v>
      </c>
      <c r="AE966" s="0" t="s">
        <v>14806</v>
      </c>
      <c r="AF966" s="0" t="s">
        <v>14805</v>
      </c>
      <c r="AG966" s="0" t="s">
        <v>14806</v>
      </c>
      <c r="AH966" s="0" t="s">
        <v>14807</v>
      </c>
      <c r="AI966" s="0" t="s">
        <v>18986</v>
      </c>
      <c r="AJ966" s="0" t="s">
        <v>14809</v>
      </c>
      <c r="AK966" s="0" t="s">
        <v>14809</v>
      </c>
      <c r="AL966" s="0" t="s">
        <v>14809</v>
      </c>
      <c r="AM966" s="0" t="s">
        <v>14809</v>
      </c>
      <c r="AN966" s="0" t="s">
        <v>14809</v>
      </c>
      <c r="AO966" s="0" t="s">
        <v>14837</v>
      </c>
      <c r="AP966" s="0" t="s">
        <v>14805</v>
      </c>
      <c r="AQ966" s="0" t="s">
        <v>15596</v>
      </c>
    </row>
    <row r="967">
      <c r="V967" s="0" t="s">
        <v>18987</v>
      </c>
      <c r="W967" s="0" t="s">
        <v>14774</v>
      </c>
      <c r="X967" s="0" t="s">
        <v>14774</v>
      </c>
      <c r="Y967" s="0">
        <v>3</v>
      </c>
      <c r="Z967" s="0" t="s">
        <v>14814</v>
      </c>
      <c r="AA967" s="0" t="s">
        <v>18988</v>
      </c>
      <c r="AB967" s="0" t="s">
        <v>17047</v>
      </c>
      <c r="AC967" s="0" t="s">
        <v>14804</v>
      </c>
      <c r="AD967" s="0" t="s">
        <v>14805</v>
      </c>
      <c r="AE967" s="0" t="s">
        <v>14806</v>
      </c>
      <c r="AF967" s="0" t="s">
        <v>14805</v>
      </c>
      <c r="AG967" s="0" t="s">
        <v>14807</v>
      </c>
      <c r="AH967" s="0" t="s">
        <v>14806</v>
      </c>
      <c r="AI967" s="0" t="s">
        <v>18989</v>
      </c>
      <c r="AJ967" s="0" t="s">
        <v>14809</v>
      </c>
      <c r="AK967" s="0" t="s">
        <v>14806</v>
      </c>
      <c r="AL967" s="0" t="s">
        <v>14809</v>
      </c>
      <c r="AM967" s="0" t="s">
        <v>14809</v>
      </c>
      <c r="AN967" s="0" t="s">
        <v>14809</v>
      </c>
      <c r="AO967" s="0" t="s">
        <v>14810</v>
      </c>
      <c r="AP967" s="0" t="s">
        <v>18618</v>
      </c>
      <c r="AQ967" s="0" t="s">
        <v>18990</v>
      </c>
    </row>
    <row r="968">
      <c r="V968" s="0" t="s">
        <v>18991</v>
      </c>
      <c r="W968" s="0" t="s">
        <v>14774</v>
      </c>
      <c r="X968" s="0" t="s">
        <v>14774</v>
      </c>
      <c r="Y968" s="0">
        <v>8</v>
      </c>
      <c r="Z968" s="0" t="s">
        <v>14814</v>
      </c>
      <c r="AA968" s="0" t="s">
        <v>18992</v>
      </c>
      <c r="AB968" s="0" t="s">
        <v>18993</v>
      </c>
      <c r="AC968" s="0" t="s">
        <v>14804</v>
      </c>
      <c r="AD968" s="0" t="s">
        <v>14805</v>
      </c>
      <c r="AE968" s="0" t="s">
        <v>14806</v>
      </c>
      <c r="AF968" s="0" t="s">
        <v>14805</v>
      </c>
      <c r="AG968" s="0" t="s">
        <v>14807</v>
      </c>
      <c r="AH968" s="0" t="s">
        <v>14806</v>
      </c>
      <c r="AI968" s="0" t="s">
        <v>18994</v>
      </c>
      <c r="AJ968" s="0" t="s">
        <v>14809</v>
      </c>
      <c r="AK968" s="0" t="s">
        <v>14806</v>
      </c>
      <c r="AL968" s="0" t="s">
        <v>14809</v>
      </c>
      <c r="AM968" s="0" t="s">
        <v>14809</v>
      </c>
      <c r="AN968" s="0" t="s">
        <v>14809</v>
      </c>
      <c r="AO968" s="0" t="s">
        <v>14810</v>
      </c>
      <c r="AP968" s="0" t="s">
        <v>18618</v>
      </c>
      <c r="AQ968" s="0" t="s">
        <v>18483</v>
      </c>
    </row>
    <row r="969">
      <c r="V969" s="0" t="s">
        <v>18995</v>
      </c>
      <c r="W969" s="0" t="s">
        <v>14774</v>
      </c>
      <c r="X969" s="0" t="s">
        <v>14774</v>
      </c>
      <c r="Y969" s="0">
        <v>0</v>
      </c>
      <c r="Z969" s="0" t="s">
        <v>14802</v>
      </c>
      <c r="AA969" s="0" t="s">
        <v>14803</v>
      </c>
      <c r="AB969" s="0" t="s">
        <v>14803</v>
      </c>
      <c r="AC969" s="0" t="s">
        <v>14778</v>
      </c>
      <c r="AD969" s="0" t="s">
        <v>14805</v>
      </c>
      <c r="AE969" s="0" t="s">
        <v>14806</v>
      </c>
      <c r="AF969" s="0" t="s">
        <v>14805</v>
      </c>
      <c r="AG969" s="0" t="s">
        <v>14807</v>
      </c>
      <c r="AH969" s="0" t="s">
        <v>14806</v>
      </c>
      <c r="AI969" s="0" t="s">
        <v>18996</v>
      </c>
      <c r="AJ969" s="0" t="s">
        <v>14809</v>
      </c>
      <c r="AK969" s="0" t="s">
        <v>14809</v>
      </c>
      <c r="AL969" s="0" t="s">
        <v>14809</v>
      </c>
      <c r="AM969" s="0" t="s">
        <v>14809</v>
      </c>
      <c r="AN969" s="0" t="s">
        <v>14809</v>
      </c>
      <c r="AO969" s="0" t="s">
        <v>14810</v>
      </c>
      <c r="AP969" s="0" t="s">
        <v>18618</v>
      </c>
      <c r="AQ969" s="0" t="s">
        <v>18997</v>
      </c>
    </row>
    <row r="970">
      <c r="V970" s="0" t="s">
        <v>18998</v>
      </c>
      <c r="W970" s="0" t="s">
        <v>14774</v>
      </c>
      <c r="X970" s="0" t="s">
        <v>14777</v>
      </c>
      <c r="Y970" s="0">
        <v>0</v>
      </c>
      <c r="Z970" s="0" t="s">
        <v>14802</v>
      </c>
      <c r="AA970" s="0" t="s">
        <v>14803</v>
      </c>
      <c r="AB970" s="0" t="s">
        <v>14803</v>
      </c>
      <c r="AC970" s="0" t="s">
        <v>14778</v>
      </c>
      <c r="AD970" s="0" t="s">
        <v>14805</v>
      </c>
      <c r="AE970" s="0" t="s">
        <v>14806</v>
      </c>
      <c r="AF970" s="0" t="s">
        <v>18952</v>
      </c>
      <c r="AG970" s="0" t="s">
        <v>14807</v>
      </c>
      <c r="AH970" s="0" t="s">
        <v>14806</v>
      </c>
      <c r="AI970" s="0" t="s">
        <v>18999</v>
      </c>
      <c r="AJ970" s="0" t="s">
        <v>14809</v>
      </c>
      <c r="AK970" s="0" t="s">
        <v>14809</v>
      </c>
      <c r="AL970" s="0" t="s">
        <v>14809</v>
      </c>
      <c r="AM970" s="0" t="s">
        <v>14809</v>
      </c>
      <c r="AN970" s="0" t="s">
        <v>14809</v>
      </c>
      <c r="AO970" s="0" t="s">
        <v>14810</v>
      </c>
      <c r="AP970" s="0" t="s">
        <v>18618</v>
      </c>
      <c r="AQ970" s="0" t="s">
        <v>19000</v>
      </c>
    </row>
    <row r="971">
      <c r="V971" s="0" t="s">
        <v>19001</v>
      </c>
      <c r="W971" s="0" t="s">
        <v>14775</v>
      </c>
      <c r="X971" s="0" t="s">
        <v>14820</v>
      </c>
      <c r="Y971" s="0">
        <v>0</v>
      </c>
      <c r="Z971" s="0" t="s">
        <v>14802</v>
      </c>
      <c r="AA971" s="0" t="s">
        <v>14803</v>
      </c>
      <c r="AB971" s="0" t="s">
        <v>14803</v>
      </c>
      <c r="AC971" s="0" t="s">
        <v>14778</v>
      </c>
      <c r="AD971" s="0" t="s">
        <v>14842</v>
      </c>
      <c r="AE971" s="0" t="s">
        <v>14806</v>
      </c>
      <c r="AF971" s="0" t="s">
        <v>14805</v>
      </c>
      <c r="AG971" s="0" t="s">
        <v>14806</v>
      </c>
      <c r="AH971" s="0" t="s">
        <v>14807</v>
      </c>
      <c r="AI971" s="0" t="s">
        <v>19002</v>
      </c>
      <c r="AJ971" s="0" t="s">
        <v>14806</v>
      </c>
      <c r="AK971" s="0" t="s">
        <v>14809</v>
      </c>
      <c r="AL971" s="0" t="s">
        <v>14809</v>
      </c>
      <c r="AM971" s="0" t="s">
        <v>14809</v>
      </c>
      <c r="AN971" s="0" t="s">
        <v>14809</v>
      </c>
      <c r="AO971" s="0" t="s">
        <v>14825</v>
      </c>
      <c r="AP971" s="0" t="s">
        <v>18618</v>
      </c>
      <c r="AQ971" s="0" t="s">
        <v>19003</v>
      </c>
    </row>
    <row r="972">
      <c r="V972" s="0" t="s">
        <v>19004</v>
      </c>
      <c r="W972" s="0" t="s">
        <v>14775</v>
      </c>
      <c r="X972" s="0" t="s">
        <v>14820</v>
      </c>
      <c r="Y972" s="0">
        <v>8</v>
      </c>
      <c r="Z972" s="0" t="s">
        <v>14814</v>
      </c>
      <c r="AA972" s="0" t="s">
        <v>18576</v>
      </c>
      <c r="AB972" s="0" t="s">
        <v>19005</v>
      </c>
      <c r="AC972" s="0" t="s">
        <v>14778</v>
      </c>
      <c r="AD972" s="0" t="s">
        <v>14842</v>
      </c>
      <c r="AE972" s="0" t="s">
        <v>14806</v>
      </c>
      <c r="AF972" s="0" t="s">
        <v>14805</v>
      </c>
      <c r="AG972" s="0" t="s">
        <v>14806</v>
      </c>
      <c r="AH972" s="0" t="s">
        <v>14807</v>
      </c>
      <c r="AI972" s="0" t="s">
        <v>19006</v>
      </c>
      <c r="AJ972" s="0" t="s">
        <v>14809</v>
      </c>
      <c r="AK972" s="0" t="s">
        <v>14809</v>
      </c>
      <c r="AL972" s="0" t="s">
        <v>14809</v>
      </c>
      <c r="AM972" s="0" t="s">
        <v>14809</v>
      </c>
      <c r="AN972" s="0" t="s">
        <v>14809</v>
      </c>
      <c r="AO972" s="0" t="s">
        <v>14837</v>
      </c>
      <c r="AP972" s="0" t="s">
        <v>18618</v>
      </c>
      <c r="AQ972" s="0" t="s">
        <v>19007</v>
      </c>
    </row>
    <row r="973">
      <c r="V973" s="0" t="s">
        <v>19008</v>
      </c>
      <c r="W973" s="0" t="s">
        <v>14775</v>
      </c>
      <c r="X973" s="0" t="s">
        <v>14820</v>
      </c>
      <c r="Y973" s="0">
        <v>30</v>
      </c>
      <c r="Z973" s="0" t="s">
        <v>14814</v>
      </c>
      <c r="AA973" s="0" t="s">
        <v>19009</v>
      </c>
      <c r="AB973" s="0" t="s">
        <v>19010</v>
      </c>
      <c r="AC973" s="0" t="s">
        <v>14778</v>
      </c>
      <c r="AD973" s="0" t="s">
        <v>14823</v>
      </c>
      <c r="AE973" s="0" t="s">
        <v>14806</v>
      </c>
      <c r="AF973" s="0" t="s">
        <v>14805</v>
      </c>
      <c r="AG973" s="0" t="s">
        <v>14806</v>
      </c>
      <c r="AH973" s="0" t="s">
        <v>14807</v>
      </c>
      <c r="AI973" s="0" t="s">
        <v>19011</v>
      </c>
      <c r="AJ973" s="0" t="s">
        <v>14809</v>
      </c>
      <c r="AK973" s="0" t="s">
        <v>14809</v>
      </c>
      <c r="AL973" s="0" t="s">
        <v>14809</v>
      </c>
      <c r="AM973" s="0" t="s">
        <v>14809</v>
      </c>
      <c r="AN973" s="0" t="s">
        <v>14809</v>
      </c>
      <c r="AO973" s="0" t="s">
        <v>14825</v>
      </c>
      <c r="AP973" s="0" t="s">
        <v>14805</v>
      </c>
      <c r="AQ973" s="0" t="s">
        <v>19012</v>
      </c>
    </row>
    <row r="974">
      <c r="V974" s="0" t="s">
        <v>19013</v>
      </c>
      <c r="W974" s="0" t="s">
        <v>14775</v>
      </c>
      <c r="X974" s="0" t="s">
        <v>14820</v>
      </c>
      <c r="Y974" s="0">
        <v>8</v>
      </c>
      <c r="Z974" s="0" t="s">
        <v>14814</v>
      </c>
      <c r="AA974" s="0" t="s">
        <v>19014</v>
      </c>
      <c r="AB974" s="0" t="s">
        <v>19015</v>
      </c>
      <c r="AC974" s="0" t="s">
        <v>14778</v>
      </c>
      <c r="AD974" s="0" t="s">
        <v>14842</v>
      </c>
      <c r="AE974" s="0" t="s">
        <v>14806</v>
      </c>
      <c r="AF974" s="0" t="s">
        <v>14805</v>
      </c>
      <c r="AG974" s="0" t="s">
        <v>14806</v>
      </c>
      <c r="AH974" s="0" t="s">
        <v>14807</v>
      </c>
      <c r="AI974" s="0" t="s">
        <v>19016</v>
      </c>
      <c r="AJ974" s="0" t="s">
        <v>14809</v>
      </c>
      <c r="AK974" s="0" t="s">
        <v>14809</v>
      </c>
      <c r="AL974" s="0" t="s">
        <v>14809</v>
      </c>
      <c r="AM974" s="0" t="s">
        <v>14809</v>
      </c>
      <c r="AN974" s="0" t="s">
        <v>14809</v>
      </c>
      <c r="AO974" s="0" t="s">
        <v>14837</v>
      </c>
      <c r="AP974" s="0" t="s">
        <v>14805</v>
      </c>
      <c r="AQ974" s="0" t="s">
        <v>19017</v>
      </c>
    </row>
    <row r="975">
      <c r="V975" s="0" t="s">
        <v>19018</v>
      </c>
      <c r="W975" s="0" t="s">
        <v>14774</v>
      </c>
      <c r="X975" s="0" t="s">
        <v>14774</v>
      </c>
      <c r="Y975" s="0">
        <v>30</v>
      </c>
      <c r="Z975" s="0" t="s">
        <v>14814</v>
      </c>
      <c r="AA975" s="0" t="s">
        <v>19019</v>
      </c>
      <c r="AB975" s="0" t="s">
        <v>19020</v>
      </c>
      <c r="AC975" s="0" t="s">
        <v>14804</v>
      </c>
      <c r="AD975" s="0" t="s">
        <v>14805</v>
      </c>
      <c r="AE975" s="0" t="s">
        <v>14806</v>
      </c>
      <c r="AF975" s="0" t="s">
        <v>14805</v>
      </c>
      <c r="AG975" s="0" t="s">
        <v>14807</v>
      </c>
      <c r="AH975" s="0" t="s">
        <v>14806</v>
      </c>
      <c r="AI975" s="0" t="s">
        <v>19021</v>
      </c>
      <c r="AJ975" s="0" t="s">
        <v>14809</v>
      </c>
      <c r="AK975" s="0" t="s">
        <v>14806</v>
      </c>
      <c r="AL975" s="0" t="s">
        <v>14809</v>
      </c>
      <c r="AM975" s="0" t="s">
        <v>14809</v>
      </c>
      <c r="AN975" s="0" t="s">
        <v>14809</v>
      </c>
      <c r="AO975" s="0" t="s">
        <v>14810</v>
      </c>
      <c r="AP975" s="0" t="s">
        <v>18618</v>
      </c>
      <c r="AQ975" s="0" t="s">
        <v>15172</v>
      </c>
    </row>
    <row r="976">
      <c r="V976" s="0" t="s">
        <v>19022</v>
      </c>
      <c r="W976" s="0" t="s">
        <v>14775</v>
      </c>
      <c r="X976" s="0" t="s">
        <v>14820</v>
      </c>
      <c r="Y976" s="0">
        <v>3</v>
      </c>
      <c r="Z976" s="0" t="s">
        <v>14814</v>
      </c>
      <c r="AA976" s="0" t="s">
        <v>19023</v>
      </c>
      <c r="AB976" s="0" t="s">
        <v>19024</v>
      </c>
      <c r="AC976" s="0" t="s">
        <v>14778</v>
      </c>
      <c r="AD976" s="0" t="s">
        <v>14835</v>
      </c>
      <c r="AE976" s="0" t="s">
        <v>14806</v>
      </c>
      <c r="AF976" s="0" t="s">
        <v>14805</v>
      </c>
      <c r="AG976" s="0" t="s">
        <v>14806</v>
      </c>
      <c r="AH976" s="0" t="s">
        <v>14807</v>
      </c>
      <c r="AI976" s="0" t="s">
        <v>19025</v>
      </c>
      <c r="AJ976" s="0" t="s">
        <v>14809</v>
      </c>
      <c r="AK976" s="0" t="s">
        <v>14809</v>
      </c>
      <c r="AL976" s="0" t="s">
        <v>14809</v>
      </c>
      <c r="AM976" s="0" t="s">
        <v>14809</v>
      </c>
      <c r="AN976" s="0" t="s">
        <v>14809</v>
      </c>
      <c r="AO976" s="0" t="s">
        <v>14837</v>
      </c>
      <c r="AP976" s="0" t="s">
        <v>18618</v>
      </c>
      <c r="AQ976" s="0" t="s">
        <v>15196</v>
      </c>
    </row>
    <row r="977">
      <c r="V977" s="0" t="s">
        <v>19026</v>
      </c>
      <c r="W977" s="0" t="s">
        <v>14775</v>
      </c>
      <c r="X977" s="0" t="s">
        <v>14820</v>
      </c>
      <c r="Y977" s="0">
        <v>15</v>
      </c>
      <c r="Z977" s="0" t="s">
        <v>14814</v>
      </c>
      <c r="AA977" s="0" t="s">
        <v>19027</v>
      </c>
      <c r="AB977" s="0" t="s">
        <v>19028</v>
      </c>
      <c r="AC977" s="0" t="s">
        <v>14778</v>
      </c>
      <c r="AD977" s="0" t="s">
        <v>14835</v>
      </c>
      <c r="AE977" s="0" t="s">
        <v>14806</v>
      </c>
      <c r="AF977" s="0" t="s">
        <v>14805</v>
      </c>
      <c r="AG977" s="0" t="s">
        <v>14806</v>
      </c>
      <c r="AH977" s="0" t="s">
        <v>14807</v>
      </c>
      <c r="AI977" s="0" t="s">
        <v>19029</v>
      </c>
      <c r="AJ977" s="0" t="s">
        <v>14809</v>
      </c>
      <c r="AK977" s="0" t="s">
        <v>14809</v>
      </c>
      <c r="AL977" s="0" t="s">
        <v>14809</v>
      </c>
      <c r="AM977" s="0" t="s">
        <v>14809</v>
      </c>
      <c r="AN977" s="0" t="s">
        <v>14809</v>
      </c>
      <c r="AO977" s="0" t="s">
        <v>14837</v>
      </c>
      <c r="AP977" s="0" t="s">
        <v>18618</v>
      </c>
      <c r="AQ977" s="0" t="s">
        <v>19030</v>
      </c>
    </row>
    <row r="978">
      <c r="V978" s="0" t="s">
        <v>19031</v>
      </c>
      <c r="W978" s="0" t="s">
        <v>14774</v>
      </c>
      <c r="X978" s="0" t="s">
        <v>14774</v>
      </c>
      <c r="Y978" s="0">
        <v>0</v>
      </c>
      <c r="Z978" s="0" t="s">
        <v>14802</v>
      </c>
      <c r="AA978" s="0" t="s">
        <v>14803</v>
      </c>
      <c r="AB978" s="0" t="s">
        <v>14803</v>
      </c>
      <c r="AC978" s="0" t="s">
        <v>14804</v>
      </c>
      <c r="AD978" s="0" t="s">
        <v>14805</v>
      </c>
      <c r="AE978" s="0" t="s">
        <v>14806</v>
      </c>
      <c r="AF978" s="0" t="s">
        <v>14805</v>
      </c>
      <c r="AG978" s="0" t="s">
        <v>14807</v>
      </c>
      <c r="AH978" s="0" t="s">
        <v>14806</v>
      </c>
      <c r="AI978" s="0" t="s">
        <v>19032</v>
      </c>
      <c r="AJ978" s="0" t="s">
        <v>14809</v>
      </c>
      <c r="AK978" s="0" t="s">
        <v>14806</v>
      </c>
      <c r="AL978" s="0" t="s">
        <v>14809</v>
      </c>
      <c r="AM978" s="0" t="s">
        <v>14809</v>
      </c>
      <c r="AN978" s="0" t="s">
        <v>14809</v>
      </c>
      <c r="AO978" s="0" t="s">
        <v>14810</v>
      </c>
      <c r="AP978" s="0" t="s">
        <v>14805</v>
      </c>
      <c r="AQ978" s="0" t="s">
        <v>19033</v>
      </c>
    </row>
    <row r="979">
      <c r="V979" s="0" t="s">
        <v>19034</v>
      </c>
      <c r="W979" s="0" t="s">
        <v>14775</v>
      </c>
      <c r="X979" s="0" t="s">
        <v>14820</v>
      </c>
      <c r="Y979" s="0">
        <v>15</v>
      </c>
      <c r="Z979" s="0" t="s">
        <v>14814</v>
      </c>
      <c r="AA979" s="0" t="s">
        <v>19035</v>
      </c>
      <c r="AB979" s="0" t="s">
        <v>19036</v>
      </c>
      <c r="AC979" s="0" t="s">
        <v>14778</v>
      </c>
      <c r="AD979" s="0" t="s">
        <v>14835</v>
      </c>
      <c r="AE979" s="0" t="s">
        <v>14806</v>
      </c>
      <c r="AF979" s="0" t="s">
        <v>14805</v>
      </c>
      <c r="AG979" s="0" t="s">
        <v>14806</v>
      </c>
      <c r="AH979" s="0" t="s">
        <v>14807</v>
      </c>
      <c r="AI979" s="0" t="s">
        <v>19037</v>
      </c>
      <c r="AJ979" s="0" t="s">
        <v>14809</v>
      </c>
      <c r="AK979" s="0" t="s">
        <v>14809</v>
      </c>
      <c r="AL979" s="0" t="s">
        <v>14809</v>
      </c>
      <c r="AM979" s="0" t="s">
        <v>14809</v>
      </c>
      <c r="AN979" s="0" t="s">
        <v>14809</v>
      </c>
      <c r="AO979" s="0" t="s">
        <v>14825</v>
      </c>
      <c r="AP979" s="0" t="s">
        <v>18618</v>
      </c>
      <c r="AQ979" s="0" t="s">
        <v>18411</v>
      </c>
    </row>
    <row r="980">
      <c r="V980" s="0" t="s">
        <v>19034</v>
      </c>
      <c r="W980" s="0" t="s">
        <v>14774</v>
      </c>
      <c r="X980" s="0" t="s">
        <v>14774</v>
      </c>
      <c r="Y980" s="0">
        <v>8</v>
      </c>
      <c r="Z980" s="0" t="s">
        <v>14814</v>
      </c>
      <c r="AA980" s="0" t="s">
        <v>19038</v>
      </c>
      <c r="AB980" s="0" t="s">
        <v>19039</v>
      </c>
      <c r="AC980" s="0" t="s">
        <v>14804</v>
      </c>
      <c r="AD980" s="0" t="s">
        <v>14805</v>
      </c>
      <c r="AE980" s="0" t="s">
        <v>14806</v>
      </c>
      <c r="AF980" s="0" t="s">
        <v>14805</v>
      </c>
      <c r="AG980" s="0" t="s">
        <v>14807</v>
      </c>
      <c r="AH980" s="0" t="s">
        <v>14806</v>
      </c>
      <c r="AI980" s="0" t="s">
        <v>19037</v>
      </c>
      <c r="AJ980" s="0" t="s">
        <v>14809</v>
      </c>
      <c r="AK980" s="0" t="s">
        <v>14806</v>
      </c>
      <c r="AL980" s="0" t="s">
        <v>14809</v>
      </c>
      <c r="AM980" s="0" t="s">
        <v>14809</v>
      </c>
      <c r="AN980" s="0" t="s">
        <v>14809</v>
      </c>
      <c r="AO980" s="0" t="s">
        <v>14810</v>
      </c>
      <c r="AP980" s="0" t="s">
        <v>14805</v>
      </c>
      <c r="AQ980" s="0" t="s">
        <v>19040</v>
      </c>
    </row>
    <row r="981">
      <c r="V981" s="0" t="s">
        <v>19041</v>
      </c>
      <c r="W981" s="0" t="s">
        <v>14774</v>
      </c>
      <c r="X981" s="0" t="s">
        <v>14774</v>
      </c>
      <c r="Y981" s="0">
        <v>15</v>
      </c>
      <c r="Z981" s="0" t="s">
        <v>14814</v>
      </c>
      <c r="AA981" s="0" t="s">
        <v>19042</v>
      </c>
      <c r="AB981" s="0" t="s">
        <v>19043</v>
      </c>
      <c r="AC981" s="0" t="s">
        <v>14778</v>
      </c>
      <c r="AD981" s="0" t="s">
        <v>14805</v>
      </c>
      <c r="AE981" s="0" t="s">
        <v>14806</v>
      </c>
      <c r="AF981" s="0" t="s">
        <v>14805</v>
      </c>
      <c r="AG981" s="0" t="s">
        <v>14807</v>
      </c>
      <c r="AH981" s="0" t="s">
        <v>14806</v>
      </c>
      <c r="AI981" s="0" t="s">
        <v>19044</v>
      </c>
      <c r="AJ981" s="0" t="s">
        <v>14809</v>
      </c>
      <c r="AK981" s="0" t="s">
        <v>14809</v>
      </c>
      <c r="AL981" s="0" t="s">
        <v>14809</v>
      </c>
      <c r="AM981" s="0" t="s">
        <v>14809</v>
      </c>
      <c r="AN981" s="0" t="s">
        <v>14809</v>
      </c>
      <c r="AO981" s="0" t="s">
        <v>14810</v>
      </c>
      <c r="AP981" s="0" t="s">
        <v>14805</v>
      </c>
      <c r="AQ981" s="0" t="s">
        <v>19045</v>
      </c>
    </row>
    <row r="982">
      <c r="V982" s="0" t="s">
        <v>19046</v>
      </c>
      <c r="W982" s="0" t="s">
        <v>14774</v>
      </c>
      <c r="X982" s="0" t="s">
        <v>14774</v>
      </c>
      <c r="Y982" s="0">
        <v>8</v>
      </c>
      <c r="Z982" s="0" t="s">
        <v>14814</v>
      </c>
      <c r="AA982" s="0" t="s">
        <v>19047</v>
      </c>
      <c r="AB982" s="0" t="s">
        <v>19048</v>
      </c>
      <c r="AC982" s="0" t="s">
        <v>14778</v>
      </c>
      <c r="AD982" s="0" t="s">
        <v>14805</v>
      </c>
      <c r="AE982" s="0" t="s">
        <v>14806</v>
      </c>
      <c r="AF982" s="0" t="s">
        <v>14805</v>
      </c>
      <c r="AG982" s="0" t="s">
        <v>14807</v>
      </c>
      <c r="AH982" s="0" t="s">
        <v>14806</v>
      </c>
      <c r="AI982" s="0" t="s">
        <v>19049</v>
      </c>
      <c r="AJ982" s="0" t="s">
        <v>14809</v>
      </c>
      <c r="AK982" s="0" t="s">
        <v>14809</v>
      </c>
      <c r="AL982" s="0" t="s">
        <v>14809</v>
      </c>
      <c r="AM982" s="0" t="s">
        <v>14809</v>
      </c>
      <c r="AN982" s="0" t="s">
        <v>14809</v>
      </c>
      <c r="AO982" s="0" t="s">
        <v>14810</v>
      </c>
      <c r="AP982" s="0" t="s">
        <v>18618</v>
      </c>
      <c r="AQ982" s="0" t="s">
        <v>19050</v>
      </c>
    </row>
    <row r="983">
      <c r="V983" s="0" t="s">
        <v>19051</v>
      </c>
      <c r="W983" s="0" t="s">
        <v>14774</v>
      </c>
      <c r="X983" s="0" t="s">
        <v>14774</v>
      </c>
      <c r="Y983" s="0">
        <v>15</v>
      </c>
      <c r="Z983" s="0" t="s">
        <v>14814</v>
      </c>
      <c r="AA983" s="0" t="s">
        <v>19052</v>
      </c>
      <c r="AB983" s="0" t="s">
        <v>19053</v>
      </c>
      <c r="AC983" s="0" t="s">
        <v>14804</v>
      </c>
      <c r="AD983" s="0" t="s">
        <v>14805</v>
      </c>
      <c r="AE983" s="0" t="s">
        <v>14806</v>
      </c>
      <c r="AF983" s="0" t="s">
        <v>14805</v>
      </c>
      <c r="AG983" s="0" t="s">
        <v>14807</v>
      </c>
      <c r="AH983" s="0" t="s">
        <v>14806</v>
      </c>
      <c r="AI983" s="0" t="s">
        <v>19054</v>
      </c>
      <c r="AJ983" s="0" t="s">
        <v>14809</v>
      </c>
      <c r="AK983" s="0" t="s">
        <v>14806</v>
      </c>
      <c r="AL983" s="0" t="s">
        <v>14809</v>
      </c>
      <c r="AM983" s="0" t="s">
        <v>14809</v>
      </c>
      <c r="AN983" s="0" t="s">
        <v>14809</v>
      </c>
      <c r="AO983" s="0" t="s">
        <v>14810</v>
      </c>
      <c r="AP983" s="0" t="s">
        <v>18618</v>
      </c>
      <c r="AQ983" s="0" t="s">
        <v>19055</v>
      </c>
    </row>
    <row r="984">
      <c r="V984" s="0" t="s">
        <v>19056</v>
      </c>
      <c r="W984" s="0" t="s">
        <v>14774</v>
      </c>
      <c r="X984" s="0" t="s">
        <v>14774</v>
      </c>
      <c r="Y984" s="0">
        <v>60</v>
      </c>
      <c r="Z984" s="0" t="s">
        <v>14814</v>
      </c>
      <c r="AA984" s="0" t="s">
        <v>19057</v>
      </c>
      <c r="AB984" s="0" t="s">
        <v>19058</v>
      </c>
      <c r="AC984" s="0" t="s">
        <v>14804</v>
      </c>
      <c r="AD984" s="0" t="s">
        <v>14805</v>
      </c>
      <c r="AE984" s="0" t="s">
        <v>14806</v>
      </c>
      <c r="AF984" s="0" t="s">
        <v>14805</v>
      </c>
      <c r="AG984" s="0" t="s">
        <v>14807</v>
      </c>
      <c r="AH984" s="0" t="s">
        <v>14806</v>
      </c>
      <c r="AI984" s="0" t="s">
        <v>19059</v>
      </c>
      <c r="AJ984" s="0" t="s">
        <v>14809</v>
      </c>
      <c r="AK984" s="0" t="s">
        <v>14806</v>
      </c>
      <c r="AL984" s="0" t="s">
        <v>14809</v>
      </c>
      <c r="AM984" s="0" t="s">
        <v>14809</v>
      </c>
      <c r="AN984" s="0" t="s">
        <v>14809</v>
      </c>
      <c r="AO984" s="0" t="s">
        <v>14810</v>
      </c>
      <c r="AP984" s="0" t="s">
        <v>18618</v>
      </c>
      <c r="AQ984" s="0" t="s">
        <v>19060</v>
      </c>
    </row>
    <row r="985">
      <c r="V985" s="0" t="s">
        <v>19061</v>
      </c>
      <c r="W985" s="0" t="s">
        <v>14775</v>
      </c>
      <c r="X985" s="0" t="s">
        <v>14820</v>
      </c>
      <c r="Y985" s="0">
        <v>15</v>
      </c>
      <c r="Z985" s="0" t="s">
        <v>14814</v>
      </c>
      <c r="AA985" s="0" t="s">
        <v>19062</v>
      </c>
      <c r="AB985" s="0" t="s">
        <v>17921</v>
      </c>
      <c r="AC985" s="0" t="s">
        <v>14778</v>
      </c>
      <c r="AD985" s="0" t="s">
        <v>14823</v>
      </c>
      <c r="AE985" s="0" t="s">
        <v>14806</v>
      </c>
      <c r="AF985" s="0" t="s">
        <v>14805</v>
      </c>
      <c r="AG985" s="0" t="s">
        <v>14806</v>
      </c>
      <c r="AH985" s="0" t="s">
        <v>14807</v>
      </c>
      <c r="AI985" s="0" t="s">
        <v>19063</v>
      </c>
      <c r="AJ985" s="0" t="s">
        <v>14809</v>
      </c>
      <c r="AK985" s="0" t="s">
        <v>14809</v>
      </c>
      <c r="AL985" s="0" t="s">
        <v>14809</v>
      </c>
      <c r="AM985" s="0" t="s">
        <v>14809</v>
      </c>
      <c r="AN985" s="0" t="s">
        <v>14809</v>
      </c>
      <c r="AO985" s="0" t="s">
        <v>14825</v>
      </c>
      <c r="AP985" s="0" t="s">
        <v>18618</v>
      </c>
      <c r="AQ985" s="0" t="s">
        <v>16760</v>
      </c>
    </row>
    <row r="986">
      <c r="V986" s="0" t="s">
        <v>19064</v>
      </c>
      <c r="W986" s="0" t="s">
        <v>14775</v>
      </c>
      <c r="X986" s="0" t="s">
        <v>14820</v>
      </c>
      <c r="Y986" s="0">
        <v>8</v>
      </c>
      <c r="Z986" s="0" t="s">
        <v>14814</v>
      </c>
      <c r="AA986" s="0" t="s">
        <v>19065</v>
      </c>
      <c r="AB986" s="0" t="s">
        <v>19066</v>
      </c>
      <c r="AC986" s="0" t="s">
        <v>14778</v>
      </c>
      <c r="AD986" s="0" t="s">
        <v>14835</v>
      </c>
      <c r="AE986" s="0" t="s">
        <v>14806</v>
      </c>
      <c r="AF986" s="0" t="s">
        <v>14805</v>
      </c>
      <c r="AG986" s="0" t="s">
        <v>14806</v>
      </c>
      <c r="AH986" s="0" t="s">
        <v>14807</v>
      </c>
      <c r="AI986" s="0" t="s">
        <v>19067</v>
      </c>
      <c r="AJ986" s="0" t="s">
        <v>14809</v>
      </c>
      <c r="AK986" s="0" t="s">
        <v>14809</v>
      </c>
      <c r="AL986" s="0" t="s">
        <v>14809</v>
      </c>
      <c r="AM986" s="0" t="s">
        <v>14809</v>
      </c>
      <c r="AN986" s="0" t="s">
        <v>14809</v>
      </c>
      <c r="AO986" s="0" t="s">
        <v>14837</v>
      </c>
      <c r="AP986" s="0" t="s">
        <v>18618</v>
      </c>
      <c r="AQ986" s="0" t="s">
        <v>19068</v>
      </c>
    </row>
    <row r="987">
      <c r="V987" s="0" t="s">
        <v>19069</v>
      </c>
      <c r="W987" s="0" t="s">
        <v>14774</v>
      </c>
      <c r="X987" s="0" t="s">
        <v>14774</v>
      </c>
      <c r="Y987" s="0">
        <v>8</v>
      </c>
      <c r="Z987" s="0" t="s">
        <v>14814</v>
      </c>
      <c r="AA987" s="0" t="s">
        <v>19070</v>
      </c>
      <c r="AB987" s="0" t="s">
        <v>19071</v>
      </c>
      <c r="AC987" s="0" t="s">
        <v>14778</v>
      </c>
      <c r="AD987" s="0" t="s">
        <v>14805</v>
      </c>
      <c r="AE987" s="0" t="s">
        <v>14806</v>
      </c>
      <c r="AF987" s="0" t="s">
        <v>14805</v>
      </c>
      <c r="AG987" s="0" t="s">
        <v>14807</v>
      </c>
      <c r="AH987" s="0" t="s">
        <v>14806</v>
      </c>
      <c r="AI987" s="0" t="s">
        <v>19072</v>
      </c>
      <c r="AJ987" s="0" t="s">
        <v>14809</v>
      </c>
      <c r="AK987" s="0" t="s">
        <v>14809</v>
      </c>
      <c r="AL987" s="0" t="s">
        <v>14809</v>
      </c>
      <c r="AM987" s="0" t="s">
        <v>14809</v>
      </c>
      <c r="AN987" s="0" t="s">
        <v>14809</v>
      </c>
      <c r="AO987" s="0" t="s">
        <v>14810</v>
      </c>
      <c r="AP987" s="0" t="s">
        <v>18618</v>
      </c>
      <c r="AQ987" s="0" t="s">
        <v>18205</v>
      </c>
    </row>
    <row r="988">
      <c r="V988" s="0" t="s">
        <v>19073</v>
      </c>
      <c r="W988" s="0" t="s">
        <v>14775</v>
      </c>
      <c r="X988" s="0" t="s">
        <v>14820</v>
      </c>
      <c r="Y988" s="0">
        <v>15</v>
      </c>
      <c r="Z988" s="0" t="s">
        <v>14814</v>
      </c>
      <c r="AA988" s="0" t="s">
        <v>19074</v>
      </c>
      <c r="AB988" s="0" t="s">
        <v>19075</v>
      </c>
      <c r="AC988" s="0" t="s">
        <v>14778</v>
      </c>
      <c r="AD988" s="0" t="s">
        <v>14842</v>
      </c>
      <c r="AE988" s="0" t="s">
        <v>14806</v>
      </c>
      <c r="AF988" s="0" t="s">
        <v>14805</v>
      </c>
      <c r="AG988" s="0" t="s">
        <v>14806</v>
      </c>
      <c r="AH988" s="0" t="s">
        <v>14807</v>
      </c>
      <c r="AI988" s="0" t="s">
        <v>19076</v>
      </c>
      <c r="AJ988" s="0" t="s">
        <v>14809</v>
      </c>
      <c r="AK988" s="0" t="s">
        <v>14809</v>
      </c>
      <c r="AL988" s="0" t="s">
        <v>14809</v>
      </c>
      <c r="AM988" s="0" t="s">
        <v>14809</v>
      </c>
      <c r="AN988" s="0" t="s">
        <v>14809</v>
      </c>
      <c r="AO988" s="0" t="s">
        <v>14825</v>
      </c>
      <c r="AP988" s="0" t="s">
        <v>18618</v>
      </c>
      <c r="AQ988" s="0" t="s">
        <v>19077</v>
      </c>
    </row>
    <row r="989">
      <c r="V989" s="0" t="s">
        <v>19078</v>
      </c>
      <c r="W989" s="0" t="s">
        <v>14775</v>
      </c>
      <c r="X989" s="0" t="s">
        <v>14820</v>
      </c>
      <c r="Y989" s="0">
        <v>3</v>
      </c>
      <c r="Z989" s="0" t="s">
        <v>14814</v>
      </c>
      <c r="AA989" s="0" t="s">
        <v>19079</v>
      </c>
      <c r="AB989" s="0" t="s">
        <v>19080</v>
      </c>
      <c r="AC989" s="0" t="s">
        <v>14778</v>
      </c>
      <c r="AD989" s="0" t="s">
        <v>14823</v>
      </c>
      <c r="AE989" s="0" t="s">
        <v>14806</v>
      </c>
      <c r="AF989" s="0" t="s">
        <v>14805</v>
      </c>
      <c r="AG989" s="0" t="s">
        <v>14806</v>
      </c>
      <c r="AH989" s="0" t="s">
        <v>14807</v>
      </c>
      <c r="AI989" s="0" t="s">
        <v>19081</v>
      </c>
      <c r="AJ989" s="0" t="s">
        <v>14809</v>
      </c>
      <c r="AK989" s="0" t="s">
        <v>14809</v>
      </c>
      <c r="AL989" s="0" t="s">
        <v>14809</v>
      </c>
      <c r="AM989" s="0" t="s">
        <v>14809</v>
      </c>
      <c r="AN989" s="0" t="s">
        <v>14809</v>
      </c>
      <c r="AO989" s="0" t="s">
        <v>14837</v>
      </c>
      <c r="AP989" s="0" t="s">
        <v>18618</v>
      </c>
      <c r="AQ989" s="0" t="s">
        <v>15105</v>
      </c>
    </row>
    <row r="990">
      <c r="V990" s="0" t="s">
        <v>19082</v>
      </c>
      <c r="W990" s="0" t="s">
        <v>14775</v>
      </c>
      <c r="X990" s="0" t="s">
        <v>14820</v>
      </c>
      <c r="Y990" s="0">
        <v>120</v>
      </c>
      <c r="Z990" s="0" t="s">
        <v>14814</v>
      </c>
      <c r="AA990" s="0" t="s">
        <v>19083</v>
      </c>
      <c r="AB990" s="0" t="s">
        <v>19084</v>
      </c>
      <c r="AC990" s="0" t="s">
        <v>14778</v>
      </c>
      <c r="AD990" s="0" t="s">
        <v>14823</v>
      </c>
      <c r="AE990" s="0" t="s">
        <v>14806</v>
      </c>
      <c r="AF990" s="0" t="s">
        <v>14805</v>
      </c>
      <c r="AG990" s="0" t="s">
        <v>14806</v>
      </c>
      <c r="AH990" s="0" t="s">
        <v>14807</v>
      </c>
      <c r="AI990" s="0" t="s">
        <v>19085</v>
      </c>
      <c r="AJ990" s="0" t="s">
        <v>14809</v>
      </c>
      <c r="AK990" s="0" t="s">
        <v>14809</v>
      </c>
      <c r="AL990" s="0" t="s">
        <v>14809</v>
      </c>
      <c r="AM990" s="0" t="s">
        <v>14809</v>
      </c>
      <c r="AN990" s="0" t="s">
        <v>14809</v>
      </c>
      <c r="AO990" s="0" t="s">
        <v>14837</v>
      </c>
      <c r="AP990" s="0" t="s">
        <v>14805</v>
      </c>
      <c r="AQ990" s="0" t="s">
        <v>19086</v>
      </c>
    </row>
    <row r="991">
      <c r="V991" s="0" t="s">
        <v>19087</v>
      </c>
      <c r="W991" s="0" t="s">
        <v>14775</v>
      </c>
      <c r="X991" s="0" t="s">
        <v>14820</v>
      </c>
      <c r="Y991" s="0">
        <v>30</v>
      </c>
      <c r="Z991" s="0" t="s">
        <v>14814</v>
      </c>
      <c r="AA991" s="0" t="s">
        <v>19088</v>
      </c>
      <c r="AB991" s="0" t="s">
        <v>19089</v>
      </c>
      <c r="AC991" s="0" t="s">
        <v>14778</v>
      </c>
      <c r="AD991" s="0" t="s">
        <v>14835</v>
      </c>
      <c r="AE991" s="0" t="s">
        <v>14806</v>
      </c>
      <c r="AF991" s="0" t="s">
        <v>14805</v>
      </c>
      <c r="AG991" s="0" t="s">
        <v>14806</v>
      </c>
      <c r="AH991" s="0" t="s">
        <v>14807</v>
      </c>
      <c r="AI991" s="0" t="s">
        <v>19090</v>
      </c>
      <c r="AJ991" s="0" t="s">
        <v>14809</v>
      </c>
      <c r="AK991" s="0" t="s">
        <v>14809</v>
      </c>
      <c r="AL991" s="0" t="s">
        <v>14809</v>
      </c>
      <c r="AM991" s="0" t="s">
        <v>14809</v>
      </c>
      <c r="AN991" s="0" t="s">
        <v>14809</v>
      </c>
      <c r="AO991" s="0" t="s">
        <v>14825</v>
      </c>
      <c r="AP991" s="0" t="s">
        <v>14805</v>
      </c>
      <c r="AQ991" s="0" t="s">
        <v>19091</v>
      </c>
    </row>
    <row r="992">
      <c r="V992" s="0" t="s">
        <v>19092</v>
      </c>
      <c r="W992" s="0" t="s">
        <v>14774</v>
      </c>
      <c r="X992" s="0" t="s">
        <v>14774</v>
      </c>
      <c r="Y992" s="0">
        <v>8</v>
      </c>
      <c r="Z992" s="0" t="s">
        <v>14814</v>
      </c>
      <c r="AA992" s="0" t="s">
        <v>16600</v>
      </c>
      <c r="AB992" s="0" t="s">
        <v>19093</v>
      </c>
      <c r="AC992" s="0" t="s">
        <v>14778</v>
      </c>
      <c r="AD992" s="0" t="s">
        <v>14805</v>
      </c>
      <c r="AE992" s="0" t="s">
        <v>14806</v>
      </c>
      <c r="AF992" s="0" t="s">
        <v>14805</v>
      </c>
      <c r="AG992" s="0" t="s">
        <v>14807</v>
      </c>
      <c r="AH992" s="0" t="s">
        <v>14806</v>
      </c>
      <c r="AI992" s="0" t="s">
        <v>19094</v>
      </c>
      <c r="AJ992" s="0" t="s">
        <v>14809</v>
      </c>
      <c r="AK992" s="0" t="s">
        <v>14809</v>
      </c>
      <c r="AL992" s="0" t="s">
        <v>14809</v>
      </c>
      <c r="AM992" s="0" t="s">
        <v>14809</v>
      </c>
      <c r="AN992" s="0" t="s">
        <v>14809</v>
      </c>
      <c r="AO992" s="0" t="s">
        <v>14810</v>
      </c>
      <c r="AP992" s="0" t="s">
        <v>18618</v>
      </c>
      <c r="AQ992" s="0" t="s">
        <v>19095</v>
      </c>
    </row>
    <row r="993">
      <c r="V993" s="0" t="s">
        <v>19096</v>
      </c>
      <c r="W993" s="0" t="s">
        <v>14774</v>
      </c>
      <c r="X993" s="0" t="s">
        <v>14774</v>
      </c>
      <c r="Y993" s="0">
        <v>3</v>
      </c>
      <c r="Z993" s="0" t="s">
        <v>14814</v>
      </c>
      <c r="AA993" s="0" t="s">
        <v>14880</v>
      </c>
      <c r="AB993" s="0" t="s">
        <v>19097</v>
      </c>
      <c r="AC993" s="0" t="s">
        <v>14778</v>
      </c>
      <c r="AD993" s="0" t="s">
        <v>14805</v>
      </c>
      <c r="AE993" s="0" t="s">
        <v>14806</v>
      </c>
      <c r="AF993" s="0" t="s">
        <v>14805</v>
      </c>
      <c r="AG993" s="0" t="s">
        <v>14807</v>
      </c>
      <c r="AH993" s="0" t="s">
        <v>14806</v>
      </c>
      <c r="AI993" s="0" t="s">
        <v>19098</v>
      </c>
      <c r="AJ993" s="0" t="s">
        <v>14809</v>
      </c>
      <c r="AK993" s="0" t="s">
        <v>14809</v>
      </c>
      <c r="AL993" s="0" t="s">
        <v>14809</v>
      </c>
      <c r="AM993" s="0" t="s">
        <v>14809</v>
      </c>
      <c r="AN993" s="0" t="s">
        <v>14809</v>
      </c>
      <c r="AO993" s="0" t="s">
        <v>14810</v>
      </c>
      <c r="AP993" s="0" t="s">
        <v>18618</v>
      </c>
      <c r="AQ993" s="0" t="s">
        <v>15896</v>
      </c>
    </row>
    <row r="994">
      <c r="V994" s="0" t="s">
        <v>19099</v>
      </c>
      <c r="W994" s="0" t="s">
        <v>14774</v>
      </c>
      <c r="X994" s="0" t="s">
        <v>14774</v>
      </c>
      <c r="Y994" s="0">
        <v>8</v>
      </c>
      <c r="Z994" s="0" t="s">
        <v>14814</v>
      </c>
      <c r="AA994" s="0" t="s">
        <v>19100</v>
      </c>
      <c r="AB994" s="0" t="s">
        <v>19101</v>
      </c>
      <c r="AC994" s="0" t="s">
        <v>14804</v>
      </c>
      <c r="AD994" s="0" t="s">
        <v>14805</v>
      </c>
      <c r="AE994" s="0" t="s">
        <v>14806</v>
      </c>
      <c r="AF994" s="0" t="s">
        <v>14805</v>
      </c>
      <c r="AG994" s="0" t="s">
        <v>14807</v>
      </c>
      <c r="AH994" s="0" t="s">
        <v>14806</v>
      </c>
      <c r="AI994" s="0" t="s">
        <v>19102</v>
      </c>
      <c r="AJ994" s="0" t="s">
        <v>14809</v>
      </c>
      <c r="AK994" s="0" t="s">
        <v>14806</v>
      </c>
      <c r="AL994" s="0" t="s">
        <v>14809</v>
      </c>
      <c r="AM994" s="0" t="s">
        <v>14809</v>
      </c>
      <c r="AN994" s="0" t="s">
        <v>14809</v>
      </c>
      <c r="AO994" s="0" t="s">
        <v>14810</v>
      </c>
      <c r="AP994" s="0" t="s">
        <v>18618</v>
      </c>
      <c r="AQ994" s="0" t="s">
        <v>15984</v>
      </c>
    </row>
    <row r="995">
      <c r="V995" s="0" t="s">
        <v>19103</v>
      </c>
      <c r="W995" s="0" t="s">
        <v>14775</v>
      </c>
      <c r="X995" s="0" t="s">
        <v>14820</v>
      </c>
      <c r="Y995" s="0">
        <v>120</v>
      </c>
      <c r="Z995" s="0" t="s">
        <v>14814</v>
      </c>
      <c r="AA995" s="0" t="s">
        <v>19104</v>
      </c>
      <c r="AB995" s="0" t="s">
        <v>19105</v>
      </c>
      <c r="AC995" s="0" t="s">
        <v>14778</v>
      </c>
      <c r="AD995" s="0" t="s">
        <v>14835</v>
      </c>
      <c r="AE995" s="0" t="s">
        <v>14806</v>
      </c>
      <c r="AF995" s="0" t="s">
        <v>14805</v>
      </c>
      <c r="AG995" s="0" t="s">
        <v>14806</v>
      </c>
      <c r="AH995" s="0" t="s">
        <v>14807</v>
      </c>
      <c r="AI995" s="0" t="s">
        <v>19106</v>
      </c>
      <c r="AJ995" s="0" t="s">
        <v>14809</v>
      </c>
      <c r="AK995" s="0" t="s">
        <v>14809</v>
      </c>
      <c r="AL995" s="0" t="s">
        <v>14809</v>
      </c>
      <c r="AM995" s="0" t="s">
        <v>14809</v>
      </c>
      <c r="AN995" s="0" t="s">
        <v>14809</v>
      </c>
      <c r="AO995" s="0" t="s">
        <v>14837</v>
      </c>
      <c r="AP995" s="0" t="s">
        <v>18618</v>
      </c>
      <c r="AQ995" s="0" t="s">
        <v>19107</v>
      </c>
    </row>
    <row r="996">
      <c r="V996" s="0" t="s">
        <v>19108</v>
      </c>
      <c r="W996" s="0" t="s">
        <v>14774</v>
      </c>
      <c r="X996" s="0" t="s">
        <v>14774</v>
      </c>
      <c r="Y996" s="0">
        <v>3</v>
      </c>
      <c r="Z996" s="0" t="s">
        <v>14814</v>
      </c>
      <c r="AA996" s="0" t="s">
        <v>15395</v>
      </c>
      <c r="AB996" s="0" t="s">
        <v>19109</v>
      </c>
      <c r="AC996" s="0" t="s">
        <v>14804</v>
      </c>
      <c r="AD996" s="0" t="s">
        <v>14805</v>
      </c>
      <c r="AE996" s="0" t="s">
        <v>14806</v>
      </c>
      <c r="AF996" s="0" t="s">
        <v>14805</v>
      </c>
      <c r="AG996" s="0" t="s">
        <v>14807</v>
      </c>
      <c r="AH996" s="0" t="s">
        <v>14806</v>
      </c>
      <c r="AI996" s="0" t="s">
        <v>19110</v>
      </c>
      <c r="AJ996" s="0" t="s">
        <v>14809</v>
      </c>
      <c r="AK996" s="0" t="s">
        <v>14806</v>
      </c>
      <c r="AL996" s="0" t="s">
        <v>14809</v>
      </c>
      <c r="AM996" s="0" t="s">
        <v>14809</v>
      </c>
      <c r="AN996" s="0" t="s">
        <v>14809</v>
      </c>
      <c r="AO996" s="0" t="s">
        <v>14810</v>
      </c>
      <c r="AP996" s="0" t="s">
        <v>18618</v>
      </c>
      <c r="AQ996" s="0" t="s">
        <v>19111</v>
      </c>
    </row>
    <row r="997">
      <c r="V997" s="0" t="s">
        <v>19112</v>
      </c>
      <c r="W997" s="0" t="s">
        <v>14774</v>
      </c>
      <c r="X997" s="0" t="s">
        <v>14774</v>
      </c>
      <c r="Y997" s="0">
        <v>3</v>
      </c>
      <c r="Z997" s="0" t="s">
        <v>14814</v>
      </c>
      <c r="AA997" s="0" t="s">
        <v>19113</v>
      </c>
      <c r="AB997" s="0" t="s">
        <v>15138</v>
      </c>
      <c r="AC997" s="0" t="s">
        <v>14804</v>
      </c>
      <c r="AD997" s="0" t="s">
        <v>14805</v>
      </c>
      <c r="AE997" s="0" t="s">
        <v>14806</v>
      </c>
      <c r="AF997" s="0" t="s">
        <v>14805</v>
      </c>
      <c r="AG997" s="0" t="s">
        <v>14807</v>
      </c>
      <c r="AH997" s="0" t="s">
        <v>14806</v>
      </c>
      <c r="AI997" s="0" t="s">
        <v>19114</v>
      </c>
      <c r="AJ997" s="0" t="s">
        <v>14809</v>
      </c>
      <c r="AK997" s="0" t="s">
        <v>14806</v>
      </c>
      <c r="AL997" s="0" t="s">
        <v>14809</v>
      </c>
      <c r="AM997" s="0" t="s">
        <v>14809</v>
      </c>
      <c r="AN997" s="0" t="s">
        <v>14809</v>
      </c>
      <c r="AO997" s="0" t="s">
        <v>14810</v>
      </c>
      <c r="AP997" s="0" t="s">
        <v>18618</v>
      </c>
      <c r="AQ997" s="0" t="s">
        <v>19115</v>
      </c>
    </row>
    <row r="998">
      <c r="V998" s="0" t="s">
        <v>19116</v>
      </c>
      <c r="W998" s="0" t="s">
        <v>14774</v>
      </c>
      <c r="X998" s="0" t="s">
        <v>14774</v>
      </c>
      <c r="Y998" s="0">
        <v>8</v>
      </c>
      <c r="Z998" s="0" t="s">
        <v>14814</v>
      </c>
      <c r="AA998" s="0" t="s">
        <v>19117</v>
      </c>
      <c r="AB998" s="0" t="s">
        <v>19118</v>
      </c>
      <c r="AC998" s="0" t="s">
        <v>14778</v>
      </c>
      <c r="AD998" s="0" t="s">
        <v>14805</v>
      </c>
      <c r="AE998" s="0" t="s">
        <v>14806</v>
      </c>
      <c r="AF998" s="0" t="s">
        <v>14805</v>
      </c>
      <c r="AG998" s="0" t="s">
        <v>14807</v>
      </c>
      <c r="AH998" s="0" t="s">
        <v>14806</v>
      </c>
      <c r="AI998" s="0" t="s">
        <v>19119</v>
      </c>
      <c r="AJ998" s="0" t="s">
        <v>14809</v>
      </c>
      <c r="AK998" s="0" t="s">
        <v>14809</v>
      </c>
      <c r="AL998" s="0" t="s">
        <v>14809</v>
      </c>
      <c r="AM998" s="0" t="s">
        <v>14809</v>
      </c>
      <c r="AN998" s="0" t="s">
        <v>14809</v>
      </c>
      <c r="AO998" s="0" t="s">
        <v>14810</v>
      </c>
      <c r="AP998" s="0" t="s">
        <v>14805</v>
      </c>
      <c r="AQ998" s="0" t="s">
        <v>15993</v>
      </c>
    </row>
    <row r="999">
      <c r="V999" s="0" t="s">
        <v>19120</v>
      </c>
      <c r="W999" s="0" t="s">
        <v>14774</v>
      </c>
      <c r="X999" s="0" t="s">
        <v>14774</v>
      </c>
      <c r="Y999" s="0">
        <v>3</v>
      </c>
      <c r="Z999" s="0" t="s">
        <v>14814</v>
      </c>
      <c r="AA999" s="0" t="s">
        <v>101</v>
      </c>
      <c r="AB999" s="0" t="s">
        <v>19121</v>
      </c>
      <c r="AC999" s="0" t="s">
        <v>14778</v>
      </c>
      <c r="AD999" s="0" t="s">
        <v>14805</v>
      </c>
      <c r="AE999" s="0" t="s">
        <v>14806</v>
      </c>
      <c r="AF999" s="0" t="s">
        <v>14805</v>
      </c>
      <c r="AG999" s="0" t="s">
        <v>14807</v>
      </c>
      <c r="AH999" s="0" t="s">
        <v>14806</v>
      </c>
      <c r="AI999" s="0" t="s">
        <v>19122</v>
      </c>
      <c r="AJ999" s="0" t="s">
        <v>14809</v>
      </c>
      <c r="AK999" s="0" t="s">
        <v>14809</v>
      </c>
      <c r="AL999" s="0" t="s">
        <v>14809</v>
      </c>
      <c r="AM999" s="0" t="s">
        <v>14809</v>
      </c>
      <c r="AN999" s="0" t="s">
        <v>14809</v>
      </c>
      <c r="AO999" s="0" t="s">
        <v>14810</v>
      </c>
      <c r="AP999" s="0" t="s">
        <v>14805</v>
      </c>
      <c r="AQ999" s="0" t="s">
        <v>19123</v>
      </c>
    </row>
    <row r="1000">
      <c r="V1000" s="0" t="s">
        <v>19120</v>
      </c>
      <c r="W1000" s="0" t="s">
        <v>14774</v>
      </c>
      <c r="X1000" s="0" t="s">
        <v>14774</v>
      </c>
      <c r="Y1000" s="0">
        <v>30</v>
      </c>
      <c r="Z1000" s="0" t="s">
        <v>14814</v>
      </c>
      <c r="AA1000" s="0" t="s">
        <v>19124</v>
      </c>
      <c r="AB1000" s="0" t="s">
        <v>19125</v>
      </c>
      <c r="AC1000" s="0" t="s">
        <v>14778</v>
      </c>
      <c r="AD1000" s="0" t="s">
        <v>14805</v>
      </c>
      <c r="AE1000" s="0" t="s">
        <v>14806</v>
      </c>
      <c r="AF1000" s="0" t="s">
        <v>14805</v>
      </c>
      <c r="AG1000" s="0" t="s">
        <v>14807</v>
      </c>
      <c r="AH1000" s="0" t="s">
        <v>14806</v>
      </c>
      <c r="AI1000" s="0" t="s">
        <v>19122</v>
      </c>
      <c r="AJ1000" s="0" t="s">
        <v>14809</v>
      </c>
      <c r="AK1000" s="0" t="s">
        <v>14809</v>
      </c>
      <c r="AL1000" s="0" t="s">
        <v>14809</v>
      </c>
      <c r="AM1000" s="0" t="s">
        <v>14809</v>
      </c>
      <c r="AN1000" s="0" t="s">
        <v>14809</v>
      </c>
      <c r="AO1000" s="0" t="s">
        <v>14810</v>
      </c>
      <c r="AP1000" s="0" t="s">
        <v>18618</v>
      </c>
      <c r="AQ1000" s="0" t="s">
        <v>19126</v>
      </c>
    </row>
    <row r="1001">
      <c r="V1001" s="0" t="s">
        <v>19127</v>
      </c>
      <c r="W1001" s="0" t="s">
        <v>14774</v>
      </c>
      <c r="X1001" s="0" t="s">
        <v>14774</v>
      </c>
      <c r="Y1001" s="0">
        <v>3</v>
      </c>
      <c r="Z1001" s="0" t="s">
        <v>14814</v>
      </c>
      <c r="AA1001" s="0" t="s">
        <v>19128</v>
      </c>
      <c r="AB1001" s="0" t="s">
        <v>19129</v>
      </c>
      <c r="AC1001" s="0" t="s">
        <v>14778</v>
      </c>
      <c r="AD1001" s="0" t="s">
        <v>14805</v>
      </c>
      <c r="AE1001" s="0" t="s">
        <v>14806</v>
      </c>
      <c r="AF1001" s="0" t="s">
        <v>14805</v>
      </c>
      <c r="AG1001" s="0" t="s">
        <v>14807</v>
      </c>
      <c r="AH1001" s="0" t="s">
        <v>14806</v>
      </c>
      <c r="AI1001" s="0" t="s">
        <v>19130</v>
      </c>
      <c r="AJ1001" s="0" t="s">
        <v>14809</v>
      </c>
      <c r="AK1001" s="0" t="s">
        <v>14809</v>
      </c>
      <c r="AL1001" s="0" t="s">
        <v>14809</v>
      </c>
      <c r="AM1001" s="0" t="s">
        <v>14809</v>
      </c>
      <c r="AN1001" s="0" t="s">
        <v>14809</v>
      </c>
      <c r="AO1001" s="0" t="s">
        <v>14810</v>
      </c>
      <c r="AP1001" s="0" t="s">
        <v>18618</v>
      </c>
      <c r="AQ1001" s="0" t="s">
        <v>19131</v>
      </c>
    </row>
    <row r="1002">
      <c r="V1002" s="0" t="s">
        <v>19132</v>
      </c>
      <c r="W1002" s="0" t="s">
        <v>14774</v>
      </c>
      <c r="X1002" s="0" t="s">
        <v>14774</v>
      </c>
      <c r="Y1002" s="0">
        <v>15</v>
      </c>
      <c r="Z1002" s="0" t="s">
        <v>14814</v>
      </c>
      <c r="AA1002" s="0" t="s">
        <v>19133</v>
      </c>
      <c r="AB1002" s="0" t="s">
        <v>19134</v>
      </c>
      <c r="AC1002" s="0" t="s">
        <v>14804</v>
      </c>
      <c r="AD1002" s="0" t="s">
        <v>14805</v>
      </c>
      <c r="AE1002" s="0" t="s">
        <v>14806</v>
      </c>
      <c r="AF1002" s="0" t="s">
        <v>14805</v>
      </c>
      <c r="AG1002" s="0" t="s">
        <v>14807</v>
      </c>
      <c r="AH1002" s="0" t="s">
        <v>14806</v>
      </c>
      <c r="AI1002" s="0" t="s">
        <v>19135</v>
      </c>
      <c r="AJ1002" s="0" t="s">
        <v>14809</v>
      </c>
      <c r="AK1002" s="0" t="s">
        <v>14806</v>
      </c>
      <c r="AL1002" s="0" t="s">
        <v>14809</v>
      </c>
      <c r="AM1002" s="0" t="s">
        <v>14809</v>
      </c>
      <c r="AN1002" s="0" t="s">
        <v>14809</v>
      </c>
      <c r="AO1002" s="0" t="s">
        <v>14810</v>
      </c>
      <c r="AP1002" s="0" t="s">
        <v>14805</v>
      </c>
      <c r="AQ1002" s="0" t="s">
        <v>19136</v>
      </c>
    </row>
    <row r="1003">
      <c r="V1003" s="0" t="s">
        <v>19137</v>
      </c>
      <c r="W1003" s="0" t="s">
        <v>14775</v>
      </c>
      <c r="X1003" s="0" t="s">
        <v>14820</v>
      </c>
      <c r="Y1003" s="0">
        <v>15</v>
      </c>
      <c r="Z1003" s="0" t="s">
        <v>14814</v>
      </c>
      <c r="AA1003" s="0" t="s">
        <v>19138</v>
      </c>
      <c r="AB1003" s="0" t="s">
        <v>19139</v>
      </c>
      <c r="AC1003" s="0" t="s">
        <v>14778</v>
      </c>
      <c r="AD1003" s="0" t="s">
        <v>14835</v>
      </c>
      <c r="AE1003" s="0" t="s">
        <v>14806</v>
      </c>
      <c r="AF1003" s="0" t="s">
        <v>14805</v>
      </c>
      <c r="AG1003" s="0" t="s">
        <v>14806</v>
      </c>
      <c r="AH1003" s="0" t="s">
        <v>14807</v>
      </c>
      <c r="AI1003" s="0" t="s">
        <v>19140</v>
      </c>
      <c r="AJ1003" s="0" t="s">
        <v>14809</v>
      </c>
      <c r="AK1003" s="0" t="s">
        <v>14809</v>
      </c>
      <c r="AL1003" s="0" t="s">
        <v>14809</v>
      </c>
      <c r="AM1003" s="0" t="s">
        <v>14809</v>
      </c>
      <c r="AN1003" s="0" t="s">
        <v>14809</v>
      </c>
      <c r="AO1003" s="0" t="s">
        <v>14837</v>
      </c>
      <c r="AP1003" s="0" t="s">
        <v>14805</v>
      </c>
      <c r="AQ1003" s="0" t="s">
        <v>18270</v>
      </c>
    </row>
    <row r="1004">
      <c r="V1004" s="0" t="s">
        <v>19137</v>
      </c>
      <c r="W1004" s="0" t="s">
        <v>14774</v>
      </c>
      <c r="X1004" s="0" t="s">
        <v>14774</v>
      </c>
      <c r="Y1004" s="0">
        <v>30</v>
      </c>
      <c r="Z1004" s="0" t="s">
        <v>14814</v>
      </c>
      <c r="AA1004" s="0" t="s">
        <v>19141</v>
      </c>
      <c r="AB1004" s="0" t="s">
        <v>19142</v>
      </c>
      <c r="AC1004" s="0" t="s">
        <v>14778</v>
      </c>
      <c r="AD1004" s="0" t="s">
        <v>14805</v>
      </c>
      <c r="AE1004" s="0" t="s">
        <v>14806</v>
      </c>
      <c r="AF1004" s="0" t="s">
        <v>14805</v>
      </c>
      <c r="AG1004" s="0" t="s">
        <v>14807</v>
      </c>
      <c r="AH1004" s="0" t="s">
        <v>14806</v>
      </c>
      <c r="AI1004" s="0" t="s">
        <v>19140</v>
      </c>
      <c r="AJ1004" s="0" t="s">
        <v>14809</v>
      </c>
      <c r="AK1004" s="0" t="s">
        <v>14809</v>
      </c>
      <c r="AL1004" s="0" t="s">
        <v>14809</v>
      </c>
      <c r="AM1004" s="0" t="s">
        <v>14809</v>
      </c>
      <c r="AN1004" s="0" t="s">
        <v>14809</v>
      </c>
      <c r="AO1004" s="0" t="s">
        <v>14810</v>
      </c>
      <c r="AP1004" s="0" t="s">
        <v>18618</v>
      </c>
      <c r="AQ1004" s="0" t="s">
        <v>19143</v>
      </c>
    </row>
    <row r="1005">
      <c r="V1005" s="0" t="s">
        <v>19144</v>
      </c>
      <c r="W1005" s="0" t="s">
        <v>14775</v>
      </c>
      <c r="X1005" s="0" t="s">
        <v>14820</v>
      </c>
      <c r="Y1005" s="0">
        <v>8</v>
      </c>
      <c r="Z1005" s="0" t="s">
        <v>14814</v>
      </c>
      <c r="AA1005" s="0" t="s">
        <v>19145</v>
      </c>
      <c r="AB1005" s="0" t="s">
        <v>19146</v>
      </c>
      <c r="AC1005" s="0" t="s">
        <v>14778</v>
      </c>
      <c r="AD1005" s="0" t="s">
        <v>14823</v>
      </c>
      <c r="AE1005" s="0" t="s">
        <v>14806</v>
      </c>
      <c r="AF1005" s="0" t="s">
        <v>14805</v>
      </c>
      <c r="AG1005" s="0" t="s">
        <v>14806</v>
      </c>
      <c r="AH1005" s="0" t="s">
        <v>14807</v>
      </c>
      <c r="AI1005" s="0" t="s">
        <v>19147</v>
      </c>
      <c r="AJ1005" s="0" t="s">
        <v>14809</v>
      </c>
      <c r="AK1005" s="0" t="s">
        <v>14809</v>
      </c>
      <c r="AL1005" s="0" t="s">
        <v>14809</v>
      </c>
      <c r="AM1005" s="0" t="s">
        <v>14809</v>
      </c>
      <c r="AN1005" s="0" t="s">
        <v>14809</v>
      </c>
      <c r="AO1005" s="0" t="s">
        <v>14825</v>
      </c>
      <c r="AP1005" s="0" t="s">
        <v>18618</v>
      </c>
      <c r="AQ1005" s="0" t="s">
        <v>18498</v>
      </c>
    </row>
    <row r="1006">
      <c r="V1006" s="0" t="s">
        <v>19148</v>
      </c>
      <c r="W1006" s="0" t="s">
        <v>14775</v>
      </c>
      <c r="X1006" s="0" t="s">
        <v>14820</v>
      </c>
      <c r="Y1006" s="0">
        <v>3</v>
      </c>
      <c r="Z1006" s="0" t="s">
        <v>14814</v>
      </c>
      <c r="AA1006" s="0" t="s">
        <v>17639</v>
      </c>
      <c r="AB1006" s="0" t="s">
        <v>17403</v>
      </c>
      <c r="AC1006" s="0" t="s">
        <v>14778</v>
      </c>
      <c r="AD1006" s="0" t="s">
        <v>14842</v>
      </c>
      <c r="AE1006" s="0" t="s">
        <v>14806</v>
      </c>
      <c r="AF1006" s="0" t="s">
        <v>14805</v>
      </c>
      <c r="AG1006" s="0" t="s">
        <v>14806</v>
      </c>
      <c r="AH1006" s="0" t="s">
        <v>14807</v>
      </c>
      <c r="AI1006" s="0" t="s">
        <v>19149</v>
      </c>
      <c r="AJ1006" s="0" t="s">
        <v>14809</v>
      </c>
      <c r="AK1006" s="0" t="s">
        <v>14809</v>
      </c>
      <c r="AL1006" s="0" t="s">
        <v>14809</v>
      </c>
      <c r="AM1006" s="0" t="s">
        <v>14809</v>
      </c>
      <c r="AN1006" s="0" t="s">
        <v>14809</v>
      </c>
      <c r="AO1006" s="0" t="s">
        <v>14825</v>
      </c>
      <c r="AP1006" s="0" t="s">
        <v>18618</v>
      </c>
      <c r="AQ1006" s="0" t="s">
        <v>19150</v>
      </c>
    </row>
    <row r="1007">
      <c r="V1007" s="0" t="s">
        <v>19151</v>
      </c>
      <c r="W1007" s="0" t="s">
        <v>14774</v>
      </c>
      <c r="X1007" s="0" t="s">
        <v>14774</v>
      </c>
      <c r="Y1007" s="0">
        <v>0</v>
      </c>
      <c r="Z1007" s="0" t="s">
        <v>14802</v>
      </c>
      <c r="AA1007" s="0" t="s">
        <v>14803</v>
      </c>
      <c r="AB1007" s="0" t="s">
        <v>14803</v>
      </c>
      <c r="AC1007" s="0" t="s">
        <v>14804</v>
      </c>
      <c r="AD1007" s="0" t="s">
        <v>14805</v>
      </c>
      <c r="AE1007" s="0" t="s">
        <v>14806</v>
      </c>
      <c r="AF1007" s="0" t="s">
        <v>14805</v>
      </c>
      <c r="AG1007" s="0" t="s">
        <v>14807</v>
      </c>
      <c r="AH1007" s="0" t="s">
        <v>14806</v>
      </c>
      <c r="AI1007" s="0" t="s">
        <v>19152</v>
      </c>
      <c r="AJ1007" s="0" t="s">
        <v>14809</v>
      </c>
      <c r="AK1007" s="0" t="s">
        <v>14806</v>
      </c>
      <c r="AL1007" s="0" t="s">
        <v>14809</v>
      </c>
      <c r="AM1007" s="0" t="s">
        <v>14809</v>
      </c>
      <c r="AN1007" s="0" t="s">
        <v>14809</v>
      </c>
      <c r="AO1007" s="0" t="s">
        <v>14810</v>
      </c>
      <c r="AP1007" s="0" t="s">
        <v>18618</v>
      </c>
      <c r="AQ1007" s="0" t="s">
        <v>19153</v>
      </c>
    </row>
    <row r="1008">
      <c r="V1008" s="0" t="s">
        <v>19154</v>
      </c>
      <c r="W1008" s="0" t="s">
        <v>14775</v>
      </c>
      <c r="X1008" s="0" t="s">
        <v>14820</v>
      </c>
      <c r="Y1008" s="0">
        <v>60</v>
      </c>
      <c r="Z1008" s="0" t="s">
        <v>14814</v>
      </c>
      <c r="AA1008" s="0" t="s">
        <v>19155</v>
      </c>
      <c r="AB1008" s="0" t="s">
        <v>19156</v>
      </c>
      <c r="AC1008" s="0" t="s">
        <v>14778</v>
      </c>
      <c r="AD1008" s="0" t="s">
        <v>14823</v>
      </c>
      <c r="AE1008" s="0" t="s">
        <v>14806</v>
      </c>
      <c r="AF1008" s="0" t="s">
        <v>14805</v>
      </c>
      <c r="AG1008" s="0" t="s">
        <v>14806</v>
      </c>
      <c r="AH1008" s="0" t="s">
        <v>14807</v>
      </c>
      <c r="AI1008" s="0" t="s">
        <v>19157</v>
      </c>
      <c r="AJ1008" s="0" t="s">
        <v>14809</v>
      </c>
      <c r="AK1008" s="0" t="s">
        <v>14809</v>
      </c>
      <c r="AL1008" s="0" t="s">
        <v>14809</v>
      </c>
      <c r="AM1008" s="0" t="s">
        <v>14809</v>
      </c>
      <c r="AN1008" s="0" t="s">
        <v>14809</v>
      </c>
      <c r="AO1008" s="0" t="s">
        <v>14837</v>
      </c>
      <c r="AP1008" s="0" t="s">
        <v>14805</v>
      </c>
      <c r="AQ1008" s="0" t="s">
        <v>19007</v>
      </c>
    </row>
    <row r="1009">
      <c r="V1009" s="0" t="s">
        <v>19158</v>
      </c>
      <c r="W1009" s="0" t="s">
        <v>14774</v>
      </c>
      <c r="X1009" s="0" t="s">
        <v>14774</v>
      </c>
      <c r="Y1009" s="0">
        <v>3</v>
      </c>
      <c r="Z1009" s="0" t="s">
        <v>14814</v>
      </c>
      <c r="AA1009" s="0" t="s">
        <v>15734</v>
      </c>
      <c r="AB1009" s="0" t="s">
        <v>18932</v>
      </c>
      <c r="AC1009" s="0" t="s">
        <v>14804</v>
      </c>
      <c r="AD1009" s="0" t="s">
        <v>14805</v>
      </c>
      <c r="AE1009" s="0" t="s">
        <v>14806</v>
      </c>
      <c r="AF1009" s="0" t="s">
        <v>14805</v>
      </c>
      <c r="AG1009" s="0" t="s">
        <v>14807</v>
      </c>
      <c r="AH1009" s="0" t="s">
        <v>14806</v>
      </c>
      <c r="AI1009" s="0" t="s">
        <v>19159</v>
      </c>
      <c r="AJ1009" s="0" t="s">
        <v>14809</v>
      </c>
      <c r="AK1009" s="0" t="s">
        <v>14806</v>
      </c>
      <c r="AL1009" s="0" t="s">
        <v>14809</v>
      </c>
      <c r="AM1009" s="0" t="s">
        <v>14809</v>
      </c>
      <c r="AN1009" s="0" t="s">
        <v>14809</v>
      </c>
      <c r="AO1009" s="0" t="s">
        <v>14810</v>
      </c>
      <c r="AP1009" s="0" t="s">
        <v>14805</v>
      </c>
      <c r="AQ1009" s="0" t="s">
        <v>19160</v>
      </c>
    </row>
    <row r="1010">
      <c r="V1010" s="0" t="s">
        <v>19161</v>
      </c>
      <c r="W1010" s="0" t="s">
        <v>14775</v>
      </c>
      <c r="X1010" s="0" t="s">
        <v>14820</v>
      </c>
      <c r="Y1010" s="0">
        <v>30</v>
      </c>
      <c r="Z1010" s="0" t="s">
        <v>14814</v>
      </c>
      <c r="AA1010" s="0" t="s">
        <v>19162</v>
      </c>
      <c r="AB1010" s="0" t="s">
        <v>19163</v>
      </c>
      <c r="AC1010" s="0" t="s">
        <v>14778</v>
      </c>
      <c r="AD1010" s="0" t="s">
        <v>14823</v>
      </c>
      <c r="AE1010" s="0" t="s">
        <v>14806</v>
      </c>
      <c r="AF1010" s="0" t="s">
        <v>14805</v>
      </c>
      <c r="AG1010" s="0" t="s">
        <v>14806</v>
      </c>
      <c r="AH1010" s="0" t="s">
        <v>14807</v>
      </c>
      <c r="AI1010" s="0" t="s">
        <v>19164</v>
      </c>
      <c r="AJ1010" s="0" t="s">
        <v>14809</v>
      </c>
      <c r="AK1010" s="0" t="s">
        <v>14809</v>
      </c>
      <c r="AL1010" s="0" t="s">
        <v>14809</v>
      </c>
      <c r="AM1010" s="0" t="s">
        <v>14809</v>
      </c>
      <c r="AN1010" s="0" t="s">
        <v>14809</v>
      </c>
      <c r="AO1010" s="0" t="s">
        <v>14825</v>
      </c>
      <c r="AP1010" s="0" t="s">
        <v>18618</v>
      </c>
      <c r="AQ1010" s="0" t="s">
        <v>19165</v>
      </c>
    </row>
    <row r="1011">
      <c r="V1011" s="0" t="s">
        <v>19166</v>
      </c>
      <c r="W1011" s="0" t="s">
        <v>14775</v>
      </c>
      <c r="X1011" s="0" t="s">
        <v>14820</v>
      </c>
      <c r="Y1011" s="0">
        <v>8</v>
      </c>
      <c r="Z1011" s="0" t="s">
        <v>14814</v>
      </c>
      <c r="AA1011" s="0" t="s">
        <v>19167</v>
      </c>
      <c r="AB1011" s="0" t="s">
        <v>19168</v>
      </c>
      <c r="AC1011" s="0" t="s">
        <v>14778</v>
      </c>
      <c r="AD1011" s="0" t="s">
        <v>14823</v>
      </c>
      <c r="AE1011" s="0" t="s">
        <v>14806</v>
      </c>
      <c r="AF1011" s="0" t="s">
        <v>14805</v>
      </c>
      <c r="AG1011" s="0" t="s">
        <v>14806</v>
      </c>
      <c r="AH1011" s="0" t="s">
        <v>14807</v>
      </c>
      <c r="AI1011" s="0" t="s">
        <v>19169</v>
      </c>
      <c r="AJ1011" s="0" t="s">
        <v>14809</v>
      </c>
      <c r="AK1011" s="0" t="s">
        <v>14809</v>
      </c>
      <c r="AL1011" s="0" t="s">
        <v>14809</v>
      </c>
      <c r="AM1011" s="0" t="s">
        <v>14809</v>
      </c>
      <c r="AN1011" s="0" t="s">
        <v>14809</v>
      </c>
      <c r="AO1011" s="0" t="s">
        <v>14825</v>
      </c>
      <c r="AP1011" s="0" t="s">
        <v>14805</v>
      </c>
      <c r="AQ1011" s="0" t="s">
        <v>15679</v>
      </c>
    </row>
    <row r="1012">
      <c r="V1012" s="0" t="s">
        <v>19170</v>
      </c>
      <c r="W1012" s="0" t="s">
        <v>14775</v>
      </c>
      <c r="X1012" s="0" t="s">
        <v>14820</v>
      </c>
      <c r="Y1012" s="0">
        <v>30</v>
      </c>
      <c r="Z1012" s="0" t="s">
        <v>14814</v>
      </c>
      <c r="AA1012" s="0" t="s">
        <v>19171</v>
      </c>
      <c r="AB1012" s="0" t="s">
        <v>19172</v>
      </c>
      <c r="AC1012" s="0" t="s">
        <v>14778</v>
      </c>
      <c r="AD1012" s="0" t="s">
        <v>14842</v>
      </c>
      <c r="AE1012" s="0" t="s">
        <v>14806</v>
      </c>
      <c r="AF1012" s="0" t="s">
        <v>14805</v>
      </c>
      <c r="AG1012" s="0" t="s">
        <v>14806</v>
      </c>
      <c r="AH1012" s="0" t="s">
        <v>14807</v>
      </c>
      <c r="AI1012" s="0" t="s">
        <v>19173</v>
      </c>
      <c r="AJ1012" s="0" t="s">
        <v>14809</v>
      </c>
      <c r="AK1012" s="0" t="s">
        <v>14809</v>
      </c>
      <c r="AL1012" s="0" t="s">
        <v>14809</v>
      </c>
      <c r="AM1012" s="0" t="s">
        <v>14809</v>
      </c>
      <c r="AN1012" s="0" t="s">
        <v>14809</v>
      </c>
      <c r="AO1012" s="0" t="s">
        <v>14837</v>
      </c>
      <c r="AP1012" s="0" t="s">
        <v>14805</v>
      </c>
      <c r="AQ1012" s="0" t="s">
        <v>19174</v>
      </c>
    </row>
    <row r="1013">
      <c r="V1013" s="0" t="s">
        <v>19175</v>
      </c>
      <c r="W1013" s="0" t="s">
        <v>14774</v>
      </c>
      <c r="X1013" s="0" t="s">
        <v>14774</v>
      </c>
      <c r="Y1013" s="0">
        <v>15</v>
      </c>
      <c r="Z1013" s="0" t="s">
        <v>14814</v>
      </c>
      <c r="AA1013" s="0" t="s">
        <v>19176</v>
      </c>
      <c r="AB1013" s="0" t="s">
        <v>19177</v>
      </c>
      <c r="AC1013" s="0" t="s">
        <v>14804</v>
      </c>
      <c r="AD1013" s="0" t="s">
        <v>14805</v>
      </c>
      <c r="AE1013" s="0" t="s">
        <v>14806</v>
      </c>
      <c r="AF1013" s="0" t="s">
        <v>14805</v>
      </c>
      <c r="AG1013" s="0" t="s">
        <v>14807</v>
      </c>
      <c r="AH1013" s="0" t="s">
        <v>14806</v>
      </c>
      <c r="AI1013" s="0" t="s">
        <v>19178</v>
      </c>
      <c r="AJ1013" s="0" t="s">
        <v>14809</v>
      </c>
      <c r="AK1013" s="0" t="s">
        <v>14806</v>
      </c>
      <c r="AL1013" s="0" t="s">
        <v>14809</v>
      </c>
      <c r="AM1013" s="0" t="s">
        <v>14809</v>
      </c>
      <c r="AN1013" s="0" t="s">
        <v>14809</v>
      </c>
      <c r="AO1013" s="0" t="s">
        <v>14810</v>
      </c>
      <c r="AP1013" s="0" t="s">
        <v>18618</v>
      </c>
      <c r="AQ1013" s="0" t="s">
        <v>19179</v>
      </c>
    </row>
    <row r="1014">
      <c r="V1014" s="0" t="s">
        <v>19180</v>
      </c>
      <c r="W1014" s="0" t="s">
        <v>14775</v>
      </c>
      <c r="X1014" s="0" t="s">
        <v>14820</v>
      </c>
      <c r="Y1014" s="0">
        <v>15</v>
      </c>
      <c r="Z1014" s="0" t="s">
        <v>14814</v>
      </c>
      <c r="AA1014" s="0" t="s">
        <v>19181</v>
      </c>
      <c r="AB1014" s="0" t="s">
        <v>19182</v>
      </c>
      <c r="AC1014" s="0" t="s">
        <v>14778</v>
      </c>
      <c r="AD1014" s="0" t="s">
        <v>14842</v>
      </c>
      <c r="AE1014" s="0" t="s">
        <v>14806</v>
      </c>
      <c r="AF1014" s="0" t="s">
        <v>14805</v>
      </c>
      <c r="AG1014" s="0" t="s">
        <v>14806</v>
      </c>
      <c r="AH1014" s="0" t="s">
        <v>14807</v>
      </c>
      <c r="AI1014" s="0" t="s">
        <v>19183</v>
      </c>
      <c r="AJ1014" s="0" t="s">
        <v>14809</v>
      </c>
      <c r="AK1014" s="0" t="s">
        <v>14809</v>
      </c>
      <c r="AL1014" s="0" t="s">
        <v>14809</v>
      </c>
      <c r="AM1014" s="0" t="s">
        <v>14809</v>
      </c>
      <c r="AN1014" s="0" t="s">
        <v>14809</v>
      </c>
      <c r="AO1014" s="0" t="s">
        <v>14825</v>
      </c>
      <c r="AP1014" s="0" t="s">
        <v>18618</v>
      </c>
      <c r="AQ1014" s="0" t="s">
        <v>19184</v>
      </c>
    </row>
    <row r="1015">
      <c r="V1015" s="0" t="s">
        <v>19185</v>
      </c>
      <c r="W1015" s="0" t="s">
        <v>14775</v>
      </c>
      <c r="X1015" s="0" t="s">
        <v>14820</v>
      </c>
      <c r="Y1015" s="0">
        <v>30</v>
      </c>
      <c r="Z1015" s="0" t="s">
        <v>14814</v>
      </c>
      <c r="AA1015" s="0" t="s">
        <v>19186</v>
      </c>
      <c r="AB1015" s="0" t="s">
        <v>19187</v>
      </c>
      <c r="AC1015" s="0" t="s">
        <v>14778</v>
      </c>
      <c r="AD1015" s="0" t="s">
        <v>14835</v>
      </c>
      <c r="AE1015" s="0" t="s">
        <v>14806</v>
      </c>
      <c r="AF1015" s="0" t="s">
        <v>14805</v>
      </c>
      <c r="AG1015" s="0" t="s">
        <v>14806</v>
      </c>
      <c r="AH1015" s="0" t="s">
        <v>14807</v>
      </c>
      <c r="AI1015" s="0" t="s">
        <v>19188</v>
      </c>
      <c r="AJ1015" s="0" t="s">
        <v>14809</v>
      </c>
      <c r="AK1015" s="0" t="s">
        <v>14809</v>
      </c>
      <c r="AL1015" s="0" t="s">
        <v>14809</v>
      </c>
      <c r="AM1015" s="0" t="s">
        <v>14809</v>
      </c>
      <c r="AN1015" s="0" t="s">
        <v>14809</v>
      </c>
      <c r="AO1015" s="0" t="s">
        <v>14837</v>
      </c>
      <c r="AP1015" s="0" t="s">
        <v>18618</v>
      </c>
      <c r="AQ1015" s="0" t="s">
        <v>16819</v>
      </c>
    </row>
    <row r="1016">
      <c r="V1016" s="0" t="s">
        <v>19189</v>
      </c>
      <c r="W1016" s="0" t="s">
        <v>14775</v>
      </c>
      <c r="X1016" s="0" t="s">
        <v>14820</v>
      </c>
      <c r="Y1016" s="0">
        <v>60</v>
      </c>
      <c r="Z1016" s="0" t="s">
        <v>14814</v>
      </c>
      <c r="AA1016" s="0" t="s">
        <v>19190</v>
      </c>
      <c r="AB1016" s="0" t="s">
        <v>19191</v>
      </c>
      <c r="AC1016" s="0" t="s">
        <v>14778</v>
      </c>
      <c r="AD1016" s="0" t="s">
        <v>14823</v>
      </c>
      <c r="AE1016" s="0" t="s">
        <v>14806</v>
      </c>
      <c r="AF1016" s="0" t="s">
        <v>14805</v>
      </c>
      <c r="AG1016" s="0" t="s">
        <v>14806</v>
      </c>
      <c r="AH1016" s="0" t="s">
        <v>14807</v>
      </c>
      <c r="AI1016" s="0" t="s">
        <v>19192</v>
      </c>
      <c r="AJ1016" s="0" t="s">
        <v>14809</v>
      </c>
      <c r="AK1016" s="0" t="s">
        <v>14809</v>
      </c>
      <c r="AL1016" s="0" t="s">
        <v>14809</v>
      </c>
      <c r="AM1016" s="0" t="s">
        <v>14809</v>
      </c>
      <c r="AN1016" s="0" t="s">
        <v>14809</v>
      </c>
      <c r="AO1016" s="0" t="s">
        <v>14837</v>
      </c>
      <c r="AP1016" s="0" t="s">
        <v>14805</v>
      </c>
      <c r="AQ1016" s="0" t="s">
        <v>19193</v>
      </c>
    </row>
    <row r="1017">
      <c r="V1017" s="0" t="s">
        <v>19194</v>
      </c>
      <c r="W1017" s="0" t="s">
        <v>14774</v>
      </c>
      <c r="X1017" s="0" t="s">
        <v>14774</v>
      </c>
      <c r="Y1017" s="0">
        <v>8</v>
      </c>
      <c r="Z1017" s="0" t="s">
        <v>14814</v>
      </c>
      <c r="AA1017" s="0" t="s">
        <v>19195</v>
      </c>
      <c r="AB1017" s="0" t="s">
        <v>19196</v>
      </c>
      <c r="AC1017" s="0" t="s">
        <v>14804</v>
      </c>
      <c r="AD1017" s="0" t="s">
        <v>14805</v>
      </c>
      <c r="AE1017" s="0" t="s">
        <v>14806</v>
      </c>
      <c r="AF1017" s="0" t="s">
        <v>14805</v>
      </c>
      <c r="AG1017" s="0" t="s">
        <v>14807</v>
      </c>
      <c r="AH1017" s="0" t="s">
        <v>14806</v>
      </c>
      <c r="AI1017" s="0" t="s">
        <v>19197</v>
      </c>
      <c r="AJ1017" s="0" t="s">
        <v>14809</v>
      </c>
      <c r="AK1017" s="0" t="s">
        <v>14806</v>
      </c>
      <c r="AL1017" s="0" t="s">
        <v>14809</v>
      </c>
      <c r="AM1017" s="0" t="s">
        <v>14809</v>
      </c>
      <c r="AN1017" s="0" t="s">
        <v>14809</v>
      </c>
      <c r="AO1017" s="0" t="s">
        <v>14810</v>
      </c>
      <c r="AP1017" s="0" t="s">
        <v>18618</v>
      </c>
      <c r="AQ1017" s="0" t="s">
        <v>19198</v>
      </c>
    </row>
    <row r="1018">
      <c r="V1018" s="0" t="s">
        <v>19199</v>
      </c>
      <c r="W1018" s="0" t="s">
        <v>14775</v>
      </c>
      <c r="X1018" s="0" t="s">
        <v>14820</v>
      </c>
      <c r="Y1018" s="0">
        <v>3</v>
      </c>
      <c r="Z1018" s="0" t="s">
        <v>14814</v>
      </c>
      <c r="AA1018" s="0" t="s">
        <v>14972</v>
      </c>
      <c r="AB1018" s="0" t="s">
        <v>19200</v>
      </c>
      <c r="AC1018" s="0" t="s">
        <v>14778</v>
      </c>
      <c r="AD1018" s="0" t="s">
        <v>14823</v>
      </c>
      <c r="AE1018" s="0" t="s">
        <v>14806</v>
      </c>
      <c r="AF1018" s="0" t="s">
        <v>14805</v>
      </c>
      <c r="AG1018" s="0" t="s">
        <v>14806</v>
      </c>
      <c r="AH1018" s="0" t="s">
        <v>14807</v>
      </c>
      <c r="AI1018" s="0" t="s">
        <v>19201</v>
      </c>
      <c r="AJ1018" s="0" t="s">
        <v>14809</v>
      </c>
      <c r="AK1018" s="0" t="s">
        <v>14809</v>
      </c>
      <c r="AL1018" s="0" t="s">
        <v>14809</v>
      </c>
      <c r="AM1018" s="0" t="s">
        <v>14809</v>
      </c>
      <c r="AN1018" s="0" t="s">
        <v>14809</v>
      </c>
      <c r="AO1018" s="0" t="s">
        <v>14837</v>
      </c>
      <c r="AP1018" s="0" t="s">
        <v>18618</v>
      </c>
      <c r="AQ1018" s="0" t="s">
        <v>18634</v>
      </c>
    </row>
    <row r="1019">
      <c r="V1019" s="0" t="s">
        <v>19202</v>
      </c>
      <c r="W1019" s="0" t="s">
        <v>14775</v>
      </c>
      <c r="X1019" s="0" t="s">
        <v>14820</v>
      </c>
      <c r="Y1019" s="0">
        <v>3</v>
      </c>
      <c r="Z1019" s="0" t="s">
        <v>14814</v>
      </c>
      <c r="AA1019" s="0" t="s">
        <v>19203</v>
      </c>
      <c r="AB1019" s="0" t="s">
        <v>19204</v>
      </c>
      <c r="AC1019" s="0" t="s">
        <v>14778</v>
      </c>
      <c r="AD1019" s="0" t="s">
        <v>14842</v>
      </c>
      <c r="AE1019" s="0" t="s">
        <v>14806</v>
      </c>
      <c r="AF1019" s="0" t="s">
        <v>14805</v>
      </c>
      <c r="AG1019" s="0" t="s">
        <v>14806</v>
      </c>
      <c r="AH1019" s="0" t="s">
        <v>14807</v>
      </c>
      <c r="AI1019" s="0" t="s">
        <v>19205</v>
      </c>
      <c r="AJ1019" s="0" t="s">
        <v>14809</v>
      </c>
      <c r="AK1019" s="0" t="s">
        <v>14809</v>
      </c>
      <c r="AL1019" s="0" t="s">
        <v>14809</v>
      </c>
      <c r="AM1019" s="0" t="s">
        <v>14809</v>
      </c>
      <c r="AN1019" s="0" t="s">
        <v>14809</v>
      </c>
      <c r="AO1019" s="0" t="s">
        <v>14837</v>
      </c>
      <c r="AP1019" s="0" t="s">
        <v>14805</v>
      </c>
      <c r="AQ1019" s="0" t="s">
        <v>18111</v>
      </c>
    </row>
    <row r="1020">
      <c r="V1020" s="0" t="s">
        <v>19206</v>
      </c>
      <c r="W1020" s="0" t="s">
        <v>14774</v>
      </c>
      <c r="X1020" s="0" t="s">
        <v>14774</v>
      </c>
      <c r="Y1020" s="0">
        <v>15</v>
      </c>
      <c r="Z1020" s="0" t="s">
        <v>14814</v>
      </c>
      <c r="AA1020" s="0" t="s">
        <v>19207</v>
      </c>
      <c r="AB1020" s="0" t="s">
        <v>19208</v>
      </c>
      <c r="AC1020" s="0" t="s">
        <v>14804</v>
      </c>
      <c r="AD1020" s="0" t="s">
        <v>14805</v>
      </c>
      <c r="AE1020" s="0" t="s">
        <v>14806</v>
      </c>
      <c r="AF1020" s="0" t="s">
        <v>14805</v>
      </c>
      <c r="AG1020" s="0" t="s">
        <v>14807</v>
      </c>
      <c r="AH1020" s="0" t="s">
        <v>14806</v>
      </c>
      <c r="AI1020" s="0" t="s">
        <v>19209</v>
      </c>
      <c r="AJ1020" s="0" t="s">
        <v>14809</v>
      </c>
      <c r="AK1020" s="0" t="s">
        <v>14806</v>
      </c>
      <c r="AL1020" s="0" t="s">
        <v>14809</v>
      </c>
      <c r="AM1020" s="0" t="s">
        <v>14809</v>
      </c>
      <c r="AN1020" s="0" t="s">
        <v>14809</v>
      </c>
      <c r="AO1020" s="0" t="s">
        <v>14810</v>
      </c>
      <c r="AP1020" s="0" t="s">
        <v>18618</v>
      </c>
      <c r="AQ1020" s="0" t="s">
        <v>18028</v>
      </c>
    </row>
    <row r="1021">
      <c r="V1021" s="0" t="s">
        <v>19210</v>
      </c>
      <c r="W1021" s="0" t="s">
        <v>14775</v>
      </c>
      <c r="X1021" s="0" t="s">
        <v>14820</v>
      </c>
      <c r="Y1021" s="0">
        <v>30</v>
      </c>
      <c r="Z1021" s="0" t="s">
        <v>14814</v>
      </c>
      <c r="AA1021" s="0" t="s">
        <v>19211</v>
      </c>
      <c r="AB1021" s="0" t="s">
        <v>19212</v>
      </c>
      <c r="AC1021" s="0" t="s">
        <v>14778</v>
      </c>
      <c r="AD1021" s="0" t="s">
        <v>14842</v>
      </c>
      <c r="AE1021" s="0" t="s">
        <v>14806</v>
      </c>
      <c r="AF1021" s="0" t="s">
        <v>14805</v>
      </c>
      <c r="AG1021" s="0" t="s">
        <v>14806</v>
      </c>
      <c r="AH1021" s="0" t="s">
        <v>14807</v>
      </c>
      <c r="AI1021" s="0" t="s">
        <v>19213</v>
      </c>
      <c r="AJ1021" s="0" t="s">
        <v>14809</v>
      </c>
      <c r="AK1021" s="0" t="s">
        <v>14809</v>
      </c>
      <c r="AL1021" s="0" t="s">
        <v>14809</v>
      </c>
      <c r="AM1021" s="0" t="s">
        <v>14809</v>
      </c>
      <c r="AN1021" s="0" t="s">
        <v>14809</v>
      </c>
      <c r="AO1021" s="0" t="s">
        <v>14837</v>
      </c>
      <c r="AP1021" s="0" t="s">
        <v>14805</v>
      </c>
      <c r="AQ1021" s="0" t="s">
        <v>19214</v>
      </c>
    </row>
    <row r="1022">
      <c r="V1022" s="0" t="s">
        <v>19215</v>
      </c>
      <c r="W1022" s="0" t="s">
        <v>14774</v>
      </c>
      <c r="X1022" s="0" t="s">
        <v>14774</v>
      </c>
      <c r="Y1022" s="0">
        <v>8</v>
      </c>
      <c r="Z1022" s="0" t="s">
        <v>14814</v>
      </c>
      <c r="AA1022" s="0" t="s">
        <v>19216</v>
      </c>
      <c r="AB1022" s="0" t="s">
        <v>19217</v>
      </c>
      <c r="AC1022" s="0" t="s">
        <v>14778</v>
      </c>
      <c r="AD1022" s="0" t="s">
        <v>14805</v>
      </c>
      <c r="AE1022" s="0" t="s">
        <v>14806</v>
      </c>
      <c r="AF1022" s="0" t="s">
        <v>14805</v>
      </c>
      <c r="AG1022" s="0" t="s">
        <v>14807</v>
      </c>
      <c r="AH1022" s="0" t="s">
        <v>14806</v>
      </c>
      <c r="AI1022" s="0" t="s">
        <v>19218</v>
      </c>
      <c r="AJ1022" s="0" t="s">
        <v>14809</v>
      </c>
      <c r="AK1022" s="0" t="s">
        <v>14809</v>
      </c>
      <c r="AL1022" s="0" t="s">
        <v>14809</v>
      </c>
      <c r="AM1022" s="0" t="s">
        <v>14809</v>
      </c>
      <c r="AN1022" s="0" t="s">
        <v>14809</v>
      </c>
      <c r="AO1022" s="0" t="s">
        <v>14810</v>
      </c>
      <c r="AP1022" s="0" t="s">
        <v>18618</v>
      </c>
      <c r="AQ1022" s="0" t="s">
        <v>19219</v>
      </c>
    </row>
    <row r="1023">
      <c r="V1023" s="0" t="s">
        <v>19220</v>
      </c>
      <c r="W1023" s="0" t="s">
        <v>14775</v>
      </c>
      <c r="X1023" s="0" t="s">
        <v>14820</v>
      </c>
      <c r="Y1023" s="0">
        <v>8</v>
      </c>
      <c r="Z1023" s="0" t="s">
        <v>14814</v>
      </c>
      <c r="AA1023" s="0" t="s">
        <v>19221</v>
      </c>
      <c r="AB1023" s="0" t="s">
        <v>19222</v>
      </c>
      <c r="AC1023" s="0" t="s">
        <v>14778</v>
      </c>
      <c r="AD1023" s="0" t="s">
        <v>14842</v>
      </c>
      <c r="AE1023" s="0" t="s">
        <v>14806</v>
      </c>
      <c r="AF1023" s="0" t="s">
        <v>14805</v>
      </c>
      <c r="AG1023" s="0" t="s">
        <v>14806</v>
      </c>
      <c r="AH1023" s="0" t="s">
        <v>14807</v>
      </c>
      <c r="AI1023" s="0" t="s">
        <v>19223</v>
      </c>
      <c r="AJ1023" s="0" t="s">
        <v>14809</v>
      </c>
      <c r="AK1023" s="0" t="s">
        <v>14809</v>
      </c>
      <c r="AL1023" s="0" t="s">
        <v>14809</v>
      </c>
      <c r="AM1023" s="0" t="s">
        <v>14809</v>
      </c>
      <c r="AN1023" s="0" t="s">
        <v>14809</v>
      </c>
      <c r="AO1023" s="0" t="s">
        <v>14837</v>
      </c>
      <c r="AP1023" s="0" t="s">
        <v>18618</v>
      </c>
      <c r="AQ1023" s="0" t="s">
        <v>19224</v>
      </c>
    </row>
    <row r="1024">
      <c r="V1024" s="0" t="s">
        <v>19225</v>
      </c>
      <c r="W1024" s="0" t="s">
        <v>14775</v>
      </c>
      <c r="X1024" s="0" t="s">
        <v>14820</v>
      </c>
      <c r="Y1024" s="0">
        <v>30</v>
      </c>
      <c r="Z1024" s="0" t="s">
        <v>14814</v>
      </c>
      <c r="AA1024" s="0" t="s">
        <v>19226</v>
      </c>
      <c r="AB1024" s="0" t="s">
        <v>19227</v>
      </c>
      <c r="AC1024" s="0" t="s">
        <v>14778</v>
      </c>
      <c r="AD1024" s="0" t="s">
        <v>14835</v>
      </c>
      <c r="AE1024" s="0" t="s">
        <v>14806</v>
      </c>
      <c r="AF1024" s="0" t="s">
        <v>14805</v>
      </c>
      <c r="AG1024" s="0" t="s">
        <v>14806</v>
      </c>
      <c r="AH1024" s="0" t="s">
        <v>14807</v>
      </c>
      <c r="AI1024" s="0" t="s">
        <v>19228</v>
      </c>
      <c r="AJ1024" s="0" t="s">
        <v>14809</v>
      </c>
      <c r="AK1024" s="0" t="s">
        <v>14809</v>
      </c>
      <c r="AL1024" s="0" t="s">
        <v>14809</v>
      </c>
      <c r="AM1024" s="0" t="s">
        <v>14809</v>
      </c>
      <c r="AN1024" s="0" t="s">
        <v>14809</v>
      </c>
      <c r="AO1024" s="0" t="s">
        <v>14837</v>
      </c>
      <c r="AP1024" s="0" t="s">
        <v>18618</v>
      </c>
      <c r="AQ1024" s="0" t="s">
        <v>15457</v>
      </c>
    </row>
    <row r="1025">
      <c r="V1025" s="0" t="s">
        <v>19229</v>
      </c>
      <c r="W1025" s="0" t="s">
        <v>14774</v>
      </c>
      <c r="X1025" s="0" t="s">
        <v>14774</v>
      </c>
      <c r="Y1025" s="0">
        <v>30</v>
      </c>
      <c r="Z1025" s="0" t="s">
        <v>14814</v>
      </c>
      <c r="AA1025" s="0" t="s">
        <v>19230</v>
      </c>
      <c r="AB1025" s="0" t="s">
        <v>19231</v>
      </c>
      <c r="AC1025" s="0" t="s">
        <v>14804</v>
      </c>
      <c r="AD1025" s="0" t="s">
        <v>14805</v>
      </c>
      <c r="AE1025" s="0" t="s">
        <v>14806</v>
      </c>
      <c r="AF1025" s="0" t="s">
        <v>14805</v>
      </c>
      <c r="AG1025" s="0" t="s">
        <v>14807</v>
      </c>
      <c r="AH1025" s="0" t="s">
        <v>14806</v>
      </c>
      <c r="AI1025" s="0" t="s">
        <v>19232</v>
      </c>
      <c r="AJ1025" s="0" t="s">
        <v>14809</v>
      </c>
      <c r="AK1025" s="0" t="s">
        <v>14806</v>
      </c>
      <c r="AL1025" s="0" t="s">
        <v>14809</v>
      </c>
      <c r="AM1025" s="0" t="s">
        <v>14809</v>
      </c>
      <c r="AN1025" s="0" t="s">
        <v>14809</v>
      </c>
      <c r="AO1025" s="0" t="s">
        <v>14810</v>
      </c>
      <c r="AP1025" s="0" t="s">
        <v>14805</v>
      </c>
      <c r="AQ1025" s="0" t="s">
        <v>19233</v>
      </c>
    </row>
    <row r="1026">
      <c r="V1026" s="0" t="s">
        <v>19234</v>
      </c>
      <c r="W1026" s="0" t="s">
        <v>14775</v>
      </c>
      <c r="X1026" s="0" t="s">
        <v>14820</v>
      </c>
      <c r="Y1026" s="0">
        <v>30</v>
      </c>
      <c r="Z1026" s="0" t="s">
        <v>14814</v>
      </c>
      <c r="AA1026" s="0" t="s">
        <v>19235</v>
      </c>
      <c r="AB1026" s="0" t="s">
        <v>19236</v>
      </c>
      <c r="AC1026" s="0" t="s">
        <v>14778</v>
      </c>
      <c r="AD1026" s="0" t="s">
        <v>14835</v>
      </c>
      <c r="AE1026" s="0" t="s">
        <v>14806</v>
      </c>
      <c r="AF1026" s="0" t="s">
        <v>14805</v>
      </c>
      <c r="AG1026" s="0" t="s">
        <v>14806</v>
      </c>
      <c r="AH1026" s="0" t="s">
        <v>14807</v>
      </c>
      <c r="AI1026" s="0" t="s">
        <v>19237</v>
      </c>
      <c r="AJ1026" s="0" t="s">
        <v>14809</v>
      </c>
      <c r="AK1026" s="0" t="s">
        <v>14809</v>
      </c>
      <c r="AL1026" s="0" t="s">
        <v>14809</v>
      </c>
      <c r="AM1026" s="0" t="s">
        <v>14809</v>
      </c>
      <c r="AN1026" s="0" t="s">
        <v>14809</v>
      </c>
      <c r="AO1026" s="0" t="s">
        <v>14837</v>
      </c>
      <c r="AP1026" s="0" t="s">
        <v>18618</v>
      </c>
      <c r="AQ1026" s="0" t="s">
        <v>18822</v>
      </c>
    </row>
    <row r="1027">
      <c r="V1027" s="0" t="s">
        <v>19238</v>
      </c>
      <c r="W1027" s="0" t="s">
        <v>15118</v>
      </c>
      <c r="X1027" s="0" t="s">
        <v>15118</v>
      </c>
      <c r="Y1027" s="0">
        <v>3</v>
      </c>
      <c r="Z1027" s="0" t="s">
        <v>14814</v>
      </c>
      <c r="AA1027" s="0" t="s">
        <v>19239</v>
      </c>
      <c r="AB1027" s="0" t="s">
        <v>17423</v>
      </c>
      <c r="AC1027" s="0" t="s">
        <v>14778</v>
      </c>
      <c r="AD1027" s="0" t="s">
        <v>14805</v>
      </c>
      <c r="AE1027" s="0" t="s">
        <v>14806</v>
      </c>
      <c r="AF1027" s="0" t="s">
        <v>14805</v>
      </c>
      <c r="AG1027" s="0" t="s">
        <v>14807</v>
      </c>
      <c r="AH1027" s="0" t="s">
        <v>14807</v>
      </c>
      <c r="AI1027" s="0" t="s">
        <v>19240</v>
      </c>
      <c r="AJ1027" s="0" t="s">
        <v>14809</v>
      </c>
      <c r="AK1027" s="0" t="s">
        <v>14809</v>
      </c>
      <c r="AL1027" s="0" t="s">
        <v>14809</v>
      </c>
      <c r="AM1027" s="0" t="s">
        <v>14809</v>
      </c>
      <c r="AN1027" s="0" t="s">
        <v>14809</v>
      </c>
      <c r="AO1027" s="0" t="s">
        <v>14810</v>
      </c>
      <c r="AP1027" s="0" t="s">
        <v>18618</v>
      </c>
      <c r="AQ1027" s="0" t="s">
        <v>19241</v>
      </c>
    </row>
    <row r="1028">
      <c r="V1028" s="0" t="s">
        <v>19242</v>
      </c>
      <c r="W1028" s="0" t="s">
        <v>14774</v>
      </c>
      <c r="X1028" s="0" t="s">
        <v>14774</v>
      </c>
      <c r="Y1028" s="0">
        <v>15</v>
      </c>
      <c r="Z1028" s="0" t="s">
        <v>14814</v>
      </c>
      <c r="AA1028" s="0" t="s">
        <v>19243</v>
      </c>
      <c r="AB1028" s="0" t="s">
        <v>16659</v>
      </c>
      <c r="AC1028" s="0" t="s">
        <v>14804</v>
      </c>
      <c r="AD1028" s="0" t="s">
        <v>14805</v>
      </c>
      <c r="AE1028" s="0" t="s">
        <v>14806</v>
      </c>
      <c r="AF1028" s="0" t="s">
        <v>14805</v>
      </c>
      <c r="AG1028" s="0" t="s">
        <v>14807</v>
      </c>
      <c r="AH1028" s="0" t="s">
        <v>14806</v>
      </c>
      <c r="AI1028" s="0" t="s">
        <v>19244</v>
      </c>
      <c r="AJ1028" s="0" t="s">
        <v>14809</v>
      </c>
      <c r="AK1028" s="0" t="s">
        <v>14806</v>
      </c>
      <c r="AL1028" s="0" t="s">
        <v>14809</v>
      </c>
      <c r="AM1028" s="0" t="s">
        <v>14809</v>
      </c>
      <c r="AN1028" s="0" t="s">
        <v>14809</v>
      </c>
      <c r="AO1028" s="0" t="s">
        <v>14810</v>
      </c>
      <c r="AP1028" s="0" t="s">
        <v>18618</v>
      </c>
      <c r="AQ1028" s="0" t="s">
        <v>17833</v>
      </c>
    </row>
    <row r="1029">
      <c r="V1029" s="0" t="s">
        <v>19245</v>
      </c>
      <c r="W1029" s="0" t="s">
        <v>14774</v>
      </c>
      <c r="X1029" s="0" t="s">
        <v>14774</v>
      </c>
      <c r="Y1029" s="0">
        <v>15</v>
      </c>
      <c r="Z1029" s="0" t="s">
        <v>14814</v>
      </c>
      <c r="AA1029" s="0" t="s">
        <v>19246</v>
      </c>
      <c r="AB1029" s="0" t="s">
        <v>19247</v>
      </c>
      <c r="AC1029" s="0" t="s">
        <v>14778</v>
      </c>
      <c r="AD1029" s="0" t="s">
        <v>14805</v>
      </c>
      <c r="AE1029" s="0" t="s">
        <v>14806</v>
      </c>
      <c r="AF1029" s="0" t="s">
        <v>14805</v>
      </c>
      <c r="AG1029" s="0" t="s">
        <v>14807</v>
      </c>
      <c r="AH1029" s="0" t="s">
        <v>14806</v>
      </c>
      <c r="AI1029" s="0" t="s">
        <v>19248</v>
      </c>
      <c r="AJ1029" s="0" t="s">
        <v>14809</v>
      </c>
      <c r="AK1029" s="0" t="s">
        <v>14809</v>
      </c>
      <c r="AL1029" s="0" t="s">
        <v>14809</v>
      </c>
      <c r="AM1029" s="0" t="s">
        <v>14809</v>
      </c>
      <c r="AN1029" s="0" t="s">
        <v>14809</v>
      </c>
      <c r="AO1029" s="0" t="s">
        <v>14810</v>
      </c>
      <c r="AP1029" s="0" t="s">
        <v>14805</v>
      </c>
      <c r="AQ1029" s="0" t="s">
        <v>19249</v>
      </c>
    </row>
    <row r="1030">
      <c r="V1030" s="0" t="s">
        <v>19250</v>
      </c>
      <c r="W1030" s="0" t="s">
        <v>14775</v>
      </c>
      <c r="X1030" s="0" t="s">
        <v>14820</v>
      </c>
      <c r="Y1030" s="0">
        <v>8</v>
      </c>
      <c r="Z1030" s="0" t="s">
        <v>14814</v>
      </c>
      <c r="AA1030" s="0" t="s">
        <v>19251</v>
      </c>
      <c r="AB1030" s="0" t="s">
        <v>19252</v>
      </c>
      <c r="AC1030" s="0" t="s">
        <v>14778</v>
      </c>
      <c r="AD1030" s="0" t="s">
        <v>14842</v>
      </c>
      <c r="AE1030" s="0" t="s">
        <v>14806</v>
      </c>
      <c r="AF1030" s="0" t="s">
        <v>14805</v>
      </c>
      <c r="AG1030" s="0" t="s">
        <v>14806</v>
      </c>
      <c r="AH1030" s="0" t="s">
        <v>14807</v>
      </c>
      <c r="AI1030" s="0" t="s">
        <v>19253</v>
      </c>
      <c r="AJ1030" s="0" t="s">
        <v>14809</v>
      </c>
      <c r="AK1030" s="0" t="s">
        <v>14809</v>
      </c>
      <c r="AL1030" s="0" t="s">
        <v>14809</v>
      </c>
      <c r="AM1030" s="0" t="s">
        <v>14809</v>
      </c>
      <c r="AN1030" s="0" t="s">
        <v>14809</v>
      </c>
      <c r="AO1030" s="0" t="s">
        <v>14837</v>
      </c>
      <c r="AP1030" s="0" t="s">
        <v>18618</v>
      </c>
      <c r="AQ1030" s="0" t="s">
        <v>19254</v>
      </c>
    </row>
    <row r="1031">
      <c r="V1031" s="0" t="s">
        <v>19255</v>
      </c>
      <c r="W1031" s="0" t="s">
        <v>14775</v>
      </c>
      <c r="X1031" s="0" t="s">
        <v>14820</v>
      </c>
      <c r="Y1031" s="0">
        <v>15</v>
      </c>
      <c r="Z1031" s="0" t="s">
        <v>14814</v>
      </c>
      <c r="AA1031" s="0" t="s">
        <v>19256</v>
      </c>
      <c r="AB1031" s="0" t="s">
        <v>19257</v>
      </c>
      <c r="AC1031" s="0" t="s">
        <v>14778</v>
      </c>
      <c r="AD1031" s="0" t="s">
        <v>14823</v>
      </c>
      <c r="AE1031" s="0" t="s">
        <v>14806</v>
      </c>
      <c r="AF1031" s="0" t="s">
        <v>14805</v>
      </c>
      <c r="AG1031" s="0" t="s">
        <v>14806</v>
      </c>
      <c r="AH1031" s="0" t="s">
        <v>14807</v>
      </c>
      <c r="AI1031" s="0" t="s">
        <v>19258</v>
      </c>
      <c r="AJ1031" s="0" t="s">
        <v>14809</v>
      </c>
      <c r="AK1031" s="0" t="s">
        <v>14809</v>
      </c>
      <c r="AL1031" s="0" t="s">
        <v>14809</v>
      </c>
      <c r="AM1031" s="0" t="s">
        <v>14809</v>
      </c>
      <c r="AN1031" s="0" t="s">
        <v>14809</v>
      </c>
      <c r="AO1031" s="0" t="s">
        <v>14837</v>
      </c>
      <c r="AP1031" s="0" t="s">
        <v>14805</v>
      </c>
      <c r="AQ1031" s="0" t="s">
        <v>16535</v>
      </c>
    </row>
    <row r="1032">
      <c r="V1032" s="0" t="s">
        <v>19259</v>
      </c>
      <c r="W1032" s="0" t="s">
        <v>14774</v>
      </c>
      <c r="X1032" s="0" t="s">
        <v>14774</v>
      </c>
      <c r="Y1032" s="0">
        <v>3</v>
      </c>
      <c r="Z1032" s="0" t="s">
        <v>14814</v>
      </c>
      <c r="AA1032" s="0" t="s">
        <v>16515</v>
      </c>
      <c r="AB1032" s="0" t="s">
        <v>19260</v>
      </c>
      <c r="AC1032" s="0" t="s">
        <v>14778</v>
      </c>
      <c r="AD1032" s="0" t="s">
        <v>14805</v>
      </c>
      <c r="AE1032" s="0" t="s">
        <v>14806</v>
      </c>
      <c r="AF1032" s="0" t="s">
        <v>14805</v>
      </c>
      <c r="AG1032" s="0" t="s">
        <v>14807</v>
      </c>
      <c r="AH1032" s="0" t="s">
        <v>14806</v>
      </c>
      <c r="AI1032" s="0" t="s">
        <v>19261</v>
      </c>
      <c r="AJ1032" s="0" t="s">
        <v>14809</v>
      </c>
      <c r="AK1032" s="0" t="s">
        <v>14809</v>
      </c>
      <c r="AL1032" s="0" t="s">
        <v>14809</v>
      </c>
      <c r="AM1032" s="0" t="s">
        <v>14809</v>
      </c>
      <c r="AN1032" s="0" t="s">
        <v>14809</v>
      </c>
      <c r="AO1032" s="0" t="s">
        <v>14810</v>
      </c>
      <c r="AP1032" s="0" t="s">
        <v>18618</v>
      </c>
      <c r="AQ1032" s="0" t="s">
        <v>19262</v>
      </c>
    </row>
    <row r="1033">
      <c r="V1033" s="0" t="s">
        <v>19263</v>
      </c>
      <c r="W1033" s="0" t="s">
        <v>14774</v>
      </c>
      <c r="X1033" s="0" t="s">
        <v>14774</v>
      </c>
      <c r="Y1033" s="0">
        <v>8</v>
      </c>
      <c r="Z1033" s="0" t="s">
        <v>14814</v>
      </c>
      <c r="AA1033" s="0" t="s">
        <v>19264</v>
      </c>
      <c r="AB1033" s="0" t="s">
        <v>19265</v>
      </c>
      <c r="AC1033" s="0" t="s">
        <v>14804</v>
      </c>
      <c r="AD1033" s="0" t="s">
        <v>14805</v>
      </c>
      <c r="AE1033" s="0" t="s">
        <v>14806</v>
      </c>
      <c r="AF1033" s="0" t="s">
        <v>14805</v>
      </c>
      <c r="AG1033" s="0" t="s">
        <v>14807</v>
      </c>
      <c r="AH1033" s="0" t="s">
        <v>14806</v>
      </c>
      <c r="AI1033" s="0" t="s">
        <v>19266</v>
      </c>
      <c r="AJ1033" s="0" t="s">
        <v>14806</v>
      </c>
      <c r="AK1033" s="0" t="s">
        <v>14806</v>
      </c>
      <c r="AL1033" s="0" t="s">
        <v>14809</v>
      </c>
      <c r="AM1033" s="0" t="s">
        <v>14809</v>
      </c>
      <c r="AN1033" s="0" t="s">
        <v>14809</v>
      </c>
      <c r="AO1033" s="0" t="s">
        <v>14810</v>
      </c>
      <c r="AP1033" s="0" t="s">
        <v>18618</v>
      </c>
      <c r="AQ1033" s="0" t="s">
        <v>19267</v>
      </c>
    </row>
    <row r="1034">
      <c r="V1034" s="0" t="s">
        <v>19268</v>
      </c>
      <c r="W1034" s="0" t="s">
        <v>14774</v>
      </c>
      <c r="X1034" s="0" t="s">
        <v>14774</v>
      </c>
      <c r="Y1034" s="0">
        <v>3</v>
      </c>
      <c r="Z1034" s="0" t="s">
        <v>14814</v>
      </c>
      <c r="AA1034" s="0" t="s">
        <v>16202</v>
      </c>
      <c r="AB1034" s="0" t="s">
        <v>19269</v>
      </c>
      <c r="AC1034" s="0" t="s">
        <v>14778</v>
      </c>
      <c r="AD1034" s="0" t="s">
        <v>14805</v>
      </c>
      <c r="AE1034" s="0" t="s">
        <v>14806</v>
      </c>
      <c r="AF1034" s="0" t="s">
        <v>14805</v>
      </c>
      <c r="AG1034" s="0" t="s">
        <v>14807</v>
      </c>
      <c r="AH1034" s="0" t="s">
        <v>14806</v>
      </c>
      <c r="AI1034" s="0" t="s">
        <v>19270</v>
      </c>
      <c r="AJ1034" s="0" t="s">
        <v>14809</v>
      </c>
      <c r="AK1034" s="0" t="s">
        <v>14809</v>
      </c>
      <c r="AL1034" s="0" t="s">
        <v>14809</v>
      </c>
      <c r="AM1034" s="0" t="s">
        <v>14809</v>
      </c>
      <c r="AN1034" s="0" t="s">
        <v>14809</v>
      </c>
      <c r="AO1034" s="0" t="s">
        <v>14810</v>
      </c>
      <c r="AP1034" s="0" t="s">
        <v>14805</v>
      </c>
      <c r="AQ1034" s="0" t="s">
        <v>18476</v>
      </c>
    </row>
    <row r="1035">
      <c r="V1035" s="0" t="s">
        <v>19271</v>
      </c>
      <c r="W1035" s="0" t="s">
        <v>14775</v>
      </c>
      <c r="X1035" s="0" t="s">
        <v>14820</v>
      </c>
      <c r="Y1035" s="0">
        <v>8</v>
      </c>
      <c r="Z1035" s="0" t="s">
        <v>14814</v>
      </c>
      <c r="AA1035" s="0" t="s">
        <v>19272</v>
      </c>
      <c r="AB1035" s="0" t="s">
        <v>19273</v>
      </c>
      <c r="AC1035" s="0" t="s">
        <v>14778</v>
      </c>
      <c r="AD1035" s="0" t="s">
        <v>14823</v>
      </c>
      <c r="AE1035" s="0" t="s">
        <v>14806</v>
      </c>
      <c r="AF1035" s="0" t="s">
        <v>14805</v>
      </c>
      <c r="AG1035" s="0" t="s">
        <v>14806</v>
      </c>
      <c r="AH1035" s="0" t="s">
        <v>14807</v>
      </c>
      <c r="AI1035" s="0" t="s">
        <v>19274</v>
      </c>
      <c r="AJ1035" s="0" t="s">
        <v>14809</v>
      </c>
      <c r="AK1035" s="0" t="s">
        <v>14809</v>
      </c>
      <c r="AL1035" s="0" t="s">
        <v>14809</v>
      </c>
      <c r="AM1035" s="0" t="s">
        <v>14809</v>
      </c>
      <c r="AN1035" s="0" t="s">
        <v>14809</v>
      </c>
      <c r="AO1035" s="0" t="s">
        <v>14837</v>
      </c>
      <c r="AP1035" s="0" t="s">
        <v>14805</v>
      </c>
      <c r="AQ1035" s="0" t="s">
        <v>17688</v>
      </c>
    </row>
    <row r="1036">
      <c r="V1036" s="0" t="s">
        <v>19275</v>
      </c>
      <c r="W1036" s="0" t="s">
        <v>14774</v>
      </c>
      <c r="X1036" s="0" t="s">
        <v>14774</v>
      </c>
      <c r="Y1036" s="0">
        <v>8</v>
      </c>
      <c r="Z1036" s="0" t="s">
        <v>14814</v>
      </c>
      <c r="AA1036" s="0" t="s">
        <v>19276</v>
      </c>
      <c r="AB1036" s="0" t="s">
        <v>19277</v>
      </c>
      <c r="AC1036" s="0" t="s">
        <v>14804</v>
      </c>
      <c r="AD1036" s="0" t="s">
        <v>14805</v>
      </c>
      <c r="AE1036" s="0" t="s">
        <v>14806</v>
      </c>
      <c r="AF1036" s="0" t="s">
        <v>14805</v>
      </c>
      <c r="AG1036" s="0" t="s">
        <v>14807</v>
      </c>
      <c r="AH1036" s="0" t="s">
        <v>14806</v>
      </c>
      <c r="AI1036" s="0" t="s">
        <v>19278</v>
      </c>
      <c r="AJ1036" s="0" t="s">
        <v>14809</v>
      </c>
      <c r="AK1036" s="0" t="s">
        <v>14806</v>
      </c>
      <c r="AL1036" s="0" t="s">
        <v>14809</v>
      </c>
      <c r="AM1036" s="0" t="s">
        <v>14809</v>
      </c>
      <c r="AN1036" s="0" t="s">
        <v>14809</v>
      </c>
      <c r="AO1036" s="0" t="s">
        <v>14810</v>
      </c>
      <c r="AP1036" s="0" t="s">
        <v>14805</v>
      </c>
      <c r="AQ1036" s="0" t="s">
        <v>15531</v>
      </c>
    </row>
    <row r="1037">
      <c r="V1037" s="0" t="s">
        <v>19279</v>
      </c>
      <c r="W1037" s="0" t="s">
        <v>14774</v>
      </c>
      <c r="X1037" s="0" t="s">
        <v>14774</v>
      </c>
      <c r="Y1037" s="0">
        <v>8</v>
      </c>
      <c r="Z1037" s="0" t="s">
        <v>14814</v>
      </c>
      <c r="AA1037" s="0" t="s">
        <v>19280</v>
      </c>
      <c r="AB1037" s="0" t="s">
        <v>19281</v>
      </c>
      <c r="AC1037" s="0" t="s">
        <v>14778</v>
      </c>
      <c r="AD1037" s="0" t="s">
        <v>14805</v>
      </c>
      <c r="AE1037" s="0" t="s">
        <v>14806</v>
      </c>
      <c r="AF1037" s="0" t="s">
        <v>14805</v>
      </c>
      <c r="AG1037" s="0" t="s">
        <v>14807</v>
      </c>
      <c r="AH1037" s="0" t="s">
        <v>14806</v>
      </c>
      <c r="AI1037" s="0" t="s">
        <v>19282</v>
      </c>
      <c r="AJ1037" s="0" t="s">
        <v>14809</v>
      </c>
      <c r="AK1037" s="0" t="s">
        <v>14809</v>
      </c>
      <c r="AL1037" s="0" t="s">
        <v>14809</v>
      </c>
      <c r="AM1037" s="0" t="s">
        <v>14809</v>
      </c>
      <c r="AN1037" s="0" t="s">
        <v>14809</v>
      </c>
      <c r="AO1037" s="0" t="s">
        <v>14810</v>
      </c>
      <c r="AP1037" s="0" t="s">
        <v>18618</v>
      </c>
      <c r="AQ1037" s="0" t="s">
        <v>17390</v>
      </c>
    </row>
    <row r="1038">
      <c r="V1038" s="0" t="s">
        <v>19283</v>
      </c>
      <c r="W1038" s="0" t="s">
        <v>14775</v>
      </c>
      <c r="X1038" s="0" t="s">
        <v>14820</v>
      </c>
      <c r="Y1038" s="0">
        <v>8</v>
      </c>
      <c r="Z1038" s="0" t="s">
        <v>14814</v>
      </c>
      <c r="AA1038" s="0" t="s">
        <v>19284</v>
      </c>
      <c r="AB1038" s="0" t="s">
        <v>19285</v>
      </c>
      <c r="AC1038" s="0" t="s">
        <v>14778</v>
      </c>
      <c r="AD1038" s="0" t="s">
        <v>14842</v>
      </c>
      <c r="AE1038" s="0" t="s">
        <v>14806</v>
      </c>
      <c r="AF1038" s="0" t="s">
        <v>14805</v>
      </c>
      <c r="AG1038" s="0" t="s">
        <v>14806</v>
      </c>
      <c r="AH1038" s="0" t="s">
        <v>14807</v>
      </c>
      <c r="AI1038" s="0" t="s">
        <v>19286</v>
      </c>
      <c r="AJ1038" s="0" t="s">
        <v>14809</v>
      </c>
      <c r="AK1038" s="0" t="s">
        <v>14809</v>
      </c>
      <c r="AL1038" s="0" t="s">
        <v>14809</v>
      </c>
      <c r="AM1038" s="0" t="s">
        <v>14809</v>
      </c>
      <c r="AN1038" s="0" t="s">
        <v>14809</v>
      </c>
      <c r="AO1038" s="0" t="s">
        <v>14825</v>
      </c>
      <c r="AP1038" s="0" t="s">
        <v>18618</v>
      </c>
      <c r="AQ1038" s="0" t="s">
        <v>19287</v>
      </c>
    </row>
    <row r="1039">
      <c r="V1039" s="0" t="s">
        <v>19288</v>
      </c>
      <c r="W1039" s="0" t="s">
        <v>14775</v>
      </c>
      <c r="X1039" s="0" t="s">
        <v>14820</v>
      </c>
      <c r="Y1039" s="0">
        <v>8</v>
      </c>
      <c r="Z1039" s="0" t="s">
        <v>14814</v>
      </c>
      <c r="AA1039" s="0" t="s">
        <v>19289</v>
      </c>
      <c r="AB1039" s="0" t="s">
        <v>19290</v>
      </c>
      <c r="AC1039" s="0" t="s">
        <v>14778</v>
      </c>
      <c r="AD1039" s="0" t="s">
        <v>14835</v>
      </c>
      <c r="AE1039" s="0" t="s">
        <v>14806</v>
      </c>
      <c r="AF1039" s="0" t="s">
        <v>14805</v>
      </c>
      <c r="AG1039" s="0" t="s">
        <v>14806</v>
      </c>
      <c r="AH1039" s="0" t="s">
        <v>14807</v>
      </c>
      <c r="AI1039" s="0" t="s">
        <v>19291</v>
      </c>
      <c r="AJ1039" s="0" t="s">
        <v>14809</v>
      </c>
      <c r="AK1039" s="0" t="s">
        <v>14809</v>
      </c>
      <c r="AL1039" s="0" t="s">
        <v>14809</v>
      </c>
      <c r="AM1039" s="0" t="s">
        <v>14809</v>
      </c>
      <c r="AN1039" s="0" t="s">
        <v>14809</v>
      </c>
      <c r="AO1039" s="0" t="s">
        <v>14837</v>
      </c>
      <c r="AP1039" s="0" t="s">
        <v>18618</v>
      </c>
      <c r="AQ1039" s="0" t="s">
        <v>19292</v>
      </c>
    </row>
    <row r="1040">
      <c r="V1040" s="0" t="s">
        <v>19288</v>
      </c>
      <c r="W1040" s="0" t="s">
        <v>14774</v>
      </c>
      <c r="X1040" s="0" t="s">
        <v>14774</v>
      </c>
      <c r="Y1040" s="0">
        <v>8</v>
      </c>
      <c r="Z1040" s="0" t="s">
        <v>14814</v>
      </c>
      <c r="AA1040" s="0" t="s">
        <v>19293</v>
      </c>
      <c r="AB1040" s="0" t="s">
        <v>19294</v>
      </c>
      <c r="AC1040" s="0" t="s">
        <v>14778</v>
      </c>
      <c r="AD1040" s="0" t="s">
        <v>14805</v>
      </c>
      <c r="AE1040" s="0" t="s">
        <v>14806</v>
      </c>
      <c r="AF1040" s="0" t="s">
        <v>14805</v>
      </c>
      <c r="AG1040" s="0" t="s">
        <v>14807</v>
      </c>
      <c r="AH1040" s="0" t="s">
        <v>14806</v>
      </c>
      <c r="AI1040" s="0" t="s">
        <v>19291</v>
      </c>
      <c r="AJ1040" s="0" t="s">
        <v>14809</v>
      </c>
      <c r="AK1040" s="0" t="s">
        <v>14809</v>
      </c>
      <c r="AL1040" s="0" t="s">
        <v>14809</v>
      </c>
      <c r="AM1040" s="0" t="s">
        <v>14809</v>
      </c>
      <c r="AN1040" s="0" t="s">
        <v>14809</v>
      </c>
      <c r="AO1040" s="0" t="s">
        <v>14810</v>
      </c>
      <c r="AP1040" s="0" t="s">
        <v>14805</v>
      </c>
      <c r="AQ1040" s="0" t="s">
        <v>15737</v>
      </c>
    </row>
    <row r="1041">
      <c r="V1041" s="0" t="s">
        <v>19295</v>
      </c>
      <c r="W1041" s="0" t="s">
        <v>14774</v>
      </c>
      <c r="X1041" s="0" t="s">
        <v>14774</v>
      </c>
      <c r="Y1041" s="0">
        <v>0</v>
      </c>
      <c r="Z1041" s="0" t="s">
        <v>14802</v>
      </c>
      <c r="AA1041" s="0" t="s">
        <v>14803</v>
      </c>
      <c r="AB1041" s="0" t="s">
        <v>14803</v>
      </c>
      <c r="AC1041" s="0" t="s">
        <v>14804</v>
      </c>
      <c r="AD1041" s="0" t="s">
        <v>14805</v>
      </c>
      <c r="AE1041" s="0" t="s">
        <v>14806</v>
      </c>
      <c r="AF1041" s="0" t="s">
        <v>14805</v>
      </c>
      <c r="AG1041" s="0" t="s">
        <v>14807</v>
      </c>
      <c r="AH1041" s="0" t="s">
        <v>14806</v>
      </c>
      <c r="AI1041" s="0" t="s">
        <v>19296</v>
      </c>
      <c r="AJ1041" s="0" t="s">
        <v>14809</v>
      </c>
      <c r="AK1041" s="0" t="s">
        <v>14806</v>
      </c>
      <c r="AL1041" s="0" t="s">
        <v>14809</v>
      </c>
      <c r="AM1041" s="0" t="s">
        <v>14809</v>
      </c>
      <c r="AN1041" s="0" t="s">
        <v>14809</v>
      </c>
      <c r="AO1041" s="0" t="s">
        <v>14810</v>
      </c>
      <c r="AP1041" s="0" t="s">
        <v>18618</v>
      </c>
      <c r="AQ1041" s="0" t="s">
        <v>14826</v>
      </c>
    </row>
    <row r="1042">
      <c r="V1042" s="0" t="s">
        <v>19297</v>
      </c>
      <c r="W1042" s="0" t="s">
        <v>14774</v>
      </c>
      <c r="X1042" s="0" t="s">
        <v>14774</v>
      </c>
      <c r="Y1042" s="0">
        <v>0</v>
      </c>
      <c r="Z1042" s="0" t="s">
        <v>14802</v>
      </c>
      <c r="AA1042" s="0" t="s">
        <v>14803</v>
      </c>
      <c r="AB1042" s="0" t="s">
        <v>14803</v>
      </c>
      <c r="AC1042" s="0" t="s">
        <v>14778</v>
      </c>
      <c r="AD1042" s="0" t="s">
        <v>14805</v>
      </c>
      <c r="AE1042" s="0" t="s">
        <v>14806</v>
      </c>
      <c r="AF1042" s="0" t="s">
        <v>14805</v>
      </c>
      <c r="AG1042" s="0" t="s">
        <v>14807</v>
      </c>
      <c r="AH1042" s="0" t="s">
        <v>14806</v>
      </c>
      <c r="AI1042" s="0" t="s">
        <v>19298</v>
      </c>
      <c r="AJ1042" s="0" t="s">
        <v>14809</v>
      </c>
      <c r="AK1042" s="0" t="s">
        <v>14809</v>
      </c>
      <c r="AL1042" s="0" t="s">
        <v>14809</v>
      </c>
      <c r="AM1042" s="0" t="s">
        <v>14809</v>
      </c>
      <c r="AN1042" s="0" t="s">
        <v>14809</v>
      </c>
      <c r="AO1042" s="0" t="s">
        <v>14810</v>
      </c>
      <c r="AP1042" s="0" t="s">
        <v>18618</v>
      </c>
      <c r="AQ1042" s="0" t="s">
        <v>19299</v>
      </c>
    </row>
    <row r="1043">
      <c r="V1043" s="0" t="s">
        <v>19300</v>
      </c>
      <c r="W1043" s="0" t="s">
        <v>14774</v>
      </c>
      <c r="X1043" s="0" t="s">
        <v>14774</v>
      </c>
      <c r="Y1043" s="0">
        <v>3</v>
      </c>
      <c r="Z1043" s="0" t="s">
        <v>14814</v>
      </c>
      <c r="AA1043" s="0" t="s">
        <v>19301</v>
      </c>
      <c r="AB1043" s="0" t="s">
        <v>19302</v>
      </c>
      <c r="AC1043" s="0" t="s">
        <v>14804</v>
      </c>
      <c r="AD1043" s="0" t="s">
        <v>14805</v>
      </c>
      <c r="AE1043" s="0" t="s">
        <v>14806</v>
      </c>
      <c r="AF1043" s="0" t="s">
        <v>14805</v>
      </c>
      <c r="AG1043" s="0" t="s">
        <v>14807</v>
      </c>
      <c r="AH1043" s="0" t="s">
        <v>14806</v>
      </c>
      <c r="AI1043" s="0" t="s">
        <v>19303</v>
      </c>
      <c r="AJ1043" s="0" t="s">
        <v>14809</v>
      </c>
      <c r="AK1043" s="0" t="s">
        <v>14806</v>
      </c>
      <c r="AL1043" s="0" t="s">
        <v>14809</v>
      </c>
      <c r="AM1043" s="0" t="s">
        <v>14809</v>
      </c>
      <c r="AN1043" s="0" t="s">
        <v>14809</v>
      </c>
      <c r="AO1043" s="0" t="s">
        <v>14810</v>
      </c>
      <c r="AP1043" s="0" t="s">
        <v>18618</v>
      </c>
      <c r="AQ1043" s="0" t="s">
        <v>17989</v>
      </c>
    </row>
    <row r="1044">
      <c r="V1044" s="0" t="s">
        <v>19304</v>
      </c>
      <c r="W1044" s="0" t="s">
        <v>14774</v>
      </c>
      <c r="X1044" s="0" t="s">
        <v>14774</v>
      </c>
      <c r="Y1044" s="0">
        <v>8</v>
      </c>
      <c r="Z1044" s="0" t="s">
        <v>14814</v>
      </c>
      <c r="AA1044" s="0" t="s">
        <v>19305</v>
      </c>
      <c r="AB1044" s="0" t="s">
        <v>19306</v>
      </c>
      <c r="AC1044" s="0" t="s">
        <v>14804</v>
      </c>
      <c r="AD1044" s="0" t="s">
        <v>14805</v>
      </c>
      <c r="AE1044" s="0" t="s">
        <v>14806</v>
      </c>
      <c r="AF1044" s="0" t="s">
        <v>14805</v>
      </c>
      <c r="AG1044" s="0" t="s">
        <v>14807</v>
      </c>
      <c r="AH1044" s="0" t="s">
        <v>14806</v>
      </c>
      <c r="AI1044" s="0" t="s">
        <v>19307</v>
      </c>
      <c r="AJ1044" s="0" t="s">
        <v>14809</v>
      </c>
      <c r="AK1044" s="0" t="s">
        <v>14806</v>
      </c>
      <c r="AL1044" s="0" t="s">
        <v>14809</v>
      </c>
      <c r="AM1044" s="0" t="s">
        <v>14809</v>
      </c>
      <c r="AN1044" s="0" t="s">
        <v>14809</v>
      </c>
      <c r="AO1044" s="0" t="s">
        <v>14810</v>
      </c>
      <c r="AP1044" s="0" t="s">
        <v>14805</v>
      </c>
      <c r="AQ1044" s="0" t="s">
        <v>19308</v>
      </c>
    </row>
    <row r="1045">
      <c r="V1045" s="0" t="s">
        <v>19309</v>
      </c>
      <c r="W1045" s="0" t="s">
        <v>14775</v>
      </c>
      <c r="X1045" s="0" t="s">
        <v>14820</v>
      </c>
      <c r="Y1045" s="0">
        <v>8</v>
      </c>
      <c r="Z1045" s="0" t="s">
        <v>14814</v>
      </c>
      <c r="AA1045" s="0" t="s">
        <v>19310</v>
      </c>
      <c r="AB1045" s="0" t="s">
        <v>19311</v>
      </c>
      <c r="AC1045" s="0" t="s">
        <v>14778</v>
      </c>
      <c r="AD1045" s="0" t="s">
        <v>14842</v>
      </c>
      <c r="AE1045" s="0" t="s">
        <v>14806</v>
      </c>
      <c r="AF1045" s="0" t="s">
        <v>14805</v>
      </c>
      <c r="AG1045" s="0" t="s">
        <v>14806</v>
      </c>
      <c r="AH1045" s="0" t="s">
        <v>14807</v>
      </c>
      <c r="AI1045" s="0" t="s">
        <v>19312</v>
      </c>
      <c r="AJ1045" s="0" t="s">
        <v>14809</v>
      </c>
      <c r="AK1045" s="0" t="s">
        <v>14809</v>
      </c>
      <c r="AL1045" s="0" t="s">
        <v>14809</v>
      </c>
      <c r="AM1045" s="0" t="s">
        <v>14809</v>
      </c>
      <c r="AN1045" s="0" t="s">
        <v>14809</v>
      </c>
      <c r="AO1045" s="0" t="s">
        <v>14837</v>
      </c>
      <c r="AP1045" s="0" t="s">
        <v>18618</v>
      </c>
      <c r="AQ1045" s="0" t="s">
        <v>18242</v>
      </c>
    </row>
    <row r="1046">
      <c r="V1046" s="0" t="s">
        <v>19313</v>
      </c>
      <c r="W1046" s="0" t="s">
        <v>14775</v>
      </c>
      <c r="X1046" s="0" t="s">
        <v>14820</v>
      </c>
      <c r="Y1046" s="0">
        <v>3</v>
      </c>
      <c r="Z1046" s="0" t="s">
        <v>14814</v>
      </c>
      <c r="AA1046" s="0" t="s">
        <v>92</v>
      </c>
      <c r="AB1046" s="0" t="s">
        <v>19314</v>
      </c>
      <c r="AC1046" s="0" t="s">
        <v>14778</v>
      </c>
      <c r="AD1046" s="0" t="s">
        <v>14835</v>
      </c>
      <c r="AE1046" s="0" t="s">
        <v>14806</v>
      </c>
      <c r="AF1046" s="0" t="s">
        <v>14805</v>
      </c>
      <c r="AG1046" s="0" t="s">
        <v>14806</v>
      </c>
      <c r="AH1046" s="0" t="s">
        <v>14807</v>
      </c>
      <c r="AI1046" s="0" t="s">
        <v>19315</v>
      </c>
      <c r="AJ1046" s="0" t="s">
        <v>14809</v>
      </c>
      <c r="AK1046" s="0" t="s">
        <v>14809</v>
      </c>
      <c r="AL1046" s="0" t="s">
        <v>14809</v>
      </c>
      <c r="AM1046" s="0" t="s">
        <v>14809</v>
      </c>
      <c r="AN1046" s="0" t="s">
        <v>14809</v>
      </c>
      <c r="AO1046" s="0" t="s">
        <v>14837</v>
      </c>
      <c r="AP1046" s="0" t="s">
        <v>14805</v>
      </c>
      <c r="AQ1046" s="0" t="s">
        <v>19316</v>
      </c>
    </row>
    <row r="1047">
      <c r="V1047" s="0" t="s">
        <v>19317</v>
      </c>
      <c r="W1047" s="0" t="s">
        <v>14774</v>
      </c>
      <c r="X1047" s="0" t="s">
        <v>14774</v>
      </c>
      <c r="Y1047" s="0">
        <v>60</v>
      </c>
      <c r="Z1047" s="0" t="s">
        <v>14814</v>
      </c>
      <c r="AA1047" s="0" t="s">
        <v>19318</v>
      </c>
      <c r="AB1047" s="0" t="s">
        <v>19319</v>
      </c>
      <c r="AC1047" s="0" t="s">
        <v>14804</v>
      </c>
      <c r="AD1047" s="0" t="s">
        <v>14805</v>
      </c>
      <c r="AE1047" s="0" t="s">
        <v>14806</v>
      </c>
      <c r="AF1047" s="0" t="s">
        <v>14805</v>
      </c>
      <c r="AG1047" s="0" t="s">
        <v>14807</v>
      </c>
      <c r="AH1047" s="0" t="s">
        <v>14806</v>
      </c>
      <c r="AI1047" s="0" t="s">
        <v>19320</v>
      </c>
      <c r="AJ1047" s="0" t="s">
        <v>14809</v>
      </c>
      <c r="AK1047" s="0" t="s">
        <v>14806</v>
      </c>
      <c r="AL1047" s="0" t="s">
        <v>14809</v>
      </c>
      <c r="AM1047" s="0" t="s">
        <v>14809</v>
      </c>
      <c r="AN1047" s="0" t="s">
        <v>14809</v>
      </c>
      <c r="AO1047" s="0" t="s">
        <v>14810</v>
      </c>
      <c r="AP1047" s="0" t="s">
        <v>18618</v>
      </c>
      <c r="AQ1047" s="0" t="s">
        <v>19321</v>
      </c>
    </row>
    <row r="1048">
      <c r="V1048" s="0" t="s">
        <v>19322</v>
      </c>
      <c r="W1048" s="0" t="s">
        <v>14775</v>
      </c>
      <c r="X1048" s="0" t="s">
        <v>14820</v>
      </c>
      <c r="Y1048" s="0">
        <v>8</v>
      </c>
      <c r="Z1048" s="0" t="s">
        <v>14814</v>
      </c>
      <c r="AA1048" s="0" t="s">
        <v>19323</v>
      </c>
      <c r="AB1048" s="0" t="s">
        <v>19324</v>
      </c>
      <c r="AC1048" s="0" t="s">
        <v>14778</v>
      </c>
      <c r="AD1048" s="0" t="s">
        <v>14823</v>
      </c>
      <c r="AE1048" s="0" t="s">
        <v>14806</v>
      </c>
      <c r="AF1048" s="0" t="s">
        <v>14805</v>
      </c>
      <c r="AG1048" s="0" t="s">
        <v>14806</v>
      </c>
      <c r="AH1048" s="0" t="s">
        <v>14807</v>
      </c>
      <c r="AI1048" s="0" t="s">
        <v>19325</v>
      </c>
      <c r="AJ1048" s="0" t="s">
        <v>14809</v>
      </c>
      <c r="AK1048" s="0" t="s">
        <v>14809</v>
      </c>
      <c r="AL1048" s="0" t="s">
        <v>14809</v>
      </c>
      <c r="AM1048" s="0" t="s">
        <v>14809</v>
      </c>
      <c r="AN1048" s="0" t="s">
        <v>14809</v>
      </c>
      <c r="AO1048" s="0" t="s">
        <v>14837</v>
      </c>
      <c r="AP1048" s="0" t="s">
        <v>18618</v>
      </c>
      <c r="AQ1048" s="0" t="s">
        <v>19326</v>
      </c>
    </row>
    <row r="1049">
      <c r="V1049" s="0" t="s">
        <v>19327</v>
      </c>
      <c r="W1049" s="0" t="s">
        <v>14775</v>
      </c>
      <c r="X1049" s="0" t="s">
        <v>14820</v>
      </c>
      <c r="Y1049" s="0">
        <v>3</v>
      </c>
      <c r="Z1049" s="0" t="s">
        <v>14814</v>
      </c>
      <c r="AA1049" s="0" t="s">
        <v>19328</v>
      </c>
      <c r="AB1049" s="0" t="s">
        <v>16805</v>
      </c>
      <c r="AC1049" s="0" t="s">
        <v>14778</v>
      </c>
      <c r="AD1049" s="0" t="s">
        <v>14823</v>
      </c>
      <c r="AE1049" s="0" t="s">
        <v>14806</v>
      </c>
      <c r="AF1049" s="0" t="s">
        <v>14805</v>
      </c>
      <c r="AG1049" s="0" t="s">
        <v>14806</v>
      </c>
      <c r="AH1049" s="0" t="s">
        <v>14807</v>
      </c>
      <c r="AI1049" s="0" t="s">
        <v>19329</v>
      </c>
      <c r="AJ1049" s="0" t="s">
        <v>14809</v>
      </c>
      <c r="AK1049" s="0" t="s">
        <v>14809</v>
      </c>
      <c r="AL1049" s="0" t="s">
        <v>14809</v>
      </c>
      <c r="AM1049" s="0" t="s">
        <v>14809</v>
      </c>
      <c r="AN1049" s="0" t="s">
        <v>14809</v>
      </c>
      <c r="AO1049" s="0" t="s">
        <v>14825</v>
      </c>
      <c r="AP1049" s="0" t="s">
        <v>14805</v>
      </c>
      <c r="AQ1049" s="0" t="s">
        <v>15813</v>
      </c>
    </row>
    <row r="1050">
      <c r="V1050" s="0" t="s">
        <v>19330</v>
      </c>
      <c r="W1050" s="0" t="s">
        <v>14774</v>
      </c>
      <c r="X1050" s="0" t="s">
        <v>14774</v>
      </c>
      <c r="Y1050" s="0">
        <v>0</v>
      </c>
      <c r="Z1050" s="0" t="s">
        <v>14802</v>
      </c>
      <c r="AA1050" s="0" t="s">
        <v>14803</v>
      </c>
      <c r="AB1050" s="0" t="s">
        <v>14803</v>
      </c>
      <c r="AC1050" s="0" t="s">
        <v>14778</v>
      </c>
      <c r="AD1050" s="0" t="s">
        <v>14805</v>
      </c>
      <c r="AE1050" s="0" t="s">
        <v>14806</v>
      </c>
      <c r="AF1050" s="0" t="s">
        <v>14805</v>
      </c>
      <c r="AG1050" s="0" t="s">
        <v>14807</v>
      </c>
      <c r="AH1050" s="0" t="s">
        <v>14806</v>
      </c>
      <c r="AI1050" s="0" t="s">
        <v>19331</v>
      </c>
      <c r="AJ1050" s="0" t="s">
        <v>14809</v>
      </c>
      <c r="AK1050" s="0" t="s">
        <v>14809</v>
      </c>
      <c r="AL1050" s="0" t="s">
        <v>14809</v>
      </c>
      <c r="AM1050" s="0" t="s">
        <v>14809</v>
      </c>
      <c r="AN1050" s="0" t="s">
        <v>14809</v>
      </c>
      <c r="AO1050" s="0" t="s">
        <v>14810</v>
      </c>
      <c r="AP1050" s="0" t="s">
        <v>18618</v>
      </c>
      <c r="AQ1050" s="0" t="s">
        <v>19332</v>
      </c>
    </row>
    <row r="1051">
      <c r="V1051" s="0" t="s">
        <v>19333</v>
      </c>
      <c r="W1051" s="0" t="s">
        <v>14774</v>
      </c>
      <c r="X1051" s="0" t="s">
        <v>14774</v>
      </c>
      <c r="Y1051" s="0">
        <v>30</v>
      </c>
      <c r="Z1051" s="0" t="s">
        <v>14814</v>
      </c>
      <c r="AA1051" s="0" t="s">
        <v>19334</v>
      </c>
      <c r="AB1051" s="0" t="s">
        <v>19335</v>
      </c>
      <c r="AC1051" s="0" t="s">
        <v>14778</v>
      </c>
      <c r="AD1051" s="0" t="s">
        <v>14805</v>
      </c>
      <c r="AE1051" s="0" t="s">
        <v>14806</v>
      </c>
      <c r="AF1051" s="0" t="s">
        <v>14805</v>
      </c>
      <c r="AG1051" s="0" t="s">
        <v>14807</v>
      </c>
      <c r="AH1051" s="0" t="s">
        <v>14806</v>
      </c>
      <c r="AI1051" s="0" t="s">
        <v>19336</v>
      </c>
      <c r="AJ1051" s="0" t="s">
        <v>14809</v>
      </c>
      <c r="AK1051" s="0" t="s">
        <v>14809</v>
      </c>
      <c r="AL1051" s="0" t="s">
        <v>14809</v>
      </c>
      <c r="AM1051" s="0" t="s">
        <v>14809</v>
      </c>
      <c r="AN1051" s="0" t="s">
        <v>14809</v>
      </c>
      <c r="AO1051" s="0" t="s">
        <v>14810</v>
      </c>
      <c r="AP1051" s="0" t="s">
        <v>18618</v>
      </c>
      <c r="AQ1051" s="0" t="s">
        <v>18856</v>
      </c>
    </row>
    <row r="1052">
      <c r="V1052" s="0" t="s">
        <v>19337</v>
      </c>
      <c r="W1052" s="0" t="s">
        <v>14774</v>
      </c>
      <c r="X1052" s="0" t="s">
        <v>14774</v>
      </c>
      <c r="Y1052" s="0">
        <v>60</v>
      </c>
      <c r="Z1052" s="0" t="s">
        <v>14814</v>
      </c>
      <c r="AA1052" s="0" t="s">
        <v>19338</v>
      </c>
      <c r="AB1052" s="0" t="s">
        <v>19339</v>
      </c>
      <c r="AC1052" s="0" t="s">
        <v>14804</v>
      </c>
      <c r="AD1052" s="0" t="s">
        <v>14805</v>
      </c>
      <c r="AE1052" s="0" t="s">
        <v>14806</v>
      </c>
      <c r="AF1052" s="0" t="s">
        <v>14805</v>
      </c>
      <c r="AG1052" s="0" t="s">
        <v>14807</v>
      </c>
      <c r="AH1052" s="0" t="s">
        <v>14806</v>
      </c>
      <c r="AI1052" s="0" t="s">
        <v>19340</v>
      </c>
      <c r="AJ1052" s="0" t="s">
        <v>14809</v>
      </c>
      <c r="AK1052" s="0" t="s">
        <v>14806</v>
      </c>
      <c r="AL1052" s="0" t="s">
        <v>14809</v>
      </c>
      <c r="AM1052" s="0" t="s">
        <v>14809</v>
      </c>
      <c r="AN1052" s="0" t="s">
        <v>14809</v>
      </c>
      <c r="AO1052" s="0" t="s">
        <v>14810</v>
      </c>
      <c r="AP1052" s="0" t="s">
        <v>18618</v>
      </c>
      <c r="AQ1052" s="0" t="s">
        <v>17799</v>
      </c>
    </row>
    <row r="1053">
      <c r="V1053" s="0" t="s">
        <v>19341</v>
      </c>
      <c r="W1053" s="0" t="s">
        <v>14774</v>
      </c>
      <c r="X1053" s="0" t="s">
        <v>14774</v>
      </c>
      <c r="Y1053" s="0">
        <v>8</v>
      </c>
      <c r="Z1053" s="0" t="s">
        <v>14814</v>
      </c>
      <c r="AA1053" s="0" t="s">
        <v>19342</v>
      </c>
      <c r="AB1053" s="0" t="s">
        <v>19343</v>
      </c>
      <c r="AC1053" s="0" t="s">
        <v>14778</v>
      </c>
      <c r="AD1053" s="0" t="s">
        <v>14805</v>
      </c>
      <c r="AE1053" s="0" t="s">
        <v>14806</v>
      </c>
      <c r="AF1053" s="0" t="s">
        <v>14805</v>
      </c>
      <c r="AG1053" s="0" t="s">
        <v>14807</v>
      </c>
      <c r="AH1053" s="0" t="s">
        <v>14806</v>
      </c>
      <c r="AI1053" s="0" t="s">
        <v>19344</v>
      </c>
      <c r="AJ1053" s="0" t="s">
        <v>14809</v>
      </c>
      <c r="AK1053" s="0" t="s">
        <v>14809</v>
      </c>
      <c r="AL1053" s="0" t="s">
        <v>14809</v>
      </c>
      <c r="AM1053" s="0" t="s">
        <v>14809</v>
      </c>
      <c r="AN1053" s="0" t="s">
        <v>14809</v>
      </c>
      <c r="AO1053" s="0" t="s">
        <v>14810</v>
      </c>
      <c r="AP1053" s="0" t="s">
        <v>18618</v>
      </c>
      <c r="AQ1053" s="0" t="s">
        <v>16585</v>
      </c>
    </row>
    <row r="1054">
      <c r="V1054" s="0" t="s">
        <v>19345</v>
      </c>
      <c r="W1054" s="0" t="s">
        <v>14775</v>
      </c>
      <c r="X1054" s="0" t="s">
        <v>14820</v>
      </c>
      <c r="Y1054" s="0">
        <v>15</v>
      </c>
      <c r="Z1054" s="0" t="s">
        <v>14814</v>
      </c>
      <c r="AA1054" s="0" t="s">
        <v>19346</v>
      </c>
      <c r="AB1054" s="0" t="s">
        <v>19347</v>
      </c>
      <c r="AC1054" s="0" t="s">
        <v>14778</v>
      </c>
      <c r="AD1054" s="0" t="s">
        <v>14835</v>
      </c>
      <c r="AE1054" s="0" t="s">
        <v>14806</v>
      </c>
      <c r="AF1054" s="0" t="s">
        <v>14805</v>
      </c>
      <c r="AG1054" s="0" t="s">
        <v>14806</v>
      </c>
      <c r="AH1054" s="0" t="s">
        <v>14807</v>
      </c>
      <c r="AI1054" s="0" t="s">
        <v>19348</v>
      </c>
      <c r="AJ1054" s="0" t="s">
        <v>14809</v>
      </c>
      <c r="AK1054" s="0" t="s">
        <v>14809</v>
      </c>
      <c r="AL1054" s="0" t="s">
        <v>14809</v>
      </c>
      <c r="AM1054" s="0" t="s">
        <v>14809</v>
      </c>
      <c r="AN1054" s="0" t="s">
        <v>14809</v>
      </c>
      <c r="AO1054" s="0" t="s">
        <v>14837</v>
      </c>
      <c r="AP1054" s="0" t="s">
        <v>18618</v>
      </c>
      <c r="AQ1054" s="0" t="s">
        <v>19349</v>
      </c>
    </row>
    <row r="1055">
      <c r="V1055" s="0" t="s">
        <v>19350</v>
      </c>
      <c r="W1055" s="0" t="s">
        <v>14775</v>
      </c>
      <c r="X1055" s="0" t="s">
        <v>14820</v>
      </c>
      <c r="Y1055" s="0">
        <v>15</v>
      </c>
      <c r="Z1055" s="0" t="s">
        <v>14814</v>
      </c>
      <c r="AA1055" s="0" t="s">
        <v>19351</v>
      </c>
      <c r="AB1055" s="0" t="s">
        <v>19352</v>
      </c>
      <c r="AC1055" s="0" t="s">
        <v>14778</v>
      </c>
      <c r="AD1055" s="0" t="s">
        <v>14823</v>
      </c>
      <c r="AE1055" s="0" t="s">
        <v>14806</v>
      </c>
      <c r="AF1055" s="0" t="s">
        <v>14805</v>
      </c>
      <c r="AG1055" s="0" t="s">
        <v>14806</v>
      </c>
      <c r="AH1055" s="0" t="s">
        <v>14807</v>
      </c>
      <c r="AI1055" s="0" t="s">
        <v>19353</v>
      </c>
      <c r="AJ1055" s="0" t="s">
        <v>14809</v>
      </c>
      <c r="AK1055" s="0" t="s">
        <v>14809</v>
      </c>
      <c r="AL1055" s="0" t="s">
        <v>14809</v>
      </c>
      <c r="AM1055" s="0" t="s">
        <v>14809</v>
      </c>
      <c r="AN1055" s="0" t="s">
        <v>14809</v>
      </c>
      <c r="AO1055" s="0" t="s">
        <v>14837</v>
      </c>
      <c r="AP1055" s="0" t="s">
        <v>18618</v>
      </c>
      <c r="AQ1055" s="0" t="s">
        <v>16435</v>
      </c>
    </row>
    <row r="1056">
      <c r="V1056" s="0" t="s">
        <v>19354</v>
      </c>
      <c r="W1056" s="0" t="s">
        <v>14775</v>
      </c>
      <c r="X1056" s="0" t="s">
        <v>14820</v>
      </c>
      <c r="Y1056" s="0">
        <v>8</v>
      </c>
      <c r="Z1056" s="0" t="s">
        <v>14814</v>
      </c>
      <c r="AA1056" s="0" t="s">
        <v>19355</v>
      </c>
      <c r="AB1056" s="0" t="s">
        <v>16792</v>
      </c>
      <c r="AC1056" s="0" t="s">
        <v>14778</v>
      </c>
      <c r="AD1056" s="0" t="s">
        <v>14835</v>
      </c>
      <c r="AE1056" s="0" t="s">
        <v>14806</v>
      </c>
      <c r="AF1056" s="0" t="s">
        <v>14805</v>
      </c>
      <c r="AG1056" s="0" t="s">
        <v>14806</v>
      </c>
      <c r="AH1056" s="0" t="s">
        <v>14807</v>
      </c>
      <c r="AI1056" s="0" t="s">
        <v>19356</v>
      </c>
      <c r="AJ1056" s="0" t="s">
        <v>14809</v>
      </c>
      <c r="AK1056" s="0" t="s">
        <v>14809</v>
      </c>
      <c r="AL1056" s="0" t="s">
        <v>14809</v>
      </c>
      <c r="AM1056" s="0" t="s">
        <v>14809</v>
      </c>
      <c r="AN1056" s="0" t="s">
        <v>14809</v>
      </c>
      <c r="AO1056" s="0" t="s">
        <v>14825</v>
      </c>
      <c r="AP1056" s="0" t="s">
        <v>14805</v>
      </c>
      <c r="AQ1056" s="0" t="s">
        <v>19357</v>
      </c>
    </row>
    <row r="1057">
      <c r="V1057" s="0" t="s">
        <v>19354</v>
      </c>
      <c r="W1057" s="0" t="s">
        <v>14775</v>
      </c>
      <c r="X1057" s="0" t="s">
        <v>14820</v>
      </c>
      <c r="Y1057" s="0">
        <v>3</v>
      </c>
      <c r="Z1057" s="0" t="s">
        <v>14814</v>
      </c>
      <c r="AA1057" s="0" t="s">
        <v>18092</v>
      </c>
      <c r="AB1057" s="0" t="s">
        <v>15563</v>
      </c>
      <c r="AC1057" s="0" t="s">
        <v>14778</v>
      </c>
      <c r="AD1057" s="0" t="s">
        <v>14835</v>
      </c>
      <c r="AE1057" s="0" t="s">
        <v>14806</v>
      </c>
      <c r="AF1057" s="0" t="s">
        <v>14805</v>
      </c>
      <c r="AG1057" s="0" t="s">
        <v>14806</v>
      </c>
      <c r="AH1057" s="0" t="s">
        <v>14807</v>
      </c>
      <c r="AI1057" s="0" t="s">
        <v>19356</v>
      </c>
      <c r="AJ1057" s="0" t="s">
        <v>14809</v>
      </c>
      <c r="AK1057" s="0" t="s">
        <v>14809</v>
      </c>
      <c r="AL1057" s="0" t="s">
        <v>14809</v>
      </c>
      <c r="AM1057" s="0" t="s">
        <v>14809</v>
      </c>
      <c r="AN1057" s="0" t="s">
        <v>14809</v>
      </c>
      <c r="AO1057" s="0" t="s">
        <v>14825</v>
      </c>
      <c r="AP1057" s="0" t="s">
        <v>14805</v>
      </c>
      <c r="AQ1057" s="0" t="s">
        <v>16883</v>
      </c>
    </row>
    <row r="1058">
      <c r="V1058" s="0" t="s">
        <v>19358</v>
      </c>
      <c r="W1058" s="0" t="s">
        <v>14774</v>
      </c>
      <c r="X1058" s="0" t="s">
        <v>14774</v>
      </c>
      <c r="Y1058" s="0">
        <v>3</v>
      </c>
      <c r="Z1058" s="0" t="s">
        <v>14814</v>
      </c>
      <c r="AA1058" s="0" t="s">
        <v>19359</v>
      </c>
      <c r="AB1058" s="0" t="s">
        <v>18077</v>
      </c>
      <c r="AC1058" s="0" t="s">
        <v>14778</v>
      </c>
      <c r="AD1058" s="0" t="s">
        <v>14805</v>
      </c>
      <c r="AE1058" s="0" t="s">
        <v>14806</v>
      </c>
      <c r="AF1058" s="0" t="s">
        <v>14805</v>
      </c>
      <c r="AG1058" s="0" t="s">
        <v>14807</v>
      </c>
      <c r="AH1058" s="0" t="s">
        <v>14806</v>
      </c>
      <c r="AI1058" s="0" t="s">
        <v>19360</v>
      </c>
      <c r="AJ1058" s="0" t="s">
        <v>14809</v>
      </c>
      <c r="AK1058" s="0" t="s">
        <v>14809</v>
      </c>
      <c r="AL1058" s="0" t="s">
        <v>14809</v>
      </c>
      <c r="AM1058" s="0" t="s">
        <v>14809</v>
      </c>
      <c r="AN1058" s="0" t="s">
        <v>14809</v>
      </c>
      <c r="AO1058" s="0" t="s">
        <v>14810</v>
      </c>
      <c r="AP1058" s="0" t="s">
        <v>18618</v>
      </c>
      <c r="AQ1058" s="0" t="s">
        <v>19361</v>
      </c>
    </row>
    <row r="1059">
      <c r="V1059" s="0" t="s">
        <v>19362</v>
      </c>
      <c r="W1059" s="0" t="s">
        <v>14775</v>
      </c>
      <c r="X1059" s="0" t="s">
        <v>14820</v>
      </c>
      <c r="Y1059" s="0">
        <v>60</v>
      </c>
      <c r="Z1059" s="0" t="s">
        <v>14814</v>
      </c>
      <c r="AA1059" s="0" t="s">
        <v>19363</v>
      </c>
      <c r="AB1059" s="0" t="s">
        <v>19364</v>
      </c>
      <c r="AC1059" s="0" t="s">
        <v>14778</v>
      </c>
      <c r="AD1059" s="0" t="s">
        <v>14823</v>
      </c>
      <c r="AE1059" s="0" t="s">
        <v>14806</v>
      </c>
      <c r="AF1059" s="0" t="s">
        <v>14805</v>
      </c>
      <c r="AG1059" s="0" t="s">
        <v>14806</v>
      </c>
      <c r="AH1059" s="0" t="s">
        <v>14807</v>
      </c>
      <c r="AI1059" s="0" t="s">
        <v>19365</v>
      </c>
      <c r="AJ1059" s="0" t="s">
        <v>14809</v>
      </c>
      <c r="AK1059" s="0" t="s">
        <v>14809</v>
      </c>
      <c r="AL1059" s="0" t="s">
        <v>14809</v>
      </c>
      <c r="AM1059" s="0" t="s">
        <v>14809</v>
      </c>
      <c r="AN1059" s="0" t="s">
        <v>14809</v>
      </c>
      <c r="AO1059" s="0" t="s">
        <v>14825</v>
      </c>
      <c r="AP1059" s="0" t="s">
        <v>18618</v>
      </c>
      <c r="AQ1059" s="0" t="s">
        <v>19366</v>
      </c>
    </row>
    <row r="1060">
      <c r="V1060" s="0" t="s">
        <v>19367</v>
      </c>
      <c r="W1060" s="0" t="s">
        <v>14774</v>
      </c>
      <c r="X1060" s="0" t="s">
        <v>14774</v>
      </c>
      <c r="Y1060" s="0">
        <v>15</v>
      </c>
      <c r="Z1060" s="0" t="s">
        <v>14814</v>
      </c>
      <c r="AA1060" s="0" t="s">
        <v>19368</v>
      </c>
      <c r="AB1060" s="0" t="s">
        <v>19369</v>
      </c>
      <c r="AC1060" s="0" t="s">
        <v>14778</v>
      </c>
      <c r="AD1060" s="0" t="s">
        <v>14805</v>
      </c>
      <c r="AE1060" s="0" t="s">
        <v>14806</v>
      </c>
      <c r="AF1060" s="0" t="s">
        <v>14805</v>
      </c>
      <c r="AG1060" s="0" t="s">
        <v>14807</v>
      </c>
      <c r="AH1060" s="0" t="s">
        <v>14806</v>
      </c>
      <c r="AI1060" s="0" t="s">
        <v>19370</v>
      </c>
      <c r="AJ1060" s="0" t="s">
        <v>14809</v>
      </c>
      <c r="AK1060" s="0" t="s">
        <v>14809</v>
      </c>
      <c r="AL1060" s="0" t="s">
        <v>14809</v>
      </c>
      <c r="AM1060" s="0" t="s">
        <v>14809</v>
      </c>
      <c r="AN1060" s="0" t="s">
        <v>14809</v>
      </c>
      <c r="AO1060" s="0" t="s">
        <v>14810</v>
      </c>
      <c r="AP1060" s="0" t="s">
        <v>14805</v>
      </c>
      <c r="AQ1060" s="0" t="s">
        <v>19371</v>
      </c>
    </row>
    <row r="1061">
      <c r="V1061" s="0" t="s">
        <v>19372</v>
      </c>
      <c r="W1061" s="0" t="s">
        <v>14774</v>
      </c>
      <c r="X1061" s="0" t="s">
        <v>14774</v>
      </c>
      <c r="Y1061" s="0">
        <v>8</v>
      </c>
      <c r="Z1061" s="0" t="s">
        <v>14814</v>
      </c>
      <c r="AA1061" s="0" t="s">
        <v>19373</v>
      </c>
      <c r="AB1061" s="0" t="s">
        <v>19374</v>
      </c>
      <c r="AC1061" s="0" t="s">
        <v>14778</v>
      </c>
      <c r="AD1061" s="0" t="s">
        <v>14805</v>
      </c>
      <c r="AE1061" s="0" t="s">
        <v>14806</v>
      </c>
      <c r="AF1061" s="0" t="s">
        <v>14805</v>
      </c>
      <c r="AG1061" s="0" t="s">
        <v>14807</v>
      </c>
      <c r="AH1061" s="0" t="s">
        <v>14806</v>
      </c>
      <c r="AI1061" s="0" t="s">
        <v>19375</v>
      </c>
      <c r="AJ1061" s="0" t="s">
        <v>14809</v>
      </c>
      <c r="AK1061" s="0" t="s">
        <v>14809</v>
      </c>
      <c r="AL1061" s="0" t="s">
        <v>14809</v>
      </c>
      <c r="AM1061" s="0" t="s">
        <v>14809</v>
      </c>
      <c r="AN1061" s="0" t="s">
        <v>14809</v>
      </c>
      <c r="AO1061" s="0" t="s">
        <v>14810</v>
      </c>
      <c r="AP1061" s="0" t="s">
        <v>18618</v>
      </c>
      <c r="AQ1061" s="0" t="s">
        <v>19376</v>
      </c>
    </row>
    <row r="1062">
      <c r="V1062" s="0" t="s">
        <v>19377</v>
      </c>
      <c r="W1062" s="0" t="s">
        <v>14774</v>
      </c>
      <c r="X1062" s="0" t="s">
        <v>14774</v>
      </c>
      <c r="Y1062" s="0">
        <v>8</v>
      </c>
      <c r="Z1062" s="0" t="s">
        <v>14814</v>
      </c>
      <c r="AA1062" s="0" t="s">
        <v>19378</v>
      </c>
      <c r="AB1062" s="0" t="s">
        <v>14963</v>
      </c>
      <c r="AC1062" s="0" t="s">
        <v>14778</v>
      </c>
      <c r="AD1062" s="0" t="s">
        <v>14805</v>
      </c>
      <c r="AE1062" s="0" t="s">
        <v>14806</v>
      </c>
      <c r="AF1062" s="0" t="s">
        <v>14805</v>
      </c>
      <c r="AG1062" s="0" t="s">
        <v>14807</v>
      </c>
      <c r="AH1062" s="0" t="s">
        <v>14806</v>
      </c>
      <c r="AI1062" s="0" t="s">
        <v>19379</v>
      </c>
      <c r="AJ1062" s="0" t="s">
        <v>14809</v>
      </c>
      <c r="AK1062" s="0" t="s">
        <v>14809</v>
      </c>
      <c r="AL1062" s="0" t="s">
        <v>14809</v>
      </c>
      <c r="AM1062" s="0" t="s">
        <v>14809</v>
      </c>
      <c r="AN1062" s="0" t="s">
        <v>14809</v>
      </c>
      <c r="AO1062" s="0" t="s">
        <v>14810</v>
      </c>
      <c r="AP1062" s="0" t="s">
        <v>18618</v>
      </c>
      <c r="AQ1062" s="0" t="s">
        <v>16978</v>
      </c>
    </row>
    <row r="1063">
      <c r="V1063" s="0" t="s">
        <v>19380</v>
      </c>
      <c r="W1063" s="0" t="s">
        <v>14775</v>
      </c>
      <c r="X1063" s="0" t="s">
        <v>14820</v>
      </c>
      <c r="Y1063" s="0">
        <v>30</v>
      </c>
      <c r="Z1063" s="0" t="s">
        <v>14814</v>
      </c>
      <c r="AA1063" s="0" t="s">
        <v>19381</v>
      </c>
      <c r="AB1063" s="0" t="s">
        <v>19382</v>
      </c>
      <c r="AC1063" s="0" t="s">
        <v>14778</v>
      </c>
      <c r="AD1063" s="0" t="s">
        <v>14823</v>
      </c>
      <c r="AE1063" s="0" t="s">
        <v>14806</v>
      </c>
      <c r="AF1063" s="0" t="s">
        <v>14805</v>
      </c>
      <c r="AG1063" s="0" t="s">
        <v>14806</v>
      </c>
      <c r="AH1063" s="0" t="s">
        <v>14807</v>
      </c>
      <c r="AI1063" s="0" t="s">
        <v>19383</v>
      </c>
      <c r="AJ1063" s="0" t="s">
        <v>14809</v>
      </c>
      <c r="AK1063" s="0" t="s">
        <v>14809</v>
      </c>
      <c r="AL1063" s="0" t="s">
        <v>14809</v>
      </c>
      <c r="AM1063" s="0" t="s">
        <v>14809</v>
      </c>
      <c r="AN1063" s="0" t="s">
        <v>14809</v>
      </c>
      <c r="AO1063" s="0" t="s">
        <v>14837</v>
      </c>
      <c r="AP1063" s="0" t="s">
        <v>14805</v>
      </c>
      <c r="AQ1063" s="0" t="s">
        <v>19384</v>
      </c>
    </row>
    <row r="1064">
      <c r="V1064" s="0" t="s">
        <v>19385</v>
      </c>
      <c r="W1064" s="0" t="s">
        <v>14774</v>
      </c>
      <c r="X1064" s="0" t="s">
        <v>14774</v>
      </c>
      <c r="Y1064" s="0">
        <v>0</v>
      </c>
      <c r="Z1064" s="0" t="s">
        <v>14802</v>
      </c>
      <c r="AA1064" s="0" t="s">
        <v>14803</v>
      </c>
      <c r="AB1064" s="0" t="s">
        <v>14803</v>
      </c>
      <c r="AC1064" s="0" t="s">
        <v>14804</v>
      </c>
      <c r="AD1064" s="0" t="s">
        <v>14805</v>
      </c>
      <c r="AE1064" s="0" t="s">
        <v>14806</v>
      </c>
      <c r="AF1064" s="0" t="s">
        <v>14805</v>
      </c>
      <c r="AG1064" s="0" t="s">
        <v>14807</v>
      </c>
      <c r="AH1064" s="0" t="s">
        <v>14806</v>
      </c>
      <c r="AI1064" s="0" t="s">
        <v>19386</v>
      </c>
      <c r="AJ1064" s="0" t="s">
        <v>14809</v>
      </c>
      <c r="AK1064" s="0" t="s">
        <v>14806</v>
      </c>
      <c r="AL1064" s="0" t="s">
        <v>14809</v>
      </c>
      <c r="AM1064" s="0" t="s">
        <v>14809</v>
      </c>
      <c r="AN1064" s="0" t="s">
        <v>14809</v>
      </c>
      <c r="AO1064" s="0" t="s">
        <v>14810</v>
      </c>
      <c r="AP1064" s="0" t="s">
        <v>18618</v>
      </c>
      <c r="AQ1064" s="0" t="s">
        <v>19387</v>
      </c>
    </row>
    <row r="1065">
      <c r="V1065" s="0" t="s">
        <v>19388</v>
      </c>
      <c r="W1065" s="0" t="s">
        <v>14774</v>
      </c>
      <c r="X1065" s="0" t="s">
        <v>14774</v>
      </c>
      <c r="Y1065" s="0">
        <v>8</v>
      </c>
      <c r="Z1065" s="0" t="s">
        <v>14814</v>
      </c>
      <c r="AA1065" s="0" t="s">
        <v>19389</v>
      </c>
      <c r="AB1065" s="0" t="s">
        <v>19390</v>
      </c>
      <c r="AC1065" s="0" t="s">
        <v>14778</v>
      </c>
      <c r="AD1065" s="0" t="s">
        <v>14805</v>
      </c>
      <c r="AE1065" s="0" t="s">
        <v>14806</v>
      </c>
      <c r="AF1065" s="0" t="s">
        <v>14805</v>
      </c>
      <c r="AG1065" s="0" t="s">
        <v>14807</v>
      </c>
      <c r="AH1065" s="0" t="s">
        <v>14806</v>
      </c>
      <c r="AI1065" s="0" t="s">
        <v>19391</v>
      </c>
      <c r="AJ1065" s="0" t="s">
        <v>14809</v>
      </c>
      <c r="AK1065" s="0" t="s">
        <v>14809</v>
      </c>
      <c r="AL1065" s="0" t="s">
        <v>14809</v>
      </c>
      <c r="AM1065" s="0" t="s">
        <v>14809</v>
      </c>
      <c r="AN1065" s="0" t="s">
        <v>14809</v>
      </c>
      <c r="AO1065" s="0" t="s">
        <v>14810</v>
      </c>
      <c r="AP1065" s="0" t="s">
        <v>14805</v>
      </c>
      <c r="AQ1065" s="0" t="s">
        <v>16260</v>
      </c>
    </row>
    <row r="1066">
      <c r="V1066" s="0" t="s">
        <v>19392</v>
      </c>
      <c r="W1066" s="0" t="s">
        <v>14774</v>
      </c>
      <c r="X1066" s="0" t="s">
        <v>14774</v>
      </c>
      <c r="Y1066" s="0">
        <v>8</v>
      </c>
      <c r="Z1066" s="0" t="s">
        <v>14814</v>
      </c>
      <c r="AA1066" s="0" t="s">
        <v>19393</v>
      </c>
      <c r="AB1066" s="0" t="s">
        <v>19394</v>
      </c>
      <c r="AC1066" s="0" t="s">
        <v>14804</v>
      </c>
      <c r="AD1066" s="0" t="s">
        <v>14805</v>
      </c>
      <c r="AE1066" s="0" t="s">
        <v>14806</v>
      </c>
      <c r="AF1066" s="0" t="s">
        <v>14805</v>
      </c>
      <c r="AG1066" s="0" t="s">
        <v>14807</v>
      </c>
      <c r="AH1066" s="0" t="s">
        <v>14806</v>
      </c>
      <c r="AI1066" s="0" t="s">
        <v>19395</v>
      </c>
      <c r="AJ1066" s="0" t="s">
        <v>14809</v>
      </c>
      <c r="AK1066" s="0" t="s">
        <v>14806</v>
      </c>
      <c r="AL1066" s="0" t="s">
        <v>14809</v>
      </c>
      <c r="AM1066" s="0" t="s">
        <v>14809</v>
      </c>
      <c r="AN1066" s="0" t="s">
        <v>14809</v>
      </c>
      <c r="AO1066" s="0" t="s">
        <v>14810</v>
      </c>
      <c r="AP1066" s="0" t="s">
        <v>18618</v>
      </c>
      <c r="AQ1066" s="0" t="s">
        <v>18215</v>
      </c>
    </row>
    <row r="1067">
      <c r="V1067" s="0" t="s">
        <v>19396</v>
      </c>
      <c r="W1067" s="0" t="s">
        <v>14774</v>
      </c>
      <c r="X1067" s="0" t="s">
        <v>14774</v>
      </c>
      <c r="Y1067" s="0">
        <v>15</v>
      </c>
      <c r="Z1067" s="0" t="s">
        <v>14814</v>
      </c>
      <c r="AA1067" s="0" t="s">
        <v>19397</v>
      </c>
      <c r="AB1067" s="0" t="s">
        <v>19398</v>
      </c>
      <c r="AC1067" s="0" t="s">
        <v>14804</v>
      </c>
      <c r="AD1067" s="0" t="s">
        <v>14805</v>
      </c>
      <c r="AE1067" s="0" t="s">
        <v>14806</v>
      </c>
      <c r="AF1067" s="0" t="s">
        <v>14805</v>
      </c>
      <c r="AG1067" s="0" t="s">
        <v>14807</v>
      </c>
      <c r="AH1067" s="0" t="s">
        <v>14806</v>
      </c>
      <c r="AI1067" s="0" t="s">
        <v>19399</v>
      </c>
      <c r="AJ1067" s="0" t="s">
        <v>14809</v>
      </c>
      <c r="AK1067" s="0" t="s">
        <v>14806</v>
      </c>
      <c r="AL1067" s="0" t="s">
        <v>14809</v>
      </c>
      <c r="AM1067" s="0" t="s">
        <v>14809</v>
      </c>
      <c r="AN1067" s="0" t="s">
        <v>14809</v>
      </c>
      <c r="AO1067" s="0" t="s">
        <v>14810</v>
      </c>
      <c r="AP1067" s="0" t="s">
        <v>18618</v>
      </c>
      <c r="AQ1067" s="0" t="s">
        <v>19400</v>
      </c>
    </row>
    <row r="1068">
      <c r="V1068" s="0" t="s">
        <v>19401</v>
      </c>
      <c r="W1068" s="0" t="s">
        <v>14775</v>
      </c>
      <c r="X1068" s="0" t="s">
        <v>14820</v>
      </c>
      <c r="Y1068" s="0">
        <v>3</v>
      </c>
      <c r="Z1068" s="0" t="s">
        <v>14814</v>
      </c>
      <c r="AA1068" s="0" t="s">
        <v>19402</v>
      </c>
      <c r="AB1068" s="0" t="s">
        <v>16112</v>
      </c>
      <c r="AC1068" s="0" t="s">
        <v>14778</v>
      </c>
      <c r="AD1068" s="0" t="s">
        <v>14823</v>
      </c>
      <c r="AE1068" s="0" t="s">
        <v>14806</v>
      </c>
      <c r="AF1068" s="0" t="s">
        <v>14805</v>
      </c>
      <c r="AG1068" s="0" t="s">
        <v>14806</v>
      </c>
      <c r="AH1068" s="0" t="s">
        <v>14807</v>
      </c>
      <c r="AI1068" s="0" t="s">
        <v>19403</v>
      </c>
      <c r="AJ1068" s="0" t="s">
        <v>14809</v>
      </c>
      <c r="AK1068" s="0" t="s">
        <v>14809</v>
      </c>
      <c r="AL1068" s="0" t="s">
        <v>14809</v>
      </c>
      <c r="AM1068" s="0" t="s">
        <v>14809</v>
      </c>
      <c r="AN1068" s="0" t="s">
        <v>14809</v>
      </c>
      <c r="AO1068" s="0" t="s">
        <v>14825</v>
      </c>
      <c r="AP1068" s="0" t="s">
        <v>18618</v>
      </c>
      <c r="AQ1068" s="0" t="s">
        <v>17556</v>
      </c>
    </row>
    <row r="1069">
      <c r="V1069" s="0" t="s">
        <v>19404</v>
      </c>
      <c r="W1069" s="0" t="s">
        <v>14774</v>
      </c>
      <c r="X1069" s="0" t="s">
        <v>14774</v>
      </c>
      <c r="Y1069" s="0">
        <v>0</v>
      </c>
      <c r="Z1069" s="0" t="s">
        <v>14802</v>
      </c>
      <c r="AA1069" s="0" t="s">
        <v>14803</v>
      </c>
      <c r="AB1069" s="0" t="s">
        <v>14803</v>
      </c>
      <c r="AC1069" s="0" t="s">
        <v>14804</v>
      </c>
      <c r="AD1069" s="0" t="s">
        <v>14805</v>
      </c>
      <c r="AE1069" s="0" t="s">
        <v>14806</v>
      </c>
      <c r="AF1069" s="0" t="s">
        <v>14805</v>
      </c>
      <c r="AG1069" s="0" t="s">
        <v>14807</v>
      </c>
      <c r="AH1069" s="0" t="s">
        <v>14806</v>
      </c>
      <c r="AI1069" s="0" t="s">
        <v>19405</v>
      </c>
      <c r="AJ1069" s="0" t="s">
        <v>14809</v>
      </c>
      <c r="AK1069" s="0" t="s">
        <v>14806</v>
      </c>
      <c r="AL1069" s="0" t="s">
        <v>14809</v>
      </c>
      <c r="AM1069" s="0" t="s">
        <v>14809</v>
      </c>
      <c r="AN1069" s="0" t="s">
        <v>14809</v>
      </c>
      <c r="AO1069" s="0" t="s">
        <v>14810</v>
      </c>
      <c r="AP1069" s="0" t="s">
        <v>14805</v>
      </c>
      <c r="AQ1069" s="0" t="s">
        <v>18651</v>
      </c>
    </row>
    <row r="1070">
      <c r="V1070" s="0" t="s">
        <v>19406</v>
      </c>
      <c r="W1070" s="0" t="s">
        <v>14774</v>
      </c>
      <c r="X1070" s="0" t="s">
        <v>14774</v>
      </c>
      <c r="Y1070" s="0">
        <v>8</v>
      </c>
      <c r="Z1070" s="0" t="s">
        <v>14814</v>
      </c>
      <c r="AA1070" s="0" t="s">
        <v>19407</v>
      </c>
      <c r="AB1070" s="0" t="s">
        <v>19408</v>
      </c>
      <c r="AC1070" s="0" t="s">
        <v>14778</v>
      </c>
      <c r="AD1070" s="0" t="s">
        <v>14805</v>
      </c>
      <c r="AE1070" s="0" t="s">
        <v>14806</v>
      </c>
      <c r="AF1070" s="0" t="s">
        <v>14805</v>
      </c>
      <c r="AG1070" s="0" t="s">
        <v>14807</v>
      </c>
      <c r="AH1070" s="0" t="s">
        <v>14806</v>
      </c>
      <c r="AI1070" s="0" t="s">
        <v>19409</v>
      </c>
      <c r="AJ1070" s="0" t="s">
        <v>14809</v>
      </c>
      <c r="AK1070" s="0" t="s">
        <v>14809</v>
      </c>
      <c r="AL1070" s="0" t="s">
        <v>14809</v>
      </c>
      <c r="AM1070" s="0" t="s">
        <v>14809</v>
      </c>
      <c r="AN1070" s="0" t="s">
        <v>14809</v>
      </c>
      <c r="AO1070" s="0" t="s">
        <v>14810</v>
      </c>
      <c r="AP1070" s="0" t="s">
        <v>18618</v>
      </c>
      <c r="AQ1070" s="0" t="s">
        <v>19410</v>
      </c>
    </row>
    <row r="1071">
      <c r="V1071" s="0" t="s">
        <v>19411</v>
      </c>
      <c r="W1071" s="0" t="s">
        <v>14774</v>
      </c>
      <c r="X1071" s="0" t="s">
        <v>14774</v>
      </c>
      <c r="Y1071" s="0">
        <v>15</v>
      </c>
      <c r="Z1071" s="0" t="s">
        <v>14814</v>
      </c>
      <c r="AA1071" s="0" t="s">
        <v>19412</v>
      </c>
      <c r="AB1071" s="0" t="s">
        <v>19413</v>
      </c>
      <c r="AC1071" s="0" t="s">
        <v>14804</v>
      </c>
      <c r="AD1071" s="0" t="s">
        <v>14805</v>
      </c>
      <c r="AE1071" s="0" t="s">
        <v>14806</v>
      </c>
      <c r="AF1071" s="0" t="s">
        <v>14805</v>
      </c>
      <c r="AG1071" s="0" t="s">
        <v>14807</v>
      </c>
      <c r="AH1071" s="0" t="s">
        <v>14806</v>
      </c>
      <c r="AI1071" s="0" t="s">
        <v>19414</v>
      </c>
      <c r="AJ1071" s="0" t="s">
        <v>14809</v>
      </c>
      <c r="AK1071" s="0" t="s">
        <v>14806</v>
      </c>
      <c r="AL1071" s="0" t="s">
        <v>14809</v>
      </c>
      <c r="AM1071" s="0" t="s">
        <v>14809</v>
      </c>
      <c r="AN1071" s="0" t="s">
        <v>14809</v>
      </c>
      <c r="AO1071" s="0" t="s">
        <v>14810</v>
      </c>
      <c r="AP1071" s="0" t="s">
        <v>14805</v>
      </c>
      <c r="AQ1071" s="0" t="s">
        <v>19349</v>
      </c>
    </row>
    <row r="1072">
      <c r="V1072" s="0" t="s">
        <v>19415</v>
      </c>
      <c r="W1072" s="0" t="s">
        <v>14774</v>
      </c>
      <c r="X1072" s="0" t="s">
        <v>14774</v>
      </c>
      <c r="Y1072" s="0">
        <v>8</v>
      </c>
      <c r="Z1072" s="0" t="s">
        <v>14814</v>
      </c>
      <c r="AA1072" s="0" t="s">
        <v>19416</v>
      </c>
      <c r="AB1072" s="0" t="s">
        <v>19417</v>
      </c>
      <c r="AC1072" s="0" t="s">
        <v>14804</v>
      </c>
      <c r="AD1072" s="0" t="s">
        <v>14805</v>
      </c>
      <c r="AE1072" s="0" t="s">
        <v>14806</v>
      </c>
      <c r="AF1072" s="0" t="s">
        <v>14805</v>
      </c>
      <c r="AG1072" s="0" t="s">
        <v>14807</v>
      </c>
      <c r="AH1072" s="0" t="s">
        <v>14806</v>
      </c>
      <c r="AI1072" s="0" t="s">
        <v>19418</v>
      </c>
      <c r="AJ1072" s="0" t="s">
        <v>14809</v>
      </c>
      <c r="AK1072" s="0" t="s">
        <v>14806</v>
      </c>
      <c r="AL1072" s="0" t="s">
        <v>14809</v>
      </c>
      <c r="AM1072" s="0" t="s">
        <v>14809</v>
      </c>
      <c r="AN1072" s="0" t="s">
        <v>14809</v>
      </c>
      <c r="AO1072" s="0" t="s">
        <v>14810</v>
      </c>
      <c r="AP1072" s="0" t="s">
        <v>14805</v>
      </c>
      <c r="AQ1072" s="0" t="s">
        <v>19419</v>
      </c>
    </row>
    <row r="1073">
      <c r="V1073" s="0" t="s">
        <v>19420</v>
      </c>
      <c r="W1073" s="0" t="s">
        <v>14775</v>
      </c>
      <c r="X1073" s="0" t="s">
        <v>14820</v>
      </c>
      <c r="Y1073" s="0">
        <v>3</v>
      </c>
      <c r="Z1073" s="0" t="s">
        <v>14814</v>
      </c>
      <c r="AA1073" s="0" t="s">
        <v>19421</v>
      </c>
      <c r="AB1073" s="0" t="s">
        <v>19422</v>
      </c>
      <c r="AC1073" s="0" t="s">
        <v>14778</v>
      </c>
      <c r="AD1073" s="0" t="s">
        <v>14842</v>
      </c>
      <c r="AE1073" s="0" t="s">
        <v>14806</v>
      </c>
      <c r="AF1073" s="0" t="s">
        <v>14805</v>
      </c>
      <c r="AG1073" s="0" t="s">
        <v>14806</v>
      </c>
      <c r="AH1073" s="0" t="s">
        <v>14807</v>
      </c>
      <c r="AI1073" s="0" t="s">
        <v>19423</v>
      </c>
      <c r="AJ1073" s="0" t="s">
        <v>14809</v>
      </c>
      <c r="AK1073" s="0" t="s">
        <v>14809</v>
      </c>
      <c r="AL1073" s="0" t="s">
        <v>14809</v>
      </c>
      <c r="AM1073" s="0" t="s">
        <v>14809</v>
      </c>
      <c r="AN1073" s="0" t="s">
        <v>14809</v>
      </c>
      <c r="AO1073" s="0" t="s">
        <v>14825</v>
      </c>
      <c r="AP1073" s="0" t="s">
        <v>18618</v>
      </c>
      <c r="AQ1073" s="0" t="s">
        <v>16049</v>
      </c>
    </row>
    <row r="1074">
      <c r="V1074" s="0" t="s">
        <v>19420</v>
      </c>
      <c r="W1074" s="0" t="s">
        <v>14774</v>
      </c>
      <c r="X1074" s="0" t="s">
        <v>14774</v>
      </c>
      <c r="Y1074" s="0">
        <v>8</v>
      </c>
      <c r="Z1074" s="0" t="s">
        <v>14814</v>
      </c>
      <c r="AA1074" s="0" t="s">
        <v>17358</v>
      </c>
      <c r="AB1074" s="0" t="s">
        <v>19424</v>
      </c>
      <c r="AC1074" s="0" t="s">
        <v>14778</v>
      </c>
      <c r="AD1074" s="0" t="s">
        <v>14805</v>
      </c>
      <c r="AE1074" s="0" t="s">
        <v>14806</v>
      </c>
      <c r="AF1074" s="0" t="s">
        <v>14805</v>
      </c>
      <c r="AG1074" s="0" t="s">
        <v>14807</v>
      </c>
      <c r="AH1074" s="0" t="s">
        <v>14806</v>
      </c>
      <c r="AI1074" s="0" t="s">
        <v>19423</v>
      </c>
      <c r="AJ1074" s="0" t="s">
        <v>14809</v>
      </c>
      <c r="AK1074" s="0" t="s">
        <v>14809</v>
      </c>
      <c r="AL1074" s="0" t="s">
        <v>14809</v>
      </c>
      <c r="AM1074" s="0" t="s">
        <v>14809</v>
      </c>
      <c r="AN1074" s="0" t="s">
        <v>14809</v>
      </c>
      <c r="AO1074" s="0" t="s">
        <v>14810</v>
      </c>
      <c r="AP1074" s="0" t="s">
        <v>18618</v>
      </c>
      <c r="AQ1074" s="0" t="s">
        <v>19425</v>
      </c>
    </row>
    <row r="1075">
      <c r="V1075" s="0" t="s">
        <v>19426</v>
      </c>
      <c r="W1075" s="0" t="s">
        <v>14775</v>
      </c>
      <c r="X1075" s="0" t="s">
        <v>14820</v>
      </c>
      <c r="Y1075" s="0">
        <v>3</v>
      </c>
      <c r="Z1075" s="0" t="s">
        <v>14814</v>
      </c>
      <c r="AA1075" s="0" t="s">
        <v>19427</v>
      </c>
      <c r="AB1075" s="0" t="s">
        <v>17408</v>
      </c>
      <c r="AC1075" s="0" t="s">
        <v>14778</v>
      </c>
      <c r="AD1075" s="0" t="s">
        <v>14823</v>
      </c>
      <c r="AE1075" s="0" t="s">
        <v>14806</v>
      </c>
      <c r="AF1075" s="0" t="s">
        <v>14805</v>
      </c>
      <c r="AG1075" s="0" t="s">
        <v>14806</v>
      </c>
      <c r="AH1075" s="0" t="s">
        <v>14807</v>
      </c>
      <c r="AI1075" s="0" t="s">
        <v>19428</v>
      </c>
      <c r="AJ1075" s="0" t="s">
        <v>14809</v>
      </c>
      <c r="AK1075" s="0" t="s">
        <v>14809</v>
      </c>
      <c r="AL1075" s="0" t="s">
        <v>14809</v>
      </c>
      <c r="AM1075" s="0" t="s">
        <v>14809</v>
      </c>
      <c r="AN1075" s="0" t="s">
        <v>14809</v>
      </c>
      <c r="AO1075" s="0" t="s">
        <v>14837</v>
      </c>
      <c r="AP1075" s="0" t="s">
        <v>18618</v>
      </c>
      <c r="AQ1075" s="0" t="s">
        <v>18331</v>
      </c>
    </row>
    <row r="1076">
      <c r="V1076" s="0" t="s">
        <v>19429</v>
      </c>
      <c r="W1076" s="0" t="s">
        <v>14774</v>
      </c>
      <c r="X1076" s="0" t="s">
        <v>14774</v>
      </c>
      <c r="Y1076" s="0">
        <v>8</v>
      </c>
      <c r="Z1076" s="0" t="s">
        <v>14814</v>
      </c>
      <c r="AA1076" s="0" t="s">
        <v>19430</v>
      </c>
      <c r="AB1076" s="0" t="s">
        <v>19431</v>
      </c>
      <c r="AC1076" s="0" t="s">
        <v>14778</v>
      </c>
      <c r="AD1076" s="0" t="s">
        <v>14805</v>
      </c>
      <c r="AE1076" s="0" t="s">
        <v>14806</v>
      </c>
      <c r="AF1076" s="0" t="s">
        <v>14805</v>
      </c>
      <c r="AG1076" s="0" t="s">
        <v>14807</v>
      </c>
      <c r="AH1076" s="0" t="s">
        <v>14806</v>
      </c>
      <c r="AI1076" s="0" t="s">
        <v>19432</v>
      </c>
      <c r="AJ1076" s="0" t="s">
        <v>14809</v>
      </c>
      <c r="AK1076" s="0" t="s">
        <v>14809</v>
      </c>
      <c r="AL1076" s="0" t="s">
        <v>14809</v>
      </c>
      <c r="AM1076" s="0" t="s">
        <v>14809</v>
      </c>
      <c r="AN1076" s="0" t="s">
        <v>14809</v>
      </c>
      <c r="AO1076" s="0" t="s">
        <v>14810</v>
      </c>
      <c r="AP1076" s="0" t="s">
        <v>14805</v>
      </c>
      <c r="AQ1076" s="0" t="s">
        <v>16518</v>
      </c>
    </row>
    <row r="1077">
      <c r="V1077" s="0" t="s">
        <v>19433</v>
      </c>
      <c r="W1077" s="0" t="s">
        <v>14775</v>
      </c>
      <c r="X1077" s="0" t="s">
        <v>14820</v>
      </c>
      <c r="Y1077" s="0">
        <v>3</v>
      </c>
      <c r="Z1077" s="0" t="s">
        <v>14814</v>
      </c>
      <c r="AA1077" s="0" t="s">
        <v>19434</v>
      </c>
      <c r="AB1077" s="0" t="s">
        <v>16334</v>
      </c>
      <c r="AC1077" s="0" t="s">
        <v>14778</v>
      </c>
      <c r="AD1077" s="0" t="s">
        <v>14842</v>
      </c>
      <c r="AE1077" s="0" t="s">
        <v>14806</v>
      </c>
      <c r="AF1077" s="0" t="s">
        <v>14805</v>
      </c>
      <c r="AG1077" s="0" t="s">
        <v>14806</v>
      </c>
      <c r="AH1077" s="0" t="s">
        <v>14807</v>
      </c>
      <c r="AI1077" s="0" t="s">
        <v>19435</v>
      </c>
      <c r="AJ1077" s="0" t="s">
        <v>14809</v>
      </c>
      <c r="AK1077" s="0" t="s">
        <v>14809</v>
      </c>
      <c r="AL1077" s="0" t="s">
        <v>14809</v>
      </c>
      <c r="AM1077" s="0" t="s">
        <v>14809</v>
      </c>
      <c r="AN1077" s="0" t="s">
        <v>14809</v>
      </c>
      <c r="AO1077" s="0" t="s">
        <v>14825</v>
      </c>
      <c r="AP1077" s="0" t="s">
        <v>18618</v>
      </c>
      <c r="AQ1077" s="0" t="s">
        <v>19436</v>
      </c>
    </row>
    <row r="1078">
      <c r="V1078" s="0" t="s">
        <v>19437</v>
      </c>
      <c r="W1078" s="0" t="s">
        <v>14774</v>
      </c>
      <c r="X1078" s="0" t="s">
        <v>14774</v>
      </c>
      <c r="Y1078" s="0">
        <v>15</v>
      </c>
      <c r="Z1078" s="0" t="s">
        <v>14814</v>
      </c>
      <c r="AA1078" s="0" t="s">
        <v>19438</v>
      </c>
      <c r="AB1078" s="0" t="s">
        <v>19439</v>
      </c>
      <c r="AC1078" s="0" t="s">
        <v>14778</v>
      </c>
      <c r="AD1078" s="0" t="s">
        <v>14805</v>
      </c>
      <c r="AE1078" s="0" t="s">
        <v>14806</v>
      </c>
      <c r="AF1078" s="0" t="s">
        <v>14805</v>
      </c>
      <c r="AG1078" s="0" t="s">
        <v>14807</v>
      </c>
      <c r="AH1078" s="0" t="s">
        <v>14806</v>
      </c>
      <c r="AI1078" s="0" t="s">
        <v>19440</v>
      </c>
      <c r="AJ1078" s="0" t="s">
        <v>14809</v>
      </c>
      <c r="AK1078" s="0" t="s">
        <v>14809</v>
      </c>
      <c r="AL1078" s="0" t="s">
        <v>14809</v>
      </c>
      <c r="AM1078" s="0" t="s">
        <v>14809</v>
      </c>
      <c r="AN1078" s="0" t="s">
        <v>14809</v>
      </c>
      <c r="AO1078" s="0" t="s">
        <v>14810</v>
      </c>
      <c r="AP1078" s="0" t="s">
        <v>18618</v>
      </c>
      <c r="AQ1078" s="0" t="s">
        <v>16200</v>
      </c>
    </row>
    <row r="1079">
      <c r="V1079" s="0" t="s">
        <v>19441</v>
      </c>
      <c r="W1079" s="0" t="s">
        <v>14775</v>
      </c>
      <c r="X1079" s="0" t="s">
        <v>14820</v>
      </c>
      <c r="Y1079" s="0">
        <v>3</v>
      </c>
      <c r="Z1079" s="0" t="s">
        <v>14814</v>
      </c>
      <c r="AA1079" s="0" t="s">
        <v>16212</v>
      </c>
      <c r="AB1079" s="0" t="s">
        <v>19442</v>
      </c>
      <c r="AC1079" s="0" t="s">
        <v>14778</v>
      </c>
      <c r="AD1079" s="0" t="s">
        <v>14842</v>
      </c>
      <c r="AE1079" s="0" t="s">
        <v>14806</v>
      </c>
      <c r="AF1079" s="0" t="s">
        <v>14805</v>
      </c>
      <c r="AG1079" s="0" t="s">
        <v>14806</v>
      </c>
      <c r="AH1079" s="0" t="s">
        <v>14807</v>
      </c>
      <c r="AI1079" s="0" t="s">
        <v>19443</v>
      </c>
      <c r="AJ1079" s="0" t="s">
        <v>14809</v>
      </c>
      <c r="AK1079" s="0" t="s">
        <v>14809</v>
      </c>
      <c r="AL1079" s="0" t="s">
        <v>14809</v>
      </c>
      <c r="AM1079" s="0" t="s">
        <v>14809</v>
      </c>
      <c r="AN1079" s="0" t="s">
        <v>14809</v>
      </c>
      <c r="AO1079" s="0" t="s">
        <v>14837</v>
      </c>
      <c r="AP1079" s="0" t="s">
        <v>14805</v>
      </c>
      <c r="AQ1079" s="0" t="s">
        <v>16729</v>
      </c>
    </row>
    <row r="1080">
      <c r="V1080" s="0" t="s">
        <v>19444</v>
      </c>
      <c r="W1080" s="0" t="s">
        <v>14775</v>
      </c>
      <c r="X1080" s="0" t="s">
        <v>14820</v>
      </c>
      <c r="Y1080" s="0">
        <v>30</v>
      </c>
      <c r="Z1080" s="0" t="s">
        <v>14814</v>
      </c>
      <c r="AA1080" s="0" t="s">
        <v>19445</v>
      </c>
      <c r="AB1080" s="0" t="s">
        <v>19446</v>
      </c>
      <c r="AC1080" s="0" t="s">
        <v>14778</v>
      </c>
      <c r="AD1080" s="0" t="s">
        <v>14823</v>
      </c>
      <c r="AE1080" s="0" t="s">
        <v>14806</v>
      </c>
      <c r="AF1080" s="0" t="s">
        <v>14805</v>
      </c>
      <c r="AG1080" s="0" t="s">
        <v>14806</v>
      </c>
      <c r="AH1080" s="0" t="s">
        <v>14807</v>
      </c>
      <c r="AI1080" s="0" t="s">
        <v>19447</v>
      </c>
      <c r="AJ1080" s="0" t="s">
        <v>14809</v>
      </c>
      <c r="AK1080" s="0" t="s">
        <v>14809</v>
      </c>
      <c r="AL1080" s="0" t="s">
        <v>14809</v>
      </c>
      <c r="AM1080" s="0" t="s">
        <v>14809</v>
      </c>
      <c r="AN1080" s="0" t="s">
        <v>14809</v>
      </c>
      <c r="AO1080" s="0" t="s">
        <v>14837</v>
      </c>
      <c r="AP1080" s="0" t="s">
        <v>18618</v>
      </c>
      <c r="AQ1080" s="0" t="s">
        <v>16760</v>
      </c>
    </row>
    <row r="1081">
      <c r="V1081" s="0" t="s">
        <v>19448</v>
      </c>
      <c r="W1081" s="0" t="s">
        <v>14775</v>
      </c>
      <c r="X1081" s="0" t="s">
        <v>14820</v>
      </c>
      <c r="Y1081" s="0">
        <v>3</v>
      </c>
      <c r="Z1081" s="0" t="s">
        <v>14814</v>
      </c>
      <c r="AA1081" s="0" t="s">
        <v>19449</v>
      </c>
      <c r="AB1081" s="0" t="s">
        <v>19450</v>
      </c>
      <c r="AC1081" s="0" t="s">
        <v>14778</v>
      </c>
      <c r="AD1081" s="0" t="s">
        <v>14835</v>
      </c>
      <c r="AE1081" s="0" t="s">
        <v>14806</v>
      </c>
      <c r="AF1081" s="0" t="s">
        <v>14805</v>
      </c>
      <c r="AG1081" s="0" t="s">
        <v>14806</v>
      </c>
      <c r="AH1081" s="0" t="s">
        <v>14807</v>
      </c>
      <c r="AI1081" s="0" t="s">
        <v>19451</v>
      </c>
      <c r="AJ1081" s="0" t="s">
        <v>14809</v>
      </c>
      <c r="AK1081" s="0" t="s">
        <v>14809</v>
      </c>
      <c r="AL1081" s="0" t="s">
        <v>14809</v>
      </c>
      <c r="AM1081" s="0" t="s">
        <v>14809</v>
      </c>
      <c r="AN1081" s="0" t="s">
        <v>14809</v>
      </c>
      <c r="AO1081" s="0" t="s">
        <v>14837</v>
      </c>
      <c r="AP1081" s="0" t="s">
        <v>18618</v>
      </c>
      <c r="AQ1081" s="0" t="s">
        <v>19452</v>
      </c>
    </row>
    <row r="1082">
      <c r="V1082" s="0" t="s">
        <v>19453</v>
      </c>
      <c r="W1082" s="0" t="s">
        <v>14774</v>
      </c>
      <c r="X1082" s="0" t="s">
        <v>14774</v>
      </c>
      <c r="Y1082" s="0">
        <v>8</v>
      </c>
      <c r="Z1082" s="0" t="s">
        <v>14814</v>
      </c>
      <c r="AA1082" s="0" t="s">
        <v>19454</v>
      </c>
      <c r="AB1082" s="0" t="s">
        <v>19455</v>
      </c>
      <c r="AC1082" s="0" t="s">
        <v>14804</v>
      </c>
      <c r="AD1082" s="0" t="s">
        <v>14805</v>
      </c>
      <c r="AE1082" s="0" t="s">
        <v>14806</v>
      </c>
      <c r="AF1082" s="0" t="s">
        <v>14805</v>
      </c>
      <c r="AG1082" s="0" t="s">
        <v>14807</v>
      </c>
      <c r="AH1082" s="0" t="s">
        <v>14806</v>
      </c>
      <c r="AI1082" s="0" t="s">
        <v>19456</v>
      </c>
      <c r="AJ1082" s="0" t="s">
        <v>14809</v>
      </c>
      <c r="AK1082" s="0" t="s">
        <v>14806</v>
      </c>
      <c r="AL1082" s="0" t="s">
        <v>14809</v>
      </c>
      <c r="AM1082" s="0" t="s">
        <v>14809</v>
      </c>
      <c r="AN1082" s="0" t="s">
        <v>14809</v>
      </c>
      <c r="AO1082" s="0" t="s">
        <v>14810</v>
      </c>
      <c r="AP1082" s="0" t="s">
        <v>18618</v>
      </c>
      <c r="AQ1082" s="0" t="s">
        <v>17567</v>
      </c>
    </row>
    <row r="1083">
      <c r="V1083" s="0" t="s">
        <v>19457</v>
      </c>
      <c r="W1083" s="0" t="s">
        <v>14774</v>
      </c>
      <c r="X1083" s="0" t="s">
        <v>14774</v>
      </c>
      <c r="Y1083" s="0">
        <v>3</v>
      </c>
      <c r="Z1083" s="0" t="s">
        <v>14814</v>
      </c>
      <c r="AA1083" s="0" t="s">
        <v>19458</v>
      </c>
      <c r="AB1083" s="0" t="s">
        <v>19459</v>
      </c>
      <c r="AC1083" s="0" t="s">
        <v>14804</v>
      </c>
      <c r="AD1083" s="0" t="s">
        <v>14805</v>
      </c>
      <c r="AE1083" s="0" t="s">
        <v>14806</v>
      </c>
      <c r="AF1083" s="0" t="s">
        <v>14805</v>
      </c>
      <c r="AG1083" s="0" t="s">
        <v>14807</v>
      </c>
      <c r="AH1083" s="0" t="s">
        <v>14806</v>
      </c>
      <c r="AI1083" s="0" t="s">
        <v>19460</v>
      </c>
      <c r="AJ1083" s="0" t="s">
        <v>14809</v>
      </c>
      <c r="AK1083" s="0" t="s">
        <v>14806</v>
      </c>
      <c r="AL1083" s="0" t="s">
        <v>14809</v>
      </c>
      <c r="AM1083" s="0" t="s">
        <v>14809</v>
      </c>
      <c r="AN1083" s="0" t="s">
        <v>14809</v>
      </c>
      <c r="AO1083" s="0" t="s">
        <v>14810</v>
      </c>
      <c r="AP1083" s="0" t="s">
        <v>18618</v>
      </c>
      <c r="AQ1083" s="0" t="s">
        <v>19033</v>
      </c>
    </row>
    <row r="1084">
      <c r="V1084" s="0" t="s">
        <v>19461</v>
      </c>
      <c r="W1084" s="0" t="s">
        <v>14775</v>
      </c>
      <c r="X1084" s="0" t="s">
        <v>14820</v>
      </c>
      <c r="Y1084" s="0">
        <v>15</v>
      </c>
      <c r="Z1084" s="0" t="s">
        <v>14814</v>
      </c>
      <c r="AA1084" s="0" t="s">
        <v>19462</v>
      </c>
      <c r="AB1084" s="0" t="s">
        <v>19463</v>
      </c>
      <c r="AC1084" s="0" t="s">
        <v>14778</v>
      </c>
      <c r="AD1084" s="0" t="s">
        <v>14823</v>
      </c>
      <c r="AE1084" s="0" t="s">
        <v>14806</v>
      </c>
      <c r="AF1084" s="0" t="s">
        <v>14805</v>
      </c>
      <c r="AG1084" s="0" t="s">
        <v>14806</v>
      </c>
      <c r="AH1084" s="0" t="s">
        <v>14807</v>
      </c>
      <c r="AI1084" s="0" t="s">
        <v>19464</v>
      </c>
      <c r="AJ1084" s="0" t="s">
        <v>14809</v>
      </c>
      <c r="AK1084" s="0" t="s">
        <v>14809</v>
      </c>
      <c r="AL1084" s="0" t="s">
        <v>14809</v>
      </c>
      <c r="AM1084" s="0" t="s">
        <v>14809</v>
      </c>
      <c r="AN1084" s="0" t="s">
        <v>14809</v>
      </c>
      <c r="AO1084" s="0" t="s">
        <v>14825</v>
      </c>
      <c r="AP1084" s="0" t="s">
        <v>18618</v>
      </c>
      <c r="AQ1084" s="0" t="s">
        <v>19465</v>
      </c>
    </row>
    <row r="1085">
      <c r="V1085" s="0" t="s">
        <v>19466</v>
      </c>
      <c r="W1085" s="0" t="s">
        <v>14774</v>
      </c>
      <c r="X1085" s="0" t="s">
        <v>14774</v>
      </c>
      <c r="Y1085" s="0">
        <v>3</v>
      </c>
      <c r="Z1085" s="0" t="s">
        <v>14814</v>
      </c>
      <c r="AA1085" s="0" t="s">
        <v>19467</v>
      </c>
      <c r="AB1085" s="0" t="s">
        <v>19468</v>
      </c>
      <c r="AC1085" s="0" t="s">
        <v>14804</v>
      </c>
      <c r="AD1085" s="0" t="s">
        <v>14805</v>
      </c>
      <c r="AE1085" s="0" t="s">
        <v>14806</v>
      </c>
      <c r="AF1085" s="0" t="s">
        <v>14805</v>
      </c>
      <c r="AG1085" s="0" t="s">
        <v>14807</v>
      </c>
      <c r="AH1085" s="0" t="s">
        <v>14806</v>
      </c>
      <c r="AI1085" s="0" t="s">
        <v>19469</v>
      </c>
      <c r="AJ1085" s="0" t="s">
        <v>14809</v>
      </c>
      <c r="AK1085" s="0" t="s">
        <v>14806</v>
      </c>
      <c r="AL1085" s="0" t="s">
        <v>14809</v>
      </c>
      <c r="AM1085" s="0" t="s">
        <v>14809</v>
      </c>
      <c r="AN1085" s="0" t="s">
        <v>14809</v>
      </c>
      <c r="AO1085" s="0" t="s">
        <v>14810</v>
      </c>
      <c r="AP1085" s="0" t="s">
        <v>18618</v>
      </c>
      <c r="AQ1085" s="0" t="s">
        <v>19470</v>
      </c>
    </row>
    <row r="1086">
      <c r="V1086" s="0" t="s">
        <v>19471</v>
      </c>
      <c r="W1086" s="0" t="s">
        <v>14775</v>
      </c>
      <c r="X1086" s="0" t="s">
        <v>14820</v>
      </c>
      <c r="Y1086" s="0">
        <v>15</v>
      </c>
      <c r="Z1086" s="0" t="s">
        <v>14814</v>
      </c>
      <c r="AA1086" s="0" t="s">
        <v>19472</v>
      </c>
      <c r="AB1086" s="0" t="s">
        <v>19473</v>
      </c>
      <c r="AC1086" s="0" t="s">
        <v>14778</v>
      </c>
      <c r="AD1086" s="0" t="s">
        <v>14835</v>
      </c>
      <c r="AE1086" s="0" t="s">
        <v>14806</v>
      </c>
      <c r="AF1086" s="0" t="s">
        <v>14805</v>
      </c>
      <c r="AG1086" s="0" t="s">
        <v>14806</v>
      </c>
      <c r="AH1086" s="0" t="s">
        <v>14807</v>
      </c>
      <c r="AI1086" s="0" t="s">
        <v>19474</v>
      </c>
      <c r="AJ1086" s="0" t="s">
        <v>14806</v>
      </c>
      <c r="AK1086" s="0" t="s">
        <v>14809</v>
      </c>
      <c r="AL1086" s="0" t="s">
        <v>14809</v>
      </c>
      <c r="AM1086" s="0" t="s">
        <v>14809</v>
      </c>
      <c r="AN1086" s="0" t="s">
        <v>14809</v>
      </c>
      <c r="AO1086" s="0" t="s">
        <v>14825</v>
      </c>
      <c r="AP1086" s="0" t="s">
        <v>18618</v>
      </c>
      <c r="AQ1086" s="0" t="s">
        <v>19475</v>
      </c>
    </row>
    <row r="1087">
      <c r="V1087" s="0" t="s">
        <v>19476</v>
      </c>
      <c r="W1087" s="0" t="s">
        <v>14775</v>
      </c>
      <c r="X1087" s="0" t="s">
        <v>14820</v>
      </c>
      <c r="Y1087" s="0">
        <v>3</v>
      </c>
      <c r="Z1087" s="0" t="s">
        <v>14814</v>
      </c>
      <c r="AA1087" s="0" t="s">
        <v>15775</v>
      </c>
      <c r="AB1087" s="0" t="s">
        <v>15182</v>
      </c>
      <c r="AC1087" s="0" t="s">
        <v>14778</v>
      </c>
      <c r="AD1087" s="0" t="s">
        <v>14842</v>
      </c>
      <c r="AE1087" s="0" t="s">
        <v>14806</v>
      </c>
      <c r="AF1087" s="0" t="s">
        <v>14805</v>
      </c>
      <c r="AG1087" s="0" t="s">
        <v>14806</v>
      </c>
      <c r="AH1087" s="0" t="s">
        <v>14807</v>
      </c>
      <c r="AI1087" s="0" t="s">
        <v>19477</v>
      </c>
      <c r="AJ1087" s="0" t="s">
        <v>14809</v>
      </c>
      <c r="AK1087" s="0" t="s">
        <v>14809</v>
      </c>
      <c r="AL1087" s="0" t="s">
        <v>14809</v>
      </c>
      <c r="AM1087" s="0" t="s">
        <v>14809</v>
      </c>
      <c r="AN1087" s="0" t="s">
        <v>14809</v>
      </c>
      <c r="AO1087" s="0" t="s">
        <v>14837</v>
      </c>
      <c r="AP1087" s="0" t="s">
        <v>14805</v>
      </c>
      <c r="AQ1087" s="0" t="s">
        <v>19095</v>
      </c>
    </row>
    <row r="1088">
      <c r="V1088" s="0" t="s">
        <v>19476</v>
      </c>
      <c r="W1088" s="0" t="s">
        <v>14774</v>
      </c>
      <c r="X1088" s="0" t="s">
        <v>14774</v>
      </c>
      <c r="Y1088" s="0">
        <v>60</v>
      </c>
      <c r="Z1088" s="0" t="s">
        <v>14814</v>
      </c>
      <c r="AA1088" s="0" t="s">
        <v>19478</v>
      </c>
      <c r="AB1088" s="0" t="s">
        <v>19479</v>
      </c>
      <c r="AC1088" s="0" t="s">
        <v>14778</v>
      </c>
      <c r="AD1088" s="0" t="s">
        <v>14805</v>
      </c>
      <c r="AE1088" s="0" t="s">
        <v>14806</v>
      </c>
      <c r="AF1088" s="0" t="s">
        <v>14805</v>
      </c>
      <c r="AG1088" s="0" t="s">
        <v>14807</v>
      </c>
      <c r="AH1088" s="0" t="s">
        <v>14806</v>
      </c>
      <c r="AI1088" s="0" t="s">
        <v>19477</v>
      </c>
      <c r="AJ1088" s="0" t="s">
        <v>14809</v>
      </c>
      <c r="AK1088" s="0" t="s">
        <v>14809</v>
      </c>
      <c r="AL1088" s="0" t="s">
        <v>14809</v>
      </c>
      <c r="AM1088" s="0" t="s">
        <v>14809</v>
      </c>
      <c r="AN1088" s="0" t="s">
        <v>14809</v>
      </c>
      <c r="AO1088" s="0" t="s">
        <v>14810</v>
      </c>
      <c r="AP1088" s="0" t="s">
        <v>18618</v>
      </c>
      <c r="AQ1088" s="0" t="s">
        <v>16633</v>
      </c>
    </row>
    <row r="1089">
      <c r="V1089" s="0" t="s">
        <v>19476</v>
      </c>
      <c r="W1089" s="0" t="s">
        <v>14774</v>
      </c>
      <c r="X1089" s="0" t="s">
        <v>14774</v>
      </c>
      <c r="Y1089" s="0">
        <v>8</v>
      </c>
      <c r="Z1089" s="0" t="s">
        <v>14814</v>
      </c>
      <c r="AA1089" s="0" t="s">
        <v>19480</v>
      </c>
      <c r="AB1089" s="0" t="s">
        <v>19481</v>
      </c>
      <c r="AC1089" s="0" t="s">
        <v>14804</v>
      </c>
      <c r="AD1089" s="0" t="s">
        <v>14805</v>
      </c>
      <c r="AE1089" s="0" t="s">
        <v>14806</v>
      </c>
      <c r="AF1089" s="0" t="s">
        <v>14805</v>
      </c>
      <c r="AG1089" s="0" t="s">
        <v>14807</v>
      </c>
      <c r="AH1089" s="0" t="s">
        <v>14806</v>
      </c>
      <c r="AI1089" s="0" t="s">
        <v>19477</v>
      </c>
      <c r="AJ1089" s="0" t="s">
        <v>14809</v>
      </c>
      <c r="AK1089" s="0" t="s">
        <v>14806</v>
      </c>
      <c r="AL1089" s="0" t="s">
        <v>14809</v>
      </c>
      <c r="AM1089" s="0" t="s">
        <v>14809</v>
      </c>
      <c r="AN1089" s="0" t="s">
        <v>14809</v>
      </c>
      <c r="AO1089" s="0" t="s">
        <v>14810</v>
      </c>
      <c r="AP1089" s="0" t="s">
        <v>18618</v>
      </c>
      <c r="AQ1089" s="0" t="s">
        <v>15923</v>
      </c>
    </row>
    <row r="1090">
      <c r="V1090" s="0" t="s">
        <v>19482</v>
      </c>
      <c r="W1090" s="0" t="s">
        <v>14775</v>
      </c>
      <c r="X1090" s="0" t="s">
        <v>14820</v>
      </c>
      <c r="Y1090" s="0">
        <v>15</v>
      </c>
      <c r="Z1090" s="0" t="s">
        <v>14814</v>
      </c>
      <c r="AA1090" s="0" t="s">
        <v>19483</v>
      </c>
      <c r="AB1090" s="0" t="s">
        <v>19484</v>
      </c>
      <c r="AC1090" s="0" t="s">
        <v>14778</v>
      </c>
      <c r="AD1090" s="0" t="s">
        <v>14835</v>
      </c>
      <c r="AE1090" s="0" t="s">
        <v>14806</v>
      </c>
      <c r="AF1090" s="0" t="s">
        <v>14805</v>
      </c>
      <c r="AG1090" s="0" t="s">
        <v>14806</v>
      </c>
      <c r="AH1090" s="0" t="s">
        <v>14807</v>
      </c>
      <c r="AI1090" s="0" t="s">
        <v>19485</v>
      </c>
      <c r="AJ1090" s="0" t="s">
        <v>14809</v>
      </c>
      <c r="AK1090" s="0" t="s">
        <v>14809</v>
      </c>
      <c r="AL1090" s="0" t="s">
        <v>14809</v>
      </c>
      <c r="AM1090" s="0" t="s">
        <v>14809</v>
      </c>
      <c r="AN1090" s="0" t="s">
        <v>14809</v>
      </c>
      <c r="AO1090" s="0" t="s">
        <v>14825</v>
      </c>
      <c r="AP1090" s="0" t="s">
        <v>18618</v>
      </c>
      <c r="AQ1090" s="0" t="s">
        <v>19486</v>
      </c>
    </row>
    <row r="1091">
      <c r="V1091" s="0" t="s">
        <v>19487</v>
      </c>
      <c r="W1091" s="0" t="s">
        <v>14774</v>
      </c>
      <c r="X1091" s="0" t="s">
        <v>14774</v>
      </c>
      <c r="Y1091" s="0">
        <v>3</v>
      </c>
      <c r="Z1091" s="0" t="s">
        <v>14814</v>
      </c>
      <c r="AA1091" s="0" t="s">
        <v>19488</v>
      </c>
      <c r="AB1091" s="0" t="s">
        <v>19489</v>
      </c>
      <c r="AC1091" s="0" t="s">
        <v>14804</v>
      </c>
      <c r="AD1091" s="0" t="s">
        <v>14805</v>
      </c>
      <c r="AE1091" s="0" t="s">
        <v>14806</v>
      </c>
      <c r="AF1091" s="0" t="s">
        <v>14805</v>
      </c>
      <c r="AG1091" s="0" t="s">
        <v>14807</v>
      </c>
      <c r="AH1091" s="0" t="s">
        <v>14806</v>
      </c>
      <c r="AI1091" s="0" t="s">
        <v>19490</v>
      </c>
      <c r="AJ1091" s="0" t="s">
        <v>14809</v>
      </c>
      <c r="AK1091" s="0" t="s">
        <v>14806</v>
      </c>
      <c r="AL1091" s="0" t="s">
        <v>14809</v>
      </c>
      <c r="AM1091" s="0" t="s">
        <v>14809</v>
      </c>
      <c r="AN1091" s="0" t="s">
        <v>14809</v>
      </c>
      <c r="AO1091" s="0" t="s">
        <v>14810</v>
      </c>
      <c r="AP1091" s="0" t="s">
        <v>18618</v>
      </c>
      <c r="AQ1091" s="0" t="s">
        <v>15010</v>
      </c>
    </row>
    <row r="1092">
      <c r="V1092" s="0" t="s">
        <v>19491</v>
      </c>
      <c r="W1092" s="0" t="s">
        <v>14774</v>
      </c>
      <c r="X1092" s="0" t="s">
        <v>14774</v>
      </c>
      <c r="Y1092" s="0">
        <v>30</v>
      </c>
      <c r="Z1092" s="0" t="s">
        <v>14814</v>
      </c>
      <c r="AA1092" s="0" t="s">
        <v>19492</v>
      </c>
      <c r="AB1092" s="0" t="s">
        <v>19493</v>
      </c>
      <c r="AC1092" s="0" t="s">
        <v>14778</v>
      </c>
      <c r="AD1092" s="0" t="s">
        <v>14805</v>
      </c>
      <c r="AE1092" s="0" t="s">
        <v>14806</v>
      </c>
      <c r="AF1092" s="0" t="s">
        <v>14805</v>
      </c>
      <c r="AG1092" s="0" t="s">
        <v>14807</v>
      </c>
      <c r="AH1092" s="0" t="s">
        <v>14806</v>
      </c>
      <c r="AI1092" s="0" t="s">
        <v>19494</v>
      </c>
      <c r="AJ1092" s="0" t="s">
        <v>14809</v>
      </c>
      <c r="AK1092" s="0" t="s">
        <v>14809</v>
      </c>
      <c r="AL1092" s="0" t="s">
        <v>14809</v>
      </c>
      <c r="AM1092" s="0" t="s">
        <v>14809</v>
      </c>
      <c r="AN1092" s="0" t="s">
        <v>14809</v>
      </c>
      <c r="AO1092" s="0" t="s">
        <v>14810</v>
      </c>
      <c r="AP1092" s="0" t="s">
        <v>14805</v>
      </c>
      <c r="AQ1092" s="0" t="s">
        <v>19495</v>
      </c>
    </row>
    <row r="1093">
      <c r="V1093" s="0" t="s">
        <v>19496</v>
      </c>
      <c r="W1093" s="0" t="s">
        <v>14775</v>
      </c>
      <c r="X1093" s="0" t="s">
        <v>14820</v>
      </c>
      <c r="Y1093" s="0">
        <v>15</v>
      </c>
      <c r="Z1093" s="0" t="s">
        <v>14814</v>
      </c>
      <c r="AA1093" s="0" t="s">
        <v>19497</v>
      </c>
      <c r="AB1093" s="0" t="s">
        <v>19498</v>
      </c>
      <c r="AC1093" s="0" t="s">
        <v>14778</v>
      </c>
      <c r="AD1093" s="0" t="s">
        <v>14823</v>
      </c>
      <c r="AE1093" s="0" t="s">
        <v>14806</v>
      </c>
      <c r="AF1093" s="0" t="s">
        <v>14805</v>
      </c>
      <c r="AG1093" s="0" t="s">
        <v>14806</v>
      </c>
      <c r="AH1093" s="0" t="s">
        <v>14807</v>
      </c>
      <c r="AI1093" s="0" t="s">
        <v>19499</v>
      </c>
      <c r="AJ1093" s="0" t="s">
        <v>14809</v>
      </c>
      <c r="AK1093" s="0" t="s">
        <v>14809</v>
      </c>
      <c r="AL1093" s="0" t="s">
        <v>14809</v>
      </c>
      <c r="AM1093" s="0" t="s">
        <v>14809</v>
      </c>
      <c r="AN1093" s="0" t="s">
        <v>14809</v>
      </c>
      <c r="AO1093" s="0" t="s">
        <v>14825</v>
      </c>
      <c r="AP1093" s="0" t="s">
        <v>18618</v>
      </c>
      <c r="AQ1093" s="0" t="s">
        <v>18895</v>
      </c>
    </row>
    <row r="1094">
      <c r="V1094" s="0" t="s">
        <v>19500</v>
      </c>
      <c r="W1094" s="0" t="s">
        <v>14775</v>
      </c>
      <c r="X1094" s="0" t="s">
        <v>14820</v>
      </c>
      <c r="Y1094" s="0">
        <v>8</v>
      </c>
      <c r="Z1094" s="0" t="s">
        <v>14814</v>
      </c>
      <c r="AA1094" s="0" t="s">
        <v>19501</v>
      </c>
      <c r="AB1094" s="0" t="s">
        <v>19502</v>
      </c>
      <c r="AC1094" s="0" t="s">
        <v>14778</v>
      </c>
      <c r="AD1094" s="0" t="s">
        <v>14842</v>
      </c>
      <c r="AE1094" s="0" t="s">
        <v>14806</v>
      </c>
      <c r="AF1094" s="0" t="s">
        <v>14805</v>
      </c>
      <c r="AG1094" s="0" t="s">
        <v>14806</v>
      </c>
      <c r="AH1094" s="0" t="s">
        <v>14807</v>
      </c>
      <c r="AI1094" s="0" t="s">
        <v>19503</v>
      </c>
      <c r="AJ1094" s="0" t="s">
        <v>14809</v>
      </c>
      <c r="AK1094" s="0" t="s">
        <v>14809</v>
      </c>
      <c r="AL1094" s="0" t="s">
        <v>14809</v>
      </c>
      <c r="AM1094" s="0" t="s">
        <v>14809</v>
      </c>
      <c r="AN1094" s="0" t="s">
        <v>14809</v>
      </c>
      <c r="AO1094" s="0" t="s">
        <v>14825</v>
      </c>
      <c r="AP1094" s="0" t="s">
        <v>14805</v>
      </c>
      <c r="AQ1094" s="0" t="s">
        <v>19504</v>
      </c>
    </row>
    <row r="1095">
      <c r="V1095" s="0" t="s">
        <v>19505</v>
      </c>
      <c r="W1095" s="0" t="s">
        <v>14774</v>
      </c>
      <c r="X1095" s="0" t="s">
        <v>14774</v>
      </c>
      <c r="Y1095" s="0">
        <v>60</v>
      </c>
      <c r="Z1095" s="0" t="s">
        <v>14814</v>
      </c>
      <c r="AA1095" s="0" t="s">
        <v>19506</v>
      </c>
      <c r="AB1095" s="0" t="s">
        <v>19507</v>
      </c>
      <c r="AC1095" s="0" t="s">
        <v>14778</v>
      </c>
      <c r="AD1095" s="0" t="s">
        <v>14805</v>
      </c>
      <c r="AE1095" s="0" t="s">
        <v>14806</v>
      </c>
      <c r="AF1095" s="0" t="s">
        <v>14805</v>
      </c>
      <c r="AG1095" s="0" t="s">
        <v>14807</v>
      </c>
      <c r="AH1095" s="0" t="s">
        <v>14806</v>
      </c>
      <c r="AI1095" s="0" t="s">
        <v>19508</v>
      </c>
      <c r="AJ1095" s="0" t="s">
        <v>14809</v>
      </c>
      <c r="AK1095" s="0" t="s">
        <v>14809</v>
      </c>
      <c r="AL1095" s="0" t="s">
        <v>14809</v>
      </c>
      <c r="AM1095" s="0" t="s">
        <v>14809</v>
      </c>
      <c r="AN1095" s="0" t="s">
        <v>14809</v>
      </c>
      <c r="AO1095" s="0" t="s">
        <v>14810</v>
      </c>
      <c r="AP1095" s="0" t="s">
        <v>14805</v>
      </c>
      <c r="AQ1095" s="0" t="s">
        <v>19509</v>
      </c>
    </row>
    <row r="1096">
      <c r="V1096" s="0" t="s">
        <v>19510</v>
      </c>
      <c r="W1096" s="0" t="s">
        <v>14775</v>
      </c>
      <c r="X1096" s="0" t="s">
        <v>14820</v>
      </c>
      <c r="Y1096" s="0">
        <v>0</v>
      </c>
      <c r="Z1096" s="0" t="s">
        <v>14802</v>
      </c>
      <c r="AA1096" s="0" t="s">
        <v>14803</v>
      </c>
      <c r="AB1096" s="0" t="s">
        <v>14803</v>
      </c>
      <c r="AC1096" s="0" t="s">
        <v>14778</v>
      </c>
      <c r="AD1096" s="0" t="s">
        <v>14842</v>
      </c>
      <c r="AE1096" s="0" t="s">
        <v>14806</v>
      </c>
      <c r="AF1096" s="0" t="s">
        <v>14805</v>
      </c>
      <c r="AG1096" s="0" t="s">
        <v>14806</v>
      </c>
      <c r="AH1096" s="0" t="s">
        <v>14807</v>
      </c>
      <c r="AI1096" s="0" t="s">
        <v>19511</v>
      </c>
      <c r="AJ1096" s="0" t="s">
        <v>14809</v>
      </c>
      <c r="AK1096" s="0" t="s">
        <v>14809</v>
      </c>
      <c r="AL1096" s="0" t="s">
        <v>14809</v>
      </c>
      <c r="AM1096" s="0" t="s">
        <v>14809</v>
      </c>
      <c r="AN1096" s="0" t="s">
        <v>14809</v>
      </c>
      <c r="AO1096" s="0" t="s">
        <v>14825</v>
      </c>
      <c r="AP1096" s="0" t="s">
        <v>18618</v>
      </c>
      <c r="AQ1096" s="0" t="s">
        <v>19512</v>
      </c>
    </row>
    <row r="1097">
      <c r="V1097" s="0" t="s">
        <v>19513</v>
      </c>
      <c r="W1097" s="0" t="s">
        <v>14774</v>
      </c>
      <c r="X1097" s="0" t="s">
        <v>14774</v>
      </c>
      <c r="Y1097" s="0">
        <v>0</v>
      </c>
      <c r="Z1097" s="0" t="s">
        <v>14802</v>
      </c>
      <c r="AA1097" s="0" t="s">
        <v>14803</v>
      </c>
      <c r="AB1097" s="0" t="s">
        <v>14803</v>
      </c>
      <c r="AC1097" s="0" t="s">
        <v>14778</v>
      </c>
      <c r="AD1097" s="0" t="s">
        <v>14805</v>
      </c>
      <c r="AE1097" s="0" t="s">
        <v>14806</v>
      </c>
      <c r="AF1097" s="0" t="s">
        <v>14805</v>
      </c>
      <c r="AG1097" s="0" t="s">
        <v>14807</v>
      </c>
      <c r="AH1097" s="0" t="s">
        <v>14806</v>
      </c>
      <c r="AI1097" s="0" t="s">
        <v>19514</v>
      </c>
      <c r="AJ1097" s="0" t="s">
        <v>14809</v>
      </c>
      <c r="AK1097" s="0" t="s">
        <v>14809</v>
      </c>
      <c r="AL1097" s="0" t="s">
        <v>14809</v>
      </c>
      <c r="AM1097" s="0" t="s">
        <v>14809</v>
      </c>
      <c r="AN1097" s="0" t="s">
        <v>14809</v>
      </c>
      <c r="AO1097" s="0" t="s">
        <v>14810</v>
      </c>
      <c r="AP1097" s="0" t="s">
        <v>18618</v>
      </c>
      <c r="AQ1097" s="0" t="s">
        <v>15322</v>
      </c>
    </row>
    <row r="1098">
      <c r="V1098" s="0" t="s">
        <v>19515</v>
      </c>
      <c r="W1098" s="0" t="s">
        <v>14775</v>
      </c>
      <c r="X1098" s="0" t="s">
        <v>14820</v>
      </c>
      <c r="Y1098" s="0">
        <v>8</v>
      </c>
      <c r="Z1098" s="0" t="s">
        <v>14814</v>
      </c>
      <c r="AA1098" s="0" t="s">
        <v>19516</v>
      </c>
      <c r="AB1098" s="0" t="s">
        <v>16575</v>
      </c>
      <c r="AC1098" s="0" t="s">
        <v>14778</v>
      </c>
      <c r="AD1098" s="0" t="s">
        <v>14823</v>
      </c>
      <c r="AE1098" s="0" t="s">
        <v>14806</v>
      </c>
      <c r="AF1098" s="0" t="s">
        <v>14805</v>
      </c>
      <c r="AG1098" s="0" t="s">
        <v>14806</v>
      </c>
      <c r="AH1098" s="0" t="s">
        <v>14807</v>
      </c>
      <c r="AI1098" s="0" t="s">
        <v>19517</v>
      </c>
      <c r="AJ1098" s="0" t="s">
        <v>14809</v>
      </c>
      <c r="AK1098" s="0" t="s">
        <v>14809</v>
      </c>
      <c r="AL1098" s="0" t="s">
        <v>14809</v>
      </c>
      <c r="AM1098" s="0" t="s">
        <v>14809</v>
      </c>
      <c r="AN1098" s="0" t="s">
        <v>14809</v>
      </c>
      <c r="AO1098" s="0" t="s">
        <v>14837</v>
      </c>
      <c r="AP1098" s="0" t="s">
        <v>18618</v>
      </c>
      <c r="AQ1098" s="0" t="s">
        <v>19518</v>
      </c>
    </row>
    <row r="1099">
      <c r="V1099" s="0" t="s">
        <v>19519</v>
      </c>
      <c r="W1099" s="0" t="s">
        <v>14775</v>
      </c>
      <c r="X1099" s="0" t="s">
        <v>14820</v>
      </c>
      <c r="Y1099" s="0">
        <v>0</v>
      </c>
      <c r="Z1099" s="0" t="s">
        <v>14802</v>
      </c>
      <c r="AA1099" s="0" t="s">
        <v>14803</v>
      </c>
      <c r="AB1099" s="0" t="s">
        <v>14803</v>
      </c>
      <c r="AC1099" s="0" t="s">
        <v>14778</v>
      </c>
      <c r="AD1099" s="0" t="s">
        <v>14842</v>
      </c>
      <c r="AE1099" s="0" t="s">
        <v>14806</v>
      </c>
      <c r="AF1099" s="0" t="s">
        <v>14805</v>
      </c>
      <c r="AG1099" s="0" t="s">
        <v>14806</v>
      </c>
      <c r="AH1099" s="0" t="s">
        <v>14807</v>
      </c>
      <c r="AI1099" s="0" t="s">
        <v>19520</v>
      </c>
      <c r="AJ1099" s="0" t="s">
        <v>14809</v>
      </c>
      <c r="AK1099" s="0" t="s">
        <v>14809</v>
      </c>
      <c r="AL1099" s="0" t="s">
        <v>14809</v>
      </c>
      <c r="AM1099" s="0" t="s">
        <v>14809</v>
      </c>
      <c r="AN1099" s="0" t="s">
        <v>14809</v>
      </c>
      <c r="AO1099" s="0" t="s">
        <v>14837</v>
      </c>
      <c r="AP1099" s="0" t="s">
        <v>18618</v>
      </c>
      <c r="AQ1099" s="0" t="s">
        <v>18748</v>
      </c>
    </row>
    <row r="1100">
      <c r="V1100" s="0" t="s">
        <v>19521</v>
      </c>
      <c r="W1100" s="0" t="s">
        <v>14775</v>
      </c>
      <c r="X1100" s="0" t="s">
        <v>14820</v>
      </c>
      <c r="Y1100" s="0">
        <v>8</v>
      </c>
      <c r="Z1100" s="0" t="s">
        <v>14814</v>
      </c>
      <c r="AA1100" s="0" t="s">
        <v>19522</v>
      </c>
      <c r="AB1100" s="0" t="s">
        <v>19523</v>
      </c>
      <c r="AC1100" s="0" t="s">
        <v>14778</v>
      </c>
      <c r="AD1100" s="0" t="s">
        <v>14842</v>
      </c>
      <c r="AE1100" s="0" t="s">
        <v>14806</v>
      </c>
      <c r="AF1100" s="0" t="s">
        <v>14805</v>
      </c>
      <c r="AG1100" s="0" t="s">
        <v>14806</v>
      </c>
      <c r="AH1100" s="0" t="s">
        <v>14807</v>
      </c>
      <c r="AI1100" s="0" t="s">
        <v>19524</v>
      </c>
      <c r="AJ1100" s="0" t="s">
        <v>14809</v>
      </c>
      <c r="AK1100" s="0" t="s">
        <v>14809</v>
      </c>
      <c r="AL1100" s="0" t="s">
        <v>14809</v>
      </c>
      <c r="AM1100" s="0" t="s">
        <v>14809</v>
      </c>
      <c r="AN1100" s="0" t="s">
        <v>14809</v>
      </c>
      <c r="AO1100" s="0" t="s">
        <v>14825</v>
      </c>
      <c r="AP1100" s="0" t="s">
        <v>18618</v>
      </c>
      <c r="AQ1100" s="0" t="s">
        <v>19525</v>
      </c>
    </row>
    <row r="1101">
      <c r="V1101" s="0" t="s">
        <v>19521</v>
      </c>
      <c r="W1101" s="0" t="s">
        <v>14774</v>
      </c>
      <c r="X1101" s="0" t="s">
        <v>14774</v>
      </c>
      <c r="Y1101" s="0">
        <v>3</v>
      </c>
      <c r="Z1101" s="0" t="s">
        <v>14814</v>
      </c>
      <c r="AA1101" s="0" t="s">
        <v>19526</v>
      </c>
      <c r="AB1101" s="0" t="s">
        <v>16859</v>
      </c>
      <c r="AC1101" s="0" t="s">
        <v>14804</v>
      </c>
      <c r="AD1101" s="0" t="s">
        <v>14805</v>
      </c>
      <c r="AE1101" s="0" t="s">
        <v>14806</v>
      </c>
      <c r="AF1101" s="0" t="s">
        <v>14805</v>
      </c>
      <c r="AG1101" s="0" t="s">
        <v>14807</v>
      </c>
      <c r="AH1101" s="0" t="s">
        <v>14806</v>
      </c>
      <c r="AI1101" s="0" t="s">
        <v>19524</v>
      </c>
      <c r="AJ1101" s="0" t="s">
        <v>14809</v>
      </c>
      <c r="AK1101" s="0" t="s">
        <v>14806</v>
      </c>
      <c r="AL1101" s="0" t="s">
        <v>14809</v>
      </c>
      <c r="AM1101" s="0" t="s">
        <v>14809</v>
      </c>
      <c r="AN1101" s="0" t="s">
        <v>14809</v>
      </c>
      <c r="AO1101" s="0" t="s">
        <v>14810</v>
      </c>
      <c r="AP1101" s="0" t="s">
        <v>18618</v>
      </c>
      <c r="AQ1101" s="0" t="s">
        <v>16336</v>
      </c>
    </row>
    <row r="1102">
      <c r="V1102" s="0" t="s">
        <v>19527</v>
      </c>
      <c r="W1102" s="0" t="s">
        <v>14774</v>
      </c>
      <c r="X1102" s="0" t="s">
        <v>14774</v>
      </c>
      <c r="Y1102" s="0">
        <v>3</v>
      </c>
      <c r="Z1102" s="0" t="s">
        <v>14814</v>
      </c>
      <c r="AA1102" s="0" t="s">
        <v>16021</v>
      </c>
      <c r="AB1102" s="0" t="s">
        <v>18329</v>
      </c>
      <c r="AC1102" s="0" t="s">
        <v>14804</v>
      </c>
      <c r="AD1102" s="0" t="s">
        <v>14805</v>
      </c>
      <c r="AE1102" s="0" t="s">
        <v>14806</v>
      </c>
      <c r="AF1102" s="0" t="s">
        <v>14805</v>
      </c>
      <c r="AG1102" s="0" t="s">
        <v>14807</v>
      </c>
      <c r="AH1102" s="0" t="s">
        <v>14806</v>
      </c>
      <c r="AI1102" s="0" t="s">
        <v>19528</v>
      </c>
      <c r="AJ1102" s="0" t="s">
        <v>14809</v>
      </c>
      <c r="AK1102" s="0" t="s">
        <v>14806</v>
      </c>
      <c r="AL1102" s="0" t="s">
        <v>14809</v>
      </c>
      <c r="AM1102" s="0" t="s">
        <v>14809</v>
      </c>
      <c r="AN1102" s="0" t="s">
        <v>14809</v>
      </c>
      <c r="AO1102" s="0" t="s">
        <v>14810</v>
      </c>
      <c r="AP1102" s="0" t="s">
        <v>18618</v>
      </c>
      <c r="AQ1102" s="0" t="s">
        <v>19529</v>
      </c>
    </row>
    <row r="1103">
      <c r="V1103" s="0" t="s">
        <v>19530</v>
      </c>
      <c r="W1103" s="0" t="s">
        <v>14775</v>
      </c>
      <c r="X1103" s="0" t="s">
        <v>14820</v>
      </c>
      <c r="Y1103" s="0">
        <v>15</v>
      </c>
      <c r="Z1103" s="0" t="s">
        <v>14814</v>
      </c>
      <c r="AA1103" s="0" t="s">
        <v>19531</v>
      </c>
      <c r="AB1103" s="0" t="s">
        <v>19532</v>
      </c>
      <c r="AC1103" s="0" t="s">
        <v>14778</v>
      </c>
      <c r="AD1103" s="0" t="s">
        <v>14835</v>
      </c>
      <c r="AE1103" s="0" t="s">
        <v>14806</v>
      </c>
      <c r="AF1103" s="0" t="s">
        <v>14805</v>
      </c>
      <c r="AG1103" s="0" t="s">
        <v>14806</v>
      </c>
      <c r="AH1103" s="0" t="s">
        <v>14807</v>
      </c>
      <c r="AI1103" s="0" t="s">
        <v>19533</v>
      </c>
      <c r="AJ1103" s="0" t="s">
        <v>14809</v>
      </c>
      <c r="AK1103" s="0" t="s">
        <v>14809</v>
      </c>
      <c r="AL1103" s="0" t="s">
        <v>14809</v>
      </c>
      <c r="AM1103" s="0" t="s">
        <v>14809</v>
      </c>
      <c r="AN1103" s="0" t="s">
        <v>14809</v>
      </c>
      <c r="AO1103" s="0" t="s">
        <v>14837</v>
      </c>
      <c r="AP1103" s="0" t="s">
        <v>14805</v>
      </c>
      <c r="AQ1103" s="0" t="s">
        <v>19534</v>
      </c>
    </row>
    <row r="1104">
      <c r="V1104" s="0" t="s">
        <v>19535</v>
      </c>
      <c r="W1104" s="0" t="s">
        <v>14774</v>
      </c>
      <c r="X1104" s="0" t="s">
        <v>14774</v>
      </c>
      <c r="Y1104" s="0">
        <v>3</v>
      </c>
      <c r="Z1104" s="0" t="s">
        <v>14814</v>
      </c>
      <c r="AA1104" s="0" t="s">
        <v>19536</v>
      </c>
      <c r="AB1104" s="0" t="s">
        <v>19537</v>
      </c>
      <c r="AC1104" s="0" t="s">
        <v>14778</v>
      </c>
      <c r="AD1104" s="0" t="s">
        <v>14805</v>
      </c>
      <c r="AE1104" s="0" t="s">
        <v>14806</v>
      </c>
      <c r="AF1104" s="0" t="s">
        <v>14805</v>
      </c>
      <c r="AG1104" s="0" t="s">
        <v>14807</v>
      </c>
      <c r="AH1104" s="0" t="s">
        <v>14806</v>
      </c>
      <c r="AI1104" s="0" t="s">
        <v>19538</v>
      </c>
      <c r="AJ1104" s="0" t="s">
        <v>14809</v>
      </c>
      <c r="AK1104" s="0" t="s">
        <v>14809</v>
      </c>
      <c r="AL1104" s="0" t="s">
        <v>14809</v>
      </c>
      <c r="AM1104" s="0" t="s">
        <v>14809</v>
      </c>
      <c r="AN1104" s="0" t="s">
        <v>14809</v>
      </c>
      <c r="AO1104" s="0" t="s">
        <v>14810</v>
      </c>
      <c r="AP1104" s="0" t="s">
        <v>18618</v>
      </c>
      <c r="AQ1104" s="0" t="s">
        <v>19539</v>
      </c>
    </row>
    <row r="1105">
      <c r="V1105" s="0" t="s">
        <v>19540</v>
      </c>
      <c r="W1105" s="0" t="s">
        <v>14774</v>
      </c>
      <c r="X1105" s="0" t="s">
        <v>14774</v>
      </c>
      <c r="Y1105" s="0">
        <v>15</v>
      </c>
      <c r="Z1105" s="0" t="s">
        <v>14814</v>
      </c>
      <c r="AA1105" s="0" t="s">
        <v>19541</v>
      </c>
      <c r="AB1105" s="0" t="s">
        <v>19542</v>
      </c>
      <c r="AC1105" s="0" t="s">
        <v>14778</v>
      </c>
      <c r="AD1105" s="0" t="s">
        <v>14805</v>
      </c>
      <c r="AE1105" s="0" t="s">
        <v>14806</v>
      </c>
      <c r="AF1105" s="0" t="s">
        <v>14805</v>
      </c>
      <c r="AG1105" s="0" t="s">
        <v>14807</v>
      </c>
      <c r="AH1105" s="0" t="s">
        <v>14806</v>
      </c>
      <c r="AI1105" s="0" t="s">
        <v>19543</v>
      </c>
      <c r="AJ1105" s="0" t="s">
        <v>14809</v>
      </c>
      <c r="AK1105" s="0" t="s">
        <v>14809</v>
      </c>
      <c r="AL1105" s="0" t="s">
        <v>14809</v>
      </c>
      <c r="AM1105" s="0" t="s">
        <v>14809</v>
      </c>
      <c r="AN1105" s="0" t="s">
        <v>14809</v>
      </c>
      <c r="AO1105" s="0" t="s">
        <v>14810</v>
      </c>
      <c r="AP1105" s="0" t="s">
        <v>18618</v>
      </c>
      <c r="AQ1105" s="0" t="s">
        <v>19544</v>
      </c>
    </row>
    <row r="1106">
      <c r="V1106" s="0" t="s">
        <v>19545</v>
      </c>
      <c r="W1106" s="0" t="s">
        <v>14774</v>
      </c>
      <c r="X1106" s="0" t="s">
        <v>14774</v>
      </c>
      <c r="Y1106" s="0">
        <v>0</v>
      </c>
      <c r="Z1106" s="0" t="s">
        <v>14802</v>
      </c>
      <c r="AA1106" s="0" t="s">
        <v>14803</v>
      </c>
      <c r="AB1106" s="0" t="s">
        <v>14803</v>
      </c>
      <c r="AC1106" s="0" t="s">
        <v>14804</v>
      </c>
      <c r="AD1106" s="0" t="s">
        <v>14805</v>
      </c>
      <c r="AE1106" s="0" t="s">
        <v>14806</v>
      </c>
      <c r="AF1106" s="0" t="s">
        <v>14805</v>
      </c>
      <c r="AG1106" s="0" t="s">
        <v>14807</v>
      </c>
      <c r="AH1106" s="0" t="s">
        <v>14806</v>
      </c>
      <c r="AI1106" s="0" t="s">
        <v>19546</v>
      </c>
      <c r="AJ1106" s="0" t="s">
        <v>14809</v>
      </c>
      <c r="AK1106" s="0" t="s">
        <v>14806</v>
      </c>
      <c r="AL1106" s="0" t="s">
        <v>14809</v>
      </c>
      <c r="AM1106" s="0" t="s">
        <v>14809</v>
      </c>
      <c r="AN1106" s="0" t="s">
        <v>14809</v>
      </c>
      <c r="AO1106" s="0" t="s">
        <v>14810</v>
      </c>
      <c r="AP1106" s="0" t="s">
        <v>18618</v>
      </c>
      <c r="AQ1106" s="0" t="s">
        <v>19547</v>
      </c>
    </row>
    <row r="1107">
      <c r="V1107" s="0" t="s">
        <v>19548</v>
      </c>
      <c r="W1107" s="0" t="s">
        <v>14774</v>
      </c>
      <c r="X1107" s="0" t="s">
        <v>14774</v>
      </c>
      <c r="Y1107" s="0">
        <v>30</v>
      </c>
      <c r="Z1107" s="0" t="s">
        <v>14814</v>
      </c>
      <c r="AA1107" s="0" t="s">
        <v>19549</v>
      </c>
      <c r="AB1107" s="0" t="s">
        <v>19550</v>
      </c>
      <c r="AC1107" s="0" t="s">
        <v>14804</v>
      </c>
      <c r="AD1107" s="0" t="s">
        <v>14805</v>
      </c>
      <c r="AE1107" s="0" t="s">
        <v>14806</v>
      </c>
      <c r="AF1107" s="0" t="s">
        <v>14805</v>
      </c>
      <c r="AG1107" s="0" t="s">
        <v>14807</v>
      </c>
      <c r="AH1107" s="0" t="s">
        <v>14806</v>
      </c>
      <c r="AI1107" s="0" t="s">
        <v>19551</v>
      </c>
      <c r="AJ1107" s="0" t="s">
        <v>14809</v>
      </c>
      <c r="AK1107" s="0" t="s">
        <v>14806</v>
      </c>
      <c r="AL1107" s="0" t="s">
        <v>14809</v>
      </c>
      <c r="AM1107" s="0" t="s">
        <v>14809</v>
      </c>
      <c r="AN1107" s="0" t="s">
        <v>14809</v>
      </c>
      <c r="AO1107" s="0" t="s">
        <v>14810</v>
      </c>
      <c r="AP1107" s="0" t="s">
        <v>14805</v>
      </c>
      <c r="AQ1107" s="0" t="s">
        <v>19552</v>
      </c>
    </row>
    <row r="1108">
      <c r="V1108" s="0" t="s">
        <v>19553</v>
      </c>
      <c r="W1108" s="0" t="s">
        <v>14774</v>
      </c>
      <c r="X1108" s="0" t="s">
        <v>14774</v>
      </c>
      <c r="Y1108" s="0">
        <v>15</v>
      </c>
      <c r="Z1108" s="0" t="s">
        <v>14814</v>
      </c>
      <c r="AA1108" s="0" t="s">
        <v>19554</v>
      </c>
      <c r="AB1108" s="0" t="s">
        <v>19555</v>
      </c>
      <c r="AC1108" s="0" t="s">
        <v>14778</v>
      </c>
      <c r="AD1108" s="0" t="s">
        <v>14805</v>
      </c>
      <c r="AE1108" s="0" t="s">
        <v>14806</v>
      </c>
      <c r="AF1108" s="0" t="s">
        <v>14805</v>
      </c>
      <c r="AG1108" s="0" t="s">
        <v>14807</v>
      </c>
      <c r="AH1108" s="0" t="s">
        <v>14806</v>
      </c>
      <c r="AI1108" s="0" t="s">
        <v>19556</v>
      </c>
      <c r="AJ1108" s="0" t="s">
        <v>14809</v>
      </c>
      <c r="AK1108" s="0" t="s">
        <v>14809</v>
      </c>
      <c r="AL1108" s="0" t="s">
        <v>14809</v>
      </c>
      <c r="AM1108" s="0" t="s">
        <v>14809</v>
      </c>
      <c r="AN1108" s="0" t="s">
        <v>14809</v>
      </c>
      <c r="AO1108" s="0" t="s">
        <v>14810</v>
      </c>
      <c r="AP1108" s="0" t="s">
        <v>18618</v>
      </c>
      <c r="AQ1108" s="0" t="s">
        <v>18161</v>
      </c>
    </row>
    <row r="1109">
      <c r="V1109" s="0" t="s">
        <v>19557</v>
      </c>
      <c r="W1109" s="0" t="s">
        <v>14775</v>
      </c>
      <c r="X1109" s="0" t="s">
        <v>14820</v>
      </c>
      <c r="Y1109" s="0">
        <v>3</v>
      </c>
      <c r="Z1109" s="0" t="s">
        <v>14814</v>
      </c>
      <c r="AA1109" s="0" t="s">
        <v>19558</v>
      </c>
      <c r="AB1109" s="0" t="s">
        <v>18594</v>
      </c>
      <c r="AC1109" s="0" t="s">
        <v>14778</v>
      </c>
      <c r="AD1109" s="0" t="s">
        <v>14842</v>
      </c>
      <c r="AE1109" s="0" t="s">
        <v>14806</v>
      </c>
      <c r="AF1109" s="0" t="s">
        <v>14805</v>
      </c>
      <c r="AG1109" s="0" t="s">
        <v>14806</v>
      </c>
      <c r="AH1109" s="0" t="s">
        <v>14807</v>
      </c>
      <c r="AI1109" s="0" t="s">
        <v>19559</v>
      </c>
      <c r="AJ1109" s="0" t="s">
        <v>14809</v>
      </c>
      <c r="AK1109" s="0" t="s">
        <v>14809</v>
      </c>
      <c r="AL1109" s="0" t="s">
        <v>14809</v>
      </c>
      <c r="AM1109" s="0" t="s">
        <v>14809</v>
      </c>
      <c r="AN1109" s="0" t="s">
        <v>14809</v>
      </c>
      <c r="AO1109" s="0" t="s">
        <v>14837</v>
      </c>
      <c r="AP1109" s="0" t="s">
        <v>18618</v>
      </c>
      <c r="AQ1109" s="0" t="s">
        <v>15659</v>
      </c>
    </row>
    <row r="1110">
      <c r="V1110" s="0" t="s">
        <v>19560</v>
      </c>
      <c r="W1110" s="0" t="s">
        <v>14775</v>
      </c>
      <c r="X1110" s="0" t="s">
        <v>14820</v>
      </c>
      <c r="Y1110" s="0">
        <v>15</v>
      </c>
      <c r="Z1110" s="0" t="s">
        <v>14814</v>
      </c>
      <c r="AA1110" s="0" t="s">
        <v>19561</v>
      </c>
      <c r="AB1110" s="0" t="s">
        <v>19562</v>
      </c>
      <c r="AC1110" s="0" t="s">
        <v>14778</v>
      </c>
      <c r="AD1110" s="0" t="s">
        <v>14835</v>
      </c>
      <c r="AE1110" s="0" t="s">
        <v>14806</v>
      </c>
      <c r="AF1110" s="0" t="s">
        <v>14805</v>
      </c>
      <c r="AG1110" s="0" t="s">
        <v>14806</v>
      </c>
      <c r="AH1110" s="0" t="s">
        <v>14807</v>
      </c>
      <c r="AI1110" s="0" t="s">
        <v>19563</v>
      </c>
      <c r="AJ1110" s="0" t="s">
        <v>14809</v>
      </c>
      <c r="AK1110" s="0" t="s">
        <v>14809</v>
      </c>
      <c r="AL1110" s="0" t="s">
        <v>14809</v>
      </c>
      <c r="AM1110" s="0" t="s">
        <v>14809</v>
      </c>
      <c r="AN1110" s="0" t="s">
        <v>14809</v>
      </c>
      <c r="AO1110" s="0" t="s">
        <v>14825</v>
      </c>
      <c r="AP1110" s="0" t="s">
        <v>18618</v>
      </c>
      <c r="AQ1110" s="0" t="s">
        <v>19564</v>
      </c>
    </row>
    <row r="1111">
      <c r="V1111" s="0" t="s">
        <v>19565</v>
      </c>
      <c r="W1111" s="0" t="s">
        <v>14774</v>
      </c>
      <c r="X1111" s="0" t="s">
        <v>14774</v>
      </c>
      <c r="Y1111" s="0">
        <v>15</v>
      </c>
      <c r="Z1111" s="0" t="s">
        <v>14814</v>
      </c>
      <c r="AA1111" s="0" t="s">
        <v>19566</v>
      </c>
      <c r="AB1111" s="0" t="s">
        <v>19567</v>
      </c>
      <c r="AC1111" s="0" t="s">
        <v>14804</v>
      </c>
      <c r="AD1111" s="0" t="s">
        <v>14805</v>
      </c>
      <c r="AE1111" s="0" t="s">
        <v>14806</v>
      </c>
      <c r="AF1111" s="0" t="s">
        <v>14805</v>
      </c>
      <c r="AG1111" s="0" t="s">
        <v>14807</v>
      </c>
      <c r="AH1111" s="0" t="s">
        <v>14806</v>
      </c>
      <c r="AI1111" s="0" t="s">
        <v>19568</v>
      </c>
      <c r="AJ1111" s="0" t="s">
        <v>14809</v>
      </c>
      <c r="AK1111" s="0" t="s">
        <v>14806</v>
      </c>
      <c r="AL1111" s="0" t="s">
        <v>14809</v>
      </c>
      <c r="AM1111" s="0" t="s">
        <v>14809</v>
      </c>
      <c r="AN1111" s="0" t="s">
        <v>14809</v>
      </c>
      <c r="AO1111" s="0" t="s">
        <v>14810</v>
      </c>
      <c r="AP1111" s="0" t="s">
        <v>18618</v>
      </c>
      <c r="AQ1111" s="0" t="s">
        <v>18522</v>
      </c>
    </row>
    <row r="1112">
      <c r="V1112" s="0" t="s">
        <v>19569</v>
      </c>
      <c r="W1112" s="0" t="s">
        <v>14774</v>
      </c>
      <c r="X1112" s="0" t="s">
        <v>14777</v>
      </c>
      <c r="Y1112" s="0">
        <v>8</v>
      </c>
      <c r="Z1112" s="0" t="s">
        <v>14814</v>
      </c>
      <c r="AA1112" s="0" t="s">
        <v>18062</v>
      </c>
      <c r="AB1112" s="0" t="s">
        <v>19570</v>
      </c>
      <c r="AC1112" s="0" t="s">
        <v>14778</v>
      </c>
      <c r="AD1112" s="0" t="s">
        <v>14805</v>
      </c>
      <c r="AE1112" s="0" t="s">
        <v>14806</v>
      </c>
      <c r="AF1112" s="0" t="s">
        <v>18952</v>
      </c>
      <c r="AG1112" s="0" t="s">
        <v>14807</v>
      </c>
      <c r="AH1112" s="0" t="s">
        <v>14806</v>
      </c>
      <c r="AI1112" s="0" t="s">
        <v>19571</v>
      </c>
      <c r="AJ1112" s="0" t="s">
        <v>14809</v>
      </c>
      <c r="AK1112" s="0" t="s">
        <v>14809</v>
      </c>
      <c r="AL1112" s="0" t="s">
        <v>14809</v>
      </c>
      <c r="AM1112" s="0" t="s">
        <v>14809</v>
      </c>
      <c r="AN1112" s="0" t="s">
        <v>14809</v>
      </c>
      <c r="AO1112" s="0" t="s">
        <v>14810</v>
      </c>
      <c r="AP1112" s="0" t="s">
        <v>14805</v>
      </c>
      <c r="AQ1112" s="0" t="s">
        <v>17226</v>
      </c>
    </row>
    <row r="1113">
      <c r="V1113" s="0" t="s">
        <v>19572</v>
      </c>
      <c r="W1113" s="0" t="s">
        <v>14774</v>
      </c>
      <c r="X1113" s="0" t="s">
        <v>14774</v>
      </c>
      <c r="Y1113" s="0">
        <v>30</v>
      </c>
      <c r="Z1113" s="0" t="s">
        <v>14814</v>
      </c>
      <c r="AA1113" s="0" t="s">
        <v>19573</v>
      </c>
      <c r="AB1113" s="0" t="s">
        <v>19574</v>
      </c>
      <c r="AC1113" s="0" t="s">
        <v>14778</v>
      </c>
      <c r="AD1113" s="0" t="s">
        <v>14805</v>
      </c>
      <c r="AE1113" s="0" t="s">
        <v>14806</v>
      </c>
      <c r="AF1113" s="0" t="s">
        <v>14805</v>
      </c>
      <c r="AG1113" s="0" t="s">
        <v>14807</v>
      </c>
      <c r="AH1113" s="0" t="s">
        <v>14806</v>
      </c>
      <c r="AI1113" s="0" t="s">
        <v>19575</v>
      </c>
      <c r="AJ1113" s="0" t="s">
        <v>14809</v>
      </c>
      <c r="AK1113" s="0" t="s">
        <v>14809</v>
      </c>
      <c r="AL1113" s="0" t="s">
        <v>14809</v>
      </c>
      <c r="AM1113" s="0" t="s">
        <v>14809</v>
      </c>
      <c r="AN1113" s="0" t="s">
        <v>14809</v>
      </c>
      <c r="AO1113" s="0" t="s">
        <v>14810</v>
      </c>
      <c r="AP1113" s="0" t="s">
        <v>18618</v>
      </c>
      <c r="AQ1113" s="0" t="s">
        <v>19576</v>
      </c>
    </row>
    <row r="1114">
      <c r="V1114" s="0" t="s">
        <v>19577</v>
      </c>
      <c r="W1114" s="0" t="s">
        <v>14775</v>
      </c>
      <c r="X1114" s="0" t="s">
        <v>14820</v>
      </c>
      <c r="Y1114" s="0">
        <v>3</v>
      </c>
      <c r="Z1114" s="0" t="s">
        <v>14814</v>
      </c>
      <c r="AA1114" s="0" t="s">
        <v>18673</v>
      </c>
      <c r="AB1114" s="0" t="s">
        <v>19578</v>
      </c>
      <c r="AC1114" s="0" t="s">
        <v>14778</v>
      </c>
      <c r="AD1114" s="0" t="s">
        <v>14835</v>
      </c>
      <c r="AE1114" s="0" t="s">
        <v>14806</v>
      </c>
      <c r="AF1114" s="0" t="s">
        <v>14805</v>
      </c>
      <c r="AG1114" s="0" t="s">
        <v>14806</v>
      </c>
      <c r="AH1114" s="0" t="s">
        <v>14807</v>
      </c>
      <c r="AI1114" s="0" t="s">
        <v>19579</v>
      </c>
      <c r="AJ1114" s="0" t="s">
        <v>14809</v>
      </c>
      <c r="AK1114" s="0" t="s">
        <v>14809</v>
      </c>
      <c r="AL1114" s="0" t="s">
        <v>14809</v>
      </c>
      <c r="AM1114" s="0" t="s">
        <v>14809</v>
      </c>
      <c r="AN1114" s="0" t="s">
        <v>14809</v>
      </c>
      <c r="AO1114" s="0" t="s">
        <v>14825</v>
      </c>
      <c r="AP1114" s="0" t="s">
        <v>18618</v>
      </c>
      <c r="AQ1114" s="0" t="s">
        <v>15732</v>
      </c>
    </row>
    <row r="1115">
      <c r="V1115" s="0" t="s">
        <v>19580</v>
      </c>
      <c r="W1115" s="0" t="s">
        <v>14774</v>
      </c>
      <c r="X1115" s="0" t="s">
        <v>14774</v>
      </c>
      <c r="Y1115" s="0">
        <v>3</v>
      </c>
      <c r="Z1115" s="0" t="s">
        <v>14814</v>
      </c>
      <c r="AA1115" s="0" t="s">
        <v>19581</v>
      </c>
      <c r="AB1115" s="0" t="s">
        <v>18249</v>
      </c>
      <c r="AC1115" s="0" t="s">
        <v>14778</v>
      </c>
      <c r="AD1115" s="0" t="s">
        <v>14805</v>
      </c>
      <c r="AE1115" s="0" t="s">
        <v>14806</v>
      </c>
      <c r="AF1115" s="0" t="s">
        <v>14805</v>
      </c>
      <c r="AG1115" s="0" t="s">
        <v>14807</v>
      </c>
      <c r="AH1115" s="0" t="s">
        <v>14806</v>
      </c>
      <c r="AI1115" s="0" t="s">
        <v>19582</v>
      </c>
      <c r="AJ1115" s="0" t="s">
        <v>14809</v>
      </c>
      <c r="AK1115" s="0" t="s">
        <v>14809</v>
      </c>
      <c r="AL1115" s="0" t="s">
        <v>14809</v>
      </c>
      <c r="AM1115" s="0" t="s">
        <v>14809</v>
      </c>
      <c r="AN1115" s="0" t="s">
        <v>14809</v>
      </c>
      <c r="AO1115" s="0" t="s">
        <v>14810</v>
      </c>
      <c r="AP1115" s="0" t="s">
        <v>18618</v>
      </c>
      <c r="AQ1115" s="0" t="s">
        <v>19583</v>
      </c>
    </row>
    <row r="1116">
      <c r="V1116" s="0" t="s">
        <v>19584</v>
      </c>
      <c r="W1116" s="0" t="s">
        <v>14775</v>
      </c>
      <c r="X1116" s="0" t="s">
        <v>14820</v>
      </c>
      <c r="Y1116" s="0">
        <v>15</v>
      </c>
      <c r="Z1116" s="0" t="s">
        <v>14814</v>
      </c>
      <c r="AA1116" s="0" t="s">
        <v>19585</v>
      </c>
      <c r="AB1116" s="0" t="s">
        <v>19586</v>
      </c>
      <c r="AC1116" s="0" t="s">
        <v>14778</v>
      </c>
      <c r="AD1116" s="0" t="s">
        <v>14842</v>
      </c>
      <c r="AE1116" s="0" t="s">
        <v>14806</v>
      </c>
      <c r="AF1116" s="0" t="s">
        <v>14805</v>
      </c>
      <c r="AG1116" s="0" t="s">
        <v>14806</v>
      </c>
      <c r="AH1116" s="0" t="s">
        <v>14807</v>
      </c>
      <c r="AI1116" s="0" t="s">
        <v>19587</v>
      </c>
      <c r="AJ1116" s="0" t="s">
        <v>14809</v>
      </c>
      <c r="AK1116" s="0" t="s">
        <v>14809</v>
      </c>
      <c r="AL1116" s="0" t="s">
        <v>14809</v>
      </c>
      <c r="AM1116" s="0" t="s">
        <v>14809</v>
      </c>
      <c r="AN1116" s="0" t="s">
        <v>14809</v>
      </c>
      <c r="AO1116" s="0" t="s">
        <v>14825</v>
      </c>
      <c r="AP1116" s="0" t="s">
        <v>18618</v>
      </c>
      <c r="AQ1116" s="0" t="s">
        <v>19091</v>
      </c>
    </row>
    <row r="1117">
      <c r="V1117" s="0" t="s">
        <v>19588</v>
      </c>
      <c r="W1117" s="0" t="s">
        <v>14774</v>
      </c>
      <c r="X1117" s="0" t="s">
        <v>14774</v>
      </c>
      <c r="Y1117" s="0">
        <v>8</v>
      </c>
      <c r="Z1117" s="0" t="s">
        <v>14814</v>
      </c>
      <c r="AA1117" s="0" t="s">
        <v>19589</v>
      </c>
      <c r="AB1117" s="0" t="s">
        <v>19590</v>
      </c>
      <c r="AC1117" s="0" t="s">
        <v>14778</v>
      </c>
      <c r="AD1117" s="0" t="s">
        <v>14805</v>
      </c>
      <c r="AE1117" s="0" t="s">
        <v>14806</v>
      </c>
      <c r="AF1117" s="0" t="s">
        <v>14805</v>
      </c>
      <c r="AG1117" s="0" t="s">
        <v>14807</v>
      </c>
      <c r="AH1117" s="0" t="s">
        <v>14806</v>
      </c>
      <c r="AI1117" s="0" t="s">
        <v>19591</v>
      </c>
      <c r="AJ1117" s="0" t="s">
        <v>14809</v>
      </c>
      <c r="AK1117" s="0" t="s">
        <v>14809</v>
      </c>
      <c r="AL1117" s="0" t="s">
        <v>14809</v>
      </c>
      <c r="AM1117" s="0" t="s">
        <v>14809</v>
      </c>
      <c r="AN1117" s="0" t="s">
        <v>14809</v>
      </c>
      <c r="AO1117" s="0" t="s">
        <v>14810</v>
      </c>
      <c r="AP1117" s="0" t="s">
        <v>18618</v>
      </c>
      <c r="AQ1117" s="0" t="s">
        <v>19592</v>
      </c>
    </row>
    <row r="1118">
      <c r="V1118" s="0" t="s">
        <v>19593</v>
      </c>
      <c r="W1118" s="0" t="s">
        <v>14775</v>
      </c>
      <c r="X1118" s="0" t="s">
        <v>14820</v>
      </c>
      <c r="Y1118" s="0">
        <v>3</v>
      </c>
      <c r="Z1118" s="0" t="s">
        <v>14814</v>
      </c>
      <c r="AA1118" s="0" t="s">
        <v>19594</v>
      </c>
      <c r="AB1118" s="0" t="s">
        <v>19595</v>
      </c>
      <c r="AC1118" s="0" t="s">
        <v>14778</v>
      </c>
      <c r="AD1118" s="0" t="s">
        <v>14835</v>
      </c>
      <c r="AE1118" s="0" t="s">
        <v>14806</v>
      </c>
      <c r="AF1118" s="0" t="s">
        <v>14805</v>
      </c>
      <c r="AG1118" s="0" t="s">
        <v>14806</v>
      </c>
      <c r="AH1118" s="0" t="s">
        <v>14807</v>
      </c>
      <c r="AI1118" s="0" t="s">
        <v>19596</v>
      </c>
      <c r="AJ1118" s="0" t="s">
        <v>14809</v>
      </c>
      <c r="AK1118" s="0" t="s">
        <v>14809</v>
      </c>
      <c r="AL1118" s="0" t="s">
        <v>14809</v>
      </c>
      <c r="AM1118" s="0" t="s">
        <v>14809</v>
      </c>
      <c r="AN1118" s="0" t="s">
        <v>14809</v>
      </c>
      <c r="AO1118" s="0" t="s">
        <v>14825</v>
      </c>
      <c r="AP1118" s="0" t="s">
        <v>14805</v>
      </c>
      <c r="AQ1118" s="0" t="s">
        <v>19597</v>
      </c>
    </row>
    <row r="1119">
      <c r="V1119" s="0" t="s">
        <v>19593</v>
      </c>
      <c r="W1119" s="0" t="s">
        <v>14774</v>
      </c>
      <c r="X1119" s="0" t="s">
        <v>14774</v>
      </c>
      <c r="Y1119" s="0">
        <v>30</v>
      </c>
      <c r="Z1119" s="0" t="s">
        <v>14814</v>
      </c>
      <c r="AA1119" s="0" t="s">
        <v>19598</v>
      </c>
      <c r="AB1119" s="0" t="s">
        <v>19599</v>
      </c>
      <c r="AC1119" s="0" t="s">
        <v>14804</v>
      </c>
      <c r="AD1119" s="0" t="s">
        <v>14805</v>
      </c>
      <c r="AE1119" s="0" t="s">
        <v>14806</v>
      </c>
      <c r="AF1119" s="0" t="s">
        <v>14805</v>
      </c>
      <c r="AG1119" s="0" t="s">
        <v>14807</v>
      </c>
      <c r="AH1119" s="0" t="s">
        <v>14806</v>
      </c>
      <c r="AI1119" s="0" t="s">
        <v>19596</v>
      </c>
      <c r="AJ1119" s="0" t="s">
        <v>14809</v>
      </c>
      <c r="AK1119" s="0" t="s">
        <v>14806</v>
      </c>
      <c r="AL1119" s="0" t="s">
        <v>14809</v>
      </c>
      <c r="AM1119" s="0" t="s">
        <v>14809</v>
      </c>
      <c r="AN1119" s="0" t="s">
        <v>14809</v>
      </c>
      <c r="AO1119" s="0" t="s">
        <v>14810</v>
      </c>
      <c r="AP1119" s="0" t="s">
        <v>18618</v>
      </c>
      <c r="AQ1119" s="0" t="s">
        <v>19600</v>
      </c>
    </row>
    <row r="1120">
      <c r="V1120" s="0" t="s">
        <v>19601</v>
      </c>
      <c r="W1120" s="0" t="s">
        <v>14775</v>
      </c>
      <c r="X1120" s="0" t="s">
        <v>14820</v>
      </c>
      <c r="Y1120" s="0">
        <v>0</v>
      </c>
      <c r="Z1120" s="0" t="s">
        <v>14802</v>
      </c>
      <c r="AA1120" s="0" t="s">
        <v>14803</v>
      </c>
      <c r="AB1120" s="0" t="s">
        <v>14803</v>
      </c>
      <c r="AC1120" s="0" t="s">
        <v>14778</v>
      </c>
      <c r="AD1120" s="0" t="s">
        <v>14842</v>
      </c>
      <c r="AE1120" s="0" t="s">
        <v>14806</v>
      </c>
      <c r="AF1120" s="0" t="s">
        <v>14805</v>
      </c>
      <c r="AG1120" s="0" t="s">
        <v>14806</v>
      </c>
      <c r="AH1120" s="0" t="s">
        <v>14807</v>
      </c>
      <c r="AI1120" s="0" t="s">
        <v>19602</v>
      </c>
      <c r="AJ1120" s="0" t="s">
        <v>14809</v>
      </c>
      <c r="AK1120" s="0" t="s">
        <v>14809</v>
      </c>
      <c r="AL1120" s="0" t="s">
        <v>14809</v>
      </c>
      <c r="AM1120" s="0" t="s">
        <v>14809</v>
      </c>
      <c r="AN1120" s="0" t="s">
        <v>14809</v>
      </c>
      <c r="AO1120" s="0" t="s">
        <v>14837</v>
      </c>
      <c r="AP1120" s="0" t="s">
        <v>18618</v>
      </c>
      <c r="AQ1120" s="0" t="s">
        <v>19603</v>
      </c>
    </row>
    <row r="1121">
      <c r="V1121" s="0" t="s">
        <v>19604</v>
      </c>
      <c r="W1121" s="0" t="s">
        <v>14774</v>
      </c>
      <c r="X1121" s="0" t="s">
        <v>14774</v>
      </c>
      <c r="Y1121" s="0">
        <v>8</v>
      </c>
      <c r="Z1121" s="0" t="s">
        <v>14814</v>
      </c>
      <c r="AA1121" s="0" t="s">
        <v>19605</v>
      </c>
      <c r="AB1121" s="0" t="s">
        <v>19606</v>
      </c>
      <c r="AC1121" s="0" t="s">
        <v>14804</v>
      </c>
      <c r="AD1121" s="0" t="s">
        <v>14805</v>
      </c>
      <c r="AE1121" s="0" t="s">
        <v>14806</v>
      </c>
      <c r="AF1121" s="0" t="s">
        <v>14805</v>
      </c>
      <c r="AG1121" s="0" t="s">
        <v>14807</v>
      </c>
      <c r="AH1121" s="0" t="s">
        <v>14806</v>
      </c>
      <c r="AI1121" s="0" t="s">
        <v>19607</v>
      </c>
      <c r="AJ1121" s="0" t="s">
        <v>14809</v>
      </c>
      <c r="AK1121" s="0" t="s">
        <v>14806</v>
      </c>
      <c r="AL1121" s="0" t="s">
        <v>14809</v>
      </c>
      <c r="AM1121" s="0" t="s">
        <v>14809</v>
      </c>
      <c r="AN1121" s="0" t="s">
        <v>14809</v>
      </c>
      <c r="AO1121" s="0" t="s">
        <v>14810</v>
      </c>
      <c r="AP1121" s="0" t="s">
        <v>18618</v>
      </c>
      <c r="AQ1121" s="0" t="s">
        <v>19136</v>
      </c>
    </row>
    <row r="1122">
      <c r="V1122" s="0" t="s">
        <v>19604</v>
      </c>
      <c r="W1122" s="0" t="s">
        <v>14774</v>
      </c>
      <c r="X1122" s="0" t="s">
        <v>14774</v>
      </c>
      <c r="Y1122" s="0">
        <v>30</v>
      </c>
      <c r="Z1122" s="0" t="s">
        <v>14814</v>
      </c>
      <c r="AA1122" s="0" t="s">
        <v>19608</v>
      </c>
      <c r="AB1122" s="0" t="s">
        <v>19609</v>
      </c>
      <c r="AC1122" s="0" t="s">
        <v>14804</v>
      </c>
      <c r="AD1122" s="0" t="s">
        <v>14805</v>
      </c>
      <c r="AE1122" s="0" t="s">
        <v>14806</v>
      </c>
      <c r="AF1122" s="0" t="s">
        <v>14805</v>
      </c>
      <c r="AG1122" s="0" t="s">
        <v>14807</v>
      </c>
      <c r="AH1122" s="0" t="s">
        <v>14806</v>
      </c>
      <c r="AI1122" s="0" t="s">
        <v>19607</v>
      </c>
      <c r="AJ1122" s="0" t="s">
        <v>14809</v>
      </c>
      <c r="AK1122" s="0" t="s">
        <v>14806</v>
      </c>
      <c r="AL1122" s="0" t="s">
        <v>14809</v>
      </c>
      <c r="AM1122" s="0" t="s">
        <v>14809</v>
      </c>
      <c r="AN1122" s="0" t="s">
        <v>14809</v>
      </c>
      <c r="AO1122" s="0" t="s">
        <v>14810</v>
      </c>
      <c r="AP1122" s="0" t="s">
        <v>18618</v>
      </c>
      <c r="AQ1122" s="0" t="s">
        <v>19610</v>
      </c>
    </row>
    <row r="1123">
      <c r="V1123" s="0" t="s">
        <v>19611</v>
      </c>
      <c r="W1123" s="0" t="s">
        <v>14774</v>
      </c>
      <c r="X1123" s="0" t="s">
        <v>14774</v>
      </c>
      <c r="Y1123" s="0">
        <v>3</v>
      </c>
      <c r="Z1123" s="0" t="s">
        <v>14814</v>
      </c>
      <c r="AA1123" s="0" t="s">
        <v>19612</v>
      </c>
      <c r="AB1123" s="0" t="s">
        <v>17047</v>
      </c>
      <c r="AC1123" s="0" t="s">
        <v>14804</v>
      </c>
      <c r="AD1123" s="0" t="s">
        <v>14805</v>
      </c>
      <c r="AE1123" s="0" t="s">
        <v>14806</v>
      </c>
      <c r="AF1123" s="0" t="s">
        <v>14805</v>
      </c>
      <c r="AG1123" s="0" t="s">
        <v>14807</v>
      </c>
      <c r="AH1123" s="0" t="s">
        <v>14806</v>
      </c>
      <c r="AI1123" s="0" t="s">
        <v>19613</v>
      </c>
      <c r="AJ1123" s="0" t="s">
        <v>14809</v>
      </c>
      <c r="AK1123" s="0" t="s">
        <v>14806</v>
      </c>
      <c r="AL1123" s="0" t="s">
        <v>14809</v>
      </c>
      <c r="AM1123" s="0" t="s">
        <v>14809</v>
      </c>
      <c r="AN1123" s="0" t="s">
        <v>14809</v>
      </c>
      <c r="AO1123" s="0" t="s">
        <v>14810</v>
      </c>
      <c r="AP1123" s="0" t="s">
        <v>18618</v>
      </c>
      <c r="AQ1123" s="0" t="s">
        <v>16750</v>
      </c>
    </row>
    <row r="1124">
      <c r="V1124" s="0" t="s">
        <v>19614</v>
      </c>
      <c r="W1124" s="0" t="s">
        <v>14774</v>
      </c>
      <c r="X1124" s="0" t="s">
        <v>14774</v>
      </c>
      <c r="Y1124" s="0">
        <v>30</v>
      </c>
      <c r="Z1124" s="0" t="s">
        <v>14814</v>
      </c>
      <c r="AA1124" s="0" t="s">
        <v>19615</v>
      </c>
      <c r="AB1124" s="0" t="s">
        <v>19616</v>
      </c>
      <c r="AC1124" s="0" t="s">
        <v>14804</v>
      </c>
      <c r="AD1124" s="0" t="s">
        <v>14805</v>
      </c>
      <c r="AE1124" s="0" t="s">
        <v>14806</v>
      </c>
      <c r="AF1124" s="0" t="s">
        <v>14805</v>
      </c>
      <c r="AG1124" s="0" t="s">
        <v>14807</v>
      </c>
      <c r="AH1124" s="0" t="s">
        <v>14806</v>
      </c>
      <c r="AI1124" s="0" t="s">
        <v>19617</v>
      </c>
      <c r="AJ1124" s="0" t="s">
        <v>14809</v>
      </c>
      <c r="AK1124" s="0" t="s">
        <v>14806</v>
      </c>
      <c r="AL1124" s="0" t="s">
        <v>14809</v>
      </c>
      <c r="AM1124" s="0" t="s">
        <v>14809</v>
      </c>
      <c r="AN1124" s="0" t="s">
        <v>14809</v>
      </c>
      <c r="AO1124" s="0" t="s">
        <v>14810</v>
      </c>
      <c r="AP1124" s="0" t="s">
        <v>18618</v>
      </c>
      <c r="AQ1124" s="0" t="s">
        <v>15371</v>
      </c>
    </row>
    <row r="1125">
      <c r="V1125" s="0" t="s">
        <v>19618</v>
      </c>
      <c r="W1125" s="0" t="s">
        <v>14775</v>
      </c>
      <c r="X1125" s="0" t="s">
        <v>14820</v>
      </c>
      <c r="Y1125" s="0">
        <v>8</v>
      </c>
      <c r="Z1125" s="0" t="s">
        <v>14814</v>
      </c>
      <c r="AA1125" s="0" t="s">
        <v>19619</v>
      </c>
      <c r="AB1125" s="0" t="s">
        <v>19620</v>
      </c>
      <c r="AC1125" s="0" t="s">
        <v>14778</v>
      </c>
      <c r="AD1125" s="0" t="s">
        <v>14823</v>
      </c>
      <c r="AE1125" s="0" t="s">
        <v>14806</v>
      </c>
      <c r="AF1125" s="0" t="s">
        <v>14805</v>
      </c>
      <c r="AG1125" s="0" t="s">
        <v>14806</v>
      </c>
      <c r="AH1125" s="0" t="s">
        <v>14807</v>
      </c>
      <c r="AI1125" s="0" t="s">
        <v>19621</v>
      </c>
      <c r="AJ1125" s="0" t="s">
        <v>14809</v>
      </c>
      <c r="AK1125" s="0" t="s">
        <v>14809</v>
      </c>
      <c r="AL1125" s="0" t="s">
        <v>14809</v>
      </c>
      <c r="AM1125" s="0" t="s">
        <v>14809</v>
      </c>
      <c r="AN1125" s="0" t="s">
        <v>14809</v>
      </c>
      <c r="AO1125" s="0" t="s">
        <v>14825</v>
      </c>
      <c r="AP1125" s="0" t="s">
        <v>14805</v>
      </c>
      <c r="AQ1125" s="0" t="s">
        <v>18265</v>
      </c>
    </row>
    <row r="1126">
      <c r="V1126" s="0" t="s">
        <v>19622</v>
      </c>
      <c r="W1126" s="0" t="s">
        <v>14774</v>
      </c>
      <c r="X1126" s="0" t="s">
        <v>14774</v>
      </c>
      <c r="Y1126" s="0">
        <v>8</v>
      </c>
      <c r="Z1126" s="0" t="s">
        <v>14814</v>
      </c>
      <c r="AA1126" s="0" t="s">
        <v>18427</v>
      </c>
      <c r="AB1126" s="0" t="s">
        <v>19623</v>
      </c>
      <c r="AC1126" s="0" t="s">
        <v>14778</v>
      </c>
      <c r="AD1126" s="0" t="s">
        <v>14805</v>
      </c>
      <c r="AE1126" s="0" t="s">
        <v>14806</v>
      </c>
      <c r="AF1126" s="0" t="s">
        <v>14805</v>
      </c>
      <c r="AG1126" s="0" t="s">
        <v>14807</v>
      </c>
      <c r="AH1126" s="0" t="s">
        <v>14806</v>
      </c>
      <c r="AI1126" s="0" t="s">
        <v>19624</v>
      </c>
      <c r="AJ1126" s="0" t="s">
        <v>14809</v>
      </c>
      <c r="AK1126" s="0" t="s">
        <v>14809</v>
      </c>
      <c r="AL1126" s="0" t="s">
        <v>14809</v>
      </c>
      <c r="AM1126" s="0" t="s">
        <v>14809</v>
      </c>
      <c r="AN1126" s="0" t="s">
        <v>14809</v>
      </c>
      <c r="AO1126" s="0" t="s">
        <v>14810</v>
      </c>
      <c r="AP1126" s="0" t="s">
        <v>18618</v>
      </c>
      <c r="AQ1126" s="0" t="s">
        <v>19625</v>
      </c>
    </row>
    <row r="1127">
      <c r="V1127" s="0" t="s">
        <v>19626</v>
      </c>
      <c r="W1127" s="0" t="s">
        <v>14775</v>
      </c>
      <c r="X1127" s="0" t="s">
        <v>14820</v>
      </c>
      <c r="Y1127" s="0">
        <v>3</v>
      </c>
      <c r="Z1127" s="0" t="s">
        <v>14814</v>
      </c>
      <c r="AA1127" s="0" t="s">
        <v>15949</v>
      </c>
      <c r="AB1127" s="0" t="s">
        <v>18704</v>
      </c>
      <c r="AC1127" s="0" t="s">
        <v>14778</v>
      </c>
      <c r="AD1127" s="0" t="s">
        <v>14823</v>
      </c>
      <c r="AE1127" s="0" t="s">
        <v>14806</v>
      </c>
      <c r="AF1127" s="0" t="s">
        <v>14805</v>
      </c>
      <c r="AG1127" s="0" t="s">
        <v>14806</v>
      </c>
      <c r="AH1127" s="0" t="s">
        <v>14807</v>
      </c>
      <c r="AI1127" s="0" t="s">
        <v>19627</v>
      </c>
      <c r="AJ1127" s="0" t="s">
        <v>14809</v>
      </c>
      <c r="AK1127" s="0" t="s">
        <v>14809</v>
      </c>
      <c r="AL1127" s="0" t="s">
        <v>14809</v>
      </c>
      <c r="AM1127" s="0" t="s">
        <v>14809</v>
      </c>
      <c r="AN1127" s="0" t="s">
        <v>14809</v>
      </c>
      <c r="AO1127" s="0" t="s">
        <v>14837</v>
      </c>
      <c r="AP1127" s="0" t="s">
        <v>18618</v>
      </c>
      <c r="AQ1127" s="0" t="s">
        <v>16675</v>
      </c>
    </row>
    <row r="1128">
      <c r="V1128" s="0" t="s">
        <v>19628</v>
      </c>
      <c r="W1128" s="0" t="s">
        <v>14774</v>
      </c>
      <c r="X1128" s="0" t="s">
        <v>14774</v>
      </c>
      <c r="Y1128" s="0">
        <v>3</v>
      </c>
      <c r="Z1128" s="0" t="s">
        <v>14814</v>
      </c>
      <c r="AA1128" s="0" t="s">
        <v>17885</v>
      </c>
      <c r="AB1128" s="0" t="s">
        <v>16727</v>
      </c>
      <c r="AC1128" s="0" t="s">
        <v>14804</v>
      </c>
      <c r="AD1128" s="0" t="s">
        <v>14805</v>
      </c>
      <c r="AE1128" s="0" t="s">
        <v>14806</v>
      </c>
      <c r="AF1128" s="0" t="s">
        <v>14805</v>
      </c>
      <c r="AG1128" s="0" t="s">
        <v>14807</v>
      </c>
      <c r="AH1128" s="0" t="s">
        <v>14806</v>
      </c>
      <c r="AI1128" s="0" t="s">
        <v>19629</v>
      </c>
      <c r="AJ1128" s="0" t="s">
        <v>14809</v>
      </c>
      <c r="AK1128" s="0" t="s">
        <v>14806</v>
      </c>
      <c r="AL1128" s="0" t="s">
        <v>14809</v>
      </c>
      <c r="AM1128" s="0" t="s">
        <v>14809</v>
      </c>
      <c r="AN1128" s="0" t="s">
        <v>14809</v>
      </c>
      <c r="AO1128" s="0" t="s">
        <v>14810</v>
      </c>
      <c r="AP1128" s="0" t="s">
        <v>18618</v>
      </c>
      <c r="AQ1128" s="0" t="s">
        <v>17096</v>
      </c>
    </row>
    <row r="1129">
      <c r="V1129" s="0" t="s">
        <v>19630</v>
      </c>
      <c r="W1129" s="0" t="s">
        <v>14775</v>
      </c>
      <c r="X1129" s="0" t="s">
        <v>14820</v>
      </c>
      <c r="Y1129" s="0">
        <v>0</v>
      </c>
      <c r="Z1129" s="0" t="s">
        <v>14802</v>
      </c>
      <c r="AA1129" s="0" t="s">
        <v>14803</v>
      </c>
      <c r="AB1129" s="0" t="s">
        <v>14803</v>
      </c>
      <c r="AC1129" s="0" t="s">
        <v>14778</v>
      </c>
      <c r="AD1129" s="0" t="s">
        <v>14835</v>
      </c>
      <c r="AE1129" s="0" t="s">
        <v>14806</v>
      </c>
      <c r="AF1129" s="0" t="s">
        <v>14805</v>
      </c>
      <c r="AG1129" s="0" t="s">
        <v>14806</v>
      </c>
      <c r="AH1129" s="0" t="s">
        <v>14807</v>
      </c>
      <c r="AI1129" s="0" t="s">
        <v>19631</v>
      </c>
      <c r="AJ1129" s="0" t="s">
        <v>14809</v>
      </c>
      <c r="AK1129" s="0" t="s">
        <v>14809</v>
      </c>
      <c r="AL1129" s="0" t="s">
        <v>14809</v>
      </c>
      <c r="AM1129" s="0" t="s">
        <v>14809</v>
      </c>
      <c r="AN1129" s="0" t="s">
        <v>14809</v>
      </c>
      <c r="AO1129" s="0" t="s">
        <v>14825</v>
      </c>
      <c r="AP1129" s="0" t="s">
        <v>18618</v>
      </c>
      <c r="AQ1129" s="0" t="s">
        <v>15664</v>
      </c>
    </row>
    <row r="1130">
      <c r="V1130" s="0" t="s">
        <v>19632</v>
      </c>
      <c r="W1130" s="0" t="s">
        <v>14774</v>
      </c>
      <c r="X1130" s="0" t="s">
        <v>14774</v>
      </c>
      <c r="Y1130" s="0">
        <v>8</v>
      </c>
      <c r="Z1130" s="0" t="s">
        <v>14814</v>
      </c>
      <c r="AA1130" s="0" t="s">
        <v>19633</v>
      </c>
      <c r="AB1130" s="0" t="s">
        <v>19634</v>
      </c>
      <c r="AC1130" s="0" t="s">
        <v>14778</v>
      </c>
      <c r="AD1130" s="0" t="s">
        <v>14805</v>
      </c>
      <c r="AE1130" s="0" t="s">
        <v>14806</v>
      </c>
      <c r="AF1130" s="0" t="s">
        <v>14805</v>
      </c>
      <c r="AG1130" s="0" t="s">
        <v>14807</v>
      </c>
      <c r="AH1130" s="0" t="s">
        <v>14806</v>
      </c>
      <c r="AI1130" s="0" t="s">
        <v>19635</v>
      </c>
      <c r="AJ1130" s="0" t="s">
        <v>14809</v>
      </c>
      <c r="AK1130" s="0" t="s">
        <v>14809</v>
      </c>
      <c r="AL1130" s="0" t="s">
        <v>14809</v>
      </c>
      <c r="AM1130" s="0" t="s">
        <v>14809</v>
      </c>
      <c r="AN1130" s="0" t="s">
        <v>14809</v>
      </c>
      <c r="AO1130" s="0" t="s">
        <v>14810</v>
      </c>
      <c r="AP1130" s="0" t="s">
        <v>18618</v>
      </c>
      <c r="AQ1130" s="0" t="s">
        <v>19040</v>
      </c>
    </row>
    <row r="1131">
      <c r="V1131" s="0" t="s">
        <v>19636</v>
      </c>
      <c r="W1131" s="0" t="s">
        <v>14774</v>
      </c>
      <c r="X1131" s="0" t="s">
        <v>14774</v>
      </c>
      <c r="Y1131" s="0">
        <v>8</v>
      </c>
      <c r="Z1131" s="0" t="s">
        <v>14814</v>
      </c>
      <c r="AA1131" s="0" t="s">
        <v>19637</v>
      </c>
      <c r="AB1131" s="0" t="s">
        <v>19638</v>
      </c>
      <c r="AC1131" s="0" t="s">
        <v>14778</v>
      </c>
      <c r="AD1131" s="0" t="s">
        <v>14805</v>
      </c>
      <c r="AE1131" s="0" t="s">
        <v>14806</v>
      </c>
      <c r="AF1131" s="0" t="s">
        <v>14805</v>
      </c>
      <c r="AG1131" s="0" t="s">
        <v>14807</v>
      </c>
      <c r="AH1131" s="0" t="s">
        <v>14806</v>
      </c>
      <c r="AI1131" s="0" t="s">
        <v>19639</v>
      </c>
      <c r="AJ1131" s="0" t="s">
        <v>14806</v>
      </c>
      <c r="AK1131" s="0" t="s">
        <v>14809</v>
      </c>
      <c r="AL1131" s="0" t="s">
        <v>14809</v>
      </c>
      <c r="AM1131" s="0" t="s">
        <v>14809</v>
      </c>
      <c r="AN1131" s="0" t="s">
        <v>14809</v>
      </c>
      <c r="AO1131" s="0" t="s">
        <v>14810</v>
      </c>
      <c r="AP1131" s="0" t="s">
        <v>14805</v>
      </c>
      <c r="AQ1131" s="0" t="s">
        <v>19640</v>
      </c>
    </row>
    <row r="1132">
      <c r="V1132" s="0" t="s">
        <v>19641</v>
      </c>
      <c r="W1132" s="0" t="s">
        <v>14775</v>
      </c>
      <c r="X1132" s="0" t="s">
        <v>14820</v>
      </c>
      <c r="Y1132" s="0">
        <v>30</v>
      </c>
      <c r="Z1132" s="0" t="s">
        <v>14814</v>
      </c>
      <c r="AA1132" s="0" t="s">
        <v>19642</v>
      </c>
      <c r="AB1132" s="0" t="s">
        <v>19643</v>
      </c>
      <c r="AC1132" s="0" t="s">
        <v>14778</v>
      </c>
      <c r="AD1132" s="0" t="s">
        <v>14835</v>
      </c>
      <c r="AE1132" s="0" t="s">
        <v>14806</v>
      </c>
      <c r="AF1132" s="0" t="s">
        <v>14805</v>
      </c>
      <c r="AG1132" s="0" t="s">
        <v>14806</v>
      </c>
      <c r="AH1132" s="0" t="s">
        <v>14807</v>
      </c>
      <c r="AI1132" s="0" t="s">
        <v>19644</v>
      </c>
      <c r="AJ1132" s="0" t="s">
        <v>14809</v>
      </c>
      <c r="AK1132" s="0" t="s">
        <v>14809</v>
      </c>
      <c r="AL1132" s="0" t="s">
        <v>14809</v>
      </c>
      <c r="AM1132" s="0" t="s">
        <v>14809</v>
      </c>
      <c r="AN1132" s="0" t="s">
        <v>14809</v>
      </c>
      <c r="AO1132" s="0" t="s">
        <v>14837</v>
      </c>
      <c r="AP1132" s="0" t="s">
        <v>18618</v>
      </c>
      <c r="AQ1132" s="0" t="s">
        <v>16740</v>
      </c>
    </row>
    <row r="1133">
      <c r="V1133" s="0" t="s">
        <v>19645</v>
      </c>
      <c r="W1133" s="0" t="s">
        <v>14775</v>
      </c>
      <c r="X1133" s="0" t="s">
        <v>14820</v>
      </c>
      <c r="Y1133" s="0">
        <v>3</v>
      </c>
      <c r="Z1133" s="0" t="s">
        <v>14814</v>
      </c>
      <c r="AA1133" s="0" t="s">
        <v>19646</v>
      </c>
      <c r="AB1133" s="0" t="s">
        <v>19647</v>
      </c>
      <c r="AC1133" s="0" t="s">
        <v>14778</v>
      </c>
      <c r="AD1133" s="0" t="s">
        <v>14823</v>
      </c>
      <c r="AE1133" s="0" t="s">
        <v>14806</v>
      </c>
      <c r="AF1133" s="0" t="s">
        <v>14805</v>
      </c>
      <c r="AG1133" s="0" t="s">
        <v>14806</v>
      </c>
      <c r="AH1133" s="0" t="s">
        <v>14807</v>
      </c>
      <c r="AI1133" s="0" t="s">
        <v>19648</v>
      </c>
      <c r="AJ1133" s="0" t="s">
        <v>14809</v>
      </c>
      <c r="AK1133" s="0" t="s">
        <v>14809</v>
      </c>
      <c r="AL1133" s="0" t="s">
        <v>14809</v>
      </c>
      <c r="AM1133" s="0" t="s">
        <v>14809</v>
      </c>
      <c r="AN1133" s="0" t="s">
        <v>14809</v>
      </c>
      <c r="AO1133" s="0" t="s">
        <v>14837</v>
      </c>
      <c r="AP1133" s="0" t="s">
        <v>18618</v>
      </c>
      <c r="AQ1133" s="0" t="s">
        <v>15546</v>
      </c>
    </row>
    <row r="1134">
      <c r="V1134" s="0" t="s">
        <v>19649</v>
      </c>
      <c r="W1134" s="0" t="s">
        <v>14775</v>
      </c>
      <c r="X1134" s="0" t="s">
        <v>14820</v>
      </c>
      <c r="Y1134" s="0">
        <v>8</v>
      </c>
      <c r="Z1134" s="0" t="s">
        <v>14814</v>
      </c>
      <c r="AA1134" s="0" t="s">
        <v>19650</v>
      </c>
      <c r="AB1134" s="0" t="s">
        <v>19651</v>
      </c>
      <c r="AC1134" s="0" t="s">
        <v>14778</v>
      </c>
      <c r="AD1134" s="0" t="s">
        <v>14842</v>
      </c>
      <c r="AE1134" s="0" t="s">
        <v>14806</v>
      </c>
      <c r="AF1134" s="0" t="s">
        <v>14805</v>
      </c>
      <c r="AG1134" s="0" t="s">
        <v>14806</v>
      </c>
      <c r="AH1134" s="0" t="s">
        <v>14807</v>
      </c>
      <c r="AI1134" s="0" t="s">
        <v>19652</v>
      </c>
      <c r="AJ1134" s="0" t="s">
        <v>14809</v>
      </c>
      <c r="AK1134" s="0" t="s">
        <v>14809</v>
      </c>
      <c r="AL1134" s="0" t="s">
        <v>14809</v>
      </c>
      <c r="AM1134" s="0" t="s">
        <v>14809</v>
      </c>
      <c r="AN1134" s="0" t="s">
        <v>14809</v>
      </c>
      <c r="AO1134" s="0" t="s">
        <v>14837</v>
      </c>
      <c r="AP1134" s="0" t="s">
        <v>14805</v>
      </c>
      <c r="AQ1134" s="0" t="s">
        <v>18417</v>
      </c>
    </row>
    <row r="1135">
      <c r="V1135" s="0" t="s">
        <v>19653</v>
      </c>
      <c r="W1135" s="0" t="s">
        <v>14774</v>
      </c>
      <c r="X1135" s="0" t="s">
        <v>14774</v>
      </c>
      <c r="Y1135" s="0">
        <v>30</v>
      </c>
      <c r="Z1135" s="0" t="s">
        <v>14814</v>
      </c>
      <c r="AA1135" s="0" t="s">
        <v>19654</v>
      </c>
      <c r="AB1135" s="0" t="s">
        <v>19655</v>
      </c>
      <c r="AC1135" s="0" t="s">
        <v>14778</v>
      </c>
      <c r="AD1135" s="0" t="s">
        <v>14805</v>
      </c>
      <c r="AE1135" s="0" t="s">
        <v>14806</v>
      </c>
      <c r="AF1135" s="0" t="s">
        <v>14805</v>
      </c>
      <c r="AG1135" s="0" t="s">
        <v>14807</v>
      </c>
      <c r="AH1135" s="0" t="s">
        <v>14806</v>
      </c>
      <c r="AI1135" s="0" t="s">
        <v>19656</v>
      </c>
      <c r="AJ1135" s="0" t="s">
        <v>14809</v>
      </c>
      <c r="AK1135" s="0" t="s">
        <v>14809</v>
      </c>
      <c r="AL1135" s="0" t="s">
        <v>14809</v>
      </c>
      <c r="AM1135" s="0" t="s">
        <v>14809</v>
      </c>
      <c r="AN1135" s="0" t="s">
        <v>14809</v>
      </c>
      <c r="AO1135" s="0" t="s">
        <v>14810</v>
      </c>
      <c r="AP1135" s="0" t="s">
        <v>18618</v>
      </c>
      <c r="AQ1135" s="0" t="s">
        <v>19657</v>
      </c>
    </row>
    <row r="1136">
      <c r="V1136" s="0" t="s">
        <v>19653</v>
      </c>
      <c r="W1136" s="0" t="s">
        <v>14775</v>
      </c>
      <c r="X1136" s="0" t="s">
        <v>14820</v>
      </c>
      <c r="Y1136" s="0">
        <v>8</v>
      </c>
      <c r="Z1136" s="0" t="s">
        <v>14814</v>
      </c>
      <c r="AA1136" s="0" t="s">
        <v>19658</v>
      </c>
      <c r="AB1136" s="0" t="s">
        <v>19659</v>
      </c>
      <c r="AC1136" s="0" t="s">
        <v>14778</v>
      </c>
      <c r="AD1136" s="0" t="s">
        <v>14842</v>
      </c>
      <c r="AE1136" s="0" t="s">
        <v>14806</v>
      </c>
      <c r="AF1136" s="0" t="s">
        <v>14805</v>
      </c>
      <c r="AG1136" s="0" t="s">
        <v>14806</v>
      </c>
      <c r="AH1136" s="0" t="s">
        <v>14807</v>
      </c>
      <c r="AI1136" s="0" t="s">
        <v>19656</v>
      </c>
      <c r="AJ1136" s="0" t="s">
        <v>14809</v>
      </c>
      <c r="AK1136" s="0" t="s">
        <v>14809</v>
      </c>
      <c r="AL1136" s="0" t="s">
        <v>14809</v>
      </c>
      <c r="AM1136" s="0" t="s">
        <v>14809</v>
      </c>
      <c r="AN1136" s="0" t="s">
        <v>14809</v>
      </c>
      <c r="AO1136" s="0" t="s">
        <v>14825</v>
      </c>
      <c r="AP1136" s="0" t="s">
        <v>18618</v>
      </c>
      <c r="AQ1136" s="0" t="s">
        <v>19660</v>
      </c>
    </row>
    <row r="1137">
      <c r="V1137" s="0" t="s">
        <v>19661</v>
      </c>
      <c r="W1137" s="0" t="s">
        <v>14774</v>
      </c>
      <c r="X1137" s="0" t="s">
        <v>14774</v>
      </c>
      <c r="Y1137" s="0">
        <v>15</v>
      </c>
      <c r="Z1137" s="0" t="s">
        <v>14814</v>
      </c>
      <c r="AA1137" s="0" t="s">
        <v>19662</v>
      </c>
      <c r="AB1137" s="0" t="s">
        <v>19663</v>
      </c>
      <c r="AC1137" s="0" t="s">
        <v>14778</v>
      </c>
      <c r="AD1137" s="0" t="s">
        <v>14805</v>
      </c>
      <c r="AE1137" s="0" t="s">
        <v>14806</v>
      </c>
      <c r="AF1137" s="0" t="s">
        <v>14805</v>
      </c>
      <c r="AG1137" s="0" t="s">
        <v>14807</v>
      </c>
      <c r="AH1137" s="0" t="s">
        <v>14806</v>
      </c>
      <c r="AI1137" s="0" t="s">
        <v>19664</v>
      </c>
      <c r="AJ1137" s="0" t="s">
        <v>14809</v>
      </c>
      <c r="AK1137" s="0" t="s">
        <v>14809</v>
      </c>
      <c r="AL1137" s="0" t="s">
        <v>14809</v>
      </c>
      <c r="AM1137" s="0" t="s">
        <v>14809</v>
      </c>
      <c r="AN1137" s="0" t="s">
        <v>14809</v>
      </c>
      <c r="AO1137" s="0" t="s">
        <v>14810</v>
      </c>
      <c r="AP1137" s="0" t="s">
        <v>18618</v>
      </c>
      <c r="AQ1137" s="0" t="s">
        <v>19665</v>
      </c>
    </row>
    <row r="1138">
      <c r="V1138" s="0" t="s">
        <v>19661</v>
      </c>
      <c r="W1138" s="0" t="s">
        <v>14774</v>
      </c>
      <c r="X1138" s="0" t="s">
        <v>14774</v>
      </c>
      <c r="Y1138" s="0">
        <v>15</v>
      </c>
      <c r="Z1138" s="0" t="s">
        <v>14814</v>
      </c>
      <c r="AA1138" s="0" t="s">
        <v>19666</v>
      </c>
      <c r="AB1138" s="0" t="s">
        <v>19667</v>
      </c>
      <c r="AC1138" s="0" t="s">
        <v>14804</v>
      </c>
      <c r="AD1138" s="0" t="s">
        <v>14805</v>
      </c>
      <c r="AE1138" s="0" t="s">
        <v>14806</v>
      </c>
      <c r="AF1138" s="0" t="s">
        <v>14805</v>
      </c>
      <c r="AG1138" s="0" t="s">
        <v>14807</v>
      </c>
      <c r="AH1138" s="0" t="s">
        <v>14806</v>
      </c>
      <c r="AI1138" s="0" t="s">
        <v>19664</v>
      </c>
      <c r="AJ1138" s="0" t="s">
        <v>14809</v>
      </c>
      <c r="AK1138" s="0" t="s">
        <v>14806</v>
      </c>
      <c r="AL1138" s="0" t="s">
        <v>14809</v>
      </c>
      <c r="AM1138" s="0" t="s">
        <v>14809</v>
      </c>
      <c r="AN1138" s="0" t="s">
        <v>14809</v>
      </c>
      <c r="AO1138" s="0" t="s">
        <v>14810</v>
      </c>
      <c r="AP1138" s="0" t="s">
        <v>18618</v>
      </c>
      <c r="AQ1138" s="0" t="s">
        <v>16938</v>
      </c>
    </row>
    <row r="1139">
      <c r="V1139" s="0" t="s">
        <v>19668</v>
      </c>
      <c r="W1139" s="0" t="s">
        <v>14775</v>
      </c>
      <c r="X1139" s="0" t="s">
        <v>14820</v>
      </c>
      <c r="Y1139" s="0">
        <v>3</v>
      </c>
      <c r="Z1139" s="0" t="s">
        <v>14814</v>
      </c>
      <c r="AA1139" s="0" t="s">
        <v>19669</v>
      </c>
      <c r="AB1139" s="0" t="s">
        <v>19670</v>
      </c>
      <c r="AC1139" s="0" t="s">
        <v>14778</v>
      </c>
      <c r="AD1139" s="0" t="s">
        <v>14842</v>
      </c>
      <c r="AE1139" s="0" t="s">
        <v>14806</v>
      </c>
      <c r="AF1139" s="0" t="s">
        <v>14805</v>
      </c>
      <c r="AG1139" s="0" t="s">
        <v>14806</v>
      </c>
      <c r="AH1139" s="0" t="s">
        <v>14807</v>
      </c>
      <c r="AI1139" s="0" t="s">
        <v>19671</v>
      </c>
      <c r="AJ1139" s="0" t="s">
        <v>14809</v>
      </c>
      <c r="AK1139" s="0" t="s">
        <v>14809</v>
      </c>
      <c r="AL1139" s="0" t="s">
        <v>14809</v>
      </c>
      <c r="AM1139" s="0" t="s">
        <v>14809</v>
      </c>
      <c r="AN1139" s="0" t="s">
        <v>14809</v>
      </c>
      <c r="AO1139" s="0" t="s">
        <v>14837</v>
      </c>
      <c r="AP1139" s="0" t="s">
        <v>14805</v>
      </c>
      <c r="AQ1139" s="0" t="s">
        <v>19672</v>
      </c>
    </row>
    <row r="1140">
      <c r="V1140" s="0" t="s">
        <v>19673</v>
      </c>
      <c r="W1140" s="0" t="s">
        <v>14774</v>
      </c>
      <c r="X1140" s="0" t="s">
        <v>14774</v>
      </c>
      <c r="Y1140" s="0">
        <v>8</v>
      </c>
      <c r="Z1140" s="0" t="s">
        <v>14814</v>
      </c>
      <c r="AA1140" s="0" t="s">
        <v>19674</v>
      </c>
      <c r="AB1140" s="0" t="s">
        <v>19675</v>
      </c>
      <c r="AC1140" s="0" t="s">
        <v>14778</v>
      </c>
      <c r="AD1140" s="0" t="s">
        <v>14805</v>
      </c>
      <c r="AE1140" s="0" t="s">
        <v>14806</v>
      </c>
      <c r="AF1140" s="0" t="s">
        <v>14805</v>
      </c>
      <c r="AG1140" s="0" t="s">
        <v>14807</v>
      </c>
      <c r="AH1140" s="0" t="s">
        <v>14806</v>
      </c>
      <c r="AI1140" s="0" t="s">
        <v>19676</v>
      </c>
      <c r="AJ1140" s="0" t="s">
        <v>14809</v>
      </c>
      <c r="AK1140" s="0" t="s">
        <v>14809</v>
      </c>
      <c r="AL1140" s="0" t="s">
        <v>14809</v>
      </c>
      <c r="AM1140" s="0" t="s">
        <v>14809</v>
      </c>
      <c r="AN1140" s="0" t="s">
        <v>14809</v>
      </c>
      <c r="AO1140" s="0" t="s">
        <v>14810</v>
      </c>
      <c r="AP1140" s="0" t="s">
        <v>18618</v>
      </c>
      <c r="AQ1140" s="0" t="s">
        <v>19677</v>
      </c>
    </row>
    <row r="1141">
      <c r="V1141" s="0" t="s">
        <v>19678</v>
      </c>
      <c r="W1141" s="0" t="s">
        <v>14775</v>
      </c>
      <c r="X1141" s="0" t="s">
        <v>14820</v>
      </c>
      <c r="Y1141" s="0">
        <v>15</v>
      </c>
      <c r="Z1141" s="0" t="s">
        <v>14814</v>
      </c>
      <c r="AA1141" s="0" t="s">
        <v>19679</v>
      </c>
      <c r="AB1141" s="0" t="s">
        <v>19680</v>
      </c>
      <c r="AC1141" s="0" t="s">
        <v>14778</v>
      </c>
      <c r="AD1141" s="0" t="s">
        <v>14842</v>
      </c>
      <c r="AE1141" s="0" t="s">
        <v>14806</v>
      </c>
      <c r="AF1141" s="0" t="s">
        <v>14805</v>
      </c>
      <c r="AG1141" s="0" t="s">
        <v>14806</v>
      </c>
      <c r="AH1141" s="0" t="s">
        <v>14807</v>
      </c>
      <c r="AI1141" s="0" t="s">
        <v>19681</v>
      </c>
      <c r="AJ1141" s="0" t="s">
        <v>14809</v>
      </c>
      <c r="AK1141" s="0" t="s">
        <v>14809</v>
      </c>
      <c r="AL1141" s="0" t="s">
        <v>14809</v>
      </c>
      <c r="AM1141" s="0" t="s">
        <v>14809</v>
      </c>
      <c r="AN1141" s="0" t="s">
        <v>14809</v>
      </c>
      <c r="AO1141" s="0" t="s">
        <v>14837</v>
      </c>
      <c r="AP1141" s="0" t="s">
        <v>14805</v>
      </c>
      <c r="AQ1141" s="0" t="s">
        <v>19640</v>
      </c>
    </row>
    <row r="1142">
      <c r="V1142" s="0" t="s">
        <v>19682</v>
      </c>
      <c r="W1142" s="0" t="s">
        <v>14774</v>
      </c>
      <c r="X1142" s="0" t="s">
        <v>14774</v>
      </c>
      <c r="Y1142" s="0">
        <v>30</v>
      </c>
      <c r="Z1142" s="0" t="s">
        <v>14814</v>
      </c>
      <c r="AA1142" s="0" t="s">
        <v>19683</v>
      </c>
      <c r="AB1142" s="0" t="s">
        <v>19684</v>
      </c>
      <c r="AC1142" s="0" t="s">
        <v>14804</v>
      </c>
      <c r="AD1142" s="0" t="s">
        <v>14805</v>
      </c>
      <c r="AE1142" s="0" t="s">
        <v>14806</v>
      </c>
      <c r="AF1142" s="0" t="s">
        <v>14805</v>
      </c>
      <c r="AG1142" s="0" t="s">
        <v>14807</v>
      </c>
      <c r="AH1142" s="0" t="s">
        <v>14806</v>
      </c>
      <c r="AI1142" s="0" t="s">
        <v>19685</v>
      </c>
      <c r="AJ1142" s="0" t="s">
        <v>14809</v>
      </c>
      <c r="AK1142" s="0" t="s">
        <v>14806</v>
      </c>
      <c r="AL1142" s="0" t="s">
        <v>14809</v>
      </c>
      <c r="AM1142" s="0" t="s">
        <v>14809</v>
      </c>
      <c r="AN1142" s="0" t="s">
        <v>14809</v>
      </c>
      <c r="AO1142" s="0" t="s">
        <v>14810</v>
      </c>
      <c r="AP1142" s="0" t="s">
        <v>14805</v>
      </c>
      <c r="AQ1142" s="0" t="s">
        <v>19686</v>
      </c>
    </row>
    <row r="1143">
      <c r="V1143" s="0" t="s">
        <v>19687</v>
      </c>
      <c r="W1143" s="0" t="s">
        <v>14774</v>
      </c>
      <c r="X1143" s="0" t="s">
        <v>14774</v>
      </c>
      <c r="Y1143" s="0">
        <v>30</v>
      </c>
      <c r="Z1143" s="0" t="s">
        <v>14814</v>
      </c>
      <c r="AA1143" s="0" t="s">
        <v>19688</v>
      </c>
      <c r="AB1143" s="0" t="s">
        <v>19689</v>
      </c>
      <c r="AC1143" s="0" t="s">
        <v>14804</v>
      </c>
      <c r="AD1143" s="0" t="s">
        <v>14805</v>
      </c>
      <c r="AE1143" s="0" t="s">
        <v>14806</v>
      </c>
      <c r="AF1143" s="0" t="s">
        <v>14805</v>
      </c>
      <c r="AG1143" s="0" t="s">
        <v>14807</v>
      </c>
      <c r="AH1143" s="0" t="s">
        <v>14806</v>
      </c>
      <c r="AI1143" s="0" t="s">
        <v>19690</v>
      </c>
      <c r="AJ1143" s="0" t="s">
        <v>14809</v>
      </c>
      <c r="AK1143" s="0" t="s">
        <v>14806</v>
      </c>
      <c r="AL1143" s="0" t="s">
        <v>14809</v>
      </c>
      <c r="AM1143" s="0" t="s">
        <v>14809</v>
      </c>
      <c r="AN1143" s="0" t="s">
        <v>14809</v>
      </c>
      <c r="AO1143" s="0" t="s">
        <v>14810</v>
      </c>
      <c r="AP1143" s="0" t="s">
        <v>18618</v>
      </c>
      <c r="AQ1143" s="0" t="s">
        <v>15273</v>
      </c>
    </row>
    <row r="1144">
      <c r="V1144" s="0" t="s">
        <v>19691</v>
      </c>
      <c r="W1144" s="0" t="s">
        <v>14774</v>
      </c>
      <c r="X1144" s="0" t="s">
        <v>14774</v>
      </c>
      <c r="Y1144" s="0">
        <v>8</v>
      </c>
      <c r="Z1144" s="0" t="s">
        <v>14814</v>
      </c>
      <c r="AA1144" s="0" t="s">
        <v>19692</v>
      </c>
      <c r="AB1144" s="0" t="s">
        <v>19693</v>
      </c>
      <c r="AC1144" s="0" t="s">
        <v>14804</v>
      </c>
      <c r="AD1144" s="0" t="s">
        <v>14805</v>
      </c>
      <c r="AE1144" s="0" t="s">
        <v>14806</v>
      </c>
      <c r="AF1144" s="0" t="s">
        <v>14805</v>
      </c>
      <c r="AG1144" s="0" t="s">
        <v>14807</v>
      </c>
      <c r="AH1144" s="0" t="s">
        <v>14806</v>
      </c>
      <c r="AI1144" s="0" t="s">
        <v>19694</v>
      </c>
      <c r="AJ1144" s="0" t="s">
        <v>14809</v>
      </c>
      <c r="AK1144" s="0" t="s">
        <v>14806</v>
      </c>
      <c r="AL1144" s="0" t="s">
        <v>14809</v>
      </c>
      <c r="AM1144" s="0" t="s">
        <v>14809</v>
      </c>
      <c r="AN1144" s="0" t="s">
        <v>14809</v>
      </c>
      <c r="AO1144" s="0" t="s">
        <v>14810</v>
      </c>
      <c r="AP1144" s="0" t="s">
        <v>18618</v>
      </c>
      <c r="AQ1144" s="0" t="s">
        <v>19695</v>
      </c>
    </row>
    <row r="1145">
      <c r="V1145" s="0" t="s">
        <v>19696</v>
      </c>
      <c r="W1145" s="0" t="s">
        <v>14774</v>
      </c>
      <c r="X1145" s="0" t="s">
        <v>14777</v>
      </c>
      <c r="Y1145" s="0">
        <v>8</v>
      </c>
      <c r="Z1145" s="0" t="s">
        <v>14814</v>
      </c>
      <c r="AA1145" s="0" t="s">
        <v>19697</v>
      </c>
      <c r="AB1145" s="0" t="s">
        <v>19698</v>
      </c>
      <c r="AC1145" s="0" t="s">
        <v>14778</v>
      </c>
      <c r="AD1145" s="0" t="s">
        <v>14805</v>
      </c>
      <c r="AE1145" s="0" t="s">
        <v>14806</v>
      </c>
      <c r="AF1145" s="0" t="s">
        <v>18952</v>
      </c>
      <c r="AG1145" s="0" t="s">
        <v>14807</v>
      </c>
      <c r="AH1145" s="0" t="s">
        <v>14806</v>
      </c>
      <c r="AI1145" s="0" t="s">
        <v>19699</v>
      </c>
      <c r="AJ1145" s="0" t="s">
        <v>14809</v>
      </c>
      <c r="AK1145" s="0" t="s">
        <v>14809</v>
      </c>
      <c r="AL1145" s="0" t="s">
        <v>14809</v>
      </c>
      <c r="AM1145" s="0" t="s">
        <v>14809</v>
      </c>
      <c r="AN1145" s="0" t="s">
        <v>14809</v>
      </c>
      <c r="AO1145" s="0" t="s">
        <v>14810</v>
      </c>
      <c r="AP1145" s="0" t="s">
        <v>18618</v>
      </c>
      <c r="AQ1145" s="0" t="s">
        <v>19700</v>
      </c>
    </row>
    <row r="1146">
      <c r="V1146" s="0" t="s">
        <v>19696</v>
      </c>
      <c r="W1146" s="0" t="s">
        <v>14774</v>
      </c>
      <c r="X1146" s="0" t="s">
        <v>14774</v>
      </c>
      <c r="Y1146" s="0">
        <v>8</v>
      </c>
      <c r="Z1146" s="0" t="s">
        <v>14814</v>
      </c>
      <c r="AA1146" s="0" t="s">
        <v>19701</v>
      </c>
      <c r="AB1146" s="0" t="s">
        <v>19702</v>
      </c>
      <c r="AC1146" s="0" t="s">
        <v>14804</v>
      </c>
      <c r="AD1146" s="0" t="s">
        <v>14805</v>
      </c>
      <c r="AE1146" s="0" t="s">
        <v>14806</v>
      </c>
      <c r="AF1146" s="0" t="s">
        <v>14805</v>
      </c>
      <c r="AG1146" s="0" t="s">
        <v>14807</v>
      </c>
      <c r="AH1146" s="0" t="s">
        <v>14806</v>
      </c>
      <c r="AI1146" s="0" t="s">
        <v>19699</v>
      </c>
      <c r="AJ1146" s="0" t="s">
        <v>14809</v>
      </c>
      <c r="AK1146" s="0" t="s">
        <v>14806</v>
      </c>
      <c r="AL1146" s="0" t="s">
        <v>14809</v>
      </c>
      <c r="AM1146" s="0" t="s">
        <v>14809</v>
      </c>
      <c r="AN1146" s="0" t="s">
        <v>14809</v>
      </c>
      <c r="AO1146" s="0" t="s">
        <v>14810</v>
      </c>
      <c r="AP1146" s="0" t="s">
        <v>18618</v>
      </c>
      <c r="AQ1146" s="0" t="s">
        <v>16608</v>
      </c>
    </row>
    <row r="1147">
      <c r="V1147" s="0" t="s">
        <v>19703</v>
      </c>
      <c r="W1147" s="0" t="s">
        <v>14775</v>
      </c>
      <c r="X1147" s="0" t="s">
        <v>14820</v>
      </c>
      <c r="Y1147" s="0">
        <v>3</v>
      </c>
      <c r="Z1147" s="0" t="s">
        <v>14814</v>
      </c>
      <c r="AA1147" s="0" t="s">
        <v>16182</v>
      </c>
      <c r="AB1147" s="0" t="s">
        <v>19704</v>
      </c>
      <c r="AC1147" s="0" t="s">
        <v>14778</v>
      </c>
      <c r="AD1147" s="0" t="s">
        <v>14823</v>
      </c>
      <c r="AE1147" s="0" t="s">
        <v>14806</v>
      </c>
      <c r="AF1147" s="0" t="s">
        <v>14805</v>
      </c>
      <c r="AG1147" s="0" t="s">
        <v>14806</v>
      </c>
      <c r="AH1147" s="0" t="s">
        <v>14807</v>
      </c>
      <c r="AI1147" s="0" t="s">
        <v>19705</v>
      </c>
      <c r="AJ1147" s="0" t="s">
        <v>14809</v>
      </c>
      <c r="AK1147" s="0" t="s">
        <v>14809</v>
      </c>
      <c r="AL1147" s="0" t="s">
        <v>14809</v>
      </c>
      <c r="AM1147" s="0" t="s">
        <v>14809</v>
      </c>
      <c r="AN1147" s="0" t="s">
        <v>14809</v>
      </c>
      <c r="AO1147" s="0" t="s">
        <v>14825</v>
      </c>
      <c r="AP1147" s="0" t="s">
        <v>18618</v>
      </c>
      <c r="AQ1147" s="0" t="s">
        <v>19706</v>
      </c>
    </row>
    <row r="1148">
      <c r="V1148" s="0" t="s">
        <v>19707</v>
      </c>
      <c r="W1148" s="0" t="s">
        <v>14774</v>
      </c>
      <c r="X1148" s="0" t="s">
        <v>14774</v>
      </c>
      <c r="Y1148" s="0">
        <v>0</v>
      </c>
      <c r="Z1148" s="0" t="s">
        <v>14802</v>
      </c>
      <c r="AA1148" s="0" t="s">
        <v>14803</v>
      </c>
      <c r="AB1148" s="0" t="s">
        <v>14803</v>
      </c>
      <c r="AC1148" s="0" t="s">
        <v>14778</v>
      </c>
      <c r="AD1148" s="0" t="s">
        <v>14805</v>
      </c>
      <c r="AE1148" s="0" t="s">
        <v>14806</v>
      </c>
      <c r="AF1148" s="0" t="s">
        <v>14805</v>
      </c>
      <c r="AG1148" s="0" t="s">
        <v>14807</v>
      </c>
      <c r="AH1148" s="0" t="s">
        <v>14806</v>
      </c>
      <c r="AI1148" s="0" t="s">
        <v>19708</v>
      </c>
      <c r="AJ1148" s="0" t="s">
        <v>14809</v>
      </c>
      <c r="AK1148" s="0" t="s">
        <v>14809</v>
      </c>
      <c r="AL1148" s="0" t="s">
        <v>14809</v>
      </c>
      <c r="AM1148" s="0" t="s">
        <v>14809</v>
      </c>
      <c r="AN1148" s="0" t="s">
        <v>14809</v>
      </c>
      <c r="AO1148" s="0" t="s">
        <v>14810</v>
      </c>
      <c r="AP1148" s="0" t="s">
        <v>18618</v>
      </c>
      <c r="AQ1148" s="0" t="s">
        <v>19709</v>
      </c>
    </row>
    <row r="1149">
      <c r="V1149" s="0" t="s">
        <v>19710</v>
      </c>
      <c r="W1149" s="0" t="s">
        <v>14774</v>
      </c>
      <c r="X1149" s="0" t="s">
        <v>14774</v>
      </c>
      <c r="Y1149" s="0">
        <v>30</v>
      </c>
      <c r="Z1149" s="0" t="s">
        <v>14814</v>
      </c>
      <c r="AA1149" s="0" t="s">
        <v>19711</v>
      </c>
      <c r="AB1149" s="0" t="s">
        <v>18868</v>
      </c>
      <c r="AC1149" s="0" t="s">
        <v>14778</v>
      </c>
      <c r="AD1149" s="0" t="s">
        <v>14805</v>
      </c>
      <c r="AE1149" s="0" t="s">
        <v>14806</v>
      </c>
      <c r="AF1149" s="0" t="s">
        <v>14805</v>
      </c>
      <c r="AG1149" s="0" t="s">
        <v>14807</v>
      </c>
      <c r="AH1149" s="0" t="s">
        <v>14806</v>
      </c>
      <c r="AI1149" s="0" t="s">
        <v>19712</v>
      </c>
      <c r="AJ1149" s="0" t="s">
        <v>14809</v>
      </c>
      <c r="AK1149" s="0" t="s">
        <v>14809</v>
      </c>
      <c r="AL1149" s="0" t="s">
        <v>14809</v>
      </c>
      <c r="AM1149" s="0" t="s">
        <v>14809</v>
      </c>
      <c r="AN1149" s="0" t="s">
        <v>14809</v>
      </c>
      <c r="AO1149" s="0" t="s">
        <v>14810</v>
      </c>
      <c r="AP1149" s="0" t="s">
        <v>18618</v>
      </c>
      <c r="AQ1149" s="0" t="s">
        <v>19713</v>
      </c>
    </row>
    <row r="1150">
      <c r="V1150" s="0" t="s">
        <v>19714</v>
      </c>
      <c r="W1150" s="0" t="s">
        <v>14775</v>
      </c>
      <c r="X1150" s="0" t="s">
        <v>14820</v>
      </c>
      <c r="Y1150" s="0">
        <v>120</v>
      </c>
      <c r="Z1150" s="0" t="s">
        <v>14814</v>
      </c>
      <c r="AA1150" s="0" t="s">
        <v>19715</v>
      </c>
      <c r="AB1150" s="0" t="s">
        <v>19716</v>
      </c>
      <c r="AC1150" s="0" t="s">
        <v>14778</v>
      </c>
      <c r="AD1150" s="0" t="s">
        <v>14842</v>
      </c>
      <c r="AE1150" s="0" t="s">
        <v>14806</v>
      </c>
      <c r="AF1150" s="0" t="s">
        <v>14805</v>
      </c>
      <c r="AG1150" s="0" t="s">
        <v>14806</v>
      </c>
      <c r="AH1150" s="0" t="s">
        <v>14807</v>
      </c>
      <c r="AI1150" s="0" t="s">
        <v>19717</v>
      </c>
      <c r="AJ1150" s="0" t="s">
        <v>14809</v>
      </c>
      <c r="AK1150" s="0" t="s">
        <v>14809</v>
      </c>
      <c r="AL1150" s="0" t="s">
        <v>14809</v>
      </c>
      <c r="AM1150" s="0" t="s">
        <v>14809</v>
      </c>
      <c r="AN1150" s="0" t="s">
        <v>14809</v>
      </c>
      <c r="AO1150" s="0" t="s">
        <v>14837</v>
      </c>
      <c r="AP1150" s="0" t="s">
        <v>18618</v>
      </c>
      <c r="AQ1150" s="0" t="s">
        <v>16411</v>
      </c>
    </row>
    <row r="1151">
      <c r="V1151" s="0" t="s">
        <v>19718</v>
      </c>
      <c r="W1151" s="0" t="s">
        <v>14774</v>
      </c>
      <c r="X1151" s="0" t="s">
        <v>14774</v>
      </c>
      <c r="Y1151" s="0">
        <v>3</v>
      </c>
      <c r="Z1151" s="0" t="s">
        <v>14814</v>
      </c>
      <c r="AA1151" s="0" t="s">
        <v>17975</v>
      </c>
      <c r="AB1151" s="0" t="s">
        <v>18424</v>
      </c>
      <c r="AC1151" s="0" t="s">
        <v>14778</v>
      </c>
      <c r="AD1151" s="0" t="s">
        <v>14805</v>
      </c>
      <c r="AE1151" s="0" t="s">
        <v>14806</v>
      </c>
      <c r="AF1151" s="0" t="s">
        <v>14805</v>
      </c>
      <c r="AG1151" s="0" t="s">
        <v>14807</v>
      </c>
      <c r="AH1151" s="0" t="s">
        <v>14806</v>
      </c>
      <c r="AI1151" s="0" t="s">
        <v>19719</v>
      </c>
      <c r="AJ1151" s="0" t="s">
        <v>14809</v>
      </c>
      <c r="AK1151" s="0" t="s">
        <v>14809</v>
      </c>
      <c r="AL1151" s="0" t="s">
        <v>14809</v>
      </c>
      <c r="AM1151" s="0" t="s">
        <v>14809</v>
      </c>
      <c r="AN1151" s="0" t="s">
        <v>14809</v>
      </c>
      <c r="AO1151" s="0" t="s">
        <v>14810</v>
      </c>
      <c r="AP1151" s="0" t="s">
        <v>18618</v>
      </c>
      <c r="AQ1151" s="0" t="s">
        <v>19366</v>
      </c>
    </row>
    <row r="1152">
      <c r="V1152" s="0" t="s">
        <v>19720</v>
      </c>
      <c r="W1152" s="0" t="s">
        <v>14774</v>
      </c>
      <c r="X1152" s="0" t="s">
        <v>14774</v>
      </c>
      <c r="Y1152" s="0">
        <v>0</v>
      </c>
      <c r="Z1152" s="0" t="s">
        <v>14802</v>
      </c>
      <c r="AA1152" s="0" t="s">
        <v>14803</v>
      </c>
      <c r="AB1152" s="0" t="s">
        <v>14803</v>
      </c>
      <c r="AC1152" s="0" t="s">
        <v>14778</v>
      </c>
      <c r="AD1152" s="0" t="s">
        <v>14805</v>
      </c>
      <c r="AE1152" s="0" t="s">
        <v>14806</v>
      </c>
      <c r="AF1152" s="0" t="s">
        <v>14805</v>
      </c>
      <c r="AG1152" s="0" t="s">
        <v>14807</v>
      </c>
      <c r="AH1152" s="0" t="s">
        <v>14806</v>
      </c>
      <c r="AI1152" s="0" t="s">
        <v>19721</v>
      </c>
      <c r="AJ1152" s="0" t="s">
        <v>14809</v>
      </c>
      <c r="AK1152" s="0" t="s">
        <v>14809</v>
      </c>
      <c r="AL1152" s="0" t="s">
        <v>14809</v>
      </c>
      <c r="AM1152" s="0" t="s">
        <v>14809</v>
      </c>
      <c r="AN1152" s="0" t="s">
        <v>14809</v>
      </c>
      <c r="AO1152" s="0" t="s">
        <v>14810</v>
      </c>
      <c r="AP1152" s="0" t="s">
        <v>18618</v>
      </c>
      <c r="AQ1152" s="0" t="s">
        <v>19425</v>
      </c>
    </row>
    <row r="1153">
      <c r="V1153" s="0" t="s">
        <v>19722</v>
      </c>
      <c r="W1153" s="0" t="s">
        <v>14774</v>
      </c>
      <c r="X1153" s="0" t="s">
        <v>14774</v>
      </c>
      <c r="Y1153" s="0">
        <v>8</v>
      </c>
      <c r="Z1153" s="0" t="s">
        <v>14814</v>
      </c>
      <c r="AA1153" s="0" t="s">
        <v>19723</v>
      </c>
      <c r="AB1153" s="0" t="s">
        <v>19724</v>
      </c>
      <c r="AC1153" s="0" t="s">
        <v>14778</v>
      </c>
      <c r="AD1153" s="0" t="s">
        <v>14805</v>
      </c>
      <c r="AE1153" s="0" t="s">
        <v>14806</v>
      </c>
      <c r="AF1153" s="0" t="s">
        <v>14805</v>
      </c>
      <c r="AG1153" s="0" t="s">
        <v>14807</v>
      </c>
      <c r="AH1153" s="0" t="s">
        <v>14806</v>
      </c>
      <c r="AI1153" s="0" t="s">
        <v>19725</v>
      </c>
      <c r="AJ1153" s="0" t="s">
        <v>14809</v>
      </c>
      <c r="AK1153" s="0" t="s">
        <v>14809</v>
      </c>
      <c r="AL1153" s="0" t="s">
        <v>14809</v>
      </c>
      <c r="AM1153" s="0" t="s">
        <v>14809</v>
      </c>
      <c r="AN1153" s="0" t="s">
        <v>14809</v>
      </c>
      <c r="AO1153" s="0" t="s">
        <v>14810</v>
      </c>
      <c r="AP1153" s="0" t="s">
        <v>18618</v>
      </c>
      <c r="AQ1153" s="0" t="s">
        <v>16049</v>
      </c>
    </row>
    <row r="1154">
      <c r="V1154" s="0" t="s">
        <v>19726</v>
      </c>
      <c r="W1154" s="0" t="s">
        <v>14774</v>
      </c>
      <c r="X1154" s="0" t="s">
        <v>14774</v>
      </c>
      <c r="Y1154" s="0">
        <v>120</v>
      </c>
      <c r="Z1154" s="0" t="s">
        <v>14814</v>
      </c>
      <c r="AA1154" s="0" t="s">
        <v>19727</v>
      </c>
      <c r="AB1154" s="0" t="s">
        <v>19728</v>
      </c>
      <c r="AC1154" s="0" t="s">
        <v>14778</v>
      </c>
      <c r="AD1154" s="0" t="s">
        <v>14805</v>
      </c>
      <c r="AE1154" s="0" t="s">
        <v>14806</v>
      </c>
      <c r="AF1154" s="0" t="s">
        <v>14805</v>
      </c>
      <c r="AG1154" s="0" t="s">
        <v>14807</v>
      </c>
      <c r="AH1154" s="0" t="s">
        <v>14806</v>
      </c>
      <c r="AI1154" s="0" t="s">
        <v>19729</v>
      </c>
      <c r="AJ1154" s="0" t="s">
        <v>14809</v>
      </c>
      <c r="AK1154" s="0" t="s">
        <v>14809</v>
      </c>
      <c r="AL1154" s="0" t="s">
        <v>14809</v>
      </c>
      <c r="AM1154" s="0" t="s">
        <v>14809</v>
      </c>
      <c r="AN1154" s="0" t="s">
        <v>14809</v>
      </c>
      <c r="AO1154" s="0" t="s">
        <v>14810</v>
      </c>
      <c r="AP1154" s="0" t="s">
        <v>18618</v>
      </c>
      <c r="AQ1154" s="0" t="s">
        <v>19730</v>
      </c>
    </row>
    <row r="1155">
      <c r="V1155" s="0" t="s">
        <v>19731</v>
      </c>
      <c r="W1155" s="0" t="s">
        <v>14774</v>
      </c>
      <c r="X1155" s="0" t="s">
        <v>14774</v>
      </c>
      <c r="Y1155" s="0">
        <v>3</v>
      </c>
      <c r="Z1155" s="0" t="s">
        <v>14814</v>
      </c>
      <c r="AA1155" s="0" t="s">
        <v>15067</v>
      </c>
      <c r="AB1155" s="0" t="s">
        <v>19732</v>
      </c>
      <c r="AC1155" s="0" t="s">
        <v>14804</v>
      </c>
      <c r="AD1155" s="0" t="s">
        <v>14805</v>
      </c>
      <c r="AE1155" s="0" t="s">
        <v>14806</v>
      </c>
      <c r="AF1155" s="0" t="s">
        <v>14805</v>
      </c>
      <c r="AG1155" s="0" t="s">
        <v>14807</v>
      </c>
      <c r="AH1155" s="0" t="s">
        <v>14806</v>
      </c>
      <c r="AI1155" s="0" t="s">
        <v>19733</v>
      </c>
      <c r="AJ1155" s="0" t="s">
        <v>14809</v>
      </c>
      <c r="AK1155" s="0" t="s">
        <v>14806</v>
      </c>
      <c r="AL1155" s="0" t="s">
        <v>14809</v>
      </c>
      <c r="AM1155" s="0" t="s">
        <v>14809</v>
      </c>
      <c r="AN1155" s="0" t="s">
        <v>14809</v>
      </c>
      <c r="AO1155" s="0" t="s">
        <v>14810</v>
      </c>
      <c r="AP1155" s="0" t="s">
        <v>14805</v>
      </c>
      <c r="AQ1155" s="0" t="s">
        <v>19734</v>
      </c>
    </row>
    <row r="1156">
      <c r="V1156" s="0" t="s">
        <v>19735</v>
      </c>
      <c r="W1156" s="0" t="s">
        <v>14775</v>
      </c>
      <c r="X1156" s="0" t="s">
        <v>14820</v>
      </c>
      <c r="Y1156" s="0">
        <v>30</v>
      </c>
      <c r="Z1156" s="0" t="s">
        <v>14814</v>
      </c>
      <c r="AA1156" s="0" t="s">
        <v>19736</v>
      </c>
      <c r="AB1156" s="0" t="s">
        <v>19737</v>
      </c>
      <c r="AC1156" s="0" t="s">
        <v>14778</v>
      </c>
      <c r="AD1156" s="0" t="s">
        <v>14835</v>
      </c>
      <c r="AE1156" s="0" t="s">
        <v>14806</v>
      </c>
      <c r="AF1156" s="0" t="s">
        <v>14805</v>
      </c>
      <c r="AG1156" s="0" t="s">
        <v>14806</v>
      </c>
      <c r="AH1156" s="0" t="s">
        <v>14807</v>
      </c>
      <c r="AI1156" s="0" t="s">
        <v>19738</v>
      </c>
      <c r="AJ1156" s="0" t="s">
        <v>14809</v>
      </c>
      <c r="AK1156" s="0" t="s">
        <v>14809</v>
      </c>
      <c r="AL1156" s="0" t="s">
        <v>14809</v>
      </c>
      <c r="AM1156" s="0" t="s">
        <v>14809</v>
      </c>
      <c r="AN1156" s="0" t="s">
        <v>14809</v>
      </c>
      <c r="AO1156" s="0" t="s">
        <v>14825</v>
      </c>
      <c r="AP1156" s="0" t="s">
        <v>18618</v>
      </c>
      <c r="AQ1156" s="0" t="s">
        <v>18860</v>
      </c>
    </row>
    <row r="1157">
      <c r="V1157" s="0" t="s">
        <v>19739</v>
      </c>
      <c r="W1157" s="0" t="s">
        <v>14774</v>
      </c>
      <c r="X1157" s="0" t="s">
        <v>14774</v>
      </c>
      <c r="Y1157" s="0">
        <v>8</v>
      </c>
      <c r="Z1157" s="0" t="s">
        <v>14814</v>
      </c>
      <c r="AA1157" s="0" t="s">
        <v>19740</v>
      </c>
      <c r="AB1157" s="0" t="s">
        <v>19659</v>
      </c>
      <c r="AC1157" s="0" t="s">
        <v>14804</v>
      </c>
      <c r="AD1157" s="0" t="s">
        <v>14805</v>
      </c>
      <c r="AE1157" s="0" t="s">
        <v>14806</v>
      </c>
      <c r="AF1157" s="0" t="s">
        <v>14805</v>
      </c>
      <c r="AG1157" s="0" t="s">
        <v>14807</v>
      </c>
      <c r="AH1157" s="0" t="s">
        <v>14806</v>
      </c>
      <c r="AI1157" s="0" t="s">
        <v>19741</v>
      </c>
      <c r="AJ1157" s="0" t="s">
        <v>14809</v>
      </c>
      <c r="AK1157" s="0" t="s">
        <v>14806</v>
      </c>
      <c r="AL1157" s="0" t="s">
        <v>14809</v>
      </c>
      <c r="AM1157" s="0" t="s">
        <v>14809</v>
      </c>
      <c r="AN1157" s="0" t="s">
        <v>14809</v>
      </c>
      <c r="AO1157" s="0" t="s">
        <v>14810</v>
      </c>
      <c r="AP1157" s="0" t="s">
        <v>18618</v>
      </c>
      <c r="AQ1157" s="0" t="s">
        <v>17216</v>
      </c>
    </row>
    <row r="1158">
      <c r="V1158" s="0" t="s">
        <v>19742</v>
      </c>
      <c r="W1158" s="0" t="s">
        <v>14775</v>
      </c>
      <c r="X1158" s="0" t="s">
        <v>14820</v>
      </c>
      <c r="Y1158" s="0">
        <v>8</v>
      </c>
      <c r="Z1158" s="0" t="s">
        <v>14814</v>
      </c>
      <c r="AA1158" s="0" t="s">
        <v>19743</v>
      </c>
      <c r="AB1158" s="0" t="s">
        <v>19744</v>
      </c>
      <c r="AC1158" s="0" t="s">
        <v>14778</v>
      </c>
      <c r="AD1158" s="0" t="s">
        <v>14823</v>
      </c>
      <c r="AE1158" s="0" t="s">
        <v>14806</v>
      </c>
      <c r="AF1158" s="0" t="s">
        <v>14805</v>
      </c>
      <c r="AG1158" s="0" t="s">
        <v>14806</v>
      </c>
      <c r="AH1158" s="0" t="s">
        <v>14807</v>
      </c>
      <c r="AI1158" s="0" t="s">
        <v>19745</v>
      </c>
      <c r="AJ1158" s="0" t="s">
        <v>14809</v>
      </c>
      <c r="AK1158" s="0" t="s">
        <v>14809</v>
      </c>
      <c r="AL1158" s="0" t="s">
        <v>14809</v>
      </c>
      <c r="AM1158" s="0" t="s">
        <v>14809</v>
      </c>
      <c r="AN1158" s="0" t="s">
        <v>14809</v>
      </c>
      <c r="AO1158" s="0" t="s">
        <v>14837</v>
      </c>
      <c r="AP1158" s="0" t="s">
        <v>14805</v>
      </c>
      <c r="AQ1158" s="0" t="s">
        <v>16255</v>
      </c>
    </row>
    <row r="1159">
      <c r="V1159" s="0" t="s">
        <v>19746</v>
      </c>
      <c r="W1159" s="0" t="s">
        <v>14774</v>
      </c>
      <c r="X1159" s="0" t="s">
        <v>14774</v>
      </c>
      <c r="Y1159" s="0">
        <v>8</v>
      </c>
      <c r="Z1159" s="0" t="s">
        <v>14814</v>
      </c>
      <c r="AA1159" s="0" t="s">
        <v>19747</v>
      </c>
      <c r="AB1159" s="0" t="s">
        <v>19748</v>
      </c>
      <c r="AC1159" s="0" t="s">
        <v>14804</v>
      </c>
      <c r="AD1159" s="0" t="s">
        <v>14805</v>
      </c>
      <c r="AE1159" s="0" t="s">
        <v>14806</v>
      </c>
      <c r="AF1159" s="0" t="s">
        <v>14805</v>
      </c>
      <c r="AG1159" s="0" t="s">
        <v>14807</v>
      </c>
      <c r="AH1159" s="0" t="s">
        <v>14806</v>
      </c>
      <c r="AI1159" s="0" t="s">
        <v>19749</v>
      </c>
      <c r="AJ1159" s="0" t="s">
        <v>14809</v>
      </c>
      <c r="AK1159" s="0" t="s">
        <v>14806</v>
      </c>
      <c r="AL1159" s="0" t="s">
        <v>14809</v>
      </c>
      <c r="AM1159" s="0" t="s">
        <v>14809</v>
      </c>
      <c r="AN1159" s="0" t="s">
        <v>14809</v>
      </c>
      <c r="AO1159" s="0" t="s">
        <v>14810</v>
      </c>
      <c r="AP1159" s="0" t="s">
        <v>14805</v>
      </c>
      <c r="AQ1159" s="0" t="s">
        <v>19410</v>
      </c>
    </row>
    <row r="1160">
      <c r="V1160" s="0" t="s">
        <v>19746</v>
      </c>
      <c r="W1160" s="0" t="s">
        <v>14775</v>
      </c>
      <c r="X1160" s="0" t="s">
        <v>14820</v>
      </c>
      <c r="Y1160" s="0">
        <v>8</v>
      </c>
      <c r="Z1160" s="0" t="s">
        <v>14814</v>
      </c>
      <c r="AA1160" s="0" t="s">
        <v>19750</v>
      </c>
      <c r="AB1160" s="0" t="s">
        <v>19751</v>
      </c>
      <c r="AC1160" s="0" t="s">
        <v>14778</v>
      </c>
      <c r="AD1160" s="0" t="s">
        <v>14835</v>
      </c>
      <c r="AE1160" s="0" t="s">
        <v>14806</v>
      </c>
      <c r="AF1160" s="0" t="s">
        <v>14805</v>
      </c>
      <c r="AG1160" s="0" t="s">
        <v>14806</v>
      </c>
      <c r="AH1160" s="0" t="s">
        <v>14807</v>
      </c>
      <c r="AI1160" s="0" t="s">
        <v>19749</v>
      </c>
      <c r="AJ1160" s="0" t="s">
        <v>14809</v>
      </c>
      <c r="AK1160" s="0" t="s">
        <v>14809</v>
      </c>
      <c r="AL1160" s="0" t="s">
        <v>14809</v>
      </c>
      <c r="AM1160" s="0" t="s">
        <v>14809</v>
      </c>
      <c r="AN1160" s="0" t="s">
        <v>14809</v>
      </c>
      <c r="AO1160" s="0" t="s">
        <v>14825</v>
      </c>
      <c r="AP1160" s="0" t="s">
        <v>18618</v>
      </c>
      <c r="AQ1160" s="0" t="s">
        <v>18453</v>
      </c>
    </row>
    <row r="1161">
      <c r="V1161" s="0" t="s">
        <v>19752</v>
      </c>
      <c r="W1161" s="0" t="s">
        <v>14775</v>
      </c>
      <c r="X1161" s="0" t="s">
        <v>14820</v>
      </c>
      <c r="Y1161" s="0">
        <v>3</v>
      </c>
      <c r="Z1161" s="0" t="s">
        <v>14814</v>
      </c>
      <c r="AA1161" s="0" t="s">
        <v>16182</v>
      </c>
      <c r="AB1161" s="0" t="s">
        <v>16183</v>
      </c>
      <c r="AC1161" s="0" t="s">
        <v>14778</v>
      </c>
      <c r="AD1161" s="0" t="s">
        <v>14835</v>
      </c>
      <c r="AE1161" s="0" t="s">
        <v>14806</v>
      </c>
      <c r="AF1161" s="0" t="s">
        <v>14805</v>
      </c>
      <c r="AG1161" s="0" t="s">
        <v>14806</v>
      </c>
      <c r="AH1161" s="0" t="s">
        <v>14807</v>
      </c>
      <c r="AI1161" s="0" t="s">
        <v>19753</v>
      </c>
      <c r="AJ1161" s="0" t="s">
        <v>14809</v>
      </c>
      <c r="AK1161" s="0" t="s">
        <v>14809</v>
      </c>
      <c r="AL1161" s="0" t="s">
        <v>14809</v>
      </c>
      <c r="AM1161" s="0" t="s">
        <v>14809</v>
      </c>
      <c r="AN1161" s="0" t="s">
        <v>14809</v>
      </c>
      <c r="AO1161" s="0" t="s">
        <v>14837</v>
      </c>
      <c r="AP1161" s="0" t="s">
        <v>14805</v>
      </c>
      <c r="AQ1161" s="0" t="s">
        <v>19754</v>
      </c>
    </row>
    <row r="1162">
      <c r="V1162" s="0" t="s">
        <v>19755</v>
      </c>
      <c r="W1162" s="0" t="s">
        <v>14775</v>
      </c>
      <c r="X1162" s="0" t="s">
        <v>14820</v>
      </c>
      <c r="Y1162" s="0">
        <v>15</v>
      </c>
      <c r="Z1162" s="0" t="s">
        <v>14814</v>
      </c>
      <c r="AA1162" s="0" t="s">
        <v>19756</v>
      </c>
      <c r="AB1162" s="0" t="s">
        <v>19757</v>
      </c>
      <c r="AC1162" s="0" t="s">
        <v>14778</v>
      </c>
      <c r="AD1162" s="0" t="s">
        <v>14835</v>
      </c>
      <c r="AE1162" s="0" t="s">
        <v>14806</v>
      </c>
      <c r="AF1162" s="0" t="s">
        <v>14805</v>
      </c>
      <c r="AG1162" s="0" t="s">
        <v>14806</v>
      </c>
      <c r="AH1162" s="0" t="s">
        <v>14807</v>
      </c>
      <c r="AI1162" s="0" t="s">
        <v>19758</v>
      </c>
      <c r="AJ1162" s="0" t="s">
        <v>14809</v>
      </c>
      <c r="AK1162" s="0" t="s">
        <v>14809</v>
      </c>
      <c r="AL1162" s="0" t="s">
        <v>14809</v>
      </c>
      <c r="AM1162" s="0" t="s">
        <v>14809</v>
      </c>
      <c r="AN1162" s="0" t="s">
        <v>14809</v>
      </c>
      <c r="AO1162" s="0" t="s">
        <v>14825</v>
      </c>
      <c r="AP1162" s="0" t="s">
        <v>18618</v>
      </c>
      <c r="AQ1162" s="0" t="s">
        <v>19759</v>
      </c>
    </row>
    <row r="1163">
      <c r="V1163" s="0" t="s">
        <v>19760</v>
      </c>
      <c r="W1163" s="0" t="s">
        <v>14774</v>
      </c>
      <c r="X1163" s="0" t="s">
        <v>14774</v>
      </c>
      <c r="Y1163" s="0">
        <v>0</v>
      </c>
      <c r="Z1163" s="0" t="s">
        <v>14802</v>
      </c>
      <c r="AA1163" s="0" t="s">
        <v>14803</v>
      </c>
      <c r="AB1163" s="0" t="s">
        <v>14803</v>
      </c>
      <c r="AC1163" s="0" t="s">
        <v>14804</v>
      </c>
      <c r="AD1163" s="0" t="s">
        <v>14805</v>
      </c>
      <c r="AE1163" s="0" t="s">
        <v>14806</v>
      </c>
      <c r="AF1163" s="0" t="s">
        <v>14805</v>
      </c>
      <c r="AG1163" s="0" t="s">
        <v>14807</v>
      </c>
      <c r="AH1163" s="0" t="s">
        <v>14806</v>
      </c>
      <c r="AI1163" s="0" t="s">
        <v>19761</v>
      </c>
      <c r="AJ1163" s="0" t="s">
        <v>14809</v>
      </c>
      <c r="AK1163" s="0" t="s">
        <v>14806</v>
      </c>
      <c r="AL1163" s="0" t="s">
        <v>14809</v>
      </c>
      <c r="AM1163" s="0" t="s">
        <v>14809</v>
      </c>
      <c r="AN1163" s="0" t="s">
        <v>14809</v>
      </c>
      <c r="AO1163" s="0" t="s">
        <v>14810</v>
      </c>
      <c r="AP1163" s="0" t="s">
        <v>18618</v>
      </c>
      <c r="AQ1163" s="0" t="s">
        <v>19762</v>
      </c>
    </row>
    <row r="1164">
      <c r="V1164" s="0" t="s">
        <v>19763</v>
      </c>
      <c r="W1164" s="0" t="s">
        <v>14774</v>
      </c>
      <c r="X1164" s="0" t="s">
        <v>14774</v>
      </c>
      <c r="Y1164" s="0">
        <v>3</v>
      </c>
      <c r="Z1164" s="0" t="s">
        <v>14814</v>
      </c>
      <c r="AA1164" s="0" t="s">
        <v>19764</v>
      </c>
      <c r="AB1164" s="0" t="s">
        <v>19765</v>
      </c>
      <c r="AC1164" s="0" t="s">
        <v>14804</v>
      </c>
      <c r="AD1164" s="0" t="s">
        <v>14805</v>
      </c>
      <c r="AE1164" s="0" t="s">
        <v>14806</v>
      </c>
      <c r="AF1164" s="0" t="s">
        <v>14805</v>
      </c>
      <c r="AG1164" s="0" t="s">
        <v>14807</v>
      </c>
      <c r="AH1164" s="0" t="s">
        <v>14806</v>
      </c>
      <c r="AI1164" s="0" t="s">
        <v>19766</v>
      </c>
      <c r="AJ1164" s="0" t="s">
        <v>14806</v>
      </c>
      <c r="AK1164" s="0" t="s">
        <v>14806</v>
      </c>
      <c r="AL1164" s="0" t="s">
        <v>14809</v>
      </c>
      <c r="AM1164" s="0" t="s">
        <v>14809</v>
      </c>
      <c r="AN1164" s="0" t="s">
        <v>14809</v>
      </c>
      <c r="AO1164" s="0" t="s">
        <v>14810</v>
      </c>
      <c r="AP1164" s="0" t="s">
        <v>18618</v>
      </c>
      <c r="AQ1164" s="0" t="s">
        <v>19123</v>
      </c>
    </row>
    <row r="1165">
      <c r="V1165" s="0" t="s">
        <v>19767</v>
      </c>
      <c r="W1165" s="0" t="s">
        <v>14774</v>
      </c>
      <c r="X1165" s="0" t="s">
        <v>14774</v>
      </c>
      <c r="Y1165" s="0">
        <v>15</v>
      </c>
      <c r="Z1165" s="0" t="s">
        <v>14814</v>
      </c>
      <c r="AA1165" s="0" t="s">
        <v>19768</v>
      </c>
      <c r="AB1165" s="0" t="s">
        <v>19769</v>
      </c>
      <c r="AC1165" s="0" t="s">
        <v>14804</v>
      </c>
      <c r="AD1165" s="0" t="s">
        <v>14805</v>
      </c>
      <c r="AE1165" s="0" t="s">
        <v>14806</v>
      </c>
      <c r="AF1165" s="0" t="s">
        <v>14805</v>
      </c>
      <c r="AG1165" s="0" t="s">
        <v>14807</v>
      </c>
      <c r="AH1165" s="0" t="s">
        <v>14806</v>
      </c>
      <c r="AI1165" s="0" t="s">
        <v>19770</v>
      </c>
      <c r="AJ1165" s="0" t="s">
        <v>14809</v>
      </c>
      <c r="AK1165" s="0" t="s">
        <v>14806</v>
      </c>
      <c r="AL1165" s="0" t="s">
        <v>14809</v>
      </c>
      <c r="AM1165" s="0" t="s">
        <v>14809</v>
      </c>
      <c r="AN1165" s="0" t="s">
        <v>14809</v>
      </c>
      <c r="AO1165" s="0" t="s">
        <v>14810</v>
      </c>
      <c r="AP1165" s="0" t="s">
        <v>14805</v>
      </c>
      <c r="AQ1165" s="0" t="s">
        <v>15838</v>
      </c>
    </row>
    <row r="1166">
      <c r="V1166" s="0" t="s">
        <v>19771</v>
      </c>
      <c r="W1166" s="0" t="s">
        <v>14775</v>
      </c>
      <c r="X1166" s="0" t="s">
        <v>14820</v>
      </c>
      <c r="Y1166" s="0">
        <v>30</v>
      </c>
      <c r="Z1166" s="0" t="s">
        <v>14814</v>
      </c>
      <c r="AA1166" s="0" t="s">
        <v>19772</v>
      </c>
      <c r="AB1166" s="0" t="s">
        <v>19773</v>
      </c>
      <c r="AC1166" s="0" t="s">
        <v>14778</v>
      </c>
      <c r="AD1166" s="0" t="s">
        <v>14842</v>
      </c>
      <c r="AE1166" s="0" t="s">
        <v>14806</v>
      </c>
      <c r="AF1166" s="0" t="s">
        <v>14805</v>
      </c>
      <c r="AG1166" s="0" t="s">
        <v>14806</v>
      </c>
      <c r="AH1166" s="0" t="s">
        <v>14807</v>
      </c>
      <c r="AI1166" s="0" t="s">
        <v>19774</v>
      </c>
      <c r="AJ1166" s="0" t="s">
        <v>14809</v>
      </c>
      <c r="AK1166" s="0" t="s">
        <v>14809</v>
      </c>
      <c r="AL1166" s="0" t="s">
        <v>14809</v>
      </c>
      <c r="AM1166" s="0" t="s">
        <v>14809</v>
      </c>
      <c r="AN1166" s="0" t="s">
        <v>14809</v>
      </c>
      <c r="AO1166" s="0" t="s">
        <v>14837</v>
      </c>
      <c r="AP1166" s="0" t="s">
        <v>18618</v>
      </c>
      <c r="AQ1166" s="0" t="s">
        <v>17883</v>
      </c>
    </row>
    <row r="1167">
      <c r="V1167" s="0" t="s">
        <v>19775</v>
      </c>
      <c r="W1167" s="0" t="s">
        <v>14774</v>
      </c>
      <c r="X1167" s="0" t="s">
        <v>14774</v>
      </c>
      <c r="Y1167" s="0">
        <v>60</v>
      </c>
      <c r="Z1167" s="0" t="s">
        <v>14814</v>
      </c>
      <c r="AA1167" s="0" t="s">
        <v>19776</v>
      </c>
      <c r="AB1167" s="0" t="s">
        <v>19777</v>
      </c>
      <c r="AC1167" s="0" t="s">
        <v>14804</v>
      </c>
      <c r="AD1167" s="0" t="s">
        <v>14805</v>
      </c>
      <c r="AE1167" s="0" t="s">
        <v>14806</v>
      </c>
      <c r="AF1167" s="0" t="s">
        <v>14805</v>
      </c>
      <c r="AG1167" s="0" t="s">
        <v>14807</v>
      </c>
      <c r="AH1167" s="0" t="s">
        <v>14806</v>
      </c>
      <c r="AI1167" s="0" t="s">
        <v>19778</v>
      </c>
      <c r="AJ1167" s="0" t="s">
        <v>14809</v>
      </c>
      <c r="AK1167" s="0" t="s">
        <v>14806</v>
      </c>
      <c r="AL1167" s="0" t="s">
        <v>14809</v>
      </c>
      <c r="AM1167" s="0" t="s">
        <v>14809</v>
      </c>
      <c r="AN1167" s="0" t="s">
        <v>14809</v>
      </c>
      <c r="AO1167" s="0" t="s">
        <v>14810</v>
      </c>
      <c r="AP1167" s="0" t="s">
        <v>14805</v>
      </c>
      <c r="AQ1167" s="0" t="s">
        <v>19779</v>
      </c>
    </row>
    <row r="1168">
      <c r="V1168" s="0" t="s">
        <v>19780</v>
      </c>
      <c r="W1168" s="0" t="s">
        <v>14775</v>
      </c>
      <c r="X1168" s="0" t="s">
        <v>14820</v>
      </c>
      <c r="Y1168" s="0">
        <v>8</v>
      </c>
      <c r="Z1168" s="0" t="s">
        <v>14814</v>
      </c>
      <c r="AA1168" s="0" t="s">
        <v>19781</v>
      </c>
      <c r="AB1168" s="0" t="s">
        <v>19782</v>
      </c>
      <c r="AC1168" s="0" t="s">
        <v>14778</v>
      </c>
      <c r="AD1168" s="0" t="s">
        <v>14835</v>
      </c>
      <c r="AE1168" s="0" t="s">
        <v>14806</v>
      </c>
      <c r="AF1168" s="0" t="s">
        <v>14805</v>
      </c>
      <c r="AG1168" s="0" t="s">
        <v>14806</v>
      </c>
      <c r="AH1168" s="0" t="s">
        <v>14807</v>
      </c>
      <c r="AI1168" s="0" t="s">
        <v>19783</v>
      </c>
      <c r="AJ1168" s="0" t="s">
        <v>14809</v>
      </c>
      <c r="AK1168" s="0" t="s">
        <v>14809</v>
      </c>
      <c r="AL1168" s="0" t="s">
        <v>14809</v>
      </c>
      <c r="AM1168" s="0" t="s">
        <v>14809</v>
      </c>
      <c r="AN1168" s="0" t="s">
        <v>14809</v>
      </c>
      <c r="AO1168" s="0" t="s">
        <v>14837</v>
      </c>
      <c r="AP1168" s="0" t="s">
        <v>18618</v>
      </c>
      <c r="AQ1168" s="0" t="s">
        <v>19784</v>
      </c>
    </row>
    <row r="1169">
      <c r="V1169" s="0" t="s">
        <v>19785</v>
      </c>
      <c r="W1169" s="0" t="s">
        <v>14774</v>
      </c>
      <c r="X1169" s="0" t="s">
        <v>14774</v>
      </c>
      <c r="Y1169" s="0">
        <v>3</v>
      </c>
      <c r="Z1169" s="0" t="s">
        <v>14814</v>
      </c>
      <c r="AA1169" s="0" t="s">
        <v>16286</v>
      </c>
      <c r="AB1169" s="0" t="s">
        <v>132</v>
      </c>
      <c r="AC1169" s="0" t="s">
        <v>14778</v>
      </c>
      <c r="AD1169" s="0" t="s">
        <v>14805</v>
      </c>
      <c r="AE1169" s="0" t="s">
        <v>14806</v>
      </c>
      <c r="AF1169" s="0" t="s">
        <v>14805</v>
      </c>
      <c r="AG1169" s="0" t="s">
        <v>14807</v>
      </c>
      <c r="AH1169" s="0" t="s">
        <v>14806</v>
      </c>
      <c r="AI1169" s="0" t="s">
        <v>19786</v>
      </c>
      <c r="AJ1169" s="0" t="s">
        <v>14809</v>
      </c>
      <c r="AK1169" s="0" t="s">
        <v>14809</v>
      </c>
      <c r="AL1169" s="0" t="s">
        <v>14809</v>
      </c>
      <c r="AM1169" s="0" t="s">
        <v>14809</v>
      </c>
      <c r="AN1169" s="0" t="s">
        <v>14809</v>
      </c>
      <c r="AO1169" s="0" t="s">
        <v>14810</v>
      </c>
      <c r="AP1169" s="0" t="s">
        <v>18618</v>
      </c>
      <c r="AQ1169" s="0" t="s">
        <v>15501</v>
      </c>
    </row>
    <row r="1170">
      <c r="V1170" s="0" t="s">
        <v>19787</v>
      </c>
      <c r="W1170" s="0" t="s">
        <v>14775</v>
      </c>
      <c r="X1170" s="0" t="s">
        <v>14820</v>
      </c>
      <c r="Y1170" s="0">
        <v>15</v>
      </c>
      <c r="Z1170" s="0" t="s">
        <v>14814</v>
      </c>
      <c r="AA1170" s="0" t="s">
        <v>19788</v>
      </c>
      <c r="AB1170" s="0" t="s">
        <v>19789</v>
      </c>
      <c r="AC1170" s="0" t="s">
        <v>14778</v>
      </c>
      <c r="AD1170" s="0" t="s">
        <v>14835</v>
      </c>
      <c r="AE1170" s="0" t="s">
        <v>14806</v>
      </c>
      <c r="AF1170" s="0" t="s">
        <v>14805</v>
      </c>
      <c r="AG1170" s="0" t="s">
        <v>14806</v>
      </c>
      <c r="AH1170" s="0" t="s">
        <v>14807</v>
      </c>
      <c r="AI1170" s="0" t="s">
        <v>19790</v>
      </c>
      <c r="AJ1170" s="0" t="s">
        <v>14809</v>
      </c>
      <c r="AK1170" s="0" t="s">
        <v>14809</v>
      </c>
      <c r="AL1170" s="0" t="s">
        <v>14809</v>
      </c>
      <c r="AM1170" s="0" t="s">
        <v>14809</v>
      </c>
      <c r="AN1170" s="0" t="s">
        <v>14809</v>
      </c>
      <c r="AO1170" s="0" t="s">
        <v>14837</v>
      </c>
      <c r="AP1170" s="0" t="s">
        <v>18618</v>
      </c>
      <c r="AQ1170" s="0" t="s">
        <v>15910</v>
      </c>
    </row>
    <row r="1171">
      <c r="V1171" s="0" t="s">
        <v>19791</v>
      </c>
      <c r="W1171" s="0" t="s">
        <v>14774</v>
      </c>
      <c r="X1171" s="0" t="s">
        <v>14774</v>
      </c>
      <c r="Y1171" s="0">
        <v>8</v>
      </c>
      <c r="Z1171" s="0" t="s">
        <v>14814</v>
      </c>
      <c r="AA1171" s="0" t="s">
        <v>19792</v>
      </c>
      <c r="AB1171" s="0" t="s">
        <v>19793</v>
      </c>
      <c r="AC1171" s="0" t="s">
        <v>14804</v>
      </c>
      <c r="AD1171" s="0" t="s">
        <v>14805</v>
      </c>
      <c r="AE1171" s="0" t="s">
        <v>14806</v>
      </c>
      <c r="AF1171" s="0" t="s">
        <v>14805</v>
      </c>
      <c r="AG1171" s="0" t="s">
        <v>14807</v>
      </c>
      <c r="AH1171" s="0" t="s">
        <v>14806</v>
      </c>
      <c r="AI1171" s="0" t="s">
        <v>19794</v>
      </c>
      <c r="AJ1171" s="0" t="s">
        <v>14809</v>
      </c>
      <c r="AK1171" s="0" t="s">
        <v>14806</v>
      </c>
      <c r="AL1171" s="0" t="s">
        <v>14809</v>
      </c>
      <c r="AM1171" s="0" t="s">
        <v>14809</v>
      </c>
      <c r="AN1171" s="0" t="s">
        <v>14809</v>
      </c>
      <c r="AO1171" s="0" t="s">
        <v>14810</v>
      </c>
      <c r="AP1171" s="0" t="s">
        <v>14805</v>
      </c>
      <c r="AQ1171" s="0" t="s">
        <v>14918</v>
      </c>
    </row>
    <row r="1172">
      <c r="V1172" s="0" t="s">
        <v>19795</v>
      </c>
      <c r="W1172" s="0" t="s">
        <v>14774</v>
      </c>
      <c r="X1172" s="0" t="s">
        <v>14774</v>
      </c>
      <c r="Y1172" s="0">
        <v>3</v>
      </c>
      <c r="Z1172" s="0" t="s">
        <v>14814</v>
      </c>
      <c r="AA1172" s="0" t="s">
        <v>19796</v>
      </c>
      <c r="AB1172" s="0" t="s">
        <v>19797</v>
      </c>
      <c r="AC1172" s="0" t="s">
        <v>14778</v>
      </c>
      <c r="AD1172" s="0" t="s">
        <v>14805</v>
      </c>
      <c r="AE1172" s="0" t="s">
        <v>14806</v>
      </c>
      <c r="AF1172" s="0" t="s">
        <v>14805</v>
      </c>
      <c r="AG1172" s="0" t="s">
        <v>14807</v>
      </c>
      <c r="AH1172" s="0" t="s">
        <v>14806</v>
      </c>
      <c r="AI1172" s="0" t="s">
        <v>19798</v>
      </c>
      <c r="AJ1172" s="0" t="s">
        <v>14809</v>
      </c>
      <c r="AK1172" s="0" t="s">
        <v>14809</v>
      </c>
      <c r="AL1172" s="0" t="s">
        <v>14809</v>
      </c>
      <c r="AM1172" s="0" t="s">
        <v>14809</v>
      </c>
      <c r="AN1172" s="0" t="s">
        <v>14809</v>
      </c>
      <c r="AO1172" s="0" t="s">
        <v>14810</v>
      </c>
      <c r="AP1172" s="0" t="s">
        <v>18618</v>
      </c>
      <c r="AQ1172" s="0" t="s">
        <v>17001</v>
      </c>
    </row>
    <row r="1173">
      <c r="V1173" s="0" t="s">
        <v>19799</v>
      </c>
      <c r="W1173" s="0" t="s">
        <v>14774</v>
      </c>
      <c r="X1173" s="0" t="s">
        <v>14774</v>
      </c>
      <c r="Y1173" s="0">
        <v>30</v>
      </c>
      <c r="Z1173" s="0" t="s">
        <v>14814</v>
      </c>
      <c r="AA1173" s="0" t="s">
        <v>19800</v>
      </c>
      <c r="AB1173" s="0" t="s">
        <v>19801</v>
      </c>
      <c r="AC1173" s="0" t="s">
        <v>14804</v>
      </c>
      <c r="AD1173" s="0" t="s">
        <v>14805</v>
      </c>
      <c r="AE1173" s="0" t="s">
        <v>14806</v>
      </c>
      <c r="AF1173" s="0" t="s">
        <v>14805</v>
      </c>
      <c r="AG1173" s="0" t="s">
        <v>14807</v>
      </c>
      <c r="AH1173" s="0" t="s">
        <v>14806</v>
      </c>
      <c r="AI1173" s="0" t="s">
        <v>19802</v>
      </c>
      <c r="AJ1173" s="0" t="s">
        <v>14809</v>
      </c>
      <c r="AK1173" s="0" t="s">
        <v>14806</v>
      </c>
      <c r="AL1173" s="0" t="s">
        <v>14809</v>
      </c>
      <c r="AM1173" s="0" t="s">
        <v>14809</v>
      </c>
      <c r="AN1173" s="0" t="s">
        <v>14809</v>
      </c>
      <c r="AO1173" s="0" t="s">
        <v>14810</v>
      </c>
      <c r="AP1173" s="0" t="s">
        <v>14805</v>
      </c>
      <c r="AQ1173" s="0" t="s">
        <v>19803</v>
      </c>
    </row>
    <row r="1174">
      <c r="V1174" s="0" t="s">
        <v>19804</v>
      </c>
      <c r="W1174" s="0" t="s">
        <v>14775</v>
      </c>
      <c r="X1174" s="0" t="s">
        <v>14820</v>
      </c>
      <c r="Y1174" s="0">
        <v>15</v>
      </c>
      <c r="Z1174" s="0" t="s">
        <v>14814</v>
      </c>
      <c r="AA1174" s="0" t="s">
        <v>19805</v>
      </c>
      <c r="AB1174" s="0" t="s">
        <v>19806</v>
      </c>
      <c r="AC1174" s="0" t="s">
        <v>14778</v>
      </c>
      <c r="AD1174" s="0" t="s">
        <v>14835</v>
      </c>
      <c r="AE1174" s="0" t="s">
        <v>14806</v>
      </c>
      <c r="AF1174" s="0" t="s">
        <v>14805</v>
      </c>
      <c r="AG1174" s="0" t="s">
        <v>14806</v>
      </c>
      <c r="AH1174" s="0" t="s">
        <v>14807</v>
      </c>
      <c r="AI1174" s="0" t="s">
        <v>19807</v>
      </c>
      <c r="AJ1174" s="0" t="s">
        <v>14809</v>
      </c>
      <c r="AK1174" s="0" t="s">
        <v>14809</v>
      </c>
      <c r="AL1174" s="0" t="s">
        <v>14809</v>
      </c>
      <c r="AM1174" s="0" t="s">
        <v>14809</v>
      </c>
      <c r="AN1174" s="0" t="s">
        <v>14809</v>
      </c>
      <c r="AO1174" s="0" t="s">
        <v>14825</v>
      </c>
      <c r="AP1174" s="0" t="s">
        <v>14805</v>
      </c>
      <c r="AQ1174" s="0" t="s">
        <v>19808</v>
      </c>
    </row>
    <row r="1175">
      <c r="V1175" s="0" t="s">
        <v>19809</v>
      </c>
      <c r="W1175" s="0" t="s">
        <v>14774</v>
      </c>
      <c r="X1175" s="0" t="s">
        <v>14774</v>
      </c>
      <c r="Y1175" s="0">
        <v>0</v>
      </c>
      <c r="Z1175" s="0" t="s">
        <v>14802</v>
      </c>
      <c r="AA1175" s="0" t="s">
        <v>14803</v>
      </c>
      <c r="AB1175" s="0" t="s">
        <v>14803</v>
      </c>
      <c r="AC1175" s="0" t="s">
        <v>14804</v>
      </c>
      <c r="AD1175" s="0" t="s">
        <v>14805</v>
      </c>
      <c r="AE1175" s="0" t="s">
        <v>14806</v>
      </c>
      <c r="AF1175" s="0" t="s">
        <v>14805</v>
      </c>
      <c r="AG1175" s="0" t="s">
        <v>14807</v>
      </c>
      <c r="AH1175" s="0" t="s">
        <v>14806</v>
      </c>
      <c r="AI1175" s="0" t="s">
        <v>19810</v>
      </c>
      <c r="AJ1175" s="0" t="s">
        <v>14809</v>
      </c>
      <c r="AK1175" s="0" t="s">
        <v>14806</v>
      </c>
      <c r="AL1175" s="0" t="s">
        <v>14809</v>
      </c>
      <c r="AM1175" s="0" t="s">
        <v>14809</v>
      </c>
      <c r="AN1175" s="0" t="s">
        <v>14809</v>
      </c>
      <c r="AO1175" s="0" t="s">
        <v>14810</v>
      </c>
      <c r="AP1175" s="0" t="s">
        <v>18618</v>
      </c>
      <c r="AQ1175" s="0" t="s">
        <v>19713</v>
      </c>
    </row>
    <row r="1176">
      <c r="V1176" s="0" t="s">
        <v>19811</v>
      </c>
      <c r="W1176" s="0" t="s">
        <v>14774</v>
      </c>
      <c r="X1176" s="0" t="s">
        <v>14774</v>
      </c>
      <c r="Y1176" s="0">
        <v>8</v>
      </c>
      <c r="Z1176" s="0" t="s">
        <v>14814</v>
      </c>
      <c r="AA1176" s="0" t="s">
        <v>19812</v>
      </c>
      <c r="AB1176" s="0" t="s">
        <v>19813</v>
      </c>
      <c r="AC1176" s="0" t="s">
        <v>14804</v>
      </c>
      <c r="AD1176" s="0" t="s">
        <v>14805</v>
      </c>
      <c r="AE1176" s="0" t="s">
        <v>14806</v>
      </c>
      <c r="AF1176" s="0" t="s">
        <v>14805</v>
      </c>
      <c r="AG1176" s="0" t="s">
        <v>14807</v>
      </c>
      <c r="AH1176" s="0" t="s">
        <v>14806</v>
      </c>
      <c r="AI1176" s="0" t="s">
        <v>19814</v>
      </c>
      <c r="AJ1176" s="0" t="s">
        <v>14809</v>
      </c>
      <c r="AK1176" s="0" t="s">
        <v>14806</v>
      </c>
      <c r="AL1176" s="0" t="s">
        <v>14809</v>
      </c>
      <c r="AM1176" s="0" t="s">
        <v>14809</v>
      </c>
      <c r="AN1176" s="0" t="s">
        <v>14809</v>
      </c>
      <c r="AO1176" s="0" t="s">
        <v>14810</v>
      </c>
      <c r="AP1176" s="0" t="s">
        <v>18618</v>
      </c>
      <c r="AQ1176" s="0" t="s">
        <v>18344</v>
      </c>
    </row>
    <row r="1177">
      <c r="V1177" s="0" t="s">
        <v>19815</v>
      </c>
      <c r="W1177" s="0" t="s">
        <v>14774</v>
      </c>
      <c r="X1177" s="0" t="s">
        <v>14774</v>
      </c>
      <c r="Y1177" s="0">
        <v>30</v>
      </c>
      <c r="Z1177" s="0" t="s">
        <v>14814</v>
      </c>
      <c r="AA1177" s="0" t="s">
        <v>19816</v>
      </c>
      <c r="AB1177" s="0" t="s">
        <v>19817</v>
      </c>
      <c r="AC1177" s="0" t="s">
        <v>14778</v>
      </c>
      <c r="AD1177" s="0" t="s">
        <v>14805</v>
      </c>
      <c r="AE1177" s="0" t="s">
        <v>14806</v>
      </c>
      <c r="AF1177" s="0" t="s">
        <v>14805</v>
      </c>
      <c r="AG1177" s="0" t="s">
        <v>14807</v>
      </c>
      <c r="AH1177" s="0" t="s">
        <v>14806</v>
      </c>
      <c r="AI1177" s="0" t="s">
        <v>19818</v>
      </c>
      <c r="AJ1177" s="0" t="s">
        <v>14809</v>
      </c>
      <c r="AK1177" s="0" t="s">
        <v>14809</v>
      </c>
      <c r="AL1177" s="0" t="s">
        <v>14809</v>
      </c>
      <c r="AM1177" s="0" t="s">
        <v>14809</v>
      </c>
      <c r="AN1177" s="0" t="s">
        <v>14809</v>
      </c>
      <c r="AO1177" s="0" t="s">
        <v>14810</v>
      </c>
      <c r="AP1177" s="0" t="s">
        <v>18618</v>
      </c>
      <c r="AQ1177" s="0" t="s">
        <v>15902</v>
      </c>
    </row>
    <row r="1178">
      <c r="V1178" s="0" t="s">
        <v>19819</v>
      </c>
      <c r="W1178" s="0" t="s">
        <v>14774</v>
      </c>
      <c r="X1178" s="0" t="s">
        <v>14774</v>
      </c>
      <c r="Y1178" s="0">
        <v>15</v>
      </c>
      <c r="Z1178" s="0" t="s">
        <v>14814</v>
      </c>
      <c r="AA1178" s="0" t="s">
        <v>19820</v>
      </c>
      <c r="AB1178" s="0" t="s">
        <v>19821</v>
      </c>
      <c r="AC1178" s="0" t="s">
        <v>14778</v>
      </c>
      <c r="AD1178" s="0" t="s">
        <v>14805</v>
      </c>
      <c r="AE1178" s="0" t="s">
        <v>14806</v>
      </c>
      <c r="AF1178" s="0" t="s">
        <v>14805</v>
      </c>
      <c r="AG1178" s="0" t="s">
        <v>14807</v>
      </c>
      <c r="AH1178" s="0" t="s">
        <v>14806</v>
      </c>
      <c r="AI1178" s="0" t="s">
        <v>19822</v>
      </c>
      <c r="AJ1178" s="0" t="s">
        <v>14809</v>
      </c>
      <c r="AK1178" s="0" t="s">
        <v>14809</v>
      </c>
      <c r="AL1178" s="0" t="s">
        <v>14809</v>
      </c>
      <c r="AM1178" s="0" t="s">
        <v>14809</v>
      </c>
      <c r="AN1178" s="0" t="s">
        <v>14809</v>
      </c>
      <c r="AO1178" s="0" t="s">
        <v>14810</v>
      </c>
      <c r="AP1178" s="0" t="s">
        <v>14805</v>
      </c>
      <c r="AQ1178" s="0" t="s">
        <v>19823</v>
      </c>
    </row>
    <row r="1179">
      <c r="V1179" s="0" t="s">
        <v>19824</v>
      </c>
      <c r="W1179" s="0" t="s">
        <v>14775</v>
      </c>
      <c r="X1179" s="0" t="s">
        <v>14820</v>
      </c>
      <c r="Y1179" s="0">
        <v>3</v>
      </c>
      <c r="Z1179" s="0" t="s">
        <v>14814</v>
      </c>
      <c r="AA1179" s="0" t="s">
        <v>15042</v>
      </c>
      <c r="AB1179" s="0" t="s">
        <v>18872</v>
      </c>
      <c r="AC1179" s="0" t="s">
        <v>14778</v>
      </c>
      <c r="AD1179" s="0" t="s">
        <v>14823</v>
      </c>
      <c r="AE1179" s="0" t="s">
        <v>14806</v>
      </c>
      <c r="AF1179" s="0" t="s">
        <v>14805</v>
      </c>
      <c r="AG1179" s="0" t="s">
        <v>14806</v>
      </c>
      <c r="AH1179" s="0" t="s">
        <v>14807</v>
      </c>
      <c r="AI1179" s="0" t="s">
        <v>19825</v>
      </c>
      <c r="AJ1179" s="0" t="s">
        <v>14809</v>
      </c>
      <c r="AK1179" s="0" t="s">
        <v>14809</v>
      </c>
      <c r="AL1179" s="0" t="s">
        <v>14809</v>
      </c>
      <c r="AM1179" s="0" t="s">
        <v>14809</v>
      </c>
      <c r="AN1179" s="0" t="s">
        <v>14809</v>
      </c>
      <c r="AO1179" s="0" t="s">
        <v>14837</v>
      </c>
      <c r="AP1179" s="0" t="s">
        <v>14805</v>
      </c>
      <c r="AQ1179" s="0" t="s">
        <v>17669</v>
      </c>
    </row>
    <row r="1180">
      <c r="V1180" s="0" t="s">
        <v>19826</v>
      </c>
      <c r="W1180" s="0" t="s">
        <v>14774</v>
      </c>
      <c r="X1180" s="0" t="s">
        <v>14774</v>
      </c>
      <c r="Y1180" s="0">
        <v>8</v>
      </c>
      <c r="Z1180" s="0" t="s">
        <v>14814</v>
      </c>
      <c r="AA1180" s="0" t="s">
        <v>19827</v>
      </c>
      <c r="AB1180" s="0" t="s">
        <v>19828</v>
      </c>
      <c r="AC1180" s="0" t="s">
        <v>14778</v>
      </c>
      <c r="AD1180" s="0" t="s">
        <v>14805</v>
      </c>
      <c r="AE1180" s="0" t="s">
        <v>14806</v>
      </c>
      <c r="AF1180" s="0" t="s">
        <v>14805</v>
      </c>
      <c r="AG1180" s="0" t="s">
        <v>14807</v>
      </c>
      <c r="AH1180" s="0" t="s">
        <v>14806</v>
      </c>
      <c r="AI1180" s="0" t="s">
        <v>19829</v>
      </c>
      <c r="AJ1180" s="0" t="s">
        <v>14809</v>
      </c>
      <c r="AK1180" s="0" t="s">
        <v>14809</v>
      </c>
      <c r="AL1180" s="0" t="s">
        <v>14809</v>
      </c>
      <c r="AM1180" s="0" t="s">
        <v>14809</v>
      </c>
      <c r="AN1180" s="0" t="s">
        <v>14809</v>
      </c>
      <c r="AO1180" s="0" t="s">
        <v>14810</v>
      </c>
      <c r="AP1180" s="0" t="s">
        <v>18618</v>
      </c>
      <c r="AQ1180" s="0" t="s">
        <v>19830</v>
      </c>
    </row>
    <row r="1181">
      <c r="V1181" s="0" t="s">
        <v>19831</v>
      </c>
      <c r="W1181" s="0" t="s">
        <v>14775</v>
      </c>
      <c r="X1181" s="0" t="s">
        <v>14820</v>
      </c>
      <c r="Y1181" s="0">
        <v>0</v>
      </c>
      <c r="Z1181" s="0" t="s">
        <v>14802</v>
      </c>
      <c r="AA1181" s="0" t="s">
        <v>14803</v>
      </c>
      <c r="AB1181" s="0" t="s">
        <v>14803</v>
      </c>
      <c r="AC1181" s="0" t="s">
        <v>14778</v>
      </c>
      <c r="AD1181" s="0" t="s">
        <v>14823</v>
      </c>
      <c r="AE1181" s="0" t="s">
        <v>14806</v>
      </c>
      <c r="AF1181" s="0" t="s">
        <v>14805</v>
      </c>
      <c r="AG1181" s="0" t="s">
        <v>14806</v>
      </c>
      <c r="AH1181" s="0" t="s">
        <v>14807</v>
      </c>
      <c r="AI1181" s="0" t="s">
        <v>19832</v>
      </c>
      <c r="AJ1181" s="0" t="s">
        <v>14809</v>
      </c>
      <c r="AK1181" s="0" t="s">
        <v>14809</v>
      </c>
      <c r="AL1181" s="0" t="s">
        <v>14809</v>
      </c>
      <c r="AM1181" s="0" t="s">
        <v>14809</v>
      </c>
      <c r="AN1181" s="0" t="s">
        <v>14809</v>
      </c>
      <c r="AO1181" s="0" t="s">
        <v>14825</v>
      </c>
      <c r="AP1181" s="0" t="s">
        <v>14805</v>
      </c>
      <c r="AQ1181" s="0" t="s">
        <v>19833</v>
      </c>
    </row>
    <row r="1182">
      <c r="V1182" s="0" t="s">
        <v>19834</v>
      </c>
      <c r="W1182" s="0" t="s">
        <v>14774</v>
      </c>
      <c r="X1182" s="0" t="s">
        <v>14774</v>
      </c>
      <c r="Y1182" s="0">
        <v>8</v>
      </c>
      <c r="Z1182" s="0" t="s">
        <v>14814</v>
      </c>
      <c r="AA1182" s="0" t="s">
        <v>19835</v>
      </c>
      <c r="AB1182" s="0" t="s">
        <v>19836</v>
      </c>
      <c r="AC1182" s="0" t="s">
        <v>14778</v>
      </c>
      <c r="AD1182" s="0" t="s">
        <v>14805</v>
      </c>
      <c r="AE1182" s="0" t="s">
        <v>14806</v>
      </c>
      <c r="AF1182" s="0" t="s">
        <v>14805</v>
      </c>
      <c r="AG1182" s="0" t="s">
        <v>14807</v>
      </c>
      <c r="AH1182" s="0" t="s">
        <v>14806</v>
      </c>
      <c r="AI1182" s="0" t="s">
        <v>19837</v>
      </c>
      <c r="AJ1182" s="0" t="s">
        <v>14809</v>
      </c>
      <c r="AK1182" s="0" t="s">
        <v>14809</v>
      </c>
      <c r="AL1182" s="0" t="s">
        <v>14809</v>
      </c>
      <c r="AM1182" s="0" t="s">
        <v>14809</v>
      </c>
      <c r="AN1182" s="0" t="s">
        <v>14809</v>
      </c>
      <c r="AO1182" s="0" t="s">
        <v>14810</v>
      </c>
      <c r="AP1182" s="0" t="s">
        <v>18618</v>
      </c>
      <c r="AQ1182" s="0" t="s">
        <v>19838</v>
      </c>
    </row>
    <row r="1183">
      <c r="V1183" s="0" t="s">
        <v>19839</v>
      </c>
      <c r="W1183" s="0" t="s">
        <v>14774</v>
      </c>
      <c r="X1183" s="0" t="s">
        <v>14774</v>
      </c>
      <c r="Y1183" s="0">
        <v>30</v>
      </c>
      <c r="Z1183" s="0" t="s">
        <v>14814</v>
      </c>
      <c r="AA1183" s="0" t="s">
        <v>19840</v>
      </c>
      <c r="AB1183" s="0" t="s">
        <v>19841</v>
      </c>
      <c r="AC1183" s="0" t="s">
        <v>14804</v>
      </c>
      <c r="AD1183" s="0" t="s">
        <v>14805</v>
      </c>
      <c r="AE1183" s="0" t="s">
        <v>14806</v>
      </c>
      <c r="AF1183" s="0" t="s">
        <v>14805</v>
      </c>
      <c r="AG1183" s="0" t="s">
        <v>14807</v>
      </c>
      <c r="AH1183" s="0" t="s">
        <v>14806</v>
      </c>
      <c r="AI1183" s="0" t="s">
        <v>19842</v>
      </c>
      <c r="AJ1183" s="0" t="s">
        <v>14809</v>
      </c>
      <c r="AK1183" s="0" t="s">
        <v>14806</v>
      </c>
      <c r="AL1183" s="0" t="s">
        <v>14809</v>
      </c>
      <c r="AM1183" s="0" t="s">
        <v>14809</v>
      </c>
      <c r="AN1183" s="0" t="s">
        <v>14809</v>
      </c>
      <c r="AO1183" s="0" t="s">
        <v>14810</v>
      </c>
      <c r="AP1183" s="0" t="s">
        <v>18618</v>
      </c>
      <c r="AQ1183" s="0" t="s">
        <v>15111</v>
      </c>
    </row>
    <row r="1184">
      <c r="V1184" s="0" t="s">
        <v>19843</v>
      </c>
      <c r="W1184" s="0" t="s">
        <v>14775</v>
      </c>
      <c r="X1184" s="0" t="s">
        <v>14820</v>
      </c>
      <c r="Y1184" s="0">
        <v>3</v>
      </c>
      <c r="Z1184" s="0" t="s">
        <v>14814</v>
      </c>
      <c r="AA1184" s="0" t="s">
        <v>19844</v>
      </c>
      <c r="AB1184" s="0" t="s">
        <v>19845</v>
      </c>
      <c r="AC1184" s="0" t="s">
        <v>14778</v>
      </c>
      <c r="AD1184" s="0" t="s">
        <v>14842</v>
      </c>
      <c r="AE1184" s="0" t="s">
        <v>14806</v>
      </c>
      <c r="AF1184" s="0" t="s">
        <v>14805</v>
      </c>
      <c r="AG1184" s="0" t="s">
        <v>14806</v>
      </c>
      <c r="AH1184" s="0" t="s">
        <v>14807</v>
      </c>
      <c r="AI1184" s="0" t="s">
        <v>19846</v>
      </c>
      <c r="AJ1184" s="0" t="s">
        <v>14809</v>
      </c>
      <c r="AK1184" s="0" t="s">
        <v>14809</v>
      </c>
      <c r="AL1184" s="0" t="s">
        <v>14809</v>
      </c>
      <c r="AM1184" s="0" t="s">
        <v>14809</v>
      </c>
      <c r="AN1184" s="0" t="s">
        <v>14809</v>
      </c>
      <c r="AO1184" s="0" t="s">
        <v>14825</v>
      </c>
      <c r="AP1184" s="0" t="s">
        <v>14805</v>
      </c>
      <c r="AQ1184" s="0" t="s">
        <v>19847</v>
      </c>
    </row>
    <row r="1185">
      <c r="V1185" s="0" t="s">
        <v>19848</v>
      </c>
      <c r="W1185" s="0" t="s">
        <v>14774</v>
      </c>
      <c r="X1185" s="0" t="s">
        <v>14774</v>
      </c>
      <c r="Y1185" s="0">
        <v>8</v>
      </c>
      <c r="Z1185" s="0" t="s">
        <v>14814</v>
      </c>
      <c r="AA1185" s="0" t="s">
        <v>19849</v>
      </c>
      <c r="AB1185" s="0" t="s">
        <v>19850</v>
      </c>
      <c r="AC1185" s="0" t="s">
        <v>14804</v>
      </c>
      <c r="AD1185" s="0" t="s">
        <v>14805</v>
      </c>
      <c r="AE1185" s="0" t="s">
        <v>14806</v>
      </c>
      <c r="AF1185" s="0" t="s">
        <v>14805</v>
      </c>
      <c r="AG1185" s="0" t="s">
        <v>14807</v>
      </c>
      <c r="AH1185" s="0" t="s">
        <v>14806</v>
      </c>
      <c r="AI1185" s="0" t="s">
        <v>19851</v>
      </c>
      <c r="AJ1185" s="0" t="s">
        <v>14809</v>
      </c>
      <c r="AK1185" s="0" t="s">
        <v>14806</v>
      </c>
      <c r="AL1185" s="0" t="s">
        <v>14809</v>
      </c>
      <c r="AM1185" s="0" t="s">
        <v>14809</v>
      </c>
      <c r="AN1185" s="0" t="s">
        <v>14809</v>
      </c>
      <c r="AO1185" s="0" t="s">
        <v>14810</v>
      </c>
      <c r="AP1185" s="0" t="s">
        <v>18618</v>
      </c>
      <c r="AQ1185" s="0" t="s">
        <v>17500</v>
      </c>
    </row>
    <row r="1186">
      <c r="V1186" s="0" t="s">
        <v>19848</v>
      </c>
      <c r="W1186" s="0" t="s">
        <v>14774</v>
      </c>
      <c r="X1186" s="0" t="s">
        <v>14774</v>
      </c>
      <c r="Y1186" s="0">
        <v>120</v>
      </c>
      <c r="Z1186" s="0" t="s">
        <v>14814</v>
      </c>
      <c r="AA1186" s="0" t="s">
        <v>19852</v>
      </c>
      <c r="AB1186" s="0" t="s">
        <v>19853</v>
      </c>
      <c r="AC1186" s="0" t="s">
        <v>14778</v>
      </c>
      <c r="AD1186" s="0" t="s">
        <v>14805</v>
      </c>
      <c r="AE1186" s="0" t="s">
        <v>14806</v>
      </c>
      <c r="AF1186" s="0" t="s">
        <v>14805</v>
      </c>
      <c r="AG1186" s="0" t="s">
        <v>14807</v>
      </c>
      <c r="AH1186" s="0" t="s">
        <v>14806</v>
      </c>
      <c r="AI1186" s="0" t="s">
        <v>19851</v>
      </c>
      <c r="AJ1186" s="0" t="s">
        <v>14806</v>
      </c>
      <c r="AK1186" s="0" t="s">
        <v>14809</v>
      </c>
      <c r="AL1186" s="0" t="s">
        <v>14809</v>
      </c>
      <c r="AM1186" s="0" t="s">
        <v>14809</v>
      </c>
      <c r="AN1186" s="0" t="s">
        <v>14809</v>
      </c>
      <c r="AO1186" s="0" t="s">
        <v>14810</v>
      </c>
      <c r="AP1186" s="0" t="s">
        <v>14805</v>
      </c>
      <c r="AQ1186" s="0" t="s">
        <v>19854</v>
      </c>
    </row>
    <row r="1187">
      <c r="V1187" s="0" t="s">
        <v>19855</v>
      </c>
      <c r="W1187" s="0" t="s">
        <v>14774</v>
      </c>
      <c r="X1187" s="0" t="s">
        <v>14774</v>
      </c>
      <c r="Y1187" s="0">
        <v>3</v>
      </c>
      <c r="Z1187" s="0" t="s">
        <v>14814</v>
      </c>
      <c r="AA1187" s="0" t="s">
        <v>19844</v>
      </c>
      <c r="AB1187" s="0" t="s">
        <v>19314</v>
      </c>
      <c r="AC1187" s="0" t="s">
        <v>14804</v>
      </c>
      <c r="AD1187" s="0" t="s">
        <v>14805</v>
      </c>
      <c r="AE1187" s="0" t="s">
        <v>14806</v>
      </c>
      <c r="AF1187" s="0" t="s">
        <v>14805</v>
      </c>
      <c r="AG1187" s="0" t="s">
        <v>14807</v>
      </c>
      <c r="AH1187" s="0" t="s">
        <v>14806</v>
      </c>
      <c r="AI1187" s="0" t="s">
        <v>19856</v>
      </c>
      <c r="AJ1187" s="0" t="s">
        <v>14809</v>
      </c>
      <c r="AK1187" s="0" t="s">
        <v>14806</v>
      </c>
      <c r="AL1187" s="0" t="s">
        <v>14809</v>
      </c>
      <c r="AM1187" s="0" t="s">
        <v>14809</v>
      </c>
      <c r="AN1187" s="0" t="s">
        <v>14809</v>
      </c>
      <c r="AO1187" s="0" t="s">
        <v>14810</v>
      </c>
      <c r="AP1187" s="0" t="s">
        <v>14805</v>
      </c>
      <c r="AQ1187" s="0" t="s">
        <v>19857</v>
      </c>
    </row>
    <row r="1188">
      <c r="V1188" s="0" t="s">
        <v>19858</v>
      </c>
      <c r="W1188" s="0" t="s">
        <v>14774</v>
      </c>
      <c r="X1188" s="0" t="s">
        <v>14774</v>
      </c>
      <c r="Y1188" s="0">
        <v>60</v>
      </c>
      <c r="Z1188" s="0" t="s">
        <v>14814</v>
      </c>
      <c r="AA1188" s="0" t="s">
        <v>19859</v>
      </c>
      <c r="AB1188" s="0" t="s">
        <v>19860</v>
      </c>
      <c r="AC1188" s="0" t="s">
        <v>14804</v>
      </c>
      <c r="AD1188" s="0" t="s">
        <v>14805</v>
      </c>
      <c r="AE1188" s="0" t="s">
        <v>14806</v>
      </c>
      <c r="AF1188" s="0" t="s">
        <v>14805</v>
      </c>
      <c r="AG1188" s="0" t="s">
        <v>14807</v>
      </c>
      <c r="AH1188" s="0" t="s">
        <v>14806</v>
      </c>
      <c r="AI1188" s="0" t="s">
        <v>19861</v>
      </c>
      <c r="AJ1188" s="0" t="s">
        <v>14809</v>
      </c>
      <c r="AK1188" s="0" t="s">
        <v>14806</v>
      </c>
      <c r="AL1188" s="0" t="s">
        <v>14809</v>
      </c>
      <c r="AM1188" s="0" t="s">
        <v>14809</v>
      </c>
      <c r="AN1188" s="0" t="s">
        <v>14809</v>
      </c>
      <c r="AO1188" s="0" t="s">
        <v>14810</v>
      </c>
      <c r="AP1188" s="0" t="s">
        <v>14805</v>
      </c>
      <c r="AQ1188" s="0" t="s">
        <v>15711</v>
      </c>
    </row>
    <row r="1189">
      <c r="V1189" s="0" t="s">
        <v>19858</v>
      </c>
      <c r="W1189" s="0" t="s">
        <v>14774</v>
      </c>
      <c r="X1189" s="0" t="s">
        <v>14774</v>
      </c>
      <c r="Y1189" s="0">
        <v>15</v>
      </c>
      <c r="Z1189" s="0" t="s">
        <v>14814</v>
      </c>
      <c r="AA1189" s="0" t="s">
        <v>19862</v>
      </c>
      <c r="AB1189" s="0" t="s">
        <v>19863</v>
      </c>
      <c r="AC1189" s="0" t="s">
        <v>14804</v>
      </c>
      <c r="AD1189" s="0" t="s">
        <v>14805</v>
      </c>
      <c r="AE1189" s="0" t="s">
        <v>14806</v>
      </c>
      <c r="AF1189" s="0" t="s">
        <v>14805</v>
      </c>
      <c r="AG1189" s="0" t="s">
        <v>14807</v>
      </c>
      <c r="AH1189" s="0" t="s">
        <v>14806</v>
      </c>
      <c r="AI1189" s="0" t="s">
        <v>19861</v>
      </c>
      <c r="AJ1189" s="0" t="s">
        <v>14809</v>
      </c>
      <c r="AK1189" s="0" t="s">
        <v>14806</v>
      </c>
      <c r="AL1189" s="0" t="s">
        <v>14809</v>
      </c>
      <c r="AM1189" s="0" t="s">
        <v>14809</v>
      </c>
      <c r="AN1189" s="0" t="s">
        <v>14809</v>
      </c>
      <c r="AO1189" s="0" t="s">
        <v>14810</v>
      </c>
      <c r="AP1189" s="0" t="s">
        <v>14805</v>
      </c>
      <c r="AQ1189" s="0" t="s">
        <v>19864</v>
      </c>
    </row>
    <row r="1190">
      <c r="V1190" s="0" t="s">
        <v>19865</v>
      </c>
      <c r="W1190" s="0" t="s">
        <v>14775</v>
      </c>
      <c r="X1190" s="0" t="s">
        <v>14820</v>
      </c>
      <c r="Y1190" s="0">
        <v>3</v>
      </c>
      <c r="Z1190" s="0" t="s">
        <v>14814</v>
      </c>
      <c r="AA1190" s="0" t="s">
        <v>15407</v>
      </c>
      <c r="AB1190" s="0" t="s">
        <v>19537</v>
      </c>
      <c r="AC1190" s="0" t="s">
        <v>14778</v>
      </c>
      <c r="AD1190" s="0" t="s">
        <v>14842</v>
      </c>
      <c r="AE1190" s="0" t="s">
        <v>14806</v>
      </c>
      <c r="AF1190" s="0" t="s">
        <v>14805</v>
      </c>
      <c r="AG1190" s="0" t="s">
        <v>14806</v>
      </c>
      <c r="AH1190" s="0" t="s">
        <v>14807</v>
      </c>
      <c r="AI1190" s="0" t="s">
        <v>19866</v>
      </c>
      <c r="AJ1190" s="0" t="s">
        <v>14809</v>
      </c>
      <c r="AK1190" s="0" t="s">
        <v>14809</v>
      </c>
      <c r="AL1190" s="0" t="s">
        <v>14809</v>
      </c>
      <c r="AM1190" s="0" t="s">
        <v>14809</v>
      </c>
      <c r="AN1190" s="0" t="s">
        <v>14809</v>
      </c>
      <c r="AO1190" s="0" t="s">
        <v>14837</v>
      </c>
      <c r="AP1190" s="0" t="s">
        <v>14805</v>
      </c>
      <c r="AQ1190" s="0" t="s">
        <v>19867</v>
      </c>
    </row>
    <row r="1191">
      <c r="V1191" s="0" t="s">
        <v>19868</v>
      </c>
      <c r="W1191" s="0" t="s">
        <v>14775</v>
      </c>
      <c r="X1191" s="0" t="s">
        <v>14820</v>
      </c>
      <c r="Y1191" s="0">
        <v>15</v>
      </c>
      <c r="Z1191" s="0" t="s">
        <v>14814</v>
      </c>
      <c r="AA1191" s="0" t="s">
        <v>19869</v>
      </c>
      <c r="AB1191" s="0" t="s">
        <v>19870</v>
      </c>
      <c r="AC1191" s="0" t="s">
        <v>14778</v>
      </c>
      <c r="AD1191" s="0" t="s">
        <v>14835</v>
      </c>
      <c r="AE1191" s="0" t="s">
        <v>14806</v>
      </c>
      <c r="AF1191" s="0" t="s">
        <v>14805</v>
      </c>
      <c r="AG1191" s="0" t="s">
        <v>14806</v>
      </c>
      <c r="AH1191" s="0" t="s">
        <v>14807</v>
      </c>
      <c r="AI1191" s="0" t="s">
        <v>19871</v>
      </c>
      <c r="AJ1191" s="0" t="s">
        <v>14809</v>
      </c>
      <c r="AK1191" s="0" t="s">
        <v>14809</v>
      </c>
      <c r="AL1191" s="0" t="s">
        <v>14809</v>
      </c>
      <c r="AM1191" s="0" t="s">
        <v>14809</v>
      </c>
      <c r="AN1191" s="0" t="s">
        <v>14809</v>
      </c>
      <c r="AO1191" s="0" t="s">
        <v>14837</v>
      </c>
      <c r="AP1191" s="0" t="s">
        <v>18618</v>
      </c>
      <c r="AQ1191" s="0" t="s">
        <v>19872</v>
      </c>
    </row>
    <row r="1192">
      <c r="V1192" s="0" t="s">
        <v>19873</v>
      </c>
      <c r="W1192" s="0" t="s">
        <v>14774</v>
      </c>
      <c r="X1192" s="0" t="s">
        <v>14774</v>
      </c>
      <c r="Y1192" s="0">
        <v>60</v>
      </c>
      <c r="Z1192" s="0" t="s">
        <v>14814</v>
      </c>
      <c r="AA1192" s="0" t="s">
        <v>19230</v>
      </c>
      <c r="AB1192" s="0" t="s">
        <v>19874</v>
      </c>
      <c r="AC1192" s="0" t="s">
        <v>14804</v>
      </c>
      <c r="AD1192" s="0" t="s">
        <v>14805</v>
      </c>
      <c r="AE1192" s="0" t="s">
        <v>14806</v>
      </c>
      <c r="AF1192" s="0" t="s">
        <v>14805</v>
      </c>
      <c r="AG1192" s="0" t="s">
        <v>14807</v>
      </c>
      <c r="AH1192" s="0" t="s">
        <v>14806</v>
      </c>
      <c r="AI1192" s="0" t="s">
        <v>19875</v>
      </c>
      <c r="AJ1192" s="0" t="s">
        <v>14809</v>
      </c>
      <c r="AK1192" s="0" t="s">
        <v>14806</v>
      </c>
      <c r="AL1192" s="0" t="s">
        <v>14809</v>
      </c>
      <c r="AM1192" s="0" t="s">
        <v>14809</v>
      </c>
      <c r="AN1192" s="0" t="s">
        <v>14809</v>
      </c>
      <c r="AO1192" s="0" t="s">
        <v>14810</v>
      </c>
      <c r="AP1192" s="0" t="s">
        <v>18618</v>
      </c>
      <c r="AQ1192" s="0" t="s">
        <v>19876</v>
      </c>
    </row>
    <row r="1193">
      <c r="V1193" s="0" t="s">
        <v>19877</v>
      </c>
      <c r="W1193" s="0" t="s">
        <v>14774</v>
      </c>
      <c r="X1193" s="0" t="s">
        <v>14774</v>
      </c>
      <c r="Y1193" s="0">
        <v>60</v>
      </c>
      <c r="Z1193" s="0" t="s">
        <v>14814</v>
      </c>
      <c r="AA1193" s="0" t="s">
        <v>19878</v>
      </c>
      <c r="AB1193" s="0" t="s">
        <v>19879</v>
      </c>
      <c r="AC1193" s="0" t="s">
        <v>14804</v>
      </c>
      <c r="AD1193" s="0" t="s">
        <v>14805</v>
      </c>
      <c r="AE1193" s="0" t="s">
        <v>14806</v>
      </c>
      <c r="AF1193" s="0" t="s">
        <v>14805</v>
      </c>
      <c r="AG1193" s="0" t="s">
        <v>14807</v>
      </c>
      <c r="AH1193" s="0" t="s">
        <v>14806</v>
      </c>
      <c r="AI1193" s="0" t="s">
        <v>19880</v>
      </c>
      <c r="AJ1193" s="0" t="s">
        <v>14809</v>
      </c>
      <c r="AK1193" s="0" t="s">
        <v>14806</v>
      </c>
      <c r="AL1193" s="0" t="s">
        <v>14809</v>
      </c>
      <c r="AM1193" s="0" t="s">
        <v>14809</v>
      </c>
      <c r="AN1193" s="0" t="s">
        <v>14809</v>
      </c>
      <c r="AO1193" s="0" t="s">
        <v>14810</v>
      </c>
      <c r="AP1193" s="0" t="s">
        <v>14805</v>
      </c>
      <c r="AQ1193" s="0" t="s">
        <v>15386</v>
      </c>
    </row>
    <row r="1194">
      <c r="V1194" s="0" t="s">
        <v>19881</v>
      </c>
      <c r="W1194" s="0" t="s">
        <v>14775</v>
      </c>
      <c r="X1194" s="0" t="s">
        <v>14820</v>
      </c>
      <c r="Y1194" s="0">
        <v>15</v>
      </c>
      <c r="Z1194" s="0" t="s">
        <v>14814</v>
      </c>
      <c r="AA1194" s="0" t="s">
        <v>19882</v>
      </c>
      <c r="AB1194" s="0" t="s">
        <v>19883</v>
      </c>
      <c r="AC1194" s="0" t="s">
        <v>14778</v>
      </c>
      <c r="AD1194" s="0" t="s">
        <v>14842</v>
      </c>
      <c r="AE1194" s="0" t="s">
        <v>14806</v>
      </c>
      <c r="AF1194" s="0" t="s">
        <v>14805</v>
      </c>
      <c r="AG1194" s="0" t="s">
        <v>14806</v>
      </c>
      <c r="AH1194" s="0" t="s">
        <v>14807</v>
      </c>
      <c r="AI1194" s="0" t="s">
        <v>19884</v>
      </c>
      <c r="AJ1194" s="0" t="s">
        <v>14809</v>
      </c>
      <c r="AK1194" s="0" t="s">
        <v>14809</v>
      </c>
      <c r="AL1194" s="0" t="s">
        <v>14809</v>
      </c>
      <c r="AM1194" s="0" t="s">
        <v>14809</v>
      </c>
      <c r="AN1194" s="0" t="s">
        <v>14809</v>
      </c>
      <c r="AO1194" s="0" t="s">
        <v>14825</v>
      </c>
      <c r="AP1194" s="0" t="s">
        <v>14805</v>
      </c>
      <c r="AQ1194" s="0" t="s">
        <v>19885</v>
      </c>
    </row>
    <row r="1195">
      <c r="V1195" s="0" t="s">
        <v>19886</v>
      </c>
      <c r="W1195" s="0" t="s">
        <v>14775</v>
      </c>
      <c r="X1195" s="0" t="s">
        <v>14820</v>
      </c>
      <c r="Y1195" s="0">
        <v>3</v>
      </c>
      <c r="Z1195" s="0" t="s">
        <v>14814</v>
      </c>
      <c r="AA1195" s="0" t="s">
        <v>19887</v>
      </c>
      <c r="AB1195" s="0" t="s">
        <v>19888</v>
      </c>
      <c r="AC1195" s="0" t="s">
        <v>14778</v>
      </c>
      <c r="AD1195" s="0" t="s">
        <v>14842</v>
      </c>
      <c r="AE1195" s="0" t="s">
        <v>14806</v>
      </c>
      <c r="AF1195" s="0" t="s">
        <v>14805</v>
      </c>
      <c r="AG1195" s="0" t="s">
        <v>14806</v>
      </c>
      <c r="AH1195" s="0" t="s">
        <v>14807</v>
      </c>
      <c r="AI1195" s="0" t="s">
        <v>19889</v>
      </c>
      <c r="AJ1195" s="0" t="s">
        <v>14809</v>
      </c>
      <c r="AK1195" s="0" t="s">
        <v>14809</v>
      </c>
      <c r="AL1195" s="0" t="s">
        <v>14809</v>
      </c>
      <c r="AM1195" s="0" t="s">
        <v>14809</v>
      </c>
      <c r="AN1195" s="0" t="s">
        <v>14809</v>
      </c>
      <c r="AO1195" s="0" t="s">
        <v>14837</v>
      </c>
      <c r="AP1195" s="0" t="s">
        <v>18618</v>
      </c>
      <c r="AQ1195" s="0" t="s">
        <v>19890</v>
      </c>
    </row>
    <row r="1196">
      <c r="V1196" s="0" t="s">
        <v>19891</v>
      </c>
      <c r="W1196" s="0" t="s">
        <v>14775</v>
      </c>
      <c r="X1196" s="0" t="s">
        <v>14820</v>
      </c>
      <c r="Y1196" s="0">
        <v>15</v>
      </c>
      <c r="Z1196" s="0" t="s">
        <v>14814</v>
      </c>
      <c r="AA1196" s="0" t="s">
        <v>19892</v>
      </c>
      <c r="AB1196" s="0" t="s">
        <v>19893</v>
      </c>
      <c r="AC1196" s="0" t="s">
        <v>14778</v>
      </c>
      <c r="AD1196" s="0" t="s">
        <v>14835</v>
      </c>
      <c r="AE1196" s="0" t="s">
        <v>14806</v>
      </c>
      <c r="AF1196" s="0" t="s">
        <v>14805</v>
      </c>
      <c r="AG1196" s="0" t="s">
        <v>14806</v>
      </c>
      <c r="AH1196" s="0" t="s">
        <v>14807</v>
      </c>
      <c r="AI1196" s="0" t="s">
        <v>19894</v>
      </c>
      <c r="AJ1196" s="0" t="s">
        <v>14809</v>
      </c>
      <c r="AK1196" s="0" t="s">
        <v>14809</v>
      </c>
      <c r="AL1196" s="0" t="s">
        <v>14809</v>
      </c>
      <c r="AM1196" s="0" t="s">
        <v>14809</v>
      </c>
      <c r="AN1196" s="0" t="s">
        <v>14809</v>
      </c>
      <c r="AO1196" s="0" t="s">
        <v>14825</v>
      </c>
      <c r="AP1196" s="0" t="s">
        <v>18618</v>
      </c>
      <c r="AQ1196" s="0" t="s">
        <v>19730</v>
      </c>
    </row>
    <row r="1197">
      <c r="V1197" s="0" t="s">
        <v>19895</v>
      </c>
      <c r="W1197" s="0" t="s">
        <v>14774</v>
      </c>
      <c r="X1197" s="0" t="s">
        <v>14774</v>
      </c>
      <c r="Y1197" s="0">
        <v>3</v>
      </c>
      <c r="Z1197" s="0" t="s">
        <v>14814</v>
      </c>
      <c r="AA1197" s="0" t="s">
        <v>19896</v>
      </c>
      <c r="AB1197" s="0" t="s">
        <v>17418</v>
      </c>
      <c r="AC1197" s="0" t="s">
        <v>14804</v>
      </c>
      <c r="AD1197" s="0" t="s">
        <v>14805</v>
      </c>
      <c r="AE1197" s="0" t="s">
        <v>14806</v>
      </c>
      <c r="AF1197" s="0" t="s">
        <v>14805</v>
      </c>
      <c r="AG1197" s="0" t="s">
        <v>14807</v>
      </c>
      <c r="AH1197" s="0" t="s">
        <v>14806</v>
      </c>
      <c r="AI1197" s="0" t="s">
        <v>19897</v>
      </c>
      <c r="AJ1197" s="0" t="s">
        <v>14809</v>
      </c>
      <c r="AK1197" s="0" t="s">
        <v>14806</v>
      </c>
      <c r="AL1197" s="0" t="s">
        <v>14809</v>
      </c>
      <c r="AM1197" s="0" t="s">
        <v>14809</v>
      </c>
      <c r="AN1197" s="0" t="s">
        <v>14809</v>
      </c>
      <c r="AO1197" s="0" t="s">
        <v>14810</v>
      </c>
      <c r="AP1197" s="0" t="s">
        <v>18618</v>
      </c>
      <c r="AQ1197" s="0" t="s">
        <v>18884</v>
      </c>
    </row>
    <row r="1198">
      <c r="V1198" s="0" t="s">
        <v>19898</v>
      </c>
      <c r="W1198" s="0" t="s">
        <v>14774</v>
      </c>
      <c r="X1198" s="0" t="s">
        <v>14774</v>
      </c>
      <c r="Y1198" s="0">
        <v>15</v>
      </c>
      <c r="Z1198" s="0" t="s">
        <v>14814</v>
      </c>
      <c r="AA1198" s="0" t="s">
        <v>19899</v>
      </c>
      <c r="AB1198" s="0" t="s">
        <v>19900</v>
      </c>
      <c r="AC1198" s="0" t="s">
        <v>14778</v>
      </c>
      <c r="AD1198" s="0" t="s">
        <v>14805</v>
      </c>
      <c r="AE1198" s="0" t="s">
        <v>14806</v>
      </c>
      <c r="AF1198" s="0" t="s">
        <v>14805</v>
      </c>
      <c r="AG1198" s="0" t="s">
        <v>14807</v>
      </c>
      <c r="AH1198" s="0" t="s">
        <v>14806</v>
      </c>
      <c r="AI1198" s="0" t="s">
        <v>19901</v>
      </c>
      <c r="AJ1198" s="0" t="s">
        <v>14809</v>
      </c>
      <c r="AK1198" s="0" t="s">
        <v>14809</v>
      </c>
      <c r="AL1198" s="0" t="s">
        <v>14809</v>
      </c>
      <c r="AM1198" s="0" t="s">
        <v>14809</v>
      </c>
      <c r="AN1198" s="0" t="s">
        <v>14809</v>
      </c>
      <c r="AO1198" s="0" t="s">
        <v>14810</v>
      </c>
      <c r="AP1198" s="0" t="s">
        <v>18618</v>
      </c>
      <c r="AQ1198" s="0" t="s">
        <v>19419</v>
      </c>
    </row>
    <row r="1199">
      <c r="V1199" s="0" t="s">
        <v>19902</v>
      </c>
      <c r="W1199" s="0" t="s">
        <v>14775</v>
      </c>
      <c r="X1199" s="0" t="s">
        <v>14820</v>
      </c>
      <c r="Y1199" s="0">
        <v>3</v>
      </c>
      <c r="Z1199" s="0" t="s">
        <v>14814</v>
      </c>
      <c r="AA1199" s="0" t="s">
        <v>16395</v>
      </c>
      <c r="AB1199" s="0" t="s">
        <v>19903</v>
      </c>
      <c r="AC1199" s="0" t="s">
        <v>14778</v>
      </c>
      <c r="AD1199" s="0" t="s">
        <v>14842</v>
      </c>
      <c r="AE1199" s="0" t="s">
        <v>14806</v>
      </c>
      <c r="AF1199" s="0" t="s">
        <v>14805</v>
      </c>
      <c r="AG1199" s="0" t="s">
        <v>14806</v>
      </c>
      <c r="AH1199" s="0" t="s">
        <v>14807</v>
      </c>
      <c r="AI1199" s="0" t="s">
        <v>19904</v>
      </c>
      <c r="AJ1199" s="0" t="s">
        <v>14809</v>
      </c>
      <c r="AK1199" s="0" t="s">
        <v>14809</v>
      </c>
      <c r="AL1199" s="0" t="s">
        <v>14809</v>
      </c>
      <c r="AM1199" s="0" t="s">
        <v>14809</v>
      </c>
      <c r="AN1199" s="0" t="s">
        <v>14809</v>
      </c>
      <c r="AO1199" s="0" t="s">
        <v>14825</v>
      </c>
      <c r="AP1199" s="0" t="s">
        <v>14805</v>
      </c>
      <c r="AQ1199" s="0" t="s">
        <v>17940</v>
      </c>
    </row>
    <row r="1200">
      <c r="V1200" s="0" t="s">
        <v>19905</v>
      </c>
      <c r="W1200" s="0" t="s">
        <v>14775</v>
      </c>
      <c r="X1200" s="0" t="s">
        <v>14820</v>
      </c>
      <c r="Y1200" s="0">
        <v>15</v>
      </c>
      <c r="Z1200" s="0" t="s">
        <v>14814</v>
      </c>
      <c r="AA1200" s="0" t="s">
        <v>19906</v>
      </c>
      <c r="AB1200" s="0" t="s">
        <v>19907</v>
      </c>
      <c r="AC1200" s="0" t="s">
        <v>14778</v>
      </c>
      <c r="AD1200" s="0" t="s">
        <v>14835</v>
      </c>
      <c r="AE1200" s="0" t="s">
        <v>14806</v>
      </c>
      <c r="AF1200" s="0" t="s">
        <v>14805</v>
      </c>
      <c r="AG1200" s="0" t="s">
        <v>14806</v>
      </c>
      <c r="AH1200" s="0" t="s">
        <v>14807</v>
      </c>
      <c r="AI1200" s="0" t="s">
        <v>19908</v>
      </c>
      <c r="AJ1200" s="0" t="s">
        <v>14809</v>
      </c>
      <c r="AK1200" s="0" t="s">
        <v>14809</v>
      </c>
      <c r="AL1200" s="0" t="s">
        <v>14809</v>
      </c>
      <c r="AM1200" s="0" t="s">
        <v>14809</v>
      </c>
      <c r="AN1200" s="0" t="s">
        <v>14809</v>
      </c>
      <c r="AO1200" s="0" t="s">
        <v>14825</v>
      </c>
      <c r="AP1200" s="0" t="s">
        <v>18618</v>
      </c>
      <c r="AQ1200" s="0" t="s">
        <v>19909</v>
      </c>
    </row>
    <row r="1201">
      <c r="V1201" s="0" t="s">
        <v>19910</v>
      </c>
      <c r="W1201" s="0" t="s">
        <v>14775</v>
      </c>
      <c r="X1201" s="0" t="s">
        <v>14820</v>
      </c>
      <c r="Y1201" s="0">
        <v>0</v>
      </c>
      <c r="Z1201" s="0" t="s">
        <v>14802</v>
      </c>
      <c r="AA1201" s="0" t="s">
        <v>14803</v>
      </c>
      <c r="AB1201" s="0" t="s">
        <v>14803</v>
      </c>
      <c r="AC1201" s="0" t="s">
        <v>14778</v>
      </c>
      <c r="AD1201" s="0" t="s">
        <v>14842</v>
      </c>
      <c r="AE1201" s="0" t="s">
        <v>14806</v>
      </c>
      <c r="AF1201" s="0" t="s">
        <v>14805</v>
      </c>
      <c r="AG1201" s="0" t="s">
        <v>14806</v>
      </c>
      <c r="AH1201" s="0" t="s">
        <v>14807</v>
      </c>
      <c r="AI1201" s="0" t="s">
        <v>19911</v>
      </c>
      <c r="AJ1201" s="0" t="s">
        <v>14809</v>
      </c>
      <c r="AK1201" s="0" t="s">
        <v>14809</v>
      </c>
      <c r="AL1201" s="0" t="s">
        <v>14809</v>
      </c>
      <c r="AM1201" s="0" t="s">
        <v>14809</v>
      </c>
      <c r="AN1201" s="0" t="s">
        <v>14809</v>
      </c>
      <c r="AO1201" s="0" t="s">
        <v>14825</v>
      </c>
      <c r="AP1201" s="0" t="s">
        <v>18618</v>
      </c>
      <c r="AQ1201" s="0" t="s">
        <v>19912</v>
      </c>
    </row>
    <row r="1202">
      <c r="V1202" s="0" t="s">
        <v>19913</v>
      </c>
      <c r="W1202" s="0" t="s">
        <v>14775</v>
      </c>
      <c r="X1202" s="0" t="s">
        <v>14820</v>
      </c>
      <c r="Y1202" s="0">
        <v>30</v>
      </c>
      <c r="Z1202" s="0" t="s">
        <v>14814</v>
      </c>
      <c r="AA1202" s="0" t="s">
        <v>19914</v>
      </c>
      <c r="AB1202" s="0" t="s">
        <v>19915</v>
      </c>
      <c r="AC1202" s="0" t="s">
        <v>14778</v>
      </c>
      <c r="AD1202" s="0" t="s">
        <v>14823</v>
      </c>
      <c r="AE1202" s="0" t="s">
        <v>14806</v>
      </c>
      <c r="AF1202" s="0" t="s">
        <v>14805</v>
      </c>
      <c r="AG1202" s="0" t="s">
        <v>14806</v>
      </c>
      <c r="AH1202" s="0" t="s">
        <v>14807</v>
      </c>
      <c r="AI1202" s="0" t="s">
        <v>19916</v>
      </c>
      <c r="AJ1202" s="0" t="s">
        <v>14809</v>
      </c>
      <c r="AK1202" s="0" t="s">
        <v>14809</v>
      </c>
      <c r="AL1202" s="0" t="s">
        <v>14809</v>
      </c>
      <c r="AM1202" s="0" t="s">
        <v>14809</v>
      </c>
      <c r="AN1202" s="0" t="s">
        <v>14809</v>
      </c>
      <c r="AO1202" s="0" t="s">
        <v>14825</v>
      </c>
      <c r="AP1202" s="0" t="s">
        <v>14805</v>
      </c>
      <c r="AQ1202" s="0" t="s">
        <v>19917</v>
      </c>
    </row>
    <row r="1203">
      <c r="V1203" s="0" t="s">
        <v>19918</v>
      </c>
      <c r="W1203" s="0" t="s">
        <v>14774</v>
      </c>
      <c r="X1203" s="0" t="s">
        <v>14774</v>
      </c>
      <c r="Y1203" s="0">
        <v>0</v>
      </c>
      <c r="Z1203" s="0" t="s">
        <v>14802</v>
      </c>
      <c r="AA1203" s="0" t="s">
        <v>14803</v>
      </c>
      <c r="AB1203" s="0" t="s">
        <v>14803</v>
      </c>
      <c r="AC1203" s="0" t="s">
        <v>14804</v>
      </c>
      <c r="AD1203" s="0" t="s">
        <v>14805</v>
      </c>
      <c r="AE1203" s="0" t="s">
        <v>14806</v>
      </c>
      <c r="AF1203" s="0" t="s">
        <v>14805</v>
      </c>
      <c r="AG1203" s="0" t="s">
        <v>14807</v>
      </c>
      <c r="AH1203" s="0" t="s">
        <v>14806</v>
      </c>
      <c r="AI1203" s="0" t="s">
        <v>19919</v>
      </c>
      <c r="AJ1203" s="0" t="s">
        <v>14809</v>
      </c>
      <c r="AK1203" s="0" t="s">
        <v>14806</v>
      </c>
      <c r="AL1203" s="0" t="s">
        <v>14809</v>
      </c>
      <c r="AM1203" s="0" t="s">
        <v>14809</v>
      </c>
      <c r="AN1203" s="0" t="s">
        <v>14809</v>
      </c>
      <c r="AO1203" s="0" t="s">
        <v>14810</v>
      </c>
      <c r="AP1203" s="0" t="s">
        <v>14805</v>
      </c>
      <c r="AQ1203" s="0" t="s">
        <v>19920</v>
      </c>
    </row>
    <row r="1204">
      <c r="V1204" s="0" t="s">
        <v>19921</v>
      </c>
      <c r="W1204" s="0" t="s">
        <v>14774</v>
      </c>
      <c r="X1204" s="0" t="s">
        <v>14774</v>
      </c>
      <c r="Y1204" s="0">
        <v>30</v>
      </c>
      <c r="Z1204" s="0" t="s">
        <v>14814</v>
      </c>
      <c r="AA1204" s="0" t="s">
        <v>19922</v>
      </c>
      <c r="AB1204" s="0" t="s">
        <v>19923</v>
      </c>
      <c r="AC1204" s="0" t="s">
        <v>14778</v>
      </c>
      <c r="AD1204" s="0" t="s">
        <v>14805</v>
      </c>
      <c r="AE1204" s="0" t="s">
        <v>14806</v>
      </c>
      <c r="AF1204" s="0" t="s">
        <v>14805</v>
      </c>
      <c r="AG1204" s="0" t="s">
        <v>14807</v>
      </c>
      <c r="AH1204" s="0" t="s">
        <v>14806</v>
      </c>
      <c r="AI1204" s="0" t="s">
        <v>19924</v>
      </c>
      <c r="AJ1204" s="0" t="s">
        <v>14809</v>
      </c>
      <c r="AK1204" s="0" t="s">
        <v>14809</v>
      </c>
      <c r="AL1204" s="0" t="s">
        <v>14809</v>
      </c>
      <c r="AM1204" s="0" t="s">
        <v>14809</v>
      </c>
      <c r="AN1204" s="0" t="s">
        <v>14809</v>
      </c>
      <c r="AO1204" s="0" t="s">
        <v>14810</v>
      </c>
      <c r="AP1204" s="0" t="s">
        <v>14805</v>
      </c>
      <c r="AQ1204" s="0" t="s">
        <v>15974</v>
      </c>
    </row>
    <row r="1205">
      <c r="V1205" s="0" t="s">
        <v>19925</v>
      </c>
      <c r="W1205" s="0" t="s">
        <v>14775</v>
      </c>
      <c r="X1205" s="0" t="s">
        <v>14820</v>
      </c>
      <c r="Y1205" s="0">
        <v>60</v>
      </c>
      <c r="Z1205" s="0" t="s">
        <v>14814</v>
      </c>
      <c r="AA1205" s="0" t="s">
        <v>19926</v>
      </c>
      <c r="AB1205" s="0" t="s">
        <v>19927</v>
      </c>
      <c r="AC1205" s="0" t="s">
        <v>14778</v>
      </c>
      <c r="AD1205" s="0" t="s">
        <v>14835</v>
      </c>
      <c r="AE1205" s="0" t="s">
        <v>14806</v>
      </c>
      <c r="AF1205" s="0" t="s">
        <v>14805</v>
      </c>
      <c r="AG1205" s="0" t="s">
        <v>14806</v>
      </c>
      <c r="AH1205" s="0" t="s">
        <v>14807</v>
      </c>
      <c r="AI1205" s="0" t="s">
        <v>19928</v>
      </c>
      <c r="AJ1205" s="0" t="s">
        <v>14809</v>
      </c>
      <c r="AK1205" s="0" t="s">
        <v>14809</v>
      </c>
      <c r="AL1205" s="0" t="s">
        <v>14809</v>
      </c>
      <c r="AM1205" s="0" t="s">
        <v>14809</v>
      </c>
      <c r="AN1205" s="0" t="s">
        <v>14809</v>
      </c>
      <c r="AO1205" s="0" t="s">
        <v>14825</v>
      </c>
      <c r="AP1205" s="0" t="s">
        <v>14805</v>
      </c>
      <c r="AQ1205" s="0" t="s">
        <v>19929</v>
      </c>
    </row>
    <row r="1206">
      <c r="V1206" s="0" t="s">
        <v>19930</v>
      </c>
      <c r="W1206" s="0" t="s">
        <v>14775</v>
      </c>
      <c r="X1206" s="0" t="s">
        <v>14820</v>
      </c>
      <c r="Y1206" s="0">
        <v>3</v>
      </c>
      <c r="Z1206" s="0" t="s">
        <v>14814</v>
      </c>
      <c r="AA1206" s="0" t="s">
        <v>19796</v>
      </c>
      <c r="AB1206" s="0" t="s">
        <v>15945</v>
      </c>
      <c r="AC1206" s="0" t="s">
        <v>14778</v>
      </c>
      <c r="AD1206" s="0" t="s">
        <v>14835</v>
      </c>
      <c r="AE1206" s="0" t="s">
        <v>14806</v>
      </c>
      <c r="AF1206" s="0" t="s">
        <v>14805</v>
      </c>
      <c r="AG1206" s="0" t="s">
        <v>14806</v>
      </c>
      <c r="AH1206" s="0" t="s">
        <v>14807</v>
      </c>
      <c r="AI1206" s="0" t="s">
        <v>19931</v>
      </c>
      <c r="AJ1206" s="0" t="s">
        <v>14809</v>
      </c>
      <c r="AK1206" s="0" t="s">
        <v>14809</v>
      </c>
      <c r="AL1206" s="0" t="s">
        <v>14809</v>
      </c>
      <c r="AM1206" s="0" t="s">
        <v>14809</v>
      </c>
      <c r="AN1206" s="0" t="s">
        <v>14809</v>
      </c>
      <c r="AO1206" s="0" t="s">
        <v>14825</v>
      </c>
      <c r="AP1206" s="0" t="s">
        <v>18618</v>
      </c>
      <c r="AQ1206" s="0" t="s">
        <v>18085</v>
      </c>
    </row>
    <row r="1207">
      <c r="V1207" s="0" t="s">
        <v>19932</v>
      </c>
      <c r="W1207" s="0" t="s">
        <v>14775</v>
      </c>
      <c r="X1207" s="0" t="s">
        <v>14820</v>
      </c>
      <c r="Y1207" s="0">
        <v>15</v>
      </c>
      <c r="Z1207" s="0" t="s">
        <v>14814</v>
      </c>
      <c r="AA1207" s="0" t="s">
        <v>19933</v>
      </c>
      <c r="AB1207" s="0" t="s">
        <v>19934</v>
      </c>
      <c r="AC1207" s="0" t="s">
        <v>14778</v>
      </c>
      <c r="AD1207" s="0" t="s">
        <v>14823</v>
      </c>
      <c r="AE1207" s="0" t="s">
        <v>14806</v>
      </c>
      <c r="AF1207" s="0" t="s">
        <v>14805</v>
      </c>
      <c r="AG1207" s="0" t="s">
        <v>14806</v>
      </c>
      <c r="AH1207" s="0" t="s">
        <v>14807</v>
      </c>
      <c r="AI1207" s="0" t="s">
        <v>19935</v>
      </c>
      <c r="AJ1207" s="0" t="s">
        <v>14806</v>
      </c>
      <c r="AK1207" s="0" t="s">
        <v>14809</v>
      </c>
      <c r="AL1207" s="0" t="s">
        <v>14809</v>
      </c>
      <c r="AM1207" s="0" t="s">
        <v>14809</v>
      </c>
      <c r="AN1207" s="0" t="s">
        <v>14809</v>
      </c>
      <c r="AO1207" s="0" t="s">
        <v>14837</v>
      </c>
      <c r="AP1207" s="0" t="s">
        <v>18618</v>
      </c>
      <c r="AQ1207" s="0" t="s">
        <v>19936</v>
      </c>
    </row>
    <row r="1208">
      <c r="V1208" s="0" t="s">
        <v>19937</v>
      </c>
      <c r="W1208" s="0" t="s">
        <v>14775</v>
      </c>
      <c r="X1208" s="0" t="s">
        <v>14820</v>
      </c>
      <c r="Y1208" s="0">
        <v>3</v>
      </c>
      <c r="Z1208" s="0" t="s">
        <v>14814</v>
      </c>
      <c r="AA1208" s="0" t="s">
        <v>19938</v>
      </c>
      <c r="AB1208" s="0" t="s">
        <v>17082</v>
      </c>
      <c r="AC1208" s="0" t="s">
        <v>14778</v>
      </c>
      <c r="AD1208" s="0" t="s">
        <v>14842</v>
      </c>
      <c r="AE1208" s="0" t="s">
        <v>14806</v>
      </c>
      <c r="AF1208" s="0" t="s">
        <v>14805</v>
      </c>
      <c r="AG1208" s="0" t="s">
        <v>14806</v>
      </c>
      <c r="AH1208" s="0" t="s">
        <v>14807</v>
      </c>
      <c r="AI1208" s="0" t="s">
        <v>19939</v>
      </c>
      <c r="AJ1208" s="0" t="s">
        <v>14809</v>
      </c>
      <c r="AK1208" s="0" t="s">
        <v>14809</v>
      </c>
      <c r="AL1208" s="0" t="s">
        <v>14809</v>
      </c>
      <c r="AM1208" s="0" t="s">
        <v>14809</v>
      </c>
      <c r="AN1208" s="0" t="s">
        <v>14809</v>
      </c>
      <c r="AO1208" s="0" t="s">
        <v>14825</v>
      </c>
      <c r="AP1208" s="0" t="s">
        <v>18618</v>
      </c>
      <c r="AQ1208" s="0" t="s">
        <v>18619</v>
      </c>
    </row>
    <row r="1209">
      <c r="V1209" s="0" t="s">
        <v>19940</v>
      </c>
      <c r="W1209" s="0" t="s">
        <v>14775</v>
      </c>
      <c r="X1209" s="0" t="s">
        <v>14820</v>
      </c>
      <c r="Y1209" s="0">
        <v>30</v>
      </c>
      <c r="Z1209" s="0" t="s">
        <v>14814</v>
      </c>
      <c r="AA1209" s="0" t="s">
        <v>19941</v>
      </c>
      <c r="AB1209" s="0" t="s">
        <v>19942</v>
      </c>
      <c r="AC1209" s="0" t="s">
        <v>14778</v>
      </c>
      <c r="AD1209" s="0" t="s">
        <v>14842</v>
      </c>
      <c r="AE1209" s="0" t="s">
        <v>14806</v>
      </c>
      <c r="AF1209" s="0" t="s">
        <v>14805</v>
      </c>
      <c r="AG1209" s="0" t="s">
        <v>14806</v>
      </c>
      <c r="AH1209" s="0" t="s">
        <v>14807</v>
      </c>
      <c r="AI1209" s="0" t="s">
        <v>19943</v>
      </c>
      <c r="AJ1209" s="0" t="s">
        <v>14809</v>
      </c>
      <c r="AK1209" s="0" t="s">
        <v>14809</v>
      </c>
      <c r="AL1209" s="0" t="s">
        <v>14809</v>
      </c>
      <c r="AM1209" s="0" t="s">
        <v>14809</v>
      </c>
      <c r="AN1209" s="0" t="s">
        <v>14809</v>
      </c>
      <c r="AO1209" s="0" t="s">
        <v>14825</v>
      </c>
      <c r="AP1209" s="0" t="s">
        <v>18618</v>
      </c>
      <c r="AQ1209" s="0" t="s">
        <v>19944</v>
      </c>
    </row>
    <row r="1210">
      <c r="V1210" s="0" t="s">
        <v>19945</v>
      </c>
      <c r="W1210" s="0" t="s">
        <v>14775</v>
      </c>
      <c r="X1210" s="0" t="s">
        <v>14820</v>
      </c>
      <c r="Y1210" s="0">
        <v>15</v>
      </c>
      <c r="Z1210" s="0" t="s">
        <v>14814</v>
      </c>
      <c r="AA1210" s="0" t="s">
        <v>19946</v>
      </c>
      <c r="AB1210" s="0" t="s">
        <v>19947</v>
      </c>
      <c r="AC1210" s="0" t="s">
        <v>14778</v>
      </c>
      <c r="AD1210" s="0" t="s">
        <v>14842</v>
      </c>
      <c r="AE1210" s="0" t="s">
        <v>14806</v>
      </c>
      <c r="AF1210" s="0" t="s">
        <v>14805</v>
      </c>
      <c r="AG1210" s="0" t="s">
        <v>14806</v>
      </c>
      <c r="AH1210" s="0" t="s">
        <v>14807</v>
      </c>
      <c r="AI1210" s="0" t="s">
        <v>19948</v>
      </c>
      <c r="AJ1210" s="0" t="s">
        <v>14809</v>
      </c>
      <c r="AK1210" s="0" t="s">
        <v>14809</v>
      </c>
      <c r="AL1210" s="0" t="s">
        <v>14809</v>
      </c>
      <c r="AM1210" s="0" t="s">
        <v>14809</v>
      </c>
      <c r="AN1210" s="0" t="s">
        <v>14809</v>
      </c>
      <c r="AO1210" s="0" t="s">
        <v>14825</v>
      </c>
      <c r="AP1210" s="0" t="s">
        <v>18618</v>
      </c>
      <c r="AQ1210" s="0" t="s">
        <v>19949</v>
      </c>
    </row>
    <row r="1211">
      <c r="V1211" s="0" t="s">
        <v>19950</v>
      </c>
      <c r="W1211" s="0" t="s">
        <v>14774</v>
      </c>
      <c r="X1211" s="0" t="s">
        <v>14774</v>
      </c>
      <c r="Y1211" s="0">
        <v>8</v>
      </c>
      <c r="Z1211" s="0" t="s">
        <v>14814</v>
      </c>
      <c r="AA1211" s="0" t="s">
        <v>19951</v>
      </c>
      <c r="AB1211" s="0" t="s">
        <v>19952</v>
      </c>
      <c r="AC1211" s="0" t="s">
        <v>14778</v>
      </c>
      <c r="AD1211" s="0" t="s">
        <v>14805</v>
      </c>
      <c r="AE1211" s="0" t="s">
        <v>14806</v>
      </c>
      <c r="AF1211" s="0" t="s">
        <v>14805</v>
      </c>
      <c r="AG1211" s="0" t="s">
        <v>14807</v>
      </c>
      <c r="AH1211" s="0" t="s">
        <v>14806</v>
      </c>
      <c r="AI1211" s="0" t="s">
        <v>19953</v>
      </c>
      <c r="AJ1211" s="0" t="s">
        <v>14809</v>
      </c>
      <c r="AK1211" s="0" t="s">
        <v>14809</v>
      </c>
      <c r="AL1211" s="0" t="s">
        <v>14809</v>
      </c>
      <c r="AM1211" s="0" t="s">
        <v>14809</v>
      </c>
      <c r="AN1211" s="0" t="s">
        <v>14809</v>
      </c>
      <c r="AO1211" s="0" t="s">
        <v>14810</v>
      </c>
      <c r="AP1211" s="0" t="s">
        <v>18618</v>
      </c>
      <c r="AQ1211" s="0" t="s">
        <v>18870</v>
      </c>
    </row>
    <row r="1212">
      <c r="V1212" s="0" t="s">
        <v>19954</v>
      </c>
      <c r="W1212" s="0" t="s">
        <v>14775</v>
      </c>
      <c r="X1212" s="0" t="s">
        <v>14820</v>
      </c>
      <c r="Y1212" s="0">
        <v>8</v>
      </c>
      <c r="Z1212" s="0" t="s">
        <v>14814</v>
      </c>
      <c r="AA1212" s="0" t="s">
        <v>19955</v>
      </c>
      <c r="AB1212" s="0" t="s">
        <v>19956</v>
      </c>
      <c r="AC1212" s="0" t="s">
        <v>14778</v>
      </c>
      <c r="AD1212" s="0" t="s">
        <v>14835</v>
      </c>
      <c r="AE1212" s="0" t="s">
        <v>14806</v>
      </c>
      <c r="AF1212" s="0" t="s">
        <v>14805</v>
      </c>
      <c r="AG1212" s="0" t="s">
        <v>14806</v>
      </c>
      <c r="AH1212" s="0" t="s">
        <v>14807</v>
      </c>
      <c r="AI1212" s="0" t="s">
        <v>19957</v>
      </c>
      <c r="AJ1212" s="0" t="s">
        <v>14809</v>
      </c>
      <c r="AK1212" s="0" t="s">
        <v>14809</v>
      </c>
      <c r="AL1212" s="0" t="s">
        <v>14809</v>
      </c>
      <c r="AM1212" s="0" t="s">
        <v>14809</v>
      </c>
      <c r="AN1212" s="0" t="s">
        <v>14809</v>
      </c>
      <c r="AO1212" s="0" t="s">
        <v>14825</v>
      </c>
      <c r="AP1212" s="0" t="s">
        <v>18618</v>
      </c>
      <c r="AQ1212" s="0" t="s">
        <v>16124</v>
      </c>
    </row>
    <row r="1213">
      <c r="V1213" s="0" t="s">
        <v>19958</v>
      </c>
      <c r="W1213" s="0" t="s">
        <v>14775</v>
      </c>
      <c r="X1213" s="0" t="s">
        <v>14820</v>
      </c>
      <c r="Y1213" s="0">
        <v>0</v>
      </c>
      <c r="Z1213" s="0" t="s">
        <v>14802</v>
      </c>
      <c r="AA1213" s="0" t="s">
        <v>14803</v>
      </c>
      <c r="AB1213" s="0" t="s">
        <v>14803</v>
      </c>
      <c r="AC1213" s="0" t="s">
        <v>14778</v>
      </c>
      <c r="AD1213" s="0" t="s">
        <v>14823</v>
      </c>
      <c r="AE1213" s="0" t="s">
        <v>14806</v>
      </c>
      <c r="AF1213" s="0" t="s">
        <v>14805</v>
      </c>
      <c r="AG1213" s="0" t="s">
        <v>14806</v>
      </c>
      <c r="AH1213" s="0" t="s">
        <v>14807</v>
      </c>
      <c r="AI1213" s="0" t="s">
        <v>19959</v>
      </c>
      <c r="AJ1213" s="0" t="s">
        <v>14809</v>
      </c>
      <c r="AK1213" s="0" t="s">
        <v>14809</v>
      </c>
      <c r="AL1213" s="0" t="s">
        <v>14809</v>
      </c>
      <c r="AM1213" s="0" t="s">
        <v>14809</v>
      </c>
      <c r="AN1213" s="0" t="s">
        <v>14809</v>
      </c>
      <c r="AO1213" s="0" t="s">
        <v>14825</v>
      </c>
      <c r="AP1213" s="0" t="s">
        <v>18618</v>
      </c>
      <c r="AQ1213" s="0" t="s">
        <v>19960</v>
      </c>
    </row>
    <row r="1214">
      <c r="V1214" s="0" t="s">
        <v>19961</v>
      </c>
      <c r="W1214" s="0" t="s">
        <v>14774</v>
      </c>
      <c r="X1214" s="0" t="s">
        <v>14774</v>
      </c>
      <c r="Y1214" s="0">
        <v>0</v>
      </c>
      <c r="Z1214" s="0" t="s">
        <v>14802</v>
      </c>
      <c r="AA1214" s="0" t="s">
        <v>14803</v>
      </c>
      <c r="AB1214" s="0" t="s">
        <v>14803</v>
      </c>
      <c r="AC1214" s="0" t="s">
        <v>14804</v>
      </c>
      <c r="AD1214" s="0" t="s">
        <v>14805</v>
      </c>
      <c r="AE1214" s="0" t="s">
        <v>14806</v>
      </c>
      <c r="AF1214" s="0" t="s">
        <v>14805</v>
      </c>
      <c r="AG1214" s="0" t="s">
        <v>14807</v>
      </c>
      <c r="AH1214" s="0" t="s">
        <v>14806</v>
      </c>
      <c r="AI1214" s="0" t="s">
        <v>19962</v>
      </c>
      <c r="AJ1214" s="0" t="s">
        <v>14809</v>
      </c>
      <c r="AK1214" s="0" t="s">
        <v>14806</v>
      </c>
      <c r="AL1214" s="0" t="s">
        <v>14809</v>
      </c>
      <c r="AM1214" s="0" t="s">
        <v>14809</v>
      </c>
      <c r="AN1214" s="0" t="s">
        <v>14809</v>
      </c>
      <c r="AO1214" s="0" t="s">
        <v>14810</v>
      </c>
      <c r="AP1214" s="0" t="s">
        <v>18618</v>
      </c>
      <c r="AQ1214" s="0" t="s">
        <v>19963</v>
      </c>
    </row>
    <row r="1215">
      <c r="V1215" s="0" t="s">
        <v>19964</v>
      </c>
      <c r="W1215" s="0" t="s">
        <v>14775</v>
      </c>
      <c r="X1215" s="0" t="s">
        <v>14820</v>
      </c>
      <c r="Y1215" s="0">
        <v>3</v>
      </c>
      <c r="Z1215" s="0" t="s">
        <v>14814</v>
      </c>
      <c r="AA1215" s="0" t="s">
        <v>15252</v>
      </c>
      <c r="AB1215" s="0" t="s">
        <v>19965</v>
      </c>
      <c r="AC1215" s="0" t="s">
        <v>14778</v>
      </c>
      <c r="AD1215" s="0" t="s">
        <v>14835</v>
      </c>
      <c r="AE1215" s="0" t="s">
        <v>14806</v>
      </c>
      <c r="AF1215" s="0" t="s">
        <v>14805</v>
      </c>
      <c r="AG1215" s="0" t="s">
        <v>14806</v>
      </c>
      <c r="AH1215" s="0" t="s">
        <v>14807</v>
      </c>
      <c r="AI1215" s="0" t="s">
        <v>19966</v>
      </c>
      <c r="AJ1215" s="0" t="s">
        <v>14809</v>
      </c>
      <c r="AK1215" s="0" t="s">
        <v>14809</v>
      </c>
      <c r="AL1215" s="0" t="s">
        <v>14809</v>
      </c>
      <c r="AM1215" s="0" t="s">
        <v>14809</v>
      </c>
      <c r="AN1215" s="0" t="s">
        <v>14809</v>
      </c>
      <c r="AO1215" s="0" t="s">
        <v>14825</v>
      </c>
      <c r="AP1215" s="0" t="s">
        <v>14805</v>
      </c>
      <c r="AQ1215" s="0" t="s">
        <v>19967</v>
      </c>
    </row>
    <row r="1216">
      <c r="V1216" s="0" t="s">
        <v>19968</v>
      </c>
      <c r="W1216" s="0" t="s">
        <v>14774</v>
      </c>
      <c r="X1216" s="0" t="s">
        <v>14774</v>
      </c>
      <c r="Y1216" s="0">
        <v>60</v>
      </c>
      <c r="Z1216" s="0" t="s">
        <v>14814</v>
      </c>
      <c r="AA1216" s="0" t="s">
        <v>19969</v>
      </c>
      <c r="AB1216" s="0" t="s">
        <v>19970</v>
      </c>
      <c r="AC1216" s="0" t="s">
        <v>14804</v>
      </c>
      <c r="AD1216" s="0" t="s">
        <v>14805</v>
      </c>
      <c r="AE1216" s="0" t="s">
        <v>14806</v>
      </c>
      <c r="AF1216" s="0" t="s">
        <v>14805</v>
      </c>
      <c r="AG1216" s="0" t="s">
        <v>14807</v>
      </c>
      <c r="AH1216" s="0" t="s">
        <v>14806</v>
      </c>
      <c r="AI1216" s="0" t="s">
        <v>19971</v>
      </c>
      <c r="AJ1216" s="0" t="s">
        <v>14809</v>
      </c>
      <c r="AK1216" s="0" t="s">
        <v>14806</v>
      </c>
      <c r="AL1216" s="0" t="s">
        <v>14809</v>
      </c>
      <c r="AM1216" s="0" t="s">
        <v>14809</v>
      </c>
      <c r="AN1216" s="0" t="s">
        <v>14809</v>
      </c>
      <c r="AO1216" s="0" t="s">
        <v>14810</v>
      </c>
      <c r="AP1216" s="0" t="s">
        <v>18618</v>
      </c>
      <c r="AQ1216" s="0" t="s">
        <v>19972</v>
      </c>
    </row>
    <row r="1217">
      <c r="V1217" s="0" t="s">
        <v>19973</v>
      </c>
      <c r="W1217" s="0" t="s">
        <v>14774</v>
      </c>
      <c r="X1217" s="0" t="s">
        <v>14774</v>
      </c>
      <c r="Y1217" s="0">
        <v>30</v>
      </c>
      <c r="Z1217" s="0" t="s">
        <v>14814</v>
      </c>
      <c r="AA1217" s="0" t="s">
        <v>19974</v>
      </c>
      <c r="AB1217" s="0" t="s">
        <v>19975</v>
      </c>
      <c r="AC1217" s="0" t="s">
        <v>14778</v>
      </c>
      <c r="AD1217" s="0" t="s">
        <v>14805</v>
      </c>
      <c r="AE1217" s="0" t="s">
        <v>14806</v>
      </c>
      <c r="AF1217" s="0" t="s">
        <v>14805</v>
      </c>
      <c r="AG1217" s="0" t="s">
        <v>14807</v>
      </c>
      <c r="AH1217" s="0" t="s">
        <v>14806</v>
      </c>
      <c r="AI1217" s="0" t="s">
        <v>19976</v>
      </c>
      <c r="AJ1217" s="0" t="s">
        <v>14806</v>
      </c>
      <c r="AK1217" s="0" t="s">
        <v>14809</v>
      </c>
      <c r="AL1217" s="0" t="s">
        <v>14809</v>
      </c>
      <c r="AM1217" s="0" t="s">
        <v>14809</v>
      </c>
      <c r="AN1217" s="0" t="s">
        <v>14809</v>
      </c>
      <c r="AO1217" s="0" t="s">
        <v>14810</v>
      </c>
      <c r="AP1217" s="0" t="s">
        <v>14805</v>
      </c>
      <c r="AQ1217" s="0" t="s">
        <v>19977</v>
      </c>
    </row>
    <row r="1218">
      <c r="V1218" s="0" t="s">
        <v>19978</v>
      </c>
      <c r="W1218" s="0" t="s">
        <v>14775</v>
      </c>
      <c r="X1218" s="0" t="s">
        <v>14820</v>
      </c>
      <c r="Y1218" s="0">
        <v>3</v>
      </c>
      <c r="Z1218" s="0" t="s">
        <v>14814</v>
      </c>
      <c r="AA1218" s="0" t="s">
        <v>15949</v>
      </c>
      <c r="AB1218" s="0" t="s">
        <v>18582</v>
      </c>
      <c r="AC1218" s="0" t="s">
        <v>14778</v>
      </c>
      <c r="AD1218" s="0" t="s">
        <v>14842</v>
      </c>
      <c r="AE1218" s="0" t="s">
        <v>14806</v>
      </c>
      <c r="AF1218" s="0" t="s">
        <v>14805</v>
      </c>
      <c r="AG1218" s="0" t="s">
        <v>14806</v>
      </c>
      <c r="AH1218" s="0" t="s">
        <v>14807</v>
      </c>
      <c r="AI1218" s="0" t="s">
        <v>19979</v>
      </c>
      <c r="AJ1218" s="0" t="s">
        <v>14809</v>
      </c>
      <c r="AK1218" s="0" t="s">
        <v>14809</v>
      </c>
      <c r="AL1218" s="0" t="s">
        <v>14809</v>
      </c>
      <c r="AM1218" s="0" t="s">
        <v>14809</v>
      </c>
      <c r="AN1218" s="0" t="s">
        <v>14809</v>
      </c>
      <c r="AO1218" s="0" t="s">
        <v>14837</v>
      </c>
      <c r="AP1218" s="0" t="s">
        <v>18618</v>
      </c>
      <c r="AQ1218" s="0" t="s">
        <v>18028</v>
      </c>
    </row>
    <row r="1219">
      <c r="V1219" s="0" t="s">
        <v>19980</v>
      </c>
      <c r="W1219" s="0" t="s">
        <v>14775</v>
      </c>
      <c r="X1219" s="0" t="s">
        <v>14820</v>
      </c>
      <c r="Y1219" s="0">
        <v>15</v>
      </c>
      <c r="Z1219" s="0" t="s">
        <v>14814</v>
      </c>
      <c r="AA1219" s="0" t="s">
        <v>19981</v>
      </c>
      <c r="AB1219" s="0" t="s">
        <v>19982</v>
      </c>
      <c r="AC1219" s="0" t="s">
        <v>14778</v>
      </c>
      <c r="AD1219" s="0" t="s">
        <v>14842</v>
      </c>
      <c r="AE1219" s="0" t="s">
        <v>14806</v>
      </c>
      <c r="AF1219" s="0" t="s">
        <v>14805</v>
      </c>
      <c r="AG1219" s="0" t="s">
        <v>14806</v>
      </c>
      <c r="AH1219" s="0" t="s">
        <v>14807</v>
      </c>
      <c r="AI1219" s="0" t="s">
        <v>19983</v>
      </c>
      <c r="AJ1219" s="0" t="s">
        <v>14809</v>
      </c>
      <c r="AK1219" s="0" t="s">
        <v>14809</v>
      </c>
      <c r="AL1219" s="0" t="s">
        <v>14809</v>
      </c>
      <c r="AM1219" s="0" t="s">
        <v>14809</v>
      </c>
      <c r="AN1219" s="0" t="s">
        <v>14809</v>
      </c>
      <c r="AO1219" s="0" t="s">
        <v>14825</v>
      </c>
      <c r="AP1219" s="0" t="s">
        <v>18618</v>
      </c>
      <c r="AQ1219" s="0" t="s">
        <v>19984</v>
      </c>
    </row>
    <row r="1220">
      <c r="V1220" s="0" t="s">
        <v>19985</v>
      </c>
      <c r="W1220" s="0" t="s">
        <v>14774</v>
      </c>
      <c r="X1220" s="0" t="s">
        <v>14774</v>
      </c>
      <c r="Y1220" s="0">
        <v>8</v>
      </c>
      <c r="Z1220" s="0" t="s">
        <v>14814</v>
      </c>
      <c r="AA1220" s="0" t="s">
        <v>19986</v>
      </c>
      <c r="AB1220" s="0" t="s">
        <v>19987</v>
      </c>
      <c r="AC1220" s="0" t="s">
        <v>14804</v>
      </c>
      <c r="AD1220" s="0" t="s">
        <v>14805</v>
      </c>
      <c r="AE1220" s="0" t="s">
        <v>14806</v>
      </c>
      <c r="AF1220" s="0" t="s">
        <v>14805</v>
      </c>
      <c r="AG1220" s="0" t="s">
        <v>14807</v>
      </c>
      <c r="AH1220" s="0" t="s">
        <v>14806</v>
      </c>
      <c r="AI1220" s="0" t="s">
        <v>19988</v>
      </c>
      <c r="AJ1220" s="0" t="s">
        <v>14809</v>
      </c>
      <c r="AK1220" s="0" t="s">
        <v>14806</v>
      </c>
      <c r="AL1220" s="0" t="s">
        <v>14809</v>
      </c>
      <c r="AM1220" s="0" t="s">
        <v>14809</v>
      </c>
      <c r="AN1220" s="0" t="s">
        <v>14809</v>
      </c>
      <c r="AO1220" s="0" t="s">
        <v>14810</v>
      </c>
      <c r="AP1220" s="0" t="s">
        <v>14805</v>
      </c>
      <c r="AQ1220" s="0" t="s">
        <v>18884</v>
      </c>
    </row>
    <row r="1221">
      <c r="V1221" s="0" t="s">
        <v>19989</v>
      </c>
      <c r="W1221" s="0" t="s">
        <v>14775</v>
      </c>
      <c r="X1221" s="0" t="s">
        <v>14820</v>
      </c>
      <c r="Y1221" s="0">
        <v>3</v>
      </c>
      <c r="Z1221" s="0" t="s">
        <v>14814</v>
      </c>
      <c r="AA1221" s="0" t="s">
        <v>19990</v>
      </c>
      <c r="AB1221" s="0" t="s">
        <v>19991</v>
      </c>
      <c r="AC1221" s="0" t="s">
        <v>14778</v>
      </c>
      <c r="AD1221" s="0" t="s">
        <v>14835</v>
      </c>
      <c r="AE1221" s="0" t="s">
        <v>14806</v>
      </c>
      <c r="AF1221" s="0" t="s">
        <v>14805</v>
      </c>
      <c r="AG1221" s="0" t="s">
        <v>14806</v>
      </c>
      <c r="AH1221" s="0" t="s">
        <v>14807</v>
      </c>
      <c r="AI1221" s="0" t="s">
        <v>19992</v>
      </c>
      <c r="AJ1221" s="0" t="s">
        <v>14809</v>
      </c>
      <c r="AK1221" s="0" t="s">
        <v>14809</v>
      </c>
      <c r="AL1221" s="0" t="s">
        <v>14809</v>
      </c>
      <c r="AM1221" s="0" t="s">
        <v>14809</v>
      </c>
      <c r="AN1221" s="0" t="s">
        <v>14809</v>
      </c>
      <c r="AO1221" s="0" t="s">
        <v>14825</v>
      </c>
      <c r="AP1221" s="0" t="s">
        <v>14805</v>
      </c>
      <c r="AQ1221" s="0" t="s">
        <v>15573</v>
      </c>
    </row>
    <row r="1222">
      <c r="V1222" s="0" t="s">
        <v>19993</v>
      </c>
      <c r="W1222" s="0" t="s">
        <v>14775</v>
      </c>
      <c r="X1222" s="0" t="s">
        <v>14820</v>
      </c>
      <c r="Y1222" s="0">
        <v>8</v>
      </c>
      <c r="Z1222" s="0" t="s">
        <v>14814</v>
      </c>
      <c r="AA1222" s="0" t="s">
        <v>19994</v>
      </c>
      <c r="AB1222" s="0" t="s">
        <v>19995</v>
      </c>
      <c r="AC1222" s="0" t="s">
        <v>14778</v>
      </c>
      <c r="AD1222" s="0" t="s">
        <v>14823</v>
      </c>
      <c r="AE1222" s="0" t="s">
        <v>14806</v>
      </c>
      <c r="AF1222" s="0" t="s">
        <v>14805</v>
      </c>
      <c r="AG1222" s="0" t="s">
        <v>14806</v>
      </c>
      <c r="AH1222" s="0" t="s">
        <v>14807</v>
      </c>
      <c r="AI1222" s="0" t="s">
        <v>19996</v>
      </c>
      <c r="AJ1222" s="0" t="s">
        <v>14809</v>
      </c>
      <c r="AK1222" s="0" t="s">
        <v>14809</v>
      </c>
      <c r="AL1222" s="0" t="s">
        <v>14809</v>
      </c>
      <c r="AM1222" s="0" t="s">
        <v>14809</v>
      </c>
      <c r="AN1222" s="0" t="s">
        <v>14809</v>
      </c>
      <c r="AO1222" s="0" t="s">
        <v>14825</v>
      </c>
      <c r="AP1222" s="0" t="s">
        <v>18618</v>
      </c>
      <c r="AQ1222" s="0" t="s">
        <v>19997</v>
      </c>
    </row>
    <row r="1223">
      <c r="V1223" s="0" t="s">
        <v>19998</v>
      </c>
      <c r="W1223" s="0" t="s">
        <v>14774</v>
      </c>
      <c r="X1223" s="0" t="s">
        <v>14774</v>
      </c>
      <c r="Y1223" s="0">
        <v>0</v>
      </c>
      <c r="Z1223" s="0" t="s">
        <v>14802</v>
      </c>
      <c r="AA1223" s="0" t="s">
        <v>14803</v>
      </c>
      <c r="AB1223" s="0" t="s">
        <v>14803</v>
      </c>
      <c r="AC1223" s="0" t="s">
        <v>14778</v>
      </c>
      <c r="AD1223" s="0" t="s">
        <v>14805</v>
      </c>
      <c r="AE1223" s="0" t="s">
        <v>14806</v>
      </c>
      <c r="AF1223" s="0" t="s">
        <v>14805</v>
      </c>
      <c r="AG1223" s="0" t="s">
        <v>14807</v>
      </c>
      <c r="AH1223" s="0" t="s">
        <v>14806</v>
      </c>
      <c r="AI1223" s="0" t="s">
        <v>19999</v>
      </c>
      <c r="AJ1223" s="0" t="s">
        <v>14809</v>
      </c>
      <c r="AK1223" s="0" t="s">
        <v>14809</v>
      </c>
      <c r="AL1223" s="0" t="s">
        <v>14809</v>
      </c>
      <c r="AM1223" s="0" t="s">
        <v>14809</v>
      </c>
      <c r="AN1223" s="0" t="s">
        <v>14809</v>
      </c>
      <c r="AO1223" s="0" t="s">
        <v>14810</v>
      </c>
      <c r="AP1223" s="0" t="s">
        <v>18618</v>
      </c>
      <c r="AQ1223" s="0" t="s">
        <v>18192</v>
      </c>
    </row>
    <row r="1224">
      <c r="V1224" s="0" t="s">
        <v>20000</v>
      </c>
      <c r="W1224" s="0" t="s">
        <v>14774</v>
      </c>
      <c r="X1224" s="0" t="s">
        <v>14774</v>
      </c>
      <c r="Y1224" s="0">
        <v>15</v>
      </c>
      <c r="Z1224" s="0" t="s">
        <v>14814</v>
      </c>
      <c r="AA1224" s="0" t="s">
        <v>20001</v>
      </c>
      <c r="AB1224" s="0" t="s">
        <v>20002</v>
      </c>
      <c r="AC1224" s="0" t="s">
        <v>14804</v>
      </c>
      <c r="AD1224" s="0" t="s">
        <v>14805</v>
      </c>
      <c r="AE1224" s="0" t="s">
        <v>14806</v>
      </c>
      <c r="AF1224" s="0" t="s">
        <v>14805</v>
      </c>
      <c r="AG1224" s="0" t="s">
        <v>14807</v>
      </c>
      <c r="AH1224" s="0" t="s">
        <v>14806</v>
      </c>
      <c r="AI1224" s="0" t="s">
        <v>20003</v>
      </c>
      <c r="AJ1224" s="0" t="s">
        <v>14809</v>
      </c>
      <c r="AK1224" s="0" t="s">
        <v>14806</v>
      </c>
      <c r="AL1224" s="0" t="s">
        <v>14809</v>
      </c>
      <c r="AM1224" s="0" t="s">
        <v>14809</v>
      </c>
      <c r="AN1224" s="0" t="s">
        <v>14809</v>
      </c>
      <c r="AO1224" s="0" t="s">
        <v>14810</v>
      </c>
      <c r="AP1224" s="0" t="s">
        <v>18618</v>
      </c>
      <c r="AQ1224" s="0" t="s">
        <v>20004</v>
      </c>
    </row>
    <row r="1225">
      <c r="V1225" s="0" t="s">
        <v>20005</v>
      </c>
      <c r="W1225" s="0" t="s">
        <v>14774</v>
      </c>
      <c r="X1225" s="0" t="s">
        <v>14774</v>
      </c>
      <c r="Y1225" s="0">
        <v>8</v>
      </c>
      <c r="Z1225" s="0" t="s">
        <v>14814</v>
      </c>
      <c r="AA1225" s="0" t="s">
        <v>18626</v>
      </c>
      <c r="AB1225" s="0" t="s">
        <v>20006</v>
      </c>
      <c r="AC1225" s="0" t="s">
        <v>14778</v>
      </c>
      <c r="AD1225" s="0" t="s">
        <v>14805</v>
      </c>
      <c r="AE1225" s="0" t="s">
        <v>14806</v>
      </c>
      <c r="AF1225" s="0" t="s">
        <v>14805</v>
      </c>
      <c r="AG1225" s="0" t="s">
        <v>14807</v>
      </c>
      <c r="AH1225" s="0" t="s">
        <v>14806</v>
      </c>
      <c r="AI1225" s="0" t="s">
        <v>20007</v>
      </c>
      <c r="AJ1225" s="0" t="s">
        <v>14809</v>
      </c>
      <c r="AK1225" s="0" t="s">
        <v>14809</v>
      </c>
      <c r="AL1225" s="0" t="s">
        <v>14809</v>
      </c>
      <c r="AM1225" s="0" t="s">
        <v>14809</v>
      </c>
      <c r="AN1225" s="0" t="s">
        <v>14809</v>
      </c>
      <c r="AO1225" s="0" t="s">
        <v>14810</v>
      </c>
      <c r="AP1225" s="0" t="s">
        <v>18618</v>
      </c>
      <c r="AQ1225" s="0" t="s">
        <v>20008</v>
      </c>
    </row>
    <row r="1226">
      <c r="V1226" s="0" t="s">
        <v>20009</v>
      </c>
      <c r="W1226" s="0" t="s">
        <v>14775</v>
      </c>
      <c r="X1226" s="0" t="s">
        <v>14820</v>
      </c>
      <c r="Y1226" s="0">
        <v>30</v>
      </c>
      <c r="Z1226" s="0" t="s">
        <v>14814</v>
      </c>
      <c r="AA1226" s="0" t="s">
        <v>20010</v>
      </c>
      <c r="AB1226" s="0" t="s">
        <v>20011</v>
      </c>
      <c r="AC1226" s="0" t="s">
        <v>14778</v>
      </c>
      <c r="AD1226" s="0" t="s">
        <v>14842</v>
      </c>
      <c r="AE1226" s="0" t="s">
        <v>14806</v>
      </c>
      <c r="AF1226" s="0" t="s">
        <v>14805</v>
      </c>
      <c r="AG1226" s="0" t="s">
        <v>14806</v>
      </c>
      <c r="AH1226" s="0" t="s">
        <v>14807</v>
      </c>
      <c r="AI1226" s="0" t="s">
        <v>20012</v>
      </c>
      <c r="AJ1226" s="0" t="s">
        <v>14809</v>
      </c>
      <c r="AK1226" s="0" t="s">
        <v>14809</v>
      </c>
      <c r="AL1226" s="0" t="s">
        <v>14809</v>
      </c>
      <c r="AM1226" s="0" t="s">
        <v>14809</v>
      </c>
      <c r="AN1226" s="0" t="s">
        <v>14809</v>
      </c>
      <c r="AO1226" s="0" t="s">
        <v>14837</v>
      </c>
      <c r="AP1226" s="0" t="s">
        <v>14805</v>
      </c>
      <c r="AQ1226" s="0" t="s">
        <v>20013</v>
      </c>
    </row>
    <row r="1227">
      <c r="V1227" s="0" t="s">
        <v>20014</v>
      </c>
      <c r="W1227" s="0" t="s">
        <v>14775</v>
      </c>
      <c r="X1227" s="0" t="s">
        <v>14820</v>
      </c>
      <c r="Y1227" s="0">
        <v>0</v>
      </c>
      <c r="Z1227" s="0" t="s">
        <v>14802</v>
      </c>
      <c r="AA1227" s="0" t="s">
        <v>14803</v>
      </c>
      <c r="AB1227" s="0" t="s">
        <v>14803</v>
      </c>
      <c r="AC1227" s="0" t="s">
        <v>14778</v>
      </c>
      <c r="AD1227" s="0" t="s">
        <v>14823</v>
      </c>
      <c r="AE1227" s="0" t="s">
        <v>14806</v>
      </c>
      <c r="AF1227" s="0" t="s">
        <v>14805</v>
      </c>
      <c r="AG1227" s="0" t="s">
        <v>14806</v>
      </c>
      <c r="AH1227" s="0" t="s">
        <v>14807</v>
      </c>
      <c r="AI1227" s="0" t="s">
        <v>20015</v>
      </c>
      <c r="AJ1227" s="0" t="s">
        <v>14809</v>
      </c>
      <c r="AK1227" s="0" t="s">
        <v>14809</v>
      </c>
      <c r="AL1227" s="0" t="s">
        <v>14809</v>
      </c>
      <c r="AM1227" s="0" t="s">
        <v>14809</v>
      </c>
      <c r="AN1227" s="0" t="s">
        <v>14809</v>
      </c>
      <c r="AO1227" s="0" t="s">
        <v>14837</v>
      </c>
      <c r="AP1227" s="0" t="s">
        <v>18618</v>
      </c>
      <c r="AQ1227" s="0" t="s">
        <v>17697</v>
      </c>
    </row>
    <row r="1228">
      <c r="V1228" s="0" t="s">
        <v>20016</v>
      </c>
      <c r="W1228" s="0" t="s">
        <v>14774</v>
      </c>
      <c r="X1228" s="0" t="s">
        <v>14774</v>
      </c>
      <c r="Y1228" s="0">
        <v>0</v>
      </c>
      <c r="Z1228" s="0" t="s">
        <v>14802</v>
      </c>
      <c r="AA1228" s="0" t="s">
        <v>14803</v>
      </c>
      <c r="AB1228" s="0" t="s">
        <v>14803</v>
      </c>
      <c r="AC1228" s="0" t="s">
        <v>14804</v>
      </c>
      <c r="AD1228" s="0" t="s">
        <v>14805</v>
      </c>
      <c r="AE1228" s="0" t="s">
        <v>14806</v>
      </c>
      <c r="AF1228" s="0" t="s">
        <v>14805</v>
      </c>
      <c r="AG1228" s="0" t="s">
        <v>14807</v>
      </c>
      <c r="AH1228" s="0" t="s">
        <v>14806</v>
      </c>
      <c r="AI1228" s="0" t="s">
        <v>20017</v>
      </c>
      <c r="AJ1228" s="0" t="s">
        <v>14809</v>
      </c>
      <c r="AK1228" s="0" t="s">
        <v>14806</v>
      </c>
      <c r="AL1228" s="0" t="s">
        <v>14809</v>
      </c>
      <c r="AM1228" s="0" t="s">
        <v>14809</v>
      </c>
      <c r="AN1228" s="0" t="s">
        <v>14809</v>
      </c>
      <c r="AO1228" s="0" t="s">
        <v>14810</v>
      </c>
      <c r="AP1228" s="0" t="s">
        <v>18618</v>
      </c>
      <c r="AQ1228" s="0" t="s">
        <v>16220</v>
      </c>
    </row>
    <row r="1229">
      <c r="V1229" s="0" t="s">
        <v>20018</v>
      </c>
      <c r="W1229" s="0" t="s">
        <v>14774</v>
      </c>
      <c r="X1229" s="0" t="s">
        <v>14774</v>
      </c>
      <c r="Y1229" s="0">
        <v>8</v>
      </c>
      <c r="Z1229" s="0" t="s">
        <v>14814</v>
      </c>
      <c r="AA1229" s="0" t="s">
        <v>20019</v>
      </c>
      <c r="AB1229" s="0" t="s">
        <v>20020</v>
      </c>
      <c r="AC1229" s="0" t="s">
        <v>14804</v>
      </c>
      <c r="AD1229" s="0" t="s">
        <v>14805</v>
      </c>
      <c r="AE1229" s="0" t="s">
        <v>14806</v>
      </c>
      <c r="AF1229" s="0" t="s">
        <v>14805</v>
      </c>
      <c r="AG1229" s="0" t="s">
        <v>14807</v>
      </c>
      <c r="AH1229" s="0" t="s">
        <v>14806</v>
      </c>
      <c r="AI1229" s="0" t="s">
        <v>20021</v>
      </c>
      <c r="AJ1229" s="0" t="s">
        <v>14809</v>
      </c>
      <c r="AK1229" s="0" t="s">
        <v>14806</v>
      </c>
      <c r="AL1229" s="0" t="s">
        <v>14809</v>
      </c>
      <c r="AM1229" s="0" t="s">
        <v>14809</v>
      </c>
      <c r="AN1229" s="0" t="s">
        <v>14809</v>
      </c>
      <c r="AO1229" s="0" t="s">
        <v>14810</v>
      </c>
      <c r="AP1229" s="0" t="s">
        <v>14805</v>
      </c>
      <c r="AQ1229" s="0" t="s">
        <v>20022</v>
      </c>
    </row>
    <row r="1230">
      <c r="V1230" s="0" t="s">
        <v>20023</v>
      </c>
      <c r="W1230" s="0" t="s">
        <v>14774</v>
      </c>
      <c r="X1230" s="0" t="s">
        <v>14774</v>
      </c>
      <c r="Y1230" s="0">
        <v>3</v>
      </c>
      <c r="Z1230" s="0" t="s">
        <v>14814</v>
      </c>
      <c r="AA1230" s="0" t="s">
        <v>19938</v>
      </c>
      <c r="AB1230" s="0" t="s">
        <v>20024</v>
      </c>
      <c r="AC1230" s="0" t="s">
        <v>14804</v>
      </c>
      <c r="AD1230" s="0" t="s">
        <v>14805</v>
      </c>
      <c r="AE1230" s="0" t="s">
        <v>14806</v>
      </c>
      <c r="AF1230" s="0" t="s">
        <v>14805</v>
      </c>
      <c r="AG1230" s="0" t="s">
        <v>14807</v>
      </c>
      <c r="AH1230" s="0" t="s">
        <v>14806</v>
      </c>
      <c r="AI1230" s="0" t="s">
        <v>20025</v>
      </c>
      <c r="AJ1230" s="0" t="s">
        <v>14809</v>
      </c>
      <c r="AK1230" s="0" t="s">
        <v>14806</v>
      </c>
      <c r="AL1230" s="0" t="s">
        <v>14809</v>
      </c>
      <c r="AM1230" s="0" t="s">
        <v>14809</v>
      </c>
      <c r="AN1230" s="0" t="s">
        <v>14809</v>
      </c>
      <c r="AO1230" s="0" t="s">
        <v>14810</v>
      </c>
      <c r="AP1230" s="0" t="s">
        <v>14805</v>
      </c>
      <c r="AQ1230" s="0" t="s">
        <v>15083</v>
      </c>
    </row>
    <row r="1231">
      <c r="V1231" s="0" t="s">
        <v>20026</v>
      </c>
      <c r="W1231" s="0" t="s">
        <v>14774</v>
      </c>
      <c r="X1231" s="0" t="s">
        <v>14774</v>
      </c>
      <c r="Y1231" s="0">
        <v>8</v>
      </c>
      <c r="Z1231" s="0" t="s">
        <v>14814</v>
      </c>
      <c r="AA1231" s="0" t="s">
        <v>20027</v>
      </c>
      <c r="AB1231" s="0" t="s">
        <v>20028</v>
      </c>
      <c r="AC1231" s="0" t="s">
        <v>14778</v>
      </c>
      <c r="AD1231" s="0" t="s">
        <v>14805</v>
      </c>
      <c r="AE1231" s="0" t="s">
        <v>14806</v>
      </c>
      <c r="AF1231" s="0" t="s">
        <v>14805</v>
      </c>
      <c r="AG1231" s="0" t="s">
        <v>14807</v>
      </c>
      <c r="AH1231" s="0" t="s">
        <v>14806</v>
      </c>
      <c r="AI1231" s="0" t="s">
        <v>20029</v>
      </c>
      <c r="AJ1231" s="0" t="s">
        <v>14809</v>
      </c>
      <c r="AK1231" s="0" t="s">
        <v>14809</v>
      </c>
      <c r="AL1231" s="0" t="s">
        <v>14809</v>
      </c>
      <c r="AM1231" s="0" t="s">
        <v>14809</v>
      </c>
      <c r="AN1231" s="0" t="s">
        <v>14809</v>
      </c>
      <c r="AO1231" s="0" t="s">
        <v>14810</v>
      </c>
      <c r="AP1231" s="0" t="s">
        <v>18618</v>
      </c>
      <c r="AQ1231" s="0" t="s">
        <v>20030</v>
      </c>
    </row>
    <row r="1232">
      <c r="V1232" s="0" t="s">
        <v>20031</v>
      </c>
      <c r="W1232" s="0" t="s">
        <v>14775</v>
      </c>
      <c r="X1232" s="0" t="s">
        <v>14820</v>
      </c>
      <c r="Y1232" s="0">
        <v>30</v>
      </c>
      <c r="Z1232" s="0" t="s">
        <v>14814</v>
      </c>
      <c r="AA1232" s="0" t="s">
        <v>20032</v>
      </c>
      <c r="AB1232" s="0" t="s">
        <v>20033</v>
      </c>
      <c r="AC1232" s="0" t="s">
        <v>14778</v>
      </c>
      <c r="AD1232" s="0" t="s">
        <v>14842</v>
      </c>
      <c r="AE1232" s="0" t="s">
        <v>14806</v>
      </c>
      <c r="AF1232" s="0" t="s">
        <v>14805</v>
      </c>
      <c r="AG1232" s="0" t="s">
        <v>14806</v>
      </c>
      <c r="AH1232" s="0" t="s">
        <v>14807</v>
      </c>
      <c r="AI1232" s="0" t="s">
        <v>20034</v>
      </c>
      <c r="AJ1232" s="0" t="s">
        <v>14809</v>
      </c>
      <c r="AK1232" s="0" t="s">
        <v>14809</v>
      </c>
      <c r="AL1232" s="0" t="s">
        <v>14809</v>
      </c>
      <c r="AM1232" s="0" t="s">
        <v>14809</v>
      </c>
      <c r="AN1232" s="0" t="s">
        <v>14809</v>
      </c>
      <c r="AO1232" s="0" t="s">
        <v>14825</v>
      </c>
      <c r="AP1232" s="0" t="s">
        <v>18618</v>
      </c>
      <c r="AQ1232" s="0" t="s">
        <v>18737</v>
      </c>
    </row>
    <row r="1233">
      <c r="V1233" s="0" t="s">
        <v>20035</v>
      </c>
      <c r="W1233" s="0" t="s">
        <v>14775</v>
      </c>
      <c r="X1233" s="0" t="s">
        <v>14820</v>
      </c>
      <c r="Y1233" s="0">
        <v>60</v>
      </c>
      <c r="Z1233" s="0" t="s">
        <v>14814</v>
      </c>
      <c r="AA1233" s="0" t="s">
        <v>20036</v>
      </c>
      <c r="AB1233" s="0" t="s">
        <v>20037</v>
      </c>
      <c r="AC1233" s="0" t="s">
        <v>14778</v>
      </c>
      <c r="AD1233" s="0" t="s">
        <v>14842</v>
      </c>
      <c r="AE1233" s="0" t="s">
        <v>14806</v>
      </c>
      <c r="AF1233" s="0" t="s">
        <v>14805</v>
      </c>
      <c r="AG1233" s="0" t="s">
        <v>14806</v>
      </c>
      <c r="AH1233" s="0" t="s">
        <v>14807</v>
      </c>
      <c r="AI1233" s="0" t="s">
        <v>20038</v>
      </c>
      <c r="AJ1233" s="0" t="s">
        <v>14809</v>
      </c>
      <c r="AK1233" s="0" t="s">
        <v>14809</v>
      </c>
      <c r="AL1233" s="0" t="s">
        <v>14809</v>
      </c>
      <c r="AM1233" s="0" t="s">
        <v>14809</v>
      </c>
      <c r="AN1233" s="0" t="s">
        <v>14809</v>
      </c>
      <c r="AO1233" s="0" t="s">
        <v>14825</v>
      </c>
      <c r="AP1233" s="0" t="s">
        <v>14805</v>
      </c>
      <c r="AQ1233" s="0" t="s">
        <v>17049</v>
      </c>
    </row>
    <row r="1234">
      <c r="V1234" s="0" t="s">
        <v>20039</v>
      </c>
      <c r="W1234" s="0" t="s">
        <v>14774</v>
      </c>
      <c r="X1234" s="0" t="s">
        <v>14774</v>
      </c>
      <c r="Y1234" s="0">
        <v>0</v>
      </c>
      <c r="Z1234" s="0" t="s">
        <v>14802</v>
      </c>
      <c r="AA1234" s="0" t="s">
        <v>14803</v>
      </c>
      <c r="AB1234" s="0" t="s">
        <v>14803</v>
      </c>
      <c r="AC1234" s="0" t="s">
        <v>14804</v>
      </c>
      <c r="AD1234" s="0" t="s">
        <v>14805</v>
      </c>
      <c r="AE1234" s="0" t="s">
        <v>14806</v>
      </c>
      <c r="AF1234" s="0" t="s">
        <v>14805</v>
      </c>
      <c r="AG1234" s="0" t="s">
        <v>14807</v>
      </c>
      <c r="AH1234" s="0" t="s">
        <v>14806</v>
      </c>
      <c r="AI1234" s="0" t="s">
        <v>20040</v>
      </c>
      <c r="AJ1234" s="0" t="s">
        <v>14809</v>
      </c>
      <c r="AK1234" s="0" t="s">
        <v>14806</v>
      </c>
      <c r="AL1234" s="0" t="s">
        <v>14809</v>
      </c>
      <c r="AM1234" s="0" t="s">
        <v>14809</v>
      </c>
      <c r="AN1234" s="0" t="s">
        <v>14809</v>
      </c>
      <c r="AO1234" s="0" t="s">
        <v>14810</v>
      </c>
      <c r="AP1234" s="0" t="s">
        <v>18618</v>
      </c>
      <c r="AQ1234" s="0" t="s">
        <v>19509</v>
      </c>
    </row>
    <row r="1235">
      <c r="V1235" s="0" t="s">
        <v>20041</v>
      </c>
      <c r="W1235" s="0" t="s">
        <v>14774</v>
      </c>
      <c r="X1235" s="0" t="s">
        <v>14774</v>
      </c>
      <c r="Y1235" s="0">
        <v>0</v>
      </c>
      <c r="Z1235" s="0" t="s">
        <v>14802</v>
      </c>
      <c r="AA1235" s="0" t="s">
        <v>14803</v>
      </c>
      <c r="AB1235" s="0" t="s">
        <v>14803</v>
      </c>
      <c r="AC1235" s="0" t="s">
        <v>14778</v>
      </c>
      <c r="AD1235" s="0" t="s">
        <v>14805</v>
      </c>
      <c r="AE1235" s="0" t="s">
        <v>14806</v>
      </c>
      <c r="AF1235" s="0" t="s">
        <v>14805</v>
      </c>
      <c r="AG1235" s="0" t="s">
        <v>14807</v>
      </c>
      <c r="AH1235" s="0" t="s">
        <v>14806</v>
      </c>
      <c r="AI1235" s="0" t="s">
        <v>20042</v>
      </c>
      <c r="AJ1235" s="0" t="s">
        <v>14809</v>
      </c>
      <c r="AK1235" s="0" t="s">
        <v>14809</v>
      </c>
      <c r="AL1235" s="0" t="s">
        <v>14809</v>
      </c>
      <c r="AM1235" s="0" t="s">
        <v>14809</v>
      </c>
      <c r="AN1235" s="0" t="s">
        <v>14809</v>
      </c>
      <c r="AO1235" s="0" t="s">
        <v>14810</v>
      </c>
      <c r="AP1235" s="0" t="s">
        <v>18618</v>
      </c>
      <c r="AQ1235" s="0" t="s">
        <v>20043</v>
      </c>
    </row>
    <row r="1236">
      <c r="V1236" s="0" t="s">
        <v>20041</v>
      </c>
      <c r="W1236" s="0" t="s">
        <v>14775</v>
      </c>
      <c r="X1236" s="0" t="s">
        <v>14820</v>
      </c>
      <c r="Y1236" s="0">
        <v>15</v>
      </c>
      <c r="Z1236" s="0" t="s">
        <v>14814</v>
      </c>
      <c r="AA1236" s="0" t="s">
        <v>20044</v>
      </c>
      <c r="AB1236" s="0" t="s">
        <v>20045</v>
      </c>
      <c r="AC1236" s="0" t="s">
        <v>14778</v>
      </c>
      <c r="AD1236" s="0" t="s">
        <v>14842</v>
      </c>
      <c r="AE1236" s="0" t="s">
        <v>14806</v>
      </c>
      <c r="AF1236" s="0" t="s">
        <v>14805</v>
      </c>
      <c r="AG1236" s="0" t="s">
        <v>14806</v>
      </c>
      <c r="AH1236" s="0" t="s">
        <v>14807</v>
      </c>
      <c r="AI1236" s="0" t="s">
        <v>20042</v>
      </c>
      <c r="AJ1236" s="0" t="s">
        <v>14809</v>
      </c>
      <c r="AK1236" s="0" t="s">
        <v>14809</v>
      </c>
      <c r="AL1236" s="0" t="s">
        <v>14809</v>
      </c>
      <c r="AM1236" s="0" t="s">
        <v>14809</v>
      </c>
      <c r="AN1236" s="0" t="s">
        <v>14809</v>
      </c>
      <c r="AO1236" s="0" t="s">
        <v>14837</v>
      </c>
      <c r="AP1236" s="0" t="s">
        <v>18618</v>
      </c>
      <c r="AQ1236" s="0" t="s">
        <v>20046</v>
      </c>
    </row>
    <row r="1237">
      <c r="V1237" s="0" t="s">
        <v>20047</v>
      </c>
      <c r="W1237" s="0" t="s">
        <v>14774</v>
      </c>
      <c r="X1237" s="0" t="s">
        <v>14774</v>
      </c>
      <c r="Y1237" s="0">
        <v>15</v>
      </c>
      <c r="Z1237" s="0" t="s">
        <v>14814</v>
      </c>
      <c r="AA1237" s="0" t="s">
        <v>20048</v>
      </c>
      <c r="AB1237" s="0" t="s">
        <v>20049</v>
      </c>
      <c r="AC1237" s="0" t="s">
        <v>14804</v>
      </c>
      <c r="AD1237" s="0" t="s">
        <v>14805</v>
      </c>
      <c r="AE1237" s="0" t="s">
        <v>14806</v>
      </c>
      <c r="AF1237" s="0" t="s">
        <v>14805</v>
      </c>
      <c r="AG1237" s="0" t="s">
        <v>14807</v>
      </c>
      <c r="AH1237" s="0" t="s">
        <v>14806</v>
      </c>
      <c r="AI1237" s="0" t="s">
        <v>20050</v>
      </c>
      <c r="AJ1237" s="0" t="s">
        <v>14809</v>
      </c>
      <c r="AK1237" s="0" t="s">
        <v>14806</v>
      </c>
      <c r="AL1237" s="0" t="s">
        <v>14809</v>
      </c>
      <c r="AM1237" s="0" t="s">
        <v>14809</v>
      </c>
      <c r="AN1237" s="0" t="s">
        <v>14809</v>
      </c>
      <c r="AO1237" s="0" t="s">
        <v>14810</v>
      </c>
      <c r="AP1237" s="0" t="s">
        <v>14805</v>
      </c>
      <c r="AQ1237" s="0" t="s">
        <v>20051</v>
      </c>
    </row>
    <row r="1238">
      <c r="V1238" s="0" t="s">
        <v>20052</v>
      </c>
      <c r="W1238" s="0" t="s">
        <v>14775</v>
      </c>
      <c r="X1238" s="0" t="s">
        <v>14820</v>
      </c>
      <c r="Y1238" s="0">
        <v>8</v>
      </c>
      <c r="Z1238" s="0" t="s">
        <v>14814</v>
      </c>
      <c r="AA1238" s="0" t="s">
        <v>16917</v>
      </c>
      <c r="AB1238" s="0" t="s">
        <v>20053</v>
      </c>
      <c r="AC1238" s="0" t="s">
        <v>14778</v>
      </c>
      <c r="AD1238" s="0" t="s">
        <v>14842</v>
      </c>
      <c r="AE1238" s="0" t="s">
        <v>14806</v>
      </c>
      <c r="AF1238" s="0" t="s">
        <v>14805</v>
      </c>
      <c r="AG1238" s="0" t="s">
        <v>14806</v>
      </c>
      <c r="AH1238" s="0" t="s">
        <v>14807</v>
      </c>
      <c r="AI1238" s="0" t="s">
        <v>20054</v>
      </c>
      <c r="AJ1238" s="0" t="s">
        <v>14809</v>
      </c>
      <c r="AK1238" s="0" t="s">
        <v>14809</v>
      </c>
      <c r="AL1238" s="0" t="s">
        <v>14809</v>
      </c>
      <c r="AM1238" s="0" t="s">
        <v>14809</v>
      </c>
      <c r="AN1238" s="0" t="s">
        <v>14809</v>
      </c>
      <c r="AO1238" s="0" t="s">
        <v>14825</v>
      </c>
      <c r="AP1238" s="0" t="s">
        <v>14805</v>
      </c>
      <c r="AQ1238" s="0" t="s">
        <v>20055</v>
      </c>
    </row>
    <row r="1239">
      <c r="V1239" s="0" t="s">
        <v>20056</v>
      </c>
      <c r="W1239" s="0" t="s">
        <v>14774</v>
      </c>
      <c r="X1239" s="0" t="s">
        <v>14774</v>
      </c>
      <c r="Y1239" s="0">
        <v>3</v>
      </c>
      <c r="Z1239" s="0" t="s">
        <v>14814</v>
      </c>
      <c r="AA1239" s="0" t="s">
        <v>15444</v>
      </c>
      <c r="AB1239" s="0" t="s">
        <v>17441</v>
      </c>
      <c r="AC1239" s="0" t="s">
        <v>14804</v>
      </c>
      <c r="AD1239" s="0" t="s">
        <v>14805</v>
      </c>
      <c r="AE1239" s="0" t="s">
        <v>14806</v>
      </c>
      <c r="AF1239" s="0" t="s">
        <v>14805</v>
      </c>
      <c r="AG1239" s="0" t="s">
        <v>14807</v>
      </c>
      <c r="AH1239" s="0" t="s">
        <v>14806</v>
      </c>
      <c r="AI1239" s="0" t="s">
        <v>20057</v>
      </c>
      <c r="AJ1239" s="0" t="s">
        <v>14809</v>
      </c>
      <c r="AK1239" s="0" t="s">
        <v>14806</v>
      </c>
      <c r="AL1239" s="0" t="s">
        <v>14809</v>
      </c>
      <c r="AM1239" s="0" t="s">
        <v>14809</v>
      </c>
      <c r="AN1239" s="0" t="s">
        <v>14809</v>
      </c>
      <c r="AO1239" s="0" t="s">
        <v>14810</v>
      </c>
      <c r="AP1239" s="0" t="s">
        <v>14805</v>
      </c>
      <c r="AQ1239" s="0" t="s">
        <v>15040</v>
      </c>
    </row>
    <row r="1240">
      <c r="V1240" s="0" t="s">
        <v>20058</v>
      </c>
      <c r="W1240" s="0" t="s">
        <v>14774</v>
      </c>
      <c r="X1240" s="0" t="s">
        <v>14774</v>
      </c>
      <c r="Y1240" s="0">
        <v>0</v>
      </c>
      <c r="Z1240" s="0" t="s">
        <v>14802</v>
      </c>
      <c r="AA1240" s="0" t="s">
        <v>14803</v>
      </c>
      <c r="AB1240" s="0" t="s">
        <v>14803</v>
      </c>
      <c r="AC1240" s="0" t="s">
        <v>14804</v>
      </c>
      <c r="AD1240" s="0" t="s">
        <v>14805</v>
      </c>
      <c r="AE1240" s="0" t="s">
        <v>14806</v>
      </c>
      <c r="AF1240" s="0" t="s">
        <v>14805</v>
      </c>
      <c r="AG1240" s="0" t="s">
        <v>14807</v>
      </c>
      <c r="AH1240" s="0" t="s">
        <v>14806</v>
      </c>
      <c r="AI1240" s="0" t="s">
        <v>20059</v>
      </c>
      <c r="AJ1240" s="0" t="s">
        <v>14809</v>
      </c>
      <c r="AK1240" s="0" t="s">
        <v>14806</v>
      </c>
      <c r="AL1240" s="0" t="s">
        <v>14809</v>
      </c>
      <c r="AM1240" s="0" t="s">
        <v>14809</v>
      </c>
      <c r="AN1240" s="0" t="s">
        <v>14809</v>
      </c>
      <c r="AO1240" s="0" t="s">
        <v>14810</v>
      </c>
      <c r="AP1240" s="0" t="s">
        <v>18618</v>
      </c>
      <c r="AQ1240" s="0" t="s">
        <v>19193</v>
      </c>
    </row>
    <row r="1241">
      <c r="V1241" s="0" t="s">
        <v>20060</v>
      </c>
      <c r="W1241" s="0" t="s">
        <v>14774</v>
      </c>
      <c r="X1241" s="0" t="s">
        <v>14774</v>
      </c>
      <c r="Y1241" s="0">
        <v>3</v>
      </c>
      <c r="Z1241" s="0" t="s">
        <v>14814</v>
      </c>
      <c r="AA1241" s="0" t="s">
        <v>19458</v>
      </c>
      <c r="AB1241" s="0" t="s">
        <v>20061</v>
      </c>
      <c r="AC1241" s="0" t="s">
        <v>14804</v>
      </c>
      <c r="AD1241" s="0" t="s">
        <v>14805</v>
      </c>
      <c r="AE1241" s="0" t="s">
        <v>14806</v>
      </c>
      <c r="AF1241" s="0" t="s">
        <v>14805</v>
      </c>
      <c r="AG1241" s="0" t="s">
        <v>14807</v>
      </c>
      <c r="AH1241" s="0" t="s">
        <v>14806</v>
      </c>
      <c r="AI1241" s="0" t="s">
        <v>20062</v>
      </c>
      <c r="AJ1241" s="0" t="s">
        <v>14809</v>
      </c>
      <c r="AK1241" s="0" t="s">
        <v>14806</v>
      </c>
      <c r="AL1241" s="0" t="s">
        <v>14809</v>
      </c>
      <c r="AM1241" s="0" t="s">
        <v>14809</v>
      </c>
      <c r="AN1241" s="0" t="s">
        <v>14809</v>
      </c>
      <c r="AO1241" s="0" t="s">
        <v>14810</v>
      </c>
      <c r="AP1241" s="0" t="s">
        <v>14805</v>
      </c>
      <c r="AQ1241" s="0" t="s">
        <v>20063</v>
      </c>
    </row>
    <row r="1242">
      <c r="V1242" s="0" t="s">
        <v>20064</v>
      </c>
      <c r="W1242" s="0" t="s">
        <v>14775</v>
      </c>
      <c r="X1242" s="0" t="s">
        <v>14820</v>
      </c>
      <c r="Y1242" s="0">
        <v>8</v>
      </c>
      <c r="Z1242" s="0" t="s">
        <v>14814</v>
      </c>
      <c r="AA1242" s="0" t="s">
        <v>16106</v>
      </c>
      <c r="AB1242" s="0" t="s">
        <v>20065</v>
      </c>
      <c r="AC1242" s="0" t="s">
        <v>14778</v>
      </c>
      <c r="AD1242" s="0" t="s">
        <v>14835</v>
      </c>
      <c r="AE1242" s="0" t="s">
        <v>14806</v>
      </c>
      <c r="AF1242" s="0" t="s">
        <v>14805</v>
      </c>
      <c r="AG1242" s="0" t="s">
        <v>14806</v>
      </c>
      <c r="AH1242" s="0" t="s">
        <v>14807</v>
      </c>
      <c r="AI1242" s="0" t="s">
        <v>20066</v>
      </c>
      <c r="AJ1242" s="0" t="s">
        <v>14809</v>
      </c>
      <c r="AK1242" s="0" t="s">
        <v>14809</v>
      </c>
      <c r="AL1242" s="0" t="s">
        <v>14809</v>
      </c>
      <c r="AM1242" s="0" t="s">
        <v>14809</v>
      </c>
      <c r="AN1242" s="0" t="s">
        <v>14809</v>
      </c>
      <c r="AO1242" s="0" t="s">
        <v>14825</v>
      </c>
      <c r="AP1242" s="0" t="s">
        <v>18618</v>
      </c>
      <c r="AQ1242" s="0" t="s">
        <v>20067</v>
      </c>
    </row>
    <row r="1243">
      <c r="V1243" s="0" t="s">
        <v>20068</v>
      </c>
      <c r="W1243" s="0" t="s">
        <v>14775</v>
      </c>
      <c r="X1243" s="0" t="s">
        <v>14820</v>
      </c>
      <c r="Y1243" s="0">
        <v>15</v>
      </c>
      <c r="Z1243" s="0" t="s">
        <v>14814</v>
      </c>
      <c r="AA1243" s="0" t="s">
        <v>20069</v>
      </c>
      <c r="AB1243" s="0" t="s">
        <v>20070</v>
      </c>
      <c r="AC1243" s="0" t="s">
        <v>14778</v>
      </c>
      <c r="AD1243" s="0" t="s">
        <v>14835</v>
      </c>
      <c r="AE1243" s="0" t="s">
        <v>14806</v>
      </c>
      <c r="AF1243" s="0" t="s">
        <v>14805</v>
      </c>
      <c r="AG1243" s="0" t="s">
        <v>14806</v>
      </c>
      <c r="AH1243" s="0" t="s">
        <v>14807</v>
      </c>
      <c r="AI1243" s="0" t="s">
        <v>20071</v>
      </c>
      <c r="AJ1243" s="0" t="s">
        <v>14809</v>
      </c>
      <c r="AK1243" s="0" t="s">
        <v>14809</v>
      </c>
      <c r="AL1243" s="0" t="s">
        <v>14809</v>
      </c>
      <c r="AM1243" s="0" t="s">
        <v>14809</v>
      </c>
      <c r="AN1243" s="0" t="s">
        <v>14809</v>
      </c>
      <c r="AO1243" s="0" t="s">
        <v>14837</v>
      </c>
      <c r="AP1243" s="0" t="s">
        <v>18618</v>
      </c>
      <c r="AQ1243" s="0" t="s">
        <v>15308</v>
      </c>
    </row>
    <row r="1244">
      <c r="V1244" s="0" t="s">
        <v>20072</v>
      </c>
      <c r="W1244" s="0" t="s">
        <v>14775</v>
      </c>
      <c r="X1244" s="0" t="s">
        <v>14820</v>
      </c>
      <c r="Y1244" s="0">
        <v>15</v>
      </c>
      <c r="Z1244" s="0" t="s">
        <v>14814</v>
      </c>
      <c r="AA1244" s="0" t="s">
        <v>20073</v>
      </c>
      <c r="AB1244" s="0" t="s">
        <v>20074</v>
      </c>
      <c r="AC1244" s="0" t="s">
        <v>14778</v>
      </c>
      <c r="AD1244" s="0" t="s">
        <v>14823</v>
      </c>
      <c r="AE1244" s="0" t="s">
        <v>14806</v>
      </c>
      <c r="AF1244" s="0" t="s">
        <v>14805</v>
      </c>
      <c r="AG1244" s="0" t="s">
        <v>14806</v>
      </c>
      <c r="AH1244" s="0" t="s">
        <v>14807</v>
      </c>
      <c r="AI1244" s="0" t="s">
        <v>20075</v>
      </c>
      <c r="AJ1244" s="0" t="s">
        <v>14809</v>
      </c>
      <c r="AK1244" s="0" t="s">
        <v>14809</v>
      </c>
      <c r="AL1244" s="0" t="s">
        <v>14809</v>
      </c>
      <c r="AM1244" s="0" t="s">
        <v>14809</v>
      </c>
      <c r="AN1244" s="0" t="s">
        <v>14809</v>
      </c>
      <c r="AO1244" s="0" t="s">
        <v>14837</v>
      </c>
      <c r="AP1244" s="0" t="s">
        <v>18618</v>
      </c>
      <c r="AQ1244" s="0" t="s">
        <v>20076</v>
      </c>
    </row>
    <row r="1245">
      <c r="V1245" s="0" t="s">
        <v>20077</v>
      </c>
      <c r="W1245" s="0" t="s">
        <v>14775</v>
      </c>
      <c r="X1245" s="0" t="s">
        <v>14820</v>
      </c>
      <c r="Y1245" s="0">
        <v>3</v>
      </c>
      <c r="Z1245" s="0" t="s">
        <v>14814</v>
      </c>
      <c r="AA1245" s="0" t="s">
        <v>20078</v>
      </c>
      <c r="AB1245" s="0" t="s">
        <v>17249</v>
      </c>
      <c r="AC1245" s="0" t="s">
        <v>14778</v>
      </c>
      <c r="AD1245" s="0" t="s">
        <v>14842</v>
      </c>
      <c r="AE1245" s="0" t="s">
        <v>14806</v>
      </c>
      <c r="AF1245" s="0" t="s">
        <v>14805</v>
      </c>
      <c r="AG1245" s="0" t="s">
        <v>14806</v>
      </c>
      <c r="AH1245" s="0" t="s">
        <v>14807</v>
      </c>
      <c r="AI1245" s="0" t="s">
        <v>20079</v>
      </c>
      <c r="AJ1245" s="0" t="s">
        <v>14809</v>
      </c>
      <c r="AK1245" s="0" t="s">
        <v>14809</v>
      </c>
      <c r="AL1245" s="0" t="s">
        <v>14809</v>
      </c>
      <c r="AM1245" s="0" t="s">
        <v>14809</v>
      </c>
      <c r="AN1245" s="0" t="s">
        <v>14809</v>
      </c>
      <c r="AO1245" s="0" t="s">
        <v>14825</v>
      </c>
      <c r="AP1245" s="0" t="s">
        <v>14805</v>
      </c>
      <c r="AQ1245" s="0" t="s">
        <v>19997</v>
      </c>
    </row>
    <row r="1246">
      <c r="V1246" s="0" t="s">
        <v>20080</v>
      </c>
      <c r="W1246" s="0" t="s">
        <v>14775</v>
      </c>
      <c r="X1246" s="0" t="s">
        <v>14820</v>
      </c>
      <c r="Y1246" s="0">
        <v>15</v>
      </c>
      <c r="Z1246" s="0" t="s">
        <v>14814</v>
      </c>
      <c r="AA1246" s="0" t="s">
        <v>20081</v>
      </c>
      <c r="AB1246" s="0" t="s">
        <v>20082</v>
      </c>
      <c r="AC1246" s="0" t="s">
        <v>14778</v>
      </c>
      <c r="AD1246" s="0" t="s">
        <v>14842</v>
      </c>
      <c r="AE1246" s="0" t="s">
        <v>14806</v>
      </c>
      <c r="AF1246" s="0" t="s">
        <v>14805</v>
      </c>
      <c r="AG1246" s="0" t="s">
        <v>14806</v>
      </c>
      <c r="AH1246" s="0" t="s">
        <v>14807</v>
      </c>
      <c r="AI1246" s="0" t="s">
        <v>20083</v>
      </c>
      <c r="AJ1246" s="0" t="s">
        <v>14809</v>
      </c>
      <c r="AK1246" s="0" t="s">
        <v>14809</v>
      </c>
      <c r="AL1246" s="0" t="s">
        <v>14809</v>
      </c>
      <c r="AM1246" s="0" t="s">
        <v>14809</v>
      </c>
      <c r="AN1246" s="0" t="s">
        <v>14809</v>
      </c>
      <c r="AO1246" s="0" t="s">
        <v>14837</v>
      </c>
      <c r="AP1246" s="0" t="s">
        <v>18618</v>
      </c>
      <c r="AQ1246" s="0" t="s">
        <v>20084</v>
      </c>
    </row>
    <row r="1247">
      <c r="V1247" s="0" t="s">
        <v>20085</v>
      </c>
      <c r="W1247" s="0" t="s">
        <v>14775</v>
      </c>
      <c r="X1247" s="0" t="s">
        <v>14820</v>
      </c>
      <c r="Y1247" s="0">
        <v>8</v>
      </c>
      <c r="Z1247" s="0" t="s">
        <v>14814</v>
      </c>
      <c r="AA1247" s="0" t="s">
        <v>20086</v>
      </c>
      <c r="AB1247" s="0" t="s">
        <v>14816</v>
      </c>
      <c r="AC1247" s="0" t="s">
        <v>14778</v>
      </c>
      <c r="AD1247" s="0" t="s">
        <v>14842</v>
      </c>
      <c r="AE1247" s="0" t="s">
        <v>14806</v>
      </c>
      <c r="AF1247" s="0" t="s">
        <v>14805</v>
      </c>
      <c r="AG1247" s="0" t="s">
        <v>14806</v>
      </c>
      <c r="AH1247" s="0" t="s">
        <v>14807</v>
      </c>
      <c r="AI1247" s="0" t="s">
        <v>20087</v>
      </c>
      <c r="AJ1247" s="0" t="s">
        <v>14809</v>
      </c>
      <c r="AK1247" s="0" t="s">
        <v>14809</v>
      </c>
      <c r="AL1247" s="0" t="s">
        <v>14809</v>
      </c>
      <c r="AM1247" s="0" t="s">
        <v>14809</v>
      </c>
      <c r="AN1247" s="0" t="s">
        <v>14809</v>
      </c>
      <c r="AO1247" s="0" t="s">
        <v>14825</v>
      </c>
      <c r="AP1247" s="0" t="s">
        <v>18618</v>
      </c>
      <c r="AQ1247" s="0" t="s">
        <v>18015</v>
      </c>
    </row>
    <row r="1248">
      <c r="V1248" s="0" t="s">
        <v>20088</v>
      </c>
      <c r="W1248" s="0" t="s">
        <v>14774</v>
      </c>
      <c r="X1248" s="0" t="s">
        <v>14774</v>
      </c>
      <c r="Y1248" s="0">
        <v>3</v>
      </c>
      <c r="Z1248" s="0" t="s">
        <v>14814</v>
      </c>
      <c r="AA1248" s="0" t="s">
        <v>20089</v>
      </c>
      <c r="AB1248" s="0" t="s">
        <v>15396</v>
      </c>
      <c r="AC1248" s="0" t="s">
        <v>14804</v>
      </c>
      <c r="AD1248" s="0" t="s">
        <v>14805</v>
      </c>
      <c r="AE1248" s="0" t="s">
        <v>14806</v>
      </c>
      <c r="AF1248" s="0" t="s">
        <v>14805</v>
      </c>
      <c r="AG1248" s="0" t="s">
        <v>14807</v>
      </c>
      <c r="AH1248" s="0" t="s">
        <v>14806</v>
      </c>
      <c r="AI1248" s="0" t="s">
        <v>20090</v>
      </c>
      <c r="AJ1248" s="0" t="s">
        <v>14809</v>
      </c>
      <c r="AK1248" s="0" t="s">
        <v>14806</v>
      </c>
      <c r="AL1248" s="0" t="s">
        <v>14809</v>
      </c>
      <c r="AM1248" s="0" t="s">
        <v>14809</v>
      </c>
      <c r="AN1248" s="0" t="s">
        <v>14809</v>
      </c>
      <c r="AO1248" s="0" t="s">
        <v>14810</v>
      </c>
      <c r="AP1248" s="0" t="s">
        <v>18618</v>
      </c>
      <c r="AQ1248" s="0" t="s">
        <v>20091</v>
      </c>
    </row>
    <row r="1249">
      <c r="V1249" s="0" t="s">
        <v>20092</v>
      </c>
      <c r="W1249" s="0" t="s">
        <v>14774</v>
      </c>
      <c r="X1249" s="0" t="s">
        <v>14774</v>
      </c>
      <c r="Y1249" s="0">
        <v>30</v>
      </c>
      <c r="Z1249" s="0" t="s">
        <v>14814</v>
      </c>
      <c r="AA1249" s="0" t="s">
        <v>20093</v>
      </c>
      <c r="AB1249" s="0" t="s">
        <v>20094</v>
      </c>
      <c r="AC1249" s="0" t="s">
        <v>14778</v>
      </c>
      <c r="AD1249" s="0" t="s">
        <v>14805</v>
      </c>
      <c r="AE1249" s="0" t="s">
        <v>14806</v>
      </c>
      <c r="AF1249" s="0" t="s">
        <v>14805</v>
      </c>
      <c r="AG1249" s="0" t="s">
        <v>14807</v>
      </c>
      <c r="AH1249" s="0" t="s">
        <v>14806</v>
      </c>
      <c r="AI1249" s="0" t="s">
        <v>20095</v>
      </c>
      <c r="AJ1249" s="0" t="s">
        <v>14809</v>
      </c>
      <c r="AK1249" s="0" t="s">
        <v>14809</v>
      </c>
      <c r="AL1249" s="0" t="s">
        <v>14809</v>
      </c>
      <c r="AM1249" s="0" t="s">
        <v>14809</v>
      </c>
      <c r="AN1249" s="0" t="s">
        <v>14809</v>
      </c>
      <c r="AO1249" s="0" t="s">
        <v>14810</v>
      </c>
      <c r="AP1249" s="0" t="s">
        <v>18618</v>
      </c>
      <c r="AQ1249" s="0" t="s">
        <v>20096</v>
      </c>
    </row>
    <row r="1250">
      <c r="V1250" s="0" t="s">
        <v>20097</v>
      </c>
      <c r="W1250" s="0" t="s">
        <v>14775</v>
      </c>
      <c r="X1250" s="0" t="s">
        <v>14820</v>
      </c>
      <c r="Y1250" s="0">
        <v>15</v>
      </c>
      <c r="Z1250" s="0" t="s">
        <v>14814</v>
      </c>
      <c r="AA1250" s="0" t="s">
        <v>20098</v>
      </c>
      <c r="AB1250" s="0" t="s">
        <v>20099</v>
      </c>
      <c r="AC1250" s="0" t="s">
        <v>14778</v>
      </c>
      <c r="AD1250" s="0" t="s">
        <v>14835</v>
      </c>
      <c r="AE1250" s="0" t="s">
        <v>14806</v>
      </c>
      <c r="AF1250" s="0" t="s">
        <v>14805</v>
      </c>
      <c r="AG1250" s="0" t="s">
        <v>14806</v>
      </c>
      <c r="AH1250" s="0" t="s">
        <v>14807</v>
      </c>
      <c r="AI1250" s="0" t="s">
        <v>20100</v>
      </c>
      <c r="AJ1250" s="0" t="s">
        <v>14809</v>
      </c>
      <c r="AK1250" s="0" t="s">
        <v>14809</v>
      </c>
      <c r="AL1250" s="0" t="s">
        <v>14809</v>
      </c>
      <c r="AM1250" s="0" t="s">
        <v>14809</v>
      </c>
      <c r="AN1250" s="0" t="s">
        <v>14809</v>
      </c>
      <c r="AO1250" s="0" t="s">
        <v>14837</v>
      </c>
      <c r="AP1250" s="0" t="s">
        <v>18618</v>
      </c>
      <c r="AQ1250" s="0" t="s">
        <v>20101</v>
      </c>
    </row>
    <row r="1251">
      <c r="V1251" s="0" t="s">
        <v>20102</v>
      </c>
      <c r="W1251" s="0" t="s">
        <v>14775</v>
      </c>
      <c r="X1251" s="0" t="s">
        <v>14820</v>
      </c>
      <c r="Y1251" s="0">
        <v>0</v>
      </c>
      <c r="Z1251" s="0" t="s">
        <v>14802</v>
      </c>
      <c r="AA1251" s="0" t="s">
        <v>14803</v>
      </c>
      <c r="AB1251" s="0" t="s">
        <v>14803</v>
      </c>
      <c r="AC1251" s="0" t="s">
        <v>14778</v>
      </c>
      <c r="AD1251" s="0" t="s">
        <v>14823</v>
      </c>
      <c r="AE1251" s="0" t="s">
        <v>14806</v>
      </c>
      <c r="AF1251" s="0" t="s">
        <v>14805</v>
      </c>
      <c r="AG1251" s="0" t="s">
        <v>14806</v>
      </c>
      <c r="AH1251" s="0" t="s">
        <v>14807</v>
      </c>
      <c r="AI1251" s="0" t="s">
        <v>20103</v>
      </c>
      <c r="AJ1251" s="0" t="s">
        <v>14809</v>
      </c>
      <c r="AK1251" s="0" t="s">
        <v>14809</v>
      </c>
      <c r="AL1251" s="0" t="s">
        <v>14809</v>
      </c>
      <c r="AM1251" s="0" t="s">
        <v>14809</v>
      </c>
      <c r="AN1251" s="0" t="s">
        <v>14809</v>
      </c>
      <c r="AO1251" s="0" t="s">
        <v>14825</v>
      </c>
      <c r="AP1251" s="0" t="s">
        <v>18618</v>
      </c>
      <c r="AQ1251" s="0" t="s">
        <v>20104</v>
      </c>
    </row>
    <row r="1252">
      <c r="V1252" s="0" t="s">
        <v>20105</v>
      </c>
      <c r="W1252" s="0" t="s">
        <v>14774</v>
      </c>
      <c r="X1252" s="0" t="s">
        <v>14774</v>
      </c>
      <c r="Y1252" s="0">
        <v>30</v>
      </c>
      <c r="Z1252" s="0" t="s">
        <v>14814</v>
      </c>
      <c r="AA1252" s="0" t="s">
        <v>20106</v>
      </c>
      <c r="AB1252" s="0" t="s">
        <v>20107</v>
      </c>
      <c r="AC1252" s="0" t="s">
        <v>14778</v>
      </c>
      <c r="AD1252" s="0" t="s">
        <v>14805</v>
      </c>
      <c r="AE1252" s="0" t="s">
        <v>14806</v>
      </c>
      <c r="AF1252" s="0" t="s">
        <v>14805</v>
      </c>
      <c r="AG1252" s="0" t="s">
        <v>14807</v>
      </c>
      <c r="AH1252" s="0" t="s">
        <v>14806</v>
      </c>
      <c r="AI1252" s="0" t="s">
        <v>20108</v>
      </c>
      <c r="AJ1252" s="0" t="s">
        <v>14809</v>
      </c>
      <c r="AK1252" s="0" t="s">
        <v>14809</v>
      </c>
      <c r="AL1252" s="0" t="s">
        <v>14809</v>
      </c>
      <c r="AM1252" s="0" t="s">
        <v>14809</v>
      </c>
      <c r="AN1252" s="0" t="s">
        <v>14809</v>
      </c>
      <c r="AO1252" s="0" t="s">
        <v>14810</v>
      </c>
      <c r="AP1252" s="0" t="s">
        <v>18618</v>
      </c>
      <c r="AQ1252" s="0" t="s">
        <v>19361</v>
      </c>
    </row>
    <row r="1253">
      <c r="V1253" s="0" t="s">
        <v>20109</v>
      </c>
      <c r="W1253" s="0" t="s">
        <v>14775</v>
      </c>
      <c r="X1253" s="0" t="s">
        <v>14820</v>
      </c>
      <c r="Y1253" s="0">
        <v>8</v>
      </c>
      <c r="Z1253" s="0" t="s">
        <v>14814</v>
      </c>
      <c r="AA1253" s="0" t="s">
        <v>19351</v>
      </c>
      <c r="AB1253" s="0" t="s">
        <v>20110</v>
      </c>
      <c r="AC1253" s="0" t="s">
        <v>14778</v>
      </c>
      <c r="AD1253" s="0" t="s">
        <v>14842</v>
      </c>
      <c r="AE1253" s="0" t="s">
        <v>14806</v>
      </c>
      <c r="AF1253" s="0" t="s">
        <v>14805</v>
      </c>
      <c r="AG1253" s="0" t="s">
        <v>14806</v>
      </c>
      <c r="AH1253" s="0" t="s">
        <v>14807</v>
      </c>
      <c r="AI1253" s="0" t="s">
        <v>20111</v>
      </c>
      <c r="AJ1253" s="0" t="s">
        <v>14809</v>
      </c>
      <c r="AK1253" s="0" t="s">
        <v>14809</v>
      </c>
      <c r="AL1253" s="0" t="s">
        <v>14809</v>
      </c>
      <c r="AM1253" s="0" t="s">
        <v>14809</v>
      </c>
      <c r="AN1253" s="0" t="s">
        <v>14809</v>
      </c>
      <c r="AO1253" s="0" t="s">
        <v>14837</v>
      </c>
      <c r="AP1253" s="0" t="s">
        <v>18618</v>
      </c>
      <c r="AQ1253" s="0" t="s">
        <v>17298</v>
      </c>
    </row>
    <row r="1254">
      <c r="V1254" s="0" t="s">
        <v>20112</v>
      </c>
      <c r="W1254" s="0" t="s">
        <v>14774</v>
      </c>
      <c r="X1254" s="0" t="s">
        <v>14774</v>
      </c>
      <c r="Y1254" s="0">
        <v>15</v>
      </c>
      <c r="Z1254" s="0" t="s">
        <v>14814</v>
      </c>
      <c r="AA1254" s="0" t="s">
        <v>20113</v>
      </c>
      <c r="AB1254" s="0" t="s">
        <v>20114</v>
      </c>
      <c r="AC1254" s="0" t="s">
        <v>14804</v>
      </c>
      <c r="AD1254" s="0" t="s">
        <v>14805</v>
      </c>
      <c r="AE1254" s="0" t="s">
        <v>14806</v>
      </c>
      <c r="AF1254" s="0" t="s">
        <v>14805</v>
      </c>
      <c r="AG1254" s="0" t="s">
        <v>14807</v>
      </c>
      <c r="AH1254" s="0" t="s">
        <v>14806</v>
      </c>
      <c r="AI1254" s="0" t="s">
        <v>20115</v>
      </c>
      <c r="AJ1254" s="0" t="s">
        <v>14806</v>
      </c>
      <c r="AK1254" s="0" t="s">
        <v>14806</v>
      </c>
      <c r="AL1254" s="0" t="s">
        <v>14809</v>
      </c>
      <c r="AM1254" s="0" t="s">
        <v>14809</v>
      </c>
      <c r="AN1254" s="0" t="s">
        <v>14809</v>
      </c>
      <c r="AO1254" s="0" t="s">
        <v>14810</v>
      </c>
      <c r="AP1254" s="0" t="s">
        <v>14805</v>
      </c>
      <c r="AQ1254" s="0" t="s">
        <v>16598</v>
      </c>
    </row>
    <row r="1255">
      <c r="V1255" s="0" t="s">
        <v>20116</v>
      </c>
      <c r="W1255" s="0" t="s">
        <v>14774</v>
      </c>
      <c r="X1255" s="0" t="s">
        <v>14774</v>
      </c>
      <c r="Y1255" s="0">
        <v>8</v>
      </c>
      <c r="Z1255" s="0" t="s">
        <v>14814</v>
      </c>
      <c r="AA1255" s="0" t="s">
        <v>20117</v>
      </c>
      <c r="AB1255" s="0" t="s">
        <v>20118</v>
      </c>
      <c r="AC1255" s="0" t="s">
        <v>14778</v>
      </c>
      <c r="AD1255" s="0" t="s">
        <v>14805</v>
      </c>
      <c r="AE1255" s="0" t="s">
        <v>14806</v>
      </c>
      <c r="AF1255" s="0" t="s">
        <v>14805</v>
      </c>
      <c r="AG1255" s="0" t="s">
        <v>14807</v>
      </c>
      <c r="AH1255" s="0" t="s">
        <v>14806</v>
      </c>
      <c r="AI1255" s="0" t="s">
        <v>20119</v>
      </c>
      <c r="AJ1255" s="0" t="s">
        <v>14809</v>
      </c>
      <c r="AK1255" s="0" t="s">
        <v>14809</v>
      </c>
      <c r="AL1255" s="0" t="s">
        <v>14809</v>
      </c>
      <c r="AM1255" s="0" t="s">
        <v>14809</v>
      </c>
      <c r="AN1255" s="0" t="s">
        <v>14809</v>
      </c>
      <c r="AO1255" s="0" t="s">
        <v>14810</v>
      </c>
      <c r="AP1255" s="0" t="s">
        <v>18618</v>
      </c>
      <c r="AQ1255" s="0" t="s">
        <v>16145</v>
      </c>
    </row>
    <row r="1256">
      <c r="V1256" s="0" t="s">
        <v>20120</v>
      </c>
      <c r="W1256" s="0" t="s">
        <v>14774</v>
      </c>
      <c r="X1256" s="0" t="s">
        <v>14777</v>
      </c>
      <c r="Y1256" s="0">
        <v>3</v>
      </c>
      <c r="Z1256" s="0" t="s">
        <v>14814</v>
      </c>
      <c r="AA1256" s="0" t="s">
        <v>18694</v>
      </c>
      <c r="AB1256" s="0" t="s">
        <v>17408</v>
      </c>
      <c r="AC1256" s="0" t="s">
        <v>14778</v>
      </c>
      <c r="AD1256" s="0" t="s">
        <v>14805</v>
      </c>
      <c r="AE1256" s="0" t="s">
        <v>14806</v>
      </c>
      <c r="AF1256" s="0" t="s">
        <v>18952</v>
      </c>
      <c r="AG1256" s="0" t="s">
        <v>14807</v>
      </c>
      <c r="AH1256" s="0" t="s">
        <v>14806</v>
      </c>
      <c r="AI1256" s="0" t="s">
        <v>20121</v>
      </c>
      <c r="AJ1256" s="0" t="s">
        <v>14809</v>
      </c>
      <c r="AK1256" s="0" t="s">
        <v>14809</v>
      </c>
      <c r="AL1256" s="0" t="s">
        <v>14809</v>
      </c>
      <c r="AM1256" s="0" t="s">
        <v>14809</v>
      </c>
      <c r="AN1256" s="0" t="s">
        <v>14809</v>
      </c>
      <c r="AO1256" s="0" t="s">
        <v>14810</v>
      </c>
      <c r="AP1256" s="0" t="s">
        <v>18618</v>
      </c>
      <c r="AQ1256" s="0" t="s">
        <v>19583</v>
      </c>
    </row>
    <row r="1257">
      <c r="V1257" s="0" t="s">
        <v>20122</v>
      </c>
      <c r="W1257" s="0" t="s">
        <v>14774</v>
      </c>
      <c r="X1257" s="0" t="s">
        <v>14774</v>
      </c>
      <c r="Y1257" s="0">
        <v>3</v>
      </c>
      <c r="Z1257" s="0" t="s">
        <v>14814</v>
      </c>
      <c r="AA1257" s="0" t="s">
        <v>20123</v>
      </c>
      <c r="AB1257" s="0" t="s">
        <v>15776</v>
      </c>
      <c r="AC1257" s="0" t="s">
        <v>14778</v>
      </c>
      <c r="AD1257" s="0" t="s">
        <v>14805</v>
      </c>
      <c r="AE1257" s="0" t="s">
        <v>14806</v>
      </c>
      <c r="AF1257" s="0" t="s">
        <v>14805</v>
      </c>
      <c r="AG1257" s="0" t="s">
        <v>14807</v>
      </c>
      <c r="AH1257" s="0" t="s">
        <v>14806</v>
      </c>
      <c r="AI1257" s="0" t="s">
        <v>20124</v>
      </c>
      <c r="AJ1257" s="0" t="s">
        <v>14809</v>
      </c>
      <c r="AK1257" s="0" t="s">
        <v>14809</v>
      </c>
      <c r="AL1257" s="0" t="s">
        <v>14809</v>
      </c>
      <c r="AM1257" s="0" t="s">
        <v>14809</v>
      </c>
      <c r="AN1257" s="0" t="s">
        <v>14809</v>
      </c>
      <c r="AO1257" s="0" t="s">
        <v>14810</v>
      </c>
      <c r="AP1257" s="0" t="s">
        <v>18618</v>
      </c>
      <c r="AQ1257" s="0" t="s">
        <v>14818</v>
      </c>
    </row>
    <row r="1258">
      <c r="V1258" s="0" t="s">
        <v>20125</v>
      </c>
      <c r="W1258" s="0" t="s">
        <v>14775</v>
      </c>
      <c r="X1258" s="0" t="s">
        <v>14820</v>
      </c>
      <c r="Y1258" s="0">
        <v>3</v>
      </c>
      <c r="Z1258" s="0" t="s">
        <v>14814</v>
      </c>
      <c r="AA1258" s="0" t="s">
        <v>15444</v>
      </c>
      <c r="AB1258" s="0" t="s">
        <v>20126</v>
      </c>
      <c r="AC1258" s="0" t="s">
        <v>14778</v>
      </c>
      <c r="AD1258" s="0" t="s">
        <v>14835</v>
      </c>
      <c r="AE1258" s="0" t="s">
        <v>14806</v>
      </c>
      <c r="AF1258" s="0" t="s">
        <v>14805</v>
      </c>
      <c r="AG1258" s="0" t="s">
        <v>14806</v>
      </c>
      <c r="AH1258" s="0" t="s">
        <v>14807</v>
      </c>
      <c r="AI1258" s="0" t="s">
        <v>20127</v>
      </c>
      <c r="AJ1258" s="0" t="s">
        <v>14809</v>
      </c>
      <c r="AK1258" s="0" t="s">
        <v>14809</v>
      </c>
      <c r="AL1258" s="0" t="s">
        <v>14809</v>
      </c>
      <c r="AM1258" s="0" t="s">
        <v>14809</v>
      </c>
      <c r="AN1258" s="0" t="s">
        <v>14809</v>
      </c>
      <c r="AO1258" s="0" t="s">
        <v>14837</v>
      </c>
      <c r="AP1258" s="0" t="s">
        <v>14805</v>
      </c>
      <c r="AQ1258" s="0" t="s">
        <v>20128</v>
      </c>
    </row>
    <row r="1259">
      <c r="V1259" s="0" t="s">
        <v>20129</v>
      </c>
      <c r="W1259" s="0" t="s">
        <v>14774</v>
      </c>
      <c r="X1259" s="0" t="s">
        <v>14774</v>
      </c>
      <c r="Y1259" s="0">
        <v>0</v>
      </c>
      <c r="Z1259" s="0" t="s">
        <v>14802</v>
      </c>
      <c r="AA1259" s="0" t="s">
        <v>14803</v>
      </c>
      <c r="AB1259" s="0" t="s">
        <v>14803</v>
      </c>
      <c r="AC1259" s="0" t="s">
        <v>14778</v>
      </c>
      <c r="AD1259" s="0" t="s">
        <v>14805</v>
      </c>
      <c r="AE1259" s="0" t="s">
        <v>14806</v>
      </c>
      <c r="AF1259" s="0" t="s">
        <v>14805</v>
      </c>
      <c r="AG1259" s="0" t="s">
        <v>14807</v>
      </c>
      <c r="AH1259" s="0" t="s">
        <v>14806</v>
      </c>
      <c r="AI1259" s="0" t="s">
        <v>20130</v>
      </c>
      <c r="AJ1259" s="0" t="s">
        <v>14809</v>
      </c>
      <c r="AK1259" s="0" t="s">
        <v>14809</v>
      </c>
      <c r="AL1259" s="0" t="s">
        <v>14809</v>
      </c>
      <c r="AM1259" s="0" t="s">
        <v>14809</v>
      </c>
      <c r="AN1259" s="0" t="s">
        <v>14809</v>
      </c>
      <c r="AO1259" s="0" t="s">
        <v>14810</v>
      </c>
      <c r="AP1259" s="0" t="s">
        <v>14805</v>
      </c>
      <c r="AQ1259" s="0" t="s">
        <v>20131</v>
      </c>
    </row>
    <row r="1260">
      <c r="V1260" s="0" t="s">
        <v>20132</v>
      </c>
      <c r="W1260" s="0" t="s">
        <v>14775</v>
      </c>
      <c r="X1260" s="0" t="s">
        <v>14820</v>
      </c>
      <c r="Y1260" s="0">
        <v>15</v>
      </c>
      <c r="Z1260" s="0" t="s">
        <v>14814</v>
      </c>
      <c r="AA1260" s="0" t="s">
        <v>20133</v>
      </c>
      <c r="AB1260" s="0" t="s">
        <v>20134</v>
      </c>
      <c r="AC1260" s="0" t="s">
        <v>14778</v>
      </c>
      <c r="AD1260" s="0" t="s">
        <v>14842</v>
      </c>
      <c r="AE1260" s="0" t="s">
        <v>14806</v>
      </c>
      <c r="AF1260" s="0" t="s">
        <v>14805</v>
      </c>
      <c r="AG1260" s="0" t="s">
        <v>14806</v>
      </c>
      <c r="AH1260" s="0" t="s">
        <v>14807</v>
      </c>
      <c r="AI1260" s="0" t="s">
        <v>20135</v>
      </c>
      <c r="AJ1260" s="0" t="s">
        <v>14809</v>
      </c>
      <c r="AK1260" s="0" t="s">
        <v>14809</v>
      </c>
      <c r="AL1260" s="0" t="s">
        <v>14809</v>
      </c>
      <c r="AM1260" s="0" t="s">
        <v>14809</v>
      </c>
      <c r="AN1260" s="0" t="s">
        <v>14809</v>
      </c>
      <c r="AO1260" s="0" t="s">
        <v>14825</v>
      </c>
      <c r="AP1260" s="0" t="s">
        <v>18618</v>
      </c>
      <c r="AQ1260" s="0" t="s">
        <v>20136</v>
      </c>
    </row>
    <row r="1261">
      <c r="V1261" s="0" t="s">
        <v>20137</v>
      </c>
      <c r="W1261" s="0" t="s">
        <v>14774</v>
      </c>
      <c r="X1261" s="0" t="s">
        <v>14774</v>
      </c>
      <c r="Y1261" s="0">
        <v>15</v>
      </c>
      <c r="Z1261" s="0" t="s">
        <v>14814</v>
      </c>
      <c r="AA1261" s="0" t="s">
        <v>20138</v>
      </c>
      <c r="AB1261" s="0" t="s">
        <v>20139</v>
      </c>
      <c r="AC1261" s="0" t="s">
        <v>14804</v>
      </c>
      <c r="AD1261" s="0" t="s">
        <v>14805</v>
      </c>
      <c r="AE1261" s="0" t="s">
        <v>14806</v>
      </c>
      <c r="AF1261" s="0" t="s">
        <v>14805</v>
      </c>
      <c r="AG1261" s="0" t="s">
        <v>14807</v>
      </c>
      <c r="AH1261" s="0" t="s">
        <v>14806</v>
      </c>
      <c r="AI1261" s="0" t="s">
        <v>20140</v>
      </c>
      <c r="AJ1261" s="0" t="s">
        <v>14809</v>
      </c>
      <c r="AK1261" s="0" t="s">
        <v>14806</v>
      </c>
      <c r="AL1261" s="0" t="s">
        <v>14809</v>
      </c>
      <c r="AM1261" s="0" t="s">
        <v>14809</v>
      </c>
      <c r="AN1261" s="0" t="s">
        <v>14809</v>
      </c>
      <c r="AO1261" s="0" t="s">
        <v>14810</v>
      </c>
      <c r="AP1261" s="0" t="s">
        <v>18618</v>
      </c>
      <c r="AQ1261" s="0" t="s">
        <v>20141</v>
      </c>
    </row>
    <row r="1262">
      <c r="V1262" s="0" t="s">
        <v>20142</v>
      </c>
      <c r="W1262" s="0" t="s">
        <v>14775</v>
      </c>
      <c r="X1262" s="0" t="s">
        <v>14820</v>
      </c>
      <c r="Y1262" s="0">
        <v>8</v>
      </c>
      <c r="Z1262" s="0" t="s">
        <v>14814</v>
      </c>
      <c r="AA1262" s="0" t="s">
        <v>20143</v>
      </c>
      <c r="AB1262" s="0" t="s">
        <v>20144</v>
      </c>
      <c r="AC1262" s="0" t="s">
        <v>14778</v>
      </c>
      <c r="AD1262" s="0" t="s">
        <v>14823</v>
      </c>
      <c r="AE1262" s="0" t="s">
        <v>14806</v>
      </c>
      <c r="AF1262" s="0" t="s">
        <v>14805</v>
      </c>
      <c r="AG1262" s="0" t="s">
        <v>14806</v>
      </c>
      <c r="AH1262" s="0" t="s">
        <v>14807</v>
      </c>
      <c r="AI1262" s="0" t="s">
        <v>20145</v>
      </c>
      <c r="AJ1262" s="0" t="s">
        <v>14809</v>
      </c>
      <c r="AK1262" s="0" t="s">
        <v>14809</v>
      </c>
      <c r="AL1262" s="0" t="s">
        <v>14809</v>
      </c>
      <c r="AM1262" s="0" t="s">
        <v>14809</v>
      </c>
      <c r="AN1262" s="0" t="s">
        <v>14809</v>
      </c>
      <c r="AO1262" s="0" t="s">
        <v>14837</v>
      </c>
      <c r="AP1262" s="0" t="s">
        <v>18618</v>
      </c>
      <c r="AQ1262" s="0" t="s">
        <v>15742</v>
      </c>
    </row>
    <row r="1263">
      <c r="V1263" s="0" t="s">
        <v>20146</v>
      </c>
      <c r="W1263" s="0" t="s">
        <v>14774</v>
      </c>
      <c r="X1263" s="0" t="s">
        <v>14774</v>
      </c>
      <c r="Y1263" s="0">
        <v>8</v>
      </c>
      <c r="Z1263" s="0" t="s">
        <v>14814</v>
      </c>
      <c r="AA1263" s="0" t="s">
        <v>20147</v>
      </c>
      <c r="AB1263" s="0" t="s">
        <v>20148</v>
      </c>
      <c r="AC1263" s="0" t="s">
        <v>14804</v>
      </c>
      <c r="AD1263" s="0" t="s">
        <v>14805</v>
      </c>
      <c r="AE1263" s="0" t="s">
        <v>14806</v>
      </c>
      <c r="AF1263" s="0" t="s">
        <v>14805</v>
      </c>
      <c r="AG1263" s="0" t="s">
        <v>14807</v>
      </c>
      <c r="AH1263" s="0" t="s">
        <v>14806</v>
      </c>
      <c r="AI1263" s="0" t="s">
        <v>20149</v>
      </c>
      <c r="AJ1263" s="0" t="s">
        <v>14809</v>
      </c>
      <c r="AK1263" s="0" t="s">
        <v>14806</v>
      </c>
      <c r="AL1263" s="0" t="s">
        <v>14809</v>
      </c>
      <c r="AM1263" s="0" t="s">
        <v>14809</v>
      </c>
      <c r="AN1263" s="0" t="s">
        <v>14809</v>
      </c>
      <c r="AO1263" s="0" t="s">
        <v>14810</v>
      </c>
      <c r="AP1263" s="0" t="s">
        <v>18618</v>
      </c>
      <c r="AQ1263" s="0" t="s">
        <v>20150</v>
      </c>
    </row>
    <row r="1264">
      <c r="V1264" s="0" t="s">
        <v>20151</v>
      </c>
      <c r="W1264" s="0" t="s">
        <v>14774</v>
      </c>
      <c r="X1264" s="0" t="s">
        <v>14774</v>
      </c>
      <c r="Y1264" s="0">
        <v>3</v>
      </c>
      <c r="Z1264" s="0" t="s">
        <v>14814</v>
      </c>
      <c r="AA1264" s="0" t="s">
        <v>16111</v>
      </c>
      <c r="AB1264" s="0" t="s">
        <v>16669</v>
      </c>
      <c r="AC1264" s="0" t="s">
        <v>14778</v>
      </c>
      <c r="AD1264" s="0" t="s">
        <v>14805</v>
      </c>
      <c r="AE1264" s="0" t="s">
        <v>14806</v>
      </c>
      <c r="AF1264" s="0" t="s">
        <v>14805</v>
      </c>
      <c r="AG1264" s="0" t="s">
        <v>14807</v>
      </c>
      <c r="AH1264" s="0" t="s">
        <v>14806</v>
      </c>
      <c r="AI1264" s="0" t="s">
        <v>20152</v>
      </c>
      <c r="AJ1264" s="0" t="s">
        <v>14809</v>
      </c>
      <c r="AK1264" s="0" t="s">
        <v>14809</v>
      </c>
      <c r="AL1264" s="0" t="s">
        <v>14809</v>
      </c>
      <c r="AM1264" s="0" t="s">
        <v>14809</v>
      </c>
      <c r="AN1264" s="0" t="s">
        <v>14809</v>
      </c>
      <c r="AO1264" s="0" t="s">
        <v>14810</v>
      </c>
      <c r="AP1264" s="0" t="s">
        <v>14805</v>
      </c>
      <c r="AQ1264" s="0" t="s">
        <v>17463</v>
      </c>
    </row>
    <row r="1265">
      <c r="V1265" s="0" t="s">
        <v>20153</v>
      </c>
      <c r="W1265" s="0" t="s">
        <v>14775</v>
      </c>
      <c r="X1265" s="0" t="s">
        <v>14820</v>
      </c>
      <c r="Y1265" s="0">
        <v>60</v>
      </c>
      <c r="Z1265" s="0" t="s">
        <v>14814</v>
      </c>
      <c r="AA1265" s="0" t="s">
        <v>20154</v>
      </c>
      <c r="AB1265" s="0" t="s">
        <v>20155</v>
      </c>
      <c r="AC1265" s="0" t="s">
        <v>14778</v>
      </c>
      <c r="AD1265" s="0" t="s">
        <v>14835</v>
      </c>
      <c r="AE1265" s="0" t="s">
        <v>14806</v>
      </c>
      <c r="AF1265" s="0" t="s">
        <v>14805</v>
      </c>
      <c r="AG1265" s="0" t="s">
        <v>14806</v>
      </c>
      <c r="AH1265" s="0" t="s">
        <v>14807</v>
      </c>
      <c r="AI1265" s="0" t="s">
        <v>20156</v>
      </c>
      <c r="AJ1265" s="0" t="s">
        <v>14809</v>
      </c>
      <c r="AK1265" s="0" t="s">
        <v>14809</v>
      </c>
      <c r="AL1265" s="0" t="s">
        <v>14809</v>
      </c>
      <c r="AM1265" s="0" t="s">
        <v>14809</v>
      </c>
      <c r="AN1265" s="0" t="s">
        <v>14809</v>
      </c>
      <c r="AO1265" s="0" t="s">
        <v>14837</v>
      </c>
      <c r="AP1265" s="0" t="s">
        <v>18618</v>
      </c>
      <c r="AQ1265" s="0" t="s">
        <v>15318</v>
      </c>
    </row>
    <row r="1266">
      <c r="V1266" s="0" t="s">
        <v>20157</v>
      </c>
      <c r="W1266" s="0" t="s">
        <v>14775</v>
      </c>
      <c r="X1266" s="0" t="s">
        <v>14820</v>
      </c>
      <c r="Y1266" s="0">
        <v>15</v>
      </c>
      <c r="Z1266" s="0" t="s">
        <v>14814</v>
      </c>
      <c r="AA1266" s="0" t="s">
        <v>20158</v>
      </c>
      <c r="AB1266" s="0" t="s">
        <v>20159</v>
      </c>
      <c r="AC1266" s="0" t="s">
        <v>14778</v>
      </c>
      <c r="AD1266" s="0" t="s">
        <v>14823</v>
      </c>
      <c r="AE1266" s="0" t="s">
        <v>14806</v>
      </c>
      <c r="AF1266" s="0" t="s">
        <v>14805</v>
      </c>
      <c r="AG1266" s="0" t="s">
        <v>14806</v>
      </c>
      <c r="AH1266" s="0" t="s">
        <v>14807</v>
      </c>
      <c r="AI1266" s="0" t="s">
        <v>20160</v>
      </c>
      <c r="AJ1266" s="0" t="s">
        <v>14809</v>
      </c>
      <c r="AK1266" s="0" t="s">
        <v>14809</v>
      </c>
      <c r="AL1266" s="0" t="s">
        <v>14809</v>
      </c>
      <c r="AM1266" s="0" t="s">
        <v>14809</v>
      </c>
      <c r="AN1266" s="0" t="s">
        <v>14809</v>
      </c>
      <c r="AO1266" s="0" t="s">
        <v>14825</v>
      </c>
      <c r="AP1266" s="0" t="s">
        <v>18618</v>
      </c>
      <c r="AQ1266" s="0" t="s">
        <v>18007</v>
      </c>
    </row>
    <row r="1267">
      <c r="V1267" s="0" t="s">
        <v>20161</v>
      </c>
      <c r="W1267" s="0" t="s">
        <v>14775</v>
      </c>
      <c r="X1267" s="0" t="s">
        <v>14820</v>
      </c>
      <c r="Y1267" s="0">
        <v>15</v>
      </c>
      <c r="Z1267" s="0" t="s">
        <v>14814</v>
      </c>
      <c r="AA1267" s="0" t="s">
        <v>20162</v>
      </c>
      <c r="AB1267" s="0" t="s">
        <v>20163</v>
      </c>
      <c r="AC1267" s="0" t="s">
        <v>14778</v>
      </c>
      <c r="AD1267" s="0" t="s">
        <v>14823</v>
      </c>
      <c r="AE1267" s="0" t="s">
        <v>14806</v>
      </c>
      <c r="AF1267" s="0" t="s">
        <v>14805</v>
      </c>
      <c r="AG1267" s="0" t="s">
        <v>14806</v>
      </c>
      <c r="AH1267" s="0" t="s">
        <v>14807</v>
      </c>
      <c r="AI1267" s="0" t="s">
        <v>20164</v>
      </c>
      <c r="AJ1267" s="0" t="s">
        <v>14809</v>
      </c>
      <c r="AK1267" s="0" t="s">
        <v>14809</v>
      </c>
      <c r="AL1267" s="0" t="s">
        <v>14809</v>
      </c>
      <c r="AM1267" s="0" t="s">
        <v>14809</v>
      </c>
      <c r="AN1267" s="0" t="s">
        <v>14809</v>
      </c>
      <c r="AO1267" s="0" t="s">
        <v>14837</v>
      </c>
      <c r="AP1267" s="0" t="s">
        <v>18618</v>
      </c>
      <c r="AQ1267" s="0" t="s">
        <v>15687</v>
      </c>
    </row>
    <row r="1268">
      <c r="V1268" s="0" t="s">
        <v>20165</v>
      </c>
      <c r="W1268" s="0" t="s">
        <v>14774</v>
      </c>
      <c r="X1268" s="0" t="s">
        <v>14774</v>
      </c>
      <c r="Y1268" s="0">
        <v>0</v>
      </c>
      <c r="Z1268" s="0" t="s">
        <v>14802</v>
      </c>
      <c r="AA1268" s="0" t="s">
        <v>14803</v>
      </c>
      <c r="AB1268" s="0" t="s">
        <v>14803</v>
      </c>
      <c r="AC1268" s="0" t="s">
        <v>14778</v>
      </c>
      <c r="AD1268" s="0" t="s">
        <v>14805</v>
      </c>
      <c r="AE1268" s="0" t="s">
        <v>14806</v>
      </c>
      <c r="AF1268" s="0" t="s">
        <v>14805</v>
      </c>
      <c r="AG1268" s="0" t="s">
        <v>14807</v>
      </c>
      <c r="AH1268" s="0" t="s">
        <v>14806</v>
      </c>
      <c r="AI1268" s="0" t="s">
        <v>20166</v>
      </c>
      <c r="AJ1268" s="0" t="s">
        <v>14809</v>
      </c>
      <c r="AK1268" s="0" t="s">
        <v>14809</v>
      </c>
      <c r="AL1268" s="0" t="s">
        <v>14809</v>
      </c>
      <c r="AM1268" s="0" t="s">
        <v>14809</v>
      </c>
      <c r="AN1268" s="0" t="s">
        <v>14809</v>
      </c>
      <c r="AO1268" s="0" t="s">
        <v>14810</v>
      </c>
      <c r="AP1268" s="0" t="s">
        <v>18618</v>
      </c>
      <c r="AQ1268" s="0" t="s">
        <v>20167</v>
      </c>
    </row>
    <row r="1269">
      <c r="V1269" s="0" t="s">
        <v>20165</v>
      </c>
      <c r="W1269" s="0" t="s">
        <v>14775</v>
      </c>
      <c r="X1269" s="0" t="s">
        <v>14820</v>
      </c>
      <c r="Y1269" s="0">
        <v>3</v>
      </c>
      <c r="Z1269" s="0" t="s">
        <v>14814</v>
      </c>
      <c r="AA1269" s="0" t="s">
        <v>20168</v>
      </c>
      <c r="AB1269" s="0" t="s">
        <v>19024</v>
      </c>
      <c r="AC1269" s="0" t="s">
        <v>14778</v>
      </c>
      <c r="AD1269" s="0" t="s">
        <v>14823</v>
      </c>
      <c r="AE1269" s="0" t="s">
        <v>14806</v>
      </c>
      <c r="AF1269" s="0" t="s">
        <v>14805</v>
      </c>
      <c r="AG1269" s="0" t="s">
        <v>14806</v>
      </c>
      <c r="AH1269" s="0" t="s">
        <v>14807</v>
      </c>
      <c r="AI1269" s="0" t="s">
        <v>20166</v>
      </c>
      <c r="AJ1269" s="0" t="s">
        <v>14809</v>
      </c>
      <c r="AK1269" s="0" t="s">
        <v>14809</v>
      </c>
      <c r="AL1269" s="0" t="s">
        <v>14809</v>
      </c>
      <c r="AM1269" s="0" t="s">
        <v>14809</v>
      </c>
      <c r="AN1269" s="0" t="s">
        <v>14809</v>
      </c>
      <c r="AO1269" s="0" t="s">
        <v>14837</v>
      </c>
      <c r="AP1269" s="0" t="s">
        <v>14805</v>
      </c>
      <c r="AQ1269" s="0" t="s">
        <v>20169</v>
      </c>
    </row>
    <row r="1270">
      <c r="V1270" s="0" t="s">
        <v>20170</v>
      </c>
      <c r="W1270" s="0" t="s">
        <v>14774</v>
      </c>
      <c r="X1270" s="0" t="s">
        <v>14774</v>
      </c>
      <c r="Y1270" s="0">
        <v>3</v>
      </c>
      <c r="Z1270" s="0" t="s">
        <v>14814</v>
      </c>
      <c r="AA1270" s="0" t="s">
        <v>20171</v>
      </c>
      <c r="AB1270" s="0" t="s">
        <v>20172</v>
      </c>
      <c r="AC1270" s="0" t="s">
        <v>14804</v>
      </c>
      <c r="AD1270" s="0" t="s">
        <v>14805</v>
      </c>
      <c r="AE1270" s="0" t="s">
        <v>14806</v>
      </c>
      <c r="AF1270" s="0" t="s">
        <v>14805</v>
      </c>
      <c r="AG1270" s="0" t="s">
        <v>14807</v>
      </c>
      <c r="AH1270" s="0" t="s">
        <v>14806</v>
      </c>
      <c r="AI1270" s="0" t="s">
        <v>20173</v>
      </c>
      <c r="AJ1270" s="0" t="s">
        <v>14809</v>
      </c>
      <c r="AK1270" s="0" t="s">
        <v>14806</v>
      </c>
      <c r="AL1270" s="0" t="s">
        <v>14809</v>
      </c>
      <c r="AM1270" s="0" t="s">
        <v>14809</v>
      </c>
      <c r="AN1270" s="0" t="s">
        <v>14809</v>
      </c>
      <c r="AO1270" s="0" t="s">
        <v>14810</v>
      </c>
      <c r="AP1270" s="0" t="s">
        <v>14805</v>
      </c>
      <c r="AQ1270" s="0" t="s">
        <v>20174</v>
      </c>
    </row>
    <row r="1271">
      <c r="V1271" s="0" t="s">
        <v>20175</v>
      </c>
      <c r="W1271" s="0" t="s">
        <v>14775</v>
      </c>
      <c r="X1271" s="0" t="s">
        <v>14820</v>
      </c>
      <c r="Y1271" s="0">
        <v>3</v>
      </c>
      <c r="Z1271" s="0" t="s">
        <v>14814</v>
      </c>
      <c r="AA1271" s="0" t="s">
        <v>15593</v>
      </c>
      <c r="AB1271" s="0" t="s">
        <v>16931</v>
      </c>
      <c r="AC1271" s="0" t="s">
        <v>14778</v>
      </c>
      <c r="AD1271" s="0" t="s">
        <v>14842</v>
      </c>
      <c r="AE1271" s="0" t="s">
        <v>14806</v>
      </c>
      <c r="AF1271" s="0" t="s">
        <v>14805</v>
      </c>
      <c r="AG1271" s="0" t="s">
        <v>14806</v>
      </c>
      <c r="AH1271" s="0" t="s">
        <v>14807</v>
      </c>
      <c r="AI1271" s="0" t="s">
        <v>20176</v>
      </c>
      <c r="AJ1271" s="0" t="s">
        <v>14809</v>
      </c>
      <c r="AK1271" s="0" t="s">
        <v>14809</v>
      </c>
      <c r="AL1271" s="0" t="s">
        <v>14809</v>
      </c>
      <c r="AM1271" s="0" t="s">
        <v>14809</v>
      </c>
      <c r="AN1271" s="0" t="s">
        <v>14809</v>
      </c>
      <c r="AO1271" s="0" t="s">
        <v>14825</v>
      </c>
      <c r="AP1271" s="0" t="s">
        <v>18618</v>
      </c>
      <c r="AQ1271" s="0" t="s">
        <v>15326</v>
      </c>
    </row>
    <row r="1272">
      <c r="V1272" s="0" t="s">
        <v>20177</v>
      </c>
      <c r="W1272" s="0" t="s">
        <v>14774</v>
      </c>
      <c r="X1272" s="0" t="s">
        <v>14774</v>
      </c>
      <c r="Y1272" s="0">
        <v>8</v>
      </c>
      <c r="Z1272" s="0" t="s">
        <v>14814</v>
      </c>
      <c r="AA1272" s="0" t="s">
        <v>20178</v>
      </c>
      <c r="AB1272" s="0" t="s">
        <v>20179</v>
      </c>
      <c r="AC1272" s="0" t="s">
        <v>14804</v>
      </c>
      <c r="AD1272" s="0" t="s">
        <v>14805</v>
      </c>
      <c r="AE1272" s="0" t="s">
        <v>14806</v>
      </c>
      <c r="AF1272" s="0" t="s">
        <v>14805</v>
      </c>
      <c r="AG1272" s="0" t="s">
        <v>14807</v>
      </c>
      <c r="AH1272" s="0" t="s">
        <v>14806</v>
      </c>
      <c r="AI1272" s="0" t="s">
        <v>20180</v>
      </c>
      <c r="AJ1272" s="0" t="s">
        <v>14809</v>
      </c>
      <c r="AK1272" s="0" t="s">
        <v>14806</v>
      </c>
      <c r="AL1272" s="0" t="s">
        <v>14809</v>
      </c>
      <c r="AM1272" s="0" t="s">
        <v>14809</v>
      </c>
      <c r="AN1272" s="0" t="s">
        <v>14809</v>
      </c>
      <c r="AO1272" s="0" t="s">
        <v>14810</v>
      </c>
      <c r="AP1272" s="0" t="s">
        <v>18618</v>
      </c>
      <c r="AQ1272" s="0" t="s">
        <v>17032</v>
      </c>
    </row>
    <row r="1273">
      <c r="V1273" s="0" t="s">
        <v>20181</v>
      </c>
      <c r="W1273" s="0" t="s">
        <v>14775</v>
      </c>
      <c r="X1273" s="0" t="s">
        <v>14820</v>
      </c>
      <c r="Y1273" s="0">
        <v>3</v>
      </c>
      <c r="Z1273" s="0" t="s">
        <v>14814</v>
      </c>
      <c r="AA1273" s="0" t="s">
        <v>14987</v>
      </c>
      <c r="AB1273" s="0" t="s">
        <v>18858</v>
      </c>
      <c r="AC1273" s="0" t="s">
        <v>14778</v>
      </c>
      <c r="AD1273" s="0" t="s">
        <v>14842</v>
      </c>
      <c r="AE1273" s="0" t="s">
        <v>14806</v>
      </c>
      <c r="AF1273" s="0" t="s">
        <v>14805</v>
      </c>
      <c r="AG1273" s="0" t="s">
        <v>14806</v>
      </c>
      <c r="AH1273" s="0" t="s">
        <v>14807</v>
      </c>
      <c r="AI1273" s="0" t="s">
        <v>20182</v>
      </c>
      <c r="AJ1273" s="0" t="s">
        <v>14809</v>
      </c>
      <c r="AK1273" s="0" t="s">
        <v>14809</v>
      </c>
      <c r="AL1273" s="0" t="s">
        <v>14809</v>
      </c>
      <c r="AM1273" s="0" t="s">
        <v>14809</v>
      </c>
      <c r="AN1273" s="0" t="s">
        <v>14809</v>
      </c>
      <c r="AO1273" s="0" t="s">
        <v>14825</v>
      </c>
      <c r="AP1273" s="0" t="s">
        <v>18618</v>
      </c>
      <c r="AQ1273" s="0" t="s">
        <v>16696</v>
      </c>
    </row>
    <row r="1274">
      <c r="V1274" s="0" t="s">
        <v>20183</v>
      </c>
      <c r="W1274" s="0" t="s">
        <v>14774</v>
      </c>
      <c r="X1274" s="0" t="s">
        <v>14774</v>
      </c>
      <c r="Y1274" s="0">
        <v>15</v>
      </c>
      <c r="Z1274" s="0" t="s">
        <v>14814</v>
      </c>
      <c r="AA1274" s="0" t="s">
        <v>20184</v>
      </c>
      <c r="AB1274" s="0" t="s">
        <v>20185</v>
      </c>
      <c r="AC1274" s="0" t="s">
        <v>14804</v>
      </c>
      <c r="AD1274" s="0" t="s">
        <v>14805</v>
      </c>
      <c r="AE1274" s="0" t="s">
        <v>14806</v>
      </c>
      <c r="AF1274" s="0" t="s">
        <v>14805</v>
      </c>
      <c r="AG1274" s="0" t="s">
        <v>14807</v>
      </c>
      <c r="AH1274" s="0" t="s">
        <v>14806</v>
      </c>
      <c r="AI1274" s="0" t="s">
        <v>20186</v>
      </c>
      <c r="AJ1274" s="0" t="s">
        <v>14809</v>
      </c>
      <c r="AK1274" s="0" t="s">
        <v>14806</v>
      </c>
      <c r="AL1274" s="0" t="s">
        <v>14809</v>
      </c>
      <c r="AM1274" s="0" t="s">
        <v>14809</v>
      </c>
      <c r="AN1274" s="0" t="s">
        <v>14809</v>
      </c>
      <c r="AO1274" s="0" t="s">
        <v>14810</v>
      </c>
      <c r="AP1274" s="0" t="s">
        <v>18618</v>
      </c>
      <c r="AQ1274" s="0" t="s">
        <v>20187</v>
      </c>
    </row>
    <row r="1275">
      <c r="V1275" s="0" t="s">
        <v>20188</v>
      </c>
      <c r="W1275" s="0" t="s">
        <v>14774</v>
      </c>
      <c r="X1275" s="0" t="s">
        <v>14774</v>
      </c>
      <c r="Y1275" s="0">
        <v>30</v>
      </c>
      <c r="Z1275" s="0" t="s">
        <v>14814</v>
      </c>
      <c r="AA1275" s="0" t="s">
        <v>20189</v>
      </c>
      <c r="AB1275" s="0" t="s">
        <v>20190</v>
      </c>
      <c r="AC1275" s="0" t="s">
        <v>14804</v>
      </c>
      <c r="AD1275" s="0" t="s">
        <v>14805</v>
      </c>
      <c r="AE1275" s="0" t="s">
        <v>14806</v>
      </c>
      <c r="AF1275" s="0" t="s">
        <v>14805</v>
      </c>
      <c r="AG1275" s="0" t="s">
        <v>14807</v>
      </c>
      <c r="AH1275" s="0" t="s">
        <v>14806</v>
      </c>
      <c r="AI1275" s="0" t="s">
        <v>20191</v>
      </c>
      <c r="AJ1275" s="0" t="s">
        <v>14809</v>
      </c>
      <c r="AK1275" s="0" t="s">
        <v>14806</v>
      </c>
      <c r="AL1275" s="0" t="s">
        <v>14809</v>
      </c>
      <c r="AM1275" s="0" t="s">
        <v>14809</v>
      </c>
      <c r="AN1275" s="0" t="s">
        <v>14809</v>
      </c>
      <c r="AO1275" s="0" t="s">
        <v>14810</v>
      </c>
      <c r="AP1275" s="0" t="s">
        <v>18618</v>
      </c>
      <c r="AQ1275" s="0" t="s">
        <v>20192</v>
      </c>
    </row>
    <row r="1276">
      <c r="V1276" s="0" t="s">
        <v>20193</v>
      </c>
      <c r="W1276" s="0" t="s">
        <v>14775</v>
      </c>
      <c r="X1276" s="0" t="s">
        <v>14820</v>
      </c>
      <c r="Y1276" s="0">
        <v>8</v>
      </c>
      <c r="Z1276" s="0" t="s">
        <v>14814</v>
      </c>
      <c r="AA1276" s="0" t="s">
        <v>20194</v>
      </c>
      <c r="AB1276" s="0" t="s">
        <v>20195</v>
      </c>
      <c r="AC1276" s="0" t="s">
        <v>14778</v>
      </c>
      <c r="AD1276" s="0" t="s">
        <v>14835</v>
      </c>
      <c r="AE1276" s="0" t="s">
        <v>14806</v>
      </c>
      <c r="AF1276" s="0" t="s">
        <v>14805</v>
      </c>
      <c r="AG1276" s="0" t="s">
        <v>14806</v>
      </c>
      <c r="AH1276" s="0" t="s">
        <v>14807</v>
      </c>
      <c r="AI1276" s="0" t="s">
        <v>20196</v>
      </c>
      <c r="AJ1276" s="0" t="s">
        <v>14809</v>
      </c>
      <c r="AK1276" s="0" t="s">
        <v>14809</v>
      </c>
      <c r="AL1276" s="0" t="s">
        <v>14809</v>
      </c>
      <c r="AM1276" s="0" t="s">
        <v>14809</v>
      </c>
      <c r="AN1276" s="0" t="s">
        <v>14809</v>
      </c>
      <c r="AO1276" s="0" t="s">
        <v>14825</v>
      </c>
      <c r="AP1276" s="0" t="s">
        <v>18618</v>
      </c>
      <c r="AQ1276" s="0" t="s">
        <v>18476</v>
      </c>
    </row>
    <row r="1277">
      <c r="V1277" s="0" t="s">
        <v>20197</v>
      </c>
      <c r="W1277" s="0" t="s">
        <v>14775</v>
      </c>
      <c r="X1277" s="0" t="s">
        <v>14820</v>
      </c>
      <c r="Y1277" s="0">
        <v>8</v>
      </c>
      <c r="Z1277" s="0" t="s">
        <v>14814</v>
      </c>
      <c r="AA1277" s="0" t="s">
        <v>20198</v>
      </c>
      <c r="AB1277" s="0" t="s">
        <v>20199</v>
      </c>
      <c r="AC1277" s="0" t="s">
        <v>14778</v>
      </c>
      <c r="AD1277" s="0" t="s">
        <v>14842</v>
      </c>
      <c r="AE1277" s="0" t="s">
        <v>14806</v>
      </c>
      <c r="AF1277" s="0" t="s">
        <v>14805</v>
      </c>
      <c r="AG1277" s="0" t="s">
        <v>14806</v>
      </c>
      <c r="AH1277" s="0" t="s">
        <v>14807</v>
      </c>
      <c r="AI1277" s="0" t="s">
        <v>20200</v>
      </c>
      <c r="AJ1277" s="0" t="s">
        <v>14809</v>
      </c>
      <c r="AK1277" s="0" t="s">
        <v>14809</v>
      </c>
      <c r="AL1277" s="0" t="s">
        <v>14809</v>
      </c>
      <c r="AM1277" s="0" t="s">
        <v>14809</v>
      </c>
      <c r="AN1277" s="0" t="s">
        <v>14809</v>
      </c>
      <c r="AO1277" s="0" t="s">
        <v>14837</v>
      </c>
      <c r="AP1277" s="0" t="s">
        <v>18618</v>
      </c>
      <c r="AQ1277" s="0" t="s">
        <v>20201</v>
      </c>
    </row>
    <row r="1278">
      <c r="V1278" s="0" t="s">
        <v>20202</v>
      </c>
      <c r="W1278" s="0" t="s">
        <v>14774</v>
      </c>
      <c r="X1278" s="0" t="s">
        <v>14774</v>
      </c>
      <c r="Y1278" s="0">
        <v>15</v>
      </c>
      <c r="Z1278" s="0" t="s">
        <v>14814</v>
      </c>
      <c r="AA1278" s="0" t="s">
        <v>20203</v>
      </c>
      <c r="AB1278" s="0" t="s">
        <v>20204</v>
      </c>
      <c r="AC1278" s="0" t="s">
        <v>14778</v>
      </c>
      <c r="AD1278" s="0" t="s">
        <v>14805</v>
      </c>
      <c r="AE1278" s="0" t="s">
        <v>14806</v>
      </c>
      <c r="AF1278" s="0" t="s">
        <v>14805</v>
      </c>
      <c r="AG1278" s="0" t="s">
        <v>14807</v>
      </c>
      <c r="AH1278" s="0" t="s">
        <v>14806</v>
      </c>
      <c r="AI1278" s="0" t="s">
        <v>20205</v>
      </c>
      <c r="AJ1278" s="0" t="s">
        <v>14809</v>
      </c>
      <c r="AK1278" s="0" t="s">
        <v>14809</v>
      </c>
      <c r="AL1278" s="0" t="s">
        <v>14809</v>
      </c>
      <c r="AM1278" s="0" t="s">
        <v>14809</v>
      </c>
      <c r="AN1278" s="0" t="s">
        <v>14809</v>
      </c>
      <c r="AO1278" s="0" t="s">
        <v>14810</v>
      </c>
      <c r="AP1278" s="0" t="s">
        <v>18618</v>
      </c>
      <c r="AQ1278" s="0" t="s">
        <v>20206</v>
      </c>
    </row>
    <row r="1279">
      <c r="V1279" s="0" t="s">
        <v>20207</v>
      </c>
      <c r="W1279" s="0" t="s">
        <v>14775</v>
      </c>
      <c r="X1279" s="0" t="s">
        <v>14820</v>
      </c>
      <c r="Y1279" s="0">
        <v>15</v>
      </c>
      <c r="Z1279" s="0" t="s">
        <v>14814</v>
      </c>
      <c r="AA1279" s="0" t="s">
        <v>20208</v>
      </c>
      <c r="AB1279" s="0" t="s">
        <v>20209</v>
      </c>
      <c r="AC1279" s="0" t="s">
        <v>14778</v>
      </c>
      <c r="AD1279" s="0" t="s">
        <v>14823</v>
      </c>
      <c r="AE1279" s="0" t="s">
        <v>14806</v>
      </c>
      <c r="AF1279" s="0" t="s">
        <v>14805</v>
      </c>
      <c r="AG1279" s="0" t="s">
        <v>14806</v>
      </c>
      <c r="AH1279" s="0" t="s">
        <v>14807</v>
      </c>
      <c r="AI1279" s="0" t="s">
        <v>20210</v>
      </c>
      <c r="AJ1279" s="0" t="s">
        <v>14809</v>
      </c>
      <c r="AK1279" s="0" t="s">
        <v>14809</v>
      </c>
      <c r="AL1279" s="0" t="s">
        <v>14809</v>
      </c>
      <c r="AM1279" s="0" t="s">
        <v>14809</v>
      </c>
      <c r="AN1279" s="0" t="s">
        <v>14809</v>
      </c>
      <c r="AO1279" s="0" t="s">
        <v>14837</v>
      </c>
      <c r="AP1279" s="0" t="s">
        <v>14805</v>
      </c>
      <c r="AQ1279" s="0" t="s">
        <v>15788</v>
      </c>
    </row>
    <row r="1280">
      <c r="V1280" s="0" t="s">
        <v>20211</v>
      </c>
      <c r="W1280" s="0" t="s">
        <v>14775</v>
      </c>
      <c r="X1280" s="0" t="s">
        <v>14820</v>
      </c>
      <c r="Y1280" s="0">
        <v>15</v>
      </c>
      <c r="Z1280" s="0" t="s">
        <v>14814</v>
      </c>
      <c r="AA1280" s="0" t="s">
        <v>20212</v>
      </c>
      <c r="AB1280" s="0" t="s">
        <v>20213</v>
      </c>
      <c r="AC1280" s="0" t="s">
        <v>14778</v>
      </c>
      <c r="AD1280" s="0" t="s">
        <v>14835</v>
      </c>
      <c r="AE1280" s="0" t="s">
        <v>14806</v>
      </c>
      <c r="AF1280" s="0" t="s">
        <v>14805</v>
      </c>
      <c r="AG1280" s="0" t="s">
        <v>14806</v>
      </c>
      <c r="AH1280" s="0" t="s">
        <v>14807</v>
      </c>
      <c r="AI1280" s="0" t="s">
        <v>20214</v>
      </c>
      <c r="AJ1280" s="0" t="s">
        <v>14809</v>
      </c>
      <c r="AK1280" s="0" t="s">
        <v>14809</v>
      </c>
      <c r="AL1280" s="0" t="s">
        <v>14809</v>
      </c>
      <c r="AM1280" s="0" t="s">
        <v>14809</v>
      </c>
      <c r="AN1280" s="0" t="s">
        <v>14809</v>
      </c>
      <c r="AO1280" s="0" t="s">
        <v>14825</v>
      </c>
      <c r="AP1280" s="0" t="s">
        <v>18618</v>
      </c>
      <c r="AQ1280" s="0" t="s">
        <v>20215</v>
      </c>
    </row>
    <row r="1281">
      <c r="V1281" s="0" t="s">
        <v>20216</v>
      </c>
      <c r="W1281" s="0" t="s">
        <v>14774</v>
      </c>
      <c r="X1281" s="0" t="s">
        <v>14774</v>
      </c>
      <c r="Y1281" s="0">
        <v>3</v>
      </c>
      <c r="Z1281" s="0" t="s">
        <v>14814</v>
      </c>
      <c r="AA1281" s="0" t="s">
        <v>20217</v>
      </c>
      <c r="AB1281" s="0" t="s">
        <v>20218</v>
      </c>
      <c r="AC1281" s="0" t="s">
        <v>14804</v>
      </c>
      <c r="AD1281" s="0" t="s">
        <v>14805</v>
      </c>
      <c r="AE1281" s="0" t="s">
        <v>14806</v>
      </c>
      <c r="AF1281" s="0" t="s">
        <v>14805</v>
      </c>
      <c r="AG1281" s="0" t="s">
        <v>14807</v>
      </c>
      <c r="AH1281" s="0" t="s">
        <v>14806</v>
      </c>
      <c r="AI1281" s="0" t="s">
        <v>20219</v>
      </c>
      <c r="AJ1281" s="0" t="s">
        <v>14809</v>
      </c>
      <c r="AK1281" s="0" t="s">
        <v>14806</v>
      </c>
      <c r="AL1281" s="0" t="s">
        <v>14809</v>
      </c>
      <c r="AM1281" s="0" t="s">
        <v>14809</v>
      </c>
      <c r="AN1281" s="0" t="s">
        <v>14809</v>
      </c>
      <c r="AO1281" s="0" t="s">
        <v>14810</v>
      </c>
      <c r="AP1281" s="0" t="s">
        <v>18618</v>
      </c>
      <c r="AQ1281" s="0" t="s">
        <v>17952</v>
      </c>
    </row>
    <row r="1282">
      <c r="V1282" s="0" t="s">
        <v>20220</v>
      </c>
      <c r="W1282" s="0" t="s">
        <v>14774</v>
      </c>
      <c r="X1282" s="0" t="s">
        <v>14774</v>
      </c>
      <c r="Y1282" s="0">
        <v>30</v>
      </c>
      <c r="Z1282" s="0" t="s">
        <v>14814</v>
      </c>
      <c r="AA1282" s="0" t="s">
        <v>20221</v>
      </c>
      <c r="AB1282" s="0" t="s">
        <v>20222</v>
      </c>
      <c r="AC1282" s="0" t="s">
        <v>14804</v>
      </c>
      <c r="AD1282" s="0" t="s">
        <v>14805</v>
      </c>
      <c r="AE1282" s="0" t="s">
        <v>14806</v>
      </c>
      <c r="AF1282" s="0" t="s">
        <v>14805</v>
      </c>
      <c r="AG1282" s="0" t="s">
        <v>14807</v>
      </c>
      <c r="AH1282" s="0" t="s">
        <v>14806</v>
      </c>
      <c r="AI1282" s="0" t="s">
        <v>20223</v>
      </c>
      <c r="AJ1282" s="0" t="s">
        <v>14809</v>
      </c>
      <c r="AK1282" s="0" t="s">
        <v>14806</v>
      </c>
      <c r="AL1282" s="0" t="s">
        <v>14809</v>
      </c>
      <c r="AM1282" s="0" t="s">
        <v>14809</v>
      </c>
      <c r="AN1282" s="0" t="s">
        <v>14809</v>
      </c>
      <c r="AO1282" s="0" t="s">
        <v>14810</v>
      </c>
      <c r="AP1282" s="0" t="s">
        <v>18618</v>
      </c>
      <c r="AQ1282" s="0" t="s">
        <v>20224</v>
      </c>
    </row>
    <row r="1283">
      <c r="V1283" s="0" t="s">
        <v>20225</v>
      </c>
      <c r="W1283" s="0" t="s">
        <v>14774</v>
      </c>
      <c r="X1283" s="0" t="s">
        <v>14774</v>
      </c>
      <c r="Y1283" s="0">
        <v>15</v>
      </c>
      <c r="Z1283" s="0" t="s">
        <v>14814</v>
      </c>
      <c r="AA1283" s="0" t="s">
        <v>20226</v>
      </c>
      <c r="AB1283" s="0" t="s">
        <v>20227</v>
      </c>
      <c r="AC1283" s="0" t="s">
        <v>14804</v>
      </c>
      <c r="AD1283" s="0" t="s">
        <v>14805</v>
      </c>
      <c r="AE1283" s="0" t="s">
        <v>14806</v>
      </c>
      <c r="AF1283" s="0" t="s">
        <v>14805</v>
      </c>
      <c r="AG1283" s="0" t="s">
        <v>14807</v>
      </c>
      <c r="AH1283" s="0" t="s">
        <v>14806</v>
      </c>
      <c r="AI1283" s="0" t="s">
        <v>20228</v>
      </c>
      <c r="AJ1283" s="0" t="s">
        <v>14809</v>
      </c>
      <c r="AK1283" s="0" t="s">
        <v>14806</v>
      </c>
      <c r="AL1283" s="0" t="s">
        <v>14809</v>
      </c>
      <c r="AM1283" s="0" t="s">
        <v>14809</v>
      </c>
      <c r="AN1283" s="0" t="s">
        <v>14809</v>
      </c>
      <c r="AO1283" s="0" t="s">
        <v>14810</v>
      </c>
      <c r="AP1283" s="0" t="s">
        <v>18618</v>
      </c>
      <c r="AQ1283" s="0" t="s">
        <v>15626</v>
      </c>
    </row>
    <row r="1284">
      <c r="V1284" s="0" t="s">
        <v>20225</v>
      </c>
      <c r="W1284" s="0" t="s">
        <v>14775</v>
      </c>
      <c r="X1284" s="0" t="s">
        <v>14820</v>
      </c>
      <c r="Y1284" s="0">
        <v>3</v>
      </c>
      <c r="Z1284" s="0" t="s">
        <v>14814</v>
      </c>
      <c r="AA1284" s="0" t="s">
        <v>20217</v>
      </c>
      <c r="AB1284" s="0" t="s">
        <v>18824</v>
      </c>
      <c r="AC1284" s="0" t="s">
        <v>14778</v>
      </c>
      <c r="AD1284" s="0" t="s">
        <v>14823</v>
      </c>
      <c r="AE1284" s="0" t="s">
        <v>14806</v>
      </c>
      <c r="AF1284" s="0" t="s">
        <v>14805</v>
      </c>
      <c r="AG1284" s="0" t="s">
        <v>14806</v>
      </c>
      <c r="AH1284" s="0" t="s">
        <v>14807</v>
      </c>
      <c r="AI1284" s="0" t="s">
        <v>20228</v>
      </c>
      <c r="AJ1284" s="0" t="s">
        <v>14809</v>
      </c>
      <c r="AK1284" s="0" t="s">
        <v>14809</v>
      </c>
      <c r="AL1284" s="0" t="s">
        <v>14809</v>
      </c>
      <c r="AM1284" s="0" t="s">
        <v>14809</v>
      </c>
      <c r="AN1284" s="0" t="s">
        <v>14809</v>
      </c>
      <c r="AO1284" s="0" t="s">
        <v>14825</v>
      </c>
      <c r="AP1284" s="0" t="s">
        <v>14805</v>
      </c>
      <c r="AQ1284" s="0" t="s">
        <v>20229</v>
      </c>
    </row>
    <row r="1285">
      <c r="V1285" s="0" t="s">
        <v>20230</v>
      </c>
      <c r="W1285" s="0" t="s">
        <v>14774</v>
      </c>
      <c r="X1285" s="0" t="s">
        <v>14774</v>
      </c>
      <c r="Y1285" s="0">
        <v>30</v>
      </c>
      <c r="Z1285" s="0" t="s">
        <v>14814</v>
      </c>
      <c r="AA1285" s="0" t="s">
        <v>20231</v>
      </c>
      <c r="AB1285" s="0" t="s">
        <v>20232</v>
      </c>
      <c r="AC1285" s="0" t="s">
        <v>14804</v>
      </c>
      <c r="AD1285" s="0" t="s">
        <v>14805</v>
      </c>
      <c r="AE1285" s="0" t="s">
        <v>14806</v>
      </c>
      <c r="AF1285" s="0" t="s">
        <v>14805</v>
      </c>
      <c r="AG1285" s="0" t="s">
        <v>14807</v>
      </c>
      <c r="AH1285" s="0" t="s">
        <v>14806</v>
      </c>
      <c r="AI1285" s="0" t="s">
        <v>20233</v>
      </c>
      <c r="AJ1285" s="0" t="s">
        <v>14809</v>
      </c>
      <c r="AK1285" s="0" t="s">
        <v>14806</v>
      </c>
      <c r="AL1285" s="0" t="s">
        <v>14809</v>
      </c>
      <c r="AM1285" s="0" t="s">
        <v>14809</v>
      </c>
      <c r="AN1285" s="0" t="s">
        <v>14809</v>
      </c>
      <c r="AO1285" s="0" t="s">
        <v>14810</v>
      </c>
      <c r="AP1285" s="0" t="s">
        <v>18618</v>
      </c>
      <c r="AQ1285" s="0" t="s">
        <v>19518</v>
      </c>
    </row>
    <row r="1286">
      <c r="V1286" s="0" t="s">
        <v>20234</v>
      </c>
      <c r="W1286" s="0" t="s">
        <v>14774</v>
      </c>
      <c r="X1286" s="0" t="s">
        <v>14774</v>
      </c>
      <c r="Y1286" s="0">
        <v>30</v>
      </c>
      <c r="Z1286" s="0" t="s">
        <v>14814</v>
      </c>
      <c r="AA1286" s="0" t="s">
        <v>20235</v>
      </c>
      <c r="AB1286" s="0" t="s">
        <v>20236</v>
      </c>
      <c r="AC1286" s="0" t="s">
        <v>14804</v>
      </c>
      <c r="AD1286" s="0" t="s">
        <v>14805</v>
      </c>
      <c r="AE1286" s="0" t="s">
        <v>14806</v>
      </c>
      <c r="AF1286" s="0" t="s">
        <v>14805</v>
      </c>
      <c r="AG1286" s="0" t="s">
        <v>14807</v>
      </c>
      <c r="AH1286" s="0" t="s">
        <v>14806</v>
      </c>
      <c r="AI1286" s="0" t="s">
        <v>20237</v>
      </c>
      <c r="AJ1286" s="0" t="s">
        <v>14809</v>
      </c>
      <c r="AK1286" s="0" t="s">
        <v>14806</v>
      </c>
      <c r="AL1286" s="0" t="s">
        <v>14809</v>
      </c>
      <c r="AM1286" s="0" t="s">
        <v>14809</v>
      </c>
      <c r="AN1286" s="0" t="s">
        <v>14809</v>
      </c>
      <c r="AO1286" s="0" t="s">
        <v>14810</v>
      </c>
      <c r="AP1286" s="0" t="s">
        <v>18618</v>
      </c>
      <c r="AQ1286" s="0" t="s">
        <v>16708</v>
      </c>
    </row>
    <row r="1287">
      <c r="V1287" s="0" t="s">
        <v>20238</v>
      </c>
      <c r="W1287" s="0" t="s">
        <v>14774</v>
      </c>
      <c r="X1287" s="0" t="s">
        <v>14774</v>
      </c>
      <c r="Y1287" s="0">
        <v>15</v>
      </c>
      <c r="Z1287" s="0" t="s">
        <v>14814</v>
      </c>
      <c r="AA1287" s="0" t="s">
        <v>20239</v>
      </c>
      <c r="AB1287" s="0" t="s">
        <v>20240</v>
      </c>
      <c r="AC1287" s="0" t="s">
        <v>14804</v>
      </c>
      <c r="AD1287" s="0" t="s">
        <v>14805</v>
      </c>
      <c r="AE1287" s="0" t="s">
        <v>14806</v>
      </c>
      <c r="AF1287" s="0" t="s">
        <v>14805</v>
      </c>
      <c r="AG1287" s="0" t="s">
        <v>14807</v>
      </c>
      <c r="AH1287" s="0" t="s">
        <v>14806</v>
      </c>
      <c r="AI1287" s="0" t="s">
        <v>20241</v>
      </c>
      <c r="AJ1287" s="0" t="s">
        <v>14809</v>
      </c>
      <c r="AK1287" s="0" t="s">
        <v>14806</v>
      </c>
      <c r="AL1287" s="0" t="s">
        <v>14809</v>
      </c>
      <c r="AM1287" s="0" t="s">
        <v>14809</v>
      </c>
      <c r="AN1287" s="0" t="s">
        <v>14809</v>
      </c>
      <c r="AO1287" s="0" t="s">
        <v>14810</v>
      </c>
      <c r="AP1287" s="0" t="s">
        <v>14805</v>
      </c>
      <c r="AQ1287" s="0" t="s">
        <v>15070</v>
      </c>
    </row>
    <row r="1288">
      <c r="V1288" s="0" t="s">
        <v>20242</v>
      </c>
      <c r="W1288" s="0" t="s">
        <v>14774</v>
      </c>
      <c r="X1288" s="0" t="s">
        <v>14774</v>
      </c>
      <c r="Y1288" s="0">
        <v>3</v>
      </c>
      <c r="Z1288" s="0" t="s">
        <v>14814</v>
      </c>
      <c r="AA1288" s="0" t="s">
        <v>15850</v>
      </c>
      <c r="AB1288" s="0" t="s">
        <v>18970</v>
      </c>
      <c r="AC1288" s="0" t="s">
        <v>14804</v>
      </c>
      <c r="AD1288" s="0" t="s">
        <v>14805</v>
      </c>
      <c r="AE1288" s="0" t="s">
        <v>14806</v>
      </c>
      <c r="AF1288" s="0" t="s">
        <v>14805</v>
      </c>
      <c r="AG1288" s="0" t="s">
        <v>14807</v>
      </c>
      <c r="AH1288" s="0" t="s">
        <v>14806</v>
      </c>
      <c r="AI1288" s="0" t="s">
        <v>20243</v>
      </c>
      <c r="AJ1288" s="0" t="s">
        <v>14809</v>
      </c>
      <c r="AK1288" s="0" t="s">
        <v>14806</v>
      </c>
      <c r="AL1288" s="0" t="s">
        <v>14809</v>
      </c>
      <c r="AM1288" s="0" t="s">
        <v>14809</v>
      </c>
      <c r="AN1288" s="0" t="s">
        <v>14809</v>
      </c>
      <c r="AO1288" s="0" t="s">
        <v>14810</v>
      </c>
      <c r="AP1288" s="0" t="s">
        <v>14805</v>
      </c>
      <c r="AQ1288" s="0" t="s">
        <v>20244</v>
      </c>
    </row>
    <row r="1289">
      <c r="V1289" s="0" t="s">
        <v>20245</v>
      </c>
      <c r="W1289" s="0" t="s">
        <v>14774</v>
      </c>
      <c r="X1289" s="0" t="s">
        <v>14774</v>
      </c>
      <c r="Y1289" s="0">
        <v>8</v>
      </c>
      <c r="Z1289" s="0" t="s">
        <v>14814</v>
      </c>
      <c r="AA1289" s="0" t="s">
        <v>20246</v>
      </c>
      <c r="AB1289" s="0" t="s">
        <v>20247</v>
      </c>
      <c r="AC1289" s="0" t="s">
        <v>14804</v>
      </c>
      <c r="AD1289" s="0" t="s">
        <v>14805</v>
      </c>
      <c r="AE1289" s="0" t="s">
        <v>14806</v>
      </c>
      <c r="AF1289" s="0" t="s">
        <v>14805</v>
      </c>
      <c r="AG1289" s="0" t="s">
        <v>14807</v>
      </c>
      <c r="AH1289" s="0" t="s">
        <v>14806</v>
      </c>
      <c r="AI1289" s="0" t="s">
        <v>20248</v>
      </c>
      <c r="AJ1289" s="0" t="s">
        <v>14809</v>
      </c>
      <c r="AK1289" s="0" t="s">
        <v>14806</v>
      </c>
      <c r="AL1289" s="0" t="s">
        <v>14809</v>
      </c>
      <c r="AM1289" s="0" t="s">
        <v>14809</v>
      </c>
      <c r="AN1289" s="0" t="s">
        <v>14809</v>
      </c>
      <c r="AO1289" s="0" t="s">
        <v>14810</v>
      </c>
      <c r="AP1289" s="0" t="s">
        <v>18618</v>
      </c>
      <c r="AQ1289" s="0" t="s">
        <v>20249</v>
      </c>
    </row>
    <row r="1290">
      <c r="V1290" s="0" t="s">
        <v>20250</v>
      </c>
      <c r="W1290" s="0" t="s">
        <v>14774</v>
      </c>
      <c r="X1290" s="0" t="s">
        <v>14774</v>
      </c>
      <c r="Y1290" s="0">
        <v>60</v>
      </c>
      <c r="Z1290" s="0" t="s">
        <v>14814</v>
      </c>
      <c r="AA1290" s="0" t="s">
        <v>20251</v>
      </c>
      <c r="AB1290" s="0" t="s">
        <v>20252</v>
      </c>
      <c r="AC1290" s="0" t="s">
        <v>14804</v>
      </c>
      <c r="AD1290" s="0" t="s">
        <v>14805</v>
      </c>
      <c r="AE1290" s="0" t="s">
        <v>14806</v>
      </c>
      <c r="AF1290" s="0" t="s">
        <v>14805</v>
      </c>
      <c r="AG1290" s="0" t="s">
        <v>14807</v>
      </c>
      <c r="AH1290" s="0" t="s">
        <v>14806</v>
      </c>
      <c r="AI1290" s="0" t="s">
        <v>20253</v>
      </c>
      <c r="AJ1290" s="0" t="s">
        <v>14809</v>
      </c>
      <c r="AK1290" s="0" t="s">
        <v>14806</v>
      </c>
      <c r="AL1290" s="0" t="s">
        <v>14809</v>
      </c>
      <c r="AM1290" s="0" t="s">
        <v>14809</v>
      </c>
      <c r="AN1290" s="0" t="s">
        <v>14809</v>
      </c>
      <c r="AO1290" s="0" t="s">
        <v>14810</v>
      </c>
      <c r="AP1290" s="0" t="s">
        <v>14805</v>
      </c>
      <c r="AQ1290" s="0" t="s">
        <v>15865</v>
      </c>
    </row>
    <row r="1291">
      <c r="V1291" s="0" t="s">
        <v>20254</v>
      </c>
      <c r="W1291" s="0" t="s">
        <v>14775</v>
      </c>
      <c r="X1291" s="0" t="s">
        <v>14820</v>
      </c>
      <c r="Y1291" s="0">
        <v>3</v>
      </c>
      <c r="Z1291" s="0" t="s">
        <v>14814</v>
      </c>
      <c r="AA1291" s="0" t="s">
        <v>19896</v>
      </c>
      <c r="AB1291" s="0" t="s">
        <v>20255</v>
      </c>
      <c r="AC1291" s="0" t="s">
        <v>14778</v>
      </c>
      <c r="AD1291" s="0" t="s">
        <v>14842</v>
      </c>
      <c r="AE1291" s="0" t="s">
        <v>14806</v>
      </c>
      <c r="AF1291" s="0" t="s">
        <v>14805</v>
      </c>
      <c r="AG1291" s="0" t="s">
        <v>14806</v>
      </c>
      <c r="AH1291" s="0" t="s">
        <v>14807</v>
      </c>
      <c r="AI1291" s="0" t="s">
        <v>20256</v>
      </c>
      <c r="AJ1291" s="0" t="s">
        <v>14809</v>
      </c>
      <c r="AK1291" s="0" t="s">
        <v>14809</v>
      </c>
      <c r="AL1291" s="0" t="s">
        <v>14809</v>
      </c>
      <c r="AM1291" s="0" t="s">
        <v>14809</v>
      </c>
      <c r="AN1291" s="0" t="s">
        <v>14809</v>
      </c>
      <c r="AO1291" s="0" t="s">
        <v>14825</v>
      </c>
      <c r="AP1291" s="0" t="s">
        <v>18618</v>
      </c>
      <c r="AQ1291" s="0" t="s">
        <v>20257</v>
      </c>
    </row>
    <row r="1292">
      <c r="V1292" s="0" t="s">
        <v>20258</v>
      </c>
      <c r="W1292" s="0" t="s">
        <v>14775</v>
      </c>
      <c r="X1292" s="0" t="s">
        <v>14820</v>
      </c>
      <c r="Y1292" s="0">
        <v>30</v>
      </c>
      <c r="Z1292" s="0" t="s">
        <v>14814</v>
      </c>
      <c r="AA1292" s="0" t="s">
        <v>20259</v>
      </c>
      <c r="AB1292" s="0" t="s">
        <v>20260</v>
      </c>
      <c r="AC1292" s="0" t="s">
        <v>14778</v>
      </c>
      <c r="AD1292" s="0" t="s">
        <v>14842</v>
      </c>
      <c r="AE1292" s="0" t="s">
        <v>14806</v>
      </c>
      <c r="AF1292" s="0" t="s">
        <v>14805</v>
      </c>
      <c r="AG1292" s="0" t="s">
        <v>14806</v>
      </c>
      <c r="AH1292" s="0" t="s">
        <v>14807</v>
      </c>
      <c r="AI1292" s="0" t="s">
        <v>20261</v>
      </c>
      <c r="AJ1292" s="0" t="s">
        <v>14809</v>
      </c>
      <c r="AK1292" s="0" t="s">
        <v>14809</v>
      </c>
      <c r="AL1292" s="0" t="s">
        <v>14809</v>
      </c>
      <c r="AM1292" s="0" t="s">
        <v>14809</v>
      </c>
      <c r="AN1292" s="0" t="s">
        <v>14809</v>
      </c>
      <c r="AO1292" s="0" t="s">
        <v>14837</v>
      </c>
      <c r="AP1292" s="0" t="s">
        <v>18618</v>
      </c>
      <c r="AQ1292" s="0" t="s">
        <v>15040</v>
      </c>
    </row>
    <row r="1293">
      <c r="V1293" s="0" t="s">
        <v>20262</v>
      </c>
      <c r="W1293" s="0" t="s">
        <v>14774</v>
      </c>
      <c r="X1293" s="0" t="s">
        <v>14774</v>
      </c>
      <c r="Y1293" s="0">
        <v>0</v>
      </c>
      <c r="Z1293" s="0" t="s">
        <v>14802</v>
      </c>
      <c r="AA1293" s="0" t="s">
        <v>14803</v>
      </c>
      <c r="AB1293" s="0" t="s">
        <v>14803</v>
      </c>
      <c r="AC1293" s="0" t="s">
        <v>14804</v>
      </c>
      <c r="AD1293" s="0" t="s">
        <v>14805</v>
      </c>
      <c r="AE1293" s="0" t="s">
        <v>14806</v>
      </c>
      <c r="AF1293" s="0" t="s">
        <v>14805</v>
      </c>
      <c r="AG1293" s="0" t="s">
        <v>14807</v>
      </c>
      <c r="AH1293" s="0" t="s">
        <v>14806</v>
      </c>
      <c r="AI1293" s="0" t="s">
        <v>20263</v>
      </c>
      <c r="AJ1293" s="0" t="s">
        <v>14809</v>
      </c>
      <c r="AK1293" s="0" t="s">
        <v>14806</v>
      </c>
      <c r="AL1293" s="0" t="s">
        <v>14809</v>
      </c>
      <c r="AM1293" s="0" t="s">
        <v>14809</v>
      </c>
      <c r="AN1293" s="0" t="s">
        <v>14809</v>
      </c>
      <c r="AO1293" s="0" t="s">
        <v>14810</v>
      </c>
      <c r="AP1293" s="0" t="s">
        <v>18618</v>
      </c>
      <c r="AQ1293" s="0" t="s">
        <v>16928</v>
      </c>
    </row>
    <row r="1294">
      <c r="V1294" s="0" t="s">
        <v>20264</v>
      </c>
      <c r="W1294" s="0" t="s">
        <v>14774</v>
      </c>
      <c r="X1294" s="0" t="s">
        <v>14774</v>
      </c>
      <c r="Y1294" s="0">
        <v>3</v>
      </c>
      <c r="Z1294" s="0" t="s">
        <v>14814</v>
      </c>
      <c r="AA1294" s="0" t="s">
        <v>20265</v>
      </c>
      <c r="AB1294" s="0" t="s">
        <v>18413</v>
      </c>
      <c r="AC1294" s="0" t="s">
        <v>14804</v>
      </c>
      <c r="AD1294" s="0" t="s">
        <v>14805</v>
      </c>
      <c r="AE1294" s="0" t="s">
        <v>14806</v>
      </c>
      <c r="AF1294" s="0" t="s">
        <v>14805</v>
      </c>
      <c r="AG1294" s="0" t="s">
        <v>14807</v>
      </c>
      <c r="AH1294" s="0" t="s">
        <v>14806</v>
      </c>
      <c r="AI1294" s="0" t="s">
        <v>20266</v>
      </c>
      <c r="AJ1294" s="0" t="s">
        <v>14809</v>
      </c>
      <c r="AK1294" s="0" t="s">
        <v>14806</v>
      </c>
      <c r="AL1294" s="0" t="s">
        <v>14809</v>
      </c>
      <c r="AM1294" s="0" t="s">
        <v>14809</v>
      </c>
      <c r="AN1294" s="0" t="s">
        <v>14809</v>
      </c>
      <c r="AO1294" s="0" t="s">
        <v>14810</v>
      </c>
      <c r="AP1294" s="0" t="s">
        <v>18618</v>
      </c>
      <c r="AQ1294" s="0" t="s">
        <v>20267</v>
      </c>
    </row>
    <row r="1295">
      <c r="V1295" s="0" t="s">
        <v>20268</v>
      </c>
      <c r="W1295" s="0" t="s">
        <v>14774</v>
      </c>
      <c r="X1295" s="0" t="s">
        <v>14774</v>
      </c>
      <c r="Y1295" s="0">
        <v>30</v>
      </c>
      <c r="Z1295" s="0" t="s">
        <v>14814</v>
      </c>
      <c r="AA1295" s="0" t="s">
        <v>20269</v>
      </c>
      <c r="AB1295" s="0" t="s">
        <v>20270</v>
      </c>
      <c r="AC1295" s="0" t="s">
        <v>14778</v>
      </c>
      <c r="AD1295" s="0" t="s">
        <v>14805</v>
      </c>
      <c r="AE1295" s="0" t="s">
        <v>14806</v>
      </c>
      <c r="AF1295" s="0" t="s">
        <v>14805</v>
      </c>
      <c r="AG1295" s="0" t="s">
        <v>14807</v>
      </c>
      <c r="AH1295" s="0" t="s">
        <v>14806</v>
      </c>
      <c r="AI1295" s="0" t="s">
        <v>20271</v>
      </c>
      <c r="AJ1295" s="0" t="s">
        <v>14809</v>
      </c>
      <c r="AK1295" s="0" t="s">
        <v>14809</v>
      </c>
      <c r="AL1295" s="0" t="s">
        <v>14809</v>
      </c>
      <c r="AM1295" s="0" t="s">
        <v>14809</v>
      </c>
      <c r="AN1295" s="0" t="s">
        <v>14809</v>
      </c>
      <c r="AO1295" s="0" t="s">
        <v>14810</v>
      </c>
      <c r="AP1295" s="0" t="s">
        <v>18618</v>
      </c>
      <c r="AQ1295" s="0" t="s">
        <v>15010</v>
      </c>
    </row>
    <row r="1296">
      <c r="V1296" s="0" t="s">
        <v>20272</v>
      </c>
      <c r="W1296" s="0" t="s">
        <v>14774</v>
      </c>
      <c r="X1296" s="0" t="s">
        <v>14774</v>
      </c>
      <c r="Y1296" s="0">
        <v>30</v>
      </c>
      <c r="Z1296" s="0" t="s">
        <v>14814</v>
      </c>
      <c r="AA1296" s="0" t="s">
        <v>20273</v>
      </c>
      <c r="AB1296" s="0" t="s">
        <v>20274</v>
      </c>
      <c r="AC1296" s="0" t="s">
        <v>14778</v>
      </c>
      <c r="AD1296" s="0" t="s">
        <v>14805</v>
      </c>
      <c r="AE1296" s="0" t="s">
        <v>14806</v>
      </c>
      <c r="AF1296" s="0" t="s">
        <v>14805</v>
      </c>
      <c r="AG1296" s="0" t="s">
        <v>14807</v>
      </c>
      <c r="AH1296" s="0" t="s">
        <v>14806</v>
      </c>
      <c r="AI1296" s="0" t="s">
        <v>20275</v>
      </c>
      <c r="AJ1296" s="0" t="s">
        <v>14809</v>
      </c>
      <c r="AK1296" s="0" t="s">
        <v>14809</v>
      </c>
      <c r="AL1296" s="0" t="s">
        <v>14809</v>
      </c>
      <c r="AM1296" s="0" t="s">
        <v>14809</v>
      </c>
      <c r="AN1296" s="0" t="s">
        <v>14809</v>
      </c>
      <c r="AO1296" s="0" t="s">
        <v>14810</v>
      </c>
      <c r="AP1296" s="0" t="s">
        <v>14805</v>
      </c>
      <c r="AQ1296" s="0" t="s">
        <v>20276</v>
      </c>
    </row>
    <row r="1297">
      <c r="V1297" s="0" t="s">
        <v>20277</v>
      </c>
      <c r="W1297" s="0" t="s">
        <v>14774</v>
      </c>
      <c r="X1297" s="0" t="s">
        <v>14774</v>
      </c>
      <c r="Y1297" s="0">
        <v>3</v>
      </c>
      <c r="Z1297" s="0" t="s">
        <v>14814</v>
      </c>
      <c r="AA1297" s="0" t="s">
        <v>20278</v>
      </c>
      <c r="AB1297" s="0" t="s">
        <v>20279</v>
      </c>
      <c r="AC1297" s="0" t="s">
        <v>14804</v>
      </c>
      <c r="AD1297" s="0" t="s">
        <v>14805</v>
      </c>
      <c r="AE1297" s="0" t="s">
        <v>14806</v>
      </c>
      <c r="AF1297" s="0" t="s">
        <v>14805</v>
      </c>
      <c r="AG1297" s="0" t="s">
        <v>14807</v>
      </c>
      <c r="AH1297" s="0" t="s">
        <v>14806</v>
      </c>
      <c r="AI1297" s="0" t="s">
        <v>20280</v>
      </c>
      <c r="AJ1297" s="0" t="s">
        <v>14809</v>
      </c>
      <c r="AK1297" s="0" t="s">
        <v>14806</v>
      </c>
      <c r="AL1297" s="0" t="s">
        <v>14809</v>
      </c>
      <c r="AM1297" s="0" t="s">
        <v>14809</v>
      </c>
      <c r="AN1297" s="0" t="s">
        <v>14809</v>
      </c>
      <c r="AO1297" s="0" t="s">
        <v>14810</v>
      </c>
      <c r="AP1297" s="0" t="s">
        <v>18618</v>
      </c>
      <c r="AQ1297" s="0" t="s">
        <v>20281</v>
      </c>
    </row>
    <row r="1298">
      <c r="V1298" s="0" t="s">
        <v>20282</v>
      </c>
      <c r="W1298" s="0" t="s">
        <v>14774</v>
      </c>
      <c r="X1298" s="0" t="s">
        <v>14774</v>
      </c>
      <c r="Y1298" s="0">
        <v>3</v>
      </c>
      <c r="Z1298" s="0" t="s">
        <v>14814</v>
      </c>
      <c r="AA1298" s="0" t="s">
        <v>20283</v>
      </c>
      <c r="AB1298" s="0" t="s">
        <v>20284</v>
      </c>
      <c r="AC1298" s="0" t="s">
        <v>14804</v>
      </c>
      <c r="AD1298" s="0" t="s">
        <v>14805</v>
      </c>
      <c r="AE1298" s="0" t="s">
        <v>14806</v>
      </c>
      <c r="AF1298" s="0" t="s">
        <v>14805</v>
      </c>
      <c r="AG1298" s="0" t="s">
        <v>14807</v>
      </c>
      <c r="AH1298" s="0" t="s">
        <v>14806</v>
      </c>
      <c r="AI1298" s="0" t="s">
        <v>20285</v>
      </c>
      <c r="AJ1298" s="0" t="s">
        <v>14809</v>
      </c>
      <c r="AK1298" s="0" t="s">
        <v>14806</v>
      </c>
      <c r="AL1298" s="0" t="s">
        <v>14809</v>
      </c>
      <c r="AM1298" s="0" t="s">
        <v>14809</v>
      </c>
      <c r="AN1298" s="0" t="s">
        <v>14809</v>
      </c>
      <c r="AO1298" s="0" t="s">
        <v>14810</v>
      </c>
      <c r="AP1298" s="0" t="s">
        <v>14805</v>
      </c>
      <c r="AQ1298" s="0" t="s">
        <v>16016</v>
      </c>
    </row>
    <row r="1299">
      <c r="V1299" s="0" t="s">
        <v>20286</v>
      </c>
      <c r="W1299" s="0" t="s">
        <v>14774</v>
      </c>
      <c r="X1299" s="0" t="s">
        <v>14774</v>
      </c>
      <c r="Y1299" s="0">
        <v>8</v>
      </c>
      <c r="Z1299" s="0" t="s">
        <v>14814</v>
      </c>
      <c r="AA1299" s="0" t="s">
        <v>20287</v>
      </c>
      <c r="AB1299" s="0" t="s">
        <v>20288</v>
      </c>
      <c r="AC1299" s="0" t="s">
        <v>14804</v>
      </c>
      <c r="AD1299" s="0" t="s">
        <v>14805</v>
      </c>
      <c r="AE1299" s="0" t="s">
        <v>14806</v>
      </c>
      <c r="AF1299" s="0" t="s">
        <v>14805</v>
      </c>
      <c r="AG1299" s="0" t="s">
        <v>14807</v>
      </c>
      <c r="AH1299" s="0" t="s">
        <v>14806</v>
      </c>
      <c r="AI1299" s="0" t="s">
        <v>20289</v>
      </c>
      <c r="AJ1299" s="0" t="s">
        <v>14809</v>
      </c>
      <c r="AK1299" s="0" t="s">
        <v>14806</v>
      </c>
      <c r="AL1299" s="0" t="s">
        <v>14809</v>
      </c>
      <c r="AM1299" s="0" t="s">
        <v>14809</v>
      </c>
      <c r="AN1299" s="0" t="s">
        <v>14809</v>
      </c>
      <c r="AO1299" s="0" t="s">
        <v>14810</v>
      </c>
      <c r="AP1299" s="0" t="s">
        <v>14805</v>
      </c>
      <c r="AQ1299" s="0" t="s">
        <v>17809</v>
      </c>
    </row>
    <row r="1300">
      <c r="V1300" s="0" t="s">
        <v>20290</v>
      </c>
      <c r="W1300" s="0" t="s">
        <v>14774</v>
      </c>
      <c r="X1300" s="0" t="s">
        <v>14774</v>
      </c>
      <c r="Y1300" s="0">
        <v>15</v>
      </c>
      <c r="Z1300" s="0" t="s">
        <v>14814</v>
      </c>
      <c r="AA1300" s="0" t="s">
        <v>20291</v>
      </c>
      <c r="AB1300" s="0" t="s">
        <v>20292</v>
      </c>
      <c r="AC1300" s="0" t="s">
        <v>14804</v>
      </c>
      <c r="AD1300" s="0" t="s">
        <v>14805</v>
      </c>
      <c r="AE1300" s="0" t="s">
        <v>14806</v>
      </c>
      <c r="AF1300" s="0" t="s">
        <v>14805</v>
      </c>
      <c r="AG1300" s="0" t="s">
        <v>14807</v>
      </c>
      <c r="AH1300" s="0" t="s">
        <v>14806</v>
      </c>
      <c r="AI1300" s="0" t="s">
        <v>20293</v>
      </c>
      <c r="AJ1300" s="0" t="s">
        <v>14806</v>
      </c>
      <c r="AK1300" s="0" t="s">
        <v>14806</v>
      </c>
      <c r="AL1300" s="0" t="s">
        <v>14809</v>
      </c>
      <c r="AM1300" s="0" t="s">
        <v>14809</v>
      </c>
      <c r="AN1300" s="0" t="s">
        <v>14809</v>
      </c>
      <c r="AO1300" s="0" t="s">
        <v>14810</v>
      </c>
      <c r="AP1300" s="0" t="s">
        <v>14805</v>
      </c>
      <c r="AQ1300" s="0" t="s">
        <v>20294</v>
      </c>
    </row>
    <row r="1301">
      <c r="V1301" s="0" t="s">
        <v>20295</v>
      </c>
      <c r="W1301" s="0" t="s">
        <v>14774</v>
      </c>
      <c r="X1301" s="0" t="s">
        <v>14774</v>
      </c>
      <c r="Y1301" s="0">
        <v>0</v>
      </c>
      <c r="Z1301" s="0" t="s">
        <v>14802</v>
      </c>
      <c r="AA1301" s="0" t="s">
        <v>14803</v>
      </c>
      <c r="AB1301" s="0" t="s">
        <v>14803</v>
      </c>
      <c r="AC1301" s="0" t="s">
        <v>14804</v>
      </c>
      <c r="AD1301" s="0" t="s">
        <v>14805</v>
      </c>
      <c r="AE1301" s="0" t="s">
        <v>14806</v>
      </c>
      <c r="AF1301" s="0" t="s">
        <v>14805</v>
      </c>
      <c r="AG1301" s="0" t="s">
        <v>14807</v>
      </c>
      <c r="AH1301" s="0" t="s">
        <v>14806</v>
      </c>
      <c r="AI1301" s="0" t="s">
        <v>20296</v>
      </c>
      <c r="AJ1301" s="0" t="s">
        <v>14809</v>
      </c>
      <c r="AK1301" s="0" t="s">
        <v>14806</v>
      </c>
      <c r="AL1301" s="0" t="s">
        <v>14809</v>
      </c>
      <c r="AM1301" s="0" t="s">
        <v>14809</v>
      </c>
      <c r="AN1301" s="0" t="s">
        <v>14809</v>
      </c>
      <c r="AO1301" s="0" t="s">
        <v>14810</v>
      </c>
      <c r="AP1301" s="0" t="s">
        <v>14805</v>
      </c>
      <c r="AQ1301" s="0" t="s">
        <v>20297</v>
      </c>
    </row>
    <row r="1302">
      <c r="V1302" s="0" t="s">
        <v>20298</v>
      </c>
      <c r="W1302" s="0" t="s">
        <v>14774</v>
      </c>
      <c r="X1302" s="0" t="s">
        <v>14774</v>
      </c>
      <c r="Y1302" s="0">
        <v>0</v>
      </c>
      <c r="Z1302" s="0" t="s">
        <v>14802</v>
      </c>
      <c r="AA1302" s="0" t="s">
        <v>14803</v>
      </c>
      <c r="AB1302" s="0" t="s">
        <v>14803</v>
      </c>
      <c r="AC1302" s="0" t="s">
        <v>14778</v>
      </c>
      <c r="AD1302" s="0" t="s">
        <v>14805</v>
      </c>
      <c r="AE1302" s="0" t="s">
        <v>14806</v>
      </c>
      <c r="AF1302" s="0" t="s">
        <v>14805</v>
      </c>
      <c r="AG1302" s="0" t="s">
        <v>14807</v>
      </c>
      <c r="AH1302" s="0" t="s">
        <v>14806</v>
      </c>
      <c r="AI1302" s="0" t="s">
        <v>20299</v>
      </c>
      <c r="AJ1302" s="0" t="s">
        <v>14809</v>
      </c>
      <c r="AK1302" s="0" t="s">
        <v>14809</v>
      </c>
      <c r="AL1302" s="0" t="s">
        <v>14809</v>
      </c>
      <c r="AM1302" s="0" t="s">
        <v>14809</v>
      </c>
      <c r="AN1302" s="0" t="s">
        <v>14809</v>
      </c>
      <c r="AO1302" s="0" t="s">
        <v>14810</v>
      </c>
      <c r="AP1302" s="0" t="s">
        <v>18618</v>
      </c>
      <c r="AQ1302" s="0" t="s">
        <v>18651</v>
      </c>
    </row>
    <row r="1303">
      <c r="V1303" s="0" t="s">
        <v>20300</v>
      </c>
      <c r="W1303" s="0" t="s">
        <v>14774</v>
      </c>
      <c r="X1303" s="0" t="s">
        <v>14774</v>
      </c>
      <c r="Y1303" s="0">
        <v>3</v>
      </c>
      <c r="Z1303" s="0" t="s">
        <v>14814</v>
      </c>
      <c r="AA1303" s="0" t="s">
        <v>17734</v>
      </c>
      <c r="AB1303" s="0" t="s">
        <v>19704</v>
      </c>
      <c r="AC1303" s="0" t="s">
        <v>14804</v>
      </c>
      <c r="AD1303" s="0" t="s">
        <v>14805</v>
      </c>
      <c r="AE1303" s="0" t="s">
        <v>14806</v>
      </c>
      <c r="AF1303" s="0" t="s">
        <v>14805</v>
      </c>
      <c r="AG1303" s="0" t="s">
        <v>14807</v>
      </c>
      <c r="AH1303" s="0" t="s">
        <v>14806</v>
      </c>
      <c r="AI1303" s="0" t="s">
        <v>20301</v>
      </c>
      <c r="AJ1303" s="0" t="s">
        <v>14809</v>
      </c>
      <c r="AK1303" s="0" t="s">
        <v>14806</v>
      </c>
      <c r="AL1303" s="0" t="s">
        <v>14809</v>
      </c>
      <c r="AM1303" s="0" t="s">
        <v>14809</v>
      </c>
      <c r="AN1303" s="0" t="s">
        <v>14809</v>
      </c>
      <c r="AO1303" s="0" t="s">
        <v>14810</v>
      </c>
      <c r="AP1303" s="0" t="s">
        <v>18618</v>
      </c>
      <c r="AQ1303" s="0" t="s">
        <v>20302</v>
      </c>
    </row>
    <row r="1304">
      <c r="V1304" s="0" t="s">
        <v>20303</v>
      </c>
      <c r="W1304" s="0" t="s">
        <v>14774</v>
      </c>
      <c r="X1304" s="0" t="s">
        <v>14774</v>
      </c>
      <c r="Y1304" s="0">
        <v>3</v>
      </c>
      <c r="Z1304" s="0" t="s">
        <v>14814</v>
      </c>
      <c r="AA1304" s="0" t="s">
        <v>16900</v>
      </c>
      <c r="AB1304" s="0" t="s">
        <v>20304</v>
      </c>
      <c r="AC1304" s="0" t="s">
        <v>14778</v>
      </c>
      <c r="AD1304" s="0" t="s">
        <v>14805</v>
      </c>
      <c r="AE1304" s="0" t="s">
        <v>14806</v>
      </c>
      <c r="AF1304" s="0" t="s">
        <v>14805</v>
      </c>
      <c r="AG1304" s="0" t="s">
        <v>14807</v>
      </c>
      <c r="AH1304" s="0" t="s">
        <v>14806</v>
      </c>
      <c r="AI1304" s="0" t="s">
        <v>20305</v>
      </c>
      <c r="AJ1304" s="0" t="s">
        <v>14809</v>
      </c>
      <c r="AK1304" s="0" t="s">
        <v>14809</v>
      </c>
      <c r="AL1304" s="0" t="s">
        <v>14809</v>
      </c>
      <c r="AM1304" s="0" t="s">
        <v>14809</v>
      </c>
      <c r="AN1304" s="0" t="s">
        <v>14809</v>
      </c>
      <c r="AO1304" s="0" t="s">
        <v>14810</v>
      </c>
      <c r="AP1304" s="0" t="s">
        <v>18618</v>
      </c>
      <c r="AQ1304" s="0" t="s">
        <v>20306</v>
      </c>
    </row>
    <row r="1305">
      <c r="V1305" s="0" t="s">
        <v>20307</v>
      </c>
      <c r="W1305" s="0" t="s">
        <v>14775</v>
      </c>
      <c r="X1305" s="0" t="s">
        <v>14820</v>
      </c>
      <c r="Y1305" s="0">
        <v>120</v>
      </c>
      <c r="Z1305" s="0" t="s">
        <v>14814</v>
      </c>
      <c r="AA1305" s="0" t="s">
        <v>20308</v>
      </c>
      <c r="AB1305" s="0" t="s">
        <v>20309</v>
      </c>
      <c r="AC1305" s="0" t="s">
        <v>14778</v>
      </c>
      <c r="AD1305" s="0" t="s">
        <v>14842</v>
      </c>
      <c r="AE1305" s="0" t="s">
        <v>14806</v>
      </c>
      <c r="AF1305" s="0" t="s">
        <v>14805</v>
      </c>
      <c r="AG1305" s="0" t="s">
        <v>14806</v>
      </c>
      <c r="AH1305" s="0" t="s">
        <v>14807</v>
      </c>
      <c r="AI1305" s="0" t="s">
        <v>20310</v>
      </c>
      <c r="AJ1305" s="0" t="s">
        <v>14809</v>
      </c>
      <c r="AK1305" s="0" t="s">
        <v>14809</v>
      </c>
      <c r="AL1305" s="0" t="s">
        <v>14809</v>
      </c>
      <c r="AM1305" s="0" t="s">
        <v>14809</v>
      </c>
      <c r="AN1305" s="0" t="s">
        <v>14809</v>
      </c>
      <c r="AO1305" s="0" t="s">
        <v>14837</v>
      </c>
      <c r="AP1305" s="0" t="s">
        <v>18618</v>
      </c>
      <c r="AQ1305" s="0" t="s">
        <v>19050</v>
      </c>
    </row>
    <row r="1306">
      <c r="V1306" s="0" t="s">
        <v>20311</v>
      </c>
      <c r="W1306" s="0" t="s">
        <v>14774</v>
      </c>
      <c r="X1306" s="0" t="s">
        <v>14774</v>
      </c>
      <c r="Y1306" s="0">
        <v>8</v>
      </c>
      <c r="Z1306" s="0" t="s">
        <v>14814</v>
      </c>
      <c r="AA1306" s="0" t="s">
        <v>20312</v>
      </c>
      <c r="AB1306" s="0" t="s">
        <v>20313</v>
      </c>
      <c r="AC1306" s="0" t="s">
        <v>14778</v>
      </c>
      <c r="AD1306" s="0" t="s">
        <v>14805</v>
      </c>
      <c r="AE1306" s="0" t="s">
        <v>14806</v>
      </c>
      <c r="AF1306" s="0" t="s">
        <v>14805</v>
      </c>
      <c r="AG1306" s="0" t="s">
        <v>14807</v>
      </c>
      <c r="AH1306" s="0" t="s">
        <v>14806</v>
      </c>
      <c r="AI1306" s="0" t="s">
        <v>20314</v>
      </c>
      <c r="AJ1306" s="0" t="s">
        <v>14806</v>
      </c>
      <c r="AK1306" s="0" t="s">
        <v>14809</v>
      </c>
      <c r="AL1306" s="0" t="s">
        <v>14809</v>
      </c>
      <c r="AM1306" s="0" t="s">
        <v>14809</v>
      </c>
      <c r="AN1306" s="0" t="s">
        <v>14809</v>
      </c>
      <c r="AO1306" s="0" t="s">
        <v>14810</v>
      </c>
      <c r="AP1306" s="0" t="s">
        <v>14805</v>
      </c>
      <c r="AQ1306" s="0" t="s">
        <v>20315</v>
      </c>
    </row>
    <row r="1307">
      <c r="V1307" s="0" t="s">
        <v>20316</v>
      </c>
      <c r="W1307" s="0" t="s">
        <v>14774</v>
      </c>
      <c r="X1307" s="0" t="s">
        <v>14774</v>
      </c>
      <c r="Y1307" s="0">
        <v>30</v>
      </c>
      <c r="Z1307" s="0" t="s">
        <v>14814</v>
      </c>
      <c r="AA1307" s="0" t="s">
        <v>20317</v>
      </c>
      <c r="AB1307" s="0" t="s">
        <v>20318</v>
      </c>
      <c r="AC1307" s="0" t="s">
        <v>14804</v>
      </c>
      <c r="AD1307" s="0" t="s">
        <v>14805</v>
      </c>
      <c r="AE1307" s="0" t="s">
        <v>14806</v>
      </c>
      <c r="AF1307" s="0" t="s">
        <v>14805</v>
      </c>
      <c r="AG1307" s="0" t="s">
        <v>14807</v>
      </c>
      <c r="AH1307" s="0" t="s">
        <v>14806</v>
      </c>
      <c r="AI1307" s="0" t="s">
        <v>20319</v>
      </c>
      <c r="AJ1307" s="0" t="s">
        <v>14809</v>
      </c>
      <c r="AK1307" s="0" t="s">
        <v>14806</v>
      </c>
      <c r="AL1307" s="0" t="s">
        <v>14809</v>
      </c>
      <c r="AM1307" s="0" t="s">
        <v>14809</v>
      </c>
      <c r="AN1307" s="0" t="s">
        <v>14809</v>
      </c>
      <c r="AO1307" s="0" t="s">
        <v>14810</v>
      </c>
      <c r="AP1307" s="0" t="s">
        <v>18618</v>
      </c>
      <c r="AQ1307" s="0" t="s">
        <v>20320</v>
      </c>
    </row>
    <row r="1308">
      <c r="V1308" s="0" t="s">
        <v>20321</v>
      </c>
      <c r="W1308" s="0" t="s">
        <v>14775</v>
      </c>
      <c r="X1308" s="0" t="s">
        <v>14820</v>
      </c>
      <c r="Y1308" s="0">
        <v>0</v>
      </c>
      <c r="Z1308" s="0" t="s">
        <v>14802</v>
      </c>
      <c r="AA1308" s="0" t="s">
        <v>14803</v>
      </c>
      <c r="AB1308" s="0" t="s">
        <v>14803</v>
      </c>
      <c r="AC1308" s="0" t="s">
        <v>14778</v>
      </c>
      <c r="AD1308" s="0" t="s">
        <v>14835</v>
      </c>
      <c r="AE1308" s="0" t="s">
        <v>14806</v>
      </c>
      <c r="AF1308" s="0" t="s">
        <v>14805</v>
      </c>
      <c r="AG1308" s="0" t="s">
        <v>14806</v>
      </c>
      <c r="AH1308" s="0" t="s">
        <v>14807</v>
      </c>
      <c r="AI1308" s="0" t="s">
        <v>20322</v>
      </c>
      <c r="AJ1308" s="0" t="s">
        <v>14809</v>
      </c>
      <c r="AK1308" s="0" t="s">
        <v>14809</v>
      </c>
      <c r="AL1308" s="0" t="s">
        <v>14809</v>
      </c>
      <c r="AM1308" s="0" t="s">
        <v>14809</v>
      </c>
      <c r="AN1308" s="0" t="s">
        <v>14809</v>
      </c>
      <c r="AO1308" s="0" t="s">
        <v>14837</v>
      </c>
      <c r="AP1308" s="0" t="s">
        <v>18618</v>
      </c>
      <c r="AQ1308" s="0" t="s">
        <v>18004</v>
      </c>
    </row>
    <row r="1309">
      <c r="V1309" s="0" t="s">
        <v>20323</v>
      </c>
      <c r="W1309" s="0" t="s">
        <v>14774</v>
      </c>
      <c r="X1309" s="0" t="s">
        <v>14774</v>
      </c>
      <c r="Y1309" s="0">
        <v>15</v>
      </c>
      <c r="Z1309" s="0" t="s">
        <v>14814</v>
      </c>
      <c r="AA1309" s="0" t="s">
        <v>20324</v>
      </c>
      <c r="AB1309" s="0" t="s">
        <v>20325</v>
      </c>
      <c r="AC1309" s="0" t="s">
        <v>14778</v>
      </c>
      <c r="AD1309" s="0" t="s">
        <v>14805</v>
      </c>
      <c r="AE1309" s="0" t="s">
        <v>14806</v>
      </c>
      <c r="AF1309" s="0" t="s">
        <v>14805</v>
      </c>
      <c r="AG1309" s="0" t="s">
        <v>14807</v>
      </c>
      <c r="AH1309" s="0" t="s">
        <v>14806</v>
      </c>
      <c r="AI1309" s="0" t="s">
        <v>20326</v>
      </c>
      <c r="AJ1309" s="0" t="s">
        <v>14809</v>
      </c>
      <c r="AK1309" s="0" t="s">
        <v>14809</v>
      </c>
      <c r="AL1309" s="0" t="s">
        <v>14809</v>
      </c>
      <c r="AM1309" s="0" t="s">
        <v>14809</v>
      </c>
      <c r="AN1309" s="0" t="s">
        <v>14809</v>
      </c>
      <c r="AO1309" s="0" t="s">
        <v>14810</v>
      </c>
      <c r="AP1309" s="0" t="s">
        <v>18618</v>
      </c>
      <c r="AQ1309" s="0" t="s">
        <v>20327</v>
      </c>
    </row>
    <row r="1310">
      <c r="V1310" s="0" t="s">
        <v>20328</v>
      </c>
      <c r="W1310" s="0" t="s">
        <v>14774</v>
      </c>
      <c r="X1310" s="0" t="s">
        <v>14774</v>
      </c>
      <c r="Y1310" s="0">
        <v>30</v>
      </c>
      <c r="Z1310" s="0" t="s">
        <v>14814</v>
      </c>
      <c r="AA1310" s="0" t="s">
        <v>20329</v>
      </c>
      <c r="AB1310" s="0" t="s">
        <v>20330</v>
      </c>
      <c r="AC1310" s="0" t="s">
        <v>14778</v>
      </c>
      <c r="AD1310" s="0" t="s">
        <v>14805</v>
      </c>
      <c r="AE1310" s="0" t="s">
        <v>14806</v>
      </c>
      <c r="AF1310" s="0" t="s">
        <v>14805</v>
      </c>
      <c r="AG1310" s="0" t="s">
        <v>14807</v>
      </c>
      <c r="AH1310" s="0" t="s">
        <v>14806</v>
      </c>
      <c r="AI1310" s="0" t="s">
        <v>20331</v>
      </c>
      <c r="AJ1310" s="0" t="s">
        <v>14809</v>
      </c>
      <c r="AK1310" s="0" t="s">
        <v>14809</v>
      </c>
      <c r="AL1310" s="0" t="s">
        <v>14809</v>
      </c>
      <c r="AM1310" s="0" t="s">
        <v>14809</v>
      </c>
      <c r="AN1310" s="0" t="s">
        <v>14809</v>
      </c>
      <c r="AO1310" s="0" t="s">
        <v>14810</v>
      </c>
      <c r="AP1310" s="0" t="s">
        <v>18618</v>
      </c>
      <c r="AQ1310" s="0" t="s">
        <v>18835</v>
      </c>
    </row>
    <row r="1311">
      <c r="V1311" s="0" t="s">
        <v>20332</v>
      </c>
      <c r="W1311" s="0" t="s">
        <v>14775</v>
      </c>
      <c r="X1311" s="0" t="s">
        <v>14820</v>
      </c>
      <c r="Y1311" s="0">
        <v>8</v>
      </c>
      <c r="Z1311" s="0" t="s">
        <v>14814</v>
      </c>
      <c r="AA1311" s="0" t="s">
        <v>20333</v>
      </c>
      <c r="AB1311" s="0" t="s">
        <v>20334</v>
      </c>
      <c r="AC1311" s="0" t="s">
        <v>14778</v>
      </c>
      <c r="AD1311" s="0" t="s">
        <v>14835</v>
      </c>
      <c r="AE1311" s="0" t="s">
        <v>14806</v>
      </c>
      <c r="AF1311" s="0" t="s">
        <v>14805</v>
      </c>
      <c r="AG1311" s="0" t="s">
        <v>14806</v>
      </c>
      <c r="AH1311" s="0" t="s">
        <v>14807</v>
      </c>
      <c r="AI1311" s="0" t="s">
        <v>20335</v>
      </c>
      <c r="AJ1311" s="0" t="s">
        <v>14809</v>
      </c>
      <c r="AK1311" s="0" t="s">
        <v>14809</v>
      </c>
      <c r="AL1311" s="0" t="s">
        <v>14809</v>
      </c>
      <c r="AM1311" s="0" t="s">
        <v>14809</v>
      </c>
      <c r="AN1311" s="0" t="s">
        <v>14809</v>
      </c>
      <c r="AO1311" s="0" t="s">
        <v>14825</v>
      </c>
      <c r="AP1311" s="0" t="s">
        <v>18618</v>
      </c>
      <c r="AQ1311" s="0" t="s">
        <v>20336</v>
      </c>
    </row>
    <row r="1312">
      <c r="V1312" s="0" t="s">
        <v>20332</v>
      </c>
      <c r="W1312" s="0" t="s">
        <v>14774</v>
      </c>
      <c r="X1312" s="0" t="s">
        <v>14774</v>
      </c>
      <c r="Y1312" s="0">
        <v>15</v>
      </c>
      <c r="Z1312" s="0" t="s">
        <v>14814</v>
      </c>
      <c r="AA1312" s="0" t="s">
        <v>20337</v>
      </c>
      <c r="AB1312" s="0" t="s">
        <v>20338</v>
      </c>
      <c r="AC1312" s="0" t="s">
        <v>14778</v>
      </c>
      <c r="AD1312" s="0" t="s">
        <v>14805</v>
      </c>
      <c r="AE1312" s="0" t="s">
        <v>14806</v>
      </c>
      <c r="AF1312" s="0" t="s">
        <v>14805</v>
      </c>
      <c r="AG1312" s="0" t="s">
        <v>14807</v>
      </c>
      <c r="AH1312" s="0" t="s">
        <v>14806</v>
      </c>
      <c r="AI1312" s="0" t="s">
        <v>20335</v>
      </c>
      <c r="AJ1312" s="0" t="s">
        <v>14809</v>
      </c>
      <c r="AK1312" s="0" t="s">
        <v>14809</v>
      </c>
      <c r="AL1312" s="0" t="s">
        <v>14809</v>
      </c>
      <c r="AM1312" s="0" t="s">
        <v>14809</v>
      </c>
      <c r="AN1312" s="0" t="s">
        <v>14809</v>
      </c>
      <c r="AO1312" s="0" t="s">
        <v>14810</v>
      </c>
      <c r="AP1312" s="0" t="s">
        <v>18618</v>
      </c>
      <c r="AQ1312" s="0" t="s">
        <v>16856</v>
      </c>
    </row>
    <row r="1313">
      <c r="V1313" s="0" t="s">
        <v>20339</v>
      </c>
      <c r="W1313" s="0" t="s">
        <v>14775</v>
      </c>
      <c r="X1313" s="0" t="s">
        <v>14820</v>
      </c>
      <c r="Y1313" s="0">
        <v>8</v>
      </c>
      <c r="Z1313" s="0" t="s">
        <v>14814</v>
      </c>
      <c r="AA1313" s="0" t="s">
        <v>20340</v>
      </c>
      <c r="AB1313" s="0" t="s">
        <v>20341</v>
      </c>
      <c r="AC1313" s="0" t="s">
        <v>14778</v>
      </c>
      <c r="AD1313" s="0" t="s">
        <v>14835</v>
      </c>
      <c r="AE1313" s="0" t="s">
        <v>14806</v>
      </c>
      <c r="AF1313" s="0" t="s">
        <v>14805</v>
      </c>
      <c r="AG1313" s="0" t="s">
        <v>14806</v>
      </c>
      <c r="AH1313" s="0" t="s">
        <v>14807</v>
      </c>
      <c r="AI1313" s="0" t="s">
        <v>20342</v>
      </c>
      <c r="AJ1313" s="0" t="s">
        <v>14809</v>
      </c>
      <c r="AK1313" s="0" t="s">
        <v>14809</v>
      </c>
      <c r="AL1313" s="0" t="s">
        <v>14809</v>
      </c>
      <c r="AM1313" s="0" t="s">
        <v>14809</v>
      </c>
      <c r="AN1313" s="0" t="s">
        <v>14809</v>
      </c>
      <c r="AO1313" s="0" t="s">
        <v>14825</v>
      </c>
      <c r="AP1313" s="0" t="s">
        <v>18618</v>
      </c>
      <c r="AQ1313" s="0" t="s">
        <v>20343</v>
      </c>
    </row>
    <row r="1314">
      <c r="V1314" s="0" t="s">
        <v>20344</v>
      </c>
      <c r="W1314" s="0" t="s">
        <v>14775</v>
      </c>
      <c r="X1314" s="0" t="s">
        <v>14820</v>
      </c>
      <c r="Y1314" s="0">
        <v>3</v>
      </c>
      <c r="Z1314" s="0" t="s">
        <v>14814</v>
      </c>
      <c r="AA1314" s="0" t="s">
        <v>20345</v>
      </c>
      <c r="AB1314" s="0" t="s">
        <v>15704</v>
      </c>
      <c r="AC1314" s="0" t="s">
        <v>14778</v>
      </c>
      <c r="AD1314" s="0" t="s">
        <v>14823</v>
      </c>
      <c r="AE1314" s="0" t="s">
        <v>14806</v>
      </c>
      <c r="AF1314" s="0" t="s">
        <v>14805</v>
      </c>
      <c r="AG1314" s="0" t="s">
        <v>14806</v>
      </c>
      <c r="AH1314" s="0" t="s">
        <v>14807</v>
      </c>
      <c r="AI1314" s="0" t="s">
        <v>20346</v>
      </c>
      <c r="AJ1314" s="0" t="s">
        <v>14806</v>
      </c>
      <c r="AK1314" s="0" t="s">
        <v>14809</v>
      </c>
      <c r="AL1314" s="0" t="s">
        <v>14809</v>
      </c>
      <c r="AM1314" s="0" t="s">
        <v>14809</v>
      </c>
      <c r="AN1314" s="0" t="s">
        <v>14809</v>
      </c>
      <c r="AO1314" s="0" t="s">
        <v>14825</v>
      </c>
      <c r="AP1314" s="0" t="s">
        <v>14805</v>
      </c>
      <c r="AQ1314" s="0" t="s">
        <v>20347</v>
      </c>
    </row>
    <row r="1315">
      <c r="V1315" s="0" t="s">
        <v>20348</v>
      </c>
      <c r="W1315" s="0" t="s">
        <v>14775</v>
      </c>
      <c r="X1315" s="0" t="s">
        <v>14820</v>
      </c>
      <c r="Y1315" s="0">
        <v>30</v>
      </c>
      <c r="Z1315" s="0" t="s">
        <v>14814</v>
      </c>
      <c r="AA1315" s="0" t="s">
        <v>20349</v>
      </c>
      <c r="AB1315" s="0" t="s">
        <v>20350</v>
      </c>
      <c r="AC1315" s="0" t="s">
        <v>14778</v>
      </c>
      <c r="AD1315" s="0" t="s">
        <v>14835</v>
      </c>
      <c r="AE1315" s="0" t="s">
        <v>14806</v>
      </c>
      <c r="AF1315" s="0" t="s">
        <v>14805</v>
      </c>
      <c r="AG1315" s="0" t="s">
        <v>14806</v>
      </c>
      <c r="AH1315" s="0" t="s">
        <v>14807</v>
      </c>
      <c r="AI1315" s="0" t="s">
        <v>20351</v>
      </c>
      <c r="AJ1315" s="0" t="s">
        <v>14809</v>
      </c>
      <c r="AK1315" s="0" t="s">
        <v>14809</v>
      </c>
      <c r="AL1315" s="0" t="s">
        <v>14809</v>
      </c>
      <c r="AM1315" s="0" t="s">
        <v>14809</v>
      </c>
      <c r="AN1315" s="0" t="s">
        <v>14809</v>
      </c>
      <c r="AO1315" s="0" t="s">
        <v>14825</v>
      </c>
      <c r="AP1315" s="0" t="s">
        <v>18618</v>
      </c>
      <c r="AQ1315" s="0" t="s">
        <v>16059</v>
      </c>
    </row>
    <row r="1316">
      <c r="V1316" s="0" t="s">
        <v>20352</v>
      </c>
      <c r="W1316" s="0" t="s">
        <v>14775</v>
      </c>
      <c r="X1316" s="0" t="s">
        <v>14820</v>
      </c>
      <c r="Y1316" s="0">
        <v>8</v>
      </c>
      <c r="Z1316" s="0" t="s">
        <v>14814</v>
      </c>
      <c r="AA1316" s="0" t="s">
        <v>20353</v>
      </c>
      <c r="AB1316" s="0" t="s">
        <v>20354</v>
      </c>
      <c r="AC1316" s="0" t="s">
        <v>14778</v>
      </c>
      <c r="AD1316" s="0" t="s">
        <v>14835</v>
      </c>
      <c r="AE1316" s="0" t="s">
        <v>14806</v>
      </c>
      <c r="AF1316" s="0" t="s">
        <v>14805</v>
      </c>
      <c r="AG1316" s="0" t="s">
        <v>14806</v>
      </c>
      <c r="AH1316" s="0" t="s">
        <v>14807</v>
      </c>
      <c r="AI1316" s="0" t="s">
        <v>20355</v>
      </c>
      <c r="AJ1316" s="0" t="s">
        <v>14809</v>
      </c>
      <c r="AK1316" s="0" t="s">
        <v>14809</v>
      </c>
      <c r="AL1316" s="0" t="s">
        <v>14809</v>
      </c>
      <c r="AM1316" s="0" t="s">
        <v>14809</v>
      </c>
      <c r="AN1316" s="0" t="s">
        <v>14809</v>
      </c>
      <c r="AO1316" s="0" t="s">
        <v>14837</v>
      </c>
      <c r="AP1316" s="0" t="s">
        <v>18618</v>
      </c>
      <c r="AQ1316" s="0" t="s">
        <v>20356</v>
      </c>
    </row>
    <row r="1317">
      <c r="V1317" s="0" t="s">
        <v>20357</v>
      </c>
      <c r="W1317" s="0" t="s">
        <v>14775</v>
      </c>
      <c r="X1317" s="0" t="s">
        <v>14820</v>
      </c>
      <c r="Y1317" s="0">
        <v>3</v>
      </c>
      <c r="Z1317" s="0" t="s">
        <v>14814</v>
      </c>
      <c r="AA1317" s="0" t="s">
        <v>20358</v>
      </c>
      <c r="AB1317" s="0" t="s">
        <v>20359</v>
      </c>
      <c r="AC1317" s="0" t="s">
        <v>14778</v>
      </c>
      <c r="AD1317" s="0" t="s">
        <v>14835</v>
      </c>
      <c r="AE1317" s="0" t="s">
        <v>14806</v>
      </c>
      <c r="AF1317" s="0" t="s">
        <v>14805</v>
      </c>
      <c r="AG1317" s="0" t="s">
        <v>14806</v>
      </c>
      <c r="AH1317" s="0" t="s">
        <v>14807</v>
      </c>
      <c r="AI1317" s="0" t="s">
        <v>20360</v>
      </c>
      <c r="AJ1317" s="0" t="s">
        <v>14809</v>
      </c>
      <c r="AK1317" s="0" t="s">
        <v>14809</v>
      </c>
      <c r="AL1317" s="0" t="s">
        <v>14809</v>
      </c>
      <c r="AM1317" s="0" t="s">
        <v>14809</v>
      </c>
      <c r="AN1317" s="0" t="s">
        <v>14809</v>
      </c>
      <c r="AO1317" s="0" t="s">
        <v>14837</v>
      </c>
      <c r="AP1317" s="0" t="s">
        <v>18618</v>
      </c>
      <c r="AQ1317" s="0" t="s">
        <v>20361</v>
      </c>
    </row>
    <row r="1318">
      <c r="V1318" s="0" t="s">
        <v>20362</v>
      </c>
      <c r="W1318" s="0" t="s">
        <v>14774</v>
      </c>
      <c r="X1318" s="0" t="s">
        <v>14774</v>
      </c>
      <c r="Y1318" s="0">
        <v>3</v>
      </c>
      <c r="Z1318" s="0" t="s">
        <v>14814</v>
      </c>
      <c r="AA1318" s="0" t="s">
        <v>20363</v>
      </c>
      <c r="AB1318" s="0" t="s">
        <v>20364</v>
      </c>
      <c r="AC1318" s="0" t="s">
        <v>14804</v>
      </c>
      <c r="AD1318" s="0" t="s">
        <v>14805</v>
      </c>
      <c r="AE1318" s="0" t="s">
        <v>14806</v>
      </c>
      <c r="AF1318" s="0" t="s">
        <v>14805</v>
      </c>
      <c r="AG1318" s="0" t="s">
        <v>14807</v>
      </c>
      <c r="AH1318" s="0" t="s">
        <v>14806</v>
      </c>
      <c r="AI1318" s="0" t="s">
        <v>20365</v>
      </c>
      <c r="AJ1318" s="0" t="s">
        <v>14809</v>
      </c>
      <c r="AK1318" s="0" t="s">
        <v>14806</v>
      </c>
      <c r="AL1318" s="0" t="s">
        <v>14809</v>
      </c>
      <c r="AM1318" s="0" t="s">
        <v>14809</v>
      </c>
      <c r="AN1318" s="0" t="s">
        <v>14809</v>
      </c>
      <c r="AO1318" s="0" t="s">
        <v>14810</v>
      </c>
      <c r="AP1318" s="0" t="s">
        <v>18618</v>
      </c>
      <c r="AQ1318" s="0" t="s">
        <v>20366</v>
      </c>
    </row>
    <row r="1319">
      <c r="V1319" s="0" t="s">
        <v>20367</v>
      </c>
      <c r="W1319" s="0" t="s">
        <v>14774</v>
      </c>
      <c r="X1319" s="0" t="s">
        <v>14774</v>
      </c>
      <c r="Y1319" s="0">
        <v>8</v>
      </c>
      <c r="Z1319" s="0" t="s">
        <v>14814</v>
      </c>
      <c r="AA1319" s="0" t="s">
        <v>20368</v>
      </c>
      <c r="AB1319" s="0" t="s">
        <v>20369</v>
      </c>
      <c r="AC1319" s="0" t="s">
        <v>14804</v>
      </c>
      <c r="AD1319" s="0" t="s">
        <v>14805</v>
      </c>
      <c r="AE1319" s="0" t="s">
        <v>14806</v>
      </c>
      <c r="AF1319" s="0" t="s">
        <v>14805</v>
      </c>
      <c r="AG1319" s="0" t="s">
        <v>14807</v>
      </c>
      <c r="AH1319" s="0" t="s">
        <v>14806</v>
      </c>
      <c r="AI1319" s="0" t="s">
        <v>20370</v>
      </c>
      <c r="AJ1319" s="0" t="s">
        <v>14809</v>
      </c>
      <c r="AK1319" s="0" t="s">
        <v>14806</v>
      </c>
      <c r="AL1319" s="0" t="s">
        <v>14809</v>
      </c>
      <c r="AM1319" s="0" t="s">
        <v>14809</v>
      </c>
      <c r="AN1319" s="0" t="s">
        <v>14809</v>
      </c>
      <c r="AO1319" s="0" t="s">
        <v>14810</v>
      </c>
      <c r="AP1319" s="0" t="s">
        <v>18618</v>
      </c>
      <c r="AQ1319" s="0" t="s">
        <v>20371</v>
      </c>
    </row>
    <row r="1320">
      <c r="V1320" s="0" t="s">
        <v>20372</v>
      </c>
      <c r="W1320" s="0" t="s">
        <v>14774</v>
      </c>
      <c r="X1320" s="0" t="s">
        <v>14774</v>
      </c>
      <c r="Y1320" s="0">
        <v>3</v>
      </c>
      <c r="Z1320" s="0" t="s">
        <v>14814</v>
      </c>
      <c r="AA1320" s="0" t="s">
        <v>20373</v>
      </c>
      <c r="AB1320" s="0" t="s">
        <v>20374</v>
      </c>
      <c r="AC1320" s="0" t="s">
        <v>14804</v>
      </c>
      <c r="AD1320" s="0" t="s">
        <v>14805</v>
      </c>
      <c r="AE1320" s="0" t="s">
        <v>14806</v>
      </c>
      <c r="AF1320" s="0" t="s">
        <v>14805</v>
      </c>
      <c r="AG1320" s="0" t="s">
        <v>14807</v>
      </c>
      <c r="AH1320" s="0" t="s">
        <v>14806</v>
      </c>
      <c r="AI1320" s="0" t="s">
        <v>20375</v>
      </c>
      <c r="AJ1320" s="0" t="s">
        <v>14809</v>
      </c>
      <c r="AK1320" s="0" t="s">
        <v>14806</v>
      </c>
      <c r="AL1320" s="0" t="s">
        <v>14809</v>
      </c>
      <c r="AM1320" s="0" t="s">
        <v>14809</v>
      </c>
      <c r="AN1320" s="0" t="s">
        <v>14809</v>
      </c>
      <c r="AO1320" s="0" t="s">
        <v>14810</v>
      </c>
      <c r="AP1320" s="0" t="s">
        <v>14805</v>
      </c>
      <c r="AQ1320" s="0" t="s">
        <v>20376</v>
      </c>
    </row>
    <row r="1321">
      <c r="V1321" s="0" t="s">
        <v>20377</v>
      </c>
      <c r="W1321" s="0" t="s">
        <v>14774</v>
      </c>
      <c r="X1321" s="0" t="s">
        <v>14774</v>
      </c>
      <c r="Y1321" s="0">
        <v>15</v>
      </c>
      <c r="Z1321" s="0" t="s">
        <v>14814</v>
      </c>
      <c r="AA1321" s="0" t="s">
        <v>20378</v>
      </c>
      <c r="AB1321" s="0" t="s">
        <v>20379</v>
      </c>
      <c r="AC1321" s="0" t="s">
        <v>14778</v>
      </c>
      <c r="AD1321" s="0" t="s">
        <v>14805</v>
      </c>
      <c r="AE1321" s="0" t="s">
        <v>14806</v>
      </c>
      <c r="AF1321" s="0" t="s">
        <v>14805</v>
      </c>
      <c r="AG1321" s="0" t="s">
        <v>14807</v>
      </c>
      <c r="AH1321" s="0" t="s">
        <v>14806</v>
      </c>
      <c r="AI1321" s="0" t="s">
        <v>20380</v>
      </c>
      <c r="AJ1321" s="0" t="s">
        <v>14809</v>
      </c>
      <c r="AK1321" s="0" t="s">
        <v>14809</v>
      </c>
      <c r="AL1321" s="0" t="s">
        <v>14809</v>
      </c>
      <c r="AM1321" s="0" t="s">
        <v>14809</v>
      </c>
      <c r="AN1321" s="0" t="s">
        <v>14809</v>
      </c>
      <c r="AO1321" s="0" t="s">
        <v>14810</v>
      </c>
      <c r="AP1321" s="0" t="s">
        <v>18618</v>
      </c>
      <c r="AQ1321" s="0" t="s">
        <v>16013</v>
      </c>
    </row>
    <row r="1322">
      <c r="V1322" s="0" t="s">
        <v>20381</v>
      </c>
      <c r="W1322" s="0" t="s">
        <v>14775</v>
      </c>
      <c r="X1322" s="0" t="s">
        <v>14820</v>
      </c>
      <c r="Y1322" s="0">
        <v>60</v>
      </c>
      <c r="Z1322" s="0" t="s">
        <v>14814</v>
      </c>
      <c r="AA1322" s="0" t="s">
        <v>20382</v>
      </c>
      <c r="AB1322" s="0" t="s">
        <v>20383</v>
      </c>
      <c r="AC1322" s="0" t="s">
        <v>14778</v>
      </c>
      <c r="AD1322" s="0" t="s">
        <v>14835</v>
      </c>
      <c r="AE1322" s="0" t="s">
        <v>14806</v>
      </c>
      <c r="AF1322" s="0" t="s">
        <v>14805</v>
      </c>
      <c r="AG1322" s="0" t="s">
        <v>14806</v>
      </c>
      <c r="AH1322" s="0" t="s">
        <v>14807</v>
      </c>
      <c r="AI1322" s="0" t="s">
        <v>20384</v>
      </c>
      <c r="AJ1322" s="0" t="s">
        <v>14809</v>
      </c>
      <c r="AK1322" s="0" t="s">
        <v>14809</v>
      </c>
      <c r="AL1322" s="0" t="s">
        <v>14809</v>
      </c>
      <c r="AM1322" s="0" t="s">
        <v>14809</v>
      </c>
      <c r="AN1322" s="0" t="s">
        <v>14809</v>
      </c>
      <c r="AO1322" s="0" t="s">
        <v>14837</v>
      </c>
      <c r="AP1322" s="0" t="s">
        <v>14805</v>
      </c>
      <c r="AQ1322" s="0" t="s">
        <v>20385</v>
      </c>
    </row>
    <row r="1323">
      <c r="V1323" s="0" t="s">
        <v>20386</v>
      </c>
      <c r="W1323" s="0" t="s">
        <v>14774</v>
      </c>
      <c r="X1323" s="0" t="s">
        <v>14774</v>
      </c>
      <c r="Y1323" s="0">
        <v>15</v>
      </c>
      <c r="Z1323" s="0" t="s">
        <v>14814</v>
      </c>
      <c r="AA1323" s="0" t="s">
        <v>20387</v>
      </c>
      <c r="AB1323" s="0" t="s">
        <v>20388</v>
      </c>
      <c r="AC1323" s="0" t="s">
        <v>14778</v>
      </c>
      <c r="AD1323" s="0" t="s">
        <v>14805</v>
      </c>
      <c r="AE1323" s="0" t="s">
        <v>14806</v>
      </c>
      <c r="AF1323" s="0" t="s">
        <v>14805</v>
      </c>
      <c r="AG1323" s="0" t="s">
        <v>14807</v>
      </c>
      <c r="AH1323" s="0" t="s">
        <v>14806</v>
      </c>
      <c r="AI1323" s="0" t="s">
        <v>20389</v>
      </c>
      <c r="AJ1323" s="0" t="s">
        <v>14809</v>
      </c>
      <c r="AK1323" s="0" t="s">
        <v>14809</v>
      </c>
      <c r="AL1323" s="0" t="s">
        <v>14809</v>
      </c>
      <c r="AM1323" s="0" t="s">
        <v>14809</v>
      </c>
      <c r="AN1323" s="0" t="s">
        <v>14809</v>
      </c>
      <c r="AO1323" s="0" t="s">
        <v>14810</v>
      </c>
      <c r="AP1323" s="0" t="s">
        <v>18618</v>
      </c>
      <c r="AQ1323" s="0" t="s">
        <v>16440</v>
      </c>
    </row>
    <row r="1324">
      <c r="V1324" s="0" t="s">
        <v>20390</v>
      </c>
      <c r="W1324" s="0" t="s">
        <v>14775</v>
      </c>
      <c r="X1324" s="0" t="s">
        <v>14820</v>
      </c>
      <c r="Y1324" s="0">
        <v>8</v>
      </c>
      <c r="Z1324" s="0" t="s">
        <v>14814</v>
      </c>
      <c r="AA1324" s="0" t="s">
        <v>20391</v>
      </c>
      <c r="AB1324" s="0" t="s">
        <v>20392</v>
      </c>
      <c r="AC1324" s="0" t="s">
        <v>14778</v>
      </c>
      <c r="AD1324" s="0" t="s">
        <v>14842</v>
      </c>
      <c r="AE1324" s="0" t="s">
        <v>14806</v>
      </c>
      <c r="AF1324" s="0" t="s">
        <v>14805</v>
      </c>
      <c r="AG1324" s="0" t="s">
        <v>14806</v>
      </c>
      <c r="AH1324" s="0" t="s">
        <v>14807</v>
      </c>
      <c r="AI1324" s="0" t="s">
        <v>20393</v>
      </c>
      <c r="AJ1324" s="0" t="s">
        <v>14809</v>
      </c>
      <c r="AK1324" s="0" t="s">
        <v>14809</v>
      </c>
      <c r="AL1324" s="0" t="s">
        <v>14809</v>
      </c>
      <c r="AM1324" s="0" t="s">
        <v>14809</v>
      </c>
      <c r="AN1324" s="0" t="s">
        <v>14809</v>
      </c>
      <c r="AO1324" s="0" t="s">
        <v>14837</v>
      </c>
      <c r="AP1324" s="0" t="s">
        <v>18618</v>
      </c>
      <c r="AQ1324" s="0" t="s">
        <v>20394</v>
      </c>
    </row>
    <row r="1325">
      <c r="V1325" s="0" t="s">
        <v>20395</v>
      </c>
      <c r="W1325" s="0" t="s">
        <v>14775</v>
      </c>
      <c r="X1325" s="0" t="s">
        <v>14820</v>
      </c>
      <c r="Y1325" s="0">
        <v>0</v>
      </c>
      <c r="Z1325" s="0" t="s">
        <v>14802</v>
      </c>
      <c r="AA1325" s="0" t="s">
        <v>14803</v>
      </c>
      <c r="AB1325" s="0" t="s">
        <v>14803</v>
      </c>
      <c r="AC1325" s="0" t="s">
        <v>14778</v>
      </c>
      <c r="AD1325" s="0" t="s">
        <v>14823</v>
      </c>
      <c r="AE1325" s="0" t="s">
        <v>14806</v>
      </c>
      <c r="AF1325" s="0" t="s">
        <v>14805</v>
      </c>
      <c r="AG1325" s="0" t="s">
        <v>14806</v>
      </c>
      <c r="AH1325" s="0" t="s">
        <v>14807</v>
      </c>
      <c r="AI1325" s="0" t="s">
        <v>20396</v>
      </c>
      <c r="AJ1325" s="0" t="s">
        <v>14809</v>
      </c>
      <c r="AK1325" s="0" t="s">
        <v>14809</v>
      </c>
      <c r="AL1325" s="0" t="s">
        <v>14809</v>
      </c>
      <c r="AM1325" s="0" t="s">
        <v>14809</v>
      </c>
      <c r="AN1325" s="0" t="s">
        <v>14809</v>
      </c>
      <c r="AO1325" s="0" t="s">
        <v>14837</v>
      </c>
      <c r="AP1325" s="0" t="s">
        <v>18618</v>
      </c>
      <c r="AQ1325" s="0" t="s">
        <v>15105</v>
      </c>
    </row>
    <row r="1326">
      <c r="V1326" s="0" t="s">
        <v>20397</v>
      </c>
      <c r="W1326" s="0" t="s">
        <v>14774</v>
      </c>
      <c r="X1326" s="0" t="s">
        <v>14774</v>
      </c>
      <c r="Y1326" s="0">
        <v>15</v>
      </c>
      <c r="Z1326" s="0" t="s">
        <v>14814</v>
      </c>
      <c r="AA1326" s="0" t="s">
        <v>20398</v>
      </c>
      <c r="AB1326" s="0" t="s">
        <v>20399</v>
      </c>
      <c r="AC1326" s="0" t="s">
        <v>14804</v>
      </c>
      <c r="AD1326" s="0" t="s">
        <v>14805</v>
      </c>
      <c r="AE1326" s="0" t="s">
        <v>14806</v>
      </c>
      <c r="AF1326" s="0" t="s">
        <v>14805</v>
      </c>
      <c r="AG1326" s="0" t="s">
        <v>14807</v>
      </c>
      <c r="AH1326" s="0" t="s">
        <v>14806</v>
      </c>
      <c r="AI1326" s="0" t="s">
        <v>20400</v>
      </c>
      <c r="AJ1326" s="0" t="s">
        <v>14809</v>
      </c>
      <c r="AK1326" s="0" t="s">
        <v>14806</v>
      </c>
      <c r="AL1326" s="0" t="s">
        <v>14809</v>
      </c>
      <c r="AM1326" s="0" t="s">
        <v>14809</v>
      </c>
      <c r="AN1326" s="0" t="s">
        <v>14809</v>
      </c>
      <c r="AO1326" s="0" t="s">
        <v>14810</v>
      </c>
      <c r="AP1326" s="0" t="s">
        <v>18618</v>
      </c>
      <c r="AQ1326" s="0" t="s">
        <v>20401</v>
      </c>
    </row>
    <row r="1327">
      <c r="V1327" s="0" t="s">
        <v>20402</v>
      </c>
      <c r="W1327" s="0" t="s">
        <v>14774</v>
      </c>
      <c r="X1327" s="0" t="s">
        <v>14774</v>
      </c>
      <c r="Y1327" s="0">
        <v>60</v>
      </c>
      <c r="Z1327" s="0" t="s">
        <v>14814</v>
      </c>
      <c r="AA1327" s="0" t="s">
        <v>20403</v>
      </c>
      <c r="AB1327" s="0" t="s">
        <v>20404</v>
      </c>
      <c r="AC1327" s="0" t="s">
        <v>14804</v>
      </c>
      <c r="AD1327" s="0" t="s">
        <v>14805</v>
      </c>
      <c r="AE1327" s="0" t="s">
        <v>14806</v>
      </c>
      <c r="AF1327" s="0" t="s">
        <v>14805</v>
      </c>
      <c r="AG1327" s="0" t="s">
        <v>14807</v>
      </c>
      <c r="AH1327" s="0" t="s">
        <v>14806</v>
      </c>
      <c r="AI1327" s="0" t="s">
        <v>20405</v>
      </c>
      <c r="AJ1327" s="0" t="s">
        <v>14809</v>
      </c>
      <c r="AK1327" s="0" t="s">
        <v>14806</v>
      </c>
      <c r="AL1327" s="0" t="s">
        <v>14809</v>
      </c>
      <c r="AM1327" s="0" t="s">
        <v>14809</v>
      </c>
      <c r="AN1327" s="0" t="s">
        <v>14809</v>
      </c>
      <c r="AO1327" s="0" t="s">
        <v>14810</v>
      </c>
      <c r="AP1327" s="0" t="s">
        <v>18618</v>
      </c>
      <c r="AQ1327" s="0" t="s">
        <v>14812</v>
      </c>
    </row>
    <row r="1328">
      <c r="V1328" s="0" t="s">
        <v>20406</v>
      </c>
      <c r="W1328" s="0" t="s">
        <v>14775</v>
      </c>
      <c r="X1328" s="0" t="s">
        <v>14820</v>
      </c>
      <c r="Y1328" s="0">
        <v>8</v>
      </c>
      <c r="Z1328" s="0" t="s">
        <v>14814</v>
      </c>
      <c r="AA1328" s="0" t="s">
        <v>20407</v>
      </c>
      <c r="AB1328" s="0" t="s">
        <v>20408</v>
      </c>
      <c r="AC1328" s="0" t="s">
        <v>14778</v>
      </c>
      <c r="AD1328" s="0" t="s">
        <v>14835</v>
      </c>
      <c r="AE1328" s="0" t="s">
        <v>14806</v>
      </c>
      <c r="AF1328" s="0" t="s">
        <v>14805</v>
      </c>
      <c r="AG1328" s="0" t="s">
        <v>14806</v>
      </c>
      <c r="AH1328" s="0" t="s">
        <v>14807</v>
      </c>
      <c r="AI1328" s="0" t="s">
        <v>20409</v>
      </c>
      <c r="AJ1328" s="0" t="s">
        <v>14809</v>
      </c>
      <c r="AK1328" s="0" t="s">
        <v>14809</v>
      </c>
      <c r="AL1328" s="0" t="s">
        <v>14809</v>
      </c>
      <c r="AM1328" s="0" t="s">
        <v>14809</v>
      </c>
      <c r="AN1328" s="0" t="s">
        <v>14809</v>
      </c>
      <c r="AO1328" s="0" t="s">
        <v>14837</v>
      </c>
      <c r="AP1328" s="0" t="s">
        <v>18618</v>
      </c>
      <c r="AQ1328" s="0" t="s">
        <v>20343</v>
      </c>
    </row>
    <row r="1329">
      <c r="V1329" s="0" t="s">
        <v>20410</v>
      </c>
      <c r="W1329" s="0" t="s">
        <v>14774</v>
      </c>
      <c r="X1329" s="0" t="s">
        <v>14774</v>
      </c>
      <c r="Y1329" s="0">
        <v>15</v>
      </c>
      <c r="Z1329" s="0" t="s">
        <v>14814</v>
      </c>
      <c r="AA1329" s="0" t="s">
        <v>20411</v>
      </c>
      <c r="AB1329" s="0" t="s">
        <v>20412</v>
      </c>
      <c r="AC1329" s="0" t="s">
        <v>14804</v>
      </c>
      <c r="AD1329" s="0" t="s">
        <v>14805</v>
      </c>
      <c r="AE1329" s="0" t="s">
        <v>14806</v>
      </c>
      <c r="AF1329" s="0" t="s">
        <v>14805</v>
      </c>
      <c r="AG1329" s="0" t="s">
        <v>14807</v>
      </c>
      <c r="AH1329" s="0" t="s">
        <v>14806</v>
      </c>
      <c r="AI1329" s="0" t="s">
        <v>20413</v>
      </c>
      <c r="AJ1329" s="0" t="s">
        <v>14809</v>
      </c>
      <c r="AK1329" s="0" t="s">
        <v>14806</v>
      </c>
      <c r="AL1329" s="0" t="s">
        <v>14809</v>
      </c>
      <c r="AM1329" s="0" t="s">
        <v>14809</v>
      </c>
      <c r="AN1329" s="0" t="s">
        <v>14809</v>
      </c>
      <c r="AO1329" s="0" t="s">
        <v>14810</v>
      </c>
      <c r="AP1329" s="0" t="s">
        <v>14805</v>
      </c>
      <c r="AQ1329" s="0" t="s">
        <v>20414</v>
      </c>
    </row>
    <row r="1330">
      <c r="V1330" s="0" t="s">
        <v>20415</v>
      </c>
      <c r="W1330" s="0" t="s">
        <v>14774</v>
      </c>
      <c r="X1330" s="0" t="s">
        <v>14774</v>
      </c>
      <c r="Y1330" s="0">
        <v>3</v>
      </c>
      <c r="Z1330" s="0" t="s">
        <v>14814</v>
      </c>
      <c r="AA1330" s="0" t="s">
        <v>20416</v>
      </c>
      <c r="AB1330" s="0" t="s">
        <v>20417</v>
      </c>
      <c r="AC1330" s="0" t="s">
        <v>14804</v>
      </c>
      <c r="AD1330" s="0" t="s">
        <v>14805</v>
      </c>
      <c r="AE1330" s="0" t="s">
        <v>14806</v>
      </c>
      <c r="AF1330" s="0" t="s">
        <v>14805</v>
      </c>
      <c r="AG1330" s="0" t="s">
        <v>14807</v>
      </c>
      <c r="AH1330" s="0" t="s">
        <v>14806</v>
      </c>
      <c r="AI1330" s="0" t="s">
        <v>20418</v>
      </c>
      <c r="AJ1330" s="0" t="s">
        <v>14809</v>
      </c>
      <c r="AK1330" s="0" t="s">
        <v>14806</v>
      </c>
      <c r="AL1330" s="0" t="s">
        <v>14809</v>
      </c>
      <c r="AM1330" s="0" t="s">
        <v>14809</v>
      </c>
      <c r="AN1330" s="0" t="s">
        <v>14809</v>
      </c>
      <c r="AO1330" s="0" t="s">
        <v>14810</v>
      </c>
      <c r="AP1330" s="0" t="s">
        <v>14805</v>
      </c>
      <c r="AQ1330" s="0" t="s">
        <v>15933</v>
      </c>
    </row>
    <row r="1331">
      <c r="V1331" s="0" t="s">
        <v>20419</v>
      </c>
      <c r="W1331" s="0" t="s">
        <v>14775</v>
      </c>
      <c r="X1331" s="0" t="s">
        <v>14820</v>
      </c>
      <c r="Y1331" s="0">
        <v>15</v>
      </c>
      <c r="Z1331" s="0" t="s">
        <v>14814</v>
      </c>
      <c r="AA1331" s="0" t="s">
        <v>20420</v>
      </c>
      <c r="AB1331" s="0" t="s">
        <v>20421</v>
      </c>
      <c r="AC1331" s="0" t="s">
        <v>14778</v>
      </c>
      <c r="AD1331" s="0" t="s">
        <v>14835</v>
      </c>
      <c r="AE1331" s="0" t="s">
        <v>14806</v>
      </c>
      <c r="AF1331" s="0" t="s">
        <v>14805</v>
      </c>
      <c r="AG1331" s="0" t="s">
        <v>14806</v>
      </c>
      <c r="AH1331" s="0" t="s">
        <v>14807</v>
      </c>
      <c r="AI1331" s="0" t="s">
        <v>20422</v>
      </c>
      <c r="AJ1331" s="0" t="s">
        <v>14809</v>
      </c>
      <c r="AK1331" s="0" t="s">
        <v>14809</v>
      </c>
      <c r="AL1331" s="0" t="s">
        <v>14809</v>
      </c>
      <c r="AM1331" s="0" t="s">
        <v>14809</v>
      </c>
      <c r="AN1331" s="0" t="s">
        <v>14809</v>
      </c>
      <c r="AO1331" s="0" t="s">
        <v>14825</v>
      </c>
      <c r="AP1331" s="0" t="s">
        <v>14805</v>
      </c>
      <c r="AQ1331" s="0" t="s">
        <v>18210</v>
      </c>
    </row>
    <row r="1332">
      <c r="V1332" s="0" t="s">
        <v>20423</v>
      </c>
      <c r="W1332" s="0" t="s">
        <v>14774</v>
      </c>
      <c r="X1332" s="0" t="s">
        <v>14774</v>
      </c>
      <c r="Y1332" s="0">
        <v>3</v>
      </c>
      <c r="Z1332" s="0" t="s">
        <v>14814</v>
      </c>
      <c r="AA1332" s="0" t="s">
        <v>18917</v>
      </c>
      <c r="AB1332" s="0" t="s">
        <v>20424</v>
      </c>
      <c r="AC1332" s="0" t="s">
        <v>14804</v>
      </c>
      <c r="AD1332" s="0" t="s">
        <v>14805</v>
      </c>
      <c r="AE1332" s="0" t="s">
        <v>14806</v>
      </c>
      <c r="AF1332" s="0" t="s">
        <v>14805</v>
      </c>
      <c r="AG1332" s="0" t="s">
        <v>14807</v>
      </c>
      <c r="AH1332" s="0" t="s">
        <v>14806</v>
      </c>
      <c r="AI1332" s="0" t="s">
        <v>20425</v>
      </c>
      <c r="AJ1332" s="0" t="s">
        <v>14809</v>
      </c>
      <c r="AK1332" s="0" t="s">
        <v>14806</v>
      </c>
      <c r="AL1332" s="0" t="s">
        <v>14809</v>
      </c>
      <c r="AM1332" s="0" t="s">
        <v>14809</v>
      </c>
      <c r="AN1332" s="0" t="s">
        <v>14809</v>
      </c>
      <c r="AO1332" s="0" t="s">
        <v>14810</v>
      </c>
      <c r="AP1332" s="0" t="s">
        <v>18618</v>
      </c>
      <c r="AQ1332" s="0" t="s">
        <v>20426</v>
      </c>
    </row>
    <row r="1333">
      <c r="V1333" s="0" t="s">
        <v>20427</v>
      </c>
      <c r="W1333" s="0" t="s">
        <v>14774</v>
      </c>
      <c r="X1333" s="0" t="s">
        <v>14774</v>
      </c>
      <c r="Y1333" s="0">
        <v>15</v>
      </c>
      <c r="Z1333" s="0" t="s">
        <v>14814</v>
      </c>
      <c r="AA1333" s="0" t="s">
        <v>20428</v>
      </c>
      <c r="AB1333" s="0" t="s">
        <v>20429</v>
      </c>
      <c r="AC1333" s="0" t="s">
        <v>14804</v>
      </c>
      <c r="AD1333" s="0" t="s">
        <v>14805</v>
      </c>
      <c r="AE1333" s="0" t="s">
        <v>14806</v>
      </c>
      <c r="AF1333" s="0" t="s">
        <v>14805</v>
      </c>
      <c r="AG1333" s="0" t="s">
        <v>14807</v>
      </c>
      <c r="AH1333" s="0" t="s">
        <v>14806</v>
      </c>
      <c r="AI1333" s="0" t="s">
        <v>20430</v>
      </c>
      <c r="AJ1333" s="0" t="s">
        <v>14809</v>
      </c>
      <c r="AK1333" s="0" t="s">
        <v>14806</v>
      </c>
      <c r="AL1333" s="0" t="s">
        <v>14809</v>
      </c>
      <c r="AM1333" s="0" t="s">
        <v>14809</v>
      </c>
      <c r="AN1333" s="0" t="s">
        <v>14809</v>
      </c>
      <c r="AO1333" s="0" t="s">
        <v>14810</v>
      </c>
      <c r="AP1333" s="0" t="s">
        <v>18618</v>
      </c>
      <c r="AQ1333" s="0" t="s">
        <v>20431</v>
      </c>
    </row>
    <row r="1334">
      <c r="V1334" s="0" t="s">
        <v>20432</v>
      </c>
      <c r="W1334" s="0" t="s">
        <v>14774</v>
      </c>
      <c r="X1334" s="0" t="s">
        <v>14774</v>
      </c>
      <c r="Y1334" s="0">
        <v>8</v>
      </c>
      <c r="Z1334" s="0" t="s">
        <v>14814</v>
      </c>
      <c r="AA1334" s="0" t="s">
        <v>20433</v>
      </c>
      <c r="AB1334" s="0" t="s">
        <v>20434</v>
      </c>
      <c r="AC1334" s="0" t="s">
        <v>14778</v>
      </c>
      <c r="AD1334" s="0" t="s">
        <v>14805</v>
      </c>
      <c r="AE1334" s="0" t="s">
        <v>14806</v>
      </c>
      <c r="AF1334" s="0" t="s">
        <v>14805</v>
      </c>
      <c r="AG1334" s="0" t="s">
        <v>14807</v>
      </c>
      <c r="AH1334" s="0" t="s">
        <v>14806</v>
      </c>
      <c r="AI1334" s="0" t="s">
        <v>20435</v>
      </c>
      <c r="AJ1334" s="0" t="s">
        <v>14809</v>
      </c>
      <c r="AK1334" s="0" t="s">
        <v>14809</v>
      </c>
      <c r="AL1334" s="0" t="s">
        <v>14809</v>
      </c>
      <c r="AM1334" s="0" t="s">
        <v>14809</v>
      </c>
      <c r="AN1334" s="0" t="s">
        <v>14809</v>
      </c>
      <c r="AO1334" s="0" t="s">
        <v>14810</v>
      </c>
      <c r="AP1334" s="0" t="s">
        <v>14805</v>
      </c>
      <c r="AQ1334" s="0" t="s">
        <v>15442</v>
      </c>
    </row>
    <row r="1335">
      <c r="V1335" s="0" t="s">
        <v>20432</v>
      </c>
      <c r="W1335" s="0" t="s">
        <v>14774</v>
      </c>
      <c r="X1335" s="0" t="s">
        <v>14774</v>
      </c>
      <c r="Y1335" s="0">
        <v>15</v>
      </c>
      <c r="Z1335" s="0" t="s">
        <v>14814</v>
      </c>
      <c r="AA1335" s="0" t="s">
        <v>20436</v>
      </c>
      <c r="AB1335" s="0" t="s">
        <v>20437</v>
      </c>
      <c r="AC1335" s="0" t="s">
        <v>14804</v>
      </c>
      <c r="AD1335" s="0" t="s">
        <v>14805</v>
      </c>
      <c r="AE1335" s="0" t="s">
        <v>14806</v>
      </c>
      <c r="AF1335" s="0" t="s">
        <v>14805</v>
      </c>
      <c r="AG1335" s="0" t="s">
        <v>14807</v>
      </c>
      <c r="AH1335" s="0" t="s">
        <v>14806</v>
      </c>
      <c r="AI1335" s="0" t="s">
        <v>20435</v>
      </c>
      <c r="AJ1335" s="0" t="s">
        <v>14809</v>
      </c>
      <c r="AK1335" s="0" t="s">
        <v>14806</v>
      </c>
      <c r="AL1335" s="0" t="s">
        <v>14809</v>
      </c>
      <c r="AM1335" s="0" t="s">
        <v>14809</v>
      </c>
      <c r="AN1335" s="0" t="s">
        <v>14809</v>
      </c>
      <c r="AO1335" s="0" t="s">
        <v>14810</v>
      </c>
      <c r="AP1335" s="0" t="s">
        <v>14805</v>
      </c>
      <c r="AQ1335" s="0" t="s">
        <v>19000</v>
      </c>
    </row>
    <row r="1336">
      <c r="V1336" s="0" t="s">
        <v>20438</v>
      </c>
      <c r="W1336" s="0" t="s">
        <v>14774</v>
      </c>
      <c r="X1336" s="0" t="s">
        <v>14774</v>
      </c>
      <c r="Y1336" s="0">
        <v>15</v>
      </c>
      <c r="Z1336" s="0" t="s">
        <v>14814</v>
      </c>
      <c r="AA1336" s="0" t="s">
        <v>20439</v>
      </c>
      <c r="AB1336" s="0" t="s">
        <v>20440</v>
      </c>
      <c r="AC1336" s="0" t="s">
        <v>14804</v>
      </c>
      <c r="AD1336" s="0" t="s">
        <v>14805</v>
      </c>
      <c r="AE1336" s="0" t="s">
        <v>14806</v>
      </c>
      <c r="AF1336" s="0" t="s">
        <v>14805</v>
      </c>
      <c r="AG1336" s="0" t="s">
        <v>14807</v>
      </c>
      <c r="AH1336" s="0" t="s">
        <v>14806</v>
      </c>
      <c r="AI1336" s="0" t="s">
        <v>20441</v>
      </c>
      <c r="AJ1336" s="0" t="s">
        <v>14809</v>
      </c>
      <c r="AK1336" s="0" t="s">
        <v>14806</v>
      </c>
      <c r="AL1336" s="0" t="s">
        <v>14809</v>
      </c>
      <c r="AM1336" s="0" t="s">
        <v>14809</v>
      </c>
      <c r="AN1336" s="0" t="s">
        <v>14809</v>
      </c>
      <c r="AO1336" s="0" t="s">
        <v>14810</v>
      </c>
      <c r="AP1336" s="0" t="s">
        <v>14805</v>
      </c>
      <c r="AQ1336" s="0" t="s">
        <v>19547</v>
      </c>
    </row>
    <row r="1337">
      <c r="V1337" s="0" t="s">
        <v>20442</v>
      </c>
      <c r="W1337" s="0" t="s">
        <v>14774</v>
      </c>
      <c r="X1337" s="0" t="s">
        <v>14774</v>
      </c>
      <c r="Y1337" s="0">
        <v>8</v>
      </c>
      <c r="Z1337" s="0" t="s">
        <v>14814</v>
      </c>
      <c r="AA1337" s="0" t="s">
        <v>18572</v>
      </c>
      <c r="AB1337" s="0" t="s">
        <v>16748</v>
      </c>
      <c r="AC1337" s="0" t="s">
        <v>14778</v>
      </c>
      <c r="AD1337" s="0" t="s">
        <v>14805</v>
      </c>
      <c r="AE1337" s="0" t="s">
        <v>14806</v>
      </c>
      <c r="AF1337" s="0" t="s">
        <v>14805</v>
      </c>
      <c r="AG1337" s="0" t="s">
        <v>14807</v>
      </c>
      <c r="AH1337" s="0" t="s">
        <v>14806</v>
      </c>
      <c r="AI1337" s="0" t="s">
        <v>20443</v>
      </c>
      <c r="AJ1337" s="0" t="s">
        <v>14809</v>
      </c>
      <c r="AK1337" s="0" t="s">
        <v>14809</v>
      </c>
      <c r="AL1337" s="0" t="s">
        <v>14809</v>
      </c>
      <c r="AM1337" s="0" t="s">
        <v>14809</v>
      </c>
      <c r="AN1337" s="0" t="s">
        <v>14809</v>
      </c>
      <c r="AO1337" s="0" t="s">
        <v>14810</v>
      </c>
      <c r="AP1337" s="0" t="s">
        <v>14805</v>
      </c>
      <c r="AQ1337" s="0" t="s">
        <v>20444</v>
      </c>
    </row>
    <row r="1338">
      <c r="V1338" s="0" t="s">
        <v>20442</v>
      </c>
      <c r="W1338" s="0" t="s">
        <v>14774</v>
      </c>
      <c r="X1338" s="0" t="s">
        <v>14774</v>
      </c>
      <c r="Y1338" s="0">
        <v>8</v>
      </c>
      <c r="Z1338" s="0" t="s">
        <v>14814</v>
      </c>
      <c r="AA1338" s="0" t="s">
        <v>20445</v>
      </c>
      <c r="AB1338" s="0" t="s">
        <v>14963</v>
      </c>
      <c r="AC1338" s="0" t="s">
        <v>14778</v>
      </c>
      <c r="AD1338" s="0" t="s">
        <v>14805</v>
      </c>
      <c r="AE1338" s="0" t="s">
        <v>14806</v>
      </c>
      <c r="AF1338" s="0" t="s">
        <v>14805</v>
      </c>
      <c r="AG1338" s="0" t="s">
        <v>14807</v>
      </c>
      <c r="AH1338" s="0" t="s">
        <v>14806</v>
      </c>
      <c r="AI1338" s="0" t="s">
        <v>20443</v>
      </c>
      <c r="AJ1338" s="0" t="s">
        <v>14809</v>
      </c>
      <c r="AK1338" s="0" t="s">
        <v>14809</v>
      </c>
      <c r="AL1338" s="0" t="s">
        <v>14809</v>
      </c>
      <c r="AM1338" s="0" t="s">
        <v>14809</v>
      </c>
      <c r="AN1338" s="0" t="s">
        <v>14809</v>
      </c>
      <c r="AO1338" s="0" t="s">
        <v>14810</v>
      </c>
      <c r="AP1338" s="0" t="s">
        <v>18618</v>
      </c>
      <c r="AQ1338" s="0" t="s">
        <v>14873</v>
      </c>
    </row>
    <row r="1339">
      <c r="V1339" s="0" t="s">
        <v>20446</v>
      </c>
      <c r="W1339" s="0" t="s">
        <v>14774</v>
      </c>
      <c r="X1339" s="0" t="s">
        <v>14774</v>
      </c>
      <c r="Y1339" s="0">
        <v>15</v>
      </c>
      <c r="Z1339" s="0" t="s">
        <v>14814</v>
      </c>
      <c r="AA1339" s="0" t="s">
        <v>20447</v>
      </c>
      <c r="AB1339" s="0" t="s">
        <v>20448</v>
      </c>
      <c r="AC1339" s="0" t="s">
        <v>14778</v>
      </c>
      <c r="AD1339" s="0" t="s">
        <v>14805</v>
      </c>
      <c r="AE1339" s="0" t="s">
        <v>14806</v>
      </c>
      <c r="AF1339" s="0" t="s">
        <v>14805</v>
      </c>
      <c r="AG1339" s="0" t="s">
        <v>14807</v>
      </c>
      <c r="AH1339" s="0" t="s">
        <v>14806</v>
      </c>
      <c r="AI1339" s="0" t="s">
        <v>20449</v>
      </c>
      <c r="AJ1339" s="0" t="s">
        <v>14809</v>
      </c>
      <c r="AK1339" s="0" t="s">
        <v>14809</v>
      </c>
      <c r="AL1339" s="0" t="s">
        <v>14809</v>
      </c>
      <c r="AM1339" s="0" t="s">
        <v>14809</v>
      </c>
      <c r="AN1339" s="0" t="s">
        <v>14809</v>
      </c>
      <c r="AO1339" s="0" t="s">
        <v>14810</v>
      </c>
      <c r="AP1339" s="0" t="s">
        <v>18618</v>
      </c>
      <c r="AQ1339" s="0" t="s">
        <v>20450</v>
      </c>
    </row>
    <row r="1340">
      <c r="V1340" s="0" t="s">
        <v>20451</v>
      </c>
      <c r="W1340" s="0" t="s">
        <v>14774</v>
      </c>
      <c r="X1340" s="0" t="s">
        <v>14774</v>
      </c>
      <c r="Y1340" s="0">
        <v>8</v>
      </c>
      <c r="Z1340" s="0" t="s">
        <v>14814</v>
      </c>
      <c r="AA1340" s="0" t="s">
        <v>20452</v>
      </c>
      <c r="AB1340" s="0" t="s">
        <v>20453</v>
      </c>
      <c r="AC1340" s="0" t="s">
        <v>14804</v>
      </c>
      <c r="AD1340" s="0" t="s">
        <v>14805</v>
      </c>
      <c r="AE1340" s="0" t="s">
        <v>14806</v>
      </c>
      <c r="AF1340" s="0" t="s">
        <v>14805</v>
      </c>
      <c r="AG1340" s="0" t="s">
        <v>14807</v>
      </c>
      <c r="AH1340" s="0" t="s">
        <v>14806</v>
      </c>
      <c r="AI1340" s="0" t="s">
        <v>20454</v>
      </c>
      <c r="AJ1340" s="0" t="s">
        <v>14809</v>
      </c>
      <c r="AK1340" s="0" t="s">
        <v>14806</v>
      </c>
      <c r="AL1340" s="0" t="s">
        <v>14809</v>
      </c>
      <c r="AM1340" s="0" t="s">
        <v>14809</v>
      </c>
      <c r="AN1340" s="0" t="s">
        <v>14809</v>
      </c>
      <c r="AO1340" s="0" t="s">
        <v>14810</v>
      </c>
      <c r="AP1340" s="0" t="s">
        <v>18618</v>
      </c>
      <c r="AQ1340" s="0" t="s">
        <v>20455</v>
      </c>
    </row>
    <row r="1341">
      <c r="V1341" s="0" t="s">
        <v>20456</v>
      </c>
      <c r="W1341" s="0" t="s">
        <v>14774</v>
      </c>
      <c r="X1341" s="0" t="s">
        <v>14774</v>
      </c>
      <c r="Y1341" s="0">
        <v>3</v>
      </c>
      <c r="Z1341" s="0" t="s">
        <v>14814</v>
      </c>
      <c r="AA1341" s="0" t="s">
        <v>20457</v>
      </c>
      <c r="AB1341" s="0" t="s">
        <v>17249</v>
      </c>
      <c r="AC1341" s="0" t="s">
        <v>14804</v>
      </c>
      <c r="AD1341" s="0" t="s">
        <v>14805</v>
      </c>
      <c r="AE1341" s="0" t="s">
        <v>14806</v>
      </c>
      <c r="AF1341" s="0" t="s">
        <v>14805</v>
      </c>
      <c r="AG1341" s="0" t="s">
        <v>14807</v>
      </c>
      <c r="AH1341" s="0" t="s">
        <v>14806</v>
      </c>
      <c r="AI1341" s="0" t="s">
        <v>20458</v>
      </c>
      <c r="AJ1341" s="0" t="s">
        <v>14809</v>
      </c>
      <c r="AK1341" s="0" t="s">
        <v>14806</v>
      </c>
      <c r="AL1341" s="0" t="s">
        <v>14809</v>
      </c>
      <c r="AM1341" s="0" t="s">
        <v>14809</v>
      </c>
      <c r="AN1341" s="0" t="s">
        <v>14809</v>
      </c>
      <c r="AO1341" s="0" t="s">
        <v>14810</v>
      </c>
      <c r="AP1341" s="0" t="s">
        <v>14805</v>
      </c>
      <c r="AQ1341" s="0" t="s">
        <v>20459</v>
      </c>
    </row>
    <row r="1342">
      <c r="V1342" s="0" t="s">
        <v>20460</v>
      </c>
      <c r="W1342" s="0" t="s">
        <v>14774</v>
      </c>
      <c r="X1342" s="0" t="s">
        <v>14774</v>
      </c>
      <c r="Y1342" s="0">
        <v>8</v>
      </c>
      <c r="Z1342" s="0" t="s">
        <v>14814</v>
      </c>
      <c r="AA1342" s="0" t="s">
        <v>20461</v>
      </c>
      <c r="AB1342" s="0" t="s">
        <v>20462</v>
      </c>
      <c r="AC1342" s="0" t="s">
        <v>14804</v>
      </c>
      <c r="AD1342" s="0" t="s">
        <v>14805</v>
      </c>
      <c r="AE1342" s="0" t="s">
        <v>14806</v>
      </c>
      <c r="AF1342" s="0" t="s">
        <v>14805</v>
      </c>
      <c r="AG1342" s="0" t="s">
        <v>14807</v>
      </c>
      <c r="AH1342" s="0" t="s">
        <v>14806</v>
      </c>
      <c r="AI1342" s="0" t="s">
        <v>20463</v>
      </c>
      <c r="AJ1342" s="0" t="s">
        <v>14809</v>
      </c>
      <c r="AK1342" s="0" t="s">
        <v>14806</v>
      </c>
      <c r="AL1342" s="0" t="s">
        <v>14809</v>
      </c>
      <c r="AM1342" s="0" t="s">
        <v>14809</v>
      </c>
      <c r="AN1342" s="0" t="s">
        <v>14809</v>
      </c>
      <c r="AO1342" s="0" t="s">
        <v>14810</v>
      </c>
      <c r="AP1342" s="0" t="s">
        <v>14805</v>
      </c>
      <c r="AQ1342" s="0" t="s">
        <v>16274</v>
      </c>
    </row>
    <row r="1343">
      <c r="V1343" s="0" t="s">
        <v>20464</v>
      </c>
      <c r="W1343" s="0" t="s">
        <v>14774</v>
      </c>
      <c r="X1343" s="0" t="s">
        <v>14774</v>
      </c>
      <c r="Y1343" s="0">
        <v>15</v>
      </c>
      <c r="Z1343" s="0" t="s">
        <v>14814</v>
      </c>
      <c r="AA1343" s="0" t="s">
        <v>20465</v>
      </c>
      <c r="AB1343" s="0" t="s">
        <v>20466</v>
      </c>
      <c r="AC1343" s="0" t="s">
        <v>14804</v>
      </c>
      <c r="AD1343" s="0" t="s">
        <v>14805</v>
      </c>
      <c r="AE1343" s="0" t="s">
        <v>14806</v>
      </c>
      <c r="AF1343" s="0" t="s">
        <v>14805</v>
      </c>
      <c r="AG1343" s="0" t="s">
        <v>14807</v>
      </c>
      <c r="AH1343" s="0" t="s">
        <v>14806</v>
      </c>
      <c r="AI1343" s="0" t="s">
        <v>20467</v>
      </c>
      <c r="AJ1343" s="0" t="s">
        <v>14809</v>
      </c>
      <c r="AK1343" s="0" t="s">
        <v>14806</v>
      </c>
      <c r="AL1343" s="0" t="s">
        <v>14809</v>
      </c>
      <c r="AM1343" s="0" t="s">
        <v>14809</v>
      </c>
      <c r="AN1343" s="0" t="s">
        <v>14809</v>
      </c>
      <c r="AO1343" s="0" t="s">
        <v>14810</v>
      </c>
      <c r="AP1343" s="0" t="s">
        <v>18618</v>
      </c>
      <c r="AQ1343" s="0" t="s">
        <v>20468</v>
      </c>
    </row>
    <row r="1344">
      <c r="V1344" s="0" t="s">
        <v>20469</v>
      </c>
      <c r="W1344" s="0" t="s">
        <v>14775</v>
      </c>
      <c r="X1344" s="0" t="s">
        <v>14820</v>
      </c>
      <c r="Y1344" s="0">
        <v>3</v>
      </c>
      <c r="Z1344" s="0" t="s">
        <v>14814</v>
      </c>
      <c r="AA1344" s="0" t="s">
        <v>20470</v>
      </c>
      <c r="AB1344" s="0" t="s">
        <v>16999</v>
      </c>
      <c r="AC1344" s="0" t="s">
        <v>14778</v>
      </c>
      <c r="AD1344" s="0" t="s">
        <v>14842</v>
      </c>
      <c r="AE1344" s="0" t="s">
        <v>14806</v>
      </c>
      <c r="AF1344" s="0" t="s">
        <v>14805</v>
      </c>
      <c r="AG1344" s="0" t="s">
        <v>14806</v>
      </c>
      <c r="AH1344" s="0" t="s">
        <v>14807</v>
      </c>
      <c r="AI1344" s="0" t="s">
        <v>20471</v>
      </c>
      <c r="AJ1344" s="0" t="s">
        <v>14809</v>
      </c>
      <c r="AK1344" s="0" t="s">
        <v>14809</v>
      </c>
      <c r="AL1344" s="0" t="s">
        <v>14809</v>
      </c>
      <c r="AM1344" s="0" t="s">
        <v>14809</v>
      </c>
      <c r="AN1344" s="0" t="s">
        <v>14809</v>
      </c>
      <c r="AO1344" s="0" t="s">
        <v>14837</v>
      </c>
      <c r="AP1344" s="0" t="s">
        <v>18618</v>
      </c>
      <c r="AQ1344" s="0" t="s">
        <v>16633</v>
      </c>
    </row>
    <row r="1345">
      <c r="V1345" s="0" t="s">
        <v>20472</v>
      </c>
      <c r="W1345" s="0" t="s">
        <v>14775</v>
      </c>
      <c r="X1345" s="0" t="s">
        <v>14820</v>
      </c>
      <c r="Y1345" s="0">
        <v>3</v>
      </c>
      <c r="Z1345" s="0" t="s">
        <v>14814</v>
      </c>
      <c r="AA1345" s="0" t="s">
        <v>20473</v>
      </c>
      <c r="AB1345" s="0" t="s">
        <v>20474</v>
      </c>
      <c r="AC1345" s="0" t="s">
        <v>14778</v>
      </c>
      <c r="AD1345" s="0" t="s">
        <v>14835</v>
      </c>
      <c r="AE1345" s="0" t="s">
        <v>14806</v>
      </c>
      <c r="AF1345" s="0" t="s">
        <v>14805</v>
      </c>
      <c r="AG1345" s="0" t="s">
        <v>14806</v>
      </c>
      <c r="AH1345" s="0" t="s">
        <v>14807</v>
      </c>
      <c r="AI1345" s="0" t="s">
        <v>20475</v>
      </c>
      <c r="AJ1345" s="0" t="s">
        <v>14809</v>
      </c>
      <c r="AK1345" s="0" t="s">
        <v>14809</v>
      </c>
      <c r="AL1345" s="0" t="s">
        <v>14809</v>
      </c>
      <c r="AM1345" s="0" t="s">
        <v>14809</v>
      </c>
      <c r="AN1345" s="0" t="s">
        <v>14809</v>
      </c>
      <c r="AO1345" s="0" t="s">
        <v>14837</v>
      </c>
      <c r="AP1345" s="0" t="s">
        <v>14805</v>
      </c>
      <c r="AQ1345" s="0" t="s">
        <v>19665</v>
      </c>
    </row>
    <row r="1346">
      <c r="V1346" s="0" t="s">
        <v>20476</v>
      </c>
      <c r="W1346" s="0" t="s">
        <v>14774</v>
      </c>
      <c r="X1346" s="0" t="s">
        <v>14774</v>
      </c>
      <c r="Y1346" s="0">
        <v>15</v>
      </c>
      <c r="Z1346" s="0" t="s">
        <v>14814</v>
      </c>
      <c r="AA1346" s="0" t="s">
        <v>20477</v>
      </c>
      <c r="AB1346" s="0" t="s">
        <v>20478</v>
      </c>
      <c r="AC1346" s="0" t="s">
        <v>14804</v>
      </c>
      <c r="AD1346" s="0" t="s">
        <v>14805</v>
      </c>
      <c r="AE1346" s="0" t="s">
        <v>14806</v>
      </c>
      <c r="AF1346" s="0" t="s">
        <v>14805</v>
      </c>
      <c r="AG1346" s="0" t="s">
        <v>14807</v>
      </c>
      <c r="AH1346" s="0" t="s">
        <v>14806</v>
      </c>
      <c r="AI1346" s="0" t="s">
        <v>20479</v>
      </c>
      <c r="AJ1346" s="0" t="s">
        <v>14809</v>
      </c>
      <c r="AK1346" s="0" t="s">
        <v>14806</v>
      </c>
      <c r="AL1346" s="0" t="s">
        <v>14809</v>
      </c>
      <c r="AM1346" s="0" t="s">
        <v>14809</v>
      </c>
      <c r="AN1346" s="0" t="s">
        <v>14809</v>
      </c>
      <c r="AO1346" s="0" t="s">
        <v>14810</v>
      </c>
      <c r="AP1346" s="0" t="s">
        <v>18618</v>
      </c>
      <c r="AQ1346" s="0" t="s">
        <v>20480</v>
      </c>
    </row>
    <row r="1347">
      <c r="V1347" s="0" t="s">
        <v>20481</v>
      </c>
      <c r="W1347" s="0" t="s">
        <v>14775</v>
      </c>
      <c r="X1347" s="0" t="s">
        <v>14820</v>
      </c>
      <c r="Y1347" s="0">
        <v>15</v>
      </c>
      <c r="Z1347" s="0" t="s">
        <v>14814</v>
      </c>
      <c r="AA1347" s="0" t="s">
        <v>20482</v>
      </c>
      <c r="AB1347" s="0" t="s">
        <v>20483</v>
      </c>
      <c r="AC1347" s="0" t="s">
        <v>14778</v>
      </c>
      <c r="AD1347" s="0" t="s">
        <v>14835</v>
      </c>
      <c r="AE1347" s="0" t="s">
        <v>14806</v>
      </c>
      <c r="AF1347" s="0" t="s">
        <v>14805</v>
      </c>
      <c r="AG1347" s="0" t="s">
        <v>14806</v>
      </c>
      <c r="AH1347" s="0" t="s">
        <v>14807</v>
      </c>
      <c r="AI1347" s="0" t="s">
        <v>20484</v>
      </c>
      <c r="AJ1347" s="0" t="s">
        <v>14809</v>
      </c>
      <c r="AK1347" s="0" t="s">
        <v>14809</v>
      </c>
      <c r="AL1347" s="0" t="s">
        <v>14809</v>
      </c>
      <c r="AM1347" s="0" t="s">
        <v>14809</v>
      </c>
      <c r="AN1347" s="0" t="s">
        <v>14809</v>
      </c>
      <c r="AO1347" s="0" t="s">
        <v>14825</v>
      </c>
      <c r="AP1347" s="0" t="s">
        <v>18618</v>
      </c>
      <c r="AQ1347" s="0" t="s">
        <v>20485</v>
      </c>
    </row>
    <row r="1348">
      <c r="V1348" s="0" t="s">
        <v>20486</v>
      </c>
      <c r="W1348" s="0" t="s">
        <v>14775</v>
      </c>
      <c r="X1348" s="0" t="s">
        <v>14820</v>
      </c>
      <c r="Y1348" s="0">
        <v>15</v>
      </c>
      <c r="Z1348" s="0" t="s">
        <v>14814</v>
      </c>
      <c r="AA1348" s="0" t="s">
        <v>20487</v>
      </c>
      <c r="AB1348" s="0" t="s">
        <v>20488</v>
      </c>
      <c r="AC1348" s="0" t="s">
        <v>14778</v>
      </c>
      <c r="AD1348" s="0" t="s">
        <v>14842</v>
      </c>
      <c r="AE1348" s="0" t="s">
        <v>14806</v>
      </c>
      <c r="AF1348" s="0" t="s">
        <v>14805</v>
      </c>
      <c r="AG1348" s="0" t="s">
        <v>14806</v>
      </c>
      <c r="AH1348" s="0" t="s">
        <v>14807</v>
      </c>
      <c r="AI1348" s="0" t="s">
        <v>20489</v>
      </c>
      <c r="AJ1348" s="0" t="s">
        <v>14809</v>
      </c>
      <c r="AK1348" s="0" t="s">
        <v>14809</v>
      </c>
      <c r="AL1348" s="0" t="s">
        <v>14809</v>
      </c>
      <c r="AM1348" s="0" t="s">
        <v>14809</v>
      </c>
      <c r="AN1348" s="0" t="s">
        <v>14809</v>
      </c>
      <c r="AO1348" s="0" t="s">
        <v>14825</v>
      </c>
      <c r="AP1348" s="0" t="s">
        <v>14805</v>
      </c>
      <c r="AQ1348" s="0" t="s">
        <v>19143</v>
      </c>
    </row>
    <row r="1349">
      <c r="V1349" s="0" t="s">
        <v>20490</v>
      </c>
      <c r="W1349" s="0" t="s">
        <v>14775</v>
      </c>
      <c r="X1349" s="0" t="s">
        <v>14820</v>
      </c>
      <c r="Y1349" s="0">
        <v>60</v>
      </c>
      <c r="Z1349" s="0" t="s">
        <v>14814</v>
      </c>
      <c r="AA1349" s="0" t="s">
        <v>20491</v>
      </c>
      <c r="AB1349" s="0" t="s">
        <v>20492</v>
      </c>
      <c r="AC1349" s="0" t="s">
        <v>14778</v>
      </c>
      <c r="AD1349" s="0" t="s">
        <v>14823</v>
      </c>
      <c r="AE1349" s="0" t="s">
        <v>14806</v>
      </c>
      <c r="AF1349" s="0" t="s">
        <v>14805</v>
      </c>
      <c r="AG1349" s="0" t="s">
        <v>14806</v>
      </c>
      <c r="AH1349" s="0" t="s">
        <v>14807</v>
      </c>
      <c r="AI1349" s="0" t="s">
        <v>20493</v>
      </c>
      <c r="AJ1349" s="0" t="s">
        <v>14806</v>
      </c>
      <c r="AK1349" s="0" t="s">
        <v>14809</v>
      </c>
      <c r="AL1349" s="0" t="s">
        <v>14809</v>
      </c>
      <c r="AM1349" s="0" t="s">
        <v>14809</v>
      </c>
      <c r="AN1349" s="0" t="s">
        <v>14809</v>
      </c>
      <c r="AO1349" s="0" t="s">
        <v>14825</v>
      </c>
      <c r="AP1349" s="0" t="s">
        <v>18618</v>
      </c>
      <c r="AQ1349" s="0" t="s">
        <v>18151</v>
      </c>
    </row>
    <row r="1350">
      <c r="V1350" s="0" t="s">
        <v>20494</v>
      </c>
      <c r="W1350" s="0" t="s">
        <v>14774</v>
      </c>
      <c r="X1350" s="0" t="s">
        <v>14774</v>
      </c>
      <c r="Y1350" s="0">
        <v>8</v>
      </c>
      <c r="Z1350" s="0" t="s">
        <v>14814</v>
      </c>
      <c r="AA1350" s="0" t="s">
        <v>20495</v>
      </c>
      <c r="AB1350" s="0" t="s">
        <v>20496</v>
      </c>
      <c r="AC1350" s="0" t="s">
        <v>14778</v>
      </c>
      <c r="AD1350" s="0" t="s">
        <v>14805</v>
      </c>
      <c r="AE1350" s="0" t="s">
        <v>14806</v>
      </c>
      <c r="AF1350" s="0" t="s">
        <v>14805</v>
      </c>
      <c r="AG1350" s="0" t="s">
        <v>14807</v>
      </c>
      <c r="AH1350" s="0" t="s">
        <v>14806</v>
      </c>
      <c r="AI1350" s="0" t="s">
        <v>20497</v>
      </c>
      <c r="AJ1350" s="0" t="s">
        <v>14809</v>
      </c>
      <c r="AK1350" s="0" t="s">
        <v>14809</v>
      </c>
      <c r="AL1350" s="0" t="s">
        <v>14809</v>
      </c>
      <c r="AM1350" s="0" t="s">
        <v>14809</v>
      </c>
      <c r="AN1350" s="0" t="s">
        <v>14809</v>
      </c>
      <c r="AO1350" s="0" t="s">
        <v>14810</v>
      </c>
      <c r="AP1350" s="0" t="s">
        <v>18618</v>
      </c>
      <c r="AQ1350" s="0" t="s">
        <v>16505</v>
      </c>
    </row>
    <row r="1351">
      <c r="V1351" s="0" t="s">
        <v>20498</v>
      </c>
      <c r="W1351" s="0" t="s">
        <v>14774</v>
      </c>
      <c r="X1351" s="0" t="s">
        <v>14774</v>
      </c>
      <c r="Y1351" s="0">
        <v>60</v>
      </c>
      <c r="Z1351" s="0" t="s">
        <v>14814</v>
      </c>
      <c r="AA1351" s="0" t="s">
        <v>20499</v>
      </c>
      <c r="AB1351" s="0" t="s">
        <v>20500</v>
      </c>
      <c r="AC1351" s="0" t="s">
        <v>14804</v>
      </c>
      <c r="AD1351" s="0" t="s">
        <v>14805</v>
      </c>
      <c r="AE1351" s="0" t="s">
        <v>14806</v>
      </c>
      <c r="AF1351" s="0" t="s">
        <v>14805</v>
      </c>
      <c r="AG1351" s="0" t="s">
        <v>14807</v>
      </c>
      <c r="AH1351" s="0" t="s">
        <v>14806</v>
      </c>
      <c r="AI1351" s="0" t="s">
        <v>20501</v>
      </c>
      <c r="AJ1351" s="0" t="s">
        <v>14809</v>
      </c>
      <c r="AK1351" s="0" t="s">
        <v>14806</v>
      </c>
      <c r="AL1351" s="0" t="s">
        <v>14809</v>
      </c>
      <c r="AM1351" s="0" t="s">
        <v>14809</v>
      </c>
      <c r="AN1351" s="0" t="s">
        <v>14809</v>
      </c>
      <c r="AO1351" s="0" t="s">
        <v>14810</v>
      </c>
      <c r="AP1351" s="0" t="s">
        <v>18618</v>
      </c>
      <c r="AQ1351" s="0" t="s">
        <v>17804</v>
      </c>
    </row>
    <row r="1352">
      <c r="V1352" s="0" t="s">
        <v>20502</v>
      </c>
      <c r="W1352" s="0" t="s">
        <v>14774</v>
      </c>
      <c r="X1352" s="0" t="s">
        <v>14774</v>
      </c>
      <c r="Y1352" s="0">
        <v>15</v>
      </c>
      <c r="Z1352" s="0" t="s">
        <v>14814</v>
      </c>
      <c r="AA1352" s="0" t="s">
        <v>20503</v>
      </c>
      <c r="AB1352" s="0" t="s">
        <v>20504</v>
      </c>
      <c r="AC1352" s="0" t="s">
        <v>14804</v>
      </c>
      <c r="AD1352" s="0" t="s">
        <v>14805</v>
      </c>
      <c r="AE1352" s="0" t="s">
        <v>14806</v>
      </c>
      <c r="AF1352" s="0" t="s">
        <v>14805</v>
      </c>
      <c r="AG1352" s="0" t="s">
        <v>14807</v>
      </c>
      <c r="AH1352" s="0" t="s">
        <v>14806</v>
      </c>
      <c r="AI1352" s="0" t="s">
        <v>20505</v>
      </c>
      <c r="AJ1352" s="0" t="s">
        <v>14809</v>
      </c>
      <c r="AK1352" s="0" t="s">
        <v>14806</v>
      </c>
      <c r="AL1352" s="0" t="s">
        <v>14809</v>
      </c>
      <c r="AM1352" s="0" t="s">
        <v>14809</v>
      </c>
      <c r="AN1352" s="0" t="s">
        <v>14809</v>
      </c>
      <c r="AO1352" s="0" t="s">
        <v>14810</v>
      </c>
      <c r="AP1352" s="0" t="s">
        <v>18618</v>
      </c>
      <c r="AQ1352" s="0" t="s">
        <v>17009</v>
      </c>
    </row>
    <row r="1353">
      <c r="V1353" s="0" t="s">
        <v>20506</v>
      </c>
      <c r="W1353" s="0" t="s">
        <v>14774</v>
      </c>
      <c r="X1353" s="0" t="s">
        <v>14774</v>
      </c>
      <c r="Y1353" s="0">
        <v>8</v>
      </c>
      <c r="Z1353" s="0" t="s">
        <v>14814</v>
      </c>
      <c r="AA1353" s="0" t="s">
        <v>20507</v>
      </c>
      <c r="AB1353" s="0" t="s">
        <v>20508</v>
      </c>
      <c r="AC1353" s="0" t="s">
        <v>14804</v>
      </c>
      <c r="AD1353" s="0" t="s">
        <v>14805</v>
      </c>
      <c r="AE1353" s="0" t="s">
        <v>14806</v>
      </c>
      <c r="AF1353" s="0" t="s">
        <v>14805</v>
      </c>
      <c r="AG1353" s="0" t="s">
        <v>14807</v>
      </c>
      <c r="AH1353" s="0" t="s">
        <v>14806</v>
      </c>
      <c r="AI1353" s="0" t="s">
        <v>20509</v>
      </c>
      <c r="AJ1353" s="0" t="s">
        <v>14809</v>
      </c>
      <c r="AK1353" s="0" t="s">
        <v>14806</v>
      </c>
      <c r="AL1353" s="0" t="s">
        <v>14809</v>
      </c>
      <c r="AM1353" s="0" t="s">
        <v>14809</v>
      </c>
      <c r="AN1353" s="0" t="s">
        <v>14809</v>
      </c>
      <c r="AO1353" s="0" t="s">
        <v>14810</v>
      </c>
      <c r="AP1353" s="0" t="s">
        <v>18618</v>
      </c>
      <c r="AQ1353" s="0" t="s">
        <v>20510</v>
      </c>
    </row>
    <row r="1354">
      <c r="V1354" s="0" t="s">
        <v>20511</v>
      </c>
      <c r="W1354" s="0" t="s">
        <v>14775</v>
      </c>
      <c r="X1354" s="0" t="s">
        <v>14820</v>
      </c>
      <c r="Y1354" s="0">
        <v>8</v>
      </c>
      <c r="Z1354" s="0" t="s">
        <v>14814</v>
      </c>
      <c r="AA1354" s="0" t="s">
        <v>20512</v>
      </c>
      <c r="AB1354" s="0" t="s">
        <v>20513</v>
      </c>
      <c r="AC1354" s="0" t="s">
        <v>14778</v>
      </c>
      <c r="AD1354" s="0" t="s">
        <v>14842</v>
      </c>
      <c r="AE1354" s="0" t="s">
        <v>14806</v>
      </c>
      <c r="AF1354" s="0" t="s">
        <v>14805</v>
      </c>
      <c r="AG1354" s="0" t="s">
        <v>14806</v>
      </c>
      <c r="AH1354" s="0" t="s">
        <v>14807</v>
      </c>
      <c r="AI1354" s="0" t="s">
        <v>20514</v>
      </c>
      <c r="AJ1354" s="0" t="s">
        <v>14809</v>
      </c>
      <c r="AK1354" s="0" t="s">
        <v>14809</v>
      </c>
      <c r="AL1354" s="0" t="s">
        <v>14809</v>
      </c>
      <c r="AM1354" s="0" t="s">
        <v>14809</v>
      </c>
      <c r="AN1354" s="0" t="s">
        <v>14809</v>
      </c>
      <c r="AO1354" s="0" t="s">
        <v>14825</v>
      </c>
      <c r="AP1354" s="0" t="s">
        <v>14805</v>
      </c>
      <c r="AQ1354" s="0" t="s">
        <v>19224</v>
      </c>
    </row>
    <row r="1355">
      <c r="V1355" s="0" t="s">
        <v>20511</v>
      </c>
      <c r="W1355" s="0" t="s">
        <v>14774</v>
      </c>
      <c r="X1355" s="0" t="s">
        <v>14774</v>
      </c>
      <c r="Y1355" s="0">
        <v>60</v>
      </c>
      <c r="Z1355" s="0" t="s">
        <v>14814</v>
      </c>
      <c r="AA1355" s="0" t="s">
        <v>20515</v>
      </c>
      <c r="AB1355" s="0" t="s">
        <v>20516</v>
      </c>
      <c r="AC1355" s="0" t="s">
        <v>14778</v>
      </c>
      <c r="AD1355" s="0" t="s">
        <v>14805</v>
      </c>
      <c r="AE1355" s="0" t="s">
        <v>14806</v>
      </c>
      <c r="AF1355" s="0" t="s">
        <v>14805</v>
      </c>
      <c r="AG1355" s="0" t="s">
        <v>14807</v>
      </c>
      <c r="AH1355" s="0" t="s">
        <v>14806</v>
      </c>
      <c r="AI1355" s="0" t="s">
        <v>20514</v>
      </c>
      <c r="AJ1355" s="0" t="s">
        <v>14809</v>
      </c>
      <c r="AK1355" s="0" t="s">
        <v>14809</v>
      </c>
      <c r="AL1355" s="0" t="s">
        <v>14809</v>
      </c>
      <c r="AM1355" s="0" t="s">
        <v>14809</v>
      </c>
      <c r="AN1355" s="0" t="s">
        <v>14809</v>
      </c>
      <c r="AO1355" s="0" t="s">
        <v>14810</v>
      </c>
      <c r="AP1355" s="0" t="s">
        <v>14805</v>
      </c>
      <c r="AQ1355" s="0" t="s">
        <v>20517</v>
      </c>
    </row>
    <row r="1356">
      <c r="V1356" s="0" t="s">
        <v>20518</v>
      </c>
      <c r="W1356" s="0" t="s">
        <v>14775</v>
      </c>
      <c r="X1356" s="0" t="s">
        <v>14820</v>
      </c>
      <c r="Y1356" s="0">
        <v>3</v>
      </c>
      <c r="Z1356" s="0" t="s">
        <v>14814</v>
      </c>
      <c r="AA1356" s="0" t="s">
        <v>18239</v>
      </c>
      <c r="AB1356" s="0" t="s">
        <v>19489</v>
      </c>
      <c r="AC1356" s="0" t="s">
        <v>14778</v>
      </c>
      <c r="AD1356" s="0" t="s">
        <v>14823</v>
      </c>
      <c r="AE1356" s="0" t="s">
        <v>14806</v>
      </c>
      <c r="AF1356" s="0" t="s">
        <v>14805</v>
      </c>
      <c r="AG1356" s="0" t="s">
        <v>14806</v>
      </c>
      <c r="AH1356" s="0" t="s">
        <v>14807</v>
      </c>
      <c r="AI1356" s="0" t="s">
        <v>20519</v>
      </c>
      <c r="AJ1356" s="0" t="s">
        <v>14809</v>
      </c>
      <c r="AK1356" s="0" t="s">
        <v>14809</v>
      </c>
      <c r="AL1356" s="0" t="s">
        <v>14809</v>
      </c>
      <c r="AM1356" s="0" t="s">
        <v>14809</v>
      </c>
      <c r="AN1356" s="0" t="s">
        <v>14809</v>
      </c>
      <c r="AO1356" s="0" t="s">
        <v>14837</v>
      </c>
      <c r="AP1356" s="0" t="s">
        <v>18618</v>
      </c>
      <c r="AQ1356" s="0" t="s">
        <v>15065</v>
      </c>
    </row>
    <row r="1357">
      <c r="V1357" s="0" t="s">
        <v>20520</v>
      </c>
      <c r="W1357" s="0" t="s">
        <v>14775</v>
      </c>
      <c r="X1357" s="0" t="s">
        <v>14820</v>
      </c>
      <c r="Y1357" s="0">
        <v>3</v>
      </c>
      <c r="Z1357" s="0" t="s">
        <v>14814</v>
      </c>
      <c r="AA1357" s="0" t="s">
        <v>20521</v>
      </c>
      <c r="AB1357" s="0" t="s">
        <v>18395</v>
      </c>
      <c r="AC1357" s="0" t="s">
        <v>14778</v>
      </c>
      <c r="AD1357" s="0" t="s">
        <v>14842</v>
      </c>
      <c r="AE1357" s="0" t="s">
        <v>14806</v>
      </c>
      <c r="AF1357" s="0" t="s">
        <v>14805</v>
      </c>
      <c r="AG1357" s="0" t="s">
        <v>14806</v>
      </c>
      <c r="AH1357" s="0" t="s">
        <v>14807</v>
      </c>
      <c r="AI1357" s="0" t="s">
        <v>20522</v>
      </c>
      <c r="AJ1357" s="0" t="s">
        <v>14809</v>
      </c>
      <c r="AK1357" s="0" t="s">
        <v>14809</v>
      </c>
      <c r="AL1357" s="0" t="s">
        <v>14809</v>
      </c>
      <c r="AM1357" s="0" t="s">
        <v>14809</v>
      </c>
      <c r="AN1357" s="0" t="s">
        <v>14809</v>
      </c>
      <c r="AO1357" s="0" t="s">
        <v>14825</v>
      </c>
      <c r="AP1357" s="0" t="s">
        <v>18618</v>
      </c>
      <c r="AQ1357" s="0" t="s">
        <v>20523</v>
      </c>
    </row>
    <row r="1358">
      <c r="V1358" s="0" t="s">
        <v>20524</v>
      </c>
      <c r="W1358" s="0" t="s">
        <v>15118</v>
      </c>
      <c r="X1358" s="0" t="s">
        <v>15118</v>
      </c>
      <c r="Y1358" s="0">
        <v>3</v>
      </c>
      <c r="Z1358" s="0" t="s">
        <v>14814</v>
      </c>
      <c r="AA1358" s="0" t="s">
        <v>16804</v>
      </c>
      <c r="AB1358" s="0" t="s">
        <v>20525</v>
      </c>
      <c r="AC1358" s="0" t="s">
        <v>14778</v>
      </c>
      <c r="AD1358" s="0" t="s">
        <v>14805</v>
      </c>
      <c r="AE1358" s="0" t="s">
        <v>14806</v>
      </c>
      <c r="AF1358" s="0" t="s">
        <v>14805</v>
      </c>
      <c r="AG1358" s="0" t="s">
        <v>14807</v>
      </c>
      <c r="AH1358" s="0" t="s">
        <v>14807</v>
      </c>
      <c r="AI1358" s="0" t="s">
        <v>20526</v>
      </c>
      <c r="AJ1358" s="0" t="s">
        <v>14809</v>
      </c>
      <c r="AK1358" s="0" t="s">
        <v>14809</v>
      </c>
      <c r="AL1358" s="0" t="s">
        <v>14809</v>
      </c>
      <c r="AM1358" s="0" t="s">
        <v>14809</v>
      </c>
      <c r="AN1358" s="0" t="s">
        <v>14809</v>
      </c>
      <c r="AO1358" s="0" t="s">
        <v>14810</v>
      </c>
      <c r="AP1358" s="0" t="s">
        <v>18618</v>
      </c>
      <c r="AQ1358" s="0" t="s">
        <v>19686</v>
      </c>
    </row>
    <row r="1359">
      <c r="V1359" s="0" t="s">
        <v>20527</v>
      </c>
      <c r="W1359" s="0" t="s">
        <v>14774</v>
      </c>
      <c r="X1359" s="0" t="s">
        <v>14774</v>
      </c>
      <c r="Y1359" s="0">
        <v>60</v>
      </c>
      <c r="Z1359" s="0" t="s">
        <v>14814</v>
      </c>
      <c r="AA1359" s="0" t="s">
        <v>20528</v>
      </c>
      <c r="AB1359" s="0" t="s">
        <v>20529</v>
      </c>
      <c r="AC1359" s="0" t="s">
        <v>14778</v>
      </c>
      <c r="AD1359" s="0" t="s">
        <v>14805</v>
      </c>
      <c r="AE1359" s="0" t="s">
        <v>14806</v>
      </c>
      <c r="AF1359" s="0" t="s">
        <v>14805</v>
      </c>
      <c r="AG1359" s="0" t="s">
        <v>14807</v>
      </c>
      <c r="AH1359" s="0" t="s">
        <v>14806</v>
      </c>
      <c r="AI1359" s="0" t="s">
        <v>20530</v>
      </c>
      <c r="AJ1359" s="0" t="s">
        <v>14809</v>
      </c>
      <c r="AK1359" s="0" t="s">
        <v>14809</v>
      </c>
      <c r="AL1359" s="0" t="s">
        <v>14809</v>
      </c>
      <c r="AM1359" s="0" t="s">
        <v>14809</v>
      </c>
      <c r="AN1359" s="0" t="s">
        <v>14809</v>
      </c>
      <c r="AO1359" s="0" t="s">
        <v>14810</v>
      </c>
      <c r="AP1359" s="0" t="s">
        <v>18618</v>
      </c>
      <c r="AQ1359" s="0" t="s">
        <v>16225</v>
      </c>
    </row>
    <row r="1360">
      <c r="V1360" s="0" t="s">
        <v>20531</v>
      </c>
      <c r="W1360" s="0" t="s">
        <v>14774</v>
      </c>
      <c r="X1360" s="0" t="s">
        <v>14774</v>
      </c>
      <c r="Y1360" s="0">
        <v>15</v>
      </c>
      <c r="Z1360" s="0" t="s">
        <v>14814</v>
      </c>
      <c r="AA1360" s="0" t="s">
        <v>20532</v>
      </c>
      <c r="AB1360" s="0" t="s">
        <v>20533</v>
      </c>
      <c r="AC1360" s="0" t="s">
        <v>14804</v>
      </c>
      <c r="AD1360" s="0" t="s">
        <v>14805</v>
      </c>
      <c r="AE1360" s="0" t="s">
        <v>14806</v>
      </c>
      <c r="AF1360" s="0" t="s">
        <v>14805</v>
      </c>
      <c r="AG1360" s="0" t="s">
        <v>14807</v>
      </c>
      <c r="AH1360" s="0" t="s">
        <v>14806</v>
      </c>
      <c r="AI1360" s="0" t="s">
        <v>20534</v>
      </c>
      <c r="AJ1360" s="0" t="s">
        <v>14809</v>
      </c>
      <c r="AK1360" s="0" t="s">
        <v>14806</v>
      </c>
      <c r="AL1360" s="0" t="s">
        <v>14809</v>
      </c>
      <c r="AM1360" s="0" t="s">
        <v>14809</v>
      </c>
      <c r="AN1360" s="0" t="s">
        <v>14809</v>
      </c>
      <c r="AO1360" s="0" t="s">
        <v>14810</v>
      </c>
      <c r="AP1360" s="0" t="s">
        <v>14805</v>
      </c>
      <c r="AQ1360" s="0" t="s">
        <v>17745</v>
      </c>
    </row>
    <row r="1361">
      <c r="V1361" s="0" t="s">
        <v>20535</v>
      </c>
      <c r="W1361" s="0" t="s">
        <v>14774</v>
      </c>
      <c r="X1361" s="0" t="s">
        <v>14774</v>
      </c>
      <c r="Y1361" s="0">
        <v>60</v>
      </c>
      <c r="Z1361" s="0" t="s">
        <v>14814</v>
      </c>
      <c r="AA1361" s="0" t="s">
        <v>20536</v>
      </c>
      <c r="AB1361" s="0" t="s">
        <v>20537</v>
      </c>
      <c r="AC1361" s="0" t="s">
        <v>14804</v>
      </c>
      <c r="AD1361" s="0" t="s">
        <v>14805</v>
      </c>
      <c r="AE1361" s="0" t="s">
        <v>14806</v>
      </c>
      <c r="AF1361" s="0" t="s">
        <v>14805</v>
      </c>
      <c r="AG1361" s="0" t="s">
        <v>14807</v>
      </c>
      <c r="AH1361" s="0" t="s">
        <v>14806</v>
      </c>
      <c r="AI1361" s="0" t="s">
        <v>20538</v>
      </c>
      <c r="AJ1361" s="0" t="s">
        <v>14809</v>
      </c>
      <c r="AK1361" s="0" t="s">
        <v>14806</v>
      </c>
      <c r="AL1361" s="0" t="s">
        <v>14809</v>
      </c>
      <c r="AM1361" s="0" t="s">
        <v>14809</v>
      </c>
      <c r="AN1361" s="0" t="s">
        <v>14809</v>
      </c>
      <c r="AO1361" s="0" t="s">
        <v>14810</v>
      </c>
      <c r="AP1361" s="0" t="s">
        <v>18618</v>
      </c>
      <c r="AQ1361" s="0" t="s">
        <v>20539</v>
      </c>
    </row>
    <row r="1362">
      <c r="V1362" s="0" t="s">
        <v>20540</v>
      </c>
      <c r="W1362" s="0" t="s">
        <v>14775</v>
      </c>
      <c r="X1362" s="0" t="s">
        <v>14820</v>
      </c>
      <c r="Y1362" s="0">
        <v>3</v>
      </c>
      <c r="Z1362" s="0" t="s">
        <v>14814</v>
      </c>
      <c r="AA1362" s="0" t="s">
        <v>20541</v>
      </c>
      <c r="AB1362" s="0" t="s">
        <v>19121</v>
      </c>
      <c r="AC1362" s="0" t="s">
        <v>14778</v>
      </c>
      <c r="AD1362" s="0" t="s">
        <v>14835</v>
      </c>
      <c r="AE1362" s="0" t="s">
        <v>14806</v>
      </c>
      <c r="AF1362" s="0" t="s">
        <v>14805</v>
      </c>
      <c r="AG1362" s="0" t="s">
        <v>14806</v>
      </c>
      <c r="AH1362" s="0" t="s">
        <v>14807</v>
      </c>
      <c r="AI1362" s="0" t="s">
        <v>20542</v>
      </c>
      <c r="AJ1362" s="0" t="s">
        <v>14809</v>
      </c>
      <c r="AK1362" s="0" t="s">
        <v>14809</v>
      </c>
      <c r="AL1362" s="0" t="s">
        <v>14809</v>
      </c>
      <c r="AM1362" s="0" t="s">
        <v>14809</v>
      </c>
      <c r="AN1362" s="0" t="s">
        <v>14809</v>
      </c>
      <c r="AO1362" s="0" t="s">
        <v>14825</v>
      </c>
      <c r="AP1362" s="0" t="s">
        <v>18618</v>
      </c>
      <c r="AQ1362" s="0" t="s">
        <v>17847</v>
      </c>
    </row>
    <row r="1363">
      <c r="V1363" s="0" t="s">
        <v>20543</v>
      </c>
      <c r="W1363" s="0" t="s">
        <v>14775</v>
      </c>
      <c r="X1363" s="0" t="s">
        <v>14820</v>
      </c>
      <c r="Y1363" s="0">
        <v>8</v>
      </c>
      <c r="Z1363" s="0" t="s">
        <v>14814</v>
      </c>
      <c r="AA1363" s="0" t="s">
        <v>20544</v>
      </c>
      <c r="AB1363" s="0" t="s">
        <v>20545</v>
      </c>
      <c r="AC1363" s="0" t="s">
        <v>14778</v>
      </c>
      <c r="AD1363" s="0" t="s">
        <v>14823</v>
      </c>
      <c r="AE1363" s="0" t="s">
        <v>14806</v>
      </c>
      <c r="AF1363" s="0" t="s">
        <v>14805</v>
      </c>
      <c r="AG1363" s="0" t="s">
        <v>14806</v>
      </c>
      <c r="AH1363" s="0" t="s">
        <v>14807</v>
      </c>
      <c r="AI1363" s="0" t="s">
        <v>20546</v>
      </c>
      <c r="AJ1363" s="0" t="s">
        <v>14809</v>
      </c>
      <c r="AK1363" s="0" t="s">
        <v>14809</v>
      </c>
      <c r="AL1363" s="0" t="s">
        <v>14809</v>
      </c>
      <c r="AM1363" s="0" t="s">
        <v>14809</v>
      </c>
      <c r="AN1363" s="0" t="s">
        <v>14809</v>
      </c>
      <c r="AO1363" s="0" t="s">
        <v>14825</v>
      </c>
      <c r="AP1363" s="0" t="s">
        <v>18618</v>
      </c>
      <c r="AQ1363" s="0" t="s">
        <v>20547</v>
      </c>
    </row>
    <row r="1364">
      <c r="V1364" s="0" t="s">
        <v>20548</v>
      </c>
      <c r="W1364" s="0" t="s">
        <v>14775</v>
      </c>
      <c r="X1364" s="0" t="s">
        <v>14820</v>
      </c>
      <c r="Y1364" s="0">
        <v>3</v>
      </c>
      <c r="Z1364" s="0" t="s">
        <v>14814</v>
      </c>
      <c r="AA1364" s="0" t="s">
        <v>20549</v>
      </c>
      <c r="AB1364" s="0" t="s">
        <v>20550</v>
      </c>
      <c r="AC1364" s="0" t="s">
        <v>14778</v>
      </c>
      <c r="AD1364" s="0" t="s">
        <v>14842</v>
      </c>
      <c r="AE1364" s="0" t="s">
        <v>14806</v>
      </c>
      <c r="AF1364" s="0" t="s">
        <v>14805</v>
      </c>
      <c r="AG1364" s="0" t="s">
        <v>14806</v>
      </c>
      <c r="AH1364" s="0" t="s">
        <v>14807</v>
      </c>
      <c r="AI1364" s="0" t="s">
        <v>20551</v>
      </c>
      <c r="AJ1364" s="0" t="s">
        <v>14809</v>
      </c>
      <c r="AK1364" s="0" t="s">
        <v>14809</v>
      </c>
      <c r="AL1364" s="0" t="s">
        <v>14809</v>
      </c>
      <c r="AM1364" s="0" t="s">
        <v>14809</v>
      </c>
      <c r="AN1364" s="0" t="s">
        <v>14809</v>
      </c>
      <c r="AO1364" s="0" t="s">
        <v>14837</v>
      </c>
      <c r="AP1364" s="0" t="s">
        <v>14805</v>
      </c>
      <c r="AQ1364" s="0" t="s">
        <v>20552</v>
      </c>
    </row>
    <row r="1365">
      <c r="V1365" s="0" t="s">
        <v>20553</v>
      </c>
      <c r="W1365" s="0" t="s">
        <v>14774</v>
      </c>
      <c r="X1365" s="0" t="s">
        <v>14774</v>
      </c>
      <c r="Y1365" s="0">
        <v>15</v>
      </c>
      <c r="Z1365" s="0" t="s">
        <v>14814</v>
      </c>
      <c r="AA1365" s="0" t="s">
        <v>20554</v>
      </c>
      <c r="AB1365" s="0" t="s">
        <v>20555</v>
      </c>
      <c r="AC1365" s="0" t="s">
        <v>14804</v>
      </c>
      <c r="AD1365" s="0" t="s">
        <v>14805</v>
      </c>
      <c r="AE1365" s="0" t="s">
        <v>14806</v>
      </c>
      <c r="AF1365" s="0" t="s">
        <v>14805</v>
      </c>
      <c r="AG1365" s="0" t="s">
        <v>14807</v>
      </c>
      <c r="AH1365" s="0" t="s">
        <v>14806</v>
      </c>
      <c r="AI1365" s="0" t="s">
        <v>20556</v>
      </c>
      <c r="AJ1365" s="0" t="s">
        <v>14809</v>
      </c>
      <c r="AK1365" s="0" t="s">
        <v>14806</v>
      </c>
      <c r="AL1365" s="0" t="s">
        <v>14809</v>
      </c>
      <c r="AM1365" s="0" t="s">
        <v>14809</v>
      </c>
      <c r="AN1365" s="0" t="s">
        <v>14809</v>
      </c>
      <c r="AO1365" s="0" t="s">
        <v>14810</v>
      </c>
      <c r="AP1365" s="0" t="s">
        <v>18618</v>
      </c>
      <c r="AQ1365" s="0" t="s">
        <v>20557</v>
      </c>
    </row>
    <row r="1366">
      <c r="V1366" s="0" t="s">
        <v>20558</v>
      </c>
      <c r="W1366" s="0" t="s">
        <v>14774</v>
      </c>
      <c r="X1366" s="0" t="s">
        <v>14774</v>
      </c>
      <c r="Y1366" s="0">
        <v>120</v>
      </c>
      <c r="Z1366" s="0" t="s">
        <v>14814</v>
      </c>
      <c r="AA1366" s="0" t="s">
        <v>20559</v>
      </c>
      <c r="AB1366" s="0" t="s">
        <v>20560</v>
      </c>
      <c r="AC1366" s="0" t="s">
        <v>14804</v>
      </c>
      <c r="AD1366" s="0" t="s">
        <v>14805</v>
      </c>
      <c r="AE1366" s="0" t="s">
        <v>14806</v>
      </c>
      <c r="AF1366" s="0" t="s">
        <v>14805</v>
      </c>
      <c r="AG1366" s="0" t="s">
        <v>14807</v>
      </c>
      <c r="AH1366" s="0" t="s">
        <v>14806</v>
      </c>
      <c r="AI1366" s="0" t="s">
        <v>20561</v>
      </c>
      <c r="AJ1366" s="0" t="s">
        <v>14809</v>
      </c>
      <c r="AK1366" s="0" t="s">
        <v>14806</v>
      </c>
      <c r="AL1366" s="0" t="s">
        <v>14809</v>
      </c>
      <c r="AM1366" s="0" t="s">
        <v>14809</v>
      </c>
      <c r="AN1366" s="0" t="s">
        <v>14809</v>
      </c>
      <c r="AO1366" s="0" t="s">
        <v>14810</v>
      </c>
      <c r="AP1366" s="0" t="s">
        <v>18618</v>
      </c>
      <c r="AQ1366" s="0" t="s">
        <v>20257</v>
      </c>
    </row>
    <row r="1367">
      <c r="V1367" s="0" t="s">
        <v>20558</v>
      </c>
      <c r="W1367" s="0" t="s">
        <v>14775</v>
      </c>
      <c r="X1367" s="0" t="s">
        <v>14820</v>
      </c>
      <c r="Y1367" s="0">
        <v>3</v>
      </c>
      <c r="Z1367" s="0" t="s">
        <v>14814</v>
      </c>
      <c r="AA1367" s="0" t="s">
        <v>20562</v>
      </c>
      <c r="AB1367" s="0" t="s">
        <v>19647</v>
      </c>
      <c r="AC1367" s="0" t="s">
        <v>14778</v>
      </c>
      <c r="AD1367" s="0" t="s">
        <v>14842</v>
      </c>
      <c r="AE1367" s="0" t="s">
        <v>14806</v>
      </c>
      <c r="AF1367" s="0" t="s">
        <v>14805</v>
      </c>
      <c r="AG1367" s="0" t="s">
        <v>14806</v>
      </c>
      <c r="AH1367" s="0" t="s">
        <v>14807</v>
      </c>
      <c r="AI1367" s="0" t="s">
        <v>20561</v>
      </c>
      <c r="AJ1367" s="0" t="s">
        <v>14809</v>
      </c>
      <c r="AK1367" s="0" t="s">
        <v>14809</v>
      </c>
      <c r="AL1367" s="0" t="s">
        <v>14809</v>
      </c>
      <c r="AM1367" s="0" t="s">
        <v>14809</v>
      </c>
      <c r="AN1367" s="0" t="s">
        <v>14809</v>
      </c>
      <c r="AO1367" s="0" t="s">
        <v>14825</v>
      </c>
      <c r="AP1367" s="0" t="s">
        <v>14805</v>
      </c>
      <c r="AQ1367" s="0" t="s">
        <v>19754</v>
      </c>
    </row>
    <row r="1368">
      <c r="V1368" s="0" t="s">
        <v>20563</v>
      </c>
      <c r="W1368" s="0" t="s">
        <v>14774</v>
      </c>
      <c r="X1368" s="0" t="s">
        <v>14774</v>
      </c>
      <c r="Y1368" s="0">
        <v>15</v>
      </c>
      <c r="Z1368" s="0" t="s">
        <v>14814</v>
      </c>
      <c r="AA1368" s="0" t="s">
        <v>20564</v>
      </c>
      <c r="AB1368" s="0" t="s">
        <v>20565</v>
      </c>
      <c r="AC1368" s="0" t="s">
        <v>14804</v>
      </c>
      <c r="AD1368" s="0" t="s">
        <v>14805</v>
      </c>
      <c r="AE1368" s="0" t="s">
        <v>14806</v>
      </c>
      <c r="AF1368" s="0" t="s">
        <v>14805</v>
      </c>
      <c r="AG1368" s="0" t="s">
        <v>14807</v>
      </c>
      <c r="AH1368" s="0" t="s">
        <v>14806</v>
      </c>
      <c r="AI1368" s="0" t="s">
        <v>20566</v>
      </c>
      <c r="AJ1368" s="0" t="s">
        <v>14809</v>
      </c>
      <c r="AK1368" s="0" t="s">
        <v>14806</v>
      </c>
      <c r="AL1368" s="0" t="s">
        <v>14809</v>
      </c>
      <c r="AM1368" s="0" t="s">
        <v>14809</v>
      </c>
      <c r="AN1368" s="0" t="s">
        <v>14809</v>
      </c>
      <c r="AO1368" s="0" t="s">
        <v>14810</v>
      </c>
      <c r="AP1368" s="0" t="s">
        <v>14805</v>
      </c>
      <c r="AQ1368" s="0" t="s">
        <v>20567</v>
      </c>
    </row>
    <row r="1369">
      <c r="V1369" s="0" t="s">
        <v>20568</v>
      </c>
      <c r="W1369" s="0" t="s">
        <v>14774</v>
      </c>
      <c r="X1369" s="0" t="s">
        <v>14777</v>
      </c>
      <c r="Y1369" s="0">
        <v>0</v>
      </c>
      <c r="Z1369" s="0" t="s">
        <v>14802</v>
      </c>
      <c r="AA1369" s="0" t="s">
        <v>14803</v>
      </c>
      <c r="AB1369" s="0" t="s">
        <v>14803</v>
      </c>
      <c r="AC1369" s="0" t="s">
        <v>14778</v>
      </c>
      <c r="AD1369" s="0" t="s">
        <v>14805</v>
      </c>
      <c r="AE1369" s="0" t="s">
        <v>14806</v>
      </c>
      <c r="AF1369" s="0" t="s">
        <v>18952</v>
      </c>
      <c r="AG1369" s="0" t="s">
        <v>14807</v>
      </c>
      <c r="AH1369" s="0" t="s">
        <v>14806</v>
      </c>
      <c r="AI1369" s="0" t="s">
        <v>20569</v>
      </c>
      <c r="AJ1369" s="0" t="s">
        <v>14809</v>
      </c>
      <c r="AK1369" s="0" t="s">
        <v>14809</v>
      </c>
      <c r="AL1369" s="0" t="s">
        <v>14809</v>
      </c>
      <c r="AM1369" s="0" t="s">
        <v>14809</v>
      </c>
      <c r="AN1369" s="0" t="s">
        <v>14809</v>
      </c>
      <c r="AO1369" s="0" t="s">
        <v>14810</v>
      </c>
      <c r="AP1369" s="0" t="s">
        <v>18618</v>
      </c>
      <c r="AQ1369" s="0" t="s">
        <v>20570</v>
      </c>
    </row>
    <row r="1370">
      <c r="V1370" s="0" t="s">
        <v>20571</v>
      </c>
      <c r="W1370" s="0" t="s">
        <v>14774</v>
      </c>
      <c r="X1370" s="0" t="s">
        <v>14774</v>
      </c>
      <c r="Y1370" s="0">
        <v>8</v>
      </c>
      <c r="Z1370" s="0" t="s">
        <v>14814</v>
      </c>
      <c r="AA1370" s="0" t="s">
        <v>20572</v>
      </c>
      <c r="AB1370" s="0" t="s">
        <v>20573</v>
      </c>
      <c r="AC1370" s="0" t="s">
        <v>14804</v>
      </c>
      <c r="AD1370" s="0" t="s">
        <v>14805</v>
      </c>
      <c r="AE1370" s="0" t="s">
        <v>14806</v>
      </c>
      <c r="AF1370" s="0" t="s">
        <v>14805</v>
      </c>
      <c r="AG1370" s="0" t="s">
        <v>14807</v>
      </c>
      <c r="AH1370" s="0" t="s">
        <v>14806</v>
      </c>
      <c r="AI1370" s="0" t="s">
        <v>20574</v>
      </c>
      <c r="AJ1370" s="0" t="s">
        <v>14809</v>
      </c>
      <c r="AK1370" s="0" t="s">
        <v>14806</v>
      </c>
      <c r="AL1370" s="0" t="s">
        <v>14809</v>
      </c>
      <c r="AM1370" s="0" t="s">
        <v>14809</v>
      </c>
      <c r="AN1370" s="0" t="s">
        <v>14809</v>
      </c>
      <c r="AO1370" s="0" t="s">
        <v>14810</v>
      </c>
      <c r="AP1370" s="0" t="s">
        <v>18618</v>
      </c>
      <c r="AQ1370" s="0" t="s">
        <v>15701</v>
      </c>
    </row>
    <row r="1371">
      <c r="V1371" s="0" t="s">
        <v>20575</v>
      </c>
      <c r="W1371" s="0" t="s">
        <v>14775</v>
      </c>
      <c r="X1371" s="0" t="s">
        <v>14820</v>
      </c>
      <c r="Y1371" s="0">
        <v>15</v>
      </c>
      <c r="Z1371" s="0" t="s">
        <v>14814</v>
      </c>
      <c r="AA1371" s="0" t="s">
        <v>20576</v>
      </c>
      <c r="AB1371" s="0" t="s">
        <v>20577</v>
      </c>
      <c r="AC1371" s="0" t="s">
        <v>14778</v>
      </c>
      <c r="AD1371" s="0" t="s">
        <v>14823</v>
      </c>
      <c r="AE1371" s="0" t="s">
        <v>14806</v>
      </c>
      <c r="AF1371" s="0" t="s">
        <v>14805</v>
      </c>
      <c r="AG1371" s="0" t="s">
        <v>14806</v>
      </c>
      <c r="AH1371" s="0" t="s">
        <v>14807</v>
      </c>
      <c r="AI1371" s="0" t="s">
        <v>20578</v>
      </c>
      <c r="AJ1371" s="0" t="s">
        <v>14809</v>
      </c>
      <c r="AK1371" s="0" t="s">
        <v>14809</v>
      </c>
      <c r="AL1371" s="0" t="s">
        <v>14809</v>
      </c>
      <c r="AM1371" s="0" t="s">
        <v>14809</v>
      </c>
      <c r="AN1371" s="0" t="s">
        <v>14809</v>
      </c>
      <c r="AO1371" s="0" t="s">
        <v>14837</v>
      </c>
      <c r="AP1371" s="0" t="s">
        <v>18618</v>
      </c>
      <c r="AQ1371" s="0" t="s">
        <v>20579</v>
      </c>
    </row>
    <row r="1372">
      <c r="V1372" s="0" t="s">
        <v>20580</v>
      </c>
      <c r="W1372" s="0" t="s">
        <v>14775</v>
      </c>
      <c r="X1372" s="0" t="s">
        <v>14820</v>
      </c>
      <c r="Y1372" s="0">
        <v>3</v>
      </c>
      <c r="Z1372" s="0" t="s">
        <v>14814</v>
      </c>
      <c r="AA1372" s="0" t="s">
        <v>20581</v>
      </c>
      <c r="AB1372" s="0" t="s">
        <v>16931</v>
      </c>
      <c r="AC1372" s="0" t="s">
        <v>14778</v>
      </c>
      <c r="AD1372" s="0" t="s">
        <v>14835</v>
      </c>
      <c r="AE1372" s="0" t="s">
        <v>14806</v>
      </c>
      <c r="AF1372" s="0" t="s">
        <v>14805</v>
      </c>
      <c r="AG1372" s="0" t="s">
        <v>14806</v>
      </c>
      <c r="AH1372" s="0" t="s">
        <v>14807</v>
      </c>
      <c r="AI1372" s="0" t="s">
        <v>20582</v>
      </c>
      <c r="AJ1372" s="0" t="s">
        <v>14809</v>
      </c>
      <c r="AK1372" s="0" t="s">
        <v>14809</v>
      </c>
      <c r="AL1372" s="0" t="s">
        <v>14809</v>
      </c>
      <c r="AM1372" s="0" t="s">
        <v>14809</v>
      </c>
      <c r="AN1372" s="0" t="s">
        <v>14809</v>
      </c>
      <c r="AO1372" s="0" t="s">
        <v>14837</v>
      </c>
      <c r="AP1372" s="0" t="s">
        <v>18618</v>
      </c>
      <c r="AQ1372" s="0" t="s">
        <v>19254</v>
      </c>
    </row>
    <row r="1373">
      <c r="V1373" s="0" t="s">
        <v>20580</v>
      </c>
      <c r="W1373" s="0" t="s">
        <v>14774</v>
      </c>
      <c r="X1373" s="0" t="s">
        <v>14774</v>
      </c>
      <c r="Y1373" s="0">
        <v>15</v>
      </c>
      <c r="Z1373" s="0" t="s">
        <v>14814</v>
      </c>
      <c r="AA1373" s="0" t="s">
        <v>20583</v>
      </c>
      <c r="AB1373" s="0" t="s">
        <v>20584</v>
      </c>
      <c r="AC1373" s="0" t="s">
        <v>14778</v>
      </c>
      <c r="AD1373" s="0" t="s">
        <v>14805</v>
      </c>
      <c r="AE1373" s="0" t="s">
        <v>14806</v>
      </c>
      <c r="AF1373" s="0" t="s">
        <v>14805</v>
      </c>
      <c r="AG1373" s="0" t="s">
        <v>14807</v>
      </c>
      <c r="AH1373" s="0" t="s">
        <v>14806</v>
      </c>
      <c r="AI1373" s="0" t="s">
        <v>20582</v>
      </c>
      <c r="AJ1373" s="0" t="s">
        <v>14809</v>
      </c>
      <c r="AK1373" s="0" t="s">
        <v>14809</v>
      </c>
      <c r="AL1373" s="0" t="s">
        <v>14809</v>
      </c>
      <c r="AM1373" s="0" t="s">
        <v>14809</v>
      </c>
      <c r="AN1373" s="0" t="s">
        <v>14809</v>
      </c>
      <c r="AO1373" s="0" t="s">
        <v>14810</v>
      </c>
      <c r="AP1373" s="0" t="s">
        <v>18618</v>
      </c>
      <c r="AQ1373" s="0" t="s">
        <v>20585</v>
      </c>
    </row>
    <row r="1374">
      <c r="V1374" s="0" t="s">
        <v>20586</v>
      </c>
      <c r="W1374" s="0" t="s">
        <v>14774</v>
      </c>
      <c r="X1374" s="0" t="s">
        <v>14774</v>
      </c>
      <c r="Y1374" s="0">
        <v>3</v>
      </c>
      <c r="Z1374" s="0" t="s">
        <v>14814</v>
      </c>
      <c r="AA1374" s="0" t="s">
        <v>17885</v>
      </c>
      <c r="AB1374" s="0" t="s">
        <v>20587</v>
      </c>
      <c r="AC1374" s="0" t="s">
        <v>14804</v>
      </c>
      <c r="AD1374" s="0" t="s">
        <v>14805</v>
      </c>
      <c r="AE1374" s="0" t="s">
        <v>14806</v>
      </c>
      <c r="AF1374" s="0" t="s">
        <v>14805</v>
      </c>
      <c r="AG1374" s="0" t="s">
        <v>14807</v>
      </c>
      <c r="AH1374" s="0" t="s">
        <v>14806</v>
      </c>
      <c r="AI1374" s="0" t="s">
        <v>20588</v>
      </c>
      <c r="AJ1374" s="0" t="s">
        <v>14809</v>
      </c>
      <c r="AK1374" s="0" t="s">
        <v>14806</v>
      </c>
      <c r="AL1374" s="0" t="s">
        <v>14809</v>
      </c>
      <c r="AM1374" s="0" t="s">
        <v>14809</v>
      </c>
      <c r="AN1374" s="0" t="s">
        <v>14809</v>
      </c>
      <c r="AO1374" s="0" t="s">
        <v>14810</v>
      </c>
      <c r="AP1374" s="0" t="s">
        <v>18618</v>
      </c>
      <c r="AQ1374" s="0" t="s">
        <v>15640</v>
      </c>
    </row>
    <row r="1375">
      <c r="V1375" s="0" t="s">
        <v>20589</v>
      </c>
      <c r="W1375" s="0" t="s">
        <v>14774</v>
      </c>
      <c r="X1375" s="0" t="s">
        <v>14774</v>
      </c>
      <c r="Y1375" s="0">
        <v>0</v>
      </c>
      <c r="Z1375" s="0" t="s">
        <v>14802</v>
      </c>
      <c r="AA1375" s="0" t="s">
        <v>14803</v>
      </c>
      <c r="AB1375" s="0" t="s">
        <v>14803</v>
      </c>
      <c r="AC1375" s="0" t="s">
        <v>14804</v>
      </c>
      <c r="AD1375" s="0" t="s">
        <v>14805</v>
      </c>
      <c r="AE1375" s="0" t="s">
        <v>14806</v>
      </c>
      <c r="AF1375" s="0" t="s">
        <v>14805</v>
      </c>
      <c r="AG1375" s="0" t="s">
        <v>14807</v>
      </c>
      <c r="AH1375" s="0" t="s">
        <v>14806</v>
      </c>
      <c r="AI1375" s="0" t="s">
        <v>20590</v>
      </c>
      <c r="AJ1375" s="0" t="s">
        <v>14809</v>
      </c>
      <c r="AK1375" s="0" t="s">
        <v>14806</v>
      </c>
      <c r="AL1375" s="0" t="s">
        <v>14809</v>
      </c>
      <c r="AM1375" s="0" t="s">
        <v>14809</v>
      </c>
      <c r="AN1375" s="0" t="s">
        <v>14809</v>
      </c>
      <c r="AO1375" s="0" t="s">
        <v>14810</v>
      </c>
      <c r="AP1375" s="0" t="s">
        <v>18618</v>
      </c>
      <c r="AQ1375" s="0" t="s">
        <v>20591</v>
      </c>
    </row>
    <row r="1376">
      <c r="V1376" s="0" t="s">
        <v>20592</v>
      </c>
      <c r="W1376" s="0" t="s">
        <v>14774</v>
      </c>
      <c r="X1376" s="0" t="s">
        <v>14774</v>
      </c>
      <c r="Y1376" s="0">
        <v>8</v>
      </c>
      <c r="Z1376" s="0" t="s">
        <v>14814</v>
      </c>
      <c r="AA1376" s="0" t="s">
        <v>20593</v>
      </c>
      <c r="AB1376" s="0" t="s">
        <v>20594</v>
      </c>
      <c r="AC1376" s="0" t="s">
        <v>14778</v>
      </c>
      <c r="AD1376" s="0" t="s">
        <v>14805</v>
      </c>
      <c r="AE1376" s="0" t="s">
        <v>14806</v>
      </c>
      <c r="AF1376" s="0" t="s">
        <v>14805</v>
      </c>
      <c r="AG1376" s="0" t="s">
        <v>14807</v>
      </c>
      <c r="AH1376" s="0" t="s">
        <v>14806</v>
      </c>
      <c r="AI1376" s="0" t="s">
        <v>20595</v>
      </c>
      <c r="AJ1376" s="0" t="s">
        <v>14809</v>
      </c>
      <c r="AK1376" s="0" t="s">
        <v>14809</v>
      </c>
      <c r="AL1376" s="0" t="s">
        <v>14809</v>
      </c>
      <c r="AM1376" s="0" t="s">
        <v>14809</v>
      </c>
      <c r="AN1376" s="0" t="s">
        <v>14809</v>
      </c>
      <c r="AO1376" s="0" t="s">
        <v>14810</v>
      </c>
      <c r="AP1376" s="0" t="s">
        <v>18618</v>
      </c>
      <c r="AQ1376" s="0" t="s">
        <v>20596</v>
      </c>
    </row>
    <row r="1377">
      <c r="V1377" s="0" t="s">
        <v>20597</v>
      </c>
      <c r="W1377" s="0" t="s">
        <v>14774</v>
      </c>
      <c r="X1377" s="0" t="s">
        <v>14774</v>
      </c>
      <c r="Y1377" s="0">
        <v>0</v>
      </c>
      <c r="Z1377" s="0" t="s">
        <v>14802</v>
      </c>
      <c r="AA1377" s="0" t="s">
        <v>14803</v>
      </c>
      <c r="AB1377" s="0" t="s">
        <v>14803</v>
      </c>
      <c r="AC1377" s="0" t="s">
        <v>14804</v>
      </c>
      <c r="AD1377" s="0" t="s">
        <v>14805</v>
      </c>
      <c r="AE1377" s="0" t="s">
        <v>14806</v>
      </c>
      <c r="AF1377" s="0" t="s">
        <v>14805</v>
      </c>
      <c r="AG1377" s="0" t="s">
        <v>14807</v>
      </c>
      <c r="AH1377" s="0" t="s">
        <v>14806</v>
      </c>
      <c r="AI1377" s="0" t="s">
        <v>20598</v>
      </c>
      <c r="AJ1377" s="0" t="s">
        <v>14809</v>
      </c>
      <c r="AK1377" s="0" t="s">
        <v>14806</v>
      </c>
      <c r="AL1377" s="0" t="s">
        <v>14809</v>
      </c>
      <c r="AM1377" s="0" t="s">
        <v>14809</v>
      </c>
      <c r="AN1377" s="0" t="s">
        <v>14809</v>
      </c>
      <c r="AO1377" s="0" t="s">
        <v>14810</v>
      </c>
      <c r="AP1377" s="0" t="s">
        <v>18618</v>
      </c>
      <c r="AQ1377" s="0" t="s">
        <v>14937</v>
      </c>
    </row>
    <row r="1378">
      <c r="V1378" s="0" t="s">
        <v>20599</v>
      </c>
      <c r="W1378" s="0" t="s">
        <v>14774</v>
      </c>
      <c r="X1378" s="0" t="s">
        <v>14774</v>
      </c>
      <c r="Y1378" s="0">
        <v>8</v>
      </c>
      <c r="Z1378" s="0" t="s">
        <v>14814</v>
      </c>
      <c r="AA1378" s="0" t="s">
        <v>19047</v>
      </c>
      <c r="AB1378" s="0" t="s">
        <v>20600</v>
      </c>
      <c r="AC1378" s="0" t="s">
        <v>14804</v>
      </c>
      <c r="AD1378" s="0" t="s">
        <v>14805</v>
      </c>
      <c r="AE1378" s="0" t="s">
        <v>14806</v>
      </c>
      <c r="AF1378" s="0" t="s">
        <v>14805</v>
      </c>
      <c r="AG1378" s="0" t="s">
        <v>14807</v>
      </c>
      <c r="AH1378" s="0" t="s">
        <v>14806</v>
      </c>
      <c r="AI1378" s="0" t="s">
        <v>20601</v>
      </c>
      <c r="AJ1378" s="0" t="s">
        <v>14809</v>
      </c>
      <c r="AK1378" s="0" t="s">
        <v>14806</v>
      </c>
      <c r="AL1378" s="0" t="s">
        <v>14809</v>
      </c>
      <c r="AM1378" s="0" t="s">
        <v>14809</v>
      </c>
      <c r="AN1378" s="0" t="s">
        <v>14809</v>
      </c>
      <c r="AO1378" s="0" t="s">
        <v>14810</v>
      </c>
      <c r="AP1378" s="0" t="s">
        <v>18618</v>
      </c>
      <c r="AQ1378" s="0" t="s">
        <v>20602</v>
      </c>
    </row>
    <row r="1379">
      <c r="V1379" s="0" t="s">
        <v>20603</v>
      </c>
      <c r="W1379" s="0" t="s">
        <v>14774</v>
      </c>
      <c r="X1379" s="0" t="s">
        <v>14774</v>
      </c>
      <c r="Y1379" s="0">
        <v>30</v>
      </c>
      <c r="Z1379" s="0" t="s">
        <v>14814</v>
      </c>
      <c r="AA1379" s="0" t="s">
        <v>20604</v>
      </c>
      <c r="AB1379" s="0" t="s">
        <v>20605</v>
      </c>
      <c r="AC1379" s="0" t="s">
        <v>14778</v>
      </c>
      <c r="AD1379" s="0" t="s">
        <v>14805</v>
      </c>
      <c r="AE1379" s="0" t="s">
        <v>14806</v>
      </c>
      <c r="AF1379" s="0" t="s">
        <v>14805</v>
      </c>
      <c r="AG1379" s="0" t="s">
        <v>14807</v>
      </c>
      <c r="AH1379" s="0" t="s">
        <v>14806</v>
      </c>
      <c r="AI1379" s="0" t="s">
        <v>20606</v>
      </c>
      <c r="AJ1379" s="0" t="s">
        <v>14809</v>
      </c>
      <c r="AK1379" s="0" t="s">
        <v>14809</v>
      </c>
      <c r="AL1379" s="0" t="s">
        <v>14809</v>
      </c>
      <c r="AM1379" s="0" t="s">
        <v>14809</v>
      </c>
      <c r="AN1379" s="0" t="s">
        <v>14809</v>
      </c>
      <c r="AO1379" s="0" t="s">
        <v>14810</v>
      </c>
      <c r="AP1379" s="0" t="s">
        <v>18618</v>
      </c>
      <c r="AQ1379" s="0" t="s">
        <v>15679</v>
      </c>
    </row>
    <row r="1380">
      <c r="V1380" s="0" t="s">
        <v>20607</v>
      </c>
      <c r="W1380" s="0" t="s">
        <v>14775</v>
      </c>
      <c r="X1380" s="0" t="s">
        <v>14820</v>
      </c>
      <c r="Y1380" s="0">
        <v>15</v>
      </c>
      <c r="Z1380" s="0" t="s">
        <v>14814</v>
      </c>
      <c r="AA1380" s="0" t="s">
        <v>20608</v>
      </c>
      <c r="AB1380" s="0" t="s">
        <v>20609</v>
      </c>
      <c r="AC1380" s="0" t="s">
        <v>14778</v>
      </c>
      <c r="AD1380" s="0" t="s">
        <v>14842</v>
      </c>
      <c r="AE1380" s="0" t="s">
        <v>14806</v>
      </c>
      <c r="AF1380" s="0" t="s">
        <v>14805</v>
      </c>
      <c r="AG1380" s="0" t="s">
        <v>14806</v>
      </c>
      <c r="AH1380" s="0" t="s">
        <v>14807</v>
      </c>
      <c r="AI1380" s="0" t="s">
        <v>20610</v>
      </c>
      <c r="AJ1380" s="0" t="s">
        <v>14809</v>
      </c>
      <c r="AK1380" s="0" t="s">
        <v>14809</v>
      </c>
      <c r="AL1380" s="0" t="s">
        <v>14809</v>
      </c>
      <c r="AM1380" s="0" t="s">
        <v>14809</v>
      </c>
      <c r="AN1380" s="0" t="s">
        <v>14809</v>
      </c>
      <c r="AO1380" s="0" t="s">
        <v>14837</v>
      </c>
      <c r="AP1380" s="0" t="s">
        <v>18618</v>
      </c>
      <c r="AQ1380" s="0" t="s">
        <v>18334</v>
      </c>
    </row>
    <row r="1381">
      <c r="V1381" s="0" t="s">
        <v>20611</v>
      </c>
      <c r="W1381" s="0" t="s">
        <v>14774</v>
      </c>
      <c r="X1381" s="0" t="s">
        <v>14774</v>
      </c>
      <c r="Y1381" s="0">
        <v>30</v>
      </c>
      <c r="Z1381" s="0" t="s">
        <v>14814</v>
      </c>
      <c r="AA1381" s="0" t="s">
        <v>20612</v>
      </c>
      <c r="AB1381" s="0" t="s">
        <v>19680</v>
      </c>
      <c r="AC1381" s="0" t="s">
        <v>14804</v>
      </c>
      <c r="AD1381" s="0" t="s">
        <v>14805</v>
      </c>
      <c r="AE1381" s="0" t="s">
        <v>14806</v>
      </c>
      <c r="AF1381" s="0" t="s">
        <v>14805</v>
      </c>
      <c r="AG1381" s="0" t="s">
        <v>14807</v>
      </c>
      <c r="AH1381" s="0" t="s">
        <v>14806</v>
      </c>
      <c r="AI1381" s="0" t="s">
        <v>20613</v>
      </c>
      <c r="AJ1381" s="0" t="s">
        <v>14809</v>
      </c>
      <c r="AK1381" s="0" t="s">
        <v>14806</v>
      </c>
      <c r="AL1381" s="0" t="s">
        <v>14809</v>
      </c>
      <c r="AM1381" s="0" t="s">
        <v>14809</v>
      </c>
      <c r="AN1381" s="0" t="s">
        <v>14809</v>
      </c>
      <c r="AO1381" s="0" t="s">
        <v>14810</v>
      </c>
      <c r="AP1381" s="0" t="s">
        <v>18618</v>
      </c>
      <c r="AQ1381" s="0" t="s">
        <v>14965</v>
      </c>
    </row>
    <row r="1382">
      <c r="V1382" s="0" t="s">
        <v>20614</v>
      </c>
      <c r="W1382" s="0" t="s">
        <v>14775</v>
      </c>
      <c r="X1382" s="0" t="s">
        <v>14820</v>
      </c>
      <c r="Y1382" s="0">
        <v>8</v>
      </c>
      <c r="Z1382" s="0" t="s">
        <v>14814</v>
      </c>
      <c r="AA1382" s="0" t="s">
        <v>20615</v>
      </c>
      <c r="AB1382" s="0" t="s">
        <v>20616</v>
      </c>
      <c r="AC1382" s="0" t="s">
        <v>14778</v>
      </c>
      <c r="AD1382" s="0" t="s">
        <v>14835</v>
      </c>
      <c r="AE1382" s="0" t="s">
        <v>14806</v>
      </c>
      <c r="AF1382" s="0" t="s">
        <v>14805</v>
      </c>
      <c r="AG1382" s="0" t="s">
        <v>14806</v>
      </c>
      <c r="AH1382" s="0" t="s">
        <v>14807</v>
      </c>
      <c r="AI1382" s="0" t="s">
        <v>20617</v>
      </c>
      <c r="AJ1382" s="0" t="s">
        <v>14809</v>
      </c>
      <c r="AK1382" s="0" t="s">
        <v>14809</v>
      </c>
      <c r="AL1382" s="0" t="s">
        <v>14809</v>
      </c>
      <c r="AM1382" s="0" t="s">
        <v>14809</v>
      </c>
      <c r="AN1382" s="0" t="s">
        <v>14809</v>
      </c>
      <c r="AO1382" s="0" t="s">
        <v>14837</v>
      </c>
      <c r="AP1382" s="0" t="s">
        <v>14805</v>
      </c>
      <c r="AQ1382" s="0" t="s">
        <v>20224</v>
      </c>
    </row>
    <row r="1383">
      <c r="V1383" s="0" t="s">
        <v>20614</v>
      </c>
      <c r="W1383" s="0" t="s">
        <v>14774</v>
      </c>
      <c r="X1383" s="0" t="s">
        <v>14774</v>
      </c>
      <c r="Y1383" s="0">
        <v>8</v>
      </c>
      <c r="Z1383" s="0" t="s">
        <v>14814</v>
      </c>
      <c r="AA1383" s="0" t="s">
        <v>20618</v>
      </c>
      <c r="AB1383" s="0" t="s">
        <v>20619</v>
      </c>
      <c r="AC1383" s="0" t="s">
        <v>14778</v>
      </c>
      <c r="AD1383" s="0" t="s">
        <v>14805</v>
      </c>
      <c r="AE1383" s="0" t="s">
        <v>14806</v>
      </c>
      <c r="AF1383" s="0" t="s">
        <v>14805</v>
      </c>
      <c r="AG1383" s="0" t="s">
        <v>14807</v>
      </c>
      <c r="AH1383" s="0" t="s">
        <v>14806</v>
      </c>
      <c r="AI1383" s="0" t="s">
        <v>20617</v>
      </c>
      <c r="AJ1383" s="0" t="s">
        <v>14809</v>
      </c>
      <c r="AK1383" s="0" t="s">
        <v>14809</v>
      </c>
      <c r="AL1383" s="0" t="s">
        <v>14809</v>
      </c>
      <c r="AM1383" s="0" t="s">
        <v>14809</v>
      </c>
      <c r="AN1383" s="0" t="s">
        <v>14809</v>
      </c>
      <c r="AO1383" s="0" t="s">
        <v>14810</v>
      </c>
      <c r="AP1383" s="0" t="s">
        <v>18618</v>
      </c>
      <c r="AQ1383" s="0" t="s">
        <v>20620</v>
      </c>
    </row>
    <row r="1384">
      <c r="V1384" s="0" t="s">
        <v>20621</v>
      </c>
      <c r="W1384" s="0" t="s">
        <v>14775</v>
      </c>
      <c r="X1384" s="0" t="s">
        <v>14820</v>
      </c>
      <c r="Y1384" s="0">
        <v>15</v>
      </c>
      <c r="Z1384" s="0" t="s">
        <v>14814</v>
      </c>
      <c r="AA1384" s="0" t="s">
        <v>20622</v>
      </c>
      <c r="AB1384" s="0" t="s">
        <v>20623</v>
      </c>
      <c r="AC1384" s="0" t="s">
        <v>14778</v>
      </c>
      <c r="AD1384" s="0" t="s">
        <v>14835</v>
      </c>
      <c r="AE1384" s="0" t="s">
        <v>14806</v>
      </c>
      <c r="AF1384" s="0" t="s">
        <v>14805</v>
      </c>
      <c r="AG1384" s="0" t="s">
        <v>14806</v>
      </c>
      <c r="AH1384" s="0" t="s">
        <v>14807</v>
      </c>
      <c r="AI1384" s="0" t="s">
        <v>20624</v>
      </c>
      <c r="AJ1384" s="0" t="s">
        <v>14809</v>
      </c>
      <c r="AK1384" s="0" t="s">
        <v>14809</v>
      </c>
      <c r="AL1384" s="0" t="s">
        <v>14809</v>
      </c>
      <c r="AM1384" s="0" t="s">
        <v>14809</v>
      </c>
      <c r="AN1384" s="0" t="s">
        <v>14809</v>
      </c>
      <c r="AO1384" s="0" t="s">
        <v>14825</v>
      </c>
      <c r="AP1384" s="0" t="s">
        <v>18618</v>
      </c>
      <c r="AQ1384" s="0" t="s">
        <v>20625</v>
      </c>
    </row>
    <row r="1385">
      <c r="V1385" s="0" t="s">
        <v>20626</v>
      </c>
      <c r="W1385" s="0" t="s">
        <v>14774</v>
      </c>
      <c r="X1385" s="0" t="s">
        <v>14774</v>
      </c>
      <c r="Y1385" s="0">
        <v>3</v>
      </c>
      <c r="Z1385" s="0" t="s">
        <v>14814</v>
      </c>
      <c r="AA1385" s="0" t="s">
        <v>20627</v>
      </c>
      <c r="AB1385" s="0" t="s">
        <v>20628</v>
      </c>
      <c r="AC1385" s="0" t="s">
        <v>14804</v>
      </c>
      <c r="AD1385" s="0" t="s">
        <v>14805</v>
      </c>
      <c r="AE1385" s="0" t="s">
        <v>14806</v>
      </c>
      <c r="AF1385" s="0" t="s">
        <v>14805</v>
      </c>
      <c r="AG1385" s="0" t="s">
        <v>14807</v>
      </c>
      <c r="AH1385" s="0" t="s">
        <v>14806</v>
      </c>
      <c r="AI1385" s="0" t="s">
        <v>20629</v>
      </c>
      <c r="AJ1385" s="0" t="s">
        <v>14809</v>
      </c>
      <c r="AK1385" s="0" t="s">
        <v>14806</v>
      </c>
      <c r="AL1385" s="0" t="s">
        <v>14809</v>
      </c>
      <c r="AM1385" s="0" t="s">
        <v>14809</v>
      </c>
      <c r="AN1385" s="0" t="s">
        <v>14809</v>
      </c>
      <c r="AO1385" s="0" t="s">
        <v>14810</v>
      </c>
      <c r="AP1385" s="0" t="s">
        <v>18618</v>
      </c>
      <c r="AQ1385" s="0" t="s">
        <v>16943</v>
      </c>
    </row>
    <row r="1386">
      <c r="V1386" s="0" t="s">
        <v>20630</v>
      </c>
      <c r="W1386" s="0" t="s">
        <v>14774</v>
      </c>
      <c r="X1386" s="0" t="s">
        <v>14774</v>
      </c>
      <c r="Y1386" s="0">
        <v>8</v>
      </c>
      <c r="Z1386" s="0" t="s">
        <v>14814</v>
      </c>
      <c r="AA1386" s="0" t="s">
        <v>20631</v>
      </c>
      <c r="AB1386" s="0" t="s">
        <v>20632</v>
      </c>
      <c r="AC1386" s="0" t="s">
        <v>14804</v>
      </c>
      <c r="AD1386" s="0" t="s">
        <v>14805</v>
      </c>
      <c r="AE1386" s="0" t="s">
        <v>14806</v>
      </c>
      <c r="AF1386" s="0" t="s">
        <v>14805</v>
      </c>
      <c r="AG1386" s="0" t="s">
        <v>14807</v>
      </c>
      <c r="AH1386" s="0" t="s">
        <v>14806</v>
      </c>
      <c r="AI1386" s="0" t="s">
        <v>20633</v>
      </c>
      <c r="AJ1386" s="0" t="s">
        <v>14809</v>
      </c>
      <c r="AK1386" s="0" t="s">
        <v>14806</v>
      </c>
      <c r="AL1386" s="0" t="s">
        <v>14809</v>
      </c>
      <c r="AM1386" s="0" t="s">
        <v>14809</v>
      </c>
      <c r="AN1386" s="0" t="s">
        <v>14809</v>
      </c>
      <c r="AO1386" s="0" t="s">
        <v>14810</v>
      </c>
      <c r="AP1386" s="0" t="s">
        <v>18618</v>
      </c>
      <c r="AQ1386" s="0" t="s">
        <v>20634</v>
      </c>
    </row>
    <row r="1387">
      <c r="V1387" s="0" t="s">
        <v>20635</v>
      </c>
      <c r="W1387" s="0" t="s">
        <v>14775</v>
      </c>
      <c r="X1387" s="0" t="s">
        <v>14820</v>
      </c>
      <c r="Y1387" s="0">
        <v>15</v>
      </c>
      <c r="Z1387" s="0" t="s">
        <v>14814</v>
      </c>
      <c r="AA1387" s="0" t="s">
        <v>20636</v>
      </c>
      <c r="AB1387" s="0" t="s">
        <v>20637</v>
      </c>
      <c r="AC1387" s="0" t="s">
        <v>14778</v>
      </c>
      <c r="AD1387" s="0" t="s">
        <v>14835</v>
      </c>
      <c r="AE1387" s="0" t="s">
        <v>14806</v>
      </c>
      <c r="AF1387" s="0" t="s">
        <v>14805</v>
      </c>
      <c r="AG1387" s="0" t="s">
        <v>14806</v>
      </c>
      <c r="AH1387" s="0" t="s">
        <v>14807</v>
      </c>
      <c r="AI1387" s="0" t="s">
        <v>20638</v>
      </c>
      <c r="AJ1387" s="0" t="s">
        <v>14809</v>
      </c>
      <c r="AK1387" s="0" t="s">
        <v>14809</v>
      </c>
      <c r="AL1387" s="0" t="s">
        <v>14809</v>
      </c>
      <c r="AM1387" s="0" t="s">
        <v>14809</v>
      </c>
      <c r="AN1387" s="0" t="s">
        <v>14809</v>
      </c>
      <c r="AO1387" s="0" t="s">
        <v>14825</v>
      </c>
      <c r="AP1387" s="0" t="s">
        <v>18618</v>
      </c>
      <c r="AQ1387" s="0" t="s">
        <v>20639</v>
      </c>
    </row>
    <row r="1388">
      <c r="V1388" s="0" t="s">
        <v>20640</v>
      </c>
      <c r="W1388" s="0" t="s">
        <v>14774</v>
      </c>
      <c r="X1388" s="0" t="s">
        <v>14774</v>
      </c>
      <c r="Y1388" s="0">
        <v>0</v>
      </c>
      <c r="Z1388" s="0" t="s">
        <v>14802</v>
      </c>
      <c r="AA1388" s="0" t="s">
        <v>14803</v>
      </c>
      <c r="AB1388" s="0" t="s">
        <v>14803</v>
      </c>
      <c r="AC1388" s="0" t="s">
        <v>14804</v>
      </c>
      <c r="AD1388" s="0" t="s">
        <v>14805</v>
      </c>
      <c r="AE1388" s="0" t="s">
        <v>14806</v>
      </c>
      <c r="AF1388" s="0" t="s">
        <v>14805</v>
      </c>
      <c r="AG1388" s="0" t="s">
        <v>14807</v>
      </c>
      <c r="AH1388" s="0" t="s">
        <v>14806</v>
      </c>
      <c r="AI1388" s="0" t="s">
        <v>20641</v>
      </c>
      <c r="AJ1388" s="0" t="s">
        <v>14809</v>
      </c>
      <c r="AK1388" s="0" t="s">
        <v>14806</v>
      </c>
      <c r="AL1388" s="0" t="s">
        <v>14809</v>
      </c>
      <c r="AM1388" s="0" t="s">
        <v>14809</v>
      </c>
      <c r="AN1388" s="0" t="s">
        <v>14809</v>
      </c>
      <c r="AO1388" s="0" t="s">
        <v>14810</v>
      </c>
      <c r="AP1388" s="0" t="s">
        <v>14805</v>
      </c>
      <c r="AQ1388" s="0" t="s">
        <v>17149</v>
      </c>
    </row>
    <row r="1389">
      <c r="V1389" s="0" t="s">
        <v>20642</v>
      </c>
      <c r="W1389" s="0" t="s">
        <v>14775</v>
      </c>
      <c r="X1389" s="0" t="s">
        <v>14820</v>
      </c>
      <c r="Y1389" s="0">
        <v>3</v>
      </c>
      <c r="Z1389" s="0" t="s">
        <v>14814</v>
      </c>
      <c r="AA1389" s="0" t="s">
        <v>20643</v>
      </c>
      <c r="AB1389" s="0" t="s">
        <v>20644</v>
      </c>
      <c r="AC1389" s="0" t="s">
        <v>14778</v>
      </c>
      <c r="AD1389" s="0" t="s">
        <v>14842</v>
      </c>
      <c r="AE1389" s="0" t="s">
        <v>14806</v>
      </c>
      <c r="AF1389" s="0" t="s">
        <v>14805</v>
      </c>
      <c r="AG1389" s="0" t="s">
        <v>14806</v>
      </c>
      <c r="AH1389" s="0" t="s">
        <v>14807</v>
      </c>
      <c r="AI1389" s="0" t="s">
        <v>20645</v>
      </c>
      <c r="AJ1389" s="0" t="s">
        <v>14809</v>
      </c>
      <c r="AK1389" s="0" t="s">
        <v>14809</v>
      </c>
      <c r="AL1389" s="0" t="s">
        <v>14809</v>
      </c>
      <c r="AM1389" s="0" t="s">
        <v>14809</v>
      </c>
      <c r="AN1389" s="0" t="s">
        <v>14809</v>
      </c>
      <c r="AO1389" s="0" t="s">
        <v>14837</v>
      </c>
      <c r="AP1389" s="0" t="s">
        <v>18618</v>
      </c>
      <c r="AQ1389" s="0" t="s">
        <v>14889</v>
      </c>
    </row>
    <row r="1390">
      <c r="V1390" s="0" t="s">
        <v>20646</v>
      </c>
      <c r="W1390" s="0" t="s">
        <v>14775</v>
      </c>
      <c r="X1390" s="0" t="s">
        <v>14820</v>
      </c>
      <c r="Y1390" s="0">
        <v>8</v>
      </c>
      <c r="Z1390" s="0" t="s">
        <v>14814</v>
      </c>
      <c r="AA1390" s="0" t="s">
        <v>20647</v>
      </c>
      <c r="AB1390" s="0" t="s">
        <v>20648</v>
      </c>
      <c r="AC1390" s="0" t="s">
        <v>14778</v>
      </c>
      <c r="AD1390" s="0" t="s">
        <v>14835</v>
      </c>
      <c r="AE1390" s="0" t="s">
        <v>14806</v>
      </c>
      <c r="AF1390" s="0" t="s">
        <v>14805</v>
      </c>
      <c r="AG1390" s="0" t="s">
        <v>14806</v>
      </c>
      <c r="AH1390" s="0" t="s">
        <v>14807</v>
      </c>
      <c r="AI1390" s="0" t="s">
        <v>20649</v>
      </c>
      <c r="AJ1390" s="0" t="s">
        <v>14809</v>
      </c>
      <c r="AK1390" s="0" t="s">
        <v>14809</v>
      </c>
      <c r="AL1390" s="0" t="s">
        <v>14809</v>
      </c>
      <c r="AM1390" s="0" t="s">
        <v>14809</v>
      </c>
      <c r="AN1390" s="0" t="s">
        <v>14809</v>
      </c>
      <c r="AO1390" s="0" t="s">
        <v>14837</v>
      </c>
      <c r="AP1390" s="0" t="s">
        <v>18618</v>
      </c>
      <c r="AQ1390" s="0" t="s">
        <v>20650</v>
      </c>
    </row>
    <row r="1391">
      <c r="V1391" s="0" t="s">
        <v>20651</v>
      </c>
      <c r="W1391" s="0" t="s">
        <v>14775</v>
      </c>
      <c r="X1391" s="0" t="s">
        <v>14820</v>
      </c>
      <c r="Y1391" s="0">
        <v>0</v>
      </c>
      <c r="Z1391" s="0" t="s">
        <v>14802</v>
      </c>
      <c r="AA1391" s="0" t="s">
        <v>14803</v>
      </c>
      <c r="AB1391" s="0" t="s">
        <v>14803</v>
      </c>
      <c r="AC1391" s="0" t="s">
        <v>14778</v>
      </c>
      <c r="AD1391" s="0" t="s">
        <v>14823</v>
      </c>
      <c r="AE1391" s="0" t="s">
        <v>14806</v>
      </c>
      <c r="AF1391" s="0" t="s">
        <v>14805</v>
      </c>
      <c r="AG1391" s="0" t="s">
        <v>14806</v>
      </c>
      <c r="AH1391" s="0" t="s">
        <v>14807</v>
      </c>
      <c r="AI1391" s="0" t="s">
        <v>20652</v>
      </c>
      <c r="AJ1391" s="0" t="s">
        <v>14809</v>
      </c>
      <c r="AK1391" s="0" t="s">
        <v>14809</v>
      </c>
      <c r="AL1391" s="0" t="s">
        <v>14809</v>
      </c>
      <c r="AM1391" s="0" t="s">
        <v>14809</v>
      </c>
      <c r="AN1391" s="0" t="s">
        <v>14809</v>
      </c>
      <c r="AO1391" s="0" t="s">
        <v>14837</v>
      </c>
      <c r="AP1391" s="0" t="s">
        <v>18618</v>
      </c>
      <c r="AQ1391" s="0" t="s">
        <v>20653</v>
      </c>
    </row>
    <row r="1392">
      <c r="V1392" s="0" t="s">
        <v>20654</v>
      </c>
      <c r="W1392" s="0" t="s">
        <v>14775</v>
      </c>
      <c r="X1392" s="0" t="s">
        <v>14820</v>
      </c>
      <c r="Y1392" s="0">
        <v>8</v>
      </c>
      <c r="Z1392" s="0" t="s">
        <v>14814</v>
      </c>
      <c r="AA1392" s="0" t="s">
        <v>20655</v>
      </c>
      <c r="AB1392" s="0" t="s">
        <v>20656</v>
      </c>
      <c r="AC1392" s="0" t="s">
        <v>14778</v>
      </c>
      <c r="AD1392" s="0" t="s">
        <v>14823</v>
      </c>
      <c r="AE1392" s="0" t="s">
        <v>14806</v>
      </c>
      <c r="AF1392" s="0" t="s">
        <v>14805</v>
      </c>
      <c r="AG1392" s="0" t="s">
        <v>14806</v>
      </c>
      <c r="AH1392" s="0" t="s">
        <v>14807</v>
      </c>
      <c r="AI1392" s="0" t="s">
        <v>20657</v>
      </c>
      <c r="AJ1392" s="0" t="s">
        <v>14809</v>
      </c>
      <c r="AK1392" s="0" t="s">
        <v>14809</v>
      </c>
      <c r="AL1392" s="0" t="s">
        <v>14809</v>
      </c>
      <c r="AM1392" s="0" t="s">
        <v>14809</v>
      </c>
      <c r="AN1392" s="0" t="s">
        <v>14809</v>
      </c>
      <c r="AO1392" s="0" t="s">
        <v>14837</v>
      </c>
      <c r="AP1392" s="0" t="s">
        <v>18618</v>
      </c>
      <c r="AQ1392" s="0" t="s">
        <v>17405</v>
      </c>
    </row>
    <row r="1393">
      <c r="V1393" s="0" t="s">
        <v>20658</v>
      </c>
      <c r="W1393" s="0" t="s">
        <v>14774</v>
      </c>
      <c r="X1393" s="0" t="s">
        <v>14774</v>
      </c>
      <c r="Y1393" s="0">
        <v>30</v>
      </c>
      <c r="Z1393" s="0" t="s">
        <v>14814</v>
      </c>
      <c r="AA1393" s="0" t="s">
        <v>20659</v>
      </c>
      <c r="AB1393" s="0" t="s">
        <v>20660</v>
      </c>
      <c r="AC1393" s="0" t="s">
        <v>14804</v>
      </c>
      <c r="AD1393" s="0" t="s">
        <v>14805</v>
      </c>
      <c r="AE1393" s="0" t="s">
        <v>14806</v>
      </c>
      <c r="AF1393" s="0" t="s">
        <v>14805</v>
      </c>
      <c r="AG1393" s="0" t="s">
        <v>14807</v>
      </c>
      <c r="AH1393" s="0" t="s">
        <v>14806</v>
      </c>
      <c r="AI1393" s="0" t="s">
        <v>20661</v>
      </c>
      <c r="AJ1393" s="0" t="s">
        <v>14809</v>
      </c>
      <c r="AK1393" s="0" t="s">
        <v>14806</v>
      </c>
      <c r="AL1393" s="0" t="s">
        <v>14809</v>
      </c>
      <c r="AM1393" s="0" t="s">
        <v>14809</v>
      </c>
      <c r="AN1393" s="0" t="s">
        <v>14809</v>
      </c>
      <c r="AO1393" s="0" t="s">
        <v>14810</v>
      </c>
      <c r="AP1393" s="0" t="s">
        <v>14805</v>
      </c>
      <c r="AQ1393" s="0" t="s">
        <v>20662</v>
      </c>
    </row>
    <row r="1394">
      <c r="V1394" s="0" t="s">
        <v>20663</v>
      </c>
      <c r="W1394" s="0" t="s">
        <v>14775</v>
      </c>
      <c r="X1394" s="0" t="s">
        <v>14820</v>
      </c>
      <c r="Y1394" s="0">
        <v>3</v>
      </c>
      <c r="Z1394" s="0" t="s">
        <v>14814</v>
      </c>
      <c r="AA1394" s="0" t="s">
        <v>20664</v>
      </c>
      <c r="AB1394" s="0" t="s">
        <v>20665</v>
      </c>
      <c r="AC1394" s="0" t="s">
        <v>14778</v>
      </c>
      <c r="AD1394" s="0" t="s">
        <v>14823</v>
      </c>
      <c r="AE1394" s="0" t="s">
        <v>14806</v>
      </c>
      <c r="AF1394" s="0" t="s">
        <v>14805</v>
      </c>
      <c r="AG1394" s="0" t="s">
        <v>14806</v>
      </c>
      <c r="AH1394" s="0" t="s">
        <v>14807</v>
      </c>
      <c r="AI1394" s="0" t="s">
        <v>20666</v>
      </c>
      <c r="AJ1394" s="0" t="s">
        <v>14809</v>
      </c>
      <c r="AK1394" s="0" t="s">
        <v>14809</v>
      </c>
      <c r="AL1394" s="0" t="s">
        <v>14809</v>
      </c>
      <c r="AM1394" s="0" t="s">
        <v>14809</v>
      </c>
      <c r="AN1394" s="0" t="s">
        <v>14809</v>
      </c>
      <c r="AO1394" s="0" t="s">
        <v>14825</v>
      </c>
      <c r="AP1394" s="0" t="s">
        <v>14805</v>
      </c>
      <c r="AQ1394" s="0" t="s">
        <v>16250</v>
      </c>
    </row>
    <row r="1395">
      <c r="V1395" s="0" t="s">
        <v>20667</v>
      </c>
      <c r="W1395" s="0" t="s">
        <v>14775</v>
      </c>
      <c r="X1395" s="0" t="s">
        <v>14820</v>
      </c>
      <c r="Y1395" s="0">
        <v>8</v>
      </c>
      <c r="Z1395" s="0" t="s">
        <v>14814</v>
      </c>
      <c r="AA1395" s="0" t="s">
        <v>20668</v>
      </c>
      <c r="AB1395" s="0" t="s">
        <v>20669</v>
      </c>
      <c r="AC1395" s="0" t="s">
        <v>14778</v>
      </c>
      <c r="AD1395" s="0" t="s">
        <v>14823</v>
      </c>
      <c r="AE1395" s="0" t="s">
        <v>14806</v>
      </c>
      <c r="AF1395" s="0" t="s">
        <v>14805</v>
      </c>
      <c r="AG1395" s="0" t="s">
        <v>14806</v>
      </c>
      <c r="AH1395" s="0" t="s">
        <v>14807</v>
      </c>
      <c r="AI1395" s="0" t="s">
        <v>20670</v>
      </c>
      <c r="AJ1395" s="0" t="s">
        <v>14809</v>
      </c>
      <c r="AK1395" s="0" t="s">
        <v>14809</v>
      </c>
      <c r="AL1395" s="0" t="s">
        <v>14809</v>
      </c>
      <c r="AM1395" s="0" t="s">
        <v>14809</v>
      </c>
      <c r="AN1395" s="0" t="s">
        <v>14809</v>
      </c>
      <c r="AO1395" s="0" t="s">
        <v>14837</v>
      </c>
      <c r="AP1395" s="0" t="s">
        <v>18618</v>
      </c>
      <c r="AQ1395" s="0" t="s">
        <v>20671</v>
      </c>
    </row>
    <row r="1396">
      <c r="V1396" s="0" t="s">
        <v>20672</v>
      </c>
      <c r="W1396" s="0" t="s">
        <v>14774</v>
      </c>
      <c r="X1396" s="0" t="s">
        <v>14774</v>
      </c>
      <c r="Y1396" s="0">
        <v>3</v>
      </c>
      <c r="Z1396" s="0" t="s">
        <v>14814</v>
      </c>
      <c r="AA1396" s="0" t="s">
        <v>20673</v>
      </c>
      <c r="AB1396" s="0" t="s">
        <v>18013</v>
      </c>
      <c r="AC1396" s="0" t="s">
        <v>14778</v>
      </c>
      <c r="AD1396" s="0" t="s">
        <v>14805</v>
      </c>
      <c r="AE1396" s="0" t="s">
        <v>14806</v>
      </c>
      <c r="AF1396" s="0" t="s">
        <v>14805</v>
      </c>
      <c r="AG1396" s="0" t="s">
        <v>14807</v>
      </c>
      <c r="AH1396" s="0" t="s">
        <v>14806</v>
      </c>
      <c r="AI1396" s="0" t="s">
        <v>20674</v>
      </c>
      <c r="AJ1396" s="0" t="s">
        <v>14809</v>
      </c>
      <c r="AK1396" s="0" t="s">
        <v>14809</v>
      </c>
      <c r="AL1396" s="0" t="s">
        <v>14809</v>
      </c>
      <c r="AM1396" s="0" t="s">
        <v>14809</v>
      </c>
      <c r="AN1396" s="0" t="s">
        <v>14809</v>
      </c>
      <c r="AO1396" s="0" t="s">
        <v>14810</v>
      </c>
      <c r="AP1396" s="0" t="s">
        <v>14805</v>
      </c>
      <c r="AQ1396" s="0" t="s">
        <v>15065</v>
      </c>
    </row>
    <row r="1397">
      <c r="V1397" s="0" t="s">
        <v>20675</v>
      </c>
      <c r="W1397" s="0" t="s">
        <v>14774</v>
      </c>
      <c r="X1397" s="0" t="s">
        <v>14774</v>
      </c>
      <c r="Y1397" s="0">
        <v>3</v>
      </c>
      <c r="Z1397" s="0" t="s">
        <v>14814</v>
      </c>
      <c r="AA1397" s="0" t="s">
        <v>17407</v>
      </c>
      <c r="AB1397" s="0" t="s">
        <v>20676</v>
      </c>
      <c r="AC1397" s="0" t="s">
        <v>14804</v>
      </c>
      <c r="AD1397" s="0" t="s">
        <v>14805</v>
      </c>
      <c r="AE1397" s="0" t="s">
        <v>14806</v>
      </c>
      <c r="AF1397" s="0" t="s">
        <v>14805</v>
      </c>
      <c r="AG1397" s="0" t="s">
        <v>14807</v>
      </c>
      <c r="AH1397" s="0" t="s">
        <v>14806</v>
      </c>
      <c r="AI1397" s="0" t="s">
        <v>20677</v>
      </c>
      <c r="AJ1397" s="0" t="s">
        <v>14809</v>
      </c>
      <c r="AK1397" s="0" t="s">
        <v>14806</v>
      </c>
      <c r="AL1397" s="0" t="s">
        <v>14809</v>
      </c>
      <c r="AM1397" s="0" t="s">
        <v>14809</v>
      </c>
      <c r="AN1397" s="0" t="s">
        <v>14809</v>
      </c>
      <c r="AO1397" s="0" t="s">
        <v>14810</v>
      </c>
      <c r="AP1397" s="0" t="s">
        <v>14805</v>
      </c>
      <c r="AQ1397" s="0" t="s">
        <v>19833</v>
      </c>
    </row>
    <row r="1398">
      <c r="V1398" s="0" t="s">
        <v>20678</v>
      </c>
      <c r="W1398" s="0" t="s">
        <v>14774</v>
      </c>
      <c r="X1398" s="0" t="s">
        <v>14774</v>
      </c>
      <c r="Y1398" s="0">
        <v>8</v>
      </c>
      <c r="Z1398" s="0" t="s">
        <v>14814</v>
      </c>
      <c r="AA1398" s="0" t="s">
        <v>20679</v>
      </c>
      <c r="AB1398" s="0" t="s">
        <v>20680</v>
      </c>
      <c r="AC1398" s="0" t="s">
        <v>14778</v>
      </c>
      <c r="AD1398" s="0" t="s">
        <v>14805</v>
      </c>
      <c r="AE1398" s="0" t="s">
        <v>14806</v>
      </c>
      <c r="AF1398" s="0" t="s">
        <v>14805</v>
      </c>
      <c r="AG1398" s="0" t="s">
        <v>14807</v>
      </c>
      <c r="AH1398" s="0" t="s">
        <v>14806</v>
      </c>
      <c r="AI1398" s="0" t="s">
        <v>20681</v>
      </c>
      <c r="AJ1398" s="0" t="s">
        <v>14809</v>
      </c>
      <c r="AK1398" s="0" t="s">
        <v>14809</v>
      </c>
      <c r="AL1398" s="0" t="s">
        <v>14809</v>
      </c>
      <c r="AM1398" s="0" t="s">
        <v>14809</v>
      </c>
      <c r="AN1398" s="0" t="s">
        <v>14809</v>
      </c>
      <c r="AO1398" s="0" t="s">
        <v>14810</v>
      </c>
      <c r="AP1398" s="0" t="s">
        <v>14805</v>
      </c>
      <c r="AQ1398" s="0" t="s">
        <v>20682</v>
      </c>
    </row>
    <row r="1399">
      <c r="V1399" s="0" t="s">
        <v>20683</v>
      </c>
      <c r="W1399" s="0" t="s">
        <v>14775</v>
      </c>
      <c r="X1399" s="0" t="s">
        <v>14820</v>
      </c>
      <c r="Y1399" s="0">
        <v>3</v>
      </c>
      <c r="Z1399" s="0" t="s">
        <v>14814</v>
      </c>
      <c r="AA1399" s="0" t="s">
        <v>17034</v>
      </c>
      <c r="AB1399" s="0" t="s">
        <v>16490</v>
      </c>
      <c r="AC1399" s="0" t="s">
        <v>14778</v>
      </c>
      <c r="AD1399" s="0" t="s">
        <v>14842</v>
      </c>
      <c r="AE1399" s="0" t="s">
        <v>14806</v>
      </c>
      <c r="AF1399" s="0" t="s">
        <v>14805</v>
      </c>
      <c r="AG1399" s="0" t="s">
        <v>14806</v>
      </c>
      <c r="AH1399" s="0" t="s">
        <v>14807</v>
      </c>
      <c r="AI1399" s="0" t="s">
        <v>20684</v>
      </c>
      <c r="AJ1399" s="0" t="s">
        <v>14809</v>
      </c>
      <c r="AK1399" s="0" t="s">
        <v>14809</v>
      </c>
      <c r="AL1399" s="0" t="s">
        <v>14809</v>
      </c>
      <c r="AM1399" s="0" t="s">
        <v>14809</v>
      </c>
      <c r="AN1399" s="0" t="s">
        <v>14809</v>
      </c>
      <c r="AO1399" s="0" t="s">
        <v>14825</v>
      </c>
      <c r="AP1399" s="0" t="s">
        <v>18618</v>
      </c>
      <c r="AQ1399" s="0" t="s">
        <v>20685</v>
      </c>
    </row>
    <row r="1400">
      <c r="V1400" s="0" t="s">
        <v>20686</v>
      </c>
      <c r="W1400" s="0" t="s">
        <v>14774</v>
      </c>
      <c r="X1400" s="0" t="s">
        <v>14774</v>
      </c>
      <c r="Y1400" s="0">
        <v>3</v>
      </c>
      <c r="Z1400" s="0" t="s">
        <v>14814</v>
      </c>
      <c r="AA1400" s="0" t="s">
        <v>15444</v>
      </c>
      <c r="AB1400" s="0" t="s">
        <v>19129</v>
      </c>
      <c r="AC1400" s="0" t="s">
        <v>14804</v>
      </c>
      <c r="AD1400" s="0" t="s">
        <v>14805</v>
      </c>
      <c r="AE1400" s="0" t="s">
        <v>14806</v>
      </c>
      <c r="AF1400" s="0" t="s">
        <v>14805</v>
      </c>
      <c r="AG1400" s="0" t="s">
        <v>14807</v>
      </c>
      <c r="AH1400" s="0" t="s">
        <v>14806</v>
      </c>
      <c r="AI1400" s="0" t="s">
        <v>20687</v>
      </c>
      <c r="AJ1400" s="0" t="s">
        <v>14809</v>
      </c>
      <c r="AK1400" s="0" t="s">
        <v>14806</v>
      </c>
      <c r="AL1400" s="0" t="s">
        <v>14809</v>
      </c>
      <c r="AM1400" s="0" t="s">
        <v>14809</v>
      </c>
      <c r="AN1400" s="0" t="s">
        <v>14809</v>
      </c>
      <c r="AO1400" s="0" t="s">
        <v>14810</v>
      </c>
      <c r="AP1400" s="0" t="s">
        <v>18618</v>
      </c>
      <c r="AQ1400" s="0" t="s">
        <v>18742</v>
      </c>
    </row>
    <row r="1401">
      <c r="V1401" s="0" t="s">
        <v>20686</v>
      </c>
      <c r="W1401" s="0" t="s">
        <v>14774</v>
      </c>
      <c r="X1401" s="0" t="s">
        <v>14774</v>
      </c>
      <c r="Y1401" s="0">
        <v>3</v>
      </c>
      <c r="Z1401" s="0" t="s">
        <v>14814</v>
      </c>
      <c r="AA1401" s="0" t="s">
        <v>18988</v>
      </c>
      <c r="AB1401" s="0" t="s">
        <v>19269</v>
      </c>
      <c r="AC1401" s="0" t="s">
        <v>14804</v>
      </c>
      <c r="AD1401" s="0" t="s">
        <v>14805</v>
      </c>
      <c r="AE1401" s="0" t="s">
        <v>14806</v>
      </c>
      <c r="AF1401" s="0" t="s">
        <v>14805</v>
      </c>
      <c r="AG1401" s="0" t="s">
        <v>14807</v>
      </c>
      <c r="AH1401" s="0" t="s">
        <v>14806</v>
      </c>
      <c r="AI1401" s="0" t="s">
        <v>20687</v>
      </c>
      <c r="AJ1401" s="0" t="s">
        <v>14809</v>
      </c>
      <c r="AK1401" s="0" t="s">
        <v>14806</v>
      </c>
      <c r="AL1401" s="0" t="s">
        <v>14809</v>
      </c>
      <c r="AM1401" s="0" t="s">
        <v>14809</v>
      </c>
      <c r="AN1401" s="0" t="s">
        <v>14809</v>
      </c>
      <c r="AO1401" s="0" t="s">
        <v>14810</v>
      </c>
      <c r="AP1401" s="0" t="s">
        <v>18618</v>
      </c>
      <c r="AQ1401" s="0" t="s">
        <v>20688</v>
      </c>
    </row>
    <row r="1402">
      <c r="V1402" s="0" t="s">
        <v>20689</v>
      </c>
      <c r="W1402" s="0" t="s">
        <v>14774</v>
      </c>
      <c r="X1402" s="0" t="s">
        <v>14774</v>
      </c>
      <c r="Y1402" s="0">
        <v>0</v>
      </c>
      <c r="Z1402" s="0" t="s">
        <v>14802</v>
      </c>
      <c r="AA1402" s="0" t="s">
        <v>14803</v>
      </c>
      <c r="AB1402" s="0" t="s">
        <v>14803</v>
      </c>
      <c r="AC1402" s="0" t="s">
        <v>14778</v>
      </c>
      <c r="AD1402" s="0" t="s">
        <v>14805</v>
      </c>
      <c r="AE1402" s="0" t="s">
        <v>14806</v>
      </c>
      <c r="AF1402" s="0" t="s">
        <v>14805</v>
      </c>
      <c r="AG1402" s="0" t="s">
        <v>14807</v>
      </c>
      <c r="AH1402" s="0" t="s">
        <v>14806</v>
      </c>
      <c r="AI1402" s="0" t="s">
        <v>20690</v>
      </c>
      <c r="AJ1402" s="0" t="s">
        <v>14809</v>
      </c>
      <c r="AK1402" s="0" t="s">
        <v>14809</v>
      </c>
      <c r="AL1402" s="0" t="s">
        <v>14809</v>
      </c>
      <c r="AM1402" s="0" t="s">
        <v>14809</v>
      </c>
      <c r="AN1402" s="0" t="s">
        <v>14809</v>
      </c>
      <c r="AO1402" s="0" t="s">
        <v>14810</v>
      </c>
      <c r="AP1402" s="0" t="s">
        <v>18618</v>
      </c>
      <c r="AQ1402" s="0" t="s">
        <v>20691</v>
      </c>
    </row>
    <row r="1403">
      <c r="V1403" s="0" t="s">
        <v>20692</v>
      </c>
      <c r="W1403" s="0" t="s">
        <v>14775</v>
      </c>
      <c r="X1403" s="0" t="s">
        <v>14820</v>
      </c>
      <c r="Y1403" s="0">
        <v>0</v>
      </c>
      <c r="Z1403" s="0" t="s">
        <v>14802</v>
      </c>
      <c r="AA1403" s="0" t="s">
        <v>14803</v>
      </c>
      <c r="AB1403" s="0" t="s">
        <v>14803</v>
      </c>
      <c r="AC1403" s="0" t="s">
        <v>14778</v>
      </c>
      <c r="AD1403" s="0" t="s">
        <v>14842</v>
      </c>
      <c r="AE1403" s="0" t="s">
        <v>14806</v>
      </c>
      <c r="AF1403" s="0" t="s">
        <v>14805</v>
      </c>
      <c r="AG1403" s="0" t="s">
        <v>14806</v>
      </c>
      <c r="AH1403" s="0" t="s">
        <v>14807</v>
      </c>
      <c r="AI1403" s="0" t="s">
        <v>20693</v>
      </c>
      <c r="AJ1403" s="0" t="s">
        <v>14809</v>
      </c>
      <c r="AK1403" s="0" t="s">
        <v>14809</v>
      </c>
      <c r="AL1403" s="0" t="s">
        <v>14809</v>
      </c>
      <c r="AM1403" s="0" t="s">
        <v>14809</v>
      </c>
      <c r="AN1403" s="0" t="s">
        <v>14809</v>
      </c>
      <c r="AO1403" s="0" t="s">
        <v>14837</v>
      </c>
      <c r="AP1403" s="0" t="s">
        <v>18618</v>
      </c>
      <c r="AQ1403" s="0" t="s">
        <v>20694</v>
      </c>
    </row>
    <row r="1404">
      <c r="V1404" s="0" t="s">
        <v>20695</v>
      </c>
      <c r="W1404" s="0" t="s">
        <v>14775</v>
      </c>
      <c r="X1404" s="0" t="s">
        <v>14820</v>
      </c>
      <c r="Y1404" s="0">
        <v>8</v>
      </c>
      <c r="Z1404" s="0" t="s">
        <v>14814</v>
      </c>
      <c r="AA1404" s="0" t="s">
        <v>20696</v>
      </c>
      <c r="AB1404" s="0" t="s">
        <v>20697</v>
      </c>
      <c r="AC1404" s="0" t="s">
        <v>14778</v>
      </c>
      <c r="AD1404" s="0" t="s">
        <v>14842</v>
      </c>
      <c r="AE1404" s="0" t="s">
        <v>14806</v>
      </c>
      <c r="AF1404" s="0" t="s">
        <v>14805</v>
      </c>
      <c r="AG1404" s="0" t="s">
        <v>14806</v>
      </c>
      <c r="AH1404" s="0" t="s">
        <v>14807</v>
      </c>
      <c r="AI1404" s="0" t="s">
        <v>20698</v>
      </c>
      <c r="AJ1404" s="0" t="s">
        <v>14809</v>
      </c>
      <c r="AK1404" s="0" t="s">
        <v>14809</v>
      </c>
      <c r="AL1404" s="0" t="s">
        <v>14809</v>
      </c>
      <c r="AM1404" s="0" t="s">
        <v>14809</v>
      </c>
      <c r="AN1404" s="0" t="s">
        <v>14809</v>
      </c>
      <c r="AO1404" s="0" t="s">
        <v>14837</v>
      </c>
      <c r="AP1404" s="0" t="s">
        <v>14805</v>
      </c>
      <c r="AQ1404" s="0" t="s">
        <v>20699</v>
      </c>
    </row>
    <row r="1405">
      <c r="V1405" s="0" t="s">
        <v>20700</v>
      </c>
      <c r="W1405" s="0" t="s">
        <v>14774</v>
      </c>
      <c r="X1405" s="0" t="s">
        <v>14774</v>
      </c>
      <c r="Y1405" s="0">
        <v>0</v>
      </c>
      <c r="Z1405" s="0" t="s">
        <v>14802</v>
      </c>
      <c r="AA1405" s="0" t="s">
        <v>14803</v>
      </c>
      <c r="AB1405" s="0" t="s">
        <v>14803</v>
      </c>
      <c r="AC1405" s="0" t="s">
        <v>14804</v>
      </c>
      <c r="AD1405" s="0" t="s">
        <v>14805</v>
      </c>
      <c r="AE1405" s="0" t="s">
        <v>14806</v>
      </c>
      <c r="AF1405" s="0" t="s">
        <v>14805</v>
      </c>
      <c r="AG1405" s="0" t="s">
        <v>14807</v>
      </c>
      <c r="AH1405" s="0" t="s">
        <v>14806</v>
      </c>
      <c r="AI1405" s="0" t="s">
        <v>20701</v>
      </c>
      <c r="AJ1405" s="0" t="s">
        <v>14809</v>
      </c>
      <c r="AK1405" s="0" t="s">
        <v>14806</v>
      </c>
      <c r="AL1405" s="0" t="s">
        <v>14809</v>
      </c>
      <c r="AM1405" s="0" t="s">
        <v>14809</v>
      </c>
      <c r="AN1405" s="0" t="s">
        <v>14809</v>
      </c>
      <c r="AO1405" s="0" t="s">
        <v>14810</v>
      </c>
      <c r="AP1405" s="0" t="s">
        <v>18618</v>
      </c>
      <c r="AQ1405" s="0" t="s">
        <v>17697</v>
      </c>
    </row>
    <row r="1406">
      <c r="V1406" s="0" t="s">
        <v>20702</v>
      </c>
      <c r="W1406" s="0" t="s">
        <v>14774</v>
      </c>
      <c r="X1406" s="0" t="s">
        <v>14774</v>
      </c>
      <c r="Y1406" s="0">
        <v>15</v>
      </c>
      <c r="Z1406" s="0" t="s">
        <v>14814</v>
      </c>
      <c r="AA1406" s="0" t="s">
        <v>20703</v>
      </c>
      <c r="AB1406" s="0" t="s">
        <v>20704</v>
      </c>
      <c r="AC1406" s="0" t="s">
        <v>14778</v>
      </c>
      <c r="AD1406" s="0" t="s">
        <v>14805</v>
      </c>
      <c r="AE1406" s="0" t="s">
        <v>14806</v>
      </c>
      <c r="AF1406" s="0" t="s">
        <v>14805</v>
      </c>
      <c r="AG1406" s="0" t="s">
        <v>14807</v>
      </c>
      <c r="AH1406" s="0" t="s">
        <v>14806</v>
      </c>
      <c r="AI1406" s="0" t="s">
        <v>20705</v>
      </c>
      <c r="AJ1406" s="0" t="s">
        <v>14809</v>
      </c>
      <c r="AK1406" s="0" t="s">
        <v>14809</v>
      </c>
      <c r="AL1406" s="0" t="s">
        <v>14809</v>
      </c>
      <c r="AM1406" s="0" t="s">
        <v>14809</v>
      </c>
      <c r="AN1406" s="0" t="s">
        <v>14809</v>
      </c>
      <c r="AO1406" s="0" t="s">
        <v>14810</v>
      </c>
      <c r="AP1406" s="0" t="s">
        <v>18618</v>
      </c>
      <c r="AQ1406" s="0" t="s">
        <v>20706</v>
      </c>
    </row>
    <row r="1407">
      <c r="V1407" s="0" t="s">
        <v>20707</v>
      </c>
      <c r="W1407" s="0" t="s">
        <v>14774</v>
      </c>
      <c r="X1407" s="0" t="s">
        <v>14774</v>
      </c>
      <c r="Y1407" s="0">
        <v>8</v>
      </c>
      <c r="Z1407" s="0" t="s">
        <v>14814</v>
      </c>
      <c r="AA1407" s="0" t="s">
        <v>20708</v>
      </c>
      <c r="AB1407" s="0" t="s">
        <v>20709</v>
      </c>
      <c r="AC1407" s="0" t="s">
        <v>14778</v>
      </c>
      <c r="AD1407" s="0" t="s">
        <v>14805</v>
      </c>
      <c r="AE1407" s="0" t="s">
        <v>14806</v>
      </c>
      <c r="AF1407" s="0" t="s">
        <v>14805</v>
      </c>
      <c r="AG1407" s="0" t="s">
        <v>14807</v>
      </c>
      <c r="AH1407" s="0" t="s">
        <v>14806</v>
      </c>
      <c r="AI1407" s="0" t="s">
        <v>20710</v>
      </c>
      <c r="AJ1407" s="0" t="s">
        <v>14809</v>
      </c>
      <c r="AK1407" s="0" t="s">
        <v>14809</v>
      </c>
      <c r="AL1407" s="0" t="s">
        <v>14809</v>
      </c>
      <c r="AM1407" s="0" t="s">
        <v>14809</v>
      </c>
      <c r="AN1407" s="0" t="s">
        <v>14809</v>
      </c>
      <c r="AO1407" s="0" t="s">
        <v>14810</v>
      </c>
      <c r="AP1407" s="0" t="s">
        <v>18618</v>
      </c>
      <c r="AQ1407" s="0" t="s">
        <v>20711</v>
      </c>
    </row>
    <row r="1408">
      <c r="V1408" s="0" t="s">
        <v>20712</v>
      </c>
      <c r="W1408" s="0" t="s">
        <v>14774</v>
      </c>
      <c r="X1408" s="0" t="s">
        <v>14774</v>
      </c>
      <c r="Y1408" s="0">
        <v>15</v>
      </c>
      <c r="Z1408" s="0" t="s">
        <v>14814</v>
      </c>
      <c r="AA1408" s="0" t="s">
        <v>20713</v>
      </c>
      <c r="AB1408" s="0" t="s">
        <v>20714</v>
      </c>
      <c r="AC1408" s="0" t="s">
        <v>14804</v>
      </c>
      <c r="AD1408" s="0" t="s">
        <v>14805</v>
      </c>
      <c r="AE1408" s="0" t="s">
        <v>14806</v>
      </c>
      <c r="AF1408" s="0" t="s">
        <v>14805</v>
      </c>
      <c r="AG1408" s="0" t="s">
        <v>14807</v>
      </c>
      <c r="AH1408" s="0" t="s">
        <v>14806</v>
      </c>
      <c r="AI1408" s="0" t="s">
        <v>20715</v>
      </c>
      <c r="AJ1408" s="0" t="s">
        <v>14809</v>
      </c>
      <c r="AK1408" s="0" t="s">
        <v>14806</v>
      </c>
      <c r="AL1408" s="0" t="s">
        <v>14809</v>
      </c>
      <c r="AM1408" s="0" t="s">
        <v>14809</v>
      </c>
      <c r="AN1408" s="0" t="s">
        <v>14809</v>
      </c>
      <c r="AO1408" s="0" t="s">
        <v>14810</v>
      </c>
      <c r="AP1408" s="0" t="s">
        <v>14805</v>
      </c>
      <c r="AQ1408" s="0" t="s">
        <v>19400</v>
      </c>
    </row>
    <row r="1409">
      <c r="V1409" s="0" t="s">
        <v>20716</v>
      </c>
      <c r="W1409" s="0" t="s">
        <v>14775</v>
      </c>
      <c r="X1409" s="0" t="s">
        <v>14820</v>
      </c>
      <c r="Y1409" s="0">
        <v>120</v>
      </c>
      <c r="Z1409" s="0" t="s">
        <v>14814</v>
      </c>
      <c r="AA1409" s="0" t="s">
        <v>20717</v>
      </c>
      <c r="AB1409" s="0" t="s">
        <v>20718</v>
      </c>
      <c r="AC1409" s="0" t="s">
        <v>14778</v>
      </c>
      <c r="AD1409" s="0" t="s">
        <v>14823</v>
      </c>
      <c r="AE1409" s="0" t="s">
        <v>14806</v>
      </c>
      <c r="AF1409" s="0" t="s">
        <v>14805</v>
      </c>
      <c r="AG1409" s="0" t="s">
        <v>14806</v>
      </c>
      <c r="AH1409" s="0" t="s">
        <v>14807</v>
      </c>
      <c r="AI1409" s="0" t="s">
        <v>20719</v>
      </c>
      <c r="AJ1409" s="0" t="s">
        <v>14809</v>
      </c>
      <c r="AK1409" s="0" t="s">
        <v>14809</v>
      </c>
      <c r="AL1409" s="0" t="s">
        <v>14809</v>
      </c>
      <c r="AM1409" s="0" t="s">
        <v>14809</v>
      </c>
      <c r="AN1409" s="0" t="s">
        <v>14809</v>
      </c>
      <c r="AO1409" s="0" t="s">
        <v>14837</v>
      </c>
      <c r="AP1409" s="0" t="s">
        <v>18618</v>
      </c>
      <c r="AQ1409" s="0" t="s">
        <v>20720</v>
      </c>
    </row>
    <row r="1410">
      <c r="V1410" s="0" t="s">
        <v>20721</v>
      </c>
      <c r="W1410" s="0" t="s">
        <v>14774</v>
      </c>
      <c r="X1410" s="0" t="s">
        <v>14774</v>
      </c>
      <c r="Y1410" s="0">
        <v>3</v>
      </c>
      <c r="Z1410" s="0" t="s">
        <v>14814</v>
      </c>
      <c r="AA1410" s="0" t="s">
        <v>19764</v>
      </c>
      <c r="AB1410" s="0" t="s">
        <v>19888</v>
      </c>
      <c r="AC1410" s="0" t="s">
        <v>14804</v>
      </c>
      <c r="AD1410" s="0" t="s">
        <v>14805</v>
      </c>
      <c r="AE1410" s="0" t="s">
        <v>14806</v>
      </c>
      <c r="AF1410" s="0" t="s">
        <v>14805</v>
      </c>
      <c r="AG1410" s="0" t="s">
        <v>14807</v>
      </c>
      <c r="AH1410" s="0" t="s">
        <v>14806</v>
      </c>
      <c r="AI1410" s="0" t="s">
        <v>20722</v>
      </c>
      <c r="AJ1410" s="0" t="s">
        <v>14809</v>
      </c>
      <c r="AK1410" s="0" t="s">
        <v>14806</v>
      </c>
      <c r="AL1410" s="0" t="s">
        <v>14809</v>
      </c>
      <c r="AM1410" s="0" t="s">
        <v>14809</v>
      </c>
      <c r="AN1410" s="0" t="s">
        <v>14809</v>
      </c>
      <c r="AO1410" s="0" t="s">
        <v>14810</v>
      </c>
      <c r="AP1410" s="0" t="s">
        <v>18618</v>
      </c>
      <c r="AQ1410" s="0" t="s">
        <v>20723</v>
      </c>
    </row>
    <row r="1411">
      <c r="V1411" s="0" t="s">
        <v>20724</v>
      </c>
      <c r="W1411" s="0" t="s">
        <v>14775</v>
      </c>
      <c r="X1411" s="0" t="s">
        <v>14820</v>
      </c>
      <c r="Y1411" s="0">
        <v>3</v>
      </c>
      <c r="Z1411" s="0" t="s">
        <v>14814</v>
      </c>
      <c r="AA1411" s="0" t="s">
        <v>16400</v>
      </c>
      <c r="AB1411" s="0" t="s">
        <v>17082</v>
      </c>
      <c r="AC1411" s="0" t="s">
        <v>14778</v>
      </c>
      <c r="AD1411" s="0" t="s">
        <v>14835</v>
      </c>
      <c r="AE1411" s="0" t="s">
        <v>14806</v>
      </c>
      <c r="AF1411" s="0" t="s">
        <v>14805</v>
      </c>
      <c r="AG1411" s="0" t="s">
        <v>14806</v>
      </c>
      <c r="AH1411" s="0" t="s">
        <v>14807</v>
      </c>
      <c r="AI1411" s="0" t="s">
        <v>20725</v>
      </c>
      <c r="AJ1411" s="0" t="s">
        <v>14809</v>
      </c>
      <c r="AK1411" s="0" t="s">
        <v>14809</v>
      </c>
      <c r="AL1411" s="0" t="s">
        <v>14809</v>
      </c>
      <c r="AM1411" s="0" t="s">
        <v>14809</v>
      </c>
      <c r="AN1411" s="0" t="s">
        <v>14809</v>
      </c>
      <c r="AO1411" s="0" t="s">
        <v>14825</v>
      </c>
      <c r="AP1411" s="0" t="s">
        <v>18618</v>
      </c>
      <c r="AQ1411" s="0" t="s">
        <v>15902</v>
      </c>
    </row>
    <row r="1412">
      <c r="V1412" s="0" t="s">
        <v>20726</v>
      </c>
      <c r="W1412" s="0" t="s">
        <v>14774</v>
      </c>
      <c r="X1412" s="0" t="s">
        <v>14774</v>
      </c>
      <c r="Y1412" s="0">
        <v>15</v>
      </c>
      <c r="Z1412" s="0" t="s">
        <v>14814</v>
      </c>
      <c r="AA1412" s="0" t="s">
        <v>20727</v>
      </c>
      <c r="AB1412" s="0" t="s">
        <v>20728</v>
      </c>
      <c r="AC1412" s="0" t="s">
        <v>14778</v>
      </c>
      <c r="AD1412" s="0" t="s">
        <v>14805</v>
      </c>
      <c r="AE1412" s="0" t="s">
        <v>14806</v>
      </c>
      <c r="AF1412" s="0" t="s">
        <v>14805</v>
      </c>
      <c r="AG1412" s="0" t="s">
        <v>14807</v>
      </c>
      <c r="AH1412" s="0" t="s">
        <v>14806</v>
      </c>
      <c r="AI1412" s="0" t="s">
        <v>20729</v>
      </c>
      <c r="AJ1412" s="0" t="s">
        <v>14809</v>
      </c>
      <c r="AK1412" s="0" t="s">
        <v>14809</v>
      </c>
      <c r="AL1412" s="0" t="s">
        <v>14809</v>
      </c>
      <c r="AM1412" s="0" t="s">
        <v>14809</v>
      </c>
      <c r="AN1412" s="0" t="s">
        <v>14809</v>
      </c>
      <c r="AO1412" s="0" t="s">
        <v>14810</v>
      </c>
      <c r="AP1412" s="0" t="s">
        <v>18618</v>
      </c>
      <c r="AQ1412" s="0" t="s">
        <v>16991</v>
      </c>
    </row>
    <row r="1413">
      <c r="V1413" s="0" t="s">
        <v>20730</v>
      </c>
      <c r="W1413" s="0" t="s">
        <v>14774</v>
      </c>
      <c r="X1413" s="0" t="s">
        <v>14774</v>
      </c>
      <c r="Y1413" s="0">
        <v>3</v>
      </c>
      <c r="Z1413" s="0" t="s">
        <v>14814</v>
      </c>
      <c r="AA1413" s="0" t="s">
        <v>17658</v>
      </c>
      <c r="AB1413" s="0" t="s">
        <v>20731</v>
      </c>
      <c r="AC1413" s="0" t="s">
        <v>14778</v>
      </c>
      <c r="AD1413" s="0" t="s">
        <v>14805</v>
      </c>
      <c r="AE1413" s="0" t="s">
        <v>14806</v>
      </c>
      <c r="AF1413" s="0" t="s">
        <v>14805</v>
      </c>
      <c r="AG1413" s="0" t="s">
        <v>14807</v>
      </c>
      <c r="AH1413" s="0" t="s">
        <v>14806</v>
      </c>
      <c r="AI1413" s="0" t="s">
        <v>20732</v>
      </c>
      <c r="AJ1413" s="0" t="s">
        <v>14809</v>
      </c>
      <c r="AK1413" s="0" t="s">
        <v>14809</v>
      </c>
      <c r="AL1413" s="0" t="s">
        <v>14809</v>
      </c>
      <c r="AM1413" s="0" t="s">
        <v>14809</v>
      </c>
      <c r="AN1413" s="0" t="s">
        <v>14809</v>
      </c>
      <c r="AO1413" s="0" t="s">
        <v>14810</v>
      </c>
      <c r="AP1413" s="0" t="s">
        <v>14805</v>
      </c>
      <c r="AQ1413" s="0" t="s">
        <v>16779</v>
      </c>
    </row>
    <row r="1414">
      <c r="V1414" s="0" t="s">
        <v>20733</v>
      </c>
      <c r="W1414" s="0" t="s">
        <v>14775</v>
      </c>
      <c r="X1414" s="0" t="s">
        <v>14820</v>
      </c>
      <c r="Y1414" s="0">
        <v>3</v>
      </c>
      <c r="Z1414" s="0" t="s">
        <v>14814</v>
      </c>
      <c r="AA1414" s="0" t="s">
        <v>19458</v>
      </c>
      <c r="AB1414" s="0" t="s">
        <v>15722</v>
      </c>
      <c r="AC1414" s="0" t="s">
        <v>14778</v>
      </c>
      <c r="AD1414" s="0" t="s">
        <v>14842</v>
      </c>
      <c r="AE1414" s="0" t="s">
        <v>14806</v>
      </c>
      <c r="AF1414" s="0" t="s">
        <v>14805</v>
      </c>
      <c r="AG1414" s="0" t="s">
        <v>14806</v>
      </c>
      <c r="AH1414" s="0" t="s">
        <v>14807</v>
      </c>
      <c r="AI1414" s="0" t="s">
        <v>20734</v>
      </c>
      <c r="AJ1414" s="0" t="s">
        <v>14809</v>
      </c>
      <c r="AK1414" s="0" t="s">
        <v>14809</v>
      </c>
      <c r="AL1414" s="0" t="s">
        <v>14809</v>
      </c>
      <c r="AM1414" s="0" t="s">
        <v>14809</v>
      </c>
      <c r="AN1414" s="0" t="s">
        <v>14809</v>
      </c>
      <c r="AO1414" s="0" t="s">
        <v>14837</v>
      </c>
      <c r="AP1414" s="0" t="s">
        <v>18618</v>
      </c>
      <c r="AQ1414" s="0" t="s">
        <v>17158</v>
      </c>
    </row>
    <row r="1415">
      <c r="V1415" s="0" t="s">
        <v>20735</v>
      </c>
      <c r="W1415" s="0" t="s">
        <v>14775</v>
      </c>
      <c r="X1415" s="0" t="s">
        <v>14820</v>
      </c>
      <c r="Y1415" s="0">
        <v>8</v>
      </c>
      <c r="Z1415" s="0" t="s">
        <v>14814</v>
      </c>
      <c r="AA1415" s="0" t="s">
        <v>20736</v>
      </c>
      <c r="AB1415" s="0" t="s">
        <v>20737</v>
      </c>
      <c r="AC1415" s="0" t="s">
        <v>14778</v>
      </c>
      <c r="AD1415" s="0" t="s">
        <v>14835</v>
      </c>
      <c r="AE1415" s="0" t="s">
        <v>14806</v>
      </c>
      <c r="AF1415" s="0" t="s">
        <v>14805</v>
      </c>
      <c r="AG1415" s="0" t="s">
        <v>14806</v>
      </c>
      <c r="AH1415" s="0" t="s">
        <v>14807</v>
      </c>
      <c r="AI1415" s="0" t="s">
        <v>20738</v>
      </c>
      <c r="AJ1415" s="0" t="s">
        <v>14809</v>
      </c>
      <c r="AK1415" s="0" t="s">
        <v>14809</v>
      </c>
      <c r="AL1415" s="0" t="s">
        <v>14809</v>
      </c>
      <c r="AM1415" s="0" t="s">
        <v>14809</v>
      </c>
      <c r="AN1415" s="0" t="s">
        <v>14809</v>
      </c>
      <c r="AO1415" s="0" t="s">
        <v>14837</v>
      </c>
      <c r="AP1415" s="0" t="s">
        <v>14805</v>
      </c>
      <c r="AQ1415" s="0" t="s">
        <v>20739</v>
      </c>
    </row>
    <row r="1416">
      <c r="V1416" s="0" t="s">
        <v>20740</v>
      </c>
      <c r="W1416" s="0" t="s">
        <v>14775</v>
      </c>
      <c r="X1416" s="0" t="s">
        <v>14820</v>
      </c>
      <c r="Y1416" s="0">
        <v>0</v>
      </c>
      <c r="Z1416" s="0" t="s">
        <v>14802</v>
      </c>
      <c r="AA1416" s="0" t="s">
        <v>14803</v>
      </c>
      <c r="AB1416" s="0" t="s">
        <v>14803</v>
      </c>
      <c r="AC1416" s="0" t="s">
        <v>14778</v>
      </c>
      <c r="AD1416" s="0" t="s">
        <v>14823</v>
      </c>
      <c r="AE1416" s="0" t="s">
        <v>14806</v>
      </c>
      <c r="AF1416" s="0" t="s">
        <v>14805</v>
      </c>
      <c r="AG1416" s="0" t="s">
        <v>14806</v>
      </c>
      <c r="AH1416" s="0" t="s">
        <v>14807</v>
      </c>
      <c r="AI1416" s="0" t="s">
        <v>20741</v>
      </c>
      <c r="AJ1416" s="0" t="s">
        <v>14809</v>
      </c>
      <c r="AK1416" s="0" t="s">
        <v>14809</v>
      </c>
      <c r="AL1416" s="0" t="s">
        <v>14809</v>
      </c>
      <c r="AM1416" s="0" t="s">
        <v>14809</v>
      </c>
      <c r="AN1416" s="0" t="s">
        <v>14809</v>
      </c>
      <c r="AO1416" s="0" t="s">
        <v>14825</v>
      </c>
      <c r="AP1416" s="0" t="s">
        <v>14805</v>
      </c>
      <c r="AQ1416" s="0" t="s">
        <v>20742</v>
      </c>
    </row>
    <row r="1417">
      <c r="V1417" s="0" t="s">
        <v>20743</v>
      </c>
      <c r="W1417" s="0" t="s">
        <v>14775</v>
      </c>
      <c r="X1417" s="0" t="s">
        <v>14820</v>
      </c>
      <c r="Y1417" s="0">
        <v>0</v>
      </c>
      <c r="Z1417" s="0" t="s">
        <v>14802</v>
      </c>
      <c r="AA1417" s="0" t="s">
        <v>14803</v>
      </c>
      <c r="AB1417" s="0" t="s">
        <v>14803</v>
      </c>
      <c r="AC1417" s="0" t="s">
        <v>14778</v>
      </c>
      <c r="AD1417" s="0" t="s">
        <v>14823</v>
      </c>
      <c r="AE1417" s="0" t="s">
        <v>14806</v>
      </c>
      <c r="AF1417" s="0" t="s">
        <v>14805</v>
      </c>
      <c r="AG1417" s="0" t="s">
        <v>14806</v>
      </c>
      <c r="AH1417" s="0" t="s">
        <v>14807</v>
      </c>
      <c r="AI1417" s="0" t="s">
        <v>20744</v>
      </c>
      <c r="AJ1417" s="0" t="s">
        <v>14809</v>
      </c>
      <c r="AK1417" s="0" t="s">
        <v>14809</v>
      </c>
      <c r="AL1417" s="0" t="s">
        <v>14809</v>
      </c>
      <c r="AM1417" s="0" t="s">
        <v>14809</v>
      </c>
      <c r="AN1417" s="0" t="s">
        <v>14809</v>
      </c>
      <c r="AO1417" s="0" t="s">
        <v>14837</v>
      </c>
      <c r="AP1417" s="0" t="s">
        <v>18618</v>
      </c>
      <c r="AQ1417" s="0" t="s">
        <v>20745</v>
      </c>
    </row>
    <row r="1418">
      <c r="V1418" s="0" t="s">
        <v>20746</v>
      </c>
      <c r="W1418" s="0" t="s">
        <v>14774</v>
      </c>
      <c r="X1418" s="0" t="s">
        <v>14774</v>
      </c>
      <c r="Y1418" s="0">
        <v>0</v>
      </c>
      <c r="Z1418" s="0" t="s">
        <v>14802</v>
      </c>
      <c r="AA1418" s="0" t="s">
        <v>14803</v>
      </c>
      <c r="AB1418" s="0" t="s">
        <v>14803</v>
      </c>
      <c r="AC1418" s="0" t="s">
        <v>14804</v>
      </c>
      <c r="AD1418" s="0" t="s">
        <v>14805</v>
      </c>
      <c r="AE1418" s="0" t="s">
        <v>14806</v>
      </c>
      <c r="AF1418" s="0" t="s">
        <v>14805</v>
      </c>
      <c r="AG1418" s="0" t="s">
        <v>14807</v>
      </c>
      <c r="AH1418" s="0" t="s">
        <v>14806</v>
      </c>
      <c r="AI1418" s="0" t="s">
        <v>20747</v>
      </c>
      <c r="AJ1418" s="0" t="s">
        <v>14809</v>
      </c>
      <c r="AK1418" s="0" t="s">
        <v>14806</v>
      </c>
      <c r="AL1418" s="0" t="s">
        <v>14809</v>
      </c>
      <c r="AM1418" s="0" t="s">
        <v>14809</v>
      </c>
      <c r="AN1418" s="0" t="s">
        <v>14809</v>
      </c>
      <c r="AO1418" s="0" t="s">
        <v>14810</v>
      </c>
      <c r="AP1418" s="0" t="s">
        <v>14805</v>
      </c>
      <c r="AQ1418" s="0" t="s">
        <v>17132</v>
      </c>
    </row>
    <row r="1419">
      <c r="V1419" s="0" t="s">
        <v>20746</v>
      </c>
      <c r="W1419" s="0" t="s">
        <v>14775</v>
      </c>
      <c r="X1419" s="0" t="s">
        <v>14820</v>
      </c>
      <c r="Y1419" s="0">
        <v>15</v>
      </c>
      <c r="Z1419" s="0" t="s">
        <v>14814</v>
      </c>
      <c r="AA1419" s="0" t="s">
        <v>20748</v>
      </c>
      <c r="AB1419" s="0" t="s">
        <v>20749</v>
      </c>
      <c r="AC1419" s="0" t="s">
        <v>14778</v>
      </c>
      <c r="AD1419" s="0" t="s">
        <v>14823</v>
      </c>
      <c r="AE1419" s="0" t="s">
        <v>14806</v>
      </c>
      <c r="AF1419" s="0" t="s">
        <v>14805</v>
      </c>
      <c r="AG1419" s="0" t="s">
        <v>14806</v>
      </c>
      <c r="AH1419" s="0" t="s">
        <v>14807</v>
      </c>
      <c r="AI1419" s="0" t="s">
        <v>20747</v>
      </c>
      <c r="AJ1419" s="0" t="s">
        <v>14809</v>
      </c>
      <c r="AK1419" s="0" t="s">
        <v>14809</v>
      </c>
      <c r="AL1419" s="0" t="s">
        <v>14809</v>
      </c>
      <c r="AM1419" s="0" t="s">
        <v>14809</v>
      </c>
      <c r="AN1419" s="0" t="s">
        <v>14809</v>
      </c>
      <c r="AO1419" s="0" t="s">
        <v>14825</v>
      </c>
      <c r="AP1419" s="0" t="s">
        <v>18618</v>
      </c>
      <c r="AQ1419" s="0" t="s">
        <v>20750</v>
      </c>
    </row>
    <row r="1420">
      <c r="V1420" s="0" t="s">
        <v>20751</v>
      </c>
      <c r="W1420" s="0" t="s">
        <v>14774</v>
      </c>
      <c r="X1420" s="0" t="s">
        <v>14774</v>
      </c>
      <c r="Y1420" s="0">
        <v>60</v>
      </c>
      <c r="Z1420" s="0" t="s">
        <v>14814</v>
      </c>
      <c r="AA1420" s="0" t="s">
        <v>20752</v>
      </c>
      <c r="AB1420" s="0" t="s">
        <v>20753</v>
      </c>
      <c r="AC1420" s="0" t="s">
        <v>14804</v>
      </c>
      <c r="AD1420" s="0" t="s">
        <v>14805</v>
      </c>
      <c r="AE1420" s="0" t="s">
        <v>14806</v>
      </c>
      <c r="AF1420" s="0" t="s">
        <v>14805</v>
      </c>
      <c r="AG1420" s="0" t="s">
        <v>14807</v>
      </c>
      <c r="AH1420" s="0" t="s">
        <v>14806</v>
      </c>
      <c r="AI1420" s="0" t="s">
        <v>20754</v>
      </c>
      <c r="AJ1420" s="0" t="s">
        <v>14809</v>
      </c>
      <c r="AK1420" s="0" t="s">
        <v>14806</v>
      </c>
      <c r="AL1420" s="0" t="s">
        <v>14809</v>
      </c>
      <c r="AM1420" s="0" t="s">
        <v>14809</v>
      </c>
      <c r="AN1420" s="0" t="s">
        <v>14809</v>
      </c>
      <c r="AO1420" s="0" t="s">
        <v>14810</v>
      </c>
      <c r="AP1420" s="0" t="s">
        <v>18618</v>
      </c>
      <c r="AQ1420" s="0" t="s">
        <v>20755</v>
      </c>
    </row>
    <row r="1421">
      <c r="V1421" s="0" t="s">
        <v>20756</v>
      </c>
      <c r="W1421" s="0" t="s">
        <v>14774</v>
      </c>
      <c r="X1421" s="0" t="s">
        <v>14774</v>
      </c>
      <c r="Y1421" s="0">
        <v>0</v>
      </c>
      <c r="Z1421" s="0" t="s">
        <v>14802</v>
      </c>
      <c r="AA1421" s="0" t="s">
        <v>14803</v>
      </c>
      <c r="AB1421" s="0" t="s">
        <v>14803</v>
      </c>
      <c r="AC1421" s="0" t="s">
        <v>14804</v>
      </c>
      <c r="AD1421" s="0" t="s">
        <v>14805</v>
      </c>
      <c r="AE1421" s="0" t="s">
        <v>14806</v>
      </c>
      <c r="AF1421" s="0" t="s">
        <v>14805</v>
      </c>
      <c r="AG1421" s="0" t="s">
        <v>14807</v>
      </c>
      <c r="AH1421" s="0" t="s">
        <v>14806</v>
      </c>
      <c r="AI1421" s="0" t="s">
        <v>20757</v>
      </c>
      <c r="AJ1421" s="0" t="s">
        <v>14809</v>
      </c>
      <c r="AK1421" s="0" t="s">
        <v>14806</v>
      </c>
      <c r="AL1421" s="0" t="s">
        <v>14809</v>
      </c>
      <c r="AM1421" s="0" t="s">
        <v>14809</v>
      </c>
      <c r="AN1421" s="0" t="s">
        <v>14809</v>
      </c>
      <c r="AO1421" s="0" t="s">
        <v>14810</v>
      </c>
      <c r="AP1421" s="0" t="s">
        <v>14805</v>
      </c>
      <c r="AQ1421" s="0" t="s">
        <v>16633</v>
      </c>
    </row>
    <row r="1422">
      <c r="V1422" s="0" t="s">
        <v>20756</v>
      </c>
      <c r="W1422" s="0" t="s">
        <v>14775</v>
      </c>
      <c r="X1422" s="0" t="s">
        <v>14820</v>
      </c>
      <c r="Y1422" s="0">
        <v>15</v>
      </c>
      <c r="Z1422" s="0" t="s">
        <v>14814</v>
      </c>
      <c r="AA1422" s="0" t="s">
        <v>20758</v>
      </c>
      <c r="AB1422" s="0" t="s">
        <v>20759</v>
      </c>
      <c r="AC1422" s="0" t="s">
        <v>14778</v>
      </c>
      <c r="AD1422" s="0" t="s">
        <v>14842</v>
      </c>
      <c r="AE1422" s="0" t="s">
        <v>14806</v>
      </c>
      <c r="AF1422" s="0" t="s">
        <v>14805</v>
      </c>
      <c r="AG1422" s="0" t="s">
        <v>14806</v>
      </c>
      <c r="AH1422" s="0" t="s">
        <v>14807</v>
      </c>
      <c r="AI1422" s="0" t="s">
        <v>20757</v>
      </c>
      <c r="AJ1422" s="0" t="s">
        <v>14809</v>
      </c>
      <c r="AK1422" s="0" t="s">
        <v>14809</v>
      </c>
      <c r="AL1422" s="0" t="s">
        <v>14809</v>
      </c>
      <c r="AM1422" s="0" t="s">
        <v>14809</v>
      </c>
      <c r="AN1422" s="0" t="s">
        <v>14809</v>
      </c>
      <c r="AO1422" s="0" t="s">
        <v>14825</v>
      </c>
      <c r="AP1422" s="0" t="s">
        <v>18618</v>
      </c>
      <c r="AQ1422" s="0" t="s">
        <v>20760</v>
      </c>
    </row>
    <row r="1423">
      <c r="V1423" s="0" t="s">
        <v>20761</v>
      </c>
      <c r="W1423" s="0" t="s">
        <v>14774</v>
      </c>
      <c r="X1423" s="0" t="s">
        <v>14774</v>
      </c>
      <c r="Y1423" s="0">
        <v>60</v>
      </c>
      <c r="Z1423" s="0" t="s">
        <v>14814</v>
      </c>
      <c r="AA1423" s="0" t="s">
        <v>20762</v>
      </c>
      <c r="AB1423" s="0" t="s">
        <v>20763</v>
      </c>
      <c r="AC1423" s="0" t="s">
        <v>14804</v>
      </c>
      <c r="AD1423" s="0" t="s">
        <v>14805</v>
      </c>
      <c r="AE1423" s="0" t="s">
        <v>14806</v>
      </c>
      <c r="AF1423" s="0" t="s">
        <v>14805</v>
      </c>
      <c r="AG1423" s="0" t="s">
        <v>14807</v>
      </c>
      <c r="AH1423" s="0" t="s">
        <v>14806</v>
      </c>
      <c r="AI1423" s="0" t="s">
        <v>20764</v>
      </c>
      <c r="AJ1423" s="0" t="s">
        <v>14809</v>
      </c>
      <c r="AK1423" s="0" t="s">
        <v>14806</v>
      </c>
      <c r="AL1423" s="0" t="s">
        <v>14809</v>
      </c>
      <c r="AM1423" s="0" t="s">
        <v>14809</v>
      </c>
      <c r="AN1423" s="0" t="s">
        <v>14809</v>
      </c>
      <c r="AO1423" s="0" t="s">
        <v>14810</v>
      </c>
      <c r="AP1423" s="0" t="s">
        <v>14805</v>
      </c>
      <c r="AQ1423" s="0" t="s">
        <v>16638</v>
      </c>
    </row>
    <row r="1424">
      <c r="V1424" s="0" t="s">
        <v>20765</v>
      </c>
      <c r="W1424" s="0" t="s">
        <v>14774</v>
      </c>
      <c r="X1424" s="0" t="s">
        <v>14777</v>
      </c>
      <c r="Y1424" s="0">
        <v>3</v>
      </c>
      <c r="Z1424" s="0" t="s">
        <v>14814</v>
      </c>
      <c r="AA1424" s="0" t="s">
        <v>16319</v>
      </c>
      <c r="AB1424" s="0" t="s">
        <v>18888</v>
      </c>
      <c r="AC1424" s="0" t="s">
        <v>14778</v>
      </c>
      <c r="AD1424" s="0" t="s">
        <v>14805</v>
      </c>
      <c r="AE1424" s="0" t="s">
        <v>14806</v>
      </c>
      <c r="AF1424" s="0" t="s">
        <v>18952</v>
      </c>
      <c r="AG1424" s="0" t="s">
        <v>14807</v>
      </c>
      <c r="AH1424" s="0" t="s">
        <v>14806</v>
      </c>
      <c r="AI1424" s="0" t="s">
        <v>20766</v>
      </c>
      <c r="AJ1424" s="0" t="s">
        <v>14809</v>
      </c>
      <c r="AK1424" s="0" t="s">
        <v>14809</v>
      </c>
      <c r="AL1424" s="0" t="s">
        <v>14809</v>
      </c>
      <c r="AM1424" s="0" t="s">
        <v>14809</v>
      </c>
      <c r="AN1424" s="0" t="s">
        <v>14809</v>
      </c>
      <c r="AO1424" s="0" t="s">
        <v>14810</v>
      </c>
      <c r="AP1424" s="0" t="s">
        <v>14805</v>
      </c>
      <c r="AQ1424" s="0" t="s">
        <v>20767</v>
      </c>
    </row>
    <row r="1425">
      <c r="V1425" s="0" t="s">
        <v>20768</v>
      </c>
      <c r="W1425" s="0" t="s">
        <v>14775</v>
      </c>
      <c r="X1425" s="0" t="s">
        <v>14820</v>
      </c>
      <c r="Y1425" s="0">
        <v>15</v>
      </c>
      <c r="Z1425" s="0" t="s">
        <v>14814</v>
      </c>
      <c r="AA1425" s="0" t="s">
        <v>20769</v>
      </c>
      <c r="AB1425" s="0" t="s">
        <v>20770</v>
      </c>
      <c r="AC1425" s="0" t="s">
        <v>14778</v>
      </c>
      <c r="AD1425" s="0" t="s">
        <v>14823</v>
      </c>
      <c r="AE1425" s="0" t="s">
        <v>14806</v>
      </c>
      <c r="AF1425" s="0" t="s">
        <v>14805</v>
      </c>
      <c r="AG1425" s="0" t="s">
        <v>14806</v>
      </c>
      <c r="AH1425" s="0" t="s">
        <v>14807</v>
      </c>
      <c r="AI1425" s="0" t="s">
        <v>20771</v>
      </c>
      <c r="AJ1425" s="0" t="s">
        <v>14809</v>
      </c>
      <c r="AK1425" s="0" t="s">
        <v>14809</v>
      </c>
      <c r="AL1425" s="0" t="s">
        <v>14809</v>
      </c>
      <c r="AM1425" s="0" t="s">
        <v>14809</v>
      </c>
      <c r="AN1425" s="0" t="s">
        <v>14809</v>
      </c>
      <c r="AO1425" s="0" t="s">
        <v>14837</v>
      </c>
      <c r="AP1425" s="0" t="s">
        <v>18618</v>
      </c>
      <c r="AQ1425" s="0" t="s">
        <v>20772</v>
      </c>
    </row>
    <row r="1426">
      <c r="V1426" s="0" t="s">
        <v>20773</v>
      </c>
      <c r="W1426" s="0" t="s">
        <v>14774</v>
      </c>
      <c r="X1426" s="0" t="s">
        <v>14774</v>
      </c>
      <c r="Y1426" s="0">
        <v>8</v>
      </c>
      <c r="Z1426" s="0" t="s">
        <v>14814</v>
      </c>
      <c r="AA1426" s="0" t="s">
        <v>20774</v>
      </c>
      <c r="AB1426" s="0" t="s">
        <v>20775</v>
      </c>
      <c r="AC1426" s="0" t="s">
        <v>14804</v>
      </c>
      <c r="AD1426" s="0" t="s">
        <v>14805</v>
      </c>
      <c r="AE1426" s="0" t="s">
        <v>14806</v>
      </c>
      <c r="AF1426" s="0" t="s">
        <v>14805</v>
      </c>
      <c r="AG1426" s="0" t="s">
        <v>14807</v>
      </c>
      <c r="AH1426" s="0" t="s">
        <v>14806</v>
      </c>
      <c r="AI1426" s="0" t="s">
        <v>20776</v>
      </c>
      <c r="AJ1426" s="0" t="s">
        <v>14809</v>
      </c>
      <c r="AK1426" s="0" t="s">
        <v>14806</v>
      </c>
      <c r="AL1426" s="0" t="s">
        <v>14809</v>
      </c>
      <c r="AM1426" s="0" t="s">
        <v>14809</v>
      </c>
      <c r="AN1426" s="0" t="s">
        <v>14809</v>
      </c>
      <c r="AO1426" s="0" t="s">
        <v>14810</v>
      </c>
      <c r="AP1426" s="0" t="s">
        <v>14805</v>
      </c>
      <c r="AQ1426" s="0" t="s">
        <v>17036</v>
      </c>
    </row>
    <row r="1427">
      <c r="V1427" s="0" t="s">
        <v>20777</v>
      </c>
      <c r="W1427" s="0" t="s">
        <v>14774</v>
      </c>
      <c r="X1427" s="0" t="s">
        <v>14774</v>
      </c>
      <c r="Y1427" s="0">
        <v>8</v>
      </c>
      <c r="Z1427" s="0" t="s">
        <v>14814</v>
      </c>
      <c r="AA1427" s="0" t="s">
        <v>20778</v>
      </c>
      <c r="AB1427" s="0" t="s">
        <v>20779</v>
      </c>
      <c r="AC1427" s="0" t="s">
        <v>14804</v>
      </c>
      <c r="AD1427" s="0" t="s">
        <v>14805</v>
      </c>
      <c r="AE1427" s="0" t="s">
        <v>14806</v>
      </c>
      <c r="AF1427" s="0" t="s">
        <v>14805</v>
      </c>
      <c r="AG1427" s="0" t="s">
        <v>14807</v>
      </c>
      <c r="AH1427" s="0" t="s">
        <v>14806</v>
      </c>
      <c r="AI1427" s="0" t="s">
        <v>20780</v>
      </c>
      <c r="AJ1427" s="0" t="s">
        <v>14809</v>
      </c>
      <c r="AK1427" s="0" t="s">
        <v>14806</v>
      </c>
      <c r="AL1427" s="0" t="s">
        <v>14809</v>
      </c>
      <c r="AM1427" s="0" t="s">
        <v>14809</v>
      </c>
      <c r="AN1427" s="0" t="s">
        <v>14809</v>
      </c>
      <c r="AO1427" s="0" t="s">
        <v>14810</v>
      </c>
      <c r="AP1427" s="0" t="s">
        <v>18618</v>
      </c>
      <c r="AQ1427" s="0" t="s">
        <v>18527</v>
      </c>
    </row>
    <row r="1428">
      <c r="V1428" s="0" t="s">
        <v>20781</v>
      </c>
      <c r="W1428" s="0" t="s">
        <v>14775</v>
      </c>
      <c r="X1428" s="0" t="s">
        <v>14820</v>
      </c>
      <c r="Y1428" s="0">
        <v>8</v>
      </c>
      <c r="Z1428" s="0" t="s">
        <v>14814</v>
      </c>
      <c r="AA1428" s="0" t="s">
        <v>20782</v>
      </c>
      <c r="AB1428" s="0" t="s">
        <v>20783</v>
      </c>
      <c r="AC1428" s="0" t="s">
        <v>14778</v>
      </c>
      <c r="AD1428" s="0" t="s">
        <v>14835</v>
      </c>
      <c r="AE1428" s="0" t="s">
        <v>14806</v>
      </c>
      <c r="AF1428" s="0" t="s">
        <v>14805</v>
      </c>
      <c r="AG1428" s="0" t="s">
        <v>14806</v>
      </c>
      <c r="AH1428" s="0" t="s">
        <v>14807</v>
      </c>
      <c r="AI1428" s="0" t="s">
        <v>20784</v>
      </c>
      <c r="AJ1428" s="0" t="s">
        <v>14809</v>
      </c>
      <c r="AK1428" s="0" t="s">
        <v>14809</v>
      </c>
      <c r="AL1428" s="0" t="s">
        <v>14809</v>
      </c>
      <c r="AM1428" s="0" t="s">
        <v>14809</v>
      </c>
      <c r="AN1428" s="0" t="s">
        <v>14809</v>
      </c>
      <c r="AO1428" s="0" t="s">
        <v>14825</v>
      </c>
      <c r="AP1428" s="0" t="s">
        <v>14805</v>
      </c>
      <c r="AQ1428" s="0" t="s">
        <v>20785</v>
      </c>
    </row>
    <row r="1429">
      <c r="V1429" s="0" t="s">
        <v>20786</v>
      </c>
      <c r="W1429" s="0" t="s">
        <v>14774</v>
      </c>
      <c r="X1429" s="0" t="s">
        <v>14774</v>
      </c>
      <c r="Y1429" s="0">
        <v>0</v>
      </c>
      <c r="Z1429" s="0" t="s">
        <v>14802</v>
      </c>
      <c r="AA1429" s="0" t="s">
        <v>14803</v>
      </c>
      <c r="AB1429" s="0" t="s">
        <v>14803</v>
      </c>
      <c r="AC1429" s="0" t="s">
        <v>14778</v>
      </c>
      <c r="AD1429" s="0" t="s">
        <v>14805</v>
      </c>
      <c r="AE1429" s="0" t="s">
        <v>14806</v>
      </c>
      <c r="AF1429" s="0" t="s">
        <v>14805</v>
      </c>
      <c r="AG1429" s="0" t="s">
        <v>14807</v>
      </c>
      <c r="AH1429" s="0" t="s">
        <v>14806</v>
      </c>
      <c r="AI1429" s="0" t="s">
        <v>20787</v>
      </c>
      <c r="AJ1429" s="0" t="s">
        <v>14809</v>
      </c>
      <c r="AK1429" s="0" t="s">
        <v>14809</v>
      </c>
      <c r="AL1429" s="0" t="s">
        <v>14809</v>
      </c>
      <c r="AM1429" s="0" t="s">
        <v>14809</v>
      </c>
      <c r="AN1429" s="0" t="s">
        <v>14809</v>
      </c>
      <c r="AO1429" s="0" t="s">
        <v>14810</v>
      </c>
      <c r="AP1429" s="0" t="s">
        <v>18618</v>
      </c>
      <c r="AQ1429" s="0" t="s">
        <v>20788</v>
      </c>
    </row>
    <row r="1430">
      <c r="V1430" s="0" t="s">
        <v>20789</v>
      </c>
      <c r="W1430" s="0" t="s">
        <v>14775</v>
      </c>
      <c r="X1430" s="0" t="s">
        <v>14820</v>
      </c>
      <c r="Y1430" s="0">
        <v>15</v>
      </c>
      <c r="Z1430" s="0" t="s">
        <v>14814</v>
      </c>
      <c r="AA1430" s="0" t="s">
        <v>20790</v>
      </c>
      <c r="AB1430" s="0" t="s">
        <v>20791</v>
      </c>
      <c r="AC1430" s="0" t="s">
        <v>14778</v>
      </c>
      <c r="AD1430" s="0" t="s">
        <v>14823</v>
      </c>
      <c r="AE1430" s="0" t="s">
        <v>14806</v>
      </c>
      <c r="AF1430" s="0" t="s">
        <v>14805</v>
      </c>
      <c r="AG1430" s="0" t="s">
        <v>14806</v>
      </c>
      <c r="AH1430" s="0" t="s">
        <v>14807</v>
      </c>
      <c r="AI1430" s="0" t="s">
        <v>20792</v>
      </c>
      <c r="AJ1430" s="0" t="s">
        <v>14809</v>
      </c>
      <c r="AK1430" s="0" t="s">
        <v>14809</v>
      </c>
      <c r="AL1430" s="0" t="s">
        <v>14809</v>
      </c>
      <c r="AM1430" s="0" t="s">
        <v>14809</v>
      </c>
      <c r="AN1430" s="0" t="s">
        <v>14809</v>
      </c>
      <c r="AO1430" s="0" t="s">
        <v>14837</v>
      </c>
      <c r="AP1430" s="0" t="s">
        <v>14805</v>
      </c>
      <c r="AQ1430" s="0" t="s">
        <v>20793</v>
      </c>
    </row>
    <row r="1431">
      <c r="V1431" s="0" t="s">
        <v>20794</v>
      </c>
      <c r="W1431" s="0" t="s">
        <v>14774</v>
      </c>
      <c r="X1431" s="0" t="s">
        <v>14774</v>
      </c>
      <c r="Y1431" s="0">
        <v>8</v>
      </c>
      <c r="Z1431" s="0" t="s">
        <v>14814</v>
      </c>
      <c r="AA1431" s="0" t="s">
        <v>20795</v>
      </c>
      <c r="AB1431" s="0" t="s">
        <v>20796</v>
      </c>
      <c r="AC1431" s="0" t="s">
        <v>14804</v>
      </c>
      <c r="AD1431" s="0" t="s">
        <v>14805</v>
      </c>
      <c r="AE1431" s="0" t="s">
        <v>14806</v>
      </c>
      <c r="AF1431" s="0" t="s">
        <v>14805</v>
      </c>
      <c r="AG1431" s="0" t="s">
        <v>14807</v>
      </c>
      <c r="AH1431" s="0" t="s">
        <v>14806</v>
      </c>
      <c r="AI1431" s="0" t="s">
        <v>20797</v>
      </c>
      <c r="AJ1431" s="0" t="s">
        <v>14809</v>
      </c>
      <c r="AK1431" s="0" t="s">
        <v>14806</v>
      </c>
      <c r="AL1431" s="0" t="s">
        <v>14809</v>
      </c>
      <c r="AM1431" s="0" t="s">
        <v>14809</v>
      </c>
      <c r="AN1431" s="0" t="s">
        <v>14809</v>
      </c>
      <c r="AO1431" s="0" t="s">
        <v>14810</v>
      </c>
      <c r="AP1431" s="0" t="s">
        <v>18618</v>
      </c>
      <c r="AQ1431" s="0" t="s">
        <v>20798</v>
      </c>
    </row>
    <row r="1432">
      <c r="V1432" s="0" t="s">
        <v>20799</v>
      </c>
      <c r="W1432" s="0" t="s">
        <v>14775</v>
      </c>
      <c r="X1432" s="0" t="s">
        <v>14820</v>
      </c>
      <c r="Y1432" s="0">
        <v>0</v>
      </c>
      <c r="Z1432" s="0" t="s">
        <v>14802</v>
      </c>
      <c r="AA1432" s="0" t="s">
        <v>14803</v>
      </c>
      <c r="AB1432" s="0" t="s">
        <v>14803</v>
      </c>
      <c r="AC1432" s="0" t="s">
        <v>14778</v>
      </c>
      <c r="AD1432" s="0" t="s">
        <v>14823</v>
      </c>
      <c r="AE1432" s="0" t="s">
        <v>14806</v>
      </c>
      <c r="AF1432" s="0" t="s">
        <v>14805</v>
      </c>
      <c r="AG1432" s="0" t="s">
        <v>14806</v>
      </c>
      <c r="AH1432" s="0" t="s">
        <v>14807</v>
      </c>
      <c r="AI1432" s="0" t="s">
        <v>20800</v>
      </c>
      <c r="AJ1432" s="0" t="s">
        <v>14809</v>
      </c>
      <c r="AK1432" s="0" t="s">
        <v>14809</v>
      </c>
      <c r="AL1432" s="0" t="s">
        <v>14809</v>
      </c>
      <c r="AM1432" s="0" t="s">
        <v>14809</v>
      </c>
      <c r="AN1432" s="0" t="s">
        <v>14809</v>
      </c>
      <c r="AO1432" s="0" t="s">
        <v>14825</v>
      </c>
      <c r="AP1432" s="0" t="s">
        <v>18618</v>
      </c>
      <c r="AQ1432" s="0" t="s">
        <v>20801</v>
      </c>
    </row>
    <row r="1433">
      <c r="V1433" s="0" t="s">
        <v>20802</v>
      </c>
      <c r="W1433" s="0" t="s">
        <v>14775</v>
      </c>
      <c r="X1433" s="0" t="s">
        <v>14820</v>
      </c>
      <c r="Y1433" s="0">
        <v>0</v>
      </c>
      <c r="Z1433" s="0" t="s">
        <v>14802</v>
      </c>
      <c r="AA1433" s="0" t="s">
        <v>14803</v>
      </c>
      <c r="AB1433" s="0" t="s">
        <v>14803</v>
      </c>
      <c r="AC1433" s="0" t="s">
        <v>14778</v>
      </c>
      <c r="AD1433" s="0" t="s">
        <v>14823</v>
      </c>
      <c r="AE1433" s="0" t="s">
        <v>14806</v>
      </c>
      <c r="AF1433" s="0" t="s">
        <v>14805</v>
      </c>
      <c r="AG1433" s="0" t="s">
        <v>14806</v>
      </c>
      <c r="AH1433" s="0" t="s">
        <v>14807</v>
      </c>
      <c r="AI1433" s="0" t="s">
        <v>20803</v>
      </c>
      <c r="AJ1433" s="0" t="s">
        <v>14809</v>
      </c>
      <c r="AK1433" s="0" t="s">
        <v>14809</v>
      </c>
      <c r="AL1433" s="0" t="s">
        <v>14809</v>
      </c>
      <c r="AM1433" s="0" t="s">
        <v>14809</v>
      </c>
      <c r="AN1433" s="0" t="s">
        <v>14809</v>
      </c>
      <c r="AO1433" s="0" t="s">
        <v>14825</v>
      </c>
      <c r="AP1433" s="0" t="s">
        <v>18618</v>
      </c>
      <c r="AQ1433" s="0" t="s">
        <v>20804</v>
      </c>
    </row>
    <row r="1434">
      <c r="V1434" s="0" t="s">
        <v>20805</v>
      </c>
      <c r="W1434" s="0" t="s">
        <v>14775</v>
      </c>
      <c r="X1434" s="0" t="s">
        <v>14820</v>
      </c>
      <c r="Y1434" s="0">
        <v>15</v>
      </c>
      <c r="Z1434" s="0" t="s">
        <v>14814</v>
      </c>
      <c r="AA1434" s="0" t="s">
        <v>20806</v>
      </c>
      <c r="AB1434" s="0" t="s">
        <v>20807</v>
      </c>
      <c r="AC1434" s="0" t="s">
        <v>14778</v>
      </c>
      <c r="AD1434" s="0" t="s">
        <v>14835</v>
      </c>
      <c r="AE1434" s="0" t="s">
        <v>14806</v>
      </c>
      <c r="AF1434" s="0" t="s">
        <v>14805</v>
      </c>
      <c r="AG1434" s="0" t="s">
        <v>14806</v>
      </c>
      <c r="AH1434" s="0" t="s">
        <v>14807</v>
      </c>
      <c r="AI1434" s="0" t="s">
        <v>20808</v>
      </c>
      <c r="AJ1434" s="0" t="s">
        <v>14809</v>
      </c>
      <c r="AK1434" s="0" t="s">
        <v>14809</v>
      </c>
      <c r="AL1434" s="0" t="s">
        <v>14809</v>
      </c>
      <c r="AM1434" s="0" t="s">
        <v>14809</v>
      </c>
      <c r="AN1434" s="0" t="s">
        <v>14809</v>
      </c>
      <c r="AO1434" s="0" t="s">
        <v>14837</v>
      </c>
      <c r="AP1434" s="0" t="s">
        <v>18618</v>
      </c>
      <c r="AQ1434" s="0" t="s">
        <v>17450</v>
      </c>
    </row>
    <row r="1435">
      <c r="V1435" s="0" t="s">
        <v>20809</v>
      </c>
      <c r="W1435" s="0" t="s">
        <v>14774</v>
      </c>
      <c r="X1435" s="0" t="s">
        <v>14774</v>
      </c>
      <c r="Y1435" s="0">
        <v>8</v>
      </c>
      <c r="Z1435" s="0" t="s">
        <v>14814</v>
      </c>
      <c r="AA1435" s="0" t="s">
        <v>20810</v>
      </c>
      <c r="AB1435" s="0" t="s">
        <v>20811</v>
      </c>
      <c r="AC1435" s="0" t="s">
        <v>14804</v>
      </c>
      <c r="AD1435" s="0" t="s">
        <v>14805</v>
      </c>
      <c r="AE1435" s="0" t="s">
        <v>14806</v>
      </c>
      <c r="AF1435" s="0" t="s">
        <v>14805</v>
      </c>
      <c r="AG1435" s="0" t="s">
        <v>14807</v>
      </c>
      <c r="AH1435" s="0" t="s">
        <v>14806</v>
      </c>
      <c r="AI1435" s="0" t="s">
        <v>20812</v>
      </c>
      <c r="AJ1435" s="0" t="s">
        <v>14809</v>
      </c>
      <c r="AK1435" s="0" t="s">
        <v>14806</v>
      </c>
      <c r="AL1435" s="0" t="s">
        <v>14809</v>
      </c>
      <c r="AM1435" s="0" t="s">
        <v>14809</v>
      </c>
      <c r="AN1435" s="0" t="s">
        <v>14809</v>
      </c>
      <c r="AO1435" s="0" t="s">
        <v>14810</v>
      </c>
      <c r="AP1435" s="0" t="s">
        <v>18618</v>
      </c>
      <c r="AQ1435" s="0" t="s">
        <v>20813</v>
      </c>
    </row>
    <row r="1436">
      <c r="V1436" s="0" t="s">
        <v>20814</v>
      </c>
      <c r="W1436" s="0" t="s">
        <v>14775</v>
      </c>
      <c r="X1436" s="0" t="s">
        <v>14820</v>
      </c>
      <c r="Y1436" s="0">
        <v>8</v>
      </c>
      <c r="Z1436" s="0" t="s">
        <v>14814</v>
      </c>
      <c r="AA1436" s="0" t="s">
        <v>20815</v>
      </c>
      <c r="AB1436" s="0" t="s">
        <v>20816</v>
      </c>
      <c r="AC1436" s="0" t="s">
        <v>14778</v>
      </c>
      <c r="AD1436" s="0" t="s">
        <v>14823</v>
      </c>
      <c r="AE1436" s="0" t="s">
        <v>14806</v>
      </c>
      <c r="AF1436" s="0" t="s">
        <v>14805</v>
      </c>
      <c r="AG1436" s="0" t="s">
        <v>14806</v>
      </c>
      <c r="AH1436" s="0" t="s">
        <v>14807</v>
      </c>
      <c r="AI1436" s="0" t="s">
        <v>20817</v>
      </c>
      <c r="AJ1436" s="0" t="s">
        <v>14809</v>
      </c>
      <c r="AK1436" s="0" t="s">
        <v>14809</v>
      </c>
      <c r="AL1436" s="0" t="s">
        <v>14809</v>
      </c>
      <c r="AM1436" s="0" t="s">
        <v>14809</v>
      </c>
      <c r="AN1436" s="0" t="s">
        <v>14809</v>
      </c>
      <c r="AO1436" s="0" t="s">
        <v>14825</v>
      </c>
      <c r="AP1436" s="0" t="s">
        <v>18618</v>
      </c>
      <c r="AQ1436" s="0" t="s">
        <v>20818</v>
      </c>
    </row>
    <row r="1437">
      <c r="V1437" s="0" t="s">
        <v>20814</v>
      </c>
      <c r="W1437" s="0" t="s">
        <v>14775</v>
      </c>
      <c r="X1437" s="0" t="s">
        <v>14820</v>
      </c>
      <c r="Y1437" s="0">
        <v>8</v>
      </c>
      <c r="Z1437" s="0" t="s">
        <v>14814</v>
      </c>
      <c r="AA1437" s="0" t="s">
        <v>20819</v>
      </c>
      <c r="AB1437" s="0" t="s">
        <v>20820</v>
      </c>
      <c r="AC1437" s="0" t="s">
        <v>14778</v>
      </c>
      <c r="AD1437" s="0" t="s">
        <v>14842</v>
      </c>
      <c r="AE1437" s="0" t="s">
        <v>14806</v>
      </c>
      <c r="AF1437" s="0" t="s">
        <v>14805</v>
      </c>
      <c r="AG1437" s="0" t="s">
        <v>14806</v>
      </c>
      <c r="AH1437" s="0" t="s">
        <v>14807</v>
      </c>
      <c r="AI1437" s="0" t="s">
        <v>20817</v>
      </c>
      <c r="AJ1437" s="0" t="s">
        <v>14809</v>
      </c>
      <c r="AK1437" s="0" t="s">
        <v>14809</v>
      </c>
      <c r="AL1437" s="0" t="s">
        <v>14809</v>
      </c>
      <c r="AM1437" s="0" t="s">
        <v>14809</v>
      </c>
      <c r="AN1437" s="0" t="s">
        <v>14809</v>
      </c>
      <c r="AO1437" s="0" t="s">
        <v>14825</v>
      </c>
      <c r="AP1437" s="0" t="s">
        <v>18618</v>
      </c>
      <c r="AQ1437" s="0" t="s">
        <v>20821</v>
      </c>
    </row>
    <row r="1438">
      <c r="V1438" s="0" t="s">
        <v>20822</v>
      </c>
      <c r="W1438" s="0" t="s">
        <v>14775</v>
      </c>
      <c r="X1438" s="0" t="s">
        <v>14820</v>
      </c>
      <c r="Y1438" s="0">
        <v>8</v>
      </c>
      <c r="Z1438" s="0" t="s">
        <v>14814</v>
      </c>
      <c r="AA1438" s="0" t="s">
        <v>20823</v>
      </c>
      <c r="AB1438" s="0" t="s">
        <v>20824</v>
      </c>
      <c r="AC1438" s="0" t="s">
        <v>14778</v>
      </c>
      <c r="AD1438" s="0" t="s">
        <v>14842</v>
      </c>
      <c r="AE1438" s="0" t="s">
        <v>14806</v>
      </c>
      <c r="AF1438" s="0" t="s">
        <v>14805</v>
      </c>
      <c r="AG1438" s="0" t="s">
        <v>14806</v>
      </c>
      <c r="AH1438" s="0" t="s">
        <v>14807</v>
      </c>
      <c r="AI1438" s="0" t="s">
        <v>20825</v>
      </c>
      <c r="AJ1438" s="0" t="s">
        <v>14809</v>
      </c>
      <c r="AK1438" s="0" t="s">
        <v>14809</v>
      </c>
      <c r="AL1438" s="0" t="s">
        <v>14809</v>
      </c>
      <c r="AM1438" s="0" t="s">
        <v>14809</v>
      </c>
      <c r="AN1438" s="0" t="s">
        <v>14809</v>
      </c>
      <c r="AO1438" s="0" t="s">
        <v>14837</v>
      </c>
      <c r="AP1438" s="0" t="s">
        <v>18618</v>
      </c>
      <c r="AQ1438" s="0" t="s">
        <v>19963</v>
      </c>
    </row>
    <row r="1439">
      <c r="V1439" s="0" t="s">
        <v>20826</v>
      </c>
      <c r="W1439" s="0" t="s">
        <v>14774</v>
      </c>
      <c r="X1439" s="0" t="s">
        <v>14774</v>
      </c>
      <c r="Y1439" s="0">
        <v>8</v>
      </c>
      <c r="Z1439" s="0" t="s">
        <v>14814</v>
      </c>
      <c r="AA1439" s="0" t="s">
        <v>20827</v>
      </c>
      <c r="AB1439" s="0" t="s">
        <v>16699</v>
      </c>
      <c r="AC1439" s="0" t="s">
        <v>14778</v>
      </c>
      <c r="AD1439" s="0" t="s">
        <v>14805</v>
      </c>
      <c r="AE1439" s="0" t="s">
        <v>14806</v>
      </c>
      <c r="AF1439" s="0" t="s">
        <v>14805</v>
      </c>
      <c r="AG1439" s="0" t="s">
        <v>14807</v>
      </c>
      <c r="AH1439" s="0" t="s">
        <v>14806</v>
      </c>
      <c r="AI1439" s="0" t="s">
        <v>20828</v>
      </c>
      <c r="AJ1439" s="0" t="s">
        <v>14809</v>
      </c>
      <c r="AK1439" s="0" t="s">
        <v>14809</v>
      </c>
      <c r="AL1439" s="0" t="s">
        <v>14809</v>
      </c>
      <c r="AM1439" s="0" t="s">
        <v>14809</v>
      </c>
      <c r="AN1439" s="0" t="s">
        <v>14809</v>
      </c>
      <c r="AO1439" s="0" t="s">
        <v>14810</v>
      </c>
      <c r="AP1439" s="0" t="s">
        <v>18618</v>
      </c>
      <c r="AQ1439" s="0" t="s">
        <v>17935</v>
      </c>
    </row>
    <row r="1440">
      <c r="V1440" s="0" t="s">
        <v>20829</v>
      </c>
      <c r="W1440" s="0" t="s">
        <v>14775</v>
      </c>
      <c r="X1440" s="0" t="s">
        <v>14820</v>
      </c>
      <c r="Y1440" s="0">
        <v>8</v>
      </c>
      <c r="Z1440" s="0" t="s">
        <v>14814</v>
      </c>
      <c r="AA1440" s="0" t="s">
        <v>20830</v>
      </c>
      <c r="AB1440" s="0" t="s">
        <v>20831</v>
      </c>
      <c r="AC1440" s="0" t="s">
        <v>14778</v>
      </c>
      <c r="AD1440" s="0" t="s">
        <v>14835</v>
      </c>
      <c r="AE1440" s="0" t="s">
        <v>14806</v>
      </c>
      <c r="AF1440" s="0" t="s">
        <v>14805</v>
      </c>
      <c r="AG1440" s="0" t="s">
        <v>14806</v>
      </c>
      <c r="AH1440" s="0" t="s">
        <v>14807</v>
      </c>
      <c r="AI1440" s="0" t="s">
        <v>20832</v>
      </c>
      <c r="AJ1440" s="0" t="s">
        <v>14809</v>
      </c>
      <c r="AK1440" s="0" t="s">
        <v>14809</v>
      </c>
      <c r="AL1440" s="0" t="s">
        <v>14809</v>
      </c>
      <c r="AM1440" s="0" t="s">
        <v>14809</v>
      </c>
      <c r="AN1440" s="0" t="s">
        <v>14809</v>
      </c>
      <c r="AO1440" s="0" t="s">
        <v>14837</v>
      </c>
      <c r="AP1440" s="0" t="s">
        <v>18618</v>
      </c>
      <c r="AQ1440" s="0" t="s">
        <v>15117</v>
      </c>
    </row>
    <row r="1441">
      <c r="V1441" s="0" t="s">
        <v>20833</v>
      </c>
      <c r="W1441" s="0" t="s">
        <v>14774</v>
      </c>
      <c r="X1441" s="0" t="s">
        <v>14774</v>
      </c>
      <c r="Y1441" s="0">
        <v>3</v>
      </c>
      <c r="Z1441" s="0" t="s">
        <v>14814</v>
      </c>
      <c r="AA1441" s="0" t="s">
        <v>20834</v>
      </c>
      <c r="AB1441" s="0" t="s">
        <v>20835</v>
      </c>
      <c r="AC1441" s="0" t="s">
        <v>14804</v>
      </c>
      <c r="AD1441" s="0" t="s">
        <v>14805</v>
      </c>
      <c r="AE1441" s="0" t="s">
        <v>14806</v>
      </c>
      <c r="AF1441" s="0" t="s">
        <v>14805</v>
      </c>
      <c r="AG1441" s="0" t="s">
        <v>14807</v>
      </c>
      <c r="AH1441" s="0" t="s">
        <v>14806</v>
      </c>
      <c r="AI1441" s="0" t="s">
        <v>20836</v>
      </c>
      <c r="AJ1441" s="0" t="s">
        <v>14809</v>
      </c>
      <c r="AK1441" s="0" t="s">
        <v>14806</v>
      </c>
      <c r="AL1441" s="0" t="s">
        <v>14809</v>
      </c>
      <c r="AM1441" s="0" t="s">
        <v>14809</v>
      </c>
      <c r="AN1441" s="0" t="s">
        <v>14809</v>
      </c>
      <c r="AO1441" s="0" t="s">
        <v>14810</v>
      </c>
      <c r="AP1441" s="0" t="s">
        <v>18618</v>
      </c>
      <c r="AQ1441" s="0" t="s">
        <v>16114</v>
      </c>
    </row>
    <row r="1442">
      <c r="V1442" s="0" t="s">
        <v>20837</v>
      </c>
      <c r="W1442" s="0" t="s">
        <v>14775</v>
      </c>
      <c r="X1442" s="0" t="s">
        <v>14820</v>
      </c>
      <c r="Y1442" s="0">
        <v>30</v>
      </c>
      <c r="Z1442" s="0" t="s">
        <v>14814</v>
      </c>
      <c r="AA1442" s="0" t="s">
        <v>20838</v>
      </c>
      <c r="AB1442" s="0" t="s">
        <v>20839</v>
      </c>
      <c r="AC1442" s="0" t="s">
        <v>14778</v>
      </c>
      <c r="AD1442" s="0" t="s">
        <v>14835</v>
      </c>
      <c r="AE1442" s="0" t="s">
        <v>14806</v>
      </c>
      <c r="AF1442" s="0" t="s">
        <v>14805</v>
      </c>
      <c r="AG1442" s="0" t="s">
        <v>14806</v>
      </c>
      <c r="AH1442" s="0" t="s">
        <v>14807</v>
      </c>
      <c r="AI1442" s="0" t="s">
        <v>20840</v>
      </c>
      <c r="AJ1442" s="0" t="s">
        <v>14806</v>
      </c>
      <c r="AK1442" s="0" t="s">
        <v>14809</v>
      </c>
      <c r="AL1442" s="0" t="s">
        <v>14809</v>
      </c>
      <c r="AM1442" s="0" t="s">
        <v>14809</v>
      </c>
      <c r="AN1442" s="0" t="s">
        <v>14809</v>
      </c>
      <c r="AO1442" s="0" t="s">
        <v>14837</v>
      </c>
      <c r="AP1442" s="0" t="s">
        <v>18618</v>
      </c>
      <c r="AQ1442" s="0" t="s">
        <v>20841</v>
      </c>
    </row>
    <row r="1443">
      <c r="V1443" s="0" t="s">
        <v>20842</v>
      </c>
      <c r="W1443" s="0" t="s">
        <v>14775</v>
      </c>
      <c r="X1443" s="0" t="s">
        <v>14820</v>
      </c>
      <c r="Y1443" s="0">
        <v>3</v>
      </c>
      <c r="Z1443" s="0" t="s">
        <v>14814</v>
      </c>
      <c r="AA1443" s="0" t="s">
        <v>20521</v>
      </c>
      <c r="AB1443" s="0" t="s">
        <v>16334</v>
      </c>
      <c r="AC1443" s="0" t="s">
        <v>14778</v>
      </c>
      <c r="AD1443" s="0" t="s">
        <v>14823</v>
      </c>
      <c r="AE1443" s="0" t="s">
        <v>14806</v>
      </c>
      <c r="AF1443" s="0" t="s">
        <v>14805</v>
      </c>
      <c r="AG1443" s="0" t="s">
        <v>14806</v>
      </c>
      <c r="AH1443" s="0" t="s">
        <v>14807</v>
      </c>
      <c r="AI1443" s="0" t="s">
        <v>20843</v>
      </c>
      <c r="AJ1443" s="0" t="s">
        <v>14809</v>
      </c>
      <c r="AK1443" s="0" t="s">
        <v>14809</v>
      </c>
      <c r="AL1443" s="0" t="s">
        <v>14809</v>
      </c>
      <c r="AM1443" s="0" t="s">
        <v>14809</v>
      </c>
      <c r="AN1443" s="0" t="s">
        <v>14809</v>
      </c>
      <c r="AO1443" s="0" t="s">
        <v>14837</v>
      </c>
      <c r="AP1443" s="0" t="s">
        <v>18618</v>
      </c>
      <c r="AQ1443" s="0" t="s">
        <v>20844</v>
      </c>
    </row>
    <row r="1444">
      <c r="V1444" s="0" t="s">
        <v>20845</v>
      </c>
      <c r="W1444" s="0" t="s">
        <v>14775</v>
      </c>
      <c r="X1444" s="0" t="s">
        <v>14820</v>
      </c>
      <c r="Y1444" s="0">
        <v>15</v>
      </c>
      <c r="Z1444" s="0" t="s">
        <v>14814</v>
      </c>
      <c r="AA1444" s="0" t="s">
        <v>20846</v>
      </c>
      <c r="AB1444" s="0" t="s">
        <v>20847</v>
      </c>
      <c r="AC1444" s="0" t="s">
        <v>14778</v>
      </c>
      <c r="AD1444" s="0" t="s">
        <v>14823</v>
      </c>
      <c r="AE1444" s="0" t="s">
        <v>14806</v>
      </c>
      <c r="AF1444" s="0" t="s">
        <v>14805</v>
      </c>
      <c r="AG1444" s="0" t="s">
        <v>14806</v>
      </c>
      <c r="AH1444" s="0" t="s">
        <v>14807</v>
      </c>
      <c r="AI1444" s="0" t="s">
        <v>20848</v>
      </c>
      <c r="AJ1444" s="0" t="s">
        <v>14809</v>
      </c>
      <c r="AK1444" s="0" t="s">
        <v>14809</v>
      </c>
      <c r="AL1444" s="0" t="s">
        <v>14809</v>
      </c>
      <c r="AM1444" s="0" t="s">
        <v>14809</v>
      </c>
      <c r="AN1444" s="0" t="s">
        <v>14809</v>
      </c>
      <c r="AO1444" s="0" t="s">
        <v>14837</v>
      </c>
      <c r="AP1444" s="0" t="s">
        <v>18618</v>
      </c>
      <c r="AQ1444" s="0" t="s">
        <v>20849</v>
      </c>
    </row>
    <row r="1445">
      <c r="V1445" s="0" t="s">
        <v>20850</v>
      </c>
      <c r="W1445" s="0" t="s">
        <v>14774</v>
      </c>
      <c r="X1445" s="0" t="s">
        <v>14774</v>
      </c>
      <c r="Y1445" s="0">
        <v>3</v>
      </c>
      <c r="Z1445" s="0" t="s">
        <v>14814</v>
      </c>
      <c r="AA1445" s="0" t="s">
        <v>19646</v>
      </c>
      <c r="AB1445" s="0" t="s">
        <v>15776</v>
      </c>
      <c r="AC1445" s="0" t="s">
        <v>14804</v>
      </c>
      <c r="AD1445" s="0" t="s">
        <v>14805</v>
      </c>
      <c r="AE1445" s="0" t="s">
        <v>14806</v>
      </c>
      <c r="AF1445" s="0" t="s">
        <v>14805</v>
      </c>
      <c r="AG1445" s="0" t="s">
        <v>14807</v>
      </c>
      <c r="AH1445" s="0" t="s">
        <v>14806</v>
      </c>
      <c r="AI1445" s="0" t="s">
        <v>20851</v>
      </c>
      <c r="AJ1445" s="0" t="s">
        <v>14809</v>
      </c>
      <c r="AK1445" s="0" t="s">
        <v>14806</v>
      </c>
      <c r="AL1445" s="0" t="s">
        <v>14809</v>
      </c>
      <c r="AM1445" s="0" t="s">
        <v>14809</v>
      </c>
      <c r="AN1445" s="0" t="s">
        <v>14809</v>
      </c>
      <c r="AO1445" s="0" t="s">
        <v>14810</v>
      </c>
      <c r="AP1445" s="0" t="s">
        <v>18618</v>
      </c>
      <c r="AQ1445" s="0" t="s">
        <v>15371</v>
      </c>
    </row>
    <row r="1446">
      <c r="V1446" s="0" t="s">
        <v>20852</v>
      </c>
      <c r="W1446" s="0" t="s">
        <v>14775</v>
      </c>
      <c r="X1446" s="0" t="s">
        <v>14820</v>
      </c>
      <c r="Y1446" s="0">
        <v>3</v>
      </c>
      <c r="Z1446" s="0" t="s">
        <v>14814</v>
      </c>
      <c r="AA1446" s="0" t="s">
        <v>18239</v>
      </c>
      <c r="AB1446" s="0" t="s">
        <v>20853</v>
      </c>
      <c r="AC1446" s="0" t="s">
        <v>14778</v>
      </c>
      <c r="AD1446" s="0" t="s">
        <v>14835</v>
      </c>
      <c r="AE1446" s="0" t="s">
        <v>14806</v>
      </c>
      <c r="AF1446" s="0" t="s">
        <v>14805</v>
      </c>
      <c r="AG1446" s="0" t="s">
        <v>14806</v>
      </c>
      <c r="AH1446" s="0" t="s">
        <v>14807</v>
      </c>
      <c r="AI1446" s="0" t="s">
        <v>20854</v>
      </c>
      <c r="AJ1446" s="0" t="s">
        <v>14809</v>
      </c>
      <c r="AK1446" s="0" t="s">
        <v>14809</v>
      </c>
      <c r="AL1446" s="0" t="s">
        <v>14809</v>
      </c>
      <c r="AM1446" s="0" t="s">
        <v>14809</v>
      </c>
      <c r="AN1446" s="0" t="s">
        <v>14809</v>
      </c>
      <c r="AO1446" s="0" t="s">
        <v>14837</v>
      </c>
      <c r="AP1446" s="0" t="s">
        <v>18618</v>
      </c>
      <c r="AQ1446" s="0" t="s">
        <v>20855</v>
      </c>
    </row>
    <row r="1447">
      <c r="V1447" s="0" t="s">
        <v>20856</v>
      </c>
      <c r="W1447" s="0" t="s">
        <v>14774</v>
      </c>
      <c r="X1447" s="0" t="s">
        <v>14774</v>
      </c>
      <c r="Y1447" s="0">
        <v>3</v>
      </c>
      <c r="Z1447" s="0" t="s">
        <v>14814</v>
      </c>
      <c r="AA1447" s="0" t="s">
        <v>16035</v>
      </c>
      <c r="AB1447" s="0" t="s">
        <v>20857</v>
      </c>
      <c r="AC1447" s="0" t="s">
        <v>14804</v>
      </c>
      <c r="AD1447" s="0" t="s">
        <v>14805</v>
      </c>
      <c r="AE1447" s="0" t="s">
        <v>14806</v>
      </c>
      <c r="AF1447" s="0" t="s">
        <v>14805</v>
      </c>
      <c r="AG1447" s="0" t="s">
        <v>14807</v>
      </c>
      <c r="AH1447" s="0" t="s">
        <v>14806</v>
      </c>
      <c r="AI1447" s="0" t="s">
        <v>20858</v>
      </c>
      <c r="AJ1447" s="0" t="s">
        <v>14809</v>
      </c>
      <c r="AK1447" s="0" t="s">
        <v>14806</v>
      </c>
      <c r="AL1447" s="0" t="s">
        <v>14809</v>
      </c>
      <c r="AM1447" s="0" t="s">
        <v>14809</v>
      </c>
      <c r="AN1447" s="0" t="s">
        <v>14809</v>
      </c>
      <c r="AO1447" s="0" t="s">
        <v>14810</v>
      </c>
      <c r="AP1447" s="0" t="s">
        <v>18618</v>
      </c>
      <c r="AQ1447" s="0" t="s">
        <v>20859</v>
      </c>
    </row>
    <row r="1448">
      <c r="V1448" s="0" t="s">
        <v>20860</v>
      </c>
      <c r="W1448" s="0" t="s">
        <v>14774</v>
      </c>
      <c r="X1448" s="0" t="s">
        <v>14774</v>
      </c>
      <c r="Y1448" s="0">
        <v>3</v>
      </c>
      <c r="Z1448" s="0" t="s">
        <v>14814</v>
      </c>
      <c r="AA1448" s="0" t="s">
        <v>20861</v>
      </c>
      <c r="AB1448" s="0" t="s">
        <v>19121</v>
      </c>
      <c r="AC1448" s="0" t="s">
        <v>14804</v>
      </c>
      <c r="AD1448" s="0" t="s">
        <v>14805</v>
      </c>
      <c r="AE1448" s="0" t="s">
        <v>14806</v>
      </c>
      <c r="AF1448" s="0" t="s">
        <v>14805</v>
      </c>
      <c r="AG1448" s="0" t="s">
        <v>14807</v>
      </c>
      <c r="AH1448" s="0" t="s">
        <v>14806</v>
      </c>
      <c r="AI1448" s="0" t="s">
        <v>20862</v>
      </c>
      <c r="AJ1448" s="0" t="s">
        <v>14809</v>
      </c>
      <c r="AK1448" s="0" t="s">
        <v>14806</v>
      </c>
      <c r="AL1448" s="0" t="s">
        <v>14809</v>
      </c>
      <c r="AM1448" s="0" t="s">
        <v>14809</v>
      </c>
      <c r="AN1448" s="0" t="s">
        <v>14809</v>
      </c>
      <c r="AO1448" s="0" t="s">
        <v>14810</v>
      </c>
      <c r="AP1448" s="0" t="s">
        <v>14805</v>
      </c>
      <c r="AQ1448" s="0" t="s">
        <v>20863</v>
      </c>
    </row>
    <row r="1449">
      <c r="V1449" s="0" t="s">
        <v>20864</v>
      </c>
      <c r="W1449" s="0" t="s">
        <v>14775</v>
      </c>
      <c r="X1449" s="0" t="s">
        <v>14820</v>
      </c>
      <c r="Y1449" s="0">
        <v>8</v>
      </c>
      <c r="Z1449" s="0" t="s">
        <v>14814</v>
      </c>
      <c r="AA1449" s="0" t="s">
        <v>20865</v>
      </c>
      <c r="AB1449" s="0" t="s">
        <v>20866</v>
      </c>
      <c r="AC1449" s="0" t="s">
        <v>14778</v>
      </c>
      <c r="AD1449" s="0" t="s">
        <v>14842</v>
      </c>
      <c r="AE1449" s="0" t="s">
        <v>14806</v>
      </c>
      <c r="AF1449" s="0" t="s">
        <v>14805</v>
      </c>
      <c r="AG1449" s="0" t="s">
        <v>14806</v>
      </c>
      <c r="AH1449" s="0" t="s">
        <v>14807</v>
      </c>
      <c r="AI1449" s="0" t="s">
        <v>20867</v>
      </c>
      <c r="AJ1449" s="0" t="s">
        <v>14809</v>
      </c>
      <c r="AK1449" s="0" t="s">
        <v>14809</v>
      </c>
      <c r="AL1449" s="0" t="s">
        <v>14809</v>
      </c>
      <c r="AM1449" s="0" t="s">
        <v>14809</v>
      </c>
      <c r="AN1449" s="0" t="s">
        <v>14809</v>
      </c>
      <c r="AO1449" s="0" t="s">
        <v>14825</v>
      </c>
      <c r="AP1449" s="0" t="s">
        <v>18618</v>
      </c>
      <c r="AQ1449" s="0" t="s">
        <v>16849</v>
      </c>
    </row>
    <row r="1450">
      <c r="V1450" s="0" t="s">
        <v>20868</v>
      </c>
      <c r="W1450" s="0" t="s">
        <v>14775</v>
      </c>
      <c r="X1450" s="0" t="s">
        <v>14820</v>
      </c>
      <c r="Y1450" s="0">
        <v>3</v>
      </c>
      <c r="Z1450" s="0" t="s">
        <v>14814</v>
      </c>
      <c r="AA1450" s="0" t="s">
        <v>20869</v>
      </c>
      <c r="AB1450" s="0" t="s">
        <v>20870</v>
      </c>
      <c r="AC1450" s="0" t="s">
        <v>14778</v>
      </c>
      <c r="AD1450" s="0" t="s">
        <v>14842</v>
      </c>
      <c r="AE1450" s="0" t="s">
        <v>14806</v>
      </c>
      <c r="AF1450" s="0" t="s">
        <v>14805</v>
      </c>
      <c r="AG1450" s="0" t="s">
        <v>14806</v>
      </c>
      <c r="AH1450" s="0" t="s">
        <v>14807</v>
      </c>
      <c r="AI1450" s="0" t="s">
        <v>20871</v>
      </c>
      <c r="AJ1450" s="0" t="s">
        <v>14809</v>
      </c>
      <c r="AK1450" s="0" t="s">
        <v>14809</v>
      </c>
      <c r="AL1450" s="0" t="s">
        <v>14809</v>
      </c>
      <c r="AM1450" s="0" t="s">
        <v>14809</v>
      </c>
      <c r="AN1450" s="0" t="s">
        <v>14809</v>
      </c>
      <c r="AO1450" s="0" t="s">
        <v>14837</v>
      </c>
      <c r="AP1450" s="0" t="s">
        <v>18618</v>
      </c>
      <c r="AQ1450" s="0" t="s">
        <v>19929</v>
      </c>
    </row>
    <row r="1451">
      <c r="V1451" s="0" t="s">
        <v>20868</v>
      </c>
      <c r="W1451" s="0" t="s">
        <v>14774</v>
      </c>
      <c r="X1451" s="0" t="s">
        <v>14774</v>
      </c>
      <c r="Y1451" s="0">
        <v>3</v>
      </c>
      <c r="Z1451" s="0" t="s">
        <v>14814</v>
      </c>
      <c r="AA1451" s="0" t="s">
        <v>15283</v>
      </c>
      <c r="AB1451" s="0" t="s">
        <v>16163</v>
      </c>
      <c r="AC1451" s="0" t="s">
        <v>14804</v>
      </c>
      <c r="AD1451" s="0" t="s">
        <v>14805</v>
      </c>
      <c r="AE1451" s="0" t="s">
        <v>14806</v>
      </c>
      <c r="AF1451" s="0" t="s">
        <v>14805</v>
      </c>
      <c r="AG1451" s="0" t="s">
        <v>14807</v>
      </c>
      <c r="AH1451" s="0" t="s">
        <v>14806</v>
      </c>
      <c r="AI1451" s="0" t="s">
        <v>20871</v>
      </c>
      <c r="AJ1451" s="0" t="s">
        <v>14809</v>
      </c>
      <c r="AK1451" s="0" t="s">
        <v>14806</v>
      </c>
      <c r="AL1451" s="0" t="s">
        <v>14809</v>
      </c>
      <c r="AM1451" s="0" t="s">
        <v>14809</v>
      </c>
      <c r="AN1451" s="0" t="s">
        <v>14809</v>
      </c>
      <c r="AO1451" s="0" t="s">
        <v>14810</v>
      </c>
      <c r="AP1451" s="0" t="s">
        <v>18618</v>
      </c>
      <c r="AQ1451" s="0" t="s">
        <v>15803</v>
      </c>
    </row>
    <row r="1452">
      <c r="V1452" s="0" t="s">
        <v>20872</v>
      </c>
      <c r="W1452" s="0" t="s">
        <v>14774</v>
      </c>
      <c r="X1452" s="0" t="s">
        <v>14774</v>
      </c>
      <c r="Y1452" s="0">
        <v>3</v>
      </c>
      <c r="Z1452" s="0" t="s">
        <v>14814</v>
      </c>
      <c r="AA1452" s="0" t="s">
        <v>20873</v>
      </c>
      <c r="AB1452" s="0" t="s">
        <v>15053</v>
      </c>
      <c r="AC1452" s="0" t="s">
        <v>14804</v>
      </c>
      <c r="AD1452" s="0" t="s">
        <v>14805</v>
      </c>
      <c r="AE1452" s="0" t="s">
        <v>14806</v>
      </c>
      <c r="AF1452" s="0" t="s">
        <v>14805</v>
      </c>
      <c r="AG1452" s="0" t="s">
        <v>14807</v>
      </c>
      <c r="AH1452" s="0" t="s">
        <v>14806</v>
      </c>
      <c r="AI1452" s="0" t="s">
        <v>20874</v>
      </c>
      <c r="AJ1452" s="0" t="s">
        <v>14809</v>
      </c>
      <c r="AK1452" s="0" t="s">
        <v>14806</v>
      </c>
      <c r="AL1452" s="0" t="s">
        <v>14809</v>
      </c>
      <c r="AM1452" s="0" t="s">
        <v>14809</v>
      </c>
      <c r="AN1452" s="0" t="s">
        <v>14809</v>
      </c>
      <c r="AO1452" s="0" t="s">
        <v>14810</v>
      </c>
      <c r="AP1452" s="0" t="s">
        <v>18618</v>
      </c>
      <c r="AQ1452" s="0" t="s">
        <v>18369</v>
      </c>
    </row>
    <row r="1453">
      <c r="V1453" s="0" t="s">
        <v>20875</v>
      </c>
      <c r="W1453" s="0" t="s">
        <v>14774</v>
      </c>
      <c r="X1453" s="0" t="s">
        <v>14774</v>
      </c>
      <c r="Y1453" s="0">
        <v>8</v>
      </c>
      <c r="Z1453" s="0" t="s">
        <v>14814</v>
      </c>
      <c r="AA1453" s="0" t="s">
        <v>20876</v>
      </c>
      <c r="AB1453" s="0" t="s">
        <v>20877</v>
      </c>
      <c r="AC1453" s="0" t="s">
        <v>14778</v>
      </c>
      <c r="AD1453" s="0" t="s">
        <v>14805</v>
      </c>
      <c r="AE1453" s="0" t="s">
        <v>14806</v>
      </c>
      <c r="AF1453" s="0" t="s">
        <v>14805</v>
      </c>
      <c r="AG1453" s="0" t="s">
        <v>14807</v>
      </c>
      <c r="AH1453" s="0" t="s">
        <v>14806</v>
      </c>
      <c r="AI1453" s="0" t="s">
        <v>20878</v>
      </c>
      <c r="AJ1453" s="0" t="s">
        <v>14809</v>
      </c>
      <c r="AK1453" s="0" t="s">
        <v>14809</v>
      </c>
      <c r="AL1453" s="0" t="s">
        <v>14809</v>
      </c>
      <c r="AM1453" s="0" t="s">
        <v>14809</v>
      </c>
      <c r="AN1453" s="0" t="s">
        <v>14809</v>
      </c>
      <c r="AO1453" s="0" t="s">
        <v>14810</v>
      </c>
      <c r="AP1453" s="0" t="s">
        <v>18618</v>
      </c>
      <c r="AQ1453" s="0" t="s">
        <v>17674</v>
      </c>
    </row>
    <row r="1454">
      <c r="V1454" s="0" t="s">
        <v>20875</v>
      </c>
      <c r="W1454" s="0" t="s">
        <v>14775</v>
      </c>
      <c r="X1454" s="0" t="s">
        <v>14820</v>
      </c>
      <c r="Y1454" s="0">
        <v>3</v>
      </c>
      <c r="Z1454" s="0" t="s">
        <v>14814</v>
      </c>
      <c r="AA1454" s="0" t="s">
        <v>20879</v>
      </c>
      <c r="AB1454" s="0" t="s">
        <v>15851</v>
      </c>
      <c r="AC1454" s="0" t="s">
        <v>14778</v>
      </c>
      <c r="AD1454" s="0" t="s">
        <v>14835</v>
      </c>
      <c r="AE1454" s="0" t="s">
        <v>14806</v>
      </c>
      <c r="AF1454" s="0" t="s">
        <v>14805</v>
      </c>
      <c r="AG1454" s="0" t="s">
        <v>14806</v>
      </c>
      <c r="AH1454" s="0" t="s">
        <v>14807</v>
      </c>
      <c r="AI1454" s="0" t="s">
        <v>20878</v>
      </c>
      <c r="AJ1454" s="0" t="s">
        <v>14809</v>
      </c>
      <c r="AK1454" s="0" t="s">
        <v>14809</v>
      </c>
      <c r="AL1454" s="0" t="s">
        <v>14809</v>
      </c>
      <c r="AM1454" s="0" t="s">
        <v>14809</v>
      </c>
      <c r="AN1454" s="0" t="s">
        <v>14809</v>
      </c>
      <c r="AO1454" s="0" t="s">
        <v>14825</v>
      </c>
      <c r="AP1454" s="0" t="s">
        <v>14805</v>
      </c>
      <c r="AQ1454" s="0" t="s">
        <v>20841</v>
      </c>
    </row>
    <row r="1455">
      <c r="V1455" s="0" t="s">
        <v>20880</v>
      </c>
      <c r="W1455" s="0" t="s">
        <v>14774</v>
      </c>
      <c r="X1455" s="0" t="s">
        <v>14774</v>
      </c>
      <c r="Y1455" s="0">
        <v>3</v>
      </c>
      <c r="Z1455" s="0" t="s">
        <v>14814</v>
      </c>
      <c r="AA1455" s="0" t="s">
        <v>15193</v>
      </c>
      <c r="AB1455" s="0" t="s">
        <v>20881</v>
      </c>
      <c r="AC1455" s="0" t="s">
        <v>14778</v>
      </c>
      <c r="AD1455" s="0" t="s">
        <v>14805</v>
      </c>
      <c r="AE1455" s="0" t="s">
        <v>14806</v>
      </c>
      <c r="AF1455" s="0" t="s">
        <v>14805</v>
      </c>
      <c r="AG1455" s="0" t="s">
        <v>14807</v>
      </c>
      <c r="AH1455" s="0" t="s">
        <v>14806</v>
      </c>
      <c r="AI1455" s="0" t="s">
        <v>20882</v>
      </c>
      <c r="AJ1455" s="0" t="s">
        <v>14809</v>
      </c>
      <c r="AK1455" s="0" t="s">
        <v>14809</v>
      </c>
      <c r="AL1455" s="0" t="s">
        <v>14809</v>
      </c>
      <c r="AM1455" s="0" t="s">
        <v>14809</v>
      </c>
      <c r="AN1455" s="0" t="s">
        <v>14809</v>
      </c>
      <c r="AO1455" s="0" t="s">
        <v>14810</v>
      </c>
      <c r="AP1455" s="0" t="s">
        <v>14805</v>
      </c>
      <c r="AQ1455" s="0" t="s">
        <v>16988</v>
      </c>
    </row>
    <row r="1456">
      <c r="V1456" s="0" t="s">
        <v>20883</v>
      </c>
      <c r="W1456" s="0" t="s">
        <v>14775</v>
      </c>
      <c r="X1456" s="0" t="s">
        <v>14820</v>
      </c>
      <c r="Y1456" s="0">
        <v>0</v>
      </c>
      <c r="Z1456" s="0" t="s">
        <v>14802</v>
      </c>
      <c r="AA1456" s="0" t="s">
        <v>14803</v>
      </c>
      <c r="AB1456" s="0" t="s">
        <v>14803</v>
      </c>
      <c r="AC1456" s="0" t="s">
        <v>14778</v>
      </c>
      <c r="AD1456" s="0" t="s">
        <v>14842</v>
      </c>
      <c r="AE1456" s="0" t="s">
        <v>14806</v>
      </c>
      <c r="AF1456" s="0" t="s">
        <v>14805</v>
      </c>
      <c r="AG1456" s="0" t="s">
        <v>14806</v>
      </c>
      <c r="AH1456" s="0" t="s">
        <v>14807</v>
      </c>
      <c r="AI1456" s="0" t="s">
        <v>20884</v>
      </c>
      <c r="AJ1456" s="0" t="s">
        <v>14809</v>
      </c>
      <c r="AK1456" s="0" t="s">
        <v>14809</v>
      </c>
      <c r="AL1456" s="0" t="s">
        <v>14809</v>
      </c>
      <c r="AM1456" s="0" t="s">
        <v>14809</v>
      </c>
      <c r="AN1456" s="0" t="s">
        <v>14809</v>
      </c>
      <c r="AO1456" s="0" t="s">
        <v>14825</v>
      </c>
      <c r="AP1456" s="0" t="s">
        <v>18618</v>
      </c>
      <c r="AQ1456" s="0" t="s">
        <v>15178</v>
      </c>
    </row>
    <row r="1457">
      <c r="V1457" s="0" t="s">
        <v>20885</v>
      </c>
      <c r="W1457" s="0" t="s">
        <v>14774</v>
      </c>
      <c r="X1457" s="0" t="s">
        <v>14774</v>
      </c>
      <c r="Y1457" s="0">
        <v>120</v>
      </c>
      <c r="Z1457" s="0" t="s">
        <v>14814</v>
      </c>
      <c r="AA1457" s="0" t="s">
        <v>20886</v>
      </c>
      <c r="AB1457" s="0" t="s">
        <v>20887</v>
      </c>
      <c r="AC1457" s="0" t="s">
        <v>14804</v>
      </c>
      <c r="AD1457" s="0" t="s">
        <v>14805</v>
      </c>
      <c r="AE1457" s="0" t="s">
        <v>14806</v>
      </c>
      <c r="AF1457" s="0" t="s">
        <v>14805</v>
      </c>
      <c r="AG1457" s="0" t="s">
        <v>14807</v>
      </c>
      <c r="AH1457" s="0" t="s">
        <v>14806</v>
      </c>
      <c r="AI1457" s="0" t="s">
        <v>20888</v>
      </c>
      <c r="AJ1457" s="0" t="s">
        <v>14809</v>
      </c>
      <c r="AK1457" s="0" t="s">
        <v>14806</v>
      </c>
      <c r="AL1457" s="0" t="s">
        <v>14809</v>
      </c>
      <c r="AM1457" s="0" t="s">
        <v>14809</v>
      </c>
      <c r="AN1457" s="0" t="s">
        <v>14809</v>
      </c>
      <c r="AO1457" s="0" t="s">
        <v>14810</v>
      </c>
      <c r="AP1457" s="0" t="s">
        <v>18618</v>
      </c>
      <c r="AQ1457" s="0" t="s">
        <v>17705</v>
      </c>
    </row>
    <row r="1458">
      <c r="V1458" s="0" t="s">
        <v>20889</v>
      </c>
      <c r="W1458" s="0" t="s">
        <v>14775</v>
      </c>
      <c r="X1458" s="0" t="s">
        <v>14820</v>
      </c>
      <c r="Y1458" s="0">
        <v>120</v>
      </c>
      <c r="Z1458" s="0" t="s">
        <v>14814</v>
      </c>
      <c r="AA1458" s="0" t="s">
        <v>20890</v>
      </c>
      <c r="AB1458" s="0" t="s">
        <v>20891</v>
      </c>
      <c r="AC1458" s="0" t="s">
        <v>14778</v>
      </c>
      <c r="AD1458" s="0" t="s">
        <v>14842</v>
      </c>
      <c r="AE1458" s="0" t="s">
        <v>14806</v>
      </c>
      <c r="AF1458" s="0" t="s">
        <v>14805</v>
      </c>
      <c r="AG1458" s="0" t="s">
        <v>14806</v>
      </c>
      <c r="AH1458" s="0" t="s">
        <v>14807</v>
      </c>
      <c r="AI1458" s="0" t="s">
        <v>20892</v>
      </c>
      <c r="AJ1458" s="0" t="s">
        <v>14806</v>
      </c>
      <c r="AK1458" s="0" t="s">
        <v>14809</v>
      </c>
      <c r="AL1458" s="0" t="s">
        <v>14809</v>
      </c>
      <c r="AM1458" s="0" t="s">
        <v>14809</v>
      </c>
      <c r="AN1458" s="0" t="s">
        <v>14809</v>
      </c>
      <c r="AO1458" s="0" t="s">
        <v>14837</v>
      </c>
      <c r="AP1458" s="0" t="s">
        <v>18618</v>
      </c>
      <c r="AQ1458" s="0" t="s">
        <v>20893</v>
      </c>
    </row>
    <row r="1459">
      <c r="V1459" s="0" t="s">
        <v>20894</v>
      </c>
      <c r="W1459" s="0" t="s">
        <v>14775</v>
      </c>
      <c r="X1459" s="0" t="s">
        <v>14820</v>
      </c>
      <c r="Y1459" s="0">
        <v>3</v>
      </c>
      <c r="Z1459" s="0" t="s">
        <v>14814</v>
      </c>
      <c r="AA1459" s="0" t="s">
        <v>17422</v>
      </c>
      <c r="AB1459" s="0" t="s">
        <v>20895</v>
      </c>
      <c r="AC1459" s="0" t="s">
        <v>14778</v>
      </c>
      <c r="AD1459" s="0" t="s">
        <v>14823</v>
      </c>
      <c r="AE1459" s="0" t="s">
        <v>14806</v>
      </c>
      <c r="AF1459" s="0" t="s">
        <v>14805</v>
      </c>
      <c r="AG1459" s="0" t="s">
        <v>14806</v>
      </c>
      <c r="AH1459" s="0" t="s">
        <v>14807</v>
      </c>
      <c r="AI1459" s="0" t="s">
        <v>20896</v>
      </c>
      <c r="AJ1459" s="0" t="s">
        <v>14809</v>
      </c>
      <c r="AK1459" s="0" t="s">
        <v>14809</v>
      </c>
      <c r="AL1459" s="0" t="s">
        <v>14809</v>
      </c>
      <c r="AM1459" s="0" t="s">
        <v>14809</v>
      </c>
      <c r="AN1459" s="0" t="s">
        <v>14809</v>
      </c>
      <c r="AO1459" s="0" t="s">
        <v>14837</v>
      </c>
      <c r="AP1459" s="0" t="s">
        <v>18618</v>
      </c>
      <c r="AQ1459" s="0" t="s">
        <v>20215</v>
      </c>
    </row>
    <row r="1460">
      <c r="V1460" s="0" t="s">
        <v>20897</v>
      </c>
      <c r="W1460" s="0" t="s">
        <v>14774</v>
      </c>
      <c r="X1460" s="0" t="s">
        <v>14774</v>
      </c>
      <c r="Y1460" s="0">
        <v>3</v>
      </c>
      <c r="Z1460" s="0" t="s">
        <v>14814</v>
      </c>
      <c r="AA1460" s="0" t="s">
        <v>20898</v>
      </c>
      <c r="AB1460" s="0" t="s">
        <v>15003</v>
      </c>
      <c r="AC1460" s="0" t="s">
        <v>14804</v>
      </c>
      <c r="AD1460" s="0" t="s">
        <v>14805</v>
      </c>
      <c r="AE1460" s="0" t="s">
        <v>14806</v>
      </c>
      <c r="AF1460" s="0" t="s">
        <v>14805</v>
      </c>
      <c r="AG1460" s="0" t="s">
        <v>14807</v>
      </c>
      <c r="AH1460" s="0" t="s">
        <v>14806</v>
      </c>
      <c r="AI1460" s="0" t="s">
        <v>20899</v>
      </c>
      <c r="AJ1460" s="0" t="s">
        <v>14809</v>
      </c>
      <c r="AK1460" s="0" t="s">
        <v>14806</v>
      </c>
      <c r="AL1460" s="0" t="s">
        <v>14809</v>
      </c>
      <c r="AM1460" s="0" t="s">
        <v>14809</v>
      </c>
      <c r="AN1460" s="0" t="s">
        <v>14809</v>
      </c>
      <c r="AO1460" s="0" t="s">
        <v>14810</v>
      </c>
      <c r="AP1460" s="0" t="s">
        <v>18618</v>
      </c>
      <c r="AQ1460" s="0" t="s">
        <v>19040</v>
      </c>
    </row>
    <row r="1461">
      <c r="V1461" s="0" t="s">
        <v>20900</v>
      </c>
      <c r="W1461" s="0" t="s">
        <v>14775</v>
      </c>
      <c r="X1461" s="0" t="s">
        <v>14820</v>
      </c>
      <c r="Y1461" s="0">
        <v>3</v>
      </c>
      <c r="Z1461" s="0" t="s">
        <v>14814</v>
      </c>
      <c r="AA1461" s="0" t="s">
        <v>20901</v>
      </c>
      <c r="AB1461" s="0" t="s">
        <v>20902</v>
      </c>
      <c r="AC1461" s="0" t="s">
        <v>14778</v>
      </c>
      <c r="AD1461" s="0" t="s">
        <v>14842</v>
      </c>
      <c r="AE1461" s="0" t="s">
        <v>14806</v>
      </c>
      <c r="AF1461" s="0" t="s">
        <v>14805</v>
      </c>
      <c r="AG1461" s="0" t="s">
        <v>14806</v>
      </c>
      <c r="AH1461" s="0" t="s">
        <v>14807</v>
      </c>
      <c r="AI1461" s="0" t="s">
        <v>20903</v>
      </c>
      <c r="AJ1461" s="0" t="s">
        <v>14809</v>
      </c>
      <c r="AK1461" s="0" t="s">
        <v>14809</v>
      </c>
      <c r="AL1461" s="0" t="s">
        <v>14809</v>
      </c>
      <c r="AM1461" s="0" t="s">
        <v>14809</v>
      </c>
      <c r="AN1461" s="0" t="s">
        <v>14809</v>
      </c>
      <c r="AO1461" s="0" t="s">
        <v>14837</v>
      </c>
      <c r="AP1461" s="0" t="s">
        <v>18618</v>
      </c>
      <c r="AQ1461" s="0" t="s">
        <v>20426</v>
      </c>
    </row>
    <row r="1462">
      <c r="V1462" s="0" t="s">
        <v>20904</v>
      </c>
      <c r="W1462" s="0" t="s">
        <v>14774</v>
      </c>
      <c r="X1462" s="0" t="s">
        <v>14774</v>
      </c>
      <c r="Y1462" s="0">
        <v>3</v>
      </c>
      <c r="Z1462" s="0" t="s">
        <v>14814</v>
      </c>
      <c r="AA1462" s="0" t="s">
        <v>20905</v>
      </c>
      <c r="AB1462" s="0" t="s">
        <v>16758</v>
      </c>
      <c r="AC1462" s="0" t="s">
        <v>14778</v>
      </c>
      <c r="AD1462" s="0" t="s">
        <v>14805</v>
      </c>
      <c r="AE1462" s="0" t="s">
        <v>14806</v>
      </c>
      <c r="AF1462" s="0" t="s">
        <v>14805</v>
      </c>
      <c r="AG1462" s="0" t="s">
        <v>14807</v>
      </c>
      <c r="AH1462" s="0" t="s">
        <v>14806</v>
      </c>
      <c r="AI1462" s="0" t="s">
        <v>20906</v>
      </c>
      <c r="AJ1462" s="0" t="s">
        <v>14809</v>
      </c>
      <c r="AK1462" s="0" t="s">
        <v>14809</v>
      </c>
      <c r="AL1462" s="0" t="s">
        <v>14809</v>
      </c>
      <c r="AM1462" s="0" t="s">
        <v>14809</v>
      </c>
      <c r="AN1462" s="0" t="s">
        <v>14809</v>
      </c>
      <c r="AO1462" s="0" t="s">
        <v>14810</v>
      </c>
      <c r="AP1462" s="0" t="s">
        <v>18618</v>
      </c>
      <c r="AQ1462" s="0" t="s">
        <v>20907</v>
      </c>
    </row>
    <row r="1463">
      <c r="V1463" s="0" t="s">
        <v>20908</v>
      </c>
      <c r="W1463" s="0" t="s">
        <v>14774</v>
      </c>
      <c r="X1463" s="0" t="s">
        <v>14774</v>
      </c>
      <c r="Y1463" s="0">
        <v>15</v>
      </c>
      <c r="Z1463" s="0" t="s">
        <v>14814</v>
      </c>
      <c r="AA1463" s="0" t="s">
        <v>20909</v>
      </c>
      <c r="AB1463" s="0" t="s">
        <v>20910</v>
      </c>
      <c r="AC1463" s="0" t="s">
        <v>14804</v>
      </c>
      <c r="AD1463" s="0" t="s">
        <v>14805</v>
      </c>
      <c r="AE1463" s="0" t="s">
        <v>14806</v>
      </c>
      <c r="AF1463" s="0" t="s">
        <v>14805</v>
      </c>
      <c r="AG1463" s="0" t="s">
        <v>14807</v>
      </c>
      <c r="AH1463" s="0" t="s">
        <v>14806</v>
      </c>
      <c r="AI1463" s="0" t="s">
        <v>20911</v>
      </c>
      <c r="AJ1463" s="0" t="s">
        <v>14809</v>
      </c>
      <c r="AK1463" s="0" t="s">
        <v>14806</v>
      </c>
      <c r="AL1463" s="0" t="s">
        <v>14809</v>
      </c>
      <c r="AM1463" s="0" t="s">
        <v>14809</v>
      </c>
      <c r="AN1463" s="0" t="s">
        <v>14809</v>
      </c>
      <c r="AO1463" s="0" t="s">
        <v>14810</v>
      </c>
      <c r="AP1463" s="0" t="s">
        <v>18618</v>
      </c>
      <c r="AQ1463" s="0" t="s">
        <v>20912</v>
      </c>
    </row>
    <row r="1464">
      <c r="V1464" s="0" t="s">
        <v>20913</v>
      </c>
      <c r="W1464" s="0" t="s">
        <v>14774</v>
      </c>
      <c r="X1464" s="0" t="s">
        <v>14774</v>
      </c>
      <c r="Y1464" s="0">
        <v>8</v>
      </c>
      <c r="Z1464" s="0" t="s">
        <v>14814</v>
      </c>
      <c r="AA1464" s="0" t="s">
        <v>20914</v>
      </c>
      <c r="AB1464" s="0" t="s">
        <v>18063</v>
      </c>
      <c r="AC1464" s="0" t="s">
        <v>14804</v>
      </c>
      <c r="AD1464" s="0" t="s">
        <v>14805</v>
      </c>
      <c r="AE1464" s="0" t="s">
        <v>14806</v>
      </c>
      <c r="AF1464" s="0" t="s">
        <v>14805</v>
      </c>
      <c r="AG1464" s="0" t="s">
        <v>14807</v>
      </c>
      <c r="AH1464" s="0" t="s">
        <v>14806</v>
      </c>
      <c r="AI1464" s="0" t="s">
        <v>20915</v>
      </c>
      <c r="AJ1464" s="0" t="s">
        <v>14809</v>
      </c>
      <c r="AK1464" s="0" t="s">
        <v>14806</v>
      </c>
      <c r="AL1464" s="0" t="s">
        <v>14809</v>
      </c>
      <c r="AM1464" s="0" t="s">
        <v>14809</v>
      </c>
      <c r="AN1464" s="0" t="s">
        <v>14809</v>
      </c>
      <c r="AO1464" s="0" t="s">
        <v>14810</v>
      </c>
      <c r="AP1464" s="0" t="s">
        <v>18618</v>
      </c>
      <c r="AQ1464" s="0" t="s">
        <v>20916</v>
      </c>
    </row>
    <row r="1465">
      <c r="V1465" s="0" t="s">
        <v>20913</v>
      </c>
      <c r="W1465" s="0" t="s">
        <v>14774</v>
      </c>
      <c r="X1465" s="0" t="s">
        <v>14774</v>
      </c>
      <c r="Y1465" s="0">
        <v>3</v>
      </c>
      <c r="Z1465" s="0" t="s">
        <v>14814</v>
      </c>
      <c r="AA1465" s="0" t="s">
        <v>15721</v>
      </c>
      <c r="AB1465" s="0" t="s">
        <v>19732</v>
      </c>
      <c r="AC1465" s="0" t="s">
        <v>14804</v>
      </c>
      <c r="AD1465" s="0" t="s">
        <v>14805</v>
      </c>
      <c r="AE1465" s="0" t="s">
        <v>14806</v>
      </c>
      <c r="AF1465" s="0" t="s">
        <v>14805</v>
      </c>
      <c r="AG1465" s="0" t="s">
        <v>14807</v>
      </c>
      <c r="AH1465" s="0" t="s">
        <v>14806</v>
      </c>
      <c r="AI1465" s="0" t="s">
        <v>20915</v>
      </c>
      <c r="AJ1465" s="0" t="s">
        <v>14809</v>
      </c>
      <c r="AK1465" s="0" t="s">
        <v>14806</v>
      </c>
      <c r="AL1465" s="0" t="s">
        <v>14809</v>
      </c>
      <c r="AM1465" s="0" t="s">
        <v>14809</v>
      </c>
      <c r="AN1465" s="0" t="s">
        <v>14809</v>
      </c>
      <c r="AO1465" s="0" t="s">
        <v>14810</v>
      </c>
      <c r="AP1465" s="0" t="s">
        <v>18618</v>
      </c>
      <c r="AQ1465" s="0" t="s">
        <v>15229</v>
      </c>
    </row>
    <row r="1466">
      <c r="V1466" s="0" t="s">
        <v>20917</v>
      </c>
      <c r="W1466" s="0" t="s">
        <v>14775</v>
      </c>
      <c r="X1466" s="0" t="s">
        <v>14820</v>
      </c>
      <c r="Y1466" s="0">
        <v>60</v>
      </c>
      <c r="Z1466" s="0" t="s">
        <v>14814</v>
      </c>
      <c r="AA1466" s="0" t="s">
        <v>20918</v>
      </c>
      <c r="AB1466" s="0" t="s">
        <v>20919</v>
      </c>
      <c r="AC1466" s="0" t="s">
        <v>14778</v>
      </c>
      <c r="AD1466" s="0" t="s">
        <v>14823</v>
      </c>
      <c r="AE1466" s="0" t="s">
        <v>14806</v>
      </c>
      <c r="AF1466" s="0" t="s">
        <v>14805</v>
      </c>
      <c r="AG1466" s="0" t="s">
        <v>14806</v>
      </c>
      <c r="AH1466" s="0" t="s">
        <v>14807</v>
      </c>
      <c r="AI1466" s="0" t="s">
        <v>20920</v>
      </c>
      <c r="AJ1466" s="0" t="s">
        <v>14809</v>
      </c>
      <c r="AK1466" s="0" t="s">
        <v>14809</v>
      </c>
      <c r="AL1466" s="0" t="s">
        <v>14809</v>
      </c>
      <c r="AM1466" s="0" t="s">
        <v>14809</v>
      </c>
      <c r="AN1466" s="0" t="s">
        <v>14809</v>
      </c>
      <c r="AO1466" s="0" t="s">
        <v>14837</v>
      </c>
      <c r="AP1466" s="0" t="s">
        <v>18618</v>
      </c>
      <c r="AQ1466" s="0" t="s">
        <v>15923</v>
      </c>
    </row>
    <row r="1467">
      <c r="V1467" s="0" t="s">
        <v>20921</v>
      </c>
      <c r="W1467" s="0" t="s">
        <v>14774</v>
      </c>
      <c r="X1467" s="0" t="s">
        <v>14774</v>
      </c>
      <c r="Y1467" s="0">
        <v>3</v>
      </c>
      <c r="Z1467" s="0" t="s">
        <v>14814</v>
      </c>
      <c r="AA1467" s="0" t="s">
        <v>17867</v>
      </c>
      <c r="AB1467" s="0" t="s">
        <v>20922</v>
      </c>
      <c r="AC1467" s="0" t="s">
        <v>14804</v>
      </c>
      <c r="AD1467" s="0" t="s">
        <v>14805</v>
      </c>
      <c r="AE1467" s="0" t="s">
        <v>14806</v>
      </c>
      <c r="AF1467" s="0" t="s">
        <v>14805</v>
      </c>
      <c r="AG1467" s="0" t="s">
        <v>14807</v>
      </c>
      <c r="AH1467" s="0" t="s">
        <v>14806</v>
      </c>
      <c r="AI1467" s="0" t="s">
        <v>20923</v>
      </c>
      <c r="AJ1467" s="0" t="s">
        <v>14809</v>
      </c>
      <c r="AK1467" s="0" t="s">
        <v>14806</v>
      </c>
      <c r="AL1467" s="0" t="s">
        <v>14809</v>
      </c>
      <c r="AM1467" s="0" t="s">
        <v>14809</v>
      </c>
      <c r="AN1467" s="0" t="s">
        <v>14809</v>
      </c>
      <c r="AO1467" s="0" t="s">
        <v>14810</v>
      </c>
      <c r="AP1467" s="0" t="s">
        <v>18618</v>
      </c>
      <c r="AQ1467" s="0" t="s">
        <v>18430</v>
      </c>
    </row>
    <row r="1468">
      <c r="V1468" s="0" t="s">
        <v>20924</v>
      </c>
      <c r="W1468" s="0" t="s">
        <v>14774</v>
      </c>
      <c r="X1468" s="0" t="s">
        <v>14774</v>
      </c>
      <c r="Y1468" s="0">
        <v>3</v>
      </c>
      <c r="Z1468" s="0" t="s">
        <v>14814</v>
      </c>
      <c r="AA1468" s="0" t="s">
        <v>15395</v>
      </c>
      <c r="AB1468" s="0" t="s">
        <v>20925</v>
      </c>
      <c r="AC1468" s="0" t="s">
        <v>14804</v>
      </c>
      <c r="AD1468" s="0" t="s">
        <v>14805</v>
      </c>
      <c r="AE1468" s="0" t="s">
        <v>14806</v>
      </c>
      <c r="AF1468" s="0" t="s">
        <v>14805</v>
      </c>
      <c r="AG1468" s="0" t="s">
        <v>14807</v>
      </c>
      <c r="AH1468" s="0" t="s">
        <v>14806</v>
      </c>
      <c r="AI1468" s="0" t="s">
        <v>20926</v>
      </c>
      <c r="AJ1468" s="0" t="s">
        <v>14809</v>
      </c>
      <c r="AK1468" s="0" t="s">
        <v>14806</v>
      </c>
      <c r="AL1468" s="0" t="s">
        <v>14809</v>
      </c>
      <c r="AM1468" s="0" t="s">
        <v>14809</v>
      </c>
      <c r="AN1468" s="0" t="s">
        <v>14809</v>
      </c>
      <c r="AO1468" s="0" t="s">
        <v>14810</v>
      </c>
      <c r="AP1468" s="0" t="s">
        <v>18618</v>
      </c>
      <c r="AQ1468" s="0" t="s">
        <v>16084</v>
      </c>
    </row>
    <row r="1469">
      <c r="V1469" s="0" t="s">
        <v>20927</v>
      </c>
      <c r="W1469" s="0" t="s">
        <v>14774</v>
      </c>
      <c r="X1469" s="0" t="s">
        <v>14774</v>
      </c>
      <c r="Y1469" s="0">
        <v>60</v>
      </c>
      <c r="Z1469" s="0" t="s">
        <v>14814</v>
      </c>
      <c r="AA1469" s="0" t="s">
        <v>20928</v>
      </c>
      <c r="AB1469" s="0" t="s">
        <v>20929</v>
      </c>
      <c r="AC1469" s="0" t="s">
        <v>14804</v>
      </c>
      <c r="AD1469" s="0" t="s">
        <v>14805</v>
      </c>
      <c r="AE1469" s="0" t="s">
        <v>14806</v>
      </c>
      <c r="AF1469" s="0" t="s">
        <v>14805</v>
      </c>
      <c r="AG1469" s="0" t="s">
        <v>14807</v>
      </c>
      <c r="AH1469" s="0" t="s">
        <v>14806</v>
      </c>
      <c r="AI1469" s="0" t="s">
        <v>20930</v>
      </c>
      <c r="AJ1469" s="0" t="s">
        <v>14809</v>
      </c>
      <c r="AK1469" s="0" t="s">
        <v>14806</v>
      </c>
      <c r="AL1469" s="0" t="s">
        <v>14809</v>
      </c>
      <c r="AM1469" s="0" t="s">
        <v>14809</v>
      </c>
      <c r="AN1469" s="0" t="s">
        <v>14809</v>
      </c>
      <c r="AO1469" s="0" t="s">
        <v>14810</v>
      </c>
      <c r="AP1469" s="0" t="s">
        <v>14805</v>
      </c>
      <c r="AQ1469" s="0" t="s">
        <v>15124</v>
      </c>
    </row>
    <row r="1470">
      <c r="V1470" s="0" t="s">
        <v>20931</v>
      </c>
      <c r="W1470" s="0" t="s">
        <v>14775</v>
      </c>
      <c r="X1470" s="0" t="s">
        <v>14820</v>
      </c>
      <c r="Y1470" s="0">
        <v>60</v>
      </c>
      <c r="Z1470" s="0" t="s">
        <v>14814</v>
      </c>
      <c r="AA1470" s="0" t="s">
        <v>20932</v>
      </c>
      <c r="AB1470" s="0" t="s">
        <v>20933</v>
      </c>
      <c r="AC1470" s="0" t="s">
        <v>14778</v>
      </c>
      <c r="AD1470" s="0" t="s">
        <v>14835</v>
      </c>
      <c r="AE1470" s="0" t="s">
        <v>14806</v>
      </c>
      <c r="AF1470" s="0" t="s">
        <v>14805</v>
      </c>
      <c r="AG1470" s="0" t="s">
        <v>14806</v>
      </c>
      <c r="AH1470" s="0" t="s">
        <v>14807</v>
      </c>
      <c r="AI1470" s="0" t="s">
        <v>20934</v>
      </c>
      <c r="AJ1470" s="0" t="s">
        <v>14809</v>
      </c>
      <c r="AK1470" s="0" t="s">
        <v>14809</v>
      </c>
      <c r="AL1470" s="0" t="s">
        <v>14809</v>
      </c>
      <c r="AM1470" s="0" t="s">
        <v>14809</v>
      </c>
      <c r="AN1470" s="0" t="s">
        <v>14809</v>
      </c>
      <c r="AO1470" s="0" t="s">
        <v>14837</v>
      </c>
      <c r="AP1470" s="0" t="s">
        <v>18618</v>
      </c>
      <c r="AQ1470" s="0" t="s">
        <v>20935</v>
      </c>
    </row>
    <row r="1471">
      <c r="V1471" s="0" t="s">
        <v>20936</v>
      </c>
      <c r="W1471" s="0" t="s">
        <v>14774</v>
      </c>
      <c r="X1471" s="0" t="s">
        <v>14774</v>
      </c>
      <c r="Y1471" s="0">
        <v>30</v>
      </c>
      <c r="Z1471" s="0" t="s">
        <v>14814</v>
      </c>
      <c r="AA1471" s="0" t="s">
        <v>20937</v>
      </c>
      <c r="AB1471" s="0" t="s">
        <v>19187</v>
      </c>
      <c r="AC1471" s="0" t="s">
        <v>14804</v>
      </c>
      <c r="AD1471" s="0" t="s">
        <v>14805</v>
      </c>
      <c r="AE1471" s="0" t="s">
        <v>14806</v>
      </c>
      <c r="AF1471" s="0" t="s">
        <v>14805</v>
      </c>
      <c r="AG1471" s="0" t="s">
        <v>14807</v>
      </c>
      <c r="AH1471" s="0" t="s">
        <v>14806</v>
      </c>
      <c r="AI1471" s="0" t="s">
        <v>20938</v>
      </c>
      <c r="AJ1471" s="0" t="s">
        <v>14809</v>
      </c>
      <c r="AK1471" s="0" t="s">
        <v>14806</v>
      </c>
      <c r="AL1471" s="0" t="s">
        <v>14809</v>
      </c>
      <c r="AM1471" s="0" t="s">
        <v>14809</v>
      </c>
      <c r="AN1471" s="0" t="s">
        <v>14809</v>
      </c>
      <c r="AO1471" s="0" t="s">
        <v>14810</v>
      </c>
      <c r="AP1471" s="0" t="s">
        <v>18618</v>
      </c>
      <c r="AQ1471" s="0" t="s">
        <v>20939</v>
      </c>
    </row>
    <row r="1472">
      <c r="V1472" s="0" t="s">
        <v>20940</v>
      </c>
      <c r="W1472" s="0" t="s">
        <v>14774</v>
      </c>
      <c r="X1472" s="0" t="s">
        <v>14774</v>
      </c>
      <c r="Y1472" s="0">
        <v>30</v>
      </c>
      <c r="Z1472" s="0" t="s">
        <v>14814</v>
      </c>
      <c r="AA1472" s="0" t="s">
        <v>20941</v>
      </c>
      <c r="AB1472" s="0" t="s">
        <v>20942</v>
      </c>
      <c r="AC1472" s="0" t="s">
        <v>14804</v>
      </c>
      <c r="AD1472" s="0" t="s">
        <v>14805</v>
      </c>
      <c r="AE1472" s="0" t="s">
        <v>14806</v>
      </c>
      <c r="AF1472" s="0" t="s">
        <v>14805</v>
      </c>
      <c r="AG1472" s="0" t="s">
        <v>14807</v>
      </c>
      <c r="AH1472" s="0" t="s">
        <v>14806</v>
      </c>
      <c r="AI1472" s="0" t="s">
        <v>20943</v>
      </c>
      <c r="AJ1472" s="0" t="s">
        <v>14809</v>
      </c>
      <c r="AK1472" s="0" t="s">
        <v>14806</v>
      </c>
      <c r="AL1472" s="0" t="s">
        <v>14809</v>
      </c>
      <c r="AM1472" s="0" t="s">
        <v>14809</v>
      </c>
      <c r="AN1472" s="0" t="s">
        <v>14809</v>
      </c>
      <c r="AO1472" s="0" t="s">
        <v>14810</v>
      </c>
      <c r="AP1472" s="0" t="s">
        <v>18618</v>
      </c>
      <c r="AQ1472" s="0" t="s">
        <v>20944</v>
      </c>
    </row>
    <row r="1473">
      <c r="V1473" s="0" t="s">
        <v>20945</v>
      </c>
      <c r="W1473" s="0" t="s">
        <v>14774</v>
      </c>
      <c r="X1473" s="0" t="s">
        <v>14774</v>
      </c>
      <c r="Y1473" s="0">
        <v>3</v>
      </c>
      <c r="Z1473" s="0" t="s">
        <v>14814</v>
      </c>
      <c r="AA1473" s="0" t="s">
        <v>20946</v>
      </c>
      <c r="AB1473" s="0" t="s">
        <v>16270</v>
      </c>
      <c r="AC1473" s="0" t="s">
        <v>14804</v>
      </c>
      <c r="AD1473" s="0" t="s">
        <v>14805</v>
      </c>
      <c r="AE1473" s="0" t="s">
        <v>14806</v>
      </c>
      <c r="AF1473" s="0" t="s">
        <v>14805</v>
      </c>
      <c r="AG1473" s="0" t="s">
        <v>14807</v>
      </c>
      <c r="AH1473" s="0" t="s">
        <v>14806</v>
      </c>
      <c r="AI1473" s="0" t="s">
        <v>20947</v>
      </c>
      <c r="AJ1473" s="0" t="s">
        <v>14809</v>
      </c>
      <c r="AK1473" s="0" t="s">
        <v>14806</v>
      </c>
      <c r="AL1473" s="0" t="s">
        <v>14809</v>
      </c>
      <c r="AM1473" s="0" t="s">
        <v>14809</v>
      </c>
      <c r="AN1473" s="0" t="s">
        <v>14809</v>
      </c>
      <c r="AO1473" s="0" t="s">
        <v>14810</v>
      </c>
      <c r="AP1473" s="0" t="s">
        <v>18618</v>
      </c>
      <c r="AQ1473" s="0" t="s">
        <v>18220</v>
      </c>
    </row>
    <row r="1474">
      <c r="V1474" s="0" t="s">
        <v>20948</v>
      </c>
      <c r="W1474" s="0" t="s">
        <v>14775</v>
      </c>
      <c r="X1474" s="0" t="s">
        <v>14820</v>
      </c>
      <c r="Y1474" s="0">
        <v>3</v>
      </c>
      <c r="Z1474" s="0" t="s">
        <v>14814</v>
      </c>
      <c r="AA1474" s="0" t="s">
        <v>20949</v>
      </c>
      <c r="AB1474" s="0" t="s">
        <v>20950</v>
      </c>
      <c r="AC1474" s="0" t="s">
        <v>14778</v>
      </c>
      <c r="AD1474" s="0" t="s">
        <v>14823</v>
      </c>
      <c r="AE1474" s="0" t="s">
        <v>14806</v>
      </c>
      <c r="AF1474" s="0" t="s">
        <v>14805</v>
      </c>
      <c r="AG1474" s="0" t="s">
        <v>14806</v>
      </c>
      <c r="AH1474" s="0" t="s">
        <v>14807</v>
      </c>
      <c r="AI1474" s="0" t="s">
        <v>20951</v>
      </c>
      <c r="AJ1474" s="0" t="s">
        <v>14809</v>
      </c>
      <c r="AK1474" s="0" t="s">
        <v>14809</v>
      </c>
      <c r="AL1474" s="0" t="s">
        <v>14809</v>
      </c>
      <c r="AM1474" s="0" t="s">
        <v>14809</v>
      </c>
      <c r="AN1474" s="0" t="s">
        <v>14809</v>
      </c>
      <c r="AO1474" s="0" t="s">
        <v>14825</v>
      </c>
      <c r="AP1474" s="0" t="s">
        <v>14805</v>
      </c>
      <c r="AQ1474" s="0" t="s">
        <v>20952</v>
      </c>
    </row>
    <row r="1475">
      <c r="V1475" s="0" t="s">
        <v>20953</v>
      </c>
      <c r="W1475" s="0" t="s">
        <v>14775</v>
      </c>
      <c r="X1475" s="0" t="s">
        <v>14820</v>
      </c>
      <c r="Y1475" s="0">
        <v>8</v>
      </c>
      <c r="Z1475" s="0" t="s">
        <v>14814</v>
      </c>
      <c r="AA1475" s="0" t="s">
        <v>20954</v>
      </c>
      <c r="AB1475" s="0" t="s">
        <v>20955</v>
      </c>
      <c r="AC1475" s="0" t="s">
        <v>14778</v>
      </c>
      <c r="AD1475" s="0" t="s">
        <v>14835</v>
      </c>
      <c r="AE1475" s="0" t="s">
        <v>14806</v>
      </c>
      <c r="AF1475" s="0" t="s">
        <v>14805</v>
      </c>
      <c r="AG1475" s="0" t="s">
        <v>14806</v>
      </c>
      <c r="AH1475" s="0" t="s">
        <v>14807</v>
      </c>
      <c r="AI1475" s="0" t="s">
        <v>20956</v>
      </c>
      <c r="AJ1475" s="0" t="s">
        <v>14809</v>
      </c>
      <c r="AK1475" s="0" t="s">
        <v>14809</v>
      </c>
      <c r="AL1475" s="0" t="s">
        <v>14809</v>
      </c>
      <c r="AM1475" s="0" t="s">
        <v>14809</v>
      </c>
      <c r="AN1475" s="0" t="s">
        <v>14809</v>
      </c>
      <c r="AO1475" s="0" t="s">
        <v>14837</v>
      </c>
      <c r="AP1475" s="0" t="s">
        <v>14805</v>
      </c>
      <c r="AQ1475" s="0" t="s">
        <v>18197</v>
      </c>
    </row>
    <row r="1476">
      <c r="V1476" s="0" t="s">
        <v>20957</v>
      </c>
      <c r="W1476" s="0" t="s">
        <v>14774</v>
      </c>
      <c r="X1476" s="0" t="s">
        <v>14774</v>
      </c>
      <c r="Y1476" s="0">
        <v>30</v>
      </c>
      <c r="Z1476" s="0" t="s">
        <v>14814</v>
      </c>
      <c r="AA1476" s="0" t="s">
        <v>20958</v>
      </c>
      <c r="AB1476" s="0" t="s">
        <v>20959</v>
      </c>
      <c r="AC1476" s="0" t="s">
        <v>14804</v>
      </c>
      <c r="AD1476" s="0" t="s">
        <v>14805</v>
      </c>
      <c r="AE1476" s="0" t="s">
        <v>14806</v>
      </c>
      <c r="AF1476" s="0" t="s">
        <v>14805</v>
      </c>
      <c r="AG1476" s="0" t="s">
        <v>14807</v>
      </c>
      <c r="AH1476" s="0" t="s">
        <v>14806</v>
      </c>
      <c r="AI1476" s="0" t="s">
        <v>20960</v>
      </c>
      <c r="AJ1476" s="0" t="s">
        <v>14809</v>
      </c>
      <c r="AK1476" s="0" t="s">
        <v>14806</v>
      </c>
      <c r="AL1476" s="0" t="s">
        <v>14809</v>
      </c>
      <c r="AM1476" s="0" t="s">
        <v>14809</v>
      </c>
      <c r="AN1476" s="0" t="s">
        <v>14809</v>
      </c>
      <c r="AO1476" s="0" t="s">
        <v>14810</v>
      </c>
      <c r="AP1476" s="0" t="s">
        <v>14805</v>
      </c>
      <c r="AQ1476" s="0" t="s">
        <v>14831</v>
      </c>
    </row>
    <row r="1477">
      <c r="V1477" s="0" t="s">
        <v>20961</v>
      </c>
      <c r="W1477" s="0" t="s">
        <v>14774</v>
      </c>
      <c r="X1477" s="0" t="s">
        <v>14774</v>
      </c>
      <c r="Y1477" s="0">
        <v>3</v>
      </c>
      <c r="Z1477" s="0" t="s">
        <v>14814</v>
      </c>
      <c r="AA1477" s="0" t="s">
        <v>17248</v>
      </c>
      <c r="AB1477" s="0" t="s">
        <v>18888</v>
      </c>
      <c r="AC1477" s="0" t="s">
        <v>14804</v>
      </c>
      <c r="AD1477" s="0" t="s">
        <v>14805</v>
      </c>
      <c r="AE1477" s="0" t="s">
        <v>14806</v>
      </c>
      <c r="AF1477" s="0" t="s">
        <v>14805</v>
      </c>
      <c r="AG1477" s="0" t="s">
        <v>14807</v>
      </c>
      <c r="AH1477" s="0" t="s">
        <v>14806</v>
      </c>
      <c r="AI1477" s="0" t="s">
        <v>20962</v>
      </c>
      <c r="AJ1477" s="0" t="s">
        <v>14809</v>
      </c>
      <c r="AK1477" s="0" t="s">
        <v>14806</v>
      </c>
      <c r="AL1477" s="0" t="s">
        <v>14809</v>
      </c>
      <c r="AM1477" s="0" t="s">
        <v>14809</v>
      </c>
      <c r="AN1477" s="0" t="s">
        <v>14809</v>
      </c>
      <c r="AO1477" s="0" t="s">
        <v>14810</v>
      </c>
      <c r="AP1477" s="0" t="s">
        <v>14805</v>
      </c>
      <c r="AQ1477" s="0" t="s">
        <v>16447</v>
      </c>
    </row>
    <row r="1478">
      <c r="V1478" s="0" t="s">
        <v>20963</v>
      </c>
      <c r="W1478" s="0" t="s">
        <v>14775</v>
      </c>
      <c r="X1478" s="0" t="s">
        <v>14820</v>
      </c>
      <c r="Y1478" s="0">
        <v>15</v>
      </c>
      <c r="Z1478" s="0" t="s">
        <v>14814</v>
      </c>
      <c r="AA1478" s="0" t="s">
        <v>20964</v>
      </c>
      <c r="AB1478" s="0" t="s">
        <v>20965</v>
      </c>
      <c r="AC1478" s="0" t="s">
        <v>14778</v>
      </c>
      <c r="AD1478" s="0" t="s">
        <v>14842</v>
      </c>
      <c r="AE1478" s="0" t="s">
        <v>14806</v>
      </c>
      <c r="AF1478" s="0" t="s">
        <v>14805</v>
      </c>
      <c r="AG1478" s="0" t="s">
        <v>14806</v>
      </c>
      <c r="AH1478" s="0" t="s">
        <v>14807</v>
      </c>
      <c r="AI1478" s="0" t="s">
        <v>20966</v>
      </c>
      <c r="AJ1478" s="0" t="s">
        <v>14809</v>
      </c>
      <c r="AK1478" s="0" t="s">
        <v>14809</v>
      </c>
      <c r="AL1478" s="0" t="s">
        <v>14809</v>
      </c>
      <c r="AM1478" s="0" t="s">
        <v>14809</v>
      </c>
      <c r="AN1478" s="0" t="s">
        <v>14809</v>
      </c>
      <c r="AO1478" s="0" t="s">
        <v>14825</v>
      </c>
      <c r="AP1478" s="0" t="s">
        <v>18618</v>
      </c>
      <c r="AQ1478" s="0" t="s">
        <v>20967</v>
      </c>
    </row>
    <row r="1479">
      <c r="V1479" s="0" t="s">
        <v>20968</v>
      </c>
      <c r="W1479" s="0" t="s">
        <v>14774</v>
      </c>
      <c r="X1479" s="0" t="s">
        <v>14774</v>
      </c>
      <c r="Y1479" s="0">
        <v>3</v>
      </c>
      <c r="Z1479" s="0" t="s">
        <v>14814</v>
      </c>
      <c r="AA1479" s="0" t="s">
        <v>15121</v>
      </c>
      <c r="AB1479" s="0" t="s">
        <v>16508</v>
      </c>
      <c r="AC1479" s="0" t="s">
        <v>14804</v>
      </c>
      <c r="AD1479" s="0" t="s">
        <v>14805</v>
      </c>
      <c r="AE1479" s="0" t="s">
        <v>14806</v>
      </c>
      <c r="AF1479" s="0" t="s">
        <v>14805</v>
      </c>
      <c r="AG1479" s="0" t="s">
        <v>14807</v>
      </c>
      <c r="AH1479" s="0" t="s">
        <v>14806</v>
      </c>
      <c r="AI1479" s="0" t="s">
        <v>20969</v>
      </c>
      <c r="AJ1479" s="0" t="s">
        <v>14809</v>
      </c>
      <c r="AK1479" s="0" t="s">
        <v>14806</v>
      </c>
      <c r="AL1479" s="0" t="s">
        <v>14809</v>
      </c>
      <c r="AM1479" s="0" t="s">
        <v>14809</v>
      </c>
      <c r="AN1479" s="0" t="s">
        <v>14809</v>
      </c>
      <c r="AO1479" s="0" t="s">
        <v>14810</v>
      </c>
      <c r="AP1479" s="0" t="s">
        <v>18618</v>
      </c>
      <c r="AQ1479" s="0" t="s">
        <v>20970</v>
      </c>
    </row>
    <row r="1480">
      <c r="V1480" s="0" t="s">
        <v>20971</v>
      </c>
      <c r="W1480" s="0" t="s">
        <v>14775</v>
      </c>
      <c r="X1480" s="0" t="s">
        <v>14820</v>
      </c>
      <c r="Y1480" s="0">
        <v>8</v>
      </c>
      <c r="Z1480" s="0" t="s">
        <v>14814</v>
      </c>
      <c r="AA1480" s="0" t="s">
        <v>20972</v>
      </c>
      <c r="AB1480" s="0" t="s">
        <v>20973</v>
      </c>
      <c r="AC1480" s="0" t="s">
        <v>14778</v>
      </c>
      <c r="AD1480" s="0" t="s">
        <v>14842</v>
      </c>
      <c r="AE1480" s="0" t="s">
        <v>14806</v>
      </c>
      <c r="AF1480" s="0" t="s">
        <v>14805</v>
      </c>
      <c r="AG1480" s="0" t="s">
        <v>14806</v>
      </c>
      <c r="AH1480" s="0" t="s">
        <v>14807</v>
      </c>
      <c r="AI1480" s="0" t="s">
        <v>20974</v>
      </c>
      <c r="AJ1480" s="0" t="s">
        <v>14809</v>
      </c>
      <c r="AK1480" s="0" t="s">
        <v>14809</v>
      </c>
      <c r="AL1480" s="0" t="s">
        <v>14809</v>
      </c>
      <c r="AM1480" s="0" t="s">
        <v>14809</v>
      </c>
      <c r="AN1480" s="0" t="s">
        <v>14809</v>
      </c>
      <c r="AO1480" s="0" t="s">
        <v>14825</v>
      </c>
      <c r="AP1480" s="0" t="s">
        <v>14805</v>
      </c>
      <c r="AQ1480" s="0" t="s">
        <v>20975</v>
      </c>
    </row>
    <row r="1481">
      <c r="V1481" s="0" t="s">
        <v>20976</v>
      </c>
      <c r="W1481" s="0" t="s">
        <v>14774</v>
      </c>
      <c r="X1481" s="0" t="s">
        <v>14774</v>
      </c>
      <c r="Y1481" s="0">
        <v>3</v>
      </c>
      <c r="Z1481" s="0" t="s">
        <v>14814</v>
      </c>
      <c r="AA1481" s="0" t="s">
        <v>20977</v>
      </c>
      <c r="AB1481" s="0" t="s">
        <v>15038</v>
      </c>
      <c r="AC1481" s="0" t="s">
        <v>14804</v>
      </c>
      <c r="AD1481" s="0" t="s">
        <v>14805</v>
      </c>
      <c r="AE1481" s="0" t="s">
        <v>14806</v>
      </c>
      <c r="AF1481" s="0" t="s">
        <v>14805</v>
      </c>
      <c r="AG1481" s="0" t="s">
        <v>14807</v>
      </c>
      <c r="AH1481" s="0" t="s">
        <v>14806</v>
      </c>
      <c r="AI1481" s="0" t="s">
        <v>20978</v>
      </c>
      <c r="AJ1481" s="0" t="s">
        <v>14809</v>
      </c>
      <c r="AK1481" s="0" t="s">
        <v>14806</v>
      </c>
      <c r="AL1481" s="0" t="s">
        <v>14809</v>
      </c>
      <c r="AM1481" s="0" t="s">
        <v>14809</v>
      </c>
      <c r="AN1481" s="0" t="s">
        <v>14809</v>
      </c>
      <c r="AO1481" s="0" t="s">
        <v>14810</v>
      </c>
      <c r="AP1481" s="0" t="s">
        <v>18618</v>
      </c>
      <c r="AQ1481" s="0" t="s">
        <v>20979</v>
      </c>
    </row>
    <row r="1482">
      <c r="V1482" s="0" t="s">
        <v>20980</v>
      </c>
      <c r="W1482" s="0" t="s">
        <v>14774</v>
      </c>
      <c r="X1482" s="0" t="s">
        <v>14774</v>
      </c>
      <c r="Y1482" s="0">
        <v>8</v>
      </c>
      <c r="Z1482" s="0" t="s">
        <v>14814</v>
      </c>
      <c r="AA1482" s="0" t="s">
        <v>20981</v>
      </c>
      <c r="AB1482" s="0" t="s">
        <v>20982</v>
      </c>
      <c r="AC1482" s="0" t="s">
        <v>14778</v>
      </c>
      <c r="AD1482" s="0" t="s">
        <v>14805</v>
      </c>
      <c r="AE1482" s="0" t="s">
        <v>14806</v>
      </c>
      <c r="AF1482" s="0" t="s">
        <v>14805</v>
      </c>
      <c r="AG1482" s="0" t="s">
        <v>14807</v>
      </c>
      <c r="AH1482" s="0" t="s">
        <v>14806</v>
      </c>
      <c r="AI1482" s="0" t="s">
        <v>20983</v>
      </c>
      <c r="AJ1482" s="0" t="s">
        <v>14809</v>
      </c>
      <c r="AK1482" s="0" t="s">
        <v>14809</v>
      </c>
      <c r="AL1482" s="0" t="s">
        <v>14809</v>
      </c>
      <c r="AM1482" s="0" t="s">
        <v>14809</v>
      </c>
      <c r="AN1482" s="0" t="s">
        <v>14809</v>
      </c>
      <c r="AO1482" s="0" t="s">
        <v>14810</v>
      </c>
      <c r="AP1482" s="0" t="s">
        <v>14805</v>
      </c>
      <c r="AQ1482" s="0" t="s">
        <v>20984</v>
      </c>
    </row>
    <row r="1483">
      <c r="V1483" s="0" t="s">
        <v>20985</v>
      </c>
      <c r="W1483" s="0" t="s">
        <v>14774</v>
      </c>
      <c r="X1483" s="0" t="s">
        <v>14774</v>
      </c>
      <c r="Y1483" s="0">
        <v>3</v>
      </c>
      <c r="Z1483" s="0" t="s">
        <v>14814</v>
      </c>
      <c r="AA1483" s="0" t="s">
        <v>20986</v>
      </c>
      <c r="AB1483" s="0" t="s">
        <v>20987</v>
      </c>
      <c r="AC1483" s="0" t="s">
        <v>14778</v>
      </c>
      <c r="AD1483" s="0" t="s">
        <v>14805</v>
      </c>
      <c r="AE1483" s="0" t="s">
        <v>14806</v>
      </c>
      <c r="AF1483" s="0" t="s">
        <v>14805</v>
      </c>
      <c r="AG1483" s="0" t="s">
        <v>14807</v>
      </c>
      <c r="AH1483" s="0" t="s">
        <v>14806</v>
      </c>
      <c r="AI1483" s="0" t="s">
        <v>20988</v>
      </c>
      <c r="AJ1483" s="0" t="s">
        <v>14809</v>
      </c>
      <c r="AK1483" s="0" t="s">
        <v>14809</v>
      </c>
      <c r="AL1483" s="0" t="s">
        <v>14809</v>
      </c>
      <c r="AM1483" s="0" t="s">
        <v>14809</v>
      </c>
      <c r="AN1483" s="0" t="s">
        <v>14809</v>
      </c>
      <c r="AO1483" s="0" t="s">
        <v>14810</v>
      </c>
      <c r="AP1483" s="0" t="s">
        <v>14805</v>
      </c>
      <c r="AQ1483" s="0" t="s">
        <v>20989</v>
      </c>
    </row>
    <row r="1484">
      <c r="V1484" s="0" t="s">
        <v>20990</v>
      </c>
      <c r="W1484" s="0" t="s">
        <v>14774</v>
      </c>
      <c r="X1484" s="0" t="s">
        <v>14774</v>
      </c>
      <c r="Y1484" s="0">
        <v>15</v>
      </c>
      <c r="Z1484" s="0" t="s">
        <v>14814</v>
      </c>
      <c r="AA1484" s="0" t="s">
        <v>20991</v>
      </c>
      <c r="AB1484" s="0" t="s">
        <v>20992</v>
      </c>
      <c r="AC1484" s="0" t="s">
        <v>14778</v>
      </c>
      <c r="AD1484" s="0" t="s">
        <v>14805</v>
      </c>
      <c r="AE1484" s="0" t="s">
        <v>14806</v>
      </c>
      <c r="AF1484" s="0" t="s">
        <v>14805</v>
      </c>
      <c r="AG1484" s="0" t="s">
        <v>14807</v>
      </c>
      <c r="AH1484" s="0" t="s">
        <v>14806</v>
      </c>
      <c r="AI1484" s="0" t="s">
        <v>20993</v>
      </c>
      <c r="AJ1484" s="0" t="s">
        <v>14809</v>
      </c>
      <c r="AK1484" s="0" t="s">
        <v>14809</v>
      </c>
      <c r="AL1484" s="0" t="s">
        <v>14809</v>
      </c>
      <c r="AM1484" s="0" t="s">
        <v>14809</v>
      </c>
      <c r="AN1484" s="0" t="s">
        <v>14809</v>
      </c>
      <c r="AO1484" s="0" t="s">
        <v>14810</v>
      </c>
      <c r="AP1484" s="0" t="s">
        <v>18618</v>
      </c>
      <c r="AQ1484" s="0" t="s">
        <v>20994</v>
      </c>
    </row>
    <row r="1485">
      <c r="V1485" s="0" t="s">
        <v>20995</v>
      </c>
      <c r="W1485" s="0" t="s">
        <v>14774</v>
      </c>
      <c r="X1485" s="0" t="s">
        <v>14774</v>
      </c>
      <c r="Y1485" s="0">
        <v>15</v>
      </c>
      <c r="Z1485" s="0" t="s">
        <v>14814</v>
      </c>
      <c r="AA1485" s="0" t="s">
        <v>20996</v>
      </c>
      <c r="AB1485" s="0" t="s">
        <v>20997</v>
      </c>
      <c r="AC1485" s="0" t="s">
        <v>14778</v>
      </c>
      <c r="AD1485" s="0" t="s">
        <v>14805</v>
      </c>
      <c r="AE1485" s="0" t="s">
        <v>14806</v>
      </c>
      <c r="AF1485" s="0" t="s">
        <v>14805</v>
      </c>
      <c r="AG1485" s="0" t="s">
        <v>14807</v>
      </c>
      <c r="AH1485" s="0" t="s">
        <v>14806</v>
      </c>
      <c r="AI1485" s="0" t="s">
        <v>20998</v>
      </c>
      <c r="AJ1485" s="0" t="s">
        <v>14809</v>
      </c>
      <c r="AK1485" s="0" t="s">
        <v>14809</v>
      </c>
      <c r="AL1485" s="0" t="s">
        <v>14809</v>
      </c>
      <c r="AM1485" s="0" t="s">
        <v>14809</v>
      </c>
      <c r="AN1485" s="0" t="s">
        <v>14809</v>
      </c>
      <c r="AO1485" s="0" t="s">
        <v>14810</v>
      </c>
      <c r="AP1485" s="0" t="s">
        <v>18618</v>
      </c>
      <c r="AQ1485" s="0" t="s">
        <v>20999</v>
      </c>
    </row>
    <row r="1486">
      <c r="V1486" s="0" t="s">
        <v>21000</v>
      </c>
      <c r="W1486" s="0" t="s">
        <v>14774</v>
      </c>
      <c r="X1486" s="0" t="s">
        <v>14774</v>
      </c>
      <c r="Y1486" s="0">
        <v>30</v>
      </c>
      <c r="Z1486" s="0" t="s">
        <v>14814</v>
      </c>
      <c r="AA1486" s="0" t="s">
        <v>21001</v>
      </c>
      <c r="AB1486" s="0" t="s">
        <v>21002</v>
      </c>
      <c r="AC1486" s="0" t="s">
        <v>14804</v>
      </c>
      <c r="AD1486" s="0" t="s">
        <v>14805</v>
      </c>
      <c r="AE1486" s="0" t="s">
        <v>14806</v>
      </c>
      <c r="AF1486" s="0" t="s">
        <v>14805</v>
      </c>
      <c r="AG1486" s="0" t="s">
        <v>14807</v>
      </c>
      <c r="AH1486" s="0" t="s">
        <v>14806</v>
      </c>
      <c r="AI1486" s="0" t="s">
        <v>21003</v>
      </c>
      <c r="AJ1486" s="0" t="s">
        <v>14809</v>
      </c>
      <c r="AK1486" s="0" t="s">
        <v>14806</v>
      </c>
      <c r="AL1486" s="0" t="s">
        <v>14809</v>
      </c>
      <c r="AM1486" s="0" t="s">
        <v>14809</v>
      </c>
      <c r="AN1486" s="0" t="s">
        <v>14809</v>
      </c>
      <c r="AO1486" s="0" t="s">
        <v>14810</v>
      </c>
      <c r="AP1486" s="0" t="s">
        <v>18618</v>
      </c>
      <c r="AQ1486" s="0" t="s">
        <v>21004</v>
      </c>
    </row>
    <row r="1487">
      <c r="V1487" s="0" t="s">
        <v>21005</v>
      </c>
      <c r="W1487" s="0" t="s">
        <v>14775</v>
      </c>
      <c r="X1487" s="0" t="s">
        <v>14820</v>
      </c>
      <c r="Y1487" s="0">
        <v>0</v>
      </c>
      <c r="Z1487" s="0" t="s">
        <v>14802</v>
      </c>
      <c r="AA1487" s="0" t="s">
        <v>14803</v>
      </c>
      <c r="AB1487" s="0" t="s">
        <v>14803</v>
      </c>
      <c r="AC1487" s="0" t="s">
        <v>14778</v>
      </c>
      <c r="AD1487" s="0" t="s">
        <v>14842</v>
      </c>
      <c r="AE1487" s="0" t="s">
        <v>14806</v>
      </c>
      <c r="AF1487" s="0" t="s">
        <v>14805</v>
      </c>
      <c r="AG1487" s="0" t="s">
        <v>14806</v>
      </c>
      <c r="AH1487" s="0" t="s">
        <v>14807</v>
      </c>
      <c r="AI1487" s="0" t="s">
        <v>21006</v>
      </c>
      <c r="AJ1487" s="0" t="s">
        <v>14809</v>
      </c>
      <c r="AK1487" s="0" t="s">
        <v>14809</v>
      </c>
      <c r="AL1487" s="0" t="s">
        <v>14809</v>
      </c>
      <c r="AM1487" s="0" t="s">
        <v>14809</v>
      </c>
      <c r="AN1487" s="0" t="s">
        <v>14809</v>
      </c>
      <c r="AO1487" s="0" t="s">
        <v>14825</v>
      </c>
      <c r="AP1487" s="0" t="s">
        <v>14805</v>
      </c>
      <c r="AQ1487" s="0" t="s">
        <v>16814</v>
      </c>
    </row>
    <row r="1488">
      <c r="V1488" s="0" t="s">
        <v>21007</v>
      </c>
      <c r="W1488" s="0" t="s">
        <v>14774</v>
      </c>
      <c r="X1488" s="0" t="s">
        <v>14774</v>
      </c>
      <c r="Y1488" s="0">
        <v>8</v>
      </c>
      <c r="Z1488" s="0" t="s">
        <v>14814</v>
      </c>
      <c r="AA1488" s="0" t="s">
        <v>21008</v>
      </c>
      <c r="AB1488" s="0" t="s">
        <v>21009</v>
      </c>
      <c r="AC1488" s="0" t="s">
        <v>14778</v>
      </c>
      <c r="AD1488" s="0" t="s">
        <v>14805</v>
      </c>
      <c r="AE1488" s="0" t="s">
        <v>14806</v>
      </c>
      <c r="AF1488" s="0" t="s">
        <v>14805</v>
      </c>
      <c r="AG1488" s="0" t="s">
        <v>14807</v>
      </c>
      <c r="AH1488" s="0" t="s">
        <v>14806</v>
      </c>
      <c r="AI1488" s="0" t="s">
        <v>21010</v>
      </c>
      <c r="AJ1488" s="0" t="s">
        <v>14809</v>
      </c>
      <c r="AK1488" s="0" t="s">
        <v>14809</v>
      </c>
      <c r="AL1488" s="0" t="s">
        <v>14809</v>
      </c>
      <c r="AM1488" s="0" t="s">
        <v>14809</v>
      </c>
      <c r="AN1488" s="0" t="s">
        <v>14809</v>
      </c>
      <c r="AO1488" s="0" t="s">
        <v>14810</v>
      </c>
      <c r="AP1488" s="0" t="s">
        <v>18618</v>
      </c>
      <c r="AQ1488" s="0" t="s">
        <v>20215</v>
      </c>
    </row>
    <row r="1489">
      <c r="V1489" s="0" t="s">
        <v>21011</v>
      </c>
      <c r="W1489" s="0" t="s">
        <v>14774</v>
      </c>
      <c r="X1489" s="0" t="s">
        <v>14774</v>
      </c>
      <c r="Y1489" s="0">
        <v>8</v>
      </c>
      <c r="Z1489" s="0" t="s">
        <v>14814</v>
      </c>
      <c r="AA1489" s="0" t="s">
        <v>21012</v>
      </c>
      <c r="AB1489" s="0" t="s">
        <v>21013</v>
      </c>
      <c r="AC1489" s="0" t="s">
        <v>14804</v>
      </c>
      <c r="AD1489" s="0" t="s">
        <v>14805</v>
      </c>
      <c r="AE1489" s="0" t="s">
        <v>14806</v>
      </c>
      <c r="AF1489" s="0" t="s">
        <v>14805</v>
      </c>
      <c r="AG1489" s="0" t="s">
        <v>14807</v>
      </c>
      <c r="AH1489" s="0" t="s">
        <v>14806</v>
      </c>
      <c r="AI1489" s="0" t="s">
        <v>21014</v>
      </c>
      <c r="AJ1489" s="0" t="s">
        <v>14809</v>
      </c>
      <c r="AK1489" s="0" t="s">
        <v>14806</v>
      </c>
      <c r="AL1489" s="0" t="s">
        <v>14809</v>
      </c>
      <c r="AM1489" s="0" t="s">
        <v>14809</v>
      </c>
      <c r="AN1489" s="0" t="s">
        <v>14809</v>
      </c>
      <c r="AO1489" s="0" t="s">
        <v>14810</v>
      </c>
      <c r="AP1489" s="0" t="s">
        <v>18618</v>
      </c>
      <c r="AQ1489" s="0" t="s">
        <v>21015</v>
      </c>
    </row>
    <row r="1490">
      <c r="V1490" s="0" t="s">
        <v>21016</v>
      </c>
      <c r="W1490" s="0" t="s">
        <v>14774</v>
      </c>
      <c r="X1490" s="0" t="s">
        <v>14774</v>
      </c>
      <c r="Y1490" s="0">
        <v>3</v>
      </c>
      <c r="Z1490" s="0" t="s">
        <v>14814</v>
      </c>
      <c r="AA1490" s="0" t="s">
        <v>19938</v>
      </c>
      <c r="AB1490" s="0" t="s">
        <v>19537</v>
      </c>
      <c r="AC1490" s="0" t="s">
        <v>14804</v>
      </c>
      <c r="AD1490" s="0" t="s">
        <v>14805</v>
      </c>
      <c r="AE1490" s="0" t="s">
        <v>14806</v>
      </c>
      <c r="AF1490" s="0" t="s">
        <v>14805</v>
      </c>
      <c r="AG1490" s="0" t="s">
        <v>14807</v>
      </c>
      <c r="AH1490" s="0" t="s">
        <v>14806</v>
      </c>
      <c r="AI1490" s="0" t="s">
        <v>21017</v>
      </c>
      <c r="AJ1490" s="0" t="s">
        <v>14809</v>
      </c>
      <c r="AK1490" s="0" t="s">
        <v>14806</v>
      </c>
      <c r="AL1490" s="0" t="s">
        <v>14809</v>
      </c>
      <c r="AM1490" s="0" t="s">
        <v>14809</v>
      </c>
      <c r="AN1490" s="0" t="s">
        <v>14809</v>
      </c>
      <c r="AO1490" s="0" t="s">
        <v>14810</v>
      </c>
      <c r="AP1490" s="0" t="s">
        <v>18618</v>
      </c>
      <c r="AQ1490" s="0" t="s">
        <v>18270</v>
      </c>
    </row>
    <row r="1491">
      <c r="V1491" s="0" t="s">
        <v>21018</v>
      </c>
      <c r="W1491" s="0" t="s">
        <v>14774</v>
      </c>
      <c r="X1491" s="0" t="s">
        <v>14774</v>
      </c>
      <c r="Y1491" s="0">
        <v>30</v>
      </c>
      <c r="Z1491" s="0" t="s">
        <v>14814</v>
      </c>
      <c r="AA1491" s="0" t="s">
        <v>21019</v>
      </c>
      <c r="AB1491" s="0" t="s">
        <v>21020</v>
      </c>
      <c r="AC1491" s="0" t="s">
        <v>14804</v>
      </c>
      <c r="AD1491" s="0" t="s">
        <v>14805</v>
      </c>
      <c r="AE1491" s="0" t="s">
        <v>14806</v>
      </c>
      <c r="AF1491" s="0" t="s">
        <v>14805</v>
      </c>
      <c r="AG1491" s="0" t="s">
        <v>14807</v>
      </c>
      <c r="AH1491" s="0" t="s">
        <v>14806</v>
      </c>
      <c r="AI1491" s="0" t="s">
        <v>21021</v>
      </c>
      <c r="AJ1491" s="0" t="s">
        <v>14809</v>
      </c>
      <c r="AK1491" s="0" t="s">
        <v>14806</v>
      </c>
      <c r="AL1491" s="0" t="s">
        <v>14809</v>
      </c>
      <c r="AM1491" s="0" t="s">
        <v>14809</v>
      </c>
      <c r="AN1491" s="0" t="s">
        <v>14809</v>
      </c>
      <c r="AO1491" s="0" t="s">
        <v>14810</v>
      </c>
      <c r="AP1491" s="0" t="s">
        <v>18618</v>
      </c>
      <c r="AQ1491" s="0" t="s">
        <v>15907</v>
      </c>
    </row>
    <row r="1492">
      <c r="V1492" s="0" t="s">
        <v>21022</v>
      </c>
      <c r="W1492" s="0" t="s">
        <v>14775</v>
      </c>
      <c r="X1492" s="0" t="s">
        <v>14820</v>
      </c>
      <c r="Y1492" s="0">
        <v>8</v>
      </c>
      <c r="Z1492" s="0" t="s">
        <v>14814</v>
      </c>
      <c r="AA1492" s="0" t="s">
        <v>21023</v>
      </c>
      <c r="AB1492" s="0" t="s">
        <v>21024</v>
      </c>
      <c r="AC1492" s="0" t="s">
        <v>14778</v>
      </c>
      <c r="AD1492" s="0" t="s">
        <v>14823</v>
      </c>
      <c r="AE1492" s="0" t="s">
        <v>14806</v>
      </c>
      <c r="AF1492" s="0" t="s">
        <v>14805</v>
      </c>
      <c r="AG1492" s="0" t="s">
        <v>14806</v>
      </c>
      <c r="AH1492" s="0" t="s">
        <v>14807</v>
      </c>
      <c r="AI1492" s="0" t="s">
        <v>21025</v>
      </c>
      <c r="AJ1492" s="0" t="s">
        <v>14809</v>
      </c>
      <c r="AK1492" s="0" t="s">
        <v>14809</v>
      </c>
      <c r="AL1492" s="0" t="s">
        <v>14809</v>
      </c>
      <c r="AM1492" s="0" t="s">
        <v>14809</v>
      </c>
      <c r="AN1492" s="0" t="s">
        <v>14809</v>
      </c>
      <c r="AO1492" s="0" t="s">
        <v>14825</v>
      </c>
      <c r="AP1492" s="0" t="s">
        <v>18618</v>
      </c>
      <c r="AQ1492" s="0" t="s">
        <v>21026</v>
      </c>
    </row>
    <row r="1493">
      <c r="V1493" s="0" t="s">
        <v>21027</v>
      </c>
      <c r="W1493" s="0" t="s">
        <v>14774</v>
      </c>
      <c r="X1493" s="0" t="s">
        <v>14774</v>
      </c>
      <c r="Y1493" s="0">
        <v>15</v>
      </c>
      <c r="Z1493" s="0" t="s">
        <v>14814</v>
      </c>
      <c r="AA1493" s="0" t="s">
        <v>21028</v>
      </c>
      <c r="AB1493" s="0" t="s">
        <v>21029</v>
      </c>
      <c r="AC1493" s="0" t="s">
        <v>14778</v>
      </c>
      <c r="AD1493" s="0" t="s">
        <v>14805</v>
      </c>
      <c r="AE1493" s="0" t="s">
        <v>14806</v>
      </c>
      <c r="AF1493" s="0" t="s">
        <v>14805</v>
      </c>
      <c r="AG1493" s="0" t="s">
        <v>14807</v>
      </c>
      <c r="AH1493" s="0" t="s">
        <v>14806</v>
      </c>
      <c r="AI1493" s="0" t="s">
        <v>21030</v>
      </c>
      <c r="AJ1493" s="0" t="s">
        <v>14809</v>
      </c>
      <c r="AK1493" s="0" t="s">
        <v>14809</v>
      </c>
      <c r="AL1493" s="0" t="s">
        <v>14809</v>
      </c>
      <c r="AM1493" s="0" t="s">
        <v>14809</v>
      </c>
      <c r="AN1493" s="0" t="s">
        <v>14809</v>
      </c>
      <c r="AO1493" s="0" t="s">
        <v>14810</v>
      </c>
      <c r="AP1493" s="0" t="s">
        <v>14805</v>
      </c>
      <c r="AQ1493" s="0" t="s">
        <v>18280</v>
      </c>
    </row>
    <row r="1494">
      <c r="V1494" s="0" t="s">
        <v>21031</v>
      </c>
      <c r="W1494" s="0" t="s">
        <v>14775</v>
      </c>
      <c r="X1494" s="0" t="s">
        <v>14820</v>
      </c>
      <c r="Y1494" s="0">
        <v>15</v>
      </c>
      <c r="Z1494" s="0" t="s">
        <v>14814</v>
      </c>
      <c r="AA1494" s="0" t="s">
        <v>21032</v>
      </c>
      <c r="AB1494" s="0" t="s">
        <v>21033</v>
      </c>
      <c r="AC1494" s="0" t="s">
        <v>14778</v>
      </c>
      <c r="AD1494" s="0" t="s">
        <v>14842</v>
      </c>
      <c r="AE1494" s="0" t="s">
        <v>14806</v>
      </c>
      <c r="AF1494" s="0" t="s">
        <v>14805</v>
      </c>
      <c r="AG1494" s="0" t="s">
        <v>14806</v>
      </c>
      <c r="AH1494" s="0" t="s">
        <v>14807</v>
      </c>
      <c r="AI1494" s="0" t="s">
        <v>21034</v>
      </c>
      <c r="AJ1494" s="0" t="s">
        <v>14809</v>
      </c>
      <c r="AK1494" s="0" t="s">
        <v>14809</v>
      </c>
      <c r="AL1494" s="0" t="s">
        <v>14809</v>
      </c>
      <c r="AM1494" s="0" t="s">
        <v>14809</v>
      </c>
      <c r="AN1494" s="0" t="s">
        <v>14809</v>
      </c>
      <c r="AO1494" s="0" t="s">
        <v>14825</v>
      </c>
      <c r="AP1494" s="0" t="s">
        <v>14805</v>
      </c>
      <c r="AQ1494" s="0" t="s">
        <v>16653</v>
      </c>
    </row>
    <row r="1495">
      <c r="V1495" s="0" t="s">
        <v>21031</v>
      </c>
      <c r="W1495" s="0" t="s">
        <v>15118</v>
      </c>
      <c r="X1495" s="0" t="s">
        <v>15118</v>
      </c>
      <c r="Y1495" s="0">
        <v>60</v>
      </c>
      <c r="Z1495" s="0" t="s">
        <v>14814</v>
      </c>
      <c r="AA1495" s="0" t="s">
        <v>21035</v>
      </c>
      <c r="AB1495" s="0" t="s">
        <v>21036</v>
      </c>
      <c r="AC1495" s="0" t="s">
        <v>14778</v>
      </c>
      <c r="AD1495" s="0" t="s">
        <v>14805</v>
      </c>
      <c r="AE1495" s="0" t="s">
        <v>14806</v>
      </c>
      <c r="AF1495" s="0" t="s">
        <v>14805</v>
      </c>
      <c r="AG1495" s="0" t="s">
        <v>14807</v>
      </c>
      <c r="AH1495" s="0" t="s">
        <v>14807</v>
      </c>
      <c r="AI1495" s="0" t="s">
        <v>21034</v>
      </c>
      <c r="AJ1495" s="0" t="s">
        <v>14809</v>
      </c>
      <c r="AK1495" s="0" t="s">
        <v>14809</v>
      </c>
      <c r="AL1495" s="0" t="s">
        <v>14809</v>
      </c>
      <c r="AM1495" s="0" t="s">
        <v>14809</v>
      </c>
      <c r="AN1495" s="0" t="s">
        <v>14809</v>
      </c>
      <c r="AO1495" s="0" t="s">
        <v>14810</v>
      </c>
      <c r="AP1495" s="0" t="s">
        <v>18618</v>
      </c>
      <c r="AQ1495" s="0" t="s">
        <v>21037</v>
      </c>
    </row>
    <row r="1496">
      <c r="V1496" s="0" t="s">
        <v>21038</v>
      </c>
      <c r="W1496" s="0" t="s">
        <v>14775</v>
      </c>
      <c r="X1496" s="0" t="s">
        <v>14820</v>
      </c>
      <c r="Y1496" s="0">
        <v>15</v>
      </c>
      <c r="Z1496" s="0" t="s">
        <v>14814</v>
      </c>
      <c r="AA1496" s="0" t="s">
        <v>21039</v>
      </c>
      <c r="AB1496" s="0" t="s">
        <v>21040</v>
      </c>
      <c r="AC1496" s="0" t="s">
        <v>14778</v>
      </c>
      <c r="AD1496" s="0" t="s">
        <v>14842</v>
      </c>
      <c r="AE1496" s="0" t="s">
        <v>14806</v>
      </c>
      <c r="AF1496" s="0" t="s">
        <v>14805</v>
      </c>
      <c r="AG1496" s="0" t="s">
        <v>14806</v>
      </c>
      <c r="AH1496" s="0" t="s">
        <v>14807</v>
      </c>
      <c r="AI1496" s="0" t="s">
        <v>21041</v>
      </c>
      <c r="AJ1496" s="0" t="s">
        <v>14809</v>
      </c>
      <c r="AK1496" s="0" t="s">
        <v>14809</v>
      </c>
      <c r="AL1496" s="0" t="s">
        <v>14809</v>
      </c>
      <c r="AM1496" s="0" t="s">
        <v>14809</v>
      </c>
      <c r="AN1496" s="0" t="s">
        <v>14809</v>
      </c>
      <c r="AO1496" s="0" t="s">
        <v>14825</v>
      </c>
      <c r="AP1496" s="0" t="s">
        <v>14805</v>
      </c>
      <c r="AQ1496" s="0" t="s">
        <v>21042</v>
      </c>
    </row>
    <row r="1497">
      <c r="V1497" s="0" t="s">
        <v>21043</v>
      </c>
      <c r="W1497" s="0" t="s">
        <v>14775</v>
      </c>
      <c r="X1497" s="0" t="s">
        <v>14820</v>
      </c>
      <c r="Y1497" s="0">
        <v>0</v>
      </c>
      <c r="Z1497" s="0" t="s">
        <v>14802</v>
      </c>
      <c r="AA1497" s="0" t="s">
        <v>14803</v>
      </c>
      <c r="AB1497" s="0" t="s">
        <v>14803</v>
      </c>
      <c r="AC1497" s="0" t="s">
        <v>14778</v>
      </c>
      <c r="AD1497" s="0" t="s">
        <v>14823</v>
      </c>
      <c r="AE1497" s="0" t="s">
        <v>14806</v>
      </c>
      <c r="AF1497" s="0" t="s">
        <v>14805</v>
      </c>
      <c r="AG1497" s="0" t="s">
        <v>14806</v>
      </c>
      <c r="AH1497" s="0" t="s">
        <v>14807</v>
      </c>
      <c r="AI1497" s="0" t="s">
        <v>21044</v>
      </c>
      <c r="AJ1497" s="0" t="s">
        <v>14809</v>
      </c>
      <c r="AK1497" s="0" t="s">
        <v>14809</v>
      </c>
      <c r="AL1497" s="0" t="s">
        <v>14809</v>
      </c>
      <c r="AM1497" s="0" t="s">
        <v>14809</v>
      </c>
      <c r="AN1497" s="0" t="s">
        <v>14809</v>
      </c>
      <c r="AO1497" s="0" t="s">
        <v>14825</v>
      </c>
      <c r="AP1497" s="0" t="s">
        <v>18618</v>
      </c>
      <c r="AQ1497" s="0" t="s">
        <v>21045</v>
      </c>
    </row>
    <row r="1498">
      <c r="V1498" s="0" t="s">
        <v>21046</v>
      </c>
      <c r="W1498" s="0" t="s">
        <v>14774</v>
      </c>
      <c r="X1498" s="0" t="s">
        <v>14774</v>
      </c>
      <c r="Y1498" s="0">
        <v>3</v>
      </c>
      <c r="Z1498" s="0" t="s">
        <v>14814</v>
      </c>
      <c r="AA1498" s="0" t="s">
        <v>21047</v>
      </c>
      <c r="AB1498" s="0" t="s">
        <v>15667</v>
      </c>
      <c r="AC1498" s="0" t="s">
        <v>14804</v>
      </c>
      <c r="AD1498" s="0" t="s">
        <v>14805</v>
      </c>
      <c r="AE1498" s="0" t="s">
        <v>14806</v>
      </c>
      <c r="AF1498" s="0" t="s">
        <v>14805</v>
      </c>
      <c r="AG1498" s="0" t="s">
        <v>14807</v>
      </c>
      <c r="AH1498" s="0" t="s">
        <v>14806</v>
      </c>
      <c r="AI1498" s="0" t="s">
        <v>21048</v>
      </c>
      <c r="AJ1498" s="0" t="s">
        <v>14809</v>
      </c>
      <c r="AK1498" s="0" t="s">
        <v>14806</v>
      </c>
      <c r="AL1498" s="0" t="s">
        <v>14809</v>
      </c>
      <c r="AM1498" s="0" t="s">
        <v>14809</v>
      </c>
      <c r="AN1498" s="0" t="s">
        <v>14809</v>
      </c>
      <c r="AO1498" s="0" t="s">
        <v>14810</v>
      </c>
      <c r="AP1498" s="0" t="s">
        <v>18618</v>
      </c>
      <c r="AQ1498" s="0" t="s">
        <v>18405</v>
      </c>
    </row>
    <row r="1499">
      <c r="V1499" s="0" t="s">
        <v>21049</v>
      </c>
      <c r="W1499" s="0" t="s">
        <v>14774</v>
      </c>
      <c r="X1499" s="0" t="s">
        <v>14774</v>
      </c>
      <c r="Y1499" s="0">
        <v>0</v>
      </c>
      <c r="Z1499" s="0" t="s">
        <v>14802</v>
      </c>
      <c r="AA1499" s="0" t="s">
        <v>14803</v>
      </c>
      <c r="AB1499" s="0" t="s">
        <v>14803</v>
      </c>
      <c r="AC1499" s="0" t="s">
        <v>14804</v>
      </c>
      <c r="AD1499" s="0" t="s">
        <v>14805</v>
      </c>
      <c r="AE1499" s="0" t="s">
        <v>14806</v>
      </c>
      <c r="AF1499" s="0" t="s">
        <v>14805</v>
      </c>
      <c r="AG1499" s="0" t="s">
        <v>14807</v>
      </c>
      <c r="AH1499" s="0" t="s">
        <v>14806</v>
      </c>
      <c r="AI1499" s="0" t="s">
        <v>21050</v>
      </c>
      <c r="AJ1499" s="0" t="s">
        <v>14809</v>
      </c>
      <c r="AK1499" s="0" t="s">
        <v>14806</v>
      </c>
      <c r="AL1499" s="0" t="s">
        <v>14809</v>
      </c>
      <c r="AM1499" s="0" t="s">
        <v>14809</v>
      </c>
      <c r="AN1499" s="0" t="s">
        <v>14809</v>
      </c>
      <c r="AO1499" s="0" t="s">
        <v>14810</v>
      </c>
      <c r="AP1499" s="0" t="s">
        <v>14805</v>
      </c>
      <c r="AQ1499" s="0" t="s">
        <v>15073</v>
      </c>
    </row>
    <row r="1500">
      <c r="V1500" s="0" t="s">
        <v>21049</v>
      </c>
      <c r="W1500" s="0" t="s">
        <v>14775</v>
      </c>
      <c r="X1500" s="0" t="s">
        <v>14820</v>
      </c>
      <c r="Y1500" s="0">
        <v>15</v>
      </c>
      <c r="Z1500" s="0" t="s">
        <v>14814</v>
      </c>
      <c r="AA1500" s="0" t="s">
        <v>21051</v>
      </c>
      <c r="AB1500" s="0" t="s">
        <v>21052</v>
      </c>
      <c r="AC1500" s="0" t="s">
        <v>14778</v>
      </c>
      <c r="AD1500" s="0" t="s">
        <v>14842</v>
      </c>
      <c r="AE1500" s="0" t="s">
        <v>14806</v>
      </c>
      <c r="AF1500" s="0" t="s">
        <v>14805</v>
      </c>
      <c r="AG1500" s="0" t="s">
        <v>14806</v>
      </c>
      <c r="AH1500" s="0" t="s">
        <v>14807</v>
      </c>
      <c r="AI1500" s="0" t="s">
        <v>21050</v>
      </c>
      <c r="AJ1500" s="0" t="s">
        <v>14809</v>
      </c>
      <c r="AK1500" s="0" t="s">
        <v>14809</v>
      </c>
      <c r="AL1500" s="0" t="s">
        <v>14809</v>
      </c>
      <c r="AM1500" s="0" t="s">
        <v>14809</v>
      </c>
      <c r="AN1500" s="0" t="s">
        <v>14809</v>
      </c>
      <c r="AO1500" s="0" t="s">
        <v>14825</v>
      </c>
      <c r="AP1500" s="0" t="s">
        <v>18618</v>
      </c>
      <c r="AQ1500" s="0" t="s">
        <v>21053</v>
      </c>
    </row>
    <row r="1501">
      <c r="V1501" s="0" t="s">
        <v>21054</v>
      </c>
      <c r="W1501" s="0" t="s">
        <v>14774</v>
      </c>
      <c r="X1501" s="0" t="s">
        <v>14774</v>
      </c>
      <c r="Y1501" s="0">
        <v>15</v>
      </c>
      <c r="Z1501" s="0" t="s">
        <v>14814</v>
      </c>
      <c r="AA1501" s="0" t="s">
        <v>21055</v>
      </c>
      <c r="AB1501" s="0" t="s">
        <v>21056</v>
      </c>
      <c r="AC1501" s="0" t="s">
        <v>14804</v>
      </c>
      <c r="AD1501" s="0" t="s">
        <v>14805</v>
      </c>
      <c r="AE1501" s="0" t="s">
        <v>14806</v>
      </c>
      <c r="AF1501" s="0" t="s">
        <v>14805</v>
      </c>
      <c r="AG1501" s="0" t="s">
        <v>14807</v>
      </c>
      <c r="AH1501" s="0" t="s">
        <v>14806</v>
      </c>
      <c r="AI1501" s="0" t="s">
        <v>21057</v>
      </c>
      <c r="AJ1501" s="0" t="s">
        <v>14809</v>
      </c>
      <c r="AK1501" s="0" t="s">
        <v>14806</v>
      </c>
      <c r="AL1501" s="0" t="s">
        <v>14809</v>
      </c>
      <c r="AM1501" s="0" t="s">
        <v>14809</v>
      </c>
      <c r="AN1501" s="0" t="s">
        <v>14809</v>
      </c>
      <c r="AO1501" s="0" t="s">
        <v>14810</v>
      </c>
      <c r="AP1501" s="0" t="s">
        <v>18618</v>
      </c>
      <c r="AQ1501" s="0" t="s">
        <v>15556</v>
      </c>
    </row>
    <row r="1502">
      <c r="V1502" s="0" t="s">
        <v>21058</v>
      </c>
      <c r="W1502" s="0" t="s">
        <v>14774</v>
      </c>
      <c r="X1502" s="0" t="s">
        <v>14774</v>
      </c>
      <c r="Y1502" s="0">
        <v>30</v>
      </c>
      <c r="Z1502" s="0" t="s">
        <v>14814</v>
      </c>
      <c r="AA1502" s="0" t="s">
        <v>21059</v>
      </c>
      <c r="AB1502" s="0" t="s">
        <v>21060</v>
      </c>
      <c r="AC1502" s="0" t="s">
        <v>14804</v>
      </c>
      <c r="AD1502" s="0" t="s">
        <v>14805</v>
      </c>
      <c r="AE1502" s="0" t="s">
        <v>14806</v>
      </c>
      <c r="AF1502" s="0" t="s">
        <v>14805</v>
      </c>
      <c r="AG1502" s="0" t="s">
        <v>14807</v>
      </c>
      <c r="AH1502" s="0" t="s">
        <v>14806</v>
      </c>
      <c r="AI1502" s="0" t="s">
        <v>21061</v>
      </c>
      <c r="AJ1502" s="0" t="s">
        <v>14809</v>
      </c>
      <c r="AK1502" s="0" t="s">
        <v>14806</v>
      </c>
      <c r="AL1502" s="0" t="s">
        <v>14809</v>
      </c>
      <c r="AM1502" s="0" t="s">
        <v>14809</v>
      </c>
      <c r="AN1502" s="0" t="s">
        <v>14809</v>
      </c>
      <c r="AO1502" s="0" t="s">
        <v>14810</v>
      </c>
      <c r="AP1502" s="0" t="s">
        <v>14805</v>
      </c>
      <c r="AQ1502" s="0" t="s">
        <v>21062</v>
      </c>
    </row>
    <row r="1503">
      <c r="V1503" s="0" t="s">
        <v>21058</v>
      </c>
      <c r="W1503" s="0" t="s">
        <v>14775</v>
      </c>
      <c r="X1503" s="0" t="s">
        <v>14820</v>
      </c>
      <c r="Y1503" s="0">
        <v>3</v>
      </c>
      <c r="Z1503" s="0" t="s">
        <v>14814</v>
      </c>
      <c r="AA1503" s="0" t="s">
        <v>19113</v>
      </c>
      <c r="AB1503" s="0" t="s">
        <v>21063</v>
      </c>
      <c r="AC1503" s="0" t="s">
        <v>14778</v>
      </c>
      <c r="AD1503" s="0" t="s">
        <v>14823</v>
      </c>
      <c r="AE1503" s="0" t="s">
        <v>14806</v>
      </c>
      <c r="AF1503" s="0" t="s">
        <v>14805</v>
      </c>
      <c r="AG1503" s="0" t="s">
        <v>14806</v>
      </c>
      <c r="AH1503" s="0" t="s">
        <v>14807</v>
      </c>
      <c r="AI1503" s="0" t="s">
        <v>21061</v>
      </c>
      <c r="AJ1503" s="0" t="s">
        <v>14809</v>
      </c>
      <c r="AK1503" s="0" t="s">
        <v>14809</v>
      </c>
      <c r="AL1503" s="0" t="s">
        <v>14809</v>
      </c>
      <c r="AM1503" s="0" t="s">
        <v>14809</v>
      </c>
      <c r="AN1503" s="0" t="s">
        <v>14809</v>
      </c>
      <c r="AO1503" s="0" t="s">
        <v>14825</v>
      </c>
      <c r="AP1503" s="0" t="s">
        <v>18618</v>
      </c>
      <c r="AQ1503" s="0" t="s">
        <v>21064</v>
      </c>
    </row>
    <row r="1504">
      <c r="V1504" s="0" t="s">
        <v>21065</v>
      </c>
      <c r="W1504" s="0" t="s">
        <v>14774</v>
      </c>
      <c r="X1504" s="0" t="s">
        <v>14774</v>
      </c>
      <c r="Y1504" s="0">
        <v>15</v>
      </c>
      <c r="Z1504" s="0" t="s">
        <v>14814</v>
      </c>
      <c r="AA1504" s="0" t="s">
        <v>21066</v>
      </c>
      <c r="AB1504" s="0" t="s">
        <v>21067</v>
      </c>
      <c r="AC1504" s="0" t="s">
        <v>14778</v>
      </c>
      <c r="AD1504" s="0" t="s">
        <v>14805</v>
      </c>
      <c r="AE1504" s="0" t="s">
        <v>14806</v>
      </c>
      <c r="AF1504" s="0" t="s">
        <v>14805</v>
      </c>
      <c r="AG1504" s="0" t="s">
        <v>14807</v>
      </c>
      <c r="AH1504" s="0" t="s">
        <v>14806</v>
      </c>
      <c r="AI1504" s="0" t="s">
        <v>21068</v>
      </c>
      <c r="AJ1504" s="0" t="s">
        <v>14809</v>
      </c>
      <c r="AK1504" s="0" t="s">
        <v>14809</v>
      </c>
      <c r="AL1504" s="0" t="s">
        <v>14809</v>
      </c>
      <c r="AM1504" s="0" t="s">
        <v>14809</v>
      </c>
      <c r="AN1504" s="0" t="s">
        <v>14809</v>
      </c>
      <c r="AO1504" s="0" t="s">
        <v>14810</v>
      </c>
      <c r="AP1504" s="0" t="s">
        <v>18618</v>
      </c>
      <c r="AQ1504" s="0" t="s">
        <v>21069</v>
      </c>
    </row>
    <row r="1505">
      <c r="V1505" s="0" t="s">
        <v>21070</v>
      </c>
      <c r="W1505" s="0" t="s">
        <v>14774</v>
      </c>
      <c r="X1505" s="0" t="s">
        <v>14774</v>
      </c>
      <c r="Y1505" s="0">
        <v>3</v>
      </c>
      <c r="Z1505" s="0" t="s">
        <v>14814</v>
      </c>
      <c r="AA1505" s="0" t="s">
        <v>19488</v>
      </c>
      <c r="AB1505" s="0" t="s">
        <v>17645</v>
      </c>
      <c r="AC1505" s="0" t="s">
        <v>14804</v>
      </c>
      <c r="AD1505" s="0" t="s">
        <v>14805</v>
      </c>
      <c r="AE1505" s="0" t="s">
        <v>14806</v>
      </c>
      <c r="AF1505" s="0" t="s">
        <v>14805</v>
      </c>
      <c r="AG1505" s="0" t="s">
        <v>14807</v>
      </c>
      <c r="AH1505" s="0" t="s">
        <v>14806</v>
      </c>
      <c r="AI1505" s="0" t="s">
        <v>21071</v>
      </c>
      <c r="AJ1505" s="0" t="s">
        <v>14809</v>
      </c>
      <c r="AK1505" s="0" t="s">
        <v>14806</v>
      </c>
      <c r="AL1505" s="0" t="s">
        <v>14809</v>
      </c>
      <c r="AM1505" s="0" t="s">
        <v>14809</v>
      </c>
      <c r="AN1505" s="0" t="s">
        <v>14809</v>
      </c>
      <c r="AO1505" s="0" t="s">
        <v>14810</v>
      </c>
      <c r="AP1505" s="0" t="s">
        <v>18618</v>
      </c>
      <c r="AQ1505" s="0" t="s">
        <v>15635</v>
      </c>
    </row>
    <row r="1506">
      <c r="V1506" s="0" t="s">
        <v>21072</v>
      </c>
      <c r="W1506" s="0" t="s">
        <v>14774</v>
      </c>
      <c r="X1506" s="0" t="s">
        <v>14774</v>
      </c>
      <c r="Y1506" s="0">
        <v>3</v>
      </c>
      <c r="Z1506" s="0" t="s">
        <v>14814</v>
      </c>
      <c r="AA1506" s="0" t="s">
        <v>21073</v>
      </c>
      <c r="AB1506" s="0" t="s">
        <v>15499</v>
      </c>
      <c r="AC1506" s="0" t="s">
        <v>14778</v>
      </c>
      <c r="AD1506" s="0" t="s">
        <v>14805</v>
      </c>
      <c r="AE1506" s="0" t="s">
        <v>14806</v>
      </c>
      <c r="AF1506" s="0" t="s">
        <v>14805</v>
      </c>
      <c r="AG1506" s="0" t="s">
        <v>14807</v>
      </c>
      <c r="AH1506" s="0" t="s">
        <v>14806</v>
      </c>
      <c r="AI1506" s="0" t="s">
        <v>21074</v>
      </c>
      <c r="AJ1506" s="0" t="s">
        <v>14809</v>
      </c>
      <c r="AK1506" s="0" t="s">
        <v>14809</v>
      </c>
      <c r="AL1506" s="0" t="s">
        <v>14809</v>
      </c>
      <c r="AM1506" s="0" t="s">
        <v>14809</v>
      </c>
      <c r="AN1506" s="0" t="s">
        <v>14809</v>
      </c>
      <c r="AO1506" s="0" t="s">
        <v>14810</v>
      </c>
      <c r="AP1506" s="0" t="s">
        <v>14805</v>
      </c>
      <c r="AQ1506" s="0" t="s">
        <v>17878</v>
      </c>
    </row>
    <row r="1507">
      <c r="V1507" s="0" t="s">
        <v>21075</v>
      </c>
      <c r="W1507" s="0" t="s">
        <v>14774</v>
      </c>
      <c r="X1507" s="0" t="s">
        <v>14774</v>
      </c>
      <c r="Y1507" s="0">
        <v>8</v>
      </c>
      <c r="Z1507" s="0" t="s">
        <v>14814</v>
      </c>
      <c r="AA1507" s="0" t="s">
        <v>21076</v>
      </c>
      <c r="AB1507" s="0" t="s">
        <v>21077</v>
      </c>
      <c r="AC1507" s="0" t="s">
        <v>14804</v>
      </c>
      <c r="AD1507" s="0" t="s">
        <v>14805</v>
      </c>
      <c r="AE1507" s="0" t="s">
        <v>14806</v>
      </c>
      <c r="AF1507" s="0" t="s">
        <v>14805</v>
      </c>
      <c r="AG1507" s="0" t="s">
        <v>14807</v>
      </c>
      <c r="AH1507" s="0" t="s">
        <v>14806</v>
      </c>
      <c r="AI1507" s="0" t="s">
        <v>21078</v>
      </c>
      <c r="AJ1507" s="0" t="s">
        <v>14809</v>
      </c>
      <c r="AK1507" s="0" t="s">
        <v>14806</v>
      </c>
      <c r="AL1507" s="0" t="s">
        <v>14809</v>
      </c>
      <c r="AM1507" s="0" t="s">
        <v>14809</v>
      </c>
      <c r="AN1507" s="0" t="s">
        <v>14809</v>
      </c>
      <c r="AO1507" s="0" t="s">
        <v>14810</v>
      </c>
      <c r="AP1507" s="0" t="s">
        <v>18618</v>
      </c>
      <c r="AQ1507" s="0" t="s">
        <v>17385</v>
      </c>
    </row>
    <row r="1508">
      <c r="V1508" s="0" t="s">
        <v>21079</v>
      </c>
      <c r="W1508" s="0" t="s">
        <v>14774</v>
      </c>
      <c r="X1508" s="0" t="s">
        <v>14774</v>
      </c>
      <c r="Y1508" s="0">
        <v>0</v>
      </c>
      <c r="Z1508" s="0" t="s">
        <v>14802</v>
      </c>
      <c r="AA1508" s="0" t="s">
        <v>14803</v>
      </c>
      <c r="AB1508" s="0" t="s">
        <v>14803</v>
      </c>
      <c r="AC1508" s="0" t="s">
        <v>14778</v>
      </c>
      <c r="AD1508" s="0" t="s">
        <v>14805</v>
      </c>
      <c r="AE1508" s="0" t="s">
        <v>14806</v>
      </c>
      <c r="AF1508" s="0" t="s">
        <v>14805</v>
      </c>
      <c r="AG1508" s="0" t="s">
        <v>14807</v>
      </c>
      <c r="AH1508" s="0" t="s">
        <v>14806</v>
      </c>
      <c r="AI1508" s="0" t="s">
        <v>21080</v>
      </c>
      <c r="AJ1508" s="0" t="s">
        <v>14809</v>
      </c>
      <c r="AK1508" s="0" t="s">
        <v>14809</v>
      </c>
      <c r="AL1508" s="0" t="s">
        <v>14809</v>
      </c>
      <c r="AM1508" s="0" t="s">
        <v>14809</v>
      </c>
      <c r="AN1508" s="0" t="s">
        <v>14809</v>
      </c>
      <c r="AO1508" s="0" t="s">
        <v>14810</v>
      </c>
      <c r="AP1508" s="0" t="s">
        <v>18618</v>
      </c>
      <c r="AQ1508" s="0" t="s">
        <v>19518</v>
      </c>
    </row>
    <row r="1509">
      <c r="V1509" s="0" t="s">
        <v>21081</v>
      </c>
      <c r="W1509" s="0" t="s">
        <v>14774</v>
      </c>
      <c r="X1509" s="0" t="s">
        <v>14774</v>
      </c>
      <c r="Y1509" s="0">
        <v>8</v>
      </c>
      <c r="Z1509" s="0" t="s">
        <v>14814</v>
      </c>
      <c r="AA1509" s="0" t="s">
        <v>21082</v>
      </c>
      <c r="AB1509" s="0" t="s">
        <v>21083</v>
      </c>
      <c r="AC1509" s="0" t="s">
        <v>14804</v>
      </c>
      <c r="AD1509" s="0" t="s">
        <v>14805</v>
      </c>
      <c r="AE1509" s="0" t="s">
        <v>14806</v>
      </c>
      <c r="AF1509" s="0" t="s">
        <v>14805</v>
      </c>
      <c r="AG1509" s="0" t="s">
        <v>14807</v>
      </c>
      <c r="AH1509" s="0" t="s">
        <v>14806</v>
      </c>
      <c r="AI1509" s="0" t="s">
        <v>21084</v>
      </c>
      <c r="AJ1509" s="0" t="s">
        <v>14809</v>
      </c>
      <c r="AK1509" s="0" t="s">
        <v>14806</v>
      </c>
      <c r="AL1509" s="0" t="s">
        <v>14809</v>
      </c>
      <c r="AM1509" s="0" t="s">
        <v>14809</v>
      </c>
      <c r="AN1509" s="0" t="s">
        <v>14809</v>
      </c>
      <c r="AO1509" s="0" t="s">
        <v>14810</v>
      </c>
      <c r="AP1509" s="0" t="s">
        <v>14805</v>
      </c>
      <c r="AQ1509" s="0" t="s">
        <v>21085</v>
      </c>
    </row>
    <row r="1510">
      <c r="V1510" s="0" t="s">
        <v>21086</v>
      </c>
      <c r="W1510" s="0" t="s">
        <v>14774</v>
      </c>
      <c r="X1510" s="0" t="s">
        <v>14774</v>
      </c>
      <c r="Y1510" s="0">
        <v>30</v>
      </c>
      <c r="Z1510" s="0" t="s">
        <v>14814</v>
      </c>
      <c r="AA1510" s="0" t="s">
        <v>21087</v>
      </c>
      <c r="AB1510" s="0" t="s">
        <v>21088</v>
      </c>
      <c r="AC1510" s="0" t="s">
        <v>14804</v>
      </c>
      <c r="AD1510" s="0" t="s">
        <v>14805</v>
      </c>
      <c r="AE1510" s="0" t="s">
        <v>14806</v>
      </c>
      <c r="AF1510" s="0" t="s">
        <v>14805</v>
      </c>
      <c r="AG1510" s="0" t="s">
        <v>14807</v>
      </c>
      <c r="AH1510" s="0" t="s">
        <v>14806</v>
      </c>
      <c r="AI1510" s="0" t="s">
        <v>21089</v>
      </c>
      <c r="AJ1510" s="0" t="s">
        <v>14809</v>
      </c>
      <c r="AK1510" s="0" t="s">
        <v>14806</v>
      </c>
      <c r="AL1510" s="0" t="s">
        <v>14809</v>
      </c>
      <c r="AM1510" s="0" t="s">
        <v>14809</v>
      </c>
      <c r="AN1510" s="0" t="s">
        <v>14809</v>
      </c>
      <c r="AO1510" s="0" t="s">
        <v>14810</v>
      </c>
      <c r="AP1510" s="0" t="s">
        <v>14805</v>
      </c>
      <c r="AQ1510" s="0" t="s">
        <v>15711</v>
      </c>
    </row>
    <row r="1511">
      <c r="V1511" s="0" t="s">
        <v>21090</v>
      </c>
      <c r="W1511" s="0" t="s">
        <v>14774</v>
      </c>
      <c r="X1511" s="0" t="s">
        <v>14774</v>
      </c>
      <c r="Y1511" s="0">
        <v>3</v>
      </c>
      <c r="Z1511" s="0" t="s">
        <v>14814</v>
      </c>
      <c r="AA1511" s="0" t="s">
        <v>15306</v>
      </c>
      <c r="AB1511" s="0" t="s">
        <v>17249</v>
      </c>
      <c r="AC1511" s="0" t="s">
        <v>14778</v>
      </c>
      <c r="AD1511" s="0" t="s">
        <v>14805</v>
      </c>
      <c r="AE1511" s="0" t="s">
        <v>14806</v>
      </c>
      <c r="AF1511" s="0" t="s">
        <v>14805</v>
      </c>
      <c r="AG1511" s="0" t="s">
        <v>14807</v>
      </c>
      <c r="AH1511" s="0" t="s">
        <v>14806</v>
      </c>
      <c r="AI1511" s="0" t="s">
        <v>21091</v>
      </c>
      <c r="AJ1511" s="0" t="s">
        <v>14809</v>
      </c>
      <c r="AK1511" s="0" t="s">
        <v>14809</v>
      </c>
      <c r="AL1511" s="0" t="s">
        <v>14809</v>
      </c>
      <c r="AM1511" s="0" t="s">
        <v>14809</v>
      </c>
      <c r="AN1511" s="0" t="s">
        <v>14809</v>
      </c>
      <c r="AO1511" s="0" t="s">
        <v>14810</v>
      </c>
      <c r="AP1511" s="0" t="s">
        <v>18618</v>
      </c>
      <c r="AQ1511" s="0" t="s">
        <v>21092</v>
      </c>
    </row>
    <row r="1512">
      <c r="V1512" s="0" t="s">
        <v>21093</v>
      </c>
      <c r="W1512" s="0" t="s">
        <v>14774</v>
      </c>
      <c r="X1512" s="0" t="s">
        <v>14774</v>
      </c>
      <c r="Y1512" s="0">
        <v>15</v>
      </c>
      <c r="Z1512" s="0" t="s">
        <v>14814</v>
      </c>
      <c r="AA1512" s="0" t="s">
        <v>21094</v>
      </c>
      <c r="AB1512" s="0" t="s">
        <v>21095</v>
      </c>
      <c r="AC1512" s="0" t="s">
        <v>14804</v>
      </c>
      <c r="AD1512" s="0" t="s">
        <v>14805</v>
      </c>
      <c r="AE1512" s="0" t="s">
        <v>14806</v>
      </c>
      <c r="AF1512" s="0" t="s">
        <v>14805</v>
      </c>
      <c r="AG1512" s="0" t="s">
        <v>14807</v>
      </c>
      <c r="AH1512" s="0" t="s">
        <v>14806</v>
      </c>
      <c r="AI1512" s="0" t="s">
        <v>21096</v>
      </c>
      <c r="AJ1512" s="0" t="s">
        <v>14809</v>
      </c>
      <c r="AK1512" s="0" t="s">
        <v>14806</v>
      </c>
      <c r="AL1512" s="0" t="s">
        <v>14809</v>
      </c>
      <c r="AM1512" s="0" t="s">
        <v>14809</v>
      </c>
      <c r="AN1512" s="0" t="s">
        <v>14809</v>
      </c>
      <c r="AO1512" s="0" t="s">
        <v>14810</v>
      </c>
      <c r="AP1512" s="0" t="s">
        <v>18618</v>
      </c>
      <c r="AQ1512" s="0" t="s">
        <v>21097</v>
      </c>
    </row>
    <row r="1513">
      <c r="V1513" s="0" t="s">
        <v>21098</v>
      </c>
      <c r="W1513" s="0" t="s">
        <v>14774</v>
      </c>
      <c r="X1513" s="0" t="s">
        <v>14774</v>
      </c>
      <c r="Y1513" s="0">
        <v>8</v>
      </c>
      <c r="Z1513" s="0" t="s">
        <v>14814</v>
      </c>
      <c r="AA1513" s="0" t="s">
        <v>21099</v>
      </c>
      <c r="AB1513" s="0" t="s">
        <v>21100</v>
      </c>
      <c r="AC1513" s="0" t="s">
        <v>14804</v>
      </c>
      <c r="AD1513" s="0" t="s">
        <v>14805</v>
      </c>
      <c r="AE1513" s="0" t="s">
        <v>14806</v>
      </c>
      <c r="AF1513" s="0" t="s">
        <v>14805</v>
      </c>
      <c r="AG1513" s="0" t="s">
        <v>14807</v>
      </c>
      <c r="AH1513" s="0" t="s">
        <v>14806</v>
      </c>
      <c r="AI1513" s="0" t="s">
        <v>21101</v>
      </c>
      <c r="AJ1513" s="0" t="s">
        <v>14809</v>
      </c>
      <c r="AK1513" s="0" t="s">
        <v>14806</v>
      </c>
      <c r="AL1513" s="0" t="s">
        <v>14809</v>
      </c>
      <c r="AM1513" s="0" t="s">
        <v>14809</v>
      </c>
      <c r="AN1513" s="0" t="s">
        <v>14809</v>
      </c>
      <c r="AO1513" s="0" t="s">
        <v>14810</v>
      </c>
      <c r="AP1513" s="0" t="s">
        <v>18618</v>
      </c>
      <c r="AQ1513" s="0" t="s">
        <v>21102</v>
      </c>
    </row>
    <row r="1514">
      <c r="V1514" s="0" t="s">
        <v>21098</v>
      </c>
      <c r="W1514" s="0" t="s">
        <v>14774</v>
      </c>
      <c r="X1514" s="0" t="s">
        <v>14774</v>
      </c>
      <c r="Y1514" s="0">
        <v>8</v>
      </c>
      <c r="Z1514" s="0" t="s">
        <v>14814</v>
      </c>
      <c r="AA1514" s="0" t="s">
        <v>21103</v>
      </c>
      <c r="AB1514" s="0" t="s">
        <v>19015</v>
      </c>
      <c r="AC1514" s="0" t="s">
        <v>14804</v>
      </c>
      <c r="AD1514" s="0" t="s">
        <v>14805</v>
      </c>
      <c r="AE1514" s="0" t="s">
        <v>14806</v>
      </c>
      <c r="AF1514" s="0" t="s">
        <v>14805</v>
      </c>
      <c r="AG1514" s="0" t="s">
        <v>14807</v>
      </c>
      <c r="AH1514" s="0" t="s">
        <v>14806</v>
      </c>
      <c r="AI1514" s="0" t="s">
        <v>21101</v>
      </c>
      <c r="AJ1514" s="0" t="s">
        <v>14809</v>
      </c>
      <c r="AK1514" s="0" t="s">
        <v>14806</v>
      </c>
      <c r="AL1514" s="0" t="s">
        <v>14809</v>
      </c>
      <c r="AM1514" s="0" t="s">
        <v>14809</v>
      </c>
      <c r="AN1514" s="0" t="s">
        <v>14809</v>
      </c>
      <c r="AO1514" s="0" t="s">
        <v>14810</v>
      </c>
      <c r="AP1514" s="0" t="s">
        <v>18618</v>
      </c>
      <c r="AQ1514" s="0" t="s">
        <v>16430</v>
      </c>
    </row>
    <row r="1515">
      <c r="V1515" s="0" t="s">
        <v>21104</v>
      </c>
      <c r="W1515" s="0" t="s">
        <v>14774</v>
      </c>
      <c r="X1515" s="0" t="s">
        <v>14774</v>
      </c>
      <c r="Y1515" s="0">
        <v>3</v>
      </c>
      <c r="Z1515" s="0" t="s">
        <v>14814</v>
      </c>
      <c r="AA1515" s="0" t="s">
        <v>20873</v>
      </c>
      <c r="AB1515" s="0" t="s">
        <v>21105</v>
      </c>
      <c r="AC1515" s="0" t="s">
        <v>14778</v>
      </c>
      <c r="AD1515" s="0" t="s">
        <v>14805</v>
      </c>
      <c r="AE1515" s="0" t="s">
        <v>14806</v>
      </c>
      <c r="AF1515" s="0" t="s">
        <v>14805</v>
      </c>
      <c r="AG1515" s="0" t="s">
        <v>14807</v>
      </c>
      <c r="AH1515" s="0" t="s">
        <v>14806</v>
      </c>
      <c r="AI1515" s="0" t="s">
        <v>21106</v>
      </c>
      <c r="AJ1515" s="0" t="s">
        <v>14809</v>
      </c>
      <c r="AK1515" s="0" t="s">
        <v>14809</v>
      </c>
      <c r="AL1515" s="0" t="s">
        <v>14809</v>
      </c>
      <c r="AM1515" s="0" t="s">
        <v>14809</v>
      </c>
      <c r="AN1515" s="0" t="s">
        <v>14809</v>
      </c>
      <c r="AO1515" s="0" t="s">
        <v>14810</v>
      </c>
      <c r="AP1515" s="0" t="s">
        <v>14805</v>
      </c>
      <c r="AQ1515" s="0" t="s">
        <v>15609</v>
      </c>
    </row>
    <row r="1516">
      <c r="V1516" s="0" t="s">
        <v>21107</v>
      </c>
      <c r="W1516" s="0" t="s">
        <v>14774</v>
      </c>
      <c r="X1516" s="0" t="s">
        <v>14774</v>
      </c>
      <c r="Y1516" s="0">
        <v>8</v>
      </c>
      <c r="Z1516" s="0" t="s">
        <v>14814</v>
      </c>
      <c r="AA1516" s="0" t="s">
        <v>21108</v>
      </c>
      <c r="AB1516" s="0" t="s">
        <v>21109</v>
      </c>
      <c r="AC1516" s="0" t="s">
        <v>14778</v>
      </c>
      <c r="AD1516" s="0" t="s">
        <v>14805</v>
      </c>
      <c r="AE1516" s="0" t="s">
        <v>14806</v>
      </c>
      <c r="AF1516" s="0" t="s">
        <v>14805</v>
      </c>
      <c r="AG1516" s="0" t="s">
        <v>14807</v>
      </c>
      <c r="AH1516" s="0" t="s">
        <v>14806</v>
      </c>
      <c r="AI1516" s="0" t="s">
        <v>21110</v>
      </c>
      <c r="AJ1516" s="0" t="s">
        <v>14809</v>
      </c>
      <c r="AK1516" s="0" t="s">
        <v>14809</v>
      </c>
      <c r="AL1516" s="0" t="s">
        <v>14809</v>
      </c>
      <c r="AM1516" s="0" t="s">
        <v>14809</v>
      </c>
      <c r="AN1516" s="0" t="s">
        <v>14809</v>
      </c>
      <c r="AO1516" s="0" t="s">
        <v>14810</v>
      </c>
      <c r="AP1516" s="0" t="s">
        <v>14805</v>
      </c>
      <c r="AQ1516" s="0" t="s">
        <v>20394</v>
      </c>
    </row>
    <row r="1517">
      <c r="V1517" s="0" t="s">
        <v>21111</v>
      </c>
      <c r="W1517" s="0" t="s">
        <v>14774</v>
      </c>
      <c r="X1517" s="0" t="s">
        <v>14774</v>
      </c>
      <c r="Y1517" s="0">
        <v>15</v>
      </c>
      <c r="Z1517" s="0" t="s">
        <v>14814</v>
      </c>
      <c r="AA1517" s="0" t="s">
        <v>21112</v>
      </c>
      <c r="AB1517" s="0" t="s">
        <v>18465</v>
      </c>
      <c r="AC1517" s="0" t="s">
        <v>14778</v>
      </c>
      <c r="AD1517" s="0" t="s">
        <v>14805</v>
      </c>
      <c r="AE1517" s="0" t="s">
        <v>14806</v>
      </c>
      <c r="AF1517" s="0" t="s">
        <v>14805</v>
      </c>
      <c r="AG1517" s="0" t="s">
        <v>14807</v>
      </c>
      <c r="AH1517" s="0" t="s">
        <v>14806</v>
      </c>
      <c r="AI1517" s="0" t="s">
        <v>21113</v>
      </c>
      <c r="AJ1517" s="0" t="s">
        <v>14809</v>
      </c>
      <c r="AK1517" s="0" t="s">
        <v>14809</v>
      </c>
      <c r="AL1517" s="0" t="s">
        <v>14809</v>
      </c>
      <c r="AM1517" s="0" t="s">
        <v>14809</v>
      </c>
      <c r="AN1517" s="0" t="s">
        <v>14809</v>
      </c>
      <c r="AO1517" s="0" t="s">
        <v>14810</v>
      </c>
      <c r="AP1517" s="0" t="s">
        <v>18618</v>
      </c>
      <c r="AQ1517" s="0" t="s">
        <v>20750</v>
      </c>
    </row>
    <row r="1518">
      <c r="V1518" s="0" t="s">
        <v>21114</v>
      </c>
      <c r="W1518" s="0" t="s">
        <v>14774</v>
      </c>
      <c r="X1518" s="0" t="s">
        <v>14774</v>
      </c>
      <c r="Y1518" s="0">
        <v>15</v>
      </c>
      <c r="Z1518" s="0" t="s">
        <v>14814</v>
      </c>
      <c r="AA1518" s="0" t="s">
        <v>21115</v>
      </c>
      <c r="AB1518" s="0" t="s">
        <v>21116</v>
      </c>
      <c r="AC1518" s="0" t="s">
        <v>14804</v>
      </c>
      <c r="AD1518" s="0" t="s">
        <v>14805</v>
      </c>
      <c r="AE1518" s="0" t="s">
        <v>14806</v>
      </c>
      <c r="AF1518" s="0" t="s">
        <v>14805</v>
      </c>
      <c r="AG1518" s="0" t="s">
        <v>14807</v>
      </c>
      <c r="AH1518" s="0" t="s">
        <v>14806</v>
      </c>
      <c r="AI1518" s="0" t="s">
        <v>21117</v>
      </c>
      <c r="AJ1518" s="0" t="s">
        <v>14809</v>
      </c>
      <c r="AK1518" s="0" t="s">
        <v>14806</v>
      </c>
      <c r="AL1518" s="0" t="s">
        <v>14809</v>
      </c>
      <c r="AM1518" s="0" t="s">
        <v>14809</v>
      </c>
      <c r="AN1518" s="0" t="s">
        <v>14809</v>
      </c>
      <c r="AO1518" s="0" t="s">
        <v>14810</v>
      </c>
      <c r="AP1518" s="0" t="s">
        <v>14805</v>
      </c>
      <c r="AQ1518" s="0" t="s">
        <v>16675</v>
      </c>
    </row>
    <row r="1519">
      <c r="V1519" s="0" t="s">
        <v>21118</v>
      </c>
      <c r="W1519" s="0" t="s">
        <v>14775</v>
      </c>
      <c r="X1519" s="0" t="s">
        <v>14820</v>
      </c>
      <c r="Y1519" s="0">
        <v>8</v>
      </c>
      <c r="Z1519" s="0" t="s">
        <v>14814</v>
      </c>
      <c r="AA1519" s="0" t="s">
        <v>21119</v>
      </c>
      <c r="AB1519" s="0" t="s">
        <v>21120</v>
      </c>
      <c r="AC1519" s="0" t="s">
        <v>14778</v>
      </c>
      <c r="AD1519" s="0" t="s">
        <v>14823</v>
      </c>
      <c r="AE1519" s="0" t="s">
        <v>14806</v>
      </c>
      <c r="AF1519" s="0" t="s">
        <v>14805</v>
      </c>
      <c r="AG1519" s="0" t="s">
        <v>14806</v>
      </c>
      <c r="AH1519" s="0" t="s">
        <v>14807</v>
      </c>
      <c r="AI1519" s="0" t="s">
        <v>21121</v>
      </c>
      <c r="AJ1519" s="0" t="s">
        <v>14809</v>
      </c>
      <c r="AK1519" s="0" t="s">
        <v>14809</v>
      </c>
      <c r="AL1519" s="0" t="s">
        <v>14809</v>
      </c>
      <c r="AM1519" s="0" t="s">
        <v>14809</v>
      </c>
      <c r="AN1519" s="0" t="s">
        <v>14809</v>
      </c>
      <c r="AO1519" s="0" t="s">
        <v>14837</v>
      </c>
      <c r="AP1519" s="0" t="s">
        <v>14805</v>
      </c>
      <c r="AQ1519" s="0" t="s">
        <v>15111</v>
      </c>
    </row>
    <row r="1520">
      <c r="V1520" s="0" t="s">
        <v>21122</v>
      </c>
      <c r="W1520" s="0" t="s">
        <v>14775</v>
      </c>
      <c r="X1520" s="0" t="s">
        <v>14820</v>
      </c>
      <c r="Y1520" s="0">
        <v>15</v>
      </c>
      <c r="Z1520" s="0" t="s">
        <v>14814</v>
      </c>
      <c r="AA1520" s="0" t="s">
        <v>21123</v>
      </c>
      <c r="AB1520" s="0" t="s">
        <v>21124</v>
      </c>
      <c r="AC1520" s="0" t="s">
        <v>14778</v>
      </c>
      <c r="AD1520" s="0" t="s">
        <v>14835</v>
      </c>
      <c r="AE1520" s="0" t="s">
        <v>14806</v>
      </c>
      <c r="AF1520" s="0" t="s">
        <v>14805</v>
      </c>
      <c r="AG1520" s="0" t="s">
        <v>14806</v>
      </c>
      <c r="AH1520" s="0" t="s">
        <v>14807</v>
      </c>
      <c r="AI1520" s="0" t="s">
        <v>21125</v>
      </c>
      <c r="AJ1520" s="0" t="s">
        <v>14809</v>
      </c>
      <c r="AK1520" s="0" t="s">
        <v>14809</v>
      </c>
      <c r="AL1520" s="0" t="s">
        <v>14809</v>
      </c>
      <c r="AM1520" s="0" t="s">
        <v>14809</v>
      </c>
      <c r="AN1520" s="0" t="s">
        <v>14809</v>
      </c>
      <c r="AO1520" s="0" t="s">
        <v>14837</v>
      </c>
      <c r="AP1520" s="0" t="s">
        <v>14805</v>
      </c>
      <c r="AQ1520" s="0" t="s">
        <v>20772</v>
      </c>
    </row>
    <row r="1521">
      <c r="V1521" s="0" t="s">
        <v>21126</v>
      </c>
      <c r="W1521" s="0" t="s">
        <v>14774</v>
      </c>
      <c r="X1521" s="0" t="s">
        <v>14774</v>
      </c>
      <c r="Y1521" s="0">
        <v>30</v>
      </c>
      <c r="Z1521" s="0" t="s">
        <v>14814</v>
      </c>
      <c r="AA1521" s="0" t="s">
        <v>21127</v>
      </c>
      <c r="AB1521" s="0" t="s">
        <v>21128</v>
      </c>
      <c r="AC1521" s="0" t="s">
        <v>14778</v>
      </c>
      <c r="AD1521" s="0" t="s">
        <v>14805</v>
      </c>
      <c r="AE1521" s="0" t="s">
        <v>14806</v>
      </c>
      <c r="AF1521" s="0" t="s">
        <v>14805</v>
      </c>
      <c r="AG1521" s="0" t="s">
        <v>14807</v>
      </c>
      <c r="AH1521" s="0" t="s">
        <v>14806</v>
      </c>
      <c r="AI1521" s="0" t="s">
        <v>21129</v>
      </c>
      <c r="AJ1521" s="0" t="s">
        <v>14809</v>
      </c>
      <c r="AK1521" s="0" t="s">
        <v>14809</v>
      </c>
      <c r="AL1521" s="0" t="s">
        <v>14809</v>
      </c>
      <c r="AM1521" s="0" t="s">
        <v>14809</v>
      </c>
      <c r="AN1521" s="0" t="s">
        <v>14809</v>
      </c>
      <c r="AO1521" s="0" t="s">
        <v>14810</v>
      </c>
      <c r="AP1521" s="0" t="s">
        <v>18618</v>
      </c>
      <c r="AQ1521" s="0" t="s">
        <v>16819</v>
      </c>
    </row>
    <row r="1522">
      <c r="V1522" s="0" t="s">
        <v>21130</v>
      </c>
      <c r="W1522" s="0" t="s">
        <v>14774</v>
      </c>
      <c r="X1522" s="0" t="s">
        <v>14774</v>
      </c>
      <c r="Y1522" s="0">
        <v>30</v>
      </c>
      <c r="Z1522" s="0" t="s">
        <v>14814</v>
      </c>
      <c r="AA1522" s="0" t="s">
        <v>21131</v>
      </c>
      <c r="AB1522" s="0" t="s">
        <v>21132</v>
      </c>
      <c r="AC1522" s="0" t="s">
        <v>14778</v>
      </c>
      <c r="AD1522" s="0" t="s">
        <v>14805</v>
      </c>
      <c r="AE1522" s="0" t="s">
        <v>14806</v>
      </c>
      <c r="AF1522" s="0" t="s">
        <v>14805</v>
      </c>
      <c r="AG1522" s="0" t="s">
        <v>14807</v>
      </c>
      <c r="AH1522" s="0" t="s">
        <v>14806</v>
      </c>
      <c r="AI1522" s="0" t="s">
        <v>21133</v>
      </c>
      <c r="AJ1522" s="0" t="s">
        <v>14806</v>
      </c>
      <c r="AK1522" s="0" t="s">
        <v>14809</v>
      </c>
      <c r="AL1522" s="0" t="s">
        <v>14809</v>
      </c>
      <c r="AM1522" s="0" t="s">
        <v>14809</v>
      </c>
      <c r="AN1522" s="0" t="s">
        <v>14809</v>
      </c>
      <c r="AO1522" s="0" t="s">
        <v>14810</v>
      </c>
      <c r="AP1522" s="0" t="s">
        <v>14805</v>
      </c>
      <c r="AQ1522" s="0" t="s">
        <v>20051</v>
      </c>
    </row>
    <row r="1523">
      <c r="V1523" s="0" t="s">
        <v>21134</v>
      </c>
      <c r="W1523" s="0" t="s">
        <v>14775</v>
      </c>
      <c r="X1523" s="0" t="s">
        <v>14820</v>
      </c>
      <c r="Y1523" s="0">
        <v>30</v>
      </c>
      <c r="Z1523" s="0" t="s">
        <v>14814</v>
      </c>
      <c r="AA1523" s="0" t="s">
        <v>21135</v>
      </c>
      <c r="AB1523" s="0" t="s">
        <v>21136</v>
      </c>
      <c r="AC1523" s="0" t="s">
        <v>14778</v>
      </c>
      <c r="AD1523" s="0" t="s">
        <v>14823</v>
      </c>
      <c r="AE1523" s="0" t="s">
        <v>14806</v>
      </c>
      <c r="AF1523" s="0" t="s">
        <v>14805</v>
      </c>
      <c r="AG1523" s="0" t="s">
        <v>14806</v>
      </c>
      <c r="AH1523" s="0" t="s">
        <v>14807</v>
      </c>
      <c r="AI1523" s="0" t="s">
        <v>21137</v>
      </c>
      <c r="AJ1523" s="0" t="s">
        <v>14809</v>
      </c>
      <c r="AK1523" s="0" t="s">
        <v>14809</v>
      </c>
      <c r="AL1523" s="0" t="s">
        <v>14809</v>
      </c>
      <c r="AM1523" s="0" t="s">
        <v>14809</v>
      </c>
      <c r="AN1523" s="0" t="s">
        <v>14809</v>
      </c>
      <c r="AO1523" s="0" t="s">
        <v>14825</v>
      </c>
      <c r="AP1523" s="0" t="s">
        <v>14805</v>
      </c>
      <c r="AQ1523" s="0" t="s">
        <v>18870</v>
      </c>
    </row>
    <row r="1524">
      <c r="V1524" s="0" t="s">
        <v>21138</v>
      </c>
      <c r="W1524" s="0" t="s">
        <v>14775</v>
      </c>
      <c r="X1524" s="0" t="s">
        <v>14820</v>
      </c>
      <c r="Y1524" s="0">
        <v>3</v>
      </c>
      <c r="Z1524" s="0" t="s">
        <v>14814</v>
      </c>
      <c r="AA1524" s="0" t="s">
        <v>18394</v>
      </c>
      <c r="AB1524" s="0" t="s">
        <v>17161</v>
      </c>
      <c r="AC1524" s="0" t="s">
        <v>14778</v>
      </c>
      <c r="AD1524" s="0" t="s">
        <v>14842</v>
      </c>
      <c r="AE1524" s="0" t="s">
        <v>14806</v>
      </c>
      <c r="AF1524" s="0" t="s">
        <v>14805</v>
      </c>
      <c r="AG1524" s="0" t="s">
        <v>14806</v>
      </c>
      <c r="AH1524" s="0" t="s">
        <v>14807</v>
      </c>
      <c r="AI1524" s="0" t="s">
        <v>21139</v>
      </c>
      <c r="AJ1524" s="0" t="s">
        <v>14809</v>
      </c>
      <c r="AK1524" s="0" t="s">
        <v>14809</v>
      </c>
      <c r="AL1524" s="0" t="s">
        <v>14809</v>
      </c>
      <c r="AM1524" s="0" t="s">
        <v>14809</v>
      </c>
      <c r="AN1524" s="0" t="s">
        <v>14809</v>
      </c>
      <c r="AO1524" s="0" t="s">
        <v>14825</v>
      </c>
      <c r="AP1524" s="0" t="s">
        <v>18618</v>
      </c>
      <c r="AQ1524" s="0" t="s">
        <v>16084</v>
      </c>
    </row>
    <row r="1525">
      <c r="V1525" s="0" t="s">
        <v>21140</v>
      </c>
      <c r="W1525" s="0" t="s">
        <v>14775</v>
      </c>
      <c r="X1525" s="0" t="s">
        <v>14820</v>
      </c>
      <c r="Y1525" s="0">
        <v>15</v>
      </c>
      <c r="Z1525" s="0" t="s">
        <v>14814</v>
      </c>
      <c r="AA1525" s="0" t="s">
        <v>21141</v>
      </c>
      <c r="AB1525" s="0" t="s">
        <v>21142</v>
      </c>
      <c r="AC1525" s="0" t="s">
        <v>14778</v>
      </c>
      <c r="AD1525" s="0" t="s">
        <v>14835</v>
      </c>
      <c r="AE1525" s="0" t="s">
        <v>14806</v>
      </c>
      <c r="AF1525" s="0" t="s">
        <v>14805</v>
      </c>
      <c r="AG1525" s="0" t="s">
        <v>14806</v>
      </c>
      <c r="AH1525" s="0" t="s">
        <v>14807</v>
      </c>
      <c r="AI1525" s="0" t="s">
        <v>21143</v>
      </c>
      <c r="AJ1525" s="0" t="s">
        <v>14809</v>
      </c>
      <c r="AK1525" s="0" t="s">
        <v>14809</v>
      </c>
      <c r="AL1525" s="0" t="s">
        <v>14809</v>
      </c>
      <c r="AM1525" s="0" t="s">
        <v>14809</v>
      </c>
      <c r="AN1525" s="0" t="s">
        <v>14809</v>
      </c>
      <c r="AO1525" s="0" t="s">
        <v>14825</v>
      </c>
      <c r="AP1525" s="0" t="s">
        <v>18618</v>
      </c>
      <c r="AQ1525" s="0" t="s">
        <v>19060</v>
      </c>
    </row>
    <row r="1526">
      <c r="V1526" s="0" t="s">
        <v>21144</v>
      </c>
      <c r="W1526" s="0" t="s">
        <v>14775</v>
      </c>
      <c r="X1526" s="0" t="s">
        <v>14820</v>
      </c>
      <c r="Y1526" s="0">
        <v>30</v>
      </c>
      <c r="Z1526" s="0" t="s">
        <v>14814</v>
      </c>
      <c r="AA1526" s="0" t="s">
        <v>21145</v>
      </c>
      <c r="AB1526" s="0" t="s">
        <v>21146</v>
      </c>
      <c r="AC1526" s="0" t="s">
        <v>14778</v>
      </c>
      <c r="AD1526" s="0" t="s">
        <v>14835</v>
      </c>
      <c r="AE1526" s="0" t="s">
        <v>14806</v>
      </c>
      <c r="AF1526" s="0" t="s">
        <v>14805</v>
      </c>
      <c r="AG1526" s="0" t="s">
        <v>14806</v>
      </c>
      <c r="AH1526" s="0" t="s">
        <v>14807</v>
      </c>
      <c r="AI1526" s="0" t="s">
        <v>21147</v>
      </c>
      <c r="AJ1526" s="0" t="s">
        <v>14809</v>
      </c>
      <c r="AK1526" s="0" t="s">
        <v>14809</v>
      </c>
      <c r="AL1526" s="0" t="s">
        <v>14809</v>
      </c>
      <c r="AM1526" s="0" t="s">
        <v>14809</v>
      </c>
      <c r="AN1526" s="0" t="s">
        <v>14809</v>
      </c>
      <c r="AO1526" s="0" t="s">
        <v>14837</v>
      </c>
      <c r="AP1526" s="0" t="s">
        <v>18618</v>
      </c>
      <c r="AQ1526" s="0" t="s">
        <v>15356</v>
      </c>
    </row>
    <row r="1527">
      <c r="V1527" s="0" t="s">
        <v>21148</v>
      </c>
      <c r="W1527" s="0" t="s">
        <v>14775</v>
      </c>
      <c r="X1527" s="0" t="s">
        <v>14820</v>
      </c>
      <c r="Y1527" s="0">
        <v>0</v>
      </c>
      <c r="Z1527" s="0" t="s">
        <v>14802</v>
      </c>
      <c r="AA1527" s="0" t="s">
        <v>14803</v>
      </c>
      <c r="AB1527" s="0" t="s">
        <v>14803</v>
      </c>
      <c r="AC1527" s="0" t="s">
        <v>14778</v>
      </c>
      <c r="AD1527" s="0" t="s">
        <v>14835</v>
      </c>
      <c r="AE1527" s="0" t="s">
        <v>14806</v>
      </c>
      <c r="AF1527" s="0" t="s">
        <v>14805</v>
      </c>
      <c r="AG1527" s="0" t="s">
        <v>14806</v>
      </c>
      <c r="AH1527" s="0" t="s">
        <v>14807</v>
      </c>
      <c r="AI1527" s="0" t="s">
        <v>21149</v>
      </c>
      <c r="AJ1527" s="0" t="s">
        <v>14809</v>
      </c>
      <c r="AK1527" s="0" t="s">
        <v>14809</v>
      </c>
      <c r="AL1527" s="0" t="s">
        <v>14809</v>
      </c>
      <c r="AM1527" s="0" t="s">
        <v>14809</v>
      </c>
      <c r="AN1527" s="0" t="s">
        <v>14809</v>
      </c>
      <c r="AO1527" s="0" t="s">
        <v>14825</v>
      </c>
      <c r="AP1527" s="0" t="s">
        <v>14805</v>
      </c>
      <c r="AQ1527" s="0" t="s">
        <v>21150</v>
      </c>
    </row>
    <row r="1528">
      <c r="V1528" s="0" t="s">
        <v>21151</v>
      </c>
      <c r="W1528" s="0" t="s">
        <v>14775</v>
      </c>
      <c r="X1528" s="0" t="s">
        <v>14820</v>
      </c>
      <c r="Y1528" s="0">
        <v>15</v>
      </c>
      <c r="Z1528" s="0" t="s">
        <v>14814</v>
      </c>
      <c r="AA1528" s="0" t="s">
        <v>21152</v>
      </c>
      <c r="AB1528" s="0" t="s">
        <v>21153</v>
      </c>
      <c r="AC1528" s="0" t="s">
        <v>14778</v>
      </c>
      <c r="AD1528" s="0" t="s">
        <v>14842</v>
      </c>
      <c r="AE1528" s="0" t="s">
        <v>14806</v>
      </c>
      <c r="AF1528" s="0" t="s">
        <v>14805</v>
      </c>
      <c r="AG1528" s="0" t="s">
        <v>14806</v>
      </c>
      <c r="AH1528" s="0" t="s">
        <v>14807</v>
      </c>
      <c r="AI1528" s="0" t="s">
        <v>21154</v>
      </c>
      <c r="AJ1528" s="0" t="s">
        <v>14806</v>
      </c>
      <c r="AK1528" s="0" t="s">
        <v>14809</v>
      </c>
      <c r="AL1528" s="0" t="s">
        <v>14809</v>
      </c>
      <c r="AM1528" s="0" t="s">
        <v>14809</v>
      </c>
      <c r="AN1528" s="0" t="s">
        <v>14809</v>
      </c>
      <c r="AO1528" s="0" t="s">
        <v>14837</v>
      </c>
      <c r="AP1528" s="0" t="s">
        <v>18618</v>
      </c>
      <c r="AQ1528" s="0" t="s">
        <v>21155</v>
      </c>
    </row>
    <row r="1529">
      <c r="V1529" s="0" t="s">
        <v>21156</v>
      </c>
      <c r="W1529" s="0" t="s">
        <v>14774</v>
      </c>
      <c r="X1529" s="0" t="s">
        <v>14774</v>
      </c>
      <c r="Y1529" s="0">
        <v>30</v>
      </c>
      <c r="Z1529" s="0" t="s">
        <v>14814</v>
      </c>
      <c r="AA1529" s="0" t="s">
        <v>21157</v>
      </c>
      <c r="AB1529" s="0" t="s">
        <v>21158</v>
      </c>
      <c r="AC1529" s="0" t="s">
        <v>14804</v>
      </c>
      <c r="AD1529" s="0" t="s">
        <v>14805</v>
      </c>
      <c r="AE1529" s="0" t="s">
        <v>14806</v>
      </c>
      <c r="AF1529" s="0" t="s">
        <v>14805</v>
      </c>
      <c r="AG1529" s="0" t="s">
        <v>14807</v>
      </c>
      <c r="AH1529" s="0" t="s">
        <v>14806</v>
      </c>
      <c r="AI1529" s="0" t="s">
        <v>21159</v>
      </c>
      <c r="AJ1529" s="0" t="s">
        <v>14809</v>
      </c>
      <c r="AK1529" s="0" t="s">
        <v>14806</v>
      </c>
      <c r="AL1529" s="0" t="s">
        <v>14809</v>
      </c>
      <c r="AM1529" s="0" t="s">
        <v>14809</v>
      </c>
      <c r="AN1529" s="0" t="s">
        <v>14809</v>
      </c>
      <c r="AO1529" s="0" t="s">
        <v>14810</v>
      </c>
      <c r="AP1529" s="0" t="s">
        <v>14805</v>
      </c>
      <c r="AQ1529" s="0" t="s">
        <v>21160</v>
      </c>
    </row>
    <row r="1530">
      <c r="V1530" s="0" t="s">
        <v>21161</v>
      </c>
      <c r="W1530" s="0" t="s">
        <v>14775</v>
      </c>
      <c r="X1530" s="0" t="s">
        <v>14820</v>
      </c>
      <c r="Y1530" s="0">
        <v>120</v>
      </c>
      <c r="Z1530" s="0" t="s">
        <v>14814</v>
      </c>
      <c r="AA1530" s="0" t="s">
        <v>21162</v>
      </c>
      <c r="AB1530" s="0" t="s">
        <v>21163</v>
      </c>
      <c r="AC1530" s="0" t="s">
        <v>14778</v>
      </c>
      <c r="AD1530" s="0" t="s">
        <v>14835</v>
      </c>
      <c r="AE1530" s="0" t="s">
        <v>14806</v>
      </c>
      <c r="AF1530" s="0" t="s">
        <v>14805</v>
      </c>
      <c r="AG1530" s="0" t="s">
        <v>14806</v>
      </c>
      <c r="AH1530" s="0" t="s">
        <v>14807</v>
      </c>
      <c r="AI1530" s="0" t="s">
        <v>21164</v>
      </c>
      <c r="AJ1530" s="0" t="s">
        <v>14809</v>
      </c>
      <c r="AK1530" s="0" t="s">
        <v>14809</v>
      </c>
      <c r="AL1530" s="0" t="s">
        <v>14809</v>
      </c>
      <c r="AM1530" s="0" t="s">
        <v>14809</v>
      </c>
      <c r="AN1530" s="0" t="s">
        <v>14809</v>
      </c>
      <c r="AO1530" s="0" t="s">
        <v>14825</v>
      </c>
      <c r="AP1530" s="0" t="s">
        <v>14805</v>
      </c>
      <c r="AQ1530" s="0" t="s">
        <v>15491</v>
      </c>
    </row>
    <row r="1531">
      <c r="V1531" s="0" t="s">
        <v>21165</v>
      </c>
      <c r="W1531" s="0" t="s">
        <v>14775</v>
      </c>
      <c r="X1531" s="0" t="s">
        <v>14820</v>
      </c>
      <c r="Y1531" s="0">
        <v>30</v>
      </c>
      <c r="Z1531" s="0" t="s">
        <v>14814</v>
      </c>
      <c r="AA1531" s="0" t="s">
        <v>21166</v>
      </c>
      <c r="AB1531" s="0" t="s">
        <v>21167</v>
      </c>
      <c r="AC1531" s="0" t="s">
        <v>14778</v>
      </c>
      <c r="AD1531" s="0" t="s">
        <v>14835</v>
      </c>
      <c r="AE1531" s="0" t="s">
        <v>14806</v>
      </c>
      <c r="AF1531" s="0" t="s">
        <v>14805</v>
      </c>
      <c r="AG1531" s="0" t="s">
        <v>14806</v>
      </c>
      <c r="AH1531" s="0" t="s">
        <v>14807</v>
      </c>
      <c r="AI1531" s="0" t="s">
        <v>21168</v>
      </c>
      <c r="AJ1531" s="0" t="s">
        <v>14809</v>
      </c>
      <c r="AK1531" s="0" t="s">
        <v>14809</v>
      </c>
      <c r="AL1531" s="0" t="s">
        <v>14809</v>
      </c>
      <c r="AM1531" s="0" t="s">
        <v>14809</v>
      </c>
      <c r="AN1531" s="0" t="s">
        <v>14809</v>
      </c>
      <c r="AO1531" s="0" t="s">
        <v>14825</v>
      </c>
      <c r="AP1531" s="0" t="s">
        <v>18618</v>
      </c>
      <c r="AQ1531" s="0" t="s">
        <v>21169</v>
      </c>
    </row>
    <row r="1532">
      <c r="V1532" s="0" t="s">
        <v>21170</v>
      </c>
      <c r="W1532" s="0" t="s">
        <v>14774</v>
      </c>
      <c r="X1532" s="0" t="s">
        <v>14774</v>
      </c>
      <c r="Y1532" s="0">
        <v>3</v>
      </c>
      <c r="Z1532" s="0" t="s">
        <v>14814</v>
      </c>
      <c r="AA1532" s="0" t="s">
        <v>21171</v>
      </c>
      <c r="AB1532" s="0" t="s">
        <v>21172</v>
      </c>
      <c r="AC1532" s="0" t="s">
        <v>14804</v>
      </c>
      <c r="AD1532" s="0" t="s">
        <v>14805</v>
      </c>
      <c r="AE1532" s="0" t="s">
        <v>14806</v>
      </c>
      <c r="AF1532" s="0" t="s">
        <v>14805</v>
      </c>
      <c r="AG1532" s="0" t="s">
        <v>14807</v>
      </c>
      <c r="AH1532" s="0" t="s">
        <v>14806</v>
      </c>
      <c r="AI1532" s="0" t="s">
        <v>21173</v>
      </c>
      <c r="AJ1532" s="0" t="s">
        <v>14809</v>
      </c>
      <c r="AK1532" s="0" t="s">
        <v>14806</v>
      </c>
      <c r="AL1532" s="0" t="s">
        <v>14809</v>
      </c>
      <c r="AM1532" s="0" t="s">
        <v>14809</v>
      </c>
      <c r="AN1532" s="0" t="s">
        <v>14809</v>
      </c>
      <c r="AO1532" s="0" t="s">
        <v>14810</v>
      </c>
      <c r="AP1532" s="0" t="s">
        <v>18618</v>
      </c>
      <c r="AQ1532" s="0" t="s">
        <v>17647</v>
      </c>
    </row>
    <row r="1533">
      <c r="V1533" s="0" t="s">
        <v>21174</v>
      </c>
      <c r="W1533" s="0" t="s">
        <v>14774</v>
      </c>
      <c r="X1533" s="0" t="s">
        <v>14774</v>
      </c>
      <c r="Y1533" s="0">
        <v>3</v>
      </c>
      <c r="Z1533" s="0" t="s">
        <v>14814</v>
      </c>
      <c r="AA1533" s="0" t="s">
        <v>20345</v>
      </c>
      <c r="AB1533" s="0" t="s">
        <v>17592</v>
      </c>
      <c r="AC1533" s="0" t="s">
        <v>14804</v>
      </c>
      <c r="AD1533" s="0" t="s">
        <v>14805</v>
      </c>
      <c r="AE1533" s="0" t="s">
        <v>14806</v>
      </c>
      <c r="AF1533" s="0" t="s">
        <v>14805</v>
      </c>
      <c r="AG1533" s="0" t="s">
        <v>14807</v>
      </c>
      <c r="AH1533" s="0" t="s">
        <v>14806</v>
      </c>
      <c r="AI1533" s="0" t="s">
        <v>21175</v>
      </c>
      <c r="AJ1533" s="0" t="s">
        <v>14809</v>
      </c>
      <c r="AK1533" s="0" t="s">
        <v>14806</v>
      </c>
      <c r="AL1533" s="0" t="s">
        <v>14809</v>
      </c>
      <c r="AM1533" s="0" t="s">
        <v>14809</v>
      </c>
      <c r="AN1533" s="0" t="s">
        <v>14809</v>
      </c>
      <c r="AO1533" s="0" t="s">
        <v>14810</v>
      </c>
      <c r="AP1533" s="0" t="s">
        <v>18618</v>
      </c>
      <c r="AQ1533" s="0" t="s">
        <v>21176</v>
      </c>
    </row>
    <row r="1534">
      <c r="V1534" s="0" t="s">
        <v>21177</v>
      </c>
      <c r="W1534" s="0" t="s">
        <v>14774</v>
      </c>
      <c r="X1534" s="0" t="s">
        <v>14774</v>
      </c>
      <c r="Y1534" s="0">
        <v>30</v>
      </c>
      <c r="Z1534" s="0" t="s">
        <v>14814</v>
      </c>
      <c r="AA1534" s="0" t="s">
        <v>21178</v>
      </c>
      <c r="AB1534" s="0" t="s">
        <v>21179</v>
      </c>
      <c r="AC1534" s="0" t="s">
        <v>14804</v>
      </c>
      <c r="AD1534" s="0" t="s">
        <v>14805</v>
      </c>
      <c r="AE1534" s="0" t="s">
        <v>14806</v>
      </c>
      <c r="AF1534" s="0" t="s">
        <v>14805</v>
      </c>
      <c r="AG1534" s="0" t="s">
        <v>14807</v>
      </c>
      <c r="AH1534" s="0" t="s">
        <v>14806</v>
      </c>
      <c r="AI1534" s="0" t="s">
        <v>21180</v>
      </c>
      <c r="AJ1534" s="0" t="s">
        <v>14809</v>
      </c>
      <c r="AK1534" s="0" t="s">
        <v>14806</v>
      </c>
      <c r="AL1534" s="0" t="s">
        <v>14809</v>
      </c>
      <c r="AM1534" s="0" t="s">
        <v>14809</v>
      </c>
      <c r="AN1534" s="0" t="s">
        <v>14809</v>
      </c>
      <c r="AO1534" s="0" t="s">
        <v>14810</v>
      </c>
      <c r="AP1534" s="0" t="s">
        <v>14805</v>
      </c>
      <c r="AQ1534" s="0" t="s">
        <v>20361</v>
      </c>
    </row>
    <row r="1535">
      <c r="V1535" s="0" t="s">
        <v>21177</v>
      </c>
      <c r="W1535" s="0" t="s">
        <v>14775</v>
      </c>
      <c r="X1535" s="0" t="s">
        <v>14820</v>
      </c>
      <c r="Y1535" s="0">
        <v>8</v>
      </c>
      <c r="Z1535" s="0" t="s">
        <v>14814</v>
      </c>
      <c r="AA1535" s="0" t="s">
        <v>21181</v>
      </c>
      <c r="AB1535" s="0" t="s">
        <v>21182</v>
      </c>
      <c r="AC1535" s="0" t="s">
        <v>14778</v>
      </c>
      <c r="AD1535" s="0" t="s">
        <v>14835</v>
      </c>
      <c r="AE1535" s="0" t="s">
        <v>14806</v>
      </c>
      <c r="AF1535" s="0" t="s">
        <v>14805</v>
      </c>
      <c r="AG1535" s="0" t="s">
        <v>14806</v>
      </c>
      <c r="AH1535" s="0" t="s">
        <v>14807</v>
      </c>
      <c r="AI1535" s="0" t="s">
        <v>21180</v>
      </c>
      <c r="AJ1535" s="0" t="s">
        <v>14809</v>
      </c>
      <c r="AK1535" s="0" t="s">
        <v>14809</v>
      </c>
      <c r="AL1535" s="0" t="s">
        <v>14809</v>
      </c>
      <c r="AM1535" s="0" t="s">
        <v>14809</v>
      </c>
      <c r="AN1535" s="0" t="s">
        <v>14809</v>
      </c>
      <c r="AO1535" s="0" t="s">
        <v>14825</v>
      </c>
      <c r="AP1535" s="0" t="s">
        <v>18618</v>
      </c>
      <c r="AQ1535" s="0" t="s">
        <v>21183</v>
      </c>
    </row>
    <row r="1536">
      <c r="V1536" s="0" t="s">
        <v>21184</v>
      </c>
      <c r="W1536" s="0" t="s">
        <v>14774</v>
      </c>
      <c r="X1536" s="0" t="s">
        <v>14774</v>
      </c>
      <c r="Y1536" s="0">
        <v>3</v>
      </c>
      <c r="Z1536" s="0" t="s">
        <v>14814</v>
      </c>
      <c r="AA1536" s="0" t="s">
        <v>21185</v>
      </c>
      <c r="AB1536" s="0" t="s">
        <v>21186</v>
      </c>
      <c r="AC1536" s="0" t="s">
        <v>14804</v>
      </c>
      <c r="AD1536" s="0" t="s">
        <v>14805</v>
      </c>
      <c r="AE1536" s="0" t="s">
        <v>14806</v>
      </c>
      <c r="AF1536" s="0" t="s">
        <v>14805</v>
      </c>
      <c r="AG1536" s="0" t="s">
        <v>14807</v>
      </c>
      <c r="AH1536" s="0" t="s">
        <v>14806</v>
      </c>
      <c r="AI1536" s="0" t="s">
        <v>21187</v>
      </c>
      <c r="AJ1536" s="0" t="s">
        <v>14809</v>
      </c>
      <c r="AK1536" s="0" t="s">
        <v>14806</v>
      </c>
      <c r="AL1536" s="0" t="s">
        <v>14809</v>
      </c>
      <c r="AM1536" s="0" t="s">
        <v>14809</v>
      </c>
      <c r="AN1536" s="0" t="s">
        <v>14809</v>
      </c>
      <c r="AO1536" s="0" t="s">
        <v>14810</v>
      </c>
      <c r="AP1536" s="0" t="s">
        <v>18618</v>
      </c>
      <c r="AQ1536" s="0" t="s">
        <v>18651</v>
      </c>
    </row>
    <row r="1537">
      <c r="V1537" s="0" t="s">
        <v>21188</v>
      </c>
      <c r="W1537" s="0" t="s">
        <v>14775</v>
      </c>
      <c r="X1537" s="0" t="s">
        <v>14820</v>
      </c>
      <c r="Y1537" s="0">
        <v>30</v>
      </c>
      <c r="Z1537" s="0" t="s">
        <v>14814</v>
      </c>
      <c r="AA1537" s="0" t="s">
        <v>21189</v>
      </c>
      <c r="AB1537" s="0" t="s">
        <v>21190</v>
      </c>
      <c r="AC1537" s="0" t="s">
        <v>14778</v>
      </c>
      <c r="AD1537" s="0" t="s">
        <v>14842</v>
      </c>
      <c r="AE1537" s="0" t="s">
        <v>14806</v>
      </c>
      <c r="AF1537" s="0" t="s">
        <v>14805</v>
      </c>
      <c r="AG1537" s="0" t="s">
        <v>14806</v>
      </c>
      <c r="AH1537" s="0" t="s">
        <v>14807</v>
      </c>
      <c r="AI1537" s="0" t="s">
        <v>21191</v>
      </c>
      <c r="AJ1537" s="0" t="s">
        <v>14809</v>
      </c>
      <c r="AK1537" s="0" t="s">
        <v>14809</v>
      </c>
      <c r="AL1537" s="0" t="s">
        <v>14809</v>
      </c>
      <c r="AM1537" s="0" t="s">
        <v>14809</v>
      </c>
      <c r="AN1537" s="0" t="s">
        <v>14809</v>
      </c>
      <c r="AO1537" s="0" t="s">
        <v>14825</v>
      </c>
      <c r="AP1537" s="0" t="s">
        <v>14805</v>
      </c>
      <c r="AQ1537" s="0" t="s">
        <v>19007</v>
      </c>
    </row>
    <row r="1538">
      <c r="V1538" s="0" t="s">
        <v>21192</v>
      </c>
      <c r="W1538" s="0" t="s">
        <v>14774</v>
      </c>
      <c r="X1538" s="0" t="s">
        <v>14774</v>
      </c>
      <c r="Y1538" s="0">
        <v>0</v>
      </c>
      <c r="Z1538" s="0" t="s">
        <v>14802</v>
      </c>
      <c r="AA1538" s="0" t="s">
        <v>14803</v>
      </c>
      <c r="AB1538" s="0" t="s">
        <v>14803</v>
      </c>
      <c r="AC1538" s="0" t="s">
        <v>14778</v>
      </c>
      <c r="AD1538" s="0" t="s">
        <v>14805</v>
      </c>
      <c r="AE1538" s="0" t="s">
        <v>14806</v>
      </c>
      <c r="AF1538" s="0" t="s">
        <v>14805</v>
      </c>
      <c r="AG1538" s="0" t="s">
        <v>14807</v>
      </c>
      <c r="AH1538" s="0" t="s">
        <v>14806</v>
      </c>
      <c r="AI1538" s="0" t="s">
        <v>21193</v>
      </c>
      <c r="AJ1538" s="0" t="s">
        <v>14809</v>
      </c>
      <c r="AK1538" s="0" t="s">
        <v>14809</v>
      </c>
      <c r="AL1538" s="0" t="s">
        <v>14809</v>
      </c>
      <c r="AM1538" s="0" t="s">
        <v>14809</v>
      </c>
      <c r="AN1538" s="0" t="s">
        <v>14809</v>
      </c>
      <c r="AO1538" s="0" t="s">
        <v>14810</v>
      </c>
      <c r="AP1538" s="0" t="s">
        <v>18618</v>
      </c>
      <c r="AQ1538" s="0" t="s">
        <v>19452</v>
      </c>
    </row>
    <row r="1539">
      <c r="V1539" s="0" t="s">
        <v>21194</v>
      </c>
      <c r="W1539" s="0" t="s">
        <v>14774</v>
      </c>
      <c r="X1539" s="0" t="s">
        <v>14774</v>
      </c>
      <c r="Y1539" s="0">
        <v>3</v>
      </c>
      <c r="Z1539" s="0" t="s">
        <v>14814</v>
      </c>
      <c r="AA1539" s="0" t="s">
        <v>21195</v>
      </c>
      <c r="AB1539" s="0" t="s">
        <v>20424</v>
      </c>
      <c r="AC1539" s="0" t="s">
        <v>14778</v>
      </c>
      <c r="AD1539" s="0" t="s">
        <v>14805</v>
      </c>
      <c r="AE1539" s="0" t="s">
        <v>14806</v>
      </c>
      <c r="AF1539" s="0" t="s">
        <v>14805</v>
      </c>
      <c r="AG1539" s="0" t="s">
        <v>14807</v>
      </c>
      <c r="AH1539" s="0" t="s">
        <v>14806</v>
      </c>
      <c r="AI1539" s="0" t="s">
        <v>21196</v>
      </c>
      <c r="AJ1539" s="0" t="s">
        <v>14809</v>
      </c>
      <c r="AK1539" s="0" t="s">
        <v>14809</v>
      </c>
      <c r="AL1539" s="0" t="s">
        <v>14809</v>
      </c>
      <c r="AM1539" s="0" t="s">
        <v>14809</v>
      </c>
      <c r="AN1539" s="0" t="s">
        <v>14809</v>
      </c>
      <c r="AO1539" s="0" t="s">
        <v>14810</v>
      </c>
      <c r="AP1539" s="0" t="s">
        <v>14805</v>
      </c>
      <c r="AQ1539" s="0" t="s">
        <v>17191</v>
      </c>
    </row>
    <row r="1540">
      <c r="V1540" s="0" t="s">
        <v>21197</v>
      </c>
      <c r="W1540" s="0" t="s">
        <v>14774</v>
      </c>
      <c r="X1540" s="0" t="s">
        <v>14774</v>
      </c>
      <c r="Y1540" s="0">
        <v>3</v>
      </c>
      <c r="Z1540" s="0" t="s">
        <v>14814</v>
      </c>
      <c r="AA1540" s="0" t="s">
        <v>17248</v>
      </c>
      <c r="AB1540" s="0" t="s">
        <v>21198</v>
      </c>
      <c r="AC1540" s="0" t="s">
        <v>14804</v>
      </c>
      <c r="AD1540" s="0" t="s">
        <v>14805</v>
      </c>
      <c r="AE1540" s="0" t="s">
        <v>14806</v>
      </c>
      <c r="AF1540" s="0" t="s">
        <v>14805</v>
      </c>
      <c r="AG1540" s="0" t="s">
        <v>14807</v>
      </c>
      <c r="AH1540" s="0" t="s">
        <v>14806</v>
      </c>
      <c r="AI1540" s="0" t="s">
        <v>21199</v>
      </c>
      <c r="AJ1540" s="0" t="s">
        <v>14809</v>
      </c>
      <c r="AK1540" s="0" t="s">
        <v>14806</v>
      </c>
      <c r="AL1540" s="0" t="s">
        <v>14809</v>
      </c>
      <c r="AM1540" s="0" t="s">
        <v>14809</v>
      </c>
      <c r="AN1540" s="0" t="s">
        <v>14809</v>
      </c>
      <c r="AO1540" s="0" t="s">
        <v>14810</v>
      </c>
      <c r="AP1540" s="0" t="s">
        <v>18618</v>
      </c>
      <c r="AQ1540" s="0" t="s">
        <v>21200</v>
      </c>
    </row>
    <row r="1541">
      <c r="V1541" s="0" t="s">
        <v>21201</v>
      </c>
      <c r="W1541" s="0" t="s">
        <v>14775</v>
      </c>
      <c r="X1541" s="0" t="s">
        <v>14820</v>
      </c>
      <c r="Y1541" s="0">
        <v>3</v>
      </c>
      <c r="Z1541" s="0" t="s">
        <v>14814</v>
      </c>
      <c r="AA1541" s="0" t="s">
        <v>21202</v>
      </c>
      <c r="AB1541" s="0" t="s">
        <v>21203</v>
      </c>
      <c r="AC1541" s="0" t="s">
        <v>14778</v>
      </c>
      <c r="AD1541" s="0" t="s">
        <v>14823</v>
      </c>
      <c r="AE1541" s="0" t="s">
        <v>14806</v>
      </c>
      <c r="AF1541" s="0" t="s">
        <v>14805</v>
      </c>
      <c r="AG1541" s="0" t="s">
        <v>14806</v>
      </c>
      <c r="AH1541" s="0" t="s">
        <v>14807</v>
      </c>
      <c r="AI1541" s="0" t="s">
        <v>21204</v>
      </c>
      <c r="AJ1541" s="0" t="s">
        <v>14809</v>
      </c>
      <c r="AK1541" s="0" t="s">
        <v>14809</v>
      </c>
      <c r="AL1541" s="0" t="s">
        <v>14809</v>
      </c>
      <c r="AM1541" s="0" t="s">
        <v>14809</v>
      </c>
      <c r="AN1541" s="0" t="s">
        <v>14809</v>
      </c>
      <c r="AO1541" s="0" t="s">
        <v>14837</v>
      </c>
      <c r="AP1541" s="0" t="s">
        <v>14805</v>
      </c>
      <c r="AQ1541" s="0" t="s">
        <v>21205</v>
      </c>
    </row>
    <row r="1542">
      <c r="V1542" s="0" t="s">
        <v>21206</v>
      </c>
      <c r="W1542" s="0" t="s">
        <v>14774</v>
      </c>
      <c r="X1542" s="0" t="s">
        <v>14774</v>
      </c>
      <c r="Y1542" s="0">
        <v>30</v>
      </c>
      <c r="Z1542" s="0" t="s">
        <v>14814</v>
      </c>
      <c r="AA1542" s="0" t="s">
        <v>21207</v>
      </c>
      <c r="AB1542" s="0" t="s">
        <v>21208</v>
      </c>
      <c r="AC1542" s="0" t="s">
        <v>14778</v>
      </c>
      <c r="AD1542" s="0" t="s">
        <v>14805</v>
      </c>
      <c r="AE1542" s="0" t="s">
        <v>14806</v>
      </c>
      <c r="AF1542" s="0" t="s">
        <v>14805</v>
      </c>
      <c r="AG1542" s="0" t="s">
        <v>14807</v>
      </c>
      <c r="AH1542" s="0" t="s">
        <v>14806</v>
      </c>
      <c r="AI1542" s="0" t="s">
        <v>21209</v>
      </c>
      <c r="AJ1542" s="0" t="s">
        <v>14809</v>
      </c>
      <c r="AK1542" s="0" t="s">
        <v>14809</v>
      </c>
      <c r="AL1542" s="0" t="s">
        <v>14809</v>
      </c>
      <c r="AM1542" s="0" t="s">
        <v>14809</v>
      </c>
      <c r="AN1542" s="0" t="s">
        <v>14809</v>
      </c>
      <c r="AO1542" s="0" t="s">
        <v>14810</v>
      </c>
      <c r="AP1542" s="0" t="s">
        <v>18618</v>
      </c>
      <c r="AQ1542" s="0" t="s">
        <v>21210</v>
      </c>
    </row>
    <row r="1543">
      <c r="V1543" s="0" t="s">
        <v>21211</v>
      </c>
      <c r="W1543" s="0" t="s">
        <v>14774</v>
      </c>
      <c r="X1543" s="0" t="s">
        <v>14774</v>
      </c>
      <c r="Y1543" s="0">
        <v>3</v>
      </c>
      <c r="Z1543" s="0" t="s">
        <v>14814</v>
      </c>
      <c r="AA1543" s="0" t="s">
        <v>21212</v>
      </c>
      <c r="AB1543" s="0" t="s">
        <v>15247</v>
      </c>
      <c r="AC1543" s="0" t="s">
        <v>14804</v>
      </c>
      <c r="AD1543" s="0" t="s">
        <v>14805</v>
      </c>
      <c r="AE1543" s="0" t="s">
        <v>14806</v>
      </c>
      <c r="AF1543" s="0" t="s">
        <v>14805</v>
      </c>
      <c r="AG1543" s="0" t="s">
        <v>14807</v>
      </c>
      <c r="AH1543" s="0" t="s">
        <v>14806</v>
      </c>
      <c r="AI1543" s="0" t="s">
        <v>21213</v>
      </c>
      <c r="AJ1543" s="0" t="s">
        <v>14809</v>
      </c>
      <c r="AK1543" s="0" t="s">
        <v>14806</v>
      </c>
      <c r="AL1543" s="0" t="s">
        <v>14809</v>
      </c>
      <c r="AM1543" s="0" t="s">
        <v>14809</v>
      </c>
      <c r="AN1543" s="0" t="s">
        <v>14809</v>
      </c>
      <c r="AO1543" s="0" t="s">
        <v>14810</v>
      </c>
      <c r="AP1543" s="0" t="s">
        <v>14805</v>
      </c>
      <c r="AQ1543" s="0" t="s">
        <v>21214</v>
      </c>
    </row>
    <row r="1544">
      <c r="V1544" s="0" t="s">
        <v>21215</v>
      </c>
      <c r="W1544" s="0" t="s">
        <v>14775</v>
      </c>
      <c r="X1544" s="0" t="s">
        <v>14820</v>
      </c>
      <c r="Y1544" s="0">
        <v>3</v>
      </c>
      <c r="Z1544" s="0" t="s">
        <v>14814</v>
      </c>
      <c r="AA1544" s="0" t="s">
        <v>15775</v>
      </c>
      <c r="AB1544" s="0" t="s">
        <v>21216</v>
      </c>
      <c r="AC1544" s="0" t="s">
        <v>14778</v>
      </c>
      <c r="AD1544" s="0" t="s">
        <v>14823</v>
      </c>
      <c r="AE1544" s="0" t="s">
        <v>14806</v>
      </c>
      <c r="AF1544" s="0" t="s">
        <v>14805</v>
      </c>
      <c r="AG1544" s="0" t="s">
        <v>14806</v>
      </c>
      <c r="AH1544" s="0" t="s">
        <v>14807</v>
      </c>
      <c r="AI1544" s="0" t="s">
        <v>21217</v>
      </c>
      <c r="AJ1544" s="0" t="s">
        <v>14809</v>
      </c>
      <c r="AK1544" s="0" t="s">
        <v>14809</v>
      </c>
      <c r="AL1544" s="0" t="s">
        <v>14809</v>
      </c>
      <c r="AM1544" s="0" t="s">
        <v>14809</v>
      </c>
      <c r="AN1544" s="0" t="s">
        <v>14809</v>
      </c>
      <c r="AO1544" s="0" t="s">
        <v>14837</v>
      </c>
      <c r="AP1544" s="0" t="s">
        <v>14805</v>
      </c>
      <c r="AQ1544" s="0" t="s">
        <v>21218</v>
      </c>
    </row>
    <row r="1545">
      <c r="V1545" s="0" t="s">
        <v>21219</v>
      </c>
      <c r="W1545" s="0" t="s">
        <v>14774</v>
      </c>
      <c r="X1545" s="0" t="s">
        <v>14774</v>
      </c>
      <c r="Y1545" s="0">
        <v>30</v>
      </c>
      <c r="Z1545" s="0" t="s">
        <v>14814</v>
      </c>
      <c r="AA1545" s="0" t="s">
        <v>21220</v>
      </c>
      <c r="AB1545" s="0" t="s">
        <v>21221</v>
      </c>
      <c r="AC1545" s="0" t="s">
        <v>14778</v>
      </c>
      <c r="AD1545" s="0" t="s">
        <v>14805</v>
      </c>
      <c r="AE1545" s="0" t="s">
        <v>14806</v>
      </c>
      <c r="AF1545" s="0" t="s">
        <v>14805</v>
      </c>
      <c r="AG1545" s="0" t="s">
        <v>14807</v>
      </c>
      <c r="AH1545" s="0" t="s">
        <v>14806</v>
      </c>
      <c r="AI1545" s="0" t="s">
        <v>21222</v>
      </c>
      <c r="AJ1545" s="0" t="s">
        <v>14809</v>
      </c>
      <c r="AK1545" s="0" t="s">
        <v>14809</v>
      </c>
      <c r="AL1545" s="0" t="s">
        <v>14809</v>
      </c>
      <c r="AM1545" s="0" t="s">
        <v>14809</v>
      </c>
      <c r="AN1545" s="0" t="s">
        <v>14809</v>
      </c>
      <c r="AO1545" s="0" t="s">
        <v>14810</v>
      </c>
      <c r="AP1545" s="0" t="s">
        <v>18618</v>
      </c>
      <c r="AQ1545" s="0" t="s">
        <v>16535</v>
      </c>
    </row>
    <row r="1546">
      <c r="V1546" s="0" t="s">
        <v>21223</v>
      </c>
      <c r="W1546" s="0" t="s">
        <v>14775</v>
      </c>
      <c r="X1546" s="0" t="s">
        <v>14820</v>
      </c>
      <c r="Y1546" s="0">
        <v>60</v>
      </c>
      <c r="Z1546" s="0" t="s">
        <v>14814</v>
      </c>
      <c r="AA1546" s="0" t="s">
        <v>21224</v>
      </c>
      <c r="AB1546" s="0" t="s">
        <v>21225</v>
      </c>
      <c r="AC1546" s="0" t="s">
        <v>14778</v>
      </c>
      <c r="AD1546" s="0" t="s">
        <v>14842</v>
      </c>
      <c r="AE1546" s="0" t="s">
        <v>14806</v>
      </c>
      <c r="AF1546" s="0" t="s">
        <v>14805</v>
      </c>
      <c r="AG1546" s="0" t="s">
        <v>14806</v>
      </c>
      <c r="AH1546" s="0" t="s">
        <v>14807</v>
      </c>
      <c r="AI1546" s="0" t="s">
        <v>21226</v>
      </c>
      <c r="AJ1546" s="0" t="s">
        <v>14809</v>
      </c>
      <c r="AK1546" s="0" t="s">
        <v>14809</v>
      </c>
      <c r="AL1546" s="0" t="s">
        <v>14809</v>
      </c>
      <c r="AM1546" s="0" t="s">
        <v>14809</v>
      </c>
      <c r="AN1546" s="0" t="s">
        <v>14809</v>
      </c>
      <c r="AO1546" s="0" t="s">
        <v>14837</v>
      </c>
      <c r="AP1546" s="0" t="s">
        <v>14805</v>
      </c>
      <c r="AQ1546" s="0" t="s">
        <v>16755</v>
      </c>
    </row>
    <row r="1547">
      <c r="V1547" s="0" t="s">
        <v>21227</v>
      </c>
      <c r="W1547" s="0" t="s">
        <v>14774</v>
      </c>
      <c r="X1547" s="0" t="s">
        <v>14774</v>
      </c>
      <c r="Y1547" s="0">
        <v>8</v>
      </c>
      <c r="Z1547" s="0" t="s">
        <v>14814</v>
      </c>
      <c r="AA1547" s="0" t="s">
        <v>21228</v>
      </c>
      <c r="AB1547" s="0" t="s">
        <v>21229</v>
      </c>
      <c r="AC1547" s="0" t="s">
        <v>14804</v>
      </c>
      <c r="AD1547" s="0" t="s">
        <v>14805</v>
      </c>
      <c r="AE1547" s="0" t="s">
        <v>14806</v>
      </c>
      <c r="AF1547" s="0" t="s">
        <v>14805</v>
      </c>
      <c r="AG1547" s="0" t="s">
        <v>14807</v>
      </c>
      <c r="AH1547" s="0" t="s">
        <v>14806</v>
      </c>
      <c r="AI1547" s="0" t="s">
        <v>21230</v>
      </c>
      <c r="AJ1547" s="0" t="s">
        <v>14809</v>
      </c>
      <c r="AK1547" s="0" t="s">
        <v>14806</v>
      </c>
      <c r="AL1547" s="0" t="s">
        <v>14809</v>
      </c>
      <c r="AM1547" s="0" t="s">
        <v>14809</v>
      </c>
      <c r="AN1547" s="0" t="s">
        <v>14809</v>
      </c>
      <c r="AO1547" s="0" t="s">
        <v>14810</v>
      </c>
      <c r="AP1547" s="0" t="s">
        <v>14805</v>
      </c>
      <c r="AQ1547" s="0" t="s">
        <v>21231</v>
      </c>
    </row>
    <row r="1548">
      <c r="V1548" s="0" t="s">
        <v>21232</v>
      </c>
      <c r="W1548" s="0" t="s">
        <v>14774</v>
      </c>
      <c r="X1548" s="0" t="s">
        <v>14774</v>
      </c>
      <c r="Y1548" s="0">
        <v>8</v>
      </c>
      <c r="Z1548" s="0" t="s">
        <v>14814</v>
      </c>
      <c r="AA1548" s="0" t="s">
        <v>21233</v>
      </c>
      <c r="AB1548" s="0" t="s">
        <v>21234</v>
      </c>
      <c r="AC1548" s="0" t="s">
        <v>14804</v>
      </c>
      <c r="AD1548" s="0" t="s">
        <v>14805</v>
      </c>
      <c r="AE1548" s="0" t="s">
        <v>14806</v>
      </c>
      <c r="AF1548" s="0" t="s">
        <v>14805</v>
      </c>
      <c r="AG1548" s="0" t="s">
        <v>14807</v>
      </c>
      <c r="AH1548" s="0" t="s">
        <v>14806</v>
      </c>
      <c r="AI1548" s="0" t="s">
        <v>21235</v>
      </c>
      <c r="AJ1548" s="0" t="s">
        <v>14809</v>
      </c>
      <c r="AK1548" s="0" t="s">
        <v>14806</v>
      </c>
      <c r="AL1548" s="0" t="s">
        <v>14809</v>
      </c>
      <c r="AM1548" s="0" t="s">
        <v>14809</v>
      </c>
      <c r="AN1548" s="0" t="s">
        <v>14809</v>
      </c>
      <c r="AO1548" s="0" t="s">
        <v>14810</v>
      </c>
      <c r="AP1548" s="0" t="s">
        <v>18618</v>
      </c>
      <c r="AQ1548" s="0" t="s">
        <v>16299</v>
      </c>
    </row>
    <row r="1549">
      <c r="V1549" s="0" t="s">
        <v>21236</v>
      </c>
      <c r="W1549" s="0" t="s">
        <v>14775</v>
      </c>
      <c r="X1549" s="0" t="s">
        <v>14820</v>
      </c>
      <c r="Y1549" s="0">
        <v>8</v>
      </c>
      <c r="Z1549" s="0" t="s">
        <v>14814</v>
      </c>
      <c r="AA1549" s="0" t="s">
        <v>21237</v>
      </c>
      <c r="AB1549" s="0" t="s">
        <v>21238</v>
      </c>
      <c r="AC1549" s="0" t="s">
        <v>14778</v>
      </c>
      <c r="AD1549" s="0" t="s">
        <v>14842</v>
      </c>
      <c r="AE1549" s="0" t="s">
        <v>14806</v>
      </c>
      <c r="AF1549" s="0" t="s">
        <v>14805</v>
      </c>
      <c r="AG1549" s="0" t="s">
        <v>14806</v>
      </c>
      <c r="AH1549" s="0" t="s">
        <v>14807</v>
      </c>
      <c r="AI1549" s="0" t="s">
        <v>21239</v>
      </c>
      <c r="AJ1549" s="0" t="s">
        <v>14809</v>
      </c>
      <c r="AK1549" s="0" t="s">
        <v>14809</v>
      </c>
      <c r="AL1549" s="0" t="s">
        <v>14809</v>
      </c>
      <c r="AM1549" s="0" t="s">
        <v>14809</v>
      </c>
      <c r="AN1549" s="0" t="s">
        <v>14809</v>
      </c>
      <c r="AO1549" s="0" t="s">
        <v>14837</v>
      </c>
      <c r="AP1549" s="0" t="s">
        <v>18618</v>
      </c>
      <c r="AQ1549" s="0" t="s">
        <v>16220</v>
      </c>
    </row>
    <row r="1550">
      <c r="V1550" s="0" t="s">
        <v>21240</v>
      </c>
      <c r="W1550" s="0" t="s">
        <v>14775</v>
      </c>
      <c r="X1550" s="0" t="s">
        <v>14820</v>
      </c>
      <c r="Y1550" s="0">
        <v>8</v>
      </c>
      <c r="Z1550" s="0" t="s">
        <v>14814</v>
      </c>
      <c r="AA1550" s="0" t="s">
        <v>21241</v>
      </c>
      <c r="AB1550" s="0" t="s">
        <v>21242</v>
      </c>
      <c r="AC1550" s="0" t="s">
        <v>14778</v>
      </c>
      <c r="AD1550" s="0" t="s">
        <v>14823</v>
      </c>
      <c r="AE1550" s="0" t="s">
        <v>14806</v>
      </c>
      <c r="AF1550" s="0" t="s">
        <v>14805</v>
      </c>
      <c r="AG1550" s="0" t="s">
        <v>14806</v>
      </c>
      <c r="AH1550" s="0" t="s">
        <v>14807</v>
      </c>
      <c r="AI1550" s="0" t="s">
        <v>21243</v>
      </c>
      <c r="AJ1550" s="0" t="s">
        <v>14809</v>
      </c>
      <c r="AK1550" s="0" t="s">
        <v>14809</v>
      </c>
      <c r="AL1550" s="0" t="s">
        <v>14809</v>
      </c>
      <c r="AM1550" s="0" t="s">
        <v>14809</v>
      </c>
      <c r="AN1550" s="0" t="s">
        <v>14809</v>
      </c>
      <c r="AO1550" s="0" t="s">
        <v>14825</v>
      </c>
      <c r="AP1550" s="0" t="s">
        <v>18618</v>
      </c>
      <c r="AQ1550" s="0" t="s">
        <v>21244</v>
      </c>
    </row>
    <row r="1551">
      <c r="V1551" s="0" t="s">
        <v>21245</v>
      </c>
      <c r="W1551" s="0" t="s">
        <v>14775</v>
      </c>
      <c r="X1551" s="0" t="s">
        <v>14820</v>
      </c>
      <c r="Y1551" s="0">
        <v>60</v>
      </c>
      <c r="Z1551" s="0" t="s">
        <v>14814</v>
      </c>
      <c r="AA1551" s="0" t="s">
        <v>21246</v>
      </c>
      <c r="AB1551" s="0" t="s">
        <v>21247</v>
      </c>
      <c r="AC1551" s="0" t="s">
        <v>14778</v>
      </c>
      <c r="AD1551" s="0" t="s">
        <v>14842</v>
      </c>
      <c r="AE1551" s="0" t="s">
        <v>14806</v>
      </c>
      <c r="AF1551" s="0" t="s">
        <v>14805</v>
      </c>
      <c r="AG1551" s="0" t="s">
        <v>14806</v>
      </c>
      <c r="AH1551" s="0" t="s">
        <v>14807</v>
      </c>
      <c r="AI1551" s="0" t="s">
        <v>21248</v>
      </c>
      <c r="AJ1551" s="0" t="s">
        <v>14809</v>
      </c>
      <c r="AK1551" s="0" t="s">
        <v>14809</v>
      </c>
      <c r="AL1551" s="0" t="s">
        <v>14809</v>
      </c>
      <c r="AM1551" s="0" t="s">
        <v>14809</v>
      </c>
      <c r="AN1551" s="0" t="s">
        <v>14809</v>
      </c>
      <c r="AO1551" s="0" t="s">
        <v>14837</v>
      </c>
      <c r="AP1551" s="0" t="s">
        <v>18618</v>
      </c>
      <c r="AQ1551" s="0" t="s">
        <v>21249</v>
      </c>
    </row>
    <row r="1552">
      <c r="V1552" s="0" t="s">
        <v>21250</v>
      </c>
      <c r="W1552" s="0" t="s">
        <v>14774</v>
      </c>
      <c r="X1552" s="0" t="s">
        <v>14774</v>
      </c>
      <c r="Y1552" s="0">
        <v>8</v>
      </c>
      <c r="Z1552" s="0" t="s">
        <v>14814</v>
      </c>
      <c r="AA1552" s="0" t="s">
        <v>16499</v>
      </c>
      <c r="AB1552" s="0" t="s">
        <v>17171</v>
      </c>
      <c r="AC1552" s="0" t="s">
        <v>14804</v>
      </c>
      <c r="AD1552" s="0" t="s">
        <v>14805</v>
      </c>
      <c r="AE1552" s="0" t="s">
        <v>14806</v>
      </c>
      <c r="AF1552" s="0" t="s">
        <v>14805</v>
      </c>
      <c r="AG1552" s="0" t="s">
        <v>14807</v>
      </c>
      <c r="AH1552" s="0" t="s">
        <v>14806</v>
      </c>
      <c r="AI1552" s="0" t="s">
        <v>21251</v>
      </c>
      <c r="AJ1552" s="0" t="s">
        <v>14809</v>
      </c>
      <c r="AK1552" s="0" t="s">
        <v>14806</v>
      </c>
      <c r="AL1552" s="0" t="s">
        <v>14809</v>
      </c>
      <c r="AM1552" s="0" t="s">
        <v>14809</v>
      </c>
      <c r="AN1552" s="0" t="s">
        <v>14809</v>
      </c>
      <c r="AO1552" s="0" t="s">
        <v>14810</v>
      </c>
      <c r="AP1552" s="0" t="s">
        <v>18618</v>
      </c>
      <c r="AQ1552" s="0" t="s">
        <v>21252</v>
      </c>
    </row>
    <row r="1553">
      <c r="V1553" s="0" t="s">
        <v>21253</v>
      </c>
      <c r="W1553" s="0" t="s">
        <v>14774</v>
      </c>
      <c r="X1553" s="0" t="s">
        <v>14774</v>
      </c>
      <c r="Y1553" s="0">
        <v>30</v>
      </c>
      <c r="Z1553" s="0" t="s">
        <v>14814</v>
      </c>
      <c r="AA1553" s="0" t="s">
        <v>21254</v>
      </c>
      <c r="AB1553" s="0" t="s">
        <v>21255</v>
      </c>
      <c r="AC1553" s="0" t="s">
        <v>14778</v>
      </c>
      <c r="AD1553" s="0" t="s">
        <v>14805</v>
      </c>
      <c r="AE1553" s="0" t="s">
        <v>14806</v>
      </c>
      <c r="AF1553" s="0" t="s">
        <v>14805</v>
      </c>
      <c r="AG1553" s="0" t="s">
        <v>14807</v>
      </c>
      <c r="AH1553" s="0" t="s">
        <v>14806</v>
      </c>
      <c r="AI1553" s="0" t="s">
        <v>21256</v>
      </c>
      <c r="AJ1553" s="0" t="s">
        <v>14809</v>
      </c>
      <c r="AK1553" s="0" t="s">
        <v>14809</v>
      </c>
      <c r="AL1553" s="0" t="s">
        <v>14809</v>
      </c>
      <c r="AM1553" s="0" t="s">
        <v>14809</v>
      </c>
      <c r="AN1553" s="0" t="s">
        <v>14809</v>
      </c>
      <c r="AO1553" s="0" t="s">
        <v>14810</v>
      </c>
      <c r="AP1553" s="0" t="s">
        <v>14805</v>
      </c>
      <c r="AQ1553" s="0" t="s">
        <v>16593</v>
      </c>
    </row>
    <row r="1554">
      <c r="V1554" s="0" t="s">
        <v>21257</v>
      </c>
      <c r="W1554" s="0" t="s">
        <v>14774</v>
      </c>
      <c r="X1554" s="0" t="s">
        <v>14774</v>
      </c>
      <c r="Y1554" s="0">
        <v>30</v>
      </c>
      <c r="Z1554" s="0" t="s">
        <v>14814</v>
      </c>
      <c r="AA1554" s="0" t="s">
        <v>21258</v>
      </c>
      <c r="AB1554" s="0" t="s">
        <v>21259</v>
      </c>
      <c r="AC1554" s="0" t="s">
        <v>14778</v>
      </c>
      <c r="AD1554" s="0" t="s">
        <v>14805</v>
      </c>
      <c r="AE1554" s="0" t="s">
        <v>14806</v>
      </c>
      <c r="AF1554" s="0" t="s">
        <v>14805</v>
      </c>
      <c r="AG1554" s="0" t="s">
        <v>14807</v>
      </c>
      <c r="AH1554" s="0" t="s">
        <v>14806</v>
      </c>
      <c r="AI1554" s="0" t="s">
        <v>21260</v>
      </c>
      <c r="AJ1554" s="0" t="s">
        <v>14809</v>
      </c>
      <c r="AK1554" s="0" t="s">
        <v>14809</v>
      </c>
      <c r="AL1554" s="0" t="s">
        <v>14809</v>
      </c>
      <c r="AM1554" s="0" t="s">
        <v>14809</v>
      </c>
      <c r="AN1554" s="0" t="s">
        <v>14809</v>
      </c>
      <c r="AO1554" s="0" t="s">
        <v>14810</v>
      </c>
      <c r="AP1554" s="0" t="s">
        <v>18618</v>
      </c>
      <c r="AQ1554" s="0" t="s">
        <v>17688</v>
      </c>
    </row>
    <row r="1555">
      <c r="V1555" s="0" t="s">
        <v>21261</v>
      </c>
      <c r="W1555" s="0" t="s">
        <v>14775</v>
      </c>
      <c r="X1555" s="0" t="s">
        <v>14820</v>
      </c>
      <c r="Y1555" s="0">
        <v>8</v>
      </c>
      <c r="Z1555" s="0" t="s">
        <v>14814</v>
      </c>
      <c r="AA1555" s="0" t="s">
        <v>21262</v>
      </c>
      <c r="AB1555" s="0" t="s">
        <v>19324</v>
      </c>
      <c r="AC1555" s="0" t="s">
        <v>14778</v>
      </c>
      <c r="AD1555" s="0" t="s">
        <v>14835</v>
      </c>
      <c r="AE1555" s="0" t="s">
        <v>14806</v>
      </c>
      <c r="AF1555" s="0" t="s">
        <v>14805</v>
      </c>
      <c r="AG1555" s="0" t="s">
        <v>14806</v>
      </c>
      <c r="AH1555" s="0" t="s">
        <v>14807</v>
      </c>
      <c r="AI1555" s="0" t="s">
        <v>21263</v>
      </c>
      <c r="AJ1555" s="0" t="s">
        <v>14809</v>
      </c>
      <c r="AK1555" s="0" t="s">
        <v>14809</v>
      </c>
      <c r="AL1555" s="0" t="s">
        <v>14809</v>
      </c>
      <c r="AM1555" s="0" t="s">
        <v>14809</v>
      </c>
      <c r="AN1555" s="0" t="s">
        <v>14809</v>
      </c>
      <c r="AO1555" s="0" t="s">
        <v>14837</v>
      </c>
      <c r="AP1555" s="0" t="s">
        <v>14805</v>
      </c>
      <c r="AQ1555" s="0" t="s">
        <v>15332</v>
      </c>
    </row>
    <row r="1556">
      <c r="V1556" s="0" t="s">
        <v>21264</v>
      </c>
      <c r="W1556" s="0" t="s">
        <v>14774</v>
      </c>
      <c r="X1556" s="0" t="s">
        <v>14774</v>
      </c>
      <c r="Y1556" s="0">
        <v>15</v>
      </c>
      <c r="Z1556" s="0" t="s">
        <v>14814</v>
      </c>
      <c r="AA1556" s="0" t="s">
        <v>21265</v>
      </c>
      <c r="AB1556" s="0" t="s">
        <v>21266</v>
      </c>
      <c r="AC1556" s="0" t="s">
        <v>14804</v>
      </c>
      <c r="AD1556" s="0" t="s">
        <v>14805</v>
      </c>
      <c r="AE1556" s="0" t="s">
        <v>14806</v>
      </c>
      <c r="AF1556" s="0" t="s">
        <v>14805</v>
      </c>
      <c r="AG1556" s="0" t="s">
        <v>14807</v>
      </c>
      <c r="AH1556" s="0" t="s">
        <v>14806</v>
      </c>
      <c r="AI1556" s="0" t="s">
        <v>21267</v>
      </c>
      <c r="AJ1556" s="0" t="s">
        <v>14809</v>
      </c>
      <c r="AK1556" s="0" t="s">
        <v>14806</v>
      </c>
      <c r="AL1556" s="0" t="s">
        <v>14809</v>
      </c>
      <c r="AM1556" s="0" t="s">
        <v>14809</v>
      </c>
      <c r="AN1556" s="0" t="s">
        <v>14809</v>
      </c>
      <c r="AO1556" s="0" t="s">
        <v>14810</v>
      </c>
      <c r="AP1556" s="0" t="s">
        <v>14805</v>
      </c>
      <c r="AQ1556" s="0" t="s">
        <v>21268</v>
      </c>
    </row>
    <row r="1557">
      <c r="V1557" s="0" t="s">
        <v>21269</v>
      </c>
      <c r="W1557" s="0" t="s">
        <v>14774</v>
      </c>
      <c r="X1557" s="0" t="s">
        <v>14774</v>
      </c>
      <c r="Y1557" s="0">
        <v>0</v>
      </c>
      <c r="Z1557" s="0" t="s">
        <v>14802</v>
      </c>
      <c r="AA1557" s="0" t="s">
        <v>14803</v>
      </c>
      <c r="AB1557" s="0" t="s">
        <v>14803</v>
      </c>
      <c r="AC1557" s="0" t="s">
        <v>14804</v>
      </c>
      <c r="AD1557" s="0" t="s">
        <v>14805</v>
      </c>
      <c r="AE1557" s="0" t="s">
        <v>14806</v>
      </c>
      <c r="AF1557" s="0" t="s">
        <v>14805</v>
      </c>
      <c r="AG1557" s="0" t="s">
        <v>14807</v>
      </c>
      <c r="AH1557" s="0" t="s">
        <v>14806</v>
      </c>
      <c r="AI1557" s="0" t="s">
        <v>21270</v>
      </c>
      <c r="AJ1557" s="0" t="s">
        <v>14809</v>
      </c>
      <c r="AK1557" s="0" t="s">
        <v>14806</v>
      </c>
      <c r="AL1557" s="0" t="s">
        <v>14809</v>
      </c>
      <c r="AM1557" s="0" t="s">
        <v>14809</v>
      </c>
      <c r="AN1557" s="0" t="s">
        <v>14809</v>
      </c>
      <c r="AO1557" s="0" t="s">
        <v>14810</v>
      </c>
      <c r="AP1557" s="0" t="s">
        <v>18618</v>
      </c>
      <c r="AQ1557" s="0" t="s">
        <v>17965</v>
      </c>
    </row>
    <row r="1558">
      <c r="V1558" s="0" t="s">
        <v>21271</v>
      </c>
      <c r="W1558" s="0" t="s">
        <v>14774</v>
      </c>
      <c r="X1558" s="0" t="s">
        <v>14774</v>
      </c>
      <c r="Y1558" s="0">
        <v>15</v>
      </c>
      <c r="Z1558" s="0" t="s">
        <v>14814</v>
      </c>
      <c r="AA1558" s="0" t="s">
        <v>21272</v>
      </c>
      <c r="AB1558" s="0" t="s">
        <v>21273</v>
      </c>
      <c r="AC1558" s="0" t="s">
        <v>14804</v>
      </c>
      <c r="AD1558" s="0" t="s">
        <v>14805</v>
      </c>
      <c r="AE1558" s="0" t="s">
        <v>14806</v>
      </c>
      <c r="AF1558" s="0" t="s">
        <v>14805</v>
      </c>
      <c r="AG1558" s="0" t="s">
        <v>14807</v>
      </c>
      <c r="AH1558" s="0" t="s">
        <v>14806</v>
      </c>
      <c r="AI1558" s="0" t="s">
        <v>21274</v>
      </c>
      <c r="AJ1558" s="0" t="s">
        <v>14809</v>
      </c>
      <c r="AK1558" s="0" t="s">
        <v>14806</v>
      </c>
      <c r="AL1558" s="0" t="s">
        <v>14809</v>
      </c>
      <c r="AM1558" s="0" t="s">
        <v>14809</v>
      </c>
      <c r="AN1558" s="0" t="s">
        <v>14809</v>
      </c>
      <c r="AO1558" s="0" t="s">
        <v>14810</v>
      </c>
      <c r="AP1558" s="0" t="s">
        <v>18618</v>
      </c>
      <c r="AQ1558" s="0" t="s">
        <v>15229</v>
      </c>
    </row>
    <row r="1559">
      <c r="V1559" s="0" t="s">
        <v>21275</v>
      </c>
      <c r="W1559" s="0" t="s">
        <v>14775</v>
      </c>
      <c r="X1559" s="0" t="s">
        <v>14820</v>
      </c>
      <c r="Y1559" s="0">
        <v>8</v>
      </c>
      <c r="Z1559" s="0" t="s">
        <v>14814</v>
      </c>
      <c r="AA1559" s="0" t="s">
        <v>18100</v>
      </c>
      <c r="AB1559" s="0" t="s">
        <v>21276</v>
      </c>
      <c r="AC1559" s="0" t="s">
        <v>14778</v>
      </c>
      <c r="AD1559" s="0" t="s">
        <v>14823</v>
      </c>
      <c r="AE1559" s="0" t="s">
        <v>14806</v>
      </c>
      <c r="AF1559" s="0" t="s">
        <v>14805</v>
      </c>
      <c r="AG1559" s="0" t="s">
        <v>14806</v>
      </c>
      <c r="AH1559" s="0" t="s">
        <v>14807</v>
      </c>
      <c r="AI1559" s="0" t="s">
        <v>21277</v>
      </c>
      <c r="AJ1559" s="0" t="s">
        <v>14809</v>
      </c>
      <c r="AK1559" s="0" t="s">
        <v>14809</v>
      </c>
      <c r="AL1559" s="0" t="s">
        <v>14809</v>
      </c>
      <c r="AM1559" s="0" t="s">
        <v>14809</v>
      </c>
      <c r="AN1559" s="0" t="s">
        <v>14809</v>
      </c>
      <c r="AO1559" s="0" t="s">
        <v>14837</v>
      </c>
      <c r="AP1559" s="0" t="s">
        <v>18618</v>
      </c>
      <c r="AQ1559" s="0" t="s">
        <v>15551</v>
      </c>
    </row>
    <row r="1560">
      <c r="V1560" s="0" t="s">
        <v>21278</v>
      </c>
      <c r="W1560" s="0" t="s">
        <v>14775</v>
      </c>
      <c r="X1560" s="0" t="s">
        <v>14820</v>
      </c>
      <c r="Y1560" s="0">
        <v>3</v>
      </c>
      <c r="Z1560" s="0" t="s">
        <v>14814</v>
      </c>
      <c r="AA1560" s="0" t="s">
        <v>17175</v>
      </c>
      <c r="AB1560" s="0" t="s">
        <v>15182</v>
      </c>
      <c r="AC1560" s="0" t="s">
        <v>14778</v>
      </c>
      <c r="AD1560" s="0" t="s">
        <v>14823</v>
      </c>
      <c r="AE1560" s="0" t="s">
        <v>14806</v>
      </c>
      <c r="AF1560" s="0" t="s">
        <v>14805</v>
      </c>
      <c r="AG1560" s="0" t="s">
        <v>14806</v>
      </c>
      <c r="AH1560" s="0" t="s">
        <v>14807</v>
      </c>
      <c r="AI1560" s="0" t="s">
        <v>21279</v>
      </c>
      <c r="AJ1560" s="0" t="s">
        <v>14809</v>
      </c>
      <c r="AK1560" s="0" t="s">
        <v>14809</v>
      </c>
      <c r="AL1560" s="0" t="s">
        <v>14809</v>
      </c>
      <c r="AM1560" s="0" t="s">
        <v>14809</v>
      </c>
      <c r="AN1560" s="0" t="s">
        <v>14809</v>
      </c>
      <c r="AO1560" s="0" t="s">
        <v>14837</v>
      </c>
      <c r="AP1560" s="0" t="s">
        <v>14805</v>
      </c>
      <c r="AQ1560" s="0" t="s">
        <v>15664</v>
      </c>
    </row>
    <row r="1561">
      <c r="V1561" s="0" t="s">
        <v>21280</v>
      </c>
      <c r="W1561" s="0" t="s">
        <v>14774</v>
      </c>
      <c r="X1561" s="0" t="s">
        <v>14774</v>
      </c>
      <c r="Y1561" s="0">
        <v>15</v>
      </c>
      <c r="Z1561" s="0" t="s">
        <v>14814</v>
      </c>
      <c r="AA1561" s="0" t="s">
        <v>21281</v>
      </c>
      <c r="AB1561" s="0" t="s">
        <v>21282</v>
      </c>
      <c r="AC1561" s="0" t="s">
        <v>14778</v>
      </c>
      <c r="AD1561" s="0" t="s">
        <v>14805</v>
      </c>
      <c r="AE1561" s="0" t="s">
        <v>14806</v>
      </c>
      <c r="AF1561" s="0" t="s">
        <v>14805</v>
      </c>
      <c r="AG1561" s="0" t="s">
        <v>14807</v>
      </c>
      <c r="AH1561" s="0" t="s">
        <v>14806</v>
      </c>
      <c r="AI1561" s="0" t="s">
        <v>21283</v>
      </c>
      <c r="AJ1561" s="0" t="s">
        <v>14809</v>
      </c>
      <c r="AK1561" s="0" t="s">
        <v>14809</v>
      </c>
      <c r="AL1561" s="0" t="s">
        <v>14809</v>
      </c>
      <c r="AM1561" s="0" t="s">
        <v>14809</v>
      </c>
      <c r="AN1561" s="0" t="s">
        <v>14809</v>
      </c>
      <c r="AO1561" s="0" t="s">
        <v>14810</v>
      </c>
      <c r="AP1561" s="0" t="s">
        <v>14805</v>
      </c>
      <c r="AQ1561" s="0" t="s">
        <v>21284</v>
      </c>
    </row>
    <row r="1562">
      <c r="V1562" s="0" t="s">
        <v>21285</v>
      </c>
      <c r="W1562" s="0" t="s">
        <v>14775</v>
      </c>
      <c r="X1562" s="0" t="s">
        <v>14820</v>
      </c>
      <c r="Y1562" s="0">
        <v>8</v>
      </c>
      <c r="Z1562" s="0" t="s">
        <v>14814</v>
      </c>
      <c r="AA1562" s="0" t="s">
        <v>21286</v>
      </c>
      <c r="AB1562" s="0" t="s">
        <v>21287</v>
      </c>
      <c r="AC1562" s="0" t="s">
        <v>14778</v>
      </c>
      <c r="AD1562" s="0" t="s">
        <v>14835</v>
      </c>
      <c r="AE1562" s="0" t="s">
        <v>14806</v>
      </c>
      <c r="AF1562" s="0" t="s">
        <v>14805</v>
      </c>
      <c r="AG1562" s="0" t="s">
        <v>14806</v>
      </c>
      <c r="AH1562" s="0" t="s">
        <v>14807</v>
      </c>
      <c r="AI1562" s="0" t="s">
        <v>21288</v>
      </c>
      <c r="AJ1562" s="0" t="s">
        <v>14809</v>
      </c>
      <c r="AK1562" s="0" t="s">
        <v>14809</v>
      </c>
      <c r="AL1562" s="0" t="s">
        <v>14809</v>
      </c>
      <c r="AM1562" s="0" t="s">
        <v>14809</v>
      </c>
      <c r="AN1562" s="0" t="s">
        <v>14809</v>
      </c>
      <c r="AO1562" s="0" t="s">
        <v>14837</v>
      </c>
      <c r="AP1562" s="0" t="s">
        <v>18618</v>
      </c>
      <c r="AQ1562" s="0" t="s">
        <v>21289</v>
      </c>
    </row>
    <row r="1563">
      <c r="V1563" s="0" t="s">
        <v>21285</v>
      </c>
      <c r="W1563" s="0" t="s">
        <v>14774</v>
      </c>
      <c r="X1563" s="0" t="s">
        <v>14774</v>
      </c>
      <c r="Y1563" s="0">
        <v>8</v>
      </c>
      <c r="Z1563" s="0" t="s">
        <v>14814</v>
      </c>
      <c r="AA1563" s="0" t="s">
        <v>21290</v>
      </c>
      <c r="AB1563" s="0" t="s">
        <v>21291</v>
      </c>
      <c r="AC1563" s="0" t="s">
        <v>14778</v>
      </c>
      <c r="AD1563" s="0" t="s">
        <v>14805</v>
      </c>
      <c r="AE1563" s="0" t="s">
        <v>14806</v>
      </c>
      <c r="AF1563" s="0" t="s">
        <v>14805</v>
      </c>
      <c r="AG1563" s="0" t="s">
        <v>14807</v>
      </c>
      <c r="AH1563" s="0" t="s">
        <v>14806</v>
      </c>
      <c r="AI1563" s="0" t="s">
        <v>21288</v>
      </c>
      <c r="AJ1563" s="0" t="s">
        <v>14809</v>
      </c>
      <c r="AK1563" s="0" t="s">
        <v>14809</v>
      </c>
      <c r="AL1563" s="0" t="s">
        <v>14809</v>
      </c>
      <c r="AM1563" s="0" t="s">
        <v>14809</v>
      </c>
      <c r="AN1563" s="0" t="s">
        <v>14809</v>
      </c>
      <c r="AO1563" s="0" t="s">
        <v>14810</v>
      </c>
      <c r="AP1563" s="0" t="s">
        <v>14805</v>
      </c>
      <c r="AQ1563" s="0" t="s">
        <v>21292</v>
      </c>
    </row>
    <row r="1564">
      <c r="V1564" s="0" t="s">
        <v>21293</v>
      </c>
      <c r="W1564" s="0" t="s">
        <v>14775</v>
      </c>
      <c r="X1564" s="0" t="s">
        <v>14820</v>
      </c>
      <c r="Y1564" s="0">
        <v>3</v>
      </c>
      <c r="Z1564" s="0" t="s">
        <v>14814</v>
      </c>
      <c r="AA1564" s="0" t="s">
        <v>21294</v>
      </c>
      <c r="AB1564" s="0" t="s">
        <v>15814</v>
      </c>
      <c r="AC1564" s="0" t="s">
        <v>14778</v>
      </c>
      <c r="AD1564" s="0" t="s">
        <v>14823</v>
      </c>
      <c r="AE1564" s="0" t="s">
        <v>14806</v>
      </c>
      <c r="AF1564" s="0" t="s">
        <v>14805</v>
      </c>
      <c r="AG1564" s="0" t="s">
        <v>14806</v>
      </c>
      <c r="AH1564" s="0" t="s">
        <v>14807</v>
      </c>
      <c r="AI1564" s="0" t="s">
        <v>21295</v>
      </c>
      <c r="AJ1564" s="0" t="s">
        <v>14809</v>
      </c>
      <c r="AK1564" s="0" t="s">
        <v>14809</v>
      </c>
      <c r="AL1564" s="0" t="s">
        <v>14809</v>
      </c>
      <c r="AM1564" s="0" t="s">
        <v>14809</v>
      </c>
      <c r="AN1564" s="0" t="s">
        <v>14809</v>
      </c>
      <c r="AO1564" s="0" t="s">
        <v>14825</v>
      </c>
      <c r="AP1564" s="0" t="s">
        <v>18618</v>
      </c>
      <c r="AQ1564" s="0" t="s">
        <v>15488</v>
      </c>
    </row>
    <row r="1565">
      <c r="V1565" s="0" t="s">
        <v>21296</v>
      </c>
      <c r="W1565" s="0" t="s">
        <v>14774</v>
      </c>
      <c r="X1565" s="0" t="s">
        <v>14774</v>
      </c>
      <c r="Y1565" s="0">
        <v>8</v>
      </c>
      <c r="Z1565" s="0" t="s">
        <v>14814</v>
      </c>
      <c r="AA1565" s="0" t="s">
        <v>21297</v>
      </c>
      <c r="AB1565" s="0" t="s">
        <v>16664</v>
      </c>
      <c r="AC1565" s="0" t="s">
        <v>14778</v>
      </c>
      <c r="AD1565" s="0" t="s">
        <v>14805</v>
      </c>
      <c r="AE1565" s="0" t="s">
        <v>14806</v>
      </c>
      <c r="AF1565" s="0" t="s">
        <v>14805</v>
      </c>
      <c r="AG1565" s="0" t="s">
        <v>14807</v>
      </c>
      <c r="AH1565" s="0" t="s">
        <v>14806</v>
      </c>
      <c r="AI1565" s="0" t="s">
        <v>21298</v>
      </c>
      <c r="AJ1565" s="0" t="s">
        <v>14809</v>
      </c>
      <c r="AK1565" s="0" t="s">
        <v>14809</v>
      </c>
      <c r="AL1565" s="0" t="s">
        <v>14809</v>
      </c>
      <c r="AM1565" s="0" t="s">
        <v>14809</v>
      </c>
      <c r="AN1565" s="0" t="s">
        <v>14809</v>
      </c>
      <c r="AO1565" s="0" t="s">
        <v>14810</v>
      </c>
      <c r="AP1565" s="0" t="s">
        <v>14805</v>
      </c>
      <c r="AQ1565" s="0" t="s">
        <v>21299</v>
      </c>
    </row>
    <row r="1566">
      <c r="V1566" s="0" t="s">
        <v>21300</v>
      </c>
      <c r="W1566" s="0" t="s">
        <v>14775</v>
      </c>
      <c r="X1566" s="0" t="s">
        <v>14820</v>
      </c>
      <c r="Y1566" s="0">
        <v>15</v>
      </c>
      <c r="Z1566" s="0" t="s">
        <v>14814</v>
      </c>
      <c r="AA1566" s="0" t="s">
        <v>21301</v>
      </c>
      <c r="AB1566" s="0" t="s">
        <v>21302</v>
      </c>
      <c r="AC1566" s="0" t="s">
        <v>14778</v>
      </c>
      <c r="AD1566" s="0" t="s">
        <v>14835</v>
      </c>
      <c r="AE1566" s="0" t="s">
        <v>14806</v>
      </c>
      <c r="AF1566" s="0" t="s">
        <v>14805</v>
      </c>
      <c r="AG1566" s="0" t="s">
        <v>14806</v>
      </c>
      <c r="AH1566" s="0" t="s">
        <v>14807</v>
      </c>
      <c r="AI1566" s="0" t="s">
        <v>21303</v>
      </c>
      <c r="AJ1566" s="0" t="s">
        <v>14809</v>
      </c>
      <c r="AK1566" s="0" t="s">
        <v>14809</v>
      </c>
      <c r="AL1566" s="0" t="s">
        <v>14809</v>
      </c>
      <c r="AM1566" s="0" t="s">
        <v>14809</v>
      </c>
      <c r="AN1566" s="0" t="s">
        <v>14809</v>
      </c>
      <c r="AO1566" s="0" t="s">
        <v>14837</v>
      </c>
      <c r="AP1566" s="0" t="s">
        <v>14805</v>
      </c>
      <c r="AQ1566" s="0" t="s">
        <v>14932</v>
      </c>
    </row>
    <row r="1567">
      <c r="V1567" s="0" t="s">
        <v>21304</v>
      </c>
      <c r="W1567" s="0" t="s">
        <v>14774</v>
      </c>
      <c r="X1567" s="0" t="s">
        <v>14774</v>
      </c>
      <c r="Y1567" s="0">
        <v>8</v>
      </c>
      <c r="Z1567" s="0" t="s">
        <v>14814</v>
      </c>
      <c r="AA1567" s="0" t="s">
        <v>21305</v>
      </c>
      <c r="AB1567" s="0" t="s">
        <v>21306</v>
      </c>
      <c r="AC1567" s="0" t="s">
        <v>14804</v>
      </c>
      <c r="AD1567" s="0" t="s">
        <v>14805</v>
      </c>
      <c r="AE1567" s="0" t="s">
        <v>14806</v>
      </c>
      <c r="AF1567" s="0" t="s">
        <v>14805</v>
      </c>
      <c r="AG1567" s="0" t="s">
        <v>14807</v>
      </c>
      <c r="AH1567" s="0" t="s">
        <v>14806</v>
      </c>
      <c r="AI1567" s="0" t="s">
        <v>21307</v>
      </c>
      <c r="AJ1567" s="0" t="s">
        <v>14809</v>
      </c>
      <c r="AK1567" s="0" t="s">
        <v>14806</v>
      </c>
      <c r="AL1567" s="0" t="s">
        <v>14809</v>
      </c>
      <c r="AM1567" s="0" t="s">
        <v>14809</v>
      </c>
      <c r="AN1567" s="0" t="s">
        <v>14809</v>
      </c>
      <c r="AO1567" s="0" t="s">
        <v>14810</v>
      </c>
      <c r="AP1567" s="0" t="s">
        <v>14805</v>
      </c>
      <c r="AQ1567" s="0" t="s">
        <v>20935</v>
      </c>
    </row>
    <row r="1568">
      <c r="V1568" s="0" t="s">
        <v>21308</v>
      </c>
      <c r="W1568" s="0" t="s">
        <v>14774</v>
      </c>
      <c r="X1568" s="0" t="s">
        <v>14774</v>
      </c>
      <c r="Y1568" s="0">
        <v>8</v>
      </c>
      <c r="Z1568" s="0" t="s">
        <v>14814</v>
      </c>
      <c r="AA1568" s="0" t="s">
        <v>21309</v>
      </c>
      <c r="AB1568" s="0" t="s">
        <v>21310</v>
      </c>
      <c r="AC1568" s="0" t="s">
        <v>14804</v>
      </c>
      <c r="AD1568" s="0" t="s">
        <v>14805</v>
      </c>
      <c r="AE1568" s="0" t="s">
        <v>14806</v>
      </c>
      <c r="AF1568" s="0" t="s">
        <v>14805</v>
      </c>
      <c r="AG1568" s="0" t="s">
        <v>14807</v>
      </c>
      <c r="AH1568" s="0" t="s">
        <v>14806</v>
      </c>
      <c r="AI1568" s="0" t="s">
        <v>21311</v>
      </c>
      <c r="AJ1568" s="0" t="s">
        <v>14809</v>
      </c>
      <c r="AK1568" s="0" t="s">
        <v>14806</v>
      </c>
      <c r="AL1568" s="0" t="s">
        <v>14809</v>
      </c>
      <c r="AM1568" s="0" t="s">
        <v>14809</v>
      </c>
      <c r="AN1568" s="0" t="s">
        <v>14809</v>
      </c>
      <c r="AO1568" s="0" t="s">
        <v>14810</v>
      </c>
      <c r="AP1568" s="0" t="s">
        <v>18618</v>
      </c>
      <c r="AQ1568" s="0" t="s">
        <v>21312</v>
      </c>
    </row>
    <row r="1569">
      <c r="V1569" s="0" t="s">
        <v>21313</v>
      </c>
      <c r="W1569" s="0" t="s">
        <v>14775</v>
      </c>
      <c r="X1569" s="0" t="s">
        <v>14820</v>
      </c>
      <c r="Y1569" s="0">
        <v>15</v>
      </c>
      <c r="Z1569" s="0" t="s">
        <v>14814</v>
      </c>
      <c r="AA1569" s="0" t="s">
        <v>21314</v>
      </c>
      <c r="AB1569" s="0" t="s">
        <v>21315</v>
      </c>
      <c r="AC1569" s="0" t="s">
        <v>14778</v>
      </c>
      <c r="AD1569" s="0" t="s">
        <v>14842</v>
      </c>
      <c r="AE1569" s="0" t="s">
        <v>14806</v>
      </c>
      <c r="AF1569" s="0" t="s">
        <v>14805</v>
      </c>
      <c r="AG1569" s="0" t="s">
        <v>14806</v>
      </c>
      <c r="AH1569" s="0" t="s">
        <v>14807</v>
      </c>
      <c r="AI1569" s="0" t="s">
        <v>21316</v>
      </c>
      <c r="AJ1569" s="0" t="s">
        <v>14809</v>
      </c>
      <c r="AK1569" s="0" t="s">
        <v>14809</v>
      </c>
      <c r="AL1569" s="0" t="s">
        <v>14809</v>
      </c>
      <c r="AM1569" s="0" t="s">
        <v>14809</v>
      </c>
      <c r="AN1569" s="0" t="s">
        <v>14809</v>
      </c>
      <c r="AO1569" s="0" t="s">
        <v>14837</v>
      </c>
      <c r="AP1569" s="0" t="s">
        <v>18618</v>
      </c>
      <c r="AQ1569" s="0" t="s">
        <v>21317</v>
      </c>
    </row>
    <row r="1570">
      <c r="V1570" s="0" t="s">
        <v>21318</v>
      </c>
      <c r="W1570" s="0" t="s">
        <v>14774</v>
      </c>
      <c r="X1570" s="0" t="s">
        <v>14774</v>
      </c>
      <c r="Y1570" s="0">
        <v>15</v>
      </c>
      <c r="Z1570" s="0" t="s">
        <v>14814</v>
      </c>
      <c r="AA1570" s="0" t="s">
        <v>21319</v>
      </c>
      <c r="AB1570" s="0" t="s">
        <v>21320</v>
      </c>
      <c r="AC1570" s="0" t="s">
        <v>14804</v>
      </c>
      <c r="AD1570" s="0" t="s">
        <v>14805</v>
      </c>
      <c r="AE1570" s="0" t="s">
        <v>14806</v>
      </c>
      <c r="AF1570" s="0" t="s">
        <v>14805</v>
      </c>
      <c r="AG1570" s="0" t="s">
        <v>14807</v>
      </c>
      <c r="AH1570" s="0" t="s">
        <v>14806</v>
      </c>
      <c r="AI1570" s="0" t="s">
        <v>21321</v>
      </c>
      <c r="AJ1570" s="0" t="s">
        <v>14809</v>
      </c>
      <c r="AK1570" s="0" t="s">
        <v>14806</v>
      </c>
      <c r="AL1570" s="0" t="s">
        <v>14809</v>
      </c>
      <c r="AM1570" s="0" t="s">
        <v>14809</v>
      </c>
      <c r="AN1570" s="0" t="s">
        <v>14809</v>
      </c>
      <c r="AO1570" s="0" t="s">
        <v>14810</v>
      </c>
      <c r="AP1570" s="0" t="s">
        <v>14805</v>
      </c>
      <c r="AQ1570" s="0" t="s">
        <v>21322</v>
      </c>
    </row>
    <row r="1571">
      <c r="V1571" s="0" t="s">
        <v>21323</v>
      </c>
      <c r="W1571" s="0" t="s">
        <v>14775</v>
      </c>
      <c r="X1571" s="0" t="s">
        <v>14820</v>
      </c>
      <c r="Y1571" s="0">
        <v>3</v>
      </c>
      <c r="Z1571" s="0" t="s">
        <v>14814</v>
      </c>
      <c r="AA1571" s="0" t="s">
        <v>21324</v>
      </c>
      <c r="AB1571" s="0" t="s">
        <v>16032</v>
      </c>
      <c r="AC1571" s="0" t="s">
        <v>14778</v>
      </c>
      <c r="AD1571" s="0" t="s">
        <v>14842</v>
      </c>
      <c r="AE1571" s="0" t="s">
        <v>14806</v>
      </c>
      <c r="AF1571" s="0" t="s">
        <v>14805</v>
      </c>
      <c r="AG1571" s="0" t="s">
        <v>14806</v>
      </c>
      <c r="AH1571" s="0" t="s">
        <v>14807</v>
      </c>
      <c r="AI1571" s="0" t="s">
        <v>21325</v>
      </c>
      <c r="AJ1571" s="0" t="s">
        <v>14809</v>
      </c>
      <c r="AK1571" s="0" t="s">
        <v>14809</v>
      </c>
      <c r="AL1571" s="0" t="s">
        <v>14809</v>
      </c>
      <c r="AM1571" s="0" t="s">
        <v>14809</v>
      </c>
      <c r="AN1571" s="0" t="s">
        <v>14809</v>
      </c>
      <c r="AO1571" s="0" t="s">
        <v>14825</v>
      </c>
      <c r="AP1571" s="0" t="s">
        <v>18618</v>
      </c>
      <c r="AQ1571" s="0" t="s">
        <v>21326</v>
      </c>
    </row>
    <row r="1572">
      <c r="V1572" s="0" t="s">
        <v>21327</v>
      </c>
      <c r="W1572" s="0" t="s">
        <v>14774</v>
      </c>
      <c r="X1572" s="0" t="s">
        <v>14774</v>
      </c>
      <c r="Y1572" s="0">
        <v>8</v>
      </c>
      <c r="Z1572" s="0" t="s">
        <v>14814</v>
      </c>
      <c r="AA1572" s="0" t="s">
        <v>21328</v>
      </c>
      <c r="AB1572" s="0" t="s">
        <v>21329</v>
      </c>
      <c r="AC1572" s="0" t="s">
        <v>14778</v>
      </c>
      <c r="AD1572" s="0" t="s">
        <v>14805</v>
      </c>
      <c r="AE1572" s="0" t="s">
        <v>14806</v>
      </c>
      <c r="AF1572" s="0" t="s">
        <v>14805</v>
      </c>
      <c r="AG1572" s="0" t="s">
        <v>14807</v>
      </c>
      <c r="AH1572" s="0" t="s">
        <v>14806</v>
      </c>
      <c r="AI1572" s="0" t="s">
        <v>21330</v>
      </c>
      <c r="AJ1572" s="0" t="s">
        <v>14809</v>
      </c>
      <c r="AK1572" s="0" t="s">
        <v>14809</v>
      </c>
      <c r="AL1572" s="0" t="s">
        <v>14809</v>
      </c>
      <c r="AM1572" s="0" t="s">
        <v>14809</v>
      </c>
      <c r="AN1572" s="0" t="s">
        <v>14809</v>
      </c>
      <c r="AO1572" s="0" t="s">
        <v>14810</v>
      </c>
      <c r="AP1572" s="0" t="s">
        <v>18618</v>
      </c>
      <c r="AQ1572" s="0" t="s">
        <v>21331</v>
      </c>
    </row>
    <row r="1573">
      <c r="V1573" s="0" t="s">
        <v>21332</v>
      </c>
      <c r="W1573" s="0" t="s">
        <v>14774</v>
      </c>
      <c r="X1573" s="0" t="s">
        <v>14774</v>
      </c>
      <c r="Y1573" s="0">
        <v>15</v>
      </c>
      <c r="Z1573" s="0" t="s">
        <v>14814</v>
      </c>
      <c r="AA1573" s="0" t="s">
        <v>21333</v>
      </c>
      <c r="AB1573" s="0" t="s">
        <v>21334</v>
      </c>
      <c r="AC1573" s="0" t="s">
        <v>14778</v>
      </c>
      <c r="AD1573" s="0" t="s">
        <v>14805</v>
      </c>
      <c r="AE1573" s="0" t="s">
        <v>14806</v>
      </c>
      <c r="AF1573" s="0" t="s">
        <v>14805</v>
      </c>
      <c r="AG1573" s="0" t="s">
        <v>14807</v>
      </c>
      <c r="AH1573" s="0" t="s">
        <v>14806</v>
      </c>
      <c r="AI1573" s="0" t="s">
        <v>21335</v>
      </c>
      <c r="AJ1573" s="0" t="s">
        <v>14806</v>
      </c>
      <c r="AK1573" s="0" t="s">
        <v>14809</v>
      </c>
      <c r="AL1573" s="0" t="s">
        <v>14809</v>
      </c>
      <c r="AM1573" s="0" t="s">
        <v>14809</v>
      </c>
      <c r="AN1573" s="0" t="s">
        <v>14809</v>
      </c>
      <c r="AO1573" s="0" t="s">
        <v>14810</v>
      </c>
      <c r="AP1573" s="0" t="s">
        <v>18618</v>
      </c>
      <c r="AQ1573" s="0" t="s">
        <v>21064</v>
      </c>
    </row>
    <row r="1574">
      <c r="V1574" s="0" t="s">
        <v>21332</v>
      </c>
      <c r="W1574" s="0" t="s">
        <v>14775</v>
      </c>
      <c r="X1574" s="0" t="s">
        <v>14820</v>
      </c>
      <c r="Y1574" s="0">
        <v>30</v>
      </c>
      <c r="Z1574" s="0" t="s">
        <v>14814</v>
      </c>
      <c r="AA1574" s="0" t="s">
        <v>21336</v>
      </c>
      <c r="AB1574" s="0" t="s">
        <v>21337</v>
      </c>
      <c r="AC1574" s="0" t="s">
        <v>14778</v>
      </c>
      <c r="AD1574" s="0" t="s">
        <v>14842</v>
      </c>
      <c r="AE1574" s="0" t="s">
        <v>14806</v>
      </c>
      <c r="AF1574" s="0" t="s">
        <v>14805</v>
      </c>
      <c r="AG1574" s="0" t="s">
        <v>14806</v>
      </c>
      <c r="AH1574" s="0" t="s">
        <v>14807</v>
      </c>
      <c r="AI1574" s="0" t="s">
        <v>21335</v>
      </c>
      <c r="AJ1574" s="0" t="s">
        <v>14809</v>
      </c>
      <c r="AK1574" s="0" t="s">
        <v>14809</v>
      </c>
      <c r="AL1574" s="0" t="s">
        <v>14809</v>
      </c>
      <c r="AM1574" s="0" t="s">
        <v>14809</v>
      </c>
      <c r="AN1574" s="0" t="s">
        <v>14809</v>
      </c>
      <c r="AO1574" s="0" t="s">
        <v>14837</v>
      </c>
      <c r="AP1574" s="0" t="s">
        <v>18618</v>
      </c>
      <c r="AQ1574" s="0" t="s">
        <v>21338</v>
      </c>
    </row>
    <row r="1575">
      <c r="V1575" s="0" t="s">
        <v>21339</v>
      </c>
      <c r="W1575" s="0" t="s">
        <v>14774</v>
      </c>
      <c r="X1575" s="0" t="s">
        <v>14774</v>
      </c>
      <c r="Y1575" s="0">
        <v>60</v>
      </c>
      <c r="Z1575" s="0" t="s">
        <v>14814</v>
      </c>
      <c r="AA1575" s="0" t="s">
        <v>21340</v>
      </c>
      <c r="AB1575" s="0" t="s">
        <v>21341</v>
      </c>
      <c r="AC1575" s="0" t="s">
        <v>14804</v>
      </c>
      <c r="AD1575" s="0" t="s">
        <v>14805</v>
      </c>
      <c r="AE1575" s="0" t="s">
        <v>14806</v>
      </c>
      <c r="AF1575" s="0" t="s">
        <v>14805</v>
      </c>
      <c r="AG1575" s="0" t="s">
        <v>14807</v>
      </c>
      <c r="AH1575" s="0" t="s">
        <v>14806</v>
      </c>
      <c r="AI1575" s="0" t="s">
        <v>21342</v>
      </c>
      <c r="AJ1575" s="0" t="s">
        <v>14809</v>
      </c>
      <c r="AK1575" s="0" t="s">
        <v>14806</v>
      </c>
      <c r="AL1575" s="0" t="s">
        <v>14809</v>
      </c>
      <c r="AM1575" s="0" t="s">
        <v>14809</v>
      </c>
      <c r="AN1575" s="0" t="s">
        <v>14809</v>
      </c>
      <c r="AO1575" s="0" t="s">
        <v>14810</v>
      </c>
      <c r="AP1575" s="0" t="s">
        <v>14805</v>
      </c>
      <c r="AQ1575" s="0" t="s">
        <v>15382</v>
      </c>
    </row>
    <row r="1576">
      <c r="V1576" s="0" t="s">
        <v>21343</v>
      </c>
      <c r="W1576" s="0" t="s">
        <v>14774</v>
      </c>
      <c r="X1576" s="0" t="s">
        <v>14774</v>
      </c>
      <c r="Y1576" s="0">
        <v>15</v>
      </c>
      <c r="Z1576" s="0" t="s">
        <v>14814</v>
      </c>
      <c r="AA1576" s="0" t="s">
        <v>21344</v>
      </c>
      <c r="AB1576" s="0" t="s">
        <v>21345</v>
      </c>
      <c r="AC1576" s="0" t="s">
        <v>14778</v>
      </c>
      <c r="AD1576" s="0" t="s">
        <v>14805</v>
      </c>
      <c r="AE1576" s="0" t="s">
        <v>14806</v>
      </c>
      <c r="AF1576" s="0" t="s">
        <v>14805</v>
      </c>
      <c r="AG1576" s="0" t="s">
        <v>14807</v>
      </c>
      <c r="AH1576" s="0" t="s">
        <v>14806</v>
      </c>
      <c r="AI1576" s="0" t="s">
        <v>21346</v>
      </c>
      <c r="AJ1576" s="0" t="s">
        <v>14809</v>
      </c>
      <c r="AK1576" s="0" t="s">
        <v>14809</v>
      </c>
      <c r="AL1576" s="0" t="s">
        <v>14809</v>
      </c>
      <c r="AM1576" s="0" t="s">
        <v>14809</v>
      </c>
      <c r="AN1576" s="0" t="s">
        <v>14809</v>
      </c>
      <c r="AO1576" s="0" t="s">
        <v>14810</v>
      </c>
      <c r="AP1576" s="0" t="s">
        <v>14805</v>
      </c>
      <c r="AQ1576" s="0" t="s">
        <v>16585</v>
      </c>
    </row>
    <row r="1577">
      <c r="V1577" s="0" t="s">
        <v>21347</v>
      </c>
      <c r="W1577" s="0" t="s">
        <v>14774</v>
      </c>
      <c r="X1577" s="0" t="s">
        <v>14774</v>
      </c>
      <c r="Y1577" s="0">
        <v>8</v>
      </c>
      <c r="Z1577" s="0" t="s">
        <v>14814</v>
      </c>
      <c r="AA1577" s="0" t="s">
        <v>21348</v>
      </c>
      <c r="AB1577" s="0" t="s">
        <v>21349</v>
      </c>
      <c r="AC1577" s="0" t="s">
        <v>14778</v>
      </c>
      <c r="AD1577" s="0" t="s">
        <v>14805</v>
      </c>
      <c r="AE1577" s="0" t="s">
        <v>14806</v>
      </c>
      <c r="AF1577" s="0" t="s">
        <v>14805</v>
      </c>
      <c r="AG1577" s="0" t="s">
        <v>14807</v>
      </c>
      <c r="AH1577" s="0" t="s">
        <v>14806</v>
      </c>
      <c r="AI1577" s="0" t="s">
        <v>21350</v>
      </c>
      <c r="AJ1577" s="0" t="s">
        <v>14809</v>
      </c>
      <c r="AK1577" s="0" t="s">
        <v>14809</v>
      </c>
      <c r="AL1577" s="0" t="s">
        <v>14809</v>
      </c>
      <c r="AM1577" s="0" t="s">
        <v>14809</v>
      </c>
      <c r="AN1577" s="0" t="s">
        <v>14809</v>
      </c>
      <c r="AO1577" s="0" t="s">
        <v>14810</v>
      </c>
      <c r="AP1577" s="0" t="s">
        <v>18618</v>
      </c>
      <c r="AQ1577" s="0" t="s">
        <v>21351</v>
      </c>
    </row>
    <row r="1578">
      <c r="V1578" s="0" t="s">
        <v>21352</v>
      </c>
      <c r="W1578" s="0" t="s">
        <v>14774</v>
      </c>
      <c r="X1578" s="0" t="s">
        <v>14774</v>
      </c>
      <c r="Y1578" s="0">
        <v>8</v>
      </c>
      <c r="Z1578" s="0" t="s">
        <v>14814</v>
      </c>
      <c r="AA1578" s="0" t="s">
        <v>21353</v>
      </c>
      <c r="AB1578" s="0" t="s">
        <v>15048</v>
      </c>
      <c r="AC1578" s="0" t="s">
        <v>14804</v>
      </c>
      <c r="AD1578" s="0" t="s">
        <v>14805</v>
      </c>
      <c r="AE1578" s="0" t="s">
        <v>14806</v>
      </c>
      <c r="AF1578" s="0" t="s">
        <v>14805</v>
      </c>
      <c r="AG1578" s="0" t="s">
        <v>14807</v>
      </c>
      <c r="AH1578" s="0" t="s">
        <v>14806</v>
      </c>
      <c r="AI1578" s="0" t="s">
        <v>21354</v>
      </c>
      <c r="AJ1578" s="0" t="s">
        <v>14809</v>
      </c>
      <c r="AK1578" s="0" t="s">
        <v>14806</v>
      </c>
      <c r="AL1578" s="0" t="s">
        <v>14809</v>
      </c>
      <c r="AM1578" s="0" t="s">
        <v>14809</v>
      </c>
      <c r="AN1578" s="0" t="s">
        <v>14809</v>
      </c>
      <c r="AO1578" s="0" t="s">
        <v>14810</v>
      </c>
      <c r="AP1578" s="0" t="s">
        <v>14805</v>
      </c>
      <c r="AQ1578" s="0" t="s">
        <v>21355</v>
      </c>
    </row>
    <row r="1579">
      <c r="V1579" s="0" t="s">
        <v>21356</v>
      </c>
      <c r="W1579" s="0" t="s">
        <v>14775</v>
      </c>
      <c r="X1579" s="0" t="s">
        <v>14820</v>
      </c>
      <c r="Y1579" s="0">
        <v>0</v>
      </c>
      <c r="Z1579" s="0" t="s">
        <v>14802</v>
      </c>
      <c r="AA1579" s="0" t="s">
        <v>14803</v>
      </c>
      <c r="AB1579" s="0" t="s">
        <v>14803</v>
      </c>
      <c r="AC1579" s="0" t="s">
        <v>14778</v>
      </c>
      <c r="AD1579" s="0" t="s">
        <v>14823</v>
      </c>
      <c r="AE1579" s="0" t="s">
        <v>14806</v>
      </c>
      <c r="AF1579" s="0" t="s">
        <v>14805</v>
      </c>
      <c r="AG1579" s="0" t="s">
        <v>14806</v>
      </c>
      <c r="AH1579" s="0" t="s">
        <v>14807</v>
      </c>
      <c r="AI1579" s="0" t="s">
        <v>21357</v>
      </c>
      <c r="AJ1579" s="0" t="s">
        <v>14809</v>
      </c>
      <c r="AK1579" s="0" t="s">
        <v>14809</v>
      </c>
      <c r="AL1579" s="0" t="s">
        <v>14809</v>
      </c>
      <c r="AM1579" s="0" t="s">
        <v>14809</v>
      </c>
      <c r="AN1579" s="0" t="s">
        <v>14809</v>
      </c>
      <c r="AO1579" s="0" t="s">
        <v>14837</v>
      </c>
      <c r="AP1579" s="0" t="s">
        <v>18618</v>
      </c>
      <c r="AQ1579" s="0" t="s">
        <v>21358</v>
      </c>
    </row>
    <row r="1580">
      <c r="V1580" s="0" t="s">
        <v>21359</v>
      </c>
      <c r="W1580" s="0" t="s">
        <v>14774</v>
      </c>
      <c r="X1580" s="0" t="s">
        <v>14774</v>
      </c>
      <c r="Y1580" s="0">
        <v>15</v>
      </c>
      <c r="Z1580" s="0" t="s">
        <v>14814</v>
      </c>
      <c r="AA1580" s="0" t="s">
        <v>21360</v>
      </c>
      <c r="AB1580" s="0" t="s">
        <v>21361</v>
      </c>
      <c r="AC1580" s="0" t="s">
        <v>14778</v>
      </c>
      <c r="AD1580" s="0" t="s">
        <v>14805</v>
      </c>
      <c r="AE1580" s="0" t="s">
        <v>14806</v>
      </c>
      <c r="AF1580" s="0" t="s">
        <v>14805</v>
      </c>
      <c r="AG1580" s="0" t="s">
        <v>14807</v>
      </c>
      <c r="AH1580" s="0" t="s">
        <v>14806</v>
      </c>
      <c r="AI1580" s="0" t="s">
        <v>21362</v>
      </c>
      <c r="AJ1580" s="0" t="s">
        <v>14809</v>
      </c>
      <c r="AK1580" s="0" t="s">
        <v>14809</v>
      </c>
      <c r="AL1580" s="0" t="s">
        <v>14809</v>
      </c>
      <c r="AM1580" s="0" t="s">
        <v>14809</v>
      </c>
      <c r="AN1580" s="0" t="s">
        <v>14809</v>
      </c>
      <c r="AO1580" s="0" t="s">
        <v>14810</v>
      </c>
      <c r="AP1580" s="0" t="s">
        <v>18618</v>
      </c>
      <c r="AQ1580" s="0" t="s">
        <v>21363</v>
      </c>
    </row>
    <row r="1581">
      <c r="V1581" s="0" t="s">
        <v>21364</v>
      </c>
      <c r="W1581" s="0" t="s">
        <v>14774</v>
      </c>
      <c r="X1581" s="0" t="s">
        <v>14774</v>
      </c>
      <c r="Y1581" s="0">
        <v>15</v>
      </c>
      <c r="Z1581" s="0" t="s">
        <v>14814</v>
      </c>
      <c r="AA1581" s="0" t="s">
        <v>21365</v>
      </c>
      <c r="AB1581" s="0" t="s">
        <v>21366</v>
      </c>
      <c r="AC1581" s="0" t="s">
        <v>14778</v>
      </c>
      <c r="AD1581" s="0" t="s">
        <v>14805</v>
      </c>
      <c r="AE1581" s="0" t="s">
        <v>14806</v>
      </c>
      <c r="AF1581" s="0" t="s">
        <v>14805</v>
      </c>
      <c r="AG1581" s="0" t="s">
        <v>14807</v>
      </c>
      <c r="AH1581" s="0" t="s">
        <v>14806</v>
      </c>
      <c r="AI1581" s="0" t="s">
        <v>21367</v>
      </c>
      <c r="AJ1581" s="0" t="s">
        <v>14809</v>
      </c>
      <c r="AK1581" s="0" t="s">
        <v>14809</v>
      </c>
      <c r="AL1581" s="0" t="s">
        <v>14809</v>
      </c>
      <c r="AM1581" s="0" t="s">
        <v>14809</v>
      </c>
      <c r="AN1581" s="0" t="s">
        <v>14809</v>
      </c>
      <c r="AO1581" s="0" t="s">
        <v>14810</v>
      </c>
      <c r="AP1581" s="0" t="s">
        <v>14805</v>
      </c>
      <c r="AQ1581" s="0" t="s">
        <v>18294</v>
      </c>
    </row>
    <row r="1582">
      <c r="V1582" s="0" t="s">
        <v>21368</v>
      </c>
      <c r="W1582" s="0" t="s">
        <v>14774</v>
      </c>
      <c r="X1582" s="0" t="s">
        <v>14774</v>
      </c>
      <c r="Y1582" s="0">
        <v>3</v>
      </c>
      <c r="Z1582" s="0" t="s">
        <v>14814</v>
      </c>
      <c r="AA1582" s="0" t="s">
        <v>20549</v>
      </c>
      <c r="AB1582" s="0" t="s">
        <v>18249</v>
      </c>
      <c r="AC1582" s="0" t="s">
        <v>14804</v>
      </c>
      <c r="AD1582" s="0" t="s">
        <v>14805</v>
      </c>
      <c r="AE1582" s="0" t="s">
        <v>14806</v>
      </c>
      <c r="AF1582" s="0" t="s">
        <v>14805</v>
      </c>
      <c r="AG1582" s="0" t="s">
        <v>14807</v>
      </c>
      <c r="AH1582" s="0" t="s">
        <v>14806</v>
      </c>
      <c r="AI1582" s="0" t="s">
        <v>21369</v>
      </c>
      <c r="AJ1582" s="0" t="s">
        <v>14809</v>
      </c>
      <c r="AK1582" s="0" t="s">
        <v>14806</v>
      </c>
      <c r="AL1582" s="0" t="s">
        <v>14809</v>
      </c>
      <c r="AM1582" s="0" t="s">
        <v>14809</v>
      </c>
      <c r="AN1582" s="0" t="s">
        <v>14809</v>
      </c>
      <c r="AO1582" s="0" t="s">
        <v>14810</v>
      </c>
      <c r="AP1582" s="0" t="s">
        <v>18618</v>
      </c>
      <c r="AQ1582" s="0" t="s">
        <v>21370</v>
      </c>
    </row>
    <row r="1583">
      <c r="V1583" s="0" t="s">
        <v>21371</v>
      </c>
      <c r="W1583" s="0" t="s">
        <v>14774</v>
      </c>
      <c r="X1583" s="0" t="s">
        <v>14774</v>
      </c>
      <c r="Y1583" s="0">
        <v>8</v>
      </c>
      <c r="Z1583" s="0" t="s">
        <v>14814</v>
      </c>
      <c r="AA1583" s="0" t="s">
        <v>21372</v>
      </c>
      <c r="AB1583" s="0" t="s">
        <v>21373</v>
      </c>
      <c r="AC1583" s="0" t="s">
        <v>14778</v>
      </c>
      <c r="AD1583" s="0" t="s">
        <v>14805</v>
      </c>
      <c r="AE1583" s="0" t="s">
        <v>14806</v>
      </c>
      <c r="AF1583" s="0" t="s">
        <v>14805</v>
      </c>
      <c r="AG1583" s="0" t="s">
        <v>14807</v>
      </c>
      <c r="AH1583" s="0" t="s">
        <v>14806</v>
      </c>
      <c r="AI1583" s="0" t="s">
        <v>21374</v>
      </c>
      <c r="AJ1583" s="0" t="s">
        <v>14809</v>
      </c>
      <c r="AK1583" s="0" t="s">
        <v>14809</v>
      </c>
      <c r="AL1583" s="0" t="s">
        <v>14809</v>
      </c>
      <c r="AM1583" s="0" t="s">
        <v>14809</v>
      </c>
      <c r="AN1583" s="0" t="s">
        <v>14809</v>
      </c>
      <c r="AO1583" s="0" t="s">
        <v>14810</v>
      </c>
      <c r="AP1583" s="0" t="s">
        <v>14805</v>
      </c>
      <c r="AQ1583" s="0" t="s">
        <v>16327</v>
      </c>
    </row>
    <row r="1584">
      <c r="V1584" s="0" t="s">
        <v>21375</v>
      </c>
      <c r="W1584" s="0" t="s">
        <v>14774</v>
      </c>
      <c r="X1584" s="0" t="s">
        <v>14774</v>
      </c>
      <c r="Y1584" s="0">
        <v>3</v>
      </c>
      <c r="Z1584" s="0" t="s">
        <v>14814</v>
      </c>
      <c r="AA1584" s="0" t="s">
        <v>15850</v>
      </c>
      <c r="AB1584" s="0" t="s">
        <v>14856</v>
      </c>
      <c r="AC1584" s="0" t="s">
        <v>14778</v>
      </c>
      <c r="AD1584" s="0" t="s">
        <v>14805</v>
      </c>
      <c r="AE1584" s="0" t="s">
        <v>14806</v>
      </c>
      <c r="AF1584" s="0" t="s">
        <v>14805</v>
      </c>
      <c r="AG1584" s="0" t="s">
        <v>14807</v>
      </c>
      <c r="AH1584" s="0" t="s">
        <v>14806</v>
      </c>
      <c r="AI1584" s="0" t="s">
        <v>21376</v>
      </c>
      <c r="AJ1584" s="0" t="s">
        <v>14809</v>
      </c>
      <c r="AK1584" s="0" t="s">
        <v>14809</v>
      </c>
      <c r="AL1584" s="0" t="s">
        <v>14809</v>
      </c>
      <c r="AM1584" s="0" t="s">
        <v>14809</v>
      </c>
      <c r="AN1584" s="0" t="s">
        <v>14809</v>
      </c>
      <c r="AO1584" s="0" t="s">
        <v>14810</v>
      </c>
      <c r="AP1584" s="0" t="s">
        <v>14805</v>
      </c>
      <c r="AQ1584" s="0" t="s">
        <v>16387</v>
      </c>
    </row>
    <row r="1585">
      <c r="V1585" s="0" t="s">
        <v>21377</v>
      </c>
      <c r="W1585" s="0" t="s">
        <v>14775</v>
      </c>
      <c r="X1585" s="0" t="s">
        <v>14820</v>
      </c>
      <c r="Y1585" s="0">
        <v>8</v>
      </c>
      <c r="Z1585" s="0" t="s">
        <v>14814</v>
      </c>
      <c r="AA1585" s="0" t="s">
        <v>21378</v>
      </c>
      <c r="AB1585" s="0" t="s">
        <v>21379</v>
      </c>
      <c r="AC1585" s="0" t="s">
        <v>14778</v>
      </c>
      <c r="AD1585" s="0" t="s">
        <v>14823</v>
      </c>
      <c r="AE1585" s="0" t="s">
        <v>14806</v>
      </c>
      <c r="AF1585" s="0" t="s">
        <v>14805</v>
      </c>
      <c r="AG1585" s="0" t="s">
        <v>14806</v>
      </c>
      <c r="AH1585" s="0" t="s">
        <v>14807</v>
      </c>
      <c r="AI1585" s="0" t="s">
        <v>21380</v>
      </c>
      <c r="AJ1585" s="0" t="s">
        <v>14809</v>
      </c>
      <c r="AK1585" s="0" t="s">
        <v>14809</v>
      </c>
      <c r="AL1585" s="0" t="s">
        <v>14809</v>
      </c>
      <c r="AM1585" s="0" t="s">
        <v>14809</v>
      </c>
      <c r="AN1585" s="0" t="s">
        <v>14809</v>
      </c>
      <c r="AO1585" s="0" t="s">
        <v>14825</v>
      </c>
      <c r="AP1585" s="0" t="s">
        <v>18618</v>
      </c>
      <c r="AQ1585" s="0" t="s">
        <v>21381</v>
      </c>
    </row>
    <row r="1586">
      <c r="V1586" s="0" t="s">
        <v>21377</v>
      </c>
      <c r="W1586" s="0" t="s">
        <v>14774</v>
      </c>
      <c r="X1586" s="0" t="s">
        <v>14774</v>
      </c>
      <c r="Y1586" s="0">
        <v>60</v>
      </c>
      <c r="Z1586" s="0" t="s">
        <v>14814</v>
      </c>
      <c r="AA1586" s="0" t="s">
        <v>21382</v>
      </c>
      <c r="AB1586" s="0" t="s">
        <v>21383</v>
      </c>
      <c r="AC1586" s="0" t="s">
        <v>14804</v>
      </c>
      <c r="AD1586" s="0" t="s">
        <v>14805</v>
      </c>
      <c r="AE1586" s="0" t="s">
        <v>14806</v>
      </c>
      <c r="AF1586" s="0" t="s">
        <v>14805</v>
      </c>
      <c r="AG1586" s="0" t="s">
        <v>14807</v>
      </c>
      <c r="AH1586" s="0" t="s">
        <v>14806</v>
      </c>
      <c r="AI1586" s="0" t="s">
        <v>21380</v>
      </c>
      <c r="AJ1586" s="0" t="s">
        <v>14809</v>
      </c>
      <c r="AK1586" s="0" t="s">
        <v>14806</v>
      </c>
      <c r="AL1586" s="0" t="s">
        <v>14809</v>
      </c>
      <c r="AM1586" s="0" t="s">
        <v>14809</v>
      </c>
      <c r="AN1586" s="0" t="s">
        <v>14809</v>
      </c>
      <c r="AO1586" s="0" t="s">
        <v>14810</v>
      </c>
      <c r="AP1586" s="0" t="s">
        <v>18618</v>
      </c>
      <c r="AQ1586" s="0" t="s">
        <v>15933</v>
      </c>
    </row>
    <row r="1587">
      <c r="V1587" s="0" t="s">
        <v>21384</v>
      </c>
      <c r="W1587" s="0" t="s">
        <v>14775</v>
      </c>
      <c r="X1587" s="0" t="s">
        <v>14820</v>
      </c>
      <c r="Y1587" s="0">
        <v>8</v>
      </c>
      <c r="Z1587" s="0" t="s">
        <v>14814</v>
      </c>
      <c r="AA1587" s="0" t="s">
        <v>21385</v>
      </c>
      <c r="AB1587" s="0" t="s">
        <v>21386</v>
      </c>
      <c r="AC1587" s="0" t="s">
        <v>14778</v>
      </c>
      <c r="AD1587" s="0" t="s">
        <v>14823</v>
      </c>
      <c r="AE1587" s="0" t="s">
        <v>14806</v>
      </c>
      <c r="AF1587" s="0" t="s">
        <v>14805</v>
      </c>
      <c r="AG1587" s="0" t="s">
        <v>14806</v>
      </c>
      <c r="AH1587" s="0" t="s">
        <v>14807</v>
      </c>
      <c r="AI1587" s="0" t="s">
        <v>21387</v>
      </c>
      <c r="AJ1587" s="0" t="s">
        <v>14809</v>
      </c>
      <c r="AK1587" s="0" t="s">
        <v>14809</v>
      </c>
      <c r="AL1587" s="0" t="s">
        <v>14809</v>
      </c>
      <c r="AM1587" s="0" t="s">
        <v>14809</v>
      </c>
      <c r="AN1587" s="0" t="s">
        <v>14809</v>
      </c>
      <c r="AO1587" s="0" t="s">
        <v>14825</v>
      </c>
      <c r="AP1587" s="0" t="s">
        <v>18618</v>
      </c>
      <c r="AQ1587" s="0" t="s">
        <v>21388</v>
      </c>
    </row>
    <row r="1588">
      <c r="V1588" s="0" t="s">
        <v>21384</v>
      </c>
      <c r="W1588" s="0" t="s">
        <v>14774</v>
      </c>
      <c r="X1588" s="0" t="s">
        <v>14774</v>
      </c>
      <c r="Y1588" s="0">
        <v>0</v>
      </c>
      <c r="Z1588" s="0" t="s">
        <v>14802</v>
      </c>
      <c r="AA1588" s="0" t="s">
        <v>14803</v>
      </c>
      <c r="AB1588" s="0" t="s">
        <v>14803</v>
      </c>
      <c r="AC1588" s="0" t="s">
        <v>14778</v>
      </c>
      <c r="AD1588" s="0" t="s">
        <v>14805</v>
      </c>
      <c r="AE1588" s="0" t="s">
        <v>14806</v>
      </c>
      <c r="AF1588" s="0" t="s">
        <v>14805</v>
      </c>
      <c r="AG1588" s="0" t="s">
        <v>14807</v>
      </c>
      <c r="AH1588" s="0" t="s">
        <v>14806</v>
      </c>
      <c r="AI1588" s="0" t="s">
        <v>21387</v>
      </c>
      <c r="AJ1588" s="0" t="s">
        <v>14809</v>
      </c>
      <c r="AK1588" s="0" t="s">
        <v>14809</v>
      </c>
      <c r="AL1588" s="0" t="s">
        <v>14809</v>
      </c>
      <c r="AM1588" s="0" t="s">
        <v>14809</v>
      </c>
      <c r="AN1588" s="0" t="s">
        <v>14809</v>
      </c>
      <c r="AO1588" s="0" t="s">
        <v>14810</v>
      </c>
      <c r="AP1588" s="0" t="s">
        <v>18618</v>
      </c>
      <c r="AQ1588" s="0" t="s">
        <v>21389</v>
      </c>
    </row>
    <row r="1589">
      <c r="V1589" s="0" t="s">
        <v>21390</v>
      </c>
      <c r="W1589" s="0" t="s">
        <v>14775</v>
      </c>
      <c r="X1589" s="0" t="s">
        <v>14820</v>
      </c>
      <c r="Y1589" s="0">
        <v>8</v>
      </c>
      <c r="Z1589" s="0" t="s">
        <v>14814</v>
      </c>
      <c r="AA1589" s="0" t="s">
        <v>21391</v>
      </c>
      <c r="AB1589" s="0" t="s">
        <v>21392</v>
      </c>
      <c r="AC1589" s="0" t="s">
        <v>14778</v>
      </c>
      <c r="AD1589" s="0" t="s">
        <v>14823</v>
      </c>
      <c r="AE1589" s="0" t="s">
        <v>14806</v>
      </c>
      <c r="AF1589" s="0" t="s">
        <v>14805</v>
      </c>
      <c r="AG1589" s="0" t="s">
        <v>14806</v>
      </c>
      <c r="AH1589" s="0" t="s">
        <v>14807</v>
      </c>
      <c r="AI1589" s="0" t="s">
        <v>21393</v>
      </c>
      <c r="AJ1589" s="0" t="s">
        <v>14809</v>
      </c>
      <c r="AK1589" s="0" t="s">
        <v>14809</v>
      </c>
      <c r="AL1589" s="0" t="s">
        <v>14809</v>
      </c>
      <c r="AM1589" s="0" t="s">
        <v>14809</v>
      </c>
      <c r="AN1589" s="0" t="s">
        <v>14809</v>
      </c>
      <c r="AO1589" s="0" t="s">
        <v>14825</v>
      </c>
      <c r="AP1589" s="0" t="s">
        <v>18618</v>
      </c>
      <c r="AQ1589" s="0" t="s">
        <v>15326</v>
      </c>
    </row>
    <row r="1590">
      <c r="V1590" s="0" t="s">
        <v>21394</v>
      </c>
      <c r="W1590" s="0" t="s">
        <v>14774</v>
      </c>
      <c r="X1590" s="0" t="s">
        <v>14774</v>
      </c>
      <c r="Y1590" s="0">
        <v>3</v>
      </c>
      <c r="Z1590" s="0" t="s">
        <v>14814</v>
      </c>
      <c r="AA1590" s="0" t="s">
        <v>20946</v>
      </c>
      <c r="AB1590" s="0" t="s">
        <v>18013</v>
      </c>
      <c r="AC1590" s="0" t="s">
        <v>14778</v>
      </c>
      <c r="AD1590" s="0" t="s">
        <v>14805</v>
      </c>
      <c r="AE1590" s="0" t="s">
        <v>14806</v>
      </c>
      <c r="AF1590" s="0" t="s">
        <v>14805</v>
      </c>
      <c r="AG1590" s="0" t="s">
        <v>14807</v>
      </c>
      <c r="AH1590" s="0" t="s">
        <v>14806</v>
      </c>
      <c r="AI1590" s="0" t="s">
        <v>21395</v>
      </c>
      <c r="AJ1590" s="0" t="s">
        <v>14809</v>
      </c>
      <c r="AK1590" s="0" t="s">
        <v>14809</v>
      </c>
      <c r="AL1590" s="0" t="s">
        <v>14809</v>
      </c>
      <c r="AM1590" s="0" t="s">
        <v>14809</v>
      </c>
      <c r="AN1590" s="0" t="s">
        <v>14809</v>
      </c>
      <c r="AO1590" s="0" t="s">
        <v>14810</v>
      </c>
      <c r="AP1590" s="0" t="s">
        <v>14805</v>
      </c>
      <c r="AQ1590" s="0" t="s">
        <v>16502</v>
      </c>
    </row>
    <row r="1591">
      <c r="V1591" s="0" t="s">
        <v>21396</v>
      </c>
      <c r="W1591" s="0" t="s">
        <v>14774</v>
      </c>
      <c r="X1591" s="0" t="s">
        <v>14774</v>
      </c>
      <c r="Y1591" s="0">
        <v>3</v>
      </c>
      <c r="Z1591" s="0" t="s">
        <v>14814</v>
      </c>
      <c r="AA1591" s="0" t="s">
        <v>21397</v>
      </c>
      <c r="AB1591" s="0" t="s">
        <v>17511</v>
      </c>
      <c r="AC1591" s="0" t="s">
        <v>14804</v>
      </c>
      <c r="AD1591" s="0" t="s">
        <v>14805</v>
      </c>
      <c r="AE1591" s="0" t="s">
        <v>14806</v>
      </c>
      <c r="AF1591" s="0" t="s">
        <v>14805</v>
      </c>
      <c r="AG1591" s="0" t="s">
        <v>14807</v>
      </c>
      <c r="AH1591" s="0" t="s">
        <v>14806</v>
      </c>
      <c r="AI1591" s="0" t="s">
        <v>21398</v>
      </c>
      <c r="AJ1591" s="0" t="s">
        <v>14809</v>
      </c>
      <c r="AK1591" s="0" t="s">
        <v>14806</v>
      </c>
      <c r="AL1591" s="0" t="s">
        <v>14809</v>
      </c>
      <c r="AM1591" s="0" t="s">
        <v>14809</v>
      </c>
      <c r="AN1591" s="0" t="s">
        <v>14809</v>
      </c>
      <c r="AO1591" s="0" t="s">
        <v>14810</v>
      </c>
      <c r="AP1591" s="0" t="s">
        <v>14805</v>
      </c>
      <c r="AQ1591" s="0" t="s">
        <v>14932</v>
      </c>
    </row>
    <row r="1592">
      <c r="V1592" s="0" t="s">
        <v>21399</v>
      </c>
      <c r="W1592" s="0" t="s">
        <v>14774</v>
      </c>
      <c r="X1592" s="0" t="s">
        <v>14774</v>
      </c>
      <c r="Y1592" s="0">
        <v>0</v>
      </c>
      <c r="Z1592" s="0" t="s">
        <v>14802</v>
      </c>
      <c r="AA1592" s="0" t="s">
        <v>14803</v>
      </c>
      <c r="AB1592" s="0" t="s">
        <v>14803</v>
      </c>
      <c r="AC1592" s="0" t="s">
        <v>14804</v>
      </c>
      <c r="AD1592" s="0" t="s">
        <v>14805</v>
      </c>
      <c r="AE1592" s="0" t="s">
        <v>14806</v>
      </c>
      <c r="AF1592" s="0" t="s">
        <v>14805</v>
      </c>
      <c r="AG1592" s="0" t="s">
        <v>14807</v>
      </c>
      <c r="AH1592" s="0" t="s">
        <v>14806</v>
      </c>
      <c r="AI1592" s="0" t="s">
        <v>21400</v>
      </c>
      <c r="AJ1592" s="0" t="s">
        <v>14809</v>
      </c>
      <c r="AK1592" s="0" t="s">
        <v>14806</v>
      </c>
      <c r="AL1592" s="0" t="s">
        <v>14809</v>
      </c>
      <c r="AM1592" s="0" t="s">
        <v>14809</v>
      </c>
      <c r="AN1592" s="0" t="s">
        <v>14809</v>
      </c>
      <c r="AO1592" s="0" t="s">
        <v>14810</v>
      </c>
      <c r="AP1592" s="0" t="s">
        <v>18618</v>
      </c>
      <c r="AQ1592" s="0" t="s">
        <v>16307</v>
      </c>
    </row>
    <row r="1593">
      <c r="V1593" s="0" t="s">
        <v>21401</v>
      </c>
      <c r="W1593" s="0" t="s">
        <v>14774</v>
      </c>
      <c r="X1593" s="0" t="s">
        <v>14774</v>
      </c>
      <c r="Y1593" s="0">
        <v>15</v>
      </c>
      <c r="Z1593" s="0" t="s">
        <v>14814</v>
      </c>
      <c r="AA1593" s="0" t="s">
        <v>21402</v>
      </c>
      <c r="AB1593" s="0" t="s">
        <v>21403</v>
      </c>
      <c r="AC1593" s="0" t="s">
        <v>14778</v>
      </c>
      <c r="AD1593" s="0" t="s">
        <v>14805</v>
      </c>
      <c r="AE1593" s="0" t="s">
        <v>14806</v>
      </c>
      <c r="AF1593" s="0" t="s">
        <v>14805</v>
      </c>
      <c r="AG1593" s="0" t="s">
        <v>14807</v>
      </c>
      <c r="AH1593" s="0" t="s">
        <v>14806</v>
      </c>
      <c r="AI1593" s="0" t="s">
        <v>21404</v>
      </c>
      <c r="AJ1593" s="0" t="s">
        <v>14809</v>
      </c>
      <c r="AK1593" s="0" t="s">
        <v>14809</v>
      </c>
      <c r="AL1593" s="0" t="s">
        <v>14809</v>
      </c>
      <c r="AM1593" s="0" t="s">
        <v>14809</v>
      </c>
      <c r="AN1593" s="0" t="s">
        <v>14809</v>
      </c>
      <c r="AO1593" s="0" t="s">
        <v>14810</v>
      </c>
      <c r="AP1593" s="0" t="s">
        <v>14805</v>
      </c>
      <c r="AQ1593" s="0" t="s">
        <v>21405</v>
      </c>
    </row>
    <row r="1594">
      <c r="V1594" s="0" t="s">
        <v>21406</v>
      </c>
      <c r="W1594" s="0" t="s">
        <v>14774</v>
      </c>
      <c r="X1594" s="0" t="s">
        <v>14774</v>
      </c>
      <c r="Y1594" s="0">
        <v>0</v>
      </c>
      <c r="Z1594" s="0" t="s">
        <v>14802</v>
      </c>
      <c r="AA1594" s="0" t="s">
        <v>14803</v>
      </c>
      <c r="AB1594" s="0" t="s">
        <v>14803</v>
      </c>
      <c r="AC1594" s="0" t="s">
        <v>14778</v>
      </c>
      <c r="AD1594" s="0" t="s">
        <v>14805</v>
      </c>
      <c r="AE1594" s="0" t="s">
        <v>14806</v>
      </c>
      <c r="AF1594" s="0" t="s">
        <v>14805</v>
      </c>
      <c r="AG1594" s="0" t="s">
        <v>14807</v>
      </c>
      <c r="AH1594" s="0" t="s">
        <v>14806</v>
      </c>
      <c r="AI1594" s="0" t="s">
        <v>21407</v>
      </c>
      <c r="AJ1594" s="0" t="s">
        <v>14809</v>
      </c>
      <c r="AK1594" s="0" t="s">
        <v>14809</v>
      </c>
      <c r="AL1594" s="0" t="s">
        <v>14809</v>
      </c>
      <c r="AM1594" s="0" t="s">
        <v>14809</v>
      </c>
      <c r="AN1594" s="0" t="s">
        <v>14809</v>
      </c>
      <c r="AO1594" s="0" t="s">
        <v>14810</v>
      </c>
      <c r="AP1594" s="0" t="s">
        <v>14805</v>
      </c>
      <c r="AQ1594" s="0" t="s">
        <v>15820</v>
      </c>
    </row>
    <row r="1595">
      <c r="V1595" s="0" t="s">
        <v>21408</v>
      </c>
      <c r="W1595" s="0" t="s">
        <v>14774</v>
      </c>
      <c r="X1595" s="0" t="s">
        <v>14774</v>
      </c>
      <c r="Y1595" s="0">
        <v>3</v>
      </c>
      <c r="Z1595" s="0" t="s">
        <v>14814</v>
      </c>
      <c r="AA1595" s="0" t="s">
        <v>21409</v>
      </c>
      <c r="AB1595" s="0" t="s">
        <v>15722</v>
      </c>
      <c r="AC1595" s="0" t="s">
        <v>14778</v>
      </c>
      <c r="AD1595" s="0" t="s">
        <v>14805</v>
      </c>
      <c r="AE1595" s="0" t="s">
        <v>14806</v>
      </c>
      <c r="AF1595" s="0" t="s">
        <v>14805</v>
      </c>
      <c r="AG1595" s="0" t="s">
        <v>14807</v>
      </c>
      <c r="AH1595" s="0" t="s">
        <v>14806</v>
      </c>
      <c r="AI1595" s="0" t="s">
        <v>21410</v>
      </c>
      <c r="AJ1595" s="0" t="s">
        <v>14809</v>
      </c>
      <c r="AK1595" s="0" t="s">
        <v>14809</v>
      </c>
      <c r="AL1595" s="0" t="s">
        <v>14809</v>
      </c>
      <c r="AM1595" s="0" t="s">
        <v>14809</v>
      </c>
      <c r="AN1595" s="0" t="s">
        <v>14809</v>
      </c>
      <c r="AO1595" s="0" t="s">
        <v>14810</v>
      </c>
      <c r="AP1595" s="0" t="s">
        <v>18618</v>
      </c>
      <c r="AQ1595" s="0" t="s">
        <v>21411</v>
      </c>
    </row>
    <row r="1596">
      <c r="V1596" s="0" t="s">
        <v>21412</v>
      </c>
      <c r="W1596" s="0" t="s">
        <v>14774</v>
      </c>
      <c r="X1596" s="0" t="s">
        <v>14774</v>
      </c>
      <c r="Y1596" s="0">
        <v>0</v>
      </c>
      <c r="Z1596" s="0" t="s">
        <v>14802</v>
      </c>
      <c r="AA1596" s="0" t="s">
        <v>14803</v>
      </c>
      <c r="AB1596" s="0" t="s">
        <v>14803</v>
      </c>
      <c r="AC1596" s="0" t="s">
        <v>14804</v>
      </c>
      <c r="AD1596" s="0" t="s">
        <v>14805</v>
      </c>
      <c r="AE1596" s="0" t="s">
        <v>14806</v>
      </c>
      <c r="AF1596" s="0" t="s">
        <v>14805</v>
      </c>
      <c r="AG1596" s="0" t="s">
        <v>14807</v>
      </c>
      <c r="AH1596" s="0" t="s">
        <v>14806</v>
      </c>
      <c r="AI1596" s="0" t="s">
        <v>21413</v>
      </c>
      <c r="AJ1596" s="0" t="s">
        <v>14809</v>
      </c>
      <c r="AK1596" s="0" t="s">
        <v>14806</v>
      </c>
      <c r="AL1596" s="0" t="s">
        <v>14809</v>
      </c>
      <c r="AM1596" s="0" t="s">
        <v>14809</v>
      </c>
      <c r="AN1596" s="0" t="s">
        <v>14809</v>
      </c>
      <c r="AO1596" s="0" t="s">
        <v>14810</v>
      </c>
      <c r="AP1596" s="0" t="s">
        <v>18618</v>
      </c>
      <c r="AQ1596" s="0" t="s">
        <v>16089</v>
      </c>
    </row>
    <row r="1597">
      <c r="V1597" s="0" t="s">
        <v>21414</v>
      </c>
      <c r="W1597" s="0" t="s">
        <v>14774</v>
      </c>
      <c r="X1597" s="0" t="s">
        <v>14774</v>
      </c>
      <c r="Y1597" s="0">
        <v>0</v>
      </c>
      <c r="Z1597" s="0" t="s">
        <v>14802</v>
      </c>
      <c r="AA1597" s="0" t="s">
        <v>14803</v>
      </c>
      <c r="AB1597" s="0" t="s">
        <v>14803</v>
      </c>
      <c r="AC1597" s="0" t="s">
        <v>14804</v>
      </c>
      <c r="AD1597" s="0" t="s">
        <v>14805</v>
      </c>
      <c r="AE1597" s="0" t="s">
        <v>14806</v>
      </c>
      <c r="AF1597" s="0" t="s">
        <v>14805</v>
      </c>
      <c r="AG1597" s="0" t="s">
        <v>14807</v>
      </c>
      <c r="AH1597" s="0" t="s">
        <v>14806</v>
      </c>
      <c r="AI1597" s="0" t="s">
        <v>21415</v>
      </c>
      <c r="AJ1597" s="0" t="s">
        <v>14809</v>
      </c>
      <c r="AK1597" s="0" t="s">
        <v>14806</v>
      </c>
      <c r="AL1597" s="0" t="s">
        <v>14809</v>
      </c>
      <c r="AM1597" s="0" t="s">
        <v>14809</v>
      </c>
      <c r="AN1597" s="0" t="s">
        <v>14809</v>
      </c>
      <c r="AO1597" s="0" t="s">
        <v>14810</v>
      </c>
      <c r="AP1597" s="0" t="s">
        <v>18618</v>
      </c>
      <c r="AQ1597" s="0" t="s">
        <v>18430</v>
      </c>
    </row>
    <row r="1598">
      <c r="V1598" s="0" t="s">
        <v>21416</v>
      </c>
      <c r="W1598" s="0" t="s">
        <v>14775</v>
      </c>
      <c r="X1598" s="0" t="s">
        <v>14820</v>
      </c>
      <c r="Y1598" s="0">
        <v>3</v>
      </c>
      <c r="Z1598" s="0" t="s">
        <v>14814</v>
      </c>
      <c r="AA1598" s="0" t="s">
        <v>21417</v>
      </c>
      <c r="AB1598" s="0" t="s">
        <v>18249</v>
      </c>
      <c r="AC1598" s="0" t="s">
        <v>14778</v>
      </c>
      <c r="AD1598" s="0" t="s">
        <v>14842</v>
      </c>
      <c r="AE1598" s="0" t="s">
        <v>14806</v>
      </c>
      <c r="AF1598" s="0" t="s">
        <v>14805</v>
      </c>
      <c r="AG1598" s="0" t="s">
        <v>14806</v>
      </c>
      <c r="AH1598" s="0" t="s">
        <v>14807</v>
      </c>
      <c r="AI1598" s="0" t="s">
        <v>21418</v>
      </c>
      <c r="AJ1598" s="0" t="s">
        <v>14809</v>
      </c>
      <c r="AK1598" s="0" t="s">
        <v>14809</v>
      </c>
      <c r="AL1598" s="0" t="s">
        <v>14809</v>
      </c>
      <c r="AM1598" s="0" t="s">
        <v>14809</v>
      </c>
      <c r="AN1598" s="0" t="s">
        <v>14809</v>
      </c>
      <c r="AO1598" s="0" t="s">
        <v>14837</v>
      </c>
      <c r="AP1598" s="0" t="s">
        <v>18618</v>
      </c>
      <c r="AQ1598" s="0" t="s">
        <v>21419</v>
      </c>
    </row>
    <row r="1599">
      <c r="V1599" s="0" t="s">
        <v>21416</v>
      </c>
      <c r="W1599" s="0" t="s">
        <v>14774</v>
      </c>
      <c r="X1599" s="0" t="s">
        <v>14774</v>
      </c>
      <c r="Y1599" s="0">
        <v>8</v>
      </c>
      <c r="Z1599" s="0" t="s">
        <v>14814</v>
      </c>
      <c r="AA1599" s="0" t="s">
        <v>21420</v>
      </c>
      <c r="AB1599" s="0" t="s">
        <v>21421</v>
      </c>
      <c r="AC1599" s="0" t="s">
        <v>14804</v>
      </c>
      <c r="AD1599" s="0" t="s">
        <v>14805</v>
      </c>
      <c r="AE1599" s="0" t="s">
        <v>14806</v>
      </c>
      <c r="AF1599" s="0" t="s">
        <v>14805</v>
      </c>
      <c r="AG1599" s="0" t="s">
        <v>14807</v>
      </c>
      <c r="AH1599" s="0" t="s">
        <v>14806</v>
      </c>
      <c r="AI1599" s="0" t="s">
        <v>21418</v>
      </c>
      <c r="AJ1599" s="0" t="s">
        <v>14809</v>
      </c>
      <c r="AK1599" s="0" t="s">
        <v>14806</v>
      </c>
      <c r="AL1599" s="0" t="s">
        <v>14809</v>
      </c>
      <c r="AM1599" s="0" t="s">
        <v>14809</v>
      </c>
      <c r="AN1599" s="0" t="s">
        <v>14809</v>
      </c>
      <c r="AO1599" s="0" t="s">
        <v>14810</v>
      </c>
      <c r="AP1599" s="0" t="s">
        <v>18618</v>
      </c>
      <c r="AQ1599" s="0" t="s">
        <v>21422</v>
      </c>
    </row>
    <row r="1600">
      <c r="V1600" s="0" t="s">
        <v>21423</v>
      </c>
      <c r="W1600" s="0" t="s">
        <v>14775</v>
      </c>
      <c r="X1600" s="0" t="s">
        <v>14820</v>
      </c>
      <c r="Y1600" s="0">
        <v>15</v>
      </c>
      <c r="Z1600" s="0" t="s">
        <v>14814</v>
      </c>
      <c r="AA1600" s="0" t="s">
        <v>21424</v>
      </c>
      <c r="AB1600" s="0" t="s">
        <v>21425</v>
      </c>
      <c r="AC1600" s="0" t="s">
        <v>14778</v>
      </c>
      <c r="AD1600" s="0" t="s">
        <v>14842</v>
      </c>
      <c r="AE1600" s="0" t="s">
        <v>14806</v>
      </c>
      <c r="AF1600" s="0" t="s">
        <v>14805</v>
      </c>
      <c r="AG1600" s="0" t="s">
        <v>14806</v>
      </c>
      <c r="AH1600" s="0" t="s">
        <v>14807</v>
      </c>
      <c r="AI1600" s="0" t="s">
        <v>21426</v>
      </c>
      <c r="AJ1600" s="0" t="s">
        <v>14809</v>
      </c>
      <c r="AK1600" s="0" t="s">
        <v>14809</v>
      </c>
      <c r="AL1600" s="0" t="s">
        <v>14809</v>
      </c>
      <c r="AM1600" s="0" t="s">
        <v>14809</v>
      </c>
      <c r="AN1600" s="0" t="s">
        <v>14809</v>
      </c>
      <c r="AO1600" s="0" t="s">
        <v>14825</v>
      </c>
      <c r="AP1600" s="0" t="s">
        <v>18618</v>
      </c>
      <c r="AQ1600" s="0" t="s">
        <v>15178</v>
      </c>
    </row>
    <row r="1601">
      <c r="V1601" s="0" t="s">
        <v>21427</v>
      </c>
      <c r="W1601" s="0" t="s">
        <v>14774</v>
      </c>
      <c r="X1601" s="0" t="s">
        <v>14774</v>
      </c>
      <c r="Y1601" s="0">
        <v>15</v>
      </c>
      <c r="Z1601" s="0" t="s">
        <v>14814</v>
      </c>
      <c r="AA1601" s="0" t="s">
        <v>21428</v>
      </c>
      <c r="AB1601" s="0" t="s">
        <v>21429</v>
      </c>
      <c r="AC1601" s="0" t="s">
        <v>14778</v>
      </c>
      <c r="AD1601" s="0" t="s">
        <v>14805</v>
      </c>
      <c r="AE1601" s="0" t="s">
        <v>14806</v>
      </c>
      <c r="AF1601" s="0" t="s">
        <v>14805</v>
      </c>
      <c r="AG1601" s="0" t="s">
        <v>14807</v>
      </c>
      <c r="AH1601" s="0" t="s">
        <v>14806</v>
      </c>
      <c r="AI1601" s="0" t="s">
        <v>21430</v>
      </c>
      <c r="AJ1601" s="0" t="s">
        <v>14809</v>
      </c>
      <c r="AK1601" s="0" t="s">
        <v>14809</v>
      </c>
      <c r="AL1601" s="0" t="s">
        <v>14809</v>
      </c>
      <c r="AM1601" s="0" t="s">
        <v>14809</v>
      </c>
      <c r="AN1601" s="0" t="s">
        <v>14809</v>
      </c>
      <c r="AO1601" s="0" t="s">
        <v>14810</v>
      </c>
      <c r="AP1601" s="0" t="s">
        <v>18618</v>
      </c>
      <c r="AQ1601" s="0" t="s">
        <v>20785</v>
      </c>
    </row>
    <row r="1602">
      <c r="V1602" s="0" t="s">
        <v>21431</v>
      </c>
      <c r="W1602" s="0" t="s">
        <v>14774</v>
      </c>
      <c r="X1602" s="0" t="s">
        <v>14777</v>
      </c>
      <c r="Y1602" s="0">
        <v>8</v>
      </c>
      <c r="Z1602" s="0" t="s">
        <v>14814</v>
      </c>
      <c r="AA1602" s="0" t="s">
        <v>21432</v>
      </c>
      <c r="AB1602" s="0" t="s">
        <v>19502</v>
      </c>
      <c r="AC1602" s="0" t="s">
        <v>14778</v>
      </c>
      <c r="AD1602" s="0" t="s">
        <v>14805</v>
      </c>
      <c r="AE1602" s="0" t="s">
        <v>14806</v>
      </c>
      <c r="AF1602" s="0" t="s">
        <v>18952</v>
      </c>
      <c r="AG1602" s="0" t="s">
        <v>14807</v>
      </c>
      <c r="AH1602" s="0" t="s">
        <v>14806</v>
      </c>
      <c r="AI1602" s="0" t="s">
        <v>21433</v>
      </c>
      <c r="AJ1602" s="0" t="s">
        <v>14809</v>
      </c>
      <c r="AK1602" s="0" t="s">
        <v>14809</v>
      </c>
      <c r="AL1602" s="0" t="s">
        <v>14809</v>
      </c>
      <c r="AM1602" s="0" t="s">
        <v>14809</v>
      </c>
      <c r="AN1602" s="0" t="s">
        <v>14809</v>
      </c>
      <c r="AO1602" s="0" t="s">
        <v>14810</v>
      </c>
      <c r="AP1602" s="0" t="s">
        <v>14805</v>
      </c>
      <c r="AQ1602" s="0" t="s">
        <v>17890</v>
      </c>
    </row>
    <row r="1603">
      <c r="V1603" s="0" t="s">
        <v>21434</v>
      </c>
      <c r="W1603" s="0" t="s">
        <v>14775</v>
      </c>
      <c r="X1603" s="0" t="s">
        <v>14820</v>
      </c>
      <c r="Y1603" s="0">
        <v>15</v>
      </c>
      <c r="Z1603" s="0" t="s">
        <v>14814</v>
      </c>
      <c r="AA1603" s="0" t="s">
        <v>21435</v>
      </c>
      <c r="AB1603" s="0" t="s">
        <v>21436</v>
      </c>
      <c r="AC1603" s="0" t="s">
        <v>14778</v>
      </c>
      <c r="AD1603" s="0" t="s">
        <v>14835</v>
      </c>
      <c r="AE1603" s="0" t="s">
        <v>14806</v>
      </c>
      <c r="AF1603" s="0" t="s">
        <v>14805</v>
      </c>
      <c r="AG1603" s="0" t="s">
        <v>14806</v>
      </c>
      <c r="AH1603" s="0" t="s">
        <v>14807</v>
      </c>
      <c r="AI1603" s="0" t="s">
        <v>21437</v>
      </c>
      <c r="AJ1603" s="0" t="s">
        <v>14809</v>
      </c>
      <c r="AK1603" s="0" t="s">
        <v>14809</v>
      </c>
      <c r="AL1603" s="0" t="s">
        <v>14809</v>
      </c>
      <c r="AM1603" s="0" t="s">
        <v>14809</v>
      </c>
      <c r="AN1603" s="0" t="s">
        <v>14809</v>
      </c>
      <c r="AO1603" s="0" t="s">
        <v>14837</v>
      </c>
      <c r="AP1603" s="0" t="s">
        <v>18618</v>
      </c>
      <c r="AQ1603" s="0" t="s">
        <v>21438</v>
      </c>
    </row>
    <row r="1604">
      <c r="V1604" s="0" t="s">
        <v>21439</v>
      </c>
      <c r="W1604" s="0" t="s">
        <v>14774</v>
      </c>
      <c r="X1604" s="0" t="s">
        <v>14774</v>
      </c>
      <c r="Y1604" s="0">
        <v>8</v>
      </c>
      <c r="Z1604" s="0" t="s">
        <v>14814</v>
      </c>
      <c r="AA1604" s="0" t="s">
        <v>21440</v>
      </c>
      <c r="AB1604" s="0" t="s">
        <v>19698</v>
      </c>
      <c r="AC1604" s="0" t="s">
        <v>14804</v>
      </c>
      <c r="AD1604" s="0" t="s">
        <v>14805</v>
      </c>
      <c r="AE1604" s="0" t="s">
        <v>14806</v>
      </c>
      <c r="AF1604" s="0" t="s">
        <v>14805</v>
      </c>
      <c r="AG1604" s="0" t="s">
        <v>14807</v>
      </c>
      <c r="AH1604" s="0" t="s">
        <v>14806</v>
      </c>
      <c r="AI1604" s="0" t="s">
        <v>21441</v>
      </c>
      <c r="AJ1604" s="0" t="s">
        <v>14809</v>
      </c>
      <c r="AK1604" s="0" t="s">
        <v>14806</v>
      </c>
      <c r="AL1604" s="0" t="s">
        <v>14809</v>
      </c>
      <c r="AM1604" s="0" t="s">
        <v>14809</v>
      </c>
      <c r="AN1604" s="0" t="s">
        <v>14809</v>
      </c>
      <c r="AO1604" s="0" t="s">
        <v>14810</v>
      </c>
      <c r="AP1604" s="0" t="s">
        <v>18618</v>
      </c>
      <c r="AQ1604" s="0" t="s">
        <v>21442</v>
      </c>
    </row>
    <row r="1605">
      <c r="V1605" s="0" t="s">
        <v>21443</v>
      </c>
      <c r="W1605" s="0" t="s">
        <v>14774</v>
      </c>
      <c r="X1605" s="0" t="s">
        <v>14774</v>
      </c>
      <c r="Y1605" s="0">
        <v>8</v>
      </c>
      <c r="Z1605" s="0" t="s">
        <v>14814</v>
      </c>
      <c r="AA1605" s="0" t="s">
        <v>21444</v>
      </c>
      <c r="AB1605" s="0" t="s">
        <v>21445</v>
      </c>
      <c r="AC1605" s="0" t="s">
        <v>14804</v>
      </c>
      <c r="AD1605" s="0" t="s">
        <v>14805</v>
      </c>
      <c r="AE1605" s="0" t="s">
        <v>14806</v>
      </c>
      <c r="AF1605" s="0" t="s">
        <v>14805</v>
      </c>
      <c r="AG1605" s="0" t="s">
        <v>14807</v>
      </c>
      <c r="AH1605" s="0" t="s">
        <v>14806</v>
      </c>
      <c r="AI1605" s="0" t="s">
        <v>21446</v>
      </c>
      <c r="AJ1605" s="0" t="s">
        <v>14809</v>
      </c>
      <c r="AK1605" s="0" t="s">
        <v>14806</v>
      </c>
      <c r="AL1605" s="0" t="s">
        <v>14809</v>
      </c>
      <c r="AM1605" s="0" t="s">
        <v>14809</v>
      </c>
      <c r="AN1605" s="0" t="s">
        <v>14809</v>
      </c>
      <c r="AO1605" s="0" t="s">
        <v>14810</v>
      </c>
      <c r="AP1605" s="0" t="s">
        <v>18618</v>
      </c>
      <c r="AQ1605" s="0" t="s">
        <v>17728</v>
      </c>
    </row>
    <row r="1606">
      <c r="V1606" s="0" t="s">
        <v>21447</v>
      </c>
      <c r="W1606" s="0" t="s">
        <v>14775</v>
      </c>
      <c r="X1606" s="0" t="s">
        <v>14820</v>
      </c>
      <c r="Y1606" s="0">
        <v>0</v>
      </c>
      <c r="Z1606" s="0" t="s">
        <v>14802</v>
      </c>
      <c r="AA1606" s="0" t="s">
        <v>14803</v>
      </c>
      <c r="AB1606" s="0" t="s">
        <v>14803</v>
      </c>
      <c r="AC1606" s="0" t="s">
        <v>14778</v>
      </c>
      <c r="AD1606" s="0" t="s">
        <v>14835</v>
      </c>
      <c r="AE1606" s="0" t="s">
        <v>14806</v>
      </c>
      <c r="AF1606" s="0" t="s">
        <v>14805</v>
      </c>
      <c r="AG1606" s="0" t="s">
        <v>14806</v>
      </c>
      <c r="AH1606" s="0" t="s">
        <v>14807</v>
      </c>
      <c r="AI1606" s="0" t="s">
        <v>21448</v>
      </c>
      <c r="AJ1606" s="0" t="s">
        <v>14809</v>
      </c>
      <c r="AK1606" s="0" t="s">
        <v>14809</v>
      </c>
      <c r="AL1606" s="0" t="s">
        <v>14809</v>
      </c>
      <c r="AM1606" s="0" t="s">
        <v>14809</v>
      </c>
      <c r="AN1606" s="0" t="s">
        <v>14809</v>
      </c>
      <c r="AO1606" s="0" t="s">
        <v>14825</v>
      </c>
      <c r="AP1606" s="0" t="s">
        <v>18618</v>
      </c>
      <c r="AQ1606" s="0" t="s">
        <v>16523</v>
      </c>
    </row>
    <row r="1607">
      <c r="V1607" s="0" t="s">
        <v>21449</v>
      </c>
      <c r="W1607" s="0" t="s">
        <v>14775</v>
      </c>
      <c r="X1607" s="0" t="s">
        <v>14820</v>
      </c>
      <c r="Y1607" s="0">
        <v>3</v>
      </c>
      <c r="Z1607" s="0" t="s">
        <v>14814</v>
      </c>
      <c r="AA1607" s="0" t="s">
        <v>21450</v>
      </c>
      <c r="AB1607" s="0" t="s">
        <v>15003</v>
      </c>
      <c r="AC1607" s="0" t="s">
        <v>14778</v>
      </c>
      <c r="AD1607" s="0" t="s">
        <v>14823</v>
      </c>
      <c r="AE1607" s="0" t="s">
        <v>14806</v>
      </c>
      <c r="AF1607" s="0" t="s">
        <v>14805</v>
      </c>
      <c r="AG1607" s="0" t="s">
        <v>14806</v>
      </c>
      <c r="AH1607" s="0" t="s">
        <v>14807</v>
      </c>
      <c r="AI1607" s="0" t="s">
        <v>21451</v>
      </c>
      <c r="AJ1607" s="0" t="s">
        <v>14809</v>
      </c>
      <c r="AK1607" s="0" t="s">
        <v>14809</v>
      </c>
      <c r="AL1607" s="0" t="s">
        <v>14809</v>
      </c>
      <c r="AM1607" s="0" t="s">
        <v>14809</v>
      </c>
      <c r="AN1607" s="0" t="s">
        <v>14809</v>
      </c>
      <c r="AO1607" s="0" t="s">
        <v>14837</v>
      </c>
      <c r="AP1607" s="0" t="s">
        <v>18618</v>
      </c>
      <c r="AQ1607" s="0" t="s">
        <v>16064</v>
      </c>
    </row>
    <row r="1608">
      <c r="V1608" s="0" t="s">
        <v>21452</v>
      </c>
      <c r="W1608" s="0" t="s">
        <v>14775</v>
      </c>
      <c r="X1608" s="0" t="s">
        <v>14820</v>
      </c>
      <c r="Y1608" s="0">
        <v>8</v>
      </c>
      <c r="Z1608" s="0" t="s">
        <v>14814</v>
      </c>
      <c r="AA1608" s="0" t="s">
        <v>16685</v>
      </c>
      <c r="AB1608" s="0" t="s">
        <v>21453</v>
      </c>
      <c r="AC1608" s="0" t="s">
        <v>14778</v>
      </c>
      <c r="AD1608" s="0" t="s">
        <v>14823</v>
      </c>
      <c r="AE1608" s="0" t="s">
        <v>14806</v>
      </c>
      <c r="AF1608" s="0" t="s">
        <v>14805</v>
      </c>
      <c r="AG1608" s="0" t="s">
        <v>14806</v>
      </c>
      <c r="AH1608" s="0" t="s">
        <v>14807</v>
      </c>
      <c r="AI1608" s="0" t="s">
        <v>21454</v>
      </c>
      <c r="AJ1608" s="0" t="s">
        <v>14809</v>
      </c>
      <c r="AK1608" s="0" t="s">
        <v>14809</v>
      </c>
      <c r="AL1608" s="0" t="s">
        <v>14809</v>
      </c>
      <c r="AM1608" s="0" t="s">
        <v>14809</v>
      </c>
      <c r="AN1608" s="0" t="s">
        <v>14809</v>
      </c>
      <c r="AO1608" s="0" t="s">
        <v>14825</v>
      </c>
      <c r="AP1608" s="0" t="s">
        <v>14805</v>
      </c>
      <c r="AQ1608" s="0" t="s">
        <v>21455</v>
      </c>
    </row>
    <row r="1609">
      <c r="V1609" s="0" t="s">
        <v>21456</v>
      </c>
      <c r="W1609" s="0" t="s">
        <v>14774</v>
      </c>
      <c r="X1609" s="0" t="s">
        <v>14774</v>
      </c>
      <c r="Y1609" s="0">
        <v>0</v>
      </c>
      <c r="Z1609" s="0" t="s">
        <v>14802</v>
      </c>
      <c r="AA1609" s="0" t="s">
        <v>14803</v>
      </c>
      <c r="AB1609" s="0" t="s">
        <v>14803</v>
      </c>
      <c r="AC1609" s="0" t="s">
        <v>14804</v>
      </c>
      <c r="AD1609" s="0" t="s">
        <v>14805</v>
      </c>
      <c r="AE1609" s="0" t="s">
        <v>14806</v>
      </c>
      <c r="AF1609" s="0" t="s">
        <v>14805</v>
      </c>
      <c r="AG1609" s="0" t="s">
        <v>14807</v>
      </c>
      <c r="AH1609" s="0" t="s">
        <v>14806</v>
      </c>
      <c r="AI1609" s="0" t="s">
        <v>21457</v>
      </c>
      <c r="AJ1609" s="0" t="s">
        <v>14809</v>
      </c>
      <c r="AK1609" s="0" t="s">
        <v>14806</v>
      </c>
      <c r="AL1609" s="0" t="s">
        <v>14809</v>
      </c>
      <c r="AM1609" s="0" t="s">
        <v>14809</v>
      </c>
      <c r="AN1609" s="0" t="s">
        <v>14809</v>
      </c>
      <c r="AO1609" s="0" t="s">
        <v>14810</v>
      </c>
      <c r="AP1609" s="0" t="s">
        <v>18618</v>
      </c>
      <c r="AQ1609" s="0" t="s">
        <v>21458</v>
      </c>
    </row>
    <row r="1610">
      <c r="V1610" s="0" t="s">
        <v>21459</v>
      </c>
      <c r="W1610" s="0" t="s">
        <v>14774</v>
      </c>
      <c r="X1610" s="0" t="s">
        <v>14774</v>
      </c>
      <c r="Y1610" s="0">
        <v>8</v>
      </c>
      <c r="Z1610" s="0" t="s">
        <v>14814</v>
      </c>
      <c r="AA1610" s="0" t="s">
        <v>21460</v>
      </c>
      <c r="AB1610" s="0" t="s">
        <v>21461</v>
      </c>
      <c r="AC1610" s="0" t="s">
        <v>14804</v>
      </c>
      <c r="AD1610" s="0" t="s">
        <v>14805</v>
      </c>
      <c r="AE1610" s="0" t="s">
        <v>14806</v>
      </c>
      <c r="AF1610" s="0" t="s">
        <v>14805</v>
      </c>
      <c r="AG1610" s="0" t="s">
        <v>14807</v>
      </c>
      <c r="AH1610" s="0" t="s">
        <v>14806</v>
      </c>
      <c r="AI1610" s="0" t="s">
        <v>21462</v>
      </c>
      <c r="AJ1610" s="0" t="s">
        <v>14809</v>
      </c>
      <c r="AK1610" s="0" t="s">
        <v>14806</v>
      </c>
      <c r="AL1610" s="0" t="s">
        <v>14809</v>
      </c>
      <c r="AM1610" s="0" t="s">
        <v>14809</v>
      </c>
      <c r="AN1610" s="0" t="s">
        <v>14809</v>
      </c>
      <c r="AO1610" s="0" t="s">
        <v>14810</v>
      </c>
      <c r="AP1610" s="0" t="s">
        <v>18618</v>
      </c>
      <c r="AQ1610" s="0" t="s">
        <v>15433</v>
      </c>
    </row>
    <row r="1611">
      <c r="V1611" s="0" t="s">
        <v>21463</v>
      </c>
      <c r="W1611" s="0" t="s">
        <v>14774</v>
      </c>
      <c r="X1611" s="0" t="s">
        <v>14774</v>
      </c>
      <c r="Y1611" s="0">
        <v>60</v>
      </c>
      <c r="Z1611" s="0" t="s">
        <v>14814</v>
      </c>
      <c r="AA1611" s="0" t="s">
        <v>21464</v>
      </c>
      <c r="AB1611" s="0" t="s">
        <v>21465</v>
      </c>
      <c r="AC1611" s="0" t="s">
        <v>14804</v>
      </c>
      <c r="AD1611" s="0" t="s">
        <v>14805</v>
      </c>
      <c r="AE1611" s="0" t="s">
        <v>14806</v>
      </c>
      <c r="AF1611" s="0" t="s">
        <v>14805</v>
      </c>
      <c r="AG1611" s="0" t="s">
        <v>14807</v>
      </c>
      <c r="AH1611" s="0" t="s">
        <v>14806</v>
      </c>
      <c r="AI1611" s="0" t="s">
        <v>21466</v>
      </c>
      <c r="AJ1611" s="0" t="s">
        <v>14809</v>
      </c>
      <c r="AK1611" s="0" t="s">
        <v>14806</v>
      </c>
      <c r="AL1611" s="0" t="s">
        <v>14809</v>
      </c>
      <c r="AM1611" s="0" t="s">
        <v>14809</v>
      </c>
      <c r="AN1611" s="0" t="s">
        <v>14809</v>
      </c>
      <c r="AO1611" s="0" t="s">
        <v>14810</v>
      </c>
      <c r="AP1611" s="0" t="s">
        <v>14805</v>
      </c>
      <c r="AQ1611" s="0" t="s">
        <v>21467</v>
      </c>
    </row>
    <row r="1612">
      <c r="V1612" s="0" t="s">
        <v>21468</v>
      </c>
      <c r="W1612" s="0" t="s">
        <v>14775</v>
      </c>
      <c r="X1612" s="0" t="s">
        <v>14820</v>
      </c>
      <c r="Y1612" s="0">
        <v>8</v>
      </c>
      <c r="Z1612" s="0" t="s">
        <v>14814</v>
      </c>
      <c r="AA1612" s="0" t="s">
        <v>18267</v>
      </c>
      <c r="AB1612" s="0" t="s">
        <v>21469</v>
      </c>
      <c r="AC1612" s="0" t="s">
        <v>14778</v>
      </c>
      <c r="AD1612" s="0" t="s">
        <v>14842</v>
      </c>
      <c r="AE1612" s="0" t="s">
        <v>14806</v>
      </c>
      <c r="AF1612" s="0" t="s">
        <v>14805</v>
      </c>
      <c r="AG1612" s="0" t="s">
        <v>14806</v>
      </c>
      <c r="AH1612" s="0" t="s">
        <v>14807</v>
      </c>
      <c r="AI1612" s="0" t="s">
        <v>21470</v>
      </c>
      <c r="AJ1612" s="0" t="s">
        <v>14809</v>
      </c>
      <c r="AK1612" s="0" t="s">
        <v>14809</v>
      </c>
      <c r="AL1612" s="0" t="s">
        <v>14809</v>
      </c>
      <c r="AM1612" s="0" t="s">
        <v>14809</v>
      </c>
      <c r="AN1612" s="0" t="s">
        <v>14809</v>
      </c>
      <c r="AO1612" s="0" t="s">
        <v>14825</v>
      </c>
      <c r="AP1612" s="0" t="s">
        <v>14805</v>
      </c>
      <c r="AQ1612" s="0" t="s">
        <v>15723</v>
      </c>
    </row>
    <row r="1613">
      <c r="V1613" s="0" t="s">
        <v>21471</v>
      </c>
      <c r="W1613" s="0" t="s">
        <v>14774</v>
      </c>
      <c r="X1613" s="0" t="s">
        <v>14774</v>
      </c>
      <c r="Y1613" s="0">
        <v>3</v>
      </c>
      <c r="Z1613" s="0" t="s">
        <v>14814</v>
      </c>
      <c r="AA1613" s="0" t="s">
        <v>21472</v>
      </c>
      <c r="AB1613" s="0" t="s">
        <v>21473</v>
      </c>
      <c r="AC1613" s="0" t="s">
        <v>14804</v>
      </c>
      <c r="AD1613" s="0" t="s">
        <v>14805</v>
      </c>
      <c r="AE1613" s="0" t="s">
        <v>14806</v>
      </c>
      <c r="AF1613" s="0" t="s">
        <v>14805</v>
      </c>
      <c r="AG1613" s="0" t="s">
        <v>14807</v>
      </c>
      <c r="AH1613" s="0" t="s">
        <v>14806</v>
      </c>
      <c r="AI1613" s="0" t="s">
        <v>21474</v>
      </c>
      <c r="AJ1613" s="0" t="s">
        <v>14809</v>
      </c>
      <c r="AK1613" s="0" t="s">
        <v>14806</v>
      </c>
      <c r="AL1613" s="0" t="s">
        <v>14809</v>
      </c>
      <c r="AM1613" s="0" t="s">
        <v>14809</v>
      </c>
      <c r="AN1613" s="0" t="s">
        <v>14809</v>
      </c>
      <c r="AO1613" s="0" t="s">
        <v>14810</v>
      </c>
      <c r="AP1613" s="0" t="s">
        <v>18618</v>
      </c>
      <c r="AQ1613" s="0" t="s">
        <v>21475</v>
      </c>
    </row>
    <row r="1614">
      <c r="V1614" s="0" t="s">
        <v>21476</v>
      </c>
      <c r="W1614" s="0" t="s">
        <v>14774</v>
      </c>
      <c r="X1614" s="0" t="s">
        <v>14774</v>
      </c>
      <c r="Y1614" s="0">
        <v>8</v>
      </c>
      <c r="Z1614" s="0" t="s">
        <v>14814</v>
      </c>
      <c r="AA1614" s="0" t="s">
        <v>21477</v>
      </c>
      <c r="AB1614" s="0" t="s">
        <v>20697</v>
      </c>
      <c r="AC1614" s="0" t="s">
        <v>14804</v>
      </c>
      <c r="AD1614" s="0" t="s">
        <v>14805</v>
      </c>
      <c r="AE1614" s="0" t="s">
        <v>14806</v>
      </c>
      <c r="AF1614" s="0" t="s">
        <v>14805</v>
      </c>
      <c r="AG1614" s="0" t="s">
        <v>14807</v>
      </c>
      <c r="AH1614" s="0" t="s">
        <v>14806</v>
      </c>
      <c r="AI1614" s="0" t="s">
        <v>21478</v>
      </c>
      <c r="AJ1614" s="0" t="s">
        <v>14809</v>
      </c>
      <c r="AK1614" s="0" t="s">
        <v>14806</v>
      </c>
      <c r="AL1614" s="0" t="s">
        <v>14809</v>
      </c>
      <c r="AM1614" s="0" t="s">
        <v>14809</v>
      </c>
      <c r="AN1614" s="0" t="s">
        <v>14809</v>
      </c>
      <c r="AO1614" s="0" t="s">
        <v>14810</v>
      </c>
      <c r="AP1614" s="0" t="s">
        <v>18618</v>
      </c>
      <c r="AQ1614" s="0" t="s">
        <v>21479</v>
      </c>
    </row>
    <row r="1615">
      <c r="V1615" s="0" t="s">
        <v>21480</v>
      </c>
      <c r="W1615" s="0" t="s">
        <v>14774</v>
      </c>
      <c r="X1615" s="0" t="s">
        <v>14774</v>
      </c>
      <c r="Y1615" s="0">
        <v>3</v>
      </c>
      <c r="Z1615" s="0" t="s">
        <v>14814</v>
      </c>
      <c r="AA1615" s="0" t="s">
        <v>20078</v>
      </c>
      <c r="AB1615" s="0" t="s">
        <v>21481</v>
      </c>
      <c r="AC1615" s="0" t="s">
        <v>14804</v>
      </c>
      <c r="AD1615" s="0" t="s">
        <v>14805</v>
      </c>
      <c r="AE1615" s="0" t="s">
        <v>14806</v>
      </c>
      <c r="AF1615" s="0" t="s">
        <v>14805</v>
      </c>
      <c r="AG1615" s="0" t="s">
        <v>14807</v>
      </c>
      <c r="AH1615" s="0" t="s">
        <v>14806</v>
      </c>
      <c r="AI1615" s="0" t="s">
        <v>21482</v>
      </c>
      <c r="AJ1615" s="0" t="s">
        <v>14809</v>
      </c>
      <c r="AK1615" s="0" t="s">
        <v>14806</v>
      </c>
      <c r="AL1615" s="0" t="s">
        <v>14809</v>
      </c>
      <c r="AM1615" s="0" t="s">
        <v>14809</v>
      </c>
      <c r="AN1615" s="0" t="s">
        <v>14809</v>
      </c>
      <c r="AO1615" s="0" t="s">
        <v>14810</v>
      </c>
      <c r="AP1615" s="0" t="s">
        <v>14805</v>
      </c>
      <c r="AQ1615" s="0" t="s">
        <v>16656</v>
      </c>
    </row>
    <row r="1616">
      <c r="V1616" s="0" t="s">
        <v>21483</v>
      </c>
      <c r="W1616" s="0" t="s">
        <v>14774</v>
      </c>
      <c r="X1616" s="0" t="s">
        <v>14774</v>
      </c>
      <c r="Y1616" s="0">
        <v>60</v>
      </c>
      <c r="Z1616" s="0" t="s">
        <v>14814</v>
      </c>
      <c r="AA1616" s="0" t="s">
        <v>21484</v>
      </c>
      <c r="AB1616" s="0" t="s">
        <v>21485</v>
      </c>
      <c r="AC1616" s="0" t="s">
        <v>14804</v>
      </c>
      <c r="AD1616" s="0" t="s">
        <v>14805</v>
      </c>
      <c r="AE1616" s="0" t="s">
        <v>14806</v>
      </c>
      <c r="AF1616" s="0" t="s">
        <v>14805</v>
      </c>
      <c r="AG1616" s="0" t="s">
        <v>14807</v>
      </c>
      <c r="AH1616" s="0" t="s">
        <v>14806</v>
      </c>
      <c r="AI1616" s="0" t="s">
        <v>21486</v>
      </c>
      <c r="AJ1616" s="0" t="s">
        <v>14809</v>
      </c>
      <c r="AK1616" s="0" t="s">
        <v>14806</v>
      </c>
      <c r="AL1616" s="0" t="s">
        <v>14809</v>
      </c>
      <c r="AM1616" s="0" t="s">
        <v>14809</v>
      </c>
      <c r="AN1616" s="0" t="s">
        <v>14809</v>
      </c>
      <c r="AO1616" s="0" t="s">
        <v>14810</v>
      </c>
      <c r="AP1616" s="0" t="s">
        <v>18618</v>
      </c>
      <c r="AQ1616" s="0" t="s">
        <v>21487</v>
      </c>
    </row>
    <row r="1617">
      <c r="V1617" s="0" t="s">
        <v>21488</v>
      </c>
      <c r="W1617" s="0" t="s">
        <v>14775</v>
      </c>
      <c r="X1617" s="0" t="s">
        <v>14820</v>
      </c>
      <c r="Y1617" s="0">
        <v>15</v>
      </c>
      <c r="Z1617" s="0" t="s">
        <v>14814</v>
      </c>
      <c r="AA1617" s="0" t="s">
        <v>21489</v>
      </c>
      <c r="AB1617" s="0" t="s">
        <v>21490</v>
      </c>
      <c r="AC1617" s="0" t="s">
        <v>14778</v>
      </c>
      <c r="AD1617" s="0" t="s">
        <v>14842</v>
      </c>
      <c r="AE1617" s="0" t="s">
        <v>14806</v>
      </c>
      <c r="AF1617" s="0" t="s">
        <v>14805</v>
      </c>
      <c r="AG1617" s="0" t="s">
        <v>14806</v>
      </c>
      <c r="AH1617" s="0" t="s">
        <v>14807</v>
      </c>
      <c r="AI1617" s="0" t="s">
        <v>21491</v>
      </c>
      <c r="AJ1617" s="0" t="s">
        <v>14809</v>
      </c>
      <c r="AK1617" s="0" t="s">
        <v>14809</v>
      </c>
      <c r="AL1617" s="0" t="s">
        <v>14809</v>
      </c>
      <c r="AM1617" s="0" t="s">
        <v>14809</v>
      </c>
      <c r="AN1617" s="0" t="s">
        <v>14809</v>
      </c>
      <c r="AO1617" s="0" t="s">
        <v>14837</v>
      </c>
      <c r="AP1617" s="0" t="s">
        <v>18618</v>
      </c>
      <c r="AQ1617" s="0" t="s">
        <v>21492</v>
      </c>
    </row>
    <row r="1618">
      <c r="V1618" s="0" t="s">
        <v>21493</v>
      </c>
      <c r="W1618" s="0" t="s">
        <v>14774</v>
      </c>
      <c r="X1618" s="0" t="s">
        <v>14774</v>
      </c>
      <c r="Y1618" s="0">
        <v>60</v>
      </c>
      <c r="Z1618" s="0" t="s">
        <v>14814</v>
      </c>
      <c r="AA1618" s="0" t="s">
        <v>21494</v>
      </c>
      <c r="AB1618" s="0" t="s">
        <v>21495</v>
      </c>
      <c r="AC1618" s="0" t="s">
        <v>14804</v>
      </c>
      <c r="AD1618" s="0" t="s">
        <v>14805</v>
      </c>
      <c r="AE1618" s="0" t="s">
        <v>14806</v>
      </c>
      <c r="AF1618" s="0" t="s">
        <v>14805</v>
      </c>
      <c r="AG1618" s="0" t="s">
        <v>14807</v>
      </c>
      <c r="AH1618" s="0" t="s">
        <v>14806</v>
      </c>
      <c r="AI1618" s="0" t="s">
        <v>21496</v>
      </c>
      <c r="AJ1618" s="0" t="s">
        <v>14809</v>
      </c>
      <c r="AK1618" s="0" t="s">
        <v>14806</v>
      </c>
      <c r="AL1618" s="0" t="s">
        <v>14809</v>
      </c>
      <c r="AM1618" s="0" t="s">
        <v>14809</v>
      </c>
      <c r="AN1618" s="0" t="s">
        <v>14809</v>
      </c>
      <c r="AO1618" s="0" t="s">
        <v>14810</v>
      </c>
      <c r="AP1618" s="0" t="s">
        <v>14805</v>
      </c>
      <c r="AQ1618" s="0" t="s">
        <v>21497</v>
      </c>
    </row>
    <row r="1619">
      <c r="V1619" s="0" t="s">
        <v>21498</v>
      </c>
      <c r="W1619" s="0" t="s">
        <v>14775</v>
      </c>
      <c r="X1619" s="0" t="s">
        <v>14820</v>
      </c>
      <c r="Y1619" s="0">
        <v>8</v>
      </c>
      <c r="Z1619" s="0" t="s">
        <v>14814</v>
      </c>
      <c r="AA1619" s="0" t="s">
        <v>21499</v>
      </c>
      <c r="AB1619" s="0" t="s">
        <v>21500</v>
      </c>
      <c r="AC1619" s="0" t="s">
        <v>14778</v>
      </c>
      <c r="AD1619" s="0" t="s">
        <v>14835</v>
      </c>
      <c r="AE1619" s="0" t="s">
        <v>14806</v>
      </c>
      <c r="AF1619" s="0" t="s">
        <v>14805</v>
      </c>
      <c r="AG1619" s="0" t="s">
        <v>14806</v>
      </c>
      <c r="AH1619" s="0" t="s">
        <v>14807</v>
      </c>
      <c r="AI1619" s="0" t="s">
        <v>21501</v>
      </c>
      <c r="AJ1619" s="0" t="s">
        <v>14809</v>
      </c>
      <c r="AK1619" s="0" t="s">
        <v>14809</v>
      </c>
      <c r="AL1619" s="0" t="s">
        <v>14809</v>
      </c>
      <c r="AM1619" s="0" t="s">
        <v>14809</v>
      </c>
      <c r="AN1619" s="0" t="s">
        <v>14809</v>
      </c>
      <c r="AO1619" s="0" t="s">
        <v>14825</v>
      </c>
      <c r="AP1619" s="0" t="s">
        <v>18618</v>
      </c>
      <c r="AQ1619" s="0" t="s">
        <v>21502</v>
      </c>
    </row>
    <row r="1620">
      <c r="V1620" s="0" t="s">
        <v>21498</v>
      </c>
      <c r="W1620" s="0" t="s">
        <v>14774</v>
      </c>
      <c r="X1620" s="0" t="s">
        <v>14774</v>
      </c>
      <c r="Y1620" s="0">
        <v>30</v>
      </c>
      <c r="Z1620" s="0" t="s">
        <v>14814</v>
      </c>
      <c r="AA1620" s="0" t="s">
        <v>15899</v>
      </c>
      <c r="AB1620" s="0" t="s">
        <v>21503</v>
      </c>
      <c r="AC1620" s="0" t="s">
        <v>14804</v>
      </c>
      <c r="AD1620" s="0" t="s">
        <v>14805</v>
      </c>
      <c r="AE1620" s="0" t="s">
        <v>14806</v>
      </c>
      <c r="AF1620" s="0" t="s">
        <v>14805</v>
      </c>
      <c r="AG1620" s="0" t="s">
        <v>14807</v>
      </c>
      <c r="AH1620" s="0" t="s">
        <v>14806</v>
      </c>
      <c r="AI1620" s="0" t="s">
        <v>21501</v>
      </c>
      <c r="AJ1620" s="0" t="s">
        <v>14809</v>
      </c>
      <c r="AK1620" s="0" t="s">
        <v>14806</v>
      </c>
      <c r="AL1620" s="0" t="s">
        <v>14809</v>
      </c>
      <c r="AM1620" s="0" t="s">
        <v>14809</v>
      </c>
      <c r="AN1620" s="0" t="s">
        <v>14809</v>
      </c>
      <c r="AO1620" s="0" t="s">
        <v>14810</v>
      </c>
      <c r="AP1620" s="0" t="s">
        <v>18618</v>
      </c>
      <c r="AQ1620" s="0" t="s">
        <v>21504</v>
      </c>
    </row>
    <row r="1621">
      <c r="V1621" s="0" t="s">
        <v>21505</v>
      </c>
      <c r="W1621" s="0" t="s">
        <v>14774</v>
      </c>
      <c r="X1621" s="0" t="s">
        <v>14774</v>
      </c>
      <c r="Y1621" s="0">
        <v>8</v>
      </c>
      <c r="Z1621" s="0" t="s">
        <v>14814</v>
      </c>
      <c r="AA1621" s="0" t="s">
        <v>21506</v>
      </c>
      <c r="AB1621" s="0" t="s">
        <v>21507</v>
      </c>
      <c r="AC1621" s="0" t="s">
        <v>14778</v>
      </c>
      <c r="AD1621" s="0" t="s">
        <v>14805</v>
      </c>
      <c r="AE1621" s="0" t="s">
        <v>14806</v>
      </c>
      <c r="AF1621" s="0" t="s">
        <v>14805</v>
      </c>
      <c r="AG1621" s="0" t="s">
        <v>14807</v>
      </c>
      <c r="AH1621" s="0" t="s">
        <v>14806</v>
      </c>
      <c r="AI1621" s="0" t="s">
        <v>21508</v>
      </c>
      <c r="AJ1621" s="0" t="s">
        <v>14809</v>
      </c>
      <c r="AK1621" s="0" t="s">
        <v>14809</v>
      </c>
      <c r="AL1621" s="0" t="s">
        <v>14809</v>
      </c>
      <c r="AM1621" s="0" t="s">
        <v>14809</v>
      </c>
      <c r="AN1621" s="0" t="s">
        <v>14809</v>
      </c>
      <c r="AO1621" s="0" t="s">
        <v>14810</v>
      </c>
      <c r="AP1621" s="0" t="s">
        <v>14805</v>
      </c>
      <c r="AQ1621" s="0" t="s">
        <v>21509</v>
      </c>
    </row>
    <row r="1622">
      <c r="V1622" s="0" t="s">
        <v>21510</v>
      </c>
      <c r="W1622" s="0" t="s">
        <v>14775</v>
      </c>
      <c r="X1622" s="0" t="s">
        <v>14820</v>
      </c>
      <c r="Y1622" s="0">
        <v>15</v>
      </c>
      <c r="Z1622" s="0" t="s">
        <v>14814</v>
      </c>
      <c r="AA1622" s="0" t="s">
        <v>21511</v>
      </c>
      <c r="AB1622" s="0" t="s">
        <v>21512</v>
      </c>
      <c r="AC1622" s="0" t="s">
        <v>14778</v>
      </c>
      <c r="AD1622" s="0" t="s">
        <v>14823</v>
      </c>
      <c r="AE1622" s="0" t="s">
        <v>14806</v>
      </c>
      <c r="AF1622" s="0" t="s">
        <v>14805</v>
      </c>
      <c r="AG1622" s="0" t="s">
        <v>14806</v>
      </c>
      <c r="AH1622" s="0" t="s">
        <v>14807</v>
      </c>
      <c r="AI1622" s="0" t="s">
        <v>21513</v>
      </c>
      <c r="AJ1622" s="0" t="s">
        <v>14809</v>
      </c>
      <c r="AK1622" s="0" t="s">
        <v>14809</v>
      </c>
      <c r="AL1622" s="0" t="s">
        <v>14809</v>
      </c>
      <c r="AM1622" s="0" t="s">
        <v>14809</v>
      </c>
      <c r="AN1622" s="0" t="s">
        <v>14809</v>
      </c>
      <c r="AO1622" s="0" t="s">
        <v>14837</v>
      </c>
      <c r="AP1622" s="0" t="s">
        <v>18618</v>
      </c>
      <c r="AQ1622" s="0" t="s">
        <v>18674</v>
      </c>
    </row>
    <row r="1623">
      <c r="V1623" s="0" t="s">
        <v>21514</v>
      </c>
      <c r="W1623" s="0" t="s">
        <v>14774</v>
      </c>
      <c r="X1623" s="0" t="s">
        <v>14774</v>
      </c>
      <c r="Y1623" s="0">
        <v>30</v>
      </c>
      <c r="Z1623" s="0" t="s">
        <v>14814</v>
      </c>
      <c r="AA1623" s="0" t="s">
        <v>21515</v>
      </c>
      <c r="AB1623" s="0" t="s">
        <v>21516</v>
      </c>
      <c r="AC1623" s="0" t="s">
        <v>14804</v>
      </c>
      <c r="AD1623" s="0" t="s">
        <v>14805</v>
      </c>
      <c r="AE1623" s="0" t="s">
        <v>14806</v>
      </c>
      <c r="AF1623" s="0" t="s">
        <v>14805</v>
      </c>
      <c r="AG1623" s="0" t="s">
        <v>14807</v>
      </c>
      <c r="AH1623" s="0" t="s">
        <v>14806</v>
      </c>
      <c r="AI1623" s="0" t="s">
        <v>21517</v>
      </c>
      <c r="AJ1623" s="0" t="s">
        <v>14809</v>
      </c>
      <c r="AK1623" s="0" t="s">
        <v>14806</v>
      </c>
      <c r="AL1623" s="0" t="s">
        <v>14809</v>
      </c>
      <c r="AM1623" s="0" t="s">
        <v>14809</v>
      </c>
      <c r="AN1623" s="0" t="s">
        <v>14809</v>
      </c>
      <c r="AO1623" s="0" t="s">
        <v>14810</v>
      </c>
      <c r="AP1623" s="0" t="s">
        <v>14805</v>
      </c>
      <c r="AQ1623" s="0" t="s">
        <v>21518</v>
      </c>
    </row>
    <row r="1624">
      <c r="V1624" s="0" t="s">
        <v>21519</v>
      </c>
      <c r="W1624" s="0" t="s">
        <v>14775</v>
      </c>
      <c r="X1624" s="0" t="s">
        <v>14820</v>
      </c>
      <c r="Y1624" s="0">
        <v>30</v>
      </c>
      <c r="Z1624" s="0" t="s">
        <v>14814</v>
      </c>
      <c r="AA1624" s="0" t="s">
        <v>21520</v>
      </c>
      <c r="AB1624" s="0" t="s">
        <v>21521</v>
      </c>
      <c r="AC1624" s="0" t="s">
        <v>14778</v>
      </c>
      <c r="AD1624" s="0" t="s">
        <v>14835</v>
      </c>
      <c r="AE1624" s="0" t="s">
        <v>14806</v>
      </c>
      <c r="AF1624" s="0" t="s">
        <v>14805</v>
      </c>
      <c r="AG1624" s="0" t="s">
        <v>14806</v>
      </c>
      <c r="AH1624" s="0" t="s">
        <v>14807</v>
      </c>
      <c r="AI1624" s="0" t="s">
        <v>21522</v>
      </c>
      <c r="AJ1624" s="0" t="s">
        <v>14809</v>
      </c>
      <c r="AK1624" s="0" t="s">
        <v>14809</v>
      </c>
      <c r="AL1624" s="0" t="s">
        <v>14809</v>
      </c>
      <c r="AM1624" s="0" t="s">
        <v>14809</v>
      </c>
      <c r="AN1624" s="0" t="s">
        <v>14809</v>
      </c>
      <c r="AO1624" s="0" t="s">
        <v>14825</v>
      </c>
      <c r="AP1624" s="0" t="s">
        <v>18618</v>
      </c>
      <c r="AQ1624" s="0" t="s">
        <v>21523</v>
      </c>
    </row>
    <row r="1625">
      <c r="V1625" s="0" t="s">
        <v>21524</v>
      </c>
      <c r="W1625" s="0" t="s">
        <v>14774</v>
      </c>
      <c r="X1625" s="0" t="s">
        <v>14774</v>
      </c>
      <c r="Y1625" s="0">
        <v>3</v>
      </c>
      <c r="Z1625" s="0" t="s">
        <v>14814</v>
      </c>
      <c r="AA1625" s="0" t="s">
        <v>21525</v>
      </c>
      <c r="AB1625" s="0" t="s">
        <v>16112</v>
      </c>
      <c r="AC1625" s="0" t="s">
        <v>14804</v>
      </c>
      <c r="AD1625" s="0" t="s">
        <v>14805</v>
      </c>
      <c r="AE1625" s="0" t="s">
        <v>14806</v>
      </c>
      <c r="AF1625" s="0" t="s">
        <v>14805</v>
      </c>
      <c r="AG1625" s="0" t="s">
        <v>14807</v>
      </c>
      <c r="AH1625" s="0" t="s">
        <v>14806</v>
      </c>
      <c r="AI1625" s="0" t="s">
        <v>21526</v>
      </c>
      <c r="AJ1625" s="0" t="s">
        <v>14809</v>
      </c>
      <c r="AK1625" s="0" t="s">
        <v>14806</v>
      </c>
      <c r="AL1625" s="0" t="s">
        <v>14809</v>
      </c>
      <c r="AM1625" s="0" t="s">
        <v>14809</v>
      </c>
      <c r="AN1625" s="0" t="s">
        <v>14809</v>
      </c>
      <c r="AO1625" s="0" t="s">
        <v>14810</v>
      </c>
      <c r="AP1625" s="0" t="s">
        <v>18618</v>
      </c>
      <c r="AQ1625" s="0" t="s">
        <v>21527</v>
      </c>
    </row>
    <row r="1626">
      <c r="V1626" s="0" t="s">
        <v>21528</v>
      </c>
      <c r="W1626" s="0" t="s">
        <v>14774</v>
      </c>
      <c r="X1626" s="0" t="s">
        <v>14774</v>
      </c>
      <c r="Y1626" s="0">
        <v>30</v>
      </c>
      <c r="Z1626" s="0" t="s">
        <v>14814</v>
      </c>
      <c r="AA1626" s="0" t="s">
        <v>21529</v>
      </c>
      <c r="AB1626" s="0" t="s">
        <v>21530</v>
      </c>
      <c r="AC1626" s="0" t="s">
        <v>14778</v>
      </c>
      <c r="AD1626" s="0" t="s">
        <v>14805</v>
      </c>
      <c r="AE1626" s="0" t="s">
        <v>14806</v>
      </c>
      <c r="AF1626" s="0" t="s">
        <v>14805</v>
      </c>
      <c r="AG1626" s="0" t="s">
        <v>14807</v>
      </c>
      <c r="AH1626" s="0" t="s">
        <v>14806</v>
      </c>
      <c r="AI1626" s="0" t="s">
        <v>21531</v>
      </c>
      <c r="AJ1626" s="0" t="s">
        <v>14809</v>
      </c>
      <c r="AK1626" s="0" t="s">
        <v>14809</v>
      </c>
      <c r="AL1626" s="0" t="s">
        <v>14809</v>
      </c>
      <c r="AM1626" s="0" t="s">
        <v>14809</v>
      </c>
      <c r="AN1626" s="0" t="s">
        <v>14809</v>
      </c>
      <c r="AO1626" s="0" t="s">
        <v>14810</v>
      </c>
      <c r="AP1626" s="0" t="s">
        <v>18618</v>
      </c>
      <c r="AQ1626" s="0" t="s">
        <v>16220</v>
      </c>
    </row>
    <row r="1627">
      <c r="V1627" s="0" t="s">
        <v>21532</v>
      </c>
      <c r="W1627" s="0" t="s">
        <v>14774</v>
      </c>
      <c r="X1627" s="0" t="s">
        <v>14774</v>
      </c>
      <c r="Y1627" s="0">
        <v>3</v>
      </c>
      <c r="Z1627" s="0" t="s">
        <v>14814</v>
      </c>
      <c r="AA1627" s="0" t="s">
        <v>21533</v>
      </c>
      <c r="AB1627" s="0" t="s">
        <v>21534</v>
      </c>
      <c r="AC1627" s="0" t="s">
        <v>14804</v>
      </c>
      <c r="AD1627" s="0" t="s">
        <v>14805</v>
      </c>
      <c r="AE1627" s="0" t="s">
        <v>14806</v>
      </c>
      <c r="AF1627" s="0" t="s">
        <v>14805</v>
      </c>
      <c r="AG1627" s="0" t="s">
        <v>14807</v>
      </c>
      <c r="AH1627" s="0" t="s">
        <v>14806</v>
      </c>
      <c r="AI1627" s="0" t="s">
        <v>21535</v>
      </c>
      <c r="AJ1627" s="0" t="s">
        <v>14809</v>
      </c>
      <c r="AK1627" s="0" t="s">
        <v>14806</v>
      </c>
      <c r="AL1627" s="0" t="s">
        <v>14809</v>
      </c>
      <c r="AM1627" s="0" t="s">
        <v>14809</v>
      </c>
      <c r="AN1627" s="0" t="s">
        <v>14809</v>
      </c>
      <c r="AO1627" s="0" t="s">
        <v>14810</v>
      </c>
      <c r="AP1627" s="0" t="s">
        <v>18618</v>
      </c>
      <c r="AQ1627" s="0" t="s">
        <v>21536</v>
      </c>
    </row>
    <row r="1628">
      <c r="V1628" s="0" t="s">
        <v>21537</v>
      </c>
      <c r="W1628" s="0" t="s">
        <v>14774</v>
      </c>
      <c r="X1628" s="0" t="s">
        <v>14774</v>
      </c>
      <c r="Y1628" s="0">
        <v>30</v>
      </c>
      <c r="Z1628" s="0" t="s">
        <v>14814</v>
      </c>
      <c r="AA1628" s="0" t="s">
        <v>21538</v>
      </c>
      <c r="AB1628" s="0" t="s">
        <v>21539</v>
      </c>
      <c r="AC1628" s="0" t="s">
        <v>14804</v>
      </c>
      <c r="AD1628" s="0" t="s">
        <v>14805</v>
      </c>
      <c r="AE1628" s="0" t="s">
        <v>14806</v>
      </c>
      <c r="AF1628" s="0" t="s">
        <v>14805</v>
      </c>
      <c r="AG1628" s="0" t="s">
        <v>14807</v>
      </c>
      <c r="AH1628" s="0" t="s">
        <v>14806</v>
      </c>
      <c r="AI1628" s="0" t="s">
        <v>21540</v>
      </c>
      <c r="AJ1628" s="0" t="s">
        <v>14809</v>
      </c>
      <c r="AK1628" s="0" t="s">
        <v>14806</v>
      </c>
      <c r="AL1628" s="0" t="s">
        <v>14809</v>
      </c>
      <c r="AM1628" s="0" t="s">
        <v>14809</v>
      </c>
      <c r="AN1628" s="0" t="s">
        <v>14809</v>
      </c>
      <c r="AO1628" s="0" t="s">
        <v>14810</v>
      </c>
      <c r="AP1628" s="0" t="s">
        <v>18618</v>
      </c>
      <c r="AQ1628" s="0" t="s">
        <v>21541</v>
      </c>
    </row>
    <row r="1629">
      <c r="V1629" s="0" t="s">
        <v>21542</v>
      </c>
      <c r="W1629" s="0" t="s">
        <v>14774</v>
      </c>
      <c r="X1629" s="0" t="s">
        <v>14774</v>
      </c>
      <c r="Y1629" s="0">
        <v>30</v>
      </c>
      <c r="Z1629" s="0" t="s">
        <v>14814</v>
      </c>
      <c r="AA1629" s="0" t="s">
        <v>21543</v>
      </c>
      <c r="AB1629" s="0" t="s">
        <v>21544</v>
      </c>
      <c r="AC1629" s="0" t="s">
        <v>14804</v>
      </c>
      <c r="AD1629" s="0" t="s">
        <v>14805</v>
      </c>
      <c r="AE1629" s="0" t="s">
        <v>14806</v>
      </c>
      <c r="AF1629" s="0" t="s">
        <v>14805</v>
      </c>
      <c r="AG1629" s="0" t="s">
        <v>14807</v>
      </c>
      <c r="AH1629" s="0" t="s">
        <v>14806</v>
      </c>
      <c r="AI1629" s="0" t="s">
        <v>21545</v>
      </c>
      <c r="AJ1629" s="0" t="s">
        <v>14809</v>
      </c>
      <c r="AK1629" s="0" t="s">
        <v>14806</v>
      </c>
      <c r="AL1629" s="0" t="s">
        <v>14809</v>
      </c>
      <c r="AM1629" s="0" t="s">
        <v>14809</v>
      </c>
      <c r="AN1629" s="0" t="s">
        <v>14809</v>
      </c>
      <c r="AO1629" s="0" t="s">
        <v>14810</v>
      </c>
      <c r="AP1629" s="0" t="s">
        <v>18618</v>
      </c>
      <c r="AQ1629" s="0" t="s">
        <v>20192</v>
      </c>
    </row>
    <row r="1630">
      <c r="V1630" s="0" t="s">
        <v>21546</v>
      </c>
      <c r="W1630" s="0" t="s">
        <v>14774</v>
      </c>
      <c r="X1630" s="0" t="s">
        <v>14774</v>
      </c>
      <c r="Y1630" s="0">
        <v>8</v>
      </c>
      <c r="Z1630" s="0" t="s">
        <v>14814</v>
      </c>
      <c r="AA1630" s="0" t="s">
        <v>21547</v>
      </c>
      <c r="AB1630" s="0" t="s">
        <v>18184</v>
      </c>
      <c r="AC1630" s="0" t="s">
        <v>14804</v>
      </c>
      <c r="AD1630" s="0" t="s">
        <v>14805</v>
      </c>
      <c r="AE1630" s="0" t="s">
        <v>14806</v>
      </c>
      <c r="AF1630" s="0" t="s">
        <v>14805</v>
      </c>
      <c r="AG1630" s="0" t="s">
        <v>14807</v>
      </c>
      <c r="AH1630" s="0" t="s">
        <v>14806</v>
      </c>
      <c r="AI1630" s="0" t="s">
        <v>21548</v>
      </c>
      <c r="AJ1630" s="0" t="s">
        <v>14809</v>
      </c>
      <c r="AK1630" s="0" t="s">
        <v>14806</v>
      </c>
      <c r="AL1630" s="0" t="s">
        <v>14809</v>
      </c>
      <c r="AM1630" s="0" t="s">
        <v>14809</v>
      </c>
      <c r="AN1630" s="0" t="s">
        <v>14809</v>
      </c>
      <c r="AO1630" s="0" t="s">
        <v>14810</v>
      </c>
      <c r="AP1630" s="0" t="s">
        <v>18618</v>
      </c>
      <c r="AQ1630" s="0" t="s">
        <v>21549</v>
      </c>
    </row>
    <row r="1631">
      <c r="V1631" s="0" t="s">
        <v>21546</v>
      </c>
      <c r="W1631" s="0" t="s">
        <v>14774</v>
      </c>
      <c r="X1631" s="0" t="s">
        <v>14774</v>
      </c>
      <c r="Y1631" s="0">
        <v>60</v>
      </c>
      <c r="Z1631" s="0" t="s">
        <v>14814</v>
      </c>
      <c r="AA1631" s="0" t="s">
        <v>21550</v>
      </c>
      <c r="AB1631" s="0" t="s">
        <v>21551</v>
      </c>
      <c r="AC1631" s="0" t="s">
        <v>14778</v>
      </c>
      <c r="AD1631" s="0" t="s">
        <v>14805</v>
      </c>
      <c r="AE1631" s="0" t="s">
        <v>14806</v>
      </c>
      <c r="AF1631" s="0" t="s">
        <v>14805</v>
      </c>
      <c r="AG1631" s="0" t="s">
        <v>14807</v>
      </c>
      <c r="AH1631" s="0" t="s">
        <v>14806</v>
      </c>
      <c r="AI1631" s="0" t="s">
        <v>21548</v>
      </c>
      <c r="AJ1631" s="0" t="s">
        <v>14809</v>
      </c>
      <c r="AK1631" s="0" t="s">
        <v>14809</v>
      </c>
      <c r="AL1631" s="0" t="s">
        <v>14809</v>
      </c>
      <c r="AM1631" s="0" t="s">
        <v>14809</v>
      </c>
      <c r="AN1631" s="0" t="s">
        <v>14809</v>
      </c>
      <c r="AO1631" s="0" t="s">
        <v>14810</v>
      </c>
      <c r="AP1631" s="0" t="s">
        <v>14805</v>
      </c>
      <c r="AQ1631" s="0" t="s">
        <v>14873</v>
      </c>
    </row>
    <row r="1632">
      <c r="V1632" s="0" t="s">
        <v>21552</v>
      </c>
      <c r="W1632" s="0" t="s">
        <v>14775</v>
      </c>
      <c r="X1632" s="0" t="s">
        <v>14820</v>
      </c>
      <c r="Y1632" s="0">
        <v>8</v>
      </c>
      <c r="Z1632" s="0" t="s">
        <v>14814</v>
      </c>
      <c r="AA1632" s="0" t="s">
        <v>21553</v>
      </c>
      <c r="AB1632" s="0" t="s">
        <v>21554</v>
      </c>
      <c r="AC1632" s="0" t="s">
        <v>14778</v>
      </c>
      <c r="AD1632" s="0" t="s">
        <v>14823</v>
      </c>
      <c r="AE1632" s="0" t="s">
        <v>14806</v>
      </c>
      <c r="AF1632" s="0" t="s">
        <v>14805</v>
      </c>
      <c r="AG1632" s="0" t="s">
        <v>14806</v>
      </c>
      <c r="AH1632" s="0" t="s">
        <v>14807</v>
      </c>
      <c r="AI1632" s="0" t="s">
        <v>21555</v>
      </c>
      <c r="AJ1632" s="0" t="s">
        <v>14809</v>
      </c>
      <c r="AK1632" s="0" t="s">
        <v>14809</v>
      </c>
      <c r="AL1632" s="0" t="s">
        <v>14809</v>
      </c>
      <c r="AM1632" s="0" t="s">
        <v>14809</v>
      </c>
      <c r="AN1632" s="0" t="s">
        <v>14809</v>
      </c>
      <c r="AO1632" s="0" t="s">
        <v>14825</v>
      </c>
      <c r="AP1632" s="0" t="s">
        <v>14805</v>
      </c>
      <c r="AQ1632" s="0" t="s">
        <v>21556</v>
      </c>
    </row>
    <row r="1633">
      <c r="V1633" s="0" t="s">
        <v>21557</v>
      </c>
      <c r="W1633" s="0" t="s">
        <v>14775</v>
      </c>
      <c r="X1633" s="0" t="s">
        <v>14820</v>
      </c>
      <c r="Y1633" s="0">
        <v>30</v>
      </c>
      <c r="Z1633" s="0" t="s">
        <v>14814</v>
      </c>
      <c r="AA1633" s="0" t="s">
        <v>21558</v>
      </c>
      <c r="AB1633" s="0" t="s">
        <v>21559</v>
      </c>
      <c r="AC1633" s="0" t="s">
        <v>14778</v>
      </c>
      <c r="AD1633" s="0" t="s">
        <v>14835</v>
      </c>
      <c r="AE1633" s="0" t="s">
        <v>14806</v>
      </c>
      <c r="AF1633" s="0" t="s">
        <v>14805</v>
      </c>
      <c r="AG1633" s="0" t="s">
        <v>14806</v>
      </c>
      <c r="AH1633" s="0" t="s">
        <v>14807</v>
      </c>
      <c r="AI1633" s="0" t="s">
        <v>21560</v>
      </c>
      <c r="AJ1633" s="0" t="s">
        <v>14809</v>
      </c>
      <c r="AK1633" s="0" t="s">
        <v>14809</v>
      </c>
      <c r="AL1633" s="0" t="s">
        <v>14809</v>
      </c>
      <c r="AM1633" s="0" t="s">
        <v>14809</v>
      </c>
      <c r="AN1633" s="0" t="s">
        <v>14809</v>
      </c>
      <c r="AO1633" s="0" t="s">
        <v>14825</v>
      </c>
      <c r="AP1633" s="0" t="s">
        <v>14805</v>
      </c>
      <c r="AQ1633" s="0" t="s">
        <v>21561</v>
      </c>
    </row>
    <row r="1634">
      <c r="V1634" s="0" t="s">
        <v>21557</v>
      </c>
      <c r="W1634" s="0" t="s">
        <v>14774</v>
      </c>
      <c r="X1634" s="0" t="s">
        <v>14774</v>
      </c>
      <c r="Y1634" s="0">
        <v>3</v>
      </c>
      <c r="Z1634" s="0" t="s">
        <v>14814</v>
      </c>
      <c r="AA1634" s="0" t="s">
        <v>16808</v>
      </c>
      <c r="AB1634" s="0" t="s">
        <v>19200</v>
      </c>
      <c r="AC1634" s="0" t="s">
        <v>14778</v>
      </c>
      <c r="AD1634" s="0" t="s">
        <v>14805</v>
      </c>
      <c r="AE1634" s="0" t="s">
        <v>14806</v>
      </c>
      <c r="AF1634" s="0" t="s">
        <v>14805</v>
      </c>
      <c r="AG1634" s="0" t="s">
        <v>14807</v>
      </c>
      <c r="AH1634" s="0" t="s">
        <v>14806</v>
      </c>
      <c r="AI1634" s="0" t="s">
        <v>21560</v>
      </c>
      <c r="AJ1634" s="0" t="s">
        <v>14809</v>
      </c>
      <c r="AK1634" s="0" t="s">
        <v>14809</v>
      </c>
      <c r="AL1634" s="0" t="s">
        <v>14809</v>
      </c>
      <c r="AM1634" s="0" t="s">
        <v>14809</v>
      </c>
      <c r="AN1634" s="0" t="s">
        <v>14809</v>
      </c>
      <c r="AO1634" s="0" t="s">
        <v>14810</v>
      </c>
      <c r="AP1634" s="0" t="s">
        <v>18618</v>
      </c>
      <c r="AQ1634" s="0" t="s">
        <v>17786</v>
      </c>
    </row>
    <row r="1635">
      <c r="V1635" s="0" t="s">
        <v>21562</v>
      </c>
      <c r="W1635" s="0" t="s">
        <v>14775</v>
      </c>
      <c r="X1635" s="0" t="s">
        <v>14820</v>
      </c>
      <c r="Y1635" s="0">
        <v>3</v>
      </c>
      <c r="Z1635" s="0" t="s">
        <v>14814</v>
      </c>
      <c r="AA1635" s="0" t="s">
        <v>16230</v>
      </c>
      <c r="AB1635" s="0" t="s">
        <v>19595</v>
      </c>
      <c r="AC1635" s="0" t="s">
        <v>14778</v>
      </c>
      <c r="AD1635" s="0" t="s">
        <v>14823</v>
      </c>
      <c r="AE1635" s="0" t="s">
        <v>14806</v>
      </c>
      <c r="AF1635" s="0" t="s">
        <v>14805</v>
      </c>
      <c r="AG1635" s="0" t="s">
        <v>14806</v>
      </c>
      <c r="AH1635" s="0" t="s">
        <v>14807</v>
      </c>
      <c r="AI1635" s="0" t="s">
        <v>21563</v>
      </c>
      <c r="AJ1635" s="0" t="s">
        <v>14809</v>
      </c>
      <c r="AK1635" s="0" t="s">
        <v>14809</v>
      </c>
      <c r="AL1635" s="0" t="s">
        <v>14809</v>
      </c>
      <c r="AM1635" s="0" t="s">
        <v>14809</v>
      </c>
      <c r="AN1635" s="0" t="s">
        <v>14809</v>
      </c>
      <c r="AO1635" s="0" t="s">
        <v>14837</v>
      </c>
      <c r="AP1635" s="0" t="s">
        <v>18618</v>
      </c>
      <c r="AQ1635" s="0" t="s">
        <v>17898</v>
      </c>
    </row>
    <row r="1636">
      <c r="V1636" s="0" t="s">
        <v>21564</v>
      </c>
      <c r="W1636" s="0" t="s">
        <v>14774</v>
      </c>
      <c r="X1636" s="0" t="s">
        <v>14774</v>
      </c>
      <c r="Y1636" s="0">
        <v>60</v>
      </c>
      <c r="Z1636" s="0" t="s">
        <v>14814</v>
      </c>
      <c r="AA1636" s="0" t="s">
        <v>21565</v>
      </c>
      <c r="AB1636" s="0" t="s">
        <v>21566</v>
      </c>
      <c r="AC1636" s="0" t="s">
        <v>14804</v>
      </c>
      <c r="AD1636" s="0" t="s">
        <v>14805</v>
      </c>
      <c r="AE1636" s="0" t="s">
        <v>14806</v>
      </c>
      <c r="AF1636" s="0" t="s">
        <v>14805</v>
      </c>
      <c r="AG1636" s="0" t="s">
        <v>14807</v>
      </c>
      <c r="AH1636" s="0" t="s">
        <v>14806</v>
      </c>
      <c r="AI1636" s="0" t="s">
        <v>21567</v>
      </c>
      <c r="AJ1636" s="0" t="s">
        <v>14809</v>
      </c>
      <c r="AK1636" s="0" t="s">
        <v>14806</v>
      </c>
      <c r="AL1636" s="0" t="s">
        <v>14809</v>
      </c>
      <c r="AM1636" s="0" t="s">
        <v>14809</v>
      </c>
      <c r="AN1636" s="0" t="s">
        <v>14809</v>
      </c>
      <c r="AO1636" s="0" t="s">
        <v>14810</v>
      </c>
      <c r="AP1636" s="0" t="s">
        <v>18618</v>
      </c>
      <c r="AQ1636" s="0" t="s">
        <v>21568</v>
      </c>
    </row>
    <row r="1637">
      <c r="V1637" s="0" t="s">
        <v>21569</v>
      </c>
      <c r="W1637" s="0" t="s">
        <v>14774</v>
      </c>
      <c r="X1637" s="0" t="s">
        <v>14774</v>
      </c>
      <c r="Y1637" s="0">
        <v>8</v>
      </c>
      <c r="Z1637" s="0" t="s">
        <v>14814</v>
      </c>
      <c r="AA1637" s="0" t="s">
        <v>21570</v>
      </c>
      <c r="AB1637" s="0" t="s">
        <v>21571</v>
      </c>
      <c r="AC1637" s="0" t="s">
        <v>14804</v>
      </c>
      <c r="AD1637" s="0" t="s">
        <v>14805</v>
      </c>
      <c r="AE1637" s="0" t="s">
        <v>14806</v>
      </c>
      <c r="AF1637" s="0" t="s">
        <v>14805</v>
      </c>
      <c r="AG1637" s="0" t="s">
        <v>14807</v>
      </c>
      <c r="AH1637" s="0" t="s">
        <v>14806</v>
      </c>
      <c r="AI1637" s="0" t="s">
        <v>21572</v>
      </c>
      <c r="AJ1637" s="0" t="s">
        <v>14809</v>
      </c>
      <c r="AK1637" s="0" t="s">
        <v>14806</v>
      </c>
      <c r="AL1637" s="0" t="s">
        <v>14809</v>
      </c>
      <c r="AM1637" s="0" t="s">
        <v>14809</v>
      </c>
      <c r="AN1637" s="0" t="s">
        <v>14809</v>
      </c>
      <c r="AO1637" s="0" t="s">
        <v>14810</v>
      </c>
      <c r="AP1637" s="0" t="s">
        <v>18618</v>
      </c>
      <c r="AQ1637" s="0" t="s">
        <v>21573</v>
      </c>
    </row>
    <row r="1638">
      <c r="V1638" s="0" t="s">
        <v>21574</v>
      </c>
      <c r="W1638" s="0" t="s">
        <v>14774</v>
      </c>
      <c r="X1638" s="0" t="s">
        <v>14774</v>
      </c>
      <c r="Y1638" s="0">
        <v>15</v>
      </c>
      <c r="Z1638" s="0" t="s">
        <v>14814</v>
      </c>
      <c r="AA1638" s="0" t="s">
        <v>21575</v>
      </c>
      <c r="AB1638" s="0" t="s">
        <v>21576</v>
      </c>
      <c r="AC1638" s="0" t="s">
        <v>14804</v>
      </c>
      <c r="AD1638" s="0" t="s">
        <v>14805</v>
      </c>
      <c r="AE1638" s="0" t="s">
        <v>14806</v>
      </c>
      <c r="AF1638" s="0" t="s">
        <v>14805</v>
      </c>
      <c r="AG1638" s="0" t="s">
        <v>14807</v>
      </c>
      <c r="AH1638" s="0" t="s">
        <v>14806</v>
      </c>
      <c r="AI1638" s="0" t="s">
        <v>21577</v>
      </c>
      <c r="AJ1638" s="0" t="s">
        <v>14809</v>
      </c>
      <c r="AK1638" s="0" t="s">
        <v>14806</v>
      </c>
      <c r="AL1638" s="0" t="s">
        <v>14809</v>
      </c>
      <c r="AM1638" s="0" t="s">
        <v>14809</v>
      </c>
      <c r="AN1638" s="0" t="s">
        <v>14809</v>
      </c>
      <c r="AO1638" s="0" t="s">
        <v>14810</v>
      </c>
      <c r="AP1638" s="0" t="s">
        <v>18618</v>
      </c>
      <c r="AQ1638" s="0" t="s">
        <v>21284</v>
      </c>
    </row>
    <row r="1639">
      <c r="V1639" s="0" t="s">
        <v>21574</v>
      </c>
      <c r="W1639" s="0" t="s">
        <v>14774</v>
      </c>
      <c r="X1639" s="0" t="s">
        <v>14774</v>
      </c>
      <c r="Y1639" s="0">
        <v>3</v>
      </c>
      <c r="Z1639" s="0" t="s">
        <v>14814</v>
      </c>
      <c r="AA1639" s="0" t="s">
        <v>17863</v>
      </c>
      <c r="AB1639" s="0" t="s">
        <v>17565</v>
      </c>
      <c r="AC1639" s="0" t="s">
        <v>14778</v>
      </c>
      <c r="AD1639" s="0" t="s">
        <v>14805</v>
      </c>
      <c r="AE1639" s="0" t="s">
        <v>14806</v>
      </c>
      <c r="AF1639" s="0" t="s">
        <v>14805</v>
      </c>
      <c r="AG1639" s="0" t="s">
        <v>14807</v>
      </c>
      <c r="AH1639" s="0" t="s">
        <v>14806</v>
      </c>
      <c r="AI1639" s="0" t="s">
        <v>21577</v>
      </c>
      <c r="AJ1639" s="0" t="s">
        <v>14809</v>
      </c>
      <c r="AK1639" s="0" t="s">
        <v>14809</v>
      </c>
      <c r="AL1639" s="0" t="s">
        <v>14809</v>
      </c>
      <c r="AM1639" s="0" t="s">
        <v>14809</v>
      </c>
      <c r="AN1639" s="0" t="s">
        <v>14809</v>
      </c>
      <c r="AO1639" s="0" t="s">
        <v>14810</v>
      </c>
      <c r="AP1639" s="0" t="s">
        <v>14805</v>
      </c>
      <c r="AQ1639" s="0" t="s">
        <v>19465</v>
      </c>
    </row>
    <row r="1640">
      <c r="V1640" s="0" t="s">
        <v>21578</v>
      </c>
      <c r="W1640" s="0" t="s">
        <v>14774</v>
      </c>
      <c r="X1640" s="0" t="s">
        <v>14774</v>
      </c>
      <c r="Y1640" s="0">
        <v>8</v>
      </c>
      <c r="Z1640" s="0" t="s">
        <v>14814</v>
      </c>
      <c r="AA1640" s="0" t="s">
        <v>21579</v>
      </c>
      <c r="AB1640" s="0" t="s">
        <v>21580</v>
      </c>
      <c r="AC1640" s="0" t="s">
        <v>14778</v>
      </c>
      <c r="AD1640" s="0" t="s">
        <v>14805</v>
      </c>
      <c r="AE1640" s="0" t="s">
        <v>14806</v>
      </c>
      <c r="AF1640" s="0" t="s">
        <v>14805</v>
      </c>
      <c r="AG1640" s="0" t="s">
        <v>14807</v>
      </c>
      <c r="AH1640" s="0" t="s">
        <v>14806</v>
      </c>
      <c r="AI1640" s="0" t="s">
        <v>21581</v>
      </c>
      <c r="AJ1640" s="0" t="s">
        <v>14809</v>
      </c>
      <c r="AK1640" s="0" t="s">
        <v>14809</v>
      </c>
      <c r="AL1640" s="0" t="s">
        <v>14809</v>
      </c>
      <c r="AM1640" s="0" t="s">
        <v>14809</v>
      </c>
      <c r="AN1640" s="0" t="s">
        <v>14809</v>
      </c>
      <c r="AO1640" s="0" t="s">
        <v>14810</v>
      </c>
      <c r="AP1640" s="0" t="s">
        <v>18618</v>
      </c>
      <c r="AQ1640" s="0" t="s">
        <v>16304</v>
      </c>
    </row>
    <row r="1641">
      <c r="V1641" s="0" t="s">
        <v>21582</v>
      </c>
      <c r="W1641" s="0" t="s">
        <v>14775</v>
      </c>
      <c r="X1641" s="0" t="s">
        <v>14820</v>
      </c>
      <c r="Y1641" s="0">
        <v>3</v>
      </c>
      <c r="Z1641" s="0" t="s">
        <v>14814</v>
      </c>
      <c r="AA1641" s="0" t="s">
        <v>19421</v>
      </c>
      <c r="AB1641" s="0" t="s">
        <v>17441</v>
      </c>
      <c r="AC1641" s="0" t="s">
        <v>14778</v>
      </c>
      <c r="AD1641" s="0" t="s">
        <v>14835</v>
      </c>
      <c r="AE1641" s="0" t="s">
        <v>14806</v>
      </c>
      <c r="AF1641" s="0" t="s">
        <v>14805</v>
      </c>
      <c r="AG1641" s="0" t="s">
        <v>14806</v>
      </c>
      <c r="AH1641" s="0" t="s">
        <v>14807</v>
      </c>
      <c r="AI1641" s="0" t="s">
        <v>21583</v>
      </c>
      <c r="AJ1641" s="0" t="s">
        <v>14809</v>
      </c>
      <c r="AK1641" s="0" t="s">
        <v>14809</v>
      </c>
      <c r="AL1641" s="0" t="s">
        <v>14809</v>
      </c>
      <c r="AM1641" s="0" t="s">
        <v>14809</v>
      </c>
      <c r="AN1641" s="0" t="s">
        <v>14809</v>
      </c>
      <c r="AO1641" s="0" t="s">
        <v>14837</v>
      </c>
      <c r="AP1641" s="0" t="s">
        <v>18618</v>
      </c>
      <c r="AQ1641" s="0" t="s">
        <v>17786</v>
      </c>
    </row>
    <row r="1642">
      <c r="V1642" s="0" t="s">
        <v>21584</v>
      </c>
      <c r="W1642" s="0" t="s">
        <v>14774</v>
      </c>
      <c r="X1642" s="0" t="s">
        <v>14774</v>
      </c>
      <c r="Y1642" s="0">
        <v>15</v>
      </c>
      <c r="Z1642" s="0" t="s">
        <v>14814</v>
      </c>
      <c r="AA1642" s="0" t="s">
        <v>21585</v>
      </c>
      <c r="AB1642" s="0" t="s">
        <v>21586</v>
      </c>
      <c r="AC1642" s="0" t="s">
        <v>14804</v>
      </c>
      <c r="AD1642" s="0" t="s">
        <v>14805</v>
      </c>
      <c r="AE1642" s="0" t="s">
        <v>14806</v>
      </c>
      <c r="AF1642" s="0" t="s">
        <v>14805</v>
      </c>
      <c r="AG1642" s="0" t="s">
        <v>14807</v>
      </c>
      <c r="AH1642" s="0" t="s">
        <v>14806</v>
      </c>
      <c r="AI1642" s="0" t="s">
        <v>21587</v>
      </c>
      <c r="AJ1642" s="0" t="s">
        <v>14809</v>
      </c>
      <c r="AK1642" s="0" t="s">
        <v>14806</v>
      </c>
      <c r="AL1642" s="0" t="s">
        <v>14809</v>
      </c>
      <c r="AM1642" s="0" t="s">
        <v>14809</v>
      </c>
      <c r="AN1642" s="0" t="s">
        <v>14809</v>
      </c>
      <c r="AO1642" s="0" t="s">
        <v>14810</v>
      </c>
      <c r="AP1642" s="0" t="s">
        <v>14805</v>
      </c>
      <c r="AQ1642" s="0" t="s">
        <v>16535</v>
      </c>
    </row>
    <row r="1643">
      <c r="V1643" s="0" t="s">
        <v>21588</v>
      </c>
      <c r="W1643" s="0" t="s">
        <v>14774</v>
      </c>
      <c r="X1643" s="0" t="s">
        <v>14774</v>
      </c>
      <c r="Y1643" s="0">
        <v>30</v>
      </c>
      <c r="Z1643" s="0" t="s">
        <v>14814</v>
      </c>
      <c r="AA1643" s="0" t="s">
        <v>21589</v>
      </c>
      <c r="AB1643" s="0" t="s">
        <v>21590</v>
      </c>
      <c r="AC1643" s="0" t="s">
        <v>14778</v>
      </c>
      <c r="AD1643" s="0" t="s">
        <v>14805</v>
      </c>
      <c r="AE1643" s="0" t="s">
        <v>14806</v>
      </c>
      <c r="AF1643" s="0" t="s">
        <v>14805</v>
      </c>
      <c r="AG1643" s="0" t="s">
        <v>14807</v>
      </c>
      <c r="AH1643" s="0" t="s">
        <v>14806</v>
      </c>
      <c r="AI1643" s="0" t="s">
        <v>21591</v>
      </c>
      <c r="AJ1643" s="0" t="s">
        <v>14809</v>
      </c>
      <c r="AK1643" s="0" t="s">
        <v>14809</v>
      </c>
      <c r="AL1643" s="0" t="s">
        <v>14809</v>
      </c>
      <c r="AM1643" s="0" t="s">
        <v>14809</v>
      </c>
      <c r="AN1643" s="0" t="s">
        <v>14809</v>
      </c>
      <c r="AO1643" s="0" t="s">
        <v>14810</v>
      </c>
      <c r="AP1643" s="0" t="s">
        <v>14805</v>
      </c>
      <c r="AQ1643" s="0" t="s">
        <v>21592</v>
      </c>
    </row>
    <row r="1644">
      <c r="V1644" s="0" t="s">
        <v>21593</v>
      </c>
      <c r="W1644" s="0" t="s">
        <v>14774</v>
      </c>
      <c r="X1644" s="0" t="s">
        <v>14774</v>
      </c>
      <c r="Y1644" s="0">
        <v>30</v>
      </c>
      <c r="Z1644" s="0" t="s">
        <v>14814</v>
      </c>
      <c r="AA1644" s="0" t="s">
        <v>21594</v>
      </c>
      <c r="AB1644" s="0" t="s">
        <v>21595</v>
      </c>
      <c r="AC1644" s="0" t="s">
        <v>14778</v>
      </c>
      <c r="AD1644" s="0" t="s">
        <v>14805</v>
      </c>
      <c r="AE1644" s="0" t="s">
        <v>14806</v>
      </c>
      <c r="AF1644" s="0" t="s">
        <v>14805</v>
      </c>
      <c r="AG1644" s="0" t="s">
        <v>14807</v>
      </c>
      <c r="AH1644" s="0" t="s">
        <v>14806</v>
      </c>
      <c r="AI1644" s="0" t="s">
        <v>21596</v>
      </c>
      <c r="AJ1644" s="0" t="s">
        <v>14809</v>
      </c>
      <c r="AK1644" s="0" t="s">
        <v>14809</v>
      </c>
      <c r="AL1644" s="0" t="s">
        <v>14809</v>
      </c>
      <c r="AM1644" s="0" t="s">
        <v>14809</v>
      </c>
      <c r="AN1644" s="0" t="s">
        <v>14809</v>
      </c>
      <c r="AO1644" s="0" t="s">
        <v>14810</v>
      </c>
      <c r="AP1644" s="0" t="s">
        <v>18618</v>
      </c>
      <c r="AQ1644" s="0" t="s">
        <v>21597</v>
      </c>
    </row>
    <row r="1645">
      <c r="V1645" s="0" t="s">
        <v>21598</v>
      </c>
      <c r="W1645" s="0" t="s">
        <v>14774</v>
      </c>
      <c r="X1645" s="0" t="s">
        <v>14774</v>
      </c>
      <c r="Y1645" s="0">
        <v>8</v>
      </c>
      <c r="Z1645" s="0" t="s">
        <v>14814</v>
      </c>
      <c r="AA1645" s="0" t="s">
        <v>21599</v>
      </c>
      <c r="AB1645" s="0" t="s">
        <v>21600</v>
      </c>
      <c r="AC1645" s="0" t="s">
        <v>14804</v>
      </c>
      <c r="AD1645" s="0" t="s">
        <v>14805</v>
      </c>
      <c r="AE1645" s="0" t="s">
        <v>14806</v>
      </c>
      <c r="AF1645" s="0" t="s">
        <v>14805</v>
      </c>
      <c r="AG1645" s="0" t="s">
        <v>14807</v>
      </c>
      <c r="AH1645" s="0" t="s">
        <v>14806</v>
      </c>
      <c r="AI1645" s="0" t="s">
        <v>21601</v>
      </c>
      <c r="AJ1645" s="0" t="s">
        <v>14809</v>
      </c>
      <c r="AK1645" s="0" t="s">
        <v>14806</v>
      </c>
      <c r="AL1645" s="0" t="s">
        <v>14809</v>
      </c>
      <c r="AM1645" s="0" t="s">
        <v>14809</v>
      </c>
      <c r="AN1645" s="0" t="s">
        <v>14809</v>
      </c>
      <c r="AO1645" s="0" t="s">
        <v>14810</v>
      </c>
      <c r="AP1645" s="0" t="s">
        <v>14805</v>
      </c>
      <c r="AQ1645" s="0" t="s">
        <v>21597</v>
      </c>
    </row>
    <row r="1646">
      <c r="V1646" s="0" t="s">
        <v>21602</v>
      </c>
      <c r="W1646" s="0" t="s">
        <v>14774</v>
      </c>
      <c r="X1646" s="0" t="s">
        <v>14774</v>
      </c>
      <c r="Y1646" s="0">
        <v>30</v>
      </c>
      <c r="Z1646" s="0" t="s">
        <v>14814</v>
      </c>
      <c r="AA1646" s="0" t="s">
        <v>15459</v>
      </c>
      <c r="AB1646" s="0" t="s">
        <v>21603</v>
      </c>
      <c r="AC1646" s="0" t="s">
        <v>14778</v>
      </c>
      <c r="AD1646" s="0" t="s">
        <v>14805</v>
      </c>
      <c r="AE1646" s="0" t="s">
        <v>14806</v>
      </c>
      <c r="AF1646" s="0" t="s">
        <v>14805</v>
      </c>
      <c r="AG1646" s="0" t="s">
        <v>14807</v>
      </c>
      <c r="AH1646" s="0" t="s">
        <v>14806</v>
      </c>
      <c r="AI1646" s="0" t="s">
        <v>21604</v>
      </c>
      <c r="AJ1646" s="0" t="s">
        <v>14809</v>
      </c>
      <c r="AK1646" s="0" t="s">
        <v>14809</v>
      </c>
      <c r="AL1646" s="0" t="s">
        <v>14809</v>
      </c>
      <c r="AM1646" s="0" t="s">
        <v>14809</v>
      </c>
      <c r="AN1646" s="0" t="s">
        <v>14809</v>
      </c>
      <c r="AO1646" s="0" t="s">
        <v>14810</v>
      </c>
      <c r="AP1646" s="0" t="s">
        <v>18618</v>
      </c>
      <c r="AQ1646" s="0" t="s">
        <v>20760</v>
      </c>
    </row>
    <row r="1647">
      <c r="V1647" s="0" t="s">
        <v>21605</v>
      </c>
      <c r="W1647" s="0" t="s">
        <v>14774</v>
      </c>
      <c r="X1647" s="0" t="s">
        <v>14774</v>
      </c>
      <c r="Y1647" s="0">
        <v>30</v>
      </c>
      <c r="Z1647" s="0" t="s">
        <v>14814</v>
      </c>
      <c r="AA1647" s="0" t="s">
        <v>21606</v>
      </c>
      <c r="AB1647" s="0" t="s">
        <v>21607</v>
      </c>
      <c r="AC1647" s="0" t="s">
        <v>14778</v>
      </c>
      <c r="AD1647" s="0" t="s">
        <v>14805</v>
      </c>
      <c r="AE1647" s="0" t="s">
        <v>14806</v>
      </c>
      <c r="AF1647" s="0" t="s">
        <v>14805</v>
      </c>
      <c r="AG1647" s="0" t="s">
        <v>14807</v>
      </c>
      <c r="AH1647" s="0" t="s">
        <v>14806</v>
      </c>
      <c r="AI1647" s="0" t="s">
        <v>21608</v>
      </c>
      <c r="AJ1647" s="0" t="s">
        <v>14809</v>
      </c>
      <c r="AK1647" s="0" t="s">
        <v>14809</v>
      </c>
      <c r="AL1647" s="0" t="s">
        <v>14809</v>
      </c>
      <c r="AM1647" s="0" t="s">
        <v>14809</v>
      </c>
      <c r="AN1647" s="0" t="s">
        <v>14809</v>
      </c>
      <c r="AO1647" s="0" t="s">
        <v>14810</v>
      </c>
      <c r="AP1647" s="0" t="s">
        <v>14805</v>
      </c>
      <c r="AQ1647" s="0" t="s">
        <v>21609</v>
      </c>
    </row>
    <row r="1648">
      <c r="V1648" s="0" t="s">
        <v>21610</v>
      </c>
      <c r="W1648" s="0" t="s">
        <v>14774</v>
      </c>
      <c r="X1648" s="0" t="s">
        <v>14774</v>
      </c>
      <c r="Y1648" s="0">
        <v>60</v>
      </c>
      <c r="Z1648" s="0" t="s">
        <v>14814</v>
      </c>
      <c r="AA1648" s="0" t="s">
        <v>21611</v>
      </c>
      <c r="AB1648" s="0" t="s">
        <v>21612</v>
      </c>
      <c r="AC1648" s="0" t="s">
        <v>14778</v>
      </c>
      <c r="AD1648" s="0" t="s">
        <v>14805</v>
      </c>
      <c r="AE1648" s="0" t="s">
        <v>14806</v>
      </c>
      <c r="AF1648" s="0" t="s">
        <v>14805</v>
      </c>
      <c r="AG1648" s="0" t="s">
        <v>14807</v>
      </c>
      <c r="AH1648" s="0" t="s">
        <v>14806</v>
      </c>
      <c r="AI1648" s="0" t="s">
        <v>21613</v>
      </c>
      <c r="AJ1648" s="0" t="s">
        <v>14809</v>
      </c>
      <c r="AK1648" s="0" t="s">
        <v>14809</v>
      </c>
      <c r="AL1648" s="0" t="s">
        <v>14809</v>
      </c>
      <c r="AM1648" s="0" t="s">
        <v>14809</v>
      </c>
      <c r="AN1648" s="0" t="s">
        <v>14809</v>
      </c>
      <c r="AO1648" s="0" t="s">
        <v>14810</v>
      </c>
      <c r="AP1648" s="0" t="s">
        <v>18618</v>
      </c>
      <c r="AQ1648" s="0" t="s">
        <v>21614</v>
      </c>
    </row>
    <row r="1649">
      <c r="V1649" s="0" t="s">
        <v>21615</v>
      </c>
      <c r="W1649" s="0" t="s">
        <v>14775</v>
      </c>
      <c r="X1649" s="0" t="s">
        <v>14820</v>
      </c>
      <c r="Y1649" s="0">
        <v>30</v>
      </c>
      <c r="Z1649" s="0" t="s">
        <v>14814</v>
      </c>
      <c r="AA1649" s="0" t="s">
        <v>21616</v>
      </c>
      <c r="AB1649" s="0" t="s">
        <v>21617</v>
      </c>
      <c r="AC1649" s="0" t="s">
        <v>14778</v>
      </c>
      <c r="AD1649" s="0" t="s">
        <v>14835</v>
      </c>
      <c r="AE1649" s="0" t="s">
        <v>14806</v>
      </c>
      <c r="AF1649" s="0" t="s">
        <v>14805</v>
      </c>
      <c r="AG1649" s="0" t="s">
        <v>14806</v>
      </c>
      <c r="AH1649" s="0" t="s">
        <v>14807</v>
      </c>
      <c r="AI1649" s="0" t="s">
        <v>21618</v>
      </c>
      <c r="AJ1649" s="0" t="s">
        <v>14809</v>
      </c>
      <c r="AK1649" s="0" t="s">
        <v>14809</v>
      </c>
      <c r="AL1649" s="0" t="s">
        <v>14809</v>
      </c>
      <c r="AM1649" s="0" t="s">
        <v>14809</v>
      </c>
      <c r="AN1649" s="0" t="s">
        <v>14809</v>
      </c>
      <c r="AO1649" s="0" t="s">
        <v>14837</v>
      </c>
      <c r="AP1649" s="0" t="s">
        <v>18618</v>
      </c>
      <c r="AQ1649" s="0" t="s">
        <v>20371</v>
      </c>
    </row>
    <row r="1650">
      <c r="V1650" s="0" t="s">
        <v>21619</v>
      </c>
      <c r="W1650" s="0" t="s">
        <v>14774</v>
      </c>
      <c r="X1650" s="0" t="s">
        <v>14774</v>
      </c>
      <c r="Y1650" s="0">
        <v>30</v>
      </c>
      <c r="Z1650" s="0" t="s">
        <v>14814</v>
      </c>
      <c r="AA1650" s="0" t="s">
        <v>21620</v>
      </c>
      <c r="AB1650" s="0" t="s">
        <v>21621</v>
      </c>
      <c r="AC1650" s="0" t="s">
        <v>14804</v>
      </c>
      <c r="AD1650" s="0" t="s">
        <v>14805</v>
      </c>
      <c r="AE1650" s="0" t="s">
        <v>14806</v>
      </c>
      <c r="AF1650" s="0" t="s">
        <v>14805</v>
      </c>
      <c r="AG1650" s="0" t="s">
        <v>14807</v>
      </c>
      <c r="AH1650" s="0" t="s">
        <v>14806</v>
      </c>
      <c r="AI1650" s="0" t="s">
        <v>21622</v>
      </c>
      <c r="AJ1650" s="0" t="s">
        <v>14809</v>
      </c>
      <c r="AK1650" s="0" t="s">
        <v>14806</v>
      </c>
      <c r="AL1650" s="0" t="s">
        <v>14809</v>
      </c>
      <c r="AM1650" s="0" t="s">
        <v>14809</v>
      </c>
      <c r="AN1650" s="0" t="s">
        <v>14809</v>
      </c>
      <c r="AO1650" s="0" t="s">
        <v>14810</v>
      </c>
      <c r="AP1650" s="0" t="s">
        <v>14805</v>
      </c>
      <c r="AQ1650" s="0" t="s">
        <v>15222</v>
      </c>
    </row>
    <row r="1651">
      <c r="V1651" s="0" t="s">
        <v>21623</v>
      </c>
      <c r="W1651" s="0" t="s">
        <v>14774</v>
      </c>
      <c r="X1651" s="0" t="s">
        <v>14774</v>
      </c>
      <c r="Y1651" s="0">
        <v>3</v>
      </c>
      <c r="Z1651" s="0" t="s">
        <v>14814</v>
      </c>
      <c r="AA1651" s="0" t="s">
        <v>21624</v>
      </c>
      <c r="AB1651" s="0" t="s">
        <v>18824</v>
      </c>
      <c r="AC1651" s="0" t="s">
        <v>14804</v>
      </c>
      <c r="AD1651" s="0" t="s">
        <v>14805</v>
      </c>
      <c r="AE1651" s="0" t="s">
        <v>14806</v>
      </c>
      <c r="AF1651" s="0" t="s">
        <v>14805</v>
      </c>
      <c r="AG1651" s="0" t="s">
        <v>14807</v>
      </c>
      <c r="AH1651" s="0" t="s">
        <v>14806</v>
      </c>
      <c r="AI1651" s="0" t="s">
        <v>21625</v>
      </c>
      <c r="AJ1651" s="0" t="s">
        <v>14809</v>
      </c>
      <c r="AK1651" s="0" t="s">
        <v>14806</v>
      </c>
      <c r="AL1651" s="0" t="s">
        <v>14809</v>
      </c>
      <c r="AM1651" s="0" t="s">
        <v>14809</v>
      </c>
      <c r="AN1651" s="0" t="s">
        <v>14809</v>
      </c>
      <c r="AO1651" s="0" t="s">
        <v>14810</v>
      </c>
      <c r="AP1651" s="0" t="s">
        <v>18618</v>
      </c>
      <c r="AQ1651" s="0" t="s">
        <v>20084</v>
      </c>
    </row>
    <row r="1652">
      <c r="V1652" s="0" t="s">
        <v>21626</v>
      </c>
      <c r="W1652" s="0" t="s">
        <v>14774</v>
      </c>
      <c r="X1652" s="0" t="s">
        <v>14774</v>
      </c>
      <c r="Y1652" s="0">
        <v>3</v>
      </c>
      <c r="Z1652" s="0" t="s">
        <v>14814</v>
      </c>
      <c r="AA1652" s="0" t="s">
        <v>21294</v>
      </c>
      <c r="AB1652" s="0" t="s">
        <v>18416</v>
      </c>
      <c r="AC1652" s="0" t="s">
        <v>14804</v>
      </c>
      <c r="AD1652" s="0" t="s">
        <v>14805</v>
      </c>
      <c r="AE1652" s="0" t="s">
        <v>14806</v>
      </c>
      <c r="AF1652" s="0" t="s">
        <v>14805</v>
      </c>
      <c r="AG1652" s="0" t="s">
        <v>14807</v>
      </c>
      <c r="AH1652" s="0" t="s">
        <v>14806</v>
      </c>
      <c r="AI1652" s="0" t="s">
        <v>21627</v>
      </c>
      <c r="AJ1652" s="0" t="s">
        <v>14806</v>
      </c>
      <c r="AK1652" s="0" t="s">
        <v>14806</v>
      </c>
      <c r="AL1652" s="0" t="s">
        <v>14809</v>
      </c>
      <c r="AM1652" s="0" t="s">
        <v>14809</v>
      </c>
      <c r="AN1652" s="0" t="s">
        <v>14809</v>
      </c>
      <c r="AO1652" s="0" t="s">
        <v>14810</v>
      </c>
      <c r="AP1652" s="0" t="s">
        <v>18618</v>
      </c>
      <c r="AQ1652" s="0" t="s">
        <v>18908</v>
      </c>
    </row>
    <row r="1653">
      <c r="V1653" s="0" t="s">
        <v>21628</v>
      </c>
      <c r="W1653" s="0" t="s">
        <v>14774</v>
      </c>
      <c r="X1653" s="0" t="s">
        <v>14774</v>
      </c>
      <c r="Y1653" s="0">
        <v>15</v>
      </c>
      <c r="Z1653" s="0" t="s">
        <v>14814</v>
      </c>
      <c r="AA1653" s="0" t="s">
        <v>21629</v>
      </c>
      <c r="AB1653" s="0" t="s">
        <v>21630</v>
      </c>
      <c r="AC1653" s="0" t="s">
        <v>14804</v>
      </c>
      <c r="AD1653" s="0" t="s">
        <v>14805</v>
      </c>
      <c r="AE1653" s="0" t="s">
        <v>14806</v>
      </c>
      <c r="AF1653" s="0" t="s">
        <v>14805</v>
      </c>
      <c r="AG1653" s="0" t="s">
        <v>14807</v>
      </c>
      <c r="AH1653" s="0" t="s">
        <v>14806</v>
      </c>
      <c r="AI1653" s="0" t="s">
        <v>21631</v>
      </c>
      <c r="AJ1653" s="0" t="s">
        <v>14809</v>
      </c>
      <c r="AK1653" s="0" t="s">
        <v>14806</v>
      </c>
      <c r="AL1653" s="0" t="s">
        <v>14809</v>
      </c>
      <c r="AM1653" s="0" t="s">
        <v>14809</v>
      </c>
      <c r="AN1653" s="0" t="s">
        <v>14809</v>
      </c>
      <c r="AO1653" s="0" t="s">
        <v>14810</v>
      </c>
      <c r="AP1653" s="0" t="s">
        <v>18618</v>
      </c>
      <c r="AQ1653" s="0" t="s">
        <v>18242</v>
      </c>
    </row>
    <row r="1654">
      <c r="V1654" s="0" t="s">
        <v>21632</v>
      </c>
      <c r="W1654" s="0" t="s">
        <v>14775</v>
      </c>
      <c r="X1654" s="0" t="s">
        <v>14820</v>
      </c>
      <c r="Y1654" s="0">
        <v>3</v>
      </c>
      <c r="Z1654" s="0" t="s">
        <v>14814</v>
      </c>
      <c r="AA1654" s="0" t="s">
        <v>15944</v>
      </c>
      <c r="AB1654" s="0" t="s">
        <v>16022</v>
      </c>
      <c r="AC1654" s="0" t="s">
        <v>14778</v>
      </c>
      <c r="AD1654" s="0" t="s">
        <v>14842</v>
      </c>
      <c r="AE1654" s="0" t="s">
        <v>14806</v>
      </c>
      <c r="AF1654" s="0" t="s">
        <v>14805</v>
      </c>
      <c r="AG1654" s="0" t="s">
        <v>14806</v>
      </c>
      <c r="AH1654" s="0" t="s">
        <v>14807</v>
      </c>
      <c r="AI1654" s="0" t="s">
        <v>21633</v>
      </c>
      <c r="AJ1654" s="0" t="s">
        <v>14809</v>
      </c>
      <c r="AK1654" s="0" t="s">
        <v>14809</v>
      </c>
      <c r="AL1654" s="0" t="s">
        <v>14809</v>
      </c>
      <c r="AM1654" s="0" t="s">
        <v>14809</v>
      </c>
      <c r="AN1654" s="0" t="s">
        <v>14809</v>
      </c>
      <c r="AO1654" s="0" t="s">
        <v>14825</v>
      </c>
      <c r="AP1654" s="0" t="s">
        <v>18618</v>
      </c>
      <c r="AQ1654" s="0" t="s">
        <v>21634</v>
      </c>
    </row>
    <row r="1655">
      <c r="V1655" s="0" t="s">
        <v>21635</v>
      </c>
      <c r="W1655" s="0" t="s">
        <v>14775</v>
      </c>
      <c r="X1655" s="0" t="s">
        <v>14820</v>
      </c>
      <c r="Y1655" s="0">
        <v>8</v>
      </c>
      <c r="Z1655" s="0" t="s">
        <v>14814</v>
      </c>
      <c r="AA1655" s="0" t="s">
        <v>21636</v>
      </c>
      <c r="AB1655" s="0" t="s">
        <v>21637</v>
      </c>
      <c r="AC1655" s="0" t="s">
        <v>14778</v>
      </c>
      <c r="AD1655" s="0" t="s">
        <v>14842</v>
      </c>
      <c r="AE1655" s="0" t="s">
        <v>14806</v>
      </c>
      <c r="AF1655" s="0" t="s">
        <v>14805</v>
      </c>
      <c r="AG1655" s="0" t="s">
        <v>14806</v>
      </c>
      <c r="AH1655" s="0" t="s">
        <v>14807</v>
      </c>
      <c r="AI1655" s="0" t="s">
        <v>21638</v>
      </c>
      <c r="AJ1655" s="0" t="s">
        <v>14809</v>
      </c>
      <c r="AK1655" s="0" t="s">
        <v>14809</v>
      </c>
      <c r="AL1655" s="0" t="s">
        <v>14809</v>
      </c>
      <c r="AM1655" s="0" t="s">
        <v>14809</v>
      </c>
      <c r="AN1655" s="0" t="s">
        <v>14809</v>
      </c>
      <c r="AO1655" s="0" t="s">
        <v>14825</v>
      </c>
      <c r="AP1655" s="0" t="s">
        <v>18618</v>
      </c>
      <c r="AQ1655" s="0" t="s">
        <v>20952</v>
      </c>
    </row>
    <row r="1656">
      <c r="V1656" s="0" t="s">
        <v>21639</v>
      </c>
      <c r="W1656" s="0" t="s">
        <v>14774</v>
      </c>
      <c r="X1656" s="0" t="s">
        <v>14774</v>
      </c>
      <c r="Y1656" s="0">
        <v>15</v>
      </c>
      <c r="Z1656" s="0" t="s">
        <v>14814</v>
      </c>
      <c r="AA1656" s="0" t="s">
        <v>21640</v>
      </c>
      <c r="AB1656" s="0" t="s">
        <v>21641</v>
      </c>
      <c r="AC1656" s="0" t="s">
        <v>14804</v>
      </c>
      <c r="AD1656" s="0" t="s">
        <v>14805</v>
      </c>
      <c r="AE1656" s="0" t="s">
        <v>14806</v>
      </c>
      <c r="AF1656" s="0" t="s">
        <v>14805</v>
      </c>
      <c r="AG1656" s="0" t="s">
        <v>14807</v>
      </c>
      <c r="AH1656" s="0" t="s">
        <v>14806</v>
      </c>
      <c r="AI1656" s="0" t="s">
        <v>21642</v>
      </c>
      <c r="AJ1656" s="0" t="s">
        <v>14809</v>
      </c>
      <c r="AK1656" s="0" t="s">
        <v>14806</v>
      </c>
      <c r="AL1656" s="0" t="s">
        <v>14809</v>
      </c>
      <c r="AM1656" s="0" t="s">
        <v>14809</v>
      </c>
      <c r="AN1656" s="0" t="s">
        <v>14809</v>
      </c>
      <c r="AO1656" s="0" t="s">
        <v>14810</v>
      </c>
      <c r="AP1656" s="0" t="s">
        <v>18618</v>
      </c>
      <c r="AQ1656" s="0" t="s">
        <v>19371</v>
      </c>
    </row>
    <row r="1657">
      <c r="V1657" s="0" t="s">
        <v>21643</v>
      </c>
      <c r="W1657" s="0" t="s">
        <v>14775</v>
      </c>
      <c r="X1657" s="0" t="s">
        <v>14820</v>
      </c>
      <c r="Y1657" s="0">
        <v>3</v>
      </c>
      <c r="Z1657" s="0" t="s">
        <v>14814</v>
      </c>
      <c r="AA1657" s="0" t="s">
        <v>17900</v>
      </c>
      <c r="AB1657" s="0" t="s">
        <v>21644</v>
      </c>
      <c r="AC1657" s="0" t="s">
        <v>14778</v>
      </c>
      <c r="AD1657" s="0" t="s">
        <v>14835</v>
      </c>
      <c r="AE1657" s="0" t="s">
        <v>14806</v>
      </c>
      <c r="AF1657" s="0" t="s">
        <v>14805</v>
      </c>
      <c r="AG1657" s="0" t="s">
        <v>14806</v>
      </c>
      <c r="AH1657" s="0" t="s">
        <v>14807</v>
      </c>
      <c r="AI1657" s="0" t="s">
        <v>21645</v>
      </c>
      <c r="AJ1657" s="0" t="s">
        <v>14809</v>
      </c>
      <c r="AK1657" s="0" t="s">
        <v>14809</v>
      </c>
      <c r="AL1657" s="0" t="s">
        <v>14809</v>
      </c>
      <c r="AM1657" s="0" t="s">
        <v>14809</v>
      </c>
      <c r="AN1657" s="0" t="s">
        <v>14809</v>
      </c>
      <c r="AO1657" s="0" t="s">
        <v>14837</v>
      </c>
      <c r="AP1657" s="0" t="s">
        <v>18618</v>
      </c>
      <c r="AQ1657" s="0" t="s">
        <v>21646</v>
      </c>
    </row>
    <row r="1658">
      <c r="V1658" s="0" t="s">
        <v>21647</v>
      </c>
      <c r="W1658" s="0" t="s">
        <v>14775</v>
      </c>
      <c r="X1658" s="0" t="s">
        <v>14820</v>
      </c>
      <c r="Y1658" s="0">
        <v>30</v>
      </c>
      <c r="Z1658" s="0" t="s">
        <v>14814</v>
      </c>
      <c r="AA1658" s="0" t="s">
        <v>21648</v>
      </c>
      <c r="AB1658" s="0" t="s">
        <v>21649</v>
      </c>
      <c r="AC1658" s="0" t="s">
        <v>14778</v>
      </c>
      <c r="AD1658" s="0" t="s">
        <v>14823</v>
      </c>
      <c r="AE1658" s="0" t="s">
        <v>14806</v>
      </c>
      <c r="AF1658" s="0" t="s">
        <v>14805</v>
      </c>
      <c r="AG1658" s="0" t="s">
        <v>14806</v>
      </c>
      <c r="AH1658" s="0" t="s">
        <v>14807</v>
      </c>
      <c r="AI1658" s="0" t="s">
        <v>21650</v>
      </c>
      <c r="AJ1658" s="0" t="s">
        <v>14809</v>
      </c>
      <c r="AK1658" s="0" t="s">
        <v>14809</v>
      </c>
      <c r="AL1658" s="0" t="s">
        <v>14809</v>
      </c>
      <c r="AM1658" s="0" t="s">
        <v>14809</v>
      </c>
      <c r="AN1658" s="0" t="s">
        <v>14809</v>
      </c>
      <c r="AO1658" s="0" t="s">
        <v>14837</v>
      </c>
      <c r="AP1658" s="0" t="s">
        <v>18618</v>
      </c>
      <c r="AQ1658" s="0" t="s">
        <v>21651</v>
      </c>
    </row>
    <row r="1659">
      <c r="V1659" s="0" t="s">
        <v>21652</v>
      </c>
      <c r="W1659" s="0" t="s">
        <v>14775</v>
      </c>
      <c r="X1659" s="0" t="s">
        <v>14820</v>
      </c>
      <c r="Y1659" s="0">
        <v>30</v>
      </c>
      <c r="Z1659" s="0" t="s">
        <v>14814</v>
      </c>
      <c r="AA1659" s="0" t="s">
        <v>21653</v>
      </c>
      <c r="AB1659" s="0" t="s">
        <v>21654</v>
      </c>
      <c r="AC1659" s="0" t="s">
        <v>14778</v>
      </c>
      <c r="AD1659" s="0" t="s">
        <v>14823</v>
      </c>
      <c r="AE1659" s="0" t="s">
        <v>14806</v>
      </c>
      <c r="AF1659" s="0" t="s">
        <v>14805</v>
      </c>
      <c r="AG1659" s="0" t="s">
        <v>14806</v>
      </c>
      <c r="AH1659" s="0" t="s">
        <v>14807</v>
      </c>
      <c r="AI1659" s="0" t="s">
        <v>21655</v>
      </c>
      <c r="AJ1659" s="0" t="s">
        <v>14809</v>
      </c>
      <c r="AK1659" s="0" t="s">
        <v>14809</v>
      </c>
      <c r="AL1659" s="0" t="s">
        <v>14809</v>
      </c>
      <c r="AM1659" s="0" t="s">
        <v>14809</v>
      </c>
      <c r="AN1659" s="0" t="s">
        <v>14809</v>
      </c>
      <c r="AO1659" s="0" t="s">
        <v>14837</v>
      </c>
      <c r="AP1659" s="0" t="s">
        <v>18618</v>
      </c>
      <c r="AQ1659" s="0" t="s">
        <v>21656</v>
      </c>
    </row>
    <row r="1660">
      <c r="V1660" s="0" t="s">
        <v>21657</v>
      </c>
      <c r="W1660" s="0" t="s">
        <v>14774</v>
      </c>
      <c r="X1660" s="0" t="s">
        <v>14774</v>
      </c>
      <c r="Y1660" s="0">
        <v>30</v>
      </c>
      <c r="Z1660" s="0" t="s">
        <v>14814</v>
      </c>
      <c r="AA1660" s="0" t="s">
        <v>21658</v>
      </c>
      <c r="AB1660" s="0" t="s">
        <v>21659</v>
      </c>
      <c r="AC1660" s="0" t="s">
        <v>14778</v>
      </c>
      <c r="AD1660" s="0" t="s">
        <v>14805</v>
      </c>
      <c r="AE1660" s="0" t="s">
        <v>14806</v>
      </c>
      <c r="AF1660" s="0" t="s">
        <v>14805</v>
      </c>
      <c r="AG1660" s="0" t="s">
        <v>14807</v>
      </c>
      <c r="AH1660" s="0" t="s">
        <v>14806</v>
      </c>
      <c r="AI1660" s="0" t="s">
        <v>21660</v>
      </c>
      <c r="AJ1660" s="0" t="s">
        <v>14809</v>
      </c>
      <c r="AK1660" s="0" t="s">
        <v>14809</v>
      </c>
      <c r="AL1660" s="0" t="s">
        <v>14809</v>
      </c>
      <c r="AM1660" s="0" t="s">
        <v>14809</v>
      </c>
      <c r="AN1660" s="0" t="s">
        <v>14809</v>
      </c>
      <c r="AO1660" s="0" t="s">
        <v>14810</v>
      </c>
      <c r="AP1660" s="0" t="s">
        <v>18618</v>
      </c>
      <c r="AQ1660" s="0" t="s">
        <v>21661</v>
      </c>
    </row>
    <row r="1661">
      <c r="V1661" s="0" t="s">
        <v>21662</v>
      </c>
      <c r="W1661" s="0" t="s">
        <v>14774</v>
      </c>
      <c r="X1661" s="0" t="s">
        <v>14774</v>
      </c>
      <c r="Y1661" s="0">
        <v>3</v>
      </c>
      <c r="Z1661" s="0" t="s">
        <v>14814</v>
      </c>
      <c r="AA1661" s="0" t="s">
        <v>15444</v>
      </c>
      <c r="AB1661" s="0" t="s">
        <v>21663</v>
      </c>
      <c r="AC1661" s="0" t="s">
        <v>14804</v>
      </c>
      <c r="AD1661" s="0" t="s">
        <v>14805</v>
      </c>
      <c r="AE1661" s="0" t="s">
        <v>14806</v>
      </c>
      <c r="AF1661" s="0" t="s">
        <v>14805</v>
      </c>
      <c r="AG1661" s="0" t="s">
        <v>14807</v>
      </c>
      <c r="AH1661" s="0" t="s">
        <v>14806</v>
      </c>
      <c r="AI1661" s="0" t="s">
        <v>21664</v>
      </c>
      <c r="AJ1661" s="0" t="s">
        <v>14809</v>
      </c>
      <c r="AK1661" s="0" t="s">
        <v>14806</v>
      </c>
      <c r="AL1661" s="0" t="s">
        <v>14809</v>
      </c>
      <c r="AM1661" s="0" t="s">
        <v>14809</v>
      </c>
      <c r="AN1661" s="0" t="s">
        <v>14809</v>
      </c>
      <c r="AO1661" s="0" t="s">
        <v>14810</v>
      </c>
      <c r="AP1661" s="0" t="s">
        <v>18618</v>
      </c>
      <c r="AQ1661" s="0" t="s">
        <v>21097</v>
      </c>
    </row>
    <row r="1662">
      <c r="V1662" s="0" t="s">
        <v>21665</v>
      </c>
      <c r="W1662" s="0" t="s">
        <v>14775</v>
      </c>
      <c r="X1662" s="0" t="s">
        <v>14820</v>
      </c>
      <c r="Y1662" s="0">
        <v>30</v>
      </c>
      <c r="Z1662" s="0" t="s">
        <v>14814</v>
      </c>
      <c r="AA1662" s="0" t="s">
        <v>21666</v>
      </c>
      <c r="AB1662" s="0" t="s">
        <v>21667</v>
      </c>
      <c r="AC1662" s="0" t="s">
        <v>14778</v>
      </c>
      <c r="AD1662" s="0" t="s">
        <v>14823</v>
      </c>
      <c r="AE1662" s="0" t="s">
        <v>14806</v>
      </c>
      <c r="AF1662" s="0" t="s">
        <v>14805</v>
      </c>
      <c r="AG1662" s="0" t="s">
        <v>14806</v>
      </c>
      <c r="AH1662" s="0" t="s">
        <v>14807</v>
      </c>
      <c r="AI1662" s="0" t="s">
        <v>21668</v>
      </c>
      <c r="AJ1662" s="0" t="s">
        <v>14809</v>
      </c>
      <c r="AK1662" s="0" t="s">
        <v>14809</v>
      </c>
      <c r="AL1662" s="0" t="s">
        <v>14809</v>
      </c>
      <c r="AM1662" s="0" t="s">
        <v>14809</v>
      </c>
      <c r="AN1662" s="0" t="s">
        <v>14809</v>
      </c>
      <c r="AO1662" s="0" t="s">
        <v>14825</v>
      </c>
      <c r="AP1662" s="0" t="s">
        <v>18618</v>
      </c>
      <c r="AQ1662" s="0" t="s">
        <v>20798</v>
      </c>
    </row>
    <row r="1663">
      <c r="V1663" s="0" t="s">
        <v>21669</v>
      </c>
      <c r="W1663" s="0" t="s">
        <v>14775</v>
      </c>
      <c r="X1663" s="0" t="s">
        <v>14820</v>
      </c>
      <c r="Y1663" s="0">
        <v>60</v>
      </c>
      <c r="Z1663" s="0" t="s">
        <v>14814</v>
      </c>
      <c r="AA1663" s="0" t="s">
        <v>21670</v>
      </c>
      <c r="AB1663" s="0" t="s">
        <v>21671</v>
      </c>
      <c r="AC1663" s="0" t="s">
        <v>14778</v>
      </c>
      <c r="AD1663" s="0" t="s">
        <v>14842</v>
      </c>
      <c r="AE1663" s="0" t="s">
        <v>14806</v>
      </c>
      <c r="AF1663" s="0" t="s">
        <v>14805</v>
      </c>
      <c r="AG1663" s="0" t="s">
        <v>14806</v>
      </c>
      <c r="AH1663" s="0" t="s">
        <v>14807</v>
      </c>
      <c r="AI1663" s="0" t="s">
        <v>21672</v>
      </c>
      <c r="AJ1663" s="0" t="s">
        <v>14809</v>
      </c>
      <c r="AK1663" s="0" t="s">
        <v>14809</v>
      </c>
      <c r="AL1663" s="0" t="s">
        <v>14809</v>
      </c>
      <c r="AM1663" s="0" t="s">
        <v>14809</v>
      </c>
      <c r="AN1663" s="0" t="s">
        <v>14809</v>
      </c>
      <c r="AO1663" s="0" t="s">
        <v>14837</v>
      </c>
      <c r="AP1663" s="0" t="s">
        <v>18618</v>
      </c>
      <c r="AQ1663" s="0" t="s">
        <v>20682</v>
      </c>
    </row>
    <row r="1664">
      <c r="V1664" s="0" t="s">
        <v>21669</v>
      </c>
      <c r="W1664" s="0" t="s">
        <v>14775</v>
      </c>
      <c r="X1664" s="0" t="s">
        <v>14820</v>
      </c>
      <c r="Y1664" s="0">
        <v>15</v>
      </c>
      <c r="Z1664" s="0" t="s">
        <v>14814</v>
      </c>
      <c r="AA1664" s="0" t="s">
        <v>21673</v>
      </c>
      <c r="AB1664" s="0" t="s">
        <v>21674</v>
      </c>
      <c r="AC1664" s="0" t="s">
        <v>14778</v>
      </c>
      <c r="AD1664" s="0" t="s">
        <v>14842</v>
      </c>
      <c r="AE1664" s="0" t="s">
        <v>14806</v>
      </c>
      <c r="AF1664" s="0" t="s">
        <v>14805</v>
      </c>
      <c r="AG1664" s="0" t="s">
        <v>14806</v>
      </c>
      <c r="AH1664" s="0" t="s">
        <v>14807</v>
      </c>
      <c r="AI1664" s="0" t="s">
        <v>21672</v>
      </c>
      <c r="AJ1664" s="0" t="s">
        <v>14806</v>
      </c>
      <c r="AK1664" s="0" t="s">
        <v>14809</v>
      </c>
      <c r="AL1664" s="0" t="s">
        <v>14809</v>
      </c>
      <c r="AM1664" s="0" t="s">
        <v>14809</v>
      </c>
      <c r="AN1664" s="0" t="s">
        <v>14809</v>
      </c>
      <c r="AO1664" s="0" t="s">
        <v>14837</v>
      </c>
      <c r="AP1664" s="0" t="s">
        <v>18618</v>
      </c>
      <c r="AQ1664" s="0" t="s">
        <v>16535</v>
      </c>
    </row>
    <row r="1665">
      <c r="V1665" s="0" t="s">
        <v>21675</v>
      </c>
      <c r="W1665" s="0" t="s">
        <v>14774</v>
      </c>
      <c r="X1665" s="0" t="s">
        <v>14774</v>
      </c>
      <c r="Y1665" s="0">
        <v>3</v>
      </c>
      <c r="Z1665" s="0" t="s">
        <v>14814</v>
      </c>
      <c r="AA1665" s="0" t="s">
        <v>15181</v>
      </c>
      <c r="AB1665" s="0" t="s">
        <v>21676</v>
      </c>
      <c r="AC1665" s="0" t="s">
        <v>14778</v>
      </c>
      <c r="AD1665" s="0" t="s">
        <v>14805</v>
      </c>
      <c r="AE1665" s="0" t="s">
        <v>14806</v>
      </c>
      <c r="AF1665" s="0" t="s">
        <v>14805</v>
      </c>
      <c r="AG1665" s="0" t="s">
        <v>14807</v>
      </c>
      <c r="AH1665" s="0" t="s">
        <v>14806</v>
      </c>
      <c r="AI1665" s="0" t="s">
        <v>21677</v>
      </c>
      <c r="AJ1665" s="0" t="s">
        <v>14809</v>
      </c>
      <c r="AK1665" s="0" t="s">
        <v>14809</v>
      </c>
      <c r="AL1665" s="0" t="s">
        <v>14809</v>
      </c>
      <c r="AM1665" s="0" t="s">
        <v>14809</v>
      </c>
      <c r="AN1665" s="0" t="s">
        <v>14809</v>
      </c>
      <c r="AO1665" s="0" t="s">
        <v>14810</v>
      </c>
      <c r="AP1665" s="0" t="s">
        <v>18618</v>
      </c>
      <c r="AQ1665" s="0" t="s">
        <v>21646</v>
      </c>
    </row>
    <row r="1666">
      <c r="V1666" s="0" t="s">
        <v>21678</v>
      </c>
      <c r="W1666" s="0" t="s">
        <v>14775</v>
      </c>
      <c r="X1666" s="0" t="s">
        <v>14820</v>
      </c>
      <c r="Y1666" s="0">
        <v>3</v>
      </c>
      <c r="Z1666" s="0" t="s">
        <v>14814</v>
      </c>
      <c r="AA1666" s="0" t="s">
        <v>21047</v>
      </c>
      <c r="AB1666" s="0" t="s">
        <v>18762</v>
      </c>
      <c r="AC1666" s="0" t="s">
        <v>14778</v>
      </c>
      <c r="AD1666" s="0" t="s">
        <v>14842</v>
      </c>
      <c r="AE1666" s="0" t="s">
        <v>14806</v>
      </c>
      <c r="AF1666" s="0" t="s">
        <v>14805</v>
      </c>
      <c r="AG1666" s="0" t="s">
        <v>14806</v>
      </c>
      <c r="AH1666" s="0" t="s">
        <v>14807</v>
      </c>
      <c r="AI1666" s="0" t="s">
        <v>21679</v>
      </c>
      <c r="AJ1666" s="0" t="s">
        <v>14809</v>
      </c>
      <c r="AK1666" s="0" t="s">
        <v>14809</v>
      </c>
      <c r="AL1666" s="0" t="s">
        <v>14809</v>
      </c>
      <c r="AM1666" s="0" t="s">
        <v>14809</v>
      </c>
      <c r="AN1666" s="0" t="s">
        <v>14809</v>
      </c>
      <c r="AO1666" s="0" t="s">
        <v>14825</v>
      </c>
      <c r="AP1666" s="0" t="s">
        <v>18618</v>
      </c>
      <c r="AQ1666" s="0" t="s">
        <v>21680</v>
      </c>
    </row>
    <row r="1667">
      <c r="V1667" s="0" t="s">
        <v>21681</v>
      </c>
      <c r="W1667" s="0" t="s">
        <v>14774</v>
      </c>
      <c r="X1667" s="0" t="s">
        <v>14774</v>
      </c>
      <c r="Y1667" s="0">
        <v>8</v>
      </c>
      <c r="Z1667" s="0" t="s">
        <v>14814</v>
      </c>
      <c r="AA1667" s="0" t="s">
        <v>21682</v>
      </c>
      <c r="AB1667" s="0" t="s">
        <v>21683</v>
      </c>
      <c r="AC1667" s="0" t="s">
        <v>14778</v>
      </c>
      <c r="AD1667" s="0" t="s">
        <v>14805</v>
      </c>
      <c r="AE1667" s="0" t="s">
        <v>14806</v>
      </c>
      <c r="AF1667" s="0" t="s">
        <v>14805</v>
      </c>
      <c r="AG1667" s="0" t="s">
        <v>14807</v>
      </c>
      <c r="AH1667" s="0" t="s">
        <v>14806</v>
      </c>
      <c r="AI1667" s="0" t="s">
        <v>21684</v>
      </c>
      <c r="AJ1667" s="0" t="s">
        <v>14809</v>
      </c>
      <c r="AK1667" s="0" t="s">
        <v>14809</v>
      </c>
      <c r="AL1667" s="0" t="s">
        <v>14809</v>
      </c>
      <c r="AM1667" s="0" t="s">
        <v>14809</v>
      </c>
      <c r="AN1667" s="0" t="s">
        <v>14809</v>
      </c>
      <c r="AO1667" s="0" t="s">
        <v>14810</v>
      </c>
      <c r="AP1667" s="0" t="s">
        <v>14805</v>
      </c>
      <c r="AQ1667" s="0" t="s">
        <v>15105</v>
      </c>
    </row>
    <row r="1668">
      <c r="V1668" s="0" t="s">
        <v>21685</v>
      </c>
      <c r="W1668" s="0" t="s">
        <v>14774</v>
      </c>
      <c r="X1668" s="0" t="s">
        <v>14774</v>
      </c>
      <c r="Y1668" s="0">
        <v>3</v>
      </c>
      <c r="Z1668" s="0" t="s">
        <v>14814</v>
      </c>
      <c r="AA1668" s="0" t="s">
        <v>20905</v>
      </c>
      <c r="AB1668" s="0" t="s">
        <v>17816</v>
      </c>
      <c r="AC1668" s="0" t="s">
        <v>14778</v>
      </c>
      <c r="AD1668" s="0" t="s">
        <v>14805</v>
      </c>
      <c r="AE1668" s="0" t="s">
        <v>14806</v>
      </c>
      <c r="AF1668" s="0" t="s">
        <v>14805</v>
      </c>
      <c r="AG1668" s="0" t="s">
        <v>14807</v>
      </c>
      <c r="AH1668" s="0" t="s">
        <v>14806</v>
      </c>
      <c r="AI1668" s="0" t="s">
        <v>21686</v>
      </c>
      <c r="AJ1668" s="0" t="s">
        <v>14806</v>
      </c>
      <c r="AK1668" s="0" t="s">
        <v>14809</v>
      </c>
      <c r="AL1668" s="0" t="s">
        <v>14809</v>
      </c>
      <c r="AM1668" s="0" t="s">
        <v>14809</v>
      </c>
      <c r="AN1668" s="0" t="s">
        <v>14809</v>
      </c>
      <c r="AO1668" s="0" t="s">
        <v>14810</v>
      </c>
      <c r="AP1668" s="0" t="s">
        <v>18618</v>
      </c>
      <c r="AQ1668" s="0" t="s">
        <v>16274</v>
      </c>
    </row>
    <row r="1669">
      <c r="V1669" s="0" t="s">
        <v>21687</v>
      </c>
      <c r="W1669" s="0" t="s">
        <v>14775</v>
      </c>
      <c r="X1669" s="0" t="s">
        <v>14820</v>
      </c>
      <c r="Y1669" s="0">
        <v>8</v>
      </c>
      <c r="Z1669" s="0" t="s">
        <v>14814</v>
      </c>
      <c r="AA1669" s="0" t="s">
        <v>21688</v>
      </c>
      <c r="AB1669" s="0" t="s">
        <v>21689</v>
      </c>
      <c r="AC1669" s="0" t="s">
        <v>14778</v>
      </c>
      <c r="AD1669" s="0" t="s">
        <v>14835</v>
      </c>
      <c r="AE1669" s="0" t="s">
        <v>14806</v>
      </c>
      <c r="AF1669" s="0" t="s">
        <v>14805</v>
      </c>
      <c r="AG1669" s="0" t="s">
        <v>14806</v>
      </c>
      <c r="AH1669" s="0" t="s">
        <v>14807</v>
      </c>
      <c r="AI1669" s="0" t="s">
        <v>21690</v>
      </c>
      <c r="AJ1669" s="0" t="s">
        <v>14809</v>
      </c>
      <c r="AK1669" s="0" t="s">
        <v>14809</v>
      </c>
      <c r="AL1669" s="0" t="s">
        <v>14809</v>
      </c>
      <c r="AM1669" s="0" t="s">
        <v>14809</v>
      </c>
      <c r="AN1669" s="0" t="s">
        <v>14809</v>
      </c>
      <c r="AO1669" s="0" t="s">
        <v>14837</v>
      </c>
      <c r="AP1669" s="0" t="s">
        <v>14805</v>
      </c>
      <c r="AQ1669" s="0" t="s">
        <v>15035</v>
      </c>
    </row>
    <row r="1670">
      <c r="V1670" s="0" t="s">
        <v>21691</v>
      </c>
      <c r="W1670" s="0" t="s">
        <v>14774</v>
      </c>
      <c r="X1670" s="0" t="s">
        <v>14774</v>
      </c>
      <c r="Y1670" s="0">
        <v>3</v>
      </c>
      <c r="Z1670" s="0" t="s">
        <v>14814</v>
      </c>
      <c r="AA1670" s="0" t="s">
        <v>16212</v>
      </c>
      <c r="AB1670" s="0" t="s">
        <v>15426</v>
      </c>
      <c r="AC1670" s="0" t="s">
        <v>14778</v>
      </c>
      <c r="AD1670" s="0" t="s">
        <v>14805</v>
      </c>
      <c r="AE1670" s="0" t="s">
        <v>14806</v>
      </c>
      <c r="AF1670" s="0" t="s">
        <v>14805</v>
      </c>
      <c r="AG1670" s="0" t="s">
        <v>14807</v>
      </c>
      <c r="AH1670" s="0" t="s">
        <v>14806</v>
      </c>
      <c r="AI1670" s="0" t="s">
        <v>21692</v>
      </c>
      <c r="AJ1670" s="0" t="s">
        <v>14809</v>
      </c>
      <c r="AK1670" s="0" t="s">
        <v>14809</v>
      </c>
      <c r="AL1670" s="0" t="s">
        <v>14809</v>
      </c>
      <c r="AM1670" s="0" t="s">
        <v>14809</v>
      </c>
      <c r="AN1670" s="0" t="s">
        <v>14809</v>
      </c>
      <c r="AO1670" s="0" t="s">
        <v>14810</v>
      </c>
      <c r="AP1670" s="0" t="s">
        <v>18618</v>
      </c>
      <c r="AQ1670" s="0" t="s">
        <v>14929</v>
      </c>
    </row>
    <row r="1671">
      <c r="V1671" s="0" t="s">
        <v>21693</v>
      </c>
      <c r="W1671" s="0" t="s">
        <v>14774</v>
      </c>
      <c r="X1671" s="0" t="s">
        <v>14774</v>
      </c>
      <c r="Y1671" s="0">
        <v>15</v>
      </c>
      <c r="Z1671" s="0" t="s">
        <v>14814</v>
      </c>
      <c r="AA1671" s="0" t="s">
        <v>21694</v>
      </c>
      <c r="AB1671" s="0" t="s">
        <v>21695</v>
      </c>
      <c r="AC1671" s="0" t="s">
        <v>14778</v>
      </c>
      <c r="AD1671" s="0" t="s">
        <v>14805</v>
      </c>
      <c r="AE1671" s="0" t="s">
        <v>14806</v>
      </c>
      <c r="AF1671" s="0" t="s">
        <v>14805</v>
      </c>
      <c r="AG1671" s="0" t="s">
        <v>14807</v>
      </c>
      <c r="AH1671" s="0" t="s">
        <v>14806</v>
      </c>
      <c r="AI1671" s="0" t="s">
        <v>21696</v>
      </c>
      <c r="AJ1671" s="0" t="s">
        <v>14809</v>
      </c>
      <c r="AK1671" s="0" t="s">
        <v>14809</v>
      </c>
      <c r="AL1671" s="0" t="s">
        <v>14809</v>
      </c>
      <c r="AM1671" s="0" t="s">
        <v>14809</v>
      </c>
      <c r="AN1671" s="0" t="s">
        <v>14809</v>
      </c>
      <c r="AO1671" s="0" t="s">
        <v>14810</v>
      </c>
      <c r="AP1671" s="0" t="s">
        <v>18618</v>
      </c>
      <c r="AQ1671" s="0" t="s">
        <v>21697</v>
      </c>
    </row>
    <row r="1672">
      <c r="V1672" s="0" t="s">
        <v>21698</v>
      </c>
      <c r="W1672" s="0" t="s">
        <v>14774</v>
      </c>
      <c r="X1672" s="0" t="s">
        <v>14774</v>
      </c>
      <c r="Y1672" s="0">
        <v>8</v>
      </c>
      <c r="Z1672" s="0" t="s">
        <v>14814</v>
      </c>
      <c r="AA1672" s="0" t="s">
        <v>21699</v>
      </c>
      <c r="AB1672" s="0" t="s">
        <v>21700</v>
      </c>
      <c r="AC1672" s="0" t="s">
        <v>14804</v>
      </c>
      <c r="AD1672" s="0" t="s">
        <v>14805</v>
      </c>
      <c r="AE1672" s="0" t="s">
        <v>14806</v>
      </c>
      <c r="AF1672" s="0" t="s">
        <v>14805</v>
      </c>
      <c r="AG1672" s="0" t="s">
        <v>14807</v>
      </c>
      <c r="AH1672" s="0" t="s">
        <v>14806</v>
      </c>
      <c r="AI1672" s="0" t="s">
        <v>21701</v>
      </c>
      <c r="AJ1672" s="0" t="s">
        <v>14809</v>
      </c>
      <c r="AK1672" s="0" t="s">
        <v>14806</v>
      </c>
      <c r="AL1672" s="0" t="s">
        <v>14809</v>
      </c>
      <c r="AM1672" s="0" t="s">
        <v>14809</v>
      </c>
      <c r="AN1672" s="0" t="s">
        <v>14809</v>
      </c>
      <c r="AO1672" s="0" t="s">
        <v>14810</v>
      </c>
      <c r="AP1672" s="0" t="s">
        <v>18618</v>
      </c>
      <c r="AQ1672" s="0" t="s">
        <v>21702</v>
      </c>
    </row>
    <row r="1673">
      <c r="V1673" s="0" t="s">
        <v>21703</v>
      </c>
      <c r="W1673" s="0" t="s">
        <v>14774</v>
      </c>
      <c r="X1673" s="0" t="s">
        <v>14774</v>
      </c>
      <c r="Y1673" s="0">
        <v>8</v>
      </c>
      <c r="Z1673" s="0" t="s">
        <v>14814</v>
      </c>
      <c r="AA1673" s="0" t="s">
        <v>21704</v>
      </c>
      <c r="AB1673" s="0" t="s">
        <v>21705</v>
      </c>
      <c r="AC1673" s="0" t="s">
        <v>14804</v>
      </c>
      <c r="AD1673" s="0" t="s">
        <v>14805</v>
      </c>
      <c r="AE1673" s="0" t="s">
        <v>14806</v>
      </c>
      <c r="AF1673" s="0" t="s">
        <v>14805</v>
      </c>
      <c r="AG1673" s="0" t="s">
        <v>14807</v>
      </c>
      <c r="AH1673" s="0" t="s">
        <v>14806</v>
      </c>
      <c r="AI1673" s="0" t="s">
        <v>21706</v>
      </c>
      <c r="AJ1673" s="0" t="s">
        <v>14809</v>
      </c>
      <c r="AK1673" s="0" t="s">
        <v>14806</v>
      </c>
      <c r="AL1673" s="0" t="s">
        <v>14809</v>
      </c>
      <c r="AM1673" s="0" t="s">
        <v>14809</v>
      </c>
      <c r="AN1673" s="0" t="s">
        <v>14809</v>
      </c>
      <c r="AO1673" s="0" t="s">
        <v>14810</v>
      </c>
      <c r="AP1673" s="0" t="s">
        <v>18618</v>
      </c>
      <c r="AQ1673" s="0" t="s">
        <v>21707</v>
      </c>
    </row>
    <row r="1674">
      <c r="V1674" s="0" t="s">
        <v>21708</v>
      </c>
      <c r="W1674" s="0" t="s">
        <v>14775</v>
      </c>
      <c r="X1674" s="0" t="s">
        <v>14820</v>
      </c>
      <c r="Y1674" s="0">
        <v>8</v>
      </c>
      <c r="Z1674" s="0" t="s">
        <v>14814</v>
      </c>
      <c r="AA1674" s="0" t="s">
        <v>19310</v>
      </c>
      <c r="AB1674" s="0" t="s">
        <v>21709</v>
      </c>
      <c r="AC1674" s="0" t="s">
        <v>14778</v>
      </c>
      <c r="AD1674" s="0" t="s">
        <v>14823</v>
      </c>
      <c r="AE1674" s="0" t="s">
        <v>14806</v>
      </c>
      <c r="AF1674" s="0" t="s">
        <v>14805</v>
      </c>
      <c r="AG1674" s="0" t="s">
        <v>14806</v>
      </c>
      <c r="AH1674" s="0" t="s">
        <v>14807</v>
      </c>
      <c r="AI1674" s="0" t="s">
        <v>21710</v>
      </c>
      <c r="AJ1674" s="0" t="s">
        <v>14809</v>
      </c>
      <c r="AK1674" s="0" t="s">
        <v>14809</v>
      </c>
      <c r="AL1674" s="0" t="s">
        <v>14809</v>
      </c>
      <c r="AM1674" s="0" t="s">
        <v>14809</v>
      </c>
      <c r="AN1674" s="0" t="s">
        <v>14809</v>
      </c>
      <c r="AO1674" s="0" t="s">
        <v>14837</v>
      </c>
      <c r="AP1674" s="0" t="s">
        <v>18618</v>
      </c>
      <c r="AQ1674" s="0" t="s">
        <v>21711</v>
      </c>
    </row>
    <row r="1675">
      <c r="V1675" s="0" t="s">
        <v>21712</v>
      </c>
      <c r="W1675" s="0" t="s">
        <v>14775</v>
      </c>
      <c r="X1675" s="0" t="s">
        <v>14820</v>
      </c>
      <c r="Y1675" s="0">
        <v>8</v>
      </c>
      <c r="Z1675" s="0" t="s">
        <v>14814</v>
      </c>
      <c r="AA1675" s="0" t="s">
        <v>19310</v>
      </c>
      <c r="AB1675" s="0" t="s">
        <v>21713</v>
      </c>
      <c r="AC1675" s="0" t="s">
        <v>14778</v>
      </c>
      <c r="AD1675" s="0" t="s">
        <v>14835</v>
      </c>
      <c r="AE1675" s="0" t="s">
        <v>14806</v>
      </c>
      <c r="AF1675" s="0" t="s">
        <v>14805</v>
      </c>
      <c r="AG1675" s="0" t="s">
        <v>14806</v>
      </c>
      <c r="AH1675" s="0" t="s">
        <v>14807</v>
      </c>
      <c r="AI1675" s="0" t="s">
        <v>21714</v>
      </c>
      <c r="AJ1675" s="0" t="s">
        <v>14809</v>
      </c>
      <c r="AK1675" s="0" t="s">
        <v>14809</v>
      </c>
      <c r="AL1675" s="0" t="s">
        <v>14809</v>
      </c>
      <c r="AM1675" s="0" t="s">
        <v>14809</v>
      </c>
      <c r="AN1675" s="0" t="s">
        <v>14809</v>
      </c>
      <c r="AO1675" s="0" t="s">
        <v>14837</v>
      </c>
      <c r="AP1675" s="0" t="s">
        <v>18618</v>
      </c>
      <c r="AQ1675" s="0" t="s">
        <v>21326</v>
      </c>
    </row>
    <row r="1676">
      <c r="V1676" s="0" t="s">
        <v>21715</v>
      </c>
      <c r="W1676" s="0" t="s">
        <v>14774</v>
      </c>
      <c r="X1676" s="0" t="s">
        <v>14774</v>
      </c>
      <c r="Y1676" s="0">
        <v>3</v>
      </c>
      <c r="Z1676" s="0" t="s">
        <v>14814</v>
      </c>
      <c r="AA1676" s="0" t="s">
        <v>21716</v>
      </c>
      <c r="AB1676" s="0" t="s">
        <v>18031</v>
      </c>
      <c r="AC1676" s="0" t="s">
        <v>14804</v>
      </c>
      <c r="AD1676" s="0" t="s">
        <v>14805</v>
      </c>
      <c r="AE1676" s="0" t="s">
        <v>14806</v>
      </c>
      <c r="AF1676" s="0" t="s">
        <v>14805</v>
      </c>
      <c r="AG1676" s="0" t="s">
        <v>14807</v>
      </c>
      <c r="AH1676" s="0" t="s">
        <v>14806</v>
      </c>
      <c r="AI1676" s="0" t="s">
        <v>21717</v>
      </c>
      <c r="AJ1676" s="0" t="s">
        <v>14809</v>
      </c>
      <c r="AK1676" s="0" t="s">
        <v>14806</v>
      </c>
      <c r="AL1676" s="0" t="s">
        <v>14809</v>
      </c>
      <c r="AM1676" s="0" t="s">
        <v>14809</v>
      </c>
      <c r="AN1676" s="0" t="s">
        <v>14809</v>
      </c>
      <c r="AO1676" s="0" t="s">
        <v>14810</v>
      </c>
      <c r="AP1676" s="0" t="s">
        <v>14805</v>
      </c>
      <c r="AQ1676" s="0" t="s">
        <v>16755</v>
      </c>
    </row>
    <row r="1677">
      <c r="V1677" s="0" t="s">
        <v>21718</v>
      </c>
      <c r="W1677" s="0" t="s">
        <v>14775</v>
      </c>
      <c r="X1677" s="0" t="s">
        <v>14820</v>
      </c>
      <c r="Y1677" s="0">
        <v>8</v>
      </c>
      <c r="Z1677" s="0" t="s">
        <v>14814</v>
      </c>
      <c r="AA1677" s="0" t="s">
        <v>21719</v>
      </c>
      <c r="AB1677" s="0" t="s">
        <v>21720</v>
      </c>
      <c r="AC1677" s="0" t="s">
        <v>14778</v>
      </c>
      <c r="AD1677" s="0" t="s">
        <v>14823</v>
      </c>
      <c r="AE1677" s="0" t="s">
        <v>14806</v>
      </c>
      <c r="AF1677" s="0" t="s">
        <v>14805</v>
      </c>
      <c r="AG1677" s="0" t="s">
        <v>14806</v>
      </c>
      <c r="AH1677" s="0" t="s">
        <v>14807</v>
      </c>
      <c r="AI1677" s="0" t="s">
        <v>21721</v>
      </c>
      <c r="AJ1677" s="0" t="s">
        <v>14809</v>
      </c>
      <c r="AK1677" s="0" t="s">
        <v>14809</v>
      </c>
      <c r="AL1677" s="0" t="s">
        <v>14809</v>
      </c>
      <c r="AM1677" s="0" t="s">
        <v>14809</v>
      </c>
      <c r="AN1677" s="0" t="s">
        <v>14809</v>
      </c>
      <c r="AO1677" s="0" t="s">
        <v>14825</v>
      </c>
      <c r="AP1677" s="0" t="s">
        <v>14805</v>
      </c>
      <c r="AQ1677" s="0" t="s">
        <v>21722</v>
      </c>
    </row>
    <row r="1678">
      <c r="V1678" s="0" t="s">
        <v>21723</v>
      </c>
      <c r="W1678" s="0" t="s">
        <v>14774</v>
      </c>
      <c r="X1678" s="0" t="s">
        <v>14774</v>
      </c>
      <c r="Y1678" s="0">
        <v>8</v>
      </c>
      <c r="Z1678" s="0" t="s">
        <v>14814</v>
      </c>
      <c r="AA1678" s="0" t="s">
        <v>21724</v>
      </c>
      <c r="AB1678" s="0" t="s">
        <v>21725</v>
      </c>
      <c r="AC1678" s="0" t="s">
        <v>14804</v>
      </c>
      <c r="AD1678" s="0" t="s">
        <v>14805</v>
      </c>
      <c r="AE1678" s="0" t="s">
        <v>14806</v>
      </c>
      <c r="AF1678" s="0" t="s">
        <v>14805</v>
      </c>
      <c r="AG1678" s="0" t="s">
        <v>14807</v>
      </c>
      <c r="AH1678" s="0" t="s">
        <v>14806</v>
      </c>
      <c r="AI1678" s="0" t="s">
        <v>21726</v>
      </c>
      <c r="AJ1678" s="0" t="s">
        <v>14809</v>
      </c>
      <c r="AK1678" s="0" t="s">
        <v>14806</v>
      </c>
      <c r="AL1678" s="0" t="s">
        <v>14809</v>
      </c>
      <c r="AM1678" s="0" t="s">
        <v>14809</v>
      </c>
      <c r="AN1678" s="0" t="s">
        <v>14809</v>
      </c>
      <c r="AO1678" s="0" t="s">
        <v>14810</v>
      </c>
      <c r="AP1678" s="0" t="s">
        <v>18618</v>
      </c>
      <c r="AQ1678" s="0" t="s">
        <v>21727</v>
      </c>
    </row>
    <row r="1679">
      <c r="V1679" s="0" t="s">
        <v>21728</v>
      </c>
      <c r="W1679" s="0" t="s">
        <v>14774</v>
      </c>
      <c r="X1679" s="0" t="s">
        <v>14774</v>
      </c>
      <c r="Y1679" s="0">
        <v>30</v>
      </c>
      <c r="Z1679" s="0" t="s">
        <v>14814</v>
      </c>
      <c r="AA1679" s="0" t="s">
        <v>21729</v>
      </c>
      <c r="AB1679" s="0" t="s">
        <v>21730</v>
      </c>
      <c r="AC1679" s="0" t="s">
        <v>14804</v>
      </c>
      <c r="AD1679" s="0" t="s">
        <v>14805</v>
      </c>
      <c r="AE1679" s="0" t="s">
        <v>14806</v>
      </c>
      <c r="AF1679" s="0" t="s">
        <v>14805</v>
      </c>
      <c r="AG1679" s="0" t="s">
        <v>14807</v>
      </c>
      <c r="AH1679" s="0" t="s">
        <v>14806</v>
      </c>
      <c r="AI1679" s="0" t="s">
        <v>21731</v>
      </c>
      <c r="AJ1679" s="0" t="s">
        <v>14809</v>
      </c>
      <c r="AK1679" s="0" t="s">
        <v>14806</v>
      </c>
      <c r="AL1679" s="0" t="s">
        <v>14809</v>
      </c>
      <c r="AM1679" s="0" t="s">
        <v>14809</v>
      </c>
      <c r="AN1679" s="0" t="s">
        <v>14809</v>
      </c>
      <c r="AO1679" s="0" t="s">
        <v>14810</v>
      </c>
      <c r="AP1679" s="0" t="s">
        <v>14805</v>
      </c>
      <c r="AQ1679" s="0" t="s">
        <v>19179</v>
      </c>
    </row>
    <row r="1680">
      <c r="V1680" s="0" t="s">
        <v>21732</v>
      </c>
      <c r="W1680" s="0" t="s">
        <v>14775</v>
      </c>
      <c r="X1680" s="0" t="s">
        <v>14820</v>
      </c>
      <c r="Y1680" s="0">
        <v>8</v>
      </c>
      <c r="Z1680" s="0" t="s">
        <v>14814</v>
      </c>
      <c r="AA1680" s="0" t="s">
        <v>21733</v>
      </c>
      <c r="AB1680" s="0" t="s">
        <v>21734</v>
      </c>
      <c r="AC1680" s="0" t="s">
        <v>14778</v>
      </c>
      <c r="AD1680" s="0" t="s">
        <v>14823</v>
      </c>
      <c r="AE1680" s="0" t="s">
        <v>14806</v>
      </c>
      <c r="AF1680" s="0" t="s">
        <v>14805</v>
      </c>
      <c r="AG1680" s="0" t="s">
        <v>14806</v>
      </c>
      <c r="AH1680" s="0" t="s">
        <v>14807</v>
      </c>
      <c r="AI1680" s="0" t="s">
        <v>21735</v>
      </c>
      <c r="AJ1680" s="0" t="s">
        <v>14809</v>
      </c>
      <c r="AK1680" s="0" t="s">
        <v>14809</v>
      </c>
      <c r="AL1680" s="0" t="s">
        <v>14809</v>
      </c>
      <c r="AM1680" s="0" t="s">
        <v>14809</v>
      </c>
      <c r="AN1680" s="0" t="s">
        <v>14809</v>
      </c>
      <c r="AO1680" s="0" t="s">
        <v>14825</v>
      </c>
      <c r="AP1680" s="0" t="s">
        <v>18618</v>
      </c>
      <c r="AQ1680" s="0" t="s">
        <v>18697</v>
      </c>
    </row>
    <row r="1681">
      <c r="V1681" s="0" t="s">
        <v>21736</v>
      </c>
      <c r="W1681" s="0" t="s">
        <v>14774</v>
      </c>
      <c r="X1681" s="0" t="s">
        <v>14774</v>
      </c>
      <c r="Y1681" s="0">
        <v>0</v>
      </c>
      <c r="Z1681" s="0" t="s">
        <v>14802</v>
      </c>
      <c r="AA1681" s="0" t="s">
        <v>14803</v>
      </c>
      <c r="AB1681" s="0" t="s">
        <v>14803</v>
      </c>
      <c r="AC1681" s="0" t="s">
        <v>14804</v>
      </c>
      <c r="AD1681" s="0" t="s">
        <v>14805</v>
      </c>
      <c r="AE1681" s="0" t="s">
        <v>14806</v>
      </c>
      <c r="AF1681" s="0" t="s">
        <v>14805</v>
      </c>
      <c r="AG1681" s="0" t="s">
        <v>14807</v>
      </c>
      <c r="AH1681" s="0" t="s">
        <v>14806</v>
      </c>
      <c r="AI1681" s="0" t="s">
        <v>21737</v>
      </c>
      <c r="AJ1681" s="0" t="s">
        <v>14809</v>
      </c>
      <c r="AK1681" s="0" t="s">
        <v>14806</v>
      </c>
      <c r="AL1681" s="0" t="s">
        <v>14809</v>
      </c>
      <c r="AM1681" s="0" t="s">
        <v>14809</v>
      </c>
      <c r="AN1681" s="0" t="s">
        <v>14809</v>
      </c>
      <c r="AO1681" s="0" t="s">
        <v>14810</v>
      </c>
      <c r="AP1681" s="0" t="s">
        <v>18618</v>
      </c>
      <c r="AQ1681" s="0" t="s">
        <v>17009</v>
      </c>
    </row>
    <row r="1682">
      <c r="V1682" s="0" t="s">
        <v>21738</v>
      </c>
      <c r="W1682" s="0" t="s">
        <v>14774</v>
      </c>
      <c r="X1682" s="0" t="s">
        <v>14774</v>
      </c>
      <c r="Y1682" s="0">
        <v>8</v>
      </c>
      <c r="Z1682" s="0" t="s">
        <v>14814</v>
      </c>
      <c r="AA1682" s="0" t="s">
        <v>21739</v>
      </c>
      <c r="AB1682" s="0" t="s">
        <v>21740</v>
      </c>
      <c r="AC1682" s="0" t="s">
        <v>14778</v>
      </c>
      <c r="AD1682" s="0" t="s">
        <v>14805</v>
      </c>
      <c r="AE1682" s="0" t="s">
        <v>14806</v>
      </c>
      <c r="AF1682" s="0" t="s">
        <v>14805</v>
      </c>
      <c r="AG1682" s="0" t="s">
        <v>14807</v>
      </c>
      <c r="AH1682" s="0" t="s">
        <v>14806</v>
      </c>
      <c r="AI1682" s="0" t="s">
        <v>21741</v>
      </c>
      <c r="AJ1682" s="0" t="s">
        <v>14809</v>
      </c>
      <c r="AK1682" s="0" t="s">
        <v>14809</v>
      </c>
      <c r="AL1682" s="0" t="s">
        <v>14809</v>
      </c>
      <c r="AM1682" s="0" t="s">
        <v>14809</v>
      </c>
      <c r="AN1682" s="0" t="s">
        <v>14809</v>
      </c>
      <c r="AO1682" s="0" t="s">
        <v>14810</v>
      </c>
      <c r="AP1682" s="0" t="s">
        <v>14805</v>
      </c>
      <c r="AQ1682" s="0" t="s">
        <v>20650</v>
      </c>
    </row>
    <row r="1683">
      <c r="V1683" s="0" t="s">
        <v>21742</v>
      </c>
      <c r="W1683" s="0" t="s">
        <v>14775</v>
      </c>
      <c r="X1683" s="0" t="s">
        <v>14820</v>
      </c>
      <c r="Y1683" s="0">
        <v>15</v>
      </c>
      <c r="Z1683" s="0" t="s">
        <v>14814</v>
      </c>
      <c r="AA1683" s="0" t="s">
        <v>21743</v>
      </c>
      <c r="AB1683" s="0" t="s">
        <v>21744</v>
      </c>
      <c r="AC1683" s="0" t="s">
        <v>14778</v>
      </c>
      <c r="AD1683" s="0" t="s">
        <v>14835</v>
      </c>
      <c r="AE1683" s="0" t="s">
        <v>14806</v>
      </c>
      <c r="AF1683" s="0" t="s">
        <v>14805</v>
      </c>
      <c r="AG1683" s="0" t="s">
        <v>14806</v>
      </c>
      <c r="AH1683" s="0" t="s">
        <v>14807</v>
      </c>
      <c r="AI1683" s="0" t="s">
        <v>21745</v>
      </c>
      <c r="AJ1683" s="0" t="s">
        <v>14809</v>
      </c>
      <c r="AK1683" s="0" t="s">
        <v>14809</v>
      </c>
      <c r="AL1683" s="0" t="s">
        <v>14809</v>
      </c>
      <c r="AM1683" s="0" t="s">
        <v>14809</v>
      </c>
      <c r="AN1683" s="0" t="s">
        <v>14809</v>
      </c>
      <c r="AO1683" s="0" t="s">
        <v>14825</v>
      </c>
      <c r="AP1683" s="0" t="s">
        <v>18618</v>
      </c>
      <c r="AQ1683" s="0" t="s">
        <v>21746</v>
      </c>
    </row>
    <row r="1684">
      <c r="V1684" s="0" t="s">
        <v>21747</v>
      </c>
      <c r="W1684" s="0" t="s">
        <v>14775</v>
      </c>
      <c r="X1684" s="0" t="s">
        <v>14820</v>
      </c>
      <c r="Y1684" s="0">
        <v>8</v>
      </c>
      <c r="Z1684" s="0" t="s">
        <v>14814</v>
      </c>
      <c r="AA1684" s="0" t="s">
        <v>16663</v>
      </c>
      <c r="AB1684" s="0" t="s">
        <v>21748</v>
      </c>
      <c r="AC1684" s="0" t="s">
        <v>14778</v>
      </c>
      <c r="AD1684" s="0" t="s">
        <v>14842</v>
      </c>
      <c r="AE1684" s="0" t="s">
        <v>14806</v>
      </c>
      <c r="AF1684" s="0" t="s">
        <v>14805</v>
      </c>
      <c r="AG1684" s="0" t="s">
        <v>14806</v>
      </c>
      <c r="AH1684" s="0" t="s">
        <v>14807</v>
      </c>
      <c r="AI1684" s="0" t="s">
        <v>21749</v>
      </c>
      <c r="AJ1684" s="0" t="s">
        <v>14809</v>
      </c>
      <c r="AK1684" s="0" t="s">
        <v>14809</v>
      </c>
      <c r="AL1684" s="0" t="s">
        <v>14809</v>
      </c>
      <c r="AM1684" s="0" t="s">
        <v>14809</v>
      </c>
      <c r="AN1684" s="0" t="s">
        <v>14809</v>
      </c>
      <c r="AO1684" s="0" t="s">
        <v>14837</v>
      </c>
      <c r="AP1684" s="0" t="s">
        <v>18618</v>
      </c>
      <c r="AQ1684" s="0" t="s">
        <v>21338</v>
      </c>
    </row>
    <row r="1685">
      <c r="V1685" s="0" t="s">
        <v>21747</v>
      </c>
      <c r="W1685" s="0" t="s">
        <v>14774</v>
      </c>
      <c r="X1685" s="0" t="s">
        <v>14774</v>
      </c>
      <c r="Y1685" s="0">
        <v>8</v>
      </c>
      <c r="Z1685" s="0" t="s">
        <v>14814</v>
      </c>
      <c r="AA1685" s="0" t="s">
        <v>21750</v>
      </c>
      <c r="AB1685" s="0" t="s">
        <v>21751</v>
      </c>
      <c r="AC1685" s="0" t="s">
        <v>14778</v>
      </c>
      <c r="AD1685" s="0" t="s">
        <v>14805</v>
      </c>
      <c r="AE1685" s="0" t="s">
        <v>14806</v>
      </c>
      <c r="AF1685" s="0" t="s">
        <v>14805</v>
      </c>
      <c r="AG1685" s="0" t="s">
        <v>14807</v>
      </c>
      <c r="AH1685" s="0" t="s">
        <v>14806</v>
      </c>
      <c r="AI1685" s="0" t="s">
        <v>21749</v>
      </c>
      <c r="AJ1685" s="0" t="s">
        <v>14809</v>
      </c>
      <c r="AK1685" s="0" t="s">
        <v>14809</v>
      </c>
      <c r="AL1685" s="0" t="s">
        <v>14809</v>
      </c>
      <c r="AM1685" s="0" t="s">
        <v>14809</v>
      </c>
      <c r="AN1685" s="0" t="s">
        <v>14809</v>
      </c>
      <c r="AO1685" s="0" t="s">
        <v>14810</v>
      </c>
      <c r="AP1685" s="0" t="s">
        <v>14805</v>
      </c>
      <c r="AQ1685" s="0" t="s">
        <v>15462</v>
      </c>
    </row>
    <row r="1686">
      <c r="V1686" s="0" t="s">
        <v>21752</v>
      </c>
      <c r="W1686" s="0" t="s">
        <v>14775</v>
      </c>
      <c r="X1686" s="0" t="s">
        <v>14820</v>
      </c>
      <c r="Y1686" s="0">
        <v>15</v>
      </c>
      <c r="Z1686" s="0" t="s">
        <v>14814</v>
      </c>
      <c r="AA1686" s="0" t="s">
        <v>21753</v>
      </c>
      <c r="AB1686" s="0" t="s">
        <v>19247</v>
      </c>
      <c r="AC1686" s="0" t="s">
        <v>14778</v>
      </c>
      <c r="AD1686" s="0" t="s">
        <v>14842</v>
      </c>
      <c r="AE1686" s="0" t="s">
        <v>14806</v>
      </c>
      <c r="AF1686" s="0" t="s">
        <v>14805</v>
      </c>
      <c r="AG1686" s="0" t="s">
        <v>14806</v>
      </c>
      <c r="AH1686" s="0" t="s">
        <v>14807</v>
      </c>
      <c r="AI1686" s="0" t="s">
        <v>21754</v>
      </c>
      <c r="AJ1686" s="0" t="s">
        <v>14806</v>
      </c>
      <c r="AK1686" s="0" t="s">
        <v>14809</v>
      </c>
      <c r="AL1686" s="0" t="s">
        <v>14809</v>
      </c>
      <c r="AM1686" s="0" t="s">
        <v>14809</v>
      </c>
      <c r="AN1686" s="0" t="s">
        <v>14809</v>
      </c>
      <c r="AO1686" s="0" t="s">
        <v>14837</v>
      </c>
      <c r="AP1686" s="0" t="s">
        <v>18618</v>
      </c>
      <c r="AQ1686" s="0" t="s">
        <v>21755</v>
      </c>
    </row>
    <row r="1687">
      <c r="V1687" s="0" t="s">
        <v>21756</v>
      </c>
      <c r="W1687" s="0" t="s">
        <v>14774</v>
      </c>
      <c r="X1687" s="0" t="s">
        <v>14774</v>
      </c>
      <c r="Y1687" s="0">
        <v>8</v>
      </c>
      <c r="Z1687" s="0" t="s">
        <v>14814</v>
      </c>
      <c r="AA1687" s="0" t="s">
        <v>21757</v>
      </c>
      <c r="AB1687" s="0" t="s">
        <v>21758</v>
      </c>
      <c r="AC1687" s="0" t="s">
        <v>14804</v>
      </c>
      <c r="AD1687" s="0" t="s">
        <v>14805</v>
      </c>
      <c r="AE1687" s="0" t="s">
        <v>14806</v>
      </c>
      <c r="AF1687" s="0" t="s">
        <v>14805</v>
      </c>
      <c r="AG1687" s="0" t="s">
        <v>14807</v>
      </c>
      <c r="AH1687" s="0" t="s">
        <v>14806</v>
      </c>
      <c r="AI1687" s="0" t="s">
        <v>21759</v>
      </c>
      <c r="AJ1687" s="0" t="s">
        <v>14809</v>
      </c>
      <c r="AK1687" s="0" t="s">
        <v>14806</v>
      </c>
      <c r="AL1687" s="0" t="s">
        <v>14809</v>
      </c>
      <c r="AM1687" s="0" t="s">
        <v>14809</v>
      </c>
      <c r="AN1687" s="0" t="s">
        <v>14809</v>
      </c>
      <c r="AO1687" s="0" t="s">
        <v>14810</v>
      </c>
      <c r="AP1687" s="0" t="s">
        <v>14805</v>
      </c>
      <c r="AQ1687" s="0" t="s">
        <v>21760</v>
      </c>
    </row>
    <row r="1688">
      <c r="V1688" s="0" t="s">
        <v>21761</v>
      </c>
      <c r="W1688" s="0" t="s">
        <v>14775</v>
      </c>
      <c r="X1688" s="0" t="s">
        <v>14820</v>
      </c>
      <c r="Y1688" s="0">
        <v>15</v>
      </c>
      <c r="Z1688" s="0" t="s">
        <v>14814</v>
      </c>
      <c r="AA1688" s="0" t="s">
        <v>21762</v>
      </c>
      <c r="AB1688" s="0" t="s">
        <v>21763</v>
      </c>
      <c r="AC1688" s="0" t="s">
        <v>14778</v>
      </c>
      <c r="AD1688" s="0" t="s">
        <v>14835</v>
      </c>
      <c r="AE1688" s="0" t="s">
        <v>14806</v>
      </c>
      <c r="AF1688" s="0" t="s">
        <v>14805</v>
      </c>
      <c r="AG1688" s="0" t="s">
        <v>14806</v>
      </c>
      <c r="AH1688" s="0" t="s">
        <v>14807</v>
      </c>
      <c r="AI1688" s="0" t="s">
        <v>21764</v>
      </c>
      <c r="AJ1688" s="0" t="s">
        <v>14806</v>
      </c>
      <c r="AK1688" s="0" t="s">
        <v>14809</v>
      </c>
      <c r="AL1688" s="0" t="s">
        <v>14809</v>
      </c>
      <c r="AM1688" s="0" t="s">
        <v>14809</v>
      </c>
      <c r="AN1688" s="0" t="s">
        <v>14809</v>
      </c>
      <c r="AO1688" s="0" t="s">
        <v>14825</v>
      </c>
      <c r="AP1688" s="0" t="s">
        <v>18618</v>
      </c>
      <c r="AQ1688" s="0" t="s">
        <v>19050</v>
      </c>
    </row>
    <row r="1689">
      <c r="V1689" s="0" t="s">
        <v>21765</v>
      </c>
      <c r="W1689" s="0" t="s">
        <v>14774</v>
      </c>
      <c r="X1689" s="0" t="s">
        <v>14774</v>
      </c>
      <c r="Y1689" s="0">
        <v>3</v>
      </c>
      <c r="Z1689" s="0" t="s">
        <v>14814</v>
      </c>
      <c r="AA1689" s="0" t="s">
        <v>21766</v>
      </c>
      <c r="AB1689" s="0" t="s">
        <v>21767</v>
      </c>
      <c r="AC1689" s="0" t="s">
        <v>14778</v>
      </c>
      <c r="AD1689" s="0" t="s">
        <v>14805</v>
      </c>
      <c r="AE1689" s="0" t="s">
        <v>14806</v>
      </c>
      <c r="AF1689" s="0" t="s">
        <v>14805</v>
      </c>
      <c r="AG1689" s="0" t="s">
        <v>14807</v>
      </c>
      <c r="AH1689" s="0" t="s">
        <v>14806</v>
      </c>
      <c r="AI1689" s="0" t="s">
        <v>21768</v>
      </c>
      <c r="AJ1689" s="0" t="s">
        <v>14809</v>
      </c>
      <c r="AK1689" s="0" t="s">
        <v>14809</v>
      </c>
      <c r="AL1689" s="0" t="s">
        <v>14809</v>
      </c>
      <c r="AM1689" s="0" t="s">
        <v>14809</v>
      </c>
      <c r="AN1689" s="0" t="s">
        <v>14809</v>
      </c>
      <c r="AO1689" s="0" t="s">
        <v>14810</v>
      </c>
      <c r="AP1689" s="0" t="s">
        <v>14805</v>
      </c>
      <c r="AQ1689" s="0" t="s">
        <v>20366</v>
      </c>
    </row>
    <row r="1690">
      <c r="V1690" s="0" t="s">
        <v>21769</v>
      </c>
      <c r="W1690" s="0" t="s">
        <v>14774</v>
      </c>
      <c r="X1690" s="0" t="s">
        <v>14774</v>
      </c>
      <c r="Y1690" s="0">
        <v>3</v>
      </c>
      <c r="Z1690" s="0" t="s">
        <v>14814</v>
      </c>
      <c r="AA1690" s="0" t="s">
        <v>21770</v>
      </c>
      <c r="AB1690" s="0" t="s">
        <v>18329</v>
      </c>
      <c r="AC1690" s="0" t="s">
        <v>14778</v>
      </c>
      <c r="AD1690" s="0" t="s">
        <v>14805</v>
      </c>
      <c r="AE1690" s="0" t="s">
        <v>14806</v>
      </c>
      <c r="AF1690" s="0" t="s">
        <v>14805</v>
      </c>
      <c r="AG1690" s="0" t="s">
        <v>14807</v>
      </c>
      <c r="AH1690" s="0" t="s">
        <v>14806</v>
      </c>
      <c r="AI1690" s="0" t="s">
        <v>21771</v>
      </c>
      <c r="AJ1690" s="0" t="s">
        <v>14809</v>
      </c>
      <c r="AK1690" s="0" t="s">
        <v>14809</v>
      </c>
      <c r="AL1690" s="0" t="s">
        <v>14809</v>
      </c>
      <c r="AM1690" s="0" t="s">
        <v>14809</v>
      </c>
      <c r="AN1690" s="0" t="s">
        <v>14809</v>
      </c>
      <c r="AO1690" s="0" t="s">
        <v>14810</v>
      </c>
      <c r="AP1690" s="0" t="s">
        <v>18618</v>
      </c>
      <c r="AQ1690" s="0" t="s">
        <v>21772</v>
      </c>
    </row>
    <row r="1691">
      <c r="V1691" s="0" t="s">
        <v>21773</v>
      </c>
      <c r="W1691" s="0" t="s">
        <v>14774</v>
      </c>
      <c r="X1691" s="0" t="s">
        <v>14774</v>
      </c>
      <c r="Y1691" s="0">
        <v>3</v>
      </c>
      <c r="Z1691" s="0" t="s">
        <v>14814</v>
      </c>
      <c r="AA1691" s="0" t="s">
        <v>21774</v>
      </c>
      <c r="AB1691" s="0" t="s">
        <v>15581</v>
      </c>
      <c r="AC1691" s="0" t="s">
        <v>14804</v>
      </c>
      <c r="AD1691" s="0" t="s">
        <v>14805</v>
      </c>
      <c r="AE1691" s="0" t="s">
        <v>14806</v>
      </c>
      <c r="AF1691" s="0" t="s">
        <v>14805</v>
      </c>
      <c r="AG1691" s="0" t="s">
        <v>14807</v>
      </c>
      <c r="AH1691" s="0" t="s">
        <v>14806</v>
      </c>
      <c r="AI1691" s="0" t="s">
        <v>21775</v>
      </c>
      <c r="AJ1691" s="0" t="s">
        <v>14809</v>
      </c>
      <c r="AK1691" s="0" t="s">
        <v>14806</v>
      </c>
      <c r="AL1691" s="0" t="s">
        <v>14809</v>
      </c>
      <c r="AM1691" s="0" t="s">
        <v>14809</v>
      </c>
      <c r="AN1691" s="0" t="s">
        <v>14809</v>
      </c>
      <c r="AO1691" s="0" t="s">
        <v>14810</v>
      </c>
      <c r="AP1691" s="0" t="s">
        <v>14805</v>
      </c>
      <c r="AQ1691" s="0" t="s">
        <v>18600</v>
      </c>
    </row>
    <row r="1692">
      <c r="V1692" s="0" t="s">
        <v>21776</v>
      </c>
      <c r="W1692" s="0" t="s">
        <v>14775</v>
      </c>
      <c r="X1692" s="0" t="s">
        <v>14820</v>
      </c>
      <c r="Y1692" s="0">
        <v>3</v>
      </c>
      <c r="Z1692" s="0" t="s">
        <v>14814</v>
      </c>
      <c r="AA1692" s="0" t="s">
        <v>14880</v>
      </c>
      <c r="AB1692" s="0" t="s">
        <v>21777</v>
      </c>
      <c r="AC1692" s="0" t="s">
        <v>14778</v>
      </c>
      <c r="AD1692" s="0" t="s">
        <v>14835</v>
      </c>
      <c r="AE1692" s="0" t="s">
        <v>14806</v>
      </c>
      <c r="AF1692" s="0" t="s">
        <v>14805</v>
      </c>
      <c r="AG1692" s="0" t="s">
        <v>14806</v>
      </c>
      <c r="AH1692" s="0" t="s">
        <v>14807</v>
      </c>
      <c r="AI1692" s="0" t="s">
        <v>21778</v>
      </c>
      <c r="AJ1692" s="0" t="s">
        <v>14809</v>
      </c>
      <c r="AK1692" s="0" t="s">
        <v>14809</v>
      </c>
      <c r="AL1692" s="0" t="s">
        <v>14809</v>
      </c>
      <c r="AM1692" s="0" t="s">
        <v>14809</v>
      </c>
      <c r="AN1692" s="0" t="s">
        <v>14809</v>
      </c>
      <c r="AO1692" s="0" t="s">
        <v>14825</v>
      </c>
      <c r="AP1692" s="0" t="s">
        <v>14805</v>
      </c>
      <c r="AQ1692" s="0" t="s">
        <v>17410</v>
      </c>
    </row>
    <row r="1693">
      <c r="V1693" s="0" t="s">
        <v>21779</v>
      </c>
      <c r="W1693" s="0" t="s">
        <v>14774</v>
      </c>
      <c r="X1693" s="0" t="s">
        <v>14774</v>
      </c>
      <c r="Y1693" s="0">
        <v>3</v>
      </c>
      <c r="Z1693" s="0" t="s">
        <v>14814</v>
      </c>
      <c r="AA1693" s="0" t="s">
        <v>21780</v>
      </c>
      <c r="AB1693" s="0" t="s">
        <v>16881</v>
      </c>
      <c r="AC1693" s="0" t="s">
        <v>14804</v>
      </c>
      <c r="AD1693" s="0" t="s">
        <v>14805</v>
      </c>
      <c r="AE1693" s="0" t="s">
        <v>14806</v>
      </c>
      <c r="AF1693" s="0" t="s">
        <v>14805</v>
      </c>
      <c r="AG1693" s="0" t="s">
        <v>14807</v>
      </c>
      <c r="AH1693" s="0" t="s">
        <v>14806</v>
      </c>
      <c r="AI1693" s="0" t="s">
        <v>21781</v>
      </c>
      <c r="AJ1693" s="0" t="s">
        <v>14809</v>
      </c>
      <c r="AK1693" s="0" t="s">
        <v>14806</v>
      </c>
      <c r="AL1693" s="0" t="s">
        <v>14809</v>
      </c>
      <c r="AM1693" s="0" t="s">
        <v>14809</v>
      </c>
      <c r="AN1693" s="0" t="s">
        <v>14809</v>
      </c>
      <c r="AO1693" s="0" t="s">
        <v>14810</v>
      </c>
      <c r="AP1693" s="0" t="s">
        <v>18618</v>
      </c>
      <c r="AQ1693" s="0" t="s">
        <v>17480</v>
      </c>
    </row>
    <row r="1694">
      <c r="V1694" s="0" t="s">
        <v>21782</v>
      </c>
      <c r="W1694" s="0" t="s">
        <v>14774</v>
      </c>
      <c r="X1694" s="0" t="s">
        <v>14774</v>
      </c>
      <c r="Y1694" s="0">
        <v>8</v>
      </c>
      <c r="Z1694" s="0" t="s">
        <v>14814</v>
      </c>
      <c r="AA1694" s="0" t="s">
        <v>21783</v>
      </c>
      <c r="AB1694" s="0" t="s">
        <v>21784</v>
      </c>
      <c r="AC1694" s="0" t="s">
        <v>14778</v>
      </c>
      <c r="AD1694" s="0" t="s">
        <v>14805</v>
      </c>
      <c r="AE1694" s="0" t="s">
        <v>14806</v>
      </c>
      <c r="AF1694" s="0" t="s">
        <v>14805</v>
      </c>
      <c r="AG1694" s="0" t="s">
        <v>14807</v>
      </c>
      <c r="AH1694" s="0" t="s">
        <v>14806</v>
      </c>
      <c r="AI1694" s="0" t="s">
        <v>21785</v>
      </c>
      <c r="AJ1694" s="0" t="s">
        <v>14809</v>
      </c>
      <c r="AK1694" s="0" t="s">
        <v>14809</v>
      </c>
      <c r="AL1694" s="0" t="s">
        <v>14809</v>
      </c>
      <c r="AM1694" s="0" t="s">
        <v>14809</v>
      </c>
      <c r="AN1694" s="0" t="s">
        <v>14809</v>
      </c>
      <c r="AO1694" s="0" t="s">
        <v>14810</v>
      </c>
      <c r="AP1694" s="0" t="s">
        <v>18618</v>
      </c>
      <c r="AQ1694" s="0" t="s">
        <v>21536</v>
      </c>
    </row>
    <row r="1695">
      <c r="V1695" s="0" t="s">
        <v>21786</v>
      </c>
      <c r="W1695" s="0" t="s">
        <v>14774</v>
      </c>
      <c r="X1695" s="0" t="s">
        <v>14774</v>
      </c>
      <c r="Y1695" s="0">
        <v>0</v>
      </c>
      <c r="Z1695" s="0" t="s">
        <v>14802</v>
      </c>
      <c r="AA1695" s="0" t="s">
        <v>14803</v>
      </c>
      <c r="AB1695" s="0" t="s">
        <v>14803</v>
      </c>
      <c r="AC1695" s="0" t="s">
        <v>14778</v>
      </c>
      <c r="AD1695" s="0" t="s">
        <v>14805</v>
      </c>
      <c r="AE1695" s="0" t="s">
        <v>14806</v>
      </c>
      <c r="AF1695" s="0" t="s">
        <v>14805</v>
      </c>
      <c r="AG1695" s="0" t="s">
        <v>14807</v>
      </c>
      <c r="AH1695" s="0" t="s">
        <v>14806</v>
      </c>
      <c r="AI1695" s="0" t="s">
        <v>21787</v>
      </c>
      <c r="AJ1695" s="0" t="s">
        <v>14809</v>
      </c>
      <c r="AK1695" s="0" t="s">
        <v>14809</v>
      </c>
      <c r="AL1695" s="0" t="s">
        <v>14809</v>
      </c>
      <c r="AM1695" s="0" t="s">
        <v>14809</v>
      </c>
      <c r="AN1695" s="0" t="s">
        <v>14809</v>
      </c>
      <c r="AO1695" s="0" t="s">
        <v>14810</v>
      </c>
      <c r="AP1695" s="0" t="s">
        <v>14805</v>
      </c>
      <c r="AQ1695" s="0" t="s">
        <v>17613</v>
      </c>
    </row>
    <row r="1696">
      <c r="V1696" s="0" t="s">
        <v>21788</v>
      </c>
      <c r="W1696" s="0" t="s">
        <v>14775</v>
      </c>
      <c r="X1696" s="0" t="s">
        <v>14820</v>
      </c>
      <c r="Y1696" s="0">
        <v>0</v>
      </c>
      <c r="Z1696" s="0" t="s">
        <v>14802</v>
      </c>
      <c r="AA1696" s="0" t="s">
        <v>14803</v>
      </c>
      <c r="AB1696" s="0" t="s">
        <v>14803</v>
      </c>
      <c r="AC1696" s="0" t="s">
        <v>14778</v>
      </c>
      <c r="AD1696" s="0" t="s">
        <v>14842</v>
      </c>
      <c r="AE1696" s="0" t="s">
        <v>14806</v>
      </c>
      <c r="AF1696" s="0" t="s">
        <v>14805</v>
      </c>
      <c r="AG1696" s="0" t="s">
        <v>14806</v>
      </c>
      <c r="AH1696" s="0" t="s">
        <v>14807</v>
      </c>
      <c r="AI1696" s="0" t="s">
        <v>21789</v>
      </c>
      <c r="AJ1696" s="0" t="s">
        <v>14809</v>
      </c>
      <c r="AK1696" s="0" t="s">
        <v>14809</v>
      </c>
      <c r="AL1696" s="0" t="s">
        <v>14809</v>
      </c>
      <c r="AM1696" s="0" t="s">
        <v>14809</v>
      </c>
      <c r="AN1696" s="0" t="s">
        <v>14809</v>
      </c>
      <c r="AO1696" s="0" t="s">
        <v>14825</v>
      </c>
      <c r="AP1696" s="0" t="s">
        <v>14805</v>
      </c>
      <c r="AQ1696" s="0" t="s">
        <v>17623</v>
      </c>
    </row>
    <row r="1697">
      <c r="V1697" s="0" t="s">
        <v>21790</v>
      </c>
      <c r="W1697" s="0" t="s">
        <v>14774</v>
      </c>
      <c r="X1697" s="0" t="s">
        <v>14774</v>
      </c>
      <c r="Y1697" s="0">
        <v>3</v>
      </c>
      <c r="Z1697" s="0" t="s">
        <v>14814</v>
      </c>
      <c r="AA1697" s="0" t="s">
        <v>20905</v>
      </c>
      <c r="AB1697" s="0" t="s">
        <v>15109</v>
      </c>
      <c r="AC1697" s="0" t="s">
        <v>14804</v>
      </c>
      <c r="AD1697" s="0" t="s">
        <v>14805</v>
      </c>
      <c r="AE1697" s="0" t="s">
        <v>14806</v>
      </c>
      <c r="AF1697" s="0" t="s">
        <v>14805</v>
      </c>
      <c r="AG1697" s="0" t="s">
        <v>14807</v>
      </c>
      <c r="AH1697" s="0" t="s">
        <v>14806</v>
      </c>
      <c r="AI1697" s="0" t="s">
        <v>21791</v>
      </c>
      <c r="AJ1697" s="0" t="s">
        <v>14809</v>
      </c>
      <c r="AK1697" s="0" t="s">
        <v>14806</v>
      </c>
      <c r="AL1697" s="0" t="s">
        <v>14809</v>
      </c>
      <c r="AM1697" s="0" t="s">
        <v>14809</v>
      </c>
      <c r="AN1697" s="0" t="s">
        <v>14809</v>
      </c>
      <c r="AO1697" s="0" t="s">
        <v>14810</v>
      </c>
      <c r="AP1697" s="0" t="s">
        <v>14805</v>
      </c>
      <c r="AQ1697" s="0" t="s">
        <v>21792</v>
      </c>
    </row>
    <row r="1698">
      <c r="V1698" s="0" t="s">
        <v>21793</v>
      </c>
      <c r="W1698" s="0" t="s">
        <v>14775</v>
      </c>
      <c r="X1698" s="0" t="s">
        <v>14820</v>
      </c>
      <c r="Y1698" s="0">
        <v>60</v>
      </c>
      <c r="Z1698" s="0" t="s">
        <v>14814</v>
      </c>
      <c r="AA1698" s="0" t="s">
        <v>21794</v>
      </c>
      <c r="AB1698" s="0" t="s">
        <v>21795</v>
      </c>
      <c r="AC1698" s="0" t="s">
        <v>14778</v>
      </c>
      <c r="AD1698" s="0" t="s">
        <v>14835</v>
      </c>
      <c r="AE1698" s="0" t="s">
        <v>14806</v>
      </c>
      <c r="AF1698" s="0" t="s">
        <v>14805</v>
      </c>
      <c r="AG1698" s="0" t="s">
        <v>14806</v>
      </c>
      <c r="AH1698" s="0" t="s">
        <v>14807</v>
      </c>
      <c r="AI1698" s="0" t="s">
        <v>21796</v>
      </c>
      <c r="AJ1698" s="0" t="s">
        <v>14809</v>
      </c>
      <c r="AK1698" s="0" t="s">
        <v>14809</v>
      </c>
      <c r="AL1698" s="0" t="s">
        <v>14809</v>
      </c>
      <c r="AM1698" s="0" t="s">
        <v>14809</v>
      </c>
      <c r="AN1698" s="0" t="s">
        <v>14809</v>
      </c>
      <c r="AO1698" s="0" t="s">
        <v>14837</v>
      </c>
      <c r="AP1698" s="0" t="s">
        <v>18618</v>
      </c>
      <c r="AQ1698" s="0" t="s">
        <v>18133</v>
      </c>
    </row>
    <row r="1699">
      <c r="V1699" s="0" t="s">
        <v>21793</v>
      </c>
      <c r="W1699" s="0" t="s">
        <v>14775</v>
      </c>
      <c r="X1699" s="0" t="s">
        <v>14820</v>
      </c>
      <c r="Y1699" s="0">
        <v>15</v>
      </c>
      <c r="Z1699" s="0" t="s">
        <v>14814</v>
      </c>
      <c r="AA1699" s="0" t="s">
        <v>21797</v>
      </c>
      <c r="AB1699" s="0" t="s">
        <v>21798</v>
      </c>
      <c r="AC1699" s="0" t="s">
        <v>14778</v>
      </c>
      <c r="AD1699" s="0" t="s">
        <v>14842</v>
      </c>
      <c r="AE1699" s="0" t="s">
        <v>14806</v>
      </c>
      <c r="AF1699" s="0" t="s">
        <v>14805</v>
      </c>
      <c r="AG1699" s="0" t="s">
        <v>14806</v>
      </c>
      <c r="AH1699" s="0" t="s">
        <v>14807</v>
      </c>
      <c r="AI1699" s="0" t="s">
        <v>21796</v>
      </c>
      <c r="AJ1699" s="0" t="s">
        <v>14809</v>
      </c>
      <c r="AK1699" s="0" t="s">
        <v>14809</v>
      </c>
      <c r="AL1699" s="0" t="s">
        <v>14809</v>
      </c>
      <c r="AM1699" s="0" t="s">
        <v>14809</v>
      </c>
      <c r="AN1699" s="0" t="s">
        <v>14809</v>
      </c>
      <c r="AO1699" s="0" t="s">
        <v>14837</v>
      </c>
      <c r="AP1699" s="0" t="s">
        <v>18618</v>
      </c>
      <c r="AQ1699" s="0" t="s">
        <v>18522</v>
      </c>
    </row>
    <row r="1700">
      <c r="V1700" s="0" t="s">
        <v>21799</v>
      </c>
      <c r="W1700" s="0" t="s">
        <v>14774</v>
      </c>
      <c r="X1700" s="0" t="s">
        <v>14774</v>
      </c>
      <c r="Y1700" s="0">
        <v>30</v>
      </c>
      <c r="Z1700" s="0" t="s">
        <v>14814</v>
      </c>
      <c r="AA1700" s="0" t="s">
        <v>21800</v>
      </c>
      <c r="AB1700" s="0" t="s">
        <v>21801</v>
      </c>
      <c r="AC1700" s="0" t="s">
        <v>14804</v>
      </c>
      <c r="AD1700" s="0" t="s">
        <v>14805</v>
      </c>
      <c r="AE1700" s="0" t="s">
        <v>14806</v>
      </c>
      <c r="AF1700" s="0" t="s">
        <v>14805</v>
      </c>
      <c r="AG1700" s="0" t="s">
        <v>14807</v>
      </c>
      <c r="AH1700" s="0" t="s">
        <v>14806</v>
      </c>
      <c r="AI1700" s="0" t="s">
        <v>21802</v>
      </c>
      <c r="AJ1700" s="0" t="s">
        <v>14809</v>
      </c>
      <c r="AK1700" s="0" t="s">
        <v>14806</v>
      </c>
      <c r="AL1700" s="0" t="s">
        <v>14809</v>
      </c>
      <c r="AM1700" s="0" t="s">
        <v>14809</v>
      </c>
      <c r="AN1700" s="0" t="s">
        <v>14809</v>
      </c>
      <c r="AO1700" s="0" t="s">
        <v>14810</v>
      </c>
      <c r="AP1700" s="0" t="s">
        <v>14805</v>
      </c>
      <c r="AQ1700" s="0" t="s">
        <v>21803</v>
      </c>
    </row>
    <row r="1701">
      <c r="V1701" s="0" t="s">
        <v>21804</v>
      </c>
      <c r="W1701" s="0" t="s">
        <v>14774</v>
      </c>
      <c r="X1701" s="0" t="s">
        <v>14774</v>
      </c>
      <c r="Y1701" s="0">
        <v>8</v>
      </c>
      <c r="Z1701" s="0" t="s">
        <v>14814</v>
      </c>
      <c r="AA1701" s="0" t="s">
        <v>21805</v>
      </c>
      <c r="AB1701" s="0" t="s">
        <v>21806</v>
      </c>
      <c r="AC1701" s="0" t="s">
        <v>14804</v>
      </c>
      <c r="AD1701" s="0" t="s">
        <v>14805</v>
      </c>
      <c r="AE1701" s="0" t="s">
        <v>14806</v>
      </c>
      <c r="AF1701" s="0" t="s">
        <v>14805</v>
      </c>
      <c r="AG1701" s="0" t="s">
        <v>14807</v>
      </c>
      <c r="AH1701" s="0" t="s">
        <v>14806</v>
      </c>
      <c r="AI1701" s="0" t="s">
        <v>21807</v>
      </c>
      <c r="AJ1701" s="0" t="s">
        <v>14809</v>
      </c>
      <c r="AK1701" s="0" t="s">
        <v>14806</v>
      </c>
      <c r="AL1701" s="0" t="s">
        <v>14809</v>
      </c>
      <c r="AM1701" s="0" t="s">
        <v>14809</v>
      </c>
      <c r="AN1701" s="0" t="s">
        <v>14809</v>
      </c>
      <c r="AO1701" s="0" t="s">
        <v>14810</v>
      </c>
      <c r="AP1701" s="0" t="s">
        <v>14805</v>
      </c>
      <c r="AQ1701" s="0" t="s">
        <v>17136</v>
      </c>
    </row>
    <row r="1702">
      <c r="V1702" s="0" t="s">
        <v>21808</v>
      </c>
      <c r="W1702" s="0" t="s">
        <v>15118</v>
      </c>
      <c r="X1702" s="0" t="s">
        <v>15118</v>
      </c>
      <c r="Y1702" s="0">
        <v>8</v>
      </c>
      <c r="Z1702" s="0" t="s">
        <v>14814</v>
      </c>
      <c r="AA1702" s="0" t="s">
        <v>21809</v>
      </c>
      <c r="AB1702" s="0" t="s">
        <v>21810</v>
      </c>
      <c r="AC1702" s="0" t="s">
        <v>14778</v>
      </c>
      <c r="AD1702" s="0" t="s">
        <v>14805</v>
      </c>
      <c r="AE1702" s="0" t="s">
        <v>14806</v>
      </c>
      <c r="AF1702" s="0" t="s">
        <v>14805</v>
      </c>
      <c r="AG1702" s="0" t="s">
        <v>14807</v>
      </c>
      <c r="AH1702" s="0" t="s">
        <v>14807</v>
      </c>
      <c r="AI1702" s="0" t="s">
        <v>21811</v>
      </c>
      <c r="AJ1702" s="0" t="s">
        <v>14809</v>
      </c>
      <c r="AK1702" s="0" t="s">
        <v>14809</v>
      </c>
      <c r="AL1702" s="0" t="s">
        <v>14809</v>
      </c>
      <c r="AM1702" s="0" t="s">
        <v>14809</v>
      </c>
      <c r="AN1702" s="0" t="s">
        <v>14809</v>
      </c>
      <c r="AO1702" s="0" t="s">
        <v>14810</v>
      </c>
      <c r="AP1702" s="0" t="s">
        <v>18618</v>
      </c>
      <c r="AQ1702" s="0" t="s">
        <v>21812</v>
      </c>
    </row>
    <row r="1703">
      <c r="V1703" s="0" t="s">
        <v>21813</v>
      </c>
      <c r="W1703" s="0" t="s">
        <v>14775</v>
      </c>
      <c r="X1703" s="0" t="s">
        <v>14820</v>
      </c>
      <c r="Y1703" s="0">
        <v>15</v>
      </c>
      <c r="Z1703" s="0" t="s">
        <v>14814</v>
      </c>
      <c r="AA1703" s="0" t="s">
        <v>21814</v>
      </c>
      <c r="AB1703" s="0" t="s">
        <v>21815</v>
      </c>
      <c r="AC1703" s="0" t="s">
        <v>14778</v>
      </c>
      <c r="AD1703" s="0" t="s">
        <v>14842</v>
      </c>
      <c r="AE1703" s="0" t="s">
        <v>14806</v>
      </c>
      <c r="AF1703" s="0" t="s">
        <v>14805</v>
      </c>
      <c r="AG1703" s="0" t="s">
        <v>14806</v>
      </c>
      <c r="AH1703" s="0" t="s">
        <v>14807</v>
      </c>
      <c r="AI1703" s="0" t="s">
        <v>21816</v>
      </c>
      <c r="AJ1703" s="0" t="s">
        <v>14809</v>
      </c>
      <c r="AK1703" s="0" t="s">
        <v>14809</v>
      </c>
      <c r="AL1703" s="0" t="s">
        <v>14809</v>
      </c>
      <c r="AM1703" s="0" t="s">
        <v>14809</v>
      </c>
      <c r="AN1703" s="0" t="s">
        <v>14809</v>
      </c>
      <c r="AO1703" s="0" t="s">
        <v>14825</v>
      </c>
      <c r="AP1703" s="0" t="s">
        <v>18618</v>
      </c>
      <c r="AQ1703" s="0" t="s">
        <v>15326</v>
      </c>
    </row>
    <row r="1704">
      <c r="V1704" s="0" t="s">
        <v>21813</v>
      </c>
      <c r="W1704" s="0" t="s">
        <v>14775</v>
      </c>
      <c r="X1704" s="0" t="s">
        <v>14820</v>
      </c>
      <c r="Y1704" s="0">
        <v>15</v>
      </c>
      <c r="Z1704" s="0" t="s">
        <v>14814</v>
      </c>
      <c r="AA1704" s="0" t="s">
        <v>21817</v>
      </c>
      <c r="AB1704" s="0" t="s">
        <v>21818</v>
      </c>
      <c r="AC1704" s="0" t="s">
        <v>14778</v>
      </c>
      <c r="AD1704" s="0" t="s">
        <v>14835</v>
      </c>
      <c r="AE1704" s="0" t="s">
        <v>14806</v>
      </c>
      <c r="AF1704" s="0" t="s">
        <v>14805</v>
      </c>
      <c r="AG1704" s="0" t="s">
        <v>14806</v>
      </c>
      <c r="AH1704" s="0" t="s">
        <v>14807</v>
      </c>
      <c r="AI1704" s="0" t="s">
        <v>21816</v>
      </c>
      <c r="AJ1704" s="0" t="s">
        <v>14809</v>
      </c>
      <c r="AK1704" s="0" t="s">
        <v>14809</v>
      </c>
      <c r="AL1704" s="0" t="s">
        <v>14809</v>
      </c>
      <c r="AM1704" s="0" t="s">
        <v>14809</v>
      </c>
      <c r="AN1704" s="0" t="s">
        <v>14809</v>
      </c>
      <c r="AO1704" s="0" t="s">
        <v>14837</v>
      </c>
      <c r="AP1704" s="0" t="s">
        <v>14805</v>
      </c>
      <c r="AQ1704" s="0" t="s">
        <v>15981</v>
      </c>
    </row>
    <row r="1705">
      <c r="V1705" s="0" t="s">
        <v>21819</v>
      </c>
      <c r="W1705" s="0" t="s">
        <v>14774</v>
      </c>
      <c r="X1705" s="0" t="s">
        <v>14774</v>
      </c>
      <c r="Y1705" s="0">
        <v>3</v>
      </c>
      <c r="Z1705" s="0" t="s">
        <v>14814</v>
      </c>
      <c r="AA1705" s="0" t="s">
        <v>21820</v>
      </c>
      <c r="AB1705" s="0" t="s">
        <v>14988</v>
      </c>
      <c r="AC1705" s="0" t="s">
        <v>14778</v>
      </c>
      <c r="AD1705" s="0" t="s">
        <v>14805</v>
      </c>
      <c r="AE1705" s="0" t="s">
        <v>14806</v>
      </c>
      <c r="AF1705" s="0" t="s">
        <v>14805</v>
      </c>
      <c r="AG1705" s="0" t="s">
        <v>14807</v>
      </c>
      <c r="AH1705" s="0" t="s">
        <v>14806</v>
      </c>
      <c r="AI1705" s="0" t="s">
        <v>21821</v>
      </c>
      <c r="AJ1705" s="0" t="s">
        <v>14809</v>
      </c>
      <c r="AK1705" s="0" t="s">
        <v>14809</v>
      </c>
      <c r="AL1705" s="0" t="s">
        <v>14809</v>
      </c>
      <c r="AM1705" s="0" t="s">
        <v>14809</v>
      </c>
      <c r="AN1705" s="0" t="s">
        <v>14809</v>
      </c>
      <c r="AO1705" s="0" t="s">
        <v>14810</v>
      </c>
      <c r="AP1705" s="0" t="s">
        <v>14805</v>
      </c>
      <c r="AQ1705" s="0" t="s">
        <v>21822</v>
      </c>
    </row>
    <row r="1706">
      <c r="V1706" s="0" t="s">
        <v>21823</v>
      </c>
      <c r="W1706" s="0" t="s">
        <v>14775</v>
      </c>
      <c r="X1706" s="0" t="s">
        <v>14820</v>
      </c>
      <c r="Y1706" s="0">
        <v>3</v>
      </c>
      <c r="Z1706" s="0" t="s">
        <v>14814</v>
      </c>
      <c r="AA1706" s="0" t="s">
        <v>15027</v>
      </c>
      <c r="AB1706" s="0" t="s">
        <v>18808</v>
      </c>
      <c r="AC1706" s="0" t="s">
        <v>14778</v>
      </c>
      <c r="AD1706" s="0" t="s">
        <v>14842</v>
      </c>
      <c r="AE1706" s="0" t="s">
        <v>14806</v>
      </c>
      <c r="AF1706" s="0" t="s">
        <v>14805</v>
      </c>
      <c r="AG1706" s="0" t="s">
        <v>14806</v>
      </c>
      <c r="AH1706" s="0" t="s">
        <v>14807</v>
      </c>
      <c r="AI1706" s="0" t="s">
        <v>21824</v>
      </c>
      <c r="AJ1706" s="0" t="s">
        <v>14809</v>
      </c>
      <c r="AK1706" s="0" t="s">
        <v>14809</v>
      </c>
      <c r="AL1706" s="0" t="s">
        <v>14809</v>
      </c>
      <c r="AM1706" s="0" t="s">
        <v>14809</v>
      </c>
      <c r="AN1706" s="0" t="s">
        <v>14809</v>
      </c>
      <c r="AO1706" s="0" t="s">
        <v>14825</v>
      </c>
      <c r="AP1706" s="0" t="s">
        <v>18618</v>
      </c>
      <c r="AQ1706" s="0" t="s">
        <v>21651</v>
      </c>
    </row>
    <row r="1707">
      <c r="V1707" s="0" t="s">
        <v>21825</v>
      </c>
      <c r="W1707" s="0" t="s">
        <v>14774</v>
      </c>
      <c r="X1707" s="0" t="s">
        <v>14774</v>
      </c>
      <c r="Y1707" s="0">
        <v>8</v>
      </c>
      <c r="Z1707" s="0" t="s">
        <v>14814</v>
      </c>
      <c r="AA1707" s="0" t="s">
        <v>21826</v>
      </c>
      <c r="AB1707" s="0" t="s">
        <v>21827</v>
      </c>
      <c r="AC1707" s="0" t="s">
        <v>14778</v>
      </c>
      <c r="AD1707" s="0" t="s">
        <v>14805</v>
      </c>
      <c r="AE1707" s="0" t="s">
        <v>14806</v>
      </c>
      <c r="AF1707" s="0" t="s">
        <v>14805</v>
      </c>
      <c r="AG1707" s="0" t="s">
        <v>14807</v>
      </c>
      <c r="AH1707" s="0" t="s">
        <v>14806</v>
      </c>
      <c r="AI1707" s="0" t="s">
        <v>21828</v>
      </c>
      <c r="AJ1707" s="0" t="s">
        <v>14809</v>
      </c>
      <c r="AK1707" s="0" t="s">
        <v>14809</v>
      </c>
      <c r="AL1707" s="0" t="s">
        <v>14809</v>
      </c>
      <c r="AM1707" s="0" t="s">
        <v>14809</v>
      </c>
      <c r="AN1707" s="0" t="s">
        <v>14809</v>
      </c>
      <c r="AO1707" s="0" t="s">
        <v>14810</v>
      </c>
      <c r="AP1707" s="0" t="s">
        <v>14805</v>
      </c>
      <c r="AQ1707" s="0" t="s">
        <v>21829</v>
      </c>
    </row>
    <row r="1708">
      <c r="V1708" s="0" t="s">
        <v>21830</v>
      </c>
      <c r="W1708" s="0" t="s">
        <v>14775</v>
      </c>
      <c r="X1708" s="0" t="s">
        <v>14820</v>
      </c>
      <c r="Y1708" s="0">
        <v>30</v>
      </c>
      <c r="Z1708" s="0" t="s">
        <v>14814</v>
      </c>
      <c r="AA1708" s="0" t="s">
        <v>21831</v>
      </c>
      <c r="AB1708" s="0" t="s">
        <v>21832</v>
      </c>
      <c r="AC1708" s="0" t="s">
        <v>14778</v>
      </c>
      <c r="AD1708" s="0" t="s">
        <v>14835</v>
      </c>
      <c r="AE1708" s="0" t="s">
        <v>14806</v>
      </c>
      <c r="AF1708" s="0" t="s">
        <v>14805</v>
      </c>
      <c r="AG1708" s="0" t="s">
        <v>14806</v>
      </c>
      <c r="AH1708" s="0" t="s">
        <v>14807</v>
      </c>
      <c r="AI1708" s="0" t="s">
        <v>21833</v>
      </c>
      <c r="AJ1708" s="0" t="s">
        <v>14809</v>
      </c>
      <c r="AK1708" s="0" t="s">
        <v>14809</v>
      </c>
      <c r="AL1708" s="0" t="s">
        <v>14809</v>
      </c>
      <c r="AM1708" s="0" t="s">
        <v>14809</v>
      </c>
      <c r="AN1708" s="0" t="s">
        <v>14809</v>
      </c>
      <c r="AO1708" s="0" t="s">
        <v>14825</v>
      </c>
      <c r="AP1708" s="0" t="s">
        <v>14805</v>
      </c>
      <c r="AQ1708" s="0" t="s">
        <v>15596</v>
      </c>
    </row>
    <row r="1709">
      <c r="V1709" s="0" t="s">
        <v>21834</v>
      </c>
      <c r="W1709" s="0" t="s">
        <v>14775</v>
      </c>
      <c r="X1709" s="0" t="s">
        <v>14820</v>
      </c>
      <c r="Y1709" s="0">
        <v>30</v>
      </c>
      <c r="Z1709" s="0" t="s">
        <v>14814</v>
      </c>
      <c r="AA1709" s="0" t="s">
        <v>21835</v>
      </c>
      <c r="AB1709" s="0" t="s">
        <v>21836</v>
      </c>
      <c r="AC1709" s="0" t="s">
        <v>14778</v>
      </c>
      <c r="AD1709" s="0" t="s">
        <v>14835</v>
      </c>
      <c r="AE1709" s="0" t="s">
        <v>14806</v>
      </c>
      <c r="AF1709" s="0" t="s">
        <v>14805</v>
      </c>
      <c r="AG1709" s="0" t="s">
        <v>14806</v>
      </c>
      <c r="AH1709" s="0" t="s">
        <v>14807</v>
      </c>
      <c r="AI1709" s="0" t="s">
        <v>21837</v>
      </c>
      <c r="AJ1709" s="0" t="s">
        <v>14809</v>
      </c>
      <c r="AK1709" s="0" t="s">
        <v>14809</v>
      </c>
      <c r="AL1709" s="0" t="s">
        <v>14809</v>
      </c>
      <c r="AM1709" s="0" t="s">
        <v>14809</v>
      </c>
      <c r="AN1709" s="0" t="s">
        <v>14809</v>
      </c>
      <c r="AO1709" s="0" t="s">
        <v>14825</v>
      </c>
      <c r="AP1709" s="0" t="s">
        <v>18618</v>
      </c>
      <c r="AQ1709" s="0" t="s">
        <v>19160</v>
      </c>
    </row>
    <row r="1710">
      <c r="V1710" s="0" t="s">
        <v>21838</v>
      </c>
      <c r="W1710" s="0" t="s">
        <v>14774</v>
      </c>
      <c r="X1710" s="0" t="s">
        <v>14774</v>
      </c>
      <c r="Y1710" s="0">
        <v>30</v>
      </c>
      <c r="Z1710" s="0" t="s">
        <v>14814</v>
      </c>
      <c r="AA1710" s="0" t="s">
        <v>21839</v>
      </c>
      <c r="AB1710" s="0" t="s">
        <v>21840</v>
      </c>
      <c r="AC1710" s="0" t="s">
        <v>14804</v>
      </c>
      <c r="AD1710" s="0" t="s">
        <v>14805</v>
      </c>
      <c r="AE1710" s="0" t="s">
        <v>14806</v>
      </c>
      <c r="AF1710" s="0" t="s">
        <v>14805</v>
      </c>
      <c r="AG1710" s="0" t="s">
        <v>14807</v>
      </c>
      <c r="AH1710" s="0" t="s">
        <v>14806</v>
      </c>
      <c r="AI1710" s="0" t="s">
        <v>21841</v>
      </c>
      <c r="AJ1710" s="0" t="s">
        <v>14809</v>
      </c>
      <c r="AK1710" s="0" t="s">
        <v>14806</v>
      </c>
      <c r="AL1710" s="0" t="s">
        <v>14809</v>
      </c>
      <c r="AM1710" s="0" t="s">
        <v>14809</v>
      </c>
      <c r="AN1710" s="0" t="s">
        <v>14809</v>
      </c>
      <c r="AO1710" s="0" t="s">
        <v>14810</v>
      </c>
      <c r="AP1710" s="0" t="s">
        <v>18618</v>
      </c>
      <c r="AQ1710" s="0" t="s">
        <v>21842</v>
      </c>
    </row>
    <row r="1711">
      <c r="V1711" s="0" t="s">
        <v>21843</v>
      </c>
      <c r="W1711" s="0" t="s">
        <v>14774</v>
      </c>
      <c r="X1711" s="0" t="s">
        <v>14774</v>
      </c>
      <c r="Y1711" s="0">
        <v>3</v>
      </c>
      <c r="Z1711" s="0" t="s">
        <v>14814</v>
      </c>
      <c r="AA1711" s="0" t="s">
        <v>20358</v>
      </c>
      <c r="AB1711" s="0" t="s">
        <v>20870</v>
      </c>
      <c r="AC1711" s="0" t="s">
        <v>14778</v>
      </c>
      <c r="AD1711" s="0" t="s">
        <v>14805</v>
      </c>
      <c r="AE1711" s="0" t="s">
        <v>14806</v>
      </c>
      <c r="AF1711" s="0" t="s">
        <v>14805</v>
      </c>
      <c r="AG1711" s="0" t="s">
        <v>14807</v>
      </c>
      <c r="AH1711" s="0" t="s">
        <v>14806</v>
      </c>
      <c r="AI1711" s="0" t="s">
        <v>21844</v>
      </c>
      <c r="AJ1711" s="0" t="s">
        <v>14809</v>
      </c>
      <c r="AK1711" s="0" t="s">
        <v>14809</v>
      </c>
      <c r="AL1711" s="0" t="s">
        <v>14809</v>
      </c>
      <c r="AM1711" s="0" t="s">
        <v>14809</v>
      </c>
      <c r="AN1711" s="0" t="s">
        <v>14809</v>
      </c>
      <c r="AO1711" s="0" t="s">
        <v>14810</v>
      </c>
      <c r="AP1711" s="0" t="s">
        <v>18618</v>
      </c>
      <c r="AQ1711" s="0" t="s">
        <v>15947</v>
      </c>
    </row>
    <row r="1712">
      <c r="V1712" s="0" t="s">
        <v>21845</v>
      </c>
      <c r="W1712" s="0" t="s">
        <v>14774</v>
      </c>
      <c r="X1712" s="0" t="s">
        <v>14774</v>
      </c>
      <c r="Y1712" s="0">
        <v>8</v>
      </c>
      <c r="Z1712" s="0" t="s">
        <v>14814</v>
      </c>
      <c r="AA1712" s="0" t="s">
        <v>21846</v>
      </c>
      <c r="AB1712" s="0" t="s">
        <v>21847</v>
      </c>
      <c r="AC1712" s="0" t="s">
        <v>14804</v>
      </c>
      <c r="AD1712" s="0" t="s">
        <v>14805</v>
      </c>
      <c r="AE1712" s="0" t="s">
        <v>14806</v>
      </c>
      <c r="AF1712" s="0" t="s">
        <v>14805</v>
      </c>
      <c r="AG1712" s="0" t="s">
        <v>14807</v>
      </c>
      <c r="AH1712" s="0" t="s">
        <v>14806</v>
      </c>
      <c r="AI1712" s="0" t="s">
        <v>21848</v>
      </c>
      <c r="AJ1712" s="0" t="s">
        <v>14809</v>
      </c>
      <c r="AK1712" s="0" t="s">
        <v>14806</v>
      </c>
      <c r="AL1712" s="0" t="s">
        <v>14809</v>
      </c>
      <c r="AM1712" s="0" t="s">
        <v>14809</v>
      </c>
      <c r="AN1712" s="0" t="s">
        <v>14809</v>
      </c>
      <c r="AO1712" s="0" t="s">
        <v>14810</v>
      </c>
      <c r="AP1712" s="0" t="s">
        <v>18618</v>
      </c>
      <c r="AQ1712" s="0" t="s">
        <v>18702</v>
      </c>
    </row>
    <row r="1713">
      <c r="V1713" s="0" t="s">
        <v>21849</v>
      </c>
      <c r="W1713" s="0" t="s">
        <v>14775</v>
      </c>
      <c r="X1713" s="0" t="s">
        <v>14820</v>
      </c>
      <c r="Y1713" s="0">
        <v>15</v>
      </c>
      <c r="Z1713" s="0" t="s">
        <v>14814</v>
      </c>
      <c r="AA1713" s="0" t="s">
        <v>21850</v>
      </c>
      <c r="AB1713" s="0" t="s">
        <v>21851</v>
      </c>
      <c r="AC1713" s="0" t="s">
        <v>14778</v>
      </c>
      <c r="AD1713" s="0" t="s">
        <v>14842</v>
      </c>
      <c r="AE1713" s="0" t="s">
        <v>14806</v>
      </c>
      <c r="AF1713" s="0" t="s">
        <v>14805</v>
      </c>
      <c r="AG1713" s="0" t="s">
        <v>14806</v>
      </c>
      <c r="AH1713" s="0" t="s">
        <v>14807</v>
      </c>
      <c r="AI1713" s="0" t="s">
        <v>21852</v>
      </c>
      <c r="AJ1713" s="0" t="s">
        <v>14809</v>
      </c>
      <c r="AK1713" s="0" t="s">
        <v>14809</v>
      </c>
      <c r="AL1713" s="0" t="s">
        <v>14809</v>
      </c>
      <c r="AM1713" s="0" t="s">
        <v>14809</v>
      </c>
      <c r="AN1713" s="0" t="s">
        <v>14809</v>
      </c>
      <c r="AO1713" s="0" t="s">
        <v>14825</v>
      </c>
      <c r="AP1713" s="0" t="s">
        <v>18618</v>
      </c>
      <c r="AQ1713" s="0" t="s">
        <v>20101</v>
      </c>
    </row>
    <row r="1714">
      <c r="V1714" s="0" t="s">
        <v>21853</v>
      </c>
      <c r="W1714" s="0" t="s">
        <v>14774</v>
      </c>
      <c r="X1714" s="0" t="s">
        <v>14774</v>
      </c>
      <c r="Y1714" s="0">
        <v>3</v>
      </c>
      <c r="Z1714" s="0" t="s">
        <v>14814</v>
      </c>
      <c r="AA1714" s="0" t="s">
        <v>20549</v>
      </c>
      <c r="AB1714" s="0" t="s">
        <v>18413</v>
      </c>
      <c r="AC1714" s="0" t="s">
        <v>14778</v>
      </c>
      <c r="AD1714" s="0" t="s">
        <v>14805</v>
      </c>
      <c r="AE1714" s="0" t="s">
        <v>14806</v>
      </c>
      <c r="AF1714" s="0" t="s">
        <v>14805</v>
      </c>
      <c r="AG1714" s="0" t="s">
        <v>14807</v>
      </c>
      <c r="AH1714" s="0" t="s">
        <v>14806</v>
      </c>
      <c r="AI1714" s="0" t="s">
        <v>21854</v>
      </c>
      <c r="AJ1714" s="0" t="s">
        <v>14809</v>
      </c>
      <c r="AK1714" s="0" t="s">
        <v>14809</v>
      </c>
      <c r="AL1714" s="0" t="s">
        <v>14809</v>
      </c>
      <c r="AM1714" s="0" t="s">
        <v>14809</v>
      </c>
      <c r="AN1714" s="0" t="s">
        <v>14809</v>
      </c>
      <c r="AO1714" s="0" t="s">
        <v>14810</v>
      </c>
      <c r="AP1714" s="0" t="s">
        <v>18618</v>
      </c>
      <c r="AQ1714" s="0" t="s">
        <v>21855</v>
      </c>
    </row>
    <row r="1715">
      <c r="V1715" s="0" t="s">
        <v>21856</v>
      </c>
      <c r="W1715" s="0" t="s">
        <v>14775</v>
      </c>
      <c r="X1715" s="0" t="s">
        <v>14820</v>
      </c>
      <c r="Y1715" s="0">
        <v>3</v>
      </c>
      <c r="Z1715" s="0" t="s">
        <v>14814</v>
      </c>
      <c r="AA1715" s="0" t="s">
        <v>21857</v>
      </c>
      <c r="AB1715" s="0" t="s">
        <v>18500</v>
      </c>
      <c r="AC1715" s="0" t="s">
        <v>14778</v>
      </c>
      <c r="AD1715" s="0" t="s">
        <v>14823</v>
      </c>
      <c r="AE1715" s="0" t="s">
        <v>14806</v>
      </c>
      <c r="AF1715" s="0" t="s">
        <v>14805</v>
      </c>
      <c r="AG1715" s="0" t="s">
        <v>14806</v>
      </c>
      <c r="AH1715" s="0" t="s">
        <v>14807</v>
      </c>
      <c r="AI1715" s="0" t="s">
        <v>21858</v>
      </c>
      <c r="AJ1715" s="0" t="s">
        <v>14809</v>
      </c>
      <c r="AK1715" s="0" t="s">
        <v>14809</v>
      </c>
      <c r="AL1715" s="0" t="s">
        <v>14809</v>
      </c>
      <c r="AM1715" s="0" t="s">
        <v>14809</v>
      </c>
      <c r="AN1715" s="0" t="s">
        <v>14809</v>
      </c>
      <c r="AO1715" s="0" t="s">
        <v>14837</v>
      </c>
      <c r="AP1715" s="0" t="s">
        <v>18618</v>
      </c>
      <c r="AQ1715" s="0" t="s">
        <v>21859</v>
      </c>
    </row>
    <row r="1716">
      <c r="V1716" s="0" t="s">
        <v>21860</v>
      </c>
      <c r="W1716" s="0" t="s">
        <v>14775</v>
      </c>
      <c r="X1716" s="0" t="s">
        <v>14820</v>
      </c>
      <c r="Y1716" s="0">
        <v>8</v>
      </c>
      <c r="Z1716" s="0" t="s">
        <v>14814</v>
      </c>
      <c r="AA1716" s="0" t="s">
        <v>21861</v>
      </c>
      <c r="AB1716" s="0" t="s">
        <v>21862</v>
      </c>
      <c r="AC1716" s="0" t="s">
        <v>14778</v>
      </c>
      <c r="AD1716" s="0" t="s">
        <v>14842</v>
      </c>
      <c r="AE1716" s="0" t="s">
        <v>14806</v>
      </c>
      <c r="AF1716" s="0" t="s">
        <v>14805</v>
      </c>
      <c r="AG1716" s="0" t="s">
        <v>14806</v>
      </c>
      <c r="AH1716" s="0" t="s">
        <v>14807</v>
      </c>
      <c r="AI1716" s="0" t="s">
        <v>21863</v>
      </c>
      <c r="AJ1716" s="0" t="s">
        <v>14809</v>
      </c>
      <c r="AK1716" s="0" t="s">
        <v>14809</v>
      </c>
      <c r="AL1716" s="0" t="s">
        <v>14809</v>
      </c>
      <c r="AM1716" s="0" t="s">
        <v>14809</v>
      </c>
      <c r="AN1716" s="0" t="s">
        <v>14809</v>
      </c>
      <c r="AO1716" s="0" t="s">
        <v>14837</v>
      </c>
      <c r="AP1716" s="0" t="s">
        <v>14805</v>
      </c>
      <c r="AQ1716" s="0" t="s">
        <v>21864</v>
      </c>
    </row>
    <row r="1717">
      <c r="V1717" s="0" t="s">
        <v>21865</v>
      </c>
      <c r="W1717" s="0" t="s">
        <v>14775</v>
      </c>
      <c r="X1717" s="0" t="s">
        <v>14820</v>
      </c>
      <c r="Y1717" s="0">
        <v>3</v>
      </c>
      <c r="Z1717" s="0" t="s">
        <v>14814</v>
      </c>
      <c r="AA1717" s="0" t="s">
        <v>16296</v>
      </c>
      <c r="AB1717" s="0" t="s">
        <v>16334</v>
      </c>
      <c r="AC1717" s="0" t="s">
        <v>14778</v>
      </c>
      <c r="AD1717" s="0" t="s">
        <v>14823</v>
      </c>
      <c r="AE1717" s="0" t="s">
        <v>14806</v>
      </c>
      <c r="AF1717" s="0" t="s">
        <v>14805</v>
      </c>
      <c r="AG1717" s="0" t="s">
        <v>14806</v>
      </c>
      <c r="AH1717" s="0" t="s">
        <v>14807</v>
      </c>
      <c r="AI1717" s="0" t="s">
        <v>21866</v>
      </c>
      <c r="AJ1717" s="0" t="s">
        <v>14809</v>
      </c>
      <c r="AK1717" s="0" t="s">
        <v>14809</v>
      </c>
      <c r="AL1717" s="0" t="s">
        <v>14809</v>
      </c>
      <c r="AM1717" s="0" t="s">
        <v>14809</v>
      </c>
      <c r="AN1717" s="0" t="s">
        <v>14809</v>
      </c>
      <c r="AO1717" s="0" t="s">
        <v>14825</v>
      </c>
      <c r="AP1717" s="0" t="s">
        <v>21867</v>
      </c>
      <c r="AQ1717" s="0" t="s">
        <v>19600</v>
      </c>
    </row>
    <row r="1718">
      <c r="V1718" s="0" t="s">
        <v>21868</v>
      </c>
      <c r="W1718" s="0" t="s">
        <v>14775</v>
      </c>
      <c r="X1718" s="0" t="s">
        <v>14820</v>
      </c>
      <c r="Y1718" s="0">
        <v>3</v>
      </c>
      <c r="Z1718" s="0" t="s">
        <v>14814</v>
      </c>
      <c r="AA1718" s="0" t="s">
        <v>16187</v>
      </c>
      <c r="AB1718" s="0" t="s">
        <v>18500</v>
      </c>
      <c r="AC1718" s="0" t="s">
        <v>14778</v>
      </c>
      <c r="AD1718" s="0" t="s">
        <v>14823</v>
      </c>
      <c r="AE1718" s="0" t="s">
        <v>14806</v>
      </c>
      <c r="AF1718" s="0" t="s">
        <v>14805</v>
      </c>
      <c r="AG1718" s="0" t="s">
        <v>14806</v>
      </c>
      <c r="AH1718" s="0" t="s">
        <v>14807</v>
      </c>
      <c r="AI1718" s="0" t="s">
        <v>21869</v>
      </c>
      <c r="AJ1718" s="0" t="s">
        <v>14809</v>
      </c>
      <c r="AK1718" s="0" t="s">
        <v>14809</v>
      </c>
      <c r="AL1718" s="0" t="s">
        <v>14809</v>
      </c>
      <c r="AM1718" s="0" t="s">
        <v>14809</v>
      </c>
      <c r="AN1718" s="0" t="s">
        <v>14809</v>
      </c>
      <c r="AO1718" s="0" t="s">
        <v>14825</v>
      </c>
      <c r="AP1718" s="0" t="s">
        <v>14805</v>
      </c>
      <c r="AQ1718" s="0" t="s">
        <v>21870</v>
      </c>
    </row>
    <row r="1719">
      <c r="V1719" s="0" t="s">
        <v>21871</v>
      </c>
      <c r="W1719" s="0" t="s">
        <v>14774</v>
      </c>
      <c r="X1719" s="0" t="s">
        <v>14774</v>
      </c>
      <c r="Y1719" s="0">
        <v>0</v>
      </c>
      <c r="Z1719" s="0" t="s">
        <v>14802</v>
      </c>
      <c r="AA1719" s="0" t="s">
        <v>14803</v>
      </c>
      <c r="AB1719" s="0" t="s">
        <v>14803</v>
      </c>
      <c r="AC1719" s="0" t="s">
        <v>14778</v>
      </c>
      <c r="AD1719" s="0" t="s">
        <v>14805</v>
      </c>
      <c r="AE1719" s="0" t="s">
        <v>14806</v>
      </c>
      <c r="AF1719" s="0" t="s">
        <v>14805</v>
      </c>
      <c r="AG1719" s="0" t="s">
        <v>14807</v>
      </c>
      <c r="AH1719" s="0" t="s">
        <v>14806</v>
      </c>
      <c r="AI1719" s="0" t="s">
        <v>21872</v>
      </c>
      <c r="AJ1719" s="0" t="s">
        <v>14806</v>
      </c>
      <c r="AK1719" s="0" t="s">
        <v>14809</v>
      </c>
      <c r="AL1719" s="0" t="s">
        <v>14809</v>
      </c>
      <c r="AM1719" s="0" t="s">
        <v>14809</v>
      </c>
      <c r="AN1719" s="0" t="s">
        <v>14809</v>
      </c>
      <c r="AO1719" s="0" t="s">
        <v>14810</v>
      </c>
      <c r="AP1719" s="0" t="s">
        <v>21867</v>
      </c>
      <c r="AQ1719" s="0" t="s">
        <v>21873</v>
      </c>
    </row>
    <row r="1720">
      <c r="V1720" s="0" t="s">
        <v>21874</v>
      </c>
      <c r="W1720" s="0" t="s">
        <v>14774</v>
      </c>
      <c r="X1720" s="0" t="s">
        <v>14774</v>
      </c>
      <c r="Y1720" s="0">
        <v>8</v>
      </c>
      <c r="Z1720" s="0" t="s">
        <v>14814</v>
      </c>
      <c r="AA1720" s="0" t="s">
        <v>21875</v>
      </c>
      <c r="AB1720" s="0" t="s">
        <v>21876</v>
      </c>
      <c r="AC1720" s="0" t="s">
        <v>14778</v>
      </c>
      <c r="AD1720" s="0" t="s">
        <v>14805</v>
      </c>
      <c r="AE1720" s="0" t="s">
        <v>14806</v>
      </c>
      <c r="AF1720" s="0" t="s">
        <v>14805</v>
      </c>
      <c r="AG1720" s="0" t="s">
        <v>14807</v>
      </c>
      <c r="AH1720" s="0" t="s">
        <v>14806</v>
      </c>
      <c r="AI1720" s="0" t="s">
        <v>21877</v>
      </c>
      <c r="AJ1720" s="0" t="s">
        <v>14809</v>
      </c>
      <c r="AK1720" s="0" t="s">
        <v>14809</v>
      </c>
      <c r="AL1720" s="0" t="s">
        <v>14809</v>
      </c>
      <c r="AM1720" s="0" t="s">
        <v>14809</v>
      </c>
      <c r="AN1720" s="0" t="s">
        <v>14809</v>
      </c>
      <c r="AO1720" s="0" t="s">
        <v>14810</v>
      </c>
      <c r="AP1720" s="0" t="s">
        <v>21867</v>
      </c>
      <c r="AQ1720" s="0" t="s">
        <v>21299</v>
      </c>
    </row>
    <row r="1721">
      <c r="V1721" s="0" t="s">
        <v>21878</v>
      </c>
      <c r="W1721" s="0" t="s">
        <v>14775</v>
      </c>
      <c r="X1721" s="0" t="s">
        <v>14820</v>
      </c>
      <c r="Y1721" s="0">
        <v>30</v>
      </c>
      <c r="Z1721" s="0" t="s">
        <v>14814</v>
      </c>
      <c r="AA1721" s="0" t="s">
        <v>21879</v>
      </c>
      <c r="AB1721" s="0" t="s">
        <v>21880</v>
      </c>
      <c r="AC1721" s="0" t="s">
        <v>14778</v>
      </c>
      <c r="AD1721" s="0" t="s">
        <v>14823</v>
      </c>
      <c r="AE1721" s="0" t="s">
        <v>14806</v>
      </c>
      <c r="AF1721" s="0" t="s">
        <v>14805</v>
      </c>
      <c r="AG1721" s="0" t="s">
        <v>14806</v>
      </c>
      <c r="AH1721" s="0" t="s">
        <v>14807</v>
      </c>
      <c r="AI1721" s="0" t="s">
        <v>21881</v>
      </c>
      <c r="AJ1721" s="0" t="s">
        <v>14809</v>
      </c>
      <c r="AK1721" s="0" t="s">
        <v>14809</v>
      </c>
      <c r="AL1721" s="0" t="s">
        <v>14809</v>
      </c>
      <c r="AM1721" s="0" t="s">
        <v>14809</v>
      </c>
      <c r="AN1721" s="0" t="s">
        <v>14809</v>
      </c>
      <c r="AO1721" s="0" t="s">
        <v>14837</v>
      </c>
      <c r="AP1721" s="0" t="s">
        <v>14805</v>
      </c>
      <c r="AQ1721" s="0" t="s">
        <v>19867</v>
      </c>
    </row>
    <row r="1722">
      <c r="V1722" s="0" t="s">
        <v>21882</v>
      </c>
      <c r="W1722" s="0" t="s">
        <v>14775</v>
      </c>
      <c r="X1722" s="0" t="s">
        <v>14820</v>
      </c>
      <c r="Y1722" s="0">
        <v>60</v>
      </c>
      <c r="Z1722" s="0" t="s">
        <v>14814</v>
      </c>
      <c r="AA1722" s="0" t="s">
        <v>21883</v>
      </c>
      <c r="AB1722" s="0" t="s">
        <v>21884</v>
      </c>
      <c r="AC1722" s="0" t="s">
        <v>14778</v>
      </c>
      <c r="AD1722" s="0" t="s">
        <v>14835</v>
      </c>
      <c r="AE1722" s="0" t="s">
        <v>14806</v>
      </c>
      <c r="AF1722" s="0" t="s">
        <v>14805</v>
      </c>
      <c r="AG1722" s="0" t="s">
        <v>14806</v>
      </c>
      <c r="AH1722" s="0" t="s">
        <v>14807</v>
      </c>
      <c r="AI1722" s="0" t="s">
        <v>21885</v>
      </c>
      <c r="AJ1722" s="0" t="s">
        <v>14809</v>
      </c>
      <c r="AK1722" s="0" t="s">
        <v>14809</v>
      </c>
      <c r="AL1722" s="0" t="s">
        <v>14809</v>
      </c>
      <c r="AM1722" s="0" t="s">
        <v>14809</v>
      </c>
      <c r="AN1722" s="0" t="s">
        <v>14809</v>
      </c>
      <c r="AO1722" s="0" t="s">
        <v>14837</v>
      </c>
      <c r="AP1722" s="0" t="s">
        <v>21867</v>
      </c>
      <c r="AQ1722" s="0" t="s">
        <v>21886</v>
      </c>
    </row>
    <row r="1723">
      <c r="V1723" s="0" t="s">
        <v>21887</v>
      </c>
      <c r="W1723" s="0" t="s">
        <v>14775</v>
      </c>
      <c r="X1723" s="0" t="s">
        <v>14820</v>
      </c>
      <c r="Y1723" s="0">
        <v>3</v>
      </c>
      <c r="Z1723" s="0" t="s">
        <v>14814</v>
      </c>
      <c r="AA1723" s="0" t="s">
        <v>16432</v>
      </c>
      <c r="AB1723" s="0" t="s">
        <v>21888</v>
      </c>
      <c r="AC1723" s="0" t="s">
        <v>14778</v>
      </c>
      <c r="AD1723" s="0" t="s">
        <v>14823</v>
      </c>
      <c r="AE1723" s="0" t="s">
        <v>14806</v>
      </c>
      <c r="AF1723" s="0" t="s">
        <v>14805</v>
      </c>
      <c r="AG1723" s="0" t="s">
        <v>14806</v>
      </c>
      <c r="AH1723" s="0" t="s">
        <v>14807</v>
      </c>
      <c r="AI1723" s="0" t="s">
        <v>21889</v>
      </c>
      <c r="AJ1723" s="0" t="s">
        <v>14809</v>
      </c>
      <c r="AK1723" s="0" t="s">
        <v>14809</v>
      </c>
      <c r="AL1723" s="0" t="s">
        <v>14809</v>
      </c>
      <c r="AM1723" s="0" t="s">
        <v>14809</v>
      </c>
      <c r="AN1723" s="0" t="s">
        <v>14809</v>
      </c>
      <c r="AO1723" s="0" t="s">
        <v>14837</v>
      </c>
      <c r="AP1723" s="0" t="s">
        <v>14805</v>
      </c>
      <c r="AQ1723" s="0" t="s">
        <v>21411</v>
      </c>
    </row>
    <row r="1724">
      <c r="V1724" s="0" t="s">
        <v>21887</v>
      </c>
      <c r="W1724" s="0" t="s">
        <v>14775</v>
      </c>
      <c r="X1724" s="0" t="s">
        <v>14820</v>
      </c>
      <c r="Y1724" s="0">
        <v>3</v>
      </c>
      <c r="Z1724" s="0" t="s">
        <v>14814</v>
      </c>
      <c r="AA1724" s="0" t="s">
        <v>21890</v>
      </c>
      <c r="AB1724" s="0" t="s">
        <v>17483</v>
      </c>
      <c r="AC1724" s="0" t="s">
        <v>14778</v>
      </c>
      <c r="AD1724" s="0" t="s">
        <v>14835</v>
      </c>
      <c r="AE1724" s="0" t="s">
        <v>14806</v>
      </c>
      <c r="AF1724" s="0" t="s">
        <v>14805</v>
      </c>
      <c r="AG1724" s="0" t="s">
        <v>14806</v>
      </c>
      <c r="AH1724" s="0" t="s">
        <v>14807</v>
      </c>
      <c r="AI1724" s="0" t="s">
        <v>21889</v>
      </c>
      <c r="AJ1724" s="0" t="s">
        <v>14809</v>
      </c>
      <c r="AK1724" s="0" t="s">
        <v>14809</v>
      </c>
      <c r="AL1724" s="0" t="s">
        <v>14809</v>
      </c>
      <c r="AM1724" s="0" t="s">
        <v>14809</v>
      </c>
      <c r="AN1724" s="0" t="s">
        <v>14809</v>
      </c>
      <c r="AO1724" s="0" t="s">
        <v>14837</v>
      </c>
      <c r="AP1724" s="0" t="s">
        <v>21867</v>
      </c>
      <c r="AQ1724" s="0" t="s">
        <v>21891</v>
      </c>
    </row>
    <row r="1725">
      <c r="V1725" s="0" t="s">
        <v>21892</v>
      </c>
      <c r="W1725" s="0" t="s">
        <v>14774</v>
      </c>
      <c r="X1725" s="0" t="s">
        <v>14774</v>
      </c>
      <c r="Y1725" s="0">
        <v>8</v>
      </c>
      <c r="Z1725" s="0" t="s">
        <v>14814</v>
      </c>
      <c r="AA1725" s="0" t="s">
        <v>21893</v>
      </c>
      <c r="AB1725" s="0" t="s">
        <v>17281</v>
      </c>
      <c r="AC1725" s="0" t="s">
        <v>14804</v>
      </c>
      <c r="AD1725" s="0" t="s">
        <v>14805</v>
      </c>
      <c r="AE1725" s="0" t="s">
        <v>14806</v>
      </c>
      <c r="AF1725" s="0" t="s">
        <v>14805</v>
      </c>
      <c r="AG1725" s="0" t="s">
        <v>14807</v>
      </c>
      <c r="AH1725" s="0" t="s">
        <v>14806</v>
      </c>
      <c r="AI1725" s="0" t="s">
        <v>21894</v>
      </c>
      <c r="AJ1725" s="0" t="s">
        <v>14809</v>
      </c>
      <c r="AK1725" s="0" t="s">
        <v>14806</v>
      </c>
      <c r="AL1725" s="0" t="s">
        <v>14809</v>
      </c>
      <c r="AM1725" s="0" t="s">
        <v>14809</v>
      </c>
      <c r="AN1725" s="0" t="s">
        <v>14809</v>
      </c>
      <c r="AO1725" s="0" t="s">
        <v>14810</v>
      </c>
      <c r="AP1725" s="0" t="s">
        <v>21867</v>
      </c>
      <c r="AQ1725" s="0" t="s">
        <v>15117</v>
      </c>
    </row>
    <row r="1726">
      <c r="V1726" s="0" t="s">
        <v>21895</v>
      </c>
      <c r="W1726" s="0" t="s">
        <v>14775</v>
      </c>
      <c r="X1726" s="0" t="s">
        <v>14820</v>
      </c>
      <c r="Y1726" s="0">
        <v>30</v>
      </c>
      <c r="Z1726" s="0" t="s">
        <v>14814</v>
      </c>
      <c r="AA1726" s="0" t="s">
        <v>21896</v>
      </c>
      <c r="AB1726" s="0" t="s">
        <v>21897</v>
      </c>
      <c r="AC1726" s="0" t="s">
        <v>14778</v>
      </c>
      <c r="AD1726" s="0" t="s">
        <v>14823</v>
      </c>
      <c r="AE1726" s="0" t="s">
        <v>14806</v>
      </c>
      <c r="AF1726" s="0" t="s">
        <v>14805</v>
      </c>
      <c r="AG1726" s="0" t="s">
        <v>14806</v>
      </c>
      <c r="AH1726" s="0" t="s">
        <v>14807</v>
      </c>
      <c r="AI1726" s="0" t="s">
        <v>21898</v>
      </c>
      <c r="AJ1726" s="0" t="s">
        <v>14809</v>
      </c>
      <c r="AK1726" s="0" t="s">
        <v>14809</v>
      </c>
      <c r="AL1726" s="0" t="s">
        <v>14809</v>
      </c>
      <c r="AM1726" s="0" t="s">
        <v>14809</v>
      </c>
      <c r="AN1726" s="0" t="s">
        <v>14809</v>
      </c>
      <c r="AO1726" s="0" t="s">
        <v>14837</v>
      </c>
      <c r="AP1726" s="0" t="s">
        <v>14805</v>
      </c>
      <c r="AQ1726" s="0" t="s">
        <v>19700</v>
      </c>
    </row>
    <row r="1727">
      <c r="V1727" s="0" t="s">
        <v>21899</v>
      </c>
      <c r="W1727" s="0" t="s">
        <v>14774</v>
      </c>
      <c r="X1727" s="0" t="s">
        <v>14774</v>
      </c>
      <c r="Y1727" s="0">
        <v>8</v>
      </c>
      <c r="Z1727" s="0" t="s">
        <v>14814</v>
      </c>
      <c r="AA1727" s="0" t="s">
        <v>21900</v>
      </c>
      <c r="AB1727" s="0" t="s">
        <v>19265</v>
      </c>
      <c r="AC1727" s="0" t="s">
        <v>14778</v>
      </c>
      <c r="AD1727" s="0" t="s">
        <v>14805</v>
      </c>
      <c r="AE1727" s="0" t="s">
        <v>14806</v>
      </c>
      <c r="AF1727" s="0" t="s">
        <v>14805</v>
      </c>
      <c r="AG1727" s="0" t="s">
        <v>14807</v>
      </c>
      <c r="AH1727" s="0" t="s">
        <v>14806</v>
      </c>
      <c r="AI1727" s="0" t="s">
        <v>21901</v>
      </c>
      <c r="AJ1727" s="0" t="s">
        <v>14809</v>
      </c>
      <c r="AK1727" s="0" t="s">
        <v>14809</v>
      </c>
      <c r="AL1727" s="0" t="s">
        <v>14809</v>
      </c>
      <c r="AM1727" s="0" t="s">
        <v>14809</v>
      </c>
      <c r="AN1727" s="0" t="s">
        <v>14809</v>
      </c>
      <c r="AO1727" s="0" t="s">
        <v>14810</v>
      </c>
      <c r="AP1727" s="0" t="s">
        <v>14805</v>
      </c>
      <c r="AQ1727" s="0" t="s">
        <v>15347</v>
      </c>
    </row>
    <row r="1728">
      <c r="V1728" s="0" t="s">
        <v>21902</v>
      </c>
      <c r="W1728" s="0" t="s">
        <v>14775</v>
      </c>
      <c r="X1728" s="0" t="s">
        <v>14820</v>
      </c>
      <c r="Y1728" s="0">
        <v>8</v>
      </c>
      <c r="Z1728" s="0" t="s">
        <v>14814</v>
      </c>
      <c r="AA1728" s="0" t="s">
        <v>21903</v>
      </c>
      <c r="AB1728" s="0" t="s">
        <v>21904</v>
      </c>
      <c r="AC1728" s="0" t="s">
        <v>14778</v>
      </c>
      <c r="AD1728" s="0" t="s">
        <v>14823</v>
      </c>
      <c r="AE1728" s="0" t="s">
        <v>14806</v>
      </c>
      <c r="AF1728" s="0" t="s">
        <v>14805</v>
      </c>
      <c r="AG1728" s="0" t="s">
        <v>14806</v>
      </c>
      <c r="AH1728" s="0" t="s">
        <v>14807</v>
      </c>
      <c r="AI1728" s="0" t="s">
        <v>21905</v>
      </c>
      <c r="AJ1728" s="0" t="s">
        <v>14809</v>
      </c>
      <c r="AK1728" s="0" t="s">
        <v>14809</v>
      </c>
      <c r="AL1728" s="0" t="s">
        <v>14809</v>
      </c>
      <c r="AM1728" s="0" t="s">
        <v>14809</v>
      </c>
      <c r="AN1728" s="0" t="s">
        <v>14809</v>
      </c>
      <c r="AO1728" s="0" t="s">
        <v>14825</v>
      </c>
      <c r="AP1728" s="0" t="s">
        <v>21867</v>
      </c>
      <c r="AQ1728" s="0" t="s">
        <v>21592</v>
      </c>
    </row>
    <row r="1729">
      <c r="V1729" s="0" t="s">
        <v>21906</v>
      </c>
      <c r="W1729" s="0" t="s">
        <v>14774</v>
      </c>
      <c r="X1729" s="0" t="s">
        <v>14774</v>
      </c>
      <c r="Y1729" s="0">
        <v>15</v>
      </c>
      <c r="Z1729" s="0" t="s">
        <v>14814</v>
      </c>
      <c r="AA1729" s="0" t="s">
        <v>21907</v>
      </c>
      <c r="AB1729" s="0" t="s">
        <v>21908</v>
      </c>
      <c r="AC1729" s="0" t="s">
        <v>14804</v>
      </c>
      <c r="AD1729" s="0" t="s">
        <v>14805</v>
      </c>
      <c r="AE1729" s="0" t="s">
        <v>14806</v>
      </c>
      <c r="AF1729" s="0" t="s">
        <v>14805</v>
      </c>
      <c r="AG1729" s="0" t="s">
        <v>14807</v>
      </c>
      <c r="AH1729" s="0" t="s">
        <v>14806</v>
      </c>
      <c r="AI1729" s="0" t="s">
        <v>21909</v>
      </c>
      <c r="AJ1729" s="0" t="s">
        <v>14809</v>
      </c>
      <c r="AK1729" s="0" t="s">
        <v>14806</v>
      </c>
      <c r="AL1729" s="0" t="s">
        <v>14809</v>
      </c>
      <c r="AM1729" s="0" t="s">
        <v>14809</v>
      </c>
      <c r="AN1729" s="0" t="s">
        <v>14809</v>
      </c>
      <c r="AO1729" s="0" t="s">
        <v>14810</v>
      </c>
      <c r="AP1729" s="0" t="s">
        <v>21867</v>
      </c>
      <c r="AQ1729" s="0" t="s">
        <v>21910</v>
      </c>
    </row>
    <row r="1730">
      <c r="V1730" s="0" t="s">
        <v>21911</v>
      </c>
      <c r="W1730" s="0" t="s">
        <v>14775</v>
      </c>
      <c r="X1730" s="0" t="s">
        <v>14820</v>
      </c>
      <c r="Y1730" s="0">
        <v>8</v>
      </c>
      <c r="Z1730" s="0" t="s">
        <v>14814</v>
      </c>
      <c r="AA1730" s="0" t="s">
        <v>21912</v>
      </c>
      <c r="AB1730" s="0" t="s">
        <v>21287</v>
      </c>
      <c r="AC1730" s="0" t="s">
        <v>14778</v>
      </c>
      <c r="AD1730" s="0" t="s">
        <v>14823</v>
      </c>
      <c r="AE1730" s="0" t="s">
        <v>14806</v>
      </c>
      <c r="AF1730" s="0" t="s">
        <v>14805</v>
      </c>
      <c r="AG1730" s="0" t="s">
        <v>14806</v>
      </c>
      <c r="AH1730" s="0" t="s">
        <v>14807</v>
      </c>
      <c r="AI1730" s="0" t="s">
        <v>21913</v>
      </c>
      <c r="AJ1730" s="0" t="s">
        <v>14809</v>
      </c>
      <c r="AK1730" s="0" t="s">
        <v>14809</v>
      </c>
      <c r="AL1730" s="0" t="s">
        <v>14809</v>
      </c>
      <c r="AM1730" s="0" t="s">
        <v>14809</v>
      </c>
      <c r="AN1730" s="0" t="s">
        <v>14809</v>
      </c>
      <c r="AO1730" s="0" t="s">
        <v>14837</v>
      </c>
      <c r="AP1730" s="0" t="s">
        <v>21867</v>
      </c>
      <c r="AQ1730" s="0" t="s">
        <v>21914</v>
      </c>
    </row>
    <row r="1731">
      <c r="V1731" s="0" t="s">
        <v>21915</v>
      </c>
      <c r="W1731" s="0" t="s">
        <v>14774</v>
      </c>
      <c r="X1731" s="0" t="s">
        <v>14774</v>
      </c>
      <c r="Y1731" s="0">
        <v>15</v>
      </c>
      <c r="Z1731" s="0" t="s">
        <v>14814</v>
      </c>
      <c r="AA1731" s="0" t="s">
        <v>21916</v>
      </c>
      <c r="AB1731" s="0" t="s">
        <v>21917</v>
      </c>
      <c r="AC1731" s="0" t="s">
        <v>14804</v>
      </c>
      <c r="AD1731" s="0" t="s">
        <v>14805</v>
      </c>
      <c r="AE1731" s="0" t="s">
        <v>14806</v>
      </c>
      <c r="AF1731" s="0" t="s">
        <v>14805</v>
      </c>
      <c r="AG1731" s="0" t="s">
        <v>14807</v>
      </c>
      <c r="AH1731" s="0" t="s">
        <v>14806</v>
      </c>
      <c r="AI1731" s="0" t="s">
        <v>21918</v>
      </c>
      <c r="AJ1731" s="0" t="s">
        <v>14809</v>
      </c>
      <c r="AK1731" s="0" t="s">
        <v>14806</v>
      </c>
      <c r="AL1731" s="0" t="s">
        <v>14809</v>
      </c>
      <c r="AM1731" s="0" t="s">
        <v>14809</v>
      </c>
      <c r="AN1731" s="0" t="s">
        <v>14809</v>
      </c>
      <c r="AO1731" s="0" t="s">
        <v>14810</v>
      </c>
      <c r="AP1731" s="0" t="s">
        <v>14805</v>
      </c>
      <c r="AQ1731" s="0" t="s">
        <v>17778</v>
      </c>
    </row>
    <row r="1732">
      <c r="V1732" s="0" t="s">
        <v>21919</v>
      </c>
      <c r="W1732" s="0" t="s">
        <v>14774</v>
      </c>
      <c r="X1732" s="0" t="s">
        <v>14774</v>
      </c>
      <c r="Y1732" s="0">
        <v>15</v>
      </c>
      <c r="Z1732" s="0" t="s">
        <v>14814</v>
      </c>
      <c r="AA1732" s="0" t="s">
        <v>21920</v>
      </c>
      <c r="AB1732" s="0" t="s">
        <v>21921</v>
      </c>
      <c r="AC1732" s="0" t="s">
        <v>14804</v>
      </c>
      <c r="AD1732" s="0" t="s">
        <v>14805</v>
      </c>
      <c r="AE1732" s="0" t="s">
        <v>14806</v>
      </c>
      <c r="AF1732" s="0" t="s">
        <v>14805</v>
      </c>
      <c r="AG1732" s="0" t="s">
        <v>14807</v>
      </c>
      <c r="AH1732" s="0" t="s">
        <v>14806</v>
      </c>
      <c r="AI1732" s="0" t="s">
        <v>21922</v>
      </c>
      <c r="AJ1732" s="0" t="s">
        <v>14809</v>
      </c>
      <c r="AK1732" s="0" t="s">
        <v>14806</v>
      </c>
      <c r="AL1732" s="0" t="s">
        <v>14809</v>
      </c>
      <c r="AM1732" s="0" t="s">
        <v>14809</v>
      </c>
      <c r="AN1732" s="0" t="s">
        <v>14809</v>
      </c>
      <c r="AO1732" s="0" t="s">
        <v>14810</v>
      </c>
      <c r="AP1732" s="0" t="s">
        <v>21867</v>
      </c>
      <c r="AQ1732" s="0" t="s">
        <v>21923</v>
      </c>
    </row>
    <row r="1733">
      <c r="V1733" s="0" t="s">
        <v>21924</v>
      </c>
      <c r="W1733" s="0" t="s">
        <v>14775</v>
      </c>
      <c r="X1733" s="0" t="s">
        <v>14820</v>
      </c>
      <c r="Y1733" s="0">
        <v>8</v>
      </c>
      <c r="Z1733" s="0" t="s">
        <v>14814</v>
      </c>
      <c r="AA1733" s="0" t="s">
        <v>21925</v>
      </c>
      <c r="AB1733" s="0" t="s">
        <v>21926</v>
      </c>
      <c r="AC1733" s="0" t="s">
        <v>14778</v>
      </c>
      <c r="AD1733" s="0" t="s">
        <v>14835</v>
      </c>
      <c r="AE1733" s="0" t="s">
        <v>14806</v>
      </c>
      <c r="AF1733" s="0" t="s">
        <v>14805</v>
      </c>
      <c r="AG1733" s="0" t="s">
        <v>14806</v>
      </c>
      <c r="AH1733" s="0" t="s">
        <v>14807</v>
      </c>
      <c r="AI1733" s="0" t="s">
        <v>21927</v>
      </c>
      <c r="AJ1733" s="0" t="s">
        <v>14809</v>
      </c>
      <c r="AK1733" s="0" t="s">
        <v>14809</v>
      </c>
      <c r="AL1733" s="0" t="s">
        <v>14809</v>
      </c>
      <c r="AM1733" s="0" t="s">
        <v>14809</v>
      </c>
      <c r="AN1733" s="0" t="s">
        <v>14809</v>
      </c>
      <c r="AO1733" s="0" t="s">
        <v>14837</v>
      </c>
      <c r="AP1733" s="0" t="s">
        <v>21867</v>
      </c>
      <c r="AQ1733" s="0" t="s">
        <v>18579</v>
      </c>
    </row>
    <row r="1734">
      <c r="V1734" s="0" t="s">
        <v>21928</v>
      </c>
      <c r="W1734" s="0" t="s">
        <v>14774</v>
      </c>
      <c r="X1734" s="0" t="s">
        <v>14774</v>
      </c>
      <c r="Y1734" s="0">
        <v>60</v>
      </c>
      <c r="Z1734" s="0" t="s">
        <v>14814</v>
      </c>
      <c r="AA1734" s="0" t="s">
        <v>21929</v>
      </c>
      <c r="AB1734" s="0" t="s">
        <v>21930</v>
      </c>
      <c r="AC1734" s="0" t="s">
        <v>14778</v>
      </c>
      <c r="AD1734" s="0" t="s">
        <v>14805</v>
      </c>
      <c r="AE1734" s="0" t="s">
        <v>14806</v>
      </c>
      <c r="AF1734" s="0" t="s">
        <v>14805</v>
      </c>
      <c r="AG1734" s="0" t="s">
        <v>14807</v>
      </c>
      <c r="AH1734" s="0" t="s">
        <v>14806</v>
      </c>
      <c r="AI1734" s="0" t="s">
        <v>21931</v>
      </c>
      <c r="AJ1734" s="0" t="s">
        <v>14809</v>
      </c>
      <c r="AK1734" s="0" t="s">
        <v>14809</v>
      </c>
      <c r="AL1734" s="0" t="s">
        <v>14809</v>
      </c>
      <c r="AM1734" s="0" t="s">
        <v>14809</v>
      </c>
      <c r="AN1734" s="0" t="s">
        <v>14809</v>
      </c>
      <c r="AO1734" s="0" t="s">
        <v>14810</v>
      </c>
      <c r="AP1734" s="0" t="s">
        <v>14805</v>
      </c>
      <c r="AQ1734" s="0" t="s">
        <v>17367</v>
      </c>
    </row>
    <row r="1735">
      <c r="V1735" s="0" t="s">
        <v>21928</v>
      </c>
      <c r="W1735" s="0" t="s">
        <v>14775</v>
      </c>
      <c r="X1735" s="0" t="s">
        <v>14820</v>
      </c>
      <c r="Y1735" s="0">
        <v>3</v>
      </c>
      <c r="Z1735" s="0" t="s">
        <v>14814</v>
      </c>
      <c r="AA1735" s="0" t="s">
        <v>18277</v>
      </c>
      <c r="AB1735" s="0" t="s">
        <v>19647</v>
      </c>
      <c r="AC1735" s="0" t="s">
        <v>14778</v>
      </c>
      <c r="AD1735" s="0" t="s">
        <v>14842</v>
      </c>
      <c r="AE1735" s="0" t="s">
        <v>14806</v>
      </c>
      <c r="AF1735" s="0" t="s">
        <v>14805</v>
      </c>
      <c r="AG1735" s="0" t="s">
        <v>14806</v>
      </c>
      <c r="AH1735" s="0" t="s">
        <v>14807</v>
      </c>
      <c r="AI1735" s="0" t="s">
        <v>21931</v>
      </c>
      <c r="AJ1735" s="0" t="s">
        <v>14809</v>
      </c>
      <c r="AK1735" s="0" t="s">
        <v>14809</v>
      </c>
      <c r="AL1735" s="0" t="s">
        <v>14809</v>
      </c>
      <c r="AM1735" s="0" t="s">
        <v>14809</v>
      </c>
      <c r="AN1735" s="0" t="s">
        <v>14809</v>
      </c>
      <c r="AO1735" s="0" t="s">
        <v>14825</v>
      </c>
      <c r="AP1735" s="0" t="s">
        <v>21867</v>
      </c>
      <c r="AQ1735" s="0" t="s">
        <v>21932</v>
      </c>
    </row>
    <row r="1736">
      <c r="V1736" s="0" t="s">
        <v>21933</v>
      </c>
      <c r="W1736" s="0" t="s">
        <v>14775</v>
      </c>
      <c r="X1736" s="0" t="s">
        <v>14820</v>
      </c>
      <c r="Y1736" s="0">
        <v>0</v>
      </c>
      <c r="Z1736" s="0" t="s">
        <v>14802</v>
      </c>
      <c r="AA1736" s="0" t="s">
        <v>14803</v>
      </c>
      <c r="AB1736" s="0" t="s">
        <v>14803</v>
      </c>
      <c r="AC1736" s="0" t="s">
        <v>14778</v>
      </c>
      <c r="AD1736" s="0" t="s">
        <v>14823</v>
      </c>
      <c r="AE1736" s="0" t="s">
        <v>14806</v>
      </c>
      <c r="AF1736" s="0" t="s">
        <v>14805</v>
      </c>
      <c r="AG1736" s="0" t="s">
        <v>14806</v>
      </c>
      <c r="AH1736" s="0" t="s">
        <v>14807</v>
      </c>
      <c r="AI1736" s="0" t="s">
        <v>21934</v>
      </c>
      <c r="AJ1736" s="0" t="s">
        <v>14809</v>
      </c>
      <c r="AK1736" s="0" t="s">
        <v>14809</v>
      </c>
      <c r="AL1736" s="0" t="s">
        <v>14809</v>
      </c>
      <c r="AM1736" s="0" t="s">
        <v>14809</v>
      </c>
      <c r="AN1736" s="0" t="s">
        <v>14809</v>
      </c>
      <c r="AO1736" s="0" t="s">
        <v>14837</v>
      </c>
      <c r="AP1736" s="0" t="s">
        <v>21867</v>
      </c>
      <c r="AQ1736" s="0" t="s">
        <v>15040</v>
      </c>
    </row>
    <row r="1737">
      <c r="V1737" s="0" t="s">
        <v>21935</v>
      </c>
      <c r="W1737" s="0" t="s">
        <v>14774</v>
      </c>
      <c r="X1737" s="0" t="s">
        <v>14774</v>
      </c>
      <c r="Y1737" s="0">
        <v>8</v>
      </c>
      <c r="Z1737" s="0" t="s">
        <v>14814</v>
      </c>
      <c r="AA1737" s="0" t="s">
        <v>21936</v>
      </c>
      <c r="AB1737" s="0" t="s">
        <v>21937</v>
      </c>
      <c r="AC1737" s="0" t="s">
        <v>14804</v>
      </c>
      <c r="AD1737" s="0" t="s">
        <v>14805</v>
      </c>
      <c r="AE1737" s="0" t="s">
        <v>14806</v>
      </c>
      <c r="AF1737" s="0" t="s">
        <v>14805</v>
      </c>
      <c r="AG1737" s="0" t="s">
        <v>14807</v>
      </c>
      <c r="AH1737" s="0" t="s">
        <v>14806</v>
      </c>
      <c r="AI1737" s="0" t="s">
        <v>21938</v>
      </c>
      <c r="AJ1737" s="0" t="s">
        <v>14809</v>
      </c>
      <c r="AK1737" s="0" t="s">
        <v>14806</v>
      </c>
      <c r="AL1737" s="0" t="s">
        <v>14809</v>
      </c>
      <c r="AM1737" s="0" t="s">
        <v>14809</v>
      </c>
      <c r="AN1737" s="0" t="s">
        <v>14809</v>
      </c>
      <c r="AO1737" s="0" t="s">
        <v>14810</v>
      </c>
      <c r="AP1737" s="0" t="s">
        <v>21867</v>
      </c>
      <c r="AQ1737" s="0" t="s">
        <v>18795</v>
      </c>
    </row>
    <row r="1738">
      <c r="V1738" s="0" t="s">
        <v>21935</v>
      </c>
      <c r="W1738" s="0" t="s">
        <v>14775</v>
      </c>
      <c r="X1738" s="0" t="s">
        <v>14820</v>
      </c>
      <c r="Y1738" s="0">
        <v>15</v>
      </c>
      <c r="Z1738" s="0" t="s">
        <v>14814</v>
      </c>
      <c r="AA1738" s="0" t="s">
        <v>21939</v>
      </c>
      <c r="AB1738" s="0" t="s">
        <v>21940</v>
      </c>
      <c r="AC1738" s="0" t="s">
        <v>14778</v>
      </c>
      <c r="AD1738" s="0" t="s">
        <v>14842</v>
      </c>
      <c r="AE1738" s="0" t="s">
        <v>14806</v>
      </c>
      <c r="AF1738" s="0" t="s">
        <v>14805</v>
      </c>
      <c r="AG1738" s="0" t="s">
        <v>14806</v>
      </c>
      <c r="AH1738" s="0" t="s">
        <v>14807</v>
      </c>
      <c r="AI1738" s="0" t="s">
        <v>21938</v>
      </c>
      <c r="AJ1738" s="0" t="s">
        <v>14809</v>
      </c>
      <c r="AK1738" s="0" t="s">
        <v>14809</v>
      </c>
      <c r="AL1738" s="0" t="s">
        <v>14809</v>
      </c>
      <c r="AM1738" s="0" t="s">
        <v>14809</v>
      </c>
      <c r="AN1738" s="0" t="s">
        <v>14809</v>
      </c>
      <c r="AO1738" s="0" t="s">
        <v>14825</v>
      </c>
      <c r="AP1738" s="0" t="s">
        <v>21867</v>
      </c>
      <c r="AQ1738" s="0" t="s">
        <v>21941</v>
      </c>
    </row>
    <row r="1739">
      <c r="V1739" s="0" t="s">
        <v>21942</v>
      </c>
      <c r="W1739" s="0" t="s">
        <v>14774</v>
      </c>
      <c r="X1739" s="0" t="s">
        <v>14774</v>
      </c>
      <c r="Y1739" s="0">
        <v>3</v>
      </c>
      <c r="Z1739" s="0" t="s">
        <v>14814</v>
      </c>
      <c r="AA1739" s="0" t="s">
        <v>21943</v>
      </c>
      <c r="AB1739" s="0" t="s">
        <v>16419</v>
      </c>
      <c r="AC1739" s="0" t="s">
        <v>14804</v>
      </c>
      <c r="AD1739" s="0" t="s">
        <v>14805</v>
      </c>
      <c r="AE1739" s="0" t="s">
        <v>14806</v>
      </c>
      <c r="AF1739" s="0" t="s">
        <v>14805</v>
      </c>
      <c r="AG1739" s="0" t="s">
        <v>14807</v>
      </c>
      <c r="AH1739" s="0" t="s">
        <v>14806</v>
      </c>
      <c r="AI1739" s="0" t="s">
        <v>21944</v>
      </c>
      <c r="AJ1739" s="0" t="s">
        <v>14809</v>
      </c>
      <c r="AK1739" s="0" t="s">
        <v>14806</v>
      </c>
      <c r="AL1739" s="0" t="s">
        <v>14809</v>
      </c>
      <c r="AM1739" s="0" t="s">
        <v>14809</v>
      </c>
      <c r="AN1739" s="0" t="s">
        <v>14809</v>
      </c>
      <c r="AO1739" s="0" t="s">
        <v>14810</v>
      </c>
      <c r="AP1739" s="0" t="s">
        <v>14805</v>
      </c>
      <c r="AQ1739" s="0" t="s">
        <v>18711</v>
      </c>
    </row>
    <row r="1740">
      <c r="V1740" s="0" t="s">
        <v>21945</v>
      </c>
      <c r="W1740" s="0" t="s">
        <v>14775</v>
      </c>
      <c r="X1740" s="0" t="s">
        <v>14820</v>
      </c>
      <c r="Y1740" s="0">
        <v>60</v>
      </c>
      <c r="Z1740" s="0" t="s">
        <v>14814</v>
      </c>
      <c r="AA1740" s="0" t="s">
        <v>21946</v>
      </c>
      <c r="AB1740" s="0" t="s">
        <v>21947</v>
      </c>
      <c r="AC1740" s="0" t="s">
        <v>14778</v>
      </c>
      <c r="AD1740" s="0" t="s">
        <v>14823</v>
      </c>
      <c r="AE1740" s="0" t="s">
        <v>14806</v>
      </c>
      <c r="AF1740" s="0" t="s">
        <v>14805</v>
      </c>
      <c r="AG1740" s="0" t="s">
        <v>14806</v>
      </c>
      <c r="AH1740" s="0" t="s">
        <v>14807</v>
      </c>
      <c r="AI1740" s="0" t="s">
        <v>21948</v>
      </c>
      <c r="AJ1740" s="0" t="s">
        <v>14809</v>
      </c>
      <c r="AK1740" s="0" t="s">
        <v>14809</v>
      </c>
      <c r="AL1740" s="0" t="s">
        <v>14809</v>
      </c>
      <c r="AM1740" s="0" t="s">
        <v>14809</v>
      </c>
      <c r="AN1740" s="0" t="s">
        <v>14809</v>
      </c>
      <c r="AO1740" s="0" t="s">
        <v>14825</v>
      </c>
      <c r="AP1740" s="0" t="s">
        <v>14805</v>
      </c>
      <c r="AQ1740" s="0" t="s">
        <v>21949</v>
      </c>
    </row>
    <row r="1741">
      <c r="V1741" s="0" t="s">
        <v>21950</v>
      </c>
      <c r="W1741" s="0" t="s">
        <v>14775</v>
      </c>
      <c r="X1741" s="0" t="s">
        <v>14820</v>
      </c>
      <c r="Y1741" s="0">
        <v>3</v>
      </c>
      <c r="Z1741" s="0" t="s">
        <v>14814</v>
      </c>
      <c r="AA1741" s="0" t="s">
        <v>19488</v>
      </c>
      <c r="AB1741" s="0" t="s">
        <v>14973</v>
      </c>
      <c r="AC1741" s="0" t="s">
        <v>14778</v>
      </c>
      <c r="AD1741" s="0" t="s">
        <v>14835</v>
      </c>
      <c r="AE1741" s="0" t="s">
        <v>14806</v>
      </c>
      <c r="AF1741" s="0" t="s">
        <v>14805</v>
      </c>
      <c r="AG1741" s="0" t="s">
        <v>14806</v>
      </c>
      <c r="AH1741" s="0" t="s">
        <v>14807</v>
      </c>
      <c r="AI1741" s="0" t="s">
        <v>21951</v>
      </c>
      <c r="AJ1741" s="0" t="s">
        <v>14809</v>
      </c>
      <c r="AK1741" s="0" t="s">
        <v>14809</v>
      </c>
      <c r="AL1741" s="0" t="s">
        <v>14809</v>
      </c>
      <c r="AM1741" s="0" t="s">
        <v>14809</v>
      </c>
      <c r="AN1741" s="0" t="s">
        <v>14809</v>
      </c>
      <c r="AO1741" s="0" t="s">
        <v>14837</v>
      </c>
      <c r="AP1741" s="0" t="s">
        <v>21867</v>
      </c>
      <c r="AQ1741" s="0" t="s">
        <v>21952</v>
      </c>
    </row>
    <row r="1742">
      <c r="V1742" s="0" t="s">
        <v>21953</v>
      </c>
      <c r="W1742" s="0" t="s">
        <v>14775</v>
      </c>
      <c r="X1742" s="0" t="s">
        <v>14820</v>
      </c>
      <c r="Y1742" s="0">
        <v>15</v>
      </c>
      <c r="Z1742" s="0" t="s">
        <v>14814</v>
      </c>
      <c r="AA1742" s="0" t="s">
        <v>21954</v>
      </c>
      <c r="AB1742" s="0" t="s">
        <v>21955</v>
      </c>
      <c r="AC1742" s="0" t="s">
        <v>14778</v>
      </c>
      <c r="AD1742" s="0" t="s">
        <v>14835</v>
      </c>
      <c r="AE1742" s="0" t="s">
        <v>14806</v>
      </c>
      <c r="AF1742" s="0" t="s">
        <v>14805</v>
      </c>
      <c r="AG1742" s="0" t="s">
        <v>14806</v>
      </c>
      <c r="AH1742" s="0" t="s">
        <v>14807</v>
      </c>
      <c r="AI1742" s="0" t="s">
        <v>21956</v>
      </c>
      <c r="AJ1742" s="0" t="s">
        <v>14809</v>
      </c>
      <c r="AK1742" s="0" t="s">
        <v>14809</v>
      </c>
      <c r="AL1742" s="0" t="s">
        <v>14809</v>
      </c>
      <c r="AM1742" s="0" t="s">
        <v>14809</v>
      </c>
      <c r="AN1742" s="0" t="s">
        <v>14809</v>
      </c>
      <c r="AO1742" s="0" t="s">
        <v>14825</v>
      </c>
      <c r="AP1742" s="0" t="s">
        <v>21867</v>
      </c>
      <c r="AQ1742" s="0" t="s">
        <v>21957</v>
      </c>
    </row>
    <row r="1743">
      <c r="V1743" s="0" t="s">
        <v>21958</v>
      </c>
      <c r="W1743" s="0" t="s">
        <v>14775</v>
      </c>
      <c r="X1743" s="0" t="s">
        <v>14820</v>
      </c>
      <c r="Y1743" s="0">
        <v>8</v>
      </c>
      <c r="Z1743" s="0" t="s">
        <v>14814</v>
      </c>
      <c r="AA1743" s="0" t="s">
        <v>21959</v>
      </c>
      <c r="AB1743" s="0" t="s">
        <v>21960</v>
      </c>
      <c r="AC1743" s="0" t="s">
        <v>14778</v>
      </c>
      <c r="AD1743" s="0" t="s">
        <v>14823</v>
      </c>
      <c r="AE1743" s="0" t="s">
        <v>14806</v>
      </c>
      <c r="AF1743" s="0" t="s">
        <v>14805</v>
      </c>
      <c r="AG1743" s="0" t="s">
        <v>14806</v>
      </c>
      <c r="AH1743" s="0" t="s">
        <v>14807</v>
      </c>
      <c r="AI1743" s="0" t="s">
        <v>21961</v>
      </c>
      <c r="AJ1743" s="0" t="s">
        <v>14809</v>
      </c>
      <c r="AK1743" s="0" t="s">
        <v>14809</v>
      </c>
      <c r="AL1743" s="0" t="s">
        <v>14809</v>
      </c>
      <c r="AM1743" s="0" t="s">
        <v>14809</v>
      </c>
      <c r="AN1743" s="0" t="s">
        <v>14809</v>
      </c>
      <c r="AO1743" s="0" t="s">
        <v>14837</v>
      </c>
      <c r="AP1743" s="0" t="s">
        <v>21867</v>
      </c>
      <c r="AQ1743" s="0" t="s">
        <v>17463</v>
      </c>
    </row>
    <row r="1744">
      <c r="V1744" s="0" t="s">
        <v>21962</v>
      </c>
      <c r="W1744" s="0" t="s">
        <v>14775</v>
      </c>
      <c r="X1744" s="0" t="s">
        <v>14820</v>
      </c>
      <c r="Y1744" s="0">
        <v>30</v>
      </c>
      <c r="Z1744" s="0" t="s">
        <v>14814</v>
      </c>
      <c r="AA1744" s="0" t="s">
        <v>21963</v>
      </c>
      <c r="AB1744" s="0" t="s">
        <v>21964</v>
      </c>
      <c r="AC1744" s="0" t="s">
        <v>14778</v>
      </c>
      <c r="AD1744" s="0" t="s">
        <v>14842</v>
      </c>
      <c r="AE1744" s="0" t="s">
        <v>14806</v>
      </c>
      <c r="AF1744" s="0" t="s">
        <v>14805</v>
      </c>
      <c r="AG1744" s="0" t="s">
        <v>14806</v>
      </c>
      <c r="AH1744" s="0" t="s">
        <v>14807</v>
      </c>
      <c r="AI1744" s="0" t="s">
        <v>21965</v>
      </c>
      <c r="AJ1744" s="0" t="s">
        <v>14809</v>
      </c>
      <c r="AK1744" s="0" t="s">
        <v>14809</v>
      </c>
      <c r="AL1744" s="0" t="s">
        <v>14809</v>
      </c>
      <c r="AM1744" s="0" t="s">
        <v>14809</v>
      </c>
      <c r="AN1744" s="0" t="s">
        <v>14809</v>
      </c>
      <c r="AO1744" s="0" t="s">
        <v>14825</v>
      </c>
      <c r="AP1744" s="0" t="s">
        <v>14805</v>
      </c>
      <c r="AQ1744" s="0" t="s">
        <v>14878</v>
      </c>
    </row>
    <row r="1745">
      <c r="V1745" s="0" t="s">
        <v>21966</v>
      </c>
      <c r="W1745" s="0" t="s">
        <v>14774</v>
      </c>
      <c r="X1745" s="0" t="s">
        <v>14774</v>
      </c>
      <c r="Y1745" s="0">
        <v>3</v>
      </c>
      <c r="Z1745" s="0" t="s">
        <v>14814</v>
      </c>
      <c r="AA1745" s="0" t="s">
        <v>21967</v>
      </c>
      <c r="AB1745" s="0" t="s">
        <v>17959</v>
      </c>
      <c r="AC1745" s="0" t="s">
        <v>14778</v>
      </c>
      <c r="AD1745" s="0" t="s">
        <v>14805</v>
      </c>
      <c r="AE1745" s="0" t="s">
        <v>14806</v>
      </c>
      <c r="AF1745" s="0" t="s">
        <v>14805</v>
      </c>
      <c r="AG1745" s="0" t="s">
        <v>14807</v>
      </c>
      <c r="AH1745" s="0" t="s">
        <v>14806</v>
      </c>
      <c r="AI1745" s="0" t="s">
        <v>21968</v>
      </c>
      <c r="AJ1745" s="0" t="s">
        <v>14809</v>
      </c>
      <c r="AK1745" s="0" t="s">
        <v>14809</v>
      </c>
      <c r="AL1745" s="0" t="s">
        <v>14809</v>
      </c>
      <c r="AM1745" s="0" t="s">
        <v>14809</v>
      </c>
      <c r="AN1745" s="0" t="s">
        <v>14809</v>
      </c>
      <c r="AO1745" s="0" t="s">
        <v>14810</v>
      </c>
      <c r="AP1745" s="0" t="s">
        <v>21867</v>
      </c>
      <c r="AQ1745" s="0" t="s">
        <v>15366</v>
      </c>
    </row>
    <row r="1746">
      <c r="V1746" s="0" t="s">
        <v>21969</v>
      </c>
      <c r="W1746" s="0" t="s">
        <v>14774</v>
      </c>
      <c r="X1746" s="0" t="s">
        <v>14774</v>
      </c>
      <c r="Y1746" s="0">
        <v>120</v>
      </c>
      <c r="Z1746" s="0" t="s">
        <v>14814</v>
      </c>
      <c r="AA1746" s="0" t="s">
        <v>21970</v>
      </c>
      <c r="AB1746" s="0" t="s">
        <v>21971</v>
      </c>
      <c r="AC1746" s="0" t="s">
        <v>14778</v>
      </c>
      <c r="AD1746" s="0" t="s">
        <v>14805</v>
      </c>
      <c r="AE1746" s="0" t="s">
        <v>14806</v>
      </c>
      <c r="AF1746" s="0" t="s">
        <v>14805</v>
      </c>
      <c r="AG1746" s="0" t="s">
        <v>14807</v>
      </c>
      <c r="AH1746" s="0" t="s">
        <v>14806</v>
      </c>
      <c r="AI1746" s="0" t="s">
        <v>21972</v>
      </c>
      <c r="AJ1746" s="0" t="s">
        <v>14809</v>
      </c>
      <c r="AK1746" s="0" t="s">
        <v>14809</v>
      </c>
      <c r="AL1746" s="0" t="s">
        <v>14809</v>
      </c>
      <c r="AM1746" s="0" t="s">
        <v>14809</v>
      </c>
      <c r="AN1746" s="0" t="s">
        <v>14809</v>
      </c>
      <c r="AO1746" s="0" t="s">
        <v>14810</v>
      </c>
      <c r="AP1746" s="0" t="s">
        <v>21867</v>
      </c>
      <c r="AQ1746" s="0" t="s">
        <v>16618</v>
      </c>
    </row>
    <row r="1747">
      <c r="V1747" s="0" t="s">
        <v>21969</v>
      </c>
      <c r="W1747" s="0" t="s">
        <v>14775</v>
      </c>
      <c r="X1747" s="0" t="s">
        <v>14820</v>
      </c>
      <c r="Y1747" s="0">
        <v>15</v>
      </c>
      <c r="Z1747" s="0" t="s">
        <v>14814</v>
      </c>
      <c r="AA1747" s="0" t="s">
        <v>21973</v>
      </c>
      <c r="AB1747" s="0" t="s">
        <v>21974</v>
      </c>
      <c r="AC1747" s="0" t="s">
        <v>14778</v>
      </c>
      <c r="AD1747" s="0" t="s">
        <v>14842</v>
      </c>
      <c r="AE1747" s="0" t="s">
        <v>14806</v>
      </c>
      <c r="AF1747" s="0" t="s">
        <v>14805</v>
      </c>
      <c r="AG1747" s="0" t="s">
        <v>14806</v>
      </c>
      <c r="AH1747" s="0" t="s">
        <v>14807</v>
      </c>
      <c r="AI1747" s="0" t="s">
        <v>21972</v>
      </c>
      <c r="AJ1747" s="0" t="s">
        <v>14809</v>
      </c>
      <c r="AK1747" s="0" t="s">
        <v>14809</v>
      </c>
      <c r="AL1747" s="0" t="s">
        <v>14809</v>
      </c>
      <c r="AM1747" s="0" t="s">
        <v>14809</v>
      </c>
      <c r="AN1747" s="0" t="s">
        <v>14809</v>
      </c>
      <c r="AO1747" s="0" t="s">
        <v>14837</v>
      </c>
      <c r="AP1747" s="0" t="s">
        <v>21867</v>
      </c>
      <c r="AQ1747" s="0" t="s">
        <v>21975</v>
      </c>
    </row>
    <row r="1748">
      <c r="V1748" s="0" t="s">
        <v>21976</v>
      </c>
      <c r="W1748" s="0" t="s">
        <v>14774</v>
      </c>
      <c r="X1748" s="0" t="s">
        <v>14774</v>
      </c>
      <c r="Y1748" s="0">
        <v>8</v>
      </c>
      <c r="Z1748" s="0" t="s">
        <v>14814</v>
      </c>
      <c r="AA1748" s="0" t="s">
        <v>21977</v>
      </c>
      <c r="AB1748" s="0" t="s">
        <v>21978</v>
      </c>
      <c r="AC1748" s="0" t="s">
        <v>14804</v>
      </c>
      <c r="AD1748" s="0" t="s">
        <v>14805</v>
      </c>
      <c r="AE1748" s="0" t="s">
        <v>14806</v>
      </c>
      <c r="AF1748" s="0" t="s">
        <v>14805</v>
      </c>
      <c r="AG1748" s="0" t="s">
        <v>14807</v>
      </c>
      <c r="AH1748" s="0" t="s">
        <v>14806</v>
      </c>
      <c r="AI1748" s="0" t="s">
        <v>21979</v>
      </c>
      <c r="AJ1748" s="0" t="s">
        <v>14809</v>
      </c>
      <c r="AK1748" s="0" t="s">
        <v>14806</v>
      </c>
      <c r="AL1748" s="0" t="s">
        <v>14809</v>
      </c>
      <c r="AM1748" s="0" t="s">
        <v>14809</v>
      </c>
      <c r="AN1748" s="0" t="s">
        <v>14809</v>
      </c>
      <c r="AO1748" s="0" t="s">
        <v>14810</v>
      </c>
      <c r="AP1748" s="0" t="s">
        <v>21867</v>
      </c>
      <c r="AQ1748" s="0" t="s">
        <v>21980</v>
      </c>
    </row>
    <row r="1749">
      <c r="V1749" s="0" t="s">
        <v>21981</v>
      </c>
      <c r="W1749" s="0" t="s">
        <v>14774</v>
      </c>
      <c r="X1749" s="0" t="s">
        <v>14774</v>
      </c>
      <c r="Y1749" s="0">
        <v>60</v>
      </c>
      <c r="Z1749" s="0" t="s">
        <v>14814</v>
      </c>
      <c r="AA1749" s="0" t="s">
        <v>21982</v>
      </c>
      <c r="AB1749" s="0" t="s">
        <v>21983</v>
      </c>
      <c r="AC1749" s="0" t="s">
        <v>14804</v>
      </c>
      <c r="AD1749" s="0" t="s">
        <v>14805</v>
      </c>
      <c r="AE1749" s="0" t="s">
        <v>14806</v>
      </c>
      <c r="AF1749" s="0" t="s">
        <v>14805</v>
      </c>
      <c r="AG1749" s="0" t="s">
        <v>14807</v>
      </c>
      <c r="AH1749" s="0" t="s">
        <v>14806</v>
      </c>
      <c r="AI1749" s="0" t="s">
        <v>21984</v>
      </c>
      <c r="AJ1749" s="0" t="s">
        <v>14809</v>
      </c>
      <c r="AK1749" s="0" t="s">
        <v>14806</v>
      </c>
      <c r="AL1749" s="0" t="s">
        <v>14809</v>
      </c>
      <c r="AM1749" s="0" t="s">
        <v>14809</v>
      </c>
      <c r="AN1749" s="0" t="s">
        <v>14809</v>
      </c>
      <c r="AO1749" s="0" t="s">
        <v>14810</v>
      </c>
      <c r="AP1749" s="0" t="s">
        <v>14805</v>
      </c>
      <c r="AQ1749" s="0" t="s">
        <v>21949</v>
      </c>
    </row>
    <row r="1750">
      <c r="V1750" s="0" t="s">
        <v>21985</v>
      </c>
      <c r="W1750" s="0" t="s">
        <v>14774</v>
      </c>
      <c r="X1750" s="0" t="s">
        <v>14774</v>
      </c>
      <c r="Y1750" s="0">
        <v>0</v>
      </c>
      <c r="Z1750" s="0" t="s">
        <v>14802</v>
      </c>
      <c r="AA1750" s="0" t="s">
        <v>14803</v>
      </c>
      <c r="AB1750" s="0" t="s">
        <v>14803</v>
      </c>
      <c r="AC1750" s="0" t="s">
        <v>14804</v>
      </c>
      <c r="AD1750" s="0" t="s">
        <v>14805</v>
      </c>
      <c r="AE1750" s="0" t="s">
        <v>14806</v>
      </c>
      <c r="AF1750" s="0" t="s">
        <v>14805</v>
      </c>
      <c r="AG1750" s="0" t="s">
        <v>14807</v>
      </c>
      <c r="AH1750" s="0" t="s">
        <v>14806</v>
      </c>
      <c r="AI1750" s="0" t="s">
        <v>21986</v>
      </c>
      <c r="AJ1750" s="0" t="s">
        <v>14809</v>
      </c>
      <c r="AK1750" s="0" t="s">
        <v>14806</v>
      </c>
      <c r="AL1750" s="0" t="s">
        <v>14809</v>
      </c>
      <c r="AM1750" s="0" t="s">
        <v>14809</v>
      </c>
      <c r="AN1750" s="0" t="s">
        <v>14809</v>
      </c>
      <c r="AO1750" s="0" t="s">
        <v>14810</v>
      </c>
      <c r="AP1750" s="0" t="s">
        <v>21867</v>
      </c>
      <c r="AQ1750" s="0" t="s">
        <v>21873</v>
      </c>
    </row>
    <row r="1751">
      <c r="V1751" s="0" t="s">
        <v>21987</v>
      </c>
      <c r="W1751" s="0" t="s">
        <v>14775</v>
      </c>
      <c r="X1751" s="0" t="s">
        <v>14820</v>
      </c>
      <c r="Y1751" s="0">
        <v>3</v>
      </c>
      <c r="Z1751" s="0" t="s">
        <v>14814</v>
      </c>
      <c r="AA1751" s="0" t="s">
        <v>17011</v>
      </c>
      <c r="AB1751" s="0" t="s">
        <v>21988</v>
      </c>
      <c r="AC1751" s="0" t="s">
        <v>14778</v>
      </c>
      <c r="AD1751" s="0" t="s">
        <v>14842</v>
      </c>
      <c r="AE1751" s="0" t="s">
        <v>14806</v>
      </c>
      <c r="AF1751" s="0" t="s">
        <v>14805</v>
      </c>
      <c r="AG1751" s="0" t="s">
        <v>14806</v>
      </c>
      <c r="AH1751" s="0" t="s">
        <v>14807</v>
      </c>
      <c r="AI1751" s="0" t="s">
        <v>21989</v>
      </c>
      <c r="AJ1751" s="0" t="s">
        <v>14809</v>
      </c>
      <c r="AK1751" s="0" t="s">
        <v>14809</v>
      </c>
      <c r="AL1751" s="0" t="s">
        <v>14809</v>
      </c>
      <c r="AM1751" s="0" t="s">
        <v>14809</v>
      </c>
      <c r="AN1751" s="0" t="s">
        <v>14809</v>
      </c>
      <c r="AO1751" s="0" t="s">
        <v>14825</v>
      </c>
      <c r="AP1751" s="0" t="s">
        <v>21867</v>
      </c>
      <c r="AQ1751" s="0" t="s">
        <v>17109</v>
      </c>
    </row>
    <row r="1752">
      <c r="V1752" s="0" t="s">
        <v>21990</v>
      </c>
      <c r="W1752" s="0" t="s">
        <v>14774</v>
      </c>
      <c r="X1752" s="0" t="s">
        <v>14774</v>
      </c>
      <c r="Y1752" s="0">
        <v>15</v>
      </c>
      <c r="Z1752" s="0" t="s">
        <v>14814</v>
      </c>
      <c r="AA1752" s="0" t="s">
        <v>21991</v>
      </c>
      <c r="AB1752" s="0" t="s">
        <v>21992</v>
      </c>
      <c r="AC1752" s="0" t="s">
        <v>14804</v>
      </c>
      <c r="AD1752" s="0" t="s">
        <v>14805</v>
      </c>
      <c r="AE1752" s="0" t="s">
        <v>14806</v>
      </c>
      <c r="AF1752" s="0" t="s">
        <v>14805</v>
      </c>
      <c r="AG1752" s="0" t="s">
        <v>14807</v>
      </c>
      <c r="AH1752" s="0" t="s">
        <v>14806</v>
      </c>
      <c r="AI1752" s="0" t="s">
        <v>21993</v>
      </c>
      <c r="AJ1752" s="0" t="s">
        <v>14809</v>
      </c>
      <c r="AK1752" s="0" t="s">
        <v>14806</v>
      </c>
      <c r="AL1752" s="0" t="s">
        <v>14809</v>
      </c>
      <c r="AM1752" s="0" t="s">
        <v>14809</v>
      </c>
      <c r="AN1752" s="0" t="s">
        <v>14809</v>
      </c>
      <c r="AO1752" s="0" t="s">
        <v>14810</v>
      </c>
      <c r="AP1752" s="0" t="s">
        <v>21867</v>
      </c>
      <c r="AQ1752" s="0" t="s">
        <v>18344</v>
      </c>
    </row>
    <row r="1753">
      <c r="V1753" s="0" t="s">
        <v>21994</v>
      </c>
      <c r="W1753" s="0" t="s">
        <v>14775</v>
      </c>
      <c r="X1753" s="0" t="s">
        <v>14820</v>
      </c>
      <c r="Y1753" s="0">
        <v>3</v>
      </c>
      <c r="Z1753" s="0" t="s">
        <v>14814</v>
      </c>
      <c r="AA1753" s="0" t="s">
        <v>16507</v>
      </c>
      <c r="AB1753" s="0" t="s">
        <v>17161</v>
      </c>
      <c r="AC1753" s="0" t="s">
        <v>14778</v>
      </c>
      <c r="AD1753" s="0" t="s">
        <v>14835</v>
      </c>
      <c r="AE1753" s="0" t="s">
        <v>14806</v>
      </c>
      <c r="AF1753" s="0" t="s">
        <v>14805</v>
      </c>
      <c r="AG1753" s="0" t="s">
        <v>14806</v>
      </c>
      <c r="AH1753" s="0" t="s">
        <v>14807</v>
      </c>
      <c r="AI1753" s="0" t="s">
        <v>21995</v>
      </c>
      <c r="AJ1753" s="0" t="s">
        <v>14809</v>
      </c>
      <c r="AK1753" s="0" t="s">
        <v>14809</v>
      </c>
      <c r="AL1753" s="0" t="s">
        <v>14809</v>
      </c>
      <c r="AM1753" s="0" t="s">
        <v>14809</v>
      </c>
      <c r="AN1753" s="0" t="s">
        <v>14809</v>
      </c>
      <c r="AO1753" s="0" t="s">
        <v>14825</v>
      </c>
      <c r="AP1753" s="0" t="s">
        <v>21867</v>
      </c>
      <c r="AQ1753" s="0" t="s">
        <v>15798</v>
      </c>
    </row>
    <row r="1754">
      <c r="V1754" s="0" t="s">
        <v>21994</v>
      </c>
      <c r="W1754" s="0" t="s">
        <v>14774</v>
      </c>
      <c r="X1754" s="0" t="s">
        <v>14774</v>
      </c>
      <c r="Y1754" s="0">
        <v>0</v>
      </c>
      <c r="Z1754" s="0" t="s">
        <v>14802</v>
      </c>
      <c r="AA1754" s="0" t="s">
        <v>14803</v>
      </c>
      <c r="AB1754" s="0" t="s">
        <v>14803</v>
      </c>
      <c r="AC1754" s="0" t="s">
        <v>14804</v>
      </c>
      <c r="AD1754" s="0" t="s">
        <v>14805</v>
      </c>
      <c r="AE1754" s="0" t="s">
        <v>14806</v>
      </c>
      <c r="AF1754" s="0" t="s">
        <v>14805</v>
      </c>
      <c r="AG1754" s="0" t="s">
        <v>14807</v>
      </c>
      <c r="AH1754" s="0" t="s">
        <v>14806</v>
      </c>
      <c r="AI1754" s="0" t="s">
        <v>21995</v>
      </c>
      <c r="AJ1754" s="0" t="s">
        <v>14809</v>
      </c>
      <c r="AK1754" s="0" t="s">
        <v>14806</v>
      </c>
      <c r="AL1754" s="0" t="s">
        <v>14809</v>
      </c>
      <c r="AM1754" s="0" t="s">
        <v>14809</v>
      </c>
      <c r="AN1754" s="0" t="s">
        <v>14809</v>
      </c>
      <c r="AO1754" s="0" t="s">
        <v>14810</v>
      </c>
      <c r="AP1754" s="0" t="s">
        <v>21867</v>
      </c>
      <c r="AQ1754" s="0" t="s">
        <v>21803</v>
      </c>
    </row>
    <row r="1755">
      <c r="V1755" s="0" t="s">
        <v>21996</v>
      </c>
      <c r="W1755" s="0" t="s">
        <v>14774</v>
      </c>
      <c r="X1755" s="0" t="s">
        <v>14774</v>
      </c>
      <c r="Y1755" s="0">
        <v>8</v>
      </c>
      <c r="Z1755" s="0" t="s">
        <v>14814</v>
      </c>
      <c r="AA1755" s="0" t="s">
        <v>21997</v>
      </c>
      <c r="AB1755" s="0" t="s">
        <v>21998</v>
      </c>
      <c r="AC1755" s="0" t="s">
        <v>14804</v>
      </c>
      <c r="AD1755" s="0" t="s">
        <v>14805</v>
      </c>
      <c r="AE1755" s="0" t="s">
        <v>14806</v>
      </c>
      <c r="AF1755" s="0" t="s">
        <v>14805</v>
      </c>
      <c r="AG1755" s="0" t="s">
        <v>14807</v>
      </c>
      <c r="AH1755" s="0" t="s">
        <v>14806</v>
      </c>
      <c r="AI1755" s="0" t="s">
        <v>21999</v>
      </c>
      <c r="AJ1755" s="0" t="s">
        <v>14809</v>
      </c>
      <c r="AK1755" s="0" t="s">
        <v>14806</v>
      </c>
      <c r="AL1755" s="0" t="s">
        <v>14809</v>
      </c>
      <c r="AM1755" s="0" t="s">
        <v>14809</v>
      </c>
      <c r="AN1755" s="0" t="s">
        <v>14809</v>
      </c>
      <c r="AO1755" s="0" t="s">
        <v>14810</v>
      </c>
      <c r="AP1755" s="0" t="s">
        <v>21867</v>
      </c>
      <c r="AQ1755" s="0" t="s">
        <v>17669</v>
      </c>
    </row>
    <row r="1756">
      <c r="V1756" s="0" t="s">
        <v>22000</v>
      </c>
      <c r="W1756" s="0" t="s">
        <v>14775</v>
      </c>
      <c r="X1756" s="0" t="s">
        <v>14820</v>
      </c>
      <c r="Y1756" s="0">
        <v>15</v>
      </c>
      <c r="Z1756" s="0" t="s">
        <v>14814</v>
      </c>
      <c r="AA1756" s="0" t="s">
        <v>22001</v>
      </c>
      <c r="AB1756" s="0" t="s">
        <v>22002</v>
      </c>
      <c r="AC1756" s="0" t="s">
        <v>14778</v>
      </c>
      <c r="AD1756" s="0" t="s">
        <v>14835</v>
      </c>
      <c r="AE1756" s="0" t="s">
        <v>14806</v>
      </c>
      <c r="AF1756" s="0" t="s">
        <v>14805</v>
      </c>
      <c r="AG1756" s="0" t="s">
        <v>14806</v>
      </c>
      <c r="AH1756" s="0" t="s">
        <v>14807</v>
      </c>
      <c r="AI1756" s="0" t="s">
        <v>22003</v>
      </c>
      <c r="AJ1756" s="0" t="s">
        <v>14809</v>
      </c>
      <c r="AK1756" s="0" t="s">
        <v>14809</v>
      </c>
      <c r="AL1756" s="0" t="s">
        <v>14809</v>
      </c>
      <c r="AM1756" s="0" t="s">
        <v>14809</v>
      </c>
      <c r="AN1756" s="0" t="s">
        <v>14809</v>
      </c>
      <c r="AO1756" s="0" t="s">
        <v>14837</v>
      </c>
      <c r="AP1756" s="0" t="s">
        <v>14805</v>
      </c>
      <c r="AQ1756" s="0" t="s">
        <v>22004</v>
      </c>
    </row>
    <row r="1757">
      <c r="V1757" s="0" t="s">
        <v>22005</v>
      </c>
      <c r="W1757" s="0" t="s">
        <v>14774</v>
      </c>
      <c r="X1757" s="0" t="s">
        <v>14774</v>
      </c>
      <c r="Y1757" s="0">
        <v>60</v>
      </c>
      <c r="Z1757" s="0" t="s">
        <v>14814</v>
      </c>
      <c r="AA1757" s="0" t="s">
        <v>22006</v>
      </c>
      <c r="AB1757" s="0" t="s">
        <v>22007</v>
      </c>
      <c r="AC1757" s="0" t="s">
        <v>14804</v>
      </c>
      <c r="AD1757" s="0" t="s">
        <v>14805</v>
      </c>
      <c r="AE1757" s="0" t="s">
        <v>14806</v>
      </c>
      <c r="AF1757" s="0" t="s">
        <v>14805</v>
      </c>
      <c r="AG1757" s="0" t="s">
        <v>14807</v>
      </c>
      <c r="AH1757" s="0" t="s">
        <v>14806</v>
      </c>
      <c r="AI1757" s="0" t="s">
        <v>22008</v>
      </c>
      <c r="AJ1757" s="0" t="s">
        <v>14809</v>
      </c>
      <c r="AK1757" s="0" t="s">
        <v>14806</v>
      </c>
      <c r="AL1757" s="0" t="s">
        <v>14809</v>
      </c>
      <c r="AM1757" s="0" t="s">
        <v>14809</v>
      </c>
      <c r="AN1757" s="0" t="s">
        <v>14809</v>
      </c>
      <c r="AO1757" s="0" t="s">
        <v>14810</v>
      </c>
      <c r="AP1757" s="0" t="s">
        <v>14805</v>
      </c>
      <c r="AQ1757" s="0" t="s">
        <v>18517</v>
      </c>
    </row>
    <row r="1758">
      <c r="V1758" s="0" t="s">
        <v>22009</v>
      </c>
      <c r="W1758" s="0" t="s">
        <v>14775</v>
      </c>
      <c r="X1758" s="0" t="s">
        <v>14820</v>
      </c>
      <c r="Y1758" s="0">
        <v>60</v>
      </c>
      <c r="Z1758" s="0" t="s">
        <v>14814</v>
      </c>
      <c r="AA1758" s="0" t="s">
        <v>22010</v>
      </c>
      <c r="AB1758" s="0" t="s">
        <v>22011</v>
      </c>
      <c r="AC1758" s="0" t="s">
        <v>14778</v>
      </c>
      <c r="AD1758" s="0" t="s">
        <v>14842</v>
      </c>
      <c r="AE1758" s="0" t="s">
        <v>14806</v>
      </c>
      <c r="AF1758" s="0" t="s">
        <v>14805</v>
      </c>
      <c r="AG1758" s="0" t="s">
        <v>14806</v>
      </c>
      <c r="AH1758" s="0" t="s">
        <v>14807</v>
      </c>
      <c r="AI1758" s="0" t="s">
        <v>22012</v>
      </c>
      <c r="AJ1758" s="0" t="s">
        <v>14809</v>
      </c>
      <c r="AK1758" s="0" t="s">
        <v>14809</v>
      </c>
      <c r="AL1758" s="0" t="s">
        <v>14809</v>
      </c>
      <c r="AM1758" s="0" t="s">
        <v>14809</v>
      </c>
      <c r="AN1758" s="0" t="s">
        <v>14809</v>
      </c>
      <c r="AO1758" s="0" t="s">
        <v>14825</v>
      </c>
      <c r="AP1758" s="0" t="s">
        <v>14805</v>
      </c>
      <c r="AQ1758" s="0" t="s">
        <v>18309</v>
      </c>
    </row>
    <row r="1759">
      <c r="V1759" s="0" t="s">
        <v>22009</v>
      </c>
      <c r="W1759" s="0" t="s">
        <v>14774</v>
      </c>
      <c r="X1759" s="0" t="s">
        <v>14774</v>
      </c>
      <c r="Y1759" s="0">
        <v>15</v>
      </c>
      <c r="Z1759" s="0" t="s">
        <v>14814</v>
      </c>
      <c r="AA1759" s="0" t="s">
        <v>22013</v>
      </c>
      <c r="AB1759" s="0" t="s">
        <v>22014</v>
      </c>
      <c r="AC1759" s="0" t="s">
        <v>14804</v>
      </c>
      <c r="AD1759" s="0" t="s">
        <v>14805</v>
      </c>
      <c r="AE1759" s="0" t="s">
        <v>14806</v>
      </c>
      <c r="AF1759" s="0" t="s">
        <v>14805</v>
      </c>
      <c r="AG1759" s="0" t="s">
        <v>14807</v>
      </c>
      <c r="AH1759" s="0" t="s">
        <v>14806</v>
      </c>
      <c r="AI1759" s="0" t="s">
        <v>22012</v>
      </c>
      <c r="AJ1759" s="0" t="s">
        <v>14809</v>
      </c>
      <c r="AK1759" s="0" t="s">
        <v>14806</v>
      </c>
      <c r="AL1759" s="0" t="s">
        <v>14809</v>
      </c>
      <c r="AM1759" s="0" t="s">
        <v>14809</v>
      </c>
      <c r="AN1759" s="0" t="s">
        <v>14809</v>
      </c>
      <c r="AO1759" s="0" t="s">
        <v>14810</v>
      </c>
      <c r="AP1759" s="0" t="s">
        <v>21867</v>
      </c>
      <c r="AQ1759" s="0" t="s">
        <v>19086</v>
      </c>
    </row>
    <row r="1760">
      <c r="V1760" s="0" t="s">
        <v>22015</v>
      </c>
      <c r="W1760" s="0" t="s">
        <v>14774</v>
      </c>
      <c r="X1760" s="0" t="s">
        <v>14774</v>
      </c>
      <c r="Y1760" s="0">
        <v>8</v>
      </c>
      <c r="Z1760" s="0" t="s">
        <v>14814</v>
      </c>
      <c r="AA1760" s="0" t="s">
        <v>22016</v>
      </c>
      <c r="AB1760" s="0" t="s">
        <v>22017</v>
      </c>
      <c r="AC1760" s="0" t="s">
        <v>14804</v>
      </c>
      <c r="AD1760" s="0" t="s">
        <v>14805</v>
      </c>
      <c r="AE1760" s="0" t="s">
        <v>14806</v>
      </c>
      <c r="AF1760" s="0" t="s">
        <v>14805</v>
      </c>
      <c r="AG1760" s="0" t="s">
        <v>14807</v>
      </c>
      <c r="AH1760" s="0" t="s">
        <v>14806</v>
      </c>
      <c r="AI1760" s="0" t="s">
        <v>22018</v>
      </c>
      <c r="AJ1760" s="0" t="s">
        <v>14809</v>
      </c>
      <c r="AK1760" s="0" t="s">
        <v>14806</v>
      </c>
      <c r="AL1760" s="0" t="s">
        <v>14809</v>
      </c>
      <c r="AM1760" s="0" t="s">
        <v>14809</v>
      </c>
      <c r="AN1760" s="0" t="s">
        <v>14809</v>
      </c>
      <c r="AO1760" s="0" t="s">
        <v>14810</v>
      </c>
      <c r="AP1760" s="0" t="s">
        <v>21867</v>
      </c>
      <c r="AQ1760" s="0" t="s">
        <v>18252</v>
      </c>
    </row>
    <row r="1761">
      <c r="V1761" s="0" t="s">
        <v>22019</v>
      </c>
      <c r="W1761" s="0" t="s">
        <v>14775</v>
      </c>
      <c r="X1761" s="0" t="s">
        <v>14820</v>
      </c>
      <c r="Y1761" s="0">
        <v>8</v>
      </c>
      <c r="Z1761" s="0" t="s">
        <v>14814</v>
      </c>
      <c r="AA1761" s="0" t="s">
        <v>22020</v>
      </c>
      <c r="AB1761" s="0" t="s">
        <v>16686</v>
      </c>
      <c r="AC1761" s="0" t="s">
        <v>14778</v>
      </c>
      <c r="AD1761" s="0" t="s">
        <v>14823</v>
      </c>
      <c r="AE1761" s="0" t="s">
        <v>14806</v>
      </c>
      <c r="AF1761" s="0" t="s">
        <v>14805</v>
      </c>
      <c r="AG1761" s="0" t="s">
        <v>14806</v>
      </c>
      <c r="AH1761" s="0" t="s">
        <v>14807</v>
      </c>
      <c r="AI1761" s="0" t="s">
        <v>22021</v>
      </c>
      <c r="AJ1761" s="0" t="s">
        <v>14809</v>
      </c>
      <c r="AK1761" s="0" t="s">
        <v>14809</v>
      </c>
      <c r="AL1761" s="0" t="s">
        <v>14809</v>
      </c>
      <c r="AM1761" s="0" t="s">
        <v>14809</v>
      </c>
      <c r="AN1761" s="0" t="s">
        <v>14809</v>
      </c>
      <c r="AO1761" s="0" t="s">
        <v>14837</v>
      </c>
      <c r="AP1761" s="0" t="s">
        <v>21867</v>
      </c>
      <c r="AQ1761" s="0" t="s">
        <v>22022</v>
      </c>
    </row>
    <row r="1762">
      <c r="V1762" s="0" t="s">
        <v>22023</v>
      </c>
      <c r="W1762" s="0" t="s">
        <v>14775</v>
      </c>
      <c r="X1762" s="0" t="s">
        <v>14820</v>
      </c>
      <c r="Y1762" s="0">
        <v>3</v>
      </c>
      <c r="Z1762" s="0" t="s">
        <v>14814</v>
      </c>
      <c r="AA1762" s="0" t="s">
        <v>15257</v>
      </c>
      <c r="AB1762" s="0" t="s">
        <v>15194</v>
      </c>
      <c r="AC1762" s="0" t="s">
        <v>14778</v>
      </c>
      <c r="AD1762" s="0" t="s">
        <v>14835</v>
      </c>
      <c r="AE1762" s="0" t="s">
        <v>14806</v>
      </c>
      <c r="AF1762" s="0" t="s">
        <v>14805</v>
      </c>
      <c r="AG1762" s="0" t="s">
        <v>14806</v>
      </c>
      <c r="AH1762" s="0" t="s">
        <v>14807</v>
      </c>
      <c r="AI1762" s="0" t="s">
        <v>22024</v>
      </c>
      <c r="AJ1762" s="0" t="s">
        <v>14809</v>
      </c>
      <c r="AK1762" s="0" t="s">
        <v>14809</v>
      </c>
      <c r="AL1762" s="0" t="s">
        <v>14809</v>
      </c>
      <c r="AM1762" s="0" t="s">
        <v>14809</v>
      </c>
      <c r="AN1762" s="0" t="s">
        <v>14809</v>
      </c>
      <c r="AO1762" s="0" t="s">
        <v>14837</v>
      </c>
      <c r="AP1762" s="0" t="s">
        <v>21867</v>
      </c>
      <c r="AQ1762" s="0" t="s">
        <v>22025</v>
      </c>
    </row>
    <row r="1763">
      <c r="V1763" s="0" t="s">
        <v>22026</v>
      </c>
      <c r="W1763" s="0" t="s">
        <v>14775</v>
      </c>
      <c r="X1763" s="0" t="s">
        <v>14820</v>
      </c>
      <c r="Y1763" s="0">
        <v>3</v>
      </c>
      <c r="Z1763" s="0" t="s">
        <v>14814</v>
      </c>
      <c r="AA1763" s="0" t="s">
        <v>20834</v>
      </c>
      <c r="AB1763" s="0" t="s">
        <v>21777</v>
      </c>
      <c r="AC1763" s="0" t="s">
        <v>14778</v>
      </c>
      <c r="AD1763" s="0" t="s">
        <v>14835</v>
      </c>
      <c r="AE1763" s="0" t="s">
        <v>14806</v>
      </c>
      <c r="AF1763" s="0" t="s">
        <v>14805</v>
      </c>
      <c r="AG1763" s="0" t="s">
        <v>14806</v>
      </c>
      <c r="AH1763" s="0" t="s">
        <v>14807</v>
      </c>
      <c r="AI1763" s="0" t="s">
        <v>22027</v>
      </c>
      <c r="AJ1763" s="0" t="s">
        <v>14809</v>
      </c>
      <c r="AK1763" s="0" t="s">
        <v>14809</v>
      </c>
      <c r="AL1763" s="0" t="s">
        <v>14809</v>
      </c>
      <c r="AM1763" s="0" t="s">
        <v>14809</v>
      </c>
      <c r="AN1763" s="0" t="s">
        <v>14809</v>
      </c>
      <c r="AO1763" s="0" t="s">
        <v>14837</v>
      </c>
      <c r="AP1763" s="0" t="s">
        <v>14805</v>
      </c>
      <c r="AQ1763" s="0" t="s">
        <v>20579</v>
      </c>
    </row>
    <row r="1764">
      <c r="V1764" s="0" t="s">
        <v>22028</v>
      </c>
      <c r="W1764" s="0" t="s">
        <v>14775</v>
      </c>
      <c r="X1764" s="0" t="s">
        <v>14820</v>
      </c>
      <c r="Y1764" s="0">
        <v>3</v>
      </c>
      <c r="Z1764" s="0" t="s">
        <v>14814</v>
      </c>
      <c r="AA1764" s="0" t="s">
        <v>20879</v>
      </c>
      <c r="AB1764" s="0" t="s">
        <v>15916</v>
      </c>
      <c r="AC1764" s="0" t="s">
        <v>14778</v>
      </c>
      <c r="AD1764" s="0" t="s">
        <v>14835</v>
      </c>
      <c r="AE1764" s="0" t="s">
        <v>14806</v>
      </c>
      <c r="AF1764" s="0" t="s">
        <v>14805</v>
      </c>
      <c r="AG1764" s="0" t="s">
        <v>14806</v>
      </c>
      <c r="AH1764" s="0" t="s">
        <v>14807</v>
      </c>
      <c r="AI1764" s="0" t="s">
        <v>22029</v>
      </c>
      <c r="AJ1764" s="0" t="s">
        <v>14809</v>
      </c>
      <c r="AK1764" s="0" t="s">
        <v>14809</v>
      </c>
      <c r="AL1764" s="0" t="s">
        <v>14809</v>
      </c>
      <c r="AM1764" s="0" t="s">
        <v>14809</v>
      </c>
      <c r="AN1764" s="0" t="s">
        <v>14809</v>
      </c>
      <c r="AO1764" s="0" t="s">
        <v>14837</v>
      </c>
      <c r="AP1764" s="0" t="s">
        <v>21867</v>
      </c>
      <c r="AQ1764" s="0" t="s">
        <v>15005</v>
      </c>
    </row>
    <row r="1765">
      <c r="V1765" s="0" t="s">
        <v>22030</v>
      </c>
      <c r="W1765" s="0" t="s">
        <v>14774</v>
      </c>
      <c r="X1765" s="0" t="s">
        <v>14774</v>
      </c>
      <c r="Y1765" s="0">
        <v>60</v>
      </c>
      <c r="Z1765" s="0" t="s">
        <v>14814</v>
      </c>
      <c r="AA1765" s="0" t="s">
        <v>22031</v>
      </c>
      <c r="AB1765" s="0" t="s">
        <v>22032</v>
      </c>
      <c r="AC1765" s="0" t="s">
        <v>14778</v>
      </c>
      <c r="AD1765" s="0" t="s">
        <v>14805</v>
      </c>
      <c r="AE1765" s="0" t="s">
        <v>14806</v>
      </c>
      <c r="AF1765" s="0" t="s">
        <v>14805</v>
      </c>
      <c r="AG1765" s="0" t="s">
        <v>14807</v>
      </c>
      <c r="AH1765" s="0" t="s">
        <v>14806</v>
      </c>
      <c r="AI1765" s="0" t="s">
        <v>22033</v>
      </c>
      <c r="AJ1765" s="0" t="s">
        <v>14809</v>
      </c>
      <c r="AK1765" s="0" t="s">
        <v>14809</v>
      </c>
      <c r="AL1765" s="0" t="s">
        <v>14809</v>
      </c>
      <c r="AM1765" s="0" t="s">
        <v>14809</v>
      </c>
      <c r="AN1765" s="0" t="s">
        <v>14809</v>
      </c>
      <c r="AO1765" s="0" t="s">
        <v>14810</v>
      </c>
      <c r="AP1765" s="0" t="s">
        <v>14805</v>
      </c>
      <c r="AQ1765" s="0" t="s">
        <v>18020</v>
      </c>
    </row>
    <row r="1766">
      <c r="V1766" s="0" t="s">
        <v>22034</v>
      </c>
      <c r="W1766" s="0" t="s">
        <v>14774</v>
      </c>
      <c r="X1766" s="0" t="s">
        <v>14774</v>
      </c>
      <c r="Y1766" s="0">
        <v>15</v>
      </c>
      <c r="Z1766" s="0" t="s">
        <v>14814</v>
      </c>
      <c r="AA1766" s="0" t="s">
        <v>22035</v>
      </c>
      <c r="AB1766" s="0" t="s">
        <v>22036</v>
      </c>
      <c r="AC1766" s="0" t="s">
        <v>14804</v>
      </c>
      <c r="AD1766" s="0" t="s">
        <v>14805</v>
      </c>
      <c r="AE1766" s="0" t="s">
        <v>14806</v>
      </c>
      <c r="AF1766" s="0" t="s">
        <v>14805</v>
      </c>
      <c r="AG1766" s="0" t="s">
        <v>14807</v>
      </c>
      <c r="AH1766" s="0" t="s">
        <v>14806</v>
      </c>
      <c r="AI1766" s="0" t="s">
        <v>22037</v>
      </c>
      <c r="AJ1766" s="0" t="s">
        <v>14809</v>
      </c>
      <c r="AK1766" s="0" t="s">
        <v>14806</v>
      </c>
      <c r="AL1766" s="0" t="s">
        <v>14809</v>
      </c>
      <c r="AM1766" s="0" t="s">
        <v>14809</v>
      </c>
      <c r="AN1766" s="0" t="s">
        <v>14809</v>
      </c>
      <c r="AO1766" s="0" t="s">
        <v>14810</v>
      </c>
      <c r="AP1766" s="0" t="s">
        <v>14805</v>
      </c>
      <c r="AQ1766" s="0" t="s">
        <v>14862</v>
      </c>
    </row>
    <row r="1767">
      <c r="V1767" s="0" t="s">
        <v>22038</v>
      </c>
      <c r="W1767" s="0" t="s">
        <v>14774</v>
      </c>
      <c r="X1767" s="0" t="s">
        <v>14774</v>
      </c>
      <c r="Y1767" s="0">
        <v>30</v>
      </c>
      <c r="Z1767" s="0" t="s">
        <v>14814</v>
      </c>
      <c r="AA1767" s="0" t="s">
        <v>22039</v>
      </c>
      <c r="AB1767" s="0" t="s">
        <v>22040</v>
      </c>
      <c r="AC1767" s="0" t="s">
        <v>14804</v>
      </c>
      <c r="AD1767" s="0" t="s">
        <v>14805</v>
      </c>
      <c r="AE1767" s="0" t="s">
        <v>14806</v>
      </c>
      <c r="AF1767" s="0" t="s">
        <v>14805</v>
      </c>
      <c r="AG1767" s="0" t="s">
        <v>14807</v>
      </c>
      <c r="AH1767" s="0" t="s">
        <v>14806</v>
      </c>
      <c r="AI1767" s="0" t="s">
        <v>22041</v>
      </c>
      <c r="AJ1767" s="0" t="s">
        <v>14806</v>
      </c>
      <c r="AK1767" s="0" t="s">
        <v>14806</v>
      </c>
      <c r="AL1767" s="0" t="s">
        <v>14809</v>
      </c>
      <c r="AM1767" s="0" t="s">
        <v>14809</v>
      </c>
      <c r="AN1767" s="0" t="s">
        <v>14809</v>
      </c>
      <c r="AO1767" s="0" t="s">
        <v>14810</v>
      </c>
      <c r="AP1767" s="0" t="s">
        <v>21867</v>
      </c>
      <c r="AQ1767" s="0" t="s">
        <v>22042</v>
      </c>
    </row>
    <row r="1768">
      <c r="V1768" s="0" t="s">
        <v>22043</v>
      </c>
      <c r="W1768" s="0" t="s">
        <v>14774</v>
      </c>
      <c r="X1768" s="0" t="s">
        <v>14774</v>
      </c>
      <c r="Y1768" s="0">
        <v>0</v>
      </c>
      <c r="Z1768" s="0" t="s">
        <v>14802</v>
      </c>
      <c r="AA1768" s="0" t="s">
        <v>14803</v>
      </c>
      <c r="AB1768" s="0" t="s">
        <v>14803</v>
      </c>
      <c r="AC1768" s="0" t="s">
        <v>14778</v>
      </c>
      <c r="AD1768" s="0" t="s">
        <v>14805</v>
      </c>
      <c r="AE1768" s="0" t="s">
        <v>14806</v>
      </c>
      <c r="AF1768" s="0" t="s">
        <v>14805</v>
      </c>
      <c r="AG1768" s="0" t="s">
        <v>14807</v>
      </c>
      <c r="AH1768" s="0" t="s">
        <v>14806</v>
      </c>
      <c r="AI1768" s="0" t="s">
        <v>22044</v>
      </c>
      <c r="AJ1768" s="0" t="s">
        <v>14809</v>
      </c>
      <c r="AK1768" s="0" t="s">
        <v>14809</v>
      </c>
      <c r="AL1768" s="0" t="s">
        <v>14809</v>
      </c>
      <c r="AM1768" s="0" t="s">
        <v>14809</v>
      </c>
      <c r="AN1768" s="0" t="s">
        <v>14809</v>
      </c>
      <c r="AO1768" s="0" t="s">
        <v>14810</v>
      </c>
      <c r="AP1768" s="0" t="s">
        <v>21867</v>
      </c>
      <c r="AQ1768" s="0" t="s">
        <v>16200</v>
      </c>
    </row>
    <row r="1769">
      <c r="V1769" s="0" t="s">
        <v>22045</v>
      </c>
      <c r="W1769" s="0" t="s">
        <v>14775</v>
      </c>
      <c r="X1769" s="0" t="s">
        <v>14820</v>
      </c>
      <c r="Y1769" s="0">
        <v>3</v>
      </c>
      <c r="Z1769" s="0" t="s">
        <v>14814</v>
      </c>
      <c r="AA1769" s="0" t="s">
        <v>15057</v>
      </c>
      <c r="AB1769" s="0" t="s">
        <v>19080</v>
      </c>
      <c r="AC1769" s="0" t="s">
        <v>14778</v>
      </c>
      <c r="AD1769" s="0" t="s">
        <v>14835</v>
      </c>
      <c r="AE1769" s="0" t="s">
        <v>14806</v>
      </c>
      <c r="AF1769" s="0" t="s">
        <v>14805</v>
      </c>
      <c r="AG1769" s="0" t="s">
        <v>14806</v>
      </c>
      <c r="AH1769" s="0" t="s">
        <v>14807</v>
      </c>
      <c r="AI1769" s="0" t="s">
        <v>22046</v>
      </c>
      <c r="AJ1769" s="0" t="s">
        <v>14809</v>
      </c>
      <c r="AK1769" s="0" t="s">
        <v>14809</v>
      </c>
      <c r="AL1769" s="0" t="s">
        <v>14809</v>
      </c>
      <c r="AM1769" s="0" t="s">
        <v>14809</v>
      </c>
      <c r="AN1769" s="0" t="s">
        <v>14809</v>
      </c>
      <c r="AO1769" s="0" t="s">
        <v>14825</v>
      </c>
      <c r="AP1769" s="0" t="s">
        <v>21867</v>
      </c>
      <c r="AQ1769" s="0" t="s">
        <v>22047</v>
      </c>
    </row>
    <row r="1770">
      <c r="V1770" s="0" t="s">
        <v>22048</v>
      </c>
      <c r="W1770" s="0" t="s">
        <v>14775</v>
      </c>
      <c r="X1770" s="0" t="s">
        <v>14820</v>
      </c>
      <c r="Y1770" s="0">
        <v>8</v>
      </c>
      <c r="Z1770" s="0" t="s">
        <v>14814</v>
      </c>
      <c r="AA1770" s="0" t="s">
        <v>22049</v>
      </c>
      <c r="AB1770" s="0" t="s">
        <v>22050</v>
      </c>
      <c r="AC1770" s="0" t="s">
        <v>14778</v>
      </c>
      <c r="AD1770" s="0" t="s">
        <v>14835</v>
      </c>
      <c r="AE1770" s="0" t="s">
        <v>14806</v>
      </c>
      <c r="AF1770" s="0" t="s">
        <v>14805</v>
      </c>
      <c r="AG1770" s="0" t="s">
        <v>14806</v>
      </c>
      <c r="AH1770" s="0" t="s">
        <v>14807</v>
      </c>
      <c r="AI1770" s="0" t="s">
        <v>22051</v>
      </c>
      <c r="AJ1770" s="0" t="s">
        <v>14809</v>
      </c>
      <c r="AK1770" s="0" t="s">
        <v>14809</v>
      </c>
      <c r="AL1770" s="0" t="s">
        <v>14809</v>
      </c>
      <c r="AM1770" s="0" t="s">
        <v>14809</v>
      </c>
      <c r="AN1770" s="0" t="s">
        <v>14809</v>
      </c>
      <c r="AO1770" s="0" t="s">
        <v>14837</v>
      </c>
      <c r="AP1770" s="0" t="s">
        <v>14805</v>
      </c>
      <c r="AQ1770" s="0" t="s">
        <v>15640</v>
      </c>
    </row>
    <row r="1771">
      <c r="V1771" s="0" t="s">
        <v>22052</v>
      </c>
      <c r="W1771" s="0" t="s">
        <v>14774</v>
      </c>
      <c r="X1771" s="0" t="s">
        <v>14774</v>
      </c>
      <c r="Y1771" s="0">
        <v>8</v>
      </c>
      <c r="Z1771" s="0" t="s">
        <v>14814</v>
      </c>
      <c r="AA1771" s="0" t="s">
        <v>16781</v>
      </c>
      <c r="AB1771" s="0" t="s">
        <v>22053</v>
      </c>
      <c r="AC1771" s="0" t="s">
        <v>14778</v>
      </c>
      <c r="AD1771" s="0" t="s">
        <v>14805</v>
      </c>
      <c r="AE1771" s="0" t="s">
        <v>14806</v>
      </c>
      <c r="AF1771" s="0" t="s">
        <v>14805</v>
      </c>
      <c r="AG1771" s="0" t="s">
        <v>14807</v>
      </c>
      <c r="AH1771" s="0" t="s">
        <v>14806</v>
      </c>
      <c r="AI1771" s="0" t="s">
        <v>22054</v>
      </c>
      <c r="AJ1771" s="0" t="s">
        <v>14809</v>
      </c>
      <c r="AK1771" s="0" t="s">
        <v>14809</v>
      </c>
      <c r="AL1771" s="0" t="s">
        <v>14809</v>
      </c>
      <c r="AM1771" s="0" t="s">
        <v>14809</v>
      </c>
      <c r="AN1771" s="0" t="s">
        <v>14809</v>
      </c>
      <c r="AO1771" s="0" t="s">
        <v>14810</v>
      </c>
      <c r="AP1771" s="0" t="s">
        <v>14805</v>
      </c>
      <c r="AQ1771" s="0" t="s">
        <v>22055</v>
      </c>
    </row>
    <row r="1772">
      <c r="V1772" s="0" t="s">
        <v>22056</v>
      </c>
      <c r="W1772" s="0" t="s">
        <v>14774</v>
      </c>
      <c r="X1772" s="0" t="s">
        <v>14774</v>
      </c>
      <c r="Y1772" s="0">
        <v>8</v>
      </c>
      <c r="Z1772" s="0" t="s">
        <v>14814</v>
      </c>
      <c r="AA1772" s="0" t="s">
        <v>22057</v>
      </c>
      <c r="AB1772" s="0" t="s">
        <v>17963</v>
      </c>
      <c r="AC1772" s="0" t="s">
        <v>14778</v>
      </c>
      <c r="AD1772" s="0" t="s">
        <v>14805</v>
      </c>
      <c r="AE1772" s="0" t="s">
        <v>14806</v>
      </c>
      <c r="AF1772" s="0" t="s">
        <v>14805</v>
      </c>
      <c r="AG1772" s="0" t="s">
        <v>14807</v>
      </c>
      <c r="AH1772" s="0" t="s">
        <v>14806</v>
      </c>
      <c r="AI1772" s="0" t="s">
        <v>22058</v>
      </c>
      <c r="AJ1772" s="0" t="s">
        <v>14809</v>
      </c>
      <c r="AK1772" s="0" t="s">
        <v>14809</v>
      </c>
      <c r="AL1772" s="0" t="s">
        <v>14809</v>
      </c>
      <c r="AM1772" s="0" t="s">
        <v>14809</v>
      </c>
      <c r="AN1772" s="0" t="s">
        <v>14809</v>
      </c>
      <c r="AO1772" s="0" t="s">
        <v>14810</v>
      </c>
      <c r="AP1772" s="0" t="s">
        <v>21867</v>
      </c>
      <c r="AQ1772" s="0" t="s">
        <v>18933</v>
      </c>
    </row>
    <row r="1773">
      <c r="V1773" s="0" t="s">
        <v>22059</v>
      </c>
      <c r="W1773" s="0" t="s">
        <v>14774</v>
      </c>
      <c r="X1773" s="0" t="s">
        <v>14774</v>
      </c>
      <c r="Y1773" s="0">
        <v>8</v>
      </c>
      <c r="Z1773" s="0" t="s">
        <v>14814</v>
      </c>
      <c r="AA1773" s="0" t="s">
        <v>22060</v>
      </c>
      <c r="AB1773" s="0" t="s">
        <v>22061</v>
      </c>
      <c r="AC1773" s="0" t="s">
        <v>14778</v>
      </c>
      <c r="AD1773" s="0" t="s">
        <v>14805</v>
      </c>
      <c r="AE1773" s="0" t="s">
        <v>14806</v>
      </c>
      <c r="AF1773" s="0" t="s">
        <v>14805</v>
      </c>
      <c r="AG1773" s="0" t="s">
        <v>14807</v>
      </c>
      <c r="AH1773" s="0" t="s">
        <v>14806</v>
      </c>
      <c r="AI1773" s="0" t="s">
        <v>22062</v>
      </c>
      <c r="AJ1773" s="0" t="s">
        <v>14806</v>
      </c>
      <c r="AK1773" s="0" t="s">
        <v>14809</v>
      </c>
      <c r="AL1773" s="0" t="s">
        <v>14809</v>
      </c>
      <c r="AM1773" s="0" t="s">
        <v>14809</v>
      </c>
      <c r="AN1773" s="0" t="s">
        <v>14809</v>
      </c>
      <c r="AO1773" s="0" t="s">
        <v>14810</v>
      </c>
      <c r="AP1773" s="0" t="s">
        <v>14805</v>
      </c>
      <c r="AQ1773" s="0" t="s">
        <v>22063</v>
      </c>
    </row>
    <row r="1774">
      <c r="V1774" s="0" t="s">
        <v>22064</v>
      </c>
      <c r="W1774" s="0" t="s">
        <v>14775</v>
      </c>
      <c r="X1774" s="0" t="s">
        <v>14820</v>
      </c>
      <c r="Y1774" s="0">
        <v>30</v>
      </c>
      <c r="Z1774" s="0" t="s">
        <v>14814</v>
      </c>
      <c r="AA1774" s="0" t="s">
        <v>22065</v>
      </c>
      <c r="AB1774" s="0" t="s">
        <v>22066</v>
      </c>
      <c r="AC1774" s="0" t="s">
        <v>14778</v>
      </c>
      <c r="AD1774" s="0" t="s">
        <v>14842</v>
      </c>
      <c r="AE1774" s="0" t="s">
        <v>14806</v>
      </c>
      <c r="AF1774" s="0" t="s">
        <v>14805</v>
      </c>
      <c r="AG1774" s="0" t="s">
        <v>14806</v>
      </c>
      <c r="AH1774" s="0" t="s">
        <v>14807</v>
      </c>
      <c r="AI1774" s="0" t="s">
        <v>22067</v>
      </c>
      <c r="AJ1774" s="0" t="s">
        <v>14809</v>
      </c>
      <c r="AK1774" s="0" t="s">
        <v>14809</v>
      </c>
      <c r="AL1774" s="0" t="s">
        <v>14809</v>
      </c>
      <c r="AM1774" s="0" t="s">
        <v>14809</v>
      </c>
      <c r="AN1774" s="0" t="s">
        <v>14809</v>
      </c>
      <c r="AO1774" s="0" t="s">
        <v>14825</v>
      </c>
      <c r="AP1774" s="0" t="s">
        <v>14805</v>
      </c>
      <c r="AQ1774" s="0" t="s">
        <v>19033</v>
      </c>
    </row>
    <row r="1775">
      <c r="V1775" s="0" t="s">
        <v>22068</v>
      </c>
      <c r="W1775" s="0" t="s">
        <v>14774</v>
      </c>
      <c r="X1775" s="0" t="s">
        <v>14774</v>
      </c>
      <c r="Y1775" s="0">
        <v>3</v>
      </c>
      <c r="Z1775" s="0" t="s">
        <v>14814</v>
      </c>
      <c r="AA1775" s="0" t="s">
        <v>21624</v>
      </c>
      <c r="AB1775" s="0" t="s">
        <v>15690</v>
      </c>
      <c r="AC1775" s="0" t="s">
        <v>14804</v>
      </c>
      <c r="AD1775" s="0" t="s">
        <v>14805</v>
      </c>
      <c r="AE1775" s="0" t="s">
        <v>14806</v>
      </c>
      <c r="AF1775" s="0" t="s">
        <v>14805</v>
      </c>
      <c r="AG1775" s="0" t="s">
        <v>14807</v>
      </c>
      <c r="AH1775" s="0" t="s">
        <v>14806</v>
      </c>
      <c r="AI1775" s="0" t="s">
        <v>22069</v>
      </c>
      <c r="AJ1775" s="0" t="s">
        <v>14809</v>
      </c>
      <c r="AK1775" s="0" t="s">
        <v>14806</v>
      </c>
      <c r="AL1775" s="0" t="s">
        <v>14809</v>
      </c>
      <c r="AM1775" s="0" t="s">
        <v>14809</v>
      </c>
      <c r="AN1775" s="0" t="s">
        <v>14809</v>
      </c>
      <c r="AO1775" s="0" t="s">
        <v>14810</v>
      </c>
      <c r="AP1775" s="0" t="s">
        <v>14805</v>
      </c>
      <c r="AQ1775" s="0" t="s">
        <v>15202</v>
      </c>
    </row>
    <row r="1776">
      <c r="V1776" s="0" t="s">
        <v>22070</v>
      </c>
      <c r="W1776" s="0" t="s">
        <v>14774</v>
      </c>
      <c r="X1776" s="0" t="s">
        <v>14774</v>
      </c>
      <c r="Y1776" s="0">
        <v>60</v>
      </c>
      <c r="Z1776" s="0" t="s">
        <v>14814</v>
      </c>
      <c r="AA1776" s="0" t="s">
        <v>22071</v>
      </c>
      <c r="AB1776" s="0" t="s">
        <v>22072</v>
      </c>
      <c r="AC1776" s="0" t="s">
        <v>14804</v>
      </c>
      <c r="AD1776" s="0" t="s">
        <v>14805</v>
      </c>
      <c r="AE1776" s="0" t="s">
        <v>14806</v>
      </c>
      <c r="AF1776" s="0" t="s">
        <v>14805</v>
      </c>
      <c r="AG1776" s="0" t="s">
        <v>14807</v>
      </c>
      <c r="AH1776" s="0" t="s">
        <v>14806</v>
      </c>
      <c r="AI1776" s="0" t="s">
        <v>22073</v>
      </c>
      <c r="AJ1776" s="0" t="s">
        <v>14809</v>
      </c>
      <c r="AK1776" s="0" t="s">
        <v>14806</v>
      </c>
      <c r="AL1776" s="0" t="s">
        <v>14809</v>
      </c>
      <c r="AM1776" s="0" t="s">
        <v>14809</v>
      </c>
      <c r="AN1776" s="0" t="s">
        <v>14809</v>
      </c>
      <c r="AO1776" s="0" t="s">
        <v>14810</v>
      </c>
      <c r="AP1776" s="0" t="s">
        <v>21867</v>
      </c>
      <c r="AQ1776" s="0" t="s">
        <v>21214</v>
      </c>
    </row>
    <row r="1777">
      <c r="V1777" s="0" t="s">
        <v>22074</v>
      </c>
      <c r="W1777" s="0" t="s">
        <v>14774</v>
      </c>
      <c r="X1777" s="0" t="s">
        <v>14774</v>
      </c>
      <c r="Y1777" s="0">
        <v>15</v>
      </c>
      <c r="Z1777" s="0" t="s">
        <v>14814</v>
      </c>
      <c r="AA1777" s="0" t="s">
        <v>22075</v>
      </c>
      <c r="AB1777" s="0" t="s">
        <v>22076</v>
      </c>
      <c r="AC1777" s="0" t="s">
        <v>14778</v>
      </c>
      <c r="AD1777" s="0" t="s">
        <v>14805</v>
      </c>
      <c r="AE1777" s="0" t="s">
        <v>14806</v>
      </c>
      <c r="AF1777" s="0" t="s">
        <v>14805</v>
      </c>
      <c r="AG1777" s="0" t="s">
        <v>14807</v>
      </c>
      <c r="AH1777" s="0" t="s">
        <v>14806</v>
      </c>
      <c r="AI1777" s="0" t="s">
        <v>22077</v>
      </c>
      <c r="AJ1777" s="0" t="s">
        <v>14809</v>
      </c>
      <c r="AK1777" s="0" t="s">
        <v>14809</v>
      </c>
      <c r="AL1777" s="0" t="s">
        <v>14809</v>
      </c>
      <c r="AM1777" s="0" t="s">
        <v>14809</v>
      </c>
      <c r="AN1777" s="0" t="s">
        <v>14809</v>
      </c>
      <c r="AO1777" s="0" t="s">
        <v>14810</v>
      </c>
      <c r="AP1777" s="0" t="s">
        <v>21867</v>
      </c>
      <c r="AQ1777" s="0" t="s">
        <v>18304</v>
      </c>
    </row>
    <row r="1778">
      <c r="V1778" s="0" t="s">
        <v>22078</v>
      </c>
      <c r="W1778" s="0" t="s">
        <v>14774</v>
      </c>
      <c r="X1778" s="0" t="s">
        <v>14774</v>
      </c>
      <c r="Y1778" s="0">
        <v>0</v>
      </c>
      <c r="Z1778" s="0" t="s">
        <v>14802</v>
      </c>
      <c r="AA1778" s="0" t="s">
        <v>14803</v>
      </c>
      <c r="AB1778" s="0" t="s">
        <v>14803</v>
      </c>
      <c r="AC1778" s="0" t="s">
        <v>14804</v>
      </c>
      <c r="AD1778" s="0" t="s">
        <v>14805</v>
      </c>
      <c r="AE1778" s="0" t="s">
        <v>14806</v>
      </c>
      <c r="AF1778" s="0" t="s">
        <v>14805</v>
      </c>
      <c r="AG1778" s="0" t="s">
        <v>14807</v>
      </c>
      <c r="AH1778" s="0" t="s">
        <v>14806</v>
      </c>
      <c r="AI1778" s="0" t="s">
        <v>22079</v>
      </c>
      <c r="AJ1778" s="0" t="s">
        <v>14809</v>
      </c>
      <c r="AK1778" s="0" t="s">
        <v>14806</v>
      </c>
      <c r="AL1778" s="0" t="s">
        <v>14809</v>
      </c>
      <c r="AM1778" s="0" t="s">
        <v>14809</v>
      </c>
      <c r="AN1778" s="0" t="s">
        <v>14809</v>
      </c>
      <c r="AO1778" s="0" t="s">
        <v>14810</v>
      </c>
      <c r="AP1778" s="0" t="s">
        <v>21867</v>
      </c>
      <c r="AQ1778" s="0" t="s">
        <v>18448</v>
      </c>
    </row>
    <row r="1779">
      <c r="V1779" s="0" t="s">
        <v>22080</v>
      </c>
      <c r="W1779" s="0" t="s">
        <v>14775</v>
      </c>
      <c r="X1779" s="0" t="s">
        <v>14820</v>
      </c>
      <c r="Y1779" s="0">
        <v>3</v>
      </c>
      <c r="Z1779" s="0" t="s">
        <v>14814</v>
      </c>
      <c r="AA1779" s="0" t="s">
        <v>22081</v>
      </c>
      <c r="AB1779" s="0" t="s">
        <v>15581</v>
      </c>
      <c r="AC1779" s="0" t="s">
        <v>14778</v>
      </c>
      <c r="AD1779" s="0" t="s">
        <v>14842</v>
      </c>
      <c r="AE1779" s="0" t="s">
        <v>14806</v>
      </c>
      <c r="AF1779" s="0" t="s">
        <v>14805</v>
      </c>
      <c r="AG1779" s="0" t="s">
        <v>14806</v>
      </c>
      <c r="AH1779" s="0" t="s">
        <v>14807</v>
      </c>
      <c r="AI1779" s="0" t="s">
        <v>22082</v>
      </c>
      <c r="AJ1779" s="0" t="s">
        <v>14809</v>
      </c>
      <c r="AK1779" s="0" t="s">
        <v>14809</v>
      </c>
      <c r="AL1779" s="0" t="s">
        <v>14809</v>
      </c>
      <c r="AM1779" s="0" t="s">
        <v>14809</v>
      </c>
      <c r="AN1779" s="0" t="s">
        <v>14809</v>
      </c>
      <c r="AO1779" s="0" t="s">
        <v>14837</v>
      </c>
      <c r="AP1779" s="0" t="s">
        <v>21867</v>
      </c>
      <c r="AQ1779" s="0" t="s">
        <v>22083</v>
      </c>
    </row>
    <row r="1780">
      <c r="V1780" s="0" t="s">
        <v>22084</v>
      </c>
      <c r="W1780" s="0" t="s">
        <v>14774</v>
      </c>
      <c r="X1780" s="0" t="s">
        <v>14774</v>
      </c>
      <c r="Y1780" s="0">
        <v>3</v>
      </c>
      <c r="Z1780" s="0" t="s">
        <v>14814</v>
      </c>
      <c r="AA1780" s="0" t="s">
        <v>18445</v>
      </c>
      <c r="AB1780" s="0" t="s">
        <v>17651</v>
      </c>
      <c r="AC1780" s="0" t="s">
        <v>14804</v>
      </c>
      <c r="AD1780" s="0" t="s">
        <v>14805</v>
      </c>
      <c r="AE1780" s="0" t="s">
        <v>14806</v>
      </c>
      <c r="AF1780" s="0" t="s">
        <v>14805</v>
      </c>
      <c r="AG1780" s="0" t="s">
        <v>14807</v>
      </c>
      <c r="AH1780" s="0" t="s">
        <v>14806</v>
      </c>
      <c r="AI1780" s="0" t="s">
        <v>22085</v>
      </c>
      <c r="AJ1780" s="0" t="s">
        <v>14809</v>
      </c>
      <c r="AK1780" s="0" t="s">
        <v>14806</v>
      </c>
      <c r="AL1780" s="0" t="s">
        <v>14809</v>
      </c>
      <c r="AM1780" s="0" t="s">
        <v>14809</v>
      </c>
      <c r="AN1780" s="0" t="s">
        <v>14809</v>
      </c>
      <c r="AO1780" s="0" t="s">
        <v>14810</v>
      </c>
      <c r="AP1780" s="0" t="s">
        <v>21867</v>
      </c>
      <c r="AQ1780" s="0" t="s">
        <v>19111</v>
      </c>
    </row>
    <row r="1781">
      <c r="V1781" s="0" t="s">
        <v>22086</v>
      </c>
      <c r="W1781" s="0" t="s">
        <v>14775</v>
      </c>
      <c r="X1781" s="0" t="s">
        <v>14820</v>
      </c>
      <c r="Y1781" s="0">
        <v>15</v>
      </c>
      <c r="Z1781" s="0" t="s">
        <v>14814</v>
      </c>
      <c r="AA1781" s="0" t="s">
        <v>22087</v>
      </c>
      <c r="AB1781" s="0" t="s">
        <v>22088</v>
      </c>
      <c r="AC1781" s="0" t="s">
        <v>14778</v>
      </c>
      <c r="AD1781" s="0" t="s">
        <v>14842</v>
      </c>
      <c r="AE1781" s="0" t="s">
        <v>14806</v>
      </c>
      <c r="AF1781" s="0" t="s">
        <v>14805</v>
      </c>
      <c r="AG1781" s="0" t="s">
        <v>14806</v>
      </c>
      <c r="AH1781" s="0" t="s">
        <v>14807</v>
      </c>
      <c r="AI1781" s="0" t="s">
        <v>22089</v>
      </c>
      <c r="AJ1781" s="0" t="s">
        <v>14809</v>
      </c>
      <c r="AK1781" s="0" t="s">
        <v>14809</v>
      </c>
      <c r="AL1781" s="0" t="s">
        <v>14809</v>
      </c>
      <c r="AM1781" s="0" t="s">
        <v>14809</v>
      </c>
      <c r="AN1781" s="0" t="s">
        <v>14809</v>
      </c>
      <c r="AO1781" s="0" t="s">
        <v>14825</v>
      </c>
      <c r="AP1781" s="0" t="s">
        <v>14805</v>
      </c>
      <c r="AQ1781" s="0" t="s">
        <v>21231</v>
      </c>
    </row>
    <row r="1782">
      <c r="V1782" s="0" t="s">
        <v>22090</v>
      </c>
      <c r="W1782" s="0" t="s">
        <v>14775</v>
      </c>
      <c r="X1782" s="0" t="s">
        <v>14820</v>
      </c>
      <c r="Y1782" s="0">
        <v>30</v>
      </c>
      <c r="Z1782" s="0" t="s">
        <v>14814</v>
      </c>
      <c r="AA1782" s="0" t="s">
        <v>22091</v>
      </c>
      <c r="AB1782" s="0" t="s">
        <v>22092</v>
      </c>
      <c r="AC1782" s="0" t="s">
        <v>14778</v>
      </c>
      <c r="AD1782" s="0" t="s">
        <v>14823</v>
      </c>
      <c r="AE1782" s="0" t="s">
        <v>14806</v>
      </c>
      <c r="AF1782" s="0" t="s">
        <v>14805</v>
      </c>
      <c r="AG1782" s="0" t="s">
        <v>14806</v>
      </c>
      <c r="AH1782" s="0" t="s">
        <v>14807</v>
      </c>
      <c r="AI1782" s="0" t="s">
        <v>22093</v>
      </c>
      <c r="AJ1782" s="0" t="s">
        <v>14809</v>
      </c>
      <c r="AK1782" s="0" t="s">
        <v>14809</v>
      </c>
      <c r="AL1782" s="0" t="s">
        <v>14809</v>
      </c>
      <c r="AM1782" s="0" t="s">
        <v>14809</v>
      </c>
      <c r="AN1782" s="0" t="s">
        <v>14809</v>
      </c>
      <c r="AO1782" s="0" t="s">
        <v>14837</v>
      </c>
      <c r="AP1782" s="0" t="s">
        <v>21867</v>
      </c>
      <c r="AQ1782" s="0" t="s">
        <v>22094</v>
      </c>
    </row>
    <row r="1783">
      <c r="V1783" s="0" t="s">
        <v>22095</v>
      </c>
      <c r="W1783" s="0" t="s">
        <v>14774</v>
      </c>
      <c r="X1783" s="0" t="s">
        <v>14774</v>
      </c>
      <c r="Y1783" s="0">
        <v>15</v>
      </c>
      <c r="Z1783" s="0" t="s">
        <v>14814</v>
      </c>
      <c r="AA1783" s="0" t="s">
        <v>22096</v>
      </c>
      <c r="AB1783" s="0" t="s">
        <v>22097</v>
      </c>
      <c r="AC1783" s="0" t="s">
        <v>14804</v>
      </c>
      <c r="AD1783" s="0" t="s">
        <v>14805</v>
      </c>
      <c r="AE1783" s="0" t="s">
        <v>14806</v>
      </c>
      <c r="AF1783" s="0" t="s">
        <v>14805</v>
      </c>
      <c r="AG1783" s="0" t="s">
        <v>14807</v>
      </c>
      <c r="AH1783" s="0" t="s">
        <v>14806</v>
      </c>
      <c r="AI1783" s="0" t="s">
        <v>22098</v>
      </c>
      <c r="AJ1783" s="0" t="s">
        <v>14809</v>
      </c>
      <c r="AK1783" s="0" t="s">
        <v>14806</v>
      </c>
      <c r="AL1783" s="0" t="s">
        <v>14809</v>
      </c>
      <c r="AM1783" s="0" t="s">
        <v>14809</v>
      </c>
      <c r="AN1783" s="0" t="s">
        <v>14809</v>
      </c>
      <c r="AO1783" s="0" t="s">
        <v>14810</v>
      </c>
      <c r="AP1783" s="0" t="s">
        <v>21867</v>
      </c>
      <c r="AQ1783" s="0" t="s">
        <v>16350</v>
      </c>
    </row>
    <row r="1784">
      <c r="V1784" s="0" t="s">
        <v>22099</v>
      </c>
      <c r="W1784" s="0" t="s">
        <v>14774</v>
      </c>
      <c r="X1784" s="0" t="s">
        <v>14774</v>
      </c>
      <c r="Y1784" s="0">
        <v>8</v>
      </c>
      <c r="Z1784" s="0" t="s">
        <v>14814</v>
      </c>
      <c r="AA1784" s="0" t="s">
        <v>22100</v>
      </c>
      <c r="AB1784" s="0" t="s">
        <v>22101</v>
      </c>
      <c r="AC1784" s="0" t="s">
        <v>14804</v>
      </c>
      <c r="AD1784" s="0" t="s">
        <v>14805</v>
      </c>
      <c r="AE1784" s="0" t="s">
        <v>14806</v>
      </c>
      <c r="AF1784" s="0" t="s">
        <v>14805</v>
      </c>
      <c r="AG1784" s="0" t="s">
        <v>14807</v>
      </c>
      <c r="AH1784" s="0" t="s">
        <v>14806</v>
      </c>
      <c r="AI1784" s="0" t="s">
        <v>22102</v>
      </c>
      <c r="AJ1784" s="0" t="s">
        <v>14809</v>
      </c>
      <c r="AK1784" s="0" t="s">
        <v>14806</v>
      </c>
      <c r="AL1784" s="0" t="s">
        <v>14809</v>
      </c>
      <c r="AM1784" s="0" t="s">
        <v>14809</v>
      </c>
      <c r="AN1784" s="0" t="s">
        <v>14809</v>
      </c>
      <c r="AO1784" s="0" t="s">
        <v>14810</v>
      </c>
      <c r="AP1784" s="0" t="s">
        <v>21867</v>
      </c>
      <c r="AQ1784" s="0" t="s">
        <v>19512</v>
      </c>
    </row>
    <row r="1785">
      <c r="V1785" s="0" t="s">
        <v>22099</v>
      </c>
      <c r="W1785" s="0" t="s">
        <v>14775</v>
      </c>
      <c r="X1785" s="0" t="s">
        <v>14820</v>
      </c>
      <c r="Y1785" s="0">
        <v>0</v>
      </c>
      <c r="Z1785" s="0" t="s">
        <v>14802</v>
      </c>
      <c r="AA1785" s="0" t="s">
        <v>14803</v>
      </c>
      <c r="AB1785" s="0" t="s">
        <v>14803</v>
      </c>
      <c r="AC1785" s="0" t="s">
        <v>14778</v>
      </c>
      <c r="AD1785" s="0" t="s">
        <v>14842</v>
      </c>
      <c r="AE1785" s="0" t="s">
        <v>14806</v>
      </c>
      <c r="AF1785" s="0" t="s">
        <v>14805</v>
      </c>
      <c r="AG1785" s="0" t="s">
        <v>14806</v>
      </c>
      <c r="AH1785" s="0" t="s">
        <v>14807</v>
      </c>
      <c r="AI1785" s="0" t="s">
        <v>22102</v>
      </c>
      <c r="AJ1785" s="0" t="s">
        <v>14809</v>
      </c>
      <c r="AK1785" s="0" t="s">
        <v>14809</v>
      </c>
      <c r="AL1785" s="0" t="s">
        <v>14809</v>
      </c>
      <c r="AM1785" s="0" t="s">
        <v>14809</v>
      </c>
      <c r="AN1785" s="0" t="s">
        <v>14809</v>
      </c>
      <c r="AO1785" s="0" t="s">
        <v>14825</v>
      </c>
      <c r="AP1785" s="0" t="s">
        <v>21867</v>
      </c>
      <c r="AQ1785" s="0" t="s">
        <v>22103</v>
      </c>
    </row>
    <row r="1786">
      <c r="V1786" s="0" t="s">
        <v>22104</v>
      </c>
      <c r="W1786" s="0" t="s">
        <v>14775</v>
      </c>
      <c r="X1786" s="0" t="s">
        <v>14820</v>
      </c>
      <c r="Y1786" s="0">
        <v>8</v>
      </c>
      <c r="Z1786" s="0" t="s">
        <v>14814</v>
      </c>
      <c r="AA1786" s="0" t="s">
        <v>22105</v>
      </c>
      <c r="AB1786" s="0" t="s">
        <v>22106</v>
      </c>
      <c r="AC1786" s="0" t="s">
        <v>14778</v>
      </c>
      <c r="AD1786" s="0" t="s">
        <v>14823</v>
      </c>
      <c r="AE1786" s="0" t="s">
        <v>14806</v>
      </c>
      <c r="AF1786" s="0" t="s">
        <v>14805</v>
      </c>
      <c r="AG1786" s="0" t="s">
        <v>14806</v>
      </c>
      <c r="AH1786" s="0" t="s">
        <v>14807</v>
      </c>
      <c r="AI1786" s="0" t="s">
        <v>22107</v>
      </c>
      <c r="AJ1786" s="0" t="s">
        <v>14809</v>
      </c>
      <c r="AK1786" s="0" t="s">
        <v>14809</v>
      </c>
      <c r="AL1786" s="0" t="s">
        <v>14809</v>
      </c>
      <c r="AM1786" s="0" t="s">
        <v>14809</v>
      </c>
      <c r="AN1786" s="0" t="s">
        <v>14809</v>
      </c>
      <c r="AO1786" s="0" t="s">
        <v>14825</v>
      </c>
      <c r="AP1786" s="0" t="s">
        <v>21867</v>
      </c>
      <c r="AQ1786" s="0" t="s">
        <v>16786</v>
      </c>
    </row>
    <row r="1787">
      <c r="V1787" s="0" t="s">
        <v>22104</v>
      </c>
      <c r="W1787" s="0" t="s">
        <v>14774</v>
      </c>
      <c r="X1787" s="0" t="s">
        <v>14774</v>
      </c>
      <c r="Y1787" s="0">
        <v>8</v>
      </c>
      <c r="Z1787" s="0" t="s">
        <v>14814</v>
      </c>
      <c r="AA1787" s="0" t="s">
        <v>22108</v>
      </c>
      <c r="AB1787" s="0" t="s">
        <v>22109</v>
      </c>
      <c r="AC1787" s="0" t="s">
        <v>14778</v>
      </c>
      <c r="AD1787" s="0" t="s">
        <v>14805</v>
      </c>
      <c r="AE1787" s="0" t="s">
        <v>14806</v>
      </c>
      <c r="AF1787" s="0" t="s">
        <v>14805</v>
      </c>
      <c r="AG1787" s="0" t="s">
        <v>14807</v>
      </c>
      <c r="AH1787" s="0" t="s">
        <v>14806</v>
      </c>
      <c r="AI1787" s="0" t="s">
        <v>22107</v>
      </c>
      <c r="AJ1787" s="0" t="s">
        <v>14809</v>
      </c>
      <c r="AK1787" s="0" t="s">
        <v>14809</v>
      </c>
      <c r="AL1787" s="0" t="s">
        <v>14809</v>
      </c>
      <c r="AM1787" s="0" t="s">
        <v>14809</v>
      </c>
      <c r="AN1787" s="0" t="s">
        <v>14809</v>
      </c>
      <c r="AO1787" s="0" t="s">
        <v>14810</v>
      </c>
      <c r="AP1787" s="0" t="s">
        <v>21867</v>
      </c>
      <c r="AQ1787" s="0" t="s">
        <v>22110</v>
      </c>
    </row>
    <row r="1788">
      <c r="V1788" s="0" t="s">
        <v>22111</v>
      </c>
      <c r="W1788" s="0" t="s">
        <v>14774</v>
      </c>
      <c r="X1788" s="0" t="s">
        <v>14774</v>
      </c>
      <c r="Y1788" s="0">
        <v>30</v>
      </c>
      <c r="Z1788" s="0" t="s">
        <v>14814</v>
      </c>
      <c r="AA1788" s="0" t="s">
        <v>22112</v>
      </c>
      <c r="AB1788" s="0" t="s">
        <v>22113</v>
      </c>
      <c r="AC1788" s="0" t="s">
        <v>14778</v>
      </c>
      <c r="AD1788" s="0" t="s">
        <v>14805</v>
      </c>
      <c r="AE1788" s="0" t="s">
        <v>14806</v>
      </c>
      <c r="AF1788" s="0" t="s">
        <v>14805</v>
      </c>
      <c r="AG1788" s="0" t="s">
        <v>14807</v>
      </c>
      <c r="AH1788" s="0" t="s">
        <v>14806</v>
      </c>
      <c r="AI1788" s="0" t="s">
        <v>22114</v>
      </c>
      <c r="AJ1788" s="0" t="s">
        <v>14809</v>
      </c>
      <c r="AK1788" s="0" t="s">
        <v>14809</v>
      </c>
      <c r="AL1788" s="0" t="s">
        <v>14809</v>
      </c>
      <c r="AM1788" s="0" t="s">
        <v>14809</v>
      </c>
      <c r="AN1788" s="0" t="s">
        <v>14809</v>
      </c>
      <c r="AO1788" s="0" t="s">
        <v>14810</v>
      </c>
      <c r="AP1788" s="0" t="s">
        <v>21867</v>
      </c>
      <c r="AQ1788" s="0" t="s">
        <v>20229</v>
      </c>
    </row>
    <row r="1789">
      <c r="V1789" s="0" t="s">
        <v>22115</v>
      </c>
      <c r="W1789" s="0" t="s">
        <v>14774</v>
      </c>
      <c r="X1789" s="0" t="s">
        <v>14774</v>
      </c>
      <c r="Y1789" s="0">
        <v>30</v>
      </c>
      <c r="Z1789" s="0" t="s">
        <v>14814</v>
      </c>
      <c r="AA1789" s="0" t="s">
        <v>22116</v>
      </c>
      <c r="AB1789" s="0" t="s">
        <v>22117</v>
      </c>
      <c r="AC1789" s="0" t="s">
        <v>14778</v>
      </c>
      <c r="AD1789" s="0" t="s">
        <v>14805</v>
      </c>
      <c r="AE1789" s="0" t="s">
        <v>14806</v>
      </c>
      <c r="AF1789" s="0" t="s">
        <v>14805</v>
      </c>
      <c r="AG1789" s="0" t="s">
        <v>14807</v>
      </c>
      <c r="AH1789" s="0" t="s">
        <v>14806</v>
      </c>
      <c r="AI1789" s="0" t="s">
        <v>22118</v>
      </c>
      <c r="AJ1789" s="0" t="s">
        <v>14809</v>
      </c>
      <c r="AK1789" s="0" t="s">
        <v>14809</v>
      </c>
      <c r="AL1789" s="0" t="s">
        <v>14809</v>
      </c>
      <c r="AM1789" s="0" t="s">
        <v>14809</v>
      </c>
      <c r="AN1789" s="0" t="s">
        <v>14809</v>
      </c>
      <c r="AO1789" s="0" t="s">
        <v>14810</v>
      </c>
      <c r="AP1789" s="0" t="s">
        <v>21867</v>
      </c>
      <c r="AQ1789" s="0" t="s">
        <v>22119</v>
      </c>
    </row>
    <row r="1790">
      <c r="V1790" s="0" t="s">
        <v>22120</v>
      </c>
      <c r="W1790" s="0" t="s">
        <v>14774</v>
      </c>
      <c r="X1790" s="0" t="s">
        <v>14774</v>
      </c>
      <c r="Y1790" s="0">
        <v>3</v>
      </c>
      <c r="Z1790" s="0" t="s">
        <v>14814</v>
      </c>
      <c r="AA1790" s="0" t="s">
        <v>19359</v>
      </c>
      <c r="AB1790" s="0" t="s">
        <v>15563</v>
      </c>
      <c r="AC1790" s="0" t="s">
        <v>14778</v>
      </c>
      <c r="AD1790" s="0" t="s">
        <v>14805</v>
      </c>
      <c r="AE1790" s="0" t="s">
        <v>14806</v>
      </c>
      <c r="AF1790" s="0" t="s">
        <v>14805</v>
      </c>
      <c r="AG1790" s="0" t="s">
        <v>14807</v>
      </c>
      <c r="AH1790" s="0" t="s">
        <v>14806</v>
      </c>
      <c r="AI1790" s="0" t="s">
        <v>22121</v>
      </c>
      <c r="AJ1790" s="0" t="s">
        <v>14809</v>
      </c>
      <c r="AK1790" s="0" t="s">
        <v>14809</v>
      </c>
      <c r="AL1790" s="0" t="s">
        <v>14809</v>
      </c>
      <c r="AM1790" s="0" t="s">
        <v>14809</v>
      </c>
      <c r="AN1790" s="0" t="s">
        <v>14809</v>
      </c>
      <c r="AO1790" s="0" t="s">
        <v>14810</v>
      </c>
      <c r="AP1790" s="0" t="s">
        <v>21867</v>
      </c>
      <c r="AQ1790" s="0" t="s">
        <v>15229</v>
      </c>
    </row>
    <row r="1791">
      <c r="V1791" s="0" t="s">
        <v>22122</v>
      </c>
      <c r="W1791" s="0" t="s">
        <v>14774</v>
      </c>
      <c r="X1791" s="0" t="s">
        <v>14774</v>
      </c>
      <c r="Y1791" s="0">
        <v>0</v>
      </c>
      <c r="Z1791" s="0" t="s">
        <v>14802</v>
      </c>
      <c r="AA1791" s="0" t="s">
        <v>14803</v>
      </c>
      <c r="AB1791" s="0" t="s">
        <v>14803</v>
      </c>
      <c r="AC1791" s="0" t="s">
        <v>14778</v>
      </c>
      <c r="AD1791" s="0" t="s">
        <v>14805</v>
      </c>
      <c r="AE1791" s="0" t="s">
        <v>14806</v>
      </c>
      <c r="AF1791" s="0" t="s">
        <v>14805</v>
      </c>
      <c r="AG1791" s="0" t="s">
        <v>14807</v>
      </c>
      <c r="AH1791" s="0" t="s">
        <v>14806</v>
      </c>
      <c r="AI1791" s="0" t="s">
        <v>22123</v>
      </c>
      <c r="AJ1791" s="0" t="s">
        <v>14809</v>
      </c>
      <c r="AK1791" s="0" t="s">
        <v>14809</v>
      </c>
      <c r="AL1791" s="0" t="s">
        <v>14809</v>
      </c>
      <c r="AM1791" s="0" t="s">
        <v>14809</v>
      </c>
      <c r="AN1791" s="0" t="s">
        <v>14809</v>
      </c>
      <c r="AO1791" s="0" t="s">
        <v>14810</v>
      </c>
      <c r="AP1791" s="0" t="s">
        <v>14805</v>
      </c>
      <c r="AQ1791" s="0" t="s">
        <v>18041</v>
      </c>
    </row>
    <row r="1792">
      <c r="V1792" s="0" t="s">
        <v>22122</v>
      </c>
      <c r="W1792" s="0" t="s">
        <v>14775</v>
      </c>
      <c r="X1792" s="0" t="s">
        <v>14820</v>
      </c>
      <c r="Y1792" s="0">
        <v>3</v>
      </c>
      <c r="Z1792" s="0" t="s">
        <v>14814</v>
      </c>
      <c r="AA1792" s="0" t="s">
        <v>15306</v>
      </c>
      <c r="AB1792" s="0" t="s">
        <v>17441</v>
      </c>
      <c r="AC1792" s="0" t="s">
        <v>14778</v>
      </c>
      <c r="AD1792" s="0" t="s">
        <v>14835</v>
      </c>
      <c r="AE1792" s="0" t="s">
        <v>14806</v>
      </c>
      <c r="AF1792" s="0" t="s">
        <v>14805</v>
      </c>
      <c r="AG1792" s="0" t="s">
        <v>14806</v>
      </c>
      <c r="AH1792" s="0" t="s">
        <v>14807</v>
      </c>
      <c r="AI1792" s="0" t="s">
        <v>22123</v>
      </c>
      <c r="AJ1792" s="0" t="s">
        <v>14809</v>
      </c>
      <c r="AK1792" s="0" t="s">
        <v>14809</v>
      </c>
      <c r="AL1792" s="0" t="s">
        <v>14809</v>
      </c>
      <c r="AM1792" s="0" t="s">
        <v>14809</v>
      </c>
      <c r="AN1792" s="0" t="s">
        <v>14809</v>
      </c>
      <c r="AO1792" s="0" t="s">
        <v>14825</v>
      </c>
      <c r="AP1792" s="0" t="s">
        <v>21867</v>
      </c>
      <c r="AQ1792" s="0" t="s">
        <v>20361</v>
      </c>
    </row>
    <row r="1793">
      <c r="V1793" s="0" t="s">
        <v>22124</v>
      </c>
      <c r="W1793" s="0" t="s">
        <v>14774</v>
      </c>
      <c r="X1793" s="0" t="s">
        <v>14774</v>
      </c>
      <c r="Y1793" s="0">
        <v>3</v>
      </c>
      <c r="Z1793" s="0" t="s">
        <v>14814</v>
      </c>
      <c r="AA1793" s="0" t="s">
        <v>14987</v>
      </c>
      <c r="AB1793" s="0" t="s">
        <v>17301</v>
      </c>
      <c r="AC1793" s="0" t="s">
        <v>14804</v>
      </c>
      <c r="AD1793" s="0" t="s">
        <v>14805</v>
      </c>
      <c r="AE1793" s="0" t="s">
        <v>14806</v>
      </c>
      <c r="AF1793" s="0" t="s">
        <v>14805</v>
      </c>
      <c r="AG1793" s="0" t="s">
        <v>14807</v>
      </c>
      <c r="AH1793" s="0" t="s">
        <v>14806</v>
      </c>
      <c r="AI1793" s="0" t="s">
        <v>22125</v>
      </c>
      <c r="AJ1793" s="0" t="s">
        <v>14809</v>
      </c>
      <c r="AK1793" s="0" t="s">
        <v>14806</v>
      </c>
      <c r="AL1793" s="0" t="s">
        <v>14809</v>
      </c>
      <c r="AM1793" s="0" t="s">
        <v>14809</v>
      </c>
      <c r="AN1793" s="0" t="s">
        <v>14809</v>
      </c>
      <c r="AO1793" s="0" t="s">
        <v>14810</v>
      </c>
      <c r="AP1793" s="0" t="s">
        <v>21867</v>
      </c>
      <c r="AQ1793" s="0" t="s">
        <v>15040</v>
      </c>
    </row>
    <row r="1794">
      <c r="V1794" s="0" t="s">
        <v>22126</v>
      </c>
      <c r="W1794" s="0" t="s">
        <v>14775</v>
      </c>
      <c r="X1794" s="0" t="s">
        <v>14820</v>
      </c>
      <c r="Y1794" s="0">
        <v>8</v>
      </c>
      <c r="Z1794" s="0" t="s">
        <v>14814</v>
      </c>
      <c r="AA1794" s="0" t="s">
        <v>22127</v>
      </c>
      <c r="AB1794" s="0" t="s">
        <v>22128</v>
      </c>
      <c r="AC1794" s="0" t="s">
        <v>14778</v>
      </c>
      <c r="AD1794" s="0" t="s">
        <v>14835</v>
      </c>
      <c r="AE1794" s="0" t="s">
        <v>14806</v>
      </c>
      <c r="AF1794" s="0" t="s">
        <v>14805</v>
      </c>
      <c r="AG1794" s="0" t="s">
        <v>14806</v>
      </c>
      <c r="AH1794" s="0" t="s">
        <v>14807</v>
      </c>
      <c r="AI1794" s="0" t="s">
        <v>22129</v>
      </c>
      <c r="AJ1794" s="0" t="s">
        <v>14809</v>
      </c>
      <c r="AK1794" s="0" t="s">
        <v>14809</v>
      </c>
      <c r="AL1794" s="0" t="s">
        <v>14809</v>
      </c>
      <c r="AM1794" s="0" t="s">
        <v>14809</v>
      </c>
      <c r="AN1794" s="0" t="s">
        <v>14809</v>
      </c>
      <c r="AO1794" s="0" t="s">
        <v>14837</v>
      </c>
      <c r="AP1794" s="0" t="s">
        <v>21867</v>
      </c>
      <c r="AQ1794" s="0" t="s">
        <v>22130</v>
      </c>
    </row>
    <row r="1795">
      <c r="V1795" s="0" t="s">
        <v>22131</v>
      </c>
      <c r="W1795" s="0" t="s">
        <v>14775</v>
      </c>
      <c r="X1795" s="0" t="s">
        <v>14820</v>
      </c>
      <c r="Y1795" s="0">
        <v>0</v>
      </c>
      <c r="Z1795" s="0" t="s">
        <v>14802</v>
      </c>
      <c r="AA1795" s="0" t="s">
        <v>14803</v>
      </c>
      <c r="AB1795" s="0" t="s">
        <v>14803</v>
      </c>
      <c r="AC1795" s="0" t="s">
        <v>14778</v>
      </c>
      <c r="AD1795" s="0" t="s">
        <v>14842</v>
      </c>
      <c r="AE1795" s="0" t="s">
        <v>14806</v>
      </c>
      <c r="AF1795" s="0" t="s">
        <v>14805</v>
      </c>
      <c r="AG1795" s="0" t="s">
        <v>14806</v>
      </c>
      <c r="AH1795" s="0" t="s">
        <v>14807</v>
      </c>
      <c r="AI1795" s="0" t="s">
        <v>22132</v>
      </c>
      <c r="AJ1795" s="0" t="s">
        <v>14809</v>
      </c>
      <c r="AK1795" s="0" t="s">
        <v>14809</v>
      </c>
      <c r="AL1795" s="0" t="s">
        <v>14809</v>
      </c>
      <c r="AM1795" s="0" t="s">
        <v>14809</v>
      </c>
      <c r="AN1795" s="0" t="s">
        <v>14809</v>
      </c>
      <c r="AO1795" s="0" t="s">
        <v>14837</v>
      </c>
      <c r="AP1795" s="0" t="s">
        <v>21867</v>
      </c>
      <c r="AQ1795" s="0" t="s">
        <v>17718</v>
      </c>
    </row>
    <row r="1796">
      <c r="V1796" s="0" t="s">
        <v>22133</v>
      </c>
      <c r="W1796" s="0" t="s">
        <v>14774</v>
      </c>
      <c r="X1796" s="0" t="s">
        <v>14774</v>
      </c>
      <c r="Y1796" s="0">
        <v>8</v>
      </c>
      <c r="Z1796" s="0" t="s">
        <v>14814</v>
      </c>
      <c r="AA1796" s="0" t="s">
        <v>16947</v>
      </c>
      <c r="AB1796" s="0" t="s">
        <v>22134</v>
      </c>
      <c r="AC1796" s="0" t="s">
        <v>14804</v>
      </c>
      <c r="AD1796" s="0" t="s">
        <v>14805</v>
      </c>
      <c r="AE1796" s="0" t="s">
        <v>14806</v>
      </c>
      <c r="AF1796" s="0" t="s">
        <v>14805</v>
      </c>
      <c r="AG1796" s="0" t="s">
        <v>14807</v>
      </c>
      <c r="AH1796" s="0" t="s">
        <v>14806</v>
      </c>
      <c r="AI1796" s="0" t="s">
        <v>22135</v>
      </c>
      <c r="AJ1796" s="0" t="s">
        <v>14809</v>
      </c>
      <c r="AK1796" s="0" t="s">
        <v>14806</v>
      </c>
      <c r="AL1796" s="0" t="s">
        <v>14809</v>
      </c>
      <c r="AM1796" s="0" t="s">
        <v>14809</v>
      </c>
      <c r="AN1796" s="0" t="s">
        <v>14809</v>
      </c>
      <c r="AO1796" s="0" t="s">
        <v>14810</v>
      </c>
      <c r="AP1796" s="0" t="s">
        <v>21867</v>
      </c>
      <c r="AQ1796" s="0" t="s">
        <v>20426</v>
      </c>
    </row>
    <row r="1797">
      <c r="V1797" s="0" t="s">
        <v>22136</v>
      </c>
      <c r="W1797" s="0" t="s">
        <v>14774</v>
      </c>
      <c r="X1797" s="0" t="s">
        <v>14774</v>
      </c>
      <c r="Y1797" s="0">
        <v>8</v>
      </c>
      <c r="Z1797" s="0" t="s">
        <v>14814</v>
      </c>
      <c r="AA1797" s="0" t="s">
        <v>22137</v>
      </c>
      <c r="AB1797" s="0" t="s">
        <v>15431</v>
      </c>
      <c r="AC1797" s="0" t="s">
        <v>14778</v>
      </c>
      <c r="AD1797" s="0" t="s">
        <v>14805</v>
      </c>
      <c r="AE1797" s="0" t="s">
        <v>14806</v>
      </c>
      <c r="AF1797" s="0" t="s">
        <v>14805</v>
      </c>
      <c r="AG1797" s="0" t="s">
        <v>14807</v>
      </c>
      <c r="AH1797" s="0" t="s">
        <v>14806</v>
      </c>
      <c r="AI1797" s="0" t="s">
        <v>22138</v>
      </c>
      <c r="AJ1797" s="0" t="s">
        <v>14809</v>
      </c>
      <c r="AK1797" s="0" t="s">
        <v>14809</v>
      </c>
      <c r="AL1797" s="0" t="s">
        <v>14809</v>
      </c>
      <c r="AM1797" s="0" t="s">
        <v>14809</v>
      </c>
      <c r="AN1797" s="0" t="s">
        <v>14809</v>
      </c>
      <c r="AO1797" s="0" t="s">
        <v>14810</v>
      </c>
      <c r="AP1797" s="0" t="s">
        <v>21867</v>
      </c>
      <c r="AQ1797" s="0" t="s">
        <v>17598</v>
      </c>
    </row>
    <row r="1798">
      <c r="V1798" s="0" t="s">
        <v>22139</v>
      </c>
      <c r="W1798" s="0" t="s">
        <v>14774</v>
      </c>
      <c r="X1798" s="0" t="s">
        <v>14774</v>
      </c>
      <c r="Y1798" s="0">
        <v>0</v>
      </c>
      <c r="Z1798" s="0" t="s">
        <v>14802</v>
      </c>
      <c r="AA1798" s="0" t="s">
        <v>14803</v>
      </c>
      <c r="AB1798" s="0" t="s">
        <v>14803</v>
      </c>
      <c r="AC1798" s="0" t="s">
        <v>14804</v>
      </c>
      <c r="AD1798" s="0" t="s">
        <v>14805</v>
      </c>
      <c r="AE1798" s="0" t="s">
        <v>14806</v>
      </c>
      <c r="AF1798" s="0" t="s">
        <v>14805</v>
      </c>
      <c r="AG1798" s="0" t="s">
        <v>14807</v>
      </c>
      <c r="AH1798" s="0" t="s">
        <v>14806</v>
      </c>
      <c r="AI1798" s="0" t="s">
        <v>22140</v>
      </c>
      <c r="AJ1798" s="0" t="s">
        <v>14809</v>
      </c>
      <c r="AK1798" s="0" t="s">
        <v>14806</v>
      </c>
      <c r="AL1798" s="0" t="s">
        <v>14809</v>
      </c>
      <c r="AM1798" s="0" t="s">
        <v>14809</v>
      </c>
      <c r="AN1798" s="0" t="s">
        <v>14809</v>
      </c>
      <c r="AO1798" s="0" t="s">
        <v>14810</v>
      </c>
      <c r="AP1798" s="0" t="s">
        <v>21867</v>
      </c>
      <c r="AQ1798" s="0" t="s">
        <v>21004</v>
      </c>
    </row>
    <row r="1799">
      <c r="V1799" s="0" t="s">
        <v>22141</v>
      </c>
      <c r="W1799" s="0" t="s">
        <v>14774</v>
      </c>
      <c r="X1799" s="0" t="s">
        <v>14774</v>
      </c>
      <c r="Y1799" s="0">
        <v>60</v>
      </c>
      <c r="Z1799" s="0" t="s">
        <v>14814</v>
      </c>
      <c r="AA1799" s="0" t="s">
        <v>22142</v>
      </c>
      <c r="AB1799" s="0" t="s">
        <v>22143</v>
      </c>
      <c r="AC1799" s="0" t="s">
        <v>14804</v>
      </c>
      <c r="AD1799" s="0" t="s">
        <v>14805</v>
      </c>
      <c r="AE1799" s="0" t="s">
        <v>14806</v>
      </c>
      <c r="AF1799" s="0" t="s">
        <v>14805</v>
      </c>
      <c r="AG1799" s="0" t="s">
        <v>14807</v>
      </c>
      <c r="AH1799" s="0" t="s">
        <v>14806</v>
      </c>
      <c r="AI1799" s="0" t="s">
        <v>22144</v>
      </c>
      <c r="AJ1799" s="0" t="s">
        <v>14809</v>
      </c>
      <c r="AK1799" s="0" t="s">
        <v>14806</v>
      </c>
      <c r="AL1799" s="0" t="s">
        <v>14809</v>
      </c>
      <c r="AM1799" s="0" t="s">
        <v>14809</v>
      </c>
      <c r="AN1799" s="0" t="s">
        <v>14809</v>
      </c>
      <c r="AO1799" s="0" t="s">
        <v>14810</v>
      </c>
      <c r="AP1799" s="0" t="s">
        <v>21867</v>
      </c>
      <c r="AQ1799" s="0" t="s">
        <v>22145</v>
      </c>
    </row>
    <row r="1800">
      <c r="V1800" s="0" t="s">
        <v>22146</v>
      </c>
      <c r="W1800" s="0" t="s">
        <v>14774</v>
      </c>
      <c r="X1800" s="0" t="s">
        <v>14774</v>
      </c>
      <c r="Y1800" s="0">
        <v>120</v>
      </c>
      <c r="Z1800" s="0" t="s">
        <v>14814</v>
      </c>
      <c r="AA1800" s="0" t="s">
        <v>22147</v>
      </c>
      <c r="AB1800" s="0" t="s">
        <v>22148</v>
      </c>
      <c r="AC1800" s="0" t="s">
        <v>14804</v>
      </c>
      <c r="AD1800" s="0" t="s">
        <v>14805</v>
      </c>
      <c r="AE1800" s="0" t="s">
        <v>14806</v>
      </c>
      <c r="AF1800" s="0" t="s">
        <v>14805</v>
      </c>
      <c r="AG1800" s="0" t="s">
        <v>14807</v>
      </c>
      <c r="AH1800" s="0" t="s">
        <v>14806</v>
      </c>
      <c r="AI1800" s="0" t="s">
        <v>22149</v>
      </c>
      <c r="AJ1800" s="0" t="s">
        <v>14809</v>
      </c>
      <c r="AK1800" s="0" t="s">
        <v>14806</v>
      </c>
      <c r="AL1800" s="0" t="s">
        <v>14809</v>
      </c>
      <c r="AM1800" s="0" t="s">
        <v>14809</v>
      </c>
      <c r="AN1800" s="0" t="s">
        <v>14809</v>
      </c>
      <c r="AO1800" s="0" t="s">
        <v>14810</v>
      </c>
      <c r="AP1800" s="0" t="s">
        <v>14805</v>
      </c>
      <c r="AQ1800" s="0" t="s">
        <v>18458</v>
      </c>
    </row>
    <row r="1801">
      <c r="V1801" s="0" t="s">
        <v>22146</v>
      </c>
      <c r="W1801" s="0" t="s">
        <v>14774</v>
      </c>
      <c r="X1801" s="0" t="s">
        <v>14774</v>
      </c>
      <c r="Y1801" s="0">
        <v>0</v>
      </c>
      <c r="Z1801" s="0" t="s">
        <v>14802</v>
      </c>
      <c r="AA1801" s="0" t="s">
        <v>14803</v>
      </c>
      <c r="AB1801" s="0" t="s">
        <v>14803</v>
      </c>
      <c r="AC1801" s="0" t="s">
        <v>14804</v>
      </c>
      <c r="AD1801" s="0" t="s">
        <v>14805</v>
      </c>
      <c r="AE1801" s="0" t="s">
        <v>14806</v>
      </c>
      <c r="AF1801" s="0" t="s">
        <v>14805</v>
      </c>
      <c r="AG1801" s="0" t="s">
        <v>14807</v>
      </c>
      <c r="AH1801" s="0" t="s">
        <v>14806</v>
      </c>
      <c r="AI1801" s="0" t="s">
        <v>22149</v>
      </c>
      <c r="AJ1801" s="0" t="s">
        <v>14809</v>
      </c>
      <c r="AK1801" s="0" t="s">
        <v>14806</v>
      </c>
      <c r="AL1801" s="0" t="s">
        <v>14809</v>
      </c>
      <c r="AM1801" s="0" t="s">
        <v>14809</v>
      </c>
      <c r="AN1801" s="0" t="s">
        <v>14809</v>
      </c>
      <c r="AO1801" s="0" t="s">
        <v>14810</v>
      </c>
      <c r="AP1801" s="0" t="s">
        <v>21867</v>
      </c>
      <c r="AQ1801" s="0" t="s">
        <v>22150</v>
      </c>
    </row>
    <row r="1802">
      <c r="V1802" s="0" t="s">
        <v>22151</v>
      </c>
      <c r="W1802" s="0" t="s">
        <v>14774</v>
      </c>
      <c r="X1802" s="0" t="s">
        <v>14777</v>
      </c>
      <c r="Y1802" s="0">
        <v>30</v>
      </c>
      <c r="Z1802" s="0" t="s">
        <v>14814</v>
      </c>
      <c r="AA1802" s="0" t="s">
        <v>22152</v>
      </c>
      <c r="AB1802" s="0" t="s">
        <v>22153</v>
      </c>
      <c r="AC1802" s="0" t="s">
        <v>14778</v>
      </c>
      <c r="AD1802" s="0" t="s">
        <v>14805</v>
      </c>
      <c r="AE1802" s="0" t="s">
        <v>14806</v>
      </c>
      <c r="AF1802" s="0" t="s">
        <v>22154</v>
      </c>
      <c r="AG1802" s="0" t="s">
        <v>14807</v>
      </c>
      <c r="AH1802" s="0" t="s">
        <v>14806</v>
      </c>
      <c r="AI1802" s="0" t="s">
        <v>22155</v>
      </c>
      <c r="AJ1802" s="0" t="s">
        <v>14809</v>
      </c>
      <c r="AK1802" s="0" t="s">
        <v>14809</v>
      </c>
      <c r="AL1802" s="0" t="s">
        <v>14809</v>
      </c>
      <c r="AM1802" s="0" t="s">
        <v>14809</v>
      </c>
      <c r="AN1802" s="0" t="s">
        <v>14809</v>
      </c>
      <c r="AO1802" s="0" t="s">
        <v>14810</v>
      </c>
      <c r="AP1802" s="0" t="s">
        <v>21867</v>
      </c>
      <c r="AQ1802" s="0" t="s">
        <v>18128</v>
      </c>
    </row>
    <row r="1803">
      <c r="V1803" s="0" t="s">
        <v>22156</v>
      </c>
      <c r="W1803" s="0" t="s">
        <v>14774</v>
      </c>
      <c r="X1803" s="0" t="s">
        <v>14774</v>
      </c>
      <c r="Y1803" s="0">
        <v>8</v>
      </c>
      <c r="Z1803" s="0" t="s">
        <v>14814</v>
      </c>
      <c r="AA1803" s="0" t="s">
        <v>22157</v>
      </c>
      <c r="AB1803" s="0" t="s">
        <v>22158</v>
      </c>
      <c r="AC1803" s="0" t="s">
        <v>14778</v>
      </c>
      <c r="AD1803" s="0" t="s">
        <v>14805</v>
      </c>
      <c r="AE1803" s="0" t="s">
        <v>14806</v>
      </c>
      <c r="AF1803" s="0" t="s">
        <v>14805</v>
      </c>
      <c r="AG1803" s="0" t="s">
        <v>14807</v>
      </c>
      <c r="AH1803" s="0" t="s">
        <v>14806</v>
      </c>
      <c r="AI1803" s="0" t="s">
        <v>22159</v>
      </c>
      <c r="AJ1803" s="0" t="s">
        <v>14809</v>
      </c>
      <c r="AK1803" s="0" t="s">
        <v>14809</v>
      </c>
      <c r="AL1803" s="0" t="s">
        <v>14809</v>
      </c>
      <c r="AM1803" s="0" t="s">
        <v>14809</v>
      </c>
      <c r="AN1803" s="0" t="s">
        <v>14809</v>
      </c>
      <c r="AO1803" s="0" t="s">
        <v>14810</v>
      </c>
      <c r="AP1803" s="0" t="s">
        <v>21867</v>
      </c>
      <c r="AQ1803" s="0" t="s">
        <v>17453</v>
      </c>
    </row>
    <row r="1804">
      <c r="V1804" s="0" t="s">
        <v>22160</v>
      </c>
      <c r="W1804" s="0" t="s">
        <v>14775</v>
      </c>
      <c r="X1804" s="0" t="s">
        <v>14820</v>
      </c>
      <c r="Y1804" s="0">
        <v>0</v>
      </c>
      <c r="Z1804" s="0" t="s">
        <v>14802</v>
      </c>
      <c r="AA1804" s="0" t="s">
        <v>14803</v>
      </c>
      <c r="AB1804" s="0" t="s">
        <v>14803</v>
      </c>
      <c r="AC1804" s="0" t="s">
        <v>14778</v>
      </c>
      <c r="AD1804" s="0" t="s">
        <v>14835</v>
      </c>
      <c r="AE1804" s="0" t="s">
        <v>14806</v>
      </c>
      <c r="AF1804" s="0" t="s">
        <v>14805</v>
      </c>
      <c r="AG1804" s="0" t="s">
        <v>14806</v>
      </c>
      <c r="AH1804" s="0" t="s">
        <v>14807</v>
      </c>
      <c r="AI1804" s="0" t="s">
        <v>22161</v>
      </c>
      <c r="AJ1804" s="0" t="s">
        <v>14809</v>
      </c>
      <c r="AK1804" s="0" t="s">
        <v>14809</v>
      </c>
      <c r="AL1804" s="0" t="s">
        <v>14809</v>
      </c>
      <c r="AM1804" s="0" t="s">
        <v>14809</v>
      </c>
      <c r="AN1804" s="0" t="s">
        <v>14809</v>
      </c>
      <c r="AO1804" s="0" t="s">
        <v>14825</v>
      </c>
      <c r="AP1804" s="0" t="s">
        <v>21867</v>
      </c>
      <c r="AQ1804" s="0" t="s">
        <v>15870</v>
      </c>
    </row>
    <row r="1805">
      <c r="V1805" s="0" t="s">
        <v>22162</v>
      </c>
      <c r="W1805" s="0" t="s">
        <v>14774</v>
      </c>
      <c r="X1805" s="0" t="s">
        <v>14774</v>
      </c>
      <c r="Y1805" s="0">
        <v>30</v>
      </c>
      <c r="Z1805" s="0" t="s">
        <v>14814</v>
      </c>
      <c r="AA1805" s="0" t="s">
        <v>22163</v>
      </c>
      <c r="AB1805" s="0" t="s">
        <v>22164</v>
      </c>
      <c r="AC1805" s="0" t="s">
        <v>14778</v>
      </c>
      <c r="AD1805" s="0" t="s">
        <v>14805</v>
      </c>
      <c r="AE1805" s="0" t="s">
        <v>14806</v>
      </c>
      <c r="AF1805" s="0" t="s">
        <v>14805</v>
      </c>
      <c r="AG1805" s="0" t="s">
        <v>14807</v>
      </c>
      <c r="AH1805" s="0" t="s">
        <v>14806</v>
      </c>
      <c r="AI1805" s="0" t="s">
        <v>22165</v>
      </c>
      <c r="AJ1805" s="0" t="s">
        <v>14806</v>
      </c>
      <c r="AK1805" s="0" t="s">
        <v>14809</v>
      </c>
      <c r="AL1805" s="0" t="s">
        <v>14809</v>
      </c>
      <c r="AM1805" s="0" t="s">
        <v>14809</v>
      </c>
      <c r="AN1805" s="0" t="s">
        <v>14809</v>
      </c>
      <c r="AO1805" s="0" t="s">
        <v>14810</v>
      </c>
      <c r="AP1805" s="0" t="s">
        <v>21867</v>
      </c>
      <c r="AQ1805" s="0" t="s">
        <v>22166</v>
      </c>
    </row>
    <row r="1806">
      <c r="V1806" s="0" t="s">
        <v>22167</v>
      </c>
      <c r="W1806" s="0" t="s">
        <v>14774</v>
      </c>
      <c r="X1806" s="0" t="s">
        <v>14774</v>
      </c>
      <c r="Y1806" s="0">
        <v>3</v>
      </c>
      <c r="Z1806" s="0" t="s">
        <v>14814</v>
      </c>
      <c r="AA1806" s="0" t="s">
        <v>22168</v>
      </c>
      <c r="AB1806" s="0" t="s">
        <v>18872</v>
      </c>
      <c r="AC1806" s="0" t="s">
        <v>14804</v>
      </c>
      <c r="AD1806" s="0" t="s">
        <v>14805</v>
      </c>
      <c r="AE1806" s="0" t="s">
        <v>14806</v>
      </c>
      <c r="AF1806" s="0" t="s">
        <v>14805</v>
      </c>
      <c r="AG1806" s="0" t="s">
        <v>14807</v>
      </c>
      <c r="AH1806" s="0" t="s">
        <v>14806</v>
      </c>
      <c r="AI1806" s="0" t="s">
        <v>22169</v>
      </c>
      <c r="AJ1806" s="0" t="s">
        <v>14809</v>
      </c>
      <c r="AK1806" s="0" t="s">
        <v>14806</v>
      </c>
      <c r="AL1806" s="0" t="s">
        <v>14809</v>
      </c>
      <c r="AM1806" s="0" t="s">
        <v>14809</v>
      </c>
      <c r="AN1806" s="0" t="s">
        <v>14809</v>
      </c>
      <c r="AO1806" s="0" t="s">
        <v>14810</v>
      </c>
      <c r="AP1806" s="0" t="s">
        <v>21867</v>
      </c>
      <c r="AQ1806" s="0" t="s">
        <v>18674</v>
      </c>
    </row>
    <row r="1807">
      <c r="V1807" s="0" t="s">
        <v>22170</v>
      </c>
      <c r="W1807" s="0" t="s">
        <v>14774</v>
      </c>
      <c r="X1807" s="0" t="s">
        <v>14774</v>
      </c>
      <c r="Y1807" s="0">
        <v>0</v>
      </c>
      <c r="Z1807" s="0" t="s">
        <v>14802</v>
      </c>
      <c r="AA1807" s="0" t="s">
        <v>14803</v>
      </c>
      <c r="AB1807" s="0" t="s">
        <v>14803</v>
      </c>
      <c r="AC1807" s="0" t="s">
        <v>14804</v>
      </c>
      <c r="AD1807" s="0" t="s">
        <v>14805</v>
      </c>
      <c r="AE1807" s="0" t="s">
        <v>14806</v>
      </c>
      <c r="AF1807" s="0" t="s">
        <v>14805</v>
      </c>
      <c r="AG1807" s="0" t="s">
        <v>14807</v>
      </c>
      <c r="AH1807" s="0" t="s">
        <v>14806</v>
      </c>
      <c r="AI1807" s="0" t="s">
        <v>22171</v>
      </c>
      <c r="AJ1807" s="0" t="s">
        <v>14809</v>
      </c>
      <c r="AK1807" s="0" t="s">
        <v>14806</v>
      </c>
      <c r="AL1807" s="0" t="s">
        <v>14809</v>
      </c>
      <c r="AM1807" s="0" t="s">
        <v>14809</v>
      </c>
      <c r="AN1807" s="0" t="s">
        <v>14809</v>
      </c>
      <c r="AO1807" s="0" t="s">
        <v>14810</v>
      </c>
      <c r="AP1807" s="0" t="s">
        <v>21867</v>
      </c>
      <c r="AQ1807" s="0" t="s">
        <v>22172</v>
      </c>
    </row>
    <row r="1808">
      <c r="V1808" s="0" t="s">
        <v>22173</v>
      </c>
      <c r="W1808" s="0" t="s">
        <v>14775</v>
      </c>
      <c r="X1808" s="0" t="s">
        <v>14820</v>
      </c>
      <c r="Y1808" s="0">
        <v>0</v>
      </c>
      <c r="Z1808" s="0" t="s">
        <v>14802</v>
      </c>
      <c r="AA1808" s="0" t="s">
        <v>14803</v>
      </c>
      <c r="AB1808" s="0" t="s">
        <v>14803</v>
      </c>
      <c r="AC1808" s="0" t="s">
        <v>14778</v>
      </c>
      <c r="AD1808" s="0" t="s">
        <v>14835</v>
      </c>
      <c r="AE1808" s="0" t="s">
        <v>14806</v>
      </c>
      <c r="AF1808" s="0" t="s">
        <v>14805</v>
      </c>
      <c r="AG1808" s="0" t="s">
        <v>14806</v>
      </c>
      <c r="AH1808" s="0" t="s">
        <v>14807</v>
      </c>
      <c r="AI1808" s="0" t="s">
        <v>22174</v>
      </c>
      <c r="AJ1808" s="0" t="s">
        <v>14809</v>
      </c>
      <c r="AK1808" s="0" t="s">
        <v>14809</v>
      </c>
      <c r="AL1808" s="0" t="s">
        <v>14809</v>
      </c>
      <c r="AM1808" s="0" t="s">
        <v>14809</v>
      </c>
      <c r="AN1808" s="0" t="s">
        <v>14809</v>
      </c>
      <c r="AO1808" s="0" t="s">
        <v>14825</v>
      </c>
      <c r="AP1808" s="0" t="s">
        <v>21867</v>
      </c>
      <c r="AQ1808" s="0" t="s">
        <v>22175</v>
      </c>
    </row>
    <row r="1809">
      <c r="V1809" s="0" t="s">
        <v>22176</v>
      </c>
      <c r="W1809" s="0" t="s">
        <v>14774</v>
      </c>
      <c r="X1809" s="0" t="s">
        <v>14774</v>
      </c>
      <c r="Y1809" s="0">
        <v>8</v>
      </c>
      <c r="Z1809" s="0" t="s">
        <v>14814</v>
      </c>
      <c r="AA1809" s="0" t="s">
        <v>22177</v>
      </c>
      <c r="AB1809" s="0" t="s">
        <v>22178</v>
      </c>
      <c r="AC1809" s="0" t="s">
        <v>14804</v>
      </c>
      <c r="AD1809" s="0" t="s">
        <v>14805</v>
      </c>
      <c r="AE1809" s="0" t="s">
        <v>14806</v>
      </c>
      <c r="AF1809" s="0" t="s">
        <v>14805</v>
      </c>
      <c r="AG1809" s="0" t="s">
        <v>14807</v>
      </c>
      <c r="AH1809" s="0" t="s">
        <v>14806</v>
      </c>
      <c r="AI1809" s="0" t="s">
        <v>22179</v>
      </c>
      <c r="AJ1809" s="0" t="s">
        <v>14809</v>
      </c>
      <c r="AK1809" s="0" t="s">
        <v>14806</v>
      </c>
      <c r="AL1809" s="0" t="s">
        <v>14809</v>
      </c>
      <c r="AM1809" s="0" t="s">
        <v>14809</v>
      </c>
      <c r="AN1809" s="0" t="s">
        <v>14809</v>
      </c>
      <c r="AO1809" s="0" t="s">
        <v>14810</v>
      </c>
      <c r="AP1809" s="0" t="s">
        <v>14805</v>
      </c>
      <c r="AQ1809" s="0" t="s">
        <v>18411</v>
      </c>
    </row>
    <row r="1810">
      <c r="V1810" s="0" t="s">
        <v>22180</v>
      </c>
      <c r="W1810" s="0" t="s">
        <v>14774</v>
      </c>
      <c r="X1810" s="0" t="s">
        <v>14774</v>
      </c>
      <c r="Y1810" s="0">
        <v>3</v>
      </c>
      <c r="Z1810" s="0" t="s">
        <v>14814</v>
      </c>
      <c r="AA1810" s="0" t="s">
        <v>22181</v>
      </c>
      <c r="AB1810" s="0" t="s">
        <v>22182</v>
      </c>
      <c r="AC1810" s="0" t="s">
        <v>14804</v>
      </c>
      <c r="AD1810" s="0" t="s">
        <v>14805</v>
      </c>
      <c r="AE1810" s="0" t="s">
        <v>14806</v>
      </c>
      <c r="AF1810" s="0" t="s">
        <v>14805</v>
      </c>
      <c r="AG1810" s="0" t="s">
        <v>14807</v>
      </c>
      <c r="AH1810" s="0" t="s">
        <v>14806</v>
      </c>
      <c r="AI1810" s="0" t="s">
        <v>22183</v>
      </c>
      <c r="AJ1810" s="0" t="s">
        <v>14809</v>
      </c>
      <c r="AK1810" s="0" t="s">
        <v>14806</v>
      </c>
      <c r="AL1810" s="0" t="s">
        <v>14809</v>
      </c>
      <c r="AM1810" s="0" t="s">
        <v>14809</v>
      </c>
      <c r="AN1810" s="0" t="s">
        <v>14809</v>
      </c>
      <c r="AO1810" s="0" t="s">
        <v>14810</v>
      </c>
      <c r="AP1810" s="0" t="s">
        <v>14805</v>
      </c>
      <c r="AQ1810" s="0" t="s">
        <v>22184</v>
      </c>
    </row>
    <row r="1811">
      <c r="V1811" s="0" t="s">
        <v>22185</v>
      </c>
      <c r="W1811" s="0" t="s">
        <v>14775</v>
      </c>
      <c r="X1811" s="0" t="s">
        <v>14820</v>
      </c>
      <c r="Y1811" s="0">
        <v>3</v>
      </c>
      <c r="Z1811" s="0" t="s">
        <v>14814</v>
      </c>
      <c r="AA1811" s="0" t="s">
        <v>17734</v>
      </c>
      <c r="AB1811" s="0" t="s">
        <v>21216</v>
      </c>
      <c r="AC1811" s="0" t="s">
        <v>14778</v>
      </c>
      <c r="AD1811" s="0" t="s">
        <v>14823</v>
      </c>
      <c r="AE1811" s="0" t="s">
        <v>14806</v>
      </c>
      <c r="AF1811" s="0" t="s">
        <v>14805</v>
      </c>
      <c r="AG1811" s="0" t="s">
        <v>14806</v>
      </c>
      <c r="AH1811" s="0" t="s">
        <v>14807</v>
      </c>
      <c r="AI1811" s="0" t="s">
        <v>22186</v>
      </c>
      <c r="AJ1811" s="0" t="s">
        <v>14809</v>
      </c>
      <c r="AK1811" s="0" t="s">
        <v>14809</v>
      </c>
      <c r="AL1811" s="0" t="s">
        <v>14809</v>
      </c>
      <c r="AM1811" s="0" t="s">
        <v>14809</v>
      </c>
      <c r="AN1811" s="0" t="s">
        <v>14809</v>
      </c>
      <c r="AO1811" s="0" t="s">
        <v>14837</v>
      </c>
      <c r="AP1811" s="0" t="s">
        <v>21867</v>
      </c>
      <c r="AQ1811" s="0" t="s">
        <v>21062</v>
      </c>
    </row>
    <row r="1812">
      <c r="V1812" s="0" t="s">
        <v>22187</v>
      </c>
      <c r="W1812" s="0" t="s">
        <v>14775</v>
      </c>
      <c r="X1812" s="0" t="s">
        <v>14820</v>
      </c>
      <c r="Y1812" s="0">
        <v>8</v>
      </c>
      <c r="Z1812" s="0" t="s">
        <v>14814</v>
      </c>
      <c r="AA1812" s="0" t="s">
        <v>22188</v>
      </c>
      <c r="AB1812" s="0" t="s">
        <v>22189</v>
      </c>
      <c r="AC1812" s="0" t="s">
        <v>14778</v>
      </c>
      <c r="AD1812" s="0" t="s">
        <v>14823</v>
      </c>
      <c r="AE1812" s="0" t="s">
        <v>14806</v>
      </c>
      <c r="AF1812" s="0" t="s">
        <v>14805</v>
      </c>
      <c r="AG1812" s="0" t="s">
        <v>14806</v>
      </c>
      <c r="AH1812" s="0" t="s">
        <v>14807</v>
      </c>
      <c r="AI1812" s="0" t="s">
        <v>22190</v>
      </c>
      <c r="AJ1812" s="0" t="s">
        <v>14809</v>
      </c>
      <c r="AK1812" s="0" t="s">
        <v>14809</v>
      </c>
      <c r="AL1812" s="0" t="s">
        <v>14809</v>
      </c>
      <c r="AM1812" s="0" t="s">
        <v>14809</v>
      </c>
      <c r="AN1812" s="0" t="s">
        <v>14809</v>
      </c>
      <c r="AO1812" s="0" t="s">
        <v>14825</v>
      </c>
      <c r="AP1812" s="0" t="s">
        <v>14805</v>
      </c>
      <c r="AQ1812" s="0" t="s">
        <v>22191</v>
      </c>
    </row>
    <row r="1813">
      <c r="V1813" s="0" t="s">
        <v>22187</v>
      </c>
      <c r="W1813" s="0" t="s">
        <v>14774</v>
      </c>
      <c r="X1813" s="0" t="s">
        <v>14774</v>
      </c>
      <c r="Y1813" s="0">
        <v>8</v>
      </c>
      <c r="Z1813" s="0" t="s">
        <v>14814</v>
      </c>
      <c r="AA1813" s="0" t="s">
        <v>22192</v>
      </c>
      <c r="AB1813" s="0" t="s">
        <v>22193</v>
      </c>
      <c r="AC1813" s="0" t="s">
        <v>14804</v>
      </c>
      <c r="AD1813" s="0" t="s">
        <v>14805</v>
      </c>
      <c r="AE1813" s="0" t="s">
        <v>14806</v>
      </c>
      <c r="AF1813" s="0" t="s">
        <v>14805</v>
      </c>
      <c r="AG1813" s="0" t="s">
        <v>14807</v>
      </c>
      <c r="AH1813" s="0" t="s">
        <v>14806</v>
      </c>
      <c r="AI1813" s="0" t="s">
        <v>22190</v>
      </c>
      <c r="AJ1813" s="0" t="s">
        <v>14809</v>
      </c>
      <c r="AK1813" s="0" t="s">
        <v>14806</v>
      </c>
      <c r="AL1813" s="0" t="s">
        <v>14809</v>
      </c>
      <c r="AM1813" s="0" t="s">
        <v>14809</v>
      </c>
      <c r="AN1813" s="0" t="s">
        <v>14809</v>
      </c>
      <c r="AO1813" s="0" t="s">
        <v>14810</v>
      </c>
      <c r="AP1813" s="0" t="s">
        <v>21867</v>
      </c>
      <c r="AQ1813" s="0" t="s">
        <v>18082</v>
      </c>
    </row>
    <row r="1814">
      <c r="V1814" s="0" t="s">
        <v>22194</v>
      </c>
      <c r="W1814" s="0" t="s">
        <v>14775</v>
      </c>
      <c r="X1814" s="0" t="s">
        <v>14820</v>
      </c>
      <c r="Y1814" s="0">
        <v>3</v>
      </c>
      <c r="Z1814" s="0" t="s">
        <v>14814</v>
      </c>
      <c r="AA1814" s="0" t="s">
        <v>21716</v>
      </c>
      <c r="AB1814" s="0" t="s">
        <v>22195</v>
      </c>
      <c r="AC1814" s="0" t="s">
        <v>14778</v>
      </c>
      <c r="AD1814" s="0" t="s">
        <v>14823</v>
      </c>
      <c r="AE1814" s="0" t="s">
        <v>14806</v>
      </c>
      <c r="AF1814" s="0" t="s">
        <v>14805</v>
      </c>
      <c r="AG1814" s="0" t="s">
        <v>14806</v>
      </c>
      <c r="AH1814" s="0" t="s">
        <v>14807</v>
      </c>
      <c r="AI1814" s="0" t="s">
        <v>22196</v>
      </c>
      <c r="AJ1814" s="0" t="s">
        <v>14809</v>
      </c>
      <c r="AK1814" s="0" t="s">
        <v>14809</v>
      </c>
      <c r="AL1814" s="0" t="s">
        <v>14809</v>
      </c>
      <c r="AM1814" s="0" t="s">
        <v>14809</v>
      </c>
      <c r="AN1814" s="0" t="s">
        <v>14809</v>
      </c>
      <c r="AO1814" s="0" t="s">
        <v>14837</v>
      </c>
      <c r="AP1814" s="0" t="s">
        <v>21867</v>
      </c>
      <c r="AQ1814" s="0" t="s">
        <v>22197</v>
      </c>
    </row>
    <row r="1815">
      <c r="V1815" s="0" t="s">
        <v>22198</v>
      </c>
      <c r="W1815" s="0" t="s">
        <v>14774</v>
      </c>
      <c r="X1815" s="0" t="s">
        <v>14774</v>
      </c>
      <c r="Y1815" s="0">
        <v>8</v>
      </c>
      <c r="Z1815" s="0" t="s">
        <v>14814</v>
      </c>
      <c r="AA1815" s="0" t="s">
        <v>22199</v>
      </c>
      <c r="AB1815" s="0" t="s">
        <v>22200</v>
      </c>
      <c r="AC1815" s="0" t="s">
        <v>14778</v>
      </c>
      <c r="AD1815" s="0" t="s">
        <v>14805</v>
      </c>
      <c r="AE1815" s="0" t="s">
        <v>14806</v>
      </c>
      <c r="AF1815" s="0" t="s">
        <v>14805</v>
      </c>
      <c r="AG1815" s="0" t="s">
        <v>14807</v>
      </c>
      <c r="AH1815" s="0" t="s">
        <v>14806</v>
      </c>
      <c r="AI1815" s="0" t="s">
        <v>22201</v>
      </c>
      <c r="AJ1815" s="0" t="s">
        <v>14809</v>
      </c>
      <c r="AK1815" s="0" t="s">
        <v>14809</v>
      </c>
      <c r="AL1815" s="0" t="s">
        <v>14809</v>
      </c>
      <c r="AM1815" s="0" t="s">
        <v>14809</v>
      </c>
      <c r="AN1815" s="0" t="s">
        <v>14809</v>
      </c>
      <c r="AO1815" s="0" t="s">
        <v>14810</v>
      </c>
      <c r="AP1815" s="0" t="s">
        <v>21867</v>
      </c>
      <c r="AQ1815" s="0" t="s">
        <v>22202</v>
      </c>
    </row>
    <row r="1816">
      <c r="V1816" s="0" t="s">
        <v>22203</v>
      </c>
      <c r="W1816" s="0" t="s">
        <v>14775</v>
      </c>
      <c r="X1816" s="0" t="s">
        <v>14820</v>
      </c>
      <c r="Y1816" s="0">
        <v>15</v>
      </c>
      <c r="Z1816" s="0" t="s">
        <v>14814</v>
      </c>
      <c r="AA1816" s="0" t="s">
        <v>22204</v>
      </c>
      <c r="AB1816" s="0" t="s">
        <v>22205</v>
      </c>
      <c r="AC1816" s="0" t="s">
        <v>14778</v>
      </c>
      <c r="AD1816" s="0" t="s">
        <v>14835</v>
      </c>
      <c r="AE1816" s="0" t="s">
        <v>14806</v>
      </c>
      <c r="AF1816" s="0" t="s">
        <v>14805</v>
      </c>
      <c r="AG1816" s="0" t="s">
        <v>14806</v>
      </c>
      <c r="AH1816" s="0" t="s">
        <v>14807</v>
      </c>
      <c r="AI1816" s="0" t="s">
        <v>22206</v>
      </c>
      <c r="AJ1816" s="0" t="s">
        <v>14809</v>
      </c>
      <c r="AK1816" s="0" t="s">
        <v>14809</v>
      </c>
      <c r="AL1816" s="0" t="s">
        <v>14809</v>
      </c>
      <c r="AM1816" s="0" t="s">
        <v>14809</v>
      </c>
      <c r="AN1816" s="0" t="s">
        <v>14809</v>
      </c>
      <c r="AO1816" s="0" t="s">
        <v>14837</v>
      </c>
      <c r="AP1816" s="0" t="s">
        <v>21867</v>
      </c>
      <c r="AQ1816" s="0" t="s">
        <v>22207</v>
      </c>
    </row>
    <row r="1817">
      <c r="V1817" s="0" t="s">
        <v>22203</v>
      </c>
      <c r="W1817" s="0" t="s">
        <v>14774</v>
      </c>
      <c r="X1817" s="0" t="s">
        <v>14774</v>
      </c>
      <c r="Y1817" s="0">
        <v>3</v>
      </c>
      <c r="Z1817" s="0" t="s">
        <v>14814</v>
      </c>
      <c r="AA1817" s="0" t="s">
        <v>22208</v>
      </c>
      <c r="AB1817" s="0" t="s">
        <v>19097</v>
      </c>
      <c r="AC1817" s="0" t="s">
        <v>14778</v>
      </c>
      <c r="AD1817" s="0" t="s">
        <v>14805</v>
      </c>
      <c r="AE1817" s="0" t="s">
        <v>14806</v>
      </c>
      <c r="AF1817" s="0" t="s">
        <v>14805</v>
      </c>
      <c r="AG1817" s="0" t="s">
        <v>14807</v>
      </c>
      <c r="AH1817" s="0" t="s">
        <v>14806</v>
      </c>
      <c r="AI1817" s="0" t="s">
        <v>22206</v>
      </c>
      <c r="AJ1817" s="0" t="s">
        <v>14809</v>
      </c>
      <c r="AK1817" s="0" t="s">
        <v>14809</v>
      </c>
      <c r="AL1817" s="0" t="s">
        <v>14809</v>
      </c>
      <c r="AM1817" s="0" t="s">
        <v>14809</v>
      </c>
      <c r="AN1817" s="0" t="s">
        <v>14809</v>
      </c>
      <c r="AO1817" s="0" t="s">
        <v>14810</v>
      </c>
      <c r="AP1817" s="0" t="s">
        <v>14805</v>
      </c>
      <c r="AQ1817" s="0" t="s">
        <v>15398</v>
      </c>
    </row>
    <row r="1818">
      <c r="V1818" s="0" t="s">
        <v>22209</v>
      </c>
      <c r="W1818" s="0" t="s">
        <v>14775</v>
      </c>
      <c r="X1818" s="0" t="s">
        <v>14820</v>
      </c>
      <c r="Y1818" s="0">
        <v>3</v>
      </c>
      <c r="Z1818" s="0" t="s">
        <v>14814</v>
      </c>
      <c r="AA1818" s="0" t="s">
        <v>15775</v>
      </c>
      <c r="AB1818" s="0" t="s">
        <v>22210</v>
      </c>
      <c r="AC1818" s="0" t="s">
        <v>14778</v>
      </c>
      <c r="AD1818" s="0" t="s">
        <v>14842</v>
      </c>
      <c r="AE1818" s="0" t="s">
        <v>14806</v>
      </c>
      <c r="AF1818" s="0" t="s">
        <v>14805</v>
      </c>
      <c r="AG1818" s="0" t="s">
        <v>14806</v>
      </c>
      <c r="AH1818" s="0" t="s">
        <v>14807</v>
      </c>
      <c r="AI1818" s="0" t="s">
        <v>22211</v>
      </c>
      <c r="AJ1818" s="0" t="s">
        <v>14809</v>
      </c>
      <c r="AK1818" s="0" t="s">
        <v>14809</v>
      </c>
      <c r="AL1818" s="0" t="s">
        <v>14809</v>
      </c>
      <c r="AM1818" s="0" t="s">
        <v>14809</v>
      </c>
      <c r="AN1818" s="0" t="s">
        <v>14809</v>
      </c>
      <c r="AO1818" s="0" t="s">
        <v>14825</v>
      </c>
      <c r="AP1818" s="0" t="s">
        <v>14805</v>
      </c>
      <c r="AQ1818" s="0" t="s">
        <v>22212</v>
      </c>
    </row>
    <row r="1819">
      <c r="V1819" s="0" t="s">
        <v>22213</v>
      </c>
      <c r="W1819" s="0" t="s">
        <v>14775</v>
      </c>
      <c r="X1819" s="0" t="s">
        <v>14820</v>
      </c>
      <c r="Y1819" s="0">
        <v>3</v>
      </c>
      <c r="Z1819" s="0" t="s">
        <v>14814</v>
      </c>
      <c r="AA1819" s="0" t="s">
        <v>22214</v>
      </c>
      <c r="AB1819" s="0" t="s">
        <v>17901</v>
      </c>
      <c r="AC1819" s="0" t="s">
        <v>14778</v>
      </c>
      <c r="AD1819" s="0" t="s">
        <v>14823</v>
      </c>
      <c r="AE1819" s="0" t="s">
        <v>14806</v>
      </c>
      <c r="AF1819" s="0" t="s">
        <v>14805</v>
      </c>
      <c r="AG1819" s="0" t="s">
        <v>14806</v>
      </c>
      <c r="AH1819" s="0" t="s">
        <v>14807</v>
      </c>
      <c r="AI1819" s="0" t="s">
        <v>22215</v>
      </c>
      <c r="AJ1819" s="0" t="s">
        <v>14809</v>
      </c>
      <c r="AK1819" s="0" t="s">
        <v>14809</v>
      </c>
      <c r="AL1819" s="0" t="s">
        <v>14809</v>
      </c>
      <c r="AM1819" s="0" t="s">
        <v>14809</v>
      </c>
      <c r="AN1819" s="0" t="s">
        <v>14809</v>
      </c>
      <c r="AO1819" s="0" t="s">
        <v>14825</v>
      </c>
      <c r="AP1819" s="0" t="s">
        <v>21867</v>
      </c>
      <c r="AQ1819" s="0" t="s">
        <v>17790</v>
      </c>
    </row>
    <row r="1820">
      <c r="V1820" s="0" t="s">
        <v>22216</v>
      </c>
      <c r="W1820" s="0" t="s">
        <v>14774</v>
      </c>
      <c r="X1820" s="0" t="s">
        <v>14774</v>
      </c>
      <c r="Y1820" s="0">
        <v>8</v>
      </c>
      <c r="Z1820" s="0" t="s">
        <v>14814</v>
      </c>
      <c r="AA1820" s="0" t="s">
        <v>22217</v>
      </c>
      <c r="AB1820" s="0" t="s">
        <v>22218</v>
      </c>
      <c r="AC1820" s="0" t="s">
        <v>14804</v>
      </c>
      <c r="AD1820" s="0" t="s">
        <v>14805</v>
      </c>
      <c r="AE1820" s="0" t="s">
        <v>14806</v>
      </c>
      <c r="AF1820" s="0" t="s">
        <v>14805</v>
      </c>
      <c r="AG1820" s="0" t="s">
        <v>14807</v>
      </c>
      <c r="AH1820" s="0" t="s">
        <v>14806</v>
      </c>
      <c r="AI1820" s="0" t="s">
        <v>22219</v>
      </c>
      <c r="AJ1820" s="0" t="s">
        <v>14809</v>
      </c>
      <c r="AK1820" s="0" t="s">
        <v>14806</v>
      </c>
      <c r="AL1820" s="0" t="s">
        <v>14809</v>
      </c>
      <c r="AM1820" s="0" t="s">
        <v>14809</v>
      </c>
      <c r="AN1820" s="0" t="s">
        <v>14809</v>
      </c>
      <c r="AO1820" s="0" t="s">
        <v>14810</v>
      </c>
      <c r="AP1820" s="0" t="s">
        <v>21867</v>
      </c>
      <c r="AQ1820" s="0" t="s">
        <v>18826</v>
      </c>
    </row>
    <row r="1821">
      <c r="V1821" s="0" t="s">
        <v>22220</v>
      </c>
      <c r="W1821" s="0" t="s">
        <v>14774</v>
      </c>
      <c r="X1821" s="0" t="s">
        <v>14774</v>
      </c>
      <c r="Y1821" s="0">
        <v>120</v>
      </c>
      <c r="Z1821" s="0" t="s">
        <v>14814</v>
      </c>
      <c r="AA1821" s="0" t="s">
        <v>22221</v>
      </c>
      <c r="AB1821" s="0" t="s">
        <v>22222</v>
      </c>
      <c r="AC1821" s="0" t="s">
        <v>14778</v>
      </c>
      <c r="AD1821" s="0" t="s">
        <v>14805</v>
      </c>
      <c r="AE1821" s="0" t="s">
        <v>14806</v>
      </c>
      <c r="AF1821" s="0" t="s">
        <v>14805</v>
      </c>
      <c r="AG1821" s="0" t="s">
        <v>14807</v>
      </c>
      <c r="AH1821" s="0" t="s">
        <v>14806</v>
      </c>
      <c r="AI1821" s="0" t="s">
        <v>22223</v>
      </c>
      <c r="AJ1821" s="0" t="s">
        <v>14809</v>
      </c>
      <c r="AK1821" s="0" t="s">
        <v>14809</v>
      </c>
      <c r="AL1821" s="0" t="s">
        <v>14809</v>
      </c>
      <c r="AM1821" s="0" t="s">
        <v>14809</v>
      </c>
      <c r="AN1821" s="0" t="s">
        <v>14809</v>
      </c>
      <c r="AO1821" s="0" t="s">
        <v>14810</v>
      </c>
      <c r="AP1821" s="0" t="s">
        <v>21867</v>
      </c>
      <c r="AQ1821" s="0" t="s">
        <v>16289</v>
      </c>
    </row>
    <row r="1822">
      <c r="V1822" s="0" t="s">
        <v>22224</v>
      </c>
      <c r="W1822" s="0" t="s">
        <v>14774</v>
      </c>
      <c r="X1822" s="0" t="s">
        <v>14774</v>
      </c>
      <c r="Y1822" s="0">
        <v>8</v>
      </c>
      <c r="Z1822" s="0" t="s">
        <v>14814</v>
      </c>
      <c r="AA1822" s="0" t="s">
        <v>22225</v>
      </c>
      <c r="AB1822" s="0" t="s">
        <v>17171</v>
      </c>
      <c r="AC1822" s="0" t="s">
        <v>14804</v>
      </c>
      <c r="AD1822" s="0" t="s">
        <v>14805</v>
      </c>
      <c r="AE1822" s="0" t="s">
        <v>14806</v>
      </c>
      <c r="AF1822" s="0" t="s">
        <v>14805</v>
      </c>
      <c r="AG1822" s="0" t="s">
        <v>14807</v>
      </c>
      <c r="AH1822" s="0" t="s">
        <v>14806</v>
      </c>
      <c r="AI1822" s="0" t="s">
        <v>22226</v>
      </c>
      <c r="AJ1822" s="0" t="s">
        <v>14809</v>
      </c>
      <c r="AK1822" s="0" t="s">
        <v>14806</v>
      </c>
      <c r="AL1822" s="0" t="s">
        <v>14809</v>
      </c>
      <c r="AM1822" s="0" t="s">
        <v>14809</v>
      </c>
      <c r="AN1822" s="0" t="s">
        <v>14809</v>
      </c>
      <c r="AO1822" s="0" t="s">
        <v>14810</v>
      </c>
      <c r="AP1822" s="0" t="s">
        <v>21867</v>
      </c>
      <c r="AQ1822" s="0" t="s">
        <v>22227</v>
      </c>
    </row>
    <row r="1823">
      <c r="V1823" s="0" t="s">
        <v>22228</v>
      </c>
      <c r="W1823" s="0" t="s">
        <v>14774</v>
      </c>
      <c r="X1823" s="0" t="s">
        <v>14774</v>
      </c>
      <c r="Y1823" s="0">
        <v>30</v>
      </c>
      <c r="Z1823" s="0" t="s">
        <v>14814</v>
      </c>
      <c r="AA1823" s="0" t="s">
        <v>22229</v>
      </c>
      <c r="AB1823" s="0" t="s">
        <v>22230</v>
      </c>
      <c r="AC1823" s="0" t="s">
        <v>14804</v>
      </c>
      <c r="AD1823" s="0" t="s">
        <v>14805</v>
      </c>
      <c r="AE1823" s="0" t="s">
        <v>14806</v>
      </c>
      <c r="AF1823" s="0" t="s">
        <v>14805</v>
      </c>
      <c r="AG1823" s="0" t="s">
        <v>14807</v>
      </c>
      <c r="AH1823" s="0" t="s">
        <v>14806</v>
      </c>
      <c r="AI1823" s="0" t="s">
        <v>22231</v>
      </c>
      <c r="AJ1823" s="0" t="s">
        <v>14809</v>
      </c>
      <c r="AK1823" s="0" t="s">
        <v>14806</v>
      </c>
      <c r="AL1823" s="0" t="s">
        <v>14809</v>
      </c>
      <c r="AM1823" s="0" t="s">
        <v>14809</v>
      </c>
      <c r="AN1823" s="0" t="s">
        <v>14809</v>
      </c>
      <c r="AO1823" s="0" t="s">
        <v>14810</v>
      </c>
      <c r="AP1823" s="0" t="s">
        <v>14805</v>
      </c>
      <c r="AQ1823" s="0" t="s">
        <v>15635</v>
      </c>
    </row>
    <row r="1824">
      <c r="V1824" s="0" t="s">
        <v>22232</v>
      </c>
      <c r="W1824" s="0" t="s">
        <v>14774</v>
      </c>
      <c r="X1824" s="0" t="s">
        <v>14774</v>
      </c>
      <c r="Y1824" s="0">
        <v>60</v>
      </c>
      <c r="Z1824" s="0" t="s">
        <v>14814</v>
      </c>
      <c r="AA1824" s="0" t="s">
        <v>22233</v>
      </c>
      <c r="AB1824" s="0" t="s">
        <v>22234</v>
      </c>
      <c r="AC1824" s="0" t="s">
        <v>14778</v>
      </c>
      <c r="AD1824" s="0" t="s">
        <v>14805</v>
      </c>
      <c r="AE1824" s="0" t="s">
        <v>14806</v>
      </c>
      <c r="AF1824" s="0" t="s">
        <v>14805</v>
      </c>
      <c r="AG1824" s="0" t="s">
        <v>14807</v>
      </c>
      <c r="AH1824" s="0" t="s">
        <v>14806</v>
      </c>
      <c r="AI1824" s="0" t="s">
        <v>22235</v>
      </c>
      <c r="AJ1824" s="0" t="s">
        <v>14809</v>
      </c>
      <c r="AK1824" s="0" t="s">
        <v>14809</v>
      </c>
      <c r="AL1824" s="0" t="s">
        <v>14809</v>
      </c>
      <c r="AM1824" s="0" t="s">
        <v>14809</v>
      </c>
      <c r="AN1824" s="0" t="s">
        <v>14809</v>
      </c>
      <c r="AO1824" s="0" t="s">
        <v>14810</v>
      </c>
      <c r="AP1824" s="0" t="s">
        <v>14805</v>
      </c>
      <c r="AQ1824" s="0" t="s">
        <v>17750</v>
      </c>
    </row>
    <row r="1825">
      <c r="V1825" s="0" t="s">
        <v>22236</v>
      </c>
      <c r="W1825" s="0" t="s">
        <v>14774</v>
      </c>
      <c r="X1825" s="0" t="s">
        <v>14774</v>
      </c>
      <c r="Y1825" s="0">
        <v>0</v>
      </c>
      <c r="Z1825" s="0" t="s">
        <v>14802</v>
      </c>
      <c r="AA1825" s="0" t="s">
        <v>14803</v>
      </c>
      <c r="AB1825" s="0" t="s">
        <v>14803</v>
      </c>
      <c r="AC1825" s="0" t="s">
        <v>14804</v>
      </c>
      <c r="AD1825" s="0" t="s">
        <v>14805</v>
      </c>
      <c r="AE1825" s="0" t="s">
        <v>14806</v>
      </c>
      <c r="AF1825" s="0" t="s">
        <v>14805</v>
      </c>
      <c r="AG1825" s="0" t="s">
        <v>14807</v>
      </c>
      <c r="AH1825" s="0" t="s">
        <v>14806</v>
      </c>
      <c r="AI1825" s="0" t="s">
        <v>22237</v>
      </c>
      <c r="AJ1825" s="0" t="s">
        <v>14809</v>
      </c>
      <c r="AK1825" s="0" t="s">
        <v>14806</v>
      </c>
      <c r="AL1825" s="0" t="s">
        <v>14809</v>
      </c>
      <c r="AM1825" s="0" t="s">
        <v>14809</v>
      </c>
      <c r="AN1825" s="0" t="s">
        <v>14809</v>
      </c>
      <c r="AO1825" s="0" t="s">
        <v>14810</v>
      </c>
      <c r="AP1825" s="0" t="s">
        <v>21867</v>
      </c>
      <c r="AQ1825" s="0" t="s">
        <v>18822</v>
      </c>
    </row>
    <row r="1826">
      <c r="V1826" s="0" t="s">
        <v>22238</v>
      </c>
      <c r="W1826" s="0" t="s">
        <v>14774</v>
      </c>
      <c r="X1826" s="0" t="s">
        <v>14774</v>
      </c>
      <c r="Y1826" s="0">
        <v>15</v>
      </c>
      <c r="Z1826" s="0" t="s">
        <v>14814</v>
      </c>
      <c r="AA1826" s="0" t="s">
        <v>22239</v>
      </c>
      <c r="AB1826" s="0" t="s">
        <v>22240</v>
      </c>
      <c r="AC1826" s="0" t="s">
        <v>14804</v>
      </c>
      <c r="AD1826" s="0" t="s">
        <v>14805</v>
      </c>
      <c r="AE1826" s="0" t="s">
        <v>14806</v>
      </c>
      <c r="AF1826" s="0" t="s">
        <v>14805</v>
      </c>
      <c r="AG1826" s="0" t="s">
        <v>14807</v>
      </c>
      <c r="AH1826" s="0" t="s">
        <v>14806</v>
      </c>
      <c r="AI1826" s="0" t="s">
        <v>22241</v>
      </c>
      <c r="AJ1826" s="0" t="s">
        <v>14809</v>
      </c>
      <c r="AK1826" s="0" t="s">
        <v>14806</v>
      </c>
      <c r="AL1826" s="0" t="s">
        <v>14809</v>
      </c>
      <c r="AM1826" s="0" t="s">
        <v>14809</v>
      </c>
      <c r="AN1826" s="0" t="s">
        <v>14809</v>
      </c>
      <c r="AO1826" s="0" t="s">
        <v>14810</v>
      </c>
      <c r="AP1826" s="0" t="s">
        <v>14805</v>
      </c>
      <c r="AQ1826" s="0" t="s">
        <v>22242</v>
      </c>
    </row>
    <row r="1827">
      <c r="V1827" s="0" t="s">
        <v>22243</v>
      </c>
      <c r="W1827" s="0" t="s">
        <v>14774</v>
      </c>
      <c r="X1827" s="0" t="s">
        <v>14774</v>
      </c>
      <c r="Y1827" s="0">
        <v>0</v>
      </c>
      <c r="Z1827" s="0" t="s">
        <v>14802</v>
      </c>
      <c r="AA1827" s="0" t="s">
        <v>14803</v>
      </c>
      <c r="AB1827" s="0" t="s">
        <v>14803</v>
      </c>
      <c r="AC1827" s="0" t="s">
        <v>14804</v>
      </c>
      <c r="AD1827" s="0" t="s">
        <v>14805</v>
      </c>
      <c r="AE1827" s="0" t="s">
        <v>14806</v>
      </c>
      <c r="AF1827" s="0" t="s">
        <v>14805</v>
      </c>
      <c r="AG1827" s="0" t="s">
        <v>14807</v>
      </c>
      <c r="AH1827" s="0" t="s">
        <v>14806</v>
      </c>
      <c r="AI1827" s="0" t="s">
        <v>22244</v>
      </c>
      <c r="AJ1827" s="0" t="s">
        <v>14809</v>
      </c>
      <c r="AK1827" s="0" t="s">
        <v>14806</v>
      </c>
      <c r="AL1827" s="0" t="s">
        <v>14809</v>
      </c>
      <c r="AM1827" s="0" t="s">
        <v>14809</v>
      </c>
      <c r="AN1827" s="0" t="s">
        <v>14809</v>
      </c>
      <c r="AO1827" s="0" t="s">
        <v>14810</v>
      </c>
      <c r="AP1827" s="0" t="s">
        <v>21867</v>
      </c>
      <c r="AQ1827" s="0" t="s">
        <v>22202</v>
      </c>
    </row>
    <row r="1828">
      <c r="V1828" s="0" t="s">
        <v>22245</v>
      </c>
      <c r="W1828" s="0" t="s">
        <v>14774</v>
      </c>
      <c r="X1828" s="0" t="s">
        <v>14774</v>
      </c>
      <c r="Y1828" s="0">
        <v>8</v>
      </c>
      <c r="Z1828" s="0" t="s">
        <v>14814</v>
      </c>
      <c r="AA1828" s="0" t="s">
        <v>22246</v>
      </c>
      <c r="AB1828" s="0" t="s">
        <v>22247</v>
      </c>
      <c r="AC1828" s="0" t="s">
        <v>14778</v>
      </c>
      <c r="AD1828" s="0" t="s">
        <v>14805</v>
      </c>
      <c r="AE1828" s="0" t="s">
        <v>14806</v>
      </c>
      <c r="AF1828" s="0" t="s">
        <v>14805</v>
      </c>
      <c r="AG1828" s="0" t="s">
        <v>14807</v>
      </c>
      <c r="AH1828" s="0" t="s">
        <v>14806</v>
      </c>
      <c r="AI1828" s="0" t="s">
        <v>22248</v>
      </c>
      <c r="AJ1828" s="0" t="s">
        <v>14809</v>
      </c>
      <c r="AK1828" s="0" t="s">
        <v>14809</v>
      </c>
      <c r="AL1828" s="0" t="s">
        <v>14809</v>
      </c>
      <c r="AM1828" s="0" t="s">
        <v>14809</v>
      </c>
      <c r="AN1828" s="0" t="s">
        <v>14809</v>
      </c>
      <c r="AO1828" s="0" t="s">
        <v>14810</v>
      </c>
      <c r="AP1828" s="0" t="s">
        <v>14805</v>
      </c>
      <c r="AQ1828" s="0" t="s">
        <v>22249</v>
      </c>
    </row>
    <row r="1829">
      <c r="V1829" s="0" t="s">
        <v>22250</v>
      </c>
      <c r="W1829" s="0" t="s">
        <v>14775</v>
      </c>
      <c r="X1829" s="0" t="s">
        <v>14820</v>
      </c>
      <c r="Y1829" s="0">
        <v>8</v>
      </c>
      <c r="Z1829" s="0" t="s">
        <v>14814</v>
      </c>
      <c r="AA1829" s="0" t="s">
        <v>15553</v>
      </c>
      <c r="AB1829" s="0" t="s">
        <v>22251</v>
      </c>
      <c r="AC1829" s="0" t="s">
        <v>14778</v>
      </c>
      <c r="AD1829" s="0" t="s">
        <v>14842</v>
      </c>
      <c r="AE1829" s="0" t="s">
        <v>14806</v>
      </c>
      <c r="AF1829" s="0" t="s">
        <v>14805</v>
      </c>
      <c r="AG1829" s="0" t="s">
        <v>14806</v>
      </c>
      <c r="AH1829" s="0" t="s">
        <v>14807</v>
      </c>
      <c r="AI1829" s="0" t="s">
        <v>22252</v>
      </c>
      <c r="AJ1829" s="0" t="s">
        <v>14809</v>
      </c>
      <c r="AK1829" s="0" t="s">
        <v>14809</v>
      </c>
      <c r="AL1829" s="0" t="s">
        <v>14809</v>
      </c>
      <c r="AM1829" s="0" t="s">
        <v>14809</v>
      </c>
      <c r="AN1829" s="0" t="s">
        <v>14809</v>
      </c>
      <c r="AO1829" s="0" t="s">
        <v>14825</v>
      </c>
      <c r="AP1829" s="0" t="s">
        <v>21867</v>
      </c>
      <c r="AQ1829" s="0" t="s">
        <v>22253</v>
      </c>
    </row>
    <row r="1830">
      <c r="V1830" s="0" t="s">
        <v>22254</v>
      </c>
      <c r="W1830" s="0" t="s">
        <v>14775</v>
      </c>
      <c r="X1830" s="0" t="s">
        <v>14820</v>
      </c>
      <c r="Y1830" s="0">
        <v>8</v>
      </c>
      <c r="Z1830" s="0" t="s">
        <v>14814</v>
      </c>
      <c r="AA1830" s="0" t="s">
        <v>22255</v>
      </c>
      <c r="AB1830" s="0" t="s">
        <v>22256</v>
      </c>
      <c r="AC1830" s="0" t="s">
        <v>14778</v>
      </c>
      <c r="AD1830" s="0" t="s">
        <v>14842</v>
      </c>
      <c r="AE1830" s="0" t="s">
        <v>14806</v>
      </c>
      <c r="AF1830" s="0" t="s">
        <v>14805</v>
      </c>
      <c r="AG1830" s="0" t="s">
        <v>14806</v>
      </c>
      <c r="AH1830" s="0" t="s">
        <v>14807</v>
      </c>
      <c r="AI1830" s="0" t="s">
        <v>22257</v>
      </c>
      <c r="AJ1830" s="0" t="s">
        <v>14809</v>
      </c>
      <c r="AK1830" s="0" t="s">
        <v>14809</v>
      </c>
      <c r="AL1830" s="0" t="s">
        <v>14809</v>
      </c>
      <c r="AM1830" s="0" t="s">
        <v>14809</v>
      </c>
      <c r="AN1830" s="0" t="s">
        <v>14809</v>
      </c>
      <c r="AO1830" s="0" t="s">
        <v>14825</v>
      </c>
      <c r="AP1830" s="0" t="s">
        <v>21867</v>
      </c>
      <c r="AQ1830" s="0" t="s">
        <v>22258</v>
      </c>
    </row>
    <row r="1831">
      <c r="V1831" s="0" t="s">
        <v>22259</v>
      </c>
      <c r="W1831" s="0" t="s">
        <v>14775</v>
      </c>
      <c r="X1831" s="0" t="s">
        <v>14820</v>
      </c>
      <c r="Y1831" s="0">
        <v>0</v>
      </c>
      <c r="Z1831" s="0" t="s">
        <v>14802</v>
      </c>
      <c r="AA1831" s="0" t="s">
        <v>14803</v>
      </c>
      <c r="AB1831" s="0" t="s">
        <v>14803</v>
      </c>
      <c r="AC1831" s="0" t="s">
        <v>14778</v>
      </c>
      <c r="AD1831" s="0" t="s">
        <v>14835</v>
      </c>
      <c r="AE1831" s="0" t="s">
        <v>14806</v>
      </c>
      <c r="AF1831" s="0" t="s">
        <v>14805</v>
      </c>
      <c r="AG1831" s="0" t="s">
        <v>14806</v>
      </c>
      <c r="AH1831" s="0" t="s">
        <v>14807</v>
      </c>
      <c r="AI1831" s="0" t="s">
        <v>22260</v>
      </c>
      <c r="AJ1831" s="0" t="s">
        <v>14809</v>
      </c>
      <c r="AK1831" s="0" t="s">
        <v>14809</v>
      </c>
      <c r="AL1831" s="0" t="s">
        <v>14809</v>
      </c>
      <c r="AM1831" s="0" t="s">
        <v>14809</v>
      </c>
      <c r="AN1831" s="0" t="s">
        <v>14809</v>
      </c>
      <c r="AO1831" s="0" t="s">
        <v>14837</v>
      </c>
      <c r="AP1831" s="0" t="s">
        <v>21867</v>
      </c>
      <c r="AQ1831" s="0" t="s">
        <v>22261</v>
      </c>
    </row>
    <row r="1832">
      <c r="V1832" s="0" t="s">
        <v>22262</v>
      </c>
      <c r="W1832" s="0" t="s">
        <v>14774</v>
      </c>
      <c r="X1832" s="0" t="s">
        <v>14774</v>
      </c>
      <c r="Y1832" s="0">
        <v>3</v>
      </c>
      <c r="Z1832" s="0" t="s">
        <v>14814</v>
      </c>
      <c r="AA1832" s="0" t="s">
        <v>18423</v>
      </c>
      <c r="AB1832" s="0" t="s">
        <v>16057</v>
      </c>
      <c r="AC1832" s="0" t="s">
        <v>14778</v>
      </c>
      <c r="AD1832" s="0" t="s">
        <v>14805</v>
      </c>
      <c r="AE1832" s="0" t="s">
        <v>14806</v>
      </c>
      <c r="AF1832" s="0" t="s">
        <v>14805</v>
      </c>
      <c r="AG1832" s="0" t="s">
        <v>14807</v>
      </c>
      <c r="AH1832" s="0" t="s">
        <v>14806</v>
      </c>
      <c r="AI1832" s="0" t="s">
        <v>22263</v>
      </c>
      <c r="AJ1832" s="0" t="s">
        <v>14809</v>
      </c>
      <c r="AK1832" s="0" t="s">
        <v>14809</v>
      </c>
      <c r="AL1832" s="0" t="s">
        <v>14809</v>
      </c>
      <c r="AM1832" s="0" t="s">
        <v>14809</v>
      </c>
      <c r="AN1832" s="0" t="s">
        <v>14809</v>
      </c>
      <c r="AO1832" s="0" t="s">
        <v>14810</v>
      </c>
      <c r="AP1832" s="0" t="s">
        <v>14805</v>
      </c>
      <c r="AQ1832" s="0" t="s">
        <v>15078</v>
      </c>
    </row>
    <row r="1833">
      <c r="V1833" s="0" t="s">
        <v>22264</v>
      </c>
      <c r="W1833" s="0" t="s">
        <v>14774</v>
      </c>
      <c r="X1833" s="0" t="s">
        <v>14774</v>
      </c>
      <c r="Y1833" s="0">
        <v>0</v>
      </c>
      <c r="Z1833" s="0" t="s">
        <v>14802</v>
      </c>
      <c r="AA1833" s="0" t="s">
        <v>14803</v>
      </c>
      <c r="AB1833" s="0" t="s">
        <v>14803</v>
      </c>
      <c r="AC1833" s="0" t="s">
        <v>14778</v>
      </c>
      <c r="AD1833" s="0" t="s">
        <v>14805</v>
      </c>
      <c r="AE1833" s="0" t="s">
        <v>14806</v>
      </c>
      <c r="AF1833" s="0" t="s">
        <v>14805</v>
      </c>
      <c r="AG1833" s="0" t="s">
        <v>14807</v>
      </c>
      <c r="AH1833" s="0" t="s">
        <v>14806</v>
      </c>
      <c r="AI1833" s="0" t="s">
        <v>22265</v>
      </c>
      <c r="AJ1833" s="0" t="s">
        <v>14809</v>
      </c>
      <c r="AK1833" s="0" t="s">
        <v>14809</v>
      </c>
      <c r="AL1833" s="0" t="s">
        <v>14809</v>
      </c>
      <c r="AM1833" s="0" t="s">
        <v>14809</v>
      </c>
      <c r="AN1833" s="0" t="s">
        <v>14809</v>
      </c>
      <c r="AO1833" s="0" t="s">
        <v>14810</v>
      </c>
      <c r="AP1833" s="0" t="s">
        <v>21867</v>
      </c>
      <c r="AQ1833" s="0" t="s">
        <v>17647</v>
      </c>
    </row>
    <row r="1834">
      <c r="V1834" s="0" t="s">
        <v>22266</v>
      </c>
      <c r="W1834" s="0" t="s">
        <v>14774</v>
      </c>
      <c r="X1834" s="0" t="s">
        <v>14774</v>
      </c>
      <c r="Y1834" s="0">
        <v>8</v>
      </c>
      <c r="Z1834" s="0" t="s">
        <v>14814</v>
      </c>
      <c r="AA1834" s="0" t="s">
        <v>22267</v>
      </c>
      <c r="AB1834" s="0" t="s">
        <v>22268</v>
      </c>
      <c r="AC1834" s="0" t="s">
        <v>14778</v>
      </c>
      <c r="AD1834" s="0" t="s">
        <v>14805</v>
      </c>
      <c r="AE1834" s="0" t="s">
        <v>14806</v>
      </c>
      <c r="AF1834" s="0" t="s">
        <v>14805</v>
      </c>
      <c r="AG1834" s="0" t="s">
        <v>14807</v>
      </c>
      <c r="AH1834" s="0" t="s">
        <v>14806</v>
      </c>
      <c r="AI1834" s="0" t="s">
        <v>22269</v>
      </c>
      <c r="AJ1834" s="0" t="s">
        <v>14809</v>
      </c>
      <c r="AK1834" s="0" t="s">
        <v>14809</v>
      </c>
      <c r="AL1834" s="0" t="s">
        <v>14809</v>
      </c>
      <c r="AM1834" s="0" t="s">
        <v>14809</v>
      </c>
      <c r="AN1834" s="0" t="s">
        <v>14809</v>
      </c>
      <c r="AO1834" s="0" t="s">
        <v>14810</v>
      </c>
      <c r="AP1834" s="0" t="s">
        <v>21867</v>
      </c>
      <c r="AQ1834" s="0" t="s">
        <v>22270</v>
      </c>
    </row>
    <row r="1835">
      <c r="V1835" s="0" t="s">
        <v>22271</v>
      </c>
      <c r="W1835" s="0" t="s">
        <v>14775</v>
      </c>
      <c r="X1835" s="0" t="s">
        <v>14820</v>
      </c>
      <c r="Y1835" s="0">
        <v>8</v>
      </c>
      <c r="Z1835" s="0" t="s">
        <v>14814</v>
      </c>
      <c r="AA1835" s="0" t="s">
        <v>22272</v>
      </c>
      <c r="AB1835" s="0" t="s">
        <v>19093</v>
      </c>
      <c r="AC1835" s="0" t="s">
        <v>14778</v>
      </c>
      <c r="AD1835" s="0" t="s">
        <v>14842</v>
      </c>
      <c r="AE1835" s="0" t="s">
        <v>14806</v>
      </c>
      <c r="AF1835" s="0" t="s">
        <v>14805</v>
      </c>
      <c r="AG1835" s="0" t="s">
        <v>14806</v>
      </c>
      <c r="AH1835" s="0" t="s">
        <v>14807</v>
      </c>
      <c r="AI1835" s="0" t="s">
        <v>22273</v>
      </c>
      <c r="AJ1835" s="0" t="s">
        <v>14809</v>
      </c>
      <c r="AK1835" s="0" t="s">
        <v>14809</v>
      </c>
      <c r="AL1835" s="0" t="s">
        <v>14809</v>
      </c>
      <c r="AM1835" s="0" t="s">
        <v>14809</v>
      </c>
      <c r="AN1835" s="0" t="s">
        <v>14809</v>
      </c>
      <c r="AO1835" s="0" t="s">
        <v>14825</v>
      </c>
      <c r="AP1835" s="0" t="s">
        <v>21867</v>
      </c>
      <c r="AQ1835" s="0" t="s">
        <v>22274</v>
      </c>
    </row>
    <row r="1836">
      <c r="V1836" s="0" t="s">
        <v>22275</v>
      </c>
      <c r="W1836" s="0" t="s">
        <v>14774</v>
      </c>
      <c r="X1836" s="0" t="s">
        <v>14774</v>
      </c>
      <c r="Y1836" s="0">
        <v>15</v>
      </c>
      <c r="Z1836" s="0" t="s">
        <v>14814</v>
      </c>
      <c r="AA1836" s="0" t="s">
        <v>22276</v>
      </c>
      <c r="AB1836" s="0" t="s">
        <v>22277</v>
      </c>
      <c r="AC1836" s="0" t="s">
        <v>14804</v>
      </c>
      <c r="AD1836" s="0" t="s">
        <v>14805</v>
      </c>
      <c r="AE1836" s="0" t="s">
        <v>14806</v>
      </c>
      <c r="AF1836" s="0" t="s">
        <v>14805</v>
      </c>
      <c r="AG1836" s="0" t="s">
        <v>14807</v>
      </c>
      <c r="AH1836" s="0" t="s">
        <v>14806</v>
      </c>
      <c r="AI1836" s="0" t="s">
        <v>22278</v>
      </c>
      <c r="AJ1836" s="0" t="s">
        <v>14809</v>
      </c>
      <c r="AK1836" s="0" t="s">
        <v>14806</v>
      </c>
      <c r="AL1836" s="0" t="s">
        <v>14809</v>
      </c>
      <c r="AM1836" s="0" t="s">
        <v>14809</v>
      </c>
      <c r="AN1836" s="0" t="s">
        <v>14809</v>
      </c>
      <c r="AO1836" s="0" t="s">
        <v>14810</v>
      </c>
      <c r="AP1836" s="0" t="s">
        <v>14805</v>
      </c>
      <c r="AQ1836" s="0" t="s">
        <v>21381</v>
      </c>
    </row>
    <row r="1837">
      <c r="V1837" s="0" t="s">
        <v>22279</v>
      </c>
      <c r="W1837" s="0" t="s">
        <v>14775</v>
      </c>
      <c r="X1837" s="0" t="s">
        <v>14820</v>
      </c>
      <c r="Y1837" s="0">
        <v>8</v>
      </c>
      <c r="Z1837" s="0" t="s">
        <v>14814</v>
      </c>
      <c r="AA1837" s="0" t="s">
        <v>20865</v>
      </c>
      <c r="AB1837" s="0" t="s">
        <v>22280</v>
      </c>
      <c r="AC1837" s="0" t="s">
        <v>14778</v>
      </c>
      <c r="AD1837" s="0" t="s">
        <v>14823</v>
      </c>
      <c r="AE1837" s="0" t="s">
        <v>14806</v>
      </c>
      <c r="AF1837" s="0" t="s">
        <v>14805</v>
      </c>
      <c r="AG1837" s="0" t="s">
        <v>14806</v>
      </c>
      <c r="AH1837" s="0" t="s">
        <v>14807</v>
      </c>
      <c r="AI1837" s="0" t="s">
        <v>22281</v>
      </c>
      <c r="AJ1837" s="0" t="s">
        <v>14809</v>
      </c>
      <c r="AK1837" s="0" t="s">
        <v>14809</v>
      </c>
      <c r="AL1837" s="0" t="s">
        <v>14809</v>
      </c>
      <c r="AM1837" s="0" t="s">
        <v>14809</v>
      </c>
      <c r="AN1837" s="0" t="s">
        <v>14809</v>
      </c>
      <c r="AO1837" s="0" t="s">
        <v>14825</v>
      </c>
      <c r="AP1837" s="0" t="s">
        <v>14805</v>
      </c>
      <c r="AQ1837" s="0" t="s">
        <v>22282</v>
      </c>
    </row>
    <row r="1838">
      <c r="V1838" s="0" t="s">
        <v>22279</v>
      </c>
      <c r="W1838" s="0" t="s">
        <v>14774</v>
      </c>
      <c r="X1838" s="0" t="s">
        <v>14774</v>
      </c>
      <c r="Y1838" s="0">
        <v>8</v>
      </c>
      <c r="Z1838" s="0" t="s">
        <v>14814</v>
      </c>
      <c r="AA1838" s="0" t="s">
        <v>20819</v>
      </c>
      <c r="AB1838" s="0" t="s">
        <v>19724</v>
      </c>
      <c r="AC1838" s="0" t="s">
        <v>14804</v>
      </c>
      <c r="AD1838" s="0" t="s">
        <v>14805</v>
      </c>
      <c r="AE1838" s="0" t="s">
        <v>14806</v>
      </c>
      <c r="AF1838" s="0" t="s">
        <v>14805</v>
      </c>
      <c r="AG1838" s="0" t="s">
        <v>14807</v>
      </c>
      <c r="AH1838" s="0" t="s">
        <v>14806</v>
      </c>
      <c r="AI1838" s="0" t="s">
        <v>22281</v>
      </c>
      <c r="AJ1838" s="0" t="s">
        <v>14809</v>
      </c>
      <c r="AK1838" s="0" t="s">
        <v>14806</v>
      </c>
      <c r="AL1838" s="0" t="s">
        <v>14809</v>
      </c>
      <c r="AM1838" s="0" t="s">
        <v>14809</v>
      </c>
      <c r="AN1838" s="0" t="s">
        <v>14809</v>
      </c>
      <c r="AO1838" s="0" t="s">
        <v>14810</v>
      </c>
      <c r="AP1838" s="0" t="s">
        <v>21867</v>
      </c>
      <c r="AQ1838" s="0" t="s">
        <v>22283</v>
      </c>
    </row>
    <row r="1839">
      <c r="V1839" s="0" t="s">
        <v>22284</v>
      </c>
      <c r="W1839" s="0" t="s">
        <v>14774</v>
      </c>
      <c r="X1839" s="0" t="s">
        <v>14774</v>
      </c>
      <c r="Y1839" s="0">
        <v>3</v>
      </c>
      <c r="Z1839" s="0" t="s">
        <v>14814</v>
      </c>
      <c r="AA1839" s="0" t="s">
        <v>15037</v>
      </c>
      <c r="AB1839" s="0" t="s">
        <v>16385</v>
      </c>
      <c r="AC1839" s="0" t="s">
        <v>14804</v>
      </c>
      <c r="AD1839" s="0" t="s">
        <v>14805</v>
      </c>
      <c r="AE1839" s="0" t="s">
        <v>14806</v>
      </c>
      <c r="AF1839" s="0" t="s">
        <v>14805</v>
      </c>
      <c r="AG1839" s="0" t="s">
        <v>14807</v>
      </c>
      <c r="AH1839" s="0" t="s">
        <v>14806</v>
      </c>
      <c r="AI1839" s="0" t="s">
        <v>22285</v>
      </c>
      <c r="AJ1839" s="0" t="s">
        <v>14809</v>
      </c>
      <c r="AK1839" s="0" t="s">
        <v>14806</v>
      </c>
      <c r="AL1839" s="0" t="s">
        <v>14809</v>
      </c>
      <c r="AM1839" s="0" t="s">
        <v>14809</v>
      </c>
      <c r="AN1839" s="0" t="s">
        <v>14809</v>
      </c>
      <c r="AO1839" s="0" t="s">
        <v>14810</v>
      </c>
      <c r="AP1839" s="0" t="s">
        <v>14805</v>
      </c>
      <c r="AQ1839" s="0" t="s">
        <v>16205</v>
      </c>
    </row>
    <row r="1840">
      <c r="V1840" s="0" t="s">
        <v>22286</v>
      </c>
      <c r="W1840" s="0" t="s">
        <v>14775</v>
      </c>
      <c r="X1840" s="0" t="s">
        <v>14820</v>
      </c>
      <c r="Y1840" s="0">
        <v>30</v>
      </c>
      <c r="Z1840" s="0" t="s">
        <v>14814</v>
      </c>
      <c r="AA1840" s="0" t="s">
        <v>22287</v>
      </c>
      <c r="AB1840" s="0" t="s">
        <v>22288</v>
      </c>
      <c r="AC1840" s="0" t="s">
        <v>14778</v>
      </c>
      <c r="AD1840" s="0" t="s">
        <v>14835</v>
      </c>
      <c r="AE1840" s="0" t="s">
        <v>14806</v>
      </c>
      <c r="AF1840" s="0" t="s">
        <v>14805</v>
      </c>
      <c r="AG1840" s="0" t="s">
        <v>14806</v>
      </c>
      <c r="AH1840" s="0" t="s">
        <v>14807</v>
      </c>
      <c r="AI1840" s="0" t="s">
        <v>22289</v>
      </c>
      <c r="AJ1840" s="0" t="s">
        <v>14809</v>
      </c>
      <c r="AK1840" s="0" t="s">
        <v>14809</v>
      </c>
      <c r="AL1840" s="0" t="s">
        <v>14809</v>
      </c>
      <c r="AM1840" s="0" t="s">
        <v>14809</v>
      </c>
      <c r="AN1840" s="0" t="s">
        <v>14809</v>
      </c>
      <c r="AO1840" s="0" t="s">
        <v>14825</v>
      </c>
      <c r="AP1840" s="0" t="s">
        <v>14805</v>
      </c>
      <c r="AQ1840" s="0" t="s">
        <v>21458</v>
      </c>
    </row>
    <row r="1841">
      <c r="V1841" s="0" t="s">
        <v>22290</v>
      </c>
      <c r="W1841" s="0" t="s">
        <v>14775</v>
      </c>
      <c r="X1841" s="0" t="s">
        <v>14820</v>
      </c>
      <c r="Y1841" s="0">
        <v>8</v>
      </c>
      <c r="Z1841" s="0" t="s">
        <v>14814</v>
      </c>
      <c r="AA1841" s="0" t="s">
        <v>22291</v>
      </c>
      <c r="AB1841" s="0" t="s">
        <v>22292</v>
      </c>
      <c r="AC1841" s="0" t="s">
        <v>14778</v>
      </c>
      <c r="AD1841" s="0" t="s">
        <v>14842</v>
      </c>
      <c r="AE1841" s="0" t="s">
        <v>14806</v>
      </c>
      <c r="AF1841" s="0" t="s">
        <v>14805</v>
      </c>
      <c r="AG1841" s="0" t="s">
        <v>14806</v>
      </c>
      <c r="AH1841" s="0" t="s">
        <v>14807</v>
      </c>
      <c r="AI1841" s="0" t="s">
        <v>22293</v>
      </c>
      <c r="AJ1841" s="0" t="s">
        <v>14809</v>
      </c>
      <c r="AK1841" s="0" t="s">
        <v>14809</v>
      </c>
      <c r="AL1841" s="0" t="s">
        <v>14809</v>
      </c>
      <c r="AM1841" s="0" t="s">
        <v>14809</v>
      </c>
      <c r="AN1841" s="0" t="s">
        <v>14809</v>
      </c>
      <c r="AO1841" s="0" t="s">
        <v>14837</v>
      </c>
      <c r="AP1841" s="0" t="s">
        <v>21867</v>
      </c>
      <c r="AQ1841" s="0" t="s">
        <v>20691</v>
      </c>
    </row>
    <row r="1842">
      <c r="V1842" s="0" t="s">
        <v>22294</v>
      </c>
      <c r="W1842" s="0" t="s">
        <v>14774</v>
      </c>
      <c r="X1842" s="0" t="s">
        <v>14774</v>
      </c>
      <c r="Y1842" s="0">
        <v>30</v>
      </c>
      <c r="Z1842" s="0" t="s">
        <v>14814</v>
      </c>
      <c r="AA1842" s="0" t="s">
        <v>22295</v>
      </c>
      <c r="AB1842" s="0" t="s">
        <v>22296</v>
      </c>
      <c r="AC1842" s="0" t="s">
        <v>14804</v>
      </c>
      <c r="AD1842" s="0" t="s">
        <v>14805</v>
      </c>
      <c r="AE1842" s="0" t="s">
        <v>14806</v>
      </c>
      <c r="AF1842" s="0" t="s">
        <v>14805</v>
      </c>
      <c r="AG1842" s="0" t="s">
        <v>14807</v>
      </c>
      <c r="AH1842" s="0" t="s">
        <v>14806</v>
      </c>
      <c r="AI1842" s="0" t="s">
        <v>22297</v>
      </c>
      <c r="AJ1842" s="0" t="s">
        <v>14809</v>
      </c>
      <c r="AK1842" s="0" t="s">
        <v>14806</v>
      </c>
      <c r="AL1842" s="0" t="s">
        <v>14809</v>
      </c>
      <c r="AM1842" s="0" t="s">
        <v>14809</v>
      </c>
      <c r="AN1842" s="0" t="s">
        <v>14809</v>
      </c>
      <c r="AO1842" s="0" t="s">
        <v>14810</v>
      </c>
      <c r="AP1842" s="0" t="s">
        <v>14805</v>
      </c>
      <c r="AQ1842" s="0" t="s">
        <v>22298</v>
      </c>
    </row>
    <row r="1843">
      <c r="V1843" s="0" t="s">
        <v>22299</v>
      </c>
      <c r="W1843" s="0" t="s">
        <v>14774</v>
      </c>
      <c r="X1843" s="0" t="s">
        <v>14774</v>
      </c>
      <c r="Y1843" s="0">
        <v>3</v>
      </c>
      <c r="Z1843" s="0" t="s">
        <v>14814</v>
      </c>
      <c r="AA1843" s="0" t="s">
        <v>15057</v>
      </c>
      <c r="AB1843" s="0" t="s">
        <v>22300</v>
      </c>
      <c r="AC1843" s="0" t="s">
        <v>14804</v>
      </c>
      <c r="AD1843" s="0" t="s">
        <v>14805</v>
      </c>
      <c r="AE1843" s="0" t="s">
        <v>14806</v>
      </c>
      <c r="AF1843" s="0" t="s">
        <v>14805</v>
      </c>
      <c r="AG1843" s="0" t="s">
        <v>14807</v>
      </c>
      <c r="AH1843" s="0" t="s">
        <v>14806</v>
      </c>
      <c r="AI1843" s="0" t="s">
        <v>22301</v>
      </c>
      <c r="AJ1843" s="0" t="s">
        <v>14809</v>
      </c>
      <c r="AK1843" s="0" t="s">
        <v>14806</v>
      </c>
      <c r="AL1843" s="0" t="s">
        <v>14809</v>
      </c>
      <c r="AM1843" s="0" t="s">
        <v>14809</v>
      </c>
      <c r="AN1843" s="0" t="s">
        <v>14809</v>
      </c>
      <c r="AO1843" s="0" t="s">
        <v>14810</v>
      </c>
      <c r="AP1843" s="0" t="s">
        <v>21867</v>
      </c>
      <c r="AQ1843" s="0" t="s">
        <v>19912</v>
      </c>
    </row>
    <row r="1844">
      <c r="V1844" s="0" t="s">
        <v>22302</v>
      </c>
      <c r="W1844" s="0" t="s">
        <v>14775</v>
      </c>
      <c r="X1844" s="0" t="s">
        <v>14820</v>
      </c>
      <c r="Y1844" s="0">
        <v>3</v>
      </c>
      <c r="Z1844" s="0" t="s">
        <v>14814</v>
      </c>
      <c r="AA1844" s="0" t="s">
        <v>15703</v>
      </c>
      <c r="AB1844" s="0" t="s">
        <v>15563</v>
      </c>
      <c r="AC1844" s="0" t="s">
        <v>14778</v>
      </c>
      <c r="AD1844" s="0" t="s">
        <v>14835</v>
      </c>
      <c r="AE1844" s="0" t="s">
        <v>14806</v>
      </c>
      <c r="AF1844" s="0" t="s">
        <v>14805</v>
      </c>
      <c r="AG1844" s="0" t="s">
        <v>14806</v>
      </c>
      <c r="AH1844" s="0" t="s">
        <v>14807</v>
      </c>
      <c r="AI1844" s="0" t="s">
        <v>22303</v>
      </c>
      <c r="AJ1844" s="0" t="s">
        <v>14809</v>
      </c>
      <c r="AK1844" s="0" t="s">
        <v>14809</v>
      </c>
      <c r="AL1844" s="0" t="s">
        <v>14809</v>
      </c>
      <c r="AM1844" s="0" t="s">
        <v>14809</v>
      </c>
      <c r="AN1844" s="0" t="s">
        <v>14809</v>
      </c>
      <c r="AO1844" s="0" t="s">
        <v>14825</v>
      </c>
      <c r="AP1844" s="0" t="s">
        <v>21867</v>
      </c>
      <c r="AQ1844" s="0" t="s">
        <v>21910</v>
      </c>
    </row>
    <row r="1845">
      <c r="V1845" s="0" t="s">
        <v>22304</v>
      </c>
      <c r="W1845" s="0" t="s">
        <v>14775</v>
      </c>
      <c r="X1845" s="0" t="s">
        <v>14820</v>
      </c>
      <c r="Y1845" s="0">
        <v>3</v>
      </c>
      <c r="Z1845" s="0" t="s">
        <v>14814</v>
      </c>
      <c r="AA1845" s="0" t="s">
        <v>22305</v>
      </c>
      <c r="AB1845" s="0" t="s">
        <v>22306</v>
      </c>
      <c r="AC1845" s="0" t="s">
        <v>14778</v>
      </c>
      <c r="AD1845" s="0" t="s">
        <v>14842</v>
      </c>
      <c r="AE1845" s="0" t="s">
        <v>14806</v>
      </c>
      <c r="AF1845" s="0" t="s">
        <v>14805</v>
      </c>
      <c r="AG1845" s="0" t="s">
        <v>14806</v>
      </c>
      <c r="AH1845" s="0" t="s">
        <v>14807</v>
      </c>
      <c r="AI1845" s="0" t="s">
        <v>22307</v>
      </c>
      <c r="AJ1845" s="0" t="s">
        <v>14809</v>
      </c>
      <c r="AK1845" s="0" t="s">
        <v>14809</v>
      </c>
      <c r="AL1845" s="0" t="s">
        <v>14809</v>
      </c>
      <c r="AM1845" s="0" t="s">
        <v>14809</v>
      </c>
      <c r="AN1845" s="0" t="s">
        <v>14809</v>
      </c>
      <c r="AO1845" s="0" t="s">
        <v>14837</v>
      </c>
      <c r="AP1845" s="0" t="s">
        <v>21867</v>
      </c>
      <c r="AQ1845" s="0" t="s">
        <v>22308</v>
      </c>
    </row>
    <row r="1846">
      <c r="V1846" s="0" t="s">
        <v>22309</v>
      </c>
      <c r="W1846" s="0" t="s">
        <v>14774</v>
      </c>
      <c r="X1846" s="0" t="s">
        <v>14774</v>
      </c>
      <c r="Y1846" s="0">
        <v>30</v>
      </c>
      <c r="Z1846" s="0" t="s">
        <v>14814</v>
      </c>
      <c r="AA1846" s="0" t="s">
        <v>22310</v>
      </c>
      <c r="AB1846" s="0" t="s">
        <v>22311</v>
      </c>
      <c r="AC1846" s="0" t="s">
        <v>14778</v>
      </c>
      <c r="AD1846" s="0" t="s">
        <v>14805</v>
      </c>
      <c r="AE1846" s="0" t="s">
        <v>14806</v>
      </c>
      <c r="AF1846" s="0" t="s">
        <v>14805</v>
      </c>
      <c r="AG1846" s="0" t="s">
        <v>14807</v>
      </c>
      <c r="AH1846" s="0" t="s">
        <v>14806</v>
      </c>
      <c r="AI1846" s="0" t="s">
        <v>22312</v>
      </c>
      <c r="AJ1846" s="0" t="s">
        <v>14809</v>
      </c>
      <c r="AK1846" s="0" t="s">
        <v>14809</v>
      </c>
      <c r="AL1846" s="0" t="s">
        <v>14809</v>
      </c>
      <c r="AM1846" s="0" t="s">
        <v>14809</v>
      </c>
      <c r="AN1846" s="0" t="s">
        <v>14809</v>
      </c>
      <c r="AO1846" s="0" t="s">
        <v>14810</v>
      </c>
      <c r="AP1846" s="0" t="s">
        <v>21867</v>
      </c>
      <c r="AQ1846" s="0" t="s">
        <v>19219</v>
      </c>
    </row>
    <row r="1847">
      <c r="V1847" s="0" t="s">
        <v>22313</v>
      </c>
      <c r="W1847" s="0" t="s">
        <v>14774</v>
      </c>
      <c r="X1847" s="0" t="s">
        <v>14774</v>
      </c>
      <c r="Y1847" s="0">
        <v>3</v>
      </c>
      <c r="Z1847" s="0" t="s">
        <v>14814</v>
      </c>
      <c r="AA1847" s="0" t="s">
        <v>22314</v>
      </c>
      <c r="AB1847" s="0" t="s">
        <v>15272</v>
      </c>
      <c r="AC1847" s="0" t="s">
        <v>14778</v>
      </c>
      <c r="AD1847" s="0" t="s">
        <v>14805</v>
      </c>
      <c r="AE1847" s="0" t="s">
        <v>14806</v>
      </c>
      <c r="AF1847" s="0" t="s">
        <v>14805</v>
      </c>
      <c r="AG1847" s="0" t="s">
        <v>14807</v>
      </c>
      <c r="AH1847" s="0" t="s">
        <v>14806</v>
      </c>
      <c r="AI1847" s="0" t="s">
        <v>22315</v>
      </c>
      <c r="AJ1847" s="0" t="s">
        <v>14809</v>
      </c>
      <c r="AK1847" s="0" t="s">
        <v>14809</v>
      </c>
      <c r="AL1847" s="0" t="s">
        <v>14809</v>
      </c>
      <c r="AM1847" s="0" t="s">
        <v>14809</v>
      </c>
      <c r="AN1847" s="0" t="s">
        <v>14809</v>
      </c>
      <c r="AO1847" s="0" t="s">
        <v>14810</v>
      </c>
      <c r="AP1847" s="0" t="s">
        <v>21867</v>
      </c>
      <c r="AQ1847" s="0" t="s">
        <v>22316</v>
      </c>
    </row>
    <row r="1848">
      <c r="V1848" s="0" t="s">
        <v>22317</v>
      </c>
      <c r="W1848" s="0" t="s">
        <v>14775</v>
      </c>
      <c r="X1848" s="0" t="s">
        <v>14820</v>
      </c>
      <c r="Y1848" s="0">
        <v>3</v>
      </c>
      <c r="Z1848" s="0" t="s">
        <v>14814</v>
      </c>
      <c r="AA1848" s="0" t="s">
        <v>19203</v>
      </c>
      <c r="AB1848" s="0" t="s">
        <v>22318</v>
      </c>
      <c r="AC1848" s="0" t="s">
        <v>14778</v>
      </c>
      <c r="AD1848" s="0" t="s">
        <v>14835</v>
      </c>
      <c r="AE1848" s="0" t="s">
        <v>14806</v>
      </c>
      <c r="AF1848" s="0" t="s">
        <v>14805</v>
      </c>
      <c r="AG1848" s="0" t="s">
        <v>14806</v>
      </c>
      <c r="AH1848" s="0" t="s">
        <v>14807</v>
      </c>
      <c r="AI1848" s="0" t="s">
        <v>22319</v>
      </c>
      <c r="AJ1848" s="0" t="s">
        <v>14809</v>
      </c>
      <c r="AK1848" s="0" t="s">
        <v>14809</v>
      </c>
      <c r="AL1848" s="0" t="s">
        <v>14809</v>
      </c>
      <c r="AM1848" s="0" t="s">
        <v>14809</v>
      </c>
      <c r="AN1848" s="0" t="s">
        <v>14809</v>
      </c>
      <c r="AO1848" s="0" t="s">
        <v>14837</v>
      </c>
      <c r="AP1848" s="0" t="s">
        <v>21867</v>
      </c>
      <c r="AQ1848" s="0" t="s">
        <v>17014</v>
      </c>
    </row>
    <row r="1849">
      <c r="V1849" s="0" t="s">
        <v>22320</v>
      </c>
      <c r="W1849" s="0" t="s">
        <v>14774</v>
      </c>
      <c r="X1849" s="0" t="s">
        <v>14774</v>
      </c>
      <c r="Y1849" s="0">
        <v>3</v>
      </c>
      <c r="Z1849" s="0" t="s">
        <v>14814</v>
      </c>
      <c r="AA1849" s="0" t="s">
        <v>15067</v>
      </c>
      <c r="AB1849" s="0" t="s">
        <v>15499</v>
      </c>
      <c r="AC1849" s="0" t="s">
        <v>14778</v>
      </c>
      <c r="AD1849" s="0" t="s">
        <v>14805</v>
      </c>
      <c r="AE1849" s="0" t="s">
        <v>14806</v>
      </c>
      <c r="AF1849" s="0" t="s">
        <v>14805</v>
      </c>
      <c r="AG1849" s="0" t="s">
        <v>14807</v>
      </c>
      <c r="AH1849" s="0" t="s">
        <v>14806</v>
      </c>
      <c r="AI1849" s="0" t="s">
        <v>22321</v>
      </c>
      <c r="AJ1849" s="0" t="s">
        <v>14809</v>
      </c>
      <c r="AK1849" s="0" t="s">
        <v>14809</v>
      </c>
      <c r="AL1849" s="0" t="s">
        <v>14809</v>
      </c>
      <c r="AM1849" s="0" t="s">
        <v>14809</v>
      </c>
      <c r="AN1849" s="0" t="s">
        <v>14809</v>
      </c>
      <c r="AO1849" s="0" t="s">
        <v>14810</v>
      </c>
      <c r="AP1849" s="0" t="s">
        <v>21867</v>
      </c>
      <c r="AQ1849" s="0" t="s">
        <v>15640</v>
      </c>
    </row>
    <row r="1850">
      <c r="V1850" s="0" t="s">
        <v>22322</v>
      </c>
      <c r="W1850" s="0" t="s">
        <v>14774</v>
      </c>
      <c r="X1850" s="0" t="s">
        <v>14774</v>
      </c>
      <c r="Y1850" s="0">
        <v>0</v>
      </c>
      <c r="Z1850" s="0" t="s">
        <v>14802</v>
      </c>
      <c r="AA1850" s="0" t="s">
        <v>14803</v>
      </c>
      <c r="AB1850" s="0" t="s">
        <v>14803</v>
      </c>
      <c r="AC1850" s="0" t="s">
        <v>14778</v>
      </c>
      <c r="AD1850" s="0" t="s">
        <v>14805</v>
      </c>
      <c r="AE1850" s="0" t="s">
        <v>14806</v>
      </c>
      <c r="AF1850" s="0" t="s">
        <v>14805</v>
      </c>
      <c r="AG1850" s="0" t="s">
        <v>14807</v>
      </c>
      <c r="AH1850" s="0" t="s">
        <v>14806</v>
      </c>
      <c r="AI1850" s="0" t="s">
        <v>22323</v>
      </c>
      <c r="AJ1850" s="0" t="s">
        <v>14809</v>
      </c>
      <c r="AK1850" s="0" t="s">
        <v>14809</v>
      </c>
      <c r="AL1850" s="0" t="s">
        <v>14809</v>
      </c>
      <c r="AM1850" s="0" t="s">
        <v>14809</v>
      </c>
      <c r="AN1850" s="0" t="s">
        <v>14809</v>
      </c>
      <c r="AO1850" s="0" t="s">
        <v>14810</v>
      </c>
      <c r="AP1850" s="0" t="s">
        <v>14805</v>
      </c>
      <c r="AQ1850" s="0" t="s">
        <v>22324</v>
      </c>
    </row>
    <row r="1851">
      <c r="V1851" s="0" t="s">
        <v>22325</v>
      </c>
      <c r="W1851" s="0" t="s">
        <v>14775</v>
      </c>
      <c r="X1851" s="0" t="s">
        <v>14820</v>
      </c>
      <c r="Y1851" s="0">
        <v>3</v>
      </c>
      <c r="Z1851" s="0" t="s">
        <v>14814</v>
      </c>
      <c r="AA1851" s="0" t="s">
        <v>20549</v>
      </c>
      <c r="AB1851" s="0" t="s">
        <v>16138</v>
      </c>
      <c r="AC1851" s="0" t="s">
        <v>14778</v>
      </c>
      <c r="AD1851" s="0" t="s">
        <v>14842</v>
      </c>
      <c r="AE1851" s="0" t="s">
        <v>14806</v>
      </c>
      <c r="AF1851" s="0" t="s">
        <v>14805</v>
      </c>
      <c r="AG1851" s="0" t="s">
        <v>14806</v>
      </c>
      <c r="AH1851" s="0" t="s">
        <v>14807</v>
      </c>
      <c r="AI1851" s="0" t="s">
        <v>22326</v>
      </c>
      <c r="AJ1851" s="0" t="s">
        <v>14809</v>
      </c>
      <c r="AK1851" s="0" t="s">
        <v>14809</v>
      </c>
      <c r="AL1851" s="0" t="s">
        <v>14809</v>
      </c>
      <c r="AM1851" s="0" t="s">
        <v>14809</v>
      </c>
      <c r="AN1851" s="0" t="s">
        <v>14809</v>
      </c>
      <c r="AO1851" s="0" t="s">
        <v>14825</v>
      </c>
      <c r="AP1851" s="0" t="s">
        <v>21867</v>
      </c>
      <c r="AQ1851" s="0" t="s">
        <v>16908</v>
      </c>
    </row>
    <row r="1852">
      <c r="V1852" s="0" t="s">
        <v>22327</v>
      </c>
      <c r="W1852" s="0" t="s">
        <v>14775</v>
      </c>
      <c r="X1852" s="0" t="s">
        <v>14820</v>
      </c>
      <c r="Y1852" s="0">
        <v>3</v>
      </c>
      <c r="Z1852" s="0" t="s">
        <v>14814</v>
      </c>
      <c r="AA1852" s="0" t="s">
        <v>17900</v>
      </c>
      <c r="AB1852" s="0" t="s">
        <v>20364</v>
      </c>
      <c r="AC1852" s="0" t="s">
        <v>14778</v>
      </c>
      <c r="AD1852" s="0" t="s">
        <v>14835</v>
      </c>
      <c r="AE1852" s="0" t="s">
        <v>14806</v>
      </c>
      <c r="AF1852" s="0" t="s">
        <v>14805</v>
      </c>
      <c r="AG1852" s="0" t="s">
        <v>14806</v>
      </c>
      <c r="AH1852" s="0" t="s">
        <v>14807</v>
      </c>
      <c r="AI1852" s="0" t="s">
        <v>22328</v>
      </c>
      <c r="AJ1852" s="0" t="s">
        <v>14809</v>
      </c>
      <c r="AK1852" s="0" t="s">
        <v>14809</v>
      </c>
      <c r="AL1852" s="0" t="s">
        <v>14809</v>
      </c>
      <c r="AM1852" s="0" t="s">
        <v>14809</v>
      </c>
      <c r="AN1852" s="0" t="s">
        <v>14809</v>
      </c>
      <c r="AO1852" s="0" t="s">
        <v>14837</v>
      </c>
      <c r="AP1852" s="0" t="s">
        <v>21867</v>
      </c>
      <c r="AQ1852" s="0" t="s">
        <v>22329</v>
      </c>
    </row>
    <row r="1853">
      <c r="V1853" s="0" t="s">
        <v>22330</v>
      </c>
      <c r="W1853" s="0" t="s">
        <v>14774</v>
      </c>
      <c r="X1853" s="0" t="s">
        <v>14774</v>
      </c>
      <c r="Y1853" s="0">
        <v>3</v>
      </c>
      <c r="Z1853" s="0" t="s">
        <v>14814</v>
      </c>
      <c r="AA1853" s="0" t="s">
        <v>19887</v>
      </c>
      <c r="AB1853" s="0" t="s">
        <v>17408</v>
      </c>
      <c r="AC1853" s="0" t="s">
        <v>14804</v>
      </c>
      <c r="AD1853" s="0" t="s">
        <v>14805</v>
      </c>
      <c r="AE1853" s="0" t="s">
        <v>14806</v>
      </c>
      <c r="AF1853" s="0" t="s">
        <v>14805</v>
      </c>
      <c r="AG1853" s="0" t="s">
        <v>14807</v>
      </c>
      <c r="AH1853" s="0" t="s">
        <v>14806</v>
      </c>
      <c r="AI1853" s="0" t="s">
        <v>22331</v>
      </c>
      <c r="AJ1853" s="0" t="s">
        <v>14809</v>
      </c>
      <c r="AK1853" s="0" t="s">
        <v>14806</v>
      </c>
      <c r="AL1853" s="0" t="s">
        <v>14809</v>
      </c>
      <c r="AM1853" s="0" t="s">
        <v>14809</v>
      </c>
      <c r="AN1853" s="0" t="s">
        <v>14809</v>
      </c>
      <c r="AO1853" s="0" t="s">
        <v>14810</v>
      </c>
      <c r="AP1853" s="0" t="s">
        <v>21867</v>
      </c>
      <c r="AQ1853" s="0" t="s">
        <v>18527</v>
      </c>
    </row>
    <row r="1854">
      <c r="V1854" s="0" t="s">
        <v>22332</v>
      </c>
      <c r="W1854" s="0" t="s">
        <v>14774</v>
      </c>
      <c r="X1854" s="0" t="s">
        <v>14774</v>
      </c>
      <c r="Y1854" s="0">
        <v>0</v>
      </c>
      <c r="Z1854" s="0" t="s">
        <v>14802</v>
      </c>
      <c r="AA1854" s="0" t="s">
        <v>14803</v>
      </c>
      <c r="AB1854" s="0" t="s">
        <v>14803</v>
      </c>
      <c r="AC1854" s="0" t="s">
        <v>14778</v>
      </c>
      <c r="AD1854" s="0" t="s">
        <v>14805</v>
      </c>
      <c r="AE1854" s="0" t="s">
        <v>14806</v>
      </c>
      <c r="AF1854" s="0" t="s">
        <v>14805</v>
      </c>
      <c r="AG1854" s="0" t="s">
        <v>14807</v>
      </c>
      <c r="AH1854" s="0" t="s">
        <v>14806</v>
      </c>
      <c r="AI1854" s="0" t="s">
        <v>22333</v>
      </c>
      <c r="AJ1854" s="0" t="s">
        <v>14809</v>
      </c>
      <c r="AK1854" s="0" t="s">
        <v>14809</v>
      </c>
      <c r="AL1854" s="0" t="s">
        <v>14809</v>
      </c>
      <c r="AM1854" s="0" t="s">
        <v>14809</v>
      </c>
      <c r="AN1854" s="0" t="s">
        <v>14809</v>
      </c>
      <c r="AO1854" s="0" t="s">
        <v>14810</v>
      </c>
      <c r="AP1854" s="0" t="s">
        <v>21867</v>
      </c>
      <c r="AQ1854" s="0" t="s">
        <v>15353</v>
      </c>
    </row>
    <row r="1855">
      <c r="V1855" s="0" t="s">
        <v>22334</v>
      </c>
      <c r="W1855" s="0" t="s">
        <v>14774</v>
      </c>
      <c r="X1855" s="0" t="s">
        <v>14774</v>
      </c>
      <c r="Y1855" s="0">
        <v>8</v>
      </c>
      <c r="Z1855" s="0" t="s">
        <v>14814</v>
      </c>
      <c r="AA1855" s="0" t="s">
        <v>22335</v>
      </c>
      <c r="AB1855" s="0" t="s">
        <v>22336</v>
      </c>
      <c r="AC1855" s="0" t="s">
        <v>14804</v>
      </c>
      <c r="AD1855" s="0" t="s">
        <v>14805</v>
      </c>
      <c r="AE1855" s="0" t="s">
        <v>14806</v>
      </c>
      <c r="AF1855" s="0" t="s">
        <v>14805</v>
      </c>
      <c r="AG1855" s="0" t="s">
        <v>14807</v>
      </c>
      <c r="AH1855" s="0" t="s">
        <v>14806</v>
      </c>
      <c r="AI1855" s="0" t="s">
        <v>22337</v>
      </c>
      <c r="AJ1855" s="0" t="s">
        <v>14809</v>
      </c>
      <c r="AK1855" s="0" t="s">
        <v>14806</v>
      </c>
      <c r="AL1855" s="0" t="s">
        <v>14809</v>
      </c>
      <c r="AM1855" s="0" t="s">
        <v>14809</v>
      </c>
      <c r="AN1855" s="0" t="s">
        <v>14809</v>
      </c>
      <c r="AO1855" s="0" t="s">
        <v>14810</v>
      </c>
      <c r="AP1855" s="0" t="s">
        <v>14805</v>
      </c>
      <c r="AQ1855" s="0" t="s">
        <v>22338</v>
      </c>
    </row>
    <row r="1856">
      <c r="V1856" s="0" t="s">
        <v>22339</v>
      </c>
      <c r="W1856" s="0" t="s">
        <v>14775</v>
      </c>
      <c r="X1856" s="0" t="s">
        <v>14820</v>
      </c>
      <c r="Y1856" s="0">
        <v>0</v>
      </c>
      <c r="Z1856" s="0" t="s">
        <v>14802</v>
      </c>
      <c r="AA1856" s="0" t="s">
        <v>14803</v>
      </c>
      <c r="AB1856" s="0" t="s">
        <v>14803</v>
      </c>
      <c r="AC1856" s="0" t="s">
        <v>14778</v>
      </c>
      <c r="AD1856" s="0" t="s">
        <v>14835</v>
      </c>
      <c r="AE1856" s="0" t="s">
        <v>14806</v>
      </c>
      <c r="AF1856" s="0" t="s">
        <v>14805</v>
      </c>
      <c r="AG1856" s="0" t="s">
        <v>14806</v>
      </c>
      <c r="AH1856" s="0" t="s">
        <v>14807</v>
      </c>
      <c r="AI1856" s="0" t="s">
        <v>22340</v>
      </c>
      <c r="AJ1856" s="0" t="s">
        <v>14809</v>
      </c>
      <c r="AK1856" s="0" t="s">
        <v>14809</v>
      </c>
      <c r="AL1856" s="0" t="s">
        <v>14809</v>
      </c>
      <c r="AM1856" s="0" t="s">
        <v>14809</v>
      </c>
      <c r="AN1856" s="0" t="s">
        <v>14809</v>
      </c>
      <c r="AO1856" s="0" t="s">
        <v>14825</v>
      </c>
      <c r="AP1856" s="0" t="s">
        <v>14805</v>
      </c>
      <c r="AQ1856" s="0" t="s">
        <v>22341</v>
      </c>
    </row>
    <row r="1857">
      <c r="V1857" s="0" t="s">
        <v>22342</v>
      </c>
      <c r="W1857" s="0" t="s">
        <v>14774</v>
      </c>
      <c r="X1857" s="0" t="s">
        <v>14774</v>
      </c>
      <c r="Y1857" s="0">
        <v>3</v>
      </c>
      <c r="Z1857" s="0" t="s">
        <v>14814</v>
      </c>
      <c r="AA1857" s="0" t="s">
        <v>20373</v>
      </c>
      <c r="AB1857" s="0" t="s">
        <v>22343</v>
      </c>
      <c r="AC1857" s="0" t="s">
        <v>14804</v>
      </c>
      <c r="AD1857" s="0" t="s">
        <v>14805</v>
      </c>
      <c r="AE1857" s="0" t="s">
        <v>14806</v>
      </c>
      <c r="AF1857" s="0" t="s">
        <v>14805</v>
      </c>
      <c r="AG1857" s="0" t="s">
        <v>14807</v>
      </c>
      <c r="AH1857" s="0" t="s">
        <v>14806</v>
      </c>
      <c r="AI1857" s="0" t="s">
        <v>22344</v>
      </c>
      <c r="AJ1857" s="0" t="s">
        <v>14809</v>
      </c>
      <c r="AK1857" s="0" t="s">
        <v>14806</v>
      </c>
      <c r="AL1857" s="0" t="s">
        <v>14809</v>
      </c>
      <c r="AM1857" s="0" t="s">
        <v>14809</v>
      </c>
      <c r="AN1857" s="0" t="s">
        <v>14809</v>
      </c>
      <c r="AO1857" s="0" t="s">
        <v>14810</v>
      </c>
      <c r="AP1857" s="0" t="s">
        <v>21867</v>
      </c>
      <c r="AQ1857" s="0" t="s">
        <v>15682</v>
      </c>
    </row>
    <row r="1858">
      <c r="V1858" s="0" t="s">
        <v>22345</v>
      </c>
      <c r="W1858" s="0" t="s">
        <v>14774</v>
      </c>
      <c r="X1858" s="0" t="s">
        <v>14774</v>
      </c>
      <c r="Y1858" s="0">
        <v>3</v>
      </c>
      <c r="Z1858" s="0" t="s">
        <v>14814</v>
      </c>
      <c r="AA1858" s="0" t="s">
        <v>20673</v>
      </c>
      <c r="AB1858" s="0" t="s">
        <v>22346</v>
      </c>
      <c r="AC1858" s="0" t="s">
        <v>14804</v>
      </c>
      <c r="AD1858" s="0" t="s">
        <v>14805</v>
      </c>
      <c r="AE1858" s="0" t="s">
        <v>14806</v>
      </c>
      <c r="AF1858" s="0" t="s">
        <v>14805</v>
      </c>
      <c r="AG1858" s="0" t="s">
        <v>14807</v>
      </c>
      <c r="AH1858" s="0" t="s">
        <v>14806</v>
      </c>
      <c r="AI1858" s="0" t="s">
        <v>22347</v>
      </c>
      <c r="AJ1858" s="0" t="s">
        <v>14809</v>
      </c>
      <c r="AK1858" s="0" t="s">
        <v>14806</v>
      </c>
      <c r="AL1858" s="0" t="s">
        <v>14809</v>
      </c>
      <c r="AM1858" s="0" t="s">
        <v>14809</v>
      </c>
      <c r="AN1858" s="0" t="s">
        <v>14809</v>
      </c>
      <c r="AO1858" s="0" t="s">
        <v>14810</v>
      </c>
      <c r="AP1858" s="0" t="s">
        <v>14805</v>
      </c>
      <c r="AQ1858" s="0" t="s">
        <v>15040</v>
      </c>
    </row>
    <row r="1859">
      <c r="V1859" s="0" t="s">
        <v>22348</v>
      </c>
      <c r="W1859" s="0" t="s">
        <v>14774</v>
      </c>
      <c r="X1859" s="0" t="s">
        <v>14774</v>
      </c>
      <c r="Y1859" s="0">
        <v>3</v>
      </c>
      <c r="Z1859" s="0" t="s">
        <v>14814</v>
      </c>
      <c r="AA1859" s="0" t="s">
        <v>18665</v>
      </c>
      <c r="AB1859" s="0" t="s">
        <v>17418</v>
      </c>
      <c r="AC1859" s="0" t="s">
        <v>14804</v>
      </c>
      <c r="AD1859" s="0" t="s">
        <v>14805</v>
      </c>
      <c r="AE1859" s="0" t="s">
        <v>14806</v>
      </c>
      <c r="AF1859" s="0" t="s">
        <v>14805</v>
      </c>
      <c r="AG1859" s="0" t="s">
        <v>14807</v>
      </c>
      <c r="AH1859" s="0" t="s">
        <v>14806</v>
      </c>
      <c r="AI1859" s="0" t="s">
        <v>22349</v>
      </c>
      <c r="AJ1859" s="0" t="s">
        <v>14809</v>
      </c>
      <c r="AK1859" s="0" t="s">
        <v>14806</v>
      </c>
      <c r="AL1859" s="0" t="s">
        <v>14809</v>
      </c>
      <c r="AM1859" s="0" t="s">
        <v>14809</v>
      </c>
      <c r="AN1859" s="0" t="s">
        <v>14809</v>
      </c>
      <c r="AO1859" s="0" t="s">
        <v>14810</v>
      </c>
      <c r="AP1859" s="0" t="s">
        <v>21867</v>
      </c>
      <c r="AQ1859" s="0" t="s">
        <v>18116</v>
      </c>
    </row>
    <row r="1860">
      <c r="V1860" s="0" t="s">
        <v>22350</v>
      </c>
      <c r="W1860" s="0" t="s">
        <v>14775</v>
      </c>
      <c r="X1860" s="0" t="s">
        <v>14820</v>
      </c>
      <c r="Y1860" s="0">
        <v>8</v>
      </c>
      <c r="Z1860" s="0" t="s">
        <v>14814</v>
      </c>
      <c r="AA1860" s="0" t="s">
        <v>19637</v>
      </c>
      <c r="AB1860" s="0" t="s">
        <v>22351</v>
      </c>
      <c r="AC1860" s="0" t="s">
        <v>14778</v>
      </c>
      <c r="AD1860" s="0" t="s">
        <v>14842</v>
      </c>
      <c r="AE1860" s="0" t="s">
        <v>14806</v>
      </c>
      <c r="AF1860" s="0" t="s">
        <v>14805</v>
      </c>
      <c r="AG1860" s="0" t="s">
        <v>14806</v>
      </c>
      <c r="AH1860" s="0" t="s">
        <v>14807</v>
      </c>
      <c r="AI1860" s="0" t="s">
        <v>22352</v>
      </c>
      <c r="AJ1860" s="0" t="s">
        <v>14809</v>
      </c>
      <c r="AK1860" s="0" t="s">
        <v>14809</v>
      </c>
      <c r="AL1860" s="0" t="s">
        <v>14809</v>
      </c>
      <c r="AM1860" s="0" t="s">
        <v>14809</v>
      </c>
      <c r="AN1860" s="0" t="s">
        <v>14809</v>
      </c>
      <c r="AO1860" s="0" t="s">
        <v>14837</v>
      </c>
      <c r="AP1860" s="0" t="s">
        <v>21867</v>
      </c>
      <c r="AQ1860" s="0" t="s">
        <v>22353</v>
      </c>
    </row>
    <row r="1861">
      <c r="V1861" s="0" t="s">
        <v>22354</v>
      </c>
      <c r="W1861" s="0" t="s">
        <v>14775</v>
      </c>
      <c r="X1861" s="0" t="s">
        <v>14820</v>
      </c>
      <c r="Y1861" s="0">
        <v>15</v>
      </c>
      <c r="Z1861" s="0" t="s">
        <v>14814</v>
      </c>
      <c r="AA1861" s="0" t="s">
        <v>22355</v>
      </c>
      <c r="AB1861" s="0" t="s">
        <v>22356</v>
      </c>
      <c r="AC1861" s="0" t="s">
        <v>14778</v>
      </c>
      <c r="AD1861" s="0" t="s">
        <v>14835</v>
      </c>
      <c r="AE1861" s="0" t="s">
        <v>14806</v>
      </c>
      <c r="AF1861" s="0" t="s">
        <v>14805</v>
      </c>
      <c r="AG1861" s="0" t="s">
        <v>14806</v>
      </c>
      <c r="AH1861" s="0" t="s">
        <v>14807</v>
      </c>
      <c r="AI1861" s="0" t="s">
        <v>22357</v>
      </c>
      <c r="AJ1861" s="0" t="s">
        <v>14809</v>
      </c>
      <c r="AK1861" s="0" t="s">
        <v>14809</v>
      </c>
      <c r="AL1861" s="0" t="s">
        <v>14809</v>
      </c>
      <c r="AM1861" s="0" t="s">
        <v>14809</v>
      </c>
      <c r="AN1861" s="0" t="s">
        <v>14809</v>
      </c>
      <c r="AO1861" s="0" t="s">
        <v>14837</v>
      </c>
      <c r="AP1861" s="0" t="s">
        <v>21867</v>
      </c>
      <c r="AQ1861" s="0" t="s">
        <v>21702</v>
      </c>
    </row>
    <row r="1862">
      <c r="V1862" s="0" t="s">
        <v>22358</v>
      </c>
      <c r="W1862" s="0" t="s">
        <v>14775</v>
      </c>
      <c r="X1862" s="0" t="s">
        <v>14820</v>
      </c>
      <c r="Y1862" s="0">
        <v>3</v>
      </c>
      <c r="Z1862" s="0" t="s">
        <v>14814</v>
      </c>
      <c r="AA1862" s="0" t="s">
        <v>19646</v>
      </c>
      <c r="AB1862" s="0" t="s">
        <v>22195</v>
      </c>
      <c r="AC1862" s="0" t="s">
        <v>14778</v>
      </c>
      <c r="AD1862" s="0" t="s">
        <v>14842</v>
      </c>
      <c r="AE1862" s="0" t="s">
        <v>14806</v>
      </c>
      <c r="AF1862" s="0" t="s">
        <v>14805</v>
      </c>
      <c r="AG1862" s="0" t="s">
        <v>14806</v>
      </c>
      <c r="AH1862" s="0" t="s">
        <v>14807</v>
      </c>
      <c r="AI1862" s="0" t="s">
        <v>22359</v>
      </c>
      <c r="AJ1862" s="0" t="s">
        <v>14809</v>
      </c>
      <c r="AK1862" s="0" t="s">
        <v>14809</v>
      </c>
      <c r="AL1862" s="0" t="s">
        <v>14809</v>
      </c>
      <c r="AM1862" s="0" t="s">
        <v>14809</v>
      </c>
      <c r="AN1862" s="0" t="s">
        <v>14809</v>
      </c>
      <c r="AO1862" s="0" t="s">
        <v>14837</v>
      </c>
      <c r="AP1862" s="0" t="s">
        <v>21867</v>
      </c>
      <c r="AQ1862" s="0" t="s">
        <v>16982</v>
      </c>
    </row>
    <row r="1863">
      <c r="V1863" s="0" t="s">
        <v>22360</v>
      </c>
      <c r="W1863" s="0" t="s">
        <v>14774</v>
      </c>
      <c r="X1863" s="0" t="s">
        <v>14774</v>
      </c>
      <c r="Y1863" s="0">
        <v>8</v>
      </c>
      <c r="Z1863" s="0" t="s">
        <v>14814</v>
      </c>
      <c r="AA1863" s="0" t="s">
        <v>22361</v>
      </c>
      <c r="AB1863" s="0" t="s">
        <v>22362</v>
      </c>
      <c r="AC1863" s="0" t="s">
        <v>14778</v>
      </c>
      <c r="AD1863" s="0" t="s">
        <v>14805</v>
      </c>
      <c r="AE1863" s="0" t="s">
        <v>14806</v>
      </c>
      <c r="AF1863" s="0" t="s">
        <v>14805</v>
      </c>
      <c r="AG1863" s="0" t="s">
        <v>14807</v>
      </c>
      <c r="AH1863" s="0" t="s">
        <v>14806</v>
      </c>
      <c r="AI1863" s="0" t="s">
        <v>22363</v>
      </c>
      <c r="AJ1863" s="0" t="s">
        <v>14809</v>
      </c>
      <c r="AK1863" s="0" t="s">
        <v>14809</v>
      </c>
      <c r="AL1863" s="0" t="s">
        <v>14809</v>
      </c>
      <c r="AM1863" s="0" t="s">
        <v>14809</v>
      </c>
      <c r="AN1863" s="0" t="s">
        <v>14809</v>
      </c>
      <c r="AO1863" s="0" t="s">
        <v>14810</v>
      </c>
      <c r="AP1863" s="0" t="s">
        <v>21867</v>
      </c>
      <c r="AQ1863" s="0" t="s">
        <v>15338</v>
      </c>
    </row>
    <row r="1864">
      <c r="V1864" s="0" t="s">
        <v>22364</v>
      </c>
      <c r="W1864" s="0" t="s">
        <v>14775</v>
      </c>
      <c r="X1864" s="0" t="s">
        <v>14820</v>
      </c>
      <c r="Y1864" s="0">
        <v>30</v>
      </c>
      <c r="Z1864" s="0" t="s">
        <v>14814</v>
      </c>
      <c r="AA1864" s="0" t="s">
        <v>22365</v>
      </c>
      <c r="AB1864" s="0" t="s">
        <v>22366</v>
      </c>
      <c r="AC1864" s="0" t="s">
        <v>14778</v>
      </c>
      <c r="AD1864" s="0" t="s">
        <v>14823</v>
      </c>
      <c r="AE1864" s="0" t="s">
        <v>14806</v>
      </c>
      <c r="AF1864" s="0" t="s">
        <v>14805</v>
      </c>
      <c r="AG1864" s="0" t="s">
        <v>14806</v>
      </c>
      <c r="AH1864" s="0" t="s">
        <v>14807</v>
      </c>
      <c r="AI1864" s="0" t="s">
        <v>22367</v>
      </c>
      <c r="AJ1864" s="0" t="s">
        <v>14809</v>
      </c>
      <c r="AK1864" s="0" t="s">
        <v>14809</v>
      </c>
      <c r="AL1864" s="0" t="s">
        <v>14809</v>
      </c>
      <c r="AM1864" s="0" t="s">
        <v>14809</v>
      </c>
      <c r="AN1864" s="0" t="s">
        <v>14809</v>
      </c>
      <c r="AO1864" s="0" t="s">
        <v>14837</v>
      </c>
      <c r="AP1864" s="0" t="s">
        <v>21867</v>
      </c>
      <c r="AQ1864" s="0" t="s">
        <v>19131</v>
      </c>
    </row>
    <row r="1865">
      <c r="V1865" s="0" t="s">
        <v>22368</v>
      </c>
      <c r="W1865" s="0" t="s">
        <v>14774</v>
      </c>
      <c r="X1865" s="0" t="s">
        <v>14774</v>
      </c>
      <c r="Y1865" s="0">
        <v>8</v>
      </c>
      <c r="Z1865" s="0" t="s">
        <v>14814</v>
      </c>
      <c r="AA1865" s="0" t="s">
        <v>22369</v>
      </c>
      <c r="AB1865" s="0" t="s">
        <v>22370</v>
      </c>
      <c r="AC1865" s="0" t="s">
        <v>14804</v>
      </c>
      <c r="AD1865" s="0" t="s">
        <v>14805</v>
      </c>
      <c r="AE1865" s="0" t="s">
        <v>14806</v>
      </c>
      <c r="AF1865" s="0" t="s">
        <v>14805</v>
      </c>
      <c r="AG1865" s="0" t="s">
        <v>14807</v>
      </c>
      <c r="AH1865" s="0" t="s">
        <v>14806</v>
      </c>
      <c r="AI1865" s="0" t="s">
        <v>22371</v>
      </c>
      <c r="AJ1865" s="0" t="s">
        <v>14809</v>
      </c>
      <c r="AK1865" s="0" t="s">
        <v>14806</v>
      </c>
      <c r="AL1865" s="0" t="s">
        <v>14809</v>
      </c>
      <c r="AM1865" s="0" t="s">
        <v>14809</v>
      </c>
      <c r="AN1865" s="0" t="s">
        <v>14809</v>
      </c>
      <c r="AO1865" s="0" t="s">
        <v>14810</v>
      </c>
      <c r="AP1865" s="0" t="s">
        <v>21867</v>
      </c>
      <c r="AQ1865" s="0" t="s">
        <v>22372</v>
      </c>
    </row>
    <row r="1866">
      <c r="V1866" s="0" t="s">
        <v>22373</v>
      </c>
      <c r="W1866" s="0" t="s">
        <v>14774</v>
      </c>
      <c r="X1866" s="0" t="s">
        <v>14774</v>
      </c>
      <c r="Y1866" s="0">
        <v>0</v>
      </c>
      <c r="Z1866" s="0" t="s">
        <v>14802</v>
      </c>
      <c r="AA1866" s="0" t="s">
        <v>14803</v>
      </c>
      <c r="AB1866" s="0" t="s">
        <v>14803</v>
      </c>
      <c r="AC1866" s="0" t="s">
        <v>14804</v>
      </c>
      <c r="AD1866" s="0" t="s">
        <v>14805</v>
      </c>
      <c r="AE1866" s="0" t="s">
        <v>14806</v>
      </c>
      <c r="AF1866" s="0" t="s">
        <v>14805</v>
      </c>
      <c r="AG1866" s="0" t="s">
        <v>14807</v>
      </c>
      <c r="AH1866" s="0" t="s">
        <v>14806</v>
      </c>
      <c r="AI1866" s="0" t="s">
        <v>22374</v>
      </c>
      <c r="AJ1866" s="0" t="s">
        <v>14809</v>
      </c>
      <c r="AK1866" s="0" t="s">
        <v>14806</v>
      </c>
      <c r="AL1866" s="0" t="s">
        <v>14809</v>
      </c>
      <c r="AM1866" s="0" t="s">
        <v>14809</v>
      </c>
      <c r="AN1866" s="0" t="s">
        <v>14809</v>
      </c>
      <c r="AO1866" s="0" t="s">
        <v>14810</v>
      </c>
      <c r="AP1866" s="0" t="s">
        <v>14805</v>
      </c>
      <c r="AQ1866" s="0" t="s">
        <v>22375</v>
      </c>
    </row>
    <row r="1867">
      <c r="V1867" s="0" t="s">
        <v>22376</v>
      </c>
      <c r="W1867" s="0" t="s">
        <v>14774</v>
      </c>
      <c r="X1867" s="0" t="s">
        <v>14774</v>
      </c>
      <c r="Y1867" s="0">
        <v>30</v>
      </c>
      <c r="Z1867" s="0" t="s">
        <v>14814</v>
      </c>
      <c r="AA1867" s="0" t="s">
        <v>22377</v>
      </c>
      <c r="AB1867" s="0" t="s">
        <v>22378</v>
      </c>
      <c r="AC1867" s="0" t="s">
        <v>14804</v>
      </c>
      <c r="AD1867" s="0" t="s">
        <v>14805</v>
      </c>
      <c r="AE1867" s="0" t="s">
        <v>14806</v>
      </c>
      <c r="AF1867" s="0" t="s">
        <v>14805</v>
      </c>
      <c r="AG1867" s="0" t="s">
        <v>14807</v>
      </c>
      <c r="AH1867" s="0" t="s">
        <v>14806</v>
      </c>
      <c r="AI1867" s="0" t="s">
        <v>22379</v>
      </c>
      <c r="AJ1867" s="0" t="s">
        <v>14809</v>
      </c>
      <c r="AK1867" s="0" t="s">
        <v>14806</v>
      </c>
      <c r="AL1867" s="0" t="s">
        <v>14809</v>
      </c>
      <c r="AM1867" s="0" t="s">
        <v>14809</v>
      </c>
      <c r="AN1867" s="0" t="s">
        <v>14809</v>
      </c>
      <c r="AO1867" s="0" t="s">
        <v>14810</v>
      </c>
      <c r="AP1867" s="0" t="s">
        <v>21867</v>
      </c>
      <c r="AQ1867" s="0" t="s">
        <v>20596</v>
      </c>
    </row>
    <row r="1868">
      <c r="V1868" s="0" t="s">
        <v>22380</v>
      </c>
      <c r="W1868" s="0" t="s">
        <v>14774</v>
      </c>
      <c r="X1868" s="0" t="s">
        <v>14774</v>
      </c>
      <c r="Y1868" s="0">
        <v>3</v>
      </c>
      <c r="Z1868" s="0" t="s">
        <v>14814</v>
      </c>
      <c r="AA1868" s="0" t="s">
        <v>19113</v>
      </c>
      <c r="AB1868" s="0" t="s">
        <v>14852</v>
      </c>
      <c r="AC1868" s="0" t="s">
        <v>14778</v>
      </c>
      <c r="AD1868" s="0" t="s">
        <v>14805</v>
      </c>
      <c r="AE1868" s="0" t="s">
        <v>14806</v>
      </c>
      <c r="AF1868" s="0" t="s">
        <v>14805</v>
      </c>
      <c r="AG1868" s="0" t="s">
        <v>14807</v>
      </c>
      <c r="AH1868" s="0" t="s">
        <v>14806</v>
      </c>
      <c r="AI1868" s="0" t="s">
        <v>22381</v>
      </c>
      <c r="AJ1868" s="0" t="s">
        <v>14809</v>
      </c>
      <c r="AK1868" s="0" t="s">
        <v>14809</v>
      </c>
      <c r="AL1868" s="0" t="s">
        <v>14809</v>
      </c>
      <c r="AM1868" s="0" t="s">
        <v>14809</v>
      </c>
      <c r="AN1868" s="0" t="s">
        <v>14809</v>
      </c>
      <c r="AO1868" s="0" t="s">
        <v>14810</v>
      </c>
      <c r="AP1868" s="0" t="s">
        <v>14805</v>
      </c>
      <c r="AQ1868" s="0" t="s">
        <v>22382</v>
      </c>
    </row>
    <row r="1869">
      <c r="V1869" s="0" t="s">
        <v>22383</v>
      </c>
      <c r="W1869" s="0" t="s">
        <v>14775</v>
      </c>
      <c r="X1869" s="0" t="s">
        <v>14820</v>
      </c>
      <c r="Y1869" s="0">
        <v>3</v>
      </c>
      <c r="Z1869" s="0" t="s">
        <v>14814</v>
      </c>
      <c r="AA1869" s="0" t="s">
        <v>22384</v>
      </c>
      <c r="AB1869" s="0" t="s">
        <v>16881</v>
      </c>
      <c r="AC1869" s="0" t="s">
        <v>14778</v>
      </c>
      <c r="AD1869" s="0" t="s">
        <v>14842</v>
      </c>
      <c r="AE1869" s="0" t="s">
        <v>14806</v>
      </c>
      <c r="AF1869" s="0" t="s">
        <v>14805</v>
      </c>
      <c r="AG1869" s="0" t="s">
        <v>14806</v>
      </c>
      <c r="AH1869" s="0" t="s">
        <v>14807</v>
      </c>
      <c r="AI1869" s="0" t="s">
        <v>22385</v>
      </c>
      <c r="AJ1869" s="0" t="s">
        <v>14809</v>
      </c>
      <c r="AK1869" s="0" t="s">
        <v>14809</v>
      </c>
      <c r="AL1869" s="0" t="s">
        <v>14809</v>
      </c>
      <c r="AM1869" s="0" t="s">
        <v>14809</v>
      </c>
      <c r="AN1869" s="0" t="s">
        <v>14809</v>
      </c>
      <c r="AO1869" s="0" t="s">
        <v>14825</v>
      </c>
      <c r="AP1869" s="0" t="s">
        <v>14805</v>
      </c>
      <c r="AQ1869" s="0" t="s">
        <v>22004</v>
      </c>
    </row>
    <row r="1870">
      <c r="V1870" s="0" t="s">
        <v>22386</v>
      </c>
      <c r="W1870" s="0" t="s">
        <v>14775</v>
      </c>
      <c r="X1870" s="0" t="s">
        <v>14820</v>
      </c>
      <c r="Y1870" s="0">
        <v>15</v>
      </c>
      <c r="Z1870" s="0" t="s">
        <v>14814</v>
      </c>
      <c r="AA1870" s="0" t="s">
        <v>22387</v>
      </c>
      <c r="AB1870" s="0" t="s">
        <v>22388</v>
      </c>
      <c r="AC1870" s="0" t="s">
        <v>14778</v>
      </c>
      <c r="AD1870" s="0" t="s">
        <v>14842</v>
      </c>
      <c r="AE1870" s="0" t="s">
        <v>14806</v>
      </c>
      <c r="AF1870" s="0" t="s">
        <v>14805</v>
      </c>
      <c r="AG1870" s="0" t="s">
        <v>14806</v>
      </c>
      <c r="AH1870" s="0" t="s">
        <v>14807</v>
      </c>
      <c r="AI1870" s="0" t="s">
        <v>22389</v>
      </c>
      <c r="AJ1870" s="0" t="s">
        <v>14809</v>
      </c>
      <c r="AK1870" s="0" t="s">
        <v>14809</v>
      </c>
      <c r="AL1870" s="0" t="s">
        <v>14809</v>
      </c>
      <c r="AM1870" s="0" t="s">
        <v>14809</v>
      </c>
      <c r="AN1870" s="0" t="s">
        <v>14809</v>
      </c>
      <c r="AO1870" s="0" t="s">
        <v>14825</v>
      </c>
      <c r="AP1870" s="0" t="s">
        <v>21867</v>
      </c>
      <c r="AQ1870" s="0" t="s">
        <v>22390</v>
      </c>
    </row>
    <row r="1871">
      <c r="V1871" s="0" t="s">
        <v>22391</v>
      </c>
      <c r="W1871" s="0" t="s">
        <v>14775</v>
      </c>
      <c r="X1871" s="0" t="s">
        <v>14820</v>
      </c>
      <c r="Y1871" s="0">
        <v>120</v>
      </c>
      <c r="Z1871" s="0" t="s">
        <v>14814</v>
      </c>
      <c r="AA1871" s="0" t="s">
        <v>22392</v>
      </c>
      <c r="AB1871" s="0" t="s">
        <v>22393</v>
      </c>
      <c r="AC1871" s="0" t="s">
        <v>14778</v>
      </c>
      <c r="AD1871" s="0" t="s">
        <v>14842</v>
      </c>
      <c r="AE1871" s="0" t="s">
        <v>14806</v>
      </c>
      <c r="AF1871" s="0" t="s">
        <v>14805</v>
      </c>
      <c r="AG1871" s="0" t="s">
        <v>14806</v>
      </c>
      <c r="AH1871" s="0" t="s">
        <v>14807</v>
      </c>
      <c r="AI1871" s="0" t="s">
        <v>22394</v>
      </c>
      <c r="AJ1871" s="0" t="s">
        <v>14809</v>
      </c>
      <c r="AK1871" s="0" t="s">
        <v>14809</v>
      </c>
      <c r="AL1871" s="0" t="s">
        <v>14809</v>
      </c>
      <c r="AM1871" s="0" t="s">
        <v>14809</v>
      </c>
      <c r="AN1871" s="0" t="s">
        <v>14809</v>
      </c>
      <c r="AO1871" s="0" t="s">
        <v>14837</v>
      </c>
      <c r="AP1871" s="0" t="s">
        <v>21867</v>
      </c>
      <c r="AQ1871" s="0" t="s">
        <v>17331</v>
      </c>
    </row>
    <row r="1872">
      <c r="V1872" s="0" t="s">
        <v>22395</v>
      </c>
      <c r="W1872" s="0" t="s">
        <v>14775</v>
      </c>
      <c r="X1872" s="0" t="s">
        <v>14820</v>
      </c>
      <c r="Y1872" s="0">
        <v>3</v>
      </c>
      <c r="Z1872" s="0" t="s">
        <v>14814</v>
      </c>
      <c r="AA1872" s="0" t="s">
        <v>15949</v>
      </c>
      <c r="AB1872" s="0" t="s">
        <v>22396</v>
      </c>
      <c r="AC1872" s="0" t="s">
        <v>14778</v>
      </c>
      <c r="AD1872" s="0" t="s">
        <v>14835</v>
      </c>
      <c r="AE1872" s="0" t="s">
        <v>14806</v>
      </c>
      <c r="AF1872" s="0" t="s">
        <v>14805</v>
      </c>
      <c r="AG1872" s="0" t="s">
        <v>14806</v>
      </c>
      <c r="AH1872" s="0" t="s">
        <v>14807</v>
      </c>
      <c r="AI1872" s="0" t="s">
        <v>22397</v>
      </c>
      <c r="AJ1872" s="0" t="s">
        <v>14809</v>
      </c>
      <c r="AK1872" s="0" t="s">
        <v>14809</v>
      </c>
      <c r="AL1872" s="0" t="s">
        <v>14809</v>
      </c>
      <c r="AM1872" s="0" t="s">
        <v>14809</v>
      </c>
      <c r="AN1872" s="0" t="s">
        <v>14809</v>
      </c>
      <c r="AO1872" s="0" t="s">
        <v>14837</v>
      </c>
      <c r="AP1872" s="0" t="s">
        <v>21867</v>
      </c>
      <c r="AQ1872" s="0" t="s">
        <v>15902</v>
      </c>
    </row>
    <row r="1873">
      <c r="V1873" s="0" t="s">
        <v>22398</v>
      </c>
      <c r="W1873" s="0" t="s">
        <v>14774</v>
      </c>
      <c r="X1873" s="0" t="s">
        <v>14774</v>
      </c>
      <c r="Y1873" s="0">
        <v>3</v>
      </c>
      <c r="Z1873" s="0" t="s">
        <v>14814</v>
      </c>
      <c r="AA1873" s="0" t="s">
        <v>20278</v>
      </c>
      <c r="AB1873" s="0" t="s">
        <v>16116</v>
      </c>
      <c r="AC1873" s="0" t="s">
        <v>14778</v>
      </c>
      <c r="AD1873" s="0" t="s">
        <v>14805</v>
      </c>
      <c r="AE1873" s="0" t="s">
        <v>14806</v>
      </c>
      <c r="AF1873" s="0" t="s">
        <v>14805</v>
      </c>
      <c r="AG1873" s="0" t="s">
        <v>14807</v>
      </c>
      <c r="AH1873" s="0" t="s">
        <v>14806</v>
      </c>
      <c r="AI1873" s="0" t="s">
        <v>22399</v>
      </c>
      <c r="AJ1873" s="0" t="s">
        <v>14809</v>
      </c>
      <c r="AK1873" s="0" t="s">
        <v>14809</v>
      </c>
      <c r="AL1873" s="0" t="s">
        <v>14809</v>
      </c>
      <c r="AM1873" s="0" t="s">
        <v>14809</v>
      </c>
      <c r="AN1873" s="0" t="s">
        <v>14809</v>
      </c>
      <c r="AO1873" s="0" t="s">
        <v>14810</v>
      </c>
      <c r="AP1873" s="0" t="s">
        <v>14805</v>
      </c>
      <c r="AQ1873" s="0" t="s">
        <v>17576</v>
      </c>
    </row>
    <row r="1874">
      <c r="V1874" s="0" t="s">
        <v>22400</v>
      </c>
      <c r="W1874" s="0" t="s">
        <v>14775</v>
      </c>
      <c r="X1874" s="0" t="s">
        <v>14820</v>
      </c>
      <c r="Y1874" s="0">
        <v>0</v>
      </c>
      <c r="Z1874" s="0" t="s">
        <v>14802</v>
      </c>
      <c r="AA1874" s="0" t="s">
        <v>14803</v>
      </c>
      <c r="AB1874" s="0" t="s">
        <v>14803</v>
      </c>
      <c r="AC1874" s="0" t="s">
        <v>14778</v>
      </c>
      <c r="AD1874" s="0" t="s">
        <v>14823</v>
      </c>
      <c r="AE1874" s="0" t="s">
        <v>14806</v>
      </c>
      <c r="AF1874" s="0" t="s">
        <v>14805</v>
      </c>
      <c r="AG1874" s="0" t="s">
        <v>14806</v>
      </c>
      <c r="AH1874" s="0" t="s">
        <v>14807</v>
      </c>
      <c r="AI1874" s="0" t="s">
        <v>22401</v>
      </c>
      <c r="AJ1874" s="0" t="s">
        <v>14809</v>
      </c>
      <c r="AK1874" s="0" t="s">
        <v>14809</v>
      </c>
      <c r="AL1874" s="0" t="s">
        <v>14809</v>
      </c>
      <c r="AM1874" s="0" t="s">
        <v>14809</v>
      </c>
      <c r="AN1874" s="0" t="s">
        <v>14809</v>
      </c>
      <c r="AO1874" s="0" t="s">
        <v>14837</v>
      </c>
      <c r="AP1874" s="0" t="s">
        <v>21867</v>
      </c>
      <c r="AQ1874" s="0" t="s">
        <v>16562</v>
      </c>
    </row>
    <row r="1875">
      <c r="V1875" s="0" t="s">
        <v>22402</v>
      </c>
      <c r="W1875" s="0" t="s">
        <v>14775</v>
      </c>
      <c r="X1875" s="0" t="s">
        <v>14820</v>
      </c>
      <c r="Y1875" s="0">
        <v>15</v>
      </c>
      <c r="Z1875" s="0" t="s">
        <v>14814</v>
      </c>
      <c r="AA1875" s="0" t="s">
        <v>22403</v>
      </c>
      <c r="AB1875" s="0" t="s">
        <v>22404</v>
      </c>
      <c r="AC1875" s="0" t="s">
        <v>14778</v>
      </c>
      <c r="AD1875" s="0" t="s">
        <v>14842</v>
      </c>
      <c r="AE1875" s="0" t="s">
        <v>14806</v>
      </c>
      <c r="AF1875" s="0" t="s">
        <v>14805</v>
      </c>
      <c r="AG1875" s="0" t="s">
        <v>14806</v>
      </c>
      <c r="AH1875" s="0" t="s">
        <v>14807</v>
      </c>
      <c r="AI1875" s="0" t="s">
        <v>22405</v>
      </c>
      <c r="AJ1875" s="0" t="s">
        <v>14809</v>
      </c>
      <c r="AK1875" s="0" t="s">
        <v>14809</v>
      </c>
      <c r="AL1875" s="0" t="s">
        <v>14809</v>
      </c>
      <c r="AM1875" s="0" t="s">
        <v>14809</v>
      </c>
      <c r="AN1875" s="0" t="s">
        <v>14809</v>
      </c>
      <c r="AO1875" s="0" t="s">
        <v>14837</v>
      </c>
      <c r="AP1875" s="0" t="s">
        <v>21867</v>
      </c>
      <c r="AQ1875" s="0" t="s">
        <v>20096</v>
      </c>
    </row>
    <row r="1876">
      <c r="V1876" s="0" t="s">
        <v>22406</v>
      </c>
      <c r="W1876" s="0" t="s">
        <v>14774</v>
      </c>
      <c r="X1876" s="0" t="s">
        <v>14774</v>
      </c>
      <c r="Y1876" s="0">
        <v>8</v>
      </c>
      <c r="Z1876" s="0" t="s">
        <v>14814</v>
      </c>
      <c r="AA1876" s="0" t="s">
        <v>22407</v>
      </c>
      <c r="AB1876" s="0" t="s">
        <v>22408</v>
      </c>
      <c r="AC1876" s="0" t="s">
        <v>14804</v>
      </c>
      <c r="AD1876" s="0" t="s">
        <v>14805</v>
      </c>
      <c r="AE1876" s="0" t="s">
        <v>14806</v>
      </c>
      <c r="AF1876" s="0" t="s">
        <v>14805</v>
      </c>
      <c r="AG1876" s="0" t="s">
        <v>14807</v>
      </c>
      <c r="AH1876" s="0" t="s">
        <v>14806</v>
      </c>
      <c r="AI1876" s="0" t="s">
        <v>22409</v>
      </c>
      <c r="AJ1876" s="0" t="s">
        <v>14809</v>
      </c>
      <c r="AK1876" s="0" t="s">
        <v>14806</v>
      </c>
      <c r="AL1876" s="0" t="s">
        <v>14809</v>
      </c>
      <c r="AM1876" s="0" t="s">
        <v>14809</v>
      </c>
      <c r="AN1876" s="0" t="s">
        <v>14809</v>
      </c>
      <c r="AO1876" s="0" t="s">
        <v>14810</v>
      </c>
      <c r="AP1876" s="0" t="s">
        <v>14805</v>
      </c>
      <c r="AQ1876" s="0" t="s">
        <v>20096</v>
      </c>
    </row>
    <row r="1877">
      <c r="V1877" s="0" t="s">
        <v>22410</v>
      </c>
      <c r="W1877" s="0" t="s">
        <v>14774</v>
      </c>
      <c r="X1877" s="0" t="s">
        <v>14774</v>
      </c>
      <c r="Y1877" s="0">
        <v>60</v>
      </c>
      <c r="Z1877" s="0" t="s">
        <v>14814</v>
      </c>
      <c r="AA1877" s="0" t="s">
        <v>22411</v>
      </c>
      <c r="AB1877" s="0" t="s">
        <v>22412</v>
      </c>
      <c r="AC1877" s="0" t="s">
        <v>14804</v>
      </c>
      <c r="AD1877" s="0" t="s">
        <v>14805</v>
      </c>
      <c r="AE1877" s="0" t="s">
        <v>14806</v>
      </c>
      <c r="AF1877" s="0" t="s">
        <v>14805</v>
      </c>
      <c r="AG1877" s="0" t="s">
        <v>14807</v>
      </c>
      <c r="AH1877" s="0" t="s">
        <v>14806</v>
      </c>
      <c r="AI1877" s="0" t="s">
        <v>22413</v>
      </c>
      <c r="AJ1877" s="0" t="s">
        <v>14809</v>
      </c>
      <c r="AK1877" s="0" t="s">
        <v>14806</v>
      </c>
      <c r="AL1877" s="0" t="s">
        <v>14809</v>
      </c>
      <c r="AM1877" s="0" t="s">
        <v>14809</v>
      </c>
      <c r="AN1877" s="0" t="s">
        <v>14809</v>
      </c>
      <c r="AO1877" s="0" t="s">
        <v>14810</v>
      </c>
      <c r="AP1877" s="0" t="s">
        <v>21867</v>
      </c>
      <c r="AQ1877" s="0" t="s">
        <v>22414</v>
      </c>
    </row>
    <row r="1878">
      <c r="V1878" s="0" t="s">
        <v>22415</v>
      </c>
      <c r="W1878" s="0" t="s">
        <v>14774</v>
      </c>
      <c r="X1878" s="0" t="s">
        <v>14774</v>
      </c>
      <c r="Y1878" s="0">
        <v>3</v>
      </c>
      <c r="Z1878" s="0" t="s">
        <v>14814</v>
      </c>
      <c r="AA1878" s="0" t="s">
        <v>20834</v>
      </c>
      <c r="AB1878" s="0" t="s">
        <v>16036</v>
      </c>
      <c r="AC1878" s="0" t="s">
        <v>14778</v>
      </c>
      <c r="AD1878" s="0" t="s">
        <v>14805</v>
      </c>
      <c r="AE1878" s="0" t="s">
        <v>14806</v>
      </c>
      <c r="AF1878" s="0" t="s">
        <v>14805</v>
      </c>
      <c r="AG1878" s="0" t="s">
        <v>14807</v>
      </c>
      <c r="AH1878" s="0" t="s">
        <v>14806</v>
      </c>
      <c r="AI1878" s="0" t="s">
        <v>22416</v>
      </c>
      <c r="AJ1878" s="0" t="s">
        <v>14809</v>
      </c>
      <c r="AK1878" s="0" t="s">
        <v>14809</v>
      </c>
      <c r="AL1878" s="0" t="s">
        <v>14809</v>
      </c>
      <c r="AM1878" s="0" t="s">
        <v>14809</v>
      </c>
      <c r="AN1878" s="0" t="s">
        <v>14809</v>
      </c>
      <c r="AO1878" s="0" t="s">
        <v>14810</v>
      </c>
      <c r="AP1878" s="0" t="s">
        <v>21867</v>
      </c>
      <c r="AQ1878" s="0" t="s">
        <v>18453</v>
      </c>
    </row>
    <row r="1879">
      <c r="V1879" s="0" t="s">
        <v>22415</v>
      </c>
      <c r="W1879" s="0" t="s">
        <v>14774</v>
      </c>
      <c r="X1879" s="0" t="s">
        <v>14774</v>
      </c>
      <c r="Y1879" s="0">
        <v>8</v>
      </c>
      <c r="Z1879" s="0" t="s">
        <v>14814</v>
      </c>
      <c r="AA1879" s="0" t="s">
        <v>22417</v>
      </c>
      <c r="AB1879" s="0" t="s">
        <v>15148</v>
      </c>
      <c r="AC1879" s="0" t="s">
        <v>14804</v>
      </c>
      <c r="AD1879" s="0" t="s">
        <v>14805</v>
      </c>
      <c r="AE1879" s="0" t="s">
        <v>14806</v>
      </c>
      <c r="AF1879" s="0" t="s">
        <v>14805</v>
      </c>
      <c r="AG1879" s="0" t="s">
        <v>14807</v>
      </c>
      <c r="AH1879" s="0" t="s">
        <v>14806</v>
      </c>
      <c r="AI1879" s="0" t="s">
        <v>22416</v>
      </c>
      <c r="AJ1879" s="0" t="s">
        <v>14809</v>
      </c>
      <c r="AK1879" s="0" t="s">
        <v>14806</v>
      </c>
      <c r="AL1879" s="0" t="s">
        <v>14809</v>
      </c>
      <c r="AM1879" s="0" t="s">
        <v>14809</v>
      </c>
      <c r="AN1879" s="0" t="s">
        <v>14809</v>
      </c>
      <c r="AO1879" s="0" t="s">
        <v>14810</v>
      </c>
      <c r="AP1879" s="0" t="s">
        <v>21867</v>
      </c>
      <c r="AQ1879" s="0" t="s">
        <v>22418</v>
      </c>
    </row>
    <row r="1880">
      <c r="V1880" s="0" t="s">
        <v>22419</v>
      </c>
      <c r="W1880" s="0" t="s">
        <v>14774</v>
      </c>
      <c r="X1880" s="0" t="s">
        <v>14774</v>
      </c>
      <c r="Y1880" s="0">
        <v>30</v>
      </c>
      <c r="Z1880" s="0" t="s">
        <v>14814</v>
      </c>
      <c r="AA1880" s="0" t="s">
        <v>22420</v>
      </c>
      <c r="AB1880" s="0" t="s">
        <v>22421</v>
      </c>
      <c r="AC1880" s="0" t="s">
        <v>14804</v>
      </c>
      <c r="AD1880" s="0" t="s">
        <v>14805</v>
      </c>
      <c r="AE1880" s="0" t="s">
        <v>14806</v>
      </c>
      <c r="AF1880" s="0" t="s">
        <v>14805</v>
      </c>
      <c r="AG1880" s="0" t="s">
        <v>14807</v>
      </c>
      <c r="AH1880" s="0" t="s">
        <v>14806</v>
      </c>
      <c r="AI1880" s="0" t="s">
        <v>22422</v>
      </c>
      <c r="AJ1880" s="0" t="s">
        <v>14809</v>
      </c>
      <c r="AK1880" s="0" t="s">
        <v>14806</v>
      </c>
      <c r="AL1880" s="0" t="s">
        <v>14809</v>
      </c>
      <c r="AM1880" s="0" t="s">
        <v>14809</v>
      </c>
      <c r="AN1880" s="0" t="s">
        <v>14809</v>
      </c>
      <c r="AO1880" s="0" t="s">
        <v>14810</v>
      </c>
      <c r="AP1880" s="0" t="s">
        <v>21867</v>
      </c>
      <c r="AQ1880" s="0" t="s">
        <v>22423</v>
      </c>
    </row>
    <row r="1881">
      <c r="V1881" s="0" t="s">
        <v>22424</v>
      </c>
      <c r="W1881" s="0" t="s">
        <v>14775</v>
      </c>
      <c r="X1881" s="0" t="s">
        <v>14820</v>
      </c>
      <c r="Y1881" s="0">
        <v>15</v>
      </c>
      <c r="Z1881" s="0" t="s">
        <v>14814</v>
      </c>
      <c r="AA1881" s="0" t="s">
        <v>22425</v>
      </c>
      <c r="AB1881" s="0" t="s">
        <v>22426</v>
      </c>
      <c r="AC1881" s="0" t="s">
        <v>14778</v>
      </c>
      <c r="AD1881" s="0" t="s">
        <v>14835</v>
      </c>
      <c r="AE1881" s="0" t="s">
        <v>14806</v>
      </c>
      <c r="AF1881" s="0" t="s">
        <v>14805</v>
      </c>
      <c r="AG1881" s="0" t="s">
        <v>14806</v>
      </c>
      <c r="AH1881" s="0" t="s">
        <v>14807</v>
      </c>
      <c r="AI1881" s="0" t="s">
        <v>22427</v>
      </c>
      <c r="AJ1881" s="0" t="s">
        <v>14809</v>
      </c>
      <c r="AK1881" s="0" t="s">
        <v>14809</v>
      </c>
      <c r="AL1881" s="0" t="s">
        <v>14809</v>
      </c>
      <c r="AM1881" s="0" t="s">
        <v>14809</v>
      </c>
      <c r="AN1881" s="0" t="s">
        <v>14809</v>
      </c>
      <c r="AO1881" s="0" t="s">
        <v>14825</v>
      </c>
      <c r="AP1881" s="0" t="s">
        <v>21867</v>
      </c>
      <c r="AQ1881" s="0" t="s">
        <v>22428</v>
      </c>
    </row>
    <row r="1882">
      <c r="V1882" s="0" t="s">
        <v>22429</v>
      </c>
      <c r="W1882" s="0" t="s">
        <v>14775</v>
      </c>
      <c r="X1882" s="0" t="s">
        <v>14820</v>
      </c>
      <c r="Y1882" s="0">
        <v>8</v>
      </c>
      <c r="Z1882" s="0" t="s">
        <v>14814</v>
      </c>
      <c r="AA1882" s="0" t="s">
        <v>22430</v>
      </c>
      <c r="AB1882" s="0" t="s">
        <v>22431</v>
      </c>
      <c r="AC1882" s="0" t="s">
        <v>14778</v>
      </c>
      <c r="AD1882" s="0" t="s">
        <v>14835</v>
      </c>
      <c r="AE1882" s="0" t="s">
        <v>14806</v>
      </c>
      <c r="AF1882" s="0" t="s">
        <v>14805</v>
      </c>
      <c r="AG1882" s="0" t="s">
        <v>14806</v>
      </c>
      <c r="AH1882" s="0" t="s">
        <v>14807</v>
      </c>
      <c r="AI1882" s="0" t="s">
        <v>22432</v>
      </c>
      <c r="AJ1882" s="0" t="s">
        <v>14809</v>
      </c>
      <c r="AK1882" s="0" t="s">
        <v>14809</v>
      </c>
      <c r="AL1882" s="0" t="s">
        <v>14809</v>
      </c>
      <c r="AM1882" s="0" t="s">
        <v>14809</v>
      </c>
      <c r="AN1882" s="0" t="s">
        <v>14809</v>
      </c>
      <c r="AO1882" s="0" t="s">
        <v>14837</v>
      </c>
      <c r="AP1882" s="0" t="s">
        <v>21867</v>
      </c>
      <c r="AQ1882" s="0" t="s">
        <v>19823</v>
      </c>
    </row>
    <row r="1883">
      <c r="V1883" s="0" t="s">
        <v>22433</v>
      </c>
      <c r="W1883" s="0" t="s">
        <v>14774</v>
      </c>
      <c r="X1883" s="0" t="s">
        <v>14774</v>
      </c>
      <c r="Y1883" s="0">
        <v>8</v>
      </c>
      <c r="Z1883" s="0" t="s">
        <v>14814</v>
      </c>
      <c r="AA1883" s="0" t="s">
        <v>22434</v>
      </c>
      <c r="AB1883" s="0" t="s">
        <v>22435</v>
      </c>
      <c r="AC1883" s="0" t="s">
        <v>14778</v>
      </c>
      <c r="AD1883" s="0" t="s">
        <v>14805</v>
      </c>
      <c r="AE1883" s="0" t="s">
        <v>14806</v>
      </c>
      <c r="AF1883" s="0" t="s">
        <v>14805</v>
      </c>
      <c r="AG1883" s="0" t="s">
        <v>14807</v>
      </c>
      <c r="AH1883" s="0" t="s">
        <v>14806</v>
      </c>
      <c r="AI1883" s="0" t="s">
        <v>22436</v>
      </c>
      <c r="AJ1883" s="0" t="s">
        <v>14809</v>
      </c>
      <c r="AK1883" s="0" t="s">
        <v>14809</v>
      </c>
      <c r="AL1883" s="0" t="s">
        <v>14809</v>
      </c>
      <c r="AM1883" s="0" t="s">
        <v>14809</v>
      </c>
      <c r="AN1883" s="0" t="s">
        <v>14809</v>
      </c>
      <c r="AO1883" s="0" t="s">
        <v>14810</v>
      </c>
      <c r="AP1883" s="0" t="s">
        <v>21867</v>
      </c>
      <c r="AQ1883" s="0" t="s">
        <v>17908</v>
      </c>
    </row>
    <row r="1884">
      <c r="V1884" s="0" t="s">
        <v>22437</v>
      </c>
      <c r="W1884" s="0" t="s">
        <v>14775</v>
      </c>
      <c r="X1884" s="0" t="s">
        <v>14820</v>
      </c>
      <c r="Y1884" s="0">
        <v>8</v>
      </c>
      <c r="Z1884" s="0" t="s">
        <v>14814</v>
      </c>
      <c r="AA1884" s="0" t="s">
        <v>22438</v>
      </c>
      <c r="AB1884" s="0" t="s">
        <v>22439</v>
      </c>
      <c r="AC1884" s="0" t="s">
        <v>14778</v>
      </c>
      <c r="AD1884" s="0" t="s">
        <v>14842</v>
      </c>
      <c r="AE1884" s="0" t="s">
        <v>14806</v>
      </c>
      <c r="AF1884" s="0" t="s">
        <v>14805</v>
      </c>
      <c r="AG1884" s="0" t="s">
        <v>14806</v>
      </c>
      <c r="AH1884" s="0" t="s">
        <v>14807</v>
      </c>
      <c r="AI1884" s="0" t="s">
        <v>22440</v>
      </c>
      <c r="AJ1884" s="0" t="s">
        <v>14809</v>
      </c>
      <c r="AK1884" s="0" t="s">
        <v>14809</v>
      </c>
      <c r="AL1884" s="0" t="s">
        <v>14809</v>
      </c>
      <c r="AM1884" s="0" t="s">
        <v>14809</v>
      </c>
      <c r="AN1884" s="0" t="s">
        <v>14809</v>
      </c>
      <c r="AO1884" s="0" t="s">
        <v>14837</v>
      </c>
      <c r="AP1884" s="0" t="s">
        <v>21867</v>
      </c>
      <c r="AQ1884" s="0" t="s">
        <v>15222</v>
      </c>
    </row>
    <row r="1885">
      <c r="V1885" s="0" t="s">
        <v>22441</v>
      </c>
      <c r="W1885" s="0" t="s">
        <v>14774</v>
      </c>
      <c r="X1885" s="0" t="s">
        <v>14774</v>
      </c>
      <c r="Y1885" s="0">
        <v>15</v>
      </c>
      <c r="Z1885" s="0" t="s">
        <v>14814</v>
      </c>
      <c r="AA1885" s="0" t="s">
        <v>22442</v>
      </c>
      <c r="AB1885" s="0" t="s">
        <v>22443</v>
      </c>
      <c r="AC1885" s="0" t="s">
        <v>14804</v>
      </c>
      <c r="AD1885" s="0" t="s">
        <v>14805</v>
      </c>
      <c r="AE1885" s="0" t="s">
        <v>14806</v>
      </c>
      <c r="AF1885" s="0" t="s">
        <v>14805</v>
      </c>
      <c r="AG1885" s="0" t="s">
        <v>14807</v>
      </c>
      <c r="AH1885" s="0" t="s">
        <v>14806</v>
      </c>
      <c r="AI1885" s="0" t="s">
        <v>22444</v>
      </c>
      <c r="AJ1885" s="0" t="s">
        <v>14806</v>
      </c>
      <c r="AK1885" s="0" t="s">
        <v>14806</v>
      </c>
      <c r="AL1885" s="0" t="s">
        <v>14809</v>
      </c>
      <c r="AM1885" s="0" t="s">
        <v>14809</v>
      </c>
      <c r="AN1885" s="0" t="s">
        <v>14809</v>
      </c>
      <c r="AO1885" s="0" t="s">
        <v>14810</v>
      </c>
      <c r="AP1885" s="0" t="s">
        <v>21867</v>
      </c>
      <c r="AQ1885" s="0" t="s">
        <v>22445</v>
      </c>
    </row>
    <row r="1886">
      <c r="V1886" s="0" t="s">
        <v>22441</v>
      </c>
      <c r="W1886" s="0" t="s">
        <v>14774</v>
      </c>
      <c r="X1886" s="0" t="s">
        <v>14774</v>
      </c>
      <c r="Y1886" s="0">
        <v>15</v>
      </c>
      <c r="Z1886" s="0" t="s">
        <v>14814</v>
      </c>
      <c r="AA1886" s="0" t="s">
        <v>22446</v>
      </c>
      <c r="AB1886" s="0" t="s">
        <v>22447</v>
      </c>
      <c r="AC1886" s="0" t="s">
        <v>14804</v>
      </c>
      <c r="AD1886" s="0" t="s">
        <v>14805</v>
      </c>
      <c r="AE1886" s="0" t="s">
        <v>14806</v>
      </c>
      <c r="AF1886" s="0" t="s">
        <v>14805</v>
      </c>
      <c r="AG1886" s="0" t="s">
        <v>14807</v>
      </c>
      <c r="AH1886" s="0" t="s">
        <v>14806</v>
      </c>
      <c r="AI1886" s="0" t="s">
        <v>22444</v>
      </c>
      <c r="AJ1886" s="0" t="s">
        <v>14809</v>
      </c>
      <c r="AK1886" s="0" t="s">
        <v>14806</v>
      </c>
      <c r="AL1886" s="0" t="s">
        <v>14809</v>
      </c>
      <c r="AM1886" s="0" t="s">
        <v>14809</v>
      </c>
      <c r="AN1886" s="0" t="s">
        <v>14809</v>
      </c>
      <c r="AO1886" s="0" t="s">
        <v>14810</v>
      </c>
      <c r="AP1886" s="0" t="s">
        <v>21867</v>
      </c>
      <c r="AQ1886" s="0" t="s">
        <v>21252</v>
      </c>
    </row>
    <row r="1887">
      <c r="V1887" s="0" t="s">
        <v>22448</v>
      </c>
      <c r="W1887" s="0" t="s">
        <v>14774</v>
      </c>
      <c r="X1887" s="0" t="s">
        <v>14774</v>
      </c>
      <c r="Y1887" s="0">
        <v>15</v>
      </c>
      <c r="Z1887" s="0" t="s">
        <v>14814</v>
      </c>
      <c r="AA1887" s="0" t="s">
        <v>22449</v>
      </c>
      <c r="AB1887" s="0" t="s">
        <v>22450</v>
      </c>
      <c r="AC1887" s="0" t="s">
        <v>14804</v>
      </c>
      <c r="AD1887" s="0" t="s">
        <v>14805</v>
      </c>
      <c r="AE1887" s="0" t="s">
        <v>14806</v>
      </c>
      <c r="AF1887" s="0" t="s">
        <v>14805</v>
      </c>
      <c r="AG1887" s="0" t="s">
        <v>14807</v>
      </c>
      <c r="AH1887" s="0" t="s">
        <v>14806</v>
      </c>
      <c r="AI1887" s="0" t="s">
        <v>22451</v>
      </c>
      <c r="AJ1887" s="0" t="s">
        <v>14809</v>
      </c>
      <c r="AK1887" s="0" t="s">
        <v>14806</v>
      </c>
      <c r="AL1887" s="0" t="s">
        <v>14809</v>
      </c>
      <c r="AM1887" s="0" t="s">
        <v>14809</v>
      </c>
      <c r="AN1887" s="0" t="s">
        <v>14809</v>
      </c>
      <c r="AO1887" s="0" t="s">
        <v>14810</v>
      </c>
      <c r="AP1887" s="0" t="s">
        <v>21867</v>
      </c>
      <c r="AQ1887" s="0" t="s">
        <v>17656</v>
      </c>
    </row>
    <row r="1888">
      <c r="V1888" s="0" t="s">
        <v>22448</v>
      </c>
      <c r="W1888" s="0" t="s">
        <v>14774</v>
      </c>
      <c r="X1888" s="0" t="s">
        <v>14774</v>
      </c>
      <c r="Y1888" s="0">
        <v>3</v>
      </c>
      <c r="Z1888" s="0" t="s">
        <v>14814</v>
      </c>
      <c r="AA1888" s="0" t="s">
        <v>18277</v>
      </c>
      <c r="AB1888" s="0" t="s">
        <v>22396</v>
      </c>
      <c r="AC1888" s="0" t="s">
        <v>14804</v>
      </c>
      <c r="AD1888" s="0" t="s">
        <v>14805</v>
      </c>
      <c r="AE1888" s="0" t="s">
        <v>14806</v>
      </c>
      <c r="AF1888" s="0" t="s">
        <v>14805</v>
      </c>
      <c r="AG1888" s="0" t="s">
        <v>14807</v>
      </c>
      <c r="AH1888" s="0" t="s">
        <v>14806</v>
      </c>
      <c r="AI1888" s="0" t="s">
        <v>22451</v>
      </c>
      <c r="AJ1888" s="0" t="s">
        <v>14809</v>
      </c>
      <c r="AK1888" s="0" t="s">
        <v>14806</v>
      </c>
      <c r="AL1888" s="0" t="s">
        <v>14809</v>
      </c>
      <c r="AM1888" s="0" t="s">
        <v>14809</v>
      </c>
      <c r="AN1888" s="0" t="s">
        <v>14809</v>
      </c>
      <c r="AO1888" s="0" t="s">
        <v>14810</v>
      </c>
      <c r="AP1888" s="0" t="s">
        <v>21867</v>
      </c>
      <c r="AQ1888" s="0" t="s">
        <v>20131</v>
      </c>
    </row>
    <row r="1889">
      <c r="V1889" s="0" t="s">
        <v>22448</v>
      </c>
      <c r="W1889" s="0" t="s">
        <v>14775</v>
      </c>
      <c r="X1889" s="0" t="s">
        <v>14820</v>
      </c>
      <c r="Y1889" s="0">
        <v>15</v>
      </c>
      <c r="Z1889" s="0" t="s">
        <v>14814</v>
      </c>
      <c r="AA1889" s="0" t="s">
        <v>22452</v>
      </c>
      <c r="AB1889" s="0" t="s">
        <v>22453</v>
      </c>
      <c r="AC1889" s="0" t="s">
        <v>14778</v>
      </c>
      <c r="AD1889" s="0" t="s">
        <v>14835</v>
      </c>
      <c r="AE1889" s="0" t="s">
        <v>14806</v>
      </c>
      <c r="AF1889" s="0" t="s">
        <v>14805</v>
      </c>
      <c r="AG1889" s="0" t="s">
        <v>14806</v>
      </c>
      <c r="AH1889" s="0" t="s">
        <v>14807</v>
      </c>
      <c r="AI1889" s="0" t="s">
        <v>22451</v>
      </c>
      <c r="AJ1889" s="0" t="s">
        <v>14809</v>
      </c>
      <c r="AK1889" s="0" t="s">
        <v>14809</v>
      </c>
      <c r="AL1889" s="0" t="s">
        <v>14809</v>
      </c>
      <c r="AM1889" s="0" t="s">
        <v>14809</v>
      </c>
      <c r="AN1889" s="0" t="s">
        <v>14809</v>
      </c>
      <c r="AO1889" s="0" t="s">
        <v>14825</v>
      </c>
      <c r="AP1889" s="0" t="s">
        <v>21867</v>
      </c>
      <c r="AQ1889" s="0" t="s">
        <v>22454</v>
      </c>
    </row>
    <row r="1890">
      <c r="V1890" s="0" t="s">
        <v>22455</v>
      </c>
      <c r="W1890" s="0" t="s">
        <v>14774</v>
      </c>
      <c r="X1890" s="0" t="s">
        <v>14774</v>
      </c>
      <c r="Y1890" s="0">
        <v>3</v>
      </c>
      <c r="Z1890" s="0" t="s">
        <v>14814</v>
      </c>
      <c r="AA1890" s="0" t="s">
        <v>17248</v>
      </c>
      <c r="AB1890" s="0" t="s">
        <v>19302</v>
      </c>
      <c r="AC1890" s="0" t="s">
        <v>14804</v>
      </c>
      <c r="AD1890" s="0" t="s">
        <v>14805</v>
      </c>
      <c r="AE1890" s="0" t="s">
        <v>14806</v>
      </c>
      <c r="AF1890" s="0" t="s">
        <v>14805</v>
      </c>
      <c r="AG1890" s="0" t="s">
        <v>14807</v>
      </c>
      <c r="AH1890" s="0" t="s">
        <v>14806</v>
      </c>
      <c r="AI1890" s="0" t="s">
        <v>22456</v>
      </c>
      <c r="AJ1890" s="0" t="s">
        <v>14809</v>
      </c>
      <c r="AK1890" s="0" t="s">
        <v>14806</v>
      </c>
      <c r="AL1890" s="0" t="s">
        <v>14809</v>
      </c>
      <c r="AM1890" s="0" t="s">
        <v>14809</v>
      </c>
      <c r="AN1890" s="0" t="s">
        <v>14809</v>
      </c>
      <c r="AO1890" s="0" t="s">
        <v>14810</v>
      </c>
      <c r="AP1890" s="0" t="s">
        <v>21867</v>
      </c>
      <c r="AQ1890" s="0" t="s">
        <v>17331</v>
      </c>
    </row>
    <row r="1891">
      <c r="V1891" s="0" t="s">
        <v>22457</v>
      </c>
      <c r="W1891" s="0" t="s">
        <v>14775</v>
      </c>
      <c r="X1891" s="0" t="s">
        <v>14820</v>
      </c>
      <c r="Y1891" s="0">
        <v>8</v>
      </c>
      <c r="Z1891" s="0" t="s">
        <v>14814</v>
      </c>
      <c r="AA1891" s="0" t="s">
        <v>22458</v>
      </c>
      <c r="AB1891" s="0" t="s">
        <v>22459</v>
      </c>
      <c r="AC1891" s="0" t="s">
        <v>14778</v>
      </c>
      <c r="AD1891" s="0" t="s">
        <v>14835</v>
      </c>
      <c r="AE1891" s="0" t="s">
        <v>14806</v>
      </c>
      <c r="AF1891" s="0" t="s">
        <v>14805</v>
      </c>
      <c r="AG1891" s="0" t="s">
        <v>14806</v>
      </c>
      <c r="AH1891" s="0" t="s">
        <v>14807</v>
      </c>
      <c r="AI1891" s="0" t="s">
        <v>22460</v>
      </c>
      <c r="AJ1891" s="0" t="s">
        <v>14809</v>
      </c>
      <c r="AK1891" s="0" t="s">
        <v>14809</v>
      </c>
      <c r="AL1891" s="0" t="s">
        <v>14809</v>
      </c>
      <c r="AM1891" s="0" t="s">
        <v>14809</v>
      </c>
      <c r="AN1891" s="0" t="s">
        <v>14809</v>
      </c>
      <c r="AO1891" s="0" t="s">
        <v>14825</v>
      </c>
      <c r="AP1891" s="0" t="s">
        <v>14805</v>
      </c>
      <c r="AQ1891" s="0" t="s">
        <v>19779</v>
      </c>
    </row>
    <row r="1892">
      <c r="V1892" s="0" t="s">
        <v>22461</v>
      </c>
      <c r="W1892" s="0" t="s">
        <v>14775</v>
      </c>
      <c r="X1892" s="0" t="s">
        <v>14820</v>
      </c>
      <c r="Y1892" s="0">
        <v>120</v>
      </c>
      <c r="Z1892" s="0" t="s">
        <v>14814</v>
      </c>
      <c r="AA1892" s="0" t="s">
        <v>22462</v>
      </c>
      <c r="AB1892" s="0" t="s">
        <v>22463</v>
      </c>
      <c r="AC1892" s="0" t="s">
        <v>14778</v>
      </c>
      <c r="AD1892" s="0" t="s">
        <v>14835</v>
      </c>
      <c r="AE1892" s="0" t="s">
        <v>14806</v>
      </c>
      <c r="AF1892" s="0" t="s">
        <v>14805</v>
      </c>
      <c r="AG1892" s="0" t="s">
        <v>14806</v>
      </c>
      <c r="AH1892" s="0" t="s">
        <v>14807</v>
      </c>
      <c r="AI1892" s="0" t="s">
        <v>22464</v>
      </c>
      <c r="AJ1892" s="0" t="s">
        <v>14809</v>
      </c>
      <c r="AK1892" s="0" t="s">
        <v>14809</v>
      </c>
      <c r="AL1892" s="0" t="s">
        <v>14809</v>
      </c>
      <c r="AM1892" s="0" t="s">
        <v>14809</v>
      </c>
      <c r="AN1892" s="0" t="s">
        <v>14809</v>
      </c>
      <c r="AO1892" s="0" t="s">
        <v>14825</v>
      </c>
      <c r="AP1892" s="0" t="s">
        <v>14805</v>
      </c>
      <c r="AQ1892" s="0" t="s">
        <v>19131</v>
      </c>
    </row>
    <row r="1893">
      <c r="V1893" s="0" t="s">
        <v>22465</v>
      </c>
      <c r="W1893" s="0" t="s">
        <v>14774</v>
      </c>
      <c r="X1893" s="0" t="s">
        <v>14774</v>
      </c>
      <c r="Y1893" s="0">
        <v>8</v>
      </c>
      <c r="Z1893" s="0" t="s">
        <v>14814</v>
      </c>
      <c r="AA1893" s="0" t="s">
        <v>18267</v>
      </c>
      <c r="AB1893" s="0" t="s">
        <v>22466</v>
      </c>
      <c r="AC1893" s="0" t="s">
        <v>14804</v>
      </c>
      <c r="AD1893" s="0" t="s">
        <v>14805</v>
      </c>
      <c r="AE1893" s="0" t="s">
        <v>14806</v>
      </c>
      <c r="AF1893" s="0" t="s">
        <v>14805</v>
      </c>
      <c r="AG1893" s="0" t="s">
        <v>14807</v>
      </c>
      <c r="AH1893" s="0" t="s">
        <v>14806</v>
      </c>
      <c r="AI1893" s="0" t="s">
        <v>22467</v>
      </c>
      <c r="AJ1893" s="0" t="s">
        <v>14809</v>
      </c>
      <c r="AK1893" s="0" t="s">
        <v>14806</v>
      </c>
      <c r="AL1893" s="0" t="s">
        <v>14809</v>
      </c>
      <c r="AM1893" s="0" t="s">
        <v>14809</v>
      </c>
      <c r="AN1893" s="0" t="s">
        <v>14809</v>
      </c>
      <c r="AO1893" s="0" t="s">
        <v>14810</v>
      </c>
      <c r="AP1893" s="0" t="s">
        <v>21867</v>
      </c>
      <c r="AQ1893" s="0" t="s">
        <v>22468</v>
      </c>
    </row>
    <row r="1894">
      <c r="V1894" s="0" t="s">
        <v>22469</v>
      </c>
      <c r="W1894" s="0" t="s">
        <v>14774</v>
      </c>
      <c r="X1894" s="0" t="s">
        <v>14774</v>
      </c>
      <c r="Y1894" s="0">
        <v>0</v>
      </c>
      <c r="Z1894" s="0" t="s">
        <v>14802</v>
      </c>
      <c r="AA1894" s="0" t="s">
        <v>14803</v>
      </c>
      <c r="AB1894" s="0" t="s">
        <v>14803</v>
      </c>
      <c r="AC1894" s="0" t="s">
        <v>14804</v>
      </c>
      <c r="AD1894" s="0" t="s">
        <v>14805</v>
      </c>
      <c r="AE1894" s="0" t="s">
        <v>14806</v>
      </c>
      <c r="AF1894" s="0" t="s">
        <v>14805</v>
      </c>
      <c r="AG1894" s="0" t="s">
        <v>14807</v>
      </c>
      <c r="AH1894" s="0" t="s">
        <v>14806</v>
      </c>
      <c r="AI1894" s="0" t="s">
        <v>22470</v>
      </c>
      <c r="AJ1894" s="0" t="s">
        <v>14809</v>
      </c>
      <c r="AK1894" s="0" t="s">
        <v>14806</v>
      </c>
      <c r="AL1894" s="0" t="s">
        <v>14809</v>
      </c>
      <c r="AM1894" s="0" t="s">
        <v>14809</v>
      </c>
      <c r="AN1894" s="0" t="s">
        <v>14809</v>
      </c>
      <c r="AO1894" s="0" t="s">
        <v>14810</v>
      </c>
      <c r="AP1894" s="0" t="s">
        <v>21867</v>
      </c>
      <c r="AQ1894" s="0" t="s">
        <v>22471</v>
      </c>
    </row>
    <row r="1895">
      <c r="V1895" s="0" t="s">
        <v>22472</v>
      </c>
      <c r="W1895" s="0" t="s">
        <v>14775</v>
      </c>
      <c r="X1895" s="0" t="s">
        <v>14820</v>
      </c>
      <c r="Y1895" s="0">
        <v>15</v>
      </c>
      <c r="Z1895" s="0" t="s">
        <v>14814</v>
      </c>
      <c r="AA1895" s="0" t="s">
        <v>22473</v>
      </c>
      <c r="AB1895" s="0" t="s">
        <v>22474</v>
      </c>
      <c r="AC1895" s="0" t="s">
        <v>14778</v>
      </c>
      <c r="AD1895" s="0" t="s">
        <v>14835</v>
      </c>
      <c r="AE1895" s="0" t="s">
        <v>14806</v>
      </c>
      <c r="AF1895" s="0" t="s">
        <v>14805</v>
      </c>
      <c r="AG1895" s="0" t="s">
        <v>14806</v>
      </c>
      <c r="AH1895" s="0" t="s">
        <v>14807</v>
      </c>
      <c r="AI1895" s="0" t="s">
        <v>22475</v>
      </c>
      <c r="AJ1895" s="0" t="s">
        <v>14809</v>
      </c>
      <c r="AK1895" s="0" t="s">
        <v>14809</v>
      </c>
      <c r="AL1895" s="0" t="s">
        <v>14809</v>
      </c>
      <c r="AM1895" s="0" t="s">
        <v>14809</v>
      </c>
      <c r="AN1895" s="0" t="s">
        <v>14809</v>
      </c>
      <c r="AO1895" s="0" t="s">
        <v>14825</v>
      </c>
      <c r="AP1895" s="0" t="s">
        <v>14805</v>
      </c>
      <c r="AQ1895" s="0" t="s">
        <v>15768</v>
      </c>
    </row>
    <row r="1896">
      <c r="V1896" s="0" t="s">
        <v>22476</v>
      </c>
      <c r="W1896" s="0" t="s">
        <v>14775</v>
      </c>
      <c r="X1896" s="0" t="s">
        <v>14820</v>
      </c>
      <c r="Y1896" s="0">
        <v>3</v>
      </c>
      <c r="Z1896" s="0" t="s">
        <v>14814</v>
      </c>
      <c r="AA1896" s="0" t="s">
        <v>18708</v>
      </c>
      <c r="AB1896" s="0" t="s">
        <v>22477</v>
      </c>
      <c r="AC1896" s="0" t="s">
        <v>14778</v>
      </c>
      <c r="AD1896" s="0" t="s">
        <v>14835</v>
      </c>
      <c r="AE1896" s="0" t="s">
        <v>14806</v>
      </c>
      <c r="AF1896" s="0" t="s">
        <v>14805</v>
      </c>
      <c r="AG1896" s="0" t="s">
        <v>14806</v>
      </c>
      <c r="AH1896" s="0" t="s">
        <v>14807</v>
      </c>
      <c r="AI1896" s="0" t="s">
        <v>22478</v>
      </c>
      <c r="AJ1896" s="0" t="s">
        <v>14809</v>
      </c>
      <c r="AK1896" s="0" t="s">
        <v>14809</v>
      </c>
      <c r="AL1896" s="0" t="s">
        <v>14809</v>
      </c>
      <c r="AM1896" s="0" t="s">
        <v>14809</v>
      </c>
      <c r="AN1896" s="0" t="s">
        <v>14809</v>
      </c>
      <c r="AO1896" s="0" t="s">
        <v>14825</v>
      </c>
      <c r="AP1896" s="0" t="s">
        <v>21867</v>
      </c>
      <c r="AQ1896" s="0" t="s">
        <v>22479</v>
      </c>
    </row>
    <row r="1897">
      <c r="V1897" s="0" t="s">
        <v>22480</v>
      </c>
      <c r="W1897" s="0" t="s">
        <v>14774</v>
      </c>
      <c r="X1897" s="0" t="s">
        <v>14774</v>
      </c>
      <c r="Y1897" s="0">
        <v>8</v>
      </c>
      <c r="Z1897" s="0" t="s">
        <v>14814</v>
      </c>
      <c r="AA1897" s="0" t="s">
        <v>22481</v>
      </c>
      <c r="AB1897" s="0" t="s">
        <v>22482</v>
      </c>
      <c r="AC1897" s="0" t="s">
        <v>14778</v>
      </c>
      <c r="AD1897" s="0" t="s">
        <v>14805</v>
      </c>
      <c r="AE1897" s="0" t="s">
        <v>14806</v>
      </c>
      <c r="AF1897" s="0" t="s">
        <v>14805</v>
      </c>
      <c r="AG1897" s="0" t="s">
        <v>14807</v>
      </c>
      <c r="AH1897" s="0" t="s">
        <v>14806</v>
      </c>
      <c r="AI1897" s="0" t="s">
        <v>22483</v>
      </c>
      <c r="AJ1897" s="0" t="s">
        <v>14809</v>
      </c>
      <c r="AK1897" s="0" t="s">
        <v>14809</v>
      </c>
      <c r="AL1897" s="0" t="s">
        <v>14809</v>
      </c>
      <c r="AM1897" s="0" t="s">
        <v>14809</v>
      </c>
      <c r="AN1897" s="0" t="s">
        <v>14809</v>
      </c>
      <c r="AO1897" s="0" t="s">
        <v>14810</v>
      </c>
      <c r="AP1897" s="0" t="s">
        <v>21867</v>
      </c>
      <c r="AQ1897" s="0" t="s">
        <v>19529</v>
      </c>
    </row>
    <row r="1898">
      <c r="V1898" s="0" t="s">
        <v>22484</v>
      </c>
      <c r="W1898" s="0" t="s">
        <v>14775</v>
      </c>
      <c r="X1898" s="0" t="s">
        <v>14820</v>
      </c>
      <c r="Y1898" s="0">
        <v>3</v>
      </c>
      <c r="Z1898" s="0" t="s">
        <v>14814</v>
      </c>
      <c r="AA1898" s="0" t="s">
        <v>22485</v>
      </c>
      <c r="AB1898" s="0" t="s">
        <v>21172</v>
      </c>
      <c r="AC1898" s="0" t="s">
        <v>14778</v>
      </c>
      <c r="AD1898" s="0" t="s">
        <v>14842</v>
      </c>
      <c r="AE1898" s="0" t="s">
        <v>14806</v>
      </c>
      <c r="AF1898" s="0" t="s">
        <v>14805</v>
      </c>
      <c r="AG1898" s="0" t="s">
        <v>14806</v>
      </c>
      <c r="AH1898" s="0" t="s">
        <v>14807</v>
      </c>
      <c r="AI1898" s="0" t="s">
        <v>22486</v>
      </c>
      <c r="AJ1898" s="0" t="s">
        <v>14809</v>
      </c>
      <c r="AK1898" s="0" t="s">
        <v>14809</v>
      </c>
      <c r="AL1898" s="0" t="s">
        <v>14809</v>
      </c>
      <c r="AM1898" s="0" t="s">
        <v>14809</v>
      </c>
      <c r="AN1898" s="0" t="s">
        <v>14809</v>
      </c>
      <c r="AO1898" s="0" t="s">
        <v>14837</v>
      </c>
      <c r="AP1898" s="0" t="s">
        <v>21867</v>
      </c>
      <c r="AQ1898" s="0" t="s">
        <v>20745</v>
      </c>
    </row>
    <row r="1899">
      <c r="V1899" s="0" t="s">
        <v>22484</v>
      </c>
      <c r="W1899" s="0" t="s">
        <v>14774</v>
      </c>
      <c r="X1899" s="0" t="s">
        <v>14774</v>
      </c>
      <c r="Y1899" s="0">
        <v>3</v>
      </c>
      <c r="Z1899" s="0" t="s">
        <v>14814</v>
      </c>
      <c r="AA1899" s="0" t="s">
        <v>22487</v>
      </c>
      <c r="AB1899" s="0" t="s">
        <v>18395</v>
      </c>
      <c r="AC1899" s="0" t="s">
        <v>14804</v>
      </c>
      <c r="AD1899" s="0" t="s">
        <v>14805</v>
      </c>
      <c r="AE1899" s="0" t="s">
        <v>14806</v>
      </c>
      <c r="AF1899" s="0" t="s">
        <v>14805</v>
      </c>
      <c r="AG1899" s="0" t="s">
        <v>14807</v>
      </c>
      <c r="AH1899" s="0" t="s">
        <v>14806</v>
      </c>
      <c r="AI1899" s="0" t="s">
        <v>22486</v>
      </c>
      <c r="AJ1899" s="0" t="s">
        <v>14809</v>
      </c>
      <c r="AK1899" s="0" t="s">
        <v>14806</v>
      </c>
      <c r="AL1899" s="0" t="s">
        <v>14809</v>
      </c>
      <c r="AM1899" s="0" t="s">
        <v>14809</v>
      </c>
      <c r="AN1899" s="0" t="s">
        <v>14809</v>
      </c>
      <c r="AO1899" s="0" t="s">
        <v>14810</v>
      </c>
      <c r="AP1899" s="0" t="s">
        <v>21867</v>
      </c>
      <c r="AQ1899" s="0" t="s">
        <v>19830</v>
      </c>
    </row>
    <row r="1900">
      <c r="V1900" s="0" t="s">
        <v>22488</v>
      </c>
      <c r="W1900" s="0" t="s">
        <v>14774</v>
      </c>
      <c r="X1900" s="0" t="s">
        <v>14774</v>
      </c>
      <c r="Y1900" s="0">
        <v>15</v>
      </c>
      <c r="Z1900" s="0" t="s">
        <v>14814</v>
      </c>
      <c r="AA1900" s="0" t="s">
        <v>22489</v>
      </c>
      <c r="AB1900" s="0" t="s">
        <v>22490</v>
      </c>
      <c r="AC1900" s="0" t="s">
        <v>14804</v>
      </c>
      <c r="AD1900" s="0" t="s">
        <v>14805</v>
      </c>
      <c r="AE1900" s="0" t="s">
        <v>14806</v>
      </c>
      <c r="AF1900" s="0" t="s">
        <v>14805</v>
      </c>
      <c r="AG1900" s="0" t="s">
        <v>14807</v>
      </c>
      <c r="AH1900" s="0" t="s">
        <v>14806</v>
      </c>
      <c r="AI1900" s="0" t="s">
        <v>22491</v>
      </c>
      <c r="AJ1900" s="0" t="s">
        <v>14809</v>
      </c>
      <c r="AK1900" s="0" t="s">
        <v>14806</v>
      </c>
      <c r="AL1900" s="0" t="s">
        <v>14809</v>
      </c>
      <c r="AM1900" s="0" t="s">
        <v>14809</v>
      </c>
      <c r="AN1900" s="0" t="s">
        <v>14809</v>
      </c>
      <c r="AO1900" s="0" t="s">
        <v>14810</v>
      </c>
      <c r="AP1900" s="0" t="s">
        <v>21867</v>
      </c>
      <c r="AQ1900" s="0" t="s">
        <v>16473</v>
      </c>
    </row>
    <row r="1901">
      <c r="V1901" s="0" t="s">
        <v>22492</v>
      </c>
      <c r="W1901" s="0" t="s">
        <v>14775</v>
      </c>
      <c r="X1901" s="0" t="s">
        <v>14820</v>
      </c>
      <c r="Y1901" s="0">
        <v>8</v>
      </c>
      <c r="Z1901" s="0" t="s">
        <v>14814</v>
      </c>
      <c r="AA1901" s="0" t="s">
        <v>22493</v>
      </c>
      <c r="AB1901" s="0" t="s">
        <v>22494</v>
      </c>
      <c r="AC1901" s="0" t="s">
        <v>14778</v>
      </c>
      <c r="AD1901" s="0" t="s">
        <v>14842</v>
      </c>
      <c r="AE1901" s="0" t="s">
        <v>14806</v>
      </c>
      <c r="AF1901" s="0" t="s">
        <v>14805</v>
      </c>
      <c r="AG1901" s="0" t="s">
        <v>14806</v>
      </c>
      <c r="AH1901" s="0" t="s">
        <v>14807</v>
      </c>
      <c r="AI1901" s="0" t="s">
        <v>22495</v>
      </c>
      <c r="AJ1901" s="0" t="s">
        <v>14809</v>
      </c>
      <c r="AK1901" s="0" t="s">
        <v>14809</v>
      </c>
      <c r="AL1901" s="0" t="s">
        <v>14809</v>
      </c>
      <c r="AM1901" s="0" t="s">
        <v>14809</v>
      </c>
      <c r="AN1901" s="0" t="s">
        <v>14809</v>
      </c>
      <c r="AO1901" s="0" t="s">
        <v>14837</v>
      </c>
      <c r="AP1901" s="0" t="s">
        <v>14805</v>
      </c>
      <c r="AQ1901" s="0" t="s">
        <v>22496</v>
      </c>
    </row>
    <row r="1902">
      <c r="V1902" s="0" t="s">
        <v>22492</v>
      </c>
      <c r="W1902" s="0" t="s">
        <v>14775</v>
      </c>
      <c r="X1902" s="0" t="s">
        <v>14820</v>
      </c>
      <c r="Y1902" s="0">
        <v>3</v>
      </c>
      <c r="Z1902" s="0" t="s">
        <v>14814</v>
      </c>
      <c r="AA1902" s="0" t="s">
        <v>22497</v>
      </c>
      <c r="AB1902" s="0" t="s">
        <v>22498</v>
      </c>
      <c r="AC1902" s="0" t="s">
        <v>14778</v>
      </c>
      <c r="AD1902" s="0" t="s">
        <v>14842</v>
      </c>
      <c r="AE1902" s="0" t="s">
        <v>14806</v>
      </c>
      <c r="AF1902" s="0" t="s">
        <v>14805</v>
      </c>
      <c r="AG1902" s="0" t="s">
        <v>14806</v>
      </c>
      <c r="AH1902" s="0" t="s">
        <v>14807</v>
      </c>
      <c r="AI1902" s="0" t="s">
        <v>22495</v>
      </c>
      <c r="AJ1902" s="0" t="s">
        <v>14809</v>
      </c>
      <c r="AK1902" s="0" t="s">
        <v>14809</v>
      </c>
      <c r="AL1902" s="0" t="s">
        <v>14809</v>
      </c>
      <c r="AM1902" s="0" t="s">
        <v>14809</v>
      </c>
      <c r="AN1902" s="0" t="s">
        <v>14809</v>
      </c>
      <c r="AO1902" s="0" t="s">
        <v>14825</v>
      </c>
      <c r="AP1902" s="0" t="s">
        <v>14805</v>
      </c>
      <c r="AQ1902" s="0" t="s">
        <v>22499</v>
      </c>
    </row>
    <row r="1903">
      <c r="V1903" s="0" t="s">
        <v>22500</v>
      </c>
      <c r="W1903" s="0" t="s">
        <v>14775</v>
      </c>
      <c r="X1903" s="0" t="s">
        <v>14820</v>
      </c>
      <c r="Y1903" s="0">
        <v>0</v>
      </c>
      <c r="Z1903" s="0" t="s">
        <v>14802</v>
      </c>
      <c r="AA1903" s="0" t="s">
        <v>14803</v>
      </c>
      <c r="AB1903" s="0" t="s">
        <v>14803</v>
      </c>
      <c r="AC1903" s="0" t="s">
        <v>14778</v>
      </c>
      <c r="AD1903" s="0" t="s">
        <v>14835</v>
      </c>
      <c r="AE1903" s="0" t="s">
        <v>14806</v>
      </c>
      <c r="AF1903" s="0" t="s">
        <v>14805</v>
      </c>
      <c r="AG1903" s="0" t="s">
        <v>14806</v>
      </c>
      <c r="AH1903" s="0" t="s">
        <v>14807</v>
      </c>
      <c r="AI1903" s="0" t="s">
        <v>22501</v>
      </c>
      <c r="AJ1903" s="0" t="s">
        <v>14809</v>
      </c>
      <c r="AK1903" s="0" t="s">
        <v>14809</v>
      </c>
      <c r="AL1903" s="0" t="s">
        <v>14809</v>
      </c>
      <c r="AM1903" s="0" t="s">
        <v>14809</v>
      </c>
      <c r="AN1903" s="0" t="s">
        <v>14809</v>
      </c>
      <c r="AO1903" s="0" t="s">
        <v>14837</v>
      </c>
      <c r="AP1903" s="0" t="s">
        <v>14805</v>
      </c>
      <c r="AQ1903" s="0" t="s">
        <v>18745</v>
      </c>
    </row>
    <row r="1904">
      <c r="V1904" s="0" t="s">
        <v>22502</v>
      </c>
      <c r="W1904" s="0" t="s">
        <v>14774</v>
      </c>
      <c r="X1904" s="0" t="s">
        <v>14777</v>
      </c>
      <c r="Y1904" s="0">
        <v>3</v>
      </c>
      <c r="Z1904" s="0" t="s">
        <v>14814</v>
      </c>
      <c r="AA1904" s="0" t="s">
        <v>19079</v>
      </c>
      <c r="AB1904" s="0" t="s">
        <v>22503</v>
      </c>
      <c r="AC1904" s="0" t="s">
        <v>14778</v>
      </c>
      <c r="AD1904" s="0" t="s">
        <v>14805</v>
      </c>
      <c r="AE1904" s="0" t="s">
        <v>14806</v>
      </c>
      <c r="AF1904" s="0" t="s">
        <v>22154</v>
      </c>
      <c r="AG1904" s="0" t="s">
        <v>14807</v>
      </c>
      <c r="AH1904" s="0" t="s">
        <v>14806</v>
      </c>
      <c r="AI1904" s="0" t="s">
        <v>22504</v>
      </c>
      <c r="AJ1904" s="0" t="s">
        <v>14809</v>
      </c>
      <c r="AK1904" s="0" t="s">
        <v>14809</v>
      </c>
      <c r="AL1904" s="0" t="s">
        <v>14809</v>
      </c>
      <c r="AM1904" s="0" t="s">
        <v>14809</v>
      </c>
      <c r="AN1904" s="0" t="s">
        <v>14809</v>
      </c>
      <c r="AO1904" s="0" t="s">
        <v>14810</v>
      </c>
      <c r="AP1904" s="0" t="s">
        <v>21867</v>
      </c>
      <c r="AQ1904" s="0" t="s">
        <v>14818</v>
      </c>
    </row>
    <row r="1905">
      <c r="V1905" s="0" t="s">
        <v>22505</v>
      </c>
      <c r="W1905" s="0" t="s">
        <v>14774</v>
      </c>
      <c r="X1905" s="0" t="s">
        <v>14774</v>
      </c>
      <c r="Y1905" s="0">
        <v>8</v>
      </c>
      <c r="Z1905" s="0" t="s">
        <v>14814</v>
      </c>
      <c r="AA1905" s="0" t="s">
        <v>22506</v>
      </c>
      <c r="AB1905" s="0" t="s">
        <v>22507</v>
      </c>
      <c r="AC1905" s="0" t="s">
        <v>14804</v>
      </c>
      <c r="AD1905" s="0" t="s">
        <v>14805</v>
      </c>
      <c r="AE1905" s="0" t="s">
        <v>14806</v>
      </c>
      <c r="AF1905" s="0" t="s">
        <v>14805</v>
      </c>
      <c r="AG1905" s="0" t="s">
        <v>14807</v>
      </c>
      <c r="AH1905" s="0" t="s">
        <v>14806</v>
      </c>
      <c r="AI1905" s="0" t="s">
        <v>22508</v>
      </c>
      <c r="AJ1905" s="0" t="s">
        <v>14809</v>
      </c>
      <c r="AK1905" s="0" t="s">
        <v>14806</v>
      </c>
      <c r="AL1905" s="0" t="s">
        <v>14809</v>
      </c>
      <c r="AM1905" s="0" t="s">
        <v>14809</v>
      </c>
      <c r="AN1905" s="0" t="s">
        <v>14809</v>
      </c>
      <c r="AO1905" s="0" t="s">
        <v>14810</v>
      </c>
      <c r="AP1905" s="0" t="s">
        <v>21867</v>
      </c>
      <c r="AQ1905" s="0" t="s">
        <v>18476</v>
      </c>
    </row>
    <row r="1906">
      <c r="V1906" s="0" t="s">
        <v>22509</v>
      </c>
      <c r="W1906" s="0" t="s">
        <v>14774</v>
      </c>
      <c r="X1906" s="0" t="s">
        <v>14774</v>
      </c>
      <c r="Y1906" s="0">
        <v>30</v>
      </c>
      <c r="Z1906" s="0" t="s">
        <v>14814</v>
      </c>
      <c r="AA1906" s="0" t="s">
        <v>22510</v>
      </c>
      <c r="AB1906" s="0" t="s">
        <v>22511</v>
      </c>
      <c r="AC1906" s="0" t="s">
        <v>14778</v>
      </c>
      <c r="AD1906" s="0" t="s">
        <v>14805</v>
      </c>
      <c r="AE1906" s="0" t="s">
        <v>14806</v>
      </c>
      <c r="AF1906" s="0" t="s">
        <v>14805</v>
      </c>
      <c r="AG1906" s="0" t="s">
        <v>14807</v>
      </c>
      <c r="AH1906" s="0" t="s">
        <v>14806</v>
      </c>
      <c r="AI1906" s="0" t="s">
        <v>22512</v>
      </c>
      <c r="AJ1906" s="0" t="s">
        <v>14809</v>
      </c>
      <c r="AK1906" s="0" t="s">
        <v>14809</v>
      </c>
      <c r="AL1906" s="0" t="s">
        <v>14809</v>
      </c>
      <c r="AM1906" s="0" t="s">
        <v>14809</v>
      </c>
      <c r="AN1906" s="0" t="s">
        <v>14809</v>
      </c>
      <c r="AO1906" s="0" t="s">
        <v>14810</v>
      </c>
      <c r="AP1906" s="0" t="s">
        <v>21867</v>
      </c>
      <c r="AQ1906" s="0" t="s">
        <v>17429</v>
      </c>
    </row>
    <row r="1907">
      <c r="V1907" s="0" t="s">
        <v>22513</v>
      </c>
      <c r="W1907" s="0" t="s">
        <v>14775</v>
      </c>
      <c r="X1907" s="0" t="s">
        <v>14820</v>
      </c>
      <c r="Y1907" s="0">
        <v>15</v>
      </c>
      <c r="Z1907" s="0" t="s">
        <v>14814</v>
      </c>
      <c r="AA1907" s="0" t="s">
        <v>22514</v>
      </c>
      <c r="AB1907" s="0" t="s">
        <v>22515</v>
      </c>
      <c r="AC1907" s="0" t="s">
        <v>14778</v>
      </c>
      <c r="AD1907" s="0" t="s">
        <v>14835</v>
      </c>
      <c r="AE1907" s="0" t="s">
        <v>14806</v>
      </c>
      <c r="AF1907" s="0" t="s">
        <v>14805</v>
      </c>
      <c r="AG1907" s="0" t="s">
        <v>14806</v>
      </c>
      <c r="AH1907" s="0" t="s">
        <v>14807</v>
      </c>
      <c r="AI1907" s="0" t="s">
        <v>22516</v>
      </c>
      <c r="AJ1907" s="0" t="s">
        <v>14809</v>
      </c>
      <c r="AK1907" s="0" t="s">
        <v>14809</v>
      </c>
      <c r="AL1907" s="0" t="s">
        <v>14809</v>
      </c>
      <c r="AM1907" s="0" t="s">
        <v>14809</v>
      </c>
      <c r="AN1907" s="0" t="s">
        <v>14809</v>
      </c>
      <c r="AO1907" s="0" t="s">
        <v>14837</v>
      </c>
      <c r="AP1907" s="0" t="s">
        <v>21867</v>
      </c>
      <c r="AQ1907" s="0" t="s">
        <v>19465</v>
      </c>
    </row>
    <row r="1908">
      <c r="V1908" s="0" t="s">
        <v>22517</v>
      </c>
      <c r="W1908" s="0" t="s">
        <v>14775</v>
      </c>
      <c r="X1908" s="0" t="s">
        <v>14820</v>
      </c>
      <c r="Y1908" s="0">
        <v>8</v>
      </c>
      <c r="Z1908" s="0" t="s">
        <v>14814</v>
      </c>
      <c r="AA1908" s="0" t="s">
        <v>22518</v>
      </c>
      <c r="AB1908" s="0" t="s">
        <v>17311</v>
      </c>
      <c r="AC1908" s="0" t="s">
        <v>14778</v>
      </c>
      <c r="AD1908" s="0" t="s">
        <v>14842</v>
      </c>
      <c r="AE1908" s="0" t="s">
        <v>14806</v>
      </c>
      <c r="AF1908" s="0" t="s">
        <v>14805</v>
      </c>
      <c r="AG1908" s="0" t="s">
        <v>14806</v>
      </c>
      <c r="AH1908" s="0" t="s">
        <v>14807</v>
      </c>
      <c r="AI1908" s="0" t="s">
        <v>22519</v>
      </c>
      <c r="AJ1908" s="0" t="s">
        <v>14806</v>
      </c>
      <c r="AK1908" s="0" t="s">
        <v>14809</v>
      </c>
      <c r="AL1908" s="0" t="s">
        <v>14809</v>
      </c>
      <c r="AM1908" s="0" t="s">
        <v>14809</v>
      </c>
      <c r="AN1908" s="0" t="s">
        <v>14809</v>
      </c>
      <c r="AO1908" s="0" t="s">
        <v>14825</v>
      </c>
      <c r="AP1908" s="0" t="s">
        <v>21867</v>
      </c>
      <c r="AQ1908" s="0" t="s">
        <v>20128</v>
      </c>
    </row>
    <row r="1909">
      <c r="V1909" s="0" t="s">
        <v>22520</v>
      </c>
      <c r="W1909" s="0" t="s">
        <v>14774</v>
      </c>
      <c r="X1909" s="0" t="s">
        <v>14774</v>
      </c>
      <c r="Y1909" s="0">
        <v>30</v>
      </c>
      <c r="Z1909" s="0" t="s">
        <v>14814</v>
      </c>
      <c r="AA1909" s="0" t="s">
        <v>22521</v>
      </c>
      <c r="AB1909" s="0" t="s">
        <v>22522</v>
      </c>
      <c r="AC1909" s="0" t="s">
        <v>14778</v>
      </c>
      <c r="AD1909" s="0" t="s">
        <v>14805</v>
      </c>
      <c r="AE1909" s="0" t="s">
        <v>14806</v>
      </c>
      <c r="AF1909" s="0" t="s">
        <v>14805</v>
      </c>
      <c r="AG1909" s="0" t="s">
        <v>14807</v>
      </c>
      <c r="AH1909" s="0" t="s">
        <v>14806</v>
      </c>
      <c r="AI1909" s="0" t="s">
        <v>22523</v>
      </c>
      <c r="AJ1909" s="0" t="s">
        <v>14809</v>
      </c>
      <c r="AK1909" s="0" t="s">
        <v>14809</v>
      </c>
      <c r="AL1909" s="0" t="s">
        <v>14809</v>
      </c>
      <c r="AM1909" s="0" t="s">
        <v>14809</v>
      </c>
      <c r="AN1909" s="0" t="s">
        <v>14809</v>
      </c>
      <c r="AO1909" s="0" t="s">
        <v>14810</v>
      </c>
      <c r="AP1909" s="0" t="s">
        <v>21867</v>
      </c>
      <c r="AQ1909" s="0" t="s">
        <v>19592</v>
      </c>
    </row>
    <row r="1910">
      <c r="V1910" s="0" t="s">
        <v>22524</v>
      </c>
      <c r="W1910" s="0" t="s">
        <v>14775</v>
      </c>
      <c r="X1910" s="0" t="s">
        <v>14820</v>
      </c>
      <c r="Y1910" s="0">
        <v>8</v>
      </c>
      <c r="Z1910" s="0" t="s">
        <v>14814</v>
      </c>
      <c r="AA1910" s="0" t="s">
        <v>22525</v>
      </c>
      <c r="AB1910" s="0" t="s">
        <v>22526</v>
      </c>
      <c r="AC1910" s="0" t="s">
        <v>14778</v>
      </c>
      <c r="AD1910" s="0" t="s">
        <v>14835</v>
      </c>
      <c r="AE1910" s="0" t="s">
        <v>14806</v>
      </c>
      <c r="AF1910" s="0" t="s">
        <v>14805</v>
      </c>
      <c r="AG1910" s="0" t="s">
        <v>14806</v>
      </c>
      <c r="AH1910" s="0" t="s">
        <v>14807</v>
      </c>
      <c r="AI1910" s="0" t="s">
        <v>22527</v>
      </c>
      <c r="AJ1910" s="0" t="s">
        <v>14809</v>
      </c>
      <c r="AK1910" s="0" t="s">
        <v>14809</v>
      </c>
      <c r="AL1910" s="0" t="s">
        <v>14809</v>
      </c>
      <c r="AM1910" s="0" t="s">
        <v>14809</v>
      </c>
      <c r="AN1910" s="0" t="s">
        <v>14809</v>
      </c>
      <c r="AO1910" s="0" t="s">
        <v>14837</v>
      </c>
      <c r="AP1910" s="0" t="s">
        <v>21867</v>
      </c>
      <c r="AQ1910" s="0" t="s">
        <v>15798</v>
      </c>
    </row>
    <row r="1911">
      <c r="V1911" s="0" t="s">
        <v>22528</v>
      </c>
      <c r="W1911" s="0" t="s">
        <v>14774</v>
      </c>
      <c r="X1911" s="0" t="s">
        <v>14774</v>
      </c>
      <c r="Y1911" s="0">
        <v>15</v>
      </c>
      <c r="Z1911" s="0" t="s">
        <v>14814</v>
      </c>
      <c r="AA1911" s="0" t="s">
        <v>22529</v>
      </c>
      <c r="AB1911" s="0" t="s">
        <v>22530</v>
      </c>
      <c r="AC1911" s="0" t="s">
        <v>14804</v>
      </c>
      <c r="AD1911" s="0" t="s">
        <v>14805</v>
      </c>
      <c r="AE1911" s="0" t="s">
        <v>14806</v>
      </c>
      <c r="AF1911" s="0" t="s">
        <v>14805</v>
      </c>
      <c r="AG1911" s="0" t="s">
        <v>14807</v>
      </c>
      <c r="AH1911" s="0" t="s">
        <v>14806</v>
      </c>
      <c r="AI1911" s="0" t="s">
        <v>22531</v>
      </c>
      <c r="AJ1911" s="0" t="s">
        <v>14809</v>
      </c>
      <c r="AK1911" s="0" t="s">
        <v>14806</v>
      </c>
      <c r="AL1911" s="0" t="s">
        <v>14809</v>
      </c>
      <c r="AM1911" s="0" t="s">
        <v>14809</v>
      </c>
      <c r="AN1911" s="0" t="s">
        <v>14809</v>
      </c>
      <c r="AO1911" s="0" t="s">
        <v>14810</v>
      </c>
      <c r="AP1911" s="0" t="s">
        <v>21867</v>
      </c>
      <c r="AQ1911" s="0" t="s">
        <v>21727</v>
      </c>
    </row>
    <row r="1912">
      <c r="V1912" s="0" t="s">
        <v>22532</v>
      </c>
      <c r="W1912" s="0" t="s">
        <v>14774</v>
      </c>
      <c r="X1912" s="0" t="s">
        <v>14774</v>
      </c>
      <c r="Y1912" s="0">
        <v>15</v>
      </c>
      <c r="Z1912" s="0" t="s">
        <v>14814</v>
      </c>
      <c r="AA1912" s="0" t="s">
        <v>22533</v>
      </c>
      <c r="AB1912" s="0" t="s">
        <v>22534</v>
      </c>
      <c r="AC1912" s="0" t="s">
        <v>14804</v>
      </c>
      <c r="AD1912" s="0" t="s">
        <v>14805</v>
      </c>
      <c r="AE1912" s="0" t="s">
        <v>14806</v>
      </c>
      <c r="AF1912" s="0" t="s">
        <v>14805</v>
      </c>
      <c r="AG1912" s="0" t="s">
        <v>14807</v>
      </c>
      <c r="AH1912" s="0" t="s">
        <v>14806</v>
      </c>
      <c r="AI1912" s="0" t="s">
        <v>22535</v>
      </c>
      <c r="AJ1912" s="0" t="s">
        <v>14809</v>
      </c>
      <c r="AK1912" s="0" t="s">
        <v>14806</v>
      </c>
      <c r="AL1912" s="0" t="s">
        <v>14809</v>
      </c>
      <c r="AM1912" s="0" t="s">
        <v>14809</v>
      </c>
      <c r="AN1912" s="0" t="s">
        <v>14809</v>
      </c>
      <c r="AO1912" s="0" t="s">
        <v>14810</v>
      </c>
      <c r="AP1912" s="0" t="s">
        <v>21867</v>
      </c>
      <c r="AQ1912" s="0" t="s">
        <v>16908</v>
      </c>
    </row>
    <row r="1913">
      <c r="V1913" s="0" t="s">
        <v>22536</v>
      </c>
      <c r="W1913" s="0" t="s">
        <v>14774</v>
      </c>
      <c r="X1913" s="0" t="s">
        <v>14774</v>
      </c>
      <c r="Y1913" s="0">
        <v>8</v>
      </c>
      <c r="Z1913" s="0" t="s">
        <v>14814</v>
      </c>
      <c r="AA1913" s="0" t="s">
        <v>22537</v>
      </c>
      <c r="AB1913" s="0" t="s">
        <v>16792</v>
      </c>
      <c r="AC1913" s="0" t="s">
        <v>14804</v>
      </c>
      <c r="AD1913" s="0" t="s">
        <v>14805</v>
      </c>
      <c r="AE1913" s="0" t="s">
        <v>14806</v>
      </c>
      <c r="AF1913" s="0" t="s">
        <v>14805</v>
      </c>
      <c r="AG1913" s="0" t="s">
        <v>14807</v>
      </c>
      <c r="AH1913" s="0" t="s">
        <v>14806</v>
      </c>
      <c r="AI1913" s="0" t="s">
        <v>22538</v>
      </c>
      <c r="AJ1913" s="0" t="s">
        <v>14809</v>
      </c>
      <c r="AK1913" s="0" t="s">
        <v>14806</v>
      </c>
      <c r="AL1913" s="0" t="s">
        <v>14809</v>
      </c>
      <c r="AM1913" s="0" t="s">
        <v>14809</v>
      </c>
      <c r="AN1913" s="0" t="s">
        <v>14809</v>
      </c>
      <c r="AO1913" s="0" t="s">
        <v>14810</v>
      </c>
      <c r="AP1913" s="0" t="s">
        <v>14805</v>
      </c>
      <c r="AQ1913" s="0" t="s">
        <v>22539</v>
      </c>
    </row>
    <row r="1914">
      <c r="V1914" s="0" t="s">
        <v>22540</v>
      </c>
      <c r="W1914" s="0" t="s">
        <v>14775</v>
      </c>
      <c r="X1914" s="0" t="s">
        <v>14820</v>
      </c>
      <c r="Y1914" s="0">
        <v>8</v>
      </c>
      <c r="Z1914" s="0" t="s">
        <v>14814</v>
      </c>
      <c r="AA1914" s="0" t="s">
        <v>22541</v>
      </c>
      <c r="AB1914" s="0" t="s">
        <v>22542</v>
      </c>
      <c r="AC1914" s="0" t="s">
        <v>14778</v>
      </c>
      <c r="AD1914" s="0" t="s">
        <v>14842</v>
      </c>
      <c r="AE1914" s="0" t="s">
        <v>14806</v>
      </c>
      <c r="AF1914" s="0" t="s">
        <v>14805</v>
      </c>
      <c r="AG1914" s="0" t="s">
        <v>14806</v>
      </c>
      <c r="AH1914" s="0" t="s">
        <v>14807</v>
      </c>
      <c r="AI1914" s="0" t="s">
        <v>22543</v>
      </c>
      <c r="AJ1914" s="0" t="s">
        <v>14809</v>
      </c>
      <c r="AK1914" s="0" t="s">
        <v>14809</v>
      </c>
      <c r="AL1914" s="0" t="s">
        <v>14809</v>
      </c>
      <c r="AM1914" s="0" t="s">
        <v>14809</v>
      </c>
      <c r="AN1914" s="0" t="s">
        <v>14809</v>
      </c>
      <c r="AO1914" s="0" t="s">
        <v>14837</v>
      </c>
      <c r="AP1914" s="0" t="s">
        <v>21867</v>
      </c>
      <c r="AQ1914" s="0" t="s">
        <v>19564</v>
      </c>
    </row>
    <row r="1915">
      <c r="V1915" s="0" t="s">
        <v>22544</v>
      </c>
      <c r="W1915" s="0" t="s">
        <v>14775</v>
      </c>
      <c r="X1915" s="0" t="s">
        <v>14820</v>
      </c>
      <c r="Y1915" s="0">
        <v>8</v>
      </c>
      <c r="Z1915" s="0" t="s">
        <v>14814</v>
      </c>
      <c r="AA1915" s="0" t="s">
        <v>22545</v>
      </c>
      <c r="AB1915" s="0" t="s">
        <v>22546</v>
      </c>
      <c r="AC1915" s="0" t="s">
        <v>14778</v>
      </c>
      <c r="AD1915" s="0" t="s">
        <v>14835</v>
      </c>
      <c r="AE1915" s="0" t="s">
        <v>14806</v>
      </c>
      <c r="AF1915" s="0" t="s">
        <v>14805</v>
      </c>
      <c r="AG1915" s="0" t="s">
        <v>14806</v>
      </c>
      <c r="AH1915" s="0" t="s">
        <v>14807</v>
      </c>
      <c r="AI1915" s="0" t="s">
        <v>22547</v>
      </c>
      <c r="AJ1915" s="0" t="s">
        <v>14809</v>
      </c>
      <c r="AK1915" s="0" t="s">
        <v>14809</v>
      </c>
      <c r="AL1915" s="0" t="s">
        <v>14809</v>
      </c>
      <c r="AM1915" s="0" t="s">
        <v>14809</v>
      </c>
      <c r="AN1915" s="0" t="s">
        <v>14809</v>
      </c>
      <c r="AO1915" s="0" t="s">
        <v>14837</v>
      </c>
      <c r="AP1915" s="0" t="s">
        <v>14805</v>
      </c>
      <c r="AQ1915" s="0" t="s">
        <v>22548</v>
      </c>
    </row>
    <row r="1916">
      <c r="V1916" s="0" t="s">
        <v>22549</v>
      </c>
      <c r="W1916" s="0" t="s">
        <v>14775</v>
      </c>
      <c r="X1916" s="0" t="s">
        <v>14820</v>
      </c>
      <c r="Y1916" s="0">
        <v>0</v>
      </c>
      <c r="Z1916" s="0" t="s">
        <v>14802</v>
      </c>
      <c r="AA1916" s="0" t="s">
        <v>14803</v>
      </c>
      <c r="AB1916" s="0" t="s">
        <v>14803</v>
      </c>
      <c r="AC1916" s="0" t="s">
        <v>14778</v>
      </c>
      <c r="AD1916" s="0" t="s">
        <v>14842</v>
      </c>
      <c r="AE1916" s="0" t="s">
        <v>14806</v>
      </c>
      <c r="AF1916" s="0" t="s">
        <v>14805</v>
      </c>
      <c r="AG1916" s="0" t="s">
        <v>14806</v>
      </c>
      <c r="AH1916" s="0" t="s">
        <v>14807</v>
      </c>
      <c r="AI1916" s="0" t="s">
        <v>22550</v>
      </c>
      <c r="AJ1916" s="0" t="s">
        <v>14809</v>
      </c>
      <c r="AK1916" s="0" t="s">
        <v>14809</v>
      </c>
      <c r="AL1916" s="0" t="s">
        <v>14809</v>
      </c>
      <c r="AM1916" s="0" t="s">
        <v>14809</v>
      </c>
      <c r="AN1916" s="0" t="s">
        <v>14809</v>
      </c>
      <c r="AO1916" s="0" t="s">
        <v>14825</v>
      </c>
      <c r="AP1916" s="0" t="s">
        <v>21867</v>
      </c>
      <c r="AQ1916" s="0" t="s">
        <v>21873</v>
      </c>
    </row>
    <row r="1917">
      <c r="V1917" s="0" t="s">
        <v>22551</v>
      </c>
      <c r="W1917" s="0" t="s">
        <v>14774</v>
      </c>
      <c r="X1917" s="0" t="s">
        <v>14774</v>
      </c>
      <c r="Y1917" s="0">
        <v>3</v>
      </c>
      <c r="Z1917" s="0" t="s">
        <v>14814</v>
      </c>
      <c r="AA1917" s="0" t="s">
        <v>22552</v>
      </c>
      <c r="AB1917" s="0" t="s">
        <v>22553</v>
      </c>
      <c r="AC1917" s="0" t="s">
        <v>14804</v>
      </c>
      <c r="AD1917" s="0" t="s">
        <v>14805</v>
      </c>
      <c r="AE1917" s="0" t="s">
        <v>14806</v>
      </c>
      <c r="AF1917" s="0" t="s">
        <v>14805</v>
      </c>
      <c r="AG1917" s="0" t="s">
        <v>14807</v>
      </c>
      <c r="AH1917" s="0" t="s">
        <v>14806</v>
      </c>
      <c r="AI1917" s="0" t="s">
        <v>22554</v>
      </c>
      <c r="AJ1917" s="0" t="s">
        <v>14809</v>
      </c>
      <c r="AK1917" s="0" t="s">
        <v>14806</v>
      </c>
      <c r="AL1917" s="0" t="s">
        <v>14809</v>
      </c>
      <c r="AM1917" s="0" t="s">
        <v>14809</v>
      </c>
      <c r="AN1917" s="0" t="s">
        <v>14809</v>
      </c>
      <c r="AO1917" s="0" t="s">
        <v>14810</v>
      </c>
      <c r="AP1917" s="0" t="s">
        <v>14805</v>
      </c>
      <c r="AQ1917" s="0" t="s">
        <v>22555</v>
      </c>
    </row>
    <row r="1918">
      <c r="V1918" s="0" t="s">
        <v>22556</v>
      </c>
      <c r="W1918" s="0" t="s">
        <v>14774</v>
      </c>
      <c r="X1918" s="0" t="s">
        <v>14774</v>
      </c>
      <c r="Y1918" s="0">
        <v>8</v>
      </c>
      <c r="Z1918" s="0" t="s">
        <v>14814</v>
      </c>
      <c r="AA1918" s="0" t="s">
        <v>20909</v>
      </c>
      <c r="AB1918" s="0" t="s">
        <v>22557</v>
      </c>
      <c r="AC1918" s="0" t="s">
        <v>14804</v>
      </c>
      <c r="AD1918" s="0" t="s">
        <v>14805</v>
      </c>
      <c r="AE1918" s="0" t="s">
        <v>14806</v>
      </c>
      <c r="AF1918" s="0" t="s">
        <v>14805</v>
      </c>
      <c r="AG1918" s="0" t="s">
        <v>14807</v>
      </c>
      <c r="AH1918" s="0" t="s">
        <v>14806</v>
      </c>
      <c r="AI1918" s="0" t="s">
        <v>22558</v>
      </c>
      <c r="AJ1918" s="0" t="s">
        <v>14809</v>
      </c>
      <c r="AK1918" s="0" t="s">
        <v>14806</v>
      </c>
      <c r="AL1918" s="0" t="s">
        <v>14809</v>
      </c>
      <c r="AM1918" s="0" t="s">
        <v>14809</v>
      </c>
      <c r="AN1918" s="0" t="s">
        <v>14809</v>
      </c>
      <c r="AO1918" s="0" t="s">
        <v>14810</v>
      </c>
      <c r="AP1918" s="0" t="s">
        <v>21867</v>
      </c>
      <c r="AQ1918" s="0" t="s">
        <v>22559</v>
      </c>
    </row>
    <row r="1919">
      <c r="V1919" s="0" t="s">
        <v>22560</v>
      </c>
      <c r="W1919" s="0" t="s">
        <v>14774</v>
      </c>
      <c r="X1919" s="0" t="s">
        <v>14774</v>
      </c>
      <c r="Y1919" s="0">
        <v>3</v>
      </c>
      <c r="Z1919" s="0" t="s">
        <v>14814</v>
      </c>
      <c r="AA1919" s="0" t="s">
        <v>20873</v>
      </c>
      <c r="AB1919" s="0" t="s">
        <v>15272</v>
      </c>
      <c r="AC1919" s="0" t="s">
        <v>14804</v>
      </c>
      <c r="AD1919" s="0" t="s">
        <v>14805</v>
      </c>
      <c r="AE1919" s="0" t="s">
        <v>14806</v>
      </c>
      <c r="AF1919" s="0" t="s">
        <v>14805</v>
      </c>
      <c r="AG1919" s="0" t="s">
        <v>14807</v>
      </c>
      <c r="AH1919" s="0" t="s">
        <v>14806</v>
      </c>
      <c r="AI1919" s="0" t="s">
        <v>22561</v>
      </c>
      <c r="AJ1919" s="0" t="s">
        <v>14809</v>
      </c>
      <c r="AK1919" s="0" t="s">
        <v>14806</v>
      </c>
      <c r="AL1919" s="0" t="s">
        <v>14809</v>
      </c>
      <c r="AM1919" s="0" t="s">
        <v>14809</v>
      </c>
      <c r="AN1919" s="0" t="s">
        <v>14809</v>
      </c>
      <c r="AO1919" s="0" t="s">
        <v>14810</v>
      </c>
      <c r="AP1919" s="0" t="s">
        <v>21867</v>
      </c>
      <c r="AQ1919" s="0" t="s">
        <v>16582</v>
      </c>
    </row>
    <row r="1920">
      <c r="V1920" s="0" t="s">
        <v>22562</v>
      </c>
      <c r="W1920" s="0" t="s">
        <v>14774</v>
      </c>
      <c r="X1920" s="0" t="s">
        <v>14774</v>
      </c>
      <c r="Y1920" s="0">
        <v>120</v>
      </c>
      <c r="Z1920" s="0" t="s">
        <v>14814</v>
      </c>
      <c r="AA1920" s="0" t="s">
        <v>22563</v>
      </c>
      <c r="AB1920" s="0" t="s">
        <v>22564</v>
      </c>
      <c r="AC1920" s="0" t="s">
        <v>14778</v>
      </c>
      <c r="AD1920" s="0" t="s">
        <v>14805</v>
      </c>
      <c r="AE1920" s="0" t="s">
        <v>14806</v>
      </c>
      <c r="AF1920" s="0" t="s">
        <v>14805</v>
      </c>
      <c r="AG1920" s="0" t="s">
        <v>14807</v>
      </c>
      <c r="AH1920" s="0" t="s">
        <v>14806</v>
      </c>
      <c r="AI1920" s="0" t="s">
        <v>22565</v>
      </c>
      <c r="AJ1920" s="0" t="s">
        <v>14809</v>
      </c>
      <c r="AK1920" s="0" t="s">
        <v>14809</v>
      </c>
      <c r="AL1920" s="0" t="s">
        <v>14809</v>
      </c>
      <c r="AM1920" s="0" t="s">
        <v>14809</v>
      </c>
      <c r="AN1920" s="0" t="s">
        <v>14809</v>
      </c>
      <c r="AO1920" s="0" t="s">
        <v>14810</v>
      </c>
      <c r="AP1920" s="0" t="s">
        <v>21867</v>
      </c>
      <c r="AQ1920" s="0" t="s">
        <v>22566</v>
      </c>
    </row>
    <row r="1921">
      <c r="V1921" s="0" t="s">
        <v>22567</v>
      </c>
      <c r="W1921" s="0" t="s">
        <v>14775</v>
      </c>
      <c r="X1921" s="0" t="s">
        <v>14820</v>
      </c>
      <c r="Y1921" s="0">
        <v>8</v>
      </c>
      <c r="Z1921" s="0" t="s">
        <v>14814</v>
      </c>
      <c r="AA1921" s="0" t="s">
        <v>22568</v>
      </c>
      <c r="AB1921" s="0" t="s">
        <v>22569</v>
      </c>
      <c r="AC1921" s="0" t="s">
        <v>14778</v>
      </c>
      <c r="AD1921" s="0" t="s">
        <v>14823</v>
      </c>
      <c r="AE1921" s="0" t="s">
        <v>14806</v>
      </c>
      <c r="AF1921" s="0" t="s">
        <v>14805</v>
      </c>
      <c r="AG1921" s="0" t="s">
        <v>14806</v>
      </c>
      <c r="AH1921" s="0" t="s">
        <v>14807</v>
      </c>
      <c r="AI1921" s="0" t="s">
        <v>22570</v>
      </c>
      <c r="AJ1921" s="0" t="s">
        <v>14809</v>
      </c>
      <c r="AK1921" s="0" t="s">
        <v>14809</v>
      </c>
      <c r="AL1921" s="0" t="s">
        <v>14809</v>
      </c>
      <c r="AM1921" s="0" t="s">
        <v>14809</v>
      </c>
      <c r="AN1921" s="0" t="s">
        <v>14809</v>
      </c>
      <c r="AO1921" s="0" t="s">
        <v>14825</v>
      </c>
      <c r="AP1921" s="0" t="s">
        <v>21867</v>
      </c>
      <c r="AQ1921" s="0" t="s">
        <v>17509</v>
      </c>
    </row>
    <row r="1922">
      <c r="V1922" s="0" t="s">
        <v>22571</v>
      </c>
      <c r="W1922" s="0" t="s">
        <v>14774</v>
      </c>
      <c r="X1922" s="0" t="s">
        <v>14774</v>
      </c>
      <c r="Y1922" s="0">
        <v>3</v>
      </c>
      <c r="Z1922" s="0" t="s">
        <v>14814</v>
      </c>
      <c r="AA1922" s="0" t="s">
        <v>17510</v>
      </c>
      <c r="AB1922" s="0" t="s">
        <v>22572</v>
      </c>
      <c r="AC1922" s="0" t="s">
        <v>14804</v>
      </c>
      <c r="AD1922" s="0" t="s">
        <v>14805</v>
      </c>
      <c r="AE1922" s="0" t="s">
        <v>14806</v>
      </c>
      <c r="AF1922" s="0" t="s">
        <v>14805</v>
      </c>
      <c r="AG1922" s="0" t="s">
        <v>14807</v>
      </c>
      <c r="AH1922" s="0" t="s">
        <v>14806</v>
      </c>
      <c r="AI1922" s="0" t="s">
        <v>22573</v>
      </c>
      <c r="AJ1922" s="0" t="s">
        <v>14809</v>
      </c>
      <c r="AK1922" s="0" t="s">
        <v>14806</v>
      </c>
      <c r="AL1922" s="0" t="s">
        <v>14809</v>
      </c>
      <c r="AM1922" s="0" t="s">
        <v>14809</v>
      </c>
      <c r="AN1922" s="0" t="s">
        <v>14809</v>
      </c>
      <c r="AO1922" s="0" t="s">
        <v>14810</v>
      </c>
      <c r="AP1922" s="0" t="s">
        <v>21867</v>
      </c>
      <c r="AQ1922" s="0" t="s">
        <v>17613</v>
      </c>
    </row>
    <row r="1923">
      <c r="V1923" s="0" t="s">
        <v>22574</v>
      </c>
      <c r="W1923" s="0" t="s">
        <v>14774</v>
      </c>
      <c r="X1923" s="0" t="s">
        <v>14774</v>
      </c>
      <c r="Y1923" s="0">
        <v>8</v>
      </c>
      <c r="Z1923" s="0" t="s">
        <v>14814</v>
      </c>
      <c r="AA1923" s="0" t="s">
        <v>22575</v>
      </c>
      <c r="AB1923" s="0" t="s">
        <v>22576</v>
      </c>
      <c r="AC1923" s="0" t="s">
        <v>14804</v>
      </c>
      <c r="AD1923" s="0" t="s">
        <v>14805</v>
      </c>
      <c r="AE1923" s="0" t="s">
        <v>14806</v>
      </c>
      <c r="AF1923" s="0" t="s">
        <v>14805</v>
      </c>
      <c r="AG1923" s="0" t="s">
        <v>14807</v>
      </c>
      <c r="AH1923" s="0" t="s">
        <v>14806</v>
      </c>
      <c r="AI1923" s="0" t="s">
        <v>22577</v>
      </c>
      <c r="AJ1923" s="0" t="s">
        <v>14809</v>
      </c>
      <c r="AK1923" s="0" t="s">
        <v>14806</v>
      </c>
      <c r="AL1923" s="0" t="s">
        <v>14809</v>
      </c>
      <c r="AM1923" s="0" t="s">
        <v>14809</v>
      </c>
      <c r="AN1923" s="0" t="s">
        <v>14809</v>
      </c>
      <c r="AO1923" s="0" t="s">
        <v>14810</v>
      </c>
      <c r="AP1923" s="0" t="s">
        <v>21867</v>
      </c>
      <c r="AQ1923" s="0" t="s">
        <v>22578</v>
      </c>
    </row>
    <row r="1924">
      <c r="V1924" s="0" t="s">
        <v>22579</v>
      </c>
      <c r="W1924" s="0" t="s">
        <v>14775</v>
      </c>
      <c r="X1924" s="0" t="s">
        <v>14820</v>
      </c>
      <c r="Y1924" s="0">
        <v>30</v>
      </c>
      <c r="Z1924" s="0" t="s">
        <v>14814</v>
      </c>
      <c r="AA1924" s="0" t="s">
        <v>22580</v>
      </c>
      <c r="AB1924" s="0" t="s">
        <v>22581</v>
      </c>
      <c r="AC1924" s="0" t="s">
        <v>14778</v>
      </c>
      <c r="AD1924" s="0" t="s">
        <v>14835</v>
      </c>
      <c r="AE1924" s="0" t="s">
        <v>14806</v>
      </c>
      <c r="AF1924" s="0" t="s">
        <v>14805</v>
      </c>
      <c r="AG1924" s="0" t="s">
        <v>14806</v>
      </c>
      <c r="AH1924" s="0" t="s">
        <v>14807</v>
      </c>
      <c r="AI1924" s="0" t="s">
        <v>22582</v>
      </c>
      <c r="AJ1924" s="0" t="s">
        <v>14809</v>
      </c>
      <c r="AK1924" s="0" t="s">
        <v>14809</v>
      </c>
      <c r="AL1924" s="0" t="s">
        <v>14809</v>
      </c>
      <c r="AM1924" s="0" t="s">
        <v>14809</v>
      </c>
      <c r="AN1924" s="0" t="s">
        <v>14809</v>
      </c>
      <c r="AO1924" s="0" t="s">
        <v>14825</v>
      </c>
      <c r="AP1924" s="0" t="s">
        <v>14805</v>
      </c>
      <c r="AQ1924" s="0" t="s">
        <v>22583</v>
      </c>
    </row>
    <row r="1925">
      <c r="V1925" s="0" t="s">
        <v>22584</v>
      </c>
      <c r="W1925" s="0" t="s">
        <v>14774</v>
      </c>
      <c r="X1925" s="0" t="s">
        <v>14774</v>
      </c>
      <c r="Y1925" s="0">
        <v>3</v>
      </c>
      <c r="Z1925" s="0" t="s">
        <v>14814</v>
      </c>
      <c r="AA1925" s="0" t="s">
        <v>16212</v>
      </c>
      <c r="AB1925" s="0" t="s">
        <v>22585</v>
      </c>
      <c r="AC1925" s="0" t="s">
        <v>14804</v>
      </c>
      <c r="AD1925" s="0" t="s">
        <v>14805</v>
      </c>
      <c r="AE1925" s="0" t="s">
        <v>14806</v>
      </c>
      <c r="AF1925" s="0" t="s">
        <v>14805</v>
      </c>
      <c r="AG1925" s="0" t="s">
        <v>14807</v>
      </c>
      <c r="AH1925" s="0" t="s">
        <v>14806</v>
      </c>
      <c r="AI1925" s="0" t="s">
        <v>22586</v>
      </c>
      <c r="AJ1925" s="0" t="s">
        <v>14809</v>
      </c>
      <c r="AK1925" s="0" t="s">
        <v>14806</v>
      </c>
      <c r="AL1925" s="0" t="s">
        <v>14809</v>
      </c>
      <c r="AM1925" s="0" t="s">
        <v>14809</v>
      </c>
      <c r="AN1925" s="0" t="s">
        <v>14809</v>
      </c>
      <c r="AO1925" s="0" t="s">
        <v>14810</v>
      </c>
      <c r="AP1925" s="0" t="s">
        <v>21867</v>
      </c>
      <c r="AQ1925" s="0" t="s">
        <v>18672</v>
      </c>
    </row>
    <row r="1926">
      <c r="V1926" s="0" t="s">
        <v>22587</v>
      </c>
      <c r="W1926" s="0" t="s">
        <v>14775</v>
      </c>
      <c r="X1926" s="0" t="s">
        <v>14820</v>
      </c>
      <c r="Y1926" s="0">
        <v>3</v>
      </c>
      <c r="Z1926" s="0" t="s">
        <v>14814</v>
      </c>
      <c r="AA1926" s="0" t="s">
        <v>22588</v>
      </c>
      <c r="AB1926" s="0" t="s">
        <v>17596</v>
      </c>
      <c r="AC1926" s="0" t="s">
        <v>14778</v>
      </c>
      <c r="AD1926" s="0" t="s">
        <v>14835</v>
      </c>
      <c r="AE1926" s="0" t="s">
        <v>14806</v>
      </c>
      <c r="AF1926" s="0" t="s">
        <v>14805</v>
      </c>
      <c r="AG1926" s="0" t="s">
        <v>14806</v>
      </c>
      <c r="AH1926" s="0" t="s">
        <v>14807</v>
      </c>
      <c r="AI1926" s="0" t="s">
        <v>22589</v>
      </c>
      <c r="AJ1926" s="0" t="s">
        <v>14809</v>
      </c>
      <c r="AK1926" s="0" t="s">
        <v>14809</v>
      </c>
      <c r="AL1926" s="0" t="s">
        <v>14809</v>
      </c>
      <c r="AM1926" s="0" t="s">
        <v>14809</v>
      </c>
      <c r="AN1926" s="0" t="s">
        <v>14809</v>
      </c>
      <c r="AO1926" s="0" t="s">
        <v>14825</v>
      </c>
      <c r="AP1926" s="0" t="s">
        <v>21867</v>
      </c>
      <c r="AQ1926" s="0" t="s">
        <v>19425</v>
      </c>
    </row>
    <row r="1927">
      <c r="V1927" s="0" t="s">
        <v>22590</v>
      </c>
      <c r="W1927" s="0" t="s">
        <v>14775</v>
      </c>
      <c r="X1927" s="0" t="s">
        <v>14820</v>
      </c>
      <c r="Y1927" s="0">
        <v>0</v>
      </c>
      <c r="Z1927" s="0" t="s">
        <v>14802</v>
      </c>
      <c r="AA1927" s="0" t="s">
        <v>14803</v>
      </c>
      <c r="AB1927" s="0" t="s">
        <v>14803</v>
      </c>
      <c r="AC1927" s="0" t="s">
        <v>14778</v>
      </c>
      <c r="AD1927" s="0" t="s">
        <v>14835</v>
      </c>
      <c r="AE1927" s="0" t="s">
        <v>14806</v>
      </c>
      <c r="AF1927" s="0" t="s">
        <v>14805</v>
      </c>
      <c r="AG1927" s="0" t="s">
        <v>14806</v>
      </c>
      <c r="AH1927" s="0" t="s">
        <v>14807</v>
      </c>
      <c r="AI1927" s="0" t="s">
        <v>22591</v>
      </c>
      <c r="AJ1927" s="0" t="s">
        <v>14809</v>
      </c>
      <c r="AK1927" s="0" t="s">
        <v>14809</v>
      </c>
      <c r="AL1927" s="0" t="s">
        <v>14809</v>
      </c>
      <c r="AM1927" s="0" t="s">
        <v>14809</v>
      </c>
      <c r="AN1927" s="0" t="s">
        <v>14809</v>
      </c>
      <c r="AO1927" s="0" t="s">
        <v>14837</v>
      </c>
      <c r="AP1927" s="0" t="s">
        <v>21867</v>
      </c>
      <c r="AQ1927" s="0" t="s">
        <v>22592</v>
      </c>
    </row>
    <row r="1928">
      <c r="V1928" s="0" t="s">
        <v>22593</v>
      </c>
      <c r="W1928" s="0" t="s">
        <v>14775</v>
      </c>
      <c r="X1928" s="0" t="s">
        <v>14820</v>
      </c>
      <c r="Y1928" s="0">
        <v>3</v>
      </c>
      <c r="Z1928" s="0" t="s">
        <v>14814</v>
      </c>
      <c r="AA1928" s="0" t="s">
        <v>19113</v>
      </c>
      <c r="AB1928" s="0" t="s">
        <v>16743</v>
      </c>
      <c r="AC1928" s="0" t="s">
        <v>14778</v>
      </c>
      <c r="AD1928" s="0" t="s">
        <v>14823</v>
      </c>
      <c r="AE1928" s="0" t="s">
        <v>14806</v>
      </c>
      <c r="AF1928" s="0" t="s">
        <v>14805</v>
      </c>
      <c r="AG1928" s="0" t="s">
        <v>14806</v>
      </c>
      <c r="AH1928" s="0" t="s">
        <v>14807</v>
      </c>
      <c r="AI1928" s="0" t="s">
        <v>22594</v>
      </c>
      <c r="AJ1928" s="0" t="s">
        <v>14809</v>
      </c>
      <c r="AK1928" s="0" t="s">
        <v>14809</v>
      </c>
      <c r="AL1928" s="0" t="s">
        <v>14809</v>
      </c>
      <c r="AM1928" s="0" t="s">
        <v>14809</v>
      </c>
      <c r="AN1928" s="0" t="s">
        <v>14809</v>
      </c>
      <c r="AO1928" s="0" t="s">
        <v>14825</v>
      </c>
      <c r="AP1928" s="0" t="s">
        <v>21867</v>
      </c>
      <c r="AQ1928" s="0" t="s">
        <v>21573</v>
      </c>
    </row>
    <row r="1929">
      <c r="V1929" s="0" t="s">
        <v>22595</v>
      </c>
      <c r="W1929" s="0" t="s">
        <v>14775</v>
      </c>
      <c r="X1929" s="0" t="s">
        <v>14820</v>
      </c>
      <c r="Y1929" s="0">
        <v>15</v>
      </c>
      <c r="Z1929" s="0" t="s">
        <v>14814</v>
      </c>
      <c r="AA1929" s="0" t="s">
        <v>22596</v>
      </c>
      <c r="AB1929" s="0" t="s">
        <v>22597</v>
      </c>
      <c r="AC1929" s="0" t="s">
        <v>14778</v>
      </c>
      <c r="AD1929" s="0" t="s">
        <v>14835</v>
      </c>
      <c r="AE1929" s="0" t="s">
        <v>14806</v>
      </c>
      <c r="AF1929" s="0" t="s">
        <v>14805</v>
      </c>
      <c r="AG1929" s="0" t="s">
        <v>14806</v>
      </c>
      <c r="AH1929" s="0" t="s">
        <v>14807</v>
      </c>
      <c r="AI1929" s="0" t="s">
        <v>22598</v>
      </c>
      <c r="AJ1929" s="0" t="s">
        <v>14809</v>
      </c>
      <c r="AK1929" s="0" t="s">
        <v>14809</v>
      </c>
      <c r="AL1929" s="0" t="s">
        <v>14809</v>
      </c>
      <c r="AM1929" s="0" t="s">
        <v>14809</v>
      </c>
      <c r="AN1929" s="0" t="s">
        <v>14809</v>
      </c>
      <c r="AO1929" s="0" t="s">
        <v>14825</v>
      </c>
      <c r="AP1929" s="0" t="s">
        <v>14805</v>
      </c>
      <c r="AQ1929" s="0" t="s">
        <v>22316</v>
      </c>
    </row>
    <row r="1930">
      <c r="V1930" s="0" t="s">
        <v>22595</v>
      </c>
      <c r="W1930" s="0" t="s">
        <v>14774</v>
      </c>
      <c r="X1930" s="0" t="s">
        <v>14774</v>
      </c>
      <c r="Y1930" s="0">
        <v>3</v>
      </c>
      <c r="Z1930" s="0" t="s">
        <v>14814</v>
      </c>
      <c r="AA1930" s="0" t="s">
        <v>16212</v>
      </c>
      <c r="AB1930" s="0" t="s">
        <v>22599</v>
      </c>
      <c r="AC1930" s="0" t="s">
        <v>14778</v>
      </c>
      <c r="AD1930" s="0" t="s">
        <v>14805</v>
      </c>
      <c r="AE1930" s="0" t="s">
        <v>14806</v>
      </c>
      <c r="AF1930" s="0" t="s">
        <v>14805</v>
      </c>
      <c r="AG1930" s="0" t="s">
        <v>14807</v>
      </c>
      <c r="AH1930" s="0" t="s">
        <v>14806</v>
      </c>
      <c r="AI1930" s="0" t="s">
        <v>22598</v>
      </c>
      <c r="AJ1930" s="0" t="s">
        <v>14809</v>
      </c>
      <c r="AK1930" s="0" t="s">
        <v>14809</v>
      </c>
      <c r="AL1930" s="0" t="s">
        <v>14809</v>
      </c>
      <c r="AM1930" s="0" t="s">
        <v>14809</v>
      </c>
      <c r="AN1930" s="0" t="s">
        <v>14809</v>
      </c>
      <c r="AO1930" s="0" t="s">
        <v>14810</v>
      </c>
      <c r="AP1930" s="0" t="s">
        <v>14805</v>
      </c>
      <c r="AQ1930" s="0" t="s">
        <v>15501</v>
      </c>
    </row>
    <row r="1931">
      <c r="V1931" s="0" t="s">
        <v>22600</v>
      </c>
      <c r="W1931" s="0" t="s">
        <v>14774</v>
      </c>
      <c r="X1931" s="0" t="s">
        <v>14774</v>
      </c>
      <c r="Y1931" s="0">
        <v>30</v>
      </c>
      <c r="Z1931" s="0" t="s">
        <v>14814</v>
      </c>
      <c r="AA1931" s="0" t="s">
        <v>22601</v>
      </c>
      <c r="AB1931" s="0" t="s">
        <v>22602</v>
      </c>
      <c r="AC1931" s="0" t="s">
        <v>14804</v>
      </c>
      <c r="AD1931" s="0" t="s">
        <v>14805</v>
      </c>
      <c r="AE1931" s="0" t="s">
        <v>14806</v>
      </c>
      <c r="AF1931" s="0" t="s">
        <v>14805</v>
      </c>
      <c r="AG1931" s="0" t="s">
        <v>14807</v>
      </c>
      <c r="AH1931" s="0" t="s">
        <v>14806</v>
      </c>
      <c r="AI1931" s="0" t="s">
        <v>22603</v>
      </c>
      <c r="AJ1931" s="0" t="s">
        <v>14809</v>
      </c>
      <c r="AK1931" s="0" t="s">
        <v>14806</v>
      </c>
      <c r="AL1931" s="0" t="s">
        <v>14809</v>
      </c>
      <c r="AM1931" s="0" t="s">
        <v>14809</v>
      </c>
      <c r="AN1931" s="0" t="s">
        <v>14809</v>
      </c>
      <c r="AO1931" s="0" t="s">
        <v>14810</v>
      </c>
      <c r="AP1931" s="0" t="s">
        <v>14805</v>
      </c>
      <c r="AQ1931" s="0" t="s">
        <v>22604</v>
      </c>
    </row>
    <row r="1932">
      <c r="V1932" s="0" t="s">
        <v>22605</v>
      </c>
      <c r="W1932" s="0" t="s">
        <v>14774</v>
      </c>
      <c r="X1932" s="0" t="s">
        <v>14774</v>
      </c>
      <c r="Y1932" s="0">
        <v>8</v>
      </c>
      <c r="Z1932" s="0" t="s">
        <v>14814</v>
      </c>
      <c r="AA1932" s="0" t="s">
        <v>22291</v>
      </c>
      <c r="AB1932" s="0" t="s">
        <v>17311</v>
      </c>
      <c r="AC1932" s="0" t="s">
        <v>14804</v>
      </c>
      <c r="AD1932" s="0" t="s">
        <v>14805</v>
      </c>
      <c r="AE1932" s="0" t="s">
        <v>14806</v>
      </c>
      <c r="AF1932" s="0" t="s">
        <v>14805</v>
      </c>
      <c r="AG1932" s="0" t="s">
        <v>14807</v>
      </c>
      <c r="AH1932" s="0" t="s">
        <v>14806</v>
      </c>
      <c r="AI1932" s="0" t="s">
        <v>22606</v>
      </c>
      <c r="AJ1932" s="0" t="s">
        <v>14809</v>
      </c>
      <c r="AK1932" s="0" t="s">
        <v>14806</v>
      </c>
      <c r="AL1932" s="0" t="s">
        <v>14809</v>
      </c>
      <c r="AM1932" s="0" t="s">
        <v>14809</v>
      </c>
      <c r="AN1932" s="0" t="s">
        <v>14809</v>
      </c>
      <c r="AO1932" s="0" t="s">
        <v>14810</v>
      </c>
      <c r="AP1932" s="0" t="s">
        <v>21867</v>
      </c>
      <c r="AQ1932" s="0" t="s">
        <v>19287</v>
      </c>
    </row>
    <row r="1933">
      <c r="V1933" s="0" t="s">
        <v>22607</v>
      </c>
      <c r="W1933" s="0" t="s">
        <v>14774</v>
      </c>
      <c r="X1933" s="0" t="s">
        <v>14774</v>
      </c>
      <c r="Y1933" s="0">
        <v>0</v>
      </c>
      <c r="Z1933" s="0" t="s">
        <v>14802</v>
      </c>
      <c r="AA1933" s="0" t="s">
        <v>14803</v>
      </c>
      <c r="AB1933" s="0" t="s">
        <v>14803</v>
      </c>
      <c r="AC1933" s="0" t="s">
        <v>14804</v>
      </c>
      <c r="AD1933" s="0" t="s">
        <v>14805</v>
      </c>
      <c r="AE1933" s="0" t="s">
        <v>14806</v>
      </c>
      <c r="AF1933" s="0" t="s">
        <v>14805</v>
      </c>
      <c r="AG1933" s="0" t="s">
        <v>14807</v>
      </c>
      <c r="AH1933" s="0" t="s">
        <v>14806</v>
      </c>
      <c r="AI1933" s="0" t="s">
        <v>22608</v>
      </c>
      <c r="AJ1933" s="0" t="s">
        <v>14809</v>
      </c>
      <c r="AK1933" s="0" t="s">
        <v>14806</v>
      </c>
      <c r="AL1933" s="0" t="s">
        <v>14809</v>
      </c>
      <c r="AM1933" s="0" t="s">
        <v>14809</v>
      </c>
      <c r="AN1933" s="0" t="s">
        <v>14809</v>
      </c>
      <c r="AO1933" s="0" t="s">
        <v>14810</v>
      </c>
      <c r="AP1933" s="0" t="s">
        <v>14805</v>
      </c>
      <c r="AQ1933" s="0" t="s">
        <v>22609</v>
      </c>
    </row>
    <row r="1934">
      <c r="V1934" s="0" t="s">
        <v>22610</v>
      </c>
      <c r="W1934" s="0" t="s">
        <v>14774</v>
      </c>
      <c r="X1934" s="0" t="s">
        <v>14774</v>
      </c>
      <c r="Y1934" s="0">
        <v>30</v>
      </c>
      <c r="Z1934" s="0" t="s">
        <v>14814</v>
      </c>
      <c r="AA1934" s="0" t="s">
        <v>22611</v>
      </c>
      <c r="AB1934" s="0" t="s">
        <v>22612</v>
      </c>
      <c r="AC1934" s="0" t="s">
        <v>14778</v>
      </c>
      <c r="AD1934" s="0" t="s">
        <v>14805</v>
      </c>
      <c r="AE1934" s="0" t="s">
        <v>14806</v>
      </c>
      <c r="AF1934" s="0" t="s">
        <v>14805</v>
      </c>
      <c r="AG1934" s="0" t="s">
        <v>14807</v>
      </c>
      <c r="AH1934" s="0" t="s">
        <v>14806</v>
      </c>
      <c r="AI1934" s="0" t="s">
        <v>22613</v>
      </c>
      <c r="AJ1934" s="0" t="s">
        <v>14809</v>
      </c>
      <c r="AK1934" s="0" t="s">
        <v>14809</v>
      </c>
      <c r="AL1934" s="0" t="s">
        <v>14809</v>
      </c>
      <c r="AM1934" s="0" t="s">
        <v>14809</v>
      </c>
      <c r="AN1934" s="0" t="s">
        <v>14809</v>
      </c>
      <c r="AO1934" s="0" t="s">
        <v>14810</v>
      </c>
      <c r="AP1934" s="0" t="s">
        <v>21867</v>
      </c>
      <c r="AQ1934" s="0" t="s">
        <v>16898</v>
      </c>
    </row>
    <row r="1935">
      <c r="V1935" s="0" t="s">
        <v>22614</v>
      </c>
      <c r="W1935" s="0" t="s">
        <v>14774</v>
      </c>
      <c r="X1935" s="0" t="s">
        <v>14774</v>
      </c>
      <c r="Y1935" s="0">
        <v>8</v>
      </c>
      <c r="Z1935" s="0" t="s">
        <v>14814</v>
      </c>
      <c r="AA1935" s="0" t="s">
        <v>22615</v>
      </c>
      <c r="AB1935" s="0" t="s">
        <v>22616</v>
      </c>
      <c r="AC1935" s="0" t="s">
        <v>14804</v>
      </c>
      <c r="AD1935" s="0" t="s">
        <v>14805</v>
      </c>
      <c r="AE1935" s="0" t="s">
        <v>14806</v>
      </c>
      <c r="AF1935" s="0" t="s">
        <v>14805</v>
      </c>
      <c r="AG1935" s="0" t="s">
        <v>14807</v>
      </c>
      <c r="AH1935" s="0" t="s">
        <v>14806</v>
      </c>
      <c r="AI1935" s="0" t="s">
        <v>22617</v>
      </c>
      <c r="AJ1935" s="0" t="s">
        <v>14809</v>
      </c>
      <c r="AK1935" s="0" t="s">
        <v>14806</v>
      </c>
      <c r="AL1935" s="0" t="s">
        <v>14809</v>
      </c>
      <c r="AM1935" s="0" t="s">
        <v>14809</v>
      </c>
      <c r="AN1935" s="0" t="s">
        <v>14809</v>
      </c>
      <c r="AO1935" s="0" t="s">
        <v>14810</v>
      </c>
      <c r="AP1935" s="0" t="s">
        <v>21867</v>
      </c>
      <c r="AQ1935" s="0" t="s">
        <v>14894</v>
      </c>
    </row>
    <row r="1936">
      <c r="V1936" s="0" t="s">
        <v>22618</v>
      </c>
      <c r="W1936" s="0" t="s">
        <v>14775</v>
      </c>
      <c r="X1936" s="0" t="s">
        <v>14820</v>
      </c>
      <c r="Y1936" s="0">
        <v>30</v>
      </c>
      <c r="Z1936" s="0" t="s">
        <v>14814</v>
      </c>
      <c r="AA1936" s="0" t="s">
        <v>22619</v>
      </c>
      <c r="AB1936" s="0" t="s">
        <v>22620</v>
      </c>
      <c r="AC1936" s="0" t="s">
        <v>14778</v>
      </c>
      <c r="AD1936" s="0" t="s">
        <v>14835</v>
      </c>
      <c r="AE1936" s="0" t="s">
        <v>14806</v>
      </c>
      <c r="AF1936" s="0" t="s">
        <v>14805</v>
      </c>
      <c r="AG1936" s="0" t="s">
        <v>14806</v>
      </c>
      <c r="AH1936" s="0" t="s">
        <v>14807</v>
      </c>
      <c r="AI1936" s="0" t="s">
        <v>22621</v>
      </c>
      <c r="AJ1936" s="0" t="s">
        <v>14809</v>
      </c>
      <c r="AK1936" s="0" t="s">
        <v>14809</v>
      </c>
      <c r="AL1936" s="0" t="s">
        <v>14809</v>
      </c>
      <c r="AM1936" s="0" t="s">
        <v>14809</v>
      </c>
      <c r="AN1936" s="0" t="s">
        <v>14809</v>
      </c>
      <c r="AO1936" s="0" t="s">
        <v>14825</v>
      </c>
      <c r="AP1936" s="0" t="s">
        <v>14805</v>
      </c>
      <c r="AQ1936" s="0" t="s">
        <v>17139</v>
      </c>
    </row>
    <row r="1937">
      <c r="V1937" s="0" t="s">
        <v>22622</v>
      </c>
      <c r="W1937" s="0" t="s">
        <v>14775</v>
      </c>
      <c r="X1937" s="0" t="s">
        <v>14820</v>
      </c>
      <c r="Y1937" s="0">
        <v>30</v>
      </c>
      <c r="Z1937" s="0" t="s">
        <v>14814</v>
      </c>
      <c r="AA1937" s="0" t="s">
        <v>22623</v>
      </c>
      <c r="AB1937" s="0" t="s">
        <v>22624</v>
      </c>
      <c r="AC1937" s="0" t="s">
        <v>14778</v>
      </c>
      <c r="AD1937" s="0" t="s">
        <v>14842</v>
      </c>
      <c r="AE1937" s="0" t="s">
        <v>14806</v>
      </c>
      <c r="AF1937" s="0" t="s">
        <v>14805</v>
      </c>
      <c r="AG1937" s="0" t="s">
        <v>14806</v>
      </c>
      <c r="AH1937" s="0" t="s">
        <v>14807</v>
      </c>
      <c r="AI1937" s="0" t="s">
        <v>22625</v>
      </c>
      <c r="AJ1937" s="0" t="s">
        <v>14809</v>
      </c>
      <c r="AK1937" s="0" t="s">
        <v>14809</v>
      </c>
      <c r="AL1937" s="0" t="s">
        <v>14809</v>
      </c>
      <c r="AM1937" s="0" t="s">
        <v>14809</v>
      </c>
      <c r="AN1937" s="0" t="s">
        <v>14809</v>
      </c>
      <c r="AO1937" s="0" t="s">
        <v>14825</v>
      </c>
      <c r="AP1937" s="0" t="s">
        <v>21867</v>
      </c>
      <c r="AQ1937" s="0" t="s">
        <v>16701</v>
      </c>
    </row>
    <row r="1938">
      <c r="V1938" s="0" t="s">
        <v>22626</v>
      </c>
      <c r="W1938" s="0" t="s">
        <v>14775</v>
      </c>
      <c r="X1938" s="0" t="s">
        <v>14820</v>
      </c>
      <c r="Y1938" s="0">
        <v>8</v>
      </c>
      <c r="Z1938" s="0" t="s">
        <v>14814</v>
      </c>
      <c r="AA1938" s="0" t="s">
        <v>22627</v>
      </c>
      <c r="AB1938" s="0" t="s">
        <v>22628</v>
      </c>
      <c r="AC1938" s="0" t="s">
        <v>14778</v>
      </c>
      <c r="AD1938" s="0" t="s">
        <v>14823</v>
      </c>
      <c r="AE1938" s="0" t="s">
        <v>14806</v>
      </c>
      <c r="AF1938" s="0" t="s">
        <v>14805</v>
      </c>
      <c r="AG1938" s="0" t="s">
        <v>14806</v>
      </c>
      <c r="AH1938" s="0" t="s">
        <v>14807</v>
      </c>
      <c r="AI1938" s="0" t="s">
        <v>22629</v>
      </c>
      <c r="AJ1938" s="0" t="s">
        <v>14809</v>
      </c>
      <c r="AK1938" s="0" t="s">
        <v>14809</v>
      </c>
      <c r="AL1938" s="0" t="s">
        <v>14809</v>
      </c>
      <c r="AM1938" s="0" t="s">
        <v>14809</v>
      </c>
      <c r="AN1938" s="0" t="s">
        <v>14809</v>
      </c>
      <c r="AO1938" s="0" t="s">
        <v>14837</v>
      </c>
      <c r="AP1938" s="0" t="s">
        <v>21867</v>
      </c>
      <c r="AQ1938" s="0" t="s">
        <v>16210</v>
      </c>
    </row>
    <row r="1939">
      <c r="V1939" s="0" t="s">
        <v>22630</v>
      </c>
      <c r="W1939" s="0" t="s">
        <v>14775</v>
      </c>
      <c r="X1939" s="0" t="s">
        <v>14820</v>
      </c>
      <c r="Y1939" s="0">
        <v>3</v>
      </c>
      <c r="Z1939" s="0" t="s">
        <v>14814</v>
      </c>
      <c r="AA1939" s="0" t="s">
        <v>22588</v>
      </c>
      <c r="AB1939" s="0" t="s">
        <v>22631</v>
      </c>
      <c r="AC1939" s="0" t="s">
        <v>14778</v>
      </c>
      <c r="AD1939" s="0" t="s">
        <v>14835</v>
      </c>
      <c r="AE1939" s="0" t="s">
        <v>14806</v>
      </c>
      <c r="AF1939" s="0" t="s">
        <v>14805</v>
      </c>
      <c r="AG1939" s="0" t="s">
        <v>14806</v>
      </c>
      <c r="AH1939" s="0" t="s">
        <v>14807</v>
      </c>
      <c r="AI1939" s="0" t="s">
        <v>22632</v>
      </c>
      <c r="AJ1939" s="0" t="s">
        <v>14809</v>
      </c>
      <c r="AK1939" s="0" t="s">
        <v>14809</v>
      </c>
      <c r="AL1939" s="0" t="s">
        <v>14809</v>
      </c>
      <c r="AM1939" s="0" t="s">
        <v>14809</v>
      </c>
      <c r="AN1939" s="0" t="s">
        <v>14809</v>
      </c>
      <c r="AO1939" s="0" t="s">
        <v>14837</v>
      </c>
      <c r="AP1939" s="0" t="s">
        <v>21867</v>
      </c>
      <c r="AQ1939" s="0" t="s">
        <v>16969</v>
      </c>
    </row>
    <row r="1940">
      <c r="V1940" s="0" t="s">
        <v>22633</v>
      </c>
      <c r="W1940" s="0" t="s">
        <v>14775</v>
      </c>
      <c r="X1940" s="0" t="s">
        <v>14820</v>
      </c>
      <c r="Y1940" s="0">
        <v>15</v>
      </c>
      <c r="Z1940" s="0" t="s">
        <v>14814</v>
      </c>
      <c r="AA1940" s="0" t="s">
        <v>22634</v>
      </c>
      <c r="AB1940" s="0" t="s">
        <v>22635</v>
      </c>
      <c r="AC1940" s="0" t="s">
        <v>14778</v>
      </c>
      <c r="AD1940" s="0" t="s">
        <v>14823</v>
      </c>
      <c r="AE1940" s="0" t="s">
        <v>14806</v>
      </c>
      <c r="AF1940" s="0" t="s">
        <v>14805</v>
      </c>
      <c r="AG1940" s="0" t="s">
        <v>14806</v>
      </c>
      <c r="AH1940" s="0" t="s">
        <v>14807</v>
      </c>
      <c r="AI1940" s="0" t="s">
        <v>22636</v>
      </c>
      <c r="AJ1940" s="0" t="s">
        <v>14809</v>
      </c>
      <c r="AK1940" s="0" t="s">
        <v>14809</v>
      </c>
      <c r="AL1940" s="0" t="s">
        <v>14809</v>
      </c>
      <c r="AM1940" s="0" t="s">
        <v>14809</v>
      </c>
      <c r="AN1940" s="0" t="s">
        <v>14809</v>
      </c>
      <c r="AO1940" s="0" t="s">
        <v>14825</v>
      </c>
      <c r="AP1940" s="0" t="s">
        <v>21867</v>
      </c>
      <c r="AQ1940" s="0" t="s">
        <v>17382</v>
      </c>
    </row>
    <row r="1941">
      <c r="V1941" s="0" t="s">
        <v>22637</v>
      </c>
      <c r="W1941" s="0" t="s">
        <v>14774</v>
      </c>
      <c r="X1941" s="0" t="s">
        <v>14774</v>
      </c>
      <c r="Y1941" s="0">
        <v>3</v>
      </c>
      <c r="Z1941" s="0" t="s">
        <v>14814</v>
      </c>
      <c r="AA1941" s="0" t="s">
        <v>19669</v>
      </c>
      <c r="AB1941" s="0" t="s">
        <v>15916</v>
      </c>
      <c r="AC1941" s="0" t="s">
        <v>14804</v>
      </c>
      <c r="AD1941" s="0" t="s">
        <v>14805</v>
      </c>
      <c r="AE1941" s="0" t="s">
        <v>14806</v>
      </c>
      <c r="AF1941" s="0" t="s">
        <v>14805</v>
      </c>
      <c r="AG1941" s="0" t="s">
        <v>14807</v>
      </c>
      <c r="AH1941" s="0" t="s">
        <v>14806</v>
      </c>
      <c r="AI1941" s="0" t="s">
        <v>22638</v>
      </c>
      <c r="AJ1941" s="0" t="s">
        <v>14809</v>
      </c>
      <c r="AK1941" s="0" t="s">
        <v>14806</v>
      </c>
      <c r="AL1941" s="0" t="s">
        <v>14809</v>
      </c>
      <c r="AM1941" s="0" t="s">
        <v>14809</v>
      </c>
      <c r="AN1941" s="0" t="s">
        <v>14809</v>
      </c>
      <c r="AO1941" s="0" t="s">
        <v>14810</v>
      </c>
      <c r="AP1941" s="0" t="s">
        <v>21867</v>
      </c>
      <c r="AQ1941" s="0" t="s">
        <v>22639</v>
      </c>
    </row>
    <row r="1942">
      <c r="V1942" s="0" t="s">
        <v>22640</v>
      </c>
      <c r="W1942" s="0" t="s">
        <v>14775</v>
      </c>
      <c r="X1942" s="0" t="s">
        <v>14820</v>
      </c>
      <c r="Y1942" s="0">
        <v>8</v>
      </c>
      <c r="Z1942" s="0" t="s">
        <v>14814</v>
      </c>
      <c r="AA1942" s="0" t="s">
        <v>22641</v>
      </c>
      <c r="AB1942" s="0" t="s">
        <v>18055</v>
      </c>
      <c r="AC1942" s="0" t="s">
        <v>14778</v>
      </c>
      <c r="AD1942" s="0" t="s">
        <v>14842</v>
      </c>
      <c r="AE1942" s="0" t="s">
        <v>14806</v>
      </c>
      <c r="AF1942" s="0" t="s">
        <v>14805</v>
      </c>
      <c r="AG1942" s="0" t="s">
        <v>14806</v>
      </c>
      <c r="AH1942" s="0" t="s">
        <v>14807</v>
      </c>
      <c r="AI1942" s="0" t="s">
        <v>22642</v>
      </c>
      <c r="AJ1942" s="0" t="s">
        <v>14809</v>
      </c>
      <c r="AK1942" s="0" t="s">
        <v>14809</v>
      </c>
      <c r="AL1942" s="0" t="s">
        <v>14809</v>
      </c>
      <c r="AM1942" s="0" t="s">
        <v>14809</v>
      </c>
      <c r="AN1942" s="0" t="s">
        <v>14809</v>
      </c>
      <c r="AO1942" s="0" t="s">
        <v>14825</v>
      </c>
      <c r="AP1942" s="0" t="s">
        <v>14805</v>
      </c>
      <c r="AQ1942" s="0" t="s">
        <v>22643</v>
      </c>
    </row>
    <row r="1943">
      <c r="V1943" s="0" t="s">
        <v>22644</v>
      </c>
      <c r="W1943" s="0" t="s">
        <v>14774</v>
      </c>
      <c r="X1943" s="0" t="s">
        <v>14774</v>
      </c>
      <c r="Y1943" s="0">
        <v>15</v>
      </c>
      <c r="Z1943" s="0" t="s">
        <v>14814</v>
      </c>
      <c r="AA1943" s="0" t="s">
        <v>22645</v>
      </c>
      <c r="AB1943" s="0" t="s">
        <v>22646</v>
      </c>
      <c r="AC1943" s="0" t="s">
        <v>14778</v>
      </c>
      <c r="AD1943" s="0" t="s">
        <v>14805</v>
      </c>
      <c r="AE1943" s="0" t="s">
        <v>14806</v>
      </c>
      <c r="AF1943" s="0" t="s">
        <v>14805</v>
      </c>
      <c r="AG1943" s="0" t="s">
        <v>14807</v>
      </c>
      <c r="AH1943" s="0" t="s">
        <v>14806</v>
      </c>
      <c r="AI1943" s="0" t="s">
        <v>22647</v>
      </c>
      <c r="AJ1943" s="0" t="s">
        <v>14809</v>
      </c>
      <c r="AK1943" s="0" t="s">
        <v>14809</v>
      </c>
      <c r="AL1943" s="0" t="s">
        <v>14809</v>
      </c>
      <c r="AM1943" s="0" t="s">
        <v>14809</v>
      </c>
      <c r="AN1943" s="0" t="s">
        <v>14809</v>
      </c>
      <c r="AO1943" s="0" t="s">
        <v>14810</v>
      </c>
      <c r="AP1943" s="0" t="s">
        <v>21867</v>
      </c>
      <c r="AQ1943" s="0" t="s">
        <v>17096</v>
      </c>
    </row>
    <row r="1944">
      <c r="V1944" s="0" t="s">
        <v>22648</v>
      </c>
      <c r="W1944" s="0" t="s">
        <v>14774</v>
      </c>
      <c r="X1944" s="0" t="s">
        <v>14774</v>
      </c>
      <c r="Y1944" s="0">
        <v>3</v>
      </c>
      <c r="Z1944" s="0" t="s">
        <v>14814</v>
      </c>
      <c r="AA1944" s="0" t="s">
        <v>22649</v>
      </c>
      <c r="AB1944" s="0" t="s">
        <v>22650</v>
      </c>
      <c r="AC1944" s="0" t="s">
        <v>14804</v>
      </c>
      <c r="AD1944" s="0" t="s">
        <v>14805</v>
      </c>
      <c r="AE1944" s="0" t="s">
        <v>14806</v>
      </c>
      <c r="AF1944" s="0" t="s">
        <v>14805</v>
      </c>
      <c r="AG1944" s="0" t="s">
        <v>14807</v>
      </c>
      <c r="AH1944" s="0" t="s">
        <v>14806</v>
      </c>
      <c r="AI1944" s="0" t="s">
        <v>22651</v>
      </c>
      <c r="AJ1944" s="0" t="s">
        <v>14809</v>
      </c>
      <c r="AK1944" s="0" t="s">
        <v>14806</v>
      </c>
      <c r="AL1944" s="0" t="s">
        <v>14809</v>
      </c>
      <c r="AM1944" s="0" t="s">
        <v>14809</v>
      </c>
      <c r="AN1944" s="0" t="s">
        <v>14809</v>
      </c>
      <c r="AO1944" s="0" t="s">
        <v>14810</v>
      </c>
      <c r="AP1944" s="0" t="s">
        <v>14805</v>
      </c>
      <c r="AQ1944" s="0" t="s">
        <v>15290</v>
      </c>
    </row>
    <row r="1945">
      <c r="V1945" s="0" t="s">
        <v>22652</v>
      </c>
      <c r="W1945" s="0" t="s">
        <v>14774</v>
      </c>
      <c r="X1945" s="0" t="s">
        <v>14774</v>
      </c>
      <c r="Y1945" s="0">
        <v>3</v>
      </c>
      <c r="Z1945" s="0" t="s">
        <v>14814</v>
      </c>
      <c r="AA1945" s="0" t="s">
        <v>17285</v>
      </c>
      <c r="AB1945" s="0" t="s">
        <v>22653</v>
      </c>
      <c r="AC1945" s="0" t="s">
        <v>14778</v>
      </c>
      <c r="AD1945" s="0" t="s">
        <v>14805</v>
      </c>
      <c r="AE1945" s="0" t="s">
        <v>14806</v>
      </c>
      <c r="AF1945" s="0" t="s">
        <v>14805</v>
      </c>
      <c r="AG1945" s="0" t="s">
        <v>14807</v>
      </c>
      <c r="AH1945" s="0" t="s">
        <v>14806</v>
      </c>
      <c r="AI1945" s="0" t="s">
        <v>22654</v>
      </c>
      <c r="AJ1945" s="0" t="s">
        <v>14809</v>
      </c>
      <c r="AK1945" s="0" t="s">
        <v>14809</v>
      </c>
      <c r="AL1945" s="0" t="s">
        <v>14809</v>
      </c>
      <c r="AM1945" s="0" t="s">
        <v>14809</v>
      </c>
      <c r="AN1945" s="0" t="s">
        <v>14809</v>
      </c>
      <c r="AO1945" s="0" t="s">
        <v>14810</v>
      </c>
      <c r="AP1945" s="0" t="s">
        <v>21867</v>
      </c>
      <c r="AQ1945" s="0" t="s">
        <v>22655</v>
      </c>
    </row>
    <row r="1946">
      <c r="V1946" s="0" t="s">
        <v>22656</v>
      </c>
      <c r="W1946" s="0" t="s">
        <v>14774</v>
      </c>
      <c r="X1946" s="0" t="s">
        <v>14774</v>
      </c>
      <c r="Y1946" s="0">
        <v>30</v>
      </c>
      <c r="Z1946" s="0" t="s">
        <v>14814</v>
      </c>
      <c r="AA1946" s="0" t="s">
        <v>22657</v>
      </c>
      <c r="AB1946" s="0" t="s">
        <v>22658</v>
      </c>
      <c r="AC1946" s="0" t="s">
        <v>14804</v>
      </c>
      <c r="AD1946" s="0" t="s">
        <v>14805</v>
      </c>
      <c r="AE1946" s="0" t="s">
        <v>14806</v>
      </c>
      <c r="AF1946" s="0" t="s">
        <v>14805</v>
      </c>
      <c r="AG1946" s="0" t="s">
        <v>14807</v>
      </c>
      <c r="AH1946" s="0" t="s">
        <v>14806</v>
      </c>
      <c r="AI1946" s="0" t="s">
        <v>22659</v>
      </c>
      <c r="AJ1946" s="0" t="s">
        <v>14809</v>
      </c>
      <c r="AK1946" s="0" t="s">
        <v>14806</v>
      </c>
      <c r="AL1946" s="0" t="s">
        <v>14809</v>
      </c>
      <c r="AM1946" s="0" t="s">
        <v>14809</v>
      </c>
      <c r="AN1946" s="0" t="s">
        <v>14809</v>
      </c>
      <c r="AO1946" s="0" t="s">
        <v>14810</v>
      </c>
      <c r="AP1946" s="0" t="s">
        <v>14805</v>
      </c>
      <c r="AQ1946" s="0" t="s">
        <v>15040</v>
      </c>
    </row>
    <row r="1947">
      <c r="V1947" s="0" t="s">
        <v>22660</v>
      </c>
      <c r="W1947" s="0" t="s">
        <v>14774</v>
      </c>
      <c r="X1947" s="0" t="s">
        <v>14774</v>
      </c>
      <c r="Y1947" s="0">
        <v>0</v>
      </c>
      <c r="Z1947" s="0" t="s">
        <v>14802</v>
      </c>
      <c r="AA1947" s="0" t="s">
        <v>14803</v>
      </c>
      <c r="AB1947" s="0" t="s">
        <v>14803</v>
      </c>
      <c r="AC1947" s="0" t="s">
        <v>14778</v>
      </c>
      <c r="AD1947" s="0" t="s">
        <v>14805</v>
      </c>
      <c r="AE1947" s="0" t="s">
        <v>14806</v>
      </c>
      <c r="AF1947" s="0" t="s">
        <v>14805</v>
      </c>
      <c r="AG1947" s="0" t="s">
        <v>14807</v>
      </c>
      <c r="AH1947" s="0" t="s">
        <v>14806</v>
      </c>
      <c r="AI1947" s="0" t="s">
        <v>22661</v>
      </c>
      <c r="AJ1947" s="0" t="s">
        <v>14809</v>
      </c>
      <c r="AK1947" s="0" t="s">
        <v>14809</v>
      </c>
      <c r="AL1947" s="0" t="s">
        <v>14809</v>
      </c>
      <c r="AM1947" s="0" t="s">
        <v>14809</v>
      </c>
      <c r="AN1947" s="0" t="s">
        <v>14809</v>
      </c>
      <c r="AO1947" s="0" t="s">
        <v>14810</v>
      </c>
      <c r="AP1947" s="0" t="s">
        <v>21867</v>
      </c>
      <c r="AQ1947" s="0" t="s">
        <v>20004</v>
      </c>
    </row>
    <row r="1948">
      <c r="V1948" s="0" t="s">
        <v>22662</v>
      </c>
      <c r="W1948" s="0" t="s">
        <v>14774</v>
      </c>
      <c r="X1948" s="0" t="s">
        <v>14774</v>
      </c>
      <c r="Y1948" s="0">
        <v>0</v>
      </c>
      <c r="Z1948" s="0" t="s">
        <v>14802</v>
      </c>
      <c r="AA1948" s="0" t="s">
        <v>14803</v>
      </c>
      <c r="AB1948" s="0" t="s">
        <v>14803</v>
      </c>
      <c r="AC1948" s="0" t="s">
        <v>14778</v>
      </c>
      <c r="AD1948" s="0" t="s">
        <v>14805</v>
      </c>
      <c r="AE1948" s="0" t="s">
        <v>14806</v>
      </c>
      <c r="AF1948" s="0" t="s">
        <v>14805</v>
      </c>
      <c r="AG1948" s="0" t="s">
        <v>14807</v>
      </c>
      <c r="AH1948" s="0" t="s">
        <v>14806</v>
      </c>
      <c r="AI1948" s="0" t="s">
        <v>22663</v>
      </c>
      <c r="AJ1948" s="0" t="s">
        <v>14809</v>
      </c>
      <c r="AK1948" s="0" t="s">
        <v>14809</v>
      </c>
      <c r="AL1948" s="0" t="s">
        <v>14809</v>
      </c>
      <c r="AM1948" s="0" t="s">
        <v>14809</v>
      </c>
      <c r="AN1948" s="0" t="s">
        <v>14809</v>
      </c>
      <c r="AO1948" s="0" t="s">
        <v>14810</v>
      </c>
      <c r="AP1948" s="0" t="s">
        <v>21867</v>
      </c>
      <c r="AQ1948" s="0" t="s">
        <v>15065</v>
      </c>
    </row>
    <row r="1949">
      <c r="V1949" s="0" t="s">
        <v>22664</v>
      </c>
      <c r="W1949" s="0" t="s">
        <v>14775</v>
      </c>
      <c r="X1949" s="0" t="s">
        <v>14820</v>
      </c>
      <c r="Y1949" s="0">
        <v>15</v>
      </c>
      <c r="Z1949" s="0" t="s">
        <v>14814</v>
      </c>
      <c r="AA1949" s="0" t="s">
        <v>22665</v>
      </c>
      <c r="AB1949" s="0" t="s">
        <v>22666</v>
      </c>
      <c r="AC1949" s="0" t="s">
        <v>14778</v>
      </c>
      <c r="AD1949" s="0" t="s">
        <v>14842</v>
      </c>
      <c r="AE1949" s="0" t="s">
        <v>14806</v>
      </c>
      <c r="AF1949" s="0" t="s">
        <v>14805</v>
      </c>
      <c r="AG1949" s="0" t="s">
        <v>14806</v>
      </c>
      <c r="AH1949" s="0" t="s">
        <v>14807</v>
      </c>
      <c r="AI1949" s="0" t="s">
        <v>22667</v>
      </c>
      <c r="AJ1949" s="0" t="s">
        <v>14809</v>
      </c>
      <c r="AK1949" s="0" t="s">
        <v>14809</v>
      </c>
      <c r="AL1949" s="0" t="s">
        <v>14809</v>
      </c>
      <c r="AM1949" s="0" t="s">
        <v>14809</v>
      </c>
      <c r="AN1949" s="0" t="s">
        <v>14809</v>
      </c>
      <c r="AO1949" s="0" t="s">
        <v>14825</v>
      </c>
      <c r="AP1949" s="0" t="s">
        <v>21867</v>
      </c>
      <c r="AQ1949" s="0" t="s">
        <v>14826</v>
      </c>
    </row>
    <row r="1950">
      <c r="V1950" s="0" t="s">
        <v>22668</v>
      </c>
      <c r="W1950" s="0" t="s">
        <v>14774</v>
      </c>
      <c r="X1950" s="0" t="s">
        <v>14774</v>
      </c>
      <c r="Y1950" s="0">
        <v>8</v>
      </c>
      <c r="Z1950" s="0" t="s">
        <v>14814</v>
      </c>
      <c r="AA1950" s="0" t="s">
        <v>22669</v>
      </c>
      <c r="AB1950" s="0" t="s">
        <v>22670</v>
      </c>
      <c r="AC1950" s="0" t="s">
        <v>14804</v>
      </c>
      <c r="AD1950" s="0" t="s">
        <v>14805</v>
      </c>
      <c r="AE1950" s="0" t="s">
        <v>14806</v>
      </c>
      <c r="AF1950" s="0" t="s">
        <v>14805</v>
      </c>
      <c r="AG1950" s="0" t="s">
        <v>14807</v>
      </c>
      <c r="AH1950" s="0" t="s">
        <v>14806</v>
      </c>
      <c r="AI1950" s="0" t="s">
        <v>22671</v>
      </c>
      <c r="AJ1950" s="0" t="s">
        <v>14809</v>
      </c>
      <c r="AK1950" s="0" t="s">
        <v>14806</v>
      </c>
      <c r="AL1950" s="0" t="s">
        <v>14809</v>
      </c>
      <c r="AM1950" s="0" t="s">
        <v>14809</v>
      </c>
      <c r="AN1950" s="0" t="s">
        <v>14809</v>
      </c>
      <c r="AO1950" s="0" t="s">
        <v>14810</v>
      </c>
      <c r="AP1950" s="0" t="s">
        <v>21867</v>
      </c>
      <c r="AQ1950" s="0" t="s">
        <v>21822</v>
      </c>
    </row>
    <row r="1951">
      <c r="V1951" s="0" t="s">
        <v>22672</v>
      </c>
      <c r="W1951" s="0" t="s">
        <v>14774</v>
      </c>
      <c r="X1951" s="0" t="s">
        <v>14774</v>
      </c>
      <c r="Y1951" s="0">
        <v>30</v>
      </c>
      <c r="Z1951" s="0" t="s">
        <v>14814</v>
      </c>
      <c r="AA1951" s="0" t="s">
        <v>22673</v>
      </c>
      <c r="AB1951" s="0" t="s">
        <v>22674</v>
      </c>
      <c r="AC1951" s="0" t="s">
        <v>14804</v>
      </c>
      <c r="AD1951" s="0" t="s">
        <v>14805</v>
      </c>
      <c r="AE1951" s="0" t="s">
        <v>14806</v>
      </c>
      <c r="AF1951" s="0" t="s">
        <v>14805</v>
      </c>
      <c r="AG1951" s="0" t="s">
        <v>14807</v>
      </c>
      <c r="AH1951" s="0" t="s">
        <v>14806</v>
      </c>
      <c r="AI1951" s="0" t="s">
        <v>22675</v>
      </c>
      <c r="AJ1951" s="0" t="s">
        <v>14809</v>
      </c>
      <c r="AK1951" s="0" t="s">
        <v>14806</v>
      </c>
      <c r="AL1951" s="0" t="s">
        <v>14809</v>
      </c>
      <c r="AM1951" s="0" t="s">
        <v>14809</v>
      </c>
      <c r="AN1951" s="0" t="s">
        <v>14809</v>
      </c>
      <c r="AO1951" s="0" t="s">
        <v>14810</v>
      </c>
      <c r="AP1951" s="0" t="s">
        <v>21867</v>
      </c>
      <c r="AQ1951" s="0" t="s">
        <v>21829</v>
      </c>
    </row>
    <row r="1952">
      <c r="V1952" s="0" t="s">
        <v>22676</v>
      </c>
      <c r="W1952" s="0" t="s">
        <v>14774</v>
      </c>
      <c r="X1952" s="0" t="s">
        <v>14774</v>
      </c>
      <c r="Y1952" s="0">
        <v>3</v>
      </c>
      <c r="Z1952" s="0" t="s">
        <v>14814</v>
      </c>
      <c r="AA1952" s="0" t="s">
        <v>16101</v>
      </c>
      <c r="AB1952" s="0" t="s">
        <v>20587</v>
      </c>
      <c r="AC1952" s="0" t="s">
        <v>14804</v>
      </c>
      <c r="AD1952" s="0" t="s">
        <v>14805</v>
      </c>
      <c r="AE1952" s="0" t="s">
        <v>14806</v>
      </c>
      <c r="AF1952" s="0" t="s">
        <v>14805</v>
      </c>
      <c r="AG1952" s="0" t="s">
        <v>14807</v>
      </c>
      <c r="AH1952" s="0" t="s">
        <v>14806</v>
      </c>
      <c r="AI1952" s="0" t="s">
        <v>22677</v>
      </c>
      <c r="AJ1952" s="0" t="s">
        <v>14809</v>
      </c>
      <c r="AK1952" s="0" t="s">
        <v>14806</v>
      </c>
      <c r="AL1952" s="0" t="s">
        <v>14809</v>
      </c>
      <c r="AM1952" s="0" t="s">
        <v>14809</v>
      </c>
      <c r="AN1952" s="0" t="s">
        <v>14809</v>
      </c>
      <c r="AO1952" s="0" t="s">
        <v>14810</v>
      </c>
      <c r="AP1952" s="0" t="s">
        <v>21867</v>
      </c>
      <c r="AQ1952" s="0" t="s">
        <v>16653</v>
      </c>
    </row>
    <row r="1953">
      <c r="V1953" s="0" t="s">
        <v>22678</v>
      </c>
      <c r="W1953" s="0" t="s">
        <v>14774</v>
      </c>
      <c r="X1953" s="0" t="s">
        <v>14774</v>
      </c>
      <c r="Y1953" s="0">
        <v>30</v>
      </c>
      <c r="Z1953" s="0" t="s">
        <v>14814</v>
      </c>
      <c r="AA1953" s="0" t="s">
        <v>22679</v>
      </c>
      <c r="AB1953" s="0" t="s">
        <v>22680</v>
      </c>
      <c r="AC1953" s="0" t="s">
        <v>14778</v>
      </c>
      <c r="AD1953" s="0" t="s">
        <v>14805</v>
      </c>
      <c r="AE1953" s="0" t="s">
        <v>14806</v>
      </c>
      <c r="AF1953" s="0" t="s">
        <v>14805</v>
      </c>
      <c r="AG1953" s="0" t="s">
        <v>14807</v>
      </c>
      <c r="AH1953" s="0" t="s">
        <v>14806</v>
      </c>
      <c r="AI1953" s="0" t="s">
        <v>22681</v>
      </c>
      <c r="AJ1953" s="0" t="s">
        <v>14809</v>
      </c>
      <c r="AK1953" s="0" t="s">
        <v>14809</v>
      </c>
      <c r="AL1953" s="0" t="s">
        <v>14809</v>
      </c>
      <c r="AM1953" s="0" t="s">
        <v>14809</v>
      </c>
      <c r="AN1953" s="0" t="s">
        <v>14809</v>
      </c>
      <c r="AO1953" s="0" t="s">
        <v>14810</v>
      </c>
      <c r="AP1953" s="0" t="s">
        <v>21867</v>
      </c>
      <c r="AQ1953" s="0" t="s">
        <v>18702</v>
      </c>
    </row>
    <row r="1954">
      <c r="V1954" s="0" t="s">
        <v>22678</v>
      </c>
      <c r="W1954" s="0" t="s">
        <v>14775</v>
      </c>
      <c r="X1954" s="0" t="s">
        <v>14820</v>
      </c>
      <c r="Y1954" s="0">
        <v>0</v>
      </c>
      <c r="Z1954" s="0" t="s">
        <v>14802</v>
      </c>
      <c r="AA1954" s="0" t="s">
        <v>14803</v>
      </c>
      <c r="AB1954" s="0" t="s">
        <v>14803</v>
      </c>
      <c r="AC1954" s="0" t="s">
        <v>14778</v>
      </c>
      <c r="AD1954" s="0" t="s">
        <v>14842</v>
      </c>
      <c r="AE1954" s="0" t="s">
        <v>14806</v>
      </c>
      <c r="AF1954" s="0" t="s">
        <v>14805</v>
      </c>
      <c r="AG1954" s="0" t="s">
        <v>14806</v>
      </c>
      <c r="AH1954" s="0" t="s">
        <v>14807</v>
      </c>
      <c r="AI1954" s="0" t="s">
        <v>22681</v>
      </c>
      <c r="AJ1954" s="0" t="s">
        <v>14809</v>
      </c>
      <c r="AK1954" s="0" t="s">
        <v>14809</v>
      </c>
      <c r="AL1954" s="0" t="s">
        <v>14809</v>
      </c>
      <c r="AM1954" s="0" t="s">
        <v>14809</v>
      </c>
      <c r="AN1954" s="0" t="s">
        <v>14809</v>
      </c>
      <c r="AO1954" s="0" t="s">
        <v>14825</v>
      </c>
      <c r="AP1954" s="0" t="s">
        <v>21867</v>
      </c>
      <c r="AQ1954" s="0" t="s">
        <v>18822</v>
      </c>
    </row>
    <row r="1955">
      <c r="V1955" s="0" t="s">
        <v>22682</v>
      </c>
      <c r="W1955" s="0" t="s">
        <v>14774</v>
      </c>
      <c r="X1955" s="0" t="s">
        <v>14774</v>
      </c>
      <c r="Y1955" s="0">
        <v>3</v>
      </c>
      <c r="Z1955" s="0" t="s">
        <v>14814</v>
      </c>
      <c r="AA1955" s="0" t="s">
        <v>19646</v>
      </c>
      <c r="AB1955" s="0" t="s">
        <v>16163</v>
      </c>
      <c r="AC1955" s="0" t="s">
        <v>14778</v>
      </c>
      <c r="AD1955" s="0" t="s">
        <v>14805</v>
      </c>
      <c r="AE1955" s="0" t="s">
        <v>14806</v>
      </c>
      <c r="AF1955" s="0" t="s">
        <v>14805</v>
      </c>
      <c r="AG1955" s="0" t="s">
        <v>14807</v>
      </c>
      <c r="AH1955" s="0" t="s">
        <v>14806</v>
      </c>
      <c r="AI1955" s="0" t="s">
        <v>22683</v>
      </c>
      <c r="AJ1955" s="0" t="s">
        <v>14809</v>
      </c>
      <c r="AK1955" s="0" t="s">
        <v>14809</v>
      </c>
      <c r="AL1955" s="0" t="s">
        <v>14809</v>
      </c>
      <c r="AM1955" s="0" t="s">
        <v>14809</v>
      </c>
      <c r="AN1955" s="0" t="s">
        <v>14809</v>
      </c>
      <c r="AO1955" s="0" t="s">
        <v>14810</v>
      </c>
      <c r="AP1955" s="0" t="s">
        <v>14805</v>
      </c>
      <c r="AQ1955" s="0" t="s">
        <v>22684</v>
      </c>
    </row>
    <row r="1956">
      <c r="V1956" s="0" t="s">
        <v>22685</v>
      </c>
      <c r="W1956" s="0" t="s">
        <v>14774</v>
      </c>
      <c r="X1956" s="0" t="s">
        <v>14774</v>
      </c>
      <c r="Y1956" s="0">
        <v>15</v>
      </c>
      <c r="Z1956" s="0" t="s">
        <v>14814</v>
      </c>
      <c r="AA1956" s="0" t="s">
        <v>22686</v>
      </c>
      <c r="AB1956" s="0" t="s">
        <v>22687</v>
      </c>
      <c r="AC1956" s="0" t="s">
        <v>14778</v>
      </c>
      <c r="AD1956" s="0" t="s">
        <v>14805</v>
      </c>
      <c r="AE1956" s="0" t="s">
        <v>14806</v>
      </c>
      <c r="AF1956" s="0" t="s">
        <v>14805</v>
      </c>
      <c r="AG1956" s="0" t="s">
        <v>14807</v>
      </c>
      <c r="AH1956" s="0" t="s">
        <v>14806</v>
      </c>
      <c r="AI1956" s="0" t="s">
        <v>22688</v>
      </c>
      <c r="AJ1956" s="0" t="s">
        <v>14809</v>
      </c>
      <c r="AK1956" s="0" t="s">
        <v>14809</v>
      </c>
      <c r="AL1956" s="0" t="s">
        <v>14809</v>
      </c>
      <c r="AM1956" s="0" t="s">
        <v>14809</v>
      </c>
      <c r="AN1956" s="0" t="s">
        <v>14809</v>
      </c>
      <c r="AO1956" s="0" t="s">
        <v>14810</v>
      </c>
      <c r="AP1956" s="0" t="s">
        <v>21867</v>
      </c>
      <c r="AQ1956" s="0" t="s">
        <v>16145</v>
      </c>
    </row>
    <row r="1957">
      <c r="V1957" s="0" t="s">
        <v>22689</v>
      </c>
      <c r="W1957" s="0" t="s">
        <v>14775</v>
      </c>
      <c r="X1957" s="0" t="s">
        <v>14820</v>
      </c>
      <c r="Y1957" s="0">
        <v>8</v>
      </c>
      <c r="Z1957" s="0" t="s">
        <v>14814</v>
      </c>
      <c r="AA1957" s="0" t="s">
        <v>22690</v>
      </c>
      <c r="AB1957" s="0" t="s">
        <v>22691</v>
      </c>
      <c r="AC1957" s="0" t="s">
        <v>14778</v>
      </c>
      <c r="AD1957" s="0" t="s">
        <v>14823</v>
      </c>
      <c r="AE1957" s="0" t="s">
        <v>14806</v>
      </c>
      <c r="AF1957" s="0" t="s">
        <v>14805</v>
      </c>
      <c r="AG1957" s="0" t="s">
        <v>14806</v>
      </c>
      <c r="AH1957" s="0" t="s">
        <v>14807</v>
      </c>
      <c r="AI1957" s="0" t="s">
        <v>22692</v>
      </c>
      <c r="AJ1957" s="0" t="s">
        <v>14809</v>
      </c>
      <c r="AK1957" s="0" t="s">
        <v>14809</v>
      </c>
      <c r="AL1957" s="0" t="s">
        <v>14809</v>
      </c>
      <c r="AM1957" s="0" t="s">
        <v>14809</v>
      </c>
      <c r="AN1957" s="0" t="s">
        <v>14809</v>
      </c>
      <c r="AO1957" s="0" t="s">
        <v>14837</v>
      </c>
      <c r="AP1957" s="0" t="s">
        <v>21867</v>
      </c>
      <c r="AQ1957" s="0" t="s">
        <v>17647</v>
      </c>
    </row>
    <row r="1958">
      <c r="V1958" s="0" t="s">
        <v>22689</v>
      </c>
      <c r="W1958" s="0" t="s">
        <v>14774</v>
      </c>
      <c r="X1958" s="0" t="s">
        <v>14774</v>
      </c>
      <c r="Y1958" s="0">
        <v>3</v>
      </c>
      <c r="Z1958" s="0" t="s">
        <v>14814</v>
      </c>
      <c r="AA1958" s="0" t="s">
        <v>16212</v>
      </c>
      <c r="AB1958" s="0" t="s">
        <v>19595</v>
      </c>
      <c r="AC1958" s="0" t="s">
        <v>14804</v>
      </c>
      <c r="AD1958" s="0" t="s">
        <v>14805</v>
      </c>
      <c r="AE1958" s="0" t="s">
        <v>14806</v>
      </c>
      <c r="AF1958" s="0" t="s">
        <v>14805</v>
      </c>
      <c r="AG1958" s="0" t="s">
        <v>14807</v>
      </c>
      <c r="AH1958" s="0" t="s">
        <v>14806</v>
      </c>
      <c r="AI1958" s="0" t="s">
        <v>22692</v>
      </c>
      <c r="AJ1958" s="0" t="s">
        <v>14809</v>
      </c>
      <c r="AK1958" s="0" t="s">
        <v>14806</v>
      </c>
      <c r="AL1958" s="0" t="s">
        <v>14809</v>
      </c>
      <c r="AM1958" s="0" t="s">
        <v>14809</v>
      </c>
      <c r="AN1958" s="0" t="s">
        <v>14809</v>
      </c>
      <c r="AO1958" s="0" t="s">
        <v>14810</v>
      </c>
      <c r="AP1958" s="0" t="s">
        <v>21867</v>
      </c>
      <c r="AQ1958" s="0" t="s">
        <v>17847</v>
      </c>
    </row>
    <row r="1959">
      <c r="V1959" s="0" t="s">
        <v>22693</v>
      </c>
      <c r="W1959" s="0" t="s">
        <v>14775</v>
      </c>
      <c r="X1959" s="0" t="s">
        <v>14820</v>
      </c>
      <c r="Y1959" s="0">
        <v>3</v>
      </c>
      <c r="Z1959" s="0" t="s">
        <v>14814</v>
      </c>
      <c r="AA1959" s="0" t="s">
        <v>22694</v>
      </c>
      <c r="AB1959" s="0" t="s">
        <v>22695</v>
      </c>
      <c r="AC1959" s="0" t="s">
        <v>14778</v>
      </c>
      <c r="AD1959" s="0" t="s">
        <v>14823</v>
      </c>
      <c r="AE1959" s="0" t="s">
        <v>14806</v>
      </c>
      <c r="AF1959" s="0" t="s">
        <v>14805</v>
      </c>
      <c r="AG1959" s="0" t="s">
        <v>14806</v>
      </c>
      <c r="AH1959" s="0" t="s">
        <v>14807</v>
      </c>
      <c r="AI1959" s="0" t="s">
        <v>22696</v>
      </c>
      <c r="AJ1959" s="0" t="s">
        <v>14809</v>
      </c>
      <c r="AK1959" s="0" t="s">
        <v>14809</v>
      </c>
      <c r="AL1959" s="0" t="s">
        <v>14809</v>
      </c>
      <c r="AM1959" s="0" t="s">
        <v>14809</v>
      </c>
      <c r="AN1959" s="0" t="s">
        <v>14809</v>
      </c>
      <c r="AO1959" s="0" t="s">
        <v>14837</v>
      </c>
      <c r="AP1959" s="0" t="s">
        <v>21867</v>
      </c>
      <c r="AQ1959" s="0" t="s">
        <v>15312</v>
      </c>
    </row>
    <row r="1960">
      <c r="V1960" s="0" t="s">
        <v>22697</v>
      </c>
      <c r="W1960" s="0" t="s">
        <v>14775</v>
      </c>
      <c r="X1960" s="0" t="s">
        <v>14820</v>
      </c>
      <c r="Y1960" s="0">
        <v>0</v>
      </c>
      <c r="Z1960" s="0" t="s">
        <v>14802</v>
      </c>
      <c r="AA1960" s="0" t="s">
        <v>14803</v>
      </c>
      <c r="AB1960" s="0" t="s">
        <v>14803</v>
      </c>
      <c r="AC1960" s="0" t="s">
        <v>14778</v>
      </c>
      <c r="AD1960" s="0" t="s">
        <v>14823</v>
      </c>
      <c r="AE1960" s="0" t="s">
        <v>14806</v>
      </c>
      <c r="AF1960" s="0" t="s">
        <v>14805</v>
      </c>
      <c r="AG1960" s="0" t="s">
        <v>14806</v>
      </c>
      <c r="AH1960" s="0" t="s">
        <v>14807</v>
      </c>
      <c r="AI1960" s="0" t="s">
        <v>22698</v>
      </c>
      <c r="AJ1960" s="0" t="s">
        <v>14809</v>
      </c>
      <c r="AK1960" s="0" t="s">
        <v>14809</v>
      </c>
      <c r="AL1960" s="0" t="s">
        <v>14809</v>
      </c>
      <c r="AM1960" s="0" t="s">
        <v>14809</v>
      </c>
      <c r="AN1960" s="0" t="s">
        <v>14809</v>
      </c>
      <c r="AO1960" s="0" t="s">
        <v>14837</v>
      </c>
      <c r="AP1960" s="0" t="s">
        <v>14805</v>
      </c>
      <c r="AQ1960" s="0" t="s">
        <v>18790</v>
      </c>
    </row>
    <row r="1961">
      <c r="V1961" s="0" t="s">
        <v>22699</v>
      </c>
      <c r="W1961" s="0" t="s">
        <v>14774</v>
      </c>
      <c r="X1961" s="0" t="s">
        <v>14774</v>
      </c>
      <c r="Y1961" s="0">
        <v>15</v>
      </c>
      <c r="Z1961" s="0" t="s">
        <v>14814</v>
      </c>
      <c r="AA1961" s="0" t="s">
        <v>22700</v>
      </c>
      <c r="AB1961" s="0" t="s">
        <v>22701</v>
      </c>
      <c r="AC1961" s="0" t="s">
        <v>14778</v>
      </c>
      <c r="AD1961" s="0" t="s">
        <v>14805</v>
      </c>
      <c r="AE1961" s="0" t="s">
        <v>14806</v>
      </c>
      <c r="AF1961" s="0" t="s">
        <v>14805</v>
      </c>
      <c r="AG1961" s="0" t="s">
        <v>14807</v>
      </c>
      <c r="AH1961" s="0" t="s">
        <v>14806</v>
      </c>
      <c r="AI1961" s="0" t="s">
        <v>22702</v>
      </c>
      <c r="AJ1961" s="0" t="s">
        <v>14809</v>
      </c>
      <c r="AK1961" s="0" t="s">
        <v>14809</v>
      </c>
      <c r="AL1961" s="0" t="s">
        <v>14809</v>
      </c>
      <c r="AM1961" s="0" t="s">
        <v>14809</v>
      </c>
      <c r="AN1961" s="0" t="s">
        <v>14809</v>
      </c>
      <c r="AO1961" s="0" t="s">
        <v>14810</v>
      </c>
      <c r="AP1961" s="0" t="s">
        <v>14805</v>
      </c>
      <c r="AQ1961" s="0" t="s">
        <v>21711</v>
      </c>
    </row>
    <row r="1962">
      <c r="V1962" s="0" t="s">
        <v>22703</v>
      </c>
      <c r="W1962" s="0" t="s">
        <v>14774</v>
      </c>
      <c r="X1962" s="0" t="s">
        <v>14774</v>
      </c>
      <c r="Y1962" s="0">
        <v>8</v>
      </c>
      <c r="Z1962" s="0" t="s">
        <v>14814</v>
      </c>
      <c r="AA1962" s="0" t="s">
        <v>22704</v>
      </c>
      <c r="AB1962" s="0" t="s">
        <v>22705</v>
      </c>
      <c r="AC1962" s="0" t="s">
        <v>14804</v>
      </c>
      <c r="AD1962" s="0" t="s">
        <v>14805</v>
      </c>
      <c r="AE1962" s="0" t="s">
        <v>14806</v>
      </c>
      <c r="AF1962" s="0" t="s">
        <v>14805</v>
      </c>
      <c r="AG1962" s="0" t="s">
        <v>14807</v>
      </c>
      <c r="AH1962" s="0" t="s">
        <v>14806</v>
      </c>
      <c r="AI1962" s="0" t="s">
        <v>22706</v>
      </c>
      <c r="AJ1962" s="0" t="s">
        <v>14809</v>
      </c>
      <c r="AK1962" s="0" t="s">
        <v>14806</v>
      </c>
      <c r="AL1962" s="0" t="s">
        <v>14809</v>
      </c>
      <c r="AM1962" s="0" t="s">
        <v>14809</v>
      </c>
      <c r="AN1962" s="0" t="s">
        <v>14809</v>
      </c>
      <c r="AO1962" s="0" t="s">
        <v>14810</v>
      </c>
      <c r="AP1962" s="0" t="s">
        <v>21867</v>
      </c>
      <c r="AQ1962" s="0" t="s">
        <v>19944</v>
      </c>
    </row>
    <row r="1963">
      <c r="V1963" s="0" t="s">
        <v>22707</v>
      </c>
      <c r="W1963" s="0" t="s">
        <v>14775</v>
      </c>
      <c r="X1963" s="0" t="s">
        <v>14820</v>
      </c>
      <c r="Y1963" s="0">
        <v>8</v>
      </c>
      <c r="Z1963" s="0" t="s">
        <v>14814</v>
      </c>
      <c r="AA1963" s="0" t="s">
        <v>22708</v>
      </c>
      <c r="AB1963" s="0" t="s">
        <v>22709</v>
      </c>
      <c r="AC1963" s="0" t="s">
        <v>14778</v>
      </c>
      <c r="AD1963" s="0" t="s">
        <v>14842</v>
      </c>
      <c r="AE1963" s="0" t="s">
        <v>14806</v>
      </c>
      <c r="AF1963" s="0" t="s">
        <v>14805</v>
      </c>
      <c r="AG1963" s="0" t="s">
        <v>14806</v>
      </c>
      <c r="AH1963" s="0" t="s">
        <v>14807</v>
      </c>
      <c r="AI1963" s="0" t="s">
        <v>22710</v>
      </c>
      <c r="AJ1963" s="0" t="s">
        <v>14809</v>
      </c>
      <c r="AK1963" s="0" t="s">
        <v>14809</v>
      </c>
      <c r="AL1963" s="0" t="s">
        <v>14809</v>
      </c>
      <c r="AM1963" s="0" t="s">
        <v>14809</v>
      </c>
      <c r="AN1963" s="0" t="s">
        <v>14809</v>
      </c>
      <c r="AO1963" s="0" t="s">
        <v>14837</v>
      </c>
      <c r="AP1963" s="0" t="s">
        <v>21867</v>
      </c>
      <c r="AQ1963" s="0" t="s">
        <v>22711</v>
      </c>
    </row>
    <row r="1964">
      <c r="V1964" s="0" t="s">
        <v>22712</v>
      </c>
      <c r="W1964" s="0" t="s">
        <v>14774</v>
      </c>
      <c r="X1964" s="0" t="s">
        <v>14774</v>
      </c>
      <c r="Y1964" s="0">
        <v>15</v>
      </c>
      <c r="Z1964" s="0" t="s">
        <v>14814</v>
      </c>
      <c r="AA1964" s="0" t="s">
        <v>22713</v>
      </c>
      <c r="AB1964" s="0" t="s">
        <v>22714</v>
      </c>
      <c r="AC1964" s="0" t="s">
        <v>14804</v>
      </c>
      <c r="AD1964" s="0" t="s">
        <v>14805</v>
      </c>
      <c r="AE1964" s="0" t="s">
        <v>14806</v>
      </c>
      <c r="AF1964" s="0" t="s">
        <v>14805</v>
      </c>
      <c r="AG1964" s="0" t="s">
        <v>14807</v>
      </c>
      <c r="AH1964" s="0" t="s">
        <v>14806</v>
      </c>
      <c r="AI1964" s="0" t="s">
        <v>22715</v>
      </c>
      <c r="AJ1964" s="0" t="s">
        <v>14809</v>
      </c>
      <c r="AK1964" s="0" t="s">
        <v>14806</v>
      </c>
      <c r="AL1964" s="0" t="s">
        <v>14809</v>
      </c>
      <c r="AM1964" s="0" t="s">
        <v>14809</v>
      </c>
      <c r="AN1964" s="0" t="s">
        <v>14809</v>
      </c>
      <c r="AO1964" s="0" t="s">
        <v>14810</v>
      </c>
      <c r="AP1964" s="0" t="s">
        <v>14805</v>
      </c>
      <c r="AQ1964" s="0" t="s">
        <v>18453</v>
      </c>
    </row>
    <row r="1965">
      <c r="V1965" s="0" t="s">
        <v>22716</v>
      </c>
      <c r="W1965" s="0" t="s">
        <v>14774</v>
      </c>
      <c r="X1965" s="0" t="s">
        <v>14774</v>
      </c>
      <c r="Y1965" s="0">
        <v>0</v>
      </c>
      <c r="Z1965" s="0" t="s">
        <v>14802</v>
      </c>
      <c r="AA1965" s="0" t="s">
        <v>14803</v>
      </c>
      <c r="AB1965" s="0" t="s">
        <v>14803</v>
      </c>
      <c r="AC1965" s="0" t="s">
        <v>14804</v>
      </c>
      <c r="AD1965" s="0" t="s">
        <v>14805</v>
      </c>
      <c r="AE1965" s="0" t="s">
        <v>14806</v>
      </c>
      <c r="AF1965" s="0" t="s">
        <v>14805</v>
      </c>
      <c r="AG1965" s="0" t="s">
        <v>14807</v>
      </c>
      <c r="AH1965" s="0" t="s">
        <v>14806</v>
      </c>
      <c r="AI1965" s="0" t="s">
        <v>22717</v>
      </c>
      <c r="AJ1965" s="0" t="s">
        <v>14809</v>
      </c>
      <c r="AK1965" s="0" t="s">
        <v>14806</v>
      </c>
      <c r="AL1965" s="0" t="s">
        <v>14809</v>
      </c>
      <c r="AM1965" s="0" t="s">
        <v>14809</v>
      </c>
      <c r="AN1965" s="0" t="s">
        <v>14809</v>
      </c>
      <c r="AO1965" s="0" t="s">
        <v>14810</v>
      </c>
      <c r="AP1965" s="0" t="s">
        <v>14805</v>
      </c>
      <c r="AQ1965" s="0" t="s">
        <v>17697</v>
      </c>
    </row>
    <row r="1966">
      <c r="V1966" s="0" t="s">
        <v>22718</v>
      </c>
      <c r="W1966" s="0" t="s">
        <v>14774</v>
      </c>
      <c r="X1966" s="0" t="s">
        <v>14774</v>
      </c>
      <c r="Y1966" s="0">
        <v>3</v>
      </c>
      <c r="Z1966" s="0" t="s">
        <v>14814</v>
      </c>
      <c r="AA1966" s="0" t="s">
        <v>17900</v>
      </c>
      <c r="AB1966" s="0" t="s">
        <v>18966</v>
      </c>
      <c r="AC1966" s="0" t="s">
        <v>14804</v>
      </c>
      <c r="AD1966" s="0" t="s">
        <v>14805</v>
      </c>
      <c r="AE1966" s="0" t="s">
        <v>14806</v>
      </c>
      <c r="AF1966" s="0" t="s">
        <v>14805</v>
      </c>
      <c r="AG1966" s="0" t="s">
        <v>14807</v>
      </c>
      <c r="AH1966" s="0" t="s">
        <v>14806</v>
      </c>
      <c r="AI1966" s="0" t="s">
        <v>22719</v>
      </c>
      <c r="AJ1966" s="0" t="s">
        <v>14809</v>
      </c>
      <c r="AK1966" s="0" t="s">
        <v>14806</v>
      </c>
      <c r="AL1966" s="0" t="s">
        <v>14809</v>
      </c>
      <c r="AM1966" s="0" t="s">
        <v>14809</v>
      </c>
      <c r="AN1966" s="0" t="s">
        <v>14809</v>
      </c>
      <c r="AO1966" s="0" t="s">
        <v>14810</v>
      </c>
      <c r="AP1966" s="0" t="s">
        <v>21867</v>
      </c>
      <c r="AQ1966" s="0" t="s">
        <v>15956</v>
      </c>
    </row>
    <row r="1967">
      <c r="V1967" s="0" t="s">
        <v>22718</v>
      </c>
      <c r="W1967" s="0" t="s">
        <v>14775</v>
      </c>
      <c r="X1967" s="0" t="s">
        <v>14820</v>
      </c>
      <c r="Y1967" s="0">
        <v>3</v>
      </c>
      <c r="Z1967" s="0" t="s">
        <v>14814</v>
      </c>
      <c r="AA1967" s="0" t="s">
        <v>15042</v>
      </c>
      <c r="AB1967" s="0" t="s">
        <v>17811</v>
      </c>
      <c r="AC1967" s="0" t="s">
        <v>14778</v>
      </c>
      <c r="AD1967" s="0" t="s">
        <v>14823</v>
      </c>
      <c r="AE1967" s="0" t="s">
        <v>14806</v>
      </c>
      <c r="AF1967" s="0" t="s">
        <v>14805</v>
      </c>
      <c r="AG1967" s="0" t="s">
        <v>14806</v>
      </c>
      <c r="AH1967" s="0" t="s">
        <v>14807</v>
      </c>
      <c r="AI1967" s="0" t="s">
        <v>22719</v>
      </c>
      <c r="AJ1967" s="0" t="s">
        <v>14809</v>
      </c>
      <c r="AK1967" s="0" t="s">
        <v>14809</v>
      </c>
      <c r="AL1967" s="0" t="s">
        <v>14809</v>
      </c>
      <c r="AM1967" s="0" t="s">
        <v>14809</v>
      </c>
      <c r="AN1967" s="0" t="s">
        <v>14809</v>
      </c>
      <c r="AO1967" s="0" t="s">
        <v>14837</v>
      </c>
      <c r="AP1967" s="0" t="s">
        <v>21867</v>
      </c>
      <c r="AQ1967" s="0" t="s">
        <v>16426</v>
      </c>
    </row>
    <row r="1968">
      <c r="V1968" s="0" t="s">
        <v>22720</v>
      </c>
      <c r="W1968" s="0" t="s">
        <v>14775</v>
      </c>
      <c r="X1968" s="0" t="s">
        <v>14820</v>
      </c>
      <c r="Y1968" s="0">
        <v>15</v>
      </c>
      <c r="Z1968" s="0" t="s">
        <v>14814</v>
      </c>
      <c r="AA1968" s="0" t="s">
        <v>22721</v>
      </c>
      <c r="AB1968" s="0" t="s">
        <v>22722</v>
      </c>
      <c r="AC1968" s="0" t="s">
        <v>14778</v>
      </c>
      <c r="AD1968" s="0" t="s">
        <v>14842</v>
      </c>
      <c r="AE1968" s="0" t="s">
        <v>14806</v>
      </c>
      <c r="AF1968" s="0" t="s">
        <v>14805</v>
      </c>
      <c r="AG1968" s="0" t="s">
        <v>14806</v>
      </c>
      <c r="AH1968" s="0" t="s">
        <v>14807</v>
      </c>
      <c r="AI1968" s="0" t="s">
        <v>22723</v>
      </c>
      <c r="AJ1968" s="0" t="s">
        <v>14809</v>
      </c>
      <c r="AK1968" s="0" t="s">
        <v>14809</v>
      </c>
      <c r="AL1968" s="0" t="s">
        <v>14809</v>
      </c>
      <c r="AM1968" s="0" t="s">
        <v>14809</v>
      </c>
      <c r="AN1968" s="0" t="s">
        <v>14809</v>
      </c>
      <c r="AO1968" s="0" t="s">
        <v>14837</v>
      </c>
      <c r="AP1968" s="0" t="s">
        <v>21867</v>
      </c>
      <c r="AQ1968" s="0" t="s">
        <v>19400</v>
      </c>
    </row>
    <row r="1969">
      <c r="V1969" s="0" t="s">
        <v>22720</v>
      </c>
      <c r="W1969" s="0" t="s">
        <v>14774</v>
      </c>
      <c r="X1969" s="0" t="s">
        <v>14774</v>
      </c>
      <c r="Y1969" s="0">
        <v>8</v>
      </c>
      <c r="Z1969" s="0" t="s">
        <v>14814</v>
      </c>
      <c r="AA1969" s="0" t="s">
        <v>22724</v>
      </c>
      <c r="AB1969" s="0" t="s">
        <v>22725</v>
      </c>
      <c r="AC1969" s="0" t="s">
        <v>14778</v>
      </c>
      <c r="AD1969" s="0" t="s">
        <v>14805</v>
      </c>
      <c r="AE1969" s="0" t="s">
        <v>14806</v>
      </c>
      <c r="AF1969" s="0" t="s">
        <v>14805</v>
      </c>
      <c r="AG1969" s="0" t="s">
        <v>14807</v>
      </c>
      <c r="AH1969" s="0" t="s">
        <v>14806</v>
      </c>
      <c r="AI1969" s="0" t="s">
        <v>22723</v>
      </c>
      <c r="AJ1969" s="0" t="s">
        <v>14809</v>
      </c>
      <c r="AK1969" s="0" t="s">
        <v>14809</v>
      </c>
      <c r="AL1969" s="0" t="s">
        <v>14809</v>
      </c>
      <c r="AM1969" s="0" t="s">
        <v>14809</v>
      </c>
      <c r="AN1969" s="0" t="s">
        <v>14809</v>
      </c>
      <c r="AO1969" s="0" t="s">
        <v>14810</v>
      </c>
      <c r="AP1969" s="0" t="s">
        <v>21867</v>
      </c>
      <c r="AQ1969" s="0" t="s">
        <v>16355</v>
      </c>
    </row>
    <row r="1970">
      <c r="V1970" s="0" t="s">
        <v>22726</v>
      </c>
      <c r="W1970" s="0" t="s">
        <v>14775</v>
      </c>
      <c r="X1970" s="0" t="s">
        <v>14820</v>
      </c>
      <c r="Y1970" s="0">
        <v>3</v>
      </c>
      <c r="Z1970" s="0" t="s">
        <v>14814</v>
      </c>
      <c r="AA1970" s="0" t="s">
        <v>20643</v>
      </c>
      <c r="AB1970" s="0" t="s">
        <v>17047</v>
      </c>
      <c r="AC1970" s="0" t="s">
        <v>14778</v>
      </c>
      <c r="AD1970" s="0" t="s">
        <v>14842</v>
      </c>
      <c r="AE1970" s="0" t="s">
        <v>14806</v>
      </c>
      <c r="AF1970" s="0" t="s">
        <v>14805</v>
      </c>
      <c r="AG1970" s="0" t="s">
        <v>14806</v>
      </c>
      <c r="AH1970" s="0" t="s">
        <v>14807</v>
      </c>
      <c r="AI1970" s="0" t="s">
        <v>22727</v>
      </c>
      <c r="AJ1970" s="0" t="s">
        <v>14809</v>
      </c>
      <c r="AK1970" s="0" t="s">
        <v>14809</v>
      </c>
      <c r="AL1970" s="0" t="s">
        <v>14809</v>
      </c>
      <c r="AM1970" s="0" t="s">
        <v>14809</v>
      </c>
      <c r="AN1970" s="0" t="s">
        <v>14809</v>
      </c>
      <c r="AO1970" s="0" t="s">
        <v>14825</v>
      </c>
      <c r="AP1970" s="0" t="s">
        <v>14805</v>
      </c>
      <c r="AQ1970" s="0" t="s">
        <v>18790</v>
      </c>
    </row>
    <row r="1971">
      <c r="V1971" s="0" t="s">
        <v>22728</v>
      </c>
      <c r="W1971" s="0" t="s">
        <v>14775</v>
      </c>
      <c r="X1971" s="0" t="s">
        <v>14820</v>
      </c>
      <c r="Y1971" s="0">
        <v>30</v>
      </c>
      <c r="Z1971" s="0" t="s">
        <v>14814</v>
      </c>
      <c r="AA1971" s="0" t="s">
        <v>18765</v>
      </c>
      <c r="AB1971" s="0" t="s">
        <v>22729</v>
      </c>
      <c r="AC1971" s="0" t="s">
        <v>14778</v>
      </c>
      <c r="AD1971" s="0" t="s">
        <v>14823</v>
      </c>
      <c r="AE1971" s="0" t="s">
        <v>14806</v>
      </c>
      <c r="AF1971" s="0" t="s">
        <v>14805</v>
      </c>
      <c r="AG1971" s="0" t="s">
        <v>14806</v>
      </c>
      <c r="AH1971" s="0" t="s">
        <v>14807</v>
      </c>
      <c r="AI1971" s="0" t="s">
        <v>22730</v>
      </c>
      <c r="AJ1971" s="0" t="s">
        <v>14809</v>
      </c>
      <c r="AK1971" s="0" t="s">
        <v>14809</v>
      </c>
      <c r="AL1971" s="0" t="s">
        <v>14809</v>
      </c>
      <c r="AM1971" s="0" t="s">
        <v>14809</v>
      </c>
      <c r="AN1971" s="0" t="s">
        <v>14809</v>
      </c>
      <c r="AO1971" s="0" t="s">
        <v>14837</v>
      </c>
      <c r="AP1971" s="0" t="s">
        <v>14805</v>
      </c>
      <c r="AQ1971" s="0" t="s">
        <v>19833</v>
      </c>
    </row>
    <row r="1972">
      <c r="V1972" s="0" t="s">
        <v>22731</v>
      </c>
      <c r="W1972" s="0" t="s">
        <v>14775</v>
      </c>
      <c r="X1972" s="0" t="s">
        <v>14820</v>
      </c>
      <c r="Y1972" s="0">
        <v>30</v>
      </c>
      <c r="Z1972" s="0" t="s">
        <v>14814</v>
      </c>
      <c r="AA1972" s="0" t="s">
        <v>22732</v>
      </c>
      <c r="AB1972" s="0" t="s">
        <v>18436</v>
      </c>
      <c r="AC1972" s="0" t="s">
        <v>14778</v>
      </c>
      <c r="AD1972" s="0" t="s">
        <v>14835</v>
      </c>
      <c r="AE1972" s="0" t="s">
        <v>14806</v>
      </c>
      <c r="AF1972" s="0" t="s">
        <v>14805</v>
      </c>
      <c r="AG1972" s="0" t="s">
        <v>14806</v>
      </c>
      <c r="AH1972" s="0" t="s">
        <v>14807</v>
      </c>
      <c r="AI1972" s="0" t="s">
        <v>22733</v>
      </c>
      <c r="AJ1972" s="0" t="s">
        <v>14809</v>
      </c>
      <c r="AK1972" s="0" t="s">
        <v>14809</v>
      </c>
      <c r="AL1972" s="0" t="s">
        <v>14809</v>
      </c>
      <c r="AM1972" s="0" t="s">
        <v>14809</v>
      </c>
      <c r="AN1972" s="0" t="s">
        <v>14809</v>
      </c>
      <c r="AO1972" s="0" t="s">
        <v>14825</v>
      </c>
      <c r="AP1972" s="0" t="s">
        <v>14805</v>
      </c>
      <c r="AQ1972" s="0" t="s">
        <v>15249</v>
      </c>
    </row>
    <row r="1973">
      <c r="V1973" s="0" t="s">
        <v>22734</v>
      </c>
      <c r="W1973" s="0" t="s">
        <v>14775</v>
      </c>
      <c r="X1973" s="0" t="s">
        <v>14820</v>
      </c>
      <c r="Y1973" s="0">
        <v>15</v>
      </c>
      <c r="Z1973" s="0" t="s">
        <v>14814</v>
      </c>
      <c r="AA1973" s="0" t="s">
        <v>22735</v>
      </c>
      <c r="AB1973" s="0" t="s">
        <v>22736</v>
      </c>
      <c r="AC1973" s="0" t="s">
        <v>14778</v>
      </c>
      <c r="AD1973" s="0" t="s">
        <v>14835</v>
      </c>
      <c r="AE1973" s="0" t="s">
        <v>14806</v>
      </c>
      <c r="AF1973" s="0" t="s">
        <v>14805</v>
      </c>
      <c r="AG1973" s="0" t="s">
        <v>14806</v>
      </c>
      <c r="AH1973" s="0" t="s">
        <v>14807</v>
      </c>
      <c r="AI1973" s="0" t="s">
        <v>22737</v>
      </c>
      <c r="AJ1973" s="0" t="s">
        <v>14809</v>
      </c>
      <c r="AK1973" s="0" t="s">
        <v>14809</v>
      </c>
      <c r="AL1973" s="0" t="s">
        <v>14809</v>
      </c>
      <c r="AM1973" s="0" t="s">
        <v>14809</v>
      </c>
      <c r="AN1973" s="0" t="s">
        <v>14809</v>
      </c>
      <c r="AO1973" s="0" t="s">
        <v>14837</v>
      </c>
      <c r="AP1973" s="0" t="s">
        <v>21867</v>
      </c>
      <c r="AQ1973" s="0" t="s">
        <v>16447</v>
      </c>
    </row>
    <row r="1974">
      <c r="V1974" s="0" t="s">
        <v>22738</v>
      </c>
      <c r="W1974" s="0" t="s">
        <v>14775</v>
      </c>
      <c r="X1974" s="0" t="s">
        <v>14820</v>
      </c>
      <c r="Y1974" s="0">
        <v>15</v>
      </c>
      <c r="Z1974" s="0" t="s">
        <v>14814</v>
      </c>
      <c r="AA1974" s="0" t="s">
        <v>22739</v>
      </c>
      <c r="AB1974" s="0" t="s">
        <v>22740</v>
      </c>
      <c r="AC1974" s="0" t="s">
        <v>14778</v>
      </c>
      <c r="AD1974" s="0" t="s">
        <v>14842</v>
      </c>
      <c r="AE1974" s="0" t="s">
        <v>14806</v>
      </c>
      <c r="AF1974" s="0" t="s">
        <v>14805</v>
      </c>
      <c r="AG1974" s="0" t="s">
        <v>14806</v>
      </c>
      <c r="AH1974" s="0" t="s">
        <v>14807</v>
      </c>
      <c r="AI1974" s="0" t="s">
        <v>22741</v>
      </c>
      <c r="AJ1974" s="0" t="s">
        <v>14809</v>
      </c>
      <c r="AK1974" s="0" t="s">
        <v>14809</v>
      </c>
      <c r="AL1974" s="0" t="s">
        <v>14809</v>
      </c>
      <c r="AM1974" s="0" t="s">
        <v>14809</v>
      </c>
      <c r="AN1974" s="0" t="s">
        <v>14809</v>
      </c>
      <c r="AO1974" s="0" t="s">
        <v>14825</v>
      </c>
      <c r="AP1974" s="0" t="s">
        <v>21867</v>
      </c>
      <c r="AQ1974" s="0" t="s">
        <v>20169</v>
      </c>
    </row>
    <row r="1975">
      <c r="V1975" s="0" t="s">
        <v>22742</v>
      </c>
      <c r="W1975" s="0" t="s">
        <v>14774</v>
      </c>
      <c r="X1975" s="0" t="s">
        <v>14774</v>
      </c>
      <c r="Y1975" s="0">
        <v>3</v>
      </c>
      <c r="Z1975" s="0" t="s">
        <v>14814</v>
      </c>
      <c r="AA1975" s="0" t="s">
        <v>22743</v>
      </c>
      <c r="AB1975" s="0" t="s">
        <v>17811</v>
      </c>
      <c r="AC1975" s="0" t="s">
        <v>14804</v>
      </c>
      <c r="AD1975" s="0" t="s">
        <v>14805</v>
      </c>
      <c r="AE1975" s="0" t="s">
        <v>14806</v>
      </c>
      <c r="AF1975" s="0" t="s">
        <v>14805</v>
      </c>
      <c r="AG1975" s="0" t="s">
        <v>14807</v>
      </c>
      <c r="AH1975" s="0" t="s">
        <v>14806</v>
      </c>
      <c r="AI1975" s="0" t="s">
        <v>22744</v>
      </c>
      <c r="AJ1975" s="0" t="s">
        <v>14809</v>
      </c>
      <c r="AK1975" s="0" t="s">
        <v>14806</v>
      </c>
      <c r="AL1975" s="0" t="s">
        <v>14809</v>
      </c>
      <c r="AM1975" s="0" t="s">
        <v>14809</v>
      </c>
      <c r="AN1975" s="0" t="s">
        <v>14809</v>
      </c>
      <c r="AO1975" s="0" t="s">
        <v>14810</v>
      </c>
      <c r="AP1975" s="0" t="s">
        <v>21867</v>
      </c>
      <c r="AQ1975" s="0" t="s">
        <v>22103</v>
      </c>
    </row>
    <row r="1976">
      <c r="V1976" s="0" t="s">
        <v>22745</v>
      </c>
      <c r="W1976" s="0" t="s">
        <v>14775</v>
      </c>
      <c r="X1976" s="0" t="s">
        <v>14820</v>
      </c>
      <c r="Y1976" s="0">
        <v>8</v>
      </c>
      <c r="Z1976" s="0" t="s">
        <v>14814</v>
      </c>
      <c r="AA1976" s="0" t="s">
        <v>22746</v>
      </c>
      <c r="AB1976" s="0" t="s">
        <v>22747</v>
      </c>
      <c r="AC1976" s="0" t="s">
        <v>14778</v>
      </c>
      <c r="AD1976" s="0" t="s">
        <v>14823</v>
      </c>
      <c r="AE1976" s="0" t="s">
        <v>14806</v>
      </c>
      <c r="AF1976" s="0" t="s">
        <v>14805</v>
      </c>
      <c r="AG1976" s="0" t="s">
        <v>14806</v>
      </c>
      <c r="AH1976" s="0" t="s">
        <v>14807</v>
      </c>
      <c r="AI1976" s="0" t="s">
        <v>22748</v>
      </c>
      <c r="AJ1976" s="0" t="s">
        <v>14809</v>
      </c>
      <c r="AK1976" s="0" t="s">
        <v>14809</v>
      </c>
      <c r="AL1976" s="0" t="s">
        <v>14809</v>
      </c>
      <c r="AM1976" s="0" t="s">
        <v>14809</v>
      </c>
      <c r="AN1976" s="0" t="s">
        <v>14809</v>
      </c>
      <c r="AO1976" s="0" t="s">
        <v>14837</v>
      </c>
      <c r="AP1976" s="0" t="s">
        <v>21867</v>
      </c>
      <c r="AQ1976" s="0" t="s">
        <v>16135</v>
      </c>
    </row>
    <row r="1977">
      <c r="V1977" s="0" t="s">
        <v>22749</v>
      </c>
      <c r="W1977" s="0" t="s">
        <v>14774</v>
      </c>
      <c r="X1977" s="0" t="s">
        <v>14774</v>
      </c>
      <c r="Y1977" s="0">
        <v>15</v>
      </c>
      <c r="Z1977" s="0" t="s">
        <v>14814</v>
      </c>
      <c r="AA1977" s="0" t="s">
        <v>22750</v>
      </c>
      <c r="AB1977" s="0" t="s">
        <v>22751</v>
      </c>
      <c r="AC1977" s="0" t="s">
        <v>14804</v>
      </c>
      <c r="AD1977" s="0" t="s">
        <v>14805</v>
      </c>
      <c r="AE1977" s="0" t="s">
        <v>14806</v>
      </c>
      <c r="AF1977" s="0" t="s">
        <v>14805</v>
      </c>
      <c r="AG1977" s="0" t="s">
        <v>14807</v>
      </c>
      <c r="AH1977" s="0" t="s">
        <v>14806</v>
      </c>
      <c r="AI1977" s="0" t="s">
        <v>22752</v>
      </c>
      <c r="AJ1977" s="0" t="s">
        <v>14809</v>
      </c>
      <c r="AK1977" s="0" t="s">
        <v>14806</v>
      </c>
      <c r="AL1977" s="0" t="s">
        <v>14809</v>
      </c>
      <c r="AM1977" s="0" t="s">
        <v>14809</v>
      </c>
      <c r="AN1977" s="0" t="s">
        <v>14809</v>
      </c>
      <c r="AO1977" s="0" t="s">
        <v>14810</v>
      </c>
      <c r="AP1977" s="0" t="s">
        <v>21867</v>
      </c>
      <c r="AQ1977" s="0" t="s">
        <v>16079</v>
      </c>
    </row>
    <row r="1978">
      <c r="V1978" s="0" t="s">
        <v>22753</v>
      </c>
      <c r="W1978" s="0" t="s">
        <v>14774</v>
      </c>
      <c r="X1978" s="0" t="s">
        <v>14774</v>
      </c>
      <c r="Y1978" s="0">
        <v>15</v>
      </c>
      <c r="Z1978" s="0" t="s">
        <v>14814</v>
      </c>
      <c r="AA1978" s="0" t="s">
        <v>22754</v>
      </c>
      <c r="AB1978" s="0" t="s">
        <v>22755</v>
      </c>
      <c r="AC1978" s="0" t="s">
        <v>14804</v>
      </c>
      <c r="AD1978" s="0" t="s">
        <v>14805</v>
      </c>
      <c r="AE1978" s="0" t="s">
        <v>14806</v>
      </c>
      <c r="AF1978" s="0" t="s">
        <v>14805</v>
      </c>
      <c r="AG1978" s="0" t="s">
        <v>14807</v>
      </c>
      <c r="AH1978" s="0" t="s">
        <v>14806</v>
      </c>
      <c r="AI1978" s="0" t="s">
        <v>22756</v>
      </c>
      <c r="AJ1978" s="0" t="s">
        <v>14809</v>
      </c>
      <c r="AK1978" s="0" t="s">
        <v>14806</v>
      </c>
      <c r="AL1978" s="0" t="s">
        <v>14809</v>
      </c>
      <c r="AM1978" s="0" t="s">
        <v>14809</v>
      </c>
      <c r="AN1978" s="0" t="s">
        <v>14809</v>
      </c>
      <c r="AO1978" s="0" t="s">
        <v>14810</v>
      </c>
      <c r="AP1978" s="0" t="s">
        <v>14805</v>
      </c>
      <c r="AQ1978" s="0" t="s">
        <v>21268</v>
      </c>
    </row>
    <row r="1979">
      <c r="V1979" s="0" t="s">
        <v>22757</v>
      </c>
      <c r="W1979" s="0" t="s">
        <v>14774</v>
      </c>
      <c r="X1979" s="0" t="s">
        <v>14774</v>
      </c>
      <c r="Y1979" s="0">
        <v>3</v>
      </c>
      <c r="Z1979" s="0" t="s">
        <v>14814</v>
      </c>
      <c r="AA1979" s="0" t="s">
        <v>17300</v>
      </c>
      <c r="AB1979" s="0" t="s">
        <v>22300</v>
      </c>
      <c r="AC1979" s="0" t="s">
        <v>14804</v>
      </c>
      <c r="AD1979" s="0" t="s">
        <v>14805</v>
      </c>
      <c r="AE1979" s="0" t="s">
        <v>14806</v>
      </c>
      <c r="AF1979" s="0" t="s">
        <v>14805</v>
      </c>
      <c r="AG1979" s="0" t="s">
        <v>14807</v>
      </c>
      <c r="AH1979" s="0" t="s">
        <v>14806</v>
      </c>
      <c r="AI1979" s="0" t="s">
        <v>22758</v>
      </c>
      <c r="AJ1979" s="0" t="s">
        <v>14809</v>
      </c>
      <c r="AK1979" s="0" t="s">
        <v>14806</v>
      </c>
      <c r="AL1979" s="0" t="s">
        <v>14809</v>
      </c>
      <c r="AM1979" s="0" t="s">
        <v>14809</v>
      </c>
      <c r="AN1979" s="0" t="s">
        <v>14809</v>
      </c>
      <c r="AO1979" s="0" t="s">
        <v>14810</v>
      </c>
      <c r="AP1979" s="0" t="s">
        <v>21867</v>
      </c>
      <c r="AQ1979" s="0" t="s">
        <v>20281</v>
      </c>
    </row>
    <row r="1980">
      <c r="V1980" s="0" t="s">
        <v>22757</v>
      </c>
      <c r="W1980" s="0" t="s">
        <v>14775</v>
      </c>
      <c r="X1980" s="0" t="s">
        <v>14820</v>
      </c>
      <c r="Y1980" s="0">
        <v>3</v>
      </c>
      <c r="Z1980" s="0" t="s">
        <v>14814</v>
      </c>
      <c r="AA1980" s="0" t="s">
        <v>17900</v>
      </c>
      <c r="AB1980" s="0" t="s">
        <v>15058</v>
      </c>
      <c r="AC1980" s="0" t="s">
        <v>14778</v>
      </c>
      <c r="AD1980" s="0" t="s">
        <v>14842</v>
      </c>
      <c r="AE1980" s="0" t="s">
        <v>14806</v>
      </c>
      <c r="AF1980" s="0" t="s">
        <v>14805</v>
      </c>
      <c r="AG1980" s="0" t="s">
        <v>14806</v>
      </c>
      <c r="AH1980" s="0" t="s">
        <v>14807</v>
      </c>
      <c r="AI1980" s="0" t="s">
        <v>22758</v>
      </c>
      <c r="AJ1980" s="0" t="s">
        <v>14809</v>
      </c>
      <c r="AK1980" s="0" t="s">
        <v>14809</v>
      </c>
      <c r="AL1980" s="0" t="s">
        <v>14809</v>
      </c>
      <c r="AM1980" s="0" t="s">
        <v>14809</v>
      </c>
      <c r="AN1980" s="0" t="s">
        <v>14809</v>
      </c>
      <c r="AO1980" s="0" t="s">
        <v>14837</v>
      </c>
      <c r="AP1980" s="0" t="s">
        <v>21867</v>
      </c>
      <c r="AQ1980" s="0" t="s">
        <v>16440</v>
      </c>
    </row>
    <row r="1981">
      <c r="V1981" s="0" t="s">
        <v>22759</v>
      </c>
      <c r="W1981" s="0" t="s">
        <v>14774</v>
      </c>
      <c r="X1981" s="0" t="s">
        <v>14774</v>
      </c>
      <c r="Y1981" s="0">
        <v>15</v>
      </c>
      <c r="Z1981" s="0" t="s">
        <v>14814</v>
      </c>
      <c r="AA1981" s="0" t="s">
        <v>22760</v>
      </c>
      <c r="AB1981" s="0" t="s">
        <v>22761</v>
      </c>
      <c r="AC1981" s="0" t="s">
        <v>14804</v>
      </c>
      <c r="AD1981" s="0" t="s">
        <v>14805</v>
      </c>
      <c r="AE1981" s="0" t="s">
        <v>14806</v>
      </c>
      <c r="AF1981" s="0" t="s">
        <v>14805</v>
      </c>
      <c r="AG1981" s="0" t="s">
        <v>14807</v>
      </c>
      <c r="AH1981" s="0" t="s">
        <v>14806</v>
      </c>
      <c r="AI1981" s="0" t="s">
        <v>22762</v>
      </c>
      <c r="AJ1981" s="0" t="s">
        <v>14809</v>
      </c>
      <c r="AK1981" s="0" t="s">
        <v>14806</v>
      </c>
      <c r="AL1981" s="0" t="s">
        <v>14809</v>
      </c>
      <c r="AM1981" s="0" t="s">
        <v>14809</v>
      </c>
      <c r="AN1981" s="0" t="s">
        <v>14809</v>
      </c>
      <c r="AO1981" s="0" t="s">
        <v>14810</v>
      </c>
      <c r="AP1981" s="0" t="s">
        <v>14805</v>
      </c>
      <c r="AQ1981" s="0" t="s">
        <v>15025</v>
      </c>
    </row>
    <row r="1982">
      <c r="V1982" s="0" t="s">
        <v>22763</v>
      </c>
      <c r="W1982" s="0" t="s">
        <v>14774</v>
      </c>
      <c r="X1982" s="0" t="s">
        <v>14774</v>
      </c>
      <c r="Y1982" s="0">
        <v>0</v>
      </c>
      <c r="Z1982" s="0" t="s">
        <v>14802</v>
      </c>
      <c r="AA1982" s="0" t="s">
        <v>14803</v>
      </c>
      <c r="AB1982" s="0" t="s">
        <v>14803</v>
      </c>
      <c r="AC1982" s="0" t="s">
        <v>14804</v>
      </c>
      <c r="AD1982" s="0" t="s">
        <v>14805</v>
      </c>
      <c r="AE1982" s="0" t="s">
        <v>14806</v>
      </c>
      <c r="AF1982" s="0" t="s">
        <v>14805</v>
      </c>
      <c r="AG1982" s="0" t="s">
        <v>14807</v>
      </c>
      <c r="AH1982" s="0" t="s">
        <v>14806</v>
      </c>
      <c r="AI1982" s="0" t="s">
        <v>22764</v>
      </c>
      <c r="AJ1982" s="0" t="s">
        <v>14809</v>
      </c>
      <c r="AK1982" s="0" t="s">
        <v>14806</v>
      </c>
      <c r="AL1982" s="0" t="s">
        <v>14809</v>
      </c>
      <c r="AM1982" s="0" t="s">
        <v>14809</v>
      </c>
      <c r="AN1982" s="0" t="s">
        <v>14809</v>
      </c>
      <c r="AO1982" s="0" t="s">
        <v>14810</v>
      </c>
      <c r="AP1982" s="0" t="s">
        <v>21867</v>
      </c>
      <c r="AQ1982" s="0" t="s">
        <v>19592</v>
      </c>
    </row>
    <row r="1983">
      <c r="V1983" s="0" t="s">
        <v>22765</v>
      </c>
      <c r="W1983" s="0" t="s">
        <v>14774</v>
      </c>
      <c r="X1983" s="0" t="s">
        <v>14774</v>
      </c>
      <c r="Y1983" s="0">
        <v>8</v>
      </c>
      <c r="Z1983" s="0" t="s">
        <v>14814</v>
      </c>
      <c r="AA1983" s="0" t="s">
        <v>22766</v>
      </c>
      <c r="AB1983" s="0" t="s">
        <v>22767</v>
      </c>
      <c r="AC1983" s="0" t="s">
        <v>14778</v>
      </c>
      <c r="AD1983" s="0" t="s">
        <v>14805</v>
      </c>
      <c r="AE1983" s="0" t="s">
        <v>14806</v>
      </c>
      <c r="AF1983" s="0" t="s">
        <v>14805</v>
      </c>
      <c r="AG1983" s="0" t="s">
        <v>14807</v>
      </c>
      <c r="AH1983" s="0" t="s">
        <v>14806</v>
      </c>
      <c r="AI1983" s="0" t="s">
        <v>22768</v>
      </c>
      <c r="AJ1983" s="0" t="s">
        <v>14809</v>
      </c>
      <c r="AK1983" s="0" t="s">
        <v>14809</v>
      </c>
      <c r="AL1983" s="0" t="s">
        <v>14809</v>
      </c>
      <c r="AM1983" s="0" t="s">
        <v>14809</v>
      </c>
      <c r="AN1983" s="0" t="s">
        <v>14809</v>
      </c>
      <c r="AO1983" s="0" t="s">
        <v>14810</v>
      </c>
      <c r="AP1983" s="0" t="s">
        <v>21867</v>
      </c>
      <c r="AQ1983" s="0" t="s">
        <v>17023</v>
      </c>
    </row>
    <row r="1984">
      <c r="V1984" s="0" t="s">
        <v>22769</v>
      </c>
      <c r="W1984" s="0" t="s">
        <v>14775</v>
      </c>
      <c r="X1984" s="0" t="s">
        <v>14820</v>
      </c>
      <c r="Y1984" s="0">
        <v>60</v>
      </c>
      <c r="Z1984" s="0" t="s">
        <v>14814</v>
      </c>
      <c r="AA1984" s="0" t="s">
        <v>22770</v>
      </c>
      <c r="AB1984" s="0" t="s">
        <v>22771</v>
      </c>
      <c r="AC1984" s="0" t="s">
        <v>14778</v>
      </c>
      <c r="AD1984" s="0" t="s">
        <v>14823</v>
      </c>
      <c r="AE1984" s="0" t="s">
        <v>14806</v>
      </c>
      <c r="AF1984" s="0" t="s">
        <v>14805</v>
      </c>
      <c r="AG1984" s="0" t="s">
        <v>14806</v>
      </c>
      <c r="AH1984" s="0" t="s">
        <v>14807</v>
      </c>
      <c r="AI1984" s="0" t="s">
        <v>22772</v>
      </c>
      <c r="AJ1984" s="0" t="s">
        <v>14809</v>
      </c>
      <c r="AK1984" s="0" t="s">
        <v>14809</v>
      </c>
      <c r="AL1984" s="0" t="s">
        <v>14809</v>
      </c>
      <c r="AM1984" s="0" t="s">
        <v>14809</v>
      </c>
      <c r="AN1984" s="0" t="s">
        <v>14809</v>
      </c>
      <c r="AO1984" s="0" t="s">
        <v>14837</v>
      </c>
      <c r="AP1984" s="0" t="s">
        <v>21867</v>
      </c>
      <c r="AQ1984" s="0" t="s">
        <v>19660</v>
      </c>
    </row>
    <row r="1985">
      <c r="V1985" s="0" t="s">
        <v>22773</v>
      </c>
      <c r="W1985" s="0" t="s">
        <v>14774</v>
      </c>
      <c r="X1985" s="0" t="s">
        <v>14774</v>
      </c>
      <c r="Y1985" s="0">
        <v>3</v>
      </c>
      <c r="Z1985" s="0" t="s">
        <v>14814</v>
      </c>
      <c r="AA1985" s="0" t="s">
        <v>17644</v>
      </c>
      <c r="AB1985" s="0" t="s">
        <v>19797</v>
      </c>
      <c r="AC1985" s="0" t="s">
        <v>14804</v>
      </c>
      <c r="AD1985" s="0" t="s">
        <v>14805</v>
      </c>
      <c r="AE1985" s="0" t="s">
        <v>14806</v>
      </c>
      <c r="AF1985" s="0" t="s">
        <v>14805</v>
      </c>
      <c r="AG1985" s="0" t="s">
        <v>14807</v>
      </c>
      <c r="AH1985" s="0" t="s">
        <v>14806</v>
      </c>
      <c r="AI1985" s="0" t="s">
        <v>22774</v>
      </c>
      <c r="AJ1985" s="0" t="s">
        <v>14809</v>
      </c>
      <c r="AK1985" s="0" t="s">
        <v>14806</v>
      </c>
      <c r="AL1985" s="0" t="s">
        <v>14809</v>
      </c>
      <c r="AM1985" s="0" t="s">
        <v>14809</v>
      </c>
      <c r="AN1985" s="0" t="s">
        <v>14809</v>
      </c>
      <c r="AO1985" s="0" t="s">
        <v>14810</v>
      </c>
      <c r="AP1985" s="0" t="s">
        <v>14805</v>
      </c>
      <c r="AQ1985" s="0" t="s">
        <v>22775</v>
      </c>
    </row>
    <row r="1986">
      <c r="V1986" s="0" t="s">
        <v>22773</v>
      </c>
      <c r="W1986" s="0" t="s">
        <v>14774</v>
      </c>
      <c r="X1986" s="0" t="s">
        <v>14774</v>
      </c>
      <c r="Y1986" s="0">
        <v>3</v>
      </c>
      <c r="Z1986" s="0" t="s">
        <v>14814</v>
      </c>
      <c r="AA1986" s="0" t="s">
        <v>16276</v>
      </c>
      <c r="AB1986" s="0" t="s">
        <v>16208</v>
      </c>
      <c r="AC1986" s="0" t="s">
        <v>14804</v>
      </c>
      <c r="AD1986" s="0" t="s">
        <v>14805</v>
      </c>
      <c r="AE1986" s="0" t="s">
        <v>14806</v>
      </c>
      <c r="AF1986" s="0" t="s">
        <v>14805</v>
      </c>
      <c r="AG1986" s="0" t="s">
        <v>14807</v>
      </c>
      <c r="AH1986" s="0" t="s">
        <v>14806</v>
      </c>
      <c r="AI1986" s="0" t="s">
        <v>22774</v>
      </c>
      <c r="AJ1986" s="0" t="s">
        <v>14809</v>
      </c>
      <c r="AK1986" s="0" t="s">
        <v>14806</v>
      </c>
      <c r="AL1986" s="0" t="s">
        <v>14809</v>
      </c>
      <c r="AM1986" s="0" t="s">
        <v>14809</v>
      </c>
      <c r="AN1986" s="0" t="s">
        <v>14809</v>
      </c>
      <c r="AO1986" s="0" t="s">
        <v>14810</v>
      </c>
      <c r="AP1986" s="0" t="s">
        <v>14805</v>
      </c>
      <c r="AQ1986" s="0" t="s">
        <v>20091</v>
      </c>
    </row>
    <row r="1987">
      <c r="V1987" s="0" t="s">
        <v>22776</v>
      </c>
      <c r="W1987" s="0" t="s">
        <v>14774</v>
      </c>
      <c r="X1987" s="0" t="s">
        <v>14774</v>
      </c>
      <c r="Y1987" s="0">
        <v>8</v>
      </c>
      <c r="Z1987" s="0" t="s">
        <v>14814</v>
      </c>
      <c r="AA1987" s="0" t="s">
        <v>22777</v>
      </c>
      <c r="AB1987" s="0" t="s">
        <v>22778</v>
      </c>
      <c r="AC1987" s="0" t="s">
        <v>14778</v>
      </c>
      <c r="AD1987" s="0" t="s">
        <v>14805</v>
      </c>
      <c r="AE1987" s="0" t="s">
        <v>14806</v>
      </c>
      <c r="AF1987" s="0" t="s">
        <v>14805</v>
      </c>
      <c r="AG1987" s="0" t="s">
        <v>14807</v>
      </c>
      <c r="AH1987" s="0" t="s">
        <v>14806</v>
      </c>
      <c r="AI1987" s="0" t="s">
        <v>22779</v>
      </c>
      <c r="AJ1987" s="0" t="s">
        <v>14809</v>
      </c>
      <c r="AK1987" s="0" t="s">
        <v>14809</v>
      </c>
      <c r="AL1987" s="0" t="s">
        <v>14809</v>
      </c>
      <c r="AM1987" s="0" t="s">
        <v>14809</v>
      </c>
      <c r="AN1987" s="0" t="s">
        <v>14809</v>
      </c>
      <c r="AO1987" s="0" t="s">
        <v>14810</v>
      </c>
      <c r="AP1987" s="0" t="s">
        <v>21867</v>
      </c>
      <c r="AQ1987" s="0" t="s">
        <v>15236</v>
      </c>
    </row>
    <row r="1988">
      <c r="V1988" s="0" t="s">
        <v>22780</v>
      </c>
      <c r="W1988" s="0" t="s">
        <v>14775</v>
      </c>
      <c r="X1988" s="0" t="s">
        <v>14820</v>
      </c>
      <c r="Y1988" s="0">
        <v>15</v>
      </c>
      <c r="Z1988" s="0" t="s">
        <v>14814</v>
      </c>
      <c r="AA1988" s="0" t="s">
        <v>22781</v>
      </c>
      <c r="AB1988" s="0" t="s">
        <v>22782</v>
      </c>
      <c r="AC1988" s="0" t="s">
        <v>14778</v>
      </c>
      <c r="AD1988" s="0" t="s">
        <v>14835</v>
      </c>
      <c r="AE1988" s="0" t="s">
        <v>14806</v>
      </c>
      <c r="AF1988" s="0" t="s">
        <v>14805</v>
      </c>
      <c r="AG1988" s="0" t="s">
        <v>14806</v>
      </c>
      <c r="AH1988" s="0" t="s">
        <v>14807</v>
      </c>
      <c r="AI1988" s="0" t="s">
        <v>22783</v>
      </c>
      <c r="AJ1988" s="0" t="s">
        <v>14809</v>
      </c>
      <c r="AK1988" s="0" t="s">
        <v>14809</v>
      </c>
      <c r="AL1988" s="0" t="s">
        <v>14809</v>
      </c>
      <c r="AM1988" s="0" t="s">
        <v>14809</v>
      </c>
      <c r="AN1988" s="0" t="s">
        <v>14809</v>
      </c>
      <c r="AO1988" s="0" t="s">
        <v>14837</v>
      </c>
      <c r="AP1988" s="0" t="s">
        <v>21867</v>
      </c>
      <c r="AQ1988" s="0" t="s">
        <v>22784</v>
      </c>
    </row>
    <row r="1989">
      <c r="V1989" s="0" t="s">
        <v>22785</v>
      </c>
      <c r="W1989" s="0" t="s">
        <v>14774</v>
      </c>
      <c r="X1989" s="0" t="s">
        <v>14774</v>
      </c>
      <c r="Y1989" s="0">
        <v>3</v>
      </c>
      <c r="Z1989" s="0" t="s">
        <v>14814</v>
      </c>
      <c r="AA1989" s="0" t="s">
        <v>22786</v>
      </c>
      <c r="AB1989" s="0" t="s">
        <v>16508</v>
      </c>
      <c r="AC1989" s="0" t="s">
        <v>14778</v>
      </c>
      <c r="AD1989" s="0" t="s">
        <v>14805</v>
      </c>
      <c r="AE1989" s="0" t="s">
        <v>14806</v>
      </c>
      <c r="AF1989" s="0" t="s">
        <v>14805</v>
      </c>
      <c r="AG1989" s="0" t="s">
        <v>14807</v>
      </c>
      <c r="AH1989" s="0" t="s">
        <v>14806</v>
      </c>
      <c r="AI1989" s="0" t="s">
        <v>22787</v>
      </c>
      <c r="AJ1989" s="0" t="s">
        <v>14809</v>
      </c>
      <c r="AK1989" s="0" t="s">
        <v>14809</v>
      </c>
      <c r="AL1989" s="0" t="s">
        <v>14809</v>
      </c>
      <c r="AM1989" s="0" t="s">
        <v>14809</v>
      </c>
      <c r="AN1989" s="0" t="s">
        <v>14809</v>
      </c>
      <c r="AO1989" s="0" t="s">
        <v>14810</v>
      </c>
      <c r="AP1989" s="0" t="s">
        <v>21867</v>
      </c>
      <c r="AQ1989" s="0" t="s">
        <v>19470</v>
      </c>
    </row>
    <row r="1990">
      <c r="V1990" s="0" t="s">
        <v>22788</v>
      </c>
      <c r="W1990" s="0" t="s">
        <v>14775</v>
      </c>
      <c r="X1990" s="0" t="s">
        <v>14820</v>
      </c>
      <c r="Y1990" s="0">
        <v>30</v>
      </c>
      <c r="Z1990" s="0" t="s">
        <v>14814</v>
      </c>
      <c r="AA1990" s="0" t="s">
        <v>22789</v>
      </c>
      <c r="AB1990" s="0" t="s">
        <v>22790</v>
      </c>
      <c r="AC1990" s="0" t="s">
        <v>14778</v>
      </c>
      <c r="AD1990" s="0" t="s">
        <v>14842</v>
      </c>
      <c r="AE1990" s="0" t="s">
        <v>14806</v>
      </c>
      <c r="AF1990" s="0" t="s">
        <v>14805</v>
      </c>
      <c r="AG1990" s="0" t="s">
        <v>14806</v>
      </c>
      <c r="AH1990" s="0" t="s">
        <v>14807</v>
      </c>
      <c r="AI1990" s="0" t="s">
        <v>22791</v>
      </c>
      <c r="AJ1990" s="0" t="s">
        <v>14809</v>
      </c>
      <c r="AK1990" s="0" t="s">
        <v>14809</v>
      </c>
      <c r="AL1990" s="0" t="s">
        <v>14809</v>
      </c>
      <c r="AM1990" s="0" t="s">
        <v>14809</v>
      </c>
      <c r="AN1990" s="0" t="s">
        <v>14809</v>
      </c>
      <c r="AO1990" s="0" t="s">
        <v>14837</v>
      </c>
      <c r="AP1990" s="0" t="s">
        <v>14805</v>
      </c>
      <c r="AQ1990" s="0" t="s">
        <v>16140</v>
      </c>
    </row>
    <row r="1991">
      <c r="V1991" s="0" t="s">
        <v>22792</v>
      </c>
      <c r="W1991" s="0" t="s">
        <v>14774</v>
      </c>
      <c r="X1991" s="0" t="s">
        <v>14774</v>
      </c>
      <c r="Y1991" s="0">
        <v>8</v>
      </c>
      <c r="Z1991" s="0" t="s">
        <v>14814</v>
      </c>
      <c r="AA1991" s="0" t="s">
        <v>21750</v>
      </c>
      <c r="AB1991" s="0" t="s">
        <v>22793</v>
      </c>
      <c r="AC1991" s="0" t="s">
        <v>14804</v>
      </c>
      <c r="AD1991" s="0" t="s">
        <v>14805</v>
      </c>
      <c r="AE1991" s="0" t="s">
        <v>14806</v>
      </c>
      <c r="AF1991" s="0" t="s">
        <v>14805</v>
      </c>
      <c r="AG1991" s="0" t="s">
        <v>14807</v>
      </c>
      <c r="AH1991" s="0" t="s">
        <v>14806</v>
      </c>
      <c r="AI1991" s="0" t="s">
        <v>22794</v>
      </c>
      <c r="AJ1991" s="0" t="s">
        <v>14809</v>
      </c>
      <c r="AK1991" s="0" t="s">
        <v>14806</v>
      </c>
      <c r="AL1991" s="0" t="s">
        <v>14809</v>
      </c>
      <c r="AM1991" s="0" t="s">
        <v>14809</v>
      </c>
      <c r="AN1991" s="0" t="s">
        <v>14809</v>
      </c>
      <c r="AO1991" s="0" t="s">
        <v>14810</v>
      </c>
      <c r="AP1991" s="0" t="s">
        <v>21867</v>
      </c>
      <c r="AQ1991" s="0" t="s">
        <v>20944</v>
      </c>
    </row>
    <row r="1992">
      <c r="V1992" s="0" t="s">
        <v>22792</v>
      </c>
      <c r="W1992" s="0" t="s">
        <v>14774</v>
      </c>
      <c r="X1992" s="0" t="s">
        <v>14774</v>
      </c>
      <c r="Y1992" s="0">
        <v>60</v>
      </c>
      <c r="Z1992" s="0" t="s">
        <v>14814</v>
      </c>
      <c r="AA1992" s="0" t="s">
        <v>22795</v>
      </c>
      <c r="AB1992" s="0" t="s">
        <v>22796</v>
      </c>
      <c r="AC1992" s="0" t="s">
        <v>14804</v>
      </c>
      <c r="AD1992" s="0" t="s">
        <v>14805</v>
      </c>
      <c r="AE1992" s="0" t="s">
        <v>14806</v>
      </c>
      <c r="AF1992" s="0" t="s">
        <v>14805</v>
      </c>
      <c r="AG1992" s="0" t="s">
        <v>14807</v>
      </c>
      <c r="AH1992" s="0" t="s">
        <v>14806</v>
      </c>
      <c r="AI1992" s="0" t="s">
        <v>22794</v>
      </c>
      <c r="AJ1992" s="0" t="s">
        <v>14809</v>
      </c>
      <c r="AK1992" s="0" t="s">
        <v>14806</v>
      </c>
      <c r="AL1992" s="0" t="s">
        <v>14809</v>
      </c>
      <c r="AM1992" s="0" t="s">
        <v>14809</v>
      </c>
      <c r="AN1992" s="0" t="s">
        <v>14809</v>
      </c>
      <c r="AO1992" s="0" t="s">
        <v>14810</v>
      </c>
      <c r="AP1992" s="0" t="s">
        <v>21867</v>
      </c>
      <c r="AQ1992" s="0" t="s">
        <v>22797</v>
      </c>
    </row>
    <row r="1993">
      <c r="V1993" s="0" t="s">
        <v>22798</v>
      </c>
      <c r="W1993" s="0" t="s">
        <v>14774</v>
      </c>
      <c r="X1993" s="0" t="s">
        <v>14774</v>
      </c>
      <c r="Y1993" s="0">
        <v>3</v>
      </c>
      <c r="Z1993" s="0" t="s">
        <v>14814</v>
      </c>
      <c r="AA1993" s="0" t="s">
        <v>18026</v>
      </c>
      <c r="AB1993" s="0" t="s">
        <v>19595</v>
      </c>
      <c r="AC1993" s="0" t="s">
        <v>14804</v>
      </c>
      <c r="AD1993" s="0" t="s">
        <v>14805</v>
      </c>
      <c r="AE1993" s="0" t="s">
        <v>14806</v>
      </c>
      <c r="AF1993" s="0" t="s">
        <v>14805</v>
      </c>
      <c r="AG1993" s="0" t="s">
        <v>14807</v>
      </c>
      <c r="AH1993" s="0" t="s">
        <v>14806</v>
      </c>
      <c r="AI1993" s="0" t="s">
        <v>22799</v>
      </c>
      <c r="AJ1993" s="0" t="s">
        <v>14809</v>
      </c>
      <c r="AK1993" s="0" t="s">
        <v>14806</v>
      </c>
      <c r="AL1993" s="0" t="s">
        <v>14809</v>
      </c>
      <c r="AM1993" s="0" t="s">
        <v>14809</v>
      </c>
      <c r="AN1993" s="0" t="s">
        <v>14809</v>
      </c>
      <c r="AO1993" s="0" t="s">
        <v>14810</v>
      </c>
      <c r="AP1993" s="0" t="s">
        <v>21867</v>
      </c>
      <c r="AQ1993" s="0" t="s">
        <v>19909</v>
      </c>
    </row>
    <row r="1994">
      <c r="V1994" s="0" t="s">
        <v>22800</v>
      </c>
      <c r="W1994" s="0" t="s">
        <v>14774</v>
      </c>
      <c r="X1994" s="0" t="s">
        <v>14774</v>
      </c>
      <c r="Y1994" s="0">
        <v>30</v>
      </c>
      <c r="Z1994" s="0" t="s">
        <v>14814</v>
      </c>
      <c r="AA1994" s="0" t="s">
        <v>22801</v>
      </c>
      <c r="AB1994" s="0" t="s">
        <v>22802</v>
      </c>
      <c r="AC1994" s="0" t="s">
        <v>14804</v>
      </c>
      <c r="AD1994" s="0" t="s">
        <v>14805</v>
      </c>
      <c r="AE1994" s="0" t="s">
        <v>14806</v>
      </c>
      <c r="AF1994" s="0" t="s">
        <v>14805</v>
      </c>
      <c r="AG1994" s="0" t="s">
        <v>14807</v>
      </c>
      <c r="AH1994" s="0" t="s">
        <v>14806</v>
      </c>
      <c r="AI1994" s="0" t="s">
        <v>22803</v>
      </c>
      <c r="AJ1994" s="0" t="s">
        <v>14809</v>
      </c>
      <c r="AK1994" s="0" t="s">
        <v>14806</v>
      </c>
      <c r="AL1994" s="0" t="s">
        <v>14809</v>
      </c>
      <c r="AM1994" s="0" t="s">
        <v>14809</v>
      </c>
      <c r="AN1994" s="0" t="s">
        <v>14809</v>
      </c>
      <c r="AO1994" s="0" t="s">
        <v>14810</v>
      </c>
      <c r="AP1994" s="0" t="s">
        <v>21867</v>
      </c>
      <c r="AQ1994" s="0" t="s">
        <v>18488</v>
      </c>
    </row>
    <row r="1995">
      <c r="V1995" s="0" t="s">
        <v>22804</v>
      </c>
      <c r="W1995" s="0" t="s">
        <v>14775</v>
      </c>
      <c r="X1995" s="0" t="s">
        <v>14820</v>
      </c>
      <c r="Y1995" s="0">
        <v>8</v>
      </c>
      <c r="Z1995" s="0" t="s">
        <v>14814</v>
      </c>
      <c r="AA1995" s="0" t="s">
        <v>16650</v>
      </c>
      <c r="AB1995" s="0" t="s">
        <v>22805</v>
      </c>
      <c r="AC1995" s="0" t="s">
        <v>14778</v>
      </c>
      <c r="AD1995" s="0" t="s">
        <v>14823</v>
      </c>
      <c r="AE1995" s="0" t="s">
        <v>14806</v>
      </c>
      <c r="AF1995" s="0" t="s">
        <v>14805</v>
      </c>
      <c r="AG1995" s="0" t="s">
        <v>14806</v>
      </c>
      <c r="AH1995" s="0" t="s">
        <v>14807</v>
      </c>
      <c r="AI1995" s="0" t="s">
        <v>22806</v>
      </c>
      <c r="AJ1995" s="0" t="s">
        <v>14809</v>
      </c>
      <c r="AK1995" s="0" t="s">
        <v>14809</v>
      </c>
      <c r="AL1995" s="0" t="s">
        <v>14809</v>
      </c>
      <c r="AM1995" s="0" t="s">
        <v>14809</v>
      </c>
      <c r="AN1995" s="0" t="s">
        <v>14809</v>
      </c>
      <c r="AO1995" s="0" t="s">
        <v>14837</v>
      </c>
      <c r="AP1995" s="0" t="s">
        <v>14805</v>
      </c>
      <c r="AQ1995" s="0" t="s">
        <v>22807</v>
      </c>
    </row>
    <row r="1996">
      <c r="V1996" s="0" t="s">
        <v>22808</v>
      </c>
      <c r="W1996" s="0" t="s">
        <v>14775</v>
      </c>
      <c r="X1996" s="0" t="s">
        <v>14820</v>
      </c>
      <c r="Y1996" s="0">
        <v>0</v>
      </c>
      <c r="Z1996" s="0" t="s">
        <v>14802</v>
      </c>
      <c r="AA1996" s="0" t="s">
        <v>14803</v>
      </c>
      <c r="AB1996" s="0" t="s">
        <v>14803</v>
      </c>
      <c r="AC1996" s="0" t="s">
        <v>14778</v>
      </c>
      <c r="AD1996" s="0" t="s">
        <v>14835</v>
      </c>
      <c r="AE1996" s="0" t="s">
        <v>14806</v>
      </c>
      <c r="AF1996" s="0" t="s">
        <v>14805</v>
      </c>
      <c r="AG1996" s="0" t="s">
        <v>14806</v>
      </c>
      <c r="AH1996" s="0" t="s">
        <v>14807</v>
      </c>
      <c r="AI1996" s="0" t="s">
        <v>22809</v>
      </c>
      <c r="AJ1996" s="0" t="s">
        <v>14809</v>
      </c>
      <c r="AK1996" s="0" t="s">
        <v>14809</v>
      </c>
      <c r="AL1996" s="0" t="s">
        <v>14809</v>
      </c>
      <c r="AM1996" s="0" t="s">
        <v>14809</v>
      </c>
      <c r="AN1996" s="0" t="s">
        <v>14809</v>
      </c>
      <c r="AO1996" s="0" t="s">
        <v>14837</v>
      </c>
      <c r="AP1996" s="0" t="s">
        <v>14805</v>
      </c>
      <c r="AQ1996" s="0" t="s">
        <v>18674</v>
      </c>
    </row>
    <row r="1997">
      <c r="V1997" s="0" t="s">
        <v>22810</v>
      </c>
      <c r="W1997" s="0" t="s">
        <v>14774</v>
      </c>
      <c r="X1997" s="0" t="s">
        <v>14774</v>
      </c>
      <c r="Y1997" s="0">
        <v>120</v>
      </c>
      <c r="Z1997" s="0" t="s">
        <v>14814</v>
      </c>
      <c r="AA1997" s="0" t="s">
        <v>22811</v>
      </c>
      <c r="AB1997" s="0" t="s">
        <v>22812</v>
      </c>
      <c r="AC1997" s="0" t="s">
        <v>14804</v>
      </c>
      <c r="AD1997" s="0" t="s">
        <v>14805</v>
      </c>
      <c r="AE1997" s="0" t="s">
        <v>14806</v>
      </c>
      <c r="AF1997" s="0" t="s">
        <v>14805</v>
      </c>
      <c r="AG1997" s="0" t="s">
        <v>14807</v>
      </c>
      <c r="AH1997" s="0" t="s">
        <v>14806</v>
      </c>
      <c r="AI1997" s="0" t="s">
        <v>22813</v>
      </c>
      <c r="AJ1997" s="0" t="s">
        <v>14809</v>
      </c>
      <c r="AK1997" s="0" t="s">
        <v>14806</v>
      </c>
      <c r="AL1997" s="0" t="s">
        <v>14809</v>
      </c>
      <c r="AM1997" s="0" t="s">
        <v>14809</v>
      </c>
      <c r="AN1997" s="0" t="s">
        <v>14809</v>
      </c>
      <c r="AO1997" s="0" t="s">
        <v>14810</v>
      </c>
      <c r="AP1997" s="0" t="s">
        <v>21867</v>
      </c>
      <c r="AQ1997" s="0" t="s">
        <v>15467</v>
      </c>
    </row>
    <row r="1998">
      <c r="V1998" s="0" t="s">
        <v>22814</v>
      </c>
      <c r="W1998" s="0" t="s">
        <v>14775</v>
      </c>
      <c r="X1998" s="0" t="s">
        <v>14820</v>
      </c>
      <c r="Y1998" s="0">
        <v>8</v>
      </c>
      <c r="Z1998" s="0" t="s">
        <v>14814</v>
      </c>
      <c r="AA1998" s="0" t="s">
        <v>22815</v>
      </c>
      <c r="AB1998" s="0" t="s">
        <v>22816</v>
      </c>
      <c r="AC1998" s="0" t="s">
        <v>14778</v>
      </c>
      <c r="AD1998" s="0" t="s">
        <v>14835</v>
      </c>
      <c r="AE1998" s="0" t="s">
        <v>14806</v>
      </c>
      <c r="AF1998" s="0" t="s">
        <v>14805</v>
      </c>
      <c r="AG1998" s="0" t="s">
        <v>14806</v>
      </c>
      <c r="AH1998" s="0" t="s">
        <v>14807</v>
      </c>
      <c r="AI1998" s="0" t="s">
        <v>22817</v>
      </c>
      <c r="AJ1998" s="0" t="s">
        <v>14809</v>
      </c>
      <c r="AK1998" s="0" t="s">
        <v>14809</v>
      </c>
      <c r="AL1998" s="0" t="s">
        <v>14809</v>
      </c>
      <c r="AM1998" s="0" t="s">
        <v>14809</v>
      </c>
      <c r="AN1998" s="0" t="s">
        <v>14809</v>
      </c>
      <c r="AO1998" s="0" t="s">
        <v>14825</v>
      </c>
      <c r="AP1998" s="0" t="s">
        <v>21867</v>
      </c>
      <c r="AQ1998" s="0" t="s">
        <v>22818</v>
      </c>
    </row>
    <row r="1999">
      <c r="V1999" s="0" t="s">
        <v>22819</v>
      </c>
      <c r="W1999" s="0" t="s">
        <v>14774</v>
      </c>
      <c r="X1999" s="0" t="s">
        <v>14774</v>
      </c>
      <c r="Y1999" s="0">
        <v>0</v>
      </c>
      <c r="Z1999" s="0" t="s">
        <v>14802</v>
      </c>
      <c r="AA1999" s="0" t="s">
        <v>14803</v>
      </c>
      <c r="AB1999" s="0" t="s">
        <v>14803</v>
      </c>
      <c r="AC1999" s="0" t="s">
        <v>14804</v>
      </c>
      <c r="AD1999" s="0" t="s">
        <v>14805</v>
      </c>
      <c r="AE1999" s="0" t="s">
        <v>14806</v>
      </c>
      <c r="AF1999" s="0" t="s">
        <v>14805</v>
      </c>
      <c r="AG1999" s="0" t="s">
        <v>14807</v>
      </c>
      <c r="AH1999" s="0" t="s">
        <v>14806</v>
      </c>
      <c r="AI1999" s="0" t="s">
        <v>22820</v>
      </c>
      <c r="AJ1999" s="0" t="s">
        <v>14809</v>
      </c>
      <c r="AK1999" s="0" t="s">
        <v>14806</v>
      </c>
      <c r="AL1999" s="0" t="s">
        <v>14809</v>
      </c>
      <c r="AM1999" s="0" t="s">
        <v>14809</v>
      </c>
      <c r="AN1999" s="0" t="s">
        <v>14809</v>
      </c>
      <c r="AO1999" s="0" t="s">
        <v>14810</v>
      </c>
      <c r="AP1999" s="0" t="s">
        <v>21867</v>
      </c>
      <c r="AQ1999" s="0" t="s">
        <v>20356</v>
      </c>
    </row>
    <row r="2000">
      <c r="V2000" s="0" t="s">
        <v>22821</v>
      </c>
      <c r="W2000" s="0" t="s">
        <v>14774</v>
      </c>
      <c r="X2000" s="0" t="s">
        <v>14774</v>
      </c>
      <c r="Y2000" s="0">
        <v>30</v>
      </c>
      <c r="Z2000" s="0" t="s">
        <v>14814</v>
      </c>
      <c r="AA2000" s="0" t="s">
        <v>22822</v>
      </c>
      <c r="AB2000" s="0" t="s">
        <v>22823</v>
      </c>
      <c r="AC2000" s="0" t="s">
        <v>14778</v>
      </c>
      <c r="AD2000" s="0" t="s">
        <v>14805</v>
      </c>
      <c r="AE2000" s="0" t="s">
        <v>14806</v>
      </c>
      <c r="AF2000" s="0" t="s">
        <v>14805</v>
      </c>
      <c r="AG2000" s="0" t="s">
        <v>14807</v>
      </c>
      <c r="AH2000" s="0" t="s">
        <v>14806</v>
      </c>
      <c r="AI2000" s="0" t="s">
        <v>22824</v>
      </c>
      <c r="AJ2000" s="0" t="s">
        <v>14809</v>
      </c>
      <c r="AK2000" s="0" t="s">
        <v>14809</v>
      </c>
      <c r="AL2000" s="0" t="s">
        <v>14809</v>
      </c>
      <c r="AM2000" s="0" t="s">
        <v>14809</v>
      </c>
      <c r="AN2000" s="0" t="s">
        <v>14809</v>
      </c>
      <c r="AO2000" s="0" t="s">
        <v>14810</v>
      </c>
      <c r="AP2000" s="0" t="s">
        <v>21867</v>
      </c>
      <c r="AQ2000" s="0" t="s">
        <v>14970</v>
      </c>
    </row>
    <row r="2001">
      <c r="V2001" s="0" t="s">
        <v>22825</v>
      </c>
      <c r="W2001" s="0" t="s">
        <v>14774</v>
      </c>
      <c r="X2001" s="0" t="s">
        <v>14774</v>
      </c>
      <c r="Y2001" s="0">
        <v>30</v>
      </c>
      <c r="Z2001" s="0" t="s">
        <v>14814</v>
      </c>
      <c r="AA2001" s="0" t="s">
        <v>22826</v>
      </c>
      <c r="AB2001" s="0" t="s">
        <v>22827</v>
      </c>
      <c r="AC2001" s="0" t="s">
        <v>14804</v>
      </c>
      <c r="AD2001" s="0" t="s">
        <v>14805</v>
      </c>
      <c r="AE2001" s="0" t="s">
        <v>14806</v>
      </c>
      <c r="AF2001" s="0" t="s">
        <v>14805</v>
      </c>
      <c r="AG2001" s="0" t="s">
        <v>14807</v>
      </c>
      <c r="AH2001" s="0" t="s">
        <v>14806</v>
      </c>
      <c r="AI2001" s="0" t="s">
        <v>22828</v>
      </c>
      <c r="AJ2001" s="0" t="s">
        <v>14809</v>
      </c>
      <c r="AK2001" s="0" t="s">
        <v>14806</v>
      </c>
      <c r="AL2001" s="0" t="s">
        <v>14809</v>
      </c>
      <c r="AM2001" s="0" t="s">
        <v>14809</v>
      </c>
      <c r="AN2001" s="0" t="s">
        <v>14809</v>
      </c>
      <c r="AO2001" s="0" t="s">
        <v>14810</v>
      </c>
      <c r="AP2001" s="0" t="s">
        <v>21867</v>
      </c>
      <c r="AQ2001" s="0" t="s">
        <v>17594</v>
      </c>
    </row>
    <row r="2002">
      <c r="V2002" s="0" t="s">
        <v>22829</v>
      </c>
      <c r="W2002" s="0" t="s">
        <v>14774</v>
      </c>
      <c r="X2002" s="0" t="s">
        <v>14774</v>
      </c>
      <c r="Y2002" s="0">
        <v>8</v>
      </c>
      <c r="Z2002" s="0" t="s">
        <v>14814</v>
      </c>
      <c r="AA2002" s="0" t="s">
        <v>22830</v>
      </c>
      <c r="AB2002" s="0" t="s">
        <v>22831</v>
      </c>
      <c r="AC2002" s="0" t="s">
        <v>14804</v>
      </c>
      <c r="AD2002" s="0" t="s">
        <v>14805</v>
      </c>
      <c r="AE2002" s="0" t="s">
        <v>14806</v>
      </c>
      <c r="AF2002" s="0" t="s">
        <v>14805</v>
      </c>
      <c r="AG2002" s="0" t="s">
        <v>14807</v>
      </c>
      <c r="AH2002" s="0" t="s">
        <v>14806</v>
      </c>
      <c r="AI2002" s="0" t="s">
        <v>22832</v>
      </c>
      <c r="AJ2002" s="0" t="s">
        <v>14809</v>
      </c>
      <c r="AK2002" s="0" t="s">
        <v>14806</v>
      </c>
      <c r="AL2002" s="0" t="s">
        <v>14809</v>
      </c>
      <c r="AM2002" s="0" t="s">
        <v>14809</v>
      </c>
      <c r="AN2002" s="0" t="s">
        <v>14809</v>
      </c>
      <c r="AO2002" s="0" t="s">
        <v>14810</v>
      </c>
      <c r="AP2002" s="0" t="s">
        <v>21867</v>
      </c>
      <c r="AQ2002" s="0" t="s">
        <v>22833</v>
      </c>
    </row>
    <row r="2003">
      <c r="V2003" s="0" t="s">
        <v>22834</v>
      </c>
      <c r="W2003" s="0" t="s">
        <v>14775</v>
      </c>
      <c r="X2003" s="0" t="s">
        <v>14820</v>
      </c>
      <c r="Y2003" s="0">
        <v>8</v>
      </c>
      <c r="Z2003" s="0" t="s">
        <v>14814</v>
      </c>
      <c r="AA2003" s="0" t="s">
        <v>22835</v>
      </c>
      <c r="AB2003" s="0" t="s">
        <v>20144</v>
      </c>
      <c r="AC2003" s="0" t="s">
        <v>14778</v>
      </c>
      <c r="AD2003" s="0" t="s">
        <v>14823</v>
      </c>
      <c r="AE2003" s="0" t="s">
        <v>14806</v>
      </c>
      <c r="AF2003" s="0" t="s">
        <v>14805</v>
      </c>
      <c r="AG2003" s="0" t="s">
        <v>14806</v>
      </c>
      <c r="AH2003" s="0" t="s">
        <v>14807</v>
      </c>
      <c r="AI2003" s="0" t="s">
        <v>22836</v>
      </c>
      <c r="AJ2003" s="0" t="s">
        <v>14809</v>
      </c>
      <c r="AK2003" s="0" t="s">
        <v>14809</v>
      </c>
      <c r="AL2003" s="0" t="s">
        <v>14809</v>
      </c>
      <c r="AM2003" s="0" t="s">
        <v>14809</v>
      </c>
      <c r="AN2003" s="0" t="s">
        <v>14809</v>
      </c>
      <c r="AO2003" s="0" t="s">
        <v>14837</v>
      </c>
      <c r="AP2003" s="0" t="s">
        <v>14805</v>
      </c>
      <c r="AQ2003" s="0" t="s">
        <v>18015</v>
      </c>
    </row>
    <row r="2004">
      <c r="V2004" s="0" t="s">
        <v>22837</v>
      </c>
      <c r="W2004" s="0" t="s">
        <v>14774</v>
      </c>
      <c r="X2004" s="0" t="s">
        <v>14774</v>
      </c>
      <c r="Y2004" s="0">
        <v>8</v>
      </c>
      <c r="Z2004" s="0" t="s">
        <v>14814</v>
      </c>
      <c r="AA2004" s="0" t="s">
        <v>22838</v>
      </c>
      <c r="AB2004" s="0" t="s">
        <v>22839</v>
      </c>
      <c r="AC2004" s="0" t="s">
        <v>14804</v>
      </c>
      <c r="AD2004" s="0" t="s">
        <v>14805</v>
      </c>
      <c r="AE2004" s="0" t="s">
        <v>14806</v>
      </c>
      <c r="AF2004" s="0" t="s">
        <v>14805</v>
      </c>
      <c r="AG2004" s="0" t="s">
        <v>14807</v>
      </c>
      <c r="AH2004" s="0" t="s">
        <v>14806</v>
      </c>
      <c r="AI2004" s="0" t="s">
        <v>22840</v>
      </c>
      <c r="AJ2004" s="0" t="s">
        <v>14809</v>
      </c>
      <c r="AK2004" s="0" t="s">
        <v>14806</v>
      </c>
      <c r="AL2004" s="0" t="s">
        <v>14809</v>
      </c>
      <c r="AM2004" s="0" t="s">
        <v>14809</v>
      </c>
      <c r="AN2004" s="0" t="s">
        <v>14809</v>
      </c>
      <c r="AO2004" s="0" t="s">
        <v>14810</v>
      </c>
      <c r="AP2004" s="0" t="s">
        <v>21867</v>
      </c>
      <c r="AQ2004" s="0" t="s">
        <v>15322</v>
      </c>
    </row>
    <row r="2005">
      <c r="V2005" s="0" t="s">
        <v>22841</v>
      </c>
      <c r="W2005" s="0" t="s">
        <v>14774</v>
      </c>
      <c r="X2005" s="0" t="s">
        <v>14774</v>
      </c>
      <c r="Y2005" s="0">
        <v>120</v>
      </c>
      <c r="Z2005" s="0" t="s">
        <v>14814</v>
      </c>
      <c r="AA2005" s="0" t="s">
        <v>22842</v>
      </c>
      <c r="AB2005" s="0" t="s">
        <v>22843</v>
      </c>
      <c r="AC2005" s="0" t="s">
        <v>14804</v>
      </c>
      <c r="AD2005" s="0" t="s">
        <v>14805</v>
      </c>
      <c r="AE2005" s="0" t="s">
        <v>14806</v>
      </c>
      <c r="AF2005" s="0" t="s">
        <v>14805</v>
      </c>
      <c r="AG2005" s="0" t="s">
        <v>14807</v>
      </c>
      <c r="AH2005" s="0" t="s">
        <v>14806</v>
      </c>
      <c r="AI2005" s="0" t="s">
        <v>22844</v>
      </c>
      <c r="AJ2005" s="0" t="s">
        <v>14809</v>
      </c>
      <c r="AK2005" s="0" t="s">
        <v>14806</v>
      </c>
      <c r="AL2005" s="0" t="s">
        <v>14809</v>
      </c>
      <c r="AM2005" s="0" t="s">
        <v>14809</v>
      </c>
      <c r="AN2005" s="0" t="s">
        <v>14809</v>
      </c>
      <c r="AO2005" s="0" t="s">
        <v>14810</v>
      </c>
      <c r="AP2005" s="0" t="s">
        <v>21867</v>
      </c>
      <c r="AQ2005" s="0" t="s">
        <v>22845</v>
      </c>
    </row>
    <row r="2006">
      <c r="V2006" s="0" t="s">
        <v>22846</v>
      </c>
      <c r="W2006" s="0" t="s">
        <v>14775</v>
      </c>
      <c r="X2006" s="0" t="s">
        <v>14820</v>
      </c>
      <c r="Y2006" s="0">
        <v>0</v>
      </c>
      <c r="Z2006" s="0" t="s">
        <v>14802</v>
      </c>
      <c r="AA2006" s="0" t="s">
        <v>14803</v>
      </c>
      <c r="AB2006" s="0" t="s">
        <v>14803</v>
      </c>
      <c r="AC2006" s="0" t="s">
        <v>14778</v>
      </c>
      <c r="AD2006" s="0" t="s">
        <v>14835</v>
      </c>
      <c r="AE2006" s="0" t="s">
        <v>14806</v>
      </c>
      <c r="AF2006" s="0" t="s">
        <v>14805</v>
      </c>
      <c r="AG2006" s="0" t="s">
        <v>14806</v>
      </c>
      <c r="AH2006" s="0" t="s">
        <v>14807</v>
      </c>
      <c r="AI2006" s="0" t="s">
        <v>22847</v>
      </c>
      <c r="AJ2006" s="0" t="s">
        <v>14809</v>
      </c>
      <c r="AK2006" s="0" t="s">
        <v>14809</v>
      </c>
      <c r="AL2006" s="0" t="s">
        <v>14809</v>
      </c>
      <c r="AM2006" s="0" t="s">
        <v>14809</v>
      </c>
      <c r="AN2006" s="0" t="s">
        <v>14809</v>
      </c>
      <c r="AO2006" s="0" t="s">
        <v>14837</v>
      </c>
      <c r="AP2006" s="0" t="s">
        <v>21867</v>
      </c>
      <c r="AQ2006" s="0" t="s">
        <v>22848</v>
      </c>
    </row>
    <row r="2007">
      <c r="V2007" s="0" t="s">
        <v>22846</v>
      </c>
      <c r="W2007" s="0" t="s">
        <v>14774</v>
      </c>
      <c r="X2007" s="0" t="s">
        <v>14774</v>
      </c>
      <c r="Y2007" s="0">
        <v>8</v>
      </c>
      <c r="Z2007" s="0" t="s">
        <v>14814</v>
      </c>
      <c r="AA2007" s="0" t="s">
        <v>22849</v>
      </c>
      <c r="AB2007" s="0" t="s">
        <v>20796</v>
      </c>
      <c r="AC2007" s="0" t="s">
        <v>14778</v>
      </c>
      <c r="AD2007" s="0" t="s">
        <v>14805</v>
      </c>
      <c r="AE2007" s="0" t="s">
        <v>14806</v>
      </c>
      <c r="AF2007" s="0" t="s">
        <v>14805</v>
      </c>
      <c r="AG2007" s="0" t="s">
        <v>14807</v>
      </c>
      <c r="AH2007" s="0" t="s">
        <v>14806</v>
      </c>
      <c r="AI2007" s="0" t="s">
        <v>22847</v>
      </c>
      <c r="AJ2007" s="0" t="s">
        <v>14809</v>
      </c>
      <c r="AK2007" s="0" t="s">
        <v>14809</v>
      </c>
      <c r="AL2007" s="0" t="s">
        <v>14809</v>
      </c>
      <c r="AM2007" s="0" t="s">
        <v>14809</v>
      </c>
      <c r="AN2007" s="0" t="s">
        <v>14809</v>
      </c>
      <c r="AO2007" s="0" t="s">
        <v>14810</v>
      </c>
      <c r="AP2007" s="0" t="s">
        <v>14805</v>
      </c>
      <c r="AQ2007" s="0" t="s">
        <v>16978</v>
      </c>
    </row>
    <row r="2008">
      <c r="V2008" s="0" t="s">
        <v>22850</v>
      </c>
      <c r="W2008" s="0" t="s">
        <v>14774</v>
      </c>
      <c r="X2008" s="0" t="s">
        <v>14774</v>
      </c>
      <c r="Y2008" s="0">
        <v>3</v>
      </c>
      <c r="Z2008" s="0" t="s">
        <v>14814</v>
      </c>
      <c r="AA2008" s="0" t="s">
        <v>21450</v>
      </c>
      <c r="AB2008" s="0" t="s">
        <v>22851</v>
      </c>
      <c r="AC2008" s="0" t="s">
        <v>14804</v>
      </c>
      <c r="AD2008" s="0" t="s">
        <v>14805</v>
      </c>
      <c r="AE2008" s="0" t="s">
        <v>14806</v>
      </c>
      <c r="AF2008" s="0" t="s">
        <v>14805</v>
      </c>
      <c r="AG2008" s="0" t="s">
        <v>14807</v>
      </c>
      <c r="AH2008" s="0" t="s">
        <v>14806</v>
      </c>
      <c r="AI2008" s="0" t="s">
        <v>22852</v>
      </c>
      <c r="AJ2008" s="0" t="s">
        <v>14809</v>
      </c>
      <c r="AK2008" s="0" t="s">
        <v>14806</v>
      </c>
      <c r="AL2008" s="0" t="s">
        <v>14809</v>
      </c>
      <c r="AM2008" s="0" t="s">
        <v>14809</v>
      </c>
      <c r="AN2008" s="0" t="s">
        <v>14809</v>
      </c>
      <c r="AO2008" s="0" t="s">
        <v>14810</v>
      </c>
      <c r="AP2008" s="0" t="s">
        <v>21867</v>
      </c>
      <c r="AQ2008" s="0" t="s">
        <v>18186</v>
      </c>
    </row>
    <row r="2009">
      <c r="V2009" s="0" t="s">
        <v>22853</v>
      </c>
      <c r="W2009" s="0" t="s">
        <v>14774</v>
      </c>
      <c r="X2009" s="0" t="s">
        <v>14774</v>
      </c>
      <c r="Y2009" s="0">
        <v>30</v>
      </c>
      <c r="Z2009" s="0" t="s">
        <v>14814</v>
      </c>
      <c r="AA2009" s="0" t="s">
        <v>22854</v>
      </c>
      <c r="AB2009" s="0" t="s">
        <v>22855</v>
      </c>
      <c r="AC2009" s="0" t="s">
        <v>14804</v>
      </c>
      <c r="AD2009" s="0" t="s">
        <v>14805</v>
      </c>
      <c r="AE2009" s="0" t="s">
        <v>14806</v>
      </c>
      <c r="AF2009" s="0" t="s">
        <v>14805</v>
      </c>
      <c r="AG2009" s="0" t="s">
        <v>14807</v>
      </c>
      <c r="AH2009" s="0" t="s">
        <v>14806</v>
      </c>
      <c r="AI2009" s="0" t="s">
        <v>22856</v>
      </c>
      <c r="AJ2009" s="0" t="s">
        <v>14809</v>
      </c>
      <c r="AK2009" s="0" t="s">
        <v>14806</v>
      </c>
      <c r="AL2009" s="0" t="s">
        <v>14809</v>
      </c>
      <c r="AM2009" s="0" t="s">
        <v>14809</v>
      </c>
      <c r="AN2009" s="0" t="s">
        <v>14809</v>
      </c>
      <c r="AO2009" s="0" t="s">
        <v>14810</v>
      </c>
      <c r="AP2009" s="0" t="s">
        <v>21867</v>
      </c>
      <c r="AQ2009" s="0" t="s">
        <v>22857</v>
      </c>
    </row>
    <row r="2010">
      <c r="V2010" s="0" t="s">
        <v>22858</v>
      </c>
      <c r="W2010" s="0" t="s">
        <v>14774</v>
      </c>
      <c r="X2010" s="0" t="s">
        <v>14774</v>
      </c>
      <c r="Y2010" s="0">
        <v>0</v>
      </c>
      <c r="Z2010" s="0" t="s">
        <v>14802</v>
      </c>
      <c r="AA2010" s="0" t="s">
        <v>14803</v>
      </c>
      <c r="AB2010" s="0" t="s">
        <v>14803</v>
      </c>
      <c r="AC2010" s="0" t="s">
        <v>14778</v>
      </c>
      <c r="AD2010" s="0" t="s">
        <v>14805</v>
      </c>
      <c r="AE2010" s="0" t="s">
        <v>14806</v>
      </c>
      <c r="AF2010" s="0" t="s">
        <v>14805</v>
      </c>
      <c r="AG2010" s="0" t="s">
        <v>14807</v>
      </c>
      <c r="AH2010" s="0" t="s">
        <v>14806</v>
      </c>
      <c r="AI2010" s="0" t="s">
        <v>22859</v>
      </c>
      <c r="AJ2010" s="0" t="s">
        <v>14809</v>
      </c>
      <c r="AK2010" s="0" t="s">
        <v>14809</v>
      </c>
      <c r="AL2010" s="0" t="s">
        <v>14809</v>
      </c>
      <c r="AM2010" s="0" t="s">
        <v>14809</v>
      </c>
      <c r="AN2010" s="0" t="s">
        <v>14809</v>
      </c>
      <c r="AO2010" s="0" t="s">
        <v>14810</v>
      </c>
      <c r="AP2010" s="0" t="s">
        <v>21867</v>
      </c>
      <c r="AQ2010" s="0" t="s">
        <v>22191</v>
      </c>
    </row>
    <row r="2011">
      <c r="V2011" s="0" t="s">
        <v>22860</v>
      </c>
      <c r="W2011" s="0" t="s">
        <v>14774</v>
      </c>
      <c r="X2011" s="0" t="s">
        <v>14774</v>
      </c>
      <c r="Y2011" s="0">
        <v>8</v>
      </c>
      <c r="Z2011" s="0" t="s">
        <v>14814</v>
      </c>
      <c r="AA2011" s="0" t="s">
        <v>22861</v>
      </c>
      <c r="AB2011" s="0" t="s">
        <v>22862</v>
      </c>
      <c r="AC2011" s="0" t="s">
        <v>14778</v>
      </c>
      <c r="AD2011" s="0" t="s">
        <v>14805</v>
      </c>
      <c r="AE2011" s="0" t="s">
        <v>14806</v>
      </c>
      <c r="AF2011" s="0" t="s">
        <v>14805</v>
      </c>
      <c r="AG2011" s="0" t="s">
        <v>14807</v>
      </c>
      <c r="AH2011" s="0" t="s">
        <v>14806</v>
      </c>
      <c r="AI2011" s="0" t="s">
        <v>22863</v>
      </c>
      <c r="AJ2011" s="0" t="s">
        <v>14809</v>
      </c>
      <c r="AK2011" s="0" t="s">
        <v>14809</v>
      </c>
      <c r="AL2011" s="0" t="s">
        <v>14809</v>
      </c>
      <c r="AM2011" s="0" t="s">
        <v>14809</v>
      </c>
      <c r="AN2011" s="0" t="s">
        <v>14809</v>
      </c>
      <c r="AO2011" s="0" t="s">
        <v>14810</v>
      </c>
      <c r="AP2011" s="0" t="s">
        <v>14805</v>
      </c>
      <c r="AQ2011" s="0" t="s">
        <v>20742</v>
      </c>
    </row>
    <row r="2012">
      <c r="V2012" s="0" t="s">
        <v>22864</v>
      </c>
      <c r="W2012" s="0" t="s">
        <v>14775</v>
      </c>
      <c r="X2012" s="0" t="s">
        <v>14820</v>
      </c>
      <c r="Y2012" s="0">
        <v>60</v>
      </c>
      <c r="Z2012" s="0" t="s">
        <v>14814</v>
      </c>
      <c r="AA2012" s="0" t="s">
        <v>17949</v>
      </c>
      <c r="AB2012" s="0" t="s">
        <v>22865</v>
      </c>
      <c r="AC2012" s="0" t="s">
        <v>14778</v>
      </c>
      <c r="AD2012" s="0" t="s">
        <v>14835</v>
      </c>
      <c r="AE2012" s="0" t="s">
        <v>14806</v>
      </c>
      <c r="AF2012" s="0" t="s">
        <v>14805</v>
      </c>
      <c r="AG2012" s="0" t="s">
        <v>14806</v>
      </c>
      <c r="AH2012" s="0" t="s">
        <v>14807</v>
      </c>
      <c r="AI2012" s="0" t="s">
        <v>22866</v>
      </c>
      <c r="AJ2012" s="0" t="s">
        <v>14809</v>
      </c>
      <c r="AK2012" s="0" t="s">
        <v>14809</v>
      </c>
      <c r="AL2012" s="0" t="s">
        <v>14809</v>
      </c>
      <c r="AM2012" s="0" t="s">
        <v>14809</v>
      </c>
      <c r="AN2012" s="0" t="s">
        <v>14809</v>
      </c>
      <c r="AO2012" s="0" t="s">
        <v>14837</v>
      </c>
      <c r="AP2012" s="0" t="s">
        <v>21867</v>
      </c>
      <c r="AQ2012" s="0" t="s">
        <v>15154</v>
      </c>
    </row>
    <row r="2013">
      <c r="V2013" s="0" t="s">
        <v>22867</v>
      </c>
      <c r="W2013" s="0" t="s">
        <v>14774</v>
      </c>
      <c r="X2013" s="0" t="s">
        <v>14774</v>
      </c>
      <c r="Y2013" s="0">
        <v>3</v>
      </c>
      <c r="Z2013" s="0" t="s">
        <v>14814</v>
      </c>
      <c r="AA2013" s="0" t="s">
        <v>20345</v>
      </c>
      <c r="AB2013" s="0" t="s">
        <v>22868</v>
      </c>
      <c r="AC2013" s="0" t="s">
        <v>14804</v>
      </c>
      <c r="AD2013" s="0" t="s">
        <v>14805</v>
      </c>
      <c r="AE2013" s="0" t="s">
        <v>14806</v>
      </c>
      <c r="AF2013" s="0" t="s">
        <v>14805</v>
      </c>
      <c r="AG2013" s="0" t="s">
        <v>14807</v>
      </c>
      <c r="AH2013" s="0" t="s">
        <v>14806</v>
      </c>
      <c r="AI2013" s="0" t="s">
        <v>22869</v>
      </c>
      <c r="AJ2013" s="0" t="s">
        <v>14809</v>
      </c>
      <c r="AK2013" s="0" t="s">
        <v>14806</v>
      </c>
      <c r="AL2013" s="0" t="s">
        <v>14809</v>
      </c>
      <c r="AM2013" s="0" t="s">
        <v>14809</v>
      </c>
      <c r="AN2013" s="0" t="s">
        <v>14809</v>
      </c>
      <c r="AO2013" s="0" t="s">
        <v>14810</v>
      </c>
      <c r="AP2013" s="0" t="s">
        <v>14805</v>
      </c>
      <c r="AQ2013" s="0" t="s">
        <v>19525</v>
      </c>
    </row>
    <row r="2014">
      <c r="V2014" s="0" t="s">
        <v>22870</v>
      </c>
      <c r="W2014" s="0" t="s">
        <v>14775</v>
      </c>
      <c r="X2014" s="0" t="s">
        <v>14820</v>
      </c>
      <c r="Y2014" s="0">
        <v>60</v>
      </c>
      <c r="Z2014" s="0" t="s">
        <v>14814</v>
      </c>
      <c r="AA2014" s="0" t="s">
        <v>22871</v>
      </c>
      <c r="AB2014" s="0" t="s">
        <v>22872</v>
      </c>
      <c r="AC2014" s="0" t="s">
        <v>14778</v>
      </c>
      <c r="AD2014" s="0" t="s">
        <v>14835</v>
      </c>
      <c r="AE2014" s="0" t="s">
        <v>14806</v>
      </c>
      <c r="AF2014" s="0" t="s">
        <v>14805</v>
      </c>
      <c r="AG2014" s="0" t="s">
        <v>14806</v>
      </c>
      <c r="AH2014" s="0" t="s">
        <v>14807</v>
      </c>
      <c r="AI2014" s="0" t="s">
        <v>22873</v>
      </c>
      <c r="AJ2014" s="0" t="s">
        <v>14809</v>
      </c>
      <c r="AK2014" s="0" t="s">
        <v>14809</v>
      </c>
      <c r="AL2014" s="0" t="s">
        <v>14809</v>
      </c>
      <c r="AM2014" s="0" t="s">
        <v>14809</v>
      </c>
      <c r="AN2014" s="0" t="s">
        <v>14809</v>
      </c>
      <c r="AO2014" s="0" t="s">
        <v>14825</v>
      </c>
      <c r="AP2014" s="0" t="s">
        <v>21867</v>
      </c>
      <c r="AQ2014" s="0" t="s">
        <v>22874</v>
      </c>
    </row>
    <row r="2015">
      <c r="V2015" s="0" t="s">
        <v>22875</v>
      </c>
      <c r="W2015" s="0" t="s">
        <v>14775</v>
      </c>
      <c r="X2015" s="0" t="s">
        <v>14820</v>
      </c>
      <c r="Y2015" s="0">
        <v>3</v>
      </c>
      <c r="Z2015" s="0" t="s">
        <v>14814</v>
      </c>
      <c r="AA2015" s="0" t="s">
        <v>15944</v>
      </c>
      <c r="AB2015" s="0" t="s">
        <v>18799</v>
      </c>
      <c r="AC2015" s="0" t="s">
        <v>14778</v>
      </c>
      <c r="AD2015" s="0" t="s">
        <v>14835</v>
      </c>
      <c r="AE2015" s="0" t="s">
        <v>14806</v>
      </c>
      <c r="AF2015" s="0" t="s">
        <v>14805</v>
      </c>
      <c r="AG2015" s="0" t="s">
        <v>14806</v>
      </c>
      <c r="AH2015" s="0" t="s">
        <v>14807</v>
      </c>
      <c r="AI2015" s="0" t="s">
        <v>22876</v>
      </c>
      <c r="AJ2015" s="0" t="s">
        <v>14809</v>
      </c>
      <c r="AK2015" s="0" t="s">
        <v>14809</v>
      </c>
      <c r="AL2015" s="0" t="s">
        <v>14809</v>
      </c>
      <c r="AM2015" s="0" t="s">
        <v>14809</v>
      </c>
      <c r="AN2015" s="0" t="s">
        <v>14809</v>
      </c>
      <c r="AO2015" s="0" t="s">
        <v>14825</v>
      </c>
      <c r="AP2015" s="0" t="s">
        <v>14805</v>
      </c>
      <c r="AQ2015" s="0" t="s">
        <v>18318</v>
      </c>
    </row>
    <row r="2016">
      <c r="V2016" s="0" t="s">
        <v>22877</v>
      </c>
      <c r="W2016" s="0" t="s">
        <v>14775</v>
      </c>
      <c r="X2016" s="0" t="s">
        <v>14820</v>
      </c>
      <c r="Y2016" s="0">
        <v>60</v>
      </c>
      <c r="Z2016" s="0" t="s">
        <v>14814</v>
      </c>
      <c r="AA2016" s="0" t="s">
        <v>22878</v>
      </c>
      <c r="AB2016" s="0" t="s">
        <v>22879</v>
      </c>
      <c r="AC2016" s="0" t="s">
        <v>14778</v>
      </c>
      <c r="AD2016" s="0" t="s">
        <v>14842</v>
      </c>
      <c r="AE2016" s="0" t="s">
        <v>14806</v>
      </c>
      <c r="AF2016" s="0" t="s">
        <v>14805</v>
      </c>
      <c r="AG2016" s="0" t="s">
        <v>14806</v>
      </c>
      <c r="AH2016" s="0" t="s">
        <v>14807</v>
      </c>
      <c r="AI2016" s="0" t="s">
        <v>22880</v>
      </c>
      <c r="AJ2016" s="0" t="s">
        <v>14806</v>
      </c>
      <c r="AK2016" s="0" t="s">
        <v>14809</v>
      </c>
      <c r="AL2016" s="0" t="s">
        <v>14809</v>
      </c>
      <c r="AM2016" s="0" t="s">
        <v>14809</v>
      </c>
      <c r="AN2016" s="0" t="s">
        <v>14809</v>
      </c>
      <c r="AO2016" s="0" t="s">
        <v>14837</v>
      </c>
      <c r="AP2016" s="0" t="s">
        <v>14805</v>
      </c>
      <c r="AQ2016" s="0" t="s">
        <v>21411</v>
      </c>
    </row>
    <row r="2017">
      <c r="V2017" s="0" t="s">
        <v>22881</v>
      </c>
      <c r="W2017" s="0" t="s">
        <v>14775</v>
      </c>
      <c r="X2017" s="0" t="s">
        <v>14820</v>
      </c>
      <c r="Y2017" s="0">
        <v>3</v>
      </c>
      <c r="Z2017" s="0" t="s">
        <v>14814</v>
      </c>
      <c r="AA2017" s="0" t="s">
        <v>16187</v>
      </c>
      <c r="AB2017" s="0" t="s">
        <v>16102</v>
      </c>
      <c r="AC2017" s="0" t="s">
        <v>14778</v>
      </c>
      <c r="AD2017" s="0" t="s">
        <v>14842</v>
      </c>
      <c r="AE2017" s="0" t="s">
        <v>14806</v>
      </c>
      <c r="AF2017" s="0" t="s">
        <v>14805</v>
      </c>
      <c r="AG2017" s="0" t="s">
        <v>14806</v>
      </c>
      <c r="AH2017" s="0" t="s">
        <v>14807</v>
      </c>
      <c r="AI2017" s="0" t="s">
        <v>22882</v>
      </c>
      <c r="AJ2017" s="0" t="s">
        <v>14809</v>
      </c>
      <c r="AK2017" s="0" t="s">
        <v>14809</v>
      </c>
      <c r="AL2017" s="0" t="s">
        <v>14809</v>
      </c>
      <c r="AM2017" s="0" t="s">
        <v>14809</v>
      </c>
      <c r="AN2017" s="0" t="s">
        <v>14809</v>
      </c>
      <c r="AO2017" s="0" t="s">
        <v>14837</v>
      </c>
      <c r="AP2017" s="0" t="s">
        <v>14805</v>
      </c>
      <c r="AQ2017" s="0" t="s">
        <v>15720</v>
      </c>
    </row>
    <row r="2018">
      <c r="V2018" s="0" t="s">
        <v>22883</v>
      </c>
      <c r="W2018" s="0" t="s">
        <v>14774</v>
      </c>
      <c r="X2018" s="0" t="s">
        <v>14774</v>
      </c>
      <c r="Y2018" s="0">
        <v>8</v>
      </c>
      <c r="Z2018" s="0" t="s">
        <v>14814</v>
      </c>
      <c r="AA2018" s="0" t="s">
        <v>22884</v>
      </c>
      <c r="AB2018" s="0" t="s">
        <v>22885</v>
      </c>
      <c r="AC2018" s="0" t="s">
        <v>14778</v>
      </c>
      <c r="AD2018" s="0" t="s">
        <v>14805</v>
      </c>
      <c r="AE2018" s="0" t="s">
        <v>14806</v>
      </c>
      <c r="AF2018" s="0" t="s">
        <v>14805</v>
      </c>
      <c r="AG2018" s="0" t="s">
        <v>14807</v>
      </c>
      <c r="AH2018" s="0" t="s">
        <v>14806</v>
      </c>
      <c r="AI2018" s="0" t="s">
        <v>22886</v>
      </c>
      <c r="AJ2018" s="0" t="s">
        <v>14809</v>
      </c>
      <c r="AK2018" s="0" t="s">
        <v>14809</v>
      </c>
      <c r="AL2018" s="0" t="s">
        <v>14809</v>
      </c>
      <c r="AM2018" s="0" t="s">
        <v>14809</v>
      </c>
      <c r="AN2018" s="0" t="s">
        <v>14809</v>
      </c>
      <c r="AO2018" s="0" t="s">
        <v>14810</v>
      </c>
      <c r="AP2018" s="0" t="s">
        <v>14805</v>
      </c>
      <c r="AQ2018" s="0" t="s">
        <v>22887</v>
      </c>
    </row>
    <row r="2019">
      <c r="V2019" s="0" t="s">
        <v>22888</v>
      </c>
      <c r="W2019" s="0" t="s">
        <v>14775</v>
      </c>
      <c r="X2019" s="0" t="s">
        <v>14820</v>
      </c>
      <c r="Y2019" s="0">
        <v>15</v>
      </c>
      <c r="Z2019" s="0" t="s">
        <v>14814</v>
      </c>
      <c r="AA2019" s="0" t="s">
        <v>22889</v>
      </c>
      <c r="AB2019" s="0" t="s">
        <v>22890</v>
      </c>
      <c r="AC2019" s="0" t="s">
        <v>14778</v>
      </c>
      <c r="AD2019" s="0" t="s">
        <v>14842</v>
      </c>
      <c r="AE2019" s="0" t="s">
        <v>14806</v>
      </c>
      <c r="AF2019" s="0" t="s">
        <v>14805</v>
      </c>
      <c r="AG2019" s="0" t="s">
        <v>14806</v>
      </c>
      <c r="AH2019" s="0" t="s">
        <v>14807</v>
      </c>
      <c r="AI2019" s="0" t="s">
        <v>22891</v>
      </c>
      <c r="AJ2019" s="0" t="s">
        <v>14809</v>
      </c>
      <c r="AK2019" s="0" t="s">
        <v>14809</v>
      </c>
      <c r="AL2019" s="0" t="s">
        <v>14809</v>
      </c>
      <c r="AM2019" s="0" t="s">
        <v>14809</v>
      </c>
      <c r="AN2019" s="0" t="s">
        <v>14809</v>
      </c>
      <c r="AO2019" s="0" t="s">
        <v>14837</v>
      </c>
      <c r="AP2019" s="0" t="s">
        <v>21867</v>
      </c>
      <c r="AQ2019" s="0" t="s">
        <v>22892</v>
      </c>
    </row>
    <row r="2020">
      <c r="V2020" s="0" t="s">
        <v>22888</v>
      </c>
      <c r="W2020" s="0" t="s">
        <v>14774</v>
      </c>
      <c r="X2020" s="0" t="s">
        <v>14774</v>
      </c>
      <c r="Y2020" s="0">
        <v>8</v>
      </c>
      <c r="Z2020" s="0" t="s">
        <v>14814</v>
      </c>
      <c r="AA2020" s="0" t="s">
        <v>22893</v>
      </c>
      <c r="AB2020" s="0" t="s">
        <v>22894</v>
      </c>
      <c r="AC2020" s="0" t="s">
        <v>14804</v>
      </c>
      <c r="AD2020" s="0" t="s">
        <v>14805</v>
      </c>
      <c r="AE2020" s="0" t="s">
        <v>14806</v>
      </c>
      <c r="AF2020" s="0" t="s">
        <v>14805</v>
      </c>
      <c r="AG2020" s="0" t="s">
        <v>14807</v>
      </c>
      <c r="AH2020" s="0" t="s">
        <v>14806</v>
      </c>
      <c r="AI2020" s="0" t="s">
        <v>22891</v>
      </c>
      <c r="AJ2020" s="0" t="s">
        <v>14809</v>
      </c>
      <c r="AK2020" s="0" t="s">
        <v>14806</v>
      </c>
      <c r="AL2020" s="0" t="s">
        <v>14809</v>
      </c>
      <c r="AM2020" s="0" t="s">
        <v>14809</v>
      </c>
      <c r="AN2020" s="0" t="s">
        <v>14809</v>
      </c>
      <c r="AO2020" s="0" t="s">
        <v>14810</v>
      </c>
      <c r="AP2020" s="0" t="s">
        <v>14805</v>
      </c>
      <c r="AQ2020" s="0" t="s">
        <v>21042</v>
      </c>
    </row>
    <row r="2021">
      <c r="V2021" s="0" t="s">
        <v>22895</v>
      </c>
      <c r="W2021" s="0" t="s">
        <v>14774</v>
      </c>
      <c r="X2021" s="0" t="s">
        <v>14777</v>
      </c>
      <c r="Y2021" s="0">
        <v>3</v>
      </c>
      <c r="Z2021" s="0" t="s">
        <v>14814</v>
      </c>
      <c r="AA2021" s="0" t="s">
        <v>20873</v>
      </c>
      <c r="AB2021" s="0" t="s">
        <v>22896</v>
      </c>
      <c r="AC2021" s="0" t="s">
        <v>14778</v>
      </c>
      <c r="AD2021" s="0" t="s">
        <v>14805</v>
      </c>
      <c r="AE2021" s="0" t="s">
        <v>14806</v>
      </c>
      <c r="AF2021" s="0" t="s">
        <v>22154</v>
      </c>
      <c r="AG2021" s="0" t="s">
        <v>14807</v>
      </c>
      <c r="AH2021" s="0" t="s">
        <v>14806</v>
      </c>
      <c r="AI2021" s="0" t="s">
        <v>22897</v>
      </c>
      <c r="AJ2021" s="0" t="s">
        <v>14809</v>
      </c>
      <c r="AK2021" s="0" t="s">
        <v>14809</v>
      </c>
      <c r="AL2021" s="0" t="s">
        <v>14809</v>
      </c>
      <c r="AM2021" s="0" t="s">
        <v>14809</v>
      </c>
      <c r="AN2021" s="0" t="s">
        <v>14809</v>
      </c>
      <c r="AO2021" s="0" t="s">
        <v>14810</v>
      </c>
      <c r="AP2021" s="0" t="s">
        <v>21867</v>
      </c>
      <c r="AQ2021" s="0" t="s">
        <v>19597</v>
      </c>
    </row>
    <row r="2022">
      <c r="V2022" s="0" t="s">
        <v>22898</v>
      </c>
      <c r="W2022" s="0" t="s">
        <v>14775</v>
      </c>
      <c r="X2022" s="0" t="s">
        <v>14820</v>
      </c>
      <c r="Y2022" s="0">
        <v>30</v>
      </c>
      <c r="Z2022" s="0" t="s">
        <v>14814</v>
      </c>
      <c r="AA2022" s="0" t="s">
        <v>22899</v>
      </c>
      <c r="AB2022" s="0" t="s">
        <v>22900</v>
      </c>
      <c r="AC2022" s="0" t="s">
        <v>14778</v>
      </c>
      <c r="AD2022" s="0" t="s">
        <v>14823</v>
      </c>
      <c r="AE2022" s="0" t="s">
        <v>14806</v>
      </c>
      <c r="AF2022" s="0" t="s">
        <v>14805</v>
      </c>
      <c r="AG2022" s="0" t="s">
        <v>14806</v>
      </c>
      <c r="AH2022" s="0" t="s">
        <v>14807</v>
      </c>
      <c r="AI2022" s="0" t="s">
        <v>22901</v>
      </c>
      <c r="AJ2022" s="0" t="s">
        <v>14809</v>
      </c>
      <c r="AK2022" s="0" t="s">
        <v>14809</v>
      </c>
      <c r="AL2022" s="0" t="s">
        <v>14809</v>
      </c>
      <c r="AM2022" s="0" t="s">
        <v>14809</v>
      </c>
      <c r="AN2022" s="0" t="s">
        <v>14809</v>
      </c>
      <c r="AO2022" s="0" t="s">
        <v>14825</v>
      </c>
      <c r="AP2022" s="0" t="s">
        <v>21867</v>
      </c>
      <c r="AQ2022" s="0" t="s">
        <v>22902</v>
      </c>
    </row>
    <row r="2023">
      <c r="V2023" s="0" t="s">
        <v>22898</v>
      </c>
      <c r="W2023" s="0" t="s">
        <v>14774</v>
      </c>
      <c r="X2023" s="0" t="s">
        <v>14774</v>
      </c>
      <c r="Y2023" s="0">
        <v>30</v>
      </c>
      <c r="Z2023" s="0" t="s">
        <v>14814</v>
      </c>
      <c r="AA2023" s="0" t="s">
        <v>22903</v>
      </c>
      <c r="AB2023" s="0" t="s">
        <v>22904</v>
      </c>
      <c r="AC2023" s="0" t="s">
        <v>14804</v>
      </c>
      <c r="AD2023" s="0" t="s">
        <v>14805</v>
      </c>
      <c r="AE2023" s="0" t="s">
        <v>14806</v>
      </c>
      <c r="AF2023" s="0" t="s">
        <v>14805</v>
      </c>
      <c r="AG2023" s="0" t="s">
        <v>14807</v>
      </c>
      <c r="AH2023" s="0" t="s">
        <v>14806</v>
      </c>
      <c r="AI2023" s="0" t="s">
        <v>22901</v>
      </c>
      <c r="AJ2023" s="0" t="s">
        <v>14809</v>
      </c>
      <c r="AK2023" s="0" t="s">
        <v>14806</v>
      </c>
      <c r="AL2023" s="0" t="s">
        <v>14809</v>
      </c>
      <c r="AM2023" s="0" t="s">
        <v>14809</v>
      </c>
      <c r="AN2023" s="0" t="s">
        <v>14809</v>
      </c>
      <c r="AO2023" s="0" t="s">
        <v>14810</v>
      </c>
      <c r="AP2023" s="0" t="s">
        <v>21867</v>
      </c>
      <c r="AQ2023" s="0" t="s">
        <v>19706</v>
      </c>
    </row>
    <row r="2024">
      <c r="V2024" s="0" t="s">
        <v>22905</v>
      </c>
      <c r="W2024" s="0" t="s">
        <v>14774</v>
      </c>
      <c r="X2024" s="0" t="s">
        <v>14774</v>
      </c>
      <c r="Y2024" s="0">
        <v>15</v>
      </c>
      <c r="Z2024" s="0" t="s">
        <v>14814</v>
      </c>
      <c r="AA2024" s="0" t="s">
        <v>22906</v>
      </c>
      <c r="AB2024" s="0" t="s">
        <v>22907</v>
      </c>
      <c r="AC2024" s="0" t="s">
        <v>14778</v>
      </c>
      <c r="AD2024" s="0" t="s">
        <v>14805</v>
      </c>
      <c r="AE2024" s="0" t="s">
        <v>14806</v>
      </c>
      <c r="AF2024" s="0" t="s">
        <v>14805</v>
      </c>
      <c r="AG2024" s="0" t="s">
        <v>14807</v>
      </c>
      <c r="AH2024" s="0" t="s">
        <v>14806</v>
      </c>
      <c r="AI2024" s="0" t="s">
        <v>22908</v>
      </c>
      <c r="AJ2024" s="0" t="s">
        <v>14809</v>
      </c>
      <c r="AK2024" s="0" t="s">
        <v>14809</v>
      </c>
      <c r="AL2024" s="0" t="s">
        <v>14809</v>
      </c>
      <c r="AM2024" s="0" t="s">
        <v>14809</v>
      </c>
      <c r="AN2024" s="0" t="s">
        <v>14809</v>
      </c>
      <c r="AO2024" s="0" t="s">
        <v>14810</v>
      </c>
      <c r="AP2024" s="0" t="s">
        <v>21867</v>
      </c>
      <c r="AQ2024" s="0" t="s">
        <v>19640</v>
      </c>
    </row>
    <row r="2025">
      <c r="V2025" s="0" t="s">
        <v>22909</v>
      </c>
      <c r="W2025" s="0" t="s">
        <v>14775</v>
      </c>
      <c r="X2025" s="0" t="s">
        <v>14820</v>
      </c>
      <c r="Y2025" s="0">
        <v>3</v>
      </c>
      <c r="Z2025" s="0" t="s">
        <v>14814</v>
      </c>
      <c r="AA2025" s="0" t="s">
        <v>18026</v>
      </c>
      <c r="AB2025" s="0" t="s">
        <v>15109</v>
      </c>
      <c r="AC2025" s="0" t="s">
        <v>14778</v>
      </c>
      <c r="AD2025" s="0" t="s">
        <v>14835</v>
      </c>
      <c r="AE2025" s="0" t="s">
        <v>14806</v>
      </c>
      <c r="AF2025" s="0" t="s">
        <v>14805</v>
      </c>
      <c r="AG2025" s="0" t="s">
        <v>14806</v>
      </c>
      <c r="AH2025" s="0" t="s">
        <v>14807</v>
      </c>
      <c r="AI2025" s="0" t="s">
        <v>22910</v>
      </c>
      <c r="AJ2025" s="0" t="s">
        <v>14809</v>
      </c>
      <c r="AK2025" s="0" t="s">
        <v>14809</v>
      </c>
      <c r="AL2025" s="0" t="s">
        <v>14809</v>
      </c>
      <c r="AM2025" s="0" t="s">
        <v>14809</v>
      </c>
      <c r="AN2025" s="0" t="s">
        <v>14809</v>
      </c>
      <c r="AO2025" s="0" t="s">
        <v>14825</v>
      </c>
      <c r="AP2025" s="0" t="s">
        <v>21867</v>
      </c>
      <c r="AQ2025" s="0" t="s">
        <v>15591</v>
      </c>
    </row>
    <row r="2026">
      <c r="V2026" s="0" t="s">
        <v>22911</v>
      </c>
      <c r="W2026" s="0" t="s">
        <v>14774</v>
      </c>
      <c r="X2026" s="0" t="s">
        <v>14774</v>
      </c>
      <c r="Y2026" s="0">
        <v>30</v>
      </c>
      <c r="Z2026" s="0" t="s">
        <v>14814</v>
      </c>
      <c r="AA2026" s="0" t="s">
        <v>22912</v>
      </c>
      <c r="AB2026" s="0" t="s">
        <v>22913</v>
      </c>
      <c r="AC2026" s="0" t="s">
        <v>14804</v>
      </c>
      <c r="AD2026" s="0" t="s">
        <v>14805</v>
      </c>
      <c r="AE2026" s="0" t="s">
        <v>14806</v>
      </c>
      <c r="AF2026" s="0" t="s">
        <v>14805</v>
      </c>
      <c r="AG2026" s="0" t="s">
        <v>14807</v>
      </c>
      <c r="AH2026" s="0" t="s">
        <v>14806</v>
      </c>
      <c r="AI2026" s="0" t="s">
        <v>22914</v>
      </c>
      <c r="AJ2026" s="0" t="s">
        <v>14809</v>
      </c>
      <c r="AK2026" s="0" t="s">
        <v>14806</v>
      </c>
      <c r="AL2026" s="0" t="s">
        <v>14809</v>
      </c>
      <c r="AM2026" s="0" t="s">
        <v>14809</v>
      </c>
      <c r="AN2026" s="0" t="s">
        <v>14809</v>
      </c>
      <c r="AO2026" s="0" t="s">
        <v>14810</v>
      </c>
      <c r="AP2026" s="0" t="s">
        <v>14805</v>
      </c>
      <c r="AQ2026" s="0" t="s">
        <v>22915</v>
      </c>
    </row>
    <row r="2027">
      <c r="V2027" s="0" t="s">
        <v>22916</v>
      </c>
      <c r="W2027" s="0" t="s">
        <v>14774</v>
      </c>
      <c r="X2027" s="0" t="s">
        <v>14774</v>
      </c>
      <c r="Y2027" s="0">
        <v>8</v>
      </c>
      <c r="Z2027" s="0" t="s">
        <v>14814</v>
      </c>
      <c r="AA2027" s="0" t="s">
        <v>22917</v>
      </c>
      <c r="AB2027" s="0" t="s">
        <v>22918</v>
      </c>
      <c r="AC2027" s="0" t="s">
        <v>14778</v>
      </c>
      <c r="AD2027" s="0" t="s">
        <v>14805</v>
      </c>
      <c r="AE2027" s="0" t="s">
        <v>14806</v>
      </c>
      <c r="AF2027" s="0" t="s">
        <v>14805</v>
      </c>
      <c r="AG2027" s="0" t="s">
        <v>14807</v>
      </c>
      <c r="AH2027" s="0" t="s">
        <v>14806</v>
      </c>
      <c r="AI2027" s="0" t="s">
        <v>22919</v>
      </c>
      <c r="AJ2027" s="0" t="s">
        <v>14809</v>
      </c>
      <c r="AK2027" s="0" t="s">
        <v>14809</v>
      </c>
      <c r="AL2027" s="0" t="s">
        <v>14809</v>
      </c>
      <c r="AM2027" s="0" t="s">
        <v>14809</v>
      </c>
      <c r="AN2027" s="0" t="s">
        <v>14809</v>
      </c>
      <c r="AO2027" s="0" t="s">
        <v>14810</v>
      </c>
      <c r="AP2027" s="0" t="s">
        <v>21867</v>
      </c>
      <c r="AQ2027" s="0" t="s">
        <v>22920</v>
      </c>
    </row>
    <row r="2028">
      <c r="V2028" s="0" t="s">
        <v>22921</v>
      </c>
      <c r="W2028" s="0" t="s">
        <v>14775</v>
      </c>
      <c r="X2028" s="0" t="s">
        <v>14820</v>
      </c>
      <c r="Y2028" s="0">
        <v>0</v>
      </c>
      <c r="Z2028" s="0" t="s">
        <v>14802</v>
      </c>
      <c r="AA2028" s="0" t="s">
        <v>14803</v>
      </c>
      <c r="AB2028" s="0" t="s">
        <v>14803</v>
      </c>
      <c r="AC2028" s="0" t="s">
        <v>14778</v>
      </c>
      <c r="AD2028" s="0" t="s">
        <v>14823</v>
      </c>
      <c r="AE2028" s="0" t="s">
        <v>14806</v>
      </c>
      <c r="AF2028" s="0" t="s">
        <v>14805</v>
      </c>
      <c r="AG2028" s="0" t="s">
        <v>14806</v>
      </c>
      <c r="AH2028" s="0" t="s">
        <v>14807</v>
      </c>
      <c r="AI2028" s="0" t="s">
        <v>22922</v>
      </c>
      <c r="AJ2028" s="0" t="s">
        <v>14809</v>
      </c>
      <c r="AK2028" s="0" t="s">
        <v>14809</v>
      </c>
      <c r="AL2028" s="0" t="s">
        <v>14809</v>
      </c>
      <c r="AM2028" s="0" t="s">
        <v>14809</v>
      </c>
      <c r="AN2028" s="0" t="s">
        <v>14809</v>
      </c>
      <c r="AO2028" s="0" t="s">
        <v>14825</v>
      </c>
      <c r="AP2028" s="0" t="s">
        <v>14805</v>
      </c>
      <c r="AQ2028" s="0" t="s">
        <v>22353</v>
      </c>
    </row>
    <row r="2029">
      <c r="V2029" s="0" t="s">
        <v>22923</v>
      </c>
      <c r="W2029" s="0" t="s">
        <v>14775</v>
      </c>
      <c r="X2029" s="0" t="s">
        <v>14820</v>
      </c>
      <c r="Y2029" s="0">
        <v>8</v>
      </c>
      <c r="Z2029" s="0" t="s">
        <v>14814</v>
      </c>
      <c r="AA2029" s="0" t="s">
        <v>22924</v>
      </c>
      <c r="AB2029" s="0" t="s">
        <v>22925</v>
      </c>
      <c r="AC2029" s="0" t="s">
        <v>14778</v>
      </c>
      <c r="AD2029" s="0" t="s">
        <v>14835</v>
      </c>
      <c r="AE2029" s="0" t="s">
        <v>14806</v>
      </c>
      <c r="AF2029" s="0" t="s">
        <v>14805</v>
      </c>
      <c r="AG2029" s="0" t="s">
        <v>14806</v>
      </c>
      <c r="AH2029" s="0" t="s">
        <v>14807</v>
      </c>
      <c r="AI2029" s="0" t="s">
        <v>22926</v>
      </c>
      <c r="AJ2029" s="0" t="s">
        <v>14809</v>
      </c>
      <c r="AK2029" s="0" t="s">
        <v>14809</v>
      </c>
      <c r="AL2029" s="0" t="s">
        <v>14809</v>
      </c>
      <c r="AM2029" s="0" t="s">
        <v>14809</v>
      </c>
      <c r="AN2029" s="0" t="s">
        <v>14809</v>
      </c>
      <c r="AO2029" s="0" t="s">
        <v>14825</v>
      </c>
      <c r="AP2029" s="0" t="s">
        <v>21867</v>
      </c>
      <c r="AQ2029" s="0" t="s">
        <v>19547</v>
      </c>
    </row>
    <row r="2030">
      <c r="V2030" s="0" t="s">
        <v>22927</v>
      </c>
      <c r="W2030" s="0" t="s">
        <v>14774</v>
      </c>
      <c r="X2030" s="0" t="s">
        <v>14774</v>
      </c>
      <c r="Y2030" s="0">
        <v>3</v>
      </c>
      <c r="Z2030" s="0" t="s">
        <v>14814</v>
      </c>
      <c r="AA2030" s="0" t="s">
        <v>21171</v>
      </c>
      <c r="AB2030" s="0" t="s">
        <v>20525</v>
      </c>
      <c r="AC2030" s="0" t="s">
        <v>14804</v>
      </c>
      <c r="AD2030" s="0" t="s">
        <v>14805</v>
      </c>
      <c r="AE2030" s="0" t="s">
        <v>14806</v>
      </c>
      <c r="AF2030" s="0" t="s">
        <v>14805</v>
      </c>
      <c r="AG2030" s="0" t="s">
        <v>14807</v>
      </c>
      <c r="AH2030" s="0" t="s">
        <v>14806</v>
      </c>
      <c r="AI2030" s="0" t="s">
        <v>22928</v>
      </c>
      <c r="AJ2030" s="0" t="s">
        <v>14809</v>
      </c>
      <c r="AK2030" s="0" t="s">
        <v>14806</v>
      </c>
      <c r="AL2030" s="0" t="s">
        <v>14809</v>
      </c>
      <c r="AM2030" s="0" t="s">
        <v>14809</v>
      </c>
      <c r="AN2030" s="0" t="s">
        <v>14809</v>
      </c>
      <c r="AO2030" s="0" t="s">
        <v>14810</v>
      </c>
      <c r="AP2030" s="0" t="s">
        <v>14805</v>
      </c>
      <c r="AQ2030" s="0" t="s">
        <v>17781</v>
      </c>
    </row>
    <row r="2031">
      <c r="V2031" s="0" t="s">
        <v>22929</v>
      </c>
      <c r="W2031" s="0" t="s">
        <v>14775</v>
      </c>
      <c r="X2031" s="0" t="s">
        <v>14820</v>
      </c>
      <c r="Y2031" s="0">
        <v>30</v>
      </c>
      <c r="Z2031" s="0" t="s">
        <v>14814</v>
      </c>
      <c r="AA2031" s="0" t="s">
        <v>22930</v>
      </c>
      <c r="AB2031" s="0" t="s">
        <v>22931</v>
      </c>
      <c r="AC2031" s="0" t="s">
        <v>14778</v>
      </c>
      <c r="AD2031" s="0" t="s">
        <v>14835</v>
      </c>
      <c r="AE2031" s="0" t="s">
        <v>14806</v>
      </c>
      <c r="AF2031" s="0" t="s">
        <v>14805</v>
      </c>
      <c r="AG2031" s="0" t="s">
        <v>14806</v>
      </c>
      <c r="AH2031" s="0" t="s">
        <v>14807</v>
      </c>
      <c r="AI2031" s="0" t="s">
        <v>22932</v>
      </c>
      <c r="AJ2031" s="0" t="s">
        <v>14809</v>
      </c>
      <c r="AK2031" s="0" t="s">
        <v>14809</v>
      </c>
      <c r="AL2031" s="0" t="s">
        <v>14809</v>
      </c>
      <c r="AM2031" s="0" t="s">
        <v>14809</v>
      </c>
      <c r="AN2031" s="0" t="s">
        <v>14809</v>
      </c>
      <c r="AO2031" s="0" t="s">
        <v>14825</v>
      </c>
      <c r="AP2031" s="0" t="s">
        <v>21867</v>
      </c>
      <c r="AQ2031" s="0" t="s">
        <v>22933</v>
      </c>
    </row>
    <row r="2032">
      <c r="V2032" s="0" t="s">
        <v>22934</v>
      </c>
      <c r="W2032" s="0" t="s">
        <v>14774</v>
      </c>
      <c r="X2032" s="0" t="s">
        <v>14774</v>
      </c>
      <c r="Y2032" s="0">
        <v>3</v>
      </c>
      <c r="Z2032" s="0" t="s">
        <v>14814</v>
      </c>
      <c r="AA2032" s="0" t="s">
        <v>17175</v>
      </c>
      <c r="AB2032" s="0" t="s">
        <v>22935</v>
      </c>
      <c r="AC2032" s="0" t="s">
        <v>14804</v>
      </c>
      <c r="AD2032" s="0" t="s">
        <v>14805</v>
      </c>
      <c r="AE2032" s="0" t="s">
        <v>14806</v>
      </c>
      <c r="AF2032" s="0" t="s">
        <v>14805</v>
      </c>
      <c r="AG2032" s="0" t="s">
        <v>14807</v>
      </c>
      <c r="AH2032" s="0" t="s">
        <v>14806</v>
      </c>
      <c r="AI2032" s="0" t="s">
        <v>22936</v>
      </c>
      <c r="AJ2032" s="0" t="s">
        <v>14809</v>
      </c>
      <c r="AK2032" s="0" t="s">
        <v>14806</v>
      </c>
      <c r="AL2032" s="0" t="s">
        <v>14809</v>
      </c>
      <c r="AM2032" s="0" t="s">
        <v>14809</v>
      </c>
      <c r="AN2032" s="0" t="s">
        <v>14809</v>
      </c>
      <c r="AO2032" s="0" t="s">
        <v>14810</v>
      </c>
      <c r="AP2032" s="0" t="s">
        <v>14805</v>
      </c>
      <c r="AQ2032" s="0" t="s">
        <v>17274</v>
      </c>
    </row>
    <row r="2033">
      <c r="V2033" s="0" t="s">
        <v>22937</v>
      </c>
      <c r="W2033" s="0" t="s">
        <v>14774</v>
      </c>
      <c r="X2033" s="0" t="s">
        <v>14774</v>
      </c>
      <c r="Y2033" s="0">
        <v>8</v>
      </c>
      <c r="Z2033" s="0" t="s">
        <v>14814</v>
      </c>
      <c r="AA2033" s="0" t="s">
        <v>22938</v>
      </c>
      <c r="AB2033" s="0" t="s">
        <v>22939</v>
      </c>
      <c r="AC2033" s="0" t="s">
        <v>14778</v>
      </c>
      <c r="AD2033" s="0" t="s">
        <v>14805</v>
      </c>
      <c r="AE2033" s="0" t="s">
        <v>14806</v>
      </c>
      <c r="AF2033" s="0" t="s">
        <v>14805</v>
      </c>
      <c r="AG2033" s="0" t="s">
        <v>14807</v>
      </c>
      <c r="AH2033" s="0" t="s">
        <v>14806</v>
      </c>
      <c r="AI2033" s="0" t="s">
        <v>22940</v>
      </c>
      <c r="AJ2033" s="0" t="s">
        <v>14809</v>
      </c>
      <c r="AK2033" s="0" t="s">
        <v>14809</v>
      </c>
      <c r="AL2033" s="0" t="s">
        <v>14809</v>
      </c>
      <c r="AM2033" s="0" t="s">
        <v>14809</v>
      </c>
      <c r="AN2033" s="0" t="s">
        <v>14809</v>
      </c>
      <c r="AO2033" s="0" t="s">
        <v>14810</v>
      </c>
      <c r="AP2033" s="0" t="s">
        <v>21867</v>
      </c>
      <c r="AQ2033" s="0" t="s">
        <v>20813</v>
      </c>
    </row>
    <row r="2034">
      <c r="V2034" s="0" t="s">
        <v>22941</v>
      </c>
      <c r="W2034" s="0" t="s">
        <v>14774</v>
      </c>
      <c r="X2034" s="0" t="s">
        <v>14774</v>
      </c>
      <c r="Y2034" s="0">
        <v>8</v>
      </c>
      <c r="Z2034" s="0" t="s">
        <v>14814</v>
      </c>
      <c r="AA2034" s="0" t="s">
        <v>22942</v>
      </c>
      <c r="AB2034" s="0" t="s">
        <v>22943</v>
      </c>
      <c r="AC2034" s="0" t="s">
        <v>14778</v>
      </c>
      <c r="AD2034" s="0" t="s">
        <v>14805</v>
      </c>
      <c r="AE2034" s="0" t="s">
        <v>14806</v>
      </c>
      <c r="AF2034" s="0" t="s">
        <v>14805</v>
      </c>
      <c r="AG2034" s="0" t="s">
        <v>14807</v>
      </c>
      <c r="AH2034" s="0" t="s">
        <v>14806</v>
      </c>
      <c r="AI2034" s="0" t="s">
        <v>22944</v>
      </c>
      <c r="AJ2034" s="0" t="s">
        <v>14809</v>
      </c>
      <c r="AK2034" s="0" t="s">
        <v>14809</v>
      </c>
      <c r="AL2034" s="0" t="s">
        <v>14809</v>
      </c>
      <c r="AM2034" s="0" t="s">
        <v>14809</v>
      </c>
      <c r="AN2034" s="0" t="s">
        <v>14809</v>
      </c>
      <c r="AO2034" s="0" t="s">
        <v>14810</v>
      </c>
      <c r="AP2034" s="0" t="s">
        <v>21867</v>
      </c>
      <c r="AQ2034" s="0" t="s">
        <v>22945</v>
      </c>
    </row>
    <row r="2035">
      <c r="V2035" s="0" t="s">
        <v>22946</v>
      </c>
      <c r="W2035" s="0" t="s">
        <v>14775</v>
      </c>
      <c r="X2035" s="0" t="s">
        <v>14820</v>
      </c>
      <c r="Y2035" s="0">
        <v>8</v>
      </c>
      <c r="Z2035" s="0" t="s">
        <v>14814</v>
      </c>
      <c r="AA2035" s="0" t="s">
        <v>22947</v>
      </c>
      <c r="AB2035" s="0" t="s">
        <v>21720</v>
      </c>
      <c r="AC2035" s="0" t="s">
        <v>14778</v>
      </c>
      <c r="AD2035" s="0" t="s">
        <v>14842</v>
      </c>
      <c r="AE2035" s="0" t="s">
        <v>14806</v>
      </c>
      <c r="AF2035" s="0" t="s">
        <v>14805</v>
      </c>
      <c r="AG2035" s="0" t="s">
        <v>14806</v>
      </c>
      <c r="AH2035" s="0" t="s">
        <v>14807</v>
      </c>
      <c r="AI2035" s="0" t="s">
        <v>22948</v>
      </c>
      <c r="AJ2035" s="0" t="s">
        <v>14809</v>
      </c>
      <c r="AK2035" s="0" t="s">
        <v>14809</v>
      </c>
      <c r="AL2035" s="0" t="s">
        <v>14809</v>
      </c>
      <c r="AM2035" s="0" t="s">
        <v>14809</v>
      </c>
      <c r="AN2035" s="0" t="s">
        <v>14809</v>
      </c>
      <c r="AO2035" s="0" t="s">
        <v>14837</v>
      </c>
      <c r="AP2035" s="0" t="s">
        <v>21867</v>
      </c>
      <c r="AQ2035" s="0" t="s">
        <v>19299</v>
      </c>
    </row>
    <row r="2036">
      <c r="V2036" s="0" t="s">
        <v>22949</v>
      </c>
      <c r="W2036" s="0" t="s">
        <v>14775</v>
      </c>
      <c r="X2036" s="0" t="s">
        <v>14820</v>
      </c>
      <c r="Y2036" s="0">
        <v>30</v>
      </c>
      <c r="Z2036" s="0" t="s">
        <v>14814</v>
      </c>
      <c r="AA2036" s="0" t="s">
        <v>22950</v>
      </c>
      <c r="AB2036" s="0" t="s">
        <v>22951</v>
      </c>
      <c r="AC2036" s="0" t="s">
        <v>14778</v>
      </c>
      <c r="AD2036" s="0" t="s">
        <v>14823</v>
      </c>
      <c r="AE2036" s="0" t="s">
        <v>14806</v>
      </c>
      <c r="AF2036" s="0" t="s">
        <v>14805</v>
      </c>
      <c r="AG2036" s="0" t="s">
        <v>14806</v>
      </c>
      <c r="AH2036" s="0" t="s">
        <v>14807</v>
      </c>
      <c r="AI2036" s="0" t="s">
        <v>22952</v>
      </c>
      <c r="AJ2036" s="0" t="s">
        <v>14809</v>
      </c>
      <c r="AK2036" s="0" t="s">
        <v>14809</v>
      </c>
      <c r="AL2036" s="0" t="s">
        <v>14809</v>
      </c>
      <c r="AM2036" s="0" t="s">
        <v>14809</v>
      </c>
      <c r="AN2036" s="0" t="s">
        <v>14809</v>
      </c>
      <c r="AO2036" s="0" t="s">
        <v>14825</v>
      </c>
      <c r="AP2036" s="0" t="s">
        <v>21867</v>
      </c>
      <c r="AQ2036" s="0" t="s">
        <v>22953</v>
      </c>
    </row>
    <row r="2037">
      <c r="V2037" s="0" t="s">
        <v>22954</v>
      </c>
      <c r="W2037" s="0" t="s">
        <v>14774</v>
      </c>
      <c r="X2037" s="0" t="s">
        <v>14774</v>
      </c>
      <c r="Y2037" s="0">
        <v>3</v>
      </c>
      <c r="Z2037" s="0" t="s">
        <v>14814</v>
      </c>
      <c r="AA2037" s="0" t="s">
        <v>19079</v>
      </c>
      <c r="AB2037" s="0" t="s">
        <v>22955</v>
      </c>
      <c r="AC2037" s="0" t="s">
        <v>14804</v>
      </c>
      <c r="AD2037" s="0" t="s">
        <v>14805</v>
      </c>
      <c r="AE2037" s="0" t="s">
        <v>14806</v>
      </c>
      <c r="AF2037" s="0" t="s">
        <v>14805</v>
      </c>
      <c r="AG2037" s="0" t="s">
        <v>14807</v>
      </c>
      <c r="AH2037" s="0" t="s">
        <v>14806</v>
      </c>
      <c r="AI2037" s="0" t="s">
        <v>22956</v>
      </c>
      <c r="AJ2037" s="0" t="s">
        <v>14809</v>
      </c>
      <c r="AK2037" s="0" t="s">
        <v>14806</v>
      </c>
      <c r="AL2037" s="0" t="s">
        <v>14809</v>
      </c>
      <c r="AM2037" s="0" t="s">
        <v>14809</v>
      </c>
      <c r="AN2037" s="0" t="s">
        <v>14809</v>
      </c>
      <c r="AO2037" s="0" t="s">
        <v>14810</v>
      </c>
      <c r="AP2037" s="0" t="s">
        <v>14805</v>
      </c>
      <c r="AQ2037" s="0" t="s">
        <v>22957</v>
      </c>
    </row>
    <row r="2038">
      <c r="V2038" s="0" t="s">
        <v>22958</v>
      </c>
      <c r="W2038" s="0" t="s">
        <v>14775</v>
      </c>
      <c r="X2038" s="0" t="s">
        <v>14820</v>
      </c>
      <c r="Y2038" s="0">
        <v>3</v>
      </c>
      <c r="Z2038" s="0" t="s">
        <v>14814</v>
      </c>
      <c r="AA2038" s="0" t="s">
        <v>17564</v>
      </c>
      <c r="AB2038" s="0" t="s">
        <v>15028</v>
      </c>
      <c r="AC2038" s="0" t="s">
        <v>14778</v>
      </c>
      <c r="AD2038" s="0" t="s">
        <v>14823</v>
      </c>
      <c r="AE2038" s="0" t="s">
        <v>14806</v>
      </c>
      <c r="AF2038" s="0" t="s">
        <v>14805</v>
      </c>
      <c r="AG2038" s="0" t="s">
        <v>14806</v>
      </c>
      <c r="AH2038" s="0" t="s">
        <v>14807</v>
      </c>
      <c r="AI2038" s="0" t="s">
        <v>22959</v>
      </c>
      <c r="AJ2038" s="0" t="s">
        <v>14809</v>
      </c>
      <c r="AK2038" s="0" t="s">
        <v>14809</v>
      </c>
      <c r="AL2038" s="0" t="s">
        <v>14809</v>
      </c>
      <c r="AM2038" s="0" t="s">
        <v>14809</v>
      </c>
      <c r="AN2038" s="0" t="s">
        <v>14809</v>
      </c>
      <c r="AO2038" s="0" t="s">
        <v>14837</v>
      </c>
      <c r="AP2038" s="0" t="s">
        <v>21867</v>
      </c>
      <c r="AQ2038" s="0" t="s">
        <v>22960</v>
      </c>
    </row>
    <row r="2039">
      <c r="V2039" s="0" t="s">
        <v>22961</v>
      </c>
      <c r="W2039" s="0" t="s">
        <v>14775</v>
      </c>
      <c r="X2039" s="0" t="s">
        <v>14820</v>
      </c>
      <c r="Y2039" s="0">
        <v>30</v>
      </c>
      <c r="Z2039" s="0" t="s">
        <v>14814</v>
      </c>
      <c r="AA2039" s="0" t="s">
        <v>22962</v>
      </c>
      <c r="AB2039" s="0" t="s">
        <v>22963</v>
      </c>
      <c r="AC2039" s="0" t="s">
        <v>14778</v>
      </c>
      <c r="AD2039" s="0" t="s">
        <v>14823</v>
      </c>
      <c r="AE2039" s="0" t="s">
        <v>14806</v>
      </c>
      <c r="AF2039" s="0" t="s">
        <v>14805</v>
      </c>
      <c r="AG2039" s="0" t="s">
        <v>14806</v>
      </c>
      <c r="AH2039" s="0" t="s">
        <v>14807</v>
      </c>
      <c r="AI2039" s="0" t="s">
        <v>22964</v>
      </c>
      <c r="AJ2039" s="0" t="s">
        <v>14809</v>
      </c>
      <c r="AK2039" s="0" t="s">
        <v>14809</v>
      </c>
      <c r="AL2039" s="0" t="s">
        <v>14809</v>
      </c>
      <c r="AM2039" s="0" t="s">
        <v>14809</v>
      </c>
      <c r="AN2039" s="0" t="s">
        <v>14809</v>
      </c>
      <c r="AO2039" s="0" t="s">
        <v>14837</v>
      </c>
      <c r="AP2039" s="0" t="s">
        <v>14805</v>
      </c>
      <c r="AQ2039" s="0" t="s">
        <v>19003</v>
      </c>
    </row>
    <row r="2040">
      <c r="V2040" s="0" t="s">
        <v>22965</v>
      </c>
      <c r="W2040" s="0" t="s">
        <v>14775</v>
      </c>
      <c r="X2040" s="0" t="s">
        <v>14820</v>
      </c>
      <c r="Y2040" s="0">
        <v>120</v>
      </c>
      <c r="Z2040" s="0" t="s">
        <v>14814</v>
      </c>
      <c r="AA2040" s="0" t="s">
        <v>22966</v>
      </c>
      <c r="AB2040" s="0" t="s">
        <v>22967</v>
      </c>
      <c r="AC2040" s="0" t="s">
        <v>14778</v>
      </c>
      <c r="AD2040" s="0" t="s">
        <v>14835</v>
      </c>
      <c r="AE2040" s="0" t="s">
        <v>14806</v>
      </c>
      <c r="AF2040" s="0" t="s">
        <v>14805</v>
      </c>
      <c r="AG2040" s="0" t="s">
        <v>14806</v>
      </c>
      <c r="AH2040" s="0" t="s">
        <v>14807</v>
      </c>
      <c r="AI2040" s="0" t="s">
        <v>22968</v>
      </c>
      <c r="AJ2040" s="0" t="s">
        <v>14809</v>
      </c>
      <c r="AK2040" s="0" t="s">
        <v>14809</v>
      </c>
      <c r="AL2040" s="0" t="s">
        <v>14809</v>
      </c>
      <c r="AM2040" s="0" t="s">
        <v>14809</v>
      </c>
      <c r="AN2040" s="0" t="s">
        <v>14809</v>
      </c>
      <c r="AO2040" s="0" t="s">
        <v>14837</v>
      </c>
      <c r="AP2040" s="0" t="s">
        <v>14805</v>
      </c>
      <c r="AQ2040" s="0" t="s">
        <v>15229</v>
      </c>
    </row>
    <row r="2041">
      <c r="V2041" s="0" t="s">
        <v>22969</v>
      </c>
      <c r="W2041" s="0" t="s">
        <v>14774</v>
      </c>
      <c r="X2041" s="0" t="s">
        <v>14774</v>
      </c>
      <c r="Y2041" s="0">
        <v>0</v>
      </c>
      <c r="Z2041" s="0" t="s">
        <v>14802</v>
      </c>
      <c r="AA2041" s="0" t="s">
        <v>14803</v>
      </c>
      <c r="AB2041" s="0" t="s">
        <v>14803</v>
      </c>
      <c r="AC2041" s="0" t="s">
        <v>14778</v>
      </c>
      <c r="AD2041" s="0" t="s">
        <v>14805</v>
      </c>
      <c r="AE2041" s="0" t="s">
        <v>14806</v>
      </c>
      <c r="AF2041" s="0" t="s">
        <v>14805</v>
      </c>
      <c r="AG2041" s="0" t="s">
        <v>14807</v>
      </c>
      <c r="AH2041" s="0" t="s">
        <v>14806</v>
      </c>
      <c r="AI2041" s="0" t="s">
        <v>22970</v>
      </c>
      <c r="AJ2041" s="0" t="s">
        <v>14809</v>
      </c>
      <c r="AK2041" s="0" t="s">
        <v>14809</v>
      </c>
      <c r="AL2041" s="0" t="s">
        <v>14809</v>
      </c>
      <c r="AM2041" s="0" t="s">
        <v>14809</v>
      </c>
      <c r="AN2041" s="0" t="s">
        <v>14809</v>
      </c>
      <c r="AO2041" s="0" t="s">
        <v>14810</v>
      </c>
      <c r="AP2041" s="0" t="s">
        <v>21867</v>
      </c>
      <c r="AQ2041" s="0" t="s">
        <v>18210</v>
      </c>
    </row>
    <row r="2042">
      <c r="V2042" s="0" t="s">
        <v>22971</v>
      </c>
      <c r="W2042" s="0" t="s">
        <v>14774</v>
      </c>
      <c r="X2042" s="0" t="s">
        <v>14774</v>
      </c>
      <c r="Y2042" s="0">
        <v>3</v>
      </c>
      <c r="Z2042" s="0" t="s">
        <v>14814</v>
      </c>
      <c r="AA2042" s="0" t="s">
        <v>17440</v>
      </c>
      <c r="AB2042" s="0" t="s">
        <v>22972</v>
      </c>
      <c r="AC2042" s="0" t="s">
        <v>14804</v>
      </c>
      <c r="AD2042" s="0" t="s">
        <v>14805</v>
      </c>
      <c r="AE2042" s="0" t="s">
        <v>14806</v>
      </c>
      <c r="AF2042" s="0" t="s">
        <v>14805</v>
      </c>
      <c r="AG2042" s="0" t="s">
        <v>14807</v>
      </c>
      <c r="AH2042" s="0" t="s">
        <v>14806</v>
      </c>
      <c r="AI2042" s="0" t="s">
        <v>22973</v>
      </c>
      <c r="AJ2042" s="0" t="s">
        <v>14809</v>
      </c>
      <c r="AK2042" s="0" t="s">
        <v>14806</v>
      </c>
      <c r="AL2042" s="0" t="s">
        <v>14809</v>
      </c>
      <c r="AM2042" s="0" t="s">
        <v>14809</v>
      </c>
      <c r="AN2042" s="0" t="s">
        <v>14809</v>
      </c>
      <c r="AO2042" s="0" t="s">
        <v>14810</v>
      </c>
      <c r="AP2042" s="0" t="s">
        <v>21867</v>
      </c>
      <c r="AQ2042" s="0" t="s">
        <v>21760</v>
      </c>
    </row>
    <row r="2043">
      <c r="V2043" s="0" t="s">
        <v>22974</v>
      </c>
      <c r="W2043" s="0" t="s">
        <v>14774</v>
      </c>
      <c r="X2043" s="0" t="s">
        <v>14774</v>
      </c>
      <c r="Y2043" s="0">
        <v>3</v>
      </c>
      <c r="Z2043" s="0" t="s">
        <v>14814</v>
      </c>
      <c r="AA2043" s="0" t="s">
        <v>16230</v>
      </c>
      <c r="AB2043" s="0" t="s">
        <v>18350</v>
      </c>
      <c r="AC2043" s="0" t="s">
        <v>14804</v>
      </c>
      <c r="AD2043" s="0" t="s">
        <v>14805</v>
      </c>
      <c r="AE2043" s="0" t="s">
        <v>14806</v>
      </c>
      <c r="AF2043" s="0" t="s">
        <v>14805</v>
      </c>
      <c r="AG2043" s="0" t="s">
        <v>14807</v>
      </c>
      <c r="AH2043" s="0" t="s">
        <v>14806</v>
      </c>
      <c r="AI2043" s="0" t="s">
        <v>22975</v>
      </c>
      <c r="AJ2043" s="0" t="s">
        <v>14809</v>
      </c>
      <c r="AK2043" s="0" t="s">
        <v>14806</v>
      </c>
      <c r="AL2043" s="0" t="s">
        <v>14809</v>
      </c>
      <c r="AM2043" s="0" t="s">
        <v>14809</v>
      </c>
      <c r="AN2043" s="0" t="s">
        <v>14809</v>
      </c>
      <c r="AO2043" s="0" t="s">
        <v>14810</v>
      </c>
      <c r="AP2043" s="0" t="s">
        <v>21867</v>
      </c>
      <c r="AQ2043" s="0" t="s">
        <v>22976</v>
      </c>
    </row>
    <row r="2044">
      <c r="V2044" s="0" t="s">
        <v>22977</v>
      </c>
      <c r="W2044" s="0" t="s">
        <v>14775</v>
      </c>
      <c r="X2044" s="0" t="s">
        <v>14820</v>
      </c>
      <c r="Y2044" s="0">
        <v>15</v>
      </c>
      <c r="Z2044" s="0" t="s">
        <v>14814</v>
      </c>
      <c r="AA2044" s="0" t="s">
        <v>22978</v>
      </c>
      <c r="AB2044" s="0" t="s">
        <v>22979</v>
      </c>
      <c r="AC2044" s="0" t="s">
        <v>14778</v>
      </c>
      <c r="AD2044" s="0" t="s">
        <v>14835</v>
      </c>
      <c r="AE2044" s="0" t="s">
        <v>14806</v>
      </c>
      <c r="AF2044" s="0" t="s">
        <v>14805</v>
      </c>
      <c r="AG2044" s="0" t="s">
        <v>14806</v>
      </c>
      <c r="AH2044" s="0" t="s">
        <v>14807</v>
      </c>
      <c r="AI2044" s="0" t="s">
        <v>22980</v>
      </c>
      <c r="AJ2044" s="0" t="s">
        <v>14809</v>
      </c>
      <c r="AK2044" s="0" t="s">
        <v>14809</v>
      </c>
      <c r="AL2044" s="0" t="s">
        <v>14809</v>
      </c>
      <c r="AM2044" s="0" t="s">
        <v>14809</v>
      </c>
      <c r="AN2044" s="0" t="s">
        <v>14809</v>
      </c>
      <c r="AO2044" s="0" t="s">
        <v>14837</v>
      </c>
      <c r="AP2044" s="0" t="s">
        <v>21867</v>
      </c>
      <c r="AQ2044" s="0" t="s">
        <v>17308</v>
      </c>
    </row>
    <row r="2045">
      <c r="V2045" s="0" t="s">
        <v>22981</v>
      </c>
      <c r="W2045" s="0" t="s">
        <v>14775</v>
      </c>
      <c r="X2045" s="0" t="s">
        <v>14820</v>
      </c>
      <c r="Y2045" s="0">
        <v>8</v>
      </c>
      <c r="Z2045" s="0" t="s">
        <v>14814</v>
      </c>
      <c r="AA2045" s="0" t="s">
        <v>22982</v>
      </c>
      <c r="AB2045" s="0" t="s">
        <v>22983</v>
      </c>
      <c r="AC2045" s="0" t="s">
        <v>14778</v>
      </c>
      <c r="AD2045" s="0" t="s">
        <v>14842</v>
      </c>
      <c r="AE2045" s="0" t="s">
        <v>14806</v>
      </c>
      <c r="AF2045" s="0" t="s">
        <v>14805</v>
      </c>
      <c r="AG2045" s="0" t="s">
        <v>14806</v>
      </c>
      <c r="AH2045" s="0" t="s">
        <v>14807</v>
      </c>
      <c r="AI2045" s="0" t="s">
        <v>22984</v>
      </c>
      <c r="AJ2045" s="0" t="s">
        <v>14809</v>
      </c>
      <c r="AK2045" s="0" t="s">
        <v>14809</v>
      </c>
      <c r="AL2045" s="0" t="s">
        <v>14809</v>
      </c>
      <c r="AM2045" s="0" t="s">
        <v>14809</v>
      </c>
      <c r="AN2045" s="0" t="s">
        <v>14809</v>
      </c>
      <c r="AO2045" s="0" t="s">
        <v>14837</v>
      </c>
      <c r="AP2045" s="0" t="s">
        <v>21867</v>
      </c>
      <c r="AQ2045" s="0" t="s">
        <v>22985</v>
      </c>
    </row>
    <row r="2046">
      <c r="V2046" s="0" t="s">
        <v>22986</v>
      </c>
      <c r="W2046" s="0" t="s">
        <v>14775</v>
      </c>
      <c r="X2046" s="0" t="s">
        <v>14820</v>
      </c>
      <c r="Y2046" s="0">
        <v>3</v>
      </c>
      <c r="Z2046" s="0" t="s">
        <v>14814</v>
      </c>
      <c r="AA2046" s="0" t="s">
        <v>15067</v>
      </c>
      <c r="AB2046" s="0" t="s">
        <v>20304</v>
      </c>
      <c r="AC2046" s="0" t="s">
        <v>14778</v>
      </c>
      <c r="AD2046" s="0" t="s">
        <v>14835</v>
      </c>
      <c r="AE2046" s="0" t="s">
        <v>14806</v>
      </c>
      <c r="AF2046" s="0" t="s">
        <v>14805</v>
      </c>
      <c r="AG2046" s="0" t="s">
        <v>14806</v>
      </c>
      <c r="AH2046" s="0" t="s">
        <v>14807</v>
      </c>
      <c r="AI2046" s="0" t="s">
        <v>22987</v>
      </c>
      <c r="AJ2046" s="0" t="s">
        <v>14809</v>
      </c>
      <c r="AK2046" s="0" t="s">
        <v>14809</v>
      </c>
      <c r="AL2046" s="0" t="s">
        <v>14809</v>
      </c>
      <c r="AM2046" s="0" t="s">
        <v>14809</v>
      </c>
      <c r="AN2046" s="0" t="s">
        <v>14809</v>
      </c>
      <c r="AO2046" s="0" t="s">
        <v>14825</v>
      </c>
      <c r="AP2046" s="0" t="s">
        <v>14805</v>
      </c>
      <c r="AQ2046" s="0" t="s">
        <v>18817</v>
      </c>
    </row>
    <row r="2047">
      <c r="V2047" s="0" t="s">
        <v>22988</v>
      </c>
      <c r="W2047" s="0" t="s">
        <v>14775</v>
      </c>
      <c r="X2047" s="0" t="s">
        <v>14820</v>
      </c>
      <c r="Y2047" s="0">
        <v>60</v>
      </c>
      <c r="Z2047" s="0" t="s">
        <v>14814</v>
      </c>
      <c r="AA2047" s="0" t="s">
        <v>22989</v>
      </c>
      <c r="AB2047" s="0" t="s">
        <v>22990</v>
      </c>
      <c r="AC2047" s="0" t="s">
        <v>14778</v>
      </c>
      <c r="AD2047" s="0" t="s">
        <v>14842</v>
      </c>
      <c r="AE2047" s="0" t="s">
        <v>14806</v>
      </c>
      <c r="AF2047" s="0" t="s">
        <v>14805</v>
      </c>
      <c r="AG2047" s="0" t="s">
        <v>14806</v>
      </c>
      <c r="AH2047" s="0" t="s">
        <v>14807</v>
      </c>
      <c r="AI2047" s="0" t="s">
        <v>22991</v>
      </c>
      <c r="AJ2047" s="0" t="s">
        <v>14809</v>
      </c>
      <c r="AK2047" s="0" t="s">
        <v>14809</v>
      </c>
      <c r="AL2047" s="0" t="s">
        <v>14809</v>
      </c>
      <c r="AM2047" s="0" t="s">
        <v>14809</v>
      </c>
      <c r="AN2047" s="0" t="s">
        <v>14809</v>
      </c>
      <c r="AO2047" s="0" t="s">
        <v>14825</v>
      </c>
      <c r="AP2047" s="0" t="s">
        <v>21867</v>
      </c>
      <c r="AQ2047" s="0" t="s">
        <v>15974</v>
      </c>
    </row>
    <row r="2048">
      <c r="V2048" s="0" t="s">
        <v>22992</v>
      </c>
      <c r="W2048" s="0" t="s">
        <v>14774</v>
      </c>
      <c r="X2048" s="0" t="s">
        <v>14774</v>
      </c>
      <c r="Y2048" s="0">
        <v>3</v>
      </c>
      <c r="Z2048" s="0" t="s">
        <v>14814</v>
      </c>
      <c r="AA2048" s="0" t="s">
        <v>15661</v>
      </c>
      <c r="AB2048" s="0" t="s">
        <v>22993</v>
      </c>
      <c r="AC2048" s="0" t="s">
        <v>14778</v>
      </c>
      <c r="AD2048" s="0" t="s">
        <v>14805</v>
      </c>
      <c r="AE2048" s="0" t="s">
        <v>14806</v>
      </c>
      <c r="AF2048" s="0" t="s">
        <v>14805</v>
      </c>
      <c r="AG2048" s="0" t="s">
        <v>14807</v>
      </c>
      <c r="AH2048" s="0" t="s">
        <v>14806</v>
      </c>
      <c r="AI2048" s="0" t="s">
        <v>22994</v>
      </c>
      <c r="AJ2048" s="0" t="s">
        <v>14809</v>
      </c>
      <c r="AK2048" s="0" t="s">
        <v>14809</v>
      </c>
      <c r="AL2048" s="0" t="s">
        <v>14809</v>
      </c>
      <c r="AM2048" s="0" t="s">
        <v>14809</v>
      </c>
      <c r="AN2048" s="0" t="s">
        <v>14809</v>
      </c>
      <c r="AO2048" s="0" t="s">
        <v>14810</v>
      </c>
      <c r="AP2048" s="0" t="s">
        <v>14805</v>
      </c>
      <c r="AQ2048" s="0" t="s">
        <v>16406</v>
      </c>
    </row>
    <row r="2049">
      <c r="V2049" s="0" t="s">
        <v>22995</v>
      </c>
      <c r="W2049" s="0" t="s">
        <v>14774</v>
      </c>
      <c r="X2049" s="0" t="s">
        <v>14774</v>
      </c>
      <c r="Y2049" s="0">
        <v>3</v>
      </c>
      <c r="Z2049" s="0" t="s">
        <v>14814</v>
      </c>
      <c r="AA2049" s="0" t="s">
        <v>22996</v>
      </c>
      <c r="AB2049" s="0" t="s">
        <v>15247</v>
      </c>
      <c r="AC2049" s="0" t="s">
        <v>14778</v>
      </c>
      <c r="AD2049" s="0" t="s">
        <v>14805</v>
      </c>
      <c r="AE2049" s="0" t="s">
        <v>14806</v>
      </c>
      <c r="AF2049" s="0" t="s">
        <v>14805</v>
      </c>
      <c r="AG2049" s="0" t="s">
        <v>14807</v>
      </c>
      <c r="AH2049" s="0" t="s">
        <v>14806</v>
      </c>
      <c r="AI2049" s="0" t="s">
        <v>22997</v>
      </c>
      <c r="AJ2049" s="0" t="s">
        <v>14809</v>
      </c>
      <c r="AK2049" s="0" t="s">
        <v>14809</v>
      </c>
      <c r="AL2049" s="0" t="s">
        <v>14809</v>
      </c>
      <c r="AM2049" s="0" t="s">
        <v>14809</v>
      </c>
      <c r="AN2049" s="0" t="s">
        <v>14809</v>
      </c>
      <c r="AO2049" s="0" t="s">
        <v>14810</v>
      </c>
      <c r="AP2049" s="0" t="s">
        <v>21867</v>
      </c>
      <c r="AQ2049" s="0" t="s">
        <v>21597</v>
      </c>
    </row>
    <row r="2050">
      <c r="V2050" s="0" t="s">
        <v>22998</v>
      </c>
      <c r="W2050" s="0" t="s">
        <v>14774</v>
      </c>
      <c r="X2050" s="0" t="s">
        <v>14774</v>
      </c>
      <c r="Y2050" s="0">
        <v>8</v>
      </c>
      <c r="Z2050" s="0" t="s">
        <v>14814</v>
      </c>
      <c r="AA2050" s="0" t="s">
        <v>22999</v>
      </c>
      <c r="AB2050" s="0" t="s">
        <v>23000</v>
      </c>
      <c r="AC2050" s="0" t="s">
        <v>14778</v>
      </c>
      <c r="AD2050" s="0" t="s">
        <v>14805</v>
      </c>
      <c r="AE2050" s="0" t="s">
        <v>14806</v>
      </c>
      <c r="AF2050" s="0" t="s">
        <v>14805</v>
      </c>
      <c r="AG2050" s="0" t="s">
        <v>14807</v>
      </c>
      <c r="AH2050" s="0" t="s">
        <v>14806</v>
      </c>
      <c r="AI2050" s="0" t="s">
        <v>23001</v>
      </c>
      <c r="AJ2050" s="0" t="s">
        <v>14809</v>
      </c>
      <c r="AK2050" s="0" t="s">
        <v>14809</v>
      </c>
      <c r="AL2050" s="0" t="s">
        <v>14809</v>
      </c>
      <c r="AM2050" s="0" t="s">
        <v>14809</v>
      </c>
      <c r="AN2050" s="0" t="s">
        <v>14809</v>
      </c>
      <c r="AO2050" s="0" t="s">
        <v>14810</v>
      </c>
      <c r="AP2050" s="0" t="s">
        <v>21867</v>
      </c>
      <c r="AQ2050" s="0" t="s">
        <v>16403</v>
      </c>
    </row>
    <row r="2051">
      <c r="V2051" s="0" t="s">
        <v>23002</v>
      </c>
      <c r="W2051" s="0" t="s">
        <v>14774</v>
      </c>
      <c r="X2051" s="0" t="s">
        <v>14774</v>
      </c>
      <c r="Y2051" s="0">
        <v>8</v>
      </c>
      <c r="Z2051" s="0" t="s">
        <v>14814</v>
      </c>
      <c r="AA2051" s="0" t="s">
        <v>21936</v>
      </c>
      <c r="AB2051" s="0" t="s">
        <v>23003</v>
      </c>
      <c r="AC2051" s="0" t="s">
        <v>14778</v>
      </c>
      <c r="AD2051" s="0" t="s">
        <v>14805</v>
      </c>
      <c r="AE2051" s="0" t="s">
        <v>14806</v>
      </c>
      <c r="AF2051" s="0" t="s">
        <v>14805</v>
      </c>
      <c r="AG2051" s="0" t="s">
        <v>14807</v>
      </c>
      <c r="AH2051" s="0" t="s">
        <v>14806</v>
      </c>
      <c r="AI2051" s="0" t="s">
        <v>23004</v>
      </c>
      <c r="AJ2051" s="0" t="s">
        <v>14809</v>
      </c>
      <c r="AK2051" s="0" t="s">
        <v>14809</v>
      </c>
      <c r="AL2051" s="0" t="s">
        <v>14809</v>
      </c>
      <c r="AM2051" s="0" t="s">
        <v>14809</v>
      </c>
      <c r="AN2051" s="0" t="s">
        <v>14809</v>
      </c>
      <c r="AO2051" s="0" t="s">
        <v>14810</v>
      </c>
      <c r="AP2051" s="0" t="s">
        <v>21867</v>
      </c>
      <c r="AQ2051" s="0" t="s">
        <v>23005</v>
      </c>
    </row>
    <row r="2052">
      <c r="V2052" s="0" t="s">
        <v>23006</v>
      </c>
      <c r="W2052" s="0" t="s">
        <v>14774</v>
      </c>
      <c r="X2052" s="0" t="s">
        <v>14774</v>
      </c>
      <c r="Y2052" s="0">
        <v>0</v>
      </c>
      <c r="Z2052" s="0" t="s">
        <v>14802</v>
      </c>
      <c r="AA2052" s="0" t="s">
        <v>14803</v>
      </c>
      <c r="AB2052" s="0" t="s">
        <v>14803</v>
      </c>
      <c r="AC2052" s="0" t="s">
        <v>14778</v>
      </c>
      <c r="AD2052" s="0" t="s">
        <v>14805</v>
      </c>
      <c r="AE2052" s="0" t="s">
        <v>14806</v>
      </c>
      <c r="AF2052" s="0" t="s">
        <v>14805</v>
      </c>
      <c r="AG2052" s="0" t="s">
        <v>14807</v>
      </c>
      <c r="AH2052" s="0" t="s">
        <v>14806</v>
      </c>
      <c r="AI2052" s="0" t="s">
        <v>23007</v>
      </c>
      <c r="AJ2052" s="0" t="s">
        <v>14809</v>
      </c>
      <c r="AK2052" s="0" t="s">
        <v>14809</v>
      </c>
      <c r="AL2052" s="0" t="s">
        <v>14809</v>
      </c>
      <c r="AM2052" s="0" t="s">
        <v>14809</v>
      </c>
      <c r="AN2052" s="0" t="s">
        <v>14809</v>
      </c>
      <c r="AO2052" s="0" t="s">
        <v>14810</v>
      </c>
      <c r="AP2052" s="0" t="s">
        <v>21867</v>
      </c>
      <c r="AQ2052" s="0" t="s">
        <v>23008</v>
      </c>
    </row>
    <row r="2053">
      <c r="V2053" s="0" t="s">
        <v>23009</v>
      </c>
      <c r="W2053" s="0" t="s">
        <v>14774</v>
      </c>
      <c r="X2053" s="0" t="s">
        <v>14774</v>
      </c>
      <c r="Y2053" s="0">
        <v>15</v>
      </c>
      <c r="Z2053" s="0" t="s">
        <v>14814</v>
      </c>
      <c r="AA2053" s="0" t="s">
        <v>23010</v>
      </c>
      <c r="AB2053" s="0" t="s">
        <v>23011</v>
      </c>
      <c r="AC2053" s="0" t="s">
        <v>14778</v>
      </c>
      <c r="AD2053" s="0" t="s">
        <v>14805</v>
      </c>
      <c r="AE2053" s="0" t="s">
        <v>14806</v>
      </c>
      <c r="AF2053" s="0" t="s">
        <v>14805</v>
      </c>
      <c r="AG2053" s="0" t="s">
        <v>14807</v>
      </c>
      <c r="AH2053" s="0" t="s">
        <v>14806</v>
      </c>
      <c r="AI2053" s="0" t="s">
        <v>23012</v>
      </c>
      <c r="AJ2053" s="0" t="s">
        <v>14809</v>
      </c>
      <c r="AK2053" s="0" t="s">
        <v>14809</v>
      </c>
      <c r="AL2053" s="0" t="s">
        <v>14809</v>
      </c>
      <c r="AM2053" s="0" t="s">
        <v>14809</v>
      </c>
      <c r="AN2053" s="0" t="s">
        <v>14809</v>
      </c>
      <c r="AO2053" s="0" t="s">
        <v>14810</v>
      </c>
      <c r="AP2053" s="0" t="s">
        <v>14805</v>
      </c>
      <c r="AQ2053" s="0" t="s">
        <v>23013</v>
      </c>
    </row>
    <row r="2054">
      <c r="V2054" s="0" t="s">
        <v>23014</v>
      </c>
      <c r="W2054" s="0" t="s">
        <v>14774</v>
      </c>
      <c r="X2054" s="0" t="s">
        <v>14774</v>
      </c>
      <c r="Y2054" s="0">
        <v>8</v>
      </c>
      <c r="Z2054" s="0" t="s">
        <v>14814</v>
      </c>
      <c r="AA2054" s="0" t="s">
        <v>23015</v>
      </c>
      <c r="AB2054" s="0" t="s">
        <v>23016</v>
      </c>
      <c r="AC2054" s="0" t="s">
        <v>14804</v>
      </c>
      <c r="AD2054" s="0" t="s">
        <v>14805</v>
      </c>
      <c r="AE2054" s="0" t="s">
        <v>14806</v>
      </c>
      <c r="AF2054" s="0" t="s">
        <v>14805</v>
      </c>
      <c r="AG2054" s="0" t="s">
        <v>14807</v>
      </c>
      <c r="AH2054" s="0" t="s">
        <v>14806</v>
      </c>
      <c r="AI2054" s="0" t="s">
        <v>23017</v>
      </c>
      <c r="AJ2054" s="0" t="s">
        <v>14809</v>
      </c>
      <c r="AK2054" s="0" t="s">
        <v>14806</v>
      </c>
      <c r="AL2054" s="0" t="s">
        <v>14809</v>
      </c>
      <c r="AM2054" s="0" t="s">
        <v>14809</v>
      </c>
      <c r="AN2054" s="0" t="s">
        <v>14809</v>
      </c>
      <c r="AO2054" s="0" t="s">
        <v>14810</v>
      </c>
      <c r="AP2054" s="0" t="s">
        <v>14805</v>
      </c>
      <c r="AQ2054" s="0" t="s">
        <v>23018</v>
      </c>
    </row>
    <row r="2055">
      <c r="V2055" s="0" t="s">
        <v>23019</v>
      </c>
      <c r="W2055" s="0" t="s">
        <v>14775</v>
      </c>
      <c r="X2055" s="0" t="s">
        <v>14820</v>
      </c>
      <c r="Y2055" s="0">
        <v>0</v>
      </c>
      <c r="Z2055" s="0" t="s">
        <v>14802</v>
      </c>
      <c r="AA2055" s="0" t="s">
        <v>14803</v>
      </c>
      <c r="AB2055" s="0" t="s">
        <v>14803</v>
      </c>
      <c r="AC2055" s="0" t="s">
        <v>14778</v>
      </c>
      <c r="AD2055" s="0" t="s">
        <v>14835</v>
      </c>
      <c r="AE2055" s="0" t="s">
        <v>14806</v>
      </c>
      <c r="AF2055" s="0" t="s">
        <v>14805</v>
      </c>
      <c r="AG2055" s="0" t="s">
        <v>14806</v>
      </c>
      <c r="AH2055" s="0" t="s">
        <v>14807</v>
      </c>
      <c r="AI2055" s="0" t="s">
        <v>23020</v>
      </c>
      <c r="AJ2055" s="0" t="s">
        <v>14809</v>
      </c>
      <c r="AK2055" s="0" t="s">
        <v>14809</v>
      </c>
      <c r="AL2055" s="0" t="s">
        <v>14809</v>
      </c>
      <c r="AM2055" s="0" t="s">
        <v>14809</v>
      </c>
      <c r="AN2055" s="0" t="s">
        <v>14809</v>
      </c>
      <c r="AO2055" s="0" t="s">
        <v>14837</v>
      </c>
      <c r="AP2055" s="0" t="s">
        <v>21867</v>
      </c>
      <c r="AQ2055" s="0" t="s">
        <v>23021</v>
      </c>
    </row>
    <row r="2056">
      <c r="V2056" s="0" t="s">
        <v>23022</v>
      </c>
      <c r="W2056" s="0" t="s">
        <v>14775</v>
      </c>
      <c r="X2056" s="0" t="s">
        <v>14820</v>
      </c>
      <c r="Y2056" s="0">
        <v>0</v>
      </c>
      <c r="Z2056" s="0" t="s">
        <v>14802</v>
      </c>
      <c r="AA2056" s="0" t="s">
        <v>14803</v>
      </c>
      <c r="AB2056" s="0" t="s">
        <v>14803</v>
      </c>
      <c r="AC2056" s="0" t="s">
        <v>14778</v>
      </c>
      <c r="AD2056" s="0" t="s">
        <v>14835</v>
      </c>
      <c r="AE2056" s="0" t="s">
        <v>14806</v>
      </c>
      <c r="AF2056" s="0" t="s">
        <v>14805</v>
      </c>
      <c r="AG2056" s="0" t="s">
        <v>14806</v>
      </c>
      <c r="AH2056" s="0" t="s">
        <v>14807</v>
      </c>
      <c r="AI2056" s="0" t="s">
        <v>23023</v>
      </c>
      <c r="AJ2056" s="0" t="s">
        <v>14809</v>
      </c>
      <c r="AK2056" s="0" t="s">
        <v>14809</v>
      </c>
      <c r="AL2056" s="0" t="s">
        <v>14809</v>
      </c>
      <c r="AM2056" s="0" t="s">
        <v>14809</v>
      </c>
      <c r="AN2056" s="0" t="s">
        <v>14809</v>
      </c>
      <c r="AO2056" s="0" t="s">
        <v>14825</v>
      </c>
      <c r="AP2056" s="0" t="s">
        <v>21867</v>
      </c>
      <c r="AQ2056" s="0" t="s">
        <v>16691</v>
      </c>
    </row>
    <row r="2057">
      <c r="V2057" s="0" t="s">
        <v>23024</v>
      </c>
      <c r="W2057" s="0" t="s">
        <v>14774</v>
      </c>
      <c r="X2057" s="0" t="s">
        <v>14774</v>
      </c>
      <c r="Y2057" s="0">
        <v>0</v>
      </c>
      <c r="Z2057" s="0" t="s">
        <v>14802</v>
      </c>
      <c r="AA2057" s="0" t="s">
        <v>14803</v>
      </c>
      <c r="AB2057" s="0" t="s">
        <v>14803</v>
      </c>
      <c r="AC2057" s="0" t="s">
        <v>14804</v>
      </c>
      <c r="AD2057" s="0" t="s">
        <v>14805</v>
      </c>
      <c r="AE2057" s="0" t="s">
        <v>14806</v>
      </c>
      <c r="AF2057" s="0" t="s">
        <v>14805</v>
      </c>
      <c r="AG2057" s="0" t="s">
        <v>14807</v>
      </c>
      <c r="AH2057" s="0" t="s">
        <v>14806</v>
      </c>
      <c r="AI2057" s="0" t="s">
        <v>23025</v>
      </c>
      <c r="AJ2057" s="0" t="s">
        <v>14809</v>
      </c>
      <c r="AK2057" s="0" t="s">
        <v>14806</v>
      </c>
      <c r="AL2057" s="0" t="s">
        <v>14809</v>
      </c>
      <c r="AM2057" s="0" t="s">
        <v>14809</v>
      </c>
      <c r="AN2057" s="0" t="s">
        <v>14809</v>
      </c>
      <c r="AO2057" s="0" t="s">
        <v>14810</v>
      </c>
      <c r="AP2057" s="0" t="s">
        <v>21867</v>
      </c>
      <c r="AQ2057" s="0" t="s">
        <v>23026</v>
      </c>
    </row>
    <row r="2058">
      <c r="V2058" s="0" t="s">
        <v>23027</v>
      </c>
      <c r="W2058" s="0" t="s">
        <v>14774</v>
      </c>
      <c r="X2058" s="0" t="s">
        <v>14774</v>
      </c>
      <c r="Y2058" s="0">
        <v>3</v>
      </c>
      <c r="Z2058" s="0" t="s">
        <v>14814</v>
      </c>
      <c r="AA2058" s="0" t="s">
        <v>15052</v>
      </c>
      <c r="AB2058" s="0" t="s">
        <v>16727</v>
      </c>
      <c r="AC2058" s="0" t="s">
        <v>14804</v>
      </c>
      <c r="AD2058" s="0" t="s">
        <v>14805</v>
      </c>
      <c r="AE2058" s="0" t="s">
        <v>14806</v>
      </c>
      <c r="AF2058" s="0" t="s">
        <v>14805</v>
      </c>
      <c r="AG2058" s="0" t="s">
        <v>14807</v>
      </c>
      <c r="AH2058" s="0" t="s">
        <v>14806</v>
      </c>
      <c r="AI2058" s="0" t="s">
        <v>23028</v>
      </c>
      <c r="AJ2058" s="0" t="s">
        <v>14809</v>
      </c>
      <c r="AK2058" s="0" t="s">
        <v>14806</v>
      </c>
      <c r="AL2058" s="0" t="s">
        <v>14809</v>
      </c>
      <c r="AM2058" s="0" t="s">
        <v>14809</v>
      </c>
      <c r="AN2058" s="0" t="s">
        <v>14809</v>
      </c>
      <c r="AO2058" s="0" t="s">
        <v>14810</v>
      </c>
      <c r="AP2058" s="0" t="s">
        <v>21867</v>
      </c>
      <c r="AQ2058" s="0" t="s">
        <v>22953</v>
      </c>
    </row>
    <row r="2059">
      <c r="V2059" s="0" t="s">
        <v>23029</v>
      </c>
      <c r="W2059" s="0" t="s">
        <v>14774</v>
      </c>
      <c r="X2059" s="0" t="s">
        <v>14774</v>
      </c>
      <c r="Y2059" s="0">
        <v>15</v>
      </c>
      <c r="Z2059" s="0" t="s">
        <v>14814</v>
      </c>
      <c r="AA2059" s="0" t="s">
        <v>23030</v>
      </c>
      <c r="AB2059" s="0" t="s">
        <v>23031</v>
      </c>
      <c r="AC2059" s="0" t="s">
        <v>14778</v>
      </c>
      <c r="AD2059" s="0" t="s">
        <v>14805</v>
      </c>
      <c r="AE2059" s="0" t="s">
        <v>14806</v>
      </c>
      <c r="AF2059" s="0" t="s">
        <v>14805</v>
      </c>
      <c r="AG2059" s="0" t="s">
        <v>14807</v>
      </c>
      <c r="AH2059" s="0" t="s">
        <v>14806</v>
      </c>
      <c r="AI2059" s="0" t="s">
        <v>23032</v>
      </c>
      <c r="AJ2059" s="0" t="s">
        <v>14809</v>
      </c>
      <c r="AK2059" s="0" t="s">
        <v>14809</v>
      </c>
      <c r="AL2059" s="0" t="s">
        <v>14809</v>
      </c>
      <c r="AM2059" s="0" t="s">
        <v>14809</v>
      </c>
      <c r="AN2059" s="0" t="s">
        <v>14809</v>
      </c>
      <c r="AO2059" s="0" t="s">
        <v>14810</v>
      </c>
      <c r="AP2059" s="0" t="s">
        <v>21867</v>
      </c>
      <c r="AQ2059" s="0" t="s">
        <v>23033</v>
      </c>
    </row>
    <row r="2060">
      <c r="V2060" s="0" t="s">
        <v>23034</v>
      </c>
      <c r="W2060" s="0" t="s">
        <v>14774</v>
      </c>
      <c r="X2060" s="0" t="s">
        <v>14774</v>
      </c>
      <c r="Y2060" s="0">
        <v>3</v>
      </c>
      <c r="Z2060" s="0" t="s">
        <v>14814</v>
      </c>
      <c r="AA2060" s="0" t="s">
        <v>23035</v>
      </c>
      <c r="AB2060" s="0" t="s">
        <v>19269</v>
      </c>
      <c r="AC2060" s="0" t="s">
        <v>14804</v>
      </c>
      <c r="AD2060" s="0" t="s">
        <v>14805</v>
      </c>
      <c r="AE2060" s="0" t="s">
        <v>14806</v>
      </c>
      <c r="AF2060" s="0" t="s">
        <v>14805</v>
      </c>
      <c r="AG2060" s="0" t="s">
        <v>14807</v>
      </c>
      <c r="AH2060" s="0" t="s">
        <v>14806</v>
      </c>
      <c r="AI2060" s="0" t="s">
        <v>23036</v>
      </c>
      <c r="AJ2060" s="0" t="s">
        <v>14809</v>
      </c>
      <c r="AK2060" s="0" t="s">
        <v>14806</v>
      </c>
      <c r="AL2060" s="0" t="s">
        <v>14809</v>
      </c>
      <c r="AM2060" s="0" t="s">
        <v>14809</v>
      </c>
      <c r="AN2060" s="0" t="s">
        <v>14809</v>
      </c>
      <c r="AO2060" s="0" t="s">
        <v>14810</v>
      </c>
      <c r="AP2060" s="0" t="s">
        <v>21867</v>
      </c>
      <c r="AQ2060" s="0" t="s">
        <v>23037</v>
      </c>
    </row>
    <row r="2061">
      <c r="V2061" s="0" t="s">
        <v>23038</v>
      </c>
      <c r="W2061" s="0" t="s">
        <v>14774</v>
      </c>
      <c r="X2061" s="0" t="s">
        <v>14774</v>
      </c>
      <c r="Y2061" s="0">
        <v>0</v>
      </c>
      <c r="Z2061" s="0" t="s">
        <v>14802</v>
      </c>
      <c r="AA2061" s="0" t="s">
        <v>14803</v>
      </c>
      <c r="AB2061" s="0" t="s">
        <v>14803</v>
      </c>
      <c r="AC2061" s="0" t="s">
        <v>14804</v>
      </c>
      <c r="AD2061" s="0" t="s">
        <v>14805</v>
      </c>
      <c r="AE2061" s="0" t="s">
        <v>14806</v>
      </c>
      <c r="AF2061" s="0" t="s">
        <v>14805</v>
      </c>
      <c r="AG2061" s="0" t="s">
        <v>14807</v>
      </c>
      <c r="AH2061" s="0" t="s">
        <v>14806</v>
      </c>
      <c r="AI2061" s="0" t="s">
        <v>23039</v>
      </c>
      <c r="AJ2061" s="0" t="s">
        <v>14809</v>
      </c>
      <c r="AK2061" s="0" t="s">
        <v>14806</v>
      </c>
      <c r="AL2061" s="0" t="s">
        <v>14809</v>
      </c>
      <c r="AM2061" s="0" t="s">
        <v>14809</v>
      </c>
      <c r="AN2061" s="0" t="s">
        <v>14809</v>
      </c>
      <c r="AO2061" s="0" t="s">
        <v>14810</v>
      </c>
      <c r="AP2061" s="0" t="s">
        <v>14805</v>
      </c>
      <c r="AQ2061" s="0" t="s">
        <v>23040</v>
      </c>
    </row>
    <row r="2062">
      <c r="V2062" s="0" t="s">
        <v>23041</v>
      </c>
      <c r="W2062" s="0" t="s">
        <v>14775</v>
      </c>
      <c r="X2062" s="0" t="s">
        <v>14820</v>
      </c>
      <c r="Y2062" s="0">
        <v>3</v>
      </c>
      <c r="Z2062" s="0" t="s">
        <v>14814</v>
      </c>
      <c r="AA2062" s="0" t="s">
        <v>17407</v>
      </c>
      <c r="AB2062" s="0" t="s">
        <v>19442</v>
      </c>
      <c r="AC2062" s="0" t="s">
        <v>14778</v>
      </c>
      <c r="AD2062" s="0" t="s">
        <v>14842</v>
      </c>
      <c r="AE2062" s="0" t="s">
        <v>14806</v>
      </c>
      <c r="AF2062" s="0" t="s">
        <v>14805</v>
      </c>
      <c r="AG2062" s="0" t="s">
        <v>14806</v>
      </c>
      <c r="AH2062" s="0" t="s">
        <v>14807</v>
      </c>
      <c r="AI2062" s="0" t="s">
        <v>23042</v>
      </c>
      <c r="AJ2062" s="0" t="s">
        <v>14809</v>
      </c>
      <c r="AK2062" s="0" t="s">
        <v>14809</v>
      </c>
      <c r="AL2062" s="0" t="s">
        <v>14809</v>
      </c>
      <c r="AM2062" s="0" t="s">
        <v>14809</v>
      </c>
      <c r="AN2062" s="0" t="s">
        <v>14809</v>
      </c>
      <c r="AO2062" s="0" t="s">
        <v>14837</v>
      </c>
      <c r="AP2062" s="0" t="s">
        <v>14805</v>
      </c>
      <c r="AQ2062" s="0" t="s">
        <v>22892</v>
      </c>
    </row>
    <row r="2063">
      <c r="V2063" s="0" t="s">
        <v>23043</v>
      </c>
      <c r="W2063" s="0" t="s">
        <v>14775</v>
      </c>
      <c r="X2063" s="0" t="s">
        <v>14820</v>
      </c>
      <c r="Y2063" s="0">
        <v>8</v>
      </c>
      <c r="Z2063" s="0" t="s">
        <v>14814</v>
      </c>
      <c r="AA2063" s="0" t="s">
        <v>23044</v>
      </c>
      <c r="AB2063" s="0" t="s">
        <v>23045</v>
      </c>
      <c r="AC2063" s="0" t="s">
        <v>14778</v>
      </c>
      <c r="AD2063" s="0" t="s">
        <v>14842</v>
      </c>
      <c r="AE2063" s="0" t="s">
        <v>14806</v>
      </c>
      <c r="AF2063" s="0" t="s">
        <v>14805</v>
      </c>
      <c r="AG2063" s="0" t="s">
        <v>14806</v>
      </c>
      <c r="AH2063" s="0" t="s">
        <v>14807</v>
      </c>
      <c r="AI2063" s="0" t="s">
        <v>23046</v>
      </c>
      <c r="AJ2063" s="0" t="s">
        <v>14809</v>
      </c>
      <c r="AK2063" s="0" t="s">
        <v>14809</v>
      </c>
      <c r="AL2063" s="0" t="s">
        <v>14809</v>
      </c>
      <c r="AM2063" s="0" t="s">
        <v>14809</v>
      </c>
      <c r="AN2063" s="0" t="s">
        <v>14809</v>
      </c>
      <c r="AO2063" s="0" t="s">
        <v>14837</v>
      </c>
      <c r="AP2063" s="0" t="s">
        <v>21867</v>
      </c>
      <c r="AQ2063" s="0" t="s">
        <v>23047</v>
      </c>
    </row>
    <row r="2064">
      <c r="V2064" s="0" t="s">
        <v>23048</v>
      </c>
      <c r="W2064" s="0" t="s">
        <v>14774</v>
      </c>
      <c r="X2064" s="0" t="s">
        <v>14774</v>
      </c>
      <c r="Y2064" s="0">
        <v>15</v>
      </c>
      <c r="Z2064" s="0" t="s">
        <v>14814</v>
      </c>
      <c r="AA2064" s="0" t="s">
        <v>23049</v>
      </c>
      <c r="AB2064" s="0" t="s">
        <v>23050</v>
      </c>
      <c r="AC2064" s="0" t="s">
        <v>14804</v>
      </c>
      <c r="AD2064" s="0" t="s">
        <v>14805</v>
      </c>
      <c r="AE2064" s="0" t="s">
        <v>14806</v>
      </c>
      <c r="AF2064" s="0" t="s">
        <v>14805</v>
      </c>
      <c r="AG2064" s="0" t="s">
        <v>14807</v>
      </c>
      <c r="AH2064" s="0" t="s">
        <v>14806</v>
      </c>
      <c r="AI2064" s="0" t="s">
        <v>23051</v>
      </c>
      <c r="AJ2064" s="0" t="s">
        <v>14809</v>
      </c>
      <c r="AK2064" s="0" t="s">
        <v>14806</v>
      </c>
      <c r="AL2064" s="0" t="s">
        <v>14809</v>
      </c>
      <c r="AM2064" s="0" t="s">
        <v>14809</v>
      </c>
      <c r="AN2064" s="0" t="s">
        <v>14809</v>
      </c>
      <c r="AO2064" s="0" t="s">
        <v>14810</v>
      </c>
      <c r="AP2064" s="0" t="s">
        <v>21867</v>
      </c>
      <c r="AQ2064" s="0" t="s">
        <v>23052</v>
      </c>
    </row>
    <row r="2065">
      <c r="V2065" s="0" t="s">
        <v>23053</v>
      </c>
      <c r="W2065" s="0" t="s">
        <v>14774</v>
      </c>
      <c r="X2065" s="0" t="s">
        <v>14774</v>
      </c>
      <c r="Y2065" s="0">
        <v>0</v>
      </c>
      <c r="Z2065" s="0" t="s">
        <v>14802</v>
      </c>
      <c r="AA2065" s="0" t="s">
        <v>14803</v>
      </c>
      <c r="AB2065" s="0" t="s">
        <v>14803</v>
      </c>
      <c r="AC2065" s="0" t="s">
        <v>14778</v>
      </c>
      <c r="AD2065" s="0" t="s">
        <v>14805</v>
      </c>
      <c r="AE2065" s="0" t="s">
        <v>14806</v>
      </c>
      <c r="AF2065" s="0" t="s">
        <v>14805</v>
      </c>
      <c r="AG2065" s="0" t="s">
        <v>14807</v>
      </c>
      <c r="AH2065" s="0" t="s">
        <v>14806</v>
      </c>
      <c r="AI2065" s="0" t="s">
        <v>23054</v>
      </c>
      <c r="AJ2065" s="0" t="s">
        <v>14809</v>
      </c>
      <c r="AK2065" s="0" t="s">
        <v>14809</v>
      </c>
      <c r="AL2065" s="0" t="s">
        <v>14809</v>
      </c>
      <c r="AM2065" s="0" t="s">
        <v>14809</v>
      </c>
      <c r="AN2065" s="0" t="s">
        <v>14809</v>
      </c>
      <c r="AO2065" s="0" t="s">
        <v>14810</v>
      </c>
      <c r="AP2065" s="0" t="s">
        <v>21867</v>
      </c>
      <c r="AQ2065" s="0" t="s">
        <v>19115</v>
      </c>
    </row>
    <row r="2066">
      <c r="V2066" s="0" t="s">
        <v>23055</v>
      </c>
      <c r="W2066" s="0" t="s">
        <v>14775</v>
      </c>
      <c r="X2066" s="0" t="s">
        <v>14820</v>
      </c>
      <c r="Y2066" s="0">
        <v>15</v>
      </c>
      <c r="Z2066" s="0" t="s">
        <v>14814</v>
      </c>
      <c r="AA2066" s="0" t="s">
        <v>23056</v>
      </c>
      <c r="AB2066" s="0" t="s">
        <v>23057</v>
      </c>
      <c r="AC2066" s="0" t="s">
        <v>14778</v>
      </c>
      <c r="AD2066" s="0" t="s">
        <v>14823</v>
      </c>
      <c r="AE2066" s="0" t="s">
        <v>14806</v>
      </c>
      <c r="AF2066" s="0" t="s">
        <v>14805</v>
      </c>
      <c r="AG2066" s="0" t="s">
        <v>14806</v>
      </c>
      <c r="AH2066" s="0" t="s">
        <v>14807</v>
      </c>
      <c r="AI2066" s="0" t="s">
        <v>23058</v>
      </c>
      <c r="AJ2066" s="0" t="s">
        <v>14809</v>
      </c>
      <c r="AK2066" s="0" t="s">
        <v>14809</v>
      </c>
      <c r="AL2066" s="0" t="s">
        <v>14809</v>
      </c>
      <c r="AM2066" s="0" t="s">
        <v>14809</v>
      </c>
      <c r="AN2066" s="0" t="s">
        <v>14809</v>
      </c>
      <c r="AO2066" s="0" t="s">
        <v>14837</v>
      </c>
      <c r="AP2066" s="0" t="s">
        <v>14805</v>
      </c>
      <c r="AQ2066" s="0" t="s">
        <v>17450</v>
      </c>
    </row>
    <row r="2067">
      <c r="V2067" s="0" t="s">
        <v>23059</v>
      </c>
      <c r="W2067" s="0" t="s">
        <v>14775</v>
      </c>
      <c r="X2067" s="0" t="s">
        <v>14820</v>
      </c>
      <c r="Y2067" s="0">
        <v>30</v>
      </c>
      <c r="Z2067" s="0" t="s">
        <v>14814</v>
      </c>
      <c r="AA2067" s="0" t="s">
        <v>23060</v>
      </c>
      <c r="AB2067" s="0" t="s">
        <v>18200</v>
      </c>
      <c r="AC2067" s="0" t="s">
        <v>14778</v>
      </c>
      <c r="AD2067" s="0" t="s">
        <v>14835</v>
      </c>
      <c r="AE2067" s="0" t="s">
        <v>14806</v>
      </c>
      <c r="AF2067" s="0" t="s">
        <v>14805</v>
      </c>
      <c r="AG2067" s="0" t="s">
        <v>14806</v>
      </c>
      <c r="AH2067" s="0" t="s">
        <v>14807</v>
      </c>
      <c r="AI2067" s="0" t="s">
        <v>23061</v>
      </c>
      <c r="AJ2067" s="0" t="s">
        <v>14809</v>
      </c>
      <c r="AK2067" s="0" t="s">
        <v>14809</v>
      </c>
      <c r="AL2067" s="0" t="s">
        <v>14809</v>
      </c>
      <c r="AM2067" s="0" t="s">
        <v>14809</v>
      </c>
      <c r="AN2067" s="0" t="s">
        <v>14809</v>
      </c>
      <c r="AO2067" s="0" t="s">
        <v>14825</v>
      </c>
      <c r="AP2067" s="0" t="s">
        <v>14805</v>
      </c>
      <c r="AQ2067" s="0" t="s">
        <v>15619</v>
      </c>
    </row>
    <row r="2068">
      <c r="V2068" s="0" t="s">
        <v>23059</v>
      </c>
      <c r="W2068" s="0" t="s">
        <v>14774</v>
      </c>
      <c r="X2068" s="0" t="s">
        <v>14774</v>
      </c>
      <c r="Y2068" s="0">
        <v>0</v>
      </c>
      <c r="Z2068" s="0" t="s">
        <v>14802</v>
      </c>
      <c r="AA2068" s="0" t="s">
        <v>14803</v>
      </c>
      <c r="AB2068" s="0" t="s">
        <v>14803</v>
      </c>
      <c r="AC2068" s="0" t="s">
        <v>14804</v>
      </c>
      <c r="AD2068" s="0" t="s">
        <v>14805</v>
      </c>
      <c r="AE2068" s="0" t="s">
        <v>14806</v>
      </c>
      <c r="AF2068" s="0" t="s">
        <v>14805</v>
      </c>
      <c r="AG2068" s="0" t="s">
        <v>14807</v>
      </c>
      <c r="AH2068" s="0" t="s">
        <v>14806</v>
      </c>
      <c r="AI2068" s="0" t="s">
        <v>23061</v>
      </c>
      <c r="AJ2068" s="0" t="s">
        <v>14809</v>
      </c>
      <c r="AK2068" s="0" t="s">
        <v>14806</v>
      </c>
      <c r="AL2068" s="0" t="s">
        <v>14809</v>
      </c>
      <c r="AM2068" s="0" t="s">
        <v>14809</v>
      </c>
      <c r="AN2068" s="0" t="s">
        <v>14809</v>
      </c>
      <c r="AO2068" s="0" t="s">
        <v>14810</v>
      </c>
      <c r="AP2068" s="0" t="s">
        <v>21867</v>
      </c>
      <c r="AQ2068" s="0" t="s">
        <v>23062</v>
      </c>
    </row>
    <row r="2069">
      <c r="V2069" s="0" t="s">
        <v>23063</v>
      </c>
      <c r="W2069" s="0" t="s">
        <v>14775</v>
      </c>
      <c r="X2069" s="0" t="s">
        <v>14820</v>
      </c>
      <c r="Y2069" s="0">
        <v>15</v>
      </c>
      <c r="Z2069" s="0" t="s">
        <v>14814</v>
      </c>
      <c r="AA2069" s="0" t="s">
        <v>23064</v>
      </c>
      <c r="AB2069" s="0" t="s">
        <v>23065</v>
      </c>
      <c r="AC2069" s="0" t="s">
        <v>14778</v>
      </c>
      <c r="AD2069" s="0" t="s">
        <v>14842</v>
      </c>
      <c r="AE2069" s="0" t="s">
        <v>14806</v>
      </c>
      <c r="AF2069" s="0" t="s">
        <v>14805</v>
      </c>
      <c r="AG2069" s="0" t="s">
        <v>14806</v>
      </c>
      <c r="AH2069" s="0" t="s">
        <v>14807</v>
      </c>
      <c r="AI2069" s="0" t="s">
        <v>23066</v>
      </c>
      <c r="AJ2069" s="0" t="s">
        <v>14809</v>
      </c>
      <c r="AK2069" s="0" t="s">
        <v>14809</v>
      </c>
      <c r="AL2069" s="0" t="s">
        <v>14809</v>
      </c>
      <c r="AM2069" s="0" t="s">
        <v>14809</v>
      </c>
      <c r="AN2069" s="0" t="s">
        <v>14809</v>
      </c>
      <c r="AO2069" s="0" t="s">
        <v>14825</v>
      </c>
      <c r="AP2069" s="0" t="s">
        <v>14805</v>
      </c>
      <c r="AQ2069" s="0" t="s">
        <v>14844</v>
      </c>
    </row>
    <row r="2070">
      <c r="V2070" s="0" t="s">
        <v>23067</v>
      </c>
      <c r="W2070" s="0" t="s">
        <v>14774</v>
      </c>
      <c r="X2070" s="0" t="s">
        <v>14774</v>
      </c>
      <c r="Y2070" s="0">
        <v>15</v>
      </c>
      <c r="Z2070" s="0" t="s">
        <v>14814</v>
      </c>
      <c r="AA2070" s="0" t="s">
        <v>23068</v>
      </c>
      <c r="AB2070" s="0" t="s">
        <v>23069</v>
      </c>
      <c r="AC2070" s="0" t="s">
        <v>14778</v>
      </c>
      <c r="AD2070" s="0" t="s">
        <v>14805</v>
      </c>
      <c r="AE2070" s="0" t="s">
        <v>14806</v>
      </c>
      <c r="AF2070" s="0" t="s">
        <v>14805</v>
      </c>
      <c r="AG2070" s="0" t="s">
        <v>14807</v>
      </c>
      <c r="AH2070" s="0" t="s">
        <v>14806</v>
      </c>
      <c r="AI2070" s="0" t="s">
        <v>23070</v>
      </c>
      <c r="AJ2070" s="0" t="s">
        <v>14809</v>
      </c>
      <c r="AK2070" s="0" t="s">
        <v>14809</v>
      </c>
      <c r="AL2070" s="0" t="s">
        <v>14809</v>
      </c>
      <c r="AM2070" s="0" t="s">
        <v>14809</v>
      </c>
      <c r="AN2070" s="0" t="s">
        <v>14809</v>
      </c>
      <c r="AO2070" s="0" t="s">
        <v>14810</v>
      </c>
      <c r="AP2070" s="0" t="s">
        <v>21867</v>
      </c>
      <c r="AQ2070" s="0" t="s">
        <v>23071</v>
      </c>
    </row>
    <row r="2071">
      <c r="V2071" s="0" t="s">
        <v>23072</v>
      </c>
      <c r="W2071" s="0" t="s">
        <v>14775</v>
      </c>
      <c r="X2071" s="0" t="s">
        <v>14820</v>
      </c>
      <c r="Y2071" s="0">
        <v>3</v>
      </c>
      <c r="Z2071" s="0" t="s">
        <v>14814</v>
      </c>
      <c r="AA2071" s="0" t="s">
        <v>20457</v>
      </c>
      <c r="AB2071" s="0" t="s">
        <v>14988</v>
      </c>
      <c r="AC2071" s="0" t="s">
        <v>14778</v>
      </c>
      <c r="AD2071" s="0" t="s">
        <v>14835</v>
      </c>
      <c r="AE2071" s="0" t="s">
        <v>14806</v>
      </c>
      <c r="AF2071" s="0" t="s">
        <v>14805</v>
      </c>
      <c r="AG2071" s="0" t="s">
        <v>14806</v>
      </c>
      <c r="AH2071" s="0" t="s">
        <v>14807</v>
      </c>
      <c r="AI2071" s="0" t="s">
        <v>23073</v>
      </c>
      <c r="AJ2071" s="0" t="s">
        <v>14809</v>
      </c>
      <c r="AK2071" s="0" t="s">
        <v>14809</v>
      </c>
      <c r="AL2071" s="0" t="s">
        <v>14809</v>
      </c>
      <c r="AM2071" s="0" t="s">
        <v>14809</v>
      </c>
      <c r="AN2071" s="0" t="s">
        <v>14809</v>
      </c>
      <c r="AO2071" s="0" t="s">
        <v>14825</v>
      </c>
      <c r="AP2071" s="0" t="s">
        <v>14805</v>
      </c>
      <c r="AQ2071" s="0" t="s">
        <v>23074</v>
      </c>
    </row>
    <row r="2072">
      <c r="V2072" s="0" t="s">
        <v>23075</v>
      </c>
      <c r="W2072" s="0" t="s">
        <v>14774</v>
      </c>
      <c r="X2072" s="0" t="s">
        <v>14774</v>
      </c>
      <c r="Y2072" s="0">
        <v>15</v>
      </c>
      <c r="Z2072" s="0" t="s">
        <v>14814</v>
      </c>
      <c r="AA2072" s="0" t="s">
        <v>23076</v>
      </c>
      <c r="AB2072" s="0" t="s">
        <v>23077</v>
      </c>
      <c r="AC2072" s="0" t="s">
        <v>14778</v>
      </c>
      <c r="AD2072" s="0" t="s">
        <v>14805</v>
      </c>
      <c r="AE2072" s="0" t="s">
        <v>14806</v>
      </c>
      <c r="AF2072" s="0" t="s">
        <v>14805</v>
      </c>
      <c r="AG2072" s="0" t="s">
        <v>14807</v>
      </c>
      <c r="AH2072" s="0" t="s">
        <v>14806</v>
      </c>
      <c r="AI2072" s="0" t="s">
        <v>23078</v>
      </c>
      <c r="AJ2072" s="0" t="s">
        <v>14809</v>
      </c>
      <c r="AK2072" s="0" t="s">
        <v>14809</v>
      </c>
      <c r="AL2072" s="0" t="s">
        <v>14809</v>
      </c>
      <c r="AM2072" s="0" t="s">
        <v>14809</v>
      </c>
      <c r="AN2072" s="0" t="s">
        <v>14809</v>
      </c>
      <c r="AO2072" s="0" t="s">
        <v>14810</v>
      </c>
      <c r="AP2072" s="0" t="s">
        <v>21867</v>
      </c>
      <c r="AQ2072" s="0" t="s">
        <v>14873</v>
      </c>
    </row>
    <row r="2073">
      <c r="V2073" s="0" t="s">
        <v>23079</v>
      </c>
      <c r="W2073" s="0" t="s">
        <v>14774</v>
      </c>
      <c r="X2073" s="0" t="s">
        <v>14774</v>
      </c>
      <c r="Y2073" s="0">
        <v>3</v>
      </c>
      <c r="Z2073" s="0" t="s">
        <v>14814</v>
      </c>
      <c r="AA2073" s="0" t="s">
        <v>16031</v>
      </c>
      <c r="AB2073" s="0" t="s">
        <v>17418</v>
      </c>
      <c r="AC2073" s="0" t="s">
        <v>14804</v>
      </c>
      <c r="AD2073" s="0" t="s">
        <v>14805</v>
      </c>
      <c r="AE2073" s="0" t="s">
        <v>14806</v>
      </c>
      <c r="AF2073" s="0" t="s">
        <v>14805</v>
      </c>
      <c r="AG2073" s="0" t="s">
        <v>14807</v>
      </c>
      <c r="AH2073" s="0" t="s">
        <v>14806</v>
      </c>
      <c r="AI2073" s="0" t="s">
        <v>23080</v>
      </c>
      <c r="AJ2073" s="0" t="s">
        <v>14809</v>
      </c>
      <c r="AK2073" s="0" t="s">
        <v>14806</v>
      </c>
      <c r="AL2073" s="0" t="s">
        <v>14809</v>
      </c>
      <c r="AM2073" s="0" t="s">
        <v>14809</v>
      </c>
      <c r="AN2073" s="0" t="s">
        <v>14809</v>
      </c>
      <c r="AO2073" s="0" t="s">
        <v>14810</v>
      </c>
      <c r="AP2073" s="0" t="s">
        <v>21867</v>
      </c>
      <c r="AQ2073" s="0" t="s">
        <v>23081</v>
      </c>
    </row>
    <row r="2074">
      <c r="V2074" s="0" t="s">
        <v>23082</v>
      </c>
      <c r="W2074" s="0" t="s">
        <v>14774</v>
      </c>
      <c r="X2074" s="0" t="s">
        <v>14774</v>
      </c>
      <c r="Y2074" s="0">
        <v>8</v>
      </c>
      <c r="Z2074" s="0" t="s">
        <v>14814</v>
      </c>
      <c r="AA2074" s="0" t="s">
        <v>23083</v>
      </c>
      <c r="AB2074" s="0" t="s">
        <v>17171</v>
      </c>
      <c r="AC2074" s="0" t="s">
        <v>14804</v>
      </c>
      <c r="AD2074" s="0" t="s">
        <v>14805</v>
      </c>
      <c r="AE2074" s="0" t="s">
        <v>14806</v>
      </c>
      <c r="AF2074" s="0" t="s">
        <v>14805</v>
      </c>
      <c r="AG2074" s="0" t="s">
        <v>14807</v>
      </c>
      <c r="AH2074" s="0" t="s">
        <v>14806</v>
      </c>
      <c r="AI2074" s="0" t="s">
        <v>23084</v>
      </c>
      <c r="AJ2074" s="0" t="s">
        <v>14809</v>
      </c>
      <c r="AK2074" s="0" t="s">
        <v>14806</v>
      </c>
      <c r="AL2074" s="0" t="s">
        <v>14809</v>
      </c>
      <c r="AM2074" s="0" t="s">
        <v>14809</v>
      </c>
      <c r="AN2074" s="0" t="s">
        <v>14809</v>
      </c>
      <c r="AO2074" s="0" t="s">
        <v>14810</v>
      </c>
      <c r="AP2074" s="0" t="s">
        <v>14805</v>
      </c>
      <c r="AQ2074" s="0" t="s">
        <v>20192</v>
      </c>
    </row>
    <row r="2075">
      <c r="V2075" s="0" t="s">
        <v>23085</v>
      </c>
      <c r="W2075" s="0" t="s">
        <v>14775</v>
      </c>
      <c r="X2075" s="0" t="s">
        <v>14820</v>
      </c>
      <c r="Y2075" s="0">
        <v>15</v>
      </c>
      <c r="Z2075" s="0" t="s">
        <v>14814</v>
      </c>
      <c r="AA2075" s="0" t="s">
        <v>23086</v>
      </c>
      <c r="AB2075" s="0" t="s">
        <v>23087</v>
      </c>
      <c r="AC2075" s="0" t="s">
        <v>14778</v>
      </c>
      <c r="AD2075" s="0" t="s">
        <v>14823</v>
      </c>
      <c r="AE2075" s="0" t="s">
        <v>14806</v>
      </c>
      <c r="AF2075" s="0" t="s">
        <v>14805</v>
      </c>
      <c r="AG2075" s="0" t="s">
        <v>14806</v>
      </c>
      <c r="AH2075" s="0" t="s">
        <v>14807</v>
      </c>
      <c r="AI2075" s="0" t="s">
        <v>23088</v>
      </c>
      <c r="AJ2075" s="0" t="s">
        <v>14809</v>
      </c>
      <c r="AK2075" s="0" t="s">
        <v>14809</v>
      </c>
      <c r="AL2075" s="0" t="s">
        <v>14809</v>
      </c>
      <c r="AM2075" s="0" t="s">
        <v>14809</v>
      </c>
      <c r="AN2075" s="0" t="s">
        <v>14809</v>
      </c>
      <c r="AO2075" s="0" t="s">
        <v>14837</v>
      </c>
      <c r="AP2075" s="0" t="s">
        <v>21867</v>
      </c>
      <c r="AQ2075" s="0" t="s">
        <v>17581</v>
      </c>
    </row>
    <row r="2076">
      <c r="V2076" s="0" t="s">
        <v>23089</v>
      </c>
      <c r="W2076" s="0" t="s">
        <v>14774</v>
      </c>
      <c r="X2076" s="0" t="s">
        <v>14774</v>
      </c>
      <c r="Y2076" s="0">
        <v>3</v>
      </c>
      <c r="Z2076" s="0" t="s">
        <v>14814</v>
      </c>
      <c r="AA2076" s="0" t="s">
        <v>23090</v>
      </c>
      <c r="AB2076" s="0" t="s">
        <v>21216</v>
      </c>
      <c r="AC2076" s="0" t="s">
        <v>14804</v>
      </c>
      <c r="AD2076" s="0" t="s">
        <v>14805</v>
      </c>
      <c r="AE2076" s="0" t="s">
        <v>14806</v>
      </c>
      <c r="AF2076" s="0" t="s">
        <v>14805</v>
      </c>
      <c r="AG2076" s="0" t="s">
        <v>14807</v>
      </c>
      <c r="AH2076" s="0" t="s">
        <v>14806</v>
      </c>
      <c r="AI2076" s="0" t="s">
        <v>23091</v>
      </c>
      <c r="AJ2076" s="0" t="s">
        <v>14809</v>
      </c>
      <c r="AK2076" s="0" t="s">
        <v>14806</v>
      </c>
      <c r="AL2076" s="0" t="s">
        <v>14809</v>
      </c>
      <c r="AM2076" s="0" t="s">
        <v>14809</v>
      </c>
      <c r="AN2076" s="0" t="s">
        <v>14809</v>
      </c>
      <c r="AO2076" s="0" t="s">
        <v>14810</v>
      </c>
      <c r="AP2076" s="0" t="s">
        <v>14805</v>
      </c>
      <c r="AQ2076" s="0" t="s">
        <v>16421</v>
      </c>
    </row>
    <row r="2077">
      <c r="V2077" s="0" t="s">
        <v>23092</v>
      </c>
      <c r="W2077" s="0" t="s">
        <v>14774</v>
      </c>
      <c r="X2077" s="0" t="s">
        <v>14774</v>
      </c>
      <c r="Y2077" s="0">
        <v>8</v>
      </c>
      <c r="Z2077" s="0" t="s">
        <v>14814</v>
      </c>
      <c r="AA2077" s="0" t="s">
        <v>23093</v>
      </c>
      <c r="AB2077" s="0" t="s">
        <v>23094</v>
      </c>
      <c r="AC2077" s="0" t="s">
        <v>14804</v>
      </c>
      <c r="AD2077" s="0" t="s">
        <v>14805</v>
      </c>
      <c r="AE2077" s="0" t="s">
        <v>14806</v>
      </c>
      <c r="AF2077" s="0" t="s">
        <v>14805</v>
      </c>
      <c r="AG2077" s="0" t="s">
        <v>14807</v>
      </c>
      <c r="AH2077" s="0" t="s">
        <v>14806</v>
      </c>
      <c r="AI2077" s="0" t="s">
        <v>23095</v>
      </c>
      <c r="AJ2077" s="0" t="s">
        <v>14809</v>
      </c>
      <c r="AK2077" s="0" t="s">
        <v>14806</v>
      </c>
      <c r="AL2077" s="0" t="s">
        <v>14809</v>
      </c>
      <c r="AM2077" s="0" t="s">
        <v>14809</v>
      </c>
      <c r="AN2077" s="0" t="s">
        <v>14809</v>
      </c>
      <c r="AO2077" s="0" t="s">
        <v>14810</v>
      </c>
      <c r="AP2077" s="0" t="s">
        <v>21867</v>
      </c>
      <c r="AQ2077" s="0" t="s">
        <v>23096</v>
      </c>
    </row>
    <row r="2078">
      <c r="V2078" s="0" t="s">
        <v>23097</v>
      </c>
      <c r="W2078" s="0" t="s">
        <v>14774</v>
      </c>
      <c r="X2078" s="0" t="s">
        <v>14774</v>
      </c>
      <c r="Y2078" s="0">
        <v>8</v>
      </c>
      <c r="Z2078" s="0" t="s">
        <v>14814</v>
      </c>
      <c r="AA2078" s="0" t="s">
        <v>17243</v>
      </c>
      <c r="AB2078" s="0" t="s">
        <v>23098</v>
      </c>
      <c r="AC2078" s="0" t="s">
        <v>14778</v>
      </c>
      <c r="AD2078" s="0" t="s">
        <v>14805</v>
      </c>
      <c r="AE2078" s="0" t="s">
        <v>14806</v>
      </c>
      <c r="AF2078" s="0" t="s">
        <v>14805</v>
      </c>
      <c r="AG2078" s="0" t="s">
        <v>14807</v>
      </c>
      <c r="AH2078" s="0" t="s">
        <v>14806</v>
      </c>
      <c r="AI2078" s="0" t="s">
        <v>23099</v>
      </c>
      <c r="AJ2078" s="0" t="s">
        <v>14809</v>
      </c>
      <c r="AK2078" s="0" t="s">
        <v>14809</v>
      </c>
      <c r="AL2078" s="0" t="s">
        <v>14809</v>
      </c>
      <c r="AM2078" s="0" t="s">
        <v>14809</v>
      </c>
      <c r="AN2078" s="0" t="s">
        <v>14809</v>
      </c>
      <c r="AO2078" s="0" t="s">
        <v>14810</v>
      </c>
      <c r="AP2078" s="0" t="s">
        <v>21867</v>
      </c>
      <c r="AQ2078" s="0" t="s">
        <v>18299</v>
      </c>
    </row>
    <row r="2079">
      <c r="V2079" s="0" t="s">
        <v>23100</v>
      </c>
      <c r="W2079" s="0" t="s">
        <v>14774</v>
      </c>
      <c r="X2079" s="0" t="s">
        <v>14774</v>
      </c>
      <c r="Y2079" s="0">
        <v>30</v>
      </c>
      <c r="Z2079" s="0" t="s">
        <v>14814</v>
      </c>
      <c r="AA2079" s="0" t="s">
        <v>23101</v>
      </c>
      <c r="AB2079" s="0" t="s">
        <v>23102</v>
      </c>
      <c r="AC2079" s="0" t="s">
        <v>14804</v>
      </c>
      <c r="AD2079" s="0" t="s">
        <v>14805</v>
      </c>
      <c r="AE2079" s="0" t="s">
        <v>14806</v>
      </c>
      <c r="AF2079" s="0" t="s">
        <v>14805</v>
      </c>
      <c r="AG2079" s="0" t="s">
        <v>14807</v>
      </c>
      <c r="AH2079" s="0" t="s">
        <v>14806</v>
      </c>
      <c r="AI2079" s="0" t="s">
        <v>23103</v>
      </c>
      <c r="AJ2079" s="0" t="s">
        <v>14809</v>
      </c>
      <c r="AK2079" s="0" t="s">
        <v>14806</v>
      </c>
      <c r="AL2079" s="0" t="s">
        <v>14809</v>
      </c>
      <c r="AM2079" s="0" t="s">
        <v>14809</v>
      </c>
      <c r="AN2079" s="0" t="s">
        <v>14809</v>
      </c>
      <c r="AO2079" s="0" t="s">
        <v>14810</v>
      </c>
      <c r="AP2079" s="0" t="s">
        <v>14805</v>
      </c>
      <c r="AQ2079" s="0" t="s">
        <v>20691</v>
      </c>
    </row>
    <row r="2080">
      <c r="V2080" s="0" t="s">
        <v>23104</v>
      </c>
      <c r="W2080" s="0" t="s">
        <v>14774</v>
      </c>
      <c r="X2080" s="0" t="s">
        <v>14774</v>
      </c>
      <c r="Y2080" s="0">
        <v>30</v>
      </c>
      <c r="Z2080" s="0" t="s">
        <v>14814</v>
      </c>
      <c r="AA2080" s="0" t="s">
        <v>23105</v>
      </c>
      <c r="AB2080" s="0" t="s">
        <v>23106</v>
      </c>
      <c r="AC2080" s="0" t="s">
        <v>14804</v>
      </c>
      <c r="AD2080" s="0" t="s">
        <v>14805</v>
      </c>
      <c r="AE2080" s="0" t="s">
        <v>14806</v>
      </c>
      <c r="AF2080" s="0" t="s">
        <v>14805</v>
      </c>
      <c r="AG2080" s="0" t="s">
        <v>14807</v>
      </c>
      <c r="AH2080" s="0" t="s">
        <v>14806</v>
      </c>
      <c r="AI2080" s="0" t="s">
        <v>23107</v>
      </c>
      <c r="AJ2080" s="0" t="s">
        <v>14809</v>
      </c>
      <c r="AK2080" s="0" t="s">
        <v>14806</v>
      </c>
      <c r="AL2080" s="0" t="s">
        <v>14809</v>
      </c>
      <c r="AM2080" s="0" t="s">
        <v>14809</v>
      </c>
      <c r="AN2080" s="0" t="s">
        <v>14809</v>
      </c>
      <c r="AO2080" s="0" t="s">
        <v>14810</v>
      </c>
      <c r="AP2080" s="0" t="s">
        <v>21867</v>
      </c>
      <c r="AQ2080" s="0" t="s">
        <v>17136</v>
      </c>
    </row>
    <row r="2081">
      <c r="V2081" s="0" t="s">
        <v>23108</v>
      </c>
      <c r="W2081" s="0" t="s">
        <v>14775</v>
      </c>
      <c r="X2081" s="0" t="s">
        <v>14820</v>
      </c>
      <c r="Y2081" s="0">
        <v>3</v>
      </c>
      <c r="Z2081" s="0" t="s">
        <v>14814</v>
      </c>
      <c r="AA2081" s="0" t="s">
        <v>23109</v>
      </c>
      <c r="AB2081" s="0" t="s">
        <v>19537</v>
      </c>
      <c r="AC2081" s="0" t="s">
        <v>14778</v>
      </c>
      <c r="AD2081" s="0" t="s">
        <v>14835</v>
      </c>
      <c r="AE2081" s="0" t="s">
        <v>14806</v>
      </c>
      <c r="AF2081" s="0" t="s">
        <v>14805</v>
      </c>
      <c r="AG2081" s="0" t="s">
        <v>14806</v>
      </c>
      <c r="AH2081" s="0" t="s">
        <v>14807</v>
      </c>
      <c r="AI2081" s="0" t="s">
        <v>23110</v>
      </c>
      <c r="AJ2081" s="0" t="s">
        <v>14809</v>
      </c>
      <c r="AK2081" s="0" t="s">
        <v>14809</v>
      </c>
      <c r="AL2081" s="0" t="s">
        <v>14809</v>
      </c>
      <c r="AM2081" s="0" t="s">
        <v>14809</v>
      </c>
      <c r="AN2081" s="0" t="s">
        <v>14809</v>
      </c>
      <c r="AO2081" s="0" t="s">
        <v>14825</v>
      </c>
      <c r="AP2081" s="0" t="s">
        <v>21867</v>
      </c>
      <c r="AQ2081" s="0" t="s">
        <v>21210</v>
      </c>
    </row>
    <row r="2082">
      <c r="V2082" s="0" t="s">
        <v>23111</v>
      </c>
      <c r="W2082" s="0" t="s">
        <v>14774</v>
      </c>
      <c r="X2082" s="0" t="s">
        <v>14774</v>
      </c>
      <c r="Y2082" s="0">
        <v>30</v>
      </c>
      <c r="Z2082" s="0" t="s">
        <v>14814</v>
      </c>
      <c r="AA2082" s="0" t="s">
        <v>23112</v>
      </c>
      <c r="AB2082" s="0" t="s">
        <v>23113</v>
      </c>
      <c r="AC2082" s="0" t="s">
        <v>14778</v>
      </c>
      <c r="AD2082" s="0" t="s">
        <v>14805</v>
      </c>
      <c r="AE2082" s="0" t="s">
        <v>14806</v>
      </c>
      <c r="AF2082" s="0" t="s">
        <v>14805</v>
      </c>
      <c r="AG2082" s="0" t="s">
        <v>14807</v>
      </c>
      <c r="AH2082" s="0" t="s">
        <v>14806</v>
      </c>
      <c r="AI2082" s="0" t="s">
        <v>23114</v>
      </c>
      <c r="AJ2082" s="0" t="s">
        <v>14809</v>
      </c>
      <c r="AK2082" s="0" t="s">
        <v>14809</v>
      </c>
      <c r="AL2082" s="0" t="s">
        <v>14809</v>
      </c>
      <c r="AM2082" s="0" t="s">
        <v>14809</v>
      </c>
      <c r="AN2082" s="0" t="s">
        <v>14809</v>
      </c>
      <c r="AO2082" s="0" t="s">
        <v>14810</v>
      </c>
      <c r="AP2082" s="0" t="s">
        <v>21867</v>
      </c>
      <c r="AQ2082" s="0" t="s">
        <v>23115</v>
      </c>
    </row>
    <row r="2083">
      <c r="V2083" s="0" t="s">
        <v>23116</v>
      </c>
      <c r="W2083" s="0" t="s">
        <v>14774</v>
      </c>
      <c r="X2083" s="0" t="s">
        <v>14774</v>
      </c>
      <c r="Y2083" s="0">
        <v>30</v>
      </c>
      <c r="Z2083" s="0" t="s">
        <v>14814</v>
      </c>
      <c r="AA2083" s="0" t="s">
        <v>23117</v>
      </c>
      <c r="AB2083" s="0" t="s">
        <v>23118</v>
      </c>
      <c r="AC2083" s="0" t="s">
        <v>14778</v>
      </c>
      <c r="AD2083" s="0" t="s">
        <v>14805</v>
      </c>
      <c r="AE2083" s="0" t="s">
        <v>14806</v>
      </c>
      <c r="AF2083" s="0" t="s">
        <v>14805</v>
      </c>
      <c r="AG2083" s="0" t="s">
        <v>14807</v>
      </c>
      <c r="AH2083" s="0" t="s">
        <v>14806</v>
      </c>
      <c r="AI2083" s="0" t="s">
        <v>23119</v>
      </c>
      <c r="AJ2083" s="0" t="s">
        <v>14809</v>
      </c>
      <c r="AK2083" s="0" t="s">
        <v>14809</v>
      </c>
      <c r="AL2083" s="0" t="s">
        <v>14809</v>
      </c>
      <c r="AM2083" s="0" t="s">
        <v>14809</v>
      </c>
      <c r="AN2083" s="0" t="s">
        <v>14809</v>
      </c>
      <c r="AO2083" s="0" t="s">
        <v>14810</v>
      </c>
      <c r="AP2083" s="0" t="s">
        <v>21867</v>
      </c>
      <c r="AQ2083" s="0" t="s">
        <v>23120</v>
      </c>
    </row>
    <row r="2084">
      <c r="V2084" s="0" t="s">
        <v>23116</v>
      </c>
      <c r="W2084" s="0" t="s">
        <v>14774</v>
      </c>
      <c r="X2084" s="0" t="s">
        <v>14774</v>
      </c>
      <c r="Y2084" s="0">
        <v>15</v>
      </c>
      <c r="Z2084" s="0" t="s">
        <v>14814</v>
      </c>
      <c r="AA2084" s="0" t="s">
        <v>23121</v>
      </c>
      <c r="AB2084" s="0" t="s">
        <v>23122</v>
      </c>
      <c r="AC2084" s="0" t="s">
        <v>14804</v>
      </c>
      <c r="AD2084" s="0" t="s">
        <v>14805</v>
      </c>
      <c r="AE2084" s="0" t="s">
        <v>14806</v>
      </c>
      <c r="AF2084" s="0" t="s">
        <v>14805</v>
      </c>
      <c r="AG2084" s="0" t="s">
        <v>14807</v>
      </c>
      <c r="AH2084" s="0" t="s">
        <v>14806</v>
      </c>
      <c r="AI2084" s="0" t="s">
        <v>23119</v>
      </c>
      <c r="AJ2084" s="0" t="s">
        <v>14809</v>
      </c>
      <c r="AK2084" s="0" t="s">
        <v>14806</v>
      </c>
      <c r="AL2084" s="0" t="s">
        <v>14809</v>
      </c>
      <c r="AM2084" s="0" t="s">
        <v>14809</v>
      </c>
      <c r="AN2084" s="0" t="s">
        <v>14809</v>
      </c>
      <c r="AO2084" s="0" t="s">
        <v>14810</v>
      </c>
      <c r="AP2084" s="0" t="s">
        <v>21867</v>
      </c>
      <c r="AQ2084" s="0" t="s">
        <v>21932</v>
      </c>
    </row>
    <row r="2085">
      <c r="V2085" s="0" t="s">
        <v>23123</v>
      </c>
      <c r="W2085" s="0" t="s">
        <v>14774</v>
      </c>
      <c r="X2085" s="0" t="s">
        <v>14774</v>
      </c>
      <c r="Y2085" s="0">
        <v>8</v>
      </c>
      <c r="Z2085" s="0" t="s">
        <v>14814</v>
      </c>
      <c r="AA2085" s="0" t="s">
        <v>23124</v>
      </c>
      <c r="AB2085" s="0" t="s">
        <v>23125</v>
      </c>
      <c r="AC2085" s="0" t="s">
        <v>14804</v>
      </c>
      <c r="AD2085" s="0" t="s">
        <v>14805</v>
      </c>
      <c r="AE2085" s="0" t="s">
        <v>14806</v>
      </c>
      <c r="AF2085" s="0" t="s">
        <v>14805</v>
      </c>
      <c r="AG2085" s="0" t="s">
        <v>14807</v>
      </c>
      <c r="AH2085" s="0" t="s">
        <v>14806</v>
      </c>
      <c r="AI2085" s="0" t="s">
        <v>23126</v>
      </c>
      <c r="AJ2085" s="0" t="s">
        <v>14809</v>
      </c>
      <c r="AK2085" s="0" t="s">
        <v>14806</v>
      </c>
      <c r="AL2085" s="0" t="s">
        <v>14809</v>
      </c>
      <c r="AM2085" s="0" t="s">
        <v>14809</v>
      </c>
      <c r="AN2085" s="0" t="s">
        <v>14809</v>
      </c>
      <c r="AO2085" s="0" t="s">
        <v>14810</v>
      </c>
      <c r="AP2085" s="0" t="s">
        <v>21867</v>
      </c>
      <c r="AQ2085" s="0" t="s">
        <v>23127</v>
      </c>
    </row>
    <row r="2086">
      <c r="V2086" s="0" t="s">
        <v>23128</v>
      </c>
      <c r="W2086" s="0" t="s">
        <v>14774</v>
      </c>
      <c r="X2086" s="0" t="s">
        <v>14774</v>
      </c>
      <c r="Y2086" s="0">
        <v>30</v>
      </c>
      <c r="Z2086" s="0" t="s">
        <v>14814</v>
      </c>
      <c r="AA2086" s="0" t="s">
        <v>23129</v>
      </c>
      <c r="AB2086" s="0" t="s">
        <v>23130</v>
      </c>
      <c r="AC2086" s="0" t="s">
        <v>14778</v>
      </c>
      <c r="AD2086" s="0" t="s">
        <v>14805</v>
      </c>
      <c r="AE2086" s="0" t="s">
        <v>14806</v>
      </c>
      <c r="AF2086" s="0" t="s">
        <v>14805</v>
      </c>
      <c r="AG2086" s="0" t="s">
        <v>14807</v>
      </c>
      <c r="AH2086" s="0" t="s">
        <v>14806</v>
      </c>
      <c r="AI2086" s="0" t="s">
        <v>23131</v>
      </c>
      <c r="AJ2086" s="0" t="s">
        <v>14809</v>
      </c>
      <c r="AK2086" s="0" t="s">
        <v>14809</v>
      </c>
      <c r="AL2086" s="0" t="s">
        <v>14809</v>
      </c>
      <c r="AM2086" s="0" t="s">
        <v>14809</v>
      </c>
      <c r="AN2086" s="0" t="s">
        <v>14809</v>
      </c>
      <c r="AO2086" s="0" t="s">
        <v>14810</v>
      </c>
      <c r="AP2086" s="0" t="s">
        <v>21867</v>
      </c>
      <c r="AQ2086" s="0" t="s">
        <v>23132</v>
      </c>
    </row>
    <row r="2087">
      <c r="V2087" s="0" t="s">
        <v>23133</v>
      </c>
      <c r="W2087" s="0" t="s">
        <v>14774</v>
      </c>
      <c r="X2087" s="0" t="s">
        <v>14774</v>
      </c>
      <c r="Y2087" s="0">
        <v>30</v>
      </c>
      <c r="Z2087" s="0" t="s">
        <v>14814</v>
      </c>
      <c r="AA2087" s="0" t="s">
        <v>23134</v>
      </c>
      <c r="AB2087" s="0" t="s">
        <v>23135</v>
      </c>
      <c r="AC2087" s="0" t="s">
        <v>14804</v>
      </c>
      <c r="AD2087" s="0" t="s">
        <v>14805</v>
      </c>
      <c r="AE2087" s="0" t="s">
        <v>14806</v>
      </c>
      <c r="AF2087" s="0" t="s">
        <v>14805</v>
      </c>
      <c r="AG2087" s="0" t="s">
        <v>14807</v>
      </c>
      <c r="AH2087" s="0" t="s">
        <v>14806</v>
      </c>
      <c r="AI2087" s="0" t="s">
        <v>23136</v>
      </c>
      <c r="AJ2087" s="0" t="s">
        <v>14809</v>
      </c>
      <c r="AK2087" s="0" t="s">
        <v>14806</v>
      </c>
      <c r="AL2087" s="0" t="s">
        <v>14809</v>
      </c>
      <c r="AM2087" s="0" t="s">
        <v>14809</v>
      </c>
      <c r="AN2087" s="0" t="s">
        <v>14809</v>
      </c>
      <c r="AO2087" s="0" t="s">
        <v>14810</v>
      </c>
      <c r="AP2087" s="0" t="s">
        <v>14805</v>
      </c>
      <c r="AQ2087" s="0" t="s">
        <v>23137</v>
      </c>
    </row>
    <row r="2088">
      <c r="V2088" s="0" t="s">
        <v>23138</v>
      </c>
      <c r="W2088" s="0" t="s">
        <v>14775</v>
      </c>
      <c r="X2088" s="0" t="s">
        <v>14820</v>
      </c>
      <c r="Y2088" s="0">
        <v>15</v>
      </c>
      <c r="Z2088" s="0" t="s">
        <v>14814</v>
      </c>
      <c r="AA2088" s="0" t="s">
        <v>23139</v>
      </c>
      <c r="AB2088" s="0" t="s">
        <v>23140</v>
      </c>
      <c r="AC2088" s="0" t="s">
        <v>14778</v>
      </c>
      <c r="AD2088" s="0" t="s">
        <v>14842</v>
      </c>
      <c r="AE2088" s="0" t="s">
        <v>14806</v>
      </c>
      <c r="AF2088" s="0" t="s">
        <v>14805</v>
      </c>
      <c r="AG2088" s="0" t="s">
        <v>14806</v>
      </c>
      <c r="AH2088" s="0" t="s">
        <v>14807</v>
      </c>
      <c r="AI2088" s="0" t="s">
        <v>23141</v>
      </c>
      <c r="AJ2088" s="0" t="s">
        <v>14809</v>
      </c>
      <c r="AK2088" s="0" t="s">
        <v>14809</v>
      </c>
      <c r="AL2088" s="0" t="s">
        <v>14809</v>
      </c>
      <c r="AM2088" s="0" t="s">
        <v>14809</v>
      </c>
      <c r="AN2088" s="0" t="s">
        <v>14809</v>
      </c>
      <c r="AO2088" s="0" t="s">
        <v>14825</v>
      </c>
      <c r="AP2088" s="0" t="s">
        <v>14805</v>
      </c>
      <c r="AQ2088" s="0" t="s">
        <v>15477</v>
      </c>
    </row>
    <row r="2089">
      <c r="V2089" s="0" t="s">
        <v>23142</v>
      </c>
      <c r="W2089" s="0" t="s">
        <v>14774</v>
      </c>
      <c r="X2089" s="0" t="s">
        <v>14774</v>
      </c>
      <c r="Y2089" s="0">
        <v>15</v>
      </c>
      <c r="Z2089" s="0" t="s">
        <v>14814</v>
      </c>
      <c r="AA2089" s="0" t="s">
        <v>23143</v>
      </c>
      <c r="AB2089" s="0" t="s">
        <v>23144</v>
      </c>
      <c r="AC2089" s="0" t="s">
        <v>14778</v>
      </c>
      <c r="AD2089" s="0" t="s">
        <v>14805</v>
      </c>
      <c r="AE2089" s="0" t="s">
        <v>14806</v>
      </c>
      <c r="AF2089" s="0" t="s">
        <v>14805</v>
      </c>
      <c r="AG2089" s="0" t="s">
        <v>14807</v>
      </c>
      <c r="AH2089" s="0" t="s">
        <v>14806</v>
      </c>
      <c r="AI2089" s="0" t="s">
        <v>23145</v>
      </c>
      <c r="AJ2089" s="0" t="s">
        <v>14809</v>
      </c>
      <c r="AK2089" s="0" t="s">
        <v>14809</v>
      </c>
      <c r="AL2089" s="0" t="s">
        <v>14809</v>
      </c>
      <c r="AM2089" s="0" t="s">
        <v>14809</v>
      </c>
      <c r="AN2089" s="0" t="s">
        <v>14809</v>
      </c>
      <c r="AO2089" s="0" t="s">
        <v>14810</v>
      </c>
      <c r="AP2089" s="0" t="s">
        <v>14805</v>
      </c>
      <c r="AQ2089" s="0" t="s">
        <v>15353</v>
      </c>
    </row>
    <row r="2090">
      <c r="V2090" s="0" t="s">
        <v>23146</v>
      </c>
      <c r="W2090" s="0" t="s">
        <v>14774</v>
      </c>
      <c r="X2090" s="0" t="s">
        <v>14774</v>
      </c>
      <c r="Y2090" s="0">
        <v>15</v>
      </c>
      <c r="Z2090" s="0" t="s">
        <v>14814</v>
      </c>
      <c r="AA2090" s="0" t="s">
        <v>23147</v>
      </c>
      <c r="AB2090" s="0" t="s">
        <v>23148</v>
      </c>
      <c r="AC2090" s="0" t="s">
        <v>14804</v>
      </c>
      <c r="AD2090" s="0" t="s">
        <v>14805</v>
      </c>
      <c r="AE2090" s="0" t="s">
        <v>14806</v>
      </c>
      <c r="AF2090" s="0" t="s">
        <v>14805</v>
      </c>
      <c r="AG2090" s="0" t="s">
        <v>14807</v>
      </c>
      <c r="AH2090" s="0" t="s">
        <v>14806</v>
      </c>
      <c r="AI2090" s="0" t="s">
        <v>23149</v>
      </c>
      <c r="AJ2090" s="0" t="s">
        <v>14809</v>
      </c>
      <c r="AK2090" s="0" t="s">
        <v>14806</v>
      </c>
      <c r="AL2090" s="0" t="s">
        <v>14809</v>
      </c>
      <c r="AM2090" s="0" t="s">
        <v>14809</v>
      </c>
      <c r="AN2090" s="0" t="s">
        <v>14809</v>
      </c>
      <c r="AO2090" s="0" t="s">
        <v>14810</v>
      </c>
      <c r="AP2090" s="0" t="s">
        <v>21867</v>
      </c>
      <c r="AQ2090" s="0" t="s">
        <v>18560</v>
      </c>
    </row>
    <row r="2091">
      <c r="V2091" s="0" t="s">
        <v>23146</v>
      </c>
      <c r="W2091" s="0" t="s">
        <v>14774</v>
      </c>
      <c r="X2091" s="0" t="s">
        <v>14774</v>
      </c>
      <c r="Y2091" s="0">
        <v>15</v>
      </c>
      <c r="Z2091" s="0" t="s">
        <v>14814</v>
      </c>
      <c r="AA2091" s="0" t="s">
        <v>23150</v>
      </c>
      <c r="AB2091" s="0" t="s">
        <v>23151</v>
      </c>
      <c r="AC2091" s="0" t="s">
        <v>14804</v>
      </c>
      <c r="AD2091" s="0" t="s">
        <v>14805</v>
      </c>
      <c r="AE2091" s="0" t="s">
        <v>14806</v>
      </c>
      <c r="AF2091" s="0" t="s">
        <v>14805</v>
      </c>
      <c r="AG2091" s="0" t="s">
        <v>14807</v>
      </c>
      <c r="AH2091" s="0" t="s">
        <v>14806</v>
      </c>
      <c r="AI2091" s="0" t="s">
        <v>23149</v>
      </c>
      <c r="AJ2091" s="0" t="s">
        <v>14809</v>
      </c>
      <c r="AK2091" s="0" t="s">
        <v>14806</v>
      </c>
      <c r="AL2091" s="0" t="s">
        <v>14809</v>
      </c>
      <c r="AM2091" s="0" t="s">
        <v>14809</v>
      </c>
      <c r="AN2091" s="0" t="s">
        <v>14809</v>
      </c>
      <c r="AO2091" s="0" t="s">
        <v>14810</v>
      </c>
      <c r="AP2091" s="0" t="s">
        <v>21867</v>
      </c>
      <c r="AQ2091" s="0" t="s">
        <v>17241</v>
      </c>
    </row>
    <row r="2092">
      <c r="V2092" s="0" t="s">
        <v>23152</v>
      </c>
      <c r="W2092" s="0" t="s">
        <v>14774</v>
      </c>
      <c r="X2092" s="0" t="s">
        <v>14774</v>
      </c>
      <c r="Y2092" s="0">
        <v>8</v>
      </c>
      <c r="Z2092" s="0" t="s">
        <v>14814</v>
      </c>
      <c r="AA2092" s="0" t="s">
        <v>23153</v>
      </c>
      <c r="AB2092" s="0" t="s">
        <v>23154</v>
      </c>
      <c r="AC2092" s="0" t="s">
        <v>14804</v>
      </c>
      <c r="AD2092" s="0" t="s">
        <v>14805</v>
      </c>
      <c r="AE2092" s="0" t="s">
        <v>14806</v>
      </c>
      <c r="AF2092" s="0" t="s">
        <v>14805</v>
      </c>
      <c r="AG2092" s="0" t="s">
        <v>14807</v>
      </c>
      <c r="AH2092" s="0" t="s">
        <v>14806</v>
      </c>
      <c r="AI2092" s="0" t="s">
        <v>23155</v>
      </c>
      <c r="AJ2092" s="0" t="s">
        <v>14809</v>
      </c>
      <c r="AK2092" s="0" t="s">
        <v>14806</v>
      </c>
      <c r="AL2092" s="0" t="s">
        <v>14809</v>
      </c>
      <c r="AM2092" s="0" t="s">
        <v>14809</v>
      </c>
      <c r="AN2092" s="0" t="s">
        <v>14809</v>
      </c>
      <c r="AO2092" s="0" t="s">
        <v>14810</v>
      </c>
      <c r="AP2092" s="0" t="s">
        <v>21867</v>
      </c>
      <c r="AQ2092" s="0" t="s">
        <v>15619</v>
      </c>
    </row>
    <row r="2093">
      <c r="V2093" s="0" t="s">
        <v>23156</v>
      </c>
      <c r="W2093" s="0" t="s">
        <v>14774</v>
      </c>
      <c r="X2093" s="0" t="s">
        <v>14774</v>
      </c>
      <c r="Y2093" s="0">
        <v>60</v>
      </c>
      <c r="Z2093" s="0" t="s">
        <v>14814</v>
      </c>
      <c r="AA2093" s="0" t="s">
        <v>23157</v>
      </c>
      <c r="AB2093" s="0" t="s">
        <v>23158</v>
      </c>
      <c r="AC2093" s="0" t="s">
        <v>14804</v>
      </c>
      <c r="AD2093" s="0" t="s">
        <v>14805</v>
      </c>
      <c r="AE2093" s="0" t="s">
        <v>14806</v>
      </c>
      <c r="AF2093" s="0" t="s">
        <v>14805</v>
      </c>
      <c r="AG2093" s="0" t="s">
        <v>14807</v>
      </c>
      <c r="AH2093" s="0" t="s">
        <v>14806</v>
      </c>
      <c r="AI2093" s="0" t="s">
        <v>23159</v>
      </c>
      <c r="AJ2093" s="0" t="s">
        <v>14809</v>
      </c>
      <c r="AK2093" s="0" t="s">
        <v>14806</v>
      </c>
      <c r="AL2093" s="0" t="s">
        <v>14809</v>
      </c>
      <c r="AM2093" s="0" t="s">
        <v>14809</v>
      </c>
      <c r="AN2093" s="0" t="s">
        <v>14809</v>
      </c>
      <c r="AO2093" s="0" t="s">
        <v>14810</v>
      </c>
      <c r="AP2093" s="0" t="s">
        <v>21867</v>
      </c>
      <c r="AQ2093" s="0" t="s">
        <v>23160</v>
      </c>
    </row>
    <row r="2094">
      <c r="V2094" s="0" t="s">
        <v>23156</v>
      </c>
      <c r="W2094" s="0" t="s">
        <v>14775</v>
      </c>
      <c r="X2094" s="0" t="s">
        <v>14820</v>
      </c>
      <c r="Y2094" s="0">
        <v>15</v>
      </c>
      <c r="Z2094" s="0" t="s">
        <v>14814</v>
      </c>
      <c r="AA2094" s="0" t="s">
        <v>23161</v>
      </c>
      <c r="AB2094" s="0" t="s">
        <v>23162</v>
      </c>
      <c r="AC2094" s="0" t="s">
        <v>14778</v>
      </c>
      <c r="AD2094" s="0" t="s">
        <v>14823</v>
      </c>
      <c r="AE2094" s="0" t="s">
        <v>14806</v>
      </c>
      <c r="AF2094" s="0" t="s">
        <v>14805</v>
      </c>
      <c r="AG2094" s="0" t="s">
        <v>14806</v>
      </c>
      <c r="AH2094" s="0" t="s">
        <v>14807</v>
      </c>
      <c r="AI2094" s="0" t="s">
        <v>23159</v>
      </c>
      <c r="AJ2094" s="0" t="s">
        <v>14809</v>
      </c>
      <c r="AK2094" s="0" t="s">
        <v>14809</v>
      </c>
      <c r="AL2094" s="0" t="s">
        <v>14809</v>
      </c>
      <c r="AM2094" s="0" t="s">
        <v>14809</v>
      </c>
      <c r="AN2094" s="0" t="s">
        <v>14809</v>
      </c>
      <c r="AO2094" s="0" t="s">
        <v>14825</v>
      </c>
      <c r="AP2094" s="0" t="s">
        <v>21867</v>
      </c>
      <c r="AQ2094" s="0" t="s">
        <v>23137</v>
      </c>
    </row>
    <row r="2095">
      <c r="V2095" s="0" t="s">
        <v>23163</v>
      </c>
      <c r="W2095" s="0" t="s">
        <v>14775</v>
      </c>
      <c r="X2095" s="0" t="s">
        <v>14820</v>
      </c>
      <c r="Y2095" s="0">
        <v>15</v>
      </c>
      <c r="Z2095" s="0" t="s">
        <v>14814</v>
      </c>
      <c r="AA2095" s="0" t="s">
        <v>23164</v>
      </c>
      <c r="AB2095" s="0" t="s">
        <v>23165</v>
      </c>
      <c r="AC2095" s="0" t="s">
        <v>14778</v>
      </c>
      <c r="AD2095" s="0" t="s">
        <v>14823</v>
      </c>
      <c r="AE2095" s="0" t="s">
        <v>14806</v>
      </c>
      <c r="AF2095" s="0" t="s">
        <v>14805</v>
      </c>
      <c r="AG2095" s="0" t="s">
        <v>14806</v>
      </c>
      <c r="AH2095" s="0" t="s">
        <v>14807</v>
      </c>
      <c r="AI2095" s="0" t="s">
        <v>23166</v>
      </c>
      <c r="AJ2095" s="0" t="s">
        <v>14809</v>
      </c>
      <c r="AK2095" s="0" t="s">
        <v>14809</v>
      </c>
      <c r="AL2095" s="0" t="s">
        <v>14809</v>
      </c>
      <c r="AM2095" s="0" t="s">
        <v>14809</v>
      </c>
      <c r="AN2095" s="0" t="s">
        <v>14809</v>
      </c>
      <c r="AO2095" s="0" t="s">
        <v>14825</v>
      </c>
      <c r="AP2095" s="0" t="s">
        <v>21867</v>
      </c>
      <c r="AQ2095" s="0" t="s">
        <v>23167</v>
      </c>
    </row>
    <row r="2096">
      <c r="V2096" s="0" t="s">
        <v>23168</v>
      </c>
      <c r="W2096" s="0" t="s">
        <v>14774</v>
      </c>
      <c r="X2096" s="0" t="s">
        <v>14774</v>
      </c>
      <c r="Y2096" s="0">
        <v>60</v>
      </c>
      <c r="Z2096" s="0" t="s">
        <v>14814</v>
      </c>
      <c r="AA2096" s="0" t="s">
        <v>23169</v>
      </c>
      <c r="AB2096" s="0" t="s">
        <v>23170</v>
      </c>
      <c r="AC2096" s="0" t="s">
        <v>14804</v>
      </c>
      <c r="AD2096" s="0" t="s">
        <v>14805</v>
      </c>
      <c r="AE2096" s="0" t="s">
        <v>14806</v>
      </c>
      <c r="AF2096" s="0" t="s">
        <v>14805</v>
      </c>
      <c r="AG2096" s="0" t="s">
        <v>14807</v>
      </c>
      <c r="AH2096" s="0" t="s">
        <v>14806</v>
      </c>
      <c r="AI2096" s="0" t="s">
        <v>23171</v>
      </c>
      <c r="AJ2096" s="0" t="s">
        <v>14809</v>
      </c>
      <c r="AK2096" s="0" t="s">
        <v>14806</v>
      </c>
      <c r="AL2096" s="0" t="s">
        <v>14809</v>
      </c>
      <c r="AM2096" s="0" t="s">
        <v>14809</v>
      </c>
      <c r="AN2096" s="0" t="s">
        <v>14809</v>
      </c>
      <c r="AO2096" s="0" t="s">
        <v>14810</v>
      </c>
      <c r="AP2096" s="0" t="s">
        <v>21867</v>
      </c>
      <c r="AQ2096" s="0" t="s">
        <v>16618</v>
      </c>
    </row>
    <row r="2097">
      <c r="V2097" s="0" t="s">
        <v>23172</v>
      </c>
      <c r="W2097" s="0" t="s">
        <v>14774</v>
      </c>
      <c r="X2097" s="0" t="s">
        <v>14774</v>
      </c>
      <c r="Y2097" s="0">
        <v>8</v>
      </c>
      <c r="Z2097" s="0" t="s">
        <v>14814</v>
      </c>
      <c r="AA2097" s="0" t="s">
        <v>23173</v>
      </c>
      <c r="AB2097" s="0" t="s">
        <v>23174</v>
      </c>
      <c r="AC2097" s="0" t="s">
        <v>14804</v>
      </c>
      <c r="AD2097" s="0" t="s">
        <v>14805</v>
      </c>
      <c r="AE2097" s="0" t="s">
        <v>14806</v>
      </c>
      <c r="AF2097" s="0" t="s">
        <v>14805</v>
      </c>
      <c r="AG2097" s="0" t="s">
        <v>14807</v>
      </c>
      <c r="AH2097" s="0" t="s">
        <v>14806</v>
      </c>
      <c r="AI2097" s="0" t="s">
        <v>23175</v>
      </c>
      <c r="AJ2097" s="0" t="s">
        <v>14809</v>
      </c>
      <c r="AK2097" s="0" t="s">
        <v>14806</v>
      </c>
      <c r="AL2097" s="0" t="s">
        <v>14809</v>
      </c>
      <c r="AM2097" s="0" t="s">
        <v>14809</v>
      </c>
      <c r="AN2097" s="0" t="s">
        <v>14809</v>
      </c>
      <c r="AO2097" s="0" t="s">
        <v>14810</v>
      </c>
      <c r="AP2097" s="0" t="s">
        <v>21867</v>
      </c>
      <c r="AQ2097" s="0" t="s">
        <v>22423</v>
      </c>
    </row>
    <row r="2098">
      <c r="V2098" s="0" t="s">
        <v>23176</v>
      </c>
      <c r="W2098" s="0" t="s">
        <v>14774</v>
      </c>
      <c r="X2098" s="0" t="s">
        <v>14774</v>
      </c>
      <c r="Y2098" s="0">
        <v>8</v>
      </c>
      <c r="Z2098" s="0" t="s">
        <v>14814</v>
      </c>
      <c r="AA2098" s="0" t="s">
        <v>18384</v>
      </c>
      <c r="AB2098" s="0" t="s">
        <v>23177</v>
      </c>
      <c r="AC2098" s="0" t="s">
        <v>14778</v>
      </c>
      <c r="AD2098" s="0" t="s">
        <v>14805</v>
      </c>
      <c r="AE2098" s="0" t="s">
        <v>14806</v>
      </c>
      <c r="AF2098" s="0" t="s">
        <v>14805</v>
      </c>
      <c r="AG2098" s="0" t="s">
        <v>14807</v>
      </c>
      <c r="AH2098" s="0" t="s">
        <v>14806</v>
      </c>
      <c r="AI2098" s="0" t="s">
        <v>23178</v>
      </c>
      <c r="AJ2098" s="0" t="s">
        <v>14809</v>
      </c>
      <c r="AK2098" s="0" t="s">
        <v>14809</v>
      </c>
      <c r="AL2098" s="0" t="s">
        <v>14809</v>
      </c>
      <c r="AM2098" s="0" t="s">
        <v>14809</v>
      </c>
      <c r="AN2098" s="0" t="s">
        <v>14809</v>
      </c>
      <c r="AO2098" s="0" t="s">
        <v>14810</v>
      </c>
      <c r="AP2098" s="0" t="s">
        <v>21867</v>
      </c>
      <c r="AQ2098" s="0" t="s">
        <v>21069</v>
      </c>
    </row>
    <row r="2099">
      <c r="V2099" s="0" t="s">
        <v>23179</v>
      </c>
      <c r="W2099" s="0" t="s">
        <v>14775</v>
      </c>
      <c r="X2099" s="0" t="s">
        <v>14820</v>
      </c>
      <c r="Y2099" s="0">
        <v>3</v>
      </c>
      <c r="Z2099" s="0" t="s">
        <v>14814</v>
      </c>
      <c r="AA2099" s="0" t="s">
        <v>23180</v>
      </c>
      <c r="AB2099" s="0" t="s">
        <v>16476</v>
      </c>
      <c r="AC2099" s="0" t="s">
        <v>14778</v>
      </c>
      <c r="AD2099" s="0" t="s">
        <v>14842</v>
      </c>
      <c r="AE2099" s="0" t="s">
        <v>14806</v>
      </c>
      <c r="AF2099" s="0" t="s">
        <v>14805</v>
      </c>
      <c r="AG2099" s="0" t="s">
        <v>14806</v>
      </c>
      <c r="AH2099" s="0" t="s">
        <v>14807</v>
      </c>
      <c r="AI2099" s="0" t="s">
        <v>23181</v>
      </c>
      <c r="AJ2099" s="0" t="s">
        <v>14809</v>
      </c>
      <c r="AK2099" s="0" t="s">
        <v>14809</v>
      </c>
      <c r="AL2099" s="0" t="s">
        <v>14809</v>
      </c>
      <c r="AM2099" s="0" t="s">
        <v>14809</v>
      </c>
      <c r="AN2099" s="0" t="s">
        <v>14809</v>
      </c>
      <c r="AO2099" s="0" t="s">
        <v>14825</v>
      </c>
      <c r="AP2099" s="0" t="s">
        <v>21867</v>
      </c>
      <c r="AQ2099" s="0" t="s">
        <v>23037</v>
      </c>
    </row>
    <row r="2100">
      <c r="V2100" s="0" t="s">
        <v>23182</v>
      </c>
      <c r="W2100" s="0" t="s">
        <v>14774</v>
      </c>
      <c r="X2100" s="0" t="s">
        <v>14774</v>
      </c>
      <c r="Y2100" s="0">
        <v>8</v>
      </c>
      <c r="Z2100" s="0" t="s">
        <v>14814</v>
      </c>
      <c r="AA2100" s="0" t="s">
        <v>23183</v>
      </c>
      <c r="AB2100" s="0" t="s">
        <v>23184</v>
      </c>
      <c r="AC2100" s="0" t="s">
        <v>14778</v>
      </c>
      <c r="AD2100" s="0" t="s">
        <v>14805</v>
      </c>
      <c r="AE2100" s="0" t="s">
        <v>14806</v>
      </c>
      <c r="AF2100" s="0" t="s">
        <v>14805</v>
      </c>
      <c r="AG2100" s="0" t="s">
        <v>14807</v>
      </c>
      <c r="AH2100" s="0" t="s">
        <v>14806</v>
      </c>
      <c r="AI2100" s="0" t="s">
        <v>23185</v>
      </c>
      <c r="AJ2100" s="0" t="s">
        <v>14809</v>
      </c>
      <c r="AK2100" s="0" t="s">
        <v>14809</v>
      </c>
      <c r="AL2100" s="0" t="s">
        <v>14809</v>
      </c>
      <c r="AM2100" s="0" t="s">
        <v>14809</v>
      </c>
      <c r="AN2100" s="0" t="s">
        <v>14809</v>
      </c>
      <c r="AO2100" s="0" t="s">
        <v>14810</v>
      </c>
      <c r="AP2100" s="0" t="s">
        <v>21867</v>
      </c>
      <c r="AQ2100" s="0" t="s">
        <v>23186</v>
      </c>
    </row>
    <row r="2101">
      <c r="V2101" s="0" t="s">
        <v>23187</v>
      </c>
      <c r="W2101" s="0" t="s">
        <v>14774</v>
      </c>
      <c r="X2101" s="0" t="s">
        <v>14774</v>
      </c>
      <c r="Y2101" s="0">
        <v>3</v>
      </c>
      <c r="Z2101" s="0" t="s">
        <v>14814</v>
      </c>
      <c r="AA2101" s="0" t="s">
        <v>19581</v>
      </c>
      <c r="AB2101" s="0" t="s">
        <v>17901</v>
      </c>
      <c r="AC2101" s="0" t="s">
        <v>14804</v>
      </c>
      <c r="AD2101" s="0" t="s">
        <v>14805</v>
      </c>
      <c r="AE2101" s="0" t="s">
        <v>14806</v>
      </c>
      <c r="AF2101" s="0" t="s">
        <v>14805</v>
      </c>
      <c r="AG2101" s="0" t="s">
        <v>14807</v>
      </c>
      <c r="AH2101" s="0" t="s">
        <v>14806</v>
      </c>
      <c r="AI2101" s="0" t="s">
        <v>23188</v>
      </c>
      <c r="AJ2101" s="0" t="s">
        <v>14809</v>
      </c>
      <c r="AK2101" s="0" t="s">
        <v>14806</v>
      </c>
      <c r="AL2101" s="0" t="s">
        <v>14809</v>
      </c>
      <c r="AM2101" s="0" t="s">
        <v>14809</v>
      </c>
      <c r="AN2101" s="0" t="s">
        <v>14809</v>
      </c>
      <c r="AO2101" s="0" t="s">
        <v>14810</v>
      </c>
      <c r="AP2101" s="0" t="s">
        <v>14805</v>
      </c>
      <c r="AQ2101" s="0" t="s">
        <v>22022</v>
      </c>
    </row>
    <row r="2102">
      <c r="V2102" s="0" t="s">
        <v>23189</v>
      </c>
      <c r="W2102" s="0" t="s">
        <v>14774</v>
      </c>
      <c r="X2102" s="0" t="s">
        <v>14774</v>
      </c>
      <c r="Y2102" s="0">
        <v>8</v>
      </c>
      <c r="Z2102" s="0" t="s">
        <v>14814</v>
      </c>
      <c r="AA2102" s="0" t="s">
        <v>23190</v>
      </c>
      <c r="AB2102" s="0" t="s">
        <v>20434</v>
      </c>
      <c r="AC2102" s="0" t="s">
        <v>14804</v>
      </c>
      <c r="AD2102" s="0" t="s">
        <v>14805</v>
      </c>
      <c r="AE2102" s="0" t="s">
        <v>14806</v>
      </c>
      <c r="AF2102" s="0" t="s">
        <v>14805</v>
      </c>
      <c r="AG2102" s="0" t="s">
        <v>14807</v>
      </c>
      <c r="AH2102" s="0" t="s">
        <v>14806</v>
      </c>
      <c r="AI2102" s="0" t="s">
        <v>23191</v>
      </c>
      <c r="AJ2102" s="0" t="s">
        <v>14809</v>
      </c>
      <c r="AK2102" s="0" t="s">
        <v>14806</v>
      </c>
      <c r="AL2102" s="0" t="s">
        <v>14809</v>
      </c>
      <c r="AM2102" s="0" t="s">
        <v>14809</v>
      </c>
      <c r="AN2102" s="0" t="s">
        <v>14809</v>
      </c>
      <c r="AO2102" s="0" t="s">
        <v>14810</v>
      </c>
      <c r="AP2102" s="0" t="s">
        <v>21867</v>
      </c>
      <c r="AQ2102" s="0" t="s">
        <v>17887</v>
      </c>
    </row>
    <row r="2103">
      <c r="V2103" s="0" t="s">
        <v>23192</v>
      </c>
      <c r="W2103" s="0" t="s">
        <v>14774</v>
      </c>
      <c r="X2103" s="0" t="s">
        <v>14774</v>
      </c>
      <c r="Y2103" s="0">
        <v>8</v>
      </c>
      <c r="Z2103" s="0" t="s">
        <v>14814</v>
      </c>
      <c r="AA2103" s="0" t="s">
        <v>23193</v>
      </c>
      <c r="AB2103" s="0" t="s">
        <v>23194</v>
      </c>
      <c r="AC2103" s="0" t="s">
        <v>14778</v>
      </c>
      <c r="AD2103" s="0" t="s">
        <v>14805</v>
      </c>
      <c r="AE2103" s="0" t="s">
        <v>14806</v>
      </c>
      <c r="AF2103" s="0" t="s">
        <v>14805</v>
      </c>
      <c r="AG2103" s="0" t="s">
        <v>14807</v>
      </c>
      <c r="AH2103" s="0" t="s">
        <v>14806</v>
      </c>
      <c r="AI2103" s="0" t="s">
        <v>23195</v>
      </c>
      <c r="AJ2103" s="0" t="s">
        <v>14809</v>
      </c>
      <c r="AK2103" s="0" t="s">
        <v>14809</v>
      </c>
      <c r="AL2103" s="0" t="s">
        <v>14809</v>
      </c>
      <c r="AM2103" s="0" t="s">
        <v>14809</v>
      </c>
      <c r="AN2103" s="0" t="s">
        <v>14809</v>
      </c>
      <c r="AO2103" s="0" t="s">
        <v>14810</v>
      </c>
      <c r="AP2103" s="0" t="s">
        <v>21867</v>
      </c>
      <c r="AQ2103" s="0" t="s">
        <v>18352</v>
      </c>
    </row>
    <row r="2104">
      <c r="V2104" s="0" t="s">
        <v>23196</v>
      </c>
      <c r="W2104" s="0" t="s">
        <v>14774</v>
      </c>
      <c r="X2104" s="0" t="s">
        <v>14774</v>
      </c>
      <c r="Y2104" s="0">
        <v>60</v>
      </c>
      <c r="Z2104" s="0" t="s">
        <v>14814</v>
      </c>
      <c r="AA2104" s="0" t="s">
        <v>23197</v>
      </c>
      <c r="AB2104" s="0" t="s">
        <v>23198</v>
      </c>
      <c r="AC2104" s="0" t="s">
        <v>14804</v>
      </c>
      <c r="AD2104" s="0" t="s">
        <v>14805</v>
      </c>
      <c r="AE2104" s="0" t="s">
        <v>14806</v>
      </c>
      <c r="AF2104" s="0" t="s">
        <v>14805</v>
      </c>
      <c r="AG2104" s="0" t="s">
        <v>14807</v>
      </c>
      <c r="AH2104" s="0" t="s">
        <v>14806</v>
      </c>
      <c r="AI2104" s="0" t="s">
        <v>23199</v>
      </c>
      <c r="AJ2104" s="0" t="s">
        <v>14809</v>
      </c>
      <c r="AK2104" s="0" t="s">
        <v>14806</v>
      </c>
      <c r="AL2104" s="0" t="s">
        <v>14809</v>
      </c>
      <c r="AM2104" s="0" t="s">
        <v>14809</v>
      </c>
      <c r="AN2104" s="0" t="s">
        <v>14809</v>
      </c>
      <c r="AO2104" s="0" t="s">
        <v>14810</v>
      </c>
      <c r="AP2104" s="0" t="s">
        <v>14805</v>
      </c>
      <c r="AQ2104" s="0" t="s">
        <v>21568</v>
      </c>
    </row>
    <row r="2105">
      <c r="V2105" s="0" t="s">
        <v>23200</v>
      </c>
      <c r="W2105" s="0" t="s">
        <v>14774</v>
      </c>
      <c r="X2105" s="0" t="s">
        <v>14774</v>
      </c>
      <c r="Y2105" s="0">
        <v>0</v>
      </c>
      <c r="Z2105" s="0" t="s">
        <v>14802</v>
      </c>
      <c r="AA2105" s="0" t="s">
        <v>14803</v>
      </c>
      <c r="AB2105" s="0" t="s">
        <v>14803</v>
      </c>
      <c r="AC2105" s="0" t="s">
        <v>14778</v>
      </c>
      <c r="AD2105" s="0" t="s">
        <v>14805</v>
      </c>
      <c r="AE2105" s="0" t="s">
        <v>14806</v>
      </c>
      <c r="AF2105" s="0" t="s">
        <v>14805</v>
      </c>
      <c r="AG2105" s="0" t="s">
        <v>14807</v>
      </c>
      <c r="AH2105" s="0" t="s">
        <v>14806</v>
      </c>
      <c r="AI2105" s="0" t="s">
        <v>23201</v>
      </c>
      <c r="AJ2105" s="0" t="s">
        <v>14809</v>
      </c>
      <c r="AK2105" s="0" t="s">
        <v>14809</v>
      </c>
      <c r="AL2105" s="0" t="s">
        <v>14809</v>
      </c>
      <c r="AM2105" s="0" t="s">
        <v>14809</v>
      </c>
      <c r="AN2105" s="0" t="s">
        <v>14809</v>
      </c>
      <c r="AO2105" s="0" t="s">
        <v>14810</v>
      </c>
      <c r="AP2105" s="0" t="s">
        <v>21867</v>
      </c>
      <c r="AQ2105" s="0" t="s">
        <v>15190</v>
      </c>
    </row>
    <row r="2106">
      <c r="V2106" s="0" t="s">
        <v>23202</v>
      </c>
      <c r="W2106" s="0" t="s">
        <v>14775</v>
      </c>
      <c r="X2106" s="0" t="s">
        <v>14820</v>
      </c>
      <c r="Y2106" s="0">
        <v>3</v>
      </c>
      <c r="Z2106" s="0" t="s">
        <v>14814</v>
      </c>
      <c r="AA2106" s="0" t="s">
        <v>20901</v>
      </c>
      <c r="AB2106" s="0" t="s">
        <v>20902</v>
      </c>
      <c r="AC2106" s="0" t="s">
        <v>14778</v>
      </c>
      <c r="AD2106" s="0" t="s">
        <v>14835</v>
      </c>
      <c r="AE2106" s="0" t="s">
        <v>14806</v>
      </c>
      <c r="AF2106" s="0" t="s">
        <v>14805</v>
      </c>
      <c r="AG2106" s="0" t="s">
        <v>14806</v>
      </c>
      <c r="AH2106" s="0" t="s">
        <v>14807</v>
      </c>
      <c r="AI2106" s="0" t="s">
        <v>23203</v>
      </c>
      <c r="AJ2106" s="0" t="s">
        <v>14809</v>
      </c>
      <c r="AK2106" s="0" t="s">
        <v>14809</v>
      </c>
      <c r="AL2106" s="0" t="s">
        <v>14809</v>
      </c>
      <c r="AM2106" s="0" t="s">
        <v>14809</v>
      </c>
      <c r="AN2106" s="0" t="s">
        <v>14809</v>
      </c>
      <c r="AO2106" s="0" t="s">
        <v>14837</v>
      </c>
      <c r="AP2106" s="0" t="s">
        <v>21867</v>
      </c>
      <c r="AQ2106" s="0" t="s">
        <v>23204</v>
      </c>
    </row>
    <row r="2107">
      <c r="V2107" s="0" t="s">
        <v>23205</v>
      </c>
      <c r="W2107" s="0" t="s">
        <v>14775</v>
      </c>
      <c r="X2107" s="0" t="s">
        <v>14820</v>
      </c>
      <c r="Y2107" s="0">
        <v>15</v>
      </c>
      <c r="Z2107" s="0" t="s">
        <v>14814</v>
      </c>
      <c r="AA2107" s="0" t="s">
        <v>23206</v>
      </c>
      <c r="AB2107" s="0" t="s">
        <v>23207</v>
      </c>
      <c r="AC2107" s="0" t="s">
        <v>14778</v>
      </c>
      <c r="AD2107" s="0" t="s">
        <v>14842</v>
      </c>
      <c r="AE2107" s="0" t="s">
        <v>14806</v>
      </c>
      <c r="AF2107" s="0" t="s">
        <v>14805</v>
      </c>
      <c r="AG2107" s="0" t="s">
        <v>14806</v>
      </c>
      <c r="AH2107" s="0" t="s">
        <v>14807</v>
      </c>
      <c r="AI2107" s="0" t="s">
        <v>23208</v>
      </c>
      <c r="AJ2107" s="0" t="s">
        <v>14809</v>
      </c>
      <c r="AK2107" s="0" t="s">
        <v>14809</v>
      </c>
      <c r="AL2107" s="0" t="s">
        <v>14809</v>
      </c>
      <c r="AM2107" s="0" t="s">
        <v>14809</v>
      </c>
      <c r="AN2107" s="0" t="s">
        <v>14809</v>
      </c>
      <c r="AO2107" s="0" t="s">
        <v>14825</v>
      </c>
      <c r="AP2107" s="0" t="s">
        <v>14805</v>
      </c>
      <c r="AQ2107" s="0" t="s">
        <v>17132</v>
      </c>
    </row>
    <row r="2108">
      <c r="V2108" s="0" t="s">
        <v>23209</v>
      </c>
      <c r="W2108" s="0" t="s">
        <v>14774</v>
      </c>
      <c r="X2108" s="0" t="s">
        <v>14774</v>
      </c>
      <c r="Y2108" s="0">
        <v>60</v>
      </c>
      <c r="Z2108" s="0" t="s">
        <v>14814</v>
      </c>
      <c r="AA2108" s="0" t="s">
        <v>23210</v>
      </c>
      <c r="AB2108" s="0" t="s">
        <v>23211</v>
      </c>
      <c r="AC2108" s="0" t="s">
        <v>14804</v>
      </c>
      <c r="AD2108" s="0" t="s">
        <v>14805</v>
      </c>
      <c r="AE2108" s="0" t="s">
        <v>14806</v>
      </c>
      <c r="AF2108" s="0" t="s">
        <v>14805</v>
      </c>
      <c r="AG2108" s="0" t="s">
        <v>14807</v>
      </c>
      <c r="AH2108" s="0" t="s">
        <v>14806</v>
      </c>
      <c r="AI2108" s="0" t="s">
        <v>23212</v>
      </c>
      <c r="AJ2108" s="0" t="s">
        <v>14809</v>
      </c>
      <c r="AK2108" s="0" t="s">
        <v>14806</v>
      </c>
      <c r="AL2108" s="0" t="s">
        <v>14809</v>
      </c>
      <c r="AM2108" s="0" t="s">
        <v>14809</v>
      </c>
      <c r="AN2108" s="0" t="s">
        <v>14809</v>
      </c>
      <c r="AO2108" s="0" t="s">
        <v>14810</v>
      </c>
      <c r="AP2108" s="0" t="s">
        <v>21867</v>
      </c>
      <c r="AQ2108" s="0" t="s">
        <v>18923</v>
      </c>
    </row>
    <row r="2109">
      <c r="V2109" s="0" t="s">
        <v>23213</v>
      </c>
      <c r="W2109" s="0" t="s">
        <v>14774</v>
      </c>
      <c r="X2109" s="0" t="s">
        <v>14774</v>
      </c>
      <c r="Y2109" s="0">
        <v>15</v>
      </c>
      <c r="Z2109" s="0" t="s">
        <v>14814</v>
      </c>
      <c r="AA2109" s="0" t="s">
        <v>23214</v>
      </c>
      <c r="AB2109" s="0" t="s">
        <v>23215</v>
      </c>
      <c r="AC2109" s="0" t="s">
        <v>14778</v>
      </c>
      <c r="AD2109" s="0" t="s">
        <v>14805</v>
      </c>
      <c r="AE2109" s="0" t="s">
        <v>14806</v>
      </c>
      <c r="AF2109" s="0" t="s">
        <v>14805</v>
      </c>
      <c r="AG2109" s="0" t="s">
        <v>14807</v>
      </c>
      <c r="AH2109" s="0" t="s">
        <v>14806</v>
      </c>
      <c r="AI2109" s="0" t="s">
        <v>23216</v>
      </c>
      <c r="AJ2109" s="0" t="s">
        <v>14809</v>
      </c>
      <c r="AK2109" s="0" t="s">
        <v>14809</v>
      </c>
      <c r="AL2109" s="0" t="s">
        <v>14809</v>
      </c>
      <c r="AM2109" s="0" t="s">
        <v>14809</v>
      </c>
      <c r="AN2109" s="0" t="s">
        <v>14809</v>
      </c>
      <c r="AO2109" s="0" t="s">
        <v>14810</v>
      </c>
      <c r="AP2109" s="0" t="s">
        <v>21867</v>
      </c>
      <c r="AQ2109" s="0" t="s">
        <v>22957</v>
      </c>
    </row>
    <row r="2110">
      <c r="V2110" s="0" t="s">
        <v>23217</v>
      </c>
      <c r="W2110" s="0" t="s">
        <v>14774</v>
      </c>
      <c r="X2110" s="0" t="s">
        <v>14774</v>
      </c>
      <c r="Y2110" s="0">
        <v>15</v>
      </c>
      <c r="Z2110" s="0" t="s">
        <v>14814</v>
      </c>
      <c r="AA2110" s="0" t="s">
        <v>23218</v>
      </c>
      <c r="AB2110" s="0" t="s">
        <v>23219</v>
      </c>
      <c r="AC2110" s="0" t="s">
        <v>14804</v>
      </c>
      <c r="AD2110" s="0" t="s">
        <v>14805</v>
      </c>
      <c r="AE2110" s="0" t="s">
        <v>14806</v>
      </c>
      <c r="AF2110" s="0" t="s">
        <v>14805</v>
      </c>
      <c r="AG2110" s="0" t="s">
        <v>14807</v>
      </c>
      <c r="AH2110" s="0" t="s">
        <v>14806</v>
      </c>
      <c r="AI2110" s="0" t="s">
        <v>23220</v>
      </c>
      <c r="AJ2110" s="0" t="s">
        <v>14809</v>
      </c>
      <c r="AK2110" s="0" t="s">
        <v>14806</v>
      </c>
      <c r="AL2110" s="0" t="s">
        <v>14809</v>
      </c>
      <c r="AM2110" s="0" t="s">
        <v>14809</v>
      </c>
      <c r="AN2110" s="0" t="s">
        <v>14809</v>
      </c>
      <c r="AO2110" s="0" t="s">
        <v>14810</v>
      </c>
      <c r="AP2110" s="0" t="s">
        <v>21867</v>
      </c>
      <c r="AQ2110" s="0" t="s">
        <v>18903</v>
      </c>
    </row>
    <row r="2111">
      <c r="V2111" s="0" t="s">
        <v>23221</v>
      </c>
      <c r="W2111" s="0" t="s">
        <v>14775</v>
      </c>
      <c r="X2111" s="0" t="s">
        <v>14820</v>
      </c>
      <c r="Y2111" s="0">
        <v>8</v>
      </c>
      <c r="Z2111" s="0" t="s">
        <v>14814</v>
      </c>
      <c r="AA2111" s="0" t="s">
        <v>23222</v>
      </c>
      <c r="AB2111" s="0" t="s">
        <v>23223</v>
      </c>
      <c r="AC2111" s="0" t="s">
        <v>14778</v>
      </c>
      <c r="AD2111" s="0" t="s">
        <v>14823</v>
      </c>
      <c r="AE2111" s="0" t="s">
        <v>14806</v>
      </c>
      <c r="AF2111" s="0" t="s">
        <v>14805</v>
      </c>
      <c r="AG2111" s="0" t="s">
        <v>14806</v>
      </c>
      <c r="AH2111" s="0" t="s">
        <v>14807</v>
      </c>
      <c r="AI2111" s="0" t="s">
        <v>23224</v>
      </c>
      <c r="AJ2111" s="0" t="s">
        <v>14809</v>
      </c>
      <c r="AK2111" s="0" t="s">
        <v>14809</v>
      </c>
      <c r="AL2111" s="0" t="s">
        <v>14809</v>
      </c>
      <c r="AM2111" s="0" t="s">
        <v>14809</v>
      </c>
      <c r="AN2111" s="0" t="s">
        <v>14809</v>
      </c>
      <c r="AO2111" s="0" t="s">
        <v>14825</v>
      </c>
      <c r="AP2111" s="0" t="s">
        <v>14805</v>
      </c>
      <c r="AQ2111" s="0" t="s">
        <v>23127</v>
      </c>
    </row>
    <row r="2112">
      <c r="V2112" s="0" t="s">
        <v>23225</v>
      </c>
      <c r="W2112" s="0" t="s">
        <v>14774</v>
      </c>
      <c r="X2112" s="0" t="s">
        <v>14774</v>
      </c>
      <c r="Y2112" s="0">
        <v>30</v>
      </c>
      <c r="Z2112" s="0" t="s">
        <v>14814</v>
      </c>
      <c r="AA2112" s="0" t="s">
        <v>23226</v>
      </c>
      <c r="AB2112" s="0" t="s">
        <v>23227</v>
      </c>
      <c r="AC2112" s="0" t="s">
        <v>14778</v>
      </c>
      <c r="AD2112" s="0" t="s">
        <v>14805</v>
      </c>
      <c r="AE2112" s="0" t="s">
        <v>14806</v>
      </c>
      <c r="AF2112" s="0" t="s">
        <v>14805</v>
      </c>
      <c r="AG2112" s="0" t="s">
        <v>14807</v>
      </c>
      <c r="AH2112" s="0" t="s">
        <v>14806</v>
      </c>
      <c r="AI2112" s="0" t="s">
        <v>23228</v>
      </c>
      <c r="AJ2112" s="0" t="s">
        <v>14809</v>
      </c>
      <c r="AK2112" s="0" t="s">
        <v>14809</v>
      </c>
      <c r="AL2112" s="0" t="s">
        <v>14809</v>
      </c>
      <c r="AM2112" s="0" t="s">
        <v>14809</v>
      </c>
      <c r="AN2112" s="0" t="s">
        <v>14809</v>
      </c>
      <c r="AO2112" s="0" t="s">
        <v>14810</v>
      </c>
      <c r="AP2112" s="0" t="s">
        <v>21867</v>
      </c>
      <c r="AQ2112" s="0" t="s">
        <v>23229</v>
      </c>
    </row>
    <row r="2113">
      <c r="V2113" s="0" t="s">
        <v>23225</v>
      </c>
      <c r="W2113" s="0" t="s">
        <v>14774</v>
      </c>
      <c r="X2113" s="0" t="s">
        <v>14774</v>
      </c>
      <c r="Y2113" s="0">
        <v>15</v>
      </c>
      <c r="Z2113" s="0" t="s">
        <v>14814</v>
      </c>
      <c r="AA2113" s="0" t="s">
        <v>23230</v>
      </c>
      <c r="AB2113" s="0" t="s">
        <v>23231</v>
      </c>
      <c r="AC2113" s="0" t="s">
        <v>14804</v>
      </c>
      <c r="AD2113" s="0" t="s">
        <v>14805</v>
      </c>
      <c r="AE2113" s="0" t="s">
        <v>14806</v>
      </c>
      <c r="AF2113" s="0" t="s">
        <v>14805</v>
      </c>
      <c r="AG2113" s="0" t="s">
        <v>14807</v>
      </c>
      <c r="AH2113" s="0" t="s">
        <v>14806</v>
      </c>
      <c r="AI2113" s="0" t="s">
        <v>23228</v>
      </c>
      <c r="AJ2113" s="0" t="s">
        <v>14809</v>
      </c>
      <c r="AK2113" s="0" t="s">
        <v>14806</v>
      </c>
      <c r="AL2113" s="0" t="s">
        <v>14809</v>
      </c>
      <c r="AM2113" s="0" t="s">
        <v>14809</v>
      </c>
      <c r="AN2113" s="0" t="s">
        <v>14809</v>
      </c>
      <c r="AO2113" s="0" t="s">
        <v>14810</v>
      </c>
      <c r="AP2113" s="0" t="s">
        <v>21867</v>
      </c>
      <c r="AQ2113" s="0" t="s">
        <v>21711</v>
      </c>
    </row>
    <row r="2114">
      <c r="V2114" s="0" t="s">
        <v>23232</v>
      </c>
      <c r="W2114" s="0" t="s">
        <v>14775</v>
      </c>
      <c r="X2114" s="0" t="s">
        <v>14820</v>
      </c>
      <c r="Y2114" s="0">
        <v>0</v>
      </c>
      <c r="Z2114" s="0" t="s">
        <v>14802</v>
      </c>
      <c r="AA2114" s="0" t="s">
        <v>14803</v>
      </c>
      <c r="AB2114" s="0" t="s">
        <v>14803</v>
      </c>
      <c r="AC2114" s="0" t="s">
        <v>14778</v>
      </c>
      <c r="AD2114" s="0" t="s">
        <v>14835</v>
      </c>
      <c r="AE2114" s="0" t="s">
        <v>14806</v>
      </c>
      <c r="AF2114" s="0" t="s">
        <v>14805</v>
      </c>
      <c r="AG2114" s="0" t="s">
        <v>14806</v>
      </c>
      <c r="AH2114" s="0" t="s">
        <v>14807</v>
      </c>
      <c r="AI2114" s="0" t="s">
        <v>23233</v>
      </c>
      <c r="AJ2114" s="0" t="s">
        <v>14809</v>
      </c>
      <c r="AK2114" s="0" t="s">
        <v>14809</v>
      </c>
      <c r="AL2114" s="0" t="s">
        <v>14809</v>
      </c>
      <c r="AM2114" s="0" t="s">
        <v>14809</v>
      </c>
      <c r="AN2114" s="0" t="s">
        <v>14809</v>
      </c>
      <c r="AO2114" s="0" t="s">
        <v>14837</v>
      </c>
      <c r="AP2114" s="0" t="s">
        <v>21867</v>
      </c>
      <c r="AQ2114" s="0" t="s">
        <v>20912</v>
      </c>
    </row>
    <row r="2115">
      <c r="V2115" s="0" t="s">
        <v>23234</v>
      </c>
      <c r="W2115" s="0" t="s">
        <v>14775</v>
      </c>
      <c r="X2115" s="0" t="s">
        <v>14820</v>
      </c>
      <c r="Y2115" s="0">
        <v>60</v>
      </c>
      <c r="Z2115" s="0" t="s">
        <v>14814</v>
      </c>
      <c r="AA2115" s="0" t="s">
        <v>23235</v>
      </c>
      <c r="AB2115" s="0" t="s">
        <v>23236</v>
      </c>
      <c r="AC2115" s="0" t="s">
        <v>14778</v>
      </c>
      <c r="AD2115" s="0" t="s">
        <v>14823</v>
      </c>
      <c r="AE2115" s="0" t="s">
        <v>14806</v>
      </c>
      <c r="AF2115" s="0" t="s">
        <v>14805</v>
      </c>
      <c r="AG2115" s="0" t="s">
        <v>14806</v>
      </c>
      <c r="AH2115" s="0" t="s">
        <v>14807</v>
      </c>
      <c r="AI2115" s="0" t="s">
        <v>23237</v>
      </c>
      <c r="AJ2115" s="0" t="s">
        <v>14809</v>
      </c>
      <c r="AK2115" s="0" t="s">
        <v>14809</v>
      </c>
      <c r="AL2115" s="0" t="s">
        <v>14809</v>
      </c>
      <c r="AM2115" s="0" t="s">
        <v>14809</v>
      </c>
      <c r="AN2115" s="0" t="s">
        <v>14809</v>
      </c>
      <c r="AO2115" s="0" t="s">
        <v>14825</v>
      </c>
      <c r="AP2115" s="0" t="s">
        <v>21867</v>
      </c>
      <c r="AQ2115" s="0" t="s">
        <v>23238</v>
      </c>
    </row>
    <row r="2116">
      <c r="V2116" s="0" t="s">
        <v>23239</v>
      </c>
      <c r="W2116" s="0" t="s">
        <v>14775</v>
      </c>
      <c r="X2116" s="0" t="s">
        <v>14820</v>
      </c>
      <c r="Y2116" s="0">
        <v>3</v>
      </c>
      <c r="Z2116" s="0" t="s">
        <v>14814</v>
      </c>
      <c r="AA2116" s="0" t="s">
        <v>15027</v>
      </c>
      <c r="AB2116" s="0" t="s">
        <v>16320</v>
      </c>
      <c r="AC2116" s="0" t="s">
        <v>14778</v>
      </c>
      <c r="AD2116" s="0" t="s">
        <v>14823</v>
      </c>
      <c r="AE2116" s="0" t="s">
        <v>14806</v>
      </c>
      <c r="AF2116" s="0" t="s">
        <v>14805</v>
      </c>
      <c r="AG2116" s="0" t="s">
        <v>14806</v>
      </c>
      <c r="AH2116" s="0" t="s">
        <v>14807</v>
      </c>
      <c r="AI2116" s="0" t="s">
        <v>23240</v>
      </c>
      <c r="AJ2116" s="0" t="s">
        <v>14809</v>
      </c>
      <c r="AK2116" s="0" t="s">
        <v>14809</v>
      </c>
      <c r="AL2116" s="0" t="s">
        <v>14809</v>
      </c>
      <c r="AM2116" s="0" t="s">
        <v>14809</v>
      </c>
      <c r="AN2116" s="0" t="s">
        <v>14809</v>
      </c>
      <c r="AO2116" s="0" t="s">
        <v>14837</v>
      </c>
      <c r="AP2116" s="0" t="s">
        <v>14805</v>
      </c>
      <c r="AQ2116" s="0" t="s">
        <v>23241</v>
      </c>
    </row>
    <row r="2117">
      <c r="V2117" s="0" t="s">
        <v>23242</v>
      </c>
      <c r="W2117" s="0" t="s">
        <v>14774</v>
      </c>
      <c r="X2117" s="0" t="s">
        <v>14774</v>
      </c>
      <c r="Y2117" s="0">
        <v>8</v>
      </c>
      <c r="Z2117" s="0" t="s">
        <v>14814</v>
      </c>
      <c r="AA2117" s="0" t="s">
        <v>23243</v>
      </c>
      <c r="AB2117" s="0" t="s">
        <v>23244</v>
      </c>
      <c r="AC2117" s="0" t="s">
        <v>14778</v>
      </c>
      <c r="AD2117" s="0" t="s">
        <v>14805</v>
      </c>
      <c r="AE2117" s="0" t="s">
        <v>14806</v>
      </c>
      <c r="AF2117" s="0" t="s">
        <v>14805</v>
      </c>
      <c r="AG2117" s="0" t="s">
        <v>14807</v>
      </c>
      <c r="AH2117" s="0" t="s">
        <v>14806</v>
      </c>
      <c r="AI2117" s="0" t="s">
        <v>23245</v>
      </c>
      <c r="AJ2117" s="0" t="s">
        <v>14809</v>
      </c>
      <c r="AK2117" s="0" t="s">
        <v>14809</v>
      </c>
      <c r="AL2117" s="0" t="s">
        <v>14809</v>
      </c>
      <c r="AM2117" s="0" t="s">
        <v>14809</v>
      </c>
      <c r="AN2117" s="0" t="s">
        <v>14809</v>
      </c>
      <c r="AO2117" s="0" t="s">
        <v>14810</v>
      </c>
      <c r="AP2117" s="0" t="s">
        <v>21867</v>
      </c>
      <c r="AQ2117" s="0" t="s">
        <v>17598</v>
      </c>
    </row>
    <row r="2118">
      <c r="V2118" s="0" t="s">
        <v>23246</v>
      </c>
      <c r="W2118" s="0" t="s">
        <v>14774</v>
      </c>
      <c r="X2118" s="0" t="s">
        <v>14774</v>
      </c>
      <c r="Y2118" s="0">
        <v>8</v>
      </c>
      <c r="Z2118" s="0" t="s">
        <v>14814</v>
      </c>
      <c r="AA2118" s="0" t="s">
        <v>23247</v>
      </c>
      <c r="AB2118" s="0" t="s">
        <v>23248</v>
      </c>
      <c r="AC2118" s="0" t="s">
        <v>14804</v>
      </c>
      <c r="AD2118" s="0" t="s">
        <v>14805</v>
      </c>
      <c r="AE2118" s="0" t="s">
        <v>14806</v>
      </c>
      <c r="AF2118" s="0" t="s">
        <v>14805</v>
      </c>
      <c r="AG2118" s="0" t="s">
        <v>14807</v>
      </c>
      <c r="AH2118" s="0" t="s">
        <v>14806</v>
      </c>
      <c r="AI2118" s="0" t="s">
        <v>23249</v>
      </c>
      <c r="AJ2118" s="0" t="s">
        <v>14809</v>
      </c>
      <c r="AK2118" s="0" t="s">
        <v>14806</v>
      </c>
      <c r="AL2118" s="0" t="s">
        <v>14809</v>
      </c>
      <c r="AM2118" s="0" t="s">
        <v>14809</v>
      </c>
      <c r="AN2118" s="0" t="s">
        <v>14809</v>
      </c>
      <c r="AO2118" s="0" t="s">
        <v>14810</v>
      </c>
      <c r="AP2118" s="0" t="s">
        <v>21867</v>
      </c>
      <c r="AQ2118" s="0" t="s">
        <v>19007</v>
      </c>
    </row>
    <row r="2119">
      <c r="V2119" s="0" t="s">
        <v>23250</v>
      </c>
      <c r="W2119" s="0" t="s">
        <v>14774</v>
      </c>
      <c r="X2119" s="0" t="s">
        <v>14774</v>
      </c>
      <c r="Y2119" s="0">
        <v>3</v>
      </c>
      <c r="Z2119" s="0" t="s">
        <v>14814</v>
      </c>
      <c r="AA2119" s="0" t="s">
        <v>23251</v>
      </c>
      <c r="AB2119" s="0" t="s">
        <v>19765</v>
      </c>
      <c r="AC2119" s="0" t="s">
        <v>14778</v>
      </c>
      <c r="AD2119" s="0" t="s">
        <v>14805</v>
      </c>
      <c r="AE2119" s="0" t="s">
        <v>14806</v>
      </c>
      <c r="AF2119" s="0" t="s">
        <v>14805</v>
      </c>
      <c r="AG2119" s="0" t="s">
        <v>14807</v>
      </c>
      <c r="AH2119" s="0" t="s">
        <v>14806</v>
      </c>
      <c r="AI2119" s="0" t="s">
        <v>23252</v>
      </c>
      <c r="AJ2119" s="0" t="s">
        <v>14809</v>
      </c>
      <c r="AK2119" s="0" t="s">
        <v>14809</v>
      </c>
      <c r="AL2119" s="0" t="s">
        <v>14809</v>
      </c>
      <c r="AM2119" s="0" t="s">
        <v>14809</v>
      </c>
      <c r="AN2119" s="0" t="s">
        <v>14809</v>
      </c>
      <c r="AO2119" s="0" t="s">
        <v>14810</v>
      </c>
      <c r="AP2119" s="0" t="s">
        <v>21867</v>
      </c>
      <c r="AQ2119" s="0" t="s">
        <v>23253</v>
      </c>
    </row>
    <row r="2120">
      <c r="V2120" s="0" t="s">
        <v>23254</v>
      </c>
      <c r="W2120" s="0" t="s">
        <v>14775</v>
      </c>
      <c r="X2120" s="0" t="s">
        <v>14820</v>
      </c>
      <c r="Y2120" s="0">
        <v>3</v>
      </c>
      <c r="Z2120" s="0" t="s">
        <v>14814</v>
      </c>
      <c r="AA2120" s="0" t="s">
        <v>20363</v>
      </c>
      <c r="AB2120" s="0" t="s">
        <v>15058</v>
      </c>
      <c r="AC2120" s="0" t="s">
        <v>14778</v>
      </c>
      <c r="AD2120" s="0" t="s">
        <v>14842</v>
      </c>
      <c r="AE2120" s="0" t="s">
        <v>14806</v>
      </c>
      <c r="AF2120" s="0" t="s">
        <v>14805</v>
      </c>
      <c r="AG2120" s="0" t="s">
        <v>14806</v>
      </c>
      <c r="AH2120" s="0" t="s">
        <v>14807</v>
      </c>
      <c r="AI2120" s="0" t="s">
        <v>23255</v>
      </c>
      <c r="AJ2120" s="0" t="s">
        <v>14809</v>
      </c>
      <c r="AK2120" s="0" t="s">
        <v>14809</v>
      </c>
      <c r="AL2120" s="0" t="s">
        <v>14809</v>
      </c>
      <c r="AM2120" s="0" t="s">
        <v>14809</v>
      </c>
      <c r="AN2120" s="0" t="s">
        <v>14809</v>
      </c>
      <c r="AO2120" s="0" t="s">
        <v>14837</v>
      </c>
      <c r="AP2120" s="0" t="s">
        <v>21867</v>
      </c>
      <c r="AQ2120" s="0" t="s">
        <v>23256</v>
      </c>
    </row>
    <row r="2121">
      <c r="V2121" s="0" t="s">
        <v>23257</v>
      </c>
      <c r="W2121" s="0" t="s">
        <v>14775</v>
      </c>
      <c r="X2121" s="0" t="s">
        <v>14820</v>
      </c>
      <c r="Y2121" s="0">
        <v>8</v>
      </c>
      <c r="Z2121" s="0" t="s">
        <v>14814</v>
      </c>
      <c r="AA2121" s="0" t="s">
        <v>19589</v>
      </c>
      <c r="AB2121" s="0" t="s">
        <v>23258</v>
      </c>
      <c r="AC2121" s="0" t="s">
        <v>14778</v>
      </c>
      <c r="AD2121" s="0" t="s">
        <v>14842</v>
      </c>
      <c r="AE2121" s="0" t="s">
        <v>14806</v>
      </c>
      <c r="AF2121" s="0" t="s">
        <v>14805</v>
      </c>
      <c r="AG2121" s="0" t="s">
        <v>14806</v>
      </c>
      <c r="AH2121" s="0" t="s">
        <v>14807</v>
      </c>
      <c r="AI2121" s="0" t="s">
        <v>23259</v>
      </c>
      <c r="AJ2121" s="0" t="s">
        <v>14809</v>
      </c>
      <c r="AK2121" s="0" t="s">
        <v>14809</v>
      </c>
      <c r="AL2121" s="0" t="s">
        <v>14809</v>
      </c>
      <c r="AM2121" s="0" t="s">
        <v>14809</v>
      </c>
      <c r="AN2121" s="0" t="s">
        <v>14809</v>
      </c>
      <c r="AO2121" s="0" t="s">
        <v>14837</v>
      </c>
      <c r="AP2121" s="0" t="s">
        <v>21867</v>
      </c>
      <c r="AQ2121" s="0" t="s">
        <v>16988</v>
      </c>
    </row>
    <row r="2122">
      <c r="V2122" s="0" t="s">
        <v>23260</v>
      </c>
      <c r="W2122" s="0" t="s">
        <v>14774</v>
      </c>
      <c r="X2122" s="0" t="s">
        <v>14774</v>
      </c>
      <c r="Y2122" s="0">
        <v>3</v>
      </c>
      <c r="Z2122" s="0" t="s">
        <v>14814</v>
      </c>
      <c r="AA2122" s="0" t="s">
        <v>18529</v>
      </c>
      <c r="AB2122" s="0" t="s">
        <v>19732</v>
      </c>
      <c r="AC2122" s="0" t="s">
        <v>14778</v>
      </c>
      <c r="AD2122" s="0" t="s">
        <v>14805</v>
      </c>
      <c r="AE2122" s="0" t="s">
        <v>14806</v>
      </c>
      <c r="AF2122" s="0" t="s">
        <v>14805</v>
      </c>
      <c r="AG2122" s="0" t="s">
        <v>14807</v>
      </c>
      <c r="AH2122" s="0" t="s">
        <v>14806</v>
      </c>
      <c r="AI2122" s="0" t="s">
        <v>23261</v>
      </c>
      <c r="AJ2122" s="0" t="s">
        <v>14809</v>
      </c>
      <c r="AK2122" s="0" t="s">
        <v>14809</v>
      </c>
      <c r="AL2122" s="0" t="s">
        <v>14809</v>
      </c>
      <c r="AM2122" s="0" t="s">
        <v>14809</v>
      </c>
      <c r="AN2122" s="0" t="s">
        <v>14809</v>
      </c>
      <c r="AO2122" s="0" t="s">
        <v>14810</v>
      </c>
      <c r="AP2122" s="0" t="s">
        <v>21867</v>
      </c>
      <c r="AQ2122" s="0" t="s">
        <v>23262</v>
      </c>
    </row>
    <row r="2123">
      <c r="V2123" s="0" t="s">
        <v>23263</v>
      </c>
      <c r="W2123" s="0" t="s">
        <v>14775</v>
      </c>
      <c r="X2123" s="0" t="s">
        <v>14820</v>
      </c>
      <c r="Y2123" s="0">
        <v>3</v>
      </c>
      <c r="Z2123" s="0" t="s">
        <v>14814</v>
      </c>
      <c r="AA2123" s="0" t="s">
        <v>23264</v>
      </c>
      <c r="AB2123" s="0" t="s">
        <v>20374</v>
      </c>
      <c r="AC2123" s="0" t="s">
        <v>14778</v>
      </c>
      <c r="AD2123" s="0" t="s">
        <v>14835</v>
      </c>
      <c r="AE2123" s="0" t="s">
        <v>14806</v>
      </c>
      <c r="AF2123" s="0" t="s">
        <v>14805</v>
      </c>
      <c r="AG2123" s="0" t="s">
        <v>14806</v>
      </c>
      <c r="AH2123" s="0" t="s">
        <v>14807</v>
      </c>
      <c r="AI2123" s="0" t="s">
        <v>23265</v>
      </c>
      <c r="AJ2123" s="0" t="s">
        <v>14809</v>
      </c>
      <c r="AK2123" s="0" t="s">
        <v>14809</v>
      </c>
      <c r="AL2123" s="0" t="s">
        <v>14809</v>
      </c>
      <c r="AM2123" s="0" t="s">
        <v>14809</v>
      </c>
      <c r="AN2123" s="0" t="s">
        <v>14809</v>
      </c>
      <c r="AO2123" s="0" t="s">
        <v>14825</v>
      </c>
      <c r="AP2123" s="0" t="s">
        <v>21867</v>
      </c>
      <c r="AQ2123" s="0" t="s">
        <v>23266</v>
      </c>
    </row>
    <row r="2124">
      <c r="V2124" s="0" t="s">
        <v>23267</v>
      </c>
      <c r="W2124" s="0" t="s">
        <v>14774</v>
      </c>
      <c r="X2124" s="0" t="s">
        <v>14774</v>
      </c>
      <c r="Y2124" s="0">
        <v>15</v>
      </c>
      <c r="Z2124" s="0" t="s">
        <v>14814</v>
      </c>
      <c r="AA2124" s="0" t="s">
        <v>23268</v>
      </c>
      <c r="AB2124" s="0" t="s">
        <v>23269</v>
      </c>
      <c r="AC2124" s="0" t="s">
        <v>14804</v>
      </c>
      <c r="AD2124" s="0" t="s">
        <v>14805</v>
      </c>
      <c r="AE2124" s="0" t="s">
        <v>14806</v>
      </c>
      <c r="AF2124" s="0" t="s">
        <v>14805</v>
      </c>
      <c r="AG2124" s="0" t="s">
        <v>14807</v>
      </c>
      <c r="AH2124" s="0" t="s">
        <v>14806</v>
      </c>
      <c r="AI2124" s="0" t="s">
        <v>23270</v>
      </c>
      <c r="AJ2124" s="0" t="s">
        <v>14809</v>
      </c>
      <c r="AK2124" s="0" t="s">
        <v>14806</v>
      </c>
      <c r="AL2124" s="0" t="s">
        <v>14809</v>
      </c>
      <c r="AM2124" s="0" t="s">
        <v>14809</v>
      </c>
      <c r="AN2124" s="0" t="s">
        <v>14809</v>
      </c>
      <c r="AO2124" s="0" t="s">
        <v>14810</v>
      </c>
      <c r="AP2124" s="0" t="s">
        <v>14805</v>
      </c>
      <c r="AQ2124" s="0" t="s">
        <v>23271</v>
      </c>
    </row>
    <row r="2125">
      <c r="V2125" s="0" t="s">
        <v>23272</v>
      </c>
      <c r="W2125" s="0" t="s">
        <v>14774</v>
      </c>
      <c r="X2125" s="0" t="s">
        <v>14774</v>
      </c>
      <c r="Y2125" s="0">
        <v>3</v>
      </c>
      <c r="Z2125" s="0" t="s">
        <v>14814</v>
      </c>
      <c r="AA2125" s="0" t="s">
        <v>16338</v>
      </c>
      <c r="AB2125" s="0" t="s">
        <v>23273</v>
      </c>
      <c r="AC2125" s="0" t="s">
        <v>14804</v>
      </c>
      <c r="AD2125" s="0" t="s">
        <v>14805</v>
      </c>
      <c r="AE2125" s="0" t="s">
        <v>14806</v>
      </c>
      <c r="AF2125" s="0" t="s">
        <v>14805</v>
      </c>
      <c r="AG2125" s="0" t="s">
        <v>14807</v>
      </c>
      <c r="AH2125" s="0" t="s">
        <v>14806</v>
      </c>
      <c r="AI2125" s="0" t="s">
        <v>23274</v>
      </c>
      <c r="AJ2125" s="0" t="s">
        <v>14809</v>
      </c>
      <c r="AK2125" s="0" t="s">
        <v>14806</v>
      </c>
      <c r="AL2125" s="0" t="s">
        <v>14809</v>
      </c>
      <c r="AM2125" s="0" t="s">
        <v>14809</v>
      </c>
      <c r="AN2125" s="0" t="s">
        <v>14809</v>
      </c>
      <c r="AO2125" s="0" t="s">
        <v>14810</v>
      </c>
      <c r="AP2125" s="0" t="s">
        <v>21867</v>
      </c>
      <c r="AQ2125" s="0" t="s">
        <v>15070</v>
      </c>
    </row>
    <row r="2126">
      <c r="V2126" s="0" t="s">
        <v>23275</v>
      </c>
      <c r="W2126" s="0" t="s">
        <v>14775</v>
      </c>
      <c r="X2126" s="0" t="s">
        <v>14820</v>
      </c>
      <c r="Y2126" s="0">
        <v>0</v>
      </c>
      <c r="Z2126" s="0" t="s">
        <v>14802</v>
      </c>
      <c r="AA2126" s="0" t="s">
        <v>14803</v>
      </c>
      <c r="AB2126" s="0" t="s">
        <v>14803</v>
      </c>
      <c r="AC2126" s="0" t="s">
        <v>14778</v>
      </c>
      <c r="AD2126" s="0" t="s">
        <v>14842</v>
      </c>
      <c r="AE2126" s="0" t="s">
        <v>14806</v>
      </c>
      <c r="AF2126" s="0" t="s">
        <v>14805</v>
      </c>
      <c r="AG2126" s="0" t="s">
        <v>14806</v>
      </c>
      <c r="AH2126" s="0" t="s">
        <v>14807</v>
      </c>
      <c r="AI2126" s="0" t="s">
        <v>23276</v>
      </c>
      <c r="AJ2126" s="0" t="s">
        <v>14809</v>
      </c>
      <c r="AK2126" s="0" t="s">
        <v>14809</v>
      </c>
      <c r="AL2126" s="0" t="s">
        <v>14809</v>
      </c>
      <c r="AM2126" s="0" t="s">
        <v>14809</v>
      </c>
      <c r="AN2126" s="0" t="s">
        <v>14809</v>
      </c>
      <c r="AO2126" s="0" t="s">
        <v>14837</v>
      </c>
      <c r="AP2126" s="0" t="s">
        <v>21867</v>
      </c>
      <c r="AQ2126" s="0" t="s">
        <v>19371</v>
      </c>
    </row>
    <row r="2127">
      <c r="V2127" s="0" t="s">
        <v>23277</v>
      </c>
      <c r="W2127" s="0" t="s">
        <v>14774</v>
      </c>
      <c r="X2127" s="0" t="s">
        <v>14774</v>
      </c>
      <c r="Y2127" s="0">
        <v>60</v>
      </c>
      <c r="Z2127" s="0" t="s">
        <v>14814</v>
      </c>
      <c r="AA2127" s="0" t="s">
        <v>23278</v>
      </c>
      <c r="AB2127" s="0" t="s">
        <v>23279</v>
      </c>
      <c r="AC2127" s="0" t="s">
        <v>14804</v>
      </c>
      <c r="AD2127" s="0" t="s">
        <v>14805</v>
      </c>
      <c r="AE2127" s="0" t="s">
        <v>14806</v>
      </c>
      <c r="AF2127" s="0" t="s">
        <v>14805</v>
      </c>
      <c r="AG2127" s="0" t="s">
        <v>14807</v>
      </c>
      <c r="AH2127" s="0" t="s">
        <v>14806</v>
      </c>
      <c r="AI2127" s="0" t="s">
        <v>23280</v>
      </c>
      <c r="AJ2127" s="0" t="s">
        <v>14809</v>
      </c>
      <c r="AK2127" s="0" t="s">
        <v>14806</v>
      </c>
      <c r="AL2127" s="0" t="s">
        <v>14809</v>
      </c>
      <c r="AM2127" s="0" t="s">
        <v>14809</v>
      </c>
      <c r="AN2127" s="0" t="s">
        <v>14809</v>
      </c>
      <c r="AO2127" s="0" t="s">
        <v>14810</v>
      </c>
      <c r="AP2127" s="0" t="s">
        <v>21867</v>
      </c>
      <c r="AQ2127" s="0" t="s">
        <v>23281</v>
      </c>
    </row>
    <row r="2128">
      <c r="V2128" s="0" t="s">
        <v>23282</v>
      </c>
      <c r="W2128" s="0" t="s">
        <v>14774</v>
      </c>
      <c r="X2128" s="0" t="s">
        <v>14774</v>
      </c>
      <c r="Y2128" s="0">
        <v>15</v>
      </c>
      <c r="Z2128" s="0" t="s">
        <v>14814</v>
      </c>
      <c r="AA2128" s="0" t="s">
        <v>23283</v>
      </c>
      <c r="AB2128" s="0" t="s">
        <v>23284</v>
      </c>
      <c r="AC2128" s="0" t="s">
        <v>14778</v>
      </c>
      <c r="AD2128" s="0" t="s">
        <v>14805</v>
      </c>
      <c r="AE2128" s="0" t="s">
        <v>14806</v>
      </c>
      <c r="AF2128" s="0" t="s">
        <v>14805</v>
      </c>
      <c r="AG2128" s="0" t="s">
        <v>14807</v>
      </c>
      <c r="AH2128" s="0" t="s">
        <v>14806</v>
      </c>
      <c r="AI2128" s="0" t="s">
        <v>23285</v>
      </c>
      <c r="AJ2128" s="0" t="s">
        <v>14809</v>
      </c>
      <c r="AK2128" s="0" t="s">
        <v>14809</v>
      </c>
      <c r="AL2128" s="0" t="s">
        <v>14809</v>
      </c>
      <c r="AM2128" s="0" t="s">
        <v>14809</v>
      </c>
      <c r="AN2128" s="0" t="s">
        <v>14809</v>
      </c>
      <c r="AO2128" s="0" t="s">
        <v>14810</v>
      </c>
      <c r="AP2128" s="0" t="s">
        <v>21867</v>
      </c>
      <c r="AQ2128" s="0" t="s">
        <v>18015</v>
      </c>
    </row>
    <row r="2129">
      <c r="V2129" s="0" t="s">
        <v>23286</v>
      </c>
      <c r="W2129" s="0" t="s">
        <v>14774</v>
      </c>
      <c r="X2129" s="0" t="s">
        <v>14774</v>
      </c>
      <c r="Y2129" s="0">
        <v>15</v>
      </c>
      <c r="Z2129" s="0" t="s">
        <v>14814</v>
      </c>
      <c r="AA2129" s="0" t="s">
        <v>19906</v>
      </c>
      <c r="AB2129" s="0" t="s">
        <v>23177</v>
      </c>
      <c r="AC2129" s="0" t="s">
        <v>14804</v>
      </c>
      <c r="AD2129" s="0" t="s">
        <v>14805</v>
      </c>
      <c r="AE2129" s="0" t="s">
        <v>14806</v>
      </c>
      <c r="AF2129" s="0" t="s">
        <v>14805</v>
      </c>
      <c r="AG2129" s="0" t="s">
        <v>14807</v>
      </c>
      <c r="AH2129" s="0" t="s">
        <v>14806</v>
      </c>
      <c r="AI2129" s="0" t="s">
        <v>23287</v>
      </c>
      <c r="AJ2129" s="0" t="s">
        <v>14809</v>
      </c>
      <c r="AK2129" s="0" t="s">
        <v>14806</v>
      </c>
      <c r="AL2129" s="0" t="s">
        <v>14809</v>
      </c>
      <c r="AM2129" s="0" t="s">
        <v>14809</v>
      </c>
      <c r="AN2129" s="0" t="s">
        <v>14809</v>
      </c>
      <c r="AO2129" s="0" t="s">
        <v>14810</v>
      </c>
      <c r="AP2129" s="0" t="s">
        <v>21867</v>
      </c>
      <c r="AQ2129" s="0" t="s">
        <v>23288</v>
      </c>
    </row>
    <row r="2130">
      <c r="V2130" s="0" t="s">
        <v>23289</v>
      </c>
      <c r="W2130" s="0" t="s">
        <v>14774</v>
      </c>
      <c r="X2130" s="0" t="s">
        <v>14774</v>
      </c>
      <c r="Y2130" s="0">
        <v>0</v>
      </c>
      <c r="Z2130" s="0" t="s">
        <v>14802</v>
      </c>
      <c r="AA2130" s="0" t="s">
        <v>14803</v>
      </c>
      <c r="AB2130" s="0" t="s">
        <v>14803</v>
      </c>
      <c r="AC2130" s="0" t="s">
        <v>14804</v>
      </c>
      <c r="AD2130" s="0" t="s">
        <v>14805</v>
      </c>
      <c r="AE2130" s="0" t="s">
        <v>14806</v>
      </c>
      <c r="AF2130" s="0" t="s">
        <v>14805</v>
      </c>
      <c r="AG2130" s="0" t="s">
        <v>14807</v>
      </c>
      <c r="AH2130" s="0" t="s">
        <v>14806</v>
      </c>
      <c r="AI2130" s="0" t="s">
        <v>23290</v>
      </c>
      <c r="AJ2130" s="0" t="s">
        <v>14809</v>
      </c>
      <c r="AK2130" s="0" t="s">
        <v>14806</v>
      </c>
      <c r="AL2130" s="0" t="s">
        <v>14809</v>
      </c>
      <c r="AM2130" s="0" t="s">
        <v>14809</v>
      </c>
      <c r="AN2130" s="0" t="s">
        <v>14809</v>
      </c>
      <c r="AO2130" s="0" t="s">
        <v>14810</v>
      </c>
      <c r="AP2130" s="0" t="s">
        <v>21867</v>
      </c>
      <c r="AQ2130" s="0" t="s">
        <v>23040</v>
      </c>
    </row>
    <row r="2131">
      <c r="V2131" s="0" t="s">
        <v>23291</v>
      </c>
      <c r="W2131" s="0" t="s">
        <v>14774</v>
      </c>
      <c r="X2131" s="0" t="s">
        <v>14774</v>
      </c>
      <c r="Y2131" s="0">
        <v>30</v>
      </c>
      <c r="Z2131" s="0" t="s">
        <v>14814</v>
      </c>
      <c r="AA2131" s="0" t="s">
        <v>23292</v>
      </c>
      <c r="AB2131" s="0" t="s">
        <v>23293</v>
      </c>
      <c r="AC2131" s="0" t="s">
        <v>14804</v>
      </c>
      <c r="AD2131" s="0" t="s">
        <v>14805</v>
      </c>
      <c r="AE2131" s="0" t="s">
        <v>14806</v>
      </c>
      <c r="AF2131" s="0" t="s">
        <v>14805</v>
      </c>
      <c r="AG2131" s="0" t="s">
        <v>14807</v>
      </c>
      <c r="AH2131" s="0" t="s">
        <v>14806</v>
      </c>
      <c r="AI2131" s="0" t="s">
        <v>23294</v>
      </c>
      <c r="AJ2131" s="0" t="s">
        <v>14809</v>
      </c>
      <c r="AK2131" s="0" t="s">
        <v>14806</v>
      </c>
      <c r="AL2131" s="0" t="s">
        <v>14809</v>
      </c>
      <c r="AM2131" s="0" t="s">
        <v>14809</v>
      </c>
      <c r="AN2131" s="0" t="s">
        <v>14809</v>
      </c>
      <c r="AO2131" s="0" t="s">
        <v>14810</v>
      </c>
      <c r="AP2131" s="0" t="s">
        <v>21867</v>
      </c>
      <c r="AQ2131" s="0" t="s">
        <v>16406</v>
      </c>
    </row>
    <row r="2132">
      <c r="V2132" s="0" t="s">
        <v>23295</v>
      </c>
      <c r="W2132" s="0" t="s">
        <v>14775</v>
      </c>
      <c r="X2132" s="0" t="s">
        <v>14820</v>
      </c>
      <c r="Y2132" s="0">
        <v>15</v>
      </c>
      <c r="Z2132" s="0" t="s">
        <v>14814</v>
      </c>
      <c r="AA2132" s="0" t="s">
        <v>23296</v>
      </c>
      <c r="AB2132" s="0" t="s">
        <v>23297</v>
      </c>
      <c r="AC2132" s="0" t="s">
        <v>14778</v>
      </c>
      <c r="AD2132" s="0" t="s">
        <v>14835</v>
      </c>
      <c r="AE2132" s="0" t="s">
        <v>14806</v>
      </c>
      <c r="AF2132" s="0" t="s">
        <v>14805</v>
      </c>
      <c r="AG2132" s="0" t="s">
        <v>14806</v>
      </c>
      <c r="AH2132" s="0" t="s">
        <v>14807</v>
      </c>
      <c r="AI2132" s="0" t="s">
        <v>23298</v>
      </c>
      <c r="AJ2132" s="0" t="s">
        <v>14809</v>
      </c>
      <c r="AK2132" s="0" t="s">
        <v>14809</v>
      </c>
      <c r="AL2132" s="0" t="s">
        <v>14809</v>
      </c>
      <c r="AM2132" s="0" t="s">
        <v>14809</v>
      </c>
      <c r="AN2132" s="0" t="s">
        <v>14809</v>
      </c>
      <c r="AO2132" s="0" t="s">
        <v>14825</v>
      </c>
      <c r="AP2132" s="0" t="s">
        <v>21867</v>
      </c>
      <c r="AQ2132" s="0" t="s">
        <v>16271</v>
      </c>
    </row>
    <row r="2133">
      <c r="V2133" s="0" t="s">
        <v>23299</v>
      </c>
      <c r="W2133" s="0" t="s">
        <v>14774</v>
      </c>
      <c r="X2133" s="0" t="s">
        <v>14774</v>
      </c>
      <c r="Y2133" s="0">
        <v>3</v>
      </c>
      <c r="Z2133" s="0" t="s">
        <v>14814</v>
      </c>
      <c r="AA2133" s="0" t="s">
        <v>18394</v>
      </c>
      <c r="AB2133" s="0" t="s">
        <v>23300</v>
      </c>
      <c r="AC2133" s="0" t="s">
        <v>14778</v>
      </c>
      <c r="AD2133" s="0" t="s">
        <v>14805</v>
      </c>
      <c r="AE2133" s="0" t="s">
        <v>14806</v>
      </c>
      <c r="AF2133" s="0" t="s">
        <v>14805</v>
      </c>
      <c r="AG2133" s="0" t="s">
        <v>14807</v>
      </c>
      <c r="AH2133" s="0" t="s">
        <v>14806</v>
      </c>
      <c r="AI2133" s="0" t="s">
        <v>23301</v>
      </c>
      <c r="AJ2133" s="0" t="s">
        <v>14809</v>
      </c>
      <c r="AK2133" s="0" t="s">
        <v>14809</v>
      </c>
      <c r="AL2133" s="0" t="s">
        <v>14809</v>
      </c>
      <c r="AM2133" s="0" t="s">
        <v>14809</v>
      </c>
      <c r="AN2133" s="0" t="s">
        <v>14809</v>
      </c>
      <c r="AO2133" s="0" t="s">
        <v>14810</v>
      </c>
      <c r="AP2133" s="0" t="s">
        <v>21867</v>
      </c>
      <c r="AQ2133" s="0" t="s">
        <v>23302</v>
      </c>
    </row>
    <row r="2134">
      <c r="V2134" s="0" t="s">
        <v>23303</v>
      </c>
      <c r="W2134" s="0" t="s">
        <v>14774</v>
      </c>
      <c r="X2134" s="0" t="s">
        <v>14774</v>
      </c>
      <c r="Y2134" s="0">
        <v>15</v>
      </c>
      <c r="Z2134" s="0" t="s">
        <v>14814</v>
      </c>
      <c r="AA2134" s="0" t="s">
        <v>23304</v>
      </c>
      <c r="AB2134" s="0" t="s">
        <v>23305</v>
      </c>
      <c r="AC2134" s="0" t="s">
        <v>14778</v>
      </c>
      <c r="AD2134" s="0" t="s">
        <v>14805</v>
      </c>
      <c r="AE2134" s="0" t="s">
        <v>14806</v>
      </c>
      <c r="AF2134" s="0" t="s">
        <v>14805</v>
      </c>
      <c r="AG2134" s="0" t="s">
        <v>14807</v>
      </c>
      <c r="AH2134" s="0" t="s">
        <v>14806</v>
      </c>
      <c r="AI2134" s="0" t="s">
        <v>23306</v>
      </c>
      <c r="AJ2134" s="0" t="s">
        <v>14809</v>
      </c>
      <c r="AK2134" s="0" t="s">
        <v>14809</v>
      </c>
      <c r="AL2134" s="0" t="s">
        <v>14809</v>
      </c>
      <c r="AM2134" s="0" t="s">
        <v>14809</v>
      </c>
      <c r="AN2134" s="0" t="s">
        <v>14809</v>
      </c>
      <c r="AO2134" s="0" t="s">
        <v>14810</v>
      </c>
      <c r="AP2134" s="0" t="s">
        <v>21867</v>
      </c>
      <c r="AQ2134" s="0" t="s">
        <v>21252</v>
      </c>
    </row>
    <row r="2135">
      <c r="V2135" s="0" t="s">
        <v>23307</v>
      </c>
      <c r="W2135" s="0" t="s">
        <v>14775</v>
      </c>
      <c r="X2135" s="0" t="s">
        <v>14820</v>
      </c>
      <c r="Y2135" s="0">
        <v>30</v>
      </c>
      <c r="Z2135" s="0" t="s">
        <v>14814</v>
      </c>
      <c r="AA2135" s="0" t="s">
        <v>23308</v>
      </c>
      <c r="AB2135" s="0" t="s">
        <v>23309</v>
      </c>
      <c r="AC2135" s="0" t="s">
        <v>14778</v>
      </c>
      <c r="AD2135" s="0" t="s">
        <v>14842</v>
      </c>
      <c r="AE2135" s="0" t="s">
        <v>14806</v>
      </c>
      <c r="AF2135" s="0" t="s">
        <v>14805</v>
      </c>
      <c r="AG2135" s="0" t="s">
        <v>14806</v>
      </c>
      <c r="AH2135" s="0" t="s">
        <v>14807</v>
      </c>
      <c r="AI2135" s="0" t="s">
        <v>23310</v>
      </c>
      <c r="AJ2135" s="0" t="s">
        <v>14809</v>
      </c>
      <c r="AK2135" s="0" t="s">
        <v>14809</v>
      </c>
      <c r="AL2135" s="0" t="s">
        <v>14809</v>
      </c>
      <c r="AM2135" s="0" t="s">
        <v>14809</v>
      </c>
      <c r="AN2135" s="0" t="s">
        <v>14809</v>
      </c>
      <c r="AO2135" s="0" t="s">
        <v>14837</v>
      </c>
      <c r="AP2135" s="0" t="s">
        <v>21867</v>
      </c>
      <c r="AQ2135" s="0" t="s">
        <v>23311</v>
      </c>
    </row>
    <row r="2136">
      <c r="V2136" s="0" t="s">
        <v>23312</v>
      </c>
      <c r="W2136" s="0" t="s">
        <v>14774</v>
      </c>
      <c r="X2136" s="0" t="s">
        <v>14774</v>
      </c>
      <c r="Y2136" s="0">
        <v>30</v>
      </c>
      <c r="Z2136" s="0" t="s">
        <v>14814</v>
      </c>
      <c r="AA2136" s="0" t="s">
        <v>23313</v>
      </c>
      <c r="AB2136" s="0" t="s">
        <v>23314</v>
      </c>
      <c r="AC2136" s="0" t="s">
        <v>14804</v>
      </c>
      <c r="AD2136" s="0" t="s">
        <v>14805</v>
      </c>
      <c r="AE2136" s="0" t="s">
        <v>14806</v>
      </c>
      <c r="AF2136" s="0" t="s">
        <v>14805</v>
      </c>
      <c r="AG2136" s="0" t="s">
        <v>14807</v>
      </c>
      <c r="AH2136" s="0" t="s">
        <v>14806</v>
      </c>
      <c r="AI2136" s="0" t="s">
        <v>23315</v>
      </c>
      <c r="AJ2136" s="0" t="s">
        <v>14809</v>
      </c>
      <c r="AK2136" s="0" t="s">
        <v>14806</v>
      </c>
      <c r="AL2136" s="0" t="s">
        <v>14809</v>
      </c>
      <c r="AM2136" s="0" t="s">
        <v>14809</v>
      </c>
      <c r="AN2136" s="0" t="s">
        <v>14809</v>
      </c>
      <c r="AO2136" s="0" t="s">
        <v>14810</v>
      </c>
      <c r="AP2136" s="0" t="s">
        <v>14805</v>
      </c>
      <c r="AQ2136" s="0" t="s">
        <v>18551</v>
      </c>
    </row>
    <row r="2137">
      <c r="V2137" s="0" t="s">
        <v>23316</v>
      </c>
      <c r="W2137" s="0" t="s">
        <v>14774</v>
      </c>
      <c r="X2137" s="0" t="s">
        <v>14774</v>
      </c>
      <c r="Y2137" s="0">
        <v>8</v>
      </c>
      <c r="Z2137" s="0" t="s">
        <v>14814</v>
      </c>
      <c r="AA2137" s="0" t="s">
        <v>19792</v>
      </c>
      <c r="AB2137" s="0" t="s">
        <v>23317</v>
      </c>
      <c r="AC2137" s="0" t="s">
        <v>14778</v>
      </c>
      <c r="AD2137" s="0" t="s">
        <v>14805</v>
      </c>
      <c r="AE2137" s="0" t="s">
        <v>14806</v>
      </c>
      <c r="AF2137" s="0" t="s">
        <v>14805</v>
      </c>
      <c r="AG2137" s="0" t="s">
        <v>14807</v>
      </c>
      <c r="AH2137" s="0" t="s">
        <v>14806</v>
      </c>
      <c r="AI2137" s="0" t="s">
        <v>23318</v>
      </c>
      <c r="AJ2137" s="0" t="s">
        <v>14809</v>
      </c>
      <c r="AK2137" s="0" t="s">
        <v>14809</v>
      </c>
      <c r="AL2137" s="0" t="s">
        <v>14809</v>
      </c>
      <c r="AM2137" s="0" t="s">
        <v>14809</v>
      </c>
      <c r="AN2137" s="0" t="s">
        <v>14809</v>
      </c>
      <c r="AO2137" s="0" t="s">
        <v>14810</v>
      </c>
      <c r="AP2137" s="0" t="s">
        <v>21867</v>
      </c>
      <c r="AQ2137" s="0" t="s">
        <v>19665</v>
      </c>
    </row>
    <row r="2138">
      <c r="V2138" s="0" t="s">
        <v>23319</v>
      </c>
      <c r="W2138" s="0" t="s">
        <v>14775</v>
      </c>
      <c r="X2138" s="0" t="s">
        <v>14820</v>
      </c>
      <c r="Y2138" s="0">
        <v>8</v>
      </c>
      <c r="Z2138" s="0" t="s">
        <v>14814</v>
      </c>
      <c r="AA2138" s="0" t="s">
        <v>23320</v>
      </c>
      <c r="AB2138" s="0" t="s">
        <v>23321</v>
      </c>
      <c r="AC2138" s="0" t="s">
        <v>14778</v>
      </c>
      <c r="AD2138" s="0" t="s">
        <v>14823</v>
      </c>
      <c r="AE2138" s="0" t="s">
        <v>14806</v>
      </c>
      <c r="AF2138" s="0" t="s">
        <v>14805</v>
      </c>
      <c r="AG2138" s="0" t="s">
        <v>14806</v>
      </c>
      <c r="AH2138" s="0" t="s">
        <v>14807</v>
      </c>
      <c r="AI2138" s="0" t="s">
        <v>23322</v>
      </c>
      <c r="AJ2138" s="0" t="s">
        <v>14809</v>
      </c>
      <c r="AK2138" s="0" t="s">
        <v>14809</v>
      </c>
      <c r="AL2138" s="0" t="s">
        <v>14809</v>
      </c>
      <c r="AM2138" s="0" t="s">
        <v>14809</v>
      </c>
      <c r="AN2138" s="0" t="s">
        <v>14809</v>
      </c>
      <c r="AO2138" s="0" t="s">
        <v>14825</v>
      </c>
      <c r="AP2138" s="0" t="s">
        <v>14805</v>
      </c>
      <c r="AQ2138" s="0" t="s">
        <v>19040</v>
      </c>
    </row>
    <row r="2139">
      <c r="V2139" s="0" t="s">
        <v>23323</v>
      </c>
      <c r="W2139" s="0" t="s">
        <v>14774</v>
      </c>
      <c r="X2139" s="0" t="s">
        <v>14774</v>
      </c>
      <c r="Y2139" s="0">
        <v>3</v>
      </c>
      <c r="Z2139" s="0" t="s">
        <v>14814</v>
      </c>
      <c r="AA2139" s="0" t="s">
        <v>15850</v>
      </c>
      <c r="AB2139" s="0" t="s">
        <v>15247</v>
      </c>
      <c r="AC2139" s="0" t="s">
        <v>14804</v>
      </c>
      <c r="AD2139" s="0" t="s">
        <v>14805</v>
      </c>
      <c r="AE2139" s="0" t="s">
        <v>14806</v>
      </c>
      <c r="AF2139" s="0" t="s">
        <v>14805</v>
      </c>
      <c r="AG2139" s="0" t="s">
        <v>14807</v>
      </c>
      <c r="AH2139" s="0" t="s">
        <v>14806</v>
      </c>
      <c r="AI2139" s="0" t="s">
        <v>23324</v>
      </c>
      <c r="AJ2139" s="0" t="s">
        <v>14809</v>
      </c>
      <c r="AK2139" s="0" t="s">
        <v>14806</v>
      </c>
      <c r="AL2139" s="0" t="s">
        <v>14809</v>
      </c>
      <c r="AM2139" s="0" t="s">
        <v>14809</v>
      </c>
      <c r="AN2139" s="0" t="s">
        <v>14809</v>
      </c>
      <c r="AO2139" s="0" t="s">
        <v>14810</v>
      </c>
      <c r="AP2139" s="0" t="s">
        <v>21867</v>
      </c>
      <c r="AQ2139" s="0" t="s">
        <v>17458</v>
      </c>
    </row>
    <row r="2140">
      <c r="V2140" s="0" t="s">
        <v>23323</v>
      </c>
      <c r="W2140" s="0" t="s">
        <v>14775</v>
      </c>
      <c r="X2140" s="0" t="s">
        <v>14820</v>
      </c>
      <c r="Y2140" s="0">
        <v>8</v>
      </c>
      <c r="Z2140" s="0" t="s">
        <v>14814</v>
      </c>
      <c r="AA2140" s="0" t="s">
        <v>23325</v>
      </c>
      <c r="AB2140" s="0" t="s">
        <v>23326</v>
      </c>
      <c r="AC2140" s="0" t="s">
        <v>14778</v>
      </c>
      <c r="AD2140" s="0" t="s">
        <v>14835</v>
      </c>
      <c r="AE2140" s="0" t="s">
        <v>14806</v>
      </c>
      <c r="AF2140" s="0" t="s">
        <v>14805</v>
      </c>
      <c r="AG2140" s="0" t="s">
        <v>14806</v>
      </c>
      <c r="AH2140" s="0" t="s">
        <v>14807</v>
      </c>
      <c r="AI2140" s="0" t="s">
        <v>23324</v>
      </c>
      <c r="AJ2140" s="0" t="s">
        <v>14809</v>
      </c>
      <c r="AK2140" s="0" t="s">
        <v>14809</v>
      </c>
      <c r="AL2140" s="0" t="s">
        <v>14809</v>
      </c>
      <c r="AM2140" s="0" t="s">
        <v>14809</v>
      </c>
      <c r="AN2140" s="0" t="s">
        <v>14809</v>
      </c>
      <c r="AO2140" s="0" t="s">
        <v>14837</v>
      </c>
      <c r="AP2140" s="0" t="s">
        <v>21867</v>
      </c>
      <c r="AQ2140" s="0" t="s">
        <v>20104</v>
      </c>
    </row>
    <row r="2141">
      <c r="V2141" s="0" t="s">
        <v>23327</v>
      </c>
      <c r="W2141" s="0" t="s">
        <v>14774</v>
      </c>
      <c r="X2141" s="0" t="s">
        <v>14774</v>
      </c>
      <c r="Y2141" s="0">
        <v>15</v>
      </c>
      <c r="Z2141" s="0" t="s">
        <v>14814</v>
      </c>
      <c r="AA2141" s="0" t="s">
        <v>23328</v>
      </c>
      <c r="AB2141" s="0" t="s">
        <v>23329</v>
      </c>
      <c r="AC2141" s="0" t="s">
        <v>14778</v>
      </c>
      <c r="AD2141" s="0" t="s">
        <v>14805</v>
      </c>
      <c r="AE2141" s="0" t="s">
        <v>14806</v>
      </c>
      <c r="AF2141" s="0" t="s">
        <v>14805</v>
      </c>
      <c r="AG2141" s="0" t="s">
        <v>14807</v>
      </c>
      <c r="AH2141" s="0" t="s">
        <v>14806</v>
      </c>
      <c r="AI2141" s="0" t="s">
        <v>23330</v>
      </c>
      <c r="AJ2141" s="0" t="s">
        <v>14809</v>
      </c>
      <c r="AK2141" s="0" t="s">
        <v>14809</v>
      </c>
      <c r="AL2141" s="0" t="s">
        <v>14809</v>
      </c>
      <c r="AM2141" s="0" t="s">
        <v>14809</v>
      </c>
      <c r="AN2141" s="0" t="s">
        <v>14809</v>
      </c>
      <c r="AO2141" s="0" t="s">
        <v>14810</v>
      </c>
      <c r="AP2141" s="0" t="s">
        <v>14805</v>
      </c>
      <c r="AQ2141" s="0" t="s">
        <v>23331</v>
      </c>
    </row>
    <row r="2142">
      <c r="V2142" s="0" t="s">
        <v>23332</v>
      </c>
      <c r="W2142" s="0" t="s">
        <v>14775</v>
      </c>
      <c r="X2142" s="0" t="s">
        <v>14820</v>
      </c>
      <c r="Y2142" s="0">
        <v>30</v>
      </c>
      <c r="Z2142" s="0" t="s">
        <v>14814</v>
      </c>
      <c r="AA2142" s="0" t="s">
        <v>23333</v>
      </c>
      <c r="AB2142" s="0" t="s">
        <v>23334</v>
      </c>
      <c r="AC2142" s="0" t="s">
        <v>14778</v>
      </c>
      <c r="AD2142" s="0" t="s">
        <v>14835</v>
      </c>
      <c r="AE2142" s="0" t="s">
        <v>14806</v>
      </c>
      <c r="AF2142" s="0" t="s">
        <v>14805</v>
      </c>
      <c r="AG2142" s="0" t="s">
        <v>14806</v>
      </c>
      <c r="AH2142" s="0" t="s">
        <v>14807</v>
      </c>
      <c r="AI2142" s="0" t="s">
        <v>23335</v>
      </c>
      <c r="AJ2142" s="0" t="s">
        <v>14809</v>
      </c>
      <c r="AK2142" s="0" t="s">
        <v>14809</v>
      </c>
      <c r="AL2142" s="0" t="s">
        <v>14809</v>
      </c>
      <c r="AM2142" s="0" t="s">
        <v>14809</v>
      </c>
      <c r="AN2142" s="0" t="s">
        <v>14809</v>
      </c>
      <c r="AO2142" s="0" t="s">
        <v>14837</v>
      </c>
      <c r="AP2142" s="0" t="s">
        <v>14805</v>
      </c>
      <c r="AQ2142" s="0" t="s">
        <v>18870</v>
      </c>
    </row>
    <row r="2143">
      <c r="V2143" s="0" t="s">
        <v>23336</v>
      </c>
      <c r="W2143" s="0" t="s">
        <v>14774</v>
      </c>
      <c r="X2143" s="0" t="s">
        <v>14774</v>
      </c>
      <c r="Y2143" s="0">
        <v>3</v>
      </c>
      <c r="Z2143" s="0" t="s">
        <v>14814</v>
      </c>
      <c r="AA2143" s="0" t="s">
        <v>23337</v>
      </c>
      <c r="AB2143" s="0" t="s">
        <v>23338</v>
      </c>
      <c r="AC2143" s="0" t="s">
        <v>14804</v>
      </c>
      <c r="AD2143" s="0" t="s">
        <v>14805</v>
      </c>
      <c r="AE2143" s="0" t="s">
        <v>14806</v>
      </c>
      <c r="AF2143" s="0" t="s">
        <v>14805</v>
      </c>
      <c r="AG2143" s="0" t="s">
        <v>14807</v>
      </c>
      <c r="AH2143" s="0" t="s">
        <v>14806</v>
      </c>
      <c r="AI2143" s="0" t="s">
        <v>23339</v>
      </c>
      <c r="AJ2143" s="0" t="s">
        <v>14809</v>
      </c>
      <c r="AK2143" s="0" t="s">
        <v>14806</v>
      </c>
      <c r="AL2143" s="0" t="s">
        <v>14809</v>
      </c>
      <c r="AM2143" s="0" t="s">
        <v>14809</v>
      </c>
      <c r="AN2143" s="0" t="s">
        <v>14809</v>
      </c>
      <c r="AO2143" s="0" t="s">
        <v>14810</v>
      </c>
      <c r="AP2143" s="0" t="s">
        <v>21867</v>
      </c>
      <c r="AQ2143" s="0" t="s">
        <v>23026</v>
      </c>
    </row>
    <row r="2144">
      <c r="V2144" s="0" t="s">
        <v>23340</v>
      </c>
      <c r="W2144" s="0" t="s">
        <v>14775</v>
      </c>
      <c r="X2144" s="0" t="s">
        <v>14820</v>
      </c>
      <c r="Y2144" s="0">
        <v>15</v>
      </c>
      <c r="Z2144" s="0" t="s">
        <v>14814</v>
      </c>
      <c r="AA2144" s="0" t="s">
        <v>23341</v>
      </c>
      <c r="AB2144" s="0" t="s">
        <v>23342</v>
      </c>
      <c r="AC2144" s="0" t="s">
        <v>14778</v>
      </c>
      <c r="AD2144" s="0" t="s">
        <v>14835</v>
      </c>
      <c r="AE2144" s="0" t="s">
        <v>14806</v>
      </c>
      <c r="AF2144" s="0" t="s">
        <v>14805</v>
      </c>
      <c r="AG2144" s="0" t="s">
        <v>14806</v>
      </c>
      <c r="AH2144" s="0" t="s">
        <v>14807</v>
      </c>
      <c r="AI2144" s="0" t="s">
        <v>23343</v>
      </c>
      <c r="AJ2144" s="0" t="s">
        <v>14809</v>
      </c>
      <c r="AK2144" s="0" t="s">
        <v>14809</v>
      </c>
      <c r="AL2144" s="0" t="s">
        <v>14809</v>
      </c>
      <c r="AM2144" s="0" t="s">
        <v>14809</v>
      </c>
      <c r="AN2144" s="0" t="s">
        <v>14809</v>
      </c>
      <c r="AO2144" s="0" t="s">
        <v>14837</v>
      </c>
      <c r="AP2144" s="0" t="s">
        <v>21867</v>
      </c>
      <c r="AQ2144" s="0" t="s">
        <v>23344</v>
      </c>
    </row>
    <row r="2145">
      <c r="V2145" s="0" t="s">
        <v>23340</v>
      </c>
      <c r="W2145" s="0" t="s">
        <v>14774</v>
      </c>
      <c r="X2145" s="0" t="s">
        <v>14774</v>
      </c>
      <c r="Y2145" s="0">
        <v>3</v>
      </c>
      <c r="Z2145" s="0" t="s">
        <v>14814</v>
      </c>
      <c r="AA2145" s="0" t="s">
        <v>23345</v>
      </c>
      <c r="AB2145" s="0" t="s">
        <v>17120</v>
      </c>
      <c r="AC2145" s="0" t="s">
        <v>14778</v>
      </c>
      <c r="AD2145" s="0" t="s">
        <v>14805</v>
      </c>
      <c r="AE2145" s="0" t="s">
        <v>14806</v>
      </c>
      <c r="AF2145" s="0" t="s">
        <v>14805</v>
      </c>
      <c r="AG2145" s="0" t="s">
        <v>14807</v>
      </c>
      <c r="AH2145" s="0" t="s">
        <v>14806</v>
      </c>
      <c r="AI2145" s="0" t="s">
        <v>23343</v>
      </c>
      <c r="AJ2145" s="0" t="s">
        <v>14809</v>
      </c>
      <c r="AK2145" s="0" t="s">
        <v>14809</v>
      </c>
      <c r="AL2145" s="0" t="s">
        <v>14809</v>
      </c>
      <c r="AM2145" s="0" t="s">
        <v>14809</v>
      </c>
      <c r="AN2145" s="0" t="s">
        <v>14809</v>
      </c>
      <c r="AO2145" s="0" t="s">
        <v>14810</v>
      </c>
      <c r="AP2145" s="0" t="s">
        <v>14805</v>
      </c>
      <c r="AQ2145" s="0" t="s">
        <v>16755</v>
      </c>
    </row>
    <row r="2146">
      <c r="V2146" s="0" t="s">
        <v>23346</v>
      </c>
      <c r="W2146" s="0" t="s">
        <v>14774</v>
      </c>
      <c r="X2146" s="0" t="s">
        <v>14774</v>
      </c>
      <c r="Y2146" s="0">
        <v>30</v>
      </c>
      <c r="Z2146" s="0" t="s">
        <v>14814</v>
      </c>
      <c r="AA2146" s="0" t="s">
        <v>23347</v>
      </c>
      <c r="AB2146" s="0" t="s">
        <v>23348</v>
      </c>
      <c r="AC2146" s="0" t="s">
        <v>14804</v>
      </c>
      <c r="AD2146" s="0" t="s">
        <v>14805</v>
      </c>
      <c r="AE2146" s="0" t="s">
        <v>14806</v>
      </c>
      <c r="AF2146" s="0" t="s">
        <v>14805</v>
      </c>
      <c r="AG2146" s="0" t="s">
        <v>14807</v>
      </c>
      <c r="AH2146" s="0" t="s">
        <v>14806</v>
      </c>
      <c r="AI2146" s="0" t="s">
        <v>23349</v>
      </c>
      <c r="AJ2146" s="0" t="s">
        <v>14809</v>
      </c>
      <c r="AK2146" s="0" t="s">
        <v>14806</v>
      </c>
      <c r="AL2146" s="0" t="s">
        <v>14809</v>
      </c>
      <c r="AM2146" s="0" t="s">
        <v>14809</v>
      </c>
      <c r="AN2146" s="0" t="s">
        <v>14809</v>
      </c>
      <c r="AO2146" s="0" t="s">
        <v>14810</v>
      </c>
      <c r="AP2146" s="0" t="s">
        <v>21867</v>
      </c>
      <c r="AQ2146" s="0" t="s">
        <v>21549</v>
      </c>
    </row>
    <row r="2147">
      <c r="V2147" s="0" t="s">
        <v>23350</v>
      </c>
      <c r="W2147" s="0" t="s">
        <v>14774</v>
      </c>
      <c r="X2147" s="0" t="s">
        <v>14774</v>
      </c>
      <c r="Y2147" s="0">
        <v>15</v>
      </c>
      <c r="Z2147" s="0" t="s">
        <v>14814</v>
      </c>
      <c r="AA2147" s="0" t="s">
        <v>23351</v>
      </c>
      <c r="AB2147" s="0" t="s">
        <v>23352</v>
      </c>
      <c r="AC2147" s="0" t="s">
        <v>14804</v>
      </c>
      <c r="AD2147" s="0" t="s">
        <v>14805</v>
      </c>
      <c r="AE2147" s="0" t="s">
        <v>14806</v>
      </c>
      <c r="AF2147" s="0" t="s">
        <v>14805</v>
      </c>
      <c r="AG2147" s="0" t="s">
        <v>14807</v>
      </c>
      <c r="AH2147" s="0" t="s">
        <v>14806</v>
      </c>
      <c r="AI2147" s="0" t="s">
        <v>23353</v>
      </c>
      <c r="AJ2147" s="0" t="s">
        <v>14809</v>
      </c>
      <c r="AK2147" s="0" t="s">
        <v>14806</v>
      </c>
      <c r="AL2147" s="0" t="s">
        <v>14809</v>
      </c>
      <c r="AM2147" s="0" t="s">
        <v>14809</v>
      </c>
      <c r="AN2147" s="0" t="s">
        <v>14809</v>
      </c>
      <c r="AO2147" s="0" t="s">
        <v>14810</v>
      </c>
      <c r="AP2147" s="0" t="s">
        <v>21867</v>
      </c>
      <c r="AQ2147" s="0" t="s">
        <v>16145</v>
      </c>
    </row>
    <row r="2148">
      <c r="V2148" s="0" t="s">
        <v>23354</v>
      </c>
      <c r="W2148" s="0" t="s">
        <v>14775</v>
      </c>
      <c r="X2148" s="0" t="s">
        <v>14820</v>
      </c>
      <c r="Y2148" s="0">
        <v>8</v>
      </c>
      <c r="Z2148" s="0" t="s">
        <v>14814</v>
      </c>
      <c r="AA2148" s="0" t="s">
        <v>23355</v>
      </c>
      <c r="AB2148" s="0" t="s">
        <v>18549</v>
      </c>
      <c r="AC2148" s="0" t="s">
        <v>14778</v>
      </c>
      <c r="AD2148" s="0" t="s">
        <v>14842</v>
      </c>
      <c r="AE2148" s="0" t="s">
        <v>14806</v>
      </c>
      <c r="AF2148" s="0" t="s">
        <v>14805</v>
      </c>
      <c r="AG2148" s="0" t="s">
        <v>14806</v>
      </c>
      <c r="AH2148" s="0" t="s">
        <v>14807</v>
      </c>
      <c r="AI2148" s="0" t="s">
        <v>23356</v>
      </c>
      <c r="AJ2148" s="0" t="s">
        <v>14809</v>
      </c>
      <c r="AK2148" s="0" t="s">
        <v>14809</v>
      </c>
      <c r="AL2148" s="0" t="s">
        <v>14809</v>
      </c>
      <c r="AM2148" s="0" t="s">
        <v>14809</v>
      </c>
      <c r="AN2148" s="0" t="s">
        <v>14809</v>
      </c>
      <c r="AO2148" s="0" t="s">
        <v>14837</v>
      </c>
      <c r="AP2148" s="0" t="s">
        <v>14805</v>
      </c>
      <c r="AQ2148" s="0" t="s">
        <v>17608</v>
      </c>
    </row>
    <row r="2149">
      <c r="V2149" s="0" t="s">
        <v>23357</v>
      </c>
      <c r="W2149" s="0" t="s">
        <v>14775</v>
      </c>
      <c r="X2149" s="0" t="s">
        <v>14820</v>
      </c>
      <c r="Y2149" s="0">
        <v>15</v>
      </c>
      <c r="Z2149" s="0" t="s">
        <v>14814</v>
      </c>
      <c r="AA2149" s="0" t="s">
        <v>23358</v>
      </c>
      <c r="AB2149" s="0" t="s">
        <v>23359</v>
      </c>
      <c r="AC2149" s="0" t="s">
        <v>14778</v>
      </c>
      <c r="AD2149" s="0" t="s">
        <v>14835</v>
      </c>
      <c r="AE2149" s="0" t="s">
        <v>14806</v>
      </c>
      <c r="AF2149" s="0" t="s">
        <v>14805</v>
      </c>
      <c r="AG2149" s="0" t="s">
        <v>14806</v>
      </c>
      <c r="AH2149" s="0" t="s">
        <v>14807</v>
      </c>
      <c r="AI2149" s="0" t="s">
        <v>23360</v>
      </c>
      <c r="AJ2149" s="0" t="s">
        <v>14809</v>
      </c>
      <c r="AK2149" s="0" t="s">
        <v>14809</v>
      </c>
      <c r="AL2149" s="0" t="s">
        <v>14809</v>
      </c>
      <c r="AM2149" s="0" t="s">
        <v>14809</v>
      </c>
      <c r="AN2149" s="0" t="s">
        <v>14809</v>
      </c>
      <c r="AO2149" s="0" t="s">
        <v>14837</v>
      </c>
      <c r="AP2149" s="0" t="s">
        <v>21867</v>
      </c>
      <c r="AQ2149" s="0" t="s">
        <v>16245</v>
      </c>
    </row>
    <row r="2150">
      <c r="V2150" s="0" t="s">
        <v>23361</v>
      </c>
      <c r="W2150" s="0" t="s">
        <v>14774</v>
      </c>
      <c r="X2150" s="0" t="s">
        <v>14774</v>
      </c>
      <c r="Y2150" s="0">
        <v>3</v>
      </c>
      <c r="Z2150" s="0" t="s">
        <v>14814</v>
      </c>
      <c r="AA2150" s="0" t="s">
        <v>20643</v>
      </c>
      <c r="AB2150" s="0" t="s">
        <v>17047</v>
      </c>
      <c r="AC2150" s="0" t="s">
        <v>14804</v>
      </c>
      <c r="AD2150" s="0" t="s">
        <v>14805</v>
      </c>
      <c r="AE2150" s="0" t="s">
        <v>14806</v>
      </c>
      <c r="AF2150" s="0" t="s">
        <v>14805</v>
      </c>
      <c r="AG2150" s="0" t="s">
        <v>14807</v>
      </c>
      <c r="AH2150" s="0" t="s">
        <v>14806</v>
      </c>
      <c r="AI2150" s="0" t="s">
        <v>23362</v>
      </c>
      <c r="AJ2150" s="0" t="s">
        <v>14806</v>
      </c>
      <c r="AK2150" s="0" t="s">
        <v>14806</v>
      </c>
      <c r="AL2150" s="0" t="s">
        <v>14809</v>
      </c>
      <c r="AM2150" s="0" t="s">
        <v>14809</v>
      </c>
      <c r="AN2150" s="0" t="s">
        <v>14809</v>
      </c>
      <c r="AO2150" s="0" t="s">
        <v>14810</v>
      </c>
      <c r="AP2150" s="0" t="s">
        <v>21867</v>
      </c>
      <c r="AQ2150" s="0" t="s">
        <v>16416</v>
      </c>
    </row>
    <row r="2151">
      <c r="V2151" s="0" t="s">
        <v>23363</v>
      </c>
      <c r="W2151" s="0" t="s">
        <v>14774</v>
      </c>
      <c r="X2151" s="0" t="s">
        <v>14774</v>
      </c>
      <c r="Y2151" s="0">
        <v>15</v>
      </c>
      <c r="Z2151" s="0" t="s">
        <v>14814</v>
      </c>
      <c r="AA2151" s="0" t="s">
        <v>23364</v>
      </c>
      <c r="AB2151" s="0" t="s">
        <v>23365</v>
      </c>
      <c r="AC2151" s="0" t="s">
        <v>14804</v>
      </c>
      <c r="AD2151" s="0" t="s">
        <v>14805</v>
      </c>
      <c r="AE2151" s="0" t="s">
        <v>14806</v>
      </c>
      <c r="AF2151" s="0" t="s">
        <v>14805</v>
      </c>
      <c r="AG2151" s="0" t="s">
        <v>14807</v>
      </c>
      <c r="AH2151" s="0" t="s">
        <v>14806</v>
      </c>
      <c r="AI2151" s="0" t="s">
        <v>23366</v>
      </c>
      <c r="AJ2151" s="0" t="s">
        <v>14809</v>
      </c>
      <c r="AK2151" s="0" t="s">
        <v>14806</v>
      </c>
      <c r="AL2151" s="0" t="s">
        <v>14809</v>
      </c>
      <c r="AM2151" s="0" t="s">
        <v>14809</v>
      </c>
      <c r="AN2151" s="0" t="s">
        <v>14809</v>
      </c>
      <c r="AO2151" s="0" t="s">
        <v>14810</v>
      </c>
      <c r="AP2151" s="0" t="s">
        <v>21867</v>
      </c>
      <c r="AQ2151" s="0" t="s">
        <v>15516</v>
      </c>
    </row>
    <row r="2152">
      <c r="V2152" s="0" t="s">
        <v>23367</v>
      </c>
      <c r="W2152" s="0" t="s">
        <v>14774</v>
      </c>
      <c r="X2152" s="0" t="s">
        <v>14777</v>
      </c>
      <c r="Y2152" s="0">
        <v>15</v>
      </c>
      <c r="Z2152" s="0" t="s">
        <v>14814</v>
      </c>
      <c r="AA2152" s="0" t="s">
        <v>23368</v>
      </c>
      <c r="AB2152" s="0" t="s">
        <v>23369</v>
      </c>
      <c r="AC2152" s="0" t="s">
        <v>14778</v>
      </c>
      <c r="AD2152" s="0" t="s">
        <v>14805</v>
      </c>
      <c r="AE2152" s="0" t="s">
        <v>14806</v>
      </c>
      <c r="AF2152" s="0" t="s">
        <v>22154</v>
      </c>
      <c r="AG2152" s="0" t="s">
        <v>14807</v>
      </c>
      <c r="AH2152" s="0" t="s">
        <v>14806</v>
      </c>
      <c r="AI2152" s="0" t="s">
        <v>23370</v>
      </c>
      <c r="AJ2152" s="0" t="s">
        <v>14809</v>
      </c>
      <c r="AK2152" s="0" t="s">
        <v>14809</v>
      </c>
      <c r="AL2152" s="0" t="s">
        <v>14809</v>
      </c>
      <c r="AM2152" s="0" t="s">
        <v>14809</v>
      </c>
      <c r="AN2152" s="0" t="s">
        <v>14809</v>
      </c>
      <c r="AO2152" s="0" t="s">
        <v>14810</v>
      </c>
      <c r="AP2152" s="0" t="s">
        <v>14805</v>
      </c>
      <c r="AQ2152" s="0" t="s">
        <v>23371</v>
      </c>
    </row>
    <row r="2153">
      <c r="V2153" s="0" t="s">
        <v>23372</v>
      </c>
      <c r="W2153" s="0" t="s">
        <v>14775</v>
      </c>
      <c r="X2153" s="0" t="s">
        <v>14820</v>
      </c>
      <c r="Y2153" s="0">
        <v>8</v>
      </c>
      <c r="Z2153" s="0" t="s">
        <v>14814</v>
      </c>
      <c r="AA2153" s="0" t="s">
        <v>23373</v>
      </c>
      <c r="AB2153" s="0" t="s">
        <v>17456</v>
      </c>
      <c r="AC2153" s="0" t="s">
        <v>14778</v>
      </c>
      <c r="AD2153" s="0" t="s">
        <v>14823</v>
      </c>
      <c r="AE2153" s="0" t="s">
        <v>14806</v>
      </c>
      <c r="AF2153" s="0" t="s">
        <v>14805</v>
      </c>
      <c r="AG2153" s="0" t="s">
        <v>14806</v>
      </c>
      <c r="AH2153" s="0" t="s">
        <v>14807</v>
      </c>
      <c r="AI2153" s="0" t="s">
        <v>23374</v>
      </c>
      <c r="AJ2153" s="0" t="s">
        <v>14809</v>
      </c>
      <c r="AK2153" s="0" t="s">
        <v>14809</v>
      </c>
      <c r="AL2153" s="0" t="s">
        <v>14809</v>
      </c>
      <c r="AM2153" s="0" t="s">
        <v>14809</v>
      </c>
      <c r="AN2153" s="0" t="s">
        <v>14809</v>
      </c>
      <c r="AO2153" s="0" t="s">
        <v>14825</v>
      </c>
      <c r="AP2153" s="0" t="s">
        <v>14805</v>
      </c>
      <c r="AQ2153" s="0" t="s">
        <v>23375</v>
      </c>
    </row>
    <row r="2154">
      <c r="V2154" s="0" t="s">
        <v>23376</v>
      </c>
      <c r="W2154" s="0" t="s">
        <v>14775</v>
      </c>
      <c r="X2154" s="0" t="s">
        <v>14820</v>
      </c>
      <c r="Y2154" s="0">
        <v>8</v>
      </c>
      <c r="Z2154" s="0" t="s">
        <v>14814</v>
      </c>
      <c r="AA2154" s="0" t="s">
        <v>23377</v>
      </c>
      <c r="AB2154" s="0" t="s">
        <v>23378</v>
      </c>
      <c r="AC2154" s="0" t="s">
        <v>14778</v>
      </c>
      <c r="AD2154" s="0" t="s">
        <v>14835</v>
      </c>
      <c r="AE2154" s="0" t="s">
        <v>14806</v>
      </c>
      <c r="AF2154" s="0" t="s">
        <v>14805</v>
      </c>
      <c r="AG2154" s="0" t="s">
        <v>14806</v>
      </c>
      <c r="AH2154" s="0" t="s">
        <v>14807</v>
      </c>
      <c r="AI2154" s="0" t="s">
        <v>23379</v>
      </c>
      <c r="AJ2154" s="0" t="s">
        <v>14809</v>
      </c>
      <c r="AK2154" s="0" t="s">
        <v>14809</v>
      </c>
      <c r="AL2154" s="0" t="s">
        <v>14809</v>
      </c>
      <c r="AM2154" s="0" t="s">
        <v>14809</v>
      </c>
      <c r="AN2154" s="0" t="s">
        <v>14809</v>
      </c>
      <c r="AO2154" s="0" t="s">
        <v>14825</v>
      </c>
      <c r="AP2154" s="0" t="s">
        <v>14805</v>
      </c>
      <c r="AQ2154" s="0" t="s">
        <v>21746</v>
      </c>
    </row>
    <row r="2155">
      <c r="V2155" s="0" t="s">
        <v>23380</v>
      </c>
      <c r="W2155" s="0" t="s">
        <v>14775</v>
      </c>
      <c r="X2155" s="0" t="s">
        <v>14820</v>
      </c>
      <c r="Y2155" s="0">
        <v>3</v>
      </c>
      <c r="Z2155" s="0" t="s">
        <v>14814</v>
      </c>
      <c r="AA2155" s="0" t="s">
        <v>15949</v>
      </c>
      <c r="AB2155" s="0" t="s">
        <v>20853</v>
      </c>
      <c r="AC2155" s="0" t="s">
        <v>14778</v>
      </c>
      <c r="AD2155" s="0" t="s">
        <v>14835</v>
      </c>
      <c r="AE2155" s="0" t="s">
        <v>14806</v>
      </c>
      <c r="AF2155" s="0" t="s">
        <v>14805</v>
      </c>
      <c r="AG2155" s="0" t="s">
        <v>14806</v>
      </c>
      <c r="AH2155" s="0" t="s">
        <v>14807</v>
      </c>
      <c r="AI2155" s="0" t="s">
        <v>23381</v>
      </c>
      <c r="AJ2155" s="0" t="s">
        <v>14809</v>
      </c>
      <c r="AK2155" s="0" t="s">
        <v>14809</v>
      </c>
      <c r="AL2155" s="0" t="s">
        <v>14809</v>
      </c>
      <c r="AM2155" s="0" t="s">
        <v>14809</v>
      </c>
      <c r="AN2155" s="0" t="s">
        <v>14809</v>
      </c>
      <c r="AO2155" s="0" t="s">
        <v>14837</v>
      </c>
      <c r="AP2155" s="0" t="s">
        <v>21867</v>
      </c>
      <c r="AQ2155" s="0" t="s">
        <v>18742</v>
      </c>
    </row>
    <row r="2156">
      <c r="V2156" s="0" t="s">
        <v>23380</v>
      </c>
      <c r="W2156" s="0" t="s">
        <v>14775</v>
      </c>
      <c r="X2156" s="0" t="s">
        <v>14820</v>
      </c>
      <c r="Y2156" s="0">
        <v>8</v>
      </c>
      <c r="Z2156" s="0" t="s">
        <v>14814</v>
      </c>
      <c r="AA2156" s="0" t="s">
        <v>23382</v>
      </c>
      <c r="AB2156" s="0" t="s">
        <v>23383</v>
      </c>
      <c r="AC2156" s="0" t="s">
        <v>14778</v>
      </c>
      <c r="AD2156" s="0" t="s">
        <v>14842</v>
      </c>
      <c r="AE2156" s="0" t="s">
        <v>14806</v>
      </c>
      <c r="AF2156" s="0" t="s">
        <v>14805</v>
      </c>
      <c r="AG2156" s="0" t="s">
        <v>14806</v>
      </c>
      <c r="AH2156" s="0" t="s">
        <v>14807</v>
      </c>
      <c r="AI2156" s="0" t="s">
        <v>23381</v>
      </c>
      <c r="AJ2156" s="0" t="s">
        <v>14809</v>
      </c>
      <c r="AK2156" s="0" t="s">
        <v>14809</v>
      </c>
      <c r="AL2156" s="0" t="s">
        <v>14809</v>
      </c>
      <c r="AM2156" s="0" t="s">
        <v>14809</v>
      </c>
      <c r="AN2156" s="0" t="s">
        <v>14809</v>
      </c>
      <c r="AO2156" s="0" t="s">
        <v>14825</v>
      </c>
      <c r="AP2156" s="0" t="s">
        <v>21867</v>
      </c>
      <c r="AQ2156" s="0" t="s">
        <v>23040</v>
      </c>
    </row>
    <row r="2157">
      <c r="V2157" s="0" t="s">
        <v>23384</v>
      </c>
      <c r="W2157" s="0" t="s">
        <v>14775</v>
      </c>
      <c r="X2157" s="0" t="s">
        <v>14820</v>
      </c>
      <c r="Y2157" s="0">
        <v>3</v>
      </c>
      <c r="Z2157" s="0" t="s">
        <v>14814</v>
      </c>
      <c r="AA2157" s="0" t="s">
        <v>23385</v>
      </c>
      <c r="AB2157" s="0" t="s">
        <v>23386</v>
      </c>
      <c r="AC2157" s="0" t="s">
        <v>14778</v>
      </c>
      <c r="AD2157" s="0" t="s">
        <v>14823</v>
      </c>
      <c r="AE2157" s="0" t="s">
        <v>14806</v>
      </c>
      <c r="AF2157" s="0" t="s">
        <v>14805</v>
      </c>
      <c r="AG2157" s="0" t="s">
        <v>14806</v>
      </c>
      <c r="AH2157" s="0" t="s">
        <v>14807</v>
      </c>
      <c r="AI2157" s="0" t="s">
        <v>23387</v>
      </c>
      <c r="AJ2157" s="0" t="s">
        <v>14809</v>
      </c>
      <c r="AK2157" s="0" t="s">
        <v>14809</v>
      </c>
      <c r="AL2157" s="0" t="s">
        <v>14809</v>
      </c>
      <c r="AM2157" s="0" t="s">
        <v>14809</v>
      </c>
      <c r="AN2157" s="0" t="s">
        <v>14809</v>
      </c>
      <c r="AO2157" s="0" t="s">
        <v>14825</v>
      </c>
      <c r="AP2157" s="0" t="s">
        <v>21867</v>
      </c>
      <c r="AQ2157" s="0" t="s">
        <v>23388</v>
      </c>
    </row>
    <row r="2158">
      <c r="V2158" s="0" t="s">
        <v>23389</v>
      </c>
      <c r="W2158" s="0" t="s">
        <v>14774</v>
      </c>
      <c r="X2158" s="0" t="s">
        <v>14774</v>
      </c>
      <c r="Y2158" s="0">
        <v>15</v>
      </c>
      <c r="Z2158" s="0" t="s">
        <v>14814</v>
      </c>
      <c r="AA2158" s="0" t="s">
        <v>23390</v>
      </c>
      <c r="AB2158" s="0" t="s">
        <v>23391</v>
      </c>
      <c r="AC2158" s="0" t="s">
        <v>14804</v>
      </c>
      <c r="AD2158" s="0" t="s">
        <v>14805</v>
      </c>
      <c r="AE2158" s="0" t="s">
        <v>14806</v>
      </c>
      <c r="AF2158" s="0" t="s">
        <v>14805</v>
      </c>
      <c r="AG2158" s="0" t="s">
        <v>14807</v>
      </c>
      <c r="AH2158" s="0" t="s">
        <v>14806</v>
      </c>
      <c r="AI2158" s="0" t="s">
        <v>23392</v>
      </c>
      <c r="AJ2158" s="0" t="s">
        <v>14809</v>
      </c>
      <c r="AK2158" s="0" t="s">
        <v>14806</v>
      </c>
      <c r="AL2158" s="0" t="s">
        <v>14809</v>
      </c>
      <c r="AM2158" s="0" t="s">
        <v>14809</v>
      </c>
      <c r="AN2158" s="0" t="s">
        <v>14809</v>
      </c>
      <c r="AO2158" s="0" t="s">
        <v>14810</v>
      </c>
      <c r="AP2158" s="0" t="s">
        <v>21867</v>
      </c>
      <c r="AQ2158" s="0" t="s">
        <v>21200</v>
      </c>
    </row>
    <row r="2159">
      <c r="V2159" s="0" t="s">
        <v>23393</v>
      </c>
      <c r="W2159" s="0" t="s">
        <v>14774</v>
      </c>
      <c r="X2159" s="0" t="s">
        <v>14774</v>
      </c>
      <c r="Y2159" s="0">
        <v>8</v>
      </c>
      <c r="Z2159" s="0" t="s">
        <v>14814</v>
      </c>
      <c r="AA2159" s="0" t="s">
        <v>23394</v>
      </c>
      <c r="AB2159" s="0" t="s">
        <v>23395</v>
      </c>
      <c r="AC2159" s="0" t="s">
        <v>14804</v>
      </c>
      <c r="AD2159" s="0" t="s">
        <v>14805</v>
      </c>
      <c r="AE2159" s="0" t="s">
        <v>14806</v>
      </c>
      <c r="AF2159" s="0" t="s">
        <v>14805</v>
      </c>
      <c r="AG2159" s="0" t="s">
        <v>14807</v>
      </c>
      <c r="AH2159" s="0" t="s">
        <v>14806</v>
      </c>
      <c r="AI2159" s="0" t="s">
        <v>23396</v>
      </c>
      <c r="AJ2159" s="0" t="s">
        <v>14809</v>
      </c>
      <c r="AK2159" s="0" t="s">
        <v>14806</v>
      </c>
      <c r="AL2159" s="0" t="s">
        <v>14809</v>
      </c>
      <c r="AM2159" s="0" t="s">
        <v>14809</v>
      </c>
      <c r="AN2159" s="0" t="s">
        <v>14809</v>
      </c>
      <c r="AO2159" s="0" t="s">
        <v>14810</v>
      </c>
      <c r="AP2159" s="0" t="s">
        <v>21867</v>
      </c>
      <c r="AQ2159" s="0" t="s">
        <v>17623</v>
      </c>
    </row>
    <row r="2160">
      <c r="V2160" s="0" t="s">
        <v>23397</v>
      </c>
      <c r="W2160" s="0" t="s">
        <v>14774</v>
      </c>
      <c r="X2160" s="0" t="s">
        <v>14774</v>
      </c>
      <c r="Y2160" s="0">
        <v>8</v>
      </c>
      <c r="Z2160" s="0" t="s">
        <v>14814</v>
      </c>
      <c r="AA2160" s="0" t="s">
        <v>23398</v>
      </c>
      <c r="AB2160" s="0" t="s">
        <v>23399</v>
      </c>
      <c r="AC2160" s="0" t="s">
        <v>14778</v>
      </c>
      <c r="AD2160" s="0" t="s">
        <v>14805</v>
      </c>
      <c r="AE2160" s="0" t="s">
        <v>14806</v>
      </c>
      <c r="AF2160" s="0" t="s">
        <v>14805</v>
      </c>
      <c r="AG2160" s="0" t="s">
        <v>14807</v>
      </c>
      <c r="AH2160" s="0" t="s">
        <v>14806</v>
      </c>
      <c r="AI2160" s="0" t="s">
        <v>23400</v>
      </c>
      <c r="AJ2160" s="0" t="s">
        <v>14806</v>
      </c>
      <c r="AK2160" s="0" t="s">
        <v>14809</v>
      </c>
      <c r="AL2160" s="0" t="s">
        <v>14809</v>
      </c>
      <c r="AM2160" s="0" t="s">
        <v>14809</v>
      </c>
      <c r="AN2160" s="0" t="s">
        <v>14809</v>
      </c>
      <c r="AO2160" s="0" t="s">
        <v>14810</v>
      </c>
      <c r="AP2160" s="0" t="s">
        <v>21867</v>
      </c>
      <c r="AQ2160" s="0" t="s">
        <v>23401</v>
      </c>
    </row>
    <row r="2161">
      <c r="V2161" s="0" t="s">
        <v>23402</v>
      </c>
      <c r="W2161" s="0" t="s">
        <v>14775</v>
      </c>
      <c r="X2161" s="0" t="s">
        <v>14820</v>
      </c>
      <c r="Y2161" s="0">
        <v>3</v>
      </c>
      <c r="Z2161" s="0" t="s">
        <v>14814</v>
      </c>
      <c r="AA2161" s="0" t="s">
        <v>19203</v>
      </c>
      <c r="AB2161" s="0" t="s">
        <v>18682</v>
      </c>
      <c r="AC2161" s="0" t="s">
        <v>14778</v>
      </c>
      <c r="AD2161" s="0" t="s">
        <v>14842</v>
      </c>
      <c r="AE2161" s="0" t="s">
        <v>14806</v>
      </c>
      <c r="AF2161" s="0" t="s">
        <v>14805</v>
      </c>
      <c r="AG2161" s="0" t="s">
        <v>14806</v>
      </c>
      <c r="AH2161" s="0" t="s">
        <v>14807</v>
      </c>
      <c r="AI2161" s="0" t="s">
        <v>23403</v>
      </c>
      <c r="AJ2161" s="0" t="s">
        <v>14809</v>
      </c>
      <c r="AK2161" s="0" t="s">
        <v>14809</v>
      </c>
      <c r="AL2161" s="0" t="s">
        <v>14809</v>
      </c>
      <c r="AM2161" s="0" t="s">
        <v>14809</v>
      </c>
      <c r="AN2161" s="0" t="s">
        <v>14809</v>
      </c>
      <c r="AO2161" s="0" t="s">
        <v>14825</v>
      </c>
      <c r="AP2161" s="0" t="s">
        <v>21867</v>
      </c>
      <c r="AQ2161" s="0" t="s">
        <v>23404</v>
      </c>
    </row>
    <row r="2162">
      <c r="V2162" s="0" t="s">
        <v>23405</v>
      </c>
      <c r="W2162" s="0" t="s">
        <v>14774</v>
      </c>
      <c r="X2162" s="0" t="s">
        <v>14774</v>
      </c>
      <c r="Y2162" s="0">
        <v>60</v>
      </c>
      <c r="Z2162" s="0" t="s">
        <v>14814</v>
      </c>
      <c r="AA2162" s="0" t="s">
        <v>23406</v>
      </c>
      <c r="AB2162" s="0" t="s">
        <v>23407</v>
      </c>
      <c r="AC2162" s="0" t="s">
        <v>14804</v>
      </c>
      <c r="AD2162" s="0" t="s">
        <v>14805</v>
      </c>
      <c r="AE2162" s="0" t="s">
        <v>14806</v>
      </c>
      <c r="AF2162" s="0" t="s">
        <v>14805</v>
      </c>
      <c r="AG2162" s="0" t="s">
        <v>14807</v>
      </c>
      <c r="AH2162" s="0" t="s">
        <v>14806</v>
      </c>
      <c r="AI2162" s="0" t="s">
        <v>23408</v>
      </c>
      <c r="AJ2162" s="0" t="s">
        <v>14809</v>
      </c>
      <c r="AK2162" s="0" t="s">
        <v>14806</v>
      </c>
      <c r="AL2162" s="0" t="s">
        <v>14809</v>
      </c>
      <c r="AM2162" s="0" t="s">
        <v>14809</v>
      </c>
      <c r="AN2162" s="0" t="s">
        <v>14809</v>
      </c>
      <c r="AO2162" s="0" t="s">
        <v>14810</v>
      </c>
      <c r="AP2162" s="0" t="s">
        <v>21867</v>
      </c>
      <c r="AQ2162" s="0" t="s">
        <v>14857</v>
      </c>
    </row>
    <row r="2163">
      <c r="V2163" s="0" t="s">
        <v>23409</v>
      </c>
      <c r="W2163" s="0" t="s">
        <v>14775</v>
      </c>
      <c r="X2163" s="0" t="s">
        <v>14820</v>
      </c>
      <c r="Y2163" s="0">
        <v>30</v>
      </c>
      <c r="Z2163" s="0" t="s">
        <v>14814</v>
      </c>
      <c r="AA2163" s="0" t="s">
        <v>23410</v>
      </c>
      <c r="AB2163" s="0" t="s">
        <v>23411</v>
      </c>
      <c r="AC2163" s="0" t="s">
        <v>14778</v>
      </c>
      <c r="AD2163" s="0" t="s">
        <v>14842</v>
      </c>
      <c r="AE2163" s="0" t="s">
        <v>14806</v>
      </c>
      <c r="AF2163" s="0" t="s">
        <v>14805</v>
      </c>
      <c r="AG2163" s="0" t="s">
        <v>14806</v>
      </c>
      <c r="AH2163" s="0" t="s">
        <v>14807</v>
      </c>
      <c r="AI2163" s="0" t="s">
        <v>23412</v>
      </c>
      <c r="AJ2163" s="0" t="s">
        <v>14809</v>
      </c>
      <c r="AK2163" s="0" t="s">
        <v>14809</v>
      </c>
      <c r="AL2163" s="0" t="s">
        <v>14809</v>
      </c>
      <c r="AM2163" s="0" t="s">
        <v>14809</v>
      </c>
      <c r="AN2163" s="0" t="s">
        <v>14809</v>
      </c>
      <c r="AO2163" s="0" t="s">
        <v>14837</v>
      </c>
      <c r="AP2163" s="0" t="s">
        <v>21867</v>
      </c>
      <c r="AQ2163" s="0" t="s">
        <v>19091</v>
      </c>
    </row>
    <row r="2164">
      <c r="V2164" s="0" t="s">
        <v>23413</v>
      </c>
      <c r="W2164" s="0" t="s">
        <v>14775</v>
      </c>
      <c r="X2164" s="0" t="s">
        <v>14820</v>
      </c>
      <c r="Y2164" s="0">
        <v>8</v>
      </c>
      <c r="Z2164" s="0" t="s">
        <v>14814</v>
      </c>
      <c r="AA2164" s="0" t="s">
        <v>23414</v>
      </c>
      <c r="AB2164" s="0" t="s">
        <v>23415</v>
      </c>
      <c r="AC2164" s="0" t="s">
        <v>14778</v>
      </c>
      <c r="AD2164" s="0" t="s">
        <v>14823</v>
      </c>
      <c r="AE2164" s="0" t="s">
        <v>14806</v>
      </c>
      <c r="AF2164" s="0" t="s">
        <v>14805</v>
      </c>
      <c r="AG2164" s="0" t="s">
        <v>14806</v>
      </c>
      <c r="AH2164" s="0" t="s">
        <v>14807</v>
      </c>
      <c r="AI2164" s="0" t="s">
        <v>23416</v>
      </c>
      <c r="AJ2164" s="0" t="s">
        <v>14809</v>
      </c>
      <c r="AK2164" s="0" t="s">
        <v>14809</v>
      </c>
      <c r="AL2164" s="0" t="s">
        <v>14809</v>
      </c>
      <c r="AM2164" s="0" t="s">
        <v>14809</v>
      </c>
      <c r="AN2164" s="0" t="s">
        <v>14809</v>
      </c>
      <c r="AO2164" s="0" t="s">
        <v>14837</v>
      </c>
      <c r="AP2164" s="0" t="s">
        <v>21867</v>
      </c>
      <c r="AQ2164" s="0" t="s">
        <v>18098</v>
      </c>
    </row>
    <row r="2165">
      <c r="V2165" s="0" t="s">
        <v>23417</v>
      </c>
      <c r="W2165" s="0" t="s">
        <v>14775</v>
      </c>
      <c r="X2165" s="0" t="s">
        <v>14820</v>
      </c>
      <c r="Y2165" s="0">
        <v>120</v>
      </c>
      <c r="Z2165" s="0" t="s">
        <v>14814</v>
      </c>
      <c r="AA2165" s="0" t="s">
        <v>23418</v>
      </c>
      <c r="AB2165" s="0" t="s">
        <v>23419</v>
      </c>
      <c r="AC2165" s="0" t="s">
        <v>14778</v>
      </c>
      <c r="AD2165" s="0" t="s">
        <v>14842</v>
      </c>
      <c r="AE2165" s="0" t="s">
        <v>14806</v>
      </c>
      <c r="AF2165" s="0" t="s">
        <v>14805</v>
      </c>
      <c r="AG2165" s="0" t="s">
        <v>14806</v>
      </c>
      <c r="AH2165" s="0" t="s">
        <v>14807</v>
      </c>
      <c r="AI2165" s="0" t="s">
        <v>23420</v>
      </c>
      <c r="AJ2165" s="0" t="s">
        <v>14809</v>
      </c>
      <c r="AK2165" s="0" t="s">
        <v>14809</v>
      </c>
      <c r="AL2165" s="0" t="s">
        <v>14809</v>
      </c>
      <c r="AM2165" s="0" t="s">
        <v>14809</v>
      </c>
      <c r="AN2165" s="0" t="s">
        <v>14809</v>
      </c>
      <c r="AO2165" s="0" t="s">
        <v>14825</v>
      </c>
      <c r="AP2165" s="0" t="s">
        <v>21867</v>
      </c>
      <c r="AQ2165" s="0" t="s">
        <v>22414</v>
      </c>
    </row>
    <row r="2166">
      <c r="V2166" s="0" t="s">
        <v>23417</v>
      </c>
      <c r="W2166" s="0" t="s">
        <v>14774</v>
      </c>
      <c r="X2166" s="0" t="s">
        <v>14774</v>
      </c>
      <c r="Y2166" s="0">
        <v>8</v>
      </c>
      <c r="Z2166" s="0" t="s">
        <v>14814</v>
      </c>
      <c r="AA2166" s="0" t="s">
        <v>20914</v>
      </c>
      <c r="AB2166" s="0" t="s">
        <v>23421</v>
      </c>
      <c r="AC2166" s="0" t="s">
        <v>14804</v>
      </c>
      <c r="AD2166" s="0" t="s">
        <v>14805</v>
      </c>
      <c r="AE2166" s="0" t="s">
        <v>14806</v>
      </c>
      <c r="AF2166" s="0" t="s">
        <v>14805</v>
      </c>
      <c r="AG2166" s="0" t="s">
        <v>14807</v>
      </c>
      <c r="AH2166" s="0" t="s">
        <v>14806</v>
      </c>
      <c r="AI2166" s="0" t="s">
        <v>23420</v>
      </c>
      <c r="AJ2166" s="0" t="s">
        <v>14809</v>
      </c>
      <c r="AK2166" s="0" t="s">
        <v>14806</v>
      </c>
      <c r="AL2166" s="0" t="s">
        <v>14809</v>
      </c>
      <c r="AM2166" s="0" t="s">
        <v>14809</v>
      </c>
      <c r="AN2166" s="0" t="s">
        <v>14809</v>
      </c>
      <c r="AO2166" s="0" t="s">
        <v>14810</v>
      </c>
      <c r="AP2166" s="0" t="s">
        <v>21867</v>
      </c>
      <c r="AQ2166" s="0" t="s">
        <v>23422</v>
      </c>
    </row>
    <row r="2167">
      <c r="V2167" s="0" t="s">
        <v>23417</v>
      </c>
      <c r="W2167" s="0" t="s">
        <v>14775</v>
      </c>
      <c r="X2167" s="0" t="s">
        <v>14820</v>
      </c>
      <c r="Y2167" s="0">
        <v>8</v>
      </c>
      <c r="Z2167" s="0" t="s">
        <v>14814</v>
      </c>
      <c r="AA2167" s="0" t="s">
        <v>23423</v>
      </c>
      <c r="AB2167" s="0" t="s">
        <v>23424</v>
      </c>
      <c r="AC2167" s="0" t="s">
        <v>14778</v>
      </c>
      <c r="AD2167" s="0" t="s">
        <v>14823</v>
      </c>
      <c r="AE2167" s="0" t="s">
        <v>14806</v>
      </c>
      <c r="AF2167" s="0" t="s">
        <v>14805</v>
      </c>
      <c r="AG2167" s="0" t="s">
        <v>14806</v>
      </c>
      <c r="AH2167" s="0" t="s">
        <v>14807</v>
      </c>
      <c r="AI2167" s="0" t="s">
        <v>23420</v>
      </c>
      <c r="AJ2167" s="0" t="s">
        <v>14809</v>
      </c>
      <c r="AK2167" s="0" t="s">
        <v>14809</v>
      </c>
      <c r="AL2167" s="0" t="s">
        <v>14809</v>
      </c>
      <c r="AM2167" s="0" t="s">
        <v>14809</v>
      </c>
      <c r="AN2167" s="0" t="s">
        <v>14809</v>
      </c>
      <c r="AO2167" s="0" t="s">
        <v>14837</v>
      </c>
      <c r="AP2167" s="0" t="s">
        <v>21867</v>
      </c>
      <c r="AQ2167" s="0" t="s">
        <v>23425</v>
      </c>
    </row>
    <row r="2168">
      <c r="V2168" s="0" t="s">
        <v>23426</v>
      </c>
      <c r="W2168" s="0" t="s">
        <v>14774</v>
      </c>
      <c r="X2168" s="0" t="s">
        <v>14774</v>
      </c>
      <c r="Y2168" s="0">
        <v>120</v>
      </c>
      <c r="Z2168" s="0" t="s">
        <v>14814</v>
      </c>
      <c r="AA2168" s="0" t="s">
        <v>23427</v>
      </c>
      <c r="AB2168" s="0" t="s">
        <v>23428</v>
      </c>
      <c r="AC2168" s="0" t="s">
        <v>14804</v>
      </c>
      <c r="AD2168" s="0" t="s">
        <v>14805</v>
      </c>
      <c r="AE2168" s="0" t="s">
        <v>14806</v>
      </c>
      <c r="AF2168" s="0" t="s">
        <v>14805</v>
      </c>
      <c r="AG2168" s="0" t="s">
        <v>14807</v>
      </c>
      <c r="AH2168" s="0" t="s">
        <v>14806</v>
      </c>
      <c r="AI2168" s="0" t="s">
        <v>23429</v>
      </c>
      <c r="AJ2168" s="0" t="s">
        <v>14809</v>
      </c>
      <c r="AK2168" s="0" t="s">
        <v>14806</v>
      </c>
      <c r="AL2168" s="0" t="s">
        <v>14809</v>
      </c>
      <c r="AM2168" s="0" t="s">
        <v>14809</v>
      </c>
      <c r="AN2168" s="0" t="s">
        <v>14809</v>
      </c>
      <c r="AO2168" s="0" t="s">
        <v>14810</v>
      </c>
      <c r="AP2168" s="0" t="s">
        <v>14805</v>
      </c>
      <c r="AQ2168" s="0" t="s">
        <v>23430</v>
      </c>
    </row>
    <row r="2169">
      <c r="V2169" s="0" t="s">
        <v>23431</v>
      </c>
      <c r="W2169" s="0" t="s">
        <v>14774</v>
      </c>
      <c r="X2169" s="0" t="s">
        <v>14774</v>
      </c>
      <c r="Y2169" s="0">
        <v>30</v>
      </c>
      <c r="Z2169" s="0" t="s">
        <v>14814</v>
      </c>
      <c r="AA2169" s="0" t="s">
        <v>23432</v>
      </c>
      <c r="AB2169" s="0" t="s">
        <v>23433</v>
      </c>
      <c r="AC2169" s="0" t="s">
        <v>14804</v>
      </c>
      <c r="AD2169" s="0" t="s">
        <v>14805</v>
      </c>
      <c r="AE2169" s="0" t="s">
        <v>14806</v>
      </c>
      <c r="AF2169" s="0" t="s">
        <v>14805</v>
      </c>
      <c r="AG2169" s="0" t="s">
        <v>14807</v>
      </c>
      <c r="AH2169" s="0" t="s">
        <v>14806</v>
      </c>
      <c r="AI2169" s="0" t="s">
        <v>23434</v>
      </c>
      <c r="AJ2169" s="0" t="s">
        <v>14809</v>
      </c>
      <c r="AK2169" s="0" t="s">
        <v>14806</v>
      </c>
      <c r="AL2169" s="0" t="s">
        <v>14809</v>
      </c>
      <c r="AM2169" s="0" t="s">
        <v>14809</v>
      </c>
      <c r="AN2169" s="0" t="s">
        <v>14809</v>
      </c>
      <c r="AO2169" s="0" t="s">
        <v>14810</v>
      </c>
      <c r="AP2169" s="0" t="s">
        <v>21867</v>
      </c>
      <c r="AQ2169" s="0" t="s">
        <v>21155</v>
      </c>
    </row>
    <row r="2170">
      <c r="V2170" s="0" t="s">
        <v>23435</v>
      </c>
      <c r="W2170" s="0" t="s">
        <v>14774</v>
      </c>
      <c r="X2170" s="0" t="s">
        <v>14774</v>
      </c>
      <c r="Y2170" s="0">
        <v>30</v>
      </c>
      <c r="Z2170" s="0" t="s">
        <v>14814</v>
      </c>
      <c r="AA2170" s="0" t="s">
        <v>23436</v>
      </c>
      <c r="AB2170" s="0" t="s">
        <v>23437</v>
      </c>
      <c r="AC2170" s="0" t="s">
        <v>14778</v>
      </c>
      <c r="AD2170" s="0" t="s">
        <v>14805</v>
      </c>
      <c r="AE2170" s="0" t="s">
        <v>14806</v>
      </c>
      <c r="AF2170" s="0" t="s">
        <v>14805</v>
      </c>
      <c r="AG2170" s="0" t="s">
        <v>14807</v>
      </c>
      <c r="AH2170" s="0" t="s">
        <v>14806</v>
      </c>
      <c r="AI2170" s="0" t="s">
        <v>23438</v>
      </c>
      <c r="AJ2170" s="0" t="s">
        <v>14809</v>
      </c>
      <c r="AK2170" s="0" t="s">
        <v>14809</v>
      </c>
      <c r="AL2170" s="0" t="s">
        <v>14809</v>
      </c>
      <c r="AM2170" s="0" t="s">
        <v>14809</v>
      </c>
      <c r="AN2170" s="0" t="s">
        <v>14809</v>
      </c>
      <c r="AO2170" s="0" t="s">
        <v>14810</v>
      </c>
      <c r="AP2170" s="0" t="s">
        <v>21867</v>
      </c>
      <c r="AQ2170" s="0" t="s">
        <v>17185</v>
      </c>
    </row>
    <row r="2171">
      <c r="V2171" s="0" t="s">
        <v>23439</v>
      </c>
      <c r="W2171" s="0" t="s">
        <v>14774</v>
      </c>
      <c r="X2171" s="0" t="s">
        <v>14774</v>
      </c>
      <c r="Y2171" s="0">
        <v>15</v>
      </c>
      <c r="Z2171" s="0" t="s">
        <v>14814</v>
      </c>
      <c r="AA2171" s="0" t="s">
        <v>23440</v>
      </c>
      <c r="AB2171" s="0" t="s">
        <v>23441</v>
      </c>
      <c r="AC2171" s="0" t="s">
        <v>14804</v>
      </c>
      <c r="AD2171" s="0" t="s">
        <v>14805</v>
      </c>
      <c r="AE2171" s="0" t="s">
        <v>14806</v>
      </c>
      <c r="AF2171" s="0" t="s">
        <v>14805</v>
      </c>
      <c r="AG2171" s="0" t="s">
        <v>14807</v>
      </c>
      <c r="AH2171" s="0" t="s">
        <v>14806</v>
      </c>
      <c r="AI2171" s="0" t="s">
        <v>23442</v>
      </c>
      <c r="AJ2171" s="0" t="s">
        <v>14809</v>
      </c>
      <c r="AK2171" s="0" t="s">
        <v>14806</v>
      </c>
      <c r="AL2171" s="0" t="s">
        <v>14809</v>
      </c>
      <c r="AM2171" s="0" t="s">
        <v>14809</v>
      </c>
      <c r="AN2171" s="0" t="s">
        <v>14809</v>
      </c>
      <c r="AO2171" s="0" t="s">
        <v>14810</v>
      </c>
      <c r="AP2171" s="0" t="s">
        <v>21867</v>
      </c>
      <c r="AQ2171" s="0" t="s">
        <v>16250</v>
      </c>
    </row>
    <row r="2172">
      <c r="V2172" s="0" t="s">
        <v>23443</v>
      </c>
      <c r="W2172" s="0" t="s">
        <v>14775</v>
      </c>
      <c r="X2172" s="0" t="s">
        <v>14820</v>
      </c>
      <c r="Y2172" s="0">
        <v>8</v>
      </c>
      <c r="Z2172" s="0" t="s">
        <v>14814</v>
      </c>
      <c r="AA2172" s="0" t="s">
        <v>23444</v>
      </c>
      <c r="AB2172" s="0" t="s">
        <v>23445</v>
      </c>
      <c r="AC2172" s="0" t="s">
        <v>14778</v>
      </c>
      <c r="AD2172" s="0" t="s">
        <v>14835</v>
      </c>
      <c r="AE2172" s="0" t="s">
        <v>14806</v>
      </c>
      <c r="AF2172" s="0" t="s">
        <v>14805</v>
      </c>
      <c r="AG2172" s="0" t="s">
        <v>14806</v>
      </c>
      <c r="AH2172" s="0" t="s">
        <v>14807</v>
      </c>
      <c r="AI2172" s="0" t="s">
        <v>23446</v>
      </c>
      <c r="AJ2172" s="0" t="s">
        <v>14809</v>
      </c>
      <c r="AK2172" s="0" t="s">
        <v>14809</v>
      </c>
      <c r="AL2172" s="0" t="s">
        <v>14809</v>
      </c>
      <c r="AM2172" s="0" t="s">
        <v>14809</v>
      </c>
      <c r="AN2172" s="0" t="s">
        <v>14809</v>
      </c>
      <c r="AO2172" s="0" t="s">
        <v>14825</v>
      </c>
      <c r="AP2172" s="0" t="s">
        <v>21867</v>
      </c>
      <c r="AQ2172" s="0" t="s">
        <v>23447</v>
      </c>
    </row>
    <row r="2173">
      <c r="V2173" s="0" t="s">
        <v>23448</v>
      </c>
      <c r="W2173" s="0" t="s">
        <v>14774</v>
      </c>
      <c r="X2173" s="0" t="s">
        <v>14774</v>
      </c>
      <c r="Y2173" s="0">
        <v>8</v>
      </c>
      <c r="Z2173" s="0" t="s">
        <v>14814</v>
      </c>
      <c r="AA2173" s="0" t="s">
        <v>23449</v>
      </c>
      <c r="AB2173" s="0" t="s">
        <v>23450</v>
      </c>
      <c r="AC2173" s="0" t="s">
        <v>14778</v>
      </c>
      <c r="AD2173" s="0" t="s">
        <v>14805</v>
      </c>
      <c r="AE2173" s="0" t="s">
        <v>14806</v>
      </c>
      <c r="AF2173" s="0" t="s">
        <v>14805</v>
      </c>
      <c r="AG2173" s="0" t="s">
        <v>14807</v>
      </c>
      <c r="AH2173" s="0" t="s">
        <v>14806</v>
      </c>
      <c r="AI2173" s="0" t="s">
        <v>23451</v>
      </c>
      <c r="AJ2173" s="0" t="s">
        <v>14809</v>
      </c>
      <c r="AK2173" s="0" t="s">
        <v>14809</v>
      </c>
      <c r="AL2173" s="0" t="s">
        <v>14809</v>
      </c>
      <c r="AM2173" s="0" t="s">
        <v>14809</v>
      </c>
      <c r="AN2173" s="0" t="s">
        <v>14809</v>
      </c>
      <c r="AO2173" s="0" t="s">
        <v>14810</v>
      </c>
      <c r="AP2173" s="0" t="s">
        <v>21867</v>
      </c>
      <c r="AQ2173" s="0" t="s">
        <v>17804</v>
      </c>
    </row>
    <row r="2174">
      <c r="V2174" s="0" t="s">
        <v>23452</v>
      </c>
      <c r="W2174" s="0" t="s">
        <v>14774</v>
      </c>
      <c r="X2174" s="0" t="s">
        <v>14774</v>
      </c>
      <c r="Y2174" s="0">
        <v>15</v>
      </c>
      <c r="Z2174" s="0" t="s">
        <v>14814</v>
      </c>
      <c r="AA2174" s="0" t="s">
        <v>23453</v>
      </c>
      <c r="AB2174" s="0" t="s">
        <v>23454</v>
      </c>
      <c r="AC2174" s="0" t="s">
        <v>14804</v>
      </c>
      <c r="AD2174" s="0" t="s">
        <v>14805</v>
      </c>
      <c r="AE2174" s="0" t="s">
        <v>14806</v>
      </c>
      <c r="AF2174" s="0" t="s">
        <v>14805</v>
      </c>
      <c r="AG2174" s="0" t="s">
        <v>14807</v>
      </c>
      <c r="AH2174" s="0" t="s">
        <v>14806</v>
      </c>
      <c r="AI2174" s="0" t="s">
        <v>23455</v>
      </c>
      <c r="AJ2174" s="0" t="s">
        <v>14809</v>
      </c>
      <c r="AK2174" s="0" t="s">
        <v>14806</v>
      </c>
      <c r="AL2174" s="0" t="s">
        <v>14809</v>
      </c>
      <c r="AM2174" s="0" t="s">
        <v>14809</v>
      </c>
      <c r="AN2174" s="0" t="s">
        <v>14809</v>
      </c>
      <c r="AO2174" s="0" t="s">
        <v>14810</v>
      </c>
      <c r="AP2174" s="0" t="s">
        <v>21867</v>
      </c>
      <c r="AQ2174" s="0" t="s">
        <v>23456</v>
      </c>
    </row>
    <row r="2175">
      <c r="V2175" s="0" t="s">
        <v>23457</v>
      </c>
      <c r="W2175" s="0" t="s">
        <v>14774</v>
      </c>
      <c r="X2175" s="0" t="s">
        <v>14774</v>
      </c>
      <c r="Y2175" s="0">
        <v>8</v>
      </c>
      <c r="Z2175" s="0" t="s">
        <v>14814</v>
      </c>
      <c r="AA2175" s="0" t="s">
        <v>23458</v>
      </c>
      <c r="AB2175" s="0" t="s">
        <v>23459</v>
      </c>
      <c r="AC2175" s="0" t="s">
        <v>14778</v>
      </c>
      <c r="AD2175" s="0" t="s">
        <v>14805</v>
      </c>
      <c r="AE2175" s="0" t="s">
        <v>14806</v>
      </c>
      <c r="AF2175" s="0" t="s">
        <v>14805</v>
      </c>
      <c r="AG2175" s="0" t="s">
        <v>14807</v>
      </c>
      <c r="AH2175" s="0" t="s">
        <v>14806</v>
      </c>
      <c r="AI2175" s="0" t="s">
        <v>23460</v>
      </c>
      <c r="AJ2175" s="0" t="s">
        <v>14809</v>
      </c>
      <c r="AK2175" s="0" t="s">
        <v>14809</v>
      </c>
      <c r="AL2175" s="0" t="s">
        <v>14809</v>
      </c>
      <c r="AM2175" s="0" t="s">
        <v>14809</v>
      </c>
      <c r="AN2175" s="0" t="s">
        <v>14809</v>
      </c>
      <c r="AO2175" s="0" t="s">
        <v>14810</v>
      </c>
      <c r="AP2175" s="0" t="s">
        <v>21867</v>
      </c>
      <c r="AQ2175" s="0" t="s">
        <v>15265</v>
      </c>
    </row>
    <row r="2176">
      <c r="V2176" s="0" t="s">
        <v>23461</v>
      </c>
      <c r="W2176" s="0" t="s">
        <v>14775</v>
      </c>
      <c r="X2176" s="0" t="s">
        <v>14820</v>
      </c>
      <c r="Y2176" s="0">
        <v>3</v>
      </c>
      <c r="Z2176" s="0" t="s">
        <v>14814</v>
      </c>
      <c r="AA2176" s="0" t="s">
        <v>20078</v>
      </c>
      <c r="AB2176" s="0" t="s">
        <v>20304</v>
      </c>
      <c r="AC2176" s="0" t="s">
        <v>14778</v>
      </c>
      <c r="AD2176" s="0" t="s">
        <v>14835</v>
      </c>
      <c r="AE2176" s="0" t="s">
        <v>14806</v>
      </c>
      <c r="AF2176" s="0" t="s">
        <v>14805</v>
      </c>
      <c r="AG2176" s="0" t="s">
        <v>14806</v>
      </c>
      <c r="AH2176" s="0" t="s">
        <v>14807</v>
      </c>
      <c r="AI2176" s="0" t="s">
        <v>23462</v>
      </c>
      <c r="AJ2176" s="0" t="s">
        <v>14809</v>
      </c>
      <c r="AK2176" s="0" t="s">
        <v>14809</v>
      </c>
      <c r="AL2176" s="0" t="s">
        <v>14809</v>
      </c>
      <c r="AM2176" s="0" t="s">
        <v>14809</v>
      </c>
      <c r="AN2176" s="0" t="s">
        <v>14809</v>
      </c>
      <c r="AO2176" s="0" t="s">
        <v>14825</v>
      </c>
      <c r="AP2176" s="0" t="s">
        <v>21867</v>
      </c>
      <c r="AQ2176" s="0" t="s">
        <v>18362</v>
      </c>
    </row>
    <row r="2177">
      <c r="V2177" s="0" t="s">
        <v>23463</v>
      </c>
      <c r="W2177" s="0" t="s">
        <v>14774</v>
      </c>
      <c r="X2177" s="0" t="s">
        <v>14774</v>
      </c>
      <c r="Y2177" s="0">
        <v>15</v>
      </c>
      <c r="Z2177" s="0" t="s">
        <v>14814</v>
      </c>
      <c r="AA2177" s="0" t="s">
        <v>23464</v>
      </c>
      <c r="AB2177" s="0" t="s">
        <v>23465</v>
      </c>
      <c r="AC2177" s="0" t="s">
        <v>14804</v>
      </c>
      <c r="AD2177" s="0" t="s">
        <v>14805</v>
      </c>
      <c r="AE2177" s="0" t="s">
        <v>14806</v>
      </c>
      <c r="AF2177" s="0" t="s">
        <v>14805</v>
      </c>
      <c r="AG2177" s="0" t="s">
        <v>14807</v>
      </c>
      <c r="AH2177" s="0" t="s">
        <v>14806</v>
      </c>
      <c r="AI2177" s="0" t="s">
        <v>23466</v>
      </c>
      <c r="AJ2177" s="0" t="s">
        <v>14809</v>
      </c>
      <c r="AK2177" s="0" t="s">
        <v>14806</v>
      </c>
      <c r="AL2177" s="0" t="s">
        <v>14809</v>
      </c>
      <c r="AM2177" s="0" t="s">
        <v>14809</v>
      </c>
      <c r="AN2177" s="0" t="s">
        <v>14809</v>
      </c>
      <c r="AO2177" s="0" t="s">
        <v>14810</v>
      </c>
      <c r="AP2177" s="0" t="s">
        <v>21867</v>
      </c>
      <c r="AQ2177" s="0" t="s">
        <v>17405</v>
      </c>
    </row>
    <row r="2178">
      <c r="V2178" s="0" t="s">
        <v>23467</v>
      </c>
      <c r="W2178" s="0" t="s">
        <v>14774</v>
      </c>
      <c r="X2178" s="0" t="s">
        <v>14777</v>
      </c>
      <c r="Y2178" s="0">
        <v>3</v>
      </c>
      <c r="Z2178" s="0" t="s">
        <v>14814</v>
      </c>
      <c r="AA2178" s="0" t="s">
        <v>23468</v>
      </c>
      <c r="AB2178" s="0" t="s">
        <v>18762</v>
      </c>
      <c r="AC2178" s="0" t="s">
        <v>14778</v>
      </c>
      <c r="AD2178" s="0" t="s">
        <v>14805</v>
      </c>
      <c r="AE2178" s="0" t="s">
        <v>14806</v>
      </c>
      <c r="AF2178" s="0" t="s">
        <v>22154</v>
      </c>
      <c r="AG2178" s="0" t="s">
        <v>14807</v>
      </c>
      <c r="AH2178" s="0" t="s">
        <v>14806</v>
      </c>
      <c r="AI2178" s="0" t="s">
        <v>23469</v>
      </c>
      <c r="AJ2178" s="0" t="s">
        <v>14809</v>
      </c>
      <c r="AK2178" s="0" t="s">
        <v>14809</v>
      </c>
      <c r="AL2178" s="0" t="s">
        <v>14809</v>
      </c>
      <c r="AM2178" s="0" t="s">
        <v>14809</v>
      </c>
      <c r="AN2178" s="0" t="s">
        <v>14809</v>
      </c>
      <c r="AO2178" s="0" t="s">
        <v>14810</v>
      </c>
      <c r="AP2178" s="0" t="s">
        <v>14805</v>
      </c>
      <c r="AQ2178" s="0" t="s">
        <v>23470</v>
      </c>
    </row>
    <row r="2179">
      <c r="V2179" s="0" t="s">
        <v>23471</v>
      </c>
      <c r="W2179" s="0" t="s">
        <v>14774</v>
      </c>
      <c r="X2179" s="0" t="s">
        <v>14774</v>
      </c>
      <c r="Y2179" s="0">
        <v>0</v>
      </c>
      <c r="Z2179" s="0" t="s">
        <v>14802</v>
      </c>
      <c r="AA2179" s="0" t="s">
        <v>14803</v>
      </c>
      <c r="AB2179" s="0" t="s">
        <v>14803</v>
      </c>
      <c r="AC2179" s="0" t="s">
        <v>14804</v>
      </c>
      <c r="AD2179" s="0" t="s">
        <v>14805</v>
      </c>
      <c r="AE2179" s="0" t="s">
        <v>14806</v>
      </c>
      <c r="AF2179" s="0" t="s">
        <v>14805</v>
      </c>
      <c r="AG2179" s="0" t="s">
        <v>14807</v>
      </c>
      <c r="AH2179" s="0" t="s">
        <v>14806</v>
      </c>
      <c r="AI2179" s="0" t="s">
        <v>23472</v>
      </c>
      <c r="AJ2179" s="0" t="s">
        <v>14809</v>
      </c>
      <c r="AK2179" s="0" t="s">
        <v>14806</v>
      </c>
      <c r="AL2179" s="0" t="s">
        <v>14809</v>
      </c>
      <c r="AM2179" s="0" t="s">
        <v>14809</v>
      </c>
      <c r="AN2179" s="0" t="s">
        <v>14809</v>
      </c>
      <c r="AO2179" s="0" t="s">
        <v>14810</v>
      </c>
      <c r="AP2179" s="0" t="s">
        <v>21867</v>
      </c>
      <c r="AQ2179" s="0" t="s">
        <v>15140</v>
      </c>
    </row>
    <row r="2180">
      <c r="V2180" s="0" t="s">
        <v>23473</v>
      </c>
      <c r="W2180" s="0" t="s">
        <v>14775</v>
      </c>
      <c r="X2180" s="0" t="s">
        <v>14820</v>
      </c>
      <c r="Y2180" s="0">
        <v>30</v>
      </c>
      <c r="Z2180" s="0" t="s">
        <v>14814</v>
      </c>
      <c r="AA2180" s="0" t="s">
        <v>23474</v>
      </c>
      <c r="AB2180" s="0" t="s">
        <v>23475</v>
      </c>
      <c r="AC2180" s="0" t="s">
        <v>14778</v>
      </c>
      <c r="AD2180" s="0" t="s">
        <v>14842</v>
      </c>
      <c r="AE2180" s="0" t="s">
        <v>14806</v>
      </c>
      <c r="AF2180" s="0" t="s">
        <v>14805</v>
      </c>
      <c r="AG2180" s="0" t="s">
        <v>14806</v>
      </c>
      <c r="AH2180" s="0" t="s">
        <v>14807</v>
      </c>
      <c r="AI2180" s="0" t="s">
        <v>23476</v>
      </c>
      <c r="AJ2180" s="0" t="s">
        <v>14809</v>
      </c>
      <c r="AK2180" s="0" t="s">
        <v>14809</v>
      </c>
      <c r="AL2180" s="0" t="s">
        <v>14809</v>
      </c>
      <c r="AM2180" s="0" t="s">
        <v>14809</v>
      </c>
      <c r="AN2180" s="0" t="s">
        <v>14809</v>
      </c>
      <c r="AO2180" s="0" t="s">
        <v>14837</v>
      </c>
      <c r="AP2180" s="0" t="s">
        <v>21867</v>
      </c>
      <c r="AQ2180" s="0" t="s">
        <v>23477</v>
      </c>
    </row>
    <row r="2181">
      <c r="V2181" s="0" t="s">
        <v>23478</v>
      </c>
      <c r="W2181" s="0" t="s">
        <v>14775</v>
      </c>
      <c r="X2181" s="0" t="s">
        <v>14820</v>
      </c>
      <c r="Y2181" s="0">
        <v>3</v>
      </c>
      <c r="Z2181" s="0" t="s">
        <v>14814</v>
      </c>
      <c r="AA2181" s="0" t="s">
        <v>23479</v>
      </c>
      <c r="AB2181" s="0" t="s">
        <v>23480</v>
      </c>
      <c r="AC2181" s="0" t="s">
        <v>14778</v>
      </c>
      <c r="AD2181" s="0" t="s">
        <v>14842</v>
      </c>
      <c r="AE2181" s="0" t="s">
        <v>14806</v>
      </c>
      <c r="AF2181" s="0" t="s">
        <v>14805</v>
      </c>
      <c r="AG2181" s="0" t="s">
        <v>14806</v>
      </c>
      <c r="AH2181" s="0" t="s">
        <v>14807</v>
      </c>
      <c r="AI2181" s="0" t="s">
        <v>23481</v>
      </c>
      <c r="AJ2181" s="0" t="s">
        <v>14809</v>
      </c>
      <c r="AK2181" s="0" t="s">
        <v>14809</v>
      </c>
      <c r="AL2181" s="0" t="s">
        <v>14809</v>
      </c>
      <c r="AM2181" s="0" t="s">
        <v>14809</v>
      </c>
      <c r="AN2181" s="0" t="s">
        <v>14809</v>
      </c>
      <c r="AO2181" s="0" t="s">
        <v>14825</v>
      </c>
      <c r="AP2181" s="0" t="s">
        <v>14805</v>
      </c>
      <c r="AQ2181" s="0" t="s">
        <v>21231</v>
      </c>
    </row>
    <row r="2182">
      <c r="V2182" s="0" t="s">
        <v>23478</v>
      </c>
      <c r="W2182" s="0" t="s">
        <v>14774</v>
      </c>
      <c r="X2182" s="0" t="s">
        <v>14774</v>
      </c>
      <c r="Y2182" s="0">
        <v>0</v>
      </c>
      <c r="Z2182" s="0" t="s">
        <v>14802</v>
      </c>
      <c r="AA2182" s="0" t="s">
        <v>14803</v>
      </c>
      <c r="AB2182" s="0" t="s">
        <v>14803</v>
      </c>
      <c r="AC2182" s="0" t="s">
        <v>14778</v>
      </c>
      <c r="AD2182" s="0" t="s">
        <v>14805</v>
      </c>
      <c r="AE2182" s="0" t="s">
        <v>14806</v>
      </c>
      <c r="AF2182" s="0" t="s">
        <v>14805</v>
      </c>
      <c r="AG2182" s="0" t="s">
        <v>14807</v>
      </c>
      <c r="AH2182" s="0" t="s">
        <v>14806</v>
      </c>
      <c r="AI2182" s="0" t="s">
        <v>23481</v>
      </c>
      <c r="AJ2182" s="0" t="s">
        <v>14809</v>
      </c>
      <c r="AK2182" s="0" t="s">
        <v>14809</v>
      </c>
      <c r="AL2182" s="0" t="s">
        <v>14809</v>
      </c>
      <c r="AM2182" s="0" t="s">
        <v>14809</v>
      </c>
      <c r="AN2182" s="0" t="s">
        <v>14809</v>
      </c>
      <c r="AO2182" s="0" t="s">
        <v>14810</v>
      </c>
      <c r="AP2182" s="0" t="s">
        <v>21867</v>
      </c>
      <c r="AQ2182" s="0" t="s">
        <v>17520</v>
      </c>
    </row>
    <row r="2183">
      <c r="V2183" s="0" t="s">
        <v>23482</v>
      </c>
      <c r="W2183" s="0" t="s">
        <v>14775</v>
      </c>
      <c r="X2183" s="0" t="s">
        <v>14820</v>
      </c>
      <c r="Y2183" s="0">
        <v>8</v>
      </c>
      <c r="Z2183" s="0" t="s">
        <v>14814</v>
      </c>
      <c r="AA2183" s="0" t="s">
        <v>23483</v>
      </c>
      <c r="AB2183" s="0" t="s">
        <v>23484</v>
      </c>
      <c r="AC2183" s="0" t="s">
        <v>14778</v>
      </c>
      <c r="AD2183" s="0" t="s">
        <v>14842</v>
      </c>
      <c r="AE2183" s="0" t="s">
        <v>14806</v>
      </c>
      <c r="AF2183" s="0" t="s">
        <v>14805</v>
      </c>
      <c r="AG2183" s="0" t="s">
        <v>14806</v>
      </c>
      <c r="AH2183" s="0" t="s">
        <v>14807</v>
      </c>
      <c r="AI2183" s="0" t="s">
        <v>23485</v>
      </c>
      <c r="AJ2183" s="0" t="s">
        <v>14809</v>
      </c>
      <c r="AK2183" s="0" t="s">
        <v>14809</v>
      </c>
      <c r="AL2183" s="0" t="s">
        <v>14809</v>
      </c>
      <c r="AM2183" s="0" t="s">
        <v>14809</v>
      </c>
      <c r="AN2183" s="0" t="s">
        <v>14809</v>
      </c>
      <c r="AO2183" s="0" t="s">
        <v>14837</v>
      </c>
      <c r="AP2183" s="0" t="s">
        <v>21867</v>
      </c>
      <c r="AQ2183" s="0" t="s">
        <v>17713</v>
      </c>
    </row>
    <row r="2184">
      <c r="V2184" s="0" t="s">
        <v>23486</v>
      </c>
      <c r="W2184" s="0" t="s">
        <v>14774</v>
      </c>
      <c r="X2184" s="0" t="s">
        <v>14774</v>
      </c>
      <c r="Y2184" s="0">
        <v>3</v>
      </c>
      <c r="Z2184" s="0" t="s">
        <v>14814</v>
      </c>
      <c r="AA2184" s="0" t="s">
        <v>14828</v>
      </c>
      <c r="AB2184" s="0" t="s">
        <v>23487</v>
      </c>
      <c r="AC2184" s="0" t="s">
        <v>14804</v>
      </c>
      <c r="AD2184" s="0" t="s">
        <v>14805</v>
      </c>
      <c r="AE2184" s="0" t="s">
        <v>14806</v>
      </c>
      <c r="AF2184" s="0" t="s">
        <v>14805</v>
      </c>
      <c r="AG2184" s="0" t="s">
        <v>14807</v>
      </c>
      <c r="AH2184" s="0" t="s">
        <v>14806</v>
      </c>
      <c r="AI2184" s="0" t="s">
        <v>23488</v>
      </c>
      <c r="AJ2184" s="0" t="s">
        <v>14806</v>
      </c>
      <c r="AK2184" s="0" t="s">
        <v>14806</v>
      </c>
      <c r="AL2184" s="0" t="s">
        <v>14809</v>
      </c>
      <c r="AM2184" s="0" t="s">
        <v>14809</v>
      </c>
      <c r="AN2184" s="0" t="s">
        <v>14809</v>
      </c>
      <c r="AO2184" s="0" t="s">
        <v>14810</v>
      </c>
      <c r="AP2184" s="0" t="s">
        <v>14805</v>
      </c>
      <c r="AQ2184" s="0" t="s">
        <v>23489</v>
      </c>
    </row>
    <row r="2185">
      <c r="V2185" s="0" t="s">
        <v>23486</v>
      </c>
      <c r="W2185" s="0" t="s">
        <v>14774</v>
      </c>
      <c r="X2185" s="0" t="s">
        <v>14774</v>
      </c>
      <c r="Y2185" s="0">
        <v>15</v>
      </c>
      <c r="Z2185" s="0" t="s">
        <v>14814</v>
      </c>
      <c r="AA2185" s="0" t="s">
        <v>23490</v>
      </c>
      <c r="AB2185" s="0" t="s">
        <v>23491</v>
      </c>
      <c r="AC2185" s="0" t="s">
        <v>14804</v>
      </c>
      <c r="AD2185" s="0" t="s">
        <v>14805</v>
      </c>
      <c r="AE2185" s="0" t="s">
        <v>14806</v>
      </c>
      <c r="AF2185" s="0" t="s">
        <v>14805</v>
      </c>
      <c r="AG2185" s="0" t="s">
        <v>14807</v>
      </c>
      <c r="AH2185" s="0" t="s">
        <v>14806</v>
      </c>
      <c r="AI2185" s="0" t="s">
        <v>23488</v>
      </c>
      <c r="AJ2185" s="0" t="s">
        <v>14809</v>
      </c>
      <c r="AK2185" s="0" t="s">
        <v>14806</v>
      </c>
      <c r="AL2185" s="0" t="s">
        <v>14809</v>
      </c>
      <c r="AM2185" s="0" t="s">
        <v>14809</v>
      </c>
      <c r="AN2185" s="0" t="s">
        <v>14809</v>
      </c>
      <c r="AO2185" s="0" t="s">
        <v>14810</v>
      </c>
      <c r="AP2185" s="0" t="s">
        <v>21867</v>
      </c>
      <c r="AQ2185" s="0" t="s">
        <v>23492</v>
      </c>
    </row>
    <row r="2186">
      <c r="V2186" s="0" t="s">
        <v>23493</v>
      </c>
      <c r="W2186" s="0" t="s">
        <v>14774</v>
      </c>
      <c r="X2186" s="0" t="s">
        <v>14774</v>
      </c>
      <c r="Y2186" s="0">
        <v>15</v>
      </c>
      <c r="Z2186" s="0" t="s">
        <v>14814</v>
      </c>
      <c r="AA2186" s="0" t="s">
        <v>23494</v>
      </c>
      <c r="AB2186" s="0" t="s">
        <v>23495</v>
      </c>
      <c r="AC2186" s="0" t="s">
        <v>14804</v>
      </c>
      <c r="AD2186" s="0" t="s">
        <v>14805</v>
      </c>
      <c r="AE2186" s="0" t="s">
        <v>14806</v>
      </c>
      <c r="AF2186" s="0" t="s">
        <v>14805</v>
      </c>
      <c r="AG2186" s="0" t="s">
        <v>14807</v>
      </c>
      <c r="AH2186" s="0" t="s">
        <v>14806</v>
      </c>
      <c r="AI2186" s="0" t="s">
        <v>23496</v>
      </c>
      <c r="AJ2186" s="0" t="s">
        <v>14809</v>
      </c>
      <c r="AK2186" s="0" t="s">
        <v>14806</v>
      </c>
      <c r="AL2186" s="0" t="s">
        <v>14809</v>
      </c>
      <c r="AM2186" s="0" t="s">
        <v>14809</v>
      </c>
      <c r="AN2186" s="0" t="s">
        <v>14809</v>
      </c>
      <c r="AO2186" s="0" t="s">
        <v>14810</v>
      </c>
      <c r="AP2186" s="0" t="s">
        <v>14805</v>
      </c>
      <c r="AQ2186" s="0" t="s">
        <v>23497</v>
      </c>
    </row>
    <row r="2187">
      <c r="V2187" s="0" t="s">
        <v>23498</v>
      </c>
      <c r="W2187" s="0" t="s">
        <v>14774</v>
      </c>
      <c r="X2187" s="0" t="s">
        <v>14774</v>
      </c>
      <c r="Y2187" s="0">
        <v>3</v>
      </c>
      <c r="Z2187" s="0" t="s">
        <v>14814</v>
      </c>
      <c r="AA2187" s="0" t="s">
        <v>15944</v>
      </c>
      <c r="AB2187" s="0" t="s">
        <v>15581</v>
      </c>
      <c r="AC2187" s="0" t="s">
        <v>14804</v>
      </c>
      <c r="AD2187" s="0" t="s">
        <v>14805</v>
      </c>
      <c r="AE2187" s="0" t="s">
        <v>14806</v>
      </c>
      <c r="AF2187" s="0" t="s">
        <v>14805</v>
      </c>
      <c r="AG2187" s="0" t="s">
        <v>14807</v>
      </c>
      <c r="AH2187" s="0" t="s">
        <v>14806</v>
      </c>
      <c r="AI2187" s="0" t="s">
        <v>23499</v>
      </c>
      <c r="AJ2187" s="0" t="s">
        <v>14809</v>
      </c>
      <c r="AK2187" s="0" t="s">
        <v>14806</v>
      </c>
      <c r="AL2187" s="0" t="s">
        <v>14809</v>
      </c>
      <c r="AM2187" s="0" t="s">
        <v>14809</v>
      </c>
      <c r="AN2187" s="0" t="s">
        <v>14809</v>
      </c>
      <c r="AO2187" s="0" t="s">
        <v>14810</v>
      </c>
      <c r="AP2187" s="0" t="s">
        <v>21867</v>
      </c>
      <c r="AQ2187" s="0" t="s">
        <v>23500</v>
      </c>
    </row>
    <row r="2188">
      <c r="V2188" s="0" t="s">
        <v>23501</v>
      </c>
      <c r="W2188" s="0" t="s">
        <v>14774</v>
      </c>
      <c r="X2188" s="0" t="s">
        <v>14774</v>
      </c>
      <c r="Y2188" s="0">
        <v>30</v>
      </c>
      <c r="Z2188" s="0" t="s">
        <v>14814</v>
      </c>
      <c r="AA2188" s="0" t="s">
        <v>23502</v>
      </c>
      <c r="AB2188" s="0" t="s">
        <v>23503</v>
      </c>
      <c r="AC2188" s="0" t="s">
        <v>14778</v>
      </c>
      <c r="AD2188" s="0" t="s">
        <v>14805</v>
      </c>
      <c r="AE2188" s="0" t="s">
        <v>14806</v>
      </c>
      <c r="AF2188" s="0" t="s">
        <v>14805</v>
      </c>
      <c r="AG2188" s="0" t="s">
        <v>14807</v>
      </c>
      <c r="AH2188" s="0" t="s">
        <v>14806</v>
      </c>
      <c r="AI2188" s="0" t="s">
        <v>23504</v>
      </c>
      <c r="AJ2188" s="0" t="s">
        <v>14809</v>
      </c>
      <c r="AK2188" s="0" t="s">
        <v>14809</v>
      </c>
      <c r="AL2188" s="0" t="s">
        <v>14809</v>
      </c>
      <c r="AM2188" s="0" t="s">
        <v>14809</v>
      </c>
      <c r="AN2188" s="0" t="s">
        <v>14809</v>
      </c>
      <c r="AO2188" s="0" t="s">
        <v>14810</v>
      </c>
      <c r="AP2188" s="0" t="s">
        <v>21867</v>
      </c>
      <c r="AQ2188" s="0" t="s">
        <v>23505</v>
      </c>
    </row>
    <row r="2189">
      <c r="V2189" s="0" t="s">
        <v>23506</v>
      </c>
      <c r="W2189" s="0" t="s">
        <v>14774</v>
      </c>
      <c r="X2189" s="0" t="s">
        <v>14774</v>
      </c>
      <c r="Y2189" s="0">
        <v>8</v>
      </c>
      <c r="Z2189" s="0" t="s">
        <v>14814</v>
      </c>
      <c r="AA2189" s="0" t="s">
        <v>23507</v>
      </c>
      <c r="AB2189" s="0" t="s">
        <v>23508</v>
      </c>
      <c r="AC2189" s="0" t="s">
        <v>14778</v>
      </c>
      <c r="AD2189" s="0" t="s">
        <v>14805</v>
      </c>
      <c r="AE2189" s="0" t="s">
        <v>14806</v>
      </c>
      <c r="AF2189" s="0" t="s">
        <v>14805</v>
      </c>
      <c r="AG2189" s="0" t="s">
        <v>14807</v>
      </c>
      <c r="AH2189" s="0" t="s">
        <v>14806</v>
      </c>
      <c r="AI2189" s="0" t="s">
        <v>23509</v>
      </c>
      <c r="AJ2189" s="0" t="s">
        <v>14809</v>
      </c>
      <c r="AK2189" s="0" t="s">
        <v>14809</v>
      </c>
      <c r="AL2189" s="0" t="s">
        <v>14809</v>
      </c>
      <c r="AM2189" s="0" t="s">
        <v>14809</v>
      </c>
      <c r="AN2189" s="0" t="s">
        <v>14809</v>
      </c>
      <c r="AO2189" s="0" t="s">
        <v>14810</v>
      </c>
      <c r="AP2189" s="0" t="s">
        <v>14805</v>
      </c>
      <c r="AQ2189" s="0" t="s">
        <v>23510</v>
      </c>
    </row>
    <row r="2190">
      <c r="V2190" s="0" t="s">
        <v>23511</v>
      </c>
      <c r="W2190" s="0" t="s">
        <v>14774</v>
      </c>
      <c r="X2190" s="0" t="s">
        <v>14774</v>
      </c>
      <c r="Y2190" s="0">
        <v>3</v>
      </c>
      <c r="Z2190" s="0" t="s">
        <v>14814</v>
      </c>
      <c r="AA2190" s="0" t="s">
        <v>20869</v>
      </c>
      <c r="AB2190" s="0" t="s">
        <v>22195</v>
      </c>
      <c r="AC2190" s="0" t="s">
        <v>14778</v>
      </c>
      <c r="AD2190" s="0" t="s">
        <v>14805</v>
      </c>
      <c r="AE2190" s="0" t="s">
        <v>14806</v>
      </c>
      <c r="AF2190" s="0" t="s">
        <v>14805</v>
      </c>
      <c r="AG2190" s="0" t="s">
        <v>14807</v>
      </c>
      <c r="AH2190" s="0" t="s">
        <v>14806</v>
      </c>
      <c r="AI2190" s="0" t="s">
        <v>23512</v>
      </c>
      <c r="AJ2190" s="0" t="s">
        <v>14809</v>
      </c>
      <c r="AK2190" s="0" t="s">
        <v>14809</v>
      </c>
      <c r="AL2190" s="0" t="s">
        <v>14809</v>
      </c>
      <c r="AM2190" s="0" t="s">
        <v>14809</v>
      </c>
      <c r="AN2190" s="0" t="s">
        <v>14809</v>
      </c>
      <c r="AO2190" s="0" t="s">
        <v>14810</v>
      </c>
      <c r="AP2190" s="0" t="s">
        <v>21867</v>
      </c>
      <c r="AQ2190" s="0" t="s">
        <v>21252</v>
      </c>
    </row>
    <row r="2191">
      <c r="V2191" s="0" t="s">
        <v>23513</v>
      </c>
      <c r="W2191" s="0" t="s">
        <v>14774</v>
      </c>
      <c r="X2191" s="0" t="s">
        <v>14774</v>
      </c>
      <c r="Y2191" s="0">
        <v>15</v>
      </c>
      <c r="Z2191" s="0" t="s">
        <v>14814</v>
      </c>
      <c r="AA2191" s="0" t="s">
        <v>23514</v>
      </c>
      <c r="AB2191" s="0" t="s">
        <v>23515</v>
      </c>
      <c r="AC2191" s="0" t="s">
        <v>14778</v>
      </c>
      <c r="AD2191" s="0" t="s">
        <v>14805</v>
      </c>
      <c r="AE2191" s="0" t="s">
        <v>14806</v>
      </c>
      <c r="AF2191" s="0" t="s">
        <v>14805</v>
      </c>
      <c r="AG2191" s="0" t="s">
        <v>14807</v>
      </c>
      <c r="AH2191" s="0" t="s">
        <v>14806</v>
      </c>
      <c r="AI2191" s="0" t="s">
        <v>23516</v>
      </c>
      <c r="AJ2191" s="0" t="s">
        <v>14809</v>
      </c>
      <c r="AK2191" s="0" t="s">
        <v>14809</v>
      </c>
      <c r="AL2191" s="0" t="s">
        <v>14809</v>
      </c>
      <c r="AM2191" s="0" t="s">
        <v>14809</v>
      </c>
      <c r="AN2191" s="0" t="s">
        <v>14809</v>
      </c>
      <c r="AO2191" s="0" t="s">
        <v>14810</v>
      </c>
      <c r="AP2191" s="0" t="s">
        <v>14805</v>
      </c>
      <c r="AQ2191" s="0" t="s">
        <v>15045</v>
      </c>
    </row>
    <row r="2192">
      <c r="V2192" s="0" t="s">
        <v>23517</v>
      </c>
      <c r="W2192" s="0" t="s">
        <v>14774</v>
      </c>
      <c r="X2192" s="0" t="s">
        <v>14774</v>
      </c>
      <c r="Y2192" s="0">
        <v>8</v>
      </c>
      <c r="Z2192" s="0" t="s">
        <v>14814</v>
      </c>
      <c r="AA2192" s="0" t="s">
        <v>23518</v>
      </c>
      <c r="AB2192" s="0" t="s">
        <v>23519</v>
      </c>
      <c r="AC2192" s="0" t="s">
        <v>14804</v>
      </c>
      <c r="AD2192" s="0" t="s">
        <v>14805</v>
      </c>
      <c r="AE2192" s="0" t="s">
        <v>14806</v>
      </c>
      <c r="AF2192" s="0" t="s">
        <v>14805</v>
      </c>
      <c r="AG2192" s="0" t="s">
        <v>14807</v>
      </c>
      <c r="AH2192" s="0" t="s">
        <v>14806</v>
      </c>
      <c r="AI2192" s="0" t="s">
        <v>23520</v>
      </c>
      <c r="AJ2192" s="0" t="s">
        <v>14809</v>
      </c>
      <c r="AK2192" s="0" t="s">
        <v>14806</v>
      </c>
      <c r="AL2192" s="0" t="s">
        <v>14809</v>
      </c>
      <c r="AM2192" s="0" t="s">
        <v>14809</v>
      </c>
      <c r="AN2192" s="0" t="s">
        <v>14809</v>
      </c>
      <c r="AO2192" s="0" t="s">
        <v>14810</v>
      </c>
      <c r="AP2192" s="0" t="s">
        <v>21867</v>
      </c>
      <c r="AQ2192" s="0" t="s">
        <v>23521</v>
      </c>
    </row>
    <row r="2193">
      <c r="V2193" s="0" t="s">
        <v>23522</v>
      </c>
      <c r="W2193" s="0" t="s">
        <v>14775</v>
      </c>
      <c r="X2193" s="0" t="s">
        <v>14820</v>
      </c>
      <c r="Y2193" s="0">
        <v>3</v>
      </c>
      <c r="Z2193" s="0" t="s">
        <v>14814</v>
      </c>
      <c r="AA2193" s="0" t="s">
        <v>18681</v>
      </c>
      <c r="AB2193" s="0" t="s">
        <v>17901</v>
      </c>
      <c r="AC2193" s="0" t="s">
        <v>14778</v>
      </c>
      <c r="AD2193" s="0" t="s">
        <v>14823</v>
      </c>
      <c r="AE2193" s="0" t="s">
        <v>14806</v>
      </c>
      <c r="AF2193" s="0" t="s">
        <v>14805</v>
      </c>
      <c r="AG2193" s="0" t="s">
        <v>14806</v>
      </c>
      <c r="AH2193" s="0" t="s">
        <v>14807</v>
      </c>
      <c r="AI2193" s="0" t="s">
        <v>23523</v>
      </c>
      <c r="AJ2193" s="0" t="s">
        <v>14809</v>
      </c>
      <c r="AK2193" s="0" t="s">
        <v>14809</v>
      </c>
      <c r="AL2193" s="0" t="s">
        <v>14809</v>
      </c>
      <c r="AM2193" s="0" t="s">
        <v>14809</v>
      </c>
      <c r="AN2193" s="0" t="s">
        <v>14809</v>
      </c>
      <c r="AO2193" s="0" t="s">
        <v>14825</v>
      </c>
      <c r="AP2193" s="0" t="s">
        <v>21867</v>
      </c>
      <c r="AQ2193" s="0" t="s">
        <v>18634</v>
      </c>
    </row>
    <row r="2194">
      <c r="V2194" s="0" t="s">
        <v>23524</v>
      </c>
      <c r="W2194" s="0" t="s">
        <v>14775</v>
      </c>
      <c r="X2194" s="0" t="s">
        <v>14820</v>
      </c>
      <c r="Y2194" s="0">
        <v>15</v>
      </c>
      <c r="Z2194" s="0" t="s">
        <v>14814</v>
      </c>
      <c r="AA2194" s="0" t="s">
        <v>23525</v>
      </c>
      <c r="AB2194" s="0" t="s">
        <v>23526</v>
      </c>
      <c r="AC2194" s="0" t="s">
        <v>14778</v>
      </c>
      <c r="AD2194" s="0" t="s">
        <v>14842</v>
      </c>
      <c r="AE2194" s="0" t="s">
        <v>14806</v>
      </c>
      <c r="AF2194" s="0" t="s">
        <v>14805</v>
      </c>
      <c r="AG2194" s="0" t="s">
        <v>14806</v>
      </c>
      <c r="AH2194" s="0" t="s">
        <v>14807</v>
      </c>
      <c r="AI2194" s="0" t="s">
        <v>23527</v>
      </c>
      <c r="AJ2194" s="0" t="s">
        <v>14809</v>
      </c>
      <c r="AK2194" s="0" t="s">
        <v>14809</v>
      </c>
      <c r="AL2194" s="0" t="s">
        <v>14809</v>
      </c>
      <c r="AM2194" s="0" t="s">
        <v>14809</v>
      </c>
      <c r="AN2194" s="0" t="s">
        <v>14809</v>
      </c>
      <c r="AO2194" s="0" t="s">
        <v>14837</v>
      </c>
      <c r="AP2194" s="0" t="s">
        <v>14805</v>
      </c>
      <c r="AQ2194" s="0" t="s">
        <v>17750</v>
      </c>
    </row>
    <row r="2195">
      <c r="V2195" s="0" t="s">
        <v>23528</v>
      </c>
      <c r="W2195" s="0" t="s">
        <v>14774</v>
      </c>
      <c r="X2195" s="0" t="s">
        <v>14774</v>
      </c>
      <c r="Y2195" s="0">
        <v>60</v>
      </c>
      <c r="Z2195" s="0" t="s">
        <v>14814</v>
      </c>
      <c r="AA2195" s="0" t="s">
        <v>23529</v>
      </c>
      <c r="AB2195" s="0" t="s">
        <v>23530</v>
      </c>
      <c r="AC2195" s="0" t="s">
        <v>14804</v>
      </c>
      <c r="AD2195" s="0" t="s">
        <v>14805</v>
      </c>
      <c r="AE2195" s="0" t="s">
        <v>14806</v>
      </c>
      <c r="AF2195" s="0" t="s">
        <v>14805</v>
      </c>
      <c r="AG2195" s="0" t="s">
        <v>14807</v>
      </c>
      <c r="AH2195" s="0" t="s">
        <v>14806</v>
      </c>
      <c r="AI2195" s="0" t="s">
        <v>23531</v>
      </c>
      <c r="AJ2195" s="0" t="s">
        <v>14809</v>
      </c>
      <c r="AK2195" s="0" t="s">
        <v>14806</v>
      </c>
      <c r="AL2195" s="0" t="s">
        <v>14809</v>
      </c>
      <c r="AM2195" s="0" t="s">
        <v>14809</v>
      </c>
      <c r="AN2195" s="0" t="s">
        <v>14809</v>
      </c>
      <c r="AO2195" s="0" t="s">
        <v>14810</v>
      </c>
      <c r="AP2195" s="0" t="s">
        <v>21867</v>
      </c>
      <c r="AQ2195" s="0" t="s">
        <v>23532</v>
      </c>
    </row>
    <row r="2196">
      <c r="V2196" s="0" t="s">
        <v>23533</v>
      </c>
      <c r="W2196" s="0" t="s">
        <v>14774</v>
      </c>
      <c r="X2196" s="0" t="s">
        <v>14774</v>
      </c>
      <c r="Y2196" s="0">
        <v>30</v>
      </c>
      <c r="Z2196" s="0" t="s">
        <v>14814</v>
      </c>
      <c r="AA2196" s="0" t="s">
        <v>23534</v>
      </c>
      <c r="AB2196" s="0" t="s">
        <v>23535</v>
      </c>
      <c r="AC2196" s="0" t="s">
        <v>14804</v>
      </c>
      <c r="AD2196" s="0" t="s">
        <v>14805</v>
      </c>
      <c r="AE2196" s="0" t="s">
        <v>14806</v>
      </c>
      <c r="AF2196" s="0" t="s">
        <v>14805</v>
      </c>
      <c r="AG2196" s="0" t="s">
        <v>14807</v>
      </c>
      <c r="AH2196" s="0" t="s">
        <v>14806</v>
      </c>
      <c r="AI2196" s="0" t="s">
        <v>23536</v>
      </c>
      <c r="AJ2196" s="0" t="s">
        <v>14809</v>
      </c>
      <c r="AK2196" s="0" t="s">
        <v>14806</v>
      </c>
      <c r="AL2196" s="0" t="s">
        <v>14809</v>
      </c>
      <c r="AM2196" s="0" t="s">
        <v>14809</v>
      </c>
      <c r="AN2196" s="0" t="s">
        <v>14809</v>
      </c>
      <c r="AO2196" s="0" t="s">
        <v>14810</v>
      </c>
      <c r="AP2196" s="0" t="s">
        <v>21867</v>
      </c>
      <c r="AQ2196" s="0" t="s">
        <v>19597</v>
      </c>
    </row>
    <row r="2197">
      <c r="V2197" s="0" t="s">
        <v>23537</v>
      </c>
      <c r="W2197" s="0" t="s">
        <v>14774</v>
      </c>
      <c r="X2197" s="0" t="s">
        <v>14774</v>
      </c>
      <c r="Y2197" s="0">
        <v>60</v>
      </c>
      <c r="Z2197" s="0" t="s">
        <v>14814</v>
      </c>
      <c r="AA2197" s="0" t="s">
        <v>23538</v>
      </c>
      <c r="AB2197" s="0" t="s">
        <v>23539</v>
      </c>
      <c r="AC2197" s="0" t="s">
        <v>14804</v>
      </c>
      <c r="AD2197" s="0" t="s">
        <v>14805</v>
      </c>
      <c r="AE2197" s="0" t="s">
        <v>14806</v>
      </c>
      <c r="AF2197" s="0" t="s">
        <v>14805</v>
      </c>
      <c r="AG2197" s="0" t="s">
        <v>14807</v>
      </c>
      <c r="AH2197" s="0" t="s">
        <v>14806</v>
      </c>
      <c r="AI2197" s="0" t="s">
        <v>23540</v>
      </c>
      <c r="AJ2197" s="0" t="s">
        <v>14809</v>
      </c>
      <c r="AK2197" s="0" t="s">
        <v>14806</v>
      </c>
      <c r="AL2197" s="0" t="s">
        <v>14809</v>
      </c>
      <c r="AM2197" s="0" t="s">
        <v>14809</v>
      </c>
      <c r="AN2197" s="0" t="s">
        <v>14809</v>
      </c>
      <c r="AO2197" s="0" t="s">
        <v>14810</v>
      </c>
      <c r="AP2197" s="0" t="s">
        <v>21867</v>
      </c>
      <c r="AQ2197" s="0" t="s">
        <v>23541</v>
      </c>
    </row>
    <row r="2198">
      <c r="V2198" s="0" t="s">
        <v>23542</v>
      </c>
      <c r="W2198" s="0" t="s">
        <v>14775</v>
      </c>
      <c r="X2198" s="0" t="s">
        <v>14820</v>
      </c>
      <c r="Y2198" s="0">
        <v>8</v>
      </c>
      <c r="Z2198" s="0" t="s">
        <v>14814</v>
      </c>
      <c r="AA2198" s="0" t="s">
        <v>23543</v>
      </c>
      <c r="AB2198" s="0" t="s">
        <v>23544</v>
      </c>
      <c r="AC2198" s="0" t="s">
        <v>14778</v>
      </c>
      <c r="AD2198" s="0" t="s">
        <v>14835</v>
      </c>
      <c r="AE2198" s="0" t="s">
        <v>14806</v>
      </c>
      <c r="AF2198" s="0" t="s">
        <v>14805</v>
      </c>
      <c r="AG2198" s="0" t="s">
        <v>14806</v>
      </c>
      <c r="AH2198" s="0" t="s">
        <v>14807</v>
      </c>
      <c r="AI2198" s="0" t="s">
        <v>23545</v>
      </c>
      <c r="AJ2198" s="0" t="s">
        <v>14809</v>
      </c>
      <c r="AK2198" s="0" t="s">
        <v>14809</v>
      </c>
      <c r="AL2198" s="0" t="s">
        <v>14809</v>
      </c>
      <c r="AM2198" s="0" t="s">
        <v>14809</v>
      </c>
      <c r="AN2198" s="0" t="s">
        <v>14809</v>
      </c>
      <c r="AO2198" s="0" t="s">
        <v>14837</v>
      </c>
      <c r="AP2198" s="0" t="s">
        <v>21867</v>
      </c>
      <c r="AQ2198" s="0" t="s">
        <v>23546</v>
      </c>
    </row>
    <row r="2199">
      <c r="V2199" s="0" t="s">
        <v>23547</v>
      </c>
      <c r="W2199" s="0" t="s">
        <v>14774</v>
      </c>
      <c r="X2199" s="0" t="s">
        <v>14774</v>
      </c>
      <c r="Y2199" s="0">
        <v>30</v>
      </c>
      <c r="Z2199" s="0" t="s">
        <v>14814</v>
      </c>
      <c r="AA2199" s="0" t="s">
        <v>23548</v>
      </c>
      <c r="AB2199" s="0" t="s">
        <v>23549</v>
      </c>
      <c r="AC2199" s="0" t="s">
        <v>14778</v>
      </c>
      <c r="AD2199" s="0" t="s">
        <v>14805</v>
      </c>
      <c r="AE2199" s="0" t="s">
        <v>14806</v>
      </c>
      <c r="AF2199" s="0" t="s">
        <v>14805</v>
      </c>
      <c r="AG2199" s="0" t="s">
        <v>14807</v>
      </c>
      <c r="AH2199" s="0" t="s">
        <v>14806</v>
      </c>
      <c r="AI2199" s="0" t="s">
        <v>23550</v>
      </c>
      <c r="AJ2199" s="0" t="s">
        <v>14809</v>
      </c>
      <c r="AK2199" s="0" t="s">
        <v>14809</v>
      </c>
      <c r="AL2199" s="0" t="s">
        <v>14809</v>
      </c>
      <c r="AM2199" s="0" t="s">
        <v>14809</v>
      </c>
      <c r="AN2199" s="0" t="s">
        <v>14809</v>
      </c>
      <c r="AO2199" s="0" t="s">
        <v>14810</v>
      </c>
      <c r="AP2199" s="0" t="s">
        <v>21867</v>
      </c>
      <c r="AQ2199" s="0" t="s">
        <v>22592</v>
      </c>
    </row>
    <row r="2200">
      <c r="V2200" s="0" t="s">
        <v>23551</v>
      </c>
      <c r="W2200" s="0" t="s">
        <v>14774</v>
      </c>
      <c r="X2200" s="0" t="s">
        <v>14774</v>
      </c>
      <c r="Y2200" s="0">
        <v>30</v>
      </c>
      <c r="Z2200" s="0" t="s">
        <v>14814</v>
      </c>
      <c r="AA2200" s="0" t="s">
        <v>23552</v>
      </c>
      <c r="AB2200" s="0" t="s">
        <v>23553</v>
      </c>
      <c r="AC2200" s="0" t="s">
        <v>14804</v>
      </c>
      <c r="AD2200" s="0" t="s">
        <v>14805</v>
      </c>
      <c r="AE2200" s="0" t="s">
        <v>14806</v>
      </c>
      <c r="AF2200" s="0" t="s">
        <v>14805</v>
      </c>
      <c r="AG2200" s="0" t="s">
        <v>14807</v>
      </c>
      <c r="AH2200" s="0" t="s">
        <v>14806</v>
      </c>
      <c r="AI2200" s="0" t="s">
        <v>23554</v>
      </c>
      <c r="AJ2200" s="0" t="s">
        <v>14809</v>
      </c>
      <c r="AK2200" s="0" t="s">
        <v>14806</v>
      </c>
      <c r="AL2200" s="0" t="s">
        <v>14809</v>
      </c>
      <c r="AM2200" s="0" t="s">
        <v>14809</v>
      </c>
      <c r="AN2200" s="0" t="s">
        <v>14809</v>
      </c>
      <c r="AO2200" s="0" t="s">
        <v>14810</v>
      </c>
      <c r="AP2200" s="0" t="s">
        <v>21867</v>
      </c>
      <c r="AQ2200" s="0" t="s">
        <v>18028</v>
      </c>
    </row>
    <row r="2201">
      <c r="V2201" s="0" t="s">
        <v>23555</v>
      </c>
      <c r="W2201" s="0" t="s">
        <v>14775</v>
      </c>
      <c r="X2201" s="0" t="s">
        <v>14820</v>
      </c>
      <c r="Y2201" s="0">
        <v>8</v>
      </c>
      <c r="Z2201" s="0" t="s">
        <v>14814</v>
      </c>
      <c r="AA2201" s="0" t="s">
        <v>19516</v>
      </c>
      <c r="AB2201" s="0" t="s">
        <v>23556</v>
      </c>
      <c r="AC2201" s="0" t="s">
        <v>14778</v>
      </c>
      <c r="AD2201" s="0" t="s">
        <v>14842</v>
      </c>
      <c r="AE2201" s="0" t="s">
        <v>14806</v>
      </c>
      <c r="AF2201" s="0" t="s">
        <v>14805</v>
      </c>
      <c r="AG2201" s="0" t="s">
        <v>14806</v>
      </c>
      <c r="AH2201" s="0" t="s">
        <v>14807</v>
      </c>
      <c r="AI2201" s="0" t="s">
        <v>23557</v>
      </c>
      <c r="AJ2201" s="0" t="s">
        <v>14809</v>
      </c>
      <c r="AK2201" s="0" t="s">
        <v>14809</v>
      </c>
      <c r="AL2201" s="0" t="s">
        <v>14809</v>
      </c>
      <c r="AM2201" s="0" t="s">
        <v>14809</v>
      </c>
      <c r="AN2201" s="0" t="s">
        <v>14809</v>
      </c>
      <c r="AO2201" s="0" t="s">
        <v>14825</v>
      </c>
      <c r="AP2201" s="0" t="s">
        <v>21867</v>
      </c>
      <c r="AQ2201" s="0" t="s">
        <v>17279</v>
      </c>
    </row>
    <row r="2202">
      <c r="V2202" s="0" t="s">
        <v>23555</v>
      </c>
      <c r="W2202" s="0" t="s">
        <v>14774</v>
      </c>
      <c r="X2202" s="0" t="s">
        <v>14774</v>
      </c>
      <c r="Y2202" s="0">
        <v>30</v>
      </c>
      <c r="Z2202" s="0" t="s">
        <v>14814</v>
      </c>
      <c r="AA2202" s="0" t="s">
        <v>23558</v>
      </c>
      <c r="AB2202" s="0" t="s">
        <v>23559</v>
      </c>
      <c r="AC2202" s="0" t="s">
        <v>14778</v>
      </c>
      <c r="AD2202" s="0" t="s">
        <v>14805</v>
      </c>
      <c r="AE2202" s="0" t="s">
        <v>14806</v>
      </c>
      <c r="AF2202" s="0" t="s">
        <v>14805</v>
      </c>
      <c r="AG2202" s="0" t="s">
        <v>14807</v>
      </c>
      <c r="AH2202" s="0" t="s">
        <v>14806</v>
      </c>
      <c r="AI2202" s="0" t="s">
        <v>23557</v>
      </c>
      <c r="AJ2202" s="0" t="s">
        <v>14809</v>
      </c>
      <c r="AK2202" s="0" t="s">
        <v>14809</v>
      </c>
      <c r="AL2202" s="0" t="s">
        <v>14809</v>
      </c>
      <c r="AM2202" s="0" t="s">
        <v>14809</v>
      </c>
      <c r="AN2202" s="0" t="s">
        <v>14809</v>
      </c>
      <c r="AO2202" s="0" t="s">
        <v>14810</v>
      </c>
      <c r="AP2202" s="0" t="s">
        <v>21867</v>
      </c>
      <c r="AQ2202" s="0" t="s">
        <v>23560</v>
      </c>
    </row>
    <row r="2203">
      <c r="V2203" s="0" t="s">
        <v>23561</v>
      </c>
      <c r="W2203" s="0" t="s">
        <v>14774</v>
      </c>
      <c r="X2203" s="0" t="s">
        <v>14774</v>
      </c>
      <c r="Y2203" s="0">
        <v>3</v>
      </c>
      <c r="Z2203" s="0" t="s">
        <v>14814</v>
      </c>
      <c r="AA2203" s="0" t="s">
        <v>17815</v>
      </c>
      <c r="AB2203" s="0" t="s">
        <v>22572</v>
      </c>
      <c r="AC2203" s="0" t="s">
        <v>14804</v>
      </c>
      <c r="AD2203" s="0" t="s">
        <v>14805</v>
      </c>
      <c r="AE2203" s="0" t="s">
        <v>14806</v>
      </c>
      <c r="AF2203" s="0" t="s">
        <v>14805</v>
      </c>
      <c r="AG2203" s="0" t="s">
        <v>14807</v>
      </c>
      <c r="AH2203" s="0" t="s">
        <v>14806</v>
      </c>
      <c r="AI2203" s="0" t="s">
        <v>23562</v>
      </c>
      <c r="AJ2203" s="0" t="s">
        <v>14809</v>
      </c>
      <c r="AK2203" s="0" t="s">
        <v>14806</v>
      </c>
      <c r="AL2203" s="0" t="s">
        <v>14809</v>
      </c>
      <c r="AM2203" s="0" t="s">
        <v>14809</v>
      </c>
      <c r="AN2203" s="0" t="s">
        <v>14809</v>
      </c>
      <c r="AO2203" s="0" t="s">
        <v>14810</v>
      </c>
      <c r="AP2203" s="0" t="s">
        <v>14805</v>
      </c>
      <c r="AQ2203" s="0" t="s">
        <v>15312</v>
      </c>
    </row>
    <row r="2204">
      <c r="V2204" s="0" t="s">
        <v>23563</v>
      </c>
      <c r="W2204" s="0" t="s">
        <v>14774</v>
      </c>
      <c r="X2204" s="0" t="s">
        <v>14774</v>
      </c>
      <c r="Y2204" s="0">
        <v>15</v>
      </c>
      <c r="Z2204" s="0" t="s">
        <v>14814</v>
      </c>
      <c r="AA2204" s="0" t="s">
        <v>23564</v>
      </c>
      <c r="AB2204" s="0" t="s">
        <v>23565</v>
      </c>
      <c r="AC2204" s="0" t="s">
        <v>14804</v>
      </c>
      <c r="AD2204" s="0" t="s">
        <v>14805</v>
      </c>
      <c r="AE2204" s="0" t="s">
        <v>14806</v>
      </c>
      <c r="AF2204" s="0" t="s">
        <v>14805</v>
      </c>
      <c r="AG2204" s="0" t="s">
        <v>14807</v>
      </c>
      <c r="AH2204" s="0" t="s">
        <v>14806</v>
      </c>
      <c r="AI2204" s="0" t="s">
        <v>23566</v>
      </c>
      <c r="AJ2204" s="0" t="s">
        <v>14809</v>
      </c>
      <c r="AK2204" s="0" t="s">
        <v>14806</v>
      </c>
      <c r="AL2204" s="0" t="s">
        <v>14809</v>
      </c>
      <c r="AM2204" s="0" t="s">
        <v>14809</v>
      </c>
      <c r="AN2204" s="0" t="s">
        <v>14809</v>
      </c>
      <c r="AO2204" s="0" t="s">
        <v>14810</v>
      </c>
      <c r="AP2204" s="0" t="s">
        <v>21867</v>
      </c>
      <c r="AQ2204" s="0" t="s">
        <v>23567</v>
      </c>
    </row>
    <row r="2205">
      <c r="V2205" s="0" t="s">
        <v>23568</v>
      </c>
      <c r="W2205" s="0" t="s">
        <v>14775</v>
      </c>
      <c r="X2205" s="0" t="s">
        <v>14820</v>
      </c>
      <c r="Y2205" s="0">
        <v>3</v>
      </c>
      <c r="Z2205" s="0" t="s">
        <v>14814</v>
      </c>
      <c r="AA2205" s="0" t="s">
        <v>23569</v>
      </c>
      <c r="AB2205" s="0" t="s">
        <v>23570</v>
      </c>
      <c r="AC2205" s="0" t="s">
        <v>14778</v>
      </c>
      <c r="AD2205" s="0" t="s">
        <v>14842</v>
      </c>
      <c r="AE2205" s="0" t="s">
        <v>14806</v>
      </c>
      <c r="AF2205" s="0" t="s">
        <v>14805</v>
      </c>
      <c r="AG2205" s="0" t="s">
        <v>14806</v>
      </c>
      <c r="AH2205" s="0" t="s">
        <v>14807</v>
      </c>
      <c r="AI2205" s="0" t="s">
        <v>23571</v>
      </c>
      <c r="AJ2205" s="0" t="s">
        <v>14809</v>
      </c>
      <c r="AK2205" s="0" t="s">
        <v>14809</v>
      </c>
      <c r="AL2205" s="0" t="s">
        <v>14809</v>
      </c>
      <c r="AM2205" s="0" t="s">
        <v>14809</v>
      </c>
      <c r="AN2205" s="0" t="s">
        <v>14809</v>
      </c>
      <c r="AO2205" s="0" t="s">
        <v>14837</v>
      </c>
      <c r="AP2205" s="0" t="s">
        <v>14805</v>
      </c>
      <c r="AQ2205" s="0" t="s">
        <v>23572</v>
      </c>
    </row>
    <row r="2206">
      <c r="V2206" s="0" t="s">
        <v>23573</v>
      </c>
      <c r="W2206" s="0" t="s">
        <v>14774</v>
      </c>
      <c r="X2206" s="0" t="s">
        <v>14774</v>
      </c>
      <c r="Y2206" s="0">
        <v>8</v>
      </c>
      <c r="Z2206" s="0" t="s">
        <v>14814</v>
      </c>
      <c r="AA2206" s="0" t="s">
        <v>22246</v>
      </c>
      <c r="AB2206" s="0" t="s">
        <v>23574</v>
      </c>
      <c r="AC2206" s="0" t="s">
        <v>14778</v>
      </c>
      <c r="AD2206" s="0" t="s">
        <v>14805</v>
      </c>
      <c r="AE2206" s="0" t="s">
        <v>14806</v>
      </c>
      <c r="AF2206" s="0" t="s">
        <v>14805</v>
      </c>
      <c r="AG2206" s="0" t="s">
        <v>14807</v>
      </c>
      <c r="AH2206" s="0" t="s">
        <v>14806</v>
      </c>
      <c r="AI2206" s="0" t="s">
        <v>23575</v>
      </c>
      <c r="AJ2206" s="0" t="s">
        <v>14809</v>
      </c>
      <c r="AK2206" s="0" t="s">
        <v>14809</v>
      </c>
      <c r="AL2206" s="0" t="s">
        <v>14809</v>
      </c>
      <c r="AM2206" s="0" t="s">
        <v>14809</v>
      </c>
      <c r="AN2206" s="0" t="s">
        <v>14809</v>
      </c>
      <c r="AO2206" s="0" t="s">
        <v>14810</v>
      </c>
      <c r="AP2206" s="0" t="s">
        <v>21867</v>
      </c>
      <c r="AQ2206" s="0" t="s">
        <v>20841</v>
      </c>
    </row>
    <row r="2207">
      <c r="V2207" s="0" t="s">
        <v>23576</v>
      </c>
      <c r="W2207" s="0" t="s">
        <v>14775</v>
      </c>
      <c r="X2207" s="0" t="s">
        <v>14820</v>
      </c>
      <c r="Y2207" s="0">
        <v>0</v>
      </c>
      <c r="Z2207" s="0" t="s">
        <v>14802</v>
      </c>
      <c r="AA2207" s="0" t="s">
        <v>14803</v>
      </c>
      <c r="AB2207" s="0" t="s">
        <v>14803</v>
      </c>
      <c r="AC2207" s="0" t="s">
        <v>14778</v>
      </c>
      <c r="AD2207" s="0" t="s">
        <v>14842</v>
      </c>
      <c r="AE2207" s="0" t="s">
        <v>14806</v>
      </c>
      <c r="AF2207" s="0" t="s">
        <v>14805</v>
      </c>
      <c r="AG2207" s="0" t="s">
        <v>14806</v>
      </c>
      <c r="AH2207" s="0" t="s">
        <v>14807</v>
      </c>
      <c r="AI2207" s="0" t="s">
        <v>23577</v>
      </c>
      <c r="AJ2207" s="0" t="s">
        <v>14809</v>
      </c>
      <c r="AK2207" s="0" t="s">
        <v>14809</v>
      </c>
      <c r="AL2207" s="0" t="s">
        <v>14809</v>
      </c>
      <c r="AM2207" s="0" t="s">
        <v>14809</v>
      </c>
      <c r="AN2207" s="0" t="s">
        <v>14809</v>
      </c>
      <c r="AO2207" s="0" t="s">
        <v>14825</v>
      </c>
      <c r="AP2207" s="0" t="s">
        <v>14805</v>
      </c>
      <c r="AQ2207" s="0" t="s">
        <v>17838</v>
      </c>
    </row>
    <row r="2208">
      <c r="V2208" s="0" t="s">
        <v>23578</v>
      </c>
      <c r="W2208" s="0" t="s">
        <v>14774</v>
      </c>
      <c r="X2208" s="0" t="s">
        <v>14774</v>
      </c>
      <c r="Y2208" s="0">
        <v>15</v>
      </c>
      <c r="Z2208" s="0" t="s">
        <v>14814</v>
      </c>
      <c r="AA2208" s="0" t="s">
        <v>23579</v>
      </c>
      <c r="AB2208" s="0" t="s">
        <v>23580</v>
      </c>
      <c r="AC2208" s="0" t="s">
        <v>14778</v>
      </c>
      <c r="AD2208" s="0" t="s">
        <v>14805</v>
      </c>
      <c r="AE2208" s="0" t="s">
        <v>14806</v>
      </c>
      <c r="AF2208" s="0" t="s">
        <v>14805</v>
      </c>
      <c r="AG2208" s="0" t="s">
        <v>14807</v>
      </c>
      <c r="AH2208" s="0" t="s">
        <v>14806</v>
      </c>
      <c r="AI2208" s="0" t="s">
        <v>23581</v>
      </c>
      <c r="AJ2208" s="0" t="s">
        <v>14809</v>
      </c>
      <c r="AK2208" s="0" t="s">
        <v>14809</v>
      </c>
      <c r="AL2208" s="0" t="s">
        <v>14809</v>
      </c>
      <c r="AM2208" s="0" t="s">
        <v>14809</v>
      </c>
      <c r="AN2208" s="0" t="s">
        <v>14809</v>
      </c>
      <c r="AO2208" s="0" t="s">
        <v>14810</v>
      </c>
      <c r="AP2208" s="0" t="s">
        <v>14805</v>
      </c>
      <c r="AQ2208" s="0" t="s">
        <v>23582</v>
      </c>
    </row>
    <row r="2209">
      <c r="V2209" s="0" t="s">
        <v>23583</v>
      </c>
      <c r="W2209" s="0" t="s">
        <v>14774</v>
      </c>
      <c r="X2209" s="0" t="s">
        <v>14774</v>
      </c>
      <c r="Y2209" s="0">
        <v>15</v>
      </c>
      <c r="Z2209" s="0" t="s">
        <v>14814</v>
      </c>
      <c r="AA2209" s="0" t="s">
        <v>23584</v>
      </c>
      <c r="AB2209" s="0" t="s">
        <v>23585</v>
      </c>
      <c r="AC2209" s="0" t="s">
        <v>14778</v>
      </c>
      <c r="AD2209" s="0" t="s">
        <v>14805</v>
      </c>
      <c r="AE2209" s="0" t="s">
        <v>14806</v>
      </c>
      <c r="AF2209" s="0" t="s">
        <v>14805</v>
      </c>
      <c r="AG2209" s="0" t="s">
        <v>14807</v>
      </c>
      <c r="AH2209" s="0" t="s">
        <v>14806</v>
      </c>
      <c r="AI2209" s="0" t="s">
        <v>23586</v>
      </c>
      <c r="AJ2209" s="0" t="s">
        <v>14809</v>
      </c>
      <c r="AK2209" s="0" t="s">
        <v>14809</v>
      </c>
      <c r="AL2209" s="0" t="s">
        <v>14809</v>
      </c>
      <c r="AM2209" s="0" t="s">
        <v>14809</v>
      </c>
      <c r="AN2209" s="0" t="s">
        <v>14809</v>
      </c>
      <c r="AO2209" s="0" t="s">
        <v>14810</v>
      </c>
      <c r="AP2209" s="0" t="s">
        <v>14805</v>
      </c>
      <c r="AQ2209" s="0" t="s">
        <v>23587</v>
      </c>
    </row>
    <row r="2210">
      <c r="V2210" s="0" t="s">
        <v>23588</v>
      </c>
      <c r="W2210" s="0" t="s">
        <v>14774</v>
      </c>
      <c r="X2210" s="0" t="s">
        <v>14774</v>
      </c>
      <c r="Y2210" s="0">
        <v>3</v>
      </c>
      <c r="Z2210" s="0" t="s">
        <v>14814</v>
      </c>
      <c r="AA2210" s="0" t="s">
        <v>15915</v>
      </c>
      <c r="AB2210" s="0" t="s">
        <v>22972</v>
      </c>
      <c r="AC2210" s="0" t="s">
        <v>14804</v>
      </c>
      <c r="AD2210" s="0" t="s">
        <v>14805</v>
      </c>
      <c r="AE2210" s="0" t="s">
        <v>14806</v>
      </c>
      <c r="AF2210" s="0" t="s">
        <v>14805</v>
      </c>
      <c r="AG2210" s="0" t="s">
        <v>14807</v>
      </c>
      <c r="AH2210" s="0" t="s">
        <v>14806</v>
      </c>
      <c r="AI2210" s="0" t="s">
        <v>23589</v>
      </c>
      <c r="AJ2210" s="0" t="s">
        <v>14809</v>
      </c>
      <c r="AK2210" s="0" t="s">
        <v>14806</v>
      </c>
      <c r="AL2210" s="0" t="s">
        <v>14809</v>
      </c>
      <c r="AM2210" s="0" t="s">
        <v>14809</v>
      </c>
      <c r="AN2210" s="0" t="s">
        <v>14809</v>
      </c>
      <c r="AO2210" s="0" t="s">
        <v>14810</v>
      </c>
      <c r="AP2210" s="0" t="s">
        <v>21867</v>
      </c>
      <c r="AQ2210" s="0" t="s">
        <v>23590</v>
      </c>
    </row>
    <row r="2211">
      <c r="V2211" s="0" t="s">
        <v>23591</v>
      </c>
      <c r="W2211" s="0" t="s">
        <v>14774</v>
      </c>
      <c r="X2211" s="0" t="s">
        <v>14774</v>
      </c>
      <c r="Y2211" s="0">
        <v>15</v>
      </c>
      <c r="Z2211" s="0" t="s">
        <v>14814</v>
      </c>
      <c r="AA2211" s="0" t="s">
        <v>20503</v>
      </c>
      <c r="AB2211" s="0" t="s">
        <v>23592</v>
      </c>
      <c r="AC2211" s="0" t="s">
        <v>14804</v>
      </c>
      <c r="AD2211" s="0" t="s">
        <v>14805</v>
      </c>
      <c r="AE2211" s="0" t="s">
        <v>14806</v>
      </c>
      <c r="AF2211" s="0" t="s">
        <v>14805</v>
      </c>
      <c r="AG2211" s="0" t="s">
        <v>14807</v>
      </c>
      <c r="AH2211" s="0" t="s">
        <v>14806</v>
      </c>
      <c r="AI2211" s="0" t="s">
        <v>23593</v>
      </c>
      <c r="AJ2211" s="0" t="s">
        <v>14809</v>
      </c>
      <c r="AK2211" s="0" t="s">
        <v>14806</v>
      </c>
      <c r="AL2211" s="0" t="s">
        <v>14809</v>
      </c>
      <c r="AM2211" s="0" t="s">
        <v>14809</v>
      </c>
      <c r="AN2211" s="0" t="s">
        <v>14809</v>
      </c>
      <c r="AO2211" s="0" t="s">
        <v>14810</v>
      </c>
      <c r="AP2211" s="0" t="s">
        <v>21867</v>
      </c>
      <c r="AQ2211" s="0" t="s">
        <v>16016</v>
      </c>
    </row>
    <row r="2212">
      <c r="V2212" s="0" t="s">
        <v>23594</v>
      </c>
      <c r="W2212" s="0" t="s">
        <v>14775</v>
      </c>
      <c r="X2212" s="0" t="s">
        <v>14820</v>
      </c>
      <c r="Y2212" s="0">
        <v>8</v>
      </c>
      <c r="Z2212" s="0" t="s">
        <v>14814</v>
      </c>
      <c r="AA2212" s="0" t="s">
        <v>23595</v>
      </c>
      <c r="AB2212" s="0" t="s">
        <v>23596</v>
      </c>
      <c r="AC2212" s="0" t="s">
        <v>14778</v>
      </c>
      <c r="AD2212" s="0" t="s">
        <v>14835</v>
      </c>
      <c r="AE2212" s="0" t="s">
        <v>14806</v>
      </c>
      <c r="AF2212" s="0" t="s">
        <v>14805</v>
      </c>
      <c r="AG2212" s="0" t="s">
        <v>14806</v>
      </c>
      <c r="AH2212" s="0" t="s">
        <v>14807</v>
      </c>
      <c r="AI2212" s="0" t="s">
        <v>23597</v>
      </c>
      <c r="AJ2212" s="0" t="s">
        <v>14809</v>
      </c>
      <c r="AK2212" s="0" t="s">
        <v>14809</v>
      </c>
      <c r="AL2212" s="0" t="s">
        <v>14809</v>
      </c>
      <c r="AM2212" s="0" t="s">
        <v>14809</v>
      </c>
      <c r="AN2212" s="0" t="s">
        <v>14809</v>
      </c>
      <c r="AO2212" s="0" t="s">
        <v>14825</v>
      </c>
      <c r="AP2212" s="0" t="s">
        <v>21867</v>
      </c>
      <c r="AQ2212" s="0" t="s">
        <v>23598</v>
      </c>
    </row>
    <row r="2213">
      <c r="V2213" s="0" t="s">
        <v>23599</v>
      </c>
      <c r="W2213" s="0" t="s">
        <v>14775</v>
      </c>
      <c r="X2213" s="0" t="s">
        <v>14820</v>
      </c>
      <c r="Y2213" s="0">
        <v>15</v>
      </c>
      <c r="Z2213" s="0" t="s">
        <v>14814</v>
      </c>
      <c r="AA2213" s="0" t="s">
        <v>23600</v>
      </c>
      <c r="AB2213" s="0" t="s">
        <v>23601</v>
      </c>
      <c r="AC2213" s="0" t="s">
        <v>14778</v>
      </c>
      <c r="AD2213" s="0" t="s">
        <v>14823</v>
      </c>
      <c r="AE2213" s="0" t="s">
        <v>14806</v>
      </c>
      <c r="AF2213" s="0" t="s">
        <v>14805</v>
      </c>
      <c r="AG2213" s="0" t="s">
        <v>14806</v>
      </c>
      <c r="AH2213" s="0" t="s">
        <v>14807</v>
      </c>
      <c r="AI2213" s="0" t="s">
        <v>23602</v>
      </c>
      <c r="AJ2213" s="0" t="s">
        <v>14809</v>
      </c>
      <c r="AK2213" s="0" t="s">
        <v>14809</v>
      </c>
      <c r="AL2213" s="0" t="s">
        <v>14809</v>
      </c>
      <c r="AM2213" s="0" t="s">
        <v>14809</v>
      </c>
      <c r="AN2213" s="0" t="s">
        <v>14809</v>
      </c>
      <c r="AO2213" s="0" t="s">
        <v>14837</v>
      </c>
      <c r="AP2213" s="0" t="s">
        <v>21867</v>
      </c>
      <c r="AQ2213" s="0" t="s">
        <v>23603</v>
      </c>
    </row>
    <row r="2214">
      <c r="V2214" s="0" t="s">
        <v>23604</v>
      </c>
      <c r="W2214" s="0" t="s">
        <v>14775</v>
      </c>
      <c r="X2214" s="0" t="s">
        <v>14820</v>
      </c>
      <c r="Y2214" s="0">
        <v>3</v>
      </c>
      <c r="Z2214" s="0" t="s">
        <v>14814</v>
      </c>
      <c r="AA2214" s="0" t="s">
        <v>22552</v>
      </c>
      <c r="AB2214" s="0" t="s">
        <v>22935</v>
      </c>
      <c r="AC2214" s="0" t="s">
        <v>14778</v>
      </c>
      <c r="AD2214" s="0" t="s">
        <v>14823</v>
      </c>
      <c r="AE2214" s="0" t="s">
        <v>14806</v>
      </c>
      <c r="AF2214" s="0" t="s">
        <v>14805</v>
      </c>
      <c r="AG2214" s="0" t="s">
        <v>14806</v>
      </c>
      <c r="AH2214" s="0" t="s">
        <v>14807</v>
      </c>
      <c r="AI2214" s="0" t="s">
        <v>23605</v>
      </c>
      <c r="AJ2214" s="0" t="s">
        <v>14809</v>
      </c>
      <c r="AK2214" s="0" t="s">
        <v>14809</v>
      </c>
      <c r="AL2214" s="0" t="s">
        <v>14809</v>
      </c>
      <c r="AM2214" s="0" t="s">
        <v>14809</v>
      </c>
      <c r="AN2214" s="0" t="s">
        <v>14809</v>
      </c>
      <c r="AO2214" s="0" t="s">
        <v>14825</v>
      </c>
      <c r="AP2214" s="0" t="s">
        <v>21867</v>
      </c>
      <c r="AQ2214" s="0" t="s">
        <v>22945</v>
      </c>
    </row>
    <row r="2215">
      <c r="V2215" s="0" t="s">
        <v>23606</v>
      </c>
      <c r="W2215" s="0" t="s">
        <v>14774</v>
      </c>
      <c r="X2215" s="0" t="s">
        <v>14774</v>
      </c>
      <c r="Y2215" s="0">
        <v>8</v>
      </c>
      <c r="Z2215" s="0" t="s">
        <v>14814</v>
      </c>
      <c r="AA2215" s="0" t="s">
        <v>23607</v>
      </c>
      <c r="AB2215" s="0" t="s">
        <v>23608</v>
      </c>
      <c r="AC2215" s="0" t="s">
        <v>14804</v>
      </c>
      <c r="AD2215" s="0" t="s">
        <v>14805</v>
      </c>
      <c r="AE2215" s="0" t="s">
        <v>14806</v>
      </c>
      <c r="AF2215" s="0" t="s">
        <v>14805</v>
      </c>
      <c r="AG2215" s="0" t="s">
        <v>14807</v>
      </c>
      <c r="AH2215" s="0" t="s">
        <v>14806</v>
      </c>
      <c r="AI2215" s="0" t="s">
        <v>23609</v>
      </c>
      <c r="AJ2215" s="0" t="s">
        <v>14809</v>
      </c>
      <c r="AK2215" s="0" t="s">
        <v>14806</v>
      </c>
      <c r="AL2215" s="0" t="s">
        <v>14809</v>
      </c>
      <c r="AM2215" s="0" t="s">
        <v>14809</v>
      </c>
      <c r="AN2215" s="0" t="s">
        <v>14809</v>
      </c>
      <c r="AO2215" s="0" t="s">
        <v>14810</v>
      </c>
      <c r="AP2215" s="0" t="s">
        <v>21867</v>
      </c>
      <c r="AQ2215" s="0" t="s">
        <v>15386</v>
      </c>
    </row>
    <row r="2216">
      <c r="V2216" s="0" t="s">
        <v>23610</v>
      </c>
      <c r="W2216" s="0" t="s">
        <v>14775</v>
      </c>
      <c r="X2216" s="0" t="s">
        <v>14820</v>
      </c>
      <c r="Y2216" s="0">
        <v>60</v>
      </c>
      <c r="Z2216" s="0" t="s">
        <v>14814</v>
      </c>
      <c r="AA2216" s="0" t="s">
        <v>23611</v>
      </c>
      <c r="AB2216" s="0" t="s">
        <v>23612</v>
      </c>
      <c r="AC2216" s="0" t="s">
        <v>14778</v>
      </c>
      <c r="AD2216" s="0" t="s">
        <v>14842</v>
      </c>
      <c r="AE2216" s="0" t="s">
        <v>14806</v>
      </c>
      <c r="AF2216" s="0" t="s">
        <v>14805</v>
      </c>
      <c r="AG2216" s="0" t="s">
        <v>14806</v>
      </c>
      <c r="AH2216" s="0" t="s">
        <v>14807</v>
      </c>
      <c r="AI2216" s="0" t="s">
        <v>23613</v>
      </c>
      <c r="AJ2216" s="0" t="s">
        <v>14806</v>
      </c>
      <c r="AK2216" s="0" t="s">
        <v>14809</v>
      </c>
      <c r="AL2216" s="0" t="s">
        <v>14809</v>
      </c>
      <c r="AM2216" s="0" t="s">
        <v>14809</v>
      </c>
      <c r="AN2216" s="0" t="s">
        <v>14809</v>
      </c>
      <c r="AO2216" s="0" t="s">
        <v>14825</v>
      </c>
      <c r="AP2216" s="0" t="s">
        <v>21867</v>
      </c>
      <c r="AQ2216" s="0" t="s">
        <v>16798</v>
      </c>
    </row>
    <row r="2217">
      <c r="V2217" s="0" t="s">
        <v>23614</v>
      </c>
      <c r="W2217" s="0" t="s">
        <v>14774</v>
      </c>
      <c r="X2217" s="0" t="s">
        <v>14774</v>
      </c>
      <c r="Y2217" s="0">
        <v>60</v>
      </c>
      <c r="Z2217" s="0" t="s">
        <v>14814</v>
      </c>
      <c r="AA2217" s="0" t="s">
        <v>23615</v>
      </c>
      <c r="AB2217" s="0" t="s">
        <v>23616</v>
      </c>
      <c r="AC2217" s="0" t="s">
        <v>14804</v>
      </c>
      <c r="AD2217" s="0" t="s">
        <v>14805</v>
      </c>
      <c r="AE2217" s="0" t="s">
        <v>14806</v>
      </c>
      <c r="AF2217" s="0" t="s">
        <v>14805</v>
      </c>
      <c r="AG2217" s="0" t="s">
        <v>14807</v>
      </c>
      <c r="AH2217" s="0" t="s">
        <v>14806</v>
      </c>
      <c r="AI2217" s="0" t="s">
        <v>23617</v>
      </c>
      <c r="AJ2217" s="0" t="s">
        <v>14809</v>
      </c>
      <c r="AK2217" s="0" t="s">
        <v>14806</v>
      </c>
      <c r="AL2217" s="0" t="s">
        <v>14809</v>
      </c>
      <c r="AM2217" s="0" t="s">
        <v>14809</v>
      </c>
      <c r="AN2217" s="0" t="s">
        <v>14809</v>
      </c>
      <c r="AO2217" s="0" t="s">
        <v>14810</v>
      </c>
      <c r="AP2217" s="0" t="s">
        <v>21867</v>
      </c>
      <c r="AQ2217" s="0" t="s">
        <v>14932</v>
      </c>
    </row>
    <row r="2218">
      <c r="V2218" s="0" t="s">
        <v>23618</v>
      </c>
      <c r="W2218" s="0" t="s">
        <v>14774</v>
      </c>
      <c r="X2218" s="0" t="s">
        <v>14774</v>
      </c>
      <c r="Y2218" s="0">
        <v>8</v>
      </c>
      <c r="Z2218" s="0" t="s">
        <v>14814</v>
      </c>
      <c r="AA2218" s="0" t="s">
        <v>18108</v>
      </c>
      <c r="AB2218" s="0" t="s">
        <v>23619</v>
      </c>
      <c r="AC2218" s="0" t="s">
        <v>14778</v>
      </c>
      <c r="AD2218" s="0" t="s">
        <v>14805</v>
      </c>
      <c r="AE2218" s="0" t="s">
        <v>14806</v>
      </c>
      <c r="AF2218" s="0" t="s">
        <v>14805</v>
      </c>
      <c r="AG2218" s="0" t="s">
        <v>14807</v>
      </c>
      <c r="AH2218" s="0" t="s">
        <v>14806</v>
      </c>
      <c r="AI2218" s="0" t="s">
        <v>23620</v>
      </c>
      <c r="AJ2218" s="0" t="s">
        <v>14809</v>
      </c>
      <c r="AK2218" s="0" t="s">
        <v>14809</v>
      </c>
      <c r="AL2218" s="0" t="s">
        <v>14809</v>
      </c>
      <c r="AM2218" s="0" t="s">
        <v>14809</v>
      </c>
      <c r="AN2218" s="0" t="s">
        <v>14809</v>
      </c>
      <c r="AO2218" s="0" t="s">
        <v>14810</v>
      </c>
      <c r="AP2218" s="0" t="s">
        <v>21867</v>
      </c>
      <c r="AQ2218" s="0" t="s">
        <v>16819</v>
      </c>
    </row>
    <row r="2219">
      <c r="V2219" s="0" t="s">
        <v>23621</v>
      </c>
      <c r="W2219" s="0" t="s">
        <v>15118</v>
      </c>
      <c r="X2219" s="0" t="s">
        <v>15118</v>
      </c>
      <c r="Y2219" s="0">
        <v>8</v>
      </c>
      <c r="Z2219" s="0" t="s">
        <v>14814</v>
      </c>
      <c r="AA2219" s="0" t="s">
        <v>23622</v>
      </c>
      <c r="AB2219" s="0" t="s">
        <v>23623</v>
      </c>
      <c r="AC2219" s="0" t="s">
        <v>14778</v>
      </c>
      <c r="AD2219" s="0" t="s">
        <v>14805</v>
      </c>
      <c r="AE2219" s="0" t="s">
        <v>14806</v>
      </c>
      <c r="AF2219" s="0" t="s">
        <v>14805</v>
      </c>
      <c r="AG2219" s="0" t="s">
        <v>14807</v>
      </c>
      <c r="AH2219" s="0" t="s">
        <v>14807</v>
      </c>
      <c r="AI2219" s="0" t="s">
        <v>23624</v>
      </c>
      <c r="AJ2219" s="0" t="s">
        <v>14809</v>
      </c>
      <c r="AK2219" s="0" t="s">
        <v>14809</v>
      </c>
      <c r="AL2219" s="0" t="s">
        <v>14809</v>
      </c>
      <c r="AM2219" s="0" t="s">
        <v>14809</v>
      </c>
      <c r="AN2219" s="0" t="s">
        <v>14809</v>
      </c>
      <c r="AO2219" s="0" t="s">
        <v>14810</v>
      </c>
      <c r="AP2219" s="0" t="s">
        <v>21867</v>
      </c>
      <c r="AQ2219" s="0" t="s">
        <v>21573</v>
      </c>
    </row>
    <row r="2220">
      <c r="V2220" s="0" t="s">
        <v>23625</v>
      </c>
      <c r="W2220" s="0" t="s">
        <v>14774</v>
      </c>
      <c r="X2220" s="0" t="s">
        <v>14774</v>
      </c>
      <c r="Y2220" s="0">
        <v>8</v>
      </c>
      <c r="Z2220" s="0" t="s">
        <v>14814</v>
      </c>
      <c r="AA2220" s="0" t="s">
        <v>23626</v>
      </c>
      <c r="AB2220" s="0" t="s">
        <v>23627</v>
      </c>
      <c r="AC2220" s="0" t="s">
        <v>14778</v>
      </c>
      <c r="AD2220" s="0" t="s">
        <v>14805</v>
      </c>
      <c r="AE2220" s="0" t="s">
        <v>14806</v>
      </c>
      <c r="AF2220" s="0" t="s">
        <v>14805</v>
      </c>
      <c r="AG2220" s="0" t="s">
        <v>14807</v>
      </c>
      <c r="AH2220" s="0" t="s">
        <v>14806</v>
      </c>
      <c r="AI2220" s="0" t="s">
        <v>23628</v>
      </c>
      <c r="AJ2220" s="0" t="s">
        <v>14809</v>
      </c>
      <c r="AK2220" s="0" t="s">
        <v>14809</v>
      </c>
      <c r="AL2220" s="0" t="s">
        <v>14809</v>
      </c>
      <c r="AM2220" s="0" t="s">
        <v>14809</v>
      </c>
      <c r="AN2220" s="0" t="s">
        <v>14809</v>
      </c>
      <c r="AO2220" s="0" t="s">
        <v>14810</v>
      </c>
      <c r="AP2220" s="0" t="s">
        <v>21867</v>
      </c>
      <c r="AQ2220" s="0" t="s">
        <v>17957</v>
      </c>
    </row>
    <row r="2221">
      <c r="V2221" s="0" t="s">
        <v>23629</v>
      </c>
      <c r="W2221" s="0" t="s">
        <v>14775</v>
      </c>
      <c r="X2221" s="0" t="s">
        <v>14820</v>
      </c>
      <c r="Y2221" s="0">
        <v>15</v>
      </c>
      <c r="Z2221" s="0" t="s">
        <v>14814</v>
      </c>
      <c r="AA2221" s="0" t="s">
        <v>23630</v>
      </c>
      <c r="AB2221" s="0" t="s">
        <v>23631</v>
      </c>
      <c r="AC2221" s="0" t="s">
        <v>14778</v>
      </c>
      <c r="AD2221" s="0" t="s">
        <v>14823</v>
      </c>
      <c r="AE2221" s="0" t="s">
        <v>14806</v>
      </c>
      <c r="AF2221" s="0" t="s">
        <v>14805</v>
      </c>
      <c r="AG2221" s="0" t="s">
        <v>14806</v>
      </c>
      <c r="AH2221" s="0" t="s">
        <v>14807</v>
      </c>
      <c r="AI2221" s="0" t="s">
        <v>23632</v>
      </c>
      <c r="AJ2221" s="0" t="s">
        <v>14809</v>
      </c>
      <c r="AK2221" s="0" t="s">
        <v>14809</v>
      </c>
      <c r="AL2221" s="0" t="s">
        <v>14809</v>
      </c>
      <c r="AM2221" s="0" t="s">
        <v>14809</v>
      </c>
      <c r="AN2221" s="0" t="s">
        <v>14809</v>
      </c>
      <c r="AO2221" s="0" t="s">
        <v>14825</v>
      </c>
      <c r="AP2221" s="0" t="s">
        <v>21867</v>
      </c>
      <c r="AQ2221" s="0" t="s">
        <v>23633</v>
      </c>
    </row>
    <row r="2222">
      <c r="V2222" s="0" t="s">
        <v>23634</v>
      </c>
      <c r="W2222" s="0" t="s">
        <v>14774</v>
      </c>
      <c r="X2222" s="0" t="s">
        <v>14774</v>
      </c>
      <c r="Y2222" s="0">
        <v>0</v>
      </c>
      <c r="Z2222" s="0" t="s">
        <v>14802</v>
      </c>
      <c r="AA2222" s="0" t="s">
        <v>14803</v>
      </c>
      <c r="AB2222" s="0" t="s">
        <v>14803</v>
      </c>
      <c r="AC2222" s="0" t="s">
        <v>14804</v>
      </c>
      <c r="AD2222" s="0" t="s">
        <v>14805</v>
      </c>
      <c r="AE2222" s="0" t="s">
        <v>14806</v>
      </c>
      <c r="AF2222" s="0" t="s">
        <v>14805</v>
      </c>
      <c r="AG2222" s="0" t="s">
        <v>14807</v>
      </c>
      <c r="AH2222" s="0" t="s">
        <v>14806</v>
      </c>
      <c r="AI2222" s="0" t="s">
        <v>23635</v>
      </c>
      <c r="AJ2222" s="0" t="s">
        <v>14809</v>
      </c>
      <c r="AK2222" s="0" t="s">
        <v>14806</v>
      </c>
      <c r="AL2222" s="0" t="s">
        <v>14809</v>
      </c>
      <c r="AM2222" s="0" t="s">
        <v>14809</v>
      </c>
      <c r="AN2222" s="0" t="s">
        <v>14809</v>
      </c>
      <c r="AO2222" s="0" t="s">
        <v>14810</v>
      </c>
      <c r="AP2222" s="0" t="s">
        <v>21867</v>
      </c>
      <c r="AQ2222" s="0" t="s">
        <v>23636</v>
      </c>
    </row>
    <row r="2223">
      <c r="V2223" s="0" t="s">
        <v>23637</v>
      </c>
      <c r="W2223" s="0" t="s">
        <v>14775</v>
      </c>
      <c r="X2223" s="0" t="s">
        <v>14820</v>
      </c>
      <c r="Y2223" s="0">
        <v>15</v>
      </c>
      <c r="Z2223" s="0" t="s">
        <v>14814</v>
      </c>
      <c r="AA2223" s="0" t="s">
        <v>23638</v>
      </c>
      <c r="AB2223" s="0" t="s">
        <v>23639</v>
      </c>
      <c r="AC2223" s="0" t="s">
        <v>14778</v>
      </c>
      <c r="AD2223" s="0" t="s">
        <v>14835</v>
      </c>
      <c r="AE2223" s="0" t="s">
        <v>14806</v>
      </c>
      <c r="AF2223" s="0" t="s">
        <v>14805</v>
      </c>
      <c r="AG2223" s="0" t="s">
        <v>14806</v>
      </c>
      <c r="AH2223" s="0" t="s">
        <v>14807</v>
      </c>
      <c r="AI2223" s="0" t="s">
        <v>23640</v>
      </c>
      <c r="AJ2223" s="0" t="s">
        <v>14809</v>
      </c>
      <c r="AK2223" s="0" t="s">
        <v>14809</v>
      </c>
      <c r="AL2223" s="0" t="s">
        <v>14809</v>
      </c>
      <c r="AM2223" s="0" t="s">
        <v>14809</v>
      </c>
      <c r="AN2223" s="0" t="s">
        <v>14809</v>
      </c>
      <c r="AO2223" s="0" t="s">
        <v>14837</v>
      </c>
      <c r="AP2223" s="0" t="s">
        <v>21867</v>
      </c>
      <c r="AQ2223" s="0" t="s">
        <v>23641</v>
      </c>
    </row>
    <row r="2224">
      <c r="V2224" s="0" t="s">
        <v>23642</v>
      </c>
      <c r="W2224" s="0" t="s">
        <v>14775</v>
      </c>
      <c r="X2224" s="0" t="s">
        <v>14820</v>
      </c>
      <c r="Y2224" s="0">
        <v>3</v>
      </c>
      <c r="Z2224" s="0" t="s">
        <v>14814</v>
      </c>
      <c r="AA2224" s="0" t="s">
        <v>20627</v>
      </c>
      <c r="AB2224" s="0" t="s">
        <v>19595</v>
      </c>
      <c r="AC2224" s="0" t="s">
        <v>14778</v>
      </c>
      <c r="AD2224" s="0" t="s">
        <v>14835</v>
      </c>
      <c r="AE2224" s="0" t="s">
        <v>14806</v>
      </c>
      <c r="AF2224" s="0" t="s">
        <v>14805</v>
      </c>
      <c r="AG2224" s="0" t="s">
        <v>14806</v>
      </c>
      <c r="AH2224" s="0" t="s">
        <v>14807</v>
      </c>
      <c r="AI2224" s="0" t="s">
        <v>23643</v>
      </c>
      <c r="AJ2224" s="0" t="s">
        <v>14809</v>
      </c>
      <c r="AK2224" s="0" t="s">
        <v>14809</v>
      </c>
      <c r="AL2224" s="0" t="s">
        <v>14809</v>
      </c>
      <c r="AM2224" s="0" t="s">
        <v>14809</v>
      </c>
      <c r="AN2224" s="0" t="s">
        <v>14809</v>
      </c>
      <c r="AO2224" s="0" t="s">
        <v>14837</v>
      </c>
      <c r="AP2224" s="0" t="s">
        <v>21867</v>
      </c>
      <c r="AQ2224" s="0" t="s">
        <v>23644</v>
      </c>
    </row>
    <row r="2225">
      <c r="V2225" s="0" t="s">
        <v>23645</v>
      </c>
      <c r="W2225" s="0" t="s">
        <v>14774</v>
      </c>
      <c r="X2225" s="0" t="s">
        <v>14774</v>
      </c>
      <c r="Y2225" s="0">
        <v>60</v>
      </c>
      <c r="Z2225" s="0" t="s">
        <v>14814</v>
      </c>
      <c r="AA2225" s="0" t="s">
        <v>23646</v>
      </c>
      <c r="AB2225" s="0" t="s">
        <v>23647</v>
      </c>
      <c r="AC2225" s="0" t="s">
        <v>14804</v>
      </c>
      <c r="AD2225" s="0" t="s">
        <v>14805</v>
      </c>
      <c r="AE2225" s="0" t="s">
        <v>14806</v>
      </c>
      <c r="AF2225" s="0" t="s">
        <v>14805</v>
      </c>
      <c r="AG2225" s="0" t="s">
        <v>14807</v>
      </c>
      <c r="AH2225" s="0" t="s">
        <v>14806</v>
      </c>
      <c r="AI2225" s="0" t="s">
        <v>23648</v>
      </c>
      <c r="AJ2225" s="0" t="s">
        <v>14809</v>
      </c>
      <c r="AK2225" s="0" t="s">
        <v>14806</v>
      </c>
      <c r="AL2225" s="0" t="s">
        <v>14809</v>
      </c>
      <c r="AM2225" s="0" t="s">
        <v>14809</v>
      </c>
      <c r="AN2225" s="0" t="s">
        <v>14809</v>
      </c>
      <c r="AO2225" s="0" t="s">
        <v>14810</v>
      </c>
      <c r="AP2225" s="0" t="s">
        <v>21867</v>
      </c>
      <c r="AQ2225" s="0" t="s">
        <v>21561</v>
      </c>
    </row>
    <row r="2226">
      <c r="V2226" s="0" t="s">
        <v>23649</v>
      </c>
      <c r="W2226" s="0" t="s">
        <v>14775</v>
      </c>
      <c r="X2226" s="0" t="s">
        <v>14820</v>
      </c>
      <c r="Y2226" s="0">
        <v>3</v>
      </c>
      <c r="Z2226" s="0" t="s">
        <v>14814</v>
      </c>
      <c r="AA2226" s="0" t="s">
        <v>16788</v>
      </c>
      <c r="AB2226" s="0" t="s">
        <v>20950</v>
      </c>
      <c r="AC2226" s="0" t="s">
        <v>14778</v>
      </c>
      <c r="AD2226" s="0" t="s">
        <v>14835</v>
      </c>
      <c r="AE2226" s="0" t="s">
        <v>14806</v>
      </c>
      <c r="AF2226" s="0" t="s">
        <v>14805</v>
      </c>
      <c r="AG2226" s="0" t="s">
        <v>14806</v>
      </c>
      <c r="AH2226" s="0" t="s">
        <v>14807</v>
      </c>
      <c r="AI2226" s="0" t="s">
        <v>23650</v>
      </c>
      <c r="AJ2226" s="0" t="s">
        <v>14809</v>
      </c>
      <c r="AK2226" s="0" t="s">
        <v>14809</v>
      </c>
      <c r="AL2226" s="0" t="s">
        <v>14809</v>
      </c>
      <c r="AM2226" s="0" t="s">
        <v>14809</v>
      </c>
      <c r="AN2226" s="0" t="s">
        <v>14809</v>
      </c>
      <c r="AO2226" s="0" t="s">
        <v>14837</v>
      </c>
      <c r="AP2226" s="0" t="s">
        <v>21867</v>
      </c>
      <c r="AQ2226" s="0" t="s">
        <v>18197</v>
      </c>
    </row>
    <row r="2227">
      <c r="V2227" s="0" t="s">
        <v>23651</v>
      </c>
      <c r="W2227" s="0" t="s">
        <v>14774</v>
      </c>
      <c r="X2227" s="0" t="s">
        <v>14774</v>
      </c>
      <c r="Y2227" s="0">
        <v>8</v>
      </c>
      <c r="Z2227" s="0" t="s">
        <v>14814</v>
      </c>
      <c r="AA2227" s="0" t="s">
        <v>23652</v>
      </c>
      <c r="AB2227" s="0" t="s">
        <v>23653</v>
      </c>
      <c r="AC2227" s="0" t="s">
        <v>14804</v>
      </c>
      <c r="AD2227" s="0" t="s">
        <v>14805</v>
      </c>
      <c r="AE2227" s="0" t="s">
        <v>14806</v>
      </c>
      <c r="AF2227" s="0" t="s">
        <v>14805</v>
      </c>
      <c r="AG2227" s="0" t="s">
        <v>14807</v>
      </c>
      <c r="AH2227" s="0" t="s">
        <v>14806</v>
      </c>
      <c r="AI2227" s="0" t="s">
        <v>23654</v>
      </c>
      <c r="AJ2227" s="0" t="s">
        <v>14809</v>
      </c>
      <c r="AK2227" s="0" t="s">
        <v>14806</v>
      </c>
      <c r="AL2227" s="0" t="s">
        <v>14809</v>
      </c>
      <c r="AM2227" s="0" t="s">
        <v>14809</v>
      </c>
      <c r="AN2227" s="0" t="s">
        <v>14809</v>
      </c>
      <c r="AO2227" s="0" t="s">
        <v>14810</v>
      </c>
      <c r="AP2227" s="0" t="s">
        <v>21867</v>
      </c>
      <c r="AQ2227" s="0" t="s">
        <v>23655</v>
      </c>
    </row>
    <row r="2228">
      <c r="V2228" s="0" t="s">
        <v>23656</v>
      </c>
      <c r="W2228" s="0" t="s">
        <v>14774</v>
      </c>
      <c r="X2228" s="0" t="s">
        <v>14774</v>
      </c>
      <c r="Y2228" s="0">
        <v>0</v>
      </c>
      <c r="Z2228" s="0" t="s">
        <v>14802</v>
      </c>
      <c r="AA2228" s="0" t="s">
        <v>14803</v>
      </c>
      <c r="AB2228" s="0" t="s">
        <v>14803</v>
      </c>
      <c r="AC2228" s="0" t="s">
        <v>14804</v>
      </c>
      <c r="AD2228" s="0" t="s">
        <v>14805</v>
      </c>
      <c r="AE2228" s="0" t="s">
        <v>14806</v>
      </c>
      <c r="AF2228" s="0" t="s">
        <v>14805</v>
      </c>
      <c r="AG2228" s="0" t="s">
        <v>14807</v>
      </c>
      <c r="AH2228" s="0" t="s">
        <v>14806</v>
      </c>
      <c r="AI2228" s="0" t="s">
        <v>23657</v>
      </c>
      <c r="AJ2228" s="0" t="s">
        <v>14809</v>
      </c>
      <c r="AK2228" s="0" t="s">
        <v>14806</v>
      </c>
      <c r="AL2228" s="0" t="s">
        <v>14809</v>
      </c>
      <c r="AM2228" s="0" t="s">
        <v>14809</v>
      </c>
      <c r="AN2228" s="0" t="s">
        <v>14809</v>
      </c>
      <c r="AO2228" s="0" t="s">
        <v>14810</v>
      </c>
      <c r="AP2228" s="0" t="s">
        <v>21867</v>
      </c>
      <c r="AQ2228" s="0" t="s">
        <v>23658</v>
      </c>
    </row>
    <row r="2229">
      <c r="V2229" s="0" t="s">
        <v>23659</v>
      </c>
      <c r="W2229" s="0" t="s">
        <v>14775</v>
      </c>
      <c r="X2229" s="0" t="s">
        <v>14820</v>
      </c>
      <c r="Y2229" s="0">
        <v>8</v>
      </c>
      <c r="Z2229" s="0" t="s">
        <v>14814</v>
      </c>
      <c r="AA2229" s="0" t="s">
        <v>23660</v>
      </c>
      <c r="AB2229" s="0" t="s">
        <v>23661</v>
      </c>
      <c r="AC2229" s="0" t="s">
        <v>14778</v>
      </c>
      <c r="AD2229" s="0" t="s">
        <v>14835</v>
      </c>
      <c r="AE2229" s="0" t="s">
        <v>14806</v>
      </c>
      <c r="AF2229" s="0" t="s">
        <v>14805</v>
      </c>
      <c r="AG2229" s="0" t="s">
        <v>14806</v>
      </c>
      <c r="AH2229" s="0" t="s">
        <v>14807</v>
      </c>
      <c r="AI2229" s="0" t="s">
        <v>23662</v>
      </c>
      <c r="AJ2229" s="0" t="s">
        <v>14809</v>
      </c>
      <c r="AK2229" s="0" t="s">
        <v>14809</v>
      </c>
      <c r="AL2229" s="0" t="s">
        <v>14809</v>
      </c>
      <c r="AM2229" s="0" t="s">
        <v>14809</v>
      </c>
      <c r="AN2229" s="0" t="s">
        <v>14809</v>
      </c>
      <c r="AO2229" s="0" t="s">
        <v>14837</v>
      </c>
      <c r="AP2229" s="0" t="s">
        <v>21867</v>
      </c>
      <c r="AQ2229" s="0" t="s">
        <v>15933</v>
      </c>
    </row>
    <row r="2230">
      <c r="V2230" s="0" t="s">
        <v>23663</v>
      </c>
      <c r="W2230" s="0" t="s">
        <v>14774</v>
      </c>
      <c r="X2230" s="0" t="s">
        <v>14774</v>
      </c>
      <c r="Y2230" s="0">
        <v>8</v>
      </c>
      <c r="Z2230" s="0" t="s">
        <v>14814</v>
      </c>
      <c r="AA2230" s="0" t="s">
        <v>23664</v>
      </c>
      <c r="AB2230" s="0" t="s">
        <v>23665</v>
      </c>
      <c r="AC2230" s="0" t="s">
        <v>14804</v>
      </c>
      <c r="AD2230" s="0" t="s">
        <v>14805</v>
      </c>
      <c r="AE2230" s="0" t="s">
        <v>14806</v>
      </c>
      <c r="AF2230" s="0" t="s">
        <v>14805</v>
      </c>
      <c r="AG2230" s="0" t="s">
        <v>14807</v>
      </c>
      <c r="AH2230" s="0" t="s">
        <v>14806</v>
      </c>
      <c r="AI2230" s="0" t="s">
        <v>23666</v>
      </c>
      <c r="AJ2230" s="0" t="s">
        <v>14809</v>
      </c>
      <c r="AK2230" s="0" t="s">
        <v>14806</v>
      </c>
      <c r="AL2230" s="0" t="s">
        <v>14809</v>
      </c>
      <c r="AM2230" s="0" t="s">
        <v>14809</v>
      </c>
      <c r="AN2230" s="0" t="s">
        <v>14809</v>
      </c>
      <c r="AO2230" s="0" t="s">
        <v>14810</v>
      </c>
      <c r="AP2230" s="0" t="s">
        <v>14805</v>
      </c>
      <c r="AQ2230" s="0" t="s">
        <v>23667</v>
      </c>
    </row>
    <row r="2231">
      <c r="V2231" s="0" t="s">
        <v>23668</v>
      </c>
      <c r="W2231" s="0" t="s">
        <v>14774</v>
      </c>
      <c r="X2231" s="0" t="s">
        <v>14774</v>
      </c>
      <c r="Y2231" s="0">
        <v>3</v>
      </c>
      <c r="Z2231" s="0" t="s">
        <v>14814</v>
      </c>
      <c r="AA2231" s="0" t="s">
        <v>16858</v>
      </c>
      <c r="AB2231" s="0" t="s">
        <v>23669</v>
      </c>
      <c r="AC2231" s="0" t="s">
        <v>14804</v>
      </c>
      <c r="AD2231" s="0" t="s">
        <v>14805</v>
      </c>
      <c r="AE2231" s="0" t="s">
        <v>14806</v>
      </c>
      <c r="AF2231" s="0" t="s">
        <v>14805</v>
      </c>
      <c r="AG2231" s="0" t="s">
        <v>14807</v>
      </c>
      <c r="AH2231" s="0" t="s">
        <v>14806</v>
      </c>
      <c r="AI2231" s="0" t="s">
        <v>23670</v>
      </c>
      <c r="AJ2231" s="0" t="s">
        <v>14809</v>
      </c>
      <c r="AK2231" s="0" t="s">
        <v>14806</v>
      </c>
      <c r="AL2231" s="0" t="s">
        <v>14809</v>
      </c>
      <c r="AM2231" s="0" t="s">
        <v>14809</v>
      </c>
      <c r="AN2231" s="0" t="s">
        <v>14809</v>
      </c>
      <c r="AO2231" s="0" t="s">
        <v>14810</v>
      </c>
      <c r="AP2231" s="0" t="s">
        <v>21867</v>
      </c>
      <c r="AQ2231" s="0" t="s">
        <v>17191</v>
      </c>
    </row>
    <row r="2232">
      <c r="V2232" s="0" t="s">
        <v>23671</v>
      </c>
      <c r="W2232" s="0" t="s">
        <v>14775</v>
      </c>
      <c r="X2232" s="0" t="s">
        <v>14820</v>
      </c>
      <c r="Y2232" s="0">
        <v>3</v>
      </c>
      <c r="Z2232" s="0" t="s">
        <v>14814</v>
      </c>
      <c r="AA2232" s="0" t="s">
        <v>15252</v>
      </c>
      <c r="AB2232" s="0" t="s">
        <v>23672</v>
      </c>
      <c r="AC2232" s="0" t="s">
        <v>14778</v>
      </c>
      <c r="AD2232" s="0" t="s">
        <v>14835</v>
      </c>
      <c r="AE2232" s="0" t="s">
        <v>14806</v>
      </c>
      <c r="AF2232" s="0" t="s">
        <v>14805</v>
      </c>
      <c r="AG2232" s="0" t="s">
        <v>14806</v>
      </c>
      <c r="AH2232" s="0" t="s">
        <v>14807</v>
      </c>
      <c r="AI2232" s="0" t="s">
        <v>23673</v>
      </c>
      <c r="AJ2232" s="0" t="s">
        <v>14809</v>
      </c>
      <c r="AK2232" s="0" t="s">
        <v>14809</v>
      </c>
      <c r="AL2232" s="0" t="s">
        <v>14809</v>
      </c>
      <c r="AM2232" s="0" t="s">
        <v>14809</v>
      </c>
      <c r="AN2232" s="0" t="s">
        <v>14809</v>
      </c>
      <c r="AO2232" s="0" t="s">
        <v>14837</v>
      </c>
      <c r="AP2232" s="0" t="s">
        <v>21867</v>
      </c>
      <c r="AQ2232" s="0" t="s">
        <v>15134</v>
      </c>
    </row>
    <row r="2233">
      <c r="V2233" s="0" t="s">
        <v>23674</v>
      </c>
      <c r="W2233" s="0" t="s">
        <v>14775</v>
      </c>
      <c r="X2233" s="0" t="s">
        <v>14820</v>
      </c>
      <c r="Y2233" s="0">
        <v>3</v>
      </c>
      <c r="Z2233" s="0" t="s">
        <v>14814</v>
      </c>
      <c r="AA2233" s="0" t="s">
        <v>15175</v>
      </c>
      <c r="AB2233" s="0" t="s">
        <v>22195</v>
      </c>
      <c r="AC2233" s="0" t="s">
        <v>14778</v>
      </c>
      <c r="AD2233" s="0" t="s">
        <v>14835</v>
      </c>
      <c r="AE2233" s="0" t="s">
        <v>14806</v>
      </c>
      <c r="AF2233" s="0" t="s">
        <v>14805</v>
      </c>
      <c r="AG2233" s="0" t="s">
        <v>14806</v>
      </c>
      <c r="AH2233" s="0" t="s">
        <v>14807</v>
      </c>
      <c r="AI2233" s="0" t="s">
        <v>23675</v>
      </c>
      <c r="AJ2233" s="0" t="s">
        <v>14809</v>
      </c>
      <c r="AK2233" s="0" t="s">
        <v>14809</v>
      </c>
      <c r="AL2233" s="0" t="s">
        <v>14809</v>
      </c>
      <c r="AM2233" s="0" t="s">
        <v>14809</v>
      </c>
      <c r="AN2233" s="0" t="s">
        <v>14809</v>
      </c>
      <c r="AO2233" s="0" t="s">
        <v>14825</v>
      </c>
      <c r="AP2233" s="0" t="s">
        <v>14805</v>
      </c>
      <c r="AQ2233" s="0" t="s">
        <v>15606</v>
      </c>
    </row>
    <row r="2234">
      <c r="V2234" s="0" t="s">
        <v>23676</v>
      </c>
      <c r="W2234" s="0" t="s">
        <v>14774</v>
      </c>
      <c r="X2234" s="0" t="s">
        <v>14774</v>
      </c>
      <c r="Y2234" s="0">
        <v>0</v>
      </c>
      <c r="Z2234" s="0" t="s">
        <v>14802</v>
      </c>
      <c r="AA2234" s="0" t="s">
        <v>14803</v>
      </c>
      <c r="AB2234" s="0" t="s">
        <v>14803</v>
      </c>
      <c r="AC2234" s="0" t="s">
        <v>14804</v>
      </c>
      <c r="AD2234" s="0" t="s">
        <v>14805</v>
      </c>
      <c r="AE2234" s="0" t="s">
        <v>14806</v>
      </c>
      <c r="AF2234" s="0" t="s">
        <v>14805</v>
      </c>
      <c r="AG2234" s="0" t="s">
        <v>14807</v>
      </c>
      <c r="AH2234" s="0" t="s">
        <v>14806</v>
      </c>
      <c r="AI2234" s="0" t="s">
        <v>23677</v>
      </c>
      <c r="AJ2234" s="0" t="s">
        <v>14809</v>
      </c>
      <c r="AK2234" s="0" t="s">
        <v>14806</v>
      </c>
      <c r="AL2234" s="0" t="s">
        <v>14809</v>
      </c>
      <c r="AM2234" s="0" t="s">
        <v>14809</v>
      </c>
      <c r="AN2234" s="0" t="s">
        <v>14809</v>
      </c>
      <c r="AO2234" s="0" t="s">
        <v>14810</v>
      </c>
      <c r="AP2234" s="0" t="s">
        <v>21867</v>
      </c>
      <c r="AQ2234" s="0" t="s">
        <v>19007</v>
      </c>
    </row>
    <row r="2235">
      <c r="V2235" s="0" t="s">
        <v>23678</v>
      </c>
      <c r="W2235" s="0" t="s">
        <v>14774</v>
      </c>
      <c r="X2235" s="0" t="s">
        <v>14774</v>
      </c>
      <c r="Y2235" s="0">
        <v>3</v>
      </c>
      <c r="Z2235" s="0" t="s">
        <v>14814</v>
      </c>
      <c r="AA2235" s="0" t="s">
        <v>16900</v>
      </c>
      <c r="AB2235" s="0" t="s">
        <v>23679</v>
      </c>
      <c r="AC2235" s="0" t="s">
        <v>14778</v>
      </c>
      <c r="AD2235" s="0" t="s">
        <v>14805</v>
      </c>
      <c r="AE2235" s="0" t="s">
        <v>14806</v>
      </c>
      <c r="AF2235" s="0" t="s">
        <v>14805</v>
      </c>
      <c r="AG2235" s="0" t="s">
        <v>14807</v>
      </c>
      <c r="AH2235" s="0" t="s">
        <v>14806</v>
      </c>
      <c r="AI2235" s="0" t="s">
        <v>23680</v>
      </c>
      <c r="AJ2235" s="0" t="s">
        <v>14806</v>
      </c>
      <c r="AK2235" s="0" t="s">
        <v>14809</v>
      </c>
      <c r="AL2235" s="0" t="s">
        <v>14809</v>
      </c>
      <c r="AM2235" s="0" t="s">
        <v>14809</v>
      </c>
      <c r="AN2235" s="0" t="s">
        <v>14809</v>
      </c>
      <c r="AO2235" s="0" t="s">
        <v>14810</v>
      </c>
      <c r="AP2235" s="0" t="s">
        <v>21867</v>
      </c>
      <c r="AQ2235" s="0" t="s">
        <v>20128</v>
      </c>
    </row>
    <row r="2236">
      <c r="V2236" s="0" t="s">
        <v>23681</v>
      </c>
      <c r="W2236" s="0" t="s">
        <v>14774</v>
      </c>
      <c r="X2236" s="0" t="s">
        <v>14774</v>
      </c>
      <c r="Y2236" s="0">
        <v>3</v>
      </c>
      <c r="Z2236" s="0" t="s">
        <v>14814</v>
      </c>
      <c r="AA2236" s="0" t="s">
        <v>23682</v>
      </c>
      <c r="AB2236" s="0" t="s">
        <v>17811</v>
      </c>
      <c r="AC2236" s="0" t="s">
        <v>14778</v>
      </c>
      <c r="AD2236" s="0" t="s">
        <v>14805</v>
      </c>
      <c r="AE2236" s="0" t="s">
        <v>14806</v>
      </c>
      <c r="AF2236" s="0" t="s">
        <v>14805</v>
      </c>
      <c r="AG2236" s="0" t="s">
        <v>14807</v>
      </c>
      <c r="AH2236" s="0" t="s">
        <v>14806</v>
      </c>
      <c r="AI2236" s="0" t="s">
        <v>23683</v>
      </c>
      <c r="AJ2236" s="0" t="s">
        <v>14809</v>
      </c>
      <c r="AK2236" s="0" t="s">
        <v>14809</v>
      </c>
      <c r="AL2236" s="0" t="s">
        <v>14809</v>
      </c>
      <c r="AM2236" s="0" t="s">
        <v>14809</v>
      </c>
      <c r="AN2236" s="0" t="s">
        <v>14809</v>
      </c>
      <c r="AO2236" s="0" t="s">
        <v>14810</v>
      </c>
      <c r="AP2236" s="0" t="s">
        <v>14805</v>
      </c>
      <c r="AQ2236" s="0" t="s">
        <v>23684</v>
      </c>
    </row>
    <row r="2237">
      <c r="V2237" s="0" t="s">
        <v>23685</v>
      </c>
      <c r="W2237" s="0" t="s">
        <v>14774</v>
      </c>
      <c r="X2237" s="0" t="s">
        <v>14774</v>
      </c>
      <c r="Y2237" s="0">
        <v>3</v>
      </c>
      <c r="Z2237" s="0" t="s">
        <v>14814</v>
      </c>
      <c r="AA2237" s="0" t="s">
        <v>19203</v>
      </c>
      <c r="AB2237" s="0" t="s">
        <v>17403</v>
      </c>
      <c r="AC2237" s="0" t="s">
        <v>14778</v>
      </c>
      <c r="AD2237" s="0" t="s">
        <v>14805</v>
      </c>
      <c r="AE2237" s="0" t="s">
        <v>14806</v>
      </c>
      <c r="AF2237" s="0" t="s">
        <v>14805</v>
      </c>
      <c r="AG2237" s="0" t="s">
        <v>14807</v>
      </c>
      <c r="AH2237" s="0" t="s">
        <v>14806</v>
      </c>
      <c r="AI2237" s="0" t="s">
        <v>23686</v>
      </c>
      <c r="AJ2237" s="0" t="s">
        <v>14809</v>
      </c>
      <c r="AK2237" s="0" t="s">
        <v>14809</v>
      </c>
      <c r="AL2237" s="0" t="s">
        <v>14809</v>
      </c>
      <c r="AM2237" s="0" t="s">
        <v>14809</v>
      </c>
      <c r="AN2237" s="0" t="s">
        <v>14809</v>
      </c>
      <c r="AO2237" s="0" t="s">
        <v>14810</v>
      </c>
      <c r="AP2237" s="0" t="s">
        <v>14805</v>
      </c>
      <c r="AQ2237" s="0" t="s">
        <v>17647</v>
      </c>
    </row>
    <row r="2238">
      <c r="V2238" s="0" t="s">
        <v>23687</v>
      </c>
      <c r="W2238" s="0" t="s">
        <v>14774</v>
      </c>
      <c r="X2238" s="0" t="s">
        <v>14774</v>
      </c>
      <c r="Y2238" s="0">
        <v>30</v>
      </c>
      <c r="Z2238" s="0" t="s">
        <v>14814</v>
      </c>
      <c r="AA2238" s="0" t="s">
        <v>23688</v>
      </c>
      <c r="AB2238" s="0" t="s">
        <v>23689</v>
      </c>
      <c r="AC2238" s="0" t="s">
        <v>14778</v>
      </c>
      <c r="AD2238" s="0" t="s">
        <v>14805</v>
      </c>
      <c r="AE2238" s="0" t="s">
        <v>14806</v>
      </c>
      <c r="AF2238" s="0" t="s">
        <v>14805</v>
      </c>
      <c r="AG2238" s="0" t="s">
        <v>14807</v>
      </c>
      <c r="AH2238" s="0" t="s">
        <v>14806</v>
      </c>
      <c r="AI2238" s="0" t="s">
        <v>23690</v>
      </c>
      <c r="AJ2238" s="0" t="s">
        <v>14809</v>
      </c>
      <c r="AK2238" s="0" t="s">
        <v>14809</v>
      </c>
      <c r="AL2238" s="0" t="s">
        <v>14809</v>
      </c>
      <c r="AM2238" s="0" t="s">
        <v>14809</v>
      </c>
      <c r="AN2238" s="0" t="s">
        <v>14809</v>
      </c>
      <c r="AO2238" s="0" t="s">
        <v>14810</v>
      </c>
      <c r="AP2238" s="0" t="s">
        <v>21867</v>
      </c>
      <c r="AQ2238" s="0" t="s">
        <v>22845</v>
      </c>
    </row>
    <row r="2239">
      <c r="V2239" s="0" t="s">
        <v>23691</v>
      </c>
      <c r="W2239" s="0" t="s">
        <v>14774</v>
      </c>
      <c r="X2239" s="0" t="s">
        <v>14774</v>
      </c>
      <c r="Y2239" s="0">
        <v>30</v>
      </c>
      <c r="Z2239" s="0" t="s">
        <v>14814</v>
      </c>
      <c r="AA2239" s="0" t="s">
        <v>23692</v>
      </c>
      <c r="AB2239" s="0" t="s">
        <v>23693</v>
      </c>
      <c r="AC2239" s="0" t="s">
        <v>14804</v>
      </c>
      <c r="AD2239" s="0" t="s">
        <v>14805</v>
      </c>
      <c r="AE2239" s="0" t="s">
        <v>14806</v>
      </c>
      <c r="AF2239" s="0" t="s">
        <v>14805</v>
      </c>
      <c r="AG2239" s="0" t="s">
        <v>14807</v>
      </c>
      <c r="AH2239" s="0" t="s">
        <v>14806</v>
      </c>
      <c r="AI2239" s="0" t="s">
        <v>23694</v>
      </c>
      <c r="AJ2239" s="0" t="s">
        <v>14809</v>
      </c>
      <c r="AK2239" s="0" t="s">
        <v>14806</v>
      </c>
      <c r="AL2239" s="0" t="s">
        <v>14809</v>
      </c>
      <c r="AM2239" s="0" t="s">
        <v>14809</v>
      </c>
      <c r="AN2239" s="0" t="s">
        <v>14809</v>
      </c>
      <c r="AO2239" s="0" t="s">
        <v>14810</v>
      </c>
      <c r="AP2239" s="0" t="s">
        <v>21867</v>
      </c>
      <c r="AQ2239" s="0" t="s">
        <v>17718</v>
      </c>
    </row>
    <row r="2240">
      <c r="V2240" s="0" t="s">
        <v>23695</v>
      </c>
      <c r="W2240" s="0" t="s">
        <v>14775</v>
      </c>
      <c r="X2240" s="0" t="s">
        <v>14820</v>
      </c>
      <c r="Y2240" s="0">
        <v>15</v>
      </c>
      <c r="Z2240" s="0" t="s">
        <v>14814</v>
      </c>
      <c r="AA2240" s="0" t="s">
        <v>23696</v>
      </c>
      <c r="AB2240" s="0" t="s">
        <v>23697</v>
      </c>
      <c r="AC2240" s="0" t="s">
        <v>14778</v>
      </c>
      <c r="AD2240" s="0" t="s">
        <v>14835</v>
      </c>
      <c r="AE2240" s="0" t="s">
        <v>14806</v>
      </c>
      <c r="AF2240" s="0" t="s">
        <v>14805</v>
      </c>
      <c r="AG2240" s="0" t="s">
        <v>14806</v>
      </c>
      <c r="AH2240" s="0" t="s">
        <v>14807</v>
      </c>
      <c r="AI2240" s="0" t="s">
        <v>23698</v>
      </c>
      <c r="AJ2240" s="0" t="s">
        <v>14809</v>
      </c>
      <c r="AK2240" s="0" t="s">
        <v>14809</v>
      </c>
      <c r="AL2240" s="0" t="s">
        <v>14809</v>
      </c>
      <c r="AM2240" s="0" t="s">
        <v>14809</v>
      </c>
      <c r="AN2240" s="0" t="s">
        <v>14809</v>
      </c>
      <c r="AO2240" s="0" t="s">
        <v>14837</v>
      </c>
      <c r="AP2240" s="0" t="s">
        <v>21867</v>
      </c>
      <c r="AQ2240" s="0" t="s">
        <v>23699</v>
      </c>
    </row>
    <row r="2241">
      <c r="V2241" s="0" t="s">
        <v>23700</v>
      </c>
      <c r="W2241" s="0" t="s">
        <v>14774</v>
      </c>
      <c r="X2241" s="0" t="s">
        <v>14774</v>
      </c>
      <c r="Y2241" s="0">
        <v>3</v>
      </c>
      <c r="Z2241" s="0" t="s">
        <v>14814</v>
      </c>
      <c r="AA2241" s="0" t="s">
        <v>23701</v>
      </c>
      <c r="AB2241" s="0" t="s">
        <v>19269</v>
      </c>
      <c r="AC2241" s="0" t="s">
        <v>14778</v>
      </c>
      <c r="AD2241" s="0" t="s">
        <v>14805</v>
      </c>
      <c r="AE2241" s="0" t="s">
        <v>14806</v>
      </c>
      <c r="AF2241" s="0" t="s">
        <v>14805</v>
      </c>
      <c r="AG2241" s="0" t="s">
        <v>14807</v>
      </c>
      <c r="AH2241" s="0" t="s">
        <v>14806</v>
      </c>
      <c r="AI2241" s="0" t="s">
        <v>23702</v>
      </c>
      <c r="AJ2241" s="0" t="s">
        <v>14809</v>
      </c>
      <c r="AK2241" s="0" t="s">
        <v>14809</v>
      </c>
      <c r="AL2241" s="0" t="s">
        <v>14809</v>
      </c>
      <c r="AM2241" s="0" t="s">
        <v>14809</v>
      </c>
      <c r="AN2241" s="0" t="s">
        <v>14809</v>
      </c>
      <c r="AO2241" s="0" t="s">
        <v>14810</v>
      </c>
      <c r="AP2241" s="0" t="s">
        <v>21867</v>
      </c>
      <c r="AQ2241" s="0" t="s">
        <v>21502</v>
      </c>
    </row>
    <row r="2242">
      <c r="V2242" s="0" t="s">
        <v>23703</v>
      </c>
      <c r="W2242" s="0" t="s">
        <v>14775</v>
      </c>
      <c r="X2242" s="0" t="s">
        <v>14820</v>
      </c>
      <c r="Y2242" s="0">
        <v>15</v>
      </c>
      <c r="Z2242" s="0" t="s">
        <v>14814</v>
      </c>
      <c r="AA2242" s="0" t="s">
        <v>23704</v>
      </c>
      <c r="AB2242" s="0" t="s">
        <v>23705</v>
      </c>
      <c r="AC2242" s="0" t="s">
        <v>14778</v>
      </c>
      <c r="AD2242" s="0" t="s">
        <v>14842</v>
      </c>
      <c r="AE2242" s="0" t="s">
        <v>14806</v>
      </c>
      <c r="AF2242" s="0" t="s">
        <v>14805</v>
      </c>
      <c r="AG2242" s="0" t="s">
        <v>14806</v>
      </c>
      <c r="AH2242" s="0" t="s">
        <v>14807</v>
      </c>
      <c r="AI2242" s="0" t="s">
        <v>23706</v>
      </c>
      <c r="AJ2242" s="0" t="s">
        <v>14809</v>
      </c>
      <c r="AK2242" s="0" t="s">
        <v>14809</v>
      </c>
      <c r="AL2242" s="0" t="s">
        <v>14809</v>
      </c>
      <c r="AM2242" s="0" t="s">
        <v>14809</v>
      </c>
      <c r="AN2242" s="0" t="s">
        <v>14809</v>
      </c>
      <c r="AO2242" s="0" t="s">
        <v>14825</v>
      </c>
      <c r="AP2242" s="0" t="s">
        <v>21867</v>
      </c>
      <c r="AQ2242" s="0" t="s">
        <v>23707</v>
      </c>
    </row>
    <row r="2243">
      <c r="V2243" s="0" t="s">
        <v>23708</v>
      </c>
      <c r="W2243" s="0" t="s">
        <v>14774</v>
      </c>
      <c r="X2243" s="0" t="s">
        <v>14774</v>
      </c>
      <c r="Y2243" s="0">
        <v>3</v>
      </c>
      <c r="Z2243" s="0" t="s">
        <v>14814</v>
      </c>
      <c r="AA2243" s="0" t="s">
        <v>23709</v>
      </c>
      <c r="AB2243" s="0" t="s">
        <v>15247</v>
      </c>
      <c r="AC2243" s="0" t="s">
        <v>14804</v>
      </c>
      <c r="AD2243" s="0" t="s">
        <v>14805</v>
      </c>
      <c r="AE2243" s="0" t="s">
        <v>14806</v>
      </c>
      <c r="AF2243" s="0" t="s">
        <v>14805</v>
      </c>
      <c r="AG2243" s="0" t="s">
        <v>14807</v>
      </c>
      <c r="AH2243" s="0" t="s">
        <v>14806</v>
      </c>
      <c r="AI2243" s="0" t="s">
        <v>23710</v>
      </c>
      <c r="AJ2243" s="0" t="s">
        <v>14809</v>
      </c>
      <c r="AK2243" s="0" t="s">
        <v>14806</v>
      </c>
      <c r="AL2243" s="0" t="s">
        <v>14809</v>
      </c>
      <c r="AM2243" s="0" t="s">
        <v>14809</v>
      </c>
      <c r="AN2243" s="0" t="s">
        <v>14809</v>
      </c>
      <c r="AO2243" s="0" t="s">
        <v>14810</v>
      </c>
      <c r="AP2243" s="0" t="s">
        <v>21867</v>
      </c>
      <c r="AQ2243" s="0" t="s">
        <v>23711</v>
      </c>
    </row>
    <row r="2244">
      <c r="V2244" s="0" t="s">
        <v>23712</v>
      </c>
      <c r="W2244" s="0" t="s">
        <v>14774</v>
      </c>
      <c r="X2244" s="0" t="s">
        <v>14774</v>
      </c>
      <c r="Y2244" s="0">
        <v>8</v>
      </c>
      <c r="Z2244" s="0" t="s">
        <v>14814</v>
      </c>
      <c r="AA2244" s="0" t="s">
        <v>23713</v>
      </c>
      <c r="AB2244" s="0" t="s">
        <v>23714</v>
      </c>
      <c r="AC2244" s="0" t="s">
        <v>14778</v>
      </c>
      <c r="AD2244" s="0" t="s">
        <v>14805</v>
      </c>
      <c r="AE2244" s="0" t="s">
        <v>14806</v>
      </c>
      <c r="AF2244" s="0" t="s">
        <v>14805</v>
      </c>
      <c r="AG2244" s="0" t="s">
        <v>14807</v>
      </c>
      <c r="AH2244" s="0" t="s">
        <v>14806</v>
      </c>
      <c r="AI2244" s="0" t="s">
        <v>23715</v>
      </c>
      <c r="AJ2244" s="0" t="s">
        <v>14809</v>
      </c>
      <c r="AK2244" s="0" t="s">
        <v>14809</v>
      </c>
      <c r="AL2244" s="0" t="s">
        <v>14809</v>
      </c>
      <c r="AM2244" s="0" t="s">
        <v>14809</v>
      </c>
      <c r="AN2244" s="0" t="s">
        <v>14809</v>
      </c>
      <c r="AO2244" s="0" t="s">
        <v>14810</v>
      </c>
      <c r="AP2244" s="0" t="s">
        <v>21867</v>
      </c>
      <c r="AQ2244" s="0" t="s">
        <v>15488</v>
      </c>
    </row>
    <row r="2245">
      <c r="V2245" s="0" t="s">
        <v>23716</v>
      </c>
      <c r="W2245" s="0" t="s">
        <v>14774</v>
      </c>
      <c r="X2245" s="0" t="s">
        <v>14774</v>
      </c>
      <c r="Y2245" s="0">
        <v>8</v>
      </c>
      <c r="Z2245" s="0" t="s">
        <v>14814</v>
      </c>
      <c r="AA2245" s="0" t="s">
        <v>23717</v>
      </c>
      <c r="AB2245" s="0" t="s">
        <v>23718</v>
      </c>
      <c r="AC2245" s="0" t="s">
        <v>14804</v>
      </c>
      <c r="AD2245" s="0" t="s">
        <v>14805</v>
      </c>
      <c r="AE2245" s="0" t="s">
        <v>14806</v>
      </c>
      <c r="AF2245" s="0" t="s">
        <v>14805</v>
      </c>
      <c r="AG2245" s="0" t="s">
        <v>14807</v>
      </c>
      <c r="AH2245" s="0" t="s">
        <v>14806</v>
      </c>
      <c r="AI2245" s="0" t="s">
        <v>23719</v>
      </c>
      <c r="AJ2245" s="0" t="s">
        <v>14809</v>
      </c>
      <c r="AK2245" s="0" t="s">
        <v>14806</v>
      </c>
      <c r="AL2245" s="0" t="s">
        <v>14809</v>
      </c>
      <c r="AM2245" s="0" t="s">
        <v>14809</v>
      </c>
      <c r="AN2245" s="0" t="s">
        <v>14809</v>
      </c>
      <c r="AO2245" s="0" t="s">
        <v>14810</v>
      </c>
      <c r="AP2245" s="0" t="s">
        <v>21867</v>
      </c>
      <c r="AQ2245" s="0" t="s">
        <v>23720</v>
      </c>
    </row>
    <row r="2246">
      <c r="V2246" s="0" t="s">
        <v>23721</v>
      </c>
      <c r="W2246" s="0" t="s">
        <v>14775</v>
      </c>
      <c r="X2246" s="0" t="s">
        <v>14820</v>
      </c>
      <c r="Y2246" s="0">
        <v>15</v>
      </c>
      <c r="Z2246" s="0" t="s">
        <v>14814</v>
      </c>
      <c r="AA2246" s="0" t="s">
        <v>23722</v>
      </c>
      <c r="AB2246" s="0" t="s">
        <v>23723</v>
      </c>
      <c r="AC2246" s="0" t="s">
        <v>14778</v>
      </c>
      <c r="AD2246" s="0" t="s">
        <v>14835</v>
      </c>
      <c r="AE2246" s="0" t="s">
        <v>14806</v>
      </c>
      <c r="AF2246" s="0" t="s">
        <v>14805</v>
      </c>
      <c r="AG2246" s="0" t="s">
        <v>14806</v>
      </c>
      <c r="AH2246" s="0" t="s">
        <v>14807</v>
      </c>
      <c r="AI2246" s="0" t="s">
        <v>23724</v>
      </c>
      <c r="AJ2246" s="0" t="s">
        <v>14809</v>
      </c>
      <c r="AK2246" s="0" t="s">
        <v>14809</v>
      </c>
      <c r="AL2246" s="0" t="s">
        <v>14809</v>
      </c>
      <c r="AM2246" s="0" t="s">
        <v>14809</v>
      </c>
      <c r="AN2246" s="0" t="s">
        <v>14809</v>
      </c>
      <c r="AO2246" s="0" t="s">
        <v>14837</v>
      </c>
      <c r="AP2246" s="0" t="s">
        <v>21867</v>
      </c>
      <c r="AQ2246" s="0" t="s">
        <v>19912</v>
      </c>
    </row>
    <row r="2247">
      <c r="V2247" s="0" t="s">
        <v>23725</v>
      </c>
      <c r="W2247" s="0" t="s">
        <v>14774</v>
      </c>
      <c r="X2247" s="0" t="s">
        <v>14774</v>
      </c>
      <c r="Y2247" s="0">
        <v>8</v>
      </c>
      <c r="Z2247" s="0" t="s">
        <v>14814</v>
      </c>
      <c r="AA2247" s="0" t="s">
        <v>23726</v>
      </c>
      <c r="AB2247" s="0" t="s">
        <v>23727</v>
      </c>
      <c r="AC2247" s="0" t="s">
        <v>14778</v>
      </c>
      <c r="AD2247" s="0" t="s">
        <v>14805</v>
      </c>
      <c r="AE2247" s="0" t="s">
        <v>14806</v>
      </c>
      <c r="AF2247" s="0" t="s">
        <v>14805</v>
      </c>
      <c r="AG2247" s="0" t="s">
        <v>14807</v>
      </c>
      <c r="AH2247" s="0" t="s">
        <v>14806</v>
      </c>
      <c r="AI2247" s="0" t="s">
        <v>23728</v>
      </c>
      <c r="AJ2247" s="0" t="s">
        <v>14809</v>
      </c>
      <c r="AK2247" s="0" t="s">
        <v>14809</v>
      </c>
      <c r="AL2247" s="0" t="s">
        <v>14809</v>
      </c>
      <c r="AM2247" s="0" t="s">
        <v>14809</v>
      </c>
      <c r="AN2247" s="0" t="s">
        <v>14809</v>
      </c>
      <c r="AO2247" s="0" t="s">
        <v>14810</v>
      </c>
      <c r="AP2247" s="0" t="s">
        <v>21867</v>
      </c>
      <c r="AQ2247" s="0" t="s">
        <v>23729</v>
      </c>
    </row>
    <row r="2248">
      <c r="V2248" s="0" t="s">
        <v>23730</v>
      </c>
      <c r="W2248" s="0" t="s">
        <v>14775</v>
      </c>
      <c r="X2248" s="0" t="s">
        <v>14820</v>
      </c>
      <c r="Y2248" s="0">
        <v>0</v>
      </c>
      <c r="Z2248" s="0" t="s">
        <v>14802</v>
      </c>
      <c r="AA2248" s="0" t="s">
        <v>14803</v>
      </c>
      <c r="AB2248" s="0" t="s">
        <v>14803</v>
      </c>
      <c r="AC2248" s="0" t="s">
        <v>14778</v>
      </c>
      <c r="AD2248" s="0" t="s">
        <v>14823</v>
      </c>
      <c r="AE2248" s="0" t="s">
        <v>14806</v>
      </c>
      <c r="AF2248" s="0" t="s">
        <v>14805</v>
      </c>
      <c r="AG2248" s="0" t="s">
        <v>14806</v>
      </c>
      <c r="AH2248" s="0" t="s">
        <v>14807</v>
      </c>
      <c r="AI2248" s="0" t="s">
        <v>23731</v>
      </c>
      <c r="AJ2248" s="0" t="s">
        <v>14809</v>
      </c>
      <c r="AK2248" s="0" t="s">
        <v>14809</v>
      </c>
      <c r="AL2248" s="0" t="s">
        <v>14809</v>
      </c>
      <c r="AM2248" s="0" t="s">
        <v>14809</v>
      </c>
      <c r="AN2248" s="0" t="s">
        <v>14809</v>
      </c>
      <c r="AO2248" s="0" t="s">
        <v>14825</v>
      </c>
      <c r="AP2248" s="0" t="s">
        <v>21867</v>
      </c>
      <c r="AQ2248" s="0" t="s">
        <v>23732</v>
      </c>
    </row>
    <row r="2249">
      <c r="V2249" s="0" t="s">
        <v>23733</v>
      </c>
      <c r="W2249" s="0" t="s">
        <v>14775</v>
      </c>
      <c r="X2249" s="0" t="s">
        <v>14820</v>
      </c>
      <c r="Y2249" s="0">
        <v>0</v>
      </c>
      <c r="Z2249" s="0" t="s">
        <v>14802</v>
      </c>
      <c r="AA2249" s="0" t="s">
        <v>14803</v>
      </c>
      <c r="AB2249" s="0" t="s">
        <v>14803</v>
      </c>
      <c r="AC2249" s="0" t="s">
        <v>14778</v>
      </c>
      <c r="AD2249" s="0" t="s">
        <v>14835</v>
      </c>
      <c r="AE2249" s="0" t="s">
        <v>14806</v>
      </c>
      <c r="AF2249" s="0" t="s">
        <v>14805</v>
      </c>
      <c r="AG2249" s="0" t="s">
        <v>14806</v>
      </c>
      <c r="AH2249" s="0" t="s">
        <v>14807</v>
      </c>
      <c r="AI2249" s="0" t="s">
        <v>23734</v>
      </c>
      <c r="AJ2249" s="0" t="s">
        <v>14809</v>
      </c>
      <c r="AK2249" s="0" t="s">
        <v>14809</v>
      </c>
      <c r="AL2249" s="0" t="s">
        <v>14809</v>
      </c>
      <c r="AM2249" s="0" t="s">
        <v>14809</v>
      </c>
      <c r="AN2249" s="0" t="s">
        <v>14809</v>
      </c>
      <c r="AO2249" s="0" t="s">
        <v>14825</v>
      </c>
      <c r="AP2249" s="0" t="s">
        <v>14805</v>
      </c>
      <c r="AQ2249" s="0" t="s">
        <v>17520</v>
      </c>
    </row>
    <row r="2250">
      <c r="V2250" s="0" t="s">
        <v>23735</v>
      </c>
      <c r="W2250" s="0" t="s">
        <v>14774</v>
      </c>
      <c r="X2250" s="0" t="s">
        <v>14774</v>
      </c>
      <c r="Y2250" s="0">
        <v>3</v>
      </c>
      <c r="Z2250" s="0" t="s">
        <v>14814</v>
      </c>
      <c r="AA2250" s="0" t="s">
        <v>23736</v>
      </c>
      <c r="AB2250" s="0" t="s">
        <v>16881</v>
      </c>
      <c r="AC2250" s="0" t="s">
        <v>14778</v>
      </c>
      <c r="AD2250" s="0" t="s">
        <v>14805</v>
      </c>
      <c r="AE2250" s="0" t="s">
        <v>14806</v>
      </c>
      <c r="AF2250" s="0" t="s">
        <v>14805</v>
      </c>
      <c r="AG2250" s="0" t="s">
        <v>14807</v>
      </c>
      <c r="AH2250" s="0" t="s">
        <v>14806</v>
      </c>
      <c r="AI2250" s="0" t="s">
        <v>23737</v>
      </c>
      <c r="AJ2250" s="0" t="s">
        <v>14809</v>
      </c>
      <c r="AK2250" s="0" t="s">
        <v>14809</v>
      </c>
      <c r="AL2250" s="0" t="s">
        <v>14809</v>
      </c>
      <c r="AM2250" s="0" t="s">
        <v>14809</v>
      </c>
      <c r="AN2250" s="0" t="s">
        <v>14809</v>
      </c>
      <c r="AO2250" s="0" t="s">
        <v>14810</v>
      </c>
      <c r="AP2250" s="0" t="s">
        <v>21867</v>
      </c>
      <c r="AQ2250" s="0" t="s">
        <v>23738</v>
      </c>
    </row>
    <row r="2251">
      <c r="V2251" s="0" t="s">
        <v>23739</v>
      </c>
      <c r="W2251" s="0" t="s">
        <v>14775</v>
      </c>
      <c r="X2251" s="0" t="s">
        <v>14820</v>
      </c>
      <c r="Y2251" s="0">
        <v>3</v>
      </c>
      <c r="Z2251" s="0" t="s">
        <v>14814</v>
      </c>
      <c r="AA2251" s="0" t="s">
        <v>19558</v>
      </c>
      <c r="AB2251" s="0" t="s">
        <v>17408</v>
      </c>
      <c r="AC2251" s="0" t="s">
        <v>14778</v>
      </c>
      <c r="AD2251" s="0" t="s">
        <v>14835</v>
      </c>
      <c r="AE2251" s="0" t="s">
        <v>14806</v>
      </c>
      <c r="AF2251" s="0" t="s">
        <v>14805</v>
      </c>
      <c r="AG2251" s="0" t="s">
        <v>14806</v>
      </c>
      <c r="AH2251" s="0" t="s">
        <v>14807</v>
      </c>
      <c r="AI2251" s="0" t="s">
        <v>23740</v>
      </c>
      <c r="AJ2251" s="0" t="s">
        <v>14809</v>
      </c>
      <c r="AK2251" s="0" t="s">
        <v>14809</v>
      </c>
      <c r="AL2251" s="0" t="s">
        <v>14809</v>
      </c>
      <c r="AM2251" s="0" t="s">
        <v>14809</v>
      </c>
      <c r="AN2251" s="0" t="s">
        <v>14809</v>
      </c>
      <c r="AO2251" s="0" t="s">
        <v>14837</v>
      </c>
      <c r="AP2251" s="0" t="s">
        <v>14805</v>
      </c>
      <c r="AQ2251" s="0" t="s">
        <v>23741</v>
      </c>
    </row>
    <row r="2252">
      <c r="V2252" s="0" t="s">
        <v>23742</v>
      </c>
      <c r="W2252" s="0" t="s">
        <v>14775</v>
      </c>
      <c r="X2252" s="0" t="s">
        <v>14820</v>
      </c>
      <c r="Y2252" s="0">
        <v>3</v>
      </c>
      <c r="Z2252" s="0" t="s">
        <v>14814</v>
      </c>
      <c r="AA2252" s="0" t="s">
        <v>16788</v>
      </c>
      <c r="AB2252" s="0" t="s">
        <v>20665</v>
      </c>
      <c r="AC2252" s="0" t="s">
        <v>14778</v>
      </c>
      <c r="AD2252" s="0" t="s">
        <v>14842</v>
      </c>
      <c r="AE2252" s="0" t="s">
        <v>14806</v>
      </c>
      <c r="AF2252" s="0" t="s">
        <v>14805</v>
      </c>
      <c r="AG2252" s="0" t="s">
        <v>14806</v>
      </c>
      <c r="AH2252" s="0" t="s">
        <v>14807</v>
      </c>
      <c r="AI2252" s="0" t="s">
        <v>23743</v>
      </c>
      <c r="AJ2252" s="0" t="s">
        <v>14809</v>
      </c>
      <c r="AK2252" s="0" t="s">
        <v>14809</v>
      </c>
      <c r="AL2252" s="0" t="s">
        <v>14809</v>
      </c>
      <c r="AM2252" s="0" t="s">
        <v>14809</v>
      </c>
      <c r="AN2252" s="0" t="s">
        <v>14809</v>
      </c>
      <c r="AO2252" s="0" t="s">
        <v>14825</v>
      </c>
      <c r="AP2252" s="0" t="s">
        <v>14805</v>
      </c>
      <c r="AQ2252" s="0" t="s">
        <v>17231</v>
      </c>
    </row>
    <row r="2253">
      <c r="V2253" s="0" t="s">
        <v>23744</v>
      </c>
      <c r="W2253" s="0" t="s">
        <v>14775</v>
      </c>
      <c r="X2253" s="0" t="s">
        <v>14820</v>
      </c>
      <c r="Y2253" s="0">
        <v>3</v>
      </c>
      <c r="Z2253" s="0" t="s">
        <v>14814</v>
      </c>
      <c r="AA2253" s="0" t="s">
        <v>21202</v>
      </c>
      <c r="AB2253" s="0" t="s">
        <v>17565</v>
      </c>
      <c r="AC2253" s="0" t="s">
        <v>14778</v>
      </c>
      <c r="AD2253" s="0" t="s">
        <v>14842</v>
      </c>
      <c r="AE2253" s="0" t="s">
        <v>14806</v>
      </c>
      <c r="AF2253" s="0" t="s">
        <v>14805</v>
      </c>
      <c r="AG2253" s="0" t="s">
        <v>14806</v>
      </c>
      <c r="AH2253" s="0" t="s">
        <v>14807</v>
      </c>
      <c r="AI2253" s="0" t="s">
        <v>23745</v>
      </c>
      <c r="AJ2253" s="0" t="s">
        <v>14809</v>
      </c>
      <c r="AK2253" s="0" t="s">
        <v>14809</v>
      </c>
      <c r="AL2253" s="0" t="s">
        <v>14809</v>
      </c>
      <c r="AM2253" s="0" t="s">
        <v>14809</v>
      </c>
      <c r="AN2253" s="0" t="s">
        <v>14809</v>
      </c>
      <c r="AO2253" s="0" t="s">
        <v>14825</v>
      </c>
      <c r="AP2253" s="0" t="s">
        <v>21867</v>
      </c>
      <c r="AQ2253" s="0" t="s">
        <v>17132</v>
      </c>
    </row>
    <row r="2254">
      <c r="V2254" s="0" t="s">
        <v>23746</v>
      </c>
      <c r="W2254" s="0" t="s">
        <v>14774</v>
      </c>
      <c r="X2254" s="0" t="s">
        <v>14774</v>
      </c>
      <c r="Y2254" s="0">
        <v>8</v>
      </c>
      <c r="Z2254" s="0" t="s">
        <v>14814</v>
      </c>
      <c r="AA2254" s="0" t="s">
        <v>21826</v>
      </c>
      <c r="AB2254" s="0" t="s">
        <v>15072</v>
      </c>
      <c r="AC2254" s="0" t="s">
        <v>14804</v>
      </c>
      <c r="AD2254" s="0" t="s">
        <v>14805</v>
      </c>
      <c r="AE2254" s="0" t="s">
        <v>14806</v>
      </c>
      <c r="AF2254" s="0" t="s">
        <v>14805</v>
      </c>
      <c r="AG2254" s="0" t="s">
        <v>14807</v>
      </c>
      <c r="AH2254" s="0" t="s">
        <v>14806</v>
      </c>
      <c r="AI2254" s="0" t="s">
        <v>23747</v>
      </c>
      <c r="AJ2254" s="0" t="s">
        <v>14809</v>
      </c>
      <c r="AK2254" s="0" t="s">
        <v>14806</v>
      </c>
      <c r="AL2254" s="0" t="s">
        <v>14809</v>
      </c>
      <c r="AM2254" s="0" t="s">
        <v>14809</v>
      </c>
      <c r="AN2254" s="0" t="s">
        <v>14809</v>
      </c>
      <c r="AO2254" s="0" t="s">
        <v>14810</v>
      </c>
      <c r="AP2254" s="0" t="s">
        <v>21867</v>
      </c>
      <c r="AQ2254" s="0" t="s">
        <v>23748</v>
      </c>
    </row>
    <row r="2255">
      <c r="V2255" s="0" t="s">
        <v>23749</v>
      </c>
      <c r="W2255" s="0" t="s">
        <v>14774</v>
      </c>
      <c r="X2255" s="0" t="s">
        <v>14774</v>
      </c>
      <c r="Y2255" s="0">
        <v>8</v>
      </c>
      <c r="Z2255" s="0" t="s">
        <v>14814</v>
      </c>
      <c r="AA2255" s="0" t="s">
        <v>23750</v>
      </c>
      <c r="AB2255" s="0" t="s">
        <v>23751</v>
      </c>
      <c r="AC2255" s="0" t="s">
        <v>14778</v>
      </c>
      <c r="AD2255" s="0" t="s">
        <v>14805</v>
      </c>
      <c r="AE2255" s="0" t="s">
        <v>14806</v>
      </c>
      <c r="AF2255" s="0" t="s">
        <v>14805</v>
      </c>
      <c r="AG2255" s="0" t="s">
        <v>14807</v>
      </c>
      <c r="AH2255" s="0" t="s">
        <v>14806</v>
      </c>
      <c r="AI2255" s="0" t="s">
        <v>23752</v>
      </c>
      <c r="AJ2255" s="0" t="s">
        <v>14809</v>
      </c>
      <c r="AK2255" s="0" t="s">
        <v>14809</v>
      </c>
      <c r="AL2255" s="0" t="s">
        <v>14809</v>
      </c>
      <c r="AM2255" s="0" t="s">
        <v>14809</v>
      </c>
      <c r="AN2255" s="0" t="s">
        <v>14809</v>
      </c>
      <c r="AO2255" s="0" t="s">
        <v>14810</v>
      </c>
      <c r="AP2255" s="0" t="s">
        <v>21867</v>
      </c>
      <c r="AQ2255" s="0" t="s">
        <v>23753</v>
      </c>
    </row>
    <row r="2256">
      <c r="V2256" s="0" t="s">
        <v>23754</v>
      </c>
      <c r="W2256" s="0" t="s">
        <v>14774</v>
      </c>
      <c r="X2256" s="0" t="s">
        <v>14774</v>
      </c>
      <c r="Y2256" s="0">
        <v>0</v>
      </c>
      <c r="Z2256" s="0" t="s">
        <v>14802</v>
      </c>
      <c r="AA2256" s="0" t="s">
        <v>14803</v>
      </c>
      <c r="AB2256" s="0" t="s">
        <v>14803</v>
      </c>
      <c r="AC2256" s="0" t="s">
        <v>14804</v>
      </c>
      <c r="AD2256" s="0" t="s">
        <v>14805</v>
      </c>
      <c r="AE2256" s="0" t="s">
        <v>14806</v>
      </c>
      <c r="AF2256" s="0" t="s">
        <v>14805</v>
      </c>
      <c r="AG2256" s="0" t="s">
        <v>14807</v>
      </c>
      <c r="AH2256" s="0" t="s">
        <v>14806</v>
      </c>
      <c r="AI2256" s="0" t="s">
        <v>23755</v>
      </c>
      <c r="AJ2256" s="0" t="s">
        <v>14809</v>
      </c>
      <c r="AK2256" s="0" t="s">
        <v>14806</v>
      </c>
      <c r="AL2256" s="0" t="s">
        <v>14809</v>
      </c>
      <c r="AM2256" s="0" t="s">
        <v>14809</v>
      </c>
      <c r="AN2256" s="0" t="s">
        <v>14809</v>
      </c>
      <c r="AO2256" s="0" t="s">
        <v>14810</v>
      </c>
      <c r="AP2256" s="0" t="s">
        <v>21867</v>
      </c>
      <c r="AQ2256" s="0" t="s">
        <v>16585</v>
      </c>
    </row>
    <row r="2257">
      <c r="V2257" s="0" t="s">
        <v>23756</v>
      </c>
      <c r="W2257" s="0" t="s">
        <v>14774</v>
      </c>
      <c r="X2257" s="0" t="s">
        <v>14774</v>
      </c>
      <c r="Y2257" s="0">
        <v>8</v>
      </c>
      <c r="Z2257" s="0" t="s">
        <v>14814</v>
      </c>
      <c r="AA2257" s="0" t="s">
        <v>23757</v>
      </c>
      <c r="AB2257" s="0" t="s">
        <v>23758</v>
      </c>
      <c r="AC2257" s="0" t="s">
        <v>14804</v>
      </c>
      <c r="AD2257" s="0" t="s">
        <v>14805</v>
      </c>
      <c r="AE2257" s="0" t="s">
        <v>14806</v>
      </c>
      <c r="AF2257" s="0" t="s">
        <v>14805</v>
      </c>
      <c r="AG2257" s="0" t="s">
        <v>14807</v>
      </c>
      <c r="AH2257" s="0" t="s">
        <v>14806</v>
      </c>
      <c r="AI2257" s="0" t="s">
        <v>23759</v>
      </c>
      <c r="AJ2257" s="0" t="s">
        <v>14809</v>
      </c>
      <c r="AK2257" s="0" t="s">
        <v>14806</v>
      </c>
      <c r="AL2257" s="0" t="s">
        <v>14809</v>
      </c>
      <c r="AM2257" s="0" t="s">
        <v>14809</v>
      </c>
      <c r="AN2257" s="0" t="s">
        <v>14809</v>
      </c>
      <c r="AO2257" s="0" t="s">
        <v>14810</v>
      </c>
      <c r="AP2257" s="0" t="s">
        <v>14805</v>
      </c>
      <c r="AQ2257" s="0" t="s">
        <v>23760</v>
      </c>
    </row>
    <row r="2258">
      <c r="V2258" s="0" t="s">
        <v>23761</v>
      </c>
      <c r="W2258" s="0" t="s">
        <v>14774</v>
      </c>
      <c r="X2258" s="0" t="s">
        <v>14774</v>
      </c>
      <c r="Y2258" s="0">
        <v>3</v>
      </c>
      <c r="Z2258" s="0" t="s">
        <v>14814</v>
      </c>
      <c r="AA2258" s="0" t="s">
        <v>15944</v>
      </c>
      <c r="AB2258" s="0" t="s">
        <v>19121</v>
      </c>
      <c r="AC2258" s="0" t="s">
        <v>14804</v>
      </c>
      <c r="AD2258" s="0" t="s">
        <v>14805</v>
      </c>
      <c r="AE2258" s="0" t="s">
        <v>14806</v>
      </c>
      <c r="AF2258" s="0" t="s">
        <v>14805</v>
      </c>
      <c r="AG2258" s="0" t="s">
        <v>14807</v>
      </c>
      <c r="AH2258" s="0" t="s">
        <v>14806</v>
      </c>
      <c r="AI2258" s="0" t="s">
        <v>23762</v>
      </c>
      <c r="AJ2258" s="0" t="s">
        <v>14809</v>
      </c>
      <c r="AK2258" s="0" t="s">
        <v>14806</v>
      </c>
      <c r="AL2258" s="0" t="s">
        <v>14809</v>
      </c>
      <c r="AM2258" s="0" t="s">
        <v>14809</v>
      </c>
      <c r="AN2258" s="0" t="s">
        <v>14809</v>
      </c>
      <c r="AO2258" s="0" t="s">
        <v>14810</v>
      </c>
      <c r="AP2258" s="0" t="s">
        <v>14805</v>
      </c>
      <c r="AQ2258" s="0" t="s">
        <v>17434</v>
      </c>
    </row>
    <row r="2259">
      <c r="V2259" s="0" t="s">
        <v>23763</v>
      </c>
      <c r="W2259" s="0" t="s">
        <v>14775</v>
      </c>
      <c r="X2259" s="0" t="s">
        <v>14820</v>
      </c>
      <c r="Y2259" s="0">
        <v>3</v>
      </c>
      <c r="Z2259" s="0" t="s">
        <v>14814</v>
      </c>
      <c r="AA2259" s="0" t="s">
        <v>23764</v>
      </c>
      <c r="AB2259" s="0" t="s">
        <v>19200</v>
      </c>
      <c r="AC2259" s="0" t="s">
        <v>14778</v>
      </c>
      <c r="AD2259" s="0" t="s">
        <v>14823</v>
      </c>
      <c r="AE2259" s="0" t="s">
        <v>14806</v>
      </c>
      <c r="AF2259" s="0" t="s">
        <v>14805</v>
      </c>
      <c r="AG2259" s="0" t="s">
        <v>14806</v>
      </c>
      <c r="AH2259" s="0" t="s">
        <v>14807</v>
      </c>
      <c r="AI2259" s="0" t="s">
        <v>23765</v>
      </c>
      <c r="AJ2259" s="0" t="s">
        <v>14809</v>
      </c>
      <c r="AK2259" s="0" t="s">
        <v>14809</v>
      </c>
      <c r="AL2259" s="0" t="s">
        <v>14809</v>
      </c>
      <c r="AM2259" s="0" t="s">
        <v>14809</v>
      </c>
      <c r="AN2259" s="0" t="s">
        <v>14809</v>
      </c>
      <c r="AO2259" s="0" t="s">
        <v>14825</v>
      </c>
      <c r="AP2259" s="0" t="s">
        <v>21867</v>
      </c>
      <c r="AQ2259" s="0" t="s">
        <v>18537</v>
      </c>
    </row>
    <row r="2260">
      <c r="V2260" s="0" t="s">
        <v>23766</v>
      </c>
      <c r="W2260" s="0" t="s">
        <v>14775</v>
      </c>
      <c r="X2260" s="0" t="s">
        <v>14820</v>
      </c>
      <c r="Y2260" s="0">
        <v>30</v>
      </c>
      <c r="Z2260" s="0" t="s">
        <v>14814</v>
      </c>
      <c r="AA2260" s="0" t="s">
        <v>23767</v>
      </c>
      <c r="AB2260" s="0" t="s">
        <v>23768</v>
      </c>
      <c r="AC2260" s="0" t="s">
        <v>14778</v>
      </c>
      <c r="AD2260" s="0" t="s">
        <v>14835</v>
      </c>
      <c r="AE2260" s="0" t="s">
        <v>14806</v>
      </c>
      <c r="AF2260" s="0" t="s">
        <v>14805</v>
      </c>
      <c r="AG2260" s="0" t="s">
        <v>14806</v>
      </c>
      <c r="AH2260" s="0" t="s">
        <v>14807</v>
      </c>
      <c r="AI2260" s="0" t="s">
        <v>23769</v>
      </c>
      <c r="AJ2260" s="0" t="s">
        <v>14809</v>
      </c>
      <c r="AK2260" s="0" t="s">
        <v>14809</v>
      </c>
      <c r="AL2260" s="0" t="s">
        <v>14809</v>
      </c>
      <c r="AM2260" s="0" t="s">
        <v>14809</v>
      </c>
      <c r="AN2260" s="0" t="s">
        <v>14809</v>
      </c>
      <c r="AO2260" s="0" t="s">
        <v>14837</v>
      </c>
      <c r="AP2260" s="0" t="s">
        <v>21867</v>
      </c>
      <c r="AQ2260" s="0" t="s">
        <v>23770</v>
      </c>
    </row>
    <row r="2261">
      <c r="V2261" s="0" t="s">
        <v>23771</v>
      </c>
      <c r="W2261" s="0" t="s">
        <v>14775</v>
      </c>
      <c r="X2261" s="0" t="s">
        <v>14820</v>
      </c>
      <c r="Y2261" s="0">
        <v>15</v>
      </c>
      <c r="Z2261" s="0" t="s">
        <v>14814</v>
      </c>
      <c r="AA2261" s="0" t="s">
        <v>23772</v>
      </c>
      <c r="AB2261" s="0" t="s">
        <v>23773</v>
      </c>
      <c r="AC2261" s="0" t="s">
        <v>14778</v>
      </c>
      <c r="AD2261" s="0" t="s">
        <v>14835</v>
      </c>
      <c r="AE2261" s="0" t="s">
        <v>14806</v>
      </c>
      <c r="AF2261" s="0" t="s">
        <v>14805</v>
      </c>
      <c r="AG2261" s="0" t="s">
        <v>14806</v>
      </c>
      <c r="AH2261" s="0" t="s">
        <v>14807</v>
      </c>
      <c r="AI2261" s="0" t="s">
        <v>23774</v>
      </c>
      <c r="AJ2261" s="0" t="s">
        <v>14809</v>
      </c>
      <c r="AK2261" s="0" t="s">
        <v>14809</v>
      </c>
      <c r="AL2261" s="0" t="s">
        <v>14809</v>
      </c>
      <c r="AM2261" s="0" t="s">
        <v>14809</v>
      </c>
      <c r="AN2261" s="0" t="s">
        <v>14809</v>
      </c>
      <c r="AO2261" s="0" t="s">
        <v>14825</v>
      </c>
      <c r="AP2261" s="0" t="s">
        <v>14805</v>
      </c>
      <c r="AQ2261" s="0" t="s">
        <v>15511</v>
      </c>
    </row>
    <row r="2262">
      <c r="V2262" s="0" t="s">
        <v>23775</v>
      </c>
      <c r="W2262" s="0" t="s">
        <v>14774</v>
      </c>
      <c r="X2262" s="0" t="s">
        <v>14774</v>
      </c>
      <c r="Y2262" s="0">
        <v>8</v>
      </c>
      <c r="Z2262" s="0" t="s">
        <v>14814</v>
      </c>
      <c r="AA2262" s="0" t="s">
        <v>23776</v>
      </c>
      <c r="AB2262" s="0" t="s">
        <v>15811</v>
      </c>
      <c r="AC2262" s="0" t="s">
        <v>14778</v>
      </c>
      <c r="AD2262" s="0" t="s">
        <v>14805</v>
      </c>
      <c r="AE2262" s="0" t="s">
        <v>14806</v>
      </c>
      <c r="AF2262" s="0" t="s">
        <v>14805</v>
      </c>
      <c r="AG2262" s="0" t="s">
        <v>14807</v>
      </c>
      <c r="AH2262" s="0" t="s">
        <v>14806</v>
      </c>
      <c r="AI2262" s="0" t="s">
        <v>23777</v>
      </c>
      <c r="AJ2262" s="0" t="s">
        <v>14809</v>
      </c>
      <c r="AK2262" s="0" t="s">
        <v>14809</v>
      </c>
      <c r="AL2262" s="0" t="s">
        <v>14809</v>
      </c>
      <c r="AM2262" s="0" t="s">
        <v>14809</v>
      </c>
      <c r="AN2262" s="0" t="s">
        <v>14809</v>
      </c>
      <c r="AO2262" s="0" t="s">
        <v>14810</v>
      </c>
      <c r="AP2262" s="0" t="s">
        <v>21867</v>
      </c>
      <c r="AQ2262" s="0" t="s">
        <v>16255</v>
      </c>
    </row>
    <row r="2263">
      <c r="V2263" s="0" t="s">
        <v>23778</v>
      </c>
      <c r="W2263" s="0" t="s">
        <v>14774</v>
      </c>
      <c r="X2263" s="0" t="s">
        <v>14774</v>
      </c>
      <c r="Y2263" s="0">
        <v>0</v>
      </c>
      <c r="Z2263" s="0" t="s">
        <v>14802</v>
      </c>
      <c r="AA2263" s="0" t="s">
        <v>14803</v>
      </c>
      <c r="AB2263" s="0" t="s">
        <v>14803</v>
      </c>
      <c r="AC2263" s="0" t="s">
        <v>14804</v>
      </c>
      <c r="AD2263" s="0" t="s">
        <v>14805</v>
      </c>
      <c r="AE2263" s="0" t="s">
        <v>14806</v>
      </c>
      <c r="AF2263" s="0" t="s">
        <v>14805</v>
      </c>
      <c r="AG2263" s="0" t="s">
        <v>14807</v>
      </c>
      <c r="AH2263" s="0" t="s">
        <v>14806</v>
      </c>
      <c r="AI2263" s="0" t="s">
        <v>23779</v>
      </c>
      <c r="AJ2263" s="0" t="s">
        <v>14809</v>
      </c>
      <c r="AK2263" s="0" t="s">
        <v>14806</v>
      </c>
      <c r="AL2263" s="0" t="s">
        <v>14809</v>
      </c>
      <c r="AM2263" s="0" t="s">
        <v>14809</v>
      </c>
      <c r="AN2263" s="0" t="s">
        <v>14809</v>
      </c>
      <c r="AO2263" s="0" t="s">
        <v>14810</v>
      </c>
      <c r="AP2263" s="0" t="s">
        <v>21867</v>
      </c>
      <c r="AQ2263" s="0" t="s">
        <v>22684</v>
      </c>
    </row>
    <row r="2264">
      <c r="V2264" s="0" t="s">
        <v>23780</v>
      </c>
      <c r="W2264" s="0" t="s">
        <v>14774</v>
      </c>
      <c r="X2264" s="0" t="s">
        <v>14774</v>
      </c>
      <c r="Y2264" s="0">
        <v>15</v>
      </c>
      <c r="Z2264" s="0" t="s">
        <v>14814</v>
      </c>
      <c r="AA2264" s="0" t="s">
        <v>16540</v>
      </c>
      <c r="AB2264" s="0" t="s">
        <v>23781</v>
      </c>
      <c r="AC2264" s="0" t="s">
        <v>14778</v>
      </c>
      <c r="AD2264" s="0" t="s">
        <v>14805</v>
      </c>
      <c r="AE2264" s="0" t="s">
        <v>14806</v>
      </c>
      <c r="AF2264" s="0" t="s">
        <v>14805</v>
      </c>
      <c r="AG2264" s="0" t="s">
        <v>14807</v>
      </c>
      <c r="AH2264" s="0" t="s">
        <v>14806</v>
      </c>
      <c r="AI2264" s="0" t="s">
        <v>23782</v>
      </c>
      <c r="AJ2264" s="0" t="s">
        <v>14809</v>
      </c>
      <c r="AK2264" s="0" t="s">
        <v>14809</v>
      </c>
      <c r="AL2264" s="0" t="s">
        <v>14809</v>
      </c>
      <c r="AM2264" s="0" t="s">
        <v>14809</v>
      </c>
      <c r="AN2264" s="0" t="s">
        <v>14809</v>
      </c>
      <c r="AO2264" s="0" t="s">
        <v>14810</v>
      </c>
      <c r="AP2264" s="0" t="s">
        <v>14805</v>
      </c>
      <c r="AQ2264" s="0" t="s">
        <v>16733</v>
      </c>
    </row>
    <row r="2265">
      <c r="V2265" s="0" t="s">
        <v>23783</v>
      </c>
      <c r="W2265" s="0" t="s">
        <v>14774</v>
      </c>
      <c r="X2265" s="0" t="s">
        <v>14774</v>
      </c>
      <c r="Y2265" s="0">
        <v>30</v>
      </c>
      <c r="Z2265" s="0" t="s">
        <v>14814</v>
      </c>
      <c r="AA2265" s="0" t="s">
        <v>23784</v>
      </c>
      <c r="AB2265" s="0" t="s">
        <v>23785</v>
      </c>
      <c r="AC2265" s="0" t="s">
        <v>14804</v>
      </c>
      <c r="AD2265" s="0" t="s">
        <v>14805</v>
      </c>
      <c r="AE2265" s="0" t="s">
        <v>14806</v>
      </c>
      <c r="AF2265" s="0" t="s">
        <v>14805</v>
      </c>
      <c r="AG2265" s="0" t="s">
        <v>14807</v>
      </c>
      <c r="AH2265" s="0" t="s">
        <v>14806</v>
      </c>
      <c r="AI2265" s="0" t="s">
        <v>23786</v>
      </c>
      <c r="AJ2265" s="0" t="s">
        <v>14809</v>
      </c>
      <c r="AK2265" s="0" t="s">
        <v>14806</v>
      </c>
      <c r="AL2265" s="0" t="s">
        <v>14809</v>
      </c>
      <c r="AM2265" s="0" t="s">
        <v>14809</v>
      </c>
      <c r="AN2265" s="0" t="s">
        <v>14809</v>
      </c>
      <c r="AO2265" s="0" t="s">
        <v>14810</v>
      </c>
      <c r="AP2265" s="0" t="s">
        <v>21867</v>
      </c>
      <c r="AQ2265" s="0" t="s">
        <v>23787</v>
      </c>
    </row>
    <row r="2266">
      <c r="V2266" s="0" t="s">
        <v>23788</v>
      </c>
      <c r="W2266" s="0" t="s">
        <v>14774</v>
      </c>
      <c r="X2266" s="0" t="s">
        <v>14774</v>
      </c>
      <c r="Y2266" s="0">
        <v>8</v>
      </c>
      <c r="Z2266" s="0" t="s">
        <v>14814</v>
      </c>
      <c r="AA2266" s="0" t="s">
        <v>23789</v>
      </c>
      <c r="AB2266" s="0" t="s">
        <v>23790</v>
      </c>
      <c r="AC2266" s="0" t="s">
        <v>14804</v>
      </c>
      <c r="AD2266" s="0" t="s">
        <v>14805</v>
      </c>
      <c r="AE2266" s="0" t="s">
        <v>14806</v>
      </c>
      <c r="AF2266" s="0" t="s">
        <v>14805</v>
      </c>
      <c r="AG2266" s="0" t="s">
        <v>14807</v>
      </c>
      <c r="AH2266" s="0" t="s">
        <v>14806</v>
      </c>
      <c r="AI2266" s="0" t="s">
        <v>23791</v>
      </c>
      <c r="AJ2266" s="0" t="s">
        <v>14809</v>
      </c>
      <c r="AK2266" s="0" t="s">
        <v>14806</v>
      </c>
      <c r="AL2266" s="0" t="s">
        <v>14809</v>
      </c>
      <c r="AM2266" s="0" t="s">
        <v>14809</v>
      </c>
      <c r="AN2266" s="0" t="s">
        <v>14809</v>
      </c>
      <c r="AO2266" s="0" t="s">
        <v>14810</v>
      </c>
      <c r="AP2266" s="0" t="s">
        <v>21867</v>
      </c>
      <c r="AQ2266" s="0" t="s">
        <v>23792</v>
      </c>
    </row>
    <row r="2267">
      <c r="V2267" s="0" t="s">
        <v>23793</v>
      </c>
      <c r="W2267" s="0" t="s">
        <v>14774</v>
      </c>
      <c r="X2267" s="0" t="s">
        <v>14774</v>
      </c>
      <c r="Y2267" s="0">
        <v>8</v>
      </c>
      <c r="Z2267" s="0" t="s">
        <v>14814</v>
      </c>
      <c r="AA2267" s="0" t="s">
        <v>23794</v>
      </c>
      <c r="AB2267" s="0" t="s">
        <v>23795</v>
      </c>
      <c r="AC2267" s="0" t="s">
        <v>14804</v>
      </c>
      <c r="AD2267" s="0" t="s">
        <v>14805</v>
      </c>
      <c r="AE2267" s="0" t="s">
        <v>14806</v>
      </c>
      <c r="AF2267" s="0" t="s">
        <v>14805</v>
      </c>
      <c r="AG2267" s="0" t="s">
        <v>14807</v>
      </c>
      <c r="AH2267" s="0" t="s">
        <v>14806</v>
      </c>
      <c r="AI2267" s="0" t="s">
        <v>23796</v>
      </c>
      <c r="AJ2267" s="0" t="s">
        <v>14809</v>
      </c>
      <c r="AK2267" s="0" t="s">
        <v>14806</v>
      </c>
      <c r="AL2267" s="0" t="s">
        <v>14809</v>
      </c>
      <c r="AM2267" s="0" t="s">
        <v>14809</v>
      </c>
      <c r="AN2267" s="0" t="s">
        <v>14809</v>
      </c>
      <c r="AO2267" s="0" t="s">
        <v>14810</v>
      </c>
      <c r="AP2267" s="0" t="s">
        <v>21867</v>
      </c>
      <c r="AQ2267" s="0" t="s">
        <v>17822</v>
      </c>
    </row>
    <row r="2268">
      <c r="V2268" s="0" t="s">
        <v>23797</v>
      </c>
      <c r="W2268" s="0" t="s">
        <v>14775</v>
      </c>
      <c r="X2268" s="0" t="s">
        <v>14820</v>
      </c>
      <c r="Y2268" s="0">
        <v>30</v>
      </c>
      <c r="Z2268" s="0" t="s">
        <v>14814</v>
      </c>
      <c r="AA2268" s="0" t="s">
        <v>23798</v>
      </c>
      <c r="AB2268" s="0" t="s">
        <v>16092</v>
      </c>
      <c r="AC2268" s="0" t="s">
        <v>14778</v>
      </c>
      <c r="AD2268" s="0" t="s">
        <v>14842</v>
      </c>
      <c r="AE2268" s="0" t="s">
        <v>14806</v>
      </c>
      <c r="AF2268" s="0" t="s">
        <v>14805</v>
      </c>
      <c r="AG2268" s="0" t="s">
        <v>14806</v>
      </c>
      <c r="AH2268" s="0" t="s">
        <v>14807</v>
      </c>
      <c r="AI2268" s="0" t="s">
        <v>23799</v>
      </c>
      <c r="AJ2268" s="0" t="s">
        <v>14809</v>
      </c>
      <c r="AK2268" s="0" t="s">
        <v>14809</v>
      </c>
      <c r="AL2268" s="0" t="s">
        <v>14809</v>
      </c>
      <c r="AM2268" s="0" t="s">
        <v>14809</v>
      </c>
      <c r="AN2268" s="0" t="s">
        <v>14809</v>
      </c>
      <c r="AO2268" s="0" t="s">
        <v>14825</v>
      </c>
      <c r="AP2268" s="0" t="s">
        <v>14805</v>
      </c>
      <c r="AQ2268" s="0" t="s">
        <v>19709</v>
      </c>
    </row>
    <row r="2269">
      <c r="V2269" s="0" t="s">
        <v>23800</v>
      </c>
      <c r="W2269" s="0" t="s">
        <v>14775</v>
      </c>
      <c r="X2269" s="0" t="s">
        <v>14820</v>
      </c>
      <c r="Y2269" s="0">
        <v>30</v>
      </c>
      <c r="Z2269" s="0" t="s">
        <v>14814</v>
      </c>
      <c r="AA2269" s="0" t="s">
        <v>23801</v>
      </c>
      <c r="AB2269" s="0" t="s">
        <v>23802</v>
      </c>
      <c r="AC2269" s="0" t="s">
        <v>14778</v>
      </c>
      <c r="AD2269" s="0" t="s">
        <v>14823</v>
      </c>
      <c r="AE2269" s="0" t="s">
        <v>14806</v>
      </c>
      <c r="AF2269" s="0" t="s">
        <v>14805</v>
      </c>
      <c r="AG2269" s="0" t="s">
        <v>14806</v>
      </c>
      <c r="AH2269" s="0" t="s">
        <v>14807</v>
      </c>
      <c r="AI2269" s="0" t="s">
        <v>23803</v>
      </c>
      <c r="AJ2269" s="0" t="s">
        <v>14809</v>
      </c>
      <c r="AK2269" s="0" t="s">
        <v>14809</v>
      </c>
      <c r="AL2269" s="0" t="s">
        <v>14809</v>
      </c>
      <c r="AM2269" s="0" t="s">
        <v>14809</v>
      </c>
      <c r="AN2269" s="0" t="s">
        <v>14809</v>
      </c>
      <c r="AO2269" s="0" t="s">
        <v>14837</v>
      </c>
      <c r="AP2269" s="0" t="s">
        <v>21867</v>
      </c>
      <c r="AQ2269" s="0" t="s">
        <v>17957</v>
      </c>
    </row>
    <row r="2270">
      <c r="V2270" s="0" t="s">
        <v>23804</v>
      </c>
      <c r="W2270" s="0" t="s">
        <v>14775</v>
      </c>
      <c r="X2270" s="0" t="s">
        <v>14820</v>
      </c>
      <c r="Y2270" s="0">
        <v>60</v>
      </c>
      <c r="Z2270" s="0" t="s">
        <v>14814</v>
      </c>
      <c r="AA2270" s="0" t="s">
        <v>23805</v>
      </c>
      <c r="AB2270" s="0" t="s">
        <v>23806</v>
      </c>
      <c r="AC2270" s="0" t="s">
        <v>14778</v>
      </c>
      <c r="AD2270" s="0" t="s">
        <v>14835</v>
      </c>
      <c r="AE2270" s="0" t="s">
        <v>14806</v>
      </c>
      <c r="AF2270" s="0" t="s">
        <v>14805</v>
      </c>
      <c r="AG2270" s="0" t="s">
        <v>14806</v>
      </c>
      <c r="AH2270" s="0" t="s">
        <v>14807</v>
      </c>
      <c r="AI2270" s="0" t="s">
        <v>23807</v>
      </c>
      <c r="AJ2270" s="0" t="s">
        <v>14809</v>
      </c>
      <c r="AK2270" s="0" t="s">
        <v>14809</v>
      </c>
      <c r="AL2270" s="0" t="s">
        <v>14809</v>
      </c>
      <c r="AM2270" s="0" t="s">
        <v>14809</v>
      </c>
      <c r="AN2270" s="0" t="s">
        <v>14809</v>
      </c>
      <c r="AO2270" s="0" t="s">
        <v>14837</v>
      </c>
      <c r="AP2270" s="0" t="s">
        <v>21867</v>
      </c>
      <c r="AQ2270" s="0" t="s">
        <v>16547</v>
      </c>
    </row>
    <row r="2271">
      <c r="V2271" s="0" t="s">
        <v>23808</v>
      </c>
      <c r="W2271" s="0" t="s">
        <v>14775</v>
      </c>
      <c r="X2271" s="0" t="s">
        <v>14820</v>
      </c>
      <c r="Y2271" s="0">
        <v>30</v>
      </c>
      <c r="Z2271" s="0" t="s">
        <v>14814</v>
      </c>
      <c r="AA2271" s="0" t="s">
        <v>23809</v>
      </c>
      <c r="AB2271" s="0" t="s">
        <v>23810</v>
      </c>
      <c r="AC2271" s="0" t="s">
        <v>14778</v>
      </c>
      <c r="AD2271" s="0" t="s">
        <v>14842</v>
      </c>
      <c r="AE2271" s="0" t="s">
        <v>14806</v>
      </c>
      <c r="AF2271" s="0" t="s">
        <v>14805</v>
      </c>
      <c r="AG2271" s="0" t="s">
        <v>14806</v>
      </c>
      <c r="AH2271" s="0" t="s">
        <v>14807</v>
      </c>
      <c r="AI2271" s="0" t="s">
        <v>23811</v>
      </c>
      <c r="AJ2271" s="0" t="s">
        <v>14809</v>
      </c>
      <c r="AK2271" s="0" t="s">
        <v>14809</v>
      </c>
      <c r="AL2271" s="0" t="s">
        <v>14809</v>
      </c>
      <c r="AM2271" s="0" t="s">
        <v>14809</v>
      </c>
      <c r="AN2271" s="0" t="s">
        <v>14809</v>
      </c>
      <c r="AO2271" s="0" t="s">
        <v>14837</v>
      </c>
      <c r="AP2271" s="0" t="s">
        <v>21867</v>
      </c>
      <c r="AQ2271" s="0" t="s">
        <v>17647</v>
      </c>
    </row>
    <row r="2272">
      <c r="V2272" s="0" t="s">
        <v>23808</v>
      </c>
      <c r="W2272" s="0" t="s">
        <v>14774</v>
      </c>
      <c r="X2272" s="0" t="s">
        <v>14774</v>
      </c>
      <c r="Y2272" s="0">
        <v>120</v>
      </c>
      <c r="Z2272" s="0" t="s">
        <v>14814</v>
      </c>
      <c r="AA2272" s="0" t="s">
        <v>23812</v>
      </c>
      <c r="AB2272" s="0" t="s">
        <v>23813</v>
      </c>
      <c r="AC2272" s="0" t="s">
        <v>14778</v>
      </c>
      <c r="AD2272" s="0" t="s">
        <v>14805</v>
      </c>
      <c r="AE2272" s="0" t="s">
        <v>14806</v>
      </c>
      <c r="AF2272" s="0" t="s">
        <v>14805</v>
      </c>
      <c r="AG2272" s="0" t="s">
        <v>14807</v>
      </c>
      <c r="AH2272" s="0" t="s">
        <v>14806</v>
      </c>
      <c r="AI2272" s="0" t="s">
        <v>23811</v>
      </c>
      <c r="AJ2272" s="0" t="s">
        <v>14809</v>
      </c>
      <c r="AK2272" s="0" t="s">
        <v>14809</v>
      </c>
      <c r="AL2272" s="0" t="s">
        <v>14809</v>
      </c>
      <c r="AM2272" s="0" t="s">
        <v>14809</v>
      </c>
      <c r="AN2272" s="0" t="s">
        <v>14809</v>
      </c>
      <c r="AO2272" s="0" t="s">
        <v>14810</v>
      </c>
      <c r="AP2272" s="0" t="s">
        <v>21867</v>
      </c>
      <c r="AQ2272" s="0" t="s">
        <v>17702</v>
      </c>
    </row>
    <row r="2273">
      <c r="V2273" s="0" t="s">
        <v>23814</v>
      </c>
      <c r="W2273" s="0" t="s">
        <v>14775</v>
      </c>
      <c r="X2273" s="0" t="s">
        <v>14820</v>
      </c>
      <c r="Y2273" s="0">
        <v>3</v>
      </c>
      <c r="Z2273" s="0" t="s">
        <v>14814</v>
      </c>
      <c r="AA2273" s="0" t="s">
        <v>20123</v>
      </c>
      <c r="AB2273" s="0" t="s">
        <v>22477</v>
      </c>
      <c r="AC2273" s="0" t="s">
        <v>14778</v>
      </c>
      <c r="AD2273" s="0" t="s">
        <v>14823</v>
      </c>
      <c r="AE2273" s="0" t="s">
        <v>14806</v>
      </c>
      <c r="AF2273" s="0" t="s">
        <v>14805</v>
      </c>
      <c r="AG2273" s="0" t="s">
        <v>14806</v>
      </c>
      <c r="AH2273" s="0" t="s">
        <v>14807</v>
      </c>
      <c r="AI2273" s="0" t="s">
        <v>23815</v>
      </c>
      <c r="AJ2273" s="0" t="s">
        <v>14809</v>
      </c>
      <c r="AK2273" s="0" t="s">
        <v>14809</v>
      </c>
      <c r="AL2273" s="0" t="s">
        <v>14809</v>
      </c>
      <c r="AM2273" s="0" t="s">
        <v>14809</v>
      </c>
      <c r="AN2273" s="0" t="s">
        <v>14809</v>
      </c>
      <c r="AO2273" s="0" t="s">
        <v>14837</v>
      </c>
      <c r="AP2273" s="0" t="s">
        <v>14805</v>
      </c>
      <c r="AQ2273" s="0" t="s">
        <v>23636</v>
      </c>
    </row>
    <row r="2274">
      <c r="V2274" s="0" t="s">
        <v>23816</v>
      </c>
      <c r="W2274" s="0" t="s">
        <v>14774</v>
      </c>
      <c r="X2274" s="0" t="s">
        <v>14774</v>
      </c>
      <c r="Y2274" s="0">
        <v>3</v>
      </c>
      <c r="Z2274" s="0" t="s">
        <v>14814</v>
      </c>
      <c r="AA2274" s="0" t="s">
        <v>21195</v>
      </c>
      <c r="AB2274" s="0" t="s">
        <v>23817</v>
      </c>
      <c r="AC2274" s="0" t="s">
        <v>14804</v>
      </c>
      <c r="AD2274" s="0" t="s">
        <v>14805</v>
      </c>
      <c r="AE2274" s="0" t="s">
        <v>14806</v>
      </c>
      <c r="AF2274" s="0" t="s">
        <v>14805</v>
      </c>
      <c r="AG2274" s="0" t="s">
        <v>14807</v>
      </c>
      <c r="AH2274" s="0" t="s">
        <v>14806</v>
      </c>
      <c r="AI2274" s="0" t="s">
        <v>23818</v>
      </c>
      <c r="AJ2274" s="0" t="s">
        <v>14809</v>
      </c>
      <c r="AK2274" s="0" t="s">
        <v>14806</v>
      </c>
      <c r="AL2274" s="0" t="s">
        <v>14809</v>
      </c>
      <c r="AM2274" s="0" t="s">
        <v>14809</v>
      </c>
      <c r="AN2274" s="0" t="s">
        <v>14809</v>
      </c>
      <c r="AO2274" s="0" t="s">
        <v>14810</v>
      </c>
      <c r="AP2274" s="0" t="s">
        <v>21867</v>
      </c>
      <c r="AQ2274" s="0" t="s">
        <v>23819</v>
      </c>
    </row>
    <row r="2275">
      <c r="V2275" s="0" t="s">
        <v>23820</v>
      </c>
      <c r="W2275" s="0" t="s">
        <v>14774</v>
      </c>
      <c r="X2275" s="0" t="s">
        <v>14774</v>
      </c>
      <c r="Y2275" s="0">
        <v>15</v>
      </c>
      <c r="Z2275" s="0" t="s">
        <v>14814</v>
      </c>
      <c r="AA2275" s="0" t="s">
        <v>23821</v>
      </c>
      <c r="AB2275" s="0" t="s">
        <v>23822</v>
      </c>
      <c r="AC2275" s="0" t="s">
        <v>14778</v>
      </c>
      <c r="AD2275" s="0" t="s">
        <v>14805</v>
      </c>
      <c r="AE2275" s="0" t="s">
        <v>14806</v>
      </c>
      <c r="AF2275" s="0" t="s">
        <v>14805</v>
      </c>
      <c r="AG2275" s="0" t="s">
        <v>14807</v>
      </c>
      <c r="AH2275" s="0" t="s">
        <v>14806</v>
      </c>
      <c r="AI2275" s="0" t="s">
        <v>23823</v>
      </c>
      <c r="AJ2275" s="0" t="s">
        <v>14809</v>
      </c>
      <c r="AK2275" s="0" t="s">
        <v>14809</v>
      </c>
      <c r="AL2275" s="0" t="s">
        <v>14809</v>
      </c>
      <c r="AM2275" s="0" t="s">
        <v>14809</v>
      </c>
      <c r="AN2275" s="0" t="s">
        <v>14809</v>
      </c>
      <c r="AO2275" s="0" t="s">
        <v>14810</v>
      </c>
      <c r="AP2275" s="0" t="s">
        <v>14805</v>
      </c>
      <c r="AQ2275" s="0" t="s">
        <v>23238</v>
      </c>
    </row>
    <row r="2276">
      <c r="V2276" s="0" t="s">
        <v>23824</v>
      </c>
      <c r="W2276" s="0" t="s">
        <v>14774</v>
      </c>
      <c r="X2276" s="0" t="s">
        <v>14774</v>
      </c>
      <c r="Y2276" s="0">
        <v>8</v>
      </c>
      <c r="Z2276" s="0" t="s">
        <v>14814</v>
      </c>
      <c r="AA2276" s="0" t="s">
        <v>23825</v>
      </c>
      <c r="AB2276" s="0" t="s">
        <v>23826</v>
      </c>
      <c r="AC2276" s="0" t="s">
        <v>14804</v>
      </c>
      <c r="AD2276" s="0" t="s">
        <v>14805</v>
      </c>
      <c r="AE2276" s="0" t="s">
        <v>14806</v>
      </c>
      <c r="AF2276" s="0" t="s">
        <v>14805</v>
      </c>
      <c r="AG2276" s="0" t="s">
        <v>14807</v>
      </c>
      <c r="AH2276" s="0" t="s">
        <v>14806</v>
      </c>
      <c r="AI2276" s="0" t="s">
        <v>23827</v>
      </c>
      <c r="AJ2276" s="0" t="s">
        <v>14809</v>
      </c>
      <c r="AK2276" s="0" t="s">
        <v>14806</v>
      </c>
      <c r="AL2276" s="0" t="s">
        <v>14809</v>
      </c>
      <c r="AM2276" s="0" t="s">
        <v>14809</v>
      </c>
      <c r="AN2276" s="0" t="s">
        <v>14809</v>
      </c>
      <c r="AO2276" s="0" t="s">
        <v>14810</v>
      </c>
      <c r="AP2276" s="0" t="s">
        <v>14805</v>
      </c>
      <c r="AQ2276" s="0" t="s">
        <v>16898</v>
      </c>
    </row>
    <row r="2277">
      <c r="V2277" s="0" t="s">
        <v>23828</v>
      </c>
      <c r="W2277" s="0" t="s">
        <v>14775</v>
      </c>
      <c r="X2277" s="0" t="s">
        <v>14820</v>
      </c>
      <c r="Y2277" s="0">
        <v>8</v>
      </c>
      <c r="Z2277" s="0" t="s">
        <v>14814</v>
      </c>
      <c r="AA2277" s="0" t="s">
        <v>16975</v>
      </c>
      <c r="AB2277" s="0" t="s">
        <v>23829</v>
      </c>
      <c r="AC2277" s="0" t="s">
        <v>14778</v>
      </c>
      <c r="AD2277" s="0" t="s">
        <v>14835</v>
      </c>
      <c r="AE2277" s="0" t="s">
        <v>14806</v>
      </c>
      <c r="AF2277" s="0" t="s">
        <v>14805</v>
      </c>
      <c r="AG2277" s="0" t="s">
        <v>14806</v>
      </c>
      <c r="AH2277" s="0" t="s">
        <v>14807</v>
      </c>
      <c r="AI2277" s="0" t="s">
        <v>23830</v>
      </c>
      <c r="AJ2277" s="0" t="s">
        <v>14809</v>
      </c>
      <c r="AK2277" s="0" t="s">
        <v>14809</v>
      </c>
      <c r="AL2277" s="0" t="s">
        <v>14809</v>
      </c>
      <c r="AM2277" s="0" t="s">
        <v>14809</v>
      </c>
      <c r="AN2277" s="0" t="s">
        <v>14809</v>
      </c>
      <c r="AO2277" s="0" t="s">
        <v>14837</v>
      </c>
      <c r="AP2277" s="0" t="s">
        <v>21867</v>
      </c>
      <c r="AQ2277" s="0" t="s">
        <v>20841</v>
      </c>
    </row>
    <row r="2278">
      <c r="V2278" s="0" t="s">
        <v>23831</v>
      </c>
      <c r="W2278" s="0" t="s">
        <v>14775</v>
      </c>
      <c r="X2278" s="0" t="s">
        <v>14820</v>
      </c>
      <c r="Y2278" s="0">
        <v>0</v>
      </c>
      <c r="Z2278" s="0" t="s">
        <v>14802</v>
      </c>
      <c r="AA2278" s="0" t="s">
        <v>14803</v>
      </c>
      <c r="AB2278" s="0" t="s">
        <v>14803</v>
      </c>
      <c r="AC2278" s="0" t="s">
        <v>14778</v>
      </c>
      <c r="AD2278" s="0" t="s">
        <v>14842</v>
      </c>
      <c r="AE2278" s="0" t="s">
        <v>14806</v>
      </c>
      <c r="AF2278" s="0" t="s">
        <v>14805</v>
      </c>
      <c r="AG2278" s="0" t="s">
        <v>14806</v>
      </c>
      <c r="AH2278" s="0" t="s">
        <v>14807</v>
      </c>
      <c r="AI2278" s="0" t="s">
        <v>23832</v>
      </c>
      <c r="AJ2278" s="0" t="s">
        <v>14809</v>
      </c>
      <c r="AK2278" s="0" t="s">
        <v>14809</v>
      </c>
      <c r="AL2278" s="0" t="s">
        <v>14809</v>
      </c>
      <c r="AM2278" s="0" t="s">
        <v>14809</v>
      </c>
      <c r="AN2278" s="0" t="s">
        <v>14809</v>
      </c>
      <c r="AO2278" s="0" t="s">
        <v>14837</v>
      </c>
      <c r="AP2278" s="0" t="s">
        <v>21867</v>
      </c>
      <c r="AQ2278" s="0" t="s">
        <v>23833</v>
      </c>
    </row>
    <row r="2279">
      <c r="V2279" s="0" t="s">
        <v>23834</v>
      </c>
      <c r="W2279" s="0" t="s">
        <v>14775</v>
      </c>
      <c r="X2279" s="0" t="s">
        <v>14820</v>
      </c>
      <c r="Y2279" s="0">
        <v>15</v>
      </c>
      <c r="Z2279" s="0" t="s">
        <v>14814</v>
      </c>
      <c r="AA2279" s="0" t="s">
        <v>23835</v>
      </c>
      <c r="AB2279" s="0" t="s">
        <v>23836</v>
      </c>
      <c r="AC2279" s="0" t="s">
        <v>14778</v>
      </c>
      <c r="AD2279" s="0" t="s">
        <v>14842</v>
      </c>
      <c r="AE2279" s="0" t="s">
        <v>14806</v>
      </c>
      <c r="AF2279" s="0" t="s">
        <v>14805</v>
      </c>
      <c r="AG2279" s="0" t="s">
        <v>14806</v>
      </c>
      <c r="AH2279" s="0" t="s">
        <v>14807</v>
      </c>
      <c r="AI2279" s="0" t="s">
        <v>23837</v>
      </c>
      <c r="AJ2279" s="0" t="s">
        <v>14809</v>
      </c>
      <c r="AK2279" s="0" t="s">
        <v>14809</v>
      </c>
      <c r="AL2279" s="0" t="s">
        <v>14809</v>
      </c>
      <c r="AM2279" s="0" t="s">
        <v>14809</v>
      </c>
      <c r="AN2279" s="0" t="s">
        <v>14809</v>
      </c>
      <c r="AO2279" s="0" t="s">
        <v>14837</v>
      </c>
      <c r="AP2279" s="0" t="s">
        <v>21867</v>
      </c>
      <c r="AQ2279" s="0" t="s">
        <v>14818</v>
      </c>
    </row>
    <row r="2280">
      <c r="V2280" s="0" t="s">
        <v>23838</v>
      </c>
      <c r="W2280" s="0" t="s">
        <v>14774</v>
      </c>
      <c r="X2280" s="0" t="s">
        <v>14774</v>
      </c>
      <c r="Y2280" s="0">
        <v>0</v>
      </c>
      <c r="Z2280" s="0" t="s">
        <v>14802</v>
      </c>
      <c r="AA2280" s="0" t="s">
        <v>14803</v>
      </c>
      <c r="AB2280" s="0" t="s">
        <v>14803</v>
      </c>
      <c r="AC2280" s="0" t="s">
        <v>14778</v>
      </c>
      <c r="AD2280" s="0" t="s">
        <v>14805</v>
      </c>
      <c r="AE2280" s="0" t="s">
        <v>14806</v>
      </c>
      <c r="AF2280" s="0" t="s">
        <v>14805</v>
      </c>
      <c r="AG2280" s="0" t="s">
        <v>14807</v>
      </c>
      <c r="AH2280" s="0" t="s">
        <v>14806</v>
      </c>
      <c r="AI2280" s="0" t="s">
        <v>23839</v>
      </c>
      <c r="AJ2280" s="0" t="s">
        <v>14809</v>
      </c>
      <c r="AK2280" s="0" t="s">
        <v>14809</v>
      </c>
      <c r="AL2280" s="0" t="s">
        <v>14809</v>
      </c>
      <c r="AM2280" s="0" t="s">
        <v>14809</v>
      </c>
      <c r="AN2280" s="0" t="s">
        <v>14809</v>
      </c>
      <c r="AO2280" s="0" t="s">
        <v>14810</v>
      </c>
      <c r="AP2280" s="0" t="s">
        <v>21867</v>
      </c>
      <c r="AQ2280" s="0" t="s">
        <v>21702</v>
      </c>
    </row>
    <row r="2281">
      <c r="V2281" s="0" t="s">
        <v>23840</v>
      </c>
      <c r="W2281" s="0" t="s">
        <v>14775</v>
      </c>
      <c r="X2281" s="0" t="s">
        <v>14820</v>
      </c>
      <c r="Y2281" s="0">
        <v>60</v>
      </c>
      <c r="Z2281" s="0" t="s">
        <v>14814</v>
      </c>
      <c r="AA2281" s="0" t="s">
        <v>23841</v>
      </c>
      <c r="AB2281" s="0" t="s">
        <v>23842</v>
      </c>
      <c r="AC2281" s="0" t="s">
        <v>14778</v>
      </c>
      <c r="AD2281" s="0" t="s">
        <v>14835</v>
      </c>
      <c r="AE2281" s="0" t="s">
        <v>14806</v>
      </c>
      <c r="AF2281" s="0" t="s">
        <v>14805</v>
      </c>
      <c r="AG2281" s="0" t="s">
        <v>14806</v>
      </c>
      <c r="AH2281" s="0" t="s">
        <v>14807</v>
      </c>
      <c r="AI2281" s="0" t="s">
        <v>23843</v>
      </c>
      <c r="AJ2281" s="0" t="s">
        <v>14809</v>
      </c>
      <c r="AK2281" s="0" t="s">
        <v>14809</v>
      </c>
      <c r="AL2281" s="0" t="s">
        <v>14809</v>
      </c>
      <c r="AM2281" s="0" t="s">
        <v>14809</v>
      </c>
      <c r="AN2281" s="0" t="s">
        <v>14809</v>
      </c>
      <c r="AO2281" s="0" t="s">
        <v>14837</v>
      </c>
      <c r="AP2281" s="0" t="s">
        <v>21867</v>
      </c>
      <c r="AQ2281" s="0" t="s">
        <v>23844</v>
      </c>
    </row>
    <row r="2282">
      <c r="V2282" s="0" t="s">
        <v>23845</v>
      </c>
      <c r="W2282" s="0" t="s">
        <v>14774</v>
      </c>
      <c r="X2282" s="0" t="s">
        <v>14774</v>
      </c>
      <c r="Y2282" s="0">
        <v>15</v>
      </c>
      <c r="Z2282" s="0" t="s">
        <v>14814</v>
      </c>
      <c r="AA2282" s="0" t="s">
        <v>23846</v>
      </c>
      <c r="AB2282" s="0" t="s">
        <v>23847</v>
      </c>
      <c r="AC2282" s="0" t="s">
        <v>14804</v>
      </c>
      <c r="AD2282" s="0" t="s">
        <v>14805</v>
      </c>
      <c r="AE2282" s="0" t="s">
        <v>14806</v>
      </c>
      <c r="AF2282" s="0" t="s">
        <v>14805</v>
      </c>
      <c r="AG2282" s="0" t="s">
        <v>14807</v>
      </c>
      <c r="AH2282" s="0" t="s">
        <v>14806</v>
      </c>
      <c r="AI2282" s="0" t="s">
        <v>23848</v>
      </c>
      <c r="AJ2282" s="0" t="s">
        <v>14809</v>
      </c>
      <c r="AK2282" s="0" t="s">
        <v>14806</v>
      </c>
      <c r="AL2282" s="0" t="s">
        <v>14809</v>
      </c>
      <c r="AM2282" s="0" t="s">
        <v>14809</v>
      </c>
      <c r="AN2282" s="0" t="s">
        <v>14809</v>
      </c>
      <c r="AO2282" s="0" t="s">
        <v>14810</v>
      </c>
      <c r="AP2282" s="0" t="s">
        <v>21867</v>
      </c>
      <c r="AQ2282" s="0" t="s">
        <v>16943</v>
      </c>
    </row>
    <row r="2283">
      <c r="V2283" s="0" t="s">
        <v>23849</v>
      </c>
      <c r="W2283" s="0" t="s">
        <v>14774</v>
      </c>
      <c r="X2283" s="0" t="s">
        <v>14774</v>
      </c>
      <c r="Y2283" s="0">
        <v>120</v>
      </c>
      <c r="Z2283" s="0" t="s">
        <v>14814</v>
      </c>
      <c r="AA2283" s="0" t="s">
        <v>23850</v>
      </c>
      <c r="AB2283" s="0" t="s">
        <v>23851</v>
      </c>
      <c r="AC2283" s="0" t="s">
        <v>14804</v>
      </c>
      <c r="AD2283" s="0" t="s">
        <v>14805</v>
      </c>
      <c r="AE2283" s="0" t="s">
        <v>14806</v>
      </c>
      <c r="AF2283" s="0" t="s">
        <v>14805</v>
      </c>
      <c r="AG2283" s="0" t="s">
        <v>14807</v>
      </c>
      <c r="AH2283" s="0" t="s">
        <v>14806</v>
      </c>
      <c r="AI2283" s="0" t="s">
        <v>23852</v>
      </c>
      <c r="AJ2283" s="0" t="s">
        <v>14809</v>
      </c>
      <c r="AK2283" s="0" t="s">
        <v>14806</v>
      </c>
      <c r="AL2283" s="0" t="s">
        <v>14809</v>
      </c>
      <c r="AM2283" s="0" t="s">
        <v>14809</v>
      </c>
      <c r="AN2283" s="0" t="s">
        <v>14809</v>
      </c>
      <c r="AO2283" s="0" t="s">
        <v>14810</v>
      </c>
      <c r="AP2283" s="0" t="s">
        <v>21867</v>
      </c>
      <c r="AQ2283" s="0" t="s">
        <v>23853</v>
      </c>
    </row>
    <row r="2284">
      <c r="V2284" s="0" t="s">
        <v>23854</v>
      </c>
      <c r="W2284" s="0" t="s">
        <v>14774</v>
      </c>
      <c r="X2284" s="0" t="s">
        <v>14774</v>
      </c>
      <c r="Y2284" s="0">
        <v>15</v>
      </c>
      <c r="Z2284" s="0" t="s">
        <v>14814</v>
      </c>
      <c r="AA2284" s="0" t="s">
        <v>23855</v>
      </c>
      <c r="AB2284" s="0" t="s">
        <v>23856</v>
      </c>
      <c r="AC2284" s="0" t="s">
        <v>14804</v>
      </c>
      <c r="AD2284" s="0" t="s">
        <v>14805</v>
      </c>
      <c r="AE2284" s="0" t="s">
        <v>14806</v>
      </c>
      <c r="AF2284" s="0" t="s">
        <v>14805</v>
      </c>
      <c r="AG2284" s="0" t="s">
        <v>14807</v>
      </c>
      <c r="AH2284" s="0" t="s">
        <v>14806</v>
      </c>
      <c r="AI2284" s="0" t="s">
        <v>23857</v>
      </c>
      <c r="AJ2284" s="0" t="s">
        <v>14809</v>
      </c>
      <c r="AK2284" s="0" t="s">
        <v>14806</v>
      </c>
      <c r="AL2284" s="0" t="s">
        <v>14809</v>
      </c>
      <c r="AM2284" s="0" t="s">
        <v>14809</v>
      </c>
      <c r="AN2284" s="0" t="s">
        <v>14809</v>
      </c>
      <c r="AO2284" s="0" t="s">
        <v>14810</v>
      </c>
      <c r="AP2284" s="0" t="s">
        <v>21867</v>
      </c>
      <c r="AQ2284" s="0" t="s">
        <v>16387</v>
      </c>
    </row>
    <row r="2285">
      <c r="V2285" s="0" t="s">
        <v>23858</v>
      </c>
      <c r="W2285" s="0" t="s">
        <v>14774</v>
      </c>
      <c r="X2285" s="0" t="s">
        <v>14774</v>
      </c>
      <c r="Y2285" s="0">
        <v>0</v>
      </c>
      <c r="Z2285" s="0" t="s">
        <v>14802</v>
      </c>
      <c r="AA2285" s="0" t="s">
        <v>14803</v>
      </c>
      <c r="AB2285" s="0" t="s">
        <v>14803</v>
      </c>
      <c r="AC2285" s="0" t="s">
        <v>14804</v>
      </c>
      <c r="AD2285" s="0" t="s">
        <v>14805</v>
      </c>
      <c r="AE2285" s="0" t="s">
        <v>14806</v>
      </c>
      <c r="AF2285" s="0" t="s">
        <v>14805</v>
      </c>
      <c r="AG2285" s="0" t="s">
        <v>14807</v>
      </c>
      <c r="AH2285" s="0" t="s">
        <v>14806</v>
      </c>
      <c r="AI2285" s="0" t="s">
        <v>23859</v>
      </c>
      <c r="AJ2285" s="0" t="s">
        <v>14809</v>
      </c>
      <c r="AK2285" s="0" t="s">
        <v>14806</v>
      </c>
      <c r="AL2285" s="0" t="s">
        <v>14809</v>
      </c>
      <c r="AM2285" s="0" t="s">
        <v>14809</v>
      </c>
      <c r="AN2285" s="0" t="s">
        <v>14809</v>
      </c>
      <c r="AO2285" s="0" t="s">
        <v>14810</v>
      </c>
      <c r="AP2285" s="0" t="s">
        <v>21867</v>
      </c>
      <c r="AQ2285" s="0" t="s">
        <v>20244</v>
      </c>
    </row>
    <row r="2286">
      <c r="V2286" s="0" t="s">
        <v>23860</v>
      </c>
      <c r="W2286" s="0" t="s">
        <v>14774</v>
      </c>
      <c r="X2286" s="0" t="s">
        <v>14774</v>
      </c>
      <c r="Y2286" s="0">
        <v>15</v>
      </c>
      <c r="Z2286" s="0" t="s">
        <v>14814</v>
      </c>
      <c r="AA2286" s="0" t="s">
        <v>23861</v>
      </c>
      <c r="AB2286" s="0" t="s">
        <v>23862</v>
      </c>
      <c r="AC2286" s="0" t="s">
        <v>14778</v>
      </c>
      <c r="AD2286" s="0" t="s">
        <v>14805</v>
      </c>
      <c r="AE2286" s="0" t="s">
        <v>14806</v>
      </c>
      <c r="AF2286" s="0" t="s">
        <v>14805</v>
      </c>
      <c r="AG2286" s="0" t="s">
        <v>14807</v>
      </c>
      <c r="AH2286" s="0" t="s">
        <v>14806</v>
      </c>
      <c r="AI2286" s="0" t="s">
        <v>23863</v>
      </c>
      <c r="AJ2286" s="0" t="s">
        <v>14809</v>
      </c>
      <c r="AK2286" s="0" t="s">
        <v>14809</v>
      </c>
      <c r="AL2286" s="0" t="s">
        <v>14809</v>
      </c>
      <c r="AM2286" s="0" t="s">
        <v>14809</v>
      </c>
      <c r="AN2286" s="0" t="s">
        <v>14809</v>
      </c>
      <c r="AO2286" s="0" t="s">
        <v>14810</v>
      </c>
      <c r="AP2286" s="0" t="s">
        <v>21867</v>
      </c>
      <c r="AQ2286" s="0" t="s">
        <v>18408</v>
      </c>
    </row>
    <row r="2287">
      <c r="V2287" s="0" t="s">
        <v>23864</v>
      </c>
      <c r="W2287" s="0" t="s">
        <v>14774</v>
      </c>
      <c r="X2287" s="0" t="s">
        <v>14774</v>
      </c>
      <c r="Y2287" s="0">
        <v>8</v>
      </c>
      <c r="Z2287" s="0" t="s">
        <v>14814</v>
      </c>
      <c r="AA2287" s="0" t="s">
        <v>23865</v>
      </c>
      <c r="AB2287" s="0" t="s">
        <v>16699</v>
      </c>
      <c r="AC2287" s="0" t="s">
        <v>14778</v>
      </c>
      <c r="AD2287" s="0" t="s">
        <v>14805</v>
      </c>
      <c r="AE2287" s="0" t="s">
        <v>14806</v>
      </c>
      <c r="AF2287" s="0" t="s">
        <v>14805</v>
      </c>
      <c r="AG2287" s="0" t="s">
        <v>14807</v>
      </c>
      <c r="AH2287" s="0" t="s">
        <v>14806</v>
      </c>
      <c r="AI2287" s="0" t="s">
        <v>23866</v>
      </c>
      <c r="AJ2287" s="0" t="s">
        <v>14809</v>
      </c>
      <c r="AK2287" s="0" t="s">
        <v>14809</v>
      </c>
      <c r="AL2287" s="0" t="s">
        <v>14809</v>
      </c>
      <c r="AM2287" s="0" t="s">
        <v>14809</v>
      </c>
      <c r="AN2287" s="0" t="s">
        <v>14809</v>
      </c>
      <c r="AO2287" s="0" t="s">
        <v>14810</v>
      </c>
      <c r="AP2287" s="0" t="s">
        <v>14805</v>
      </c>
      <c r="AQ2287" s="0" t="s">
        <v>23867</v>
      </c>
    </row>
    <row r="2288">
      <c r="V2288" s="0" t="s">
        <v>23864</v>
      </c>
      <c r="W2288" s="0" t="s">
        <v>14774</v>
      </c>
      <c r="X2288" s="0" t="s">
        <v>14774</v>
      </c>
      <c r="Y2288" s="0">
        <v>3</v>
      </c>
      <c r="Z2288" s="0" t="s">
        <v>14814</v>
      </c>
      <c r="AA2288" s="0" t="s">
        <v>22214</v>
      </c>
      <c r="AB2288" s="0" t="s">
        <v>20902</v>
      </c>
      <c r="AC2288" s="0" t="s">
        <v>14804</v>
      </c>
      <c r="AD2288" s="0" t="s">
        <v>14805</v>
      </c>
      <c r="AE2288" s="0" t="s">
        <v>14806</v>
      </c>
      <c r="AF2288" s="0" t="s">
        <v>14805</v>
      </c>
      <c r="AG2288" s="0" t="s">
        <v>14807</v>
      </c>
      <c r="AH2288" s="0" t="s">
        <v>14806</v>
      </c>
      <c r="AI2288" s="0" t="s">
        <v>23866</v>
      </c>
      <c r="AJ2288" s="0" t="s">
        <v>14809</v>
      </c>
      <c r="AK2288" s="0" t="s">
        <v>14806</v>
      </c>
      <c r="AL2288" s="0" t="s">
        <v>14809</v>
      </c>
      <c r="AM2288" s="0" t="s">
        <v>14809</v>
      </c>
      <c r="AN2288" s="0" t="s">
        <v>14809</v>
      </c>
      <c r="AO2288" s="0" t="s">
        <v>14810</v>
      </c>
      <c r="AP2288" s="0" t="s">
        <v>21867</v>
      </c>
      <c r="AQ2288" s="0" t="s">
        <v>23868</v>
      </c>
    </row>
    <row r="2289">
      <c r="V2289" s="0" t="s">
        <v>23869</v>
      </c>
      <c r="W2289" s="0" t="s">
        <v>14775</v>
      </c>
      <c r="X2289" s="0" t="s">
        <v>14820</v>
      </c>
      <c r="Y2289" s="0">
        <v>120</v>
      </c>
      <c r="Z2289" s="0" t="s">
        <v>14814</v>
      </c>
      <c r="AA2289" s="0" t="s">
        <v>23870</v>
      </c>
      <c r="AB2289" s="0" t="s">
        <v>23871</v>
      </c>
      <c r="AC2289" s="0" t="s">
        <v>14778</v>
      </c>
      <c r="AD2289" s="0" t="s">
        <v>14835</v>
      </c>
      <c r="AE2289" s="0" t="s">
        <v>14806</v>
      </c>
      <c r="AF2289" s="0" t="s">
        <v>14805</v>
      </c>
      <c r="AG2289" s="0" t="s">
        <v>14806</v>
      </c>
      <c r="AH2289" s="0" t="s">
        <v>14807</v>
      </c>
      <c r="AI2289" s="0" t="s">
        <v>23872</v>
      </c>
      <c r="AJ2289" s="0" t="s">
        <v>14809</v>
      </c>
      <c r="AK2289" s="0" t="s">
        <v>14809</v>
      </c>
      <c r="AL2289" s="0" t="s">
        <v>14809</v>
      </c>
      <c r="AM2289" s="0" t="s">
        <v>14809</v>
      </c>
      <c r="AN2289" s="0" t="s">
        <v>14809</v>
      </c>
      <c r="AO2289" s="0" t="s">
        <v>14837</v>
      </c>
      <c r="AP2289" s="0" t="s">
        <v>21867</v>
      </c>
      <c r="AQ2289" s="0" t="s">
        <v>19936</v>
      </c>
    </row>
    <row r="2290">
      <c r="V2290" s="0" t="s">
        <v>23873</v>
      </c>
      <c r="W2290" s="0" t="s">
        <v>14774</v>
      </c>
      <c r="X2290" s="0" t="s">
        <v>14774</v>
      </c>
      <c r="Y2290" s="0">
        <v>3</v>
      </c>
      <c r="Z2290" s="0" t="s">
        <v>14814</v>
      </c>
      <c r="AA2290" s="0" t="s">
        <v>15498</v>
      </c>
      <c r="AB2290" s="0" t="s">
        <v>16057</v>
      </c>
      <c r="AC2290" s="0" t="s">
        <v>14804</v>
      </c>
      <c r="AD2290" s="0" t="s">
        <v>14805</v>
      </c>
      <c r="AE2290" s="0" t="s">
        <v>14806</v>
      </c>
      <c r="AF2290" s="0" t="s">
        <v>14805</v>
      </c>
      <c r="AG2290" s="0" t="s">
        <v>14807</v>
      </c>
      <c r="AH2290" s="0" t="s">
        <v>14806</v>
      </c>
      <c r="AI2290" s="0" t="s">
        <v>23874</v>
      </c>
      <c r="AJ2290" s="0" t="s">
        <v>14809</v>
      </c>
      <c r="AK2290" s="0" t="s">
        <v>14806</v>
      </c>
      <c r="AL2290" s="0" t="s">
        <v>14809</v>
      </c>
      <c r="AM2290" s="0" t="s">
        <v>14809</v>
      </c>
      <c r="AN2290" s="0" t="s">
        <v>14809</v>
      </c>
      <c r="AO2290" s="0" t="s">
        <v>14810</v>
      </c>
      <c r="AP2290" s="0" t="s">
        <v>21867</v>
      </c>
      <c r="AQ2290" s="0" t="s">
        <v>21244</v>
      </c>
    </row>
    <row r="2291">
      <c r="V2291" s="0" t="s">
        <v>23875</v>
      </c>
      <c r="W2291" s="0" t="s">
        <v>14775</v>
      </c>
      <c r="X2291" s="0" t="s">
        <v>14820</v>
      </c>
      <c r="Y2291" s="0">
        <v>8</v>
      </c>
      <c r="Z2291" s="0" t="s">
        <v>14814</v>
      </c>
      <c r="AA2291" s="0" t="s">
        <v>23876</v>
      </c>
      <c r="AB2291" s="0" t="s">
        <v>17876</v>
      </c>
      <c r="AC2291" s="0" t="s">
        <v>14778</v>
      </c>
      <c r="AD2291" s="0" t="s">
        <v>14823</v>
      </c>
      <c r="AE2291" s="0" t="s">
        <v>14806</v>
      </c>
      <c r="AF2291" s="0" t="s">
        <v>14805</v>
      </c>
      <c r="AG2291" s="0" t="s">
        <v>14806</v>
      </c>
      <c r="AH2291" s="0" t="s">
        <v>14807</v>
      </c>
      <c r="AI2291" s="0" t="s">
        <v>23877</v>
      </c>
      <c r="AJ2291" s="0" t="s">
        <v>14809</v>
      </c>
      <c r="AK2291" s="0" t="s">
        <v>14809</v>
      </c>
      <c r="AL2291" s="0" t="s">
        <v>14809</v>
      </c>
      <c r="AM2291" s="0" t="s">
        <v>14809</v>
      </c>
      <c r="AN2291" s="0" t="s">
        <v>14809</v>
      </c>
      <c r="AO2291" s="0" t="s">
        <v>14837</v>
      </c>
      <c r="AP2291" s="0" t="s">
        <v>21867</v>
      </c>
      <c r="AQ2291" s="0" t="s">
        <v>21497</v>
      </c>
    </row>
    <row r="2292">
      <c r="V2292" s="0" t="s">
        <v>23878</v>
      </c>
      <c r="W2292" s="0" t="s">
        <v>14775</v>
      </c>
      <c r="X2292" s="0" t="s">
        <v>14820</v>
      </c>
      <c r="Y2292" s="0">
        <v>15</v>
      </c>
      <c r="Z2292" s="0" t="s">
        <v>14814</v>
      </c>
      <c r="AA2292" s="0" t="s">
        <v>23879</v>
      </c>
      <c r="AB2292" s="0" t="s">
        <v>23880</v>
      </c>
      <c r="AC2292" s="0" t="s">
        <v>14778</v>
      </c>
      <c r="AD2292" s="0" t="s">
        <v>14835</v>
      </c>
      <c r="AE2292" s="0" t="s">
        <v>14806</v>
      </c>
      <c r="AF2292" s="0" t="s">
        <v>14805</v>
      </c>
      <c r="AG2292" s="0" t="s">
        <v>14806</v>
      </c>
      <c r="AH2292" s="0" t="s">
        <v>14807</v>
      </c>
      <c r="AI2292" s="0" t="s">
        <v>23881</v>
      </c>
      <c r="AJ2292" s="0" t="s">
        <v>14809</v>
      </c>
      <c r="AK2292" s="0" t="s">
        <v>14809</v>
      </c>
      <c r="AL2292" s="0" t="s">
        <v>14809</v>
      </c>
      <c r="AM2292" s="0" t="s">
        <v>14809</v>
      </c>
      <c r="AN2292" s="0" t="s">
        <v>14809</v>
      </c>
      <c r="AO2292" s="0" t="s">
        <v>14837</v>
      </c>
      <c r="AP2292" s="0" t="s">
        <v>21867</v>
      </c>
      <c r="AQ2292" s="0" t="s">
        <v>21355</v>
      </c>
    </row>
    <row r="2293">
      <c r="V2293" s="0" t="s">
        <v>23882</v>
      </c>
      <c r="W2293" s="0" t="s">
        <v>14775</v>
      </c>
      <c r="X2293" s="0" t="s">
        <v>14820</v>
      </c>
      <c r="Y2293" s="0">
        <v>3</v>
      </c>
      <c r="Z2293" s="0" t="s">
        <v>14814</v>
      </c>
      <c r="AA2293" s="0" t="s">
        <v>23883</v>
      </c>
      <c r="AB2293" s="0" t="s">
        <v>18695</v>
      </c>
      <c r="AC2293" s="0" t="s">
        <v>14778</v>
      </c>
      <c r="AD2293" s="0" t="s">
        <v>14835</v>
      </c>
      <c r="AE2293" s="0" t="s">
        <v>14806</v>
      </c>
      <c r="AF2293" s="0" t="s">
        <v>14805</v>
      </c>
      <c r="AG2293" s="0" t="s">
        <v>14806</v>
      </c>
      <c r="AH2293" s="0" t="s">
        <v>14807</v>
      </c>
      <c r="AI2293" s="0" t="s">
        <v>23884</v>
      </c>
      <c r="AJ2293" s="0" t="s">
        <v>14809</v>
      </c>
      <c r="AK2293" s="0" t="s">
        <v>14809</v>
      </c>
      <c r="AL2293" s="0" t="s">
        <v>14809</v>
      </c>
      <c r="AM2293" s="0" t="s">
        <v>14809</v>
      </c>
      <c r="AN2293" s="0" t="s">
        <v>14809</v>
      </c>
      <c r="AO2293" s="0" t="s">
        <v>14837</v>
      </c>
      <c r="AP2293" s="0" t="s">
        <v>14805</v>
      </c>
      <c r="AQ2293" s="0" t="s">
        <v>23885</v>
      </c>
    </row>
    <row r="2294">
      <c r="V2294" s="0" t="s">
        <v>23882</v>
      </c>
      <c r="W2294" s="0" t="s">
        <v>14775</v>
      </c>
      <c r="X2294" s="0" t="s">
        <v>14820</v>
      </c>
      <c r="Y2294" s="0">
        <v>60</v>
      </c>
      <c r="Z2294" s="0" t="s">
        <v>14814</v>
      </c>
      <c r="AA2294" s="0" t="s">
        <v>23886</v>
      </c>
      <c r="AB2294" s="0" t="s">
        <v>23887</v>
      </c>
      <c r="AC2294" s="0" t="s">
        <v>14778</v>
      </c>
      <c r="AD2294" s="0" t="s">
        <v>14823</v>
      </c>
      <c r="AE2294" s="0" t="s">
        <v>14806</v>
      </c>
      <c r="AF2294" s="0" t="s">
        <v>14805</v>
      </c>
      <c r="AG2294" s="0" t="s">
        <v>14806</v>
      </c>
      <c r="AH2294" s="0" t="s">
        <v>14807</v>
      </c>
      <c r="AI2294" s="0" t="s">
        <v>23884</v>
      </c>
      <c r="AJ2294" s="0" t="s">
        <v>14806</v>
      </c>
      <c r="AK2294" s="0" t="s">
        <v>14809</v>
      </c>
      <c r="AL2294" s="0" t="s">
        <v>14809</v>
      </c>
      <c r="AM2294" s="0" t="s">
        <v>14809</v>
      </c>
      <c r="AN2294" s="0" t="s">
        <v>14809</v>
      </c>
      <c r="AO2294" s="0" t="s">
        <v>14825</v>
      </c>
      <c r="AP2294" s="0" t="s">
        <v>14805</v>
      </c>
      <c r="AQ2294" s="0" t="s">
        <v>18166</v>
      </c>
    </row>
    <row r="2295">
      <c r="V2295" s="0" t="s">
        <v>23888</v>
      </c>
      <c r="W2295" s="0" t="s">
        <v>14774</v>
      </c>
      <c r="X2295" s="0" t="s">
        <v>14774</v>
      </c>
      <c r="Y2295" s="0">
        <v>3</v>
      </c>
      <c r="Z2295" s="0" t="s">
        <v>14814</v>
      </c>
      <c r="AA2295" s="0" t="s">
        <v>20217</v>
      </c>
      <c r="AB2295" s="0" t="s">
        <v>19537</v>
      </c>
      <c r="AC2295" s="0" t="s">
        <v>14778</v>
      </c>
      <c r="AD2295" s="0" t="s">
        <v>14805</v>
      </c>
      <c r="AE2295" s="0" t="s">
        <v>14806</v>
      </c>
      <c r="AF2295" s="0" t="s">
        <v>14805</v>
      </c>
      <c r="AG2295" s="0" t="s">
        <v>14807</v>
      </c>
      <c r="AH2295" s="0" t="s">
        <v>14806</v>
      </c>
      <c r="AI2295" s="0" t="s">
        <v>23889</v>
      </c>
      <c r="AJ2295" s="0" t="s">
        <v>14809</v>
      </c>
      <c r="AK2295" s="0" t="s">
        <v>14809</v>
      </c>
      <c r="AL2295" s="0" t="s">
        <v>14809</v>
      </c>
      <c r="AM2295" s="0" t="s">
        <v>14809</v>
      </c>
      <c r="AN2295" s="0" t="s">
        <v>14809</v>
      </c>
      <c r="AO2295" s="0" t="s">
        <v>14810</v>
      </c>
      <c r="AP2295" s="0" t="s">
        <v>21867</v>
      </c>
      <c r="AQ2295" s="0" t="s">
        <v>17692</v>
      </c>
    </row>
    <row r="2296">
      <c r="V2296" s="0" t="s">
        <v>23890</v>
      </c>
      <c r="W2296" s="0" t="s">
        <v>14775</v>
      </c>
      <c r="X2296" s="0" t="s">
        <v>14820</v>
      </c>
      <c r="Y2296" s="0">
        <v>60</v>
      </c>
      <c r="Z2296" s="0" t="s">
        <v>14814</v>
      </c>
      <c r="AA2296" s="0" t="s">
        <v>23891</v>
      </c>
      <c r="AB2296" s="0" t="s">
        <v>23892</v>
      </c>
      <c r="AC2296" s="0" t="s">
        <v>14778</v>
      </c>
      <c r="AD2296" s="0" t="s">
        <v>14835</v>
      </c>
      <c r="AE2296" s="0" t="s">
        <v>14806</v>
      </c>
      <c r="AF2296" s="0" t="s">
        <v>14805</v>
      </c>
      <c r="AG2296" s="0" t="s">
        <v>14806</v>
      </c>
      <c r="AH2296" s="0" t="s">
        <v>14807</v>
      </c>
      <c r="AI2296" s="0" t="s">
        <v>23893</v>
      </c>
      <c r="AJ2296" s="0" t="s">
        <v>14809</v>
      </c>
      <c r="AK2296" s="0" t="s">
        <v>14809</v>
      </c>
      <c r="AL2296" s="0" t="s">
        <v>14809</v>
      </c>
      <c r="AM2296" s="0" t="s">
        <v>14809</v>
      </c>
      <c r="AN2296" s="0" t="s">
        <v>14809</v>
      </c>
      <c r="AO2296" s="0" t="s">
        <v>14837</v>
      </c>
      <c r="AP2296" s="0" t="s">
        <v>21867</v>
      </c>
      <c r="AQ2296" s="0" t="s">
        <v>21914</v>
      </c>
    </row>
    <row r="2297">
      <c r="V2297" s="0" t="s">
        <v>23894</v>
      </c>
      <c r="W2297" s="0" t="s">
        <v>14774</v>
      </c>
      <c r="X2297" s="0" t="s">
        <v>14774</v>
      </c>
      <c r="Y2297" s="0">
        <v>0</v>
      </c>
      <c r="Z2297" s="0" t="s">
        <v>14802</v>
      </c>
      <c r="AA2297" s="0" t="s">
        <v>14803</v>
      </c>
      <c r="AB2297" s="0" t="s">
        <v>14803</v>
      </c>
      <c r="AC2297" s="0" t="s">
        <v>14804</v>
      </c>
      <c r="AD2297" s="0" t="s">
        <v>14805</v>
      </c>
      <c r="AE2297" s="0" t="s">
        <v>14806</v>
      </c>
      <c r="AF2297" s="0" t="s">
        <v>14805</v>
      </c>
      <c r="AG2297" s="0" t="s">
        <v>14807</v>
      </c>
      <c r="AH2297" s="0" t="s">
        <v>14806</v>
      </c>
      <c r="AI2297" s="0" t="s">
        <v>23895</v>
      </c>
      <c r="AJ2297" s="0" t="s">
        <v>14809</v>
      </c>
      <c r="AK2297" s="0" t="s">
        <v>14806</v>
      </c>
      <c r="AL2297" s="0" t="s">
        <v>14809</v>
      </c>
      <c r="AM2297" s="0" t="s">
        <v>14809</v>
      </c>
      <c r="AN2297" s="0" t="s">
        <v>14809</v>
      </c>
      <c r="AO2297" s="0" t="s">
        <v>14810</v>
      </c>
      <c r="AP2297" s="0" t="s">
        <v>21867</v>
      </c>
      <c r="AQ2297" s="0" t="s">
        <v>18624</v>
      </c>
    </row>
    <row r="2298">
      <c r="V2298" s="0" t="s">
        <v>23896</v>
      </c>
      <c r="W2298" s="0" t="s">
        <v>14774</v>
      </c>
      <c r="X2298" s="0" t="s">
        <v>14774</v>
      </c>
      <c r="Y2298" s="0">
        <v>0</v>
      </c>
      <c r="Z2298" s="0" t="s">
        <v>14802</v>
      </c>
      <c r="AA2298" s="0" t="s">
        <v>14803</v>
      </c>
      <c r="AB2298" s="0" t="s">
        <v>14803</v>
      </c>
      <c r="AC2298" s="0" t="s">
        <v>14804</v>
      </c>
      <c r="AD2298" s="0" t="s">
        <v>14805</v>
      </c>
      <c r="AE2298" s="0" t="s">
        <v>14806</v>
      </c>
      <c r="AF2298" s="0" t="s">
        <v>14805</v>
      </c>
      <c r="AG2298" s="0" t="s">
        <v>14807</v>
      </c>
      <c r="AH2298" s="0" t="s">
        <v>14806</v>
      </c>
      <c r="AI2298" s="0" t="s">
        <v>23897</v>
      </c>
      <c r="AJ2298" s="0" t="s">
        <v>14809</v>
      </c>
      <c r="AK2298" s="0" t="s">
        <v>14806</v>
      </c>
      <c r="AL2298" s="0" t="s">
        <v>14809</v>
      </c>
      <c r="AM2298" s="0" t="s">
        <v>14809</v>
      </c>
      <c r="AN2298" s="0" t="s">
        <v>14809</v>
      </c>
      <c r="AO2298" s="0" t="s">
        <v>14810</v>
      </c>
      <c r="AP2298" s="0" t="s">
        <v>21867</v>
      </c>
      <c r="AQ2298" s="0" t="s">
        <v>15117</v>
      </c>
    </row>
    <row r="2299">
      <c r="V2299" s="0" t="s">
        <v>23898</v>
      </c>
      <c r="W2299" s="0" t="s">
        <v>14774</v>
      </c>
      <c r="X2299" s="0" t="s">
        <v>14774</v>
      </c>
      <c r="Y2299" s="0">
        <v>3</v>
      </c>
      <c r="Z2299" s="0" t="s">
        <v>14814</v>
      </c>
      <c r="AA2299" s="0" t="s">
        <v>19896</v>
      </c>
      <c r="AB2299" s="0" t="s">
        <v>23899</v>
      </c>
      <c r="AC2299" s="0" t="s">
        <v>14804</v>
      </c>
      <c r="AD2299" s="0" t="s">
        <v>14805</v>
      </c>
      <c r="AE2299" s="0" t="s">
        <v>14806</v>
      </c>
      <c r="AF2299" s="0" t="s">
        <v>14805</v>
      </c>
      <c r="AG2299" s="0" t="s">
        <v>14807</v>
      </c>
      <c r="AH2299" s="0" t="s">
        <v>14806</v>
      </c>
      <c r="AI2299" s="0" t="s">
        <v>23900</v>
      </c>
      <c r="AJ2299" s="0" t="s">
        <v>14809</v>
      </c>
      <c r="AK2299" s="0" t="s">
        <v>14806</v>
      </c>
      <c r="AL2299" s="0" t="s">
        <v>14809</v>
      </c>
      <c r="AM2299" s="0" t="s">
        <v>14809</v>
      </c>
      <c r="AN2299" s="0" t="s">
        <v>14809</v>
      </c>
      <c r="AO2299" s="0" t="s">
        <v>14810</v>
      </c>
      <c r="AP2299" s="0" t="s">
        <v>21867</v>
      </c>
      <c r="AQ2299" s="0" t="s">
        <v>15472</v>
      </c>
    </row>
    <row r="2300">
      <c r="V2300" s="0" t="s">
        <v>23901</v>
      </c>
      <c r="W2300" s="0" t="s">
        <v>14774</v>
      </c>
      <c r="X2300" s="0" t="s">
        <v>14774</v>
      </c>
      <c r="Y2300" s="0">
        <v>8</v>
      </c>
      <c r="Z2300" s="0" t="s">
        <v>14814</v>
      </c>
      <c r="AA2300" s="0" t="s">
        <v>23483</v>
      </c>
      <c r="AB2300" s="0" t="s">
        <v>23902</v>
      </c>
      <c r="AC2300" s="0" t="s">
        <v>14804</v>
      </c>
      <c r="AD2300" s="0" t="s">
        <v>14805</v>
      </c>
      <c r="AE2300" s="0" t="s">
        <v>14806</v>
      </c>
      <c r="AF2300" s="0" t="s">
        <v>14805</v>
      </c>
      <c r="AG2300" s="0" t="s">
        <v>14807</v>
      </c>
      <c r="AH2300" s="0" t="s">
        <v>14806</v>
      </c>
      <c r="AI2300" s="0" t="s">
        <v>23903</v>
      </c>
      <c r="AJ2300" s="0" t="s">
        <v>14809</v>
      </c>
      <c r="AK2300" s="0" t="s">
        <v>14806</v>
      </c>
      <c r="AL2300" s="0" t="s">
        <v>14809</v>
      </c>
      <c r="AM2300" s="0" t="s">
        <v>14809</v>
      </c>
      <c r="AN2300" s="0" t="s">
        <v>14809</v>
      </c>
      <c r="AO2300" s="0" t="s">
        <v>14810</v>
      </c>
      <c r="AP2300" s="0" t="s">
        <v>14805</v>
      </c>
      <c r="AQ2300" s="0" t="s">
        <v>23729</v>
      </c>
    </row>
    <row r="2301">
      <c r="V2301" s="0" t="s">
        <v>23904</v>
      </c>
      <c r="W2301" s="0" t="s">
        <v>14775</v>
      </c>
      <c r="X2301" s="0" t="s">
        <v>14820</v>
      </c>
      <c r="Y2301" s="0">
        <v>3</v>
      </c>
      <c r="Z2301" s="0" t="s">
        <v>14814</v>
      </c>
      <c r="AA2301" s="0" t="s">
        <v>19023</v>
      </c>
      <c r="AB2301" s="0" t="s">
        <v>22935</v>
      </c>
      <c r="AC2301" s="0" t="s">
        <v>14778</v>
      </c>
      <c r="AD2301" s="0" t="s">
        <v>14835</v>
      </c>
      <c r="AE2301" s="0" t="s">
        <v>14806</v>
      </c>
      <c r="AF2301" s="0" t="s">
        <v>14805</v>
      </c>
      <c r="AG2301" s="0" t="s">
        <v>14806</v>
      </c>
      <c r="AH2301" s="0" t="s">
        <v>14807</v>
      </c>
      <c r="AI2301" s="0" t="s">
        <v>23905</v>
      </c>
      <c r="AJ2301" s="0" t="s">
        <v>14809</v>
      </c>
      <c r="AK2301" s="0" t="s">
        <v>14809</v>
      </c>
      <c r="AL2301" s="0" t="s">
        <v>14809</v>
      </c>
      <c r="AM2301" s="0" t="s">
        <v>14809</v>
      </c>
      <c r="AN2301" s="0" t="s">
        <v>14809</v>
      </c>
      <c r="AO2301" s="0" t="s">
        <v>14837</v>
      </c>
      <c r="AP2301" s="0" t="s">
        <v>21867</v>
      </c>
      <c r="AQ2301" s="0" t="s">
        <v>23707</v>
      </c>
    </row>
    <row r="2302">
      <c r="V2302" s="0" t="s">
        <v>23906</v>
      </c>
      <c r="W2302" s="0" t="s">
        <v>14774</v>
      </c>
      <c r="X2302" s="0" t="s">
        <v>14774</v>
      </c>
      <c r="Y2302" s="0">
        <v>15</v>
      </c>
      <c r="Z2302" s="0" t="s">
        <v>14814</v>
      </c>
      <c r="AA2302" s="0" t="s">
        <v>23907</v>
      </c>
      <c r="AB2302" s="0" t="s">
        <v>23908</v>
      </c>
      <c r="AC2302" s="0" t="s">
        <v>14804</v>
      </c>
      <c r="AD2302" s="0" t="s">
        <v>14805</v>
      </c>
      <c r="AE2302" s="0" t="s">
        <v>14806</v>
      </c>
      <c r="AF2302" s="0" t="s">
        <v>14805</v>
      </c>
      <c r="AG2302" s="0" t="s">
        <v>14807</v>
      </c>
      <c r="AH2302" s="0" t="s">
        <v>14806</v>
      </c>
      <c r="AI2302" s="0" t="s">
        <v>23909</v>
      </c>
      <c r="AJ2302" s="0" t="s">
        <v>14809</v>
      </c>
      <c r="AK2302" s="0" t="s">
        <v>14806</v>
      </c>
      <c r="AL2302" s="0" t="s">
        <v>14809</v>
      </c>
      <c r="AM2302" s="0" t="s">
        <v>14809</v>
      </c>
      <c r="AN2302" s="0" t="s">
        <v>14809</v>
      </c>
      <c r="AO2302" s="0" t="s">
        <v>14810</v>
      </c>
      <c r="AP2302" s="0" t="s">
        <v>14805</v>
      </c>
      <c r="AQ2302" s="0" t="s">
        <v>23910</v>
      </c>
    </row>
    <row r="2303">
      <c r="V2303" s="0" t="s">
        <v>23911</v>
      </c>
      <c r="W2303" s="0" t="s">
        <v>14774</v>
      </c>
      <c r="X2303" s="0" t="s">
        <v>14774</v>
      </c>
      <c r="Y2303" s="0">
        <v>8</v>
      </c>
      <c r="Z2303" s="0" t="s">
        <v>14814</v>
      </c>
      <c r="AA2303" s="0" t="s">
        <v>23912</v>
      </c>
      <c r="AB2303" s="0" t="s">
        <v>23913</v>
      </c>
      <c r="AC2303" s="0" t="s">
        <v>14804</v>
      </c>
      <c r="AD2303" s="0" t="s">
        <v>14805</v>
      </c>
      <c r="AE2303" s="0" t="s">
        <v>14806</v>
      </c>
      <c r="AF2303" s="0" t="s">
        <v>14805</v>
      </c>
      <c r="AG2303" s="0" t="s">
        <v>14807</v>
      </c>
      <c r="AH2303" s="0" t="s">
        <v>14806</v>
      </c>
      <c r="AI2303" s="0" t="s">
        <v>23914</v>
      </c>
      <c r="AJ2303" s="0" t="s">
        <v>14809</v>
      </c>
      <c r="AK2303" s="0" t="s">
        <v>14806</v>
      </c>
      <c r="AL2303" s="0" t="s">
        <v>14809</v>
      </c>
      <c r="AM2303" s="0" t="s">
        <v>14809</v>
      </c>
      <c r="AN2303" s="0" t="s">
        <v>14809</v>
      </c>
      <c r="AO2303" s="0" t="s">
        <v>14810</v>
      </c>
      <c r="AP2303" s="0" t="s">
        <v>14805</v>
      </c>
      <c r="AQ2303" s="0" t="s">
        <v>15763</v>
      </c>
    </row>
    <row r="2304">
      <c r="V2304" s="0" t="s">
        <v>23915</v>
      </c>
      <c r="W2304" s="0" t="s">
        <v>14774</v>
      </c>
      <c r="X2304" s="0" t="s">
        <v>14774</v>
      </c>
      <c r="Y2304" s="0">
        <v>3</v>
      </c>
      <c r="Z2304" s="0" t="s">
        <v>14814</v>
      </c>
      <c r="AA2304" s="0" t="s">
        <v>23916</v>
      </c>
      <c r="AB2304" s="0" t="s">
        <v>21203</v>
      </c>
      <c r="AC2304" s="0" t="s">
        <v>14778</v>
      </c>
      <c r="AD2304" s="0" t="s">
        <v>14805</v>
      </c>
      <c r="AE2304" s="0" t="s">
        <v>14806</v>
      </c>
      <c r="AF2304" s="0" t="s">
        <v>14805</v>
      </c>
      <c r="AG2304" s="0" t="s">
        <v>14807</v>
      </c>
      <c r="AH2304" s="0" t="s">
        <v>14806</v>
      </c>
      <c r="AI2304" s="0" t="s">
        <v>23917</v>
      </c>
      <c r="AJ2304" s="0" t="s">
        <v>14809</v>
      </c>
      <c r="AK2304" s="0" t="s">
        <v>14809</v>
      </c>
      <c r="AL2304" s="0" t="s">
        <v>14809</v>
      </c>
      <c r="AM2304" s="0" t="s">
        <v>14809</v>
      </c>
      <c r="AN2304" s="0" t="s">
        <v>14809</v>
      </c>
      <c r="AO2304" s="0" t="s">
        <v>14810</v>
      </c>
      <c r="AP2304" s="0" t="s">
        <v>21867</v>
      </c>
      <c r="AQ2304" s="0" t="s">
        <v>19997</v>
      </c>
    </row>
    <row r="2305">
      <c r="V2305" s="0" t="s">
        <v>23918</v>
      </c>
      <c r="W2305" s="0" t="s">
        <v>14775</v>
      </c>
      <c r="X2305" s="0" t="s">
        <v>14820</v>
      </c>
      <c r="Y2305" s="0">
        <v>15</v>
      </c>
      <c r="Z2305" s="0" t="s">
        <v>14814</v>
      </c>
      <c r="AA2305" s="0" t="s">
        <v>23919</v>
      </c>
      <c r="AB2305" s="0" t="s">
        <v>23920</v>
      </c>
      <c r="AC2305" s="0" t="s">
        <v>14778</v>
      </c>
      <c r="AD2305" s="0" t="s">
        <v>14835</v>
      </c>
      <c r="AE2305" s="0" t="s">
        <v>14806</v>
      </c>
      <c r="AF2305" s="0" t="s">
        <v>14805</v>
      </c>
      <c r="AG2305" s="0" t="s">
        <v>14806</v>
      </c>
      <c r="AH2305" s="0" t="s">
        <v>14807</v>
      </c>
      <c r="AI2305" s="0" t="s">
        <v>23921</v>
      </c>
      <c r="AJ2305" s="0" t="s">
        <v>14809</v>
      </c>
      <c r="AK2305" s="0" t="s">
        <v>14809</v>
      </c>
      <c r="AL2305" s="0" t="s">
        <v>14809</v>
      </c>
      <c r="AM2305" s="0" t="s">
        <v>14809</v>
      </c>
      <c r="AN2305" s="0" t="s">
        <v>14809</v>
      </c>
      <c r="AO2305" s="0" t="s">
        <v>14825</v>
      </c>
      <c r="AP2305" s="0" t="s">
        <v>21867</v>
      </c>
      <c r="AQ2305" s="0" t="s">
        <v>23922</v>
      </c>
    </row>
    <row r="2306">
      <c r="V2306" s="0" t="s">
        <v>23923</v>
      </c>
      <c r="W2306" s="0" t="s">
        <v>14775</v>
      </c>
      <c r="X2306" s="0" t="s">
        <v>14820</v>
      </c>
      <c r="Y2306" s="0">
        <v>3</v>
      </c>
      <c r="Z2306" s="0" t="s">
        <v>14814</v>
      </c>
      <c r="AA2306" s="0" t="s">
        <v>14880</v>
      </c>
      <c r="AB2306" s="0" t="s">
        <v>16758</v>
      </c>
      <c r="AC2306" s="0" t="s">
        <v>14778</v>
      </c>
      <c r="AD2306" s="0" t="s">
        <v>14835</v>
      </c>
      <c r="AE2306" s="0" t="s">
        <v>14806</v>
      </c>
      <c r="AF2306" s="0" t="s">
        <v>14805</v>
      </c>
      <c r="AG2306" s="0" t="s">
        <v>14806</v>
      </c>
      <c r="AH2306" s="0" t="s">
        <v>14807</v>
      </c>
      <c r="AI2306" s="0" t="s">
        <v>23924</v>
      </c>
      <c r="AJ2306" s="0" t="s">
        <v>14809</v>
      </c>
      <c r="AK2306" s="0" t="s">
        <v>14809</v>
      </c>
      <c r="AL2306" s="0" t="s">
        <v>14809</v>
      </c>
      <c r="AM2306" s="0" t="s">
        <v>14809</v>
      </c>
      <c r="AN2306" s="0" t="s">
        <v>14809</v>
      </c>
      <c r="AO2306" s="0" t="s">
        <v>14825</v>
      </c>
      <c r="AP2306" s="0" t="s">
        <v>21867</v>
      </c>
      <c r="AQ2306" s="0" t="s">
        <v>23425</v>
      </c>
    </row>
    <row r="2307">
      <c r="V2307" s="0" t="s">
        <v>23925</v>
      </c>
      <c r="W2307" s="0" t="s">
        <v>14774</v>
      </c>
      <c r="X2307" s="0" t="s">
        <v>14774</v>
      </c>
      <c r="Y2307" s="0">
        <v>3</v>
      </c>
      <c r="Z2307" s="0" t="s">
        <v>14814</v>
      </c>
      <c r="AA2307" s="0" t="s">
        <v>16980</v>
      </c>
      <c r="AB2307" s="0" t="s">
        <v>23926</v>
      </c>
      <c r="AC2307" s="0" t="s">
        <v>14778</v>
      </c>
      <c r="AD2307" s="0" t="s">
        <v>14805</v>
      </c>
      <c r="AE2307" s="0" t="s">
        <v>14806</v>
      </c>
      <c r="AF2307" s="0" t="s">
        <v>14805</v>
      </c>
      <c r="AG2307" s="0" t="s">
        <v>14807</v>
      </c>
      <c r="AH2307" s="0" t="s">
        <v>14806</v>
      </c>
      <c r="AI2307" s="0" t="s">
        <v>23927</v>
      </c>
      <c r="AJ2307" s="0" t="s">
        <v>14809</v>
      </c>
      <c r="AK2307" s="0" t="s">
        <v>14809</v>
      </c>
      <c r="AL2307" s="0" t="s">
        <v>14809</v>
      </c>
      <c r="AM2307" s="0" t="s">
        <v>14809</v>
      </c>
      <c r="AN2307" s="0" t="s">
        <v>14809</v>
      </c>
      <c r="AO2307" s="0" t="s">
        <v>14810</v>
      </c>
      <c r="AP2307" s="0" t="s">
        <v>21867</v>
      </c>
      <c r="AQ2307" s="0" t="s">
        <v>23792</v>
      </c>
    </row>
    <row r="2308">
      <c r="V2308" s="0" t="s">
        <v>23928</v>
      </c>
      <c r="W2308" s="0" t="s">
        <v>14775</v>
      </c>
      <c r="X2308" s="0" t="s">
        <v>14820</v>
      </c>
      <c r="Y2308" s="0">
        <v>120</v>
      </c>
      <c r="Z2308" s="0" t="s">
        <v>14814</v>
      </c>
      <c r="AA2308" s="0" t="s">
        <v>23929</v>
      </c>
      <c r="AB2308" s="0" t="s">
        <v>23930</v>
      </c>
      <c r="AC2308" s="0" t="s">
        <v>14778</v>
      </c>
      <c r="AD2308" s="0" t="s">
        <v>14823</v>
      </c>
      <c r="AE2308" s="0" t="s">
        <v>14806</v>
      </c>
      <c r="AF2308" s="0" t="s">
        <v>14805</v>
      </c>
      <c r="AG2308" s="0" t="s">
        <v>14806</v>
      </c>
      <c r="AH2308" s="0" t="s">
        <v>14807</v>
      </c>
      <c r="AI2308" s="0" t="s">
        <v>23931</v>
      </c>
      <c r="AJ2308" s="0" t="s">
        <v>14809</v>
      </c>
      <c r="AK2308" s="0" t="s">
        <v>14809</v>
      </c>
      <c r="AL2308" s="0" t="s">
        <v>14809</v>
      </c>
      <c r="AM2308" s="0" t="s">
        <v>14809</v>
      </c>
      <c r="AN2308" s="0" t="s">
        <v>14809</v>
      </c>
      <c r="AO2308" s="0" t="s">
        <v>14825</v>
      </c>
      <c r="AP2308" s="0" t="s">
        <v>21867</v>
      </c>
      <c r="AQ2308" s="0" t="s">
        <v>21614</v>
      </c>
    </row>
    <row r="2309">
      <c r="V2309" s="0" t="s">
        <v>23932</v>
      </c>
      <c r="W2309" s="0" t="s">
        <v>14774</v>
      </c>
      <c r="X2309" s="0" t="s">
        <v>14774</v>
      </c>
      <c r="Y2309" s="0">
        <v>15</v>
      </c>
      <c r="Z2309" s="0" t="s">
        <v>14814</v>
      </c>
      <c r="AA2309" s="0" t="s">
        <v>23933</v>
      </c>
      <c r="AB2309" s="0" t="s">
        <v>23934</v>
      </c>
      <c r="AC2309" s="0" t="s">
        <v>14804</v>
      </c>
      <c r="AD2309" s="0" t="s">
        <v>14805</v>
      </c>
      <c r="AE2309" s="0" t="s">
        <v>14806</v>
      </c>
      <c r="AF2309" s="0" t="s">
        <v>14805</v>
      </c>
      <c r="AG2309" s="0" t="s">
        <v>14807</v>
      </c>
      <c r="AH2309" s="0" t="s">
        <v>14806</v>
      </c>
      <c r="AI2309" s="0" t="s">
        <v>23935</v>
      </c>
      <c r="AJ2309" s="0" t="s">
        <v>14809</v>
      </c>
      <c r="AK2309" s="0" t="s">
        <v>14806</v>
      </c>
      <c r="AL2309" s="0" t="s">
        <v>14809</v>
      </c>
      <c r="AM2309" s="0" t="s">
        <v>14809</v>
      </c>
      <c r="AN2309" s="0" t="s">
        <v>14809</v>
      </c>
      <c r="AO2309" s="0" t="s">
        <v>14810</v>
      </c>
      <c r="AP2309" s="0" t="s">
        <v>14805</v>
      </c>
      <c r="AQ2309" s="0" t="s">
        <v>23936</v>
      </c>
    </row>
    <row r="2310">
      <c r="V2310" s="0" t="s">
        <v>23937</v>
      </c>
      <c r="W2310" s="0" t="s">
        <v>14774</v>
      </c>
      <c r="X2310" s="0" t="s">
        <v>14774</v>
      </c>
      <c r="Y2310" s="0">
        <v>3</v>
      </c>
      <c r="Z2310" s="0" t="s">
        <v>14814</v>
      </c>
      <c r="AA2310" s="0" t="s">
        <v>18394</v>
      </c>
      <c r="AB2310" s="0" t="s">
        <v>16102</v>
      </c>
      <c r="AC2310" s="0" t="s">
        <v>14778</v>
      </c>
      <c r="AD2310" s="0" t="s">
        <v>14805</v>
      </c>
      <c r="AE2310" s="0" t="s">
        <v>14806</v>
      </c>
      <c r="AF2310" s="0" t="s">
        <v>14805</v>
      </c>
      <c r="AG2310" s="0" t="s">
        <v>14807</v>
      </c>
      <c r="AH2310" s="0" t="s">
        <v>14806</v>
      </c>
      <c r="AI2310" s="0" t="s">
        <v>23938</v>
      </c>
      <c r="AJ2310" s="0" t="s">
        <v>14809</v>
      </c>
      <c r="AK2310" s="0" t="s">
        <v>14809</v>
      </c>
      <c r="AL2310" s="0" t="s">
        <v>14809</v>
      </c>
      <c r="AM2310" s="0" t="s">
        <v>14809</v>
      </c>
      <c r="AN2310" s="0" t="s">
        <v>14809</v>
      </c>
      <c r="AO2310" s="0" t="s">
        <v>14810</v>
      </c>
      <c r="AP2310" s="0" t="s">
        <v>21867</v>
      </c>
      <c r="AQ2310" s="0" t="s">
        <v>17799</v>
      </c>
    </row>
    <row r="2311">
      <c r="V2311" s="0" t="s">
        <v>23939</v>
      </c>
      <c r="W2311" s="0" t="s">
        <v>14774</v>
      </c>
      <c r="X2311" s="0" t="s">
        <v>14774</v>
      </c>
      <c r="Y2311" s="0">
        <v>3</v>
      </c>
      <c r="Z2311" s="0" t="s">
        <v>14814</v>
      </c>
      <c r="AA2311" s="0" t="s">
        <v>15498</v>
      </c>
      <c r="AB2311" s="0" t="s">
        <v>23940</v>
      </c>
      <c r="AC2311" s="0" t="s">
        <v>14778</v>
      </c>
      <c r="AD2311" s="0" t="s">
        <v>14805</v>
      </c>
      <c r="AE2311" s="0" t="s">
        <v>14806</v>
      </c>
      <c r="AF2311" s="0" t="s">
        <v>14805</v>
      </c>
      <c r="AG2311" s="0" t="s">
        <v>14807</v>
      </c>
      <c r="AH2311" s="0" t="s">
        <v>14806</v>
      </c>
      <c r="AI2311" s="0" t="s">
        <v>23941</v>
      </c>
      <c r="AJ2311" s="0" t="s">
        <v>14809</v>
      </c>
      <c r="AK2311" s="0" t="s">
        <v>14809</v>
      </c>
      <c r="AL2311" s="0" t="s">
        <v>14809</v>
      </c>
      <c r="AM2311" s="0" t="s">
        <v>14809</v>
      </c>
      <c r="AN2311" s="0" t="s">
        <v>14809</v>
      </c>
      <c r="AO2311" s="0" t="s">
        <v>14810</v>
      </c>
      <c r="AP2311" s="0" t="s">
        <v>21867</v>
      </c>
      <c r="AQ2311" s="0" t="s">
        <v>16552</v>
      </c>
    </row>
    <row r="2312">
      <c r="V2312" s="0" t="s">
        <v>23939</v>
      </c>
      <c r="W2312" s="0" t="s">
        <v>14774</v>
      </c>
      <c r="X2312" s="0" t="s">
        <v>14774</v>
      </c>
      <c r="Y2312" s="0">
        <v>0</v>
      </c>
      <c r="Z2312" s="0" t="s">
        <v>14802</v>
      </c>
      <c r="AA2312" s="0" t="s">
        <v>14803</v>
      </c>
      <c r="AB2312" s="0" t="s">
        <v>14803</v>
      </c>
      <c r="AC2312" s="0" t="s">
        <v>14804</v>
      </c>
      <c r="AD2312" s="0" t="s">
        <v>14805</v>
      </c>
      <c r="AE2312" s="0" t="s">
        <v>14806</v>
      </c>
      <c r="AF2312" s="0" t="s">
        <v>14805</v>
      </c>
      <c r="AG2312" s="0" t="s">
        <v>14807</v>
      </c>
      <c r="AH2312" s="0" t="s">
        <v>14806</v>
      </c>
      <c r="AI2312" s="0" t="s">
        <v>23941</v>
      </c>
      <c r="AJ2312" s="0" t="s">
        <v>14809</v>
      </c>
      <c r="AK2312" s="0" t="s">
        <v>14806</v>
      </c>
      <c r="AL2312" s="0" t="s">
        <v>14809</v>
      </c>
      <c r="AM2312" s="0" t="s">
        <v>14809</v>
      </c>
      <c r="AN2312" s="0" t="s">
        <v>14809</v>
      </c>
      <c r="AO2312" s="0" t="s">
        <v>14810</v>
      </c>
      <c r="AP2312" s="0" t="s">
        <v>21867</v>
      </c>
      <c r="AQ2312" s="0" t="s">
        <v>23942</v>
      </c>
    </row>
    <row r="2313">
      <c r="V2313" s="0" t="s">
        <v>23943</v>
      </c>
      <c r="W2313" s="0" t="s">
        <v>14774</v>
      </c>
      <c r="X2313" s="0" t="s">
        <v>14774</v>
      </c>
      <c r="Y2313" s="0">
        <v>8</v>
      </c>
      <c r="Z2313" s="0" t="s">
        <v>14814</v>
      </c>
      <c r="AA2313" s="0" t="s">
        <v>21444</v>
      </c>
      <c r="AB2313" s="0" t="s">
        <v>23944</v>
      </c>
      <c r="AC2313" s="0" t="s">
        <v>14804</v>
      </c>
      <c r="AD2313" s="0" t="s">
        <v>14805</v>
      </c>
      <c r="AE2313" s="0" t="s">
        <v>14806</v>
      </c>
      <c r="AF2313" s="0" t="s">
        <v>14805</v>
      </c>
      <c r="AG2313" s="0" t="s">
        <v>14807</v>
      </c>
      <c r="AH2313" s="0" t="s">
        <v>14806</v>
      </c>
      <c r="AI2313" s="0" t="s">
        <v>23945</v>
      </c>
      <c r="AJ2313" s="0" t="s">
        <v>14809</v>
      </c>
      <c r="AK2313" s="0" t="s">
        <v>14806</v>
      </c>
      <c r="AL2313" s="0" t="s">
        <v>14809</v>
      </c>
      <c r="AM2313" s="0" t="s">
        <v>14809</v>
      </c>
      <c r="AN2313" s="0" t="s">
        <v>14809</v>
      </c>
      <c r="AO2313" s="0" t="s">
        <v>14810</v>
      </c>
      <c r="AP2313" s="0" t="s">
        <v>14805</v>
      </c>
      <c r="AQ2313" s="0" t="s">
        <v>23018</v>
      </c>
    </row>
    <row r="2314">
      <c r="V2314" s="0" t="s">
        <v>23943</v>
      </c>
      <c r="W2314" s="0" t="s">
        <v>14775</v>
      </c>
      <c r="X2314" s="0" t="s">
        <v>14820</v>
      </c>
      <c r="Y2314" s="0">
        <v>30</v>
      </c>
      <c r="Z2314" s="0" t="s">
        <v>14814</v>
      </c>
      <c r="AA2314" s="0" t="s">
        <v>23946</v>
      </c>
      <c r="AB2314" s="0" t="s">
        <v>23947</v>
      </c>
      <c r="AC2314" s="0" t="s">
        <v>14778</v>
      </c>
      <c r="AD2314" s="0" t="s">
        <v>14835</v>
      </c>
      <c r="AE2314" s="0" t="s">
        <v>14806</v>
      </c>
      <c r="AF2314" s="0" t="s">
        <v>14805</v>
      </c>
      <c r="AG2314" s="0" t="s">
        <v>14806</v>
      </c>
      <c r="AH2314" s="0" t="s">
        <v>14807</v>
      </c>
      <c r="AI2314" s="0" t="s">
        <v>23945</v>
      </c>
      <c r="AJ2314" s="0" t="s">
        <v>14809</v>
      </c>
      <c r="AK2314" s="0" t="s">
        <v>14809</v>
      </c>
      <c r="AL2314" s="0" t="s">
        <v>14809</v>
      </c>
      <c r="AM2314" s="0" t="s">
        <v>14809</v>
      </c>
      <c r="AN2314" s="0" t="s">
        <v>14809</v>
      </c>
      <c r="AO2314" s="0" t="s">
        <v>14825</v>
      </c>
      <c r="AP2314" s="0" t="s">
        <v>21867</v>
      </c>
      <c r="AQ2314" s="0" t="s">
        <v>21438</v>
      </c>
    </row>
    <row r="2315">
      <c r="V2315" s="0" t="s">
        <v>23948</v>
      </c>
      <c r="W2315" s="0" t="s">
        <v>14774</v>
      </c>
      <c r="X2315" s="0" t="s">
        <v>14774</v>
      </c>
      <c r="Y2315" s="0">
        <v>3</v>
      </c>
      <c r="Z2315" s="0" t="s">
        <v>14814</v>
      </c>
      <c r="AA2315" s="0" t="s">
        <v>23949</v>
      </c>
      <c r="AB2315" s="0" t="s">
        <v>23950</v>
      </c>
      <c r="AC2315" s="0" t="s">
        <v>14804</v>
      </c>
      <c r="AD2315" s="0" t="s">
        <v>14805</v>
      </c>
      <c r="AE2315" s="0" t="s">
        <v>14806</v>
      </c>
      <c r="AF2315" s="0" t="s">
        <v>14805</v>
      </c>
      <c r="AG2315" s="0" t="s">
        <v>14807</v>
      </c>
      <c r="AH2315" s="0" t="s">
        <v>14806</v>
      </c>
      <c r="AI2315" s="0" t="s">
        <v>23951</v>
      </c>
      <c r="AJ2315" s="0" t="s">
        <v>14809</v>
      </c>
      <c r="AK2315" s="0" t="s">
        <v>14806</v>
      </c>
      <c r="AL2315" s="0" t="s">
        <v>14809</v>
      </c>
      <c r="AM2315" s="0" t="s">
        <v>14809</v>
      </c>
      <c r="AN2315" s="0" t="s">
        <v>14809</v>
      </c>
      <c r="AO2315" s="0" t="s">
        <v>14810</v>
      </c>
      <c r="AP2315" s="0" t="s">
        <v>21867</v>
      </c>
      <c r="AQ2315" s="0" t="s">
        <v>20096</v>
      </c>
    </row>
    <row r="2316">
      <c r="V2316" s="0" t="s">
        <v>23952</v>
      </c>
      <c r="W2316" s="0" t="s">
        <v>14774</v>
      </c>
      <c r="X2316" s="0" t="s">
        <v>14774</v>
      </c>
      <c r="Y2316" s="0">
        <v>8</v>
      </c>
      <c r="Z2316" s="0" t="s">
        <v>14814</v>
      </c>
      <c r="AA2316" s="0" t="s">
        <v>23953</v>
      </c>
      <c r="AB2316" s="0" t="s">
        <v>23954</v>
      </c>
      <c r="AC2316" s="0" t="s">
        <v>14778</v>
      </c>
      <c r="AD2316" s="0" t="s">
        <v>14805</v>
      </c>
      <c r="AE2316" s="0" t="s">
        <v>14806</v>
      </c>
      <c r="AF2316" s="0" t="s">
        <v>14805</v>
      </c>
      <c r="AG2316" s="0" t="s">
        <v>14807</v>
      </c>
      <c r="AH2316" s="0" t="s">
        <v>14806</v>
      </c>
      <c r="AI2316" s="0" t="s">
        <v>23955</v>
      </c>
      <c r="AJ2316" s="0" t="s">
        <v>14809</v>
      </c>
      <c r="AK2316" s="0" t="s">
        <v>14809</v>
      </c>
      <c r="AL2316" s="0" t="s">
        <v>14809</v>
      </c>
      <c r="AM2316" s="0" t="s">
        <v>14809</v>
      </c>
      <c r="AN2316" s="0" t="s">
        <v>14809</v>
      </c>
      <c r="AO2316" s="0" t="s">
        <v>14810</v>
      </c>
      <c r="AP2316" s="0" t="s">
        <v>21867</v>
      </c>
      <c r="AQ2316" s="0" t="s">
        <v>22960</v>
      </c>
    </row>
    <row r="2317">
      <c r="V2317" s="0" t="s">
        <v>23956</v>
      </c>
      <c r="W2317" s="0" t="s">
        <v>14774</v>
      </c>
      <c r="X2317" s="0" t="s">
        <v>14774</v>
      </c>
      <c r="Y2317" s="0">
        <v>8</v>
      </c>
      <c r="Z2317" s="0" t="s">
        <v>14814</v>
      </c>
      <c r="AA2317" s="0" t="s">
        <v>23957</v>
      </c>
      <c r="AB2317" s="0" t="s">
        <v>23958</v>
      </c>
      <c r="AC2317" s="0" t="s">
        <v>14778</v>
      </c>
      <c r="AD2317" s="0" t="s">
        <v>14805</v>
      </c>
      <c r="AE2317" s="0" t="s">
        <v>14806</v>
      </c>
      <c r="AF2317" s="0" t="s">
        <v>14805</v>
      </c>
      <c r="AG2317" s="0" t="s">
        <v>14807</v>
      </c>
      <c r="AH2317" s="0" t="s">
        <v>14806</v>
      </c>
      <c r="AI2317" s="0" t="s">
        <v>23959</v>
      </c>
      <c r="AJ2317" s="0" t="s">
        <v>14809</v>
      </c>
      <c r="AK2317" s="0" t="s">
        <v>14809</v>
      </c>
      <c r="AL2317" s="0" t="s">
        <v>14809</v>
      </c>
      <c r="AM2317" s="0" t="s">
        <v>14809</v>
      </c>
      <c r="AN2317" s="0" t="s">
        <v>14809</v>
      </c>
      <c r="AO2317" s="0" t="s">
        <v>14810</v>
      </c>
      <c r="AP2317" s="0" t="s">
        <v>21867</v>
      </c>
      <c r="AQ2317" s="0" t="s">
        <v>21169</v>
      </c>
    </row>
    <row r="2318">
      <c r="V2318" s="0" t="s">
        <v>23956</v>
      </c>
      <c r="W2318" s="0" t="s">
        <v>14775</v>
      </c>
      <c r="X2318" s="0" t="s">
        <v>14820</v>
      </c>
      <c r="Y2318" s="0">
        <v>0</v>
      </c>
      <c r="Z2318" s="0" t="s">
        <v>14802</v>
      </c>
      <c r="AA2318" s="0" t="s">
        <v>14803</v>
      </c>
      <c r="AB2318" s="0" t="s">
        <v>14803</v>
      </c>
      <c r="AC2318" s="0" t="s">
        <v>14778</v>
      </c>
      <c r="AD2318" s="0" t="s">
        <v>14835</v>
      </c>
      <c r="AE2318" s="0" t="s">
        <v>14806</v>
      </c>
      <c r="AF2318" s="0" t="s">
        <v>14805</v>
      </c>
      <c r="AG2318" s="0" t="s">
        <v>14806</v>
      </c>
      <c r="AH2318" s="0" t="s">
        <v>14807</v>
      </c>
      <c r="AI2318" s="0" t="s">
        <v>23959</v>
      </c>
      <c r="AJ2318" s="0" t="s">
        <v>14809</v>
      </c>
      <c r="AK2318" s="0" t="s">
        <v>14809</v>
      </c>
      <c r="AL2318" s="0" t="s">
        <v>14809</v>
      </c>
      <c r="AM2318" s="0" t="s">
        <v>14809</v>
      </c>
      <c r="AN2318" s="0" t="s">
        <v>14809</v>
      </c>
      <c r="AO2318" s="0" t="s">
        <v>14825</v>
      </c>
      <c r="AP2318" s="0" t="s">
        <v>21867</v>
      </c>
      <c r="AQ2318" s="0" t="s">
        <v>23960</v>
      </c>
    </row>
    <row r="2319">
      <c r="V2319" s="0" t="s">
        <v>23961</v>
      </c>
      <c r="W2319" s="0" t="s">
        <v>14774</v>
      </c>
      <c r="X2319" s="0" t="s">
        <v>14774</v>
      </c>
      <c r="Y2319" s="0">
        <v>3</v>
      </c>
      <c r="Z2319" s="0" t="s">
        <v>14814</v>
      </c>
      <c r="AA2319" s="0" t="s">
        <v>23962</v>
      </c>
      <c r="AB2319" s="0" t="s">
        <v>23963</v>
      </c>
      <c r="AC2319" s="0" t="s">
        <v>14778</v>
      </c>
      <c r="AD2319" s="0" t="s">
        <v>14805</v>
      </c>
      <c r="AE2319" s="0" t="s">
        <v>14806</v>
      </c>
      <c r="AF2319" s="0" t="s">
        <v>14805</v>
      </c>
      <c r="AG2319" s="0" t="s">
        <v>14807</v>
      </c>
      <c r="AH2319" s="0" t="s">
        <v>14806</v>
      </c>
      <c r="AI2319" s="0" t="s">
        <v>23964</v>
      </c>
      <c r="AJ2319" s="0" t="s">
        <v>14809</v>
      </c>
      <c r="AK2319" s="0" t="s">
        <v>14809</v>
      </c>
      <c r="AL2319" s="0" t="s">
        <v>14809</v>
      </c>
      <c r="AM2319" s="0" t="s">
        <v>14809</v>
      </c>
      <c r="AN2319" s="0" t="s">
        <v>14809</v>
      </c>
      <c r="AO2319" s="0" t="s">
        <v>14810</v>
      </c>
      <c r="AP2319" s="0" t="s">
        <v>14805</v>
      </c>
      <c r="AQ2319" s="0" t="s">
        <v>23965</v>
      </c>
    </row>
    <row r="2320">
      <c r="V2320" s="0" t="s">
        <v>23966</v>
      </c>
      <c r="W2320" s="0" t="s">
        <v>14774</v>
      </c>
      <c r="X2320" s="0" t="s">
        <v>14774</v>
      </c>
      <c r="Y2320" s="0">
        <v>30</v>
      </c>
      <c r="Z2320" s="0" t="s">
        <v>14814</v>
      </c>
      <c r="AA2320" s="0" t="s">
        <v>23967</v>
      </c>
      <c r="AB2320" s="0" t="s">
        <v>23968</v>
      </c>
      <c r="AC2320" s="0" t="s">
        <v>14804</v>
      </c>
      <c r="AD2320" s="0" t="s">
        <v>14805</v>
      </c>
      <c r="AE2320" s="0" t="s">
        <v>14806</v>
      </c>
      <c r="AF2320" s="0" t="s">
        <v>14805</v>
      </c>
      <c r="AG2320" s="0" t="s">
        <v>14807</v>
      </c>
      <c r="AH2320" s="0" t="s">
        <v>14806</v>
      </c>
      <c r="AI2320" s="0" t="s">
        <v>23969</v>
      </c>
      <c r="AJ2320" s="0" t="s">
        <v>14809</v>
      </c>
      <c r="AK2320" s="0" t="s">
        <v>14806</v>
      </c>
      <c r="AL2320" s="0" t="s">
        <v>14809</v>
      </c>
      <c r="AM2320" s="0" t="s">
        <v>14809</v>
      </c>
      <c r="AN2320" s="0" t="s">
        <v>14809</v>
      </c>
      <c r="AO2320" s="0" t="s">
        <v>14810</v>
      </c>
      <c r="AP2320" s="0" t="s">
        <v>21867</v>
      </c>
      <c r="AQ2320" s="0" t="s">
        <v>16013</v>
      </c>
    </row>
    <row r="2321">
      <c r="V2321" s="0" t="s">
        <v>23970</v>
      </c>
      <c r="W2321" s="0" t="s">
        <v>14774</v>
      </c>
      <c r="X2321" s="0" t="s">
        <v>14774</v>
      </c>
      <c r="Y2321" s="0">
        <v>8</v>
      </c>
      <c r="Z2321" s="0" t="s">
        <v>14814</v>
      </c>
      <c r="AA2321" s="0" t="s">
        <v>19637</v>
      </c>
      <c r="AB2321" s="0" t="s">
        <v>23971</v>
      </c>
      <c r="AC2321" s="0" t="s">
        <v>14778</v>
      </c>
      <c r="AD2321" s="0" t="s">
        <v>14805</v>
      </c>
      <c r="AE2321" s="0" t="s">
        <v>14806</v>
      </c>
      <c r="AF2321" s="0" t="s">
        <v>14805</v>
      </c>
      <c r="AG2321" s="0" t="s">
        <v>14807</v>
      </c>
      <c r="AH2321" s="0" t="s">
        <v>14806</v>
      </c>
      <c r="AI2321" s="0" t="s">
        <v>23972</v>
      </c>
      <c r="AJ2321" s="0" t="s">
        <v>14809</v>
      </c>
      <c r="AK2321" s="0" t="s">
        <v>14809</v>
      </c>
      <c r="AL2321" s="0" t="s">
        <v>14809</v>
      </c>
      <c r="AM2321" s="0" t="s">
        <v>14809</v>
      </c>
      <c r="AN2321" s="0" t="s">
        <v>14809</v>
      </c>
      <c r="AO2321" s="0" t="s">
        <v>14810</v>
      </c>
      <c r="AP2321" s="0" t="s">
        <v>21867</v>
      </c>
      <c r="AQ2321" s="0" t="s">
        <v>22166</v>
      </c>
    </row>
    <row r="2322">
      <c r="V2322" s="0" t="s">
        <v>23973</v>
      </c>
      <c r="W2322" s="0" t="s">
        <v>14774</v>
      </c>
      <c r="X2322" s="0" t="s">
        <v>14774</v>
      </c>
      <c r="Y2322" s="0">
        <v>8</v>
      </c>
      <c r="Z2322" s="0" t="s">
        <v>14814</v>
      </c>
      <c r="AA2322" s="0" t="s">
        <v>23974</v>
      </c>
      <c r="AB2322" s="0" t="s">
        <v>23975</v>
      </c>
      <c r="AC2322" s="0" t="s">
        <v>14804</v>
      </c>
      <c r="AD2322" s="0" t="s">
        <v>14805</v>
      </c>
      <c r="AE2322" s="0" t="s">
        <v>14806</v>
      </c>
      <c r="AF2322" s="0" t="s">
        <v>14805</v>
      </c>
      <c r="AG2322" s="0" t="s">
        <v>14807</v>
      </c>
      <c r="AH2322" s="0" t="s">
        <v>14806</v>
      </c>
      <c r="AI2322" s="0" t="s">
        <v>23976</v>
      </c>
      <c r="AJ2322" s="0" t="s">
        <v>14806</v>
      </c>
      <c r="AK2322" s="0" t="s">
        <v>14806</v>
      </c>
      <c r="AL2322" s="0" t="s">
        <v>14809</v>
      </c>
      <c r="AM2322" s="0" t="s">
        <v>14809</v>
      </c>
      <c r="AN2322" s="0" t="s">
        <v>14809</v>
      </c>
      <c r="AO2322" s="0" t="s">
        <v>14810</v>
      </c>
      <c r="AP2322" s="0" t="s">
        <v>14805</v>
      </c>
      <c r="AQ2322" s="0" t="s">
        <v>15040</v>
      </c>
    </row>
    <row r="2323">
      <c r="V2323" s="0" t="s">
        <v>23977</v>
      </c>
      <c r="W2323" s="0" t="s">
        <v>14775</v>
      </c>
      <c r="X2323" s="0" t="s">
        <v>14820</v>
      </c>
      <c r="Y2323" s="0">
        <v>3</v>
      </c>
      <c r="Z2323" s="0" t="s">
        <v>14814</v>
      </c>
      <c r="AA2323" s="0" t="s">
        <v>23978</v>
      </c>
      <c r="AB2323" s="0" t="s">
        <v>16508</v>
      </c>
      <c r="AC2323" s="0" t="s">
        <v>14778</v>
      </c>
      <c r="AD2323" s="0" t="s">
        <v>14823</v>
      </c>
      <c r="AE2323" s="0" t="s">
        <v>14806</v>
      </c>
      <c r="AF2323" s="0" t="s">
        <v>14805</v>
      </c>
      <c r="AG2323" s="0" t="s">
        <v>14806</v>
      </c>
      <c r="AH2323" s="0" t="s">
        <v>14807</v>
      </c>
      <c r="AI2323" s="0" t="s">
        <v>23979</v>
      </c>
      <c r="AJ2323" s="0" t="s">
        <v>14809</v>
      </c>
      <c r="AK2323" s="0" t="s">
        <v>14809</v>
      </c>
      <c r="AL2323" s="0" t="s">
        <v>14809</v>
      </c>
      <c r="AM2323" s="0" t="s">
        <v>14809</v>
      </c>
      <c r="AN2323" s="0" t="s">
        <v>14809</v>
      </c>
      <c r="AO2323" s="0" t="s">
        <v>14837</v>
      </c>
      <c r="AP2323" s="0" t="s">
        <v>21867</v>
      </c>
      <c r="AQ2323" s="0" t="s">
        <v>23980</v>
      </c>
    </row>
    <row r="2324">
      <c r="V2324" s="0" t="s">
        <v>23981</v>
      </c>
      <c r="W2324" s="0" t="s">
        <v>14774</v>
      </c>
      <c r="X2324" s="0" t="s">
        <v>14774</v>
      </c>
      <c r="Y2324" s="0">
        <v>30</v>
      </c>
      <c r="Z2324" s="0" t="s">
        <v>14814</v>
      </c>
      <c r="AA2324" s="0" t="s">
        <v>23982</v>
      </c>
      <c r="AB2324" s="0" t="s">
        <v>23983</v>
      </c>
      <c r="AC2324" s="0" t="s">
        <v>14778</v>
      </c>
      <c r="AD2324" s="0" t="s">
        <v>14805</v>
      </c>
      <c r="AE2324" s="0" t="s">
        <v>14806</v>
      </c>
      <c r="AF2324" s="0" t="s">
        <v>14805</v>
      </c>
      <c r="AG2324" s="0" t="s">
        <v>14807</v>
      </c>
      <c r="AH2324" s="0" t="s">
        <v>14806</v>
      </c>
      <c r="AI2324" s="0" t="s">
        <v>23984</v>
      </c>
      <c r="AJ2324" s="0" t="s">
        <v>14809</v>
      </c>
      <c r="AK2324" s="0" t="s">
        <v>14809</v>
      </c>
      <c r="AL2324" s="0" t="s">
        <v>14809</v>
      </c>
      <c r="AM2324" s="0" t="s">
        <v>14809</v>
      </c>
      <c r="AN2324" s="0" t="s">
        <v>14809</v>
      </c>
      <c r="AO2324" s="0" t="s">
        <v>14810</v>
      </c>
      <c r="AP2324" s="0" t="s">
        <v>21867</v>
      </c>
      <c r="AQ2324" s="0" t="s">
        <v>16572</v>
      </c>
    </row>
    <row r="2325">
      <c r="V2325" s="0" t="s">
        <v>23985</v>
      </c>
      <c r="W2325" s="0" t="s">
        <v>14774</v>
      </c>
      <c r="X2325" s="0" t="s">
        <v>14774</v>
      </c>
      <c r="Y2325" s="0">
        <v>8</v>
      </c>
      <c r="Z2325" s="0" t="s">
        <v>14814</v>
      </c>
      <c r="AA2325" s="0" t="s">
        <v>23986</v>
      </c>
      <c r="AB2325" s="0" t="s">
        <v>23987</v>
      </c>
      <c r="AC2325" s="0" t="s">
        <v>14804</v>
      </c>
      <c r="AD2325" s="0" t="s">
        <v>14805</v>
      </c>
      <c r="AE2325" s="0" t="s">
        <v>14806</v>
      </c>
      <c r="AF2325" s="0" t="s">
        <v>14805</v>
      </c>
      <c r="AG2325" s="0" t="s">
        <v>14807</v>
      </c>
      <c r="AH2325" s="0" t="s">
        <v>14806</v>
      </c>
      <c r="AI2325" s="0" t="s">
        <v>23988</v>
      </c>
      <c r="AJ2325" s="0" t="s">
        <v>14809</v>
      </c>
      <c r="AK2325" s="0" t="s">
        <v>14806</v>
      </c>
      <c r="AL2325" s="0" t="s">
        <v>14809</v>
      </c>
      <c r="AM2325" s="0" t="s">
        <v>14809</v>
      </c>
      <c r="AN2325" s="0" t="s">
        <v>14809</v>
      </c>
      <c r="AO2325" s="0" t="s">
        <v>14810</v>
      </c>
      <c r="AP2325" s="0" t="s">
        <v>21867</v>
      </c>
      <c r="AQ2325" s="0" t="s">
        <v>15974</v>
      </c>
    </row>
    <row r="2326">
      <c r="V2326" s="0" t="s">
        <v>23989</v>
      </c>
      <c r="W2326" s="0" t="s">
        <v>14774</v>
      </c>
      <c r="X2326" s="0" t="s">
        <v>14774</v>
      </c>
      <c r="Y2326" s="0">
        <v>30</v>
      </c>
      <c r="Z2326" s="0" t="s">
        <v>14814</v>
      </c>
      <c r="AA2326" s="0" t="s">
        <v>23990</v>
      </c>
      <c r="AB2326" s="0" t="s">
        <v>23991</v>
      </c>
      <c r="AC2326" s="0" t="s">
        <v>14804</v>
      </c>
      <c r="AD2326" s="0" t="s">
        <v>14805</v>
      </c>
      <c r="AE2326" s="0" t="s">
        <v>14806</v>
      </c>
      <c r="AF2326" s="0" t="s">
        <v>14805</v>
      </c>
      <c r="AG2326" s="0" t="s">
        <v>14807</v>
      </c>
      <c r="AH2326" s="0" t="s">
        <v>14806</v>
      </c>
      <c r="AI2326" s="0" t="s">
        <v>23992</v>
      </c>
      <c r="AJ2326" s="0" t="s">
        <v>14809</v>
      </c>
      <c r="AK2326" s="0" t="s">
        <v>14806</v>
      </c>
      <c r="AL2326" s="0" t="s">
        <v>14809</v>
      </c>
      <c r="AM2326" s="0" t="s">
        <v>14809</v>
      </c>
      <c r="AN2326" s="0" t="s">
        <v>14809</v>
      </c>
      <c r="AO2326" s="0" t="s">
        <v>14810</v>
      </c>
      <c r="AP2326" s="0" t="s">
        <v>14805</v>
      </c>
      <c r="AQ2326" s="0" t="s">
        <v>20570</v>
      </c>
    </row>
    <row r="2327">
      <c r="V2327" s="0" t="s">
        <v>23993</v>
      </c>
      <c r="W2327" s="0" t="s">
        <v>14775</v>
      </c>
      <c r="X2327" s="0" t="s">
        <v>14820</v>
      </c>
      <c r="Y2327" s="0">
        <v>3</v>
      </c>
      <c r="Z2327" s="0" t="s">
        <v>14814</v>
      </c>
      <c r="AA2327" s="0" t="s">
        <v>19449</v>
      </c>
      <c r="AB2327" s="0" t="s">
        <v>20061</v>
      </c>
      <c r="AC2327" s="0" t="s">
        <v>14778</v>
      </c>
      <c r="AD2327" s="0" t="s">
        <v>14823</v>
      </c>
      <c r="AE2327" s="0" t="s">
        <v>14806</v>
      </c>
      <c r="AF2327" s="0" t="s">
        <v>14805</v>
      </c>
      <c r="AG2327" s="0" t="s">
        <v>14806</v>
      </c>
      <c r="AH2327" s="0" t="s">
        <v>14807</v>
      </c>
      <c r="AI2327" s="0" t="s">
        <v>23994</v>
      </c>
      <c r="AJ2327" s="0" t="s">
        <v>14809</v>
      </c>
      <c r="AK2327" s="0" t="s">
        <v>14809</v>
      </c>
      <c r="AL2327" s="0" t="s">
        <v>14809</v>
      </c>
      <c r="AM2327" s="0" t="s">
        <v>14809</v>
      </c>
      <c r="AN2327" s="0" t="s">
        <v>14809</v>
      </c>
      <c r="AO2327" s="0" t="s">
        <v>14837</v>
      </c>
      <c r="AP2327" s="0" t="s">
        <v>21867</v>
      </c>
      <c r="AQ2327" s="0" t="s">
        <v>19625</v>
      </c>
    </row>
    <row r="2328">
      <c r="V2328" s="0" t="s">
        <v>23995</v>
      </c>
      <c r="W2328" s="0" t="s">
        <v>14775</v>
      </c>
      <c r="X2328" s="0" t="s">
        <v>14820</v>
      </c>
      <c r="Y2328" s="0">
        <v>60</v>
      </c>
      <c r="Z2328" s="0" t="s">
        <v>14814</v>
      </c>
      <c r="AA2328" s="0" t="s">
        <v>23996</v>
      </c>
      <c r="AB2328" s="0" t="s">
        <v>23997</v>
      </c>
      <c r="AC2328" s="0" t="s">
        <v>14778</v>
      </c>
      <c r="AD2328" s="0" t="s">
        <v>14835</v>
      </c>
      <c r="AE2328" s="0" t="s">
        <v>14806</v>
      </c>
      <c r="AF2328" s="0" t="s">
        <v>14805</v>
      </c>
      <c r="AG2328" s="0" t="s">
        <v>14806</v>
      </c>
      <c r="AH2328" s="0" t="s">
        <v>14807</v>
      </c>
      <c r="AI2328" s="0" t="s">
        <v>23998</v>
      </c>
      <c r="AJ2328" s="0" t="s">
        <v>14806</v>
      </c>
      <c r="AK2328" s="0" t="s">
        <v>14809</v>
      </c>
      <c r="AL2328" s="0" t="s">
        <v>14809</v>
      </c>
      <c r="AM2328" s="0" t="s">
        <v>14809</v>
      </c>
      <c r="AN2328" s="0" t="s">
        <v>14809</v>
      </c>
      <c r="AO2328" s="0" t="s">
        <v>14837</v>
      </c>
      <c r="AP2328" s="0" t="s">
        <v>14805</v>
      </c>
      <c r="AQ2328" s="0" t="s">
        <v>23999</v>
      </c>
    </row>
    <row r="2329">
      <c r="V2329" s="0" t="s">
        <v>24000</v>
      </c>
      <c r="W2329" s="0" t="s">
        <v>14775</v>
      </c>
      <c r="X2329" s="0" t="s">
        <v>14820</v>
      </c>
      <c r="Y2329" s="0">
        <v>15</v>
      </c>
      <c r="Z2329" s="0" t="s">
        <v>14814</v>
      </c>
      <c r="AA2329" s="0" t="s">
        <v>24001</v>
      </c>
      <c r="AB2329" s="0" t="s">
        <v>24002</v>
      </c>
      <c r="AC2329" s="0" t="s">
        <v>14778</v>
      </c>
      <c r="AD2329" s="0" t="s">
        <v>14823</v>
      </c>
      <c r="AE2329" s="0" t="s">
        <v>14806</v>
      </c>
      <c r="AF2329" s="0" t="s">
        <v>14805</v>
      </c>
      <c r="AG2329" s="0" t="s">
        <v>14806</v>
      </c>
      <c r="AH2329" s="0" t="s">
        <v>14807</v>
      </c>
      <c r="AI2329" s="0" t="s">
        <v>24003</v>
      </c>
      <c r="AJ2329" s="0" t="s">
        <v>14809</v>
      </c>
      <c r="AK2329" s="0" t="s">
        <v>14809</v>
      </c>
      <c r="AL2329" s="0" t="s">
        <v>14809</v>
      </c>
      <c r="AM2329" s="0" t="s">
        <v>14809</v>
      </c>
      <c r="AN2329" s="0" t="s">
        <v>14809</v>
      </c>
      <c r="AO2329" s="0" t="s">
        <v>14825</v>
      </c>
      <c r="AP2329" s="0" t="s">
        <v>14805</v>
      </c>
      <c r="AQ2329" s="0" t="s">
        <v>17957</v>
      </c>
    </row>
    <row r="2330">
      <c r="V2330" s="0" t="s">
        <v>24004</v>
      </c>
      <c r="W2330" s="0" t="s">
        <v>14774</v>
      </c>
      <c r="X2330" s="0" t="s">
        <v>14774</v>
      </c>
      <c r="Y2330" s="0">
        <v>8</v>
      </c>
      <c r="Z2330" s="0" t="s">
        <v>14814</v>
      </c>
      <c r="AA2330" s="0" t="s">
        <v>24005</v>
      </c>
      <c r="AB2330" s="0" t="s">
        <v>19724</v>
      </c>
      <c r="AC2330" s="0" t="s">
        <v>14804</v>
      </c>
      <c r="AD2330" s="0" t="s">
        <v>14805</v>
      </c>
      <c r="AE2330" s="0" t="s">
        <v>14806</v>
      </c>
      <c r="AF2330" s="0" t="s">
        <v>14805</v>
      </c>
      <c r="AG2330" s="0" t="s">
        <v>14807</v>
      </c>
      <c r="AH2330" s="0" t="s">
        <v>14806</v>
      </c>
      <c r="AI2330" s="0" t="s">
        <v>24006</v>
      </c>
      <c r="AJ2330" s="0" t="s">
        <v>14809</v>
      </c>
      <c r="AK2330" s="0" t="s">
        <v>14806</v>
      </c>
      <c r="AL2330" s="0" t="s">
        <v>14809</v>
      </c>
      <c r="AM2330" s="0" t="s">
        <v>14809</v>
      </c>
      <c r="AN2330" s="0" t="s">
        <v>14809</v>
      </c>
      <c r="AO2330" s="0" t="s">
        <v>14810</v>
      </c>
      <c r="AP2330" s="0" t="s">
        <v>21867</v>
      </c>
      <c r="AQ2330" s="0" t="s">
        <v>16841</v>
      </c>
    </row>
    <row r="2331">
      <c r="V2331" s="0" t="s">
        <v>24007</v>
      </c>
      <c r="W2331" s="0" t="s">
        <v>14774</v>
      </c>
      <c r="X2331" s="0" t="s">
        <v>14774</v>
      </c>
      <c r="Y2331" s="0">
        <v>15</v>
      </c>
      <c r="Z2331" s="0" t="s">
        <v>14814</v>
      </c>
      <c r="AA2331" s="0" t="s">
        <v>24008</v>
      </c>
      <c r="AB2331" s="0" t="s">
        <v>24009</v>
      </c>
      <c r="AC2331" s="0" t="s">
        <v>14804</v>
      </c>
      <c r="AD2331" s="0" t="s">
        <v>14805</v>
      </c>
      <c r="AE2331" s="0" t="s">
        <v>14806</v>
      </c>
      <c r="AF2331" s="0" t="s">
        <v>14805</v>
      </c>
      <c r="AG2331" s="0" t="s">
        <v>14807</v>
      </c>
      <c r="AH2331" s="0" t="s">
        <v>14806</v>
      </c>
      <c r="AI2331" s="0" t="s">
        <v>24010</v>
      </c>
      <c r="AJ2331" s="0" t="s">
        <v>14809</v>
      </c>
      <c r="AK2331" s="0" t="s">
        <v>14806</v>
      </c>
      <c r="AL2331" s="0" t="s">
        <v>14809</v>
      </c>
      <c r="AM2331" s="0" t="s">
        <v>14809</v>
      </c>
      <c r="AN2331" s="0" t="s">
        <v>14809</v>
      </c>
      <c r="AO2331" s="0" t="s">
        <v>14810</v>
      </c>
      <c r="AP2331" s="0" t="s">
        <v>21867</v>
      </c>
      <c r="AQ2331" s="0" t="s">
        <v>24011</v>
      </c>
    </row>
    <row r="2332">
      <c r="V2332" s="0" t="s">
        <v>24012</v>
      </c>
      <c r="W2332" s="0" t="s">
        <v>14774</v>
      </c>
      <c r="X2332" s="0" t="s">
        <v>14774</v>
      </c>
      <c r="Y2332" s="0">
        <v>15</v>
      </c>
      <c r="Z2332" s="0" t="s">
        <v>14814</v>
      </c>
      <c r="AA2332" s="0" t="s">
        <v>24013</v>
      </c>
      <c r="AB2332" s="0" t="s">
        <v>24014</v>
      </c>
      <c r="AC2332" s="0" t="s">
        <v>14778</v>
      </c>
      <c r="AD2332" s="0" t="s">
        <v>14805</v>
      </c>
      <c r="AE2332" s="0" t="s">
        <v>14806</v>
      </c>
      <c r="AF2332" s="0" t="s">
        <v>14805</v>
      </c>
      <c r="AG2332" s="0" t="s">
        <v>14807</v>
      </c>
      <c r="AH2332" s="0" t="s">
        <v>14806</v>
      </c>
      <c r="AI2332" s="0" t="s">
        <v>24015</v>
      </c>
      <c r="AJ2332" s="0" t="s">
        <v>14809</v>
      </c>
      <c r="AK2332" s="0" t="s">
        <v>14809</v>
      </c>
      <c r="AL2332" s="0" t="s">
        <v>14809</v>
      </c>
      <c r="AM2332" s="0" t="s">
        <v>14809</v>
      </c>
      <c r="AN2332" s="0" t="s">
        <v>14809</v>
      </c>
      <c r="AO2332" s="0" t="s">
        <v>14810</v>
      </c>
      <c r="AP2332" s="0" t="s">
        <v>14805</v>
      </c>
      <c r="AQ2332" s="0" t="s">
        <v>18085</v>
      </c>
    </row>
    <row r="2333">
      <c r="V2333" s="0" t="s">
        <v>24016</v>
      </c>
      <c r="W2333" s="0" t="s">
        <v>14775</v>
      </c>
      <c r="X2333" s="0" t="s">
        <v>14820</v>
      </c>
      <c r="Y2333" s="0">
        <v>120</v>
      </c>
      <c r="Z2333" s="0" t="s">
        <v>14814</v>
      </c>
      <c r="AA2333" s="0" t="s">
        <v>24017</v>
      </c>
      <c r="AB2333" s="0" t="s">
        <v>24018</v>
      </c>
      <c r="AC2333" s="0" t="s">
        <v>14778</v>
      </c>
      <c r="AD2333" s="0" t="s">
        <v>14842</v>
      </c>
      <c r="AE2333" s="0" t="s">
        <v>14806</v>
      </c>
      <c r="AF2333" s="0" t="s">
        <v>14805</v>
      </c>
      <c r="AG2333" s="0" t="s">
        <v>14806</v>
      </c>
      <c r="AH2333" s="0" t="s">
        <v>14807</v>
      </c>
      <c r="AI2333" s="0" t="s">
        <v>24019</v>
      </c>
      <c r="AJ2333" s="0" t="s">
        <v>14809</v>
      </c>
      <c r="AK2333" s="0" t="s">
        <v>14809</v>
      </c>
      <c r="AL2333" s="0" t="s">
        <v>14809</v>
      </c>
      <c r="AM2333" s="0" t="s">
        <v>14809</v>
      </c>
      <c r="AN2333" s="0" t="s">
        <v>14809</v>
      </c>
      <c r="AO2333" s="0" t="s">
        <v>14825</v>
      </c>
      <c r="AP2333" s="0" t="s">
        <v>21867</v>
      </c>
      <c r="AQ2333" s="0" t="s">
        <v>20742</v>
      </c>
    </row>
    <row r="2334">
      <c r="V2334" s="0" t="s">
        <v>24020</v>
      </c>
      <c r="W2334" s="0" t="s">
        <v>14774</v>
      </c>
      <c r="X2334" s="0" t="s">
        <v>14774</v>
      </c>
      <c r="Y2334" s="0">
        <v>15</v>
      </c>
      <c r="Z2334" s="0" t="s">
        <v>14814</v>
      </c>
      <c r="AA2334" s="0" t="s">
        <v>24021</v>
      </c>
      <c r="AB2334" s="0" t="s">
        <v>24022</v>
      </c>
      <c r="AC2334" s="0" t="s">
        <v>14778</v>
      </c>
      <c r="AD2334" s="0" t="s">
        <v>14805</v>
      </c>
      <c r="AE2334" s="0" t="s">
        <v>14806</v>
      </c>
      <c r="AF2334" s="0" t="s">
        <v>14805</v>
      </c>
      <c r="AG2334" s="0" t="s">
        <v>14807</v>
      </c>
      <c r="AH2334" s="0" t="s">
        <v>14806</v>
      </c>
      <c r="AI2334" s="0" t="s">
        <v>24023</v>
      </c>
      <c r="AJ2334" s="0" t="s">
        <v>14809</v>
      </c>
      <c r="AK2334" s="0" t="s">
        <v>14809</v>
      </c>
      <c r="AL2334" s="0" t="s">
        <v>14809</v>
      </c>
      <c r="AM2334" s="0" t="s">
        <v>14809</v>
      </c>
      <c r="AN2334" s="0" t="s">
        <v>14809</v>
      </c>
      <c r="AO2334" s="0" t="s">
        <v>14810</v>
      </c>
      <c r="AP2334" s="0" t="s">
        <v>14805</v>
      </c>
      <c r="AQ2334" s="0" t="s">
        <v>17917</v>
      </c>
    </row>
    <row r="2335">
      <c r="V2335" s="0" t="s">
        <v>24024</v>
      </c>
      <c r="W2335" s="0" t="s">
        <v>14774</v>
      </c>
      <c r="X2335" s="0" t="s">
        <v>14774</v>
      </c>
      <c r="Y2335" s="0">
        <v>60</v>
      </c>
      <c r="Z2335" s="0" t="s">
        <v>14814</v>
      </c>
      <c r="AA2335" s="0" t="s">
        <v>24025</v>
      </c>
      <c r="AB2335" s="0" t="s">
        <v>24026</v>
      </c>
      <c r="AC2335" s="0" t="s">
        <v>14804</v>
      </c>
      <c r="AD2335" s="0" t="s">
        <v>14805</v>
      </c>
      <c r="AE2335" s="0" t="s">
        <v>14806</v>
      </c>
      <c r="AF2335" s="0" t="s">
        <v>14805</v>
      </c>
      <c r="AG2335" s="0" t="s">
        <v>14807</v>
      </c>
      <c r="AH2335" s="0" t="s">
        <v>14806</v>
      </c>
      <c r="AI2335" s="0" t="s">
        <v>24027</v>
      </c>
      <c r="AJ2335" s="0" t="s">
        <v>14809</v>
      </c>
      <c r="AK2335" s="0" t="s">
        <v>14806</v>
      </c>
      <c r="AL2335" s="0" t="s">
        <v>14809</v>
      </c>
      <c r="AM2335" s="0" t="s">
        <v>14809</v>
      </c>
      <c r="AN2335" s="0" t="s">
        <v>14809</v>
      </c>
      <c r="AO2335" s="0" t="s">
        <v>14810</v>
      </c>
      <c r="AP2335" s="0" t="s">
        <v>14805</v>
      </c>
      <c r="AQ2335" s="0" t="s">
        <v>19808</v>
      </c>
    </row>
    <row r="2336">
      <c r="V2336" s="0" t="s">
        <v>24028</v>
      </c>
      <c r="W2336" s="0" t="s">
        <v>14775</v>
      </c>
      <c r="X2336" s="0" t="s">
        <v>14820</v>
      </c>
      <c r="Y2336" s="0">
        <v>8</v>
      </c>
      <c r="Z2336" s="0" t="s">
        <v>14814</v>
      </c>
      <c r="AA2336" s="0" t="s">
        <v>24029</v>
      </c>
      <c r="AB2336" s="0" t="s">
        <v>24030</v>
      </c>
      <c r="AC2336" s="0" t="s">
        <v>14778</v>
      </c>
      <c r="AD2336" s="0" t="s">
        <v>14835</v>
      </c>
      <c r="AE2336" s="0" t="s">
        <v>14806</v>
      </c>
      <c r="AF2336" s="0" t="s">
        <v>14805</v>
      </c>
      <c r="AG2336" s="0" t="s">
        <v>14806</v>
      </c>
      <c r="AH2336" s="0" t="s">
        <v>14807</v>
      </c>
      <c r="AI2336" s="0" t="s">
        <v>24031</v>
      </c>
      <c r="AJ2336" s="0" t="s">
        <v>14809</v>
      </c>
      <c r="AK2336" s="0" t="s">
        <v>14809</v>
      </c>
      <c r="AL2336" s="0" t="s">
        <v>14809</v>
      </c>
      <c r="AM2336" s="0" t="s">
        <v>14809</v>
      </c>
      <c r="AN2336" s="0" t="s">
        <v>14809</v>
      </c>
      <c r="AO2336" s="0" t="s">
        <v>14825</v>
      </c>
      <c r="AP2336" s="0" t="s">
        <v>14805</v>
      </c>
      <c r="AQ2336" s="0" t="s">
        <v>23302</v>
      </c>
    </row>
    <row r="2337">
      <c r="V2337" s="0" t="s">
        <v>24032</v>
      </c>
      <c r="W2337" s="0" t="s">
        <v>14774</v>
      </c>
      <c r="X2337" s="0" t="s">
        <v>14774</v>
      </c>
      <c r="Y2337" s="0">
        <v>8</v>
      </c>
      <c r="Z2337" s="0" t="s">
        <v>14814</v>
      </c>
      <c r="AA2337" s="0" t="s">
        <v>24033</v>
      </c>
      <c r="AB2337" s="0" t="s">
        <v>24034</v>
      </c>
      <c r="AC2337" s="0" t="s">
        <v>14778</v>
      </c>
      <c r="AD2337" s="0" t="s">
        <v>14805</v>
      </c>
      <c r="AE2337" s="0" t="s">
        <v>14806</v>
      </c>
      <c r="AF2337" s="0" t="s">
        <v>14805</v>
      </c>
      <c r="AG2337" s="0" t="s">
        <v>14807</v>
      </c>
      <c r="AH2337" s="0" t="s">
        <v>14806</v>
      </c>
      <c r="AI2337" s="0" t="s">
        <v>24035</v>
      </c>
      <c r="AJ2337" s="0" t="s">
        <v>14809</v>
      </c>
      <c r="AK2337" s="0" t="s">
        <v>14809</v>
      </c>
      <c r="AL2337" s="0" t="s">
        <v>14809</v>
      </c>
      <c r="AM2337" s="0" t="s">
        <v>14809</v>
      </c>
      <c r="AN2337" s="0" t="s">
        <v>14809</v>
      </c>
      <c r="AO2337" s="0" t="s">
        <v>14810</v>
      </c>
      <c r="AP2337" s="0" t="s">
        <v>21867</v>
      </c>
      <c r="AQ2337" s="0" t="s">
        <v>23521</v>
      </c>
    </row>
    <row r="2338">
      <c r="V2338" s="0" t="s">
        <v>24036</v>
      </c>
      <c r="W2338" s="0" t="s">
        <v>14774</v>
      </c>
      <c r="X2338" s="0" t="s">
        <v>14774</v>
      </c>
      <c r="Y2338" s="0">
        <v>30</v>
      </c>
      <c r="Z2338" s="0" t="s">
        <v>14814</v>
      </c>
      <c r="AA2338" s="0" t="s">
        <v>24037</v>
      </c>
      <c r="AB2338" s="0" t="s">
        <v>24038</v>
      </c>
      <c r="AC2338" s="0" t="s">
        <v>14804</v>
      </c>
      <c r="AD2338" s="0" t="s">
        <v>14805</v>
      </c>
      <c r="AE2338" s="0" t="s">
        <v>14806</v>
      </c>
      <c r="AF2338" s="0" t="s">
        <v>14805</v>
      </c>
      <c r="AG2338" s="0" t="s">
        <v>14807</v>
      </c>
      <c r="AH2338" s="0" t="s">
        <v>14806</v>
      </c>
      <c r="AI2338" s="0" t="s">
        <v>24039</v>
      </c>
      <c r="AJ2338" s="0" t="s">
        <v>14809</v>
      </c>
      <c r="AK2338" s="0" t="s">
        <v>14806</v>
      </c>
      <c r="AL2338" s="0" t="s">
        <v>14809</v>
      </c>
      <c r="AM2338" s="0" t="s">
        <v>14809</v>
      </c>
      <c r="AN2338" s="0" t="s">
        <v>14809</v>
      </c>
      <c r="AO2338" s="0" t="s">
        <v>14810</v>
      </c>
      <c r="AP2338" s="0" t="s">
        <v>21867</v>
      </c>
      <c r="AQ2338" s="0" t="s">
        <v>16114</v>
      </c>
    </row>
    <row r="2339">
      <c r="V2339" s="0" t="s">
        <v>24040</v>
      </c>
      <c r="W2339" s="0" t="s">
        <v>14774</v>
      </c>
      <c r="X2339" s="0" t="s">
        <v>14777</v>
      </c>
      <c r="Y2339" s="0">
        <v>8</v>
      </c>
      <c r="Z2339" s="0" t="s">
        <v>14814</v>
      </c>
      <c r="AA2339" s="0" t="s">
        <v>24041</v>
      </c>
      <c r="AB2339" s="0" t="s">
        <v>24042</v>
      </c>
      <c r="AC2339" s="0" t="s">
        <v>14778</v>
      </c>
      <c r="AD2339" s="0" t="s">
        <v>14805</v>
      </c>
      <c r="AE2339" s="0" t="s">
        <v>14806</v>
      </c>
      <c r="AF2339" s="0" t="s">
        <v>22154</v>
      </c>
      <c r="AG2339" s="0" t="s">
        <v>14807</v>
      </c>
      <c r="AH2339" s="0" t="s">
        <v>14806</v>
      </c>
      <c r="AI2339" s="0" t="s">
        <v>24043</v>
      </c>
      <c r="AJ2339" s="0" t="s">
        <v>14809</v>
      </c>
      <c r="AK2339" s="0" t="s">
        <v>14809</v>
      </c>
      <c r="AL2339" s="0" t="s">
        <v>14809</v>
      </c>
      <c r="AM2339" s="0" t="s">
        <v>14809</v>
      </c>
      <c r="AN2339" s="0" t="s">
        <v>14809</v>
      </c>
      <c r="AO2339" s="0" t="s">
        <v>14810</v>
      </c>
      <c r="AP2339" s="0" t="s">
        <v>14805</v>
      </c>
      <c r="AQ2339" s="0" t="s">
        <v>23770</v>
      </c>
    </row>
    <row r="2340">
      <c r="V2340" s="0" t="s">
        <v>24044</v>
      </c>
      <c r="W2340" s="0" t="s">
        <v>14774</v>
      </c>
      <c r="X2340" s="0" t="s">
        <v>14774</v>
      </c>
      <c r="Y2340" s="0">
        <v>3</v>
      </c>
      <c r="Z2340" s="0" t="s">
        <v>14814</v>
      </c>
      <c r="AA2340" s="0" t="s">
        <v>23569</v>
      </c>
      <c r="AB2340" s="0" t="s">
        <v>18799</v>
      </c>
      <c r="AC2340" s="0" t="s">
        <v>14804</v>
      </c>
      <c r="AD2340" s="0" t="s">
        <v>14805</v>
      </c>
      <c r="AE2340" s="0" t="s">
        <v>14806</v>
      </c>
      <c r="AF2340" s="0" t="s">
        <v>14805</v>
      </c>
      <c r="AG2340" s="0" t="s">
        <v>14807</v>
      </c>
      <c r="AH2340" s="0" t="s">
        <v>14806</v>
      </c>
      <c r="AI2340" s="0" t="s">
        <v>24045</v>
      </c>
      <c r="AJ2340" s="0" t="s">
        <v>14809</v>
      </c>
      <c r="AK2340" s="0" t="s">
        <v>14806</v>
      </c>
      <c r="AL2340" s="0" t="s">
        <v>14809</v>
      </c>
      <c r="AM2340" s="0" t="s">
        <v>14809</v>
      </c>
      <c r="AN2340" s="0" t="s">
        <v>14809</v>
      </c>
      <c r="AO2340" s="0" t="s">
        <v>14810</v>
      </c>
      <c r="AP2340" s="0" t="s">
        <v>21867</v>
      </c>
      <c r="AQ2340" s="0" t="s">
        <v>19233</v>
      </c>
    </row>
    <row r="2341">
      <c r="V2341" s="0" t="s">
        <v>24046</v>
      </c>
      <c r="W2341" s="0" t="s">
        <v>14774</v>
      </c>
      <c r="X2341" s="0" t="s">
        <v>14774</v>
      </c>
      <c r="Y2341" s="0">
        <v>30</v>
      </c>
      <c r="Z2341" s="0" t="s">
        <v>14814</v>
      </c>
      <c r="AA2341" s="0" t="s">
        <v>24047</v>
      </c>
      <c r="AB2341" s="0" t="s">
        <v>24048</v>
      </c>
      <c r="AC2341" s="0" t="s">
        <v>14804</v>
      </c>
      <c r="AD2341" s="0" t="s">
        <v>14805</v>
      </c>
      <c r="AE2341" s="0" t="s">
        <v>14806</v>
      </c>
      <c r="AF2341" s="0" t="s">
        <v>14805</v>
      </c>
      <c r="AG2341" s="0" t="s">
        <v>14807</v>
      </c>
      <c r="AH2341" s="0" t="s">
        <v>14806</v>
      </c>
      <c r="AI2341" s="0" t="s">
        <v>24049</v>
      </c>
      <c r="AJ2341" s="0" t="s">
        <v>14809</v>
      </c>
      <c r="AK2341" s="0" t="s">
        <v>14806</v>
      </c>
      <c r="AL2341" s="0" t="s">
        <v>14809</v>
      </c>
      <c r="AM2341" s="0" t="s">
        <v>14809</v>
      </c>
      <c r="AN2341" s="0" t="s">
        <v>14809</v>
      </c>
      <c r="AO2341" s="0" t="s">
        <v>14810</v>
      </c>
      <c r="AP2341" s="0" t="s">
        <v>21867</v>
      </c>
      <c r="AQ2341" s="0" t="s">
        <v>15848</v>
      </c>
    </row>
    <row r="2342">
      <c r="V2342" s="0" t="s">
        <v>24050</v>
      </c>
      <c r="W2342" s="0" t="s">
        <v>14774</v>
      </c>
      <c r="X2342" s="0" t="s">
        <v>14774</v>
      </c>
      <c r="Y2342" s="0">
        <v>15</v>
      </c>
      <c r="Z2342" s="0" t="s">
        <v>14814</v>
      </c>
      <c r="AA2342" s="0" t="s">
        <v>24051</v>
      </c>
      <c r="AB2342" s="0" t="s">
        <v>24052</v>
      </c>
      <c r="AC2342" s="0" t="s">
        <v>14804</v>
      </c>
      <c r="AD2342" s="0" t="s">
        <v>14805</v>
      </c>
      <c r="AE2342" s="0" t="s">
        <v>14806</v>
      </c>
      <c r="AF2342" s="0" t="s">
        <v>14805</v>
      </c>
      <c r="AG2342" s="0" t="s">
        <v>14807</v>
      </c>
      <c r="AH2342" s="0" t="s">
        <v>14806</v>
      </c>
      <c r="AI2342" s="0" t="s">
        <v>24053</v>
      </c>
      <c r="AJ2342" s="0" t="s">
        <v>14809</v>
      </c>
      <c r="AK2342" s="0" t="s">
        <v>14806</v>
      </c>
      <c r="AL2342" s="0" t="s">
        <v>14809</v>
      </c>
      <c r="AM2342" s="0" t="s">
        <v>14809</v>
      </c>
      <c r="AN2342" s="0" t="s">
        <v>14809</v>
      </c>
      <c r="AO2342" s="0" t="s">
        <v>14810</v>
      </c>
      <c r="AP2342" s="0" t="s">
        <v>21867</v>
      </c>
      <c r="AQ2342" s="0" t="s">
        <v>19267</v>
      </c>
    </row>
    <row r="2343">
      <c r="V2343" s="0" t="s">
        <v>24054</v>
      </c>
      <c r="W2343" s="0" t="s">
        <v>14774</v>
      </c>
      <c r="X2343" s="0" t="s">
        <v>14774</v>
      </c>
      <c r="Y2343" s="0">
        <v>15</v>
      </c>
      <c r="Z2343" s="0" t="s">
        <v>14814</v>
      </c>
      <c r="AA2343" s="0" t="s">
        <v>24055</v>
      </c>
      <c r="AB2343" s="0" t="s">
        <v>24056</v>
      </c>
      <c r="AC2343" s="0" t="s">
        <v>14778</v>
      </c>
      <c r="AD2343" s="0" t="s">
        <v>14805</v>
      </c>
      <c r="AE2343" s="0" t="s">
        <v>14806</v>
      </c>
      <c r="AF2343" s="0" t="s">
        <v>14805</v>
      </c>
      <c r="AG2343" s="0" t="s">
        <v>14807</v>
      </c>
      <c r="AH2343" s="0" t="s">
        <v>14806</v>
      </c>
      <c r="AI2343" s="0" t="s">
        <v>24057</v>
      </c>
      <c r="AJ2343" s="0" t="s">
        <v>14809</v>
      </c>
      <c r="AK2343" s="0" t="s">
        <v>14809</v>
      </c>
      <c r="AL2343" s="0" t="s">
        <v>14809</v>
      </c>
      <c r="AM2343" s="0" t="s">
        <v>14809</v>
      </c>
      <c r="AN2343" s="0" t="s">
        <v>14809</v>
      </c>
      <c r="AO2343" s="0" t="s">
        <v>14810</v>
      </c>
      <c r="AP2343" s="0" t="s">
        <v>21867</v>
      </c>
      <c r="AQ2343" s="0" t="s">
        <v>24058</v>
      </c>
    </row>
    <row r="2344">
      <c r="V2344" s="0" t="s">
        <v>24059</v>
      </c>
      <c r="W2344" s="0" t="s">
        <v>14775</v>
      </c>
      <c r="X2344" s="0" t="s">
        <v>14820</v>
      </c>
      <c r="Y2344" s="0">
        <v>15</v>
      </c>
      <c r="Z2344" s="0" t="s">
        <v>14814</v>
      </c>
      <c r="AA2344" s="0" t="s">
        <v>24060</v>
      </c>
      <c r="AB2344" s="0" t="s">
        <v>24061</v>
      </c>
      <c r="AC2344" s="0" t="s">
        <v>14778</v>
      </c>
      <c r="AD2344" s="0" t="s">
        <v>14842</v>
      </c>
      <c r="AE2344" s="0" t="s">
        <v>14806</v>
      </c>
      <c r="AF2344" s="0" t="s">
        <v>14805</v>
      </c>
      <c r="AG2344" s="0" t="s">
        <v>14806</v>
      </c>
      <c r="AH2344" s="0" t="s">
        <v>14807</v>
      </c>
      <c r="AI2344" s="0" t="s">
        <v>24062</v>
      </c>
      <c r="AJ2344" s="0" t="s">
        <v>14809</v>
      </c>
      <c r="AK2344" s="0" t="s">
        <v>14809</v>
      </c>
      <c r="AL2344" s="0" t="s">
        <v>14809</v>
      </c>
      <c r="AM2344" s="0" t="s">
        <v>14809</v>
      </c>
      <c r="AN2344" s="0" t="s">
        <v>14809</v>
      </c>
      <c r="AO2344" s="0" t="s">
        <v>14837</v>
      </c>
      <c r="AP2344" s="0" t="s">
        <v>14805</v>
      </c>
      <c r="AQ2344" s="0" t="s">
        <v>24063</v>
      </c>
    </row>
    <row r="2345">
      <c r="V2345" s="0" t="s">
        <v>24064</v>
      </c>
      <c r="W2345" s="0" t="s">
        <v>14774</v>
      </c>
      <c r="X2345" s="0" t="s">
        <v>14774</v>
      </c>
      <c r="Y2345" s="0">
        <v>0</v>
      </c>
      <c r="Z2345" s="0" t="s">
        <v>14802</v>
      </c>
      <c r="AA2345" s="0" t="s">
        <v>14803</v>
      </c>
      <c r="AB2345" s="0" t="s">
        <v>14803</v>
      </c>
      <c r="AC2345" s="0" t="s">
        <v>14804</v>
      </c>
      <c r="AD2345" s="0" t="s">
        <v>14805</v>
      </c>
      <c r="AE2345" s="0" t="s">
        <v>14806</v>
      </c>
      <c r="AF2345" s="0" t="s">
        <v>14805</v>
      </c>
      <c r="AG2345" s="0" t="s">
        <v>14807</v>
      </c>
      <c r="AH2345" s="0" t="s">
        <v>14806</v>
      </c>
      <c r="AI2345" s="0" t="s">
        <v>24065</v>
      </c>
      <c r="AJ2345" s="0" t="s">
        <v>14809</v>
      </c>
      <c r="AK2345" s="0" t="s">
        <v>14806</v>
      </c>
      <c r="AL2345" s="0" t="s">
        <v>14809</v>
      </c>
      <c r="AM2345" s="0" t="s">
        <v>14809</v>
      </c>
      <c r="AN2345" s="0" t="s">
        <v>14809</v>
      </c>
      <c r="AO2345" s="0" t="s">
        <v>14810</v>
      </c>
      <c r="AP2345" s="0" t="s">
        <v>21867</v>
      </c>
      <c r="AQ2345" s="0" t="s">
        <v>24066</v>
      </c>
    </row>
    <row r="2346">
      <c r="V2346" s="0" t="s">
        <v>24067</v>
      </c>
      <c r="W2346" s="0" t="s">
        <v>14774</v>
      </c>
      <c r="X2346" s="0" t="s">
        <v>14774</v>
      </c>
      <c r="Y2346" s="0">
        <v>15</v>
      </c>
      <c r="Z2346" s="0" t="s">
        <v>14814</v>
      </c>
      <c r="AA2346" s="0" t="s">
        <v>24068</v>
      </c>
      <c r="AB2346" s="0" t="s">
        <v>24069</v>
      </c>
      <c r="AC2346" s="0" t="s">
        <v>14804</v>
      </c>
      <c r="AD2346" s="0" t="s">
        <v>14805</v>
      </c>
      <c r="AE2346" s="0" t="s">
        <v>14806</v>
      </c>
      <c r="AF2346" s="0" t="s">
        <v>14805</v>
      </c>
      <c r="AG2346" s="0" t="s">
        <v>14807</v>
      </c>
      <c r="AH2346" s="0" t="s">
        <v>14806</v>
      </c>
      <c r="AI2346" s="0" t="s">
        <v>24070</v>
      </c>
      <c r="AJ2346" s="0" t="s">
        <v>14809</v>
      </c>
      <c r="AK2346" s="0" t="s">
        <v>14806</v>
      </c>
      <c r="AL2346" s="0" t="s">
        <v>14809</v>
      </c>
      <c r="AM2346" s="0" t="s">
        <v>14809</v>
      </c>
      <c r="AN2346" s="0" t="s">
        <v>14809</v>
      </c>
      <c r="AO2346" s="0" t="s">
        <v>14810</v>
      </c>
      <c r="AP2346" s="0" t="s">
        <v>21867</v>
      </c>
      <c r="AQ2346" s="0" t="s">
        <v>24071</v>
      </c>
    </row>
    <row r="2347">
      <c r="V2347" s="0" t="s">
        <v>24072</v>
      </c>
      <c r="W2347" s="0" t="s">
        <v>14774</v>
      </c>
      <c r="X2347" s="0" t="s">
        <v>14774</v>
      </c>
      <c r="Y2347" s="0">
        <v>0</v>
      </c>
      <c r="Z2347" s="0" t="s">
        <v>14802</v>
      </c>
      <c r="AA2347" s="0" t="s">
        <v>14803</v>
      </c>
      <c r="AB2347" s="0" t="s">
        <v>14803</v>
      </c>
      <c r="AC2347" s="0" t="s">
        <v>14804</v>
      </c>
      <c r="AD2347" s="0" t="s">
        <v>14805</v>
      </c>
      <c r="AE2347" s="0" t="s">
        <v>14806</v>
      </c>
      <c r="AF2347" s="0" t="s">
        <v>14805</v>
      </c>
      <c r="AG2347" s="0" t="s">
        <v>14807</v>
      </c>
      <c r="AH2347" s="0" t="s">
        <v>14806</v>
      </c>
      <c r="AI2347" s="0" t="s">
        <v>24073</v>
      </c>
      <c r="AJ2347" s="0" t="s">
        <v>14809</v>
      </c>
      <c r="AK2347" s="0" t="s">
        <v>14806</v>
      </c>
      <c r="AL2347" s="0" t="s">
        <v>14809</v>
      </c>
      <c r="AM2347" s="0" t="s">
        <v>14809</v>
      </c>
      <c r="AN2347" s="0" t="s">
        <v>14809</v>
      </c>
      <c r="AO2347" s="0" t="s">
        <v>14810</v>
      </c>
      <c r="AP2347" s="0" t="s">
        <v>21867</v>
      </c>
      <c r="AQ2347" s="0" t="s">
        <v>18723</v>
      </c>
    </row>
    <row r="2348">
      <c r="V2348" s="0" t="s">
        <v>24074</v>
      </c>
      <c r="W2348" s="0" t="s">
        <v>14775</v>
      </c>
      <c r="X2348" s="0" t="s">
        <v>14820</v>
      </c>
      <c r="Y2348" s="0">
        <v>30</v>
      </c>
      <c r="Z2348" s="0" t="s">
        <v>14814</v>
      </c>
      <c r="AA2348" s="0" t="s">
        <v>24075</v>
      </c>
      <c r="AB2348" s="0" t="s">
        <v>24076</v>
      </c>
      <c r="AC2348" s="0" t="s">
        <v>14778</v>
      </c>
      <c r="AD2348" s="0" t="s">
        <v>14842</v>
      </c>
      <c r="AE2348" s="0" t="s">
        <v>14806</v>
      </c>
      <c r="AF2348" s="0" t="s">
        <v>14805</v>
      </c>
      <c r="AG2348" s="0" t="s">
        <v>14806</v>
      </c>
      <c r="AH2348" s="0" t="s">
        <v>14807</v>
      </c>
      <c r="AI2348" s="0" t="s">
        <v>24077</v>
      </c>
      <c r="AJ2348" s="0" t="s">
        <v>14809</v>
      </c>
      <c r="AK2348" s="0" t="s">
        <v>14809</v>
      </c>
      <c r="AL2348" s="0" t="s">
        <v>14809</v>
      </c>
      <c r="AM2348" s="0" t="s">
        <v>14809</v>
      </c>
      <c r="AN2348" s="0" t="s">
        <v>14809</v>
      </c>
      <c r="AO2348" s="0" t="s">
        <v>14825</v>
      </c>
      <c r="AP2348" s="0" t="s">
        <v>21867</v>
      </c>
      <c r="AQ2348" s="0" t="s">
        <v>24078</v>
      </c>
    </row>
    <row r="2349">
      <c r="V2349" s="0" t="s">
        <v>24079</v>
      </c>
      <c r="W2349" s="0" t="s">
        <v>14774</v>
      </c>
      <c r="X2349" s="0" t="s">
        <v>14774</v>
      </c>
      <c r="Y2349" s="0">
        <v>30</v>
      </c>
      <c r="Z2349" s="0" t="s">
        <v>14814</v>
      </c>
      <c r="AA2349" s="0" t="s">
        <v>24080</v>
      </c>
      <c r="AB2349" s="0" t="s">
        <v>24081</v>
      </c>
      <c r="AC2349" s="0" t="s">
        <v>14778</v>
      </c>
      <c r="AD2349" s="0" t="s">
        <v>14805</v>
      </c>
      <c r="AE2349" s="0" t="s">
        <v>14806</v>
      </c>
      <c r="AF2349" s="0" t="s">
        <v>14805</v>
      </c>
      <c r="AG2349" s="0" t="s">
        <v>14807</v>
      </c>
      <c r="AH2349" s="0" t="s">
        <v>14806</v>
      </c>
      <c r="AI2349" s="0" t="s">
        <v>24082</v>
      </c>
      <c r="AJ2349" s="0" t="s">
        <v>14809</v>
      </c>
      <c r="AK2349" s="0" t="s">
        <v>14809</v>
      </c>
      <c r="AL2349" s="0" t="s">
        <v>14809</v>
      </c>
      <c r="AM2349" s="0" t="s">
        <v>14809</v>
      </c>
      <c r="AN2349" s="0" t="s">
        <v>14809</v>
      </c>
      <c r="AO2349" s="0" t="s">
        <v>14810</v>
      </c>
      <c r="AP2349" s="0" t="s">
        <v>21867</v>
      </c>
      <c r="AQ2349" s="0" t="s">
        <v>18262</v>
      </c>
    </row>
    <row r="2350">
      <c r="V2350" s="0" t="s">
        <v>24083</v>
      </c>
      <c r="W2350" s="0" t="s">
        <v>14775</v>
      </c>
      <c r="X2350" s="0" t="s">
        <v>14820</v>
      </c>
      <c r="Y2350" s="0">
        <v>15</v>
      </c>
      <c r="Z2350" s="0" t="s">
        <v>14814</v>
      </c>
      <c r="AA2350" s="0" t="s">
        <v>24084</v>
      </c>
      <c r="AB2350" s="0" t="s">
        <v>24085</v>
      </c>
      <c r="AC2350" s="0" t="s">
        <v>14778</v>
      </c>
      <c r="AD2350" s="0" t="s">
        <v>14823</v>
      </c>
      <c r="AE2350" s="0" t="s">
        <v>14806</v>
      </c>
      <c r="AF2350" s="0" t="s">
        <v>14805</v>
      </c>
      <c r="AG2350" s="0" t="s">
        <v>14806</v>
      </c>
      <c r="AH2350" s="0" t="s">
        <v>14807</v>
      </c>
      <c r="AI2350" s="0" t="s">
        <v>24086</v>
      </c>
      <c r="AJ2350" s="0" t="s">
        <v>14809</v>
      </c>
      <c r="AK2350" s="0" t="s">
        <v>14809</v>
      </c>
      <c r="AL2350" s="0" t="s">
        <v>14809</v>
      </c>
      <c r="AM2350" s="0" t="s">
        <v>14809</v>
      </c>
      <c r="AN2350" s="0" t="s">
        <v>14809</v>
      </c>
      <c r="AO2350" s="0" t="s">
        <v>14825</v>
      </c>
      <c r="AP2350" s="0" t="s">
        <v>21867</v>
      </c>
      <c r="AQ2350" s="0" t="s">
        <v>16294</v>
      </c>
    </row>
    <row r="2351">
      <c r="V2351" s="0" t="s">
        <v>24087</v>
      </c>
      <c r="W2351" s="0" t="s">
        <v>14774</v>
      </c>
      <c r="X2351" s="0" t="s">
        <v>14774</v>
      </c>
      <c r="Y2351" s="0">
        <v>8</v>
      </c>
      <c r="Z2351" s="0" t="s">
        <v>14814</v>
      </c>
      <c r="AA2351" s="0" t="s">
        <v>24088</v>
      </c>
      <c r="AB2351" s="0" t="s">
        <v>18184</v>
      </c>
      <c r="AC2351" s="0" t="s">
        <v>14778</v>
      </c>
      <c r="AD2351" s="0" t="s">
        <v>14805</v>
      </c>
      <c r="AE2351" s="0" t="s">
        <v>14806</v>
      </c>
      <c r="AF2351" s="0" t="s">
        <v>14805</v>
      </c>
      <c r="AG2351" s="0" t="s">
        <v>14807</v>
      </c>
      <c r="AH2351" s="0" t="s">
        <v>14806</v>
      </c>
      <c r="AI2351" s="0" t="s">
        <v>24089</v>
      </c>
      <c r="AJ2351" s="0" t="s">
        <v>14809</v>
      </c>
      <c r="AK2351" s="0" t="s">
        <v>14809</v>
      </c>
      <c r="AL2351" s="0" t="s">
        <v>14809</v>
      </c>
      <c r="AM2351" s="0" t="s">
        <v>14809</v>
      </c>
      <c r="AN2351" s="0" t="s">
        <v>14809</v>
      </c>
      <c r="AO2351" s="0" t="s">
        <v>14810</v>
      </c>
      <c r="AP2351" s="0" t="s">
        <v>14805</v>
      </c>
      <c r="AQ2351" s="0" t="s">
        <v>16403</v>
      </c>
    </row>
    <row r="2352">
      <c r="V2352" s="0" t="s">
        <v>24090</v>
      </c>
      <c r="W2352" s="0" t="s">
        <v>14774</v>
      </c>
      <c r="X2352" s="0" t="s">
        <v>14774</v>
      </c>
      <c r="Y2352" s="0">
        <v>8</v>
      </c>
      <c r="Z2352" s="0" t="s">
        <v>14814</v>
      </c>
      <c r="AA2352" s="0" t="s">
        <v>24091</v>
      </c>
      <c r="AB2352" s="0" t="s">
        <v>24092</v>
      </c>
      <c r="AC2352" s="0" t="s">
        <v>14804</v>
      </c>
      <c r="AD2352" s="0" t="s">
        <v>14805</v>
      </c>
      <c r="AE2352" s="0" t="s">
        <v>14806</v>
      </c>
      <c r="AF2352" s="0" t="s">
        <v>14805</v>
      </c>
      <c r="AG2352" s="0" t="s">
        <v>14807</v>
      </c>
      <c r="AH2352" s="0" t="s">
        <v>14806</v>
      </c>
      <c r="AI2352" s="0" t="s">
        <v>24093</v>
      </c>
      <c r="AJ2352" s="0" t="s">
        <v>14809</v>
      </c>
      <c r="AK2352" s="0" t="s">
        <v>14806</v>
      </c>
      <c r="AL2352" s="0" t="s">
        <v>14809</v>
      </c>
      <c r="AM2352" s="0" t="s">
        <v>14809</v>
      </c>
      <c r="AN2352" s="0" t="s">
        <v>14809</v>
      </c>
      <c r="AO2352" s="0" t="s">
        <v>14810</v>
      </c>
      <c r="AP2352" s="0" t="s">
        <v>21867</v>
      </c>
      <c r="AQ2352" s="0" t="s">
        <v>24094</v>
      </c>
    </row>
    <row r="2353">
      <c r="V2353" s="0" t="s">
        <v>24095</v>
      </c>
      <c r="W2353" s="0" t="s">
        <v>14775</v>
      </c>
      <c r="X2353" s="0" t="s">
        <v>14820</v>
      </c>
      <c r="Y2353" s="0">
        <v>0</v>
      </c>
      <c r="Z2353" s="0" t="s">
        <v>14802</v>
      </c>
      <c r="AA2353" s="0" t="s">
        <v>14803</v>
      </c>
      <c r="AB2353" s="0" t="s">
        <v>14803</v>
      </c>
      <c r="AC2353" s="0" t="s">
        <v>14778</v>
      </c>
      <c r="AD2353" s="0" t="s">
        <v>14842</v>
      </c>
      <c r="AE2353" s="0" t="s">
        <v>14806</v>
      </c>
      <c r="AF2353" s="0" t="s">
        <v>14805</v>
      </c>
      <c r="AG2353" s="0" t="s">
        <v>14806</v>
      </c>
      <c r="AH2353" s="0" t="s">
        <v>14807</v>
      </c>
      <c r="AI2353" s="0" t="s">
        <v>24096</v>
      </c>
      <c r="AJ2353" s="0" t="s">
        <v>14809</v>
      </c>
      <c r="AK2353" s="0" t="s">
        <v>14809</v>
      </c>
      <c r="AL2353" s="0" t="s">
        <v>14809</v>
      </c>
      <c r="AM2353" s="0" t="s">
        <v>14809</v>
      </c>
      <c r="AN2353" s="0" t="s">
        <v>14809</v>
      </c>
      <c r="AO2353" s="0" t="s">
        <v>14825</v>
      </c>
      <c r="AP2353" s="0" t="s">
        <v>21867</v>
      </c>
      <c r="AQ2353" s="0" t="s">
        <v>20767</v>
      </c>
    </row>
    <row r="2354">
      <c r="V2354" s="0" t="s">
        <v>24097</v>
      </c>
      <c r="W2354" s="0" t="s">
        <v>14775</v>
      </c>
      <c r="X2354" s="0" t="s">
        <v>14820</v>
      </c>
      <c r="Y2354" s="0">
        <v>15</v>
      </c>
      <c r="Z2354" s="0" t="s">
        <v>14814</v>
      </c>
      <c r="AA2354" s="0" t="s">
        <v>24098</v>
      </c>
      <c r="AB2354" s="0" t="s">
        <v>24099</v>
      </c>
      <c r="AC2354" s="0" t="s">
        <v>14778</v>
      </c>
      <c r="AD2354" s="0" t="s">
        <v>14823</v>
      </c>
      <c r="AE2354" s="0" t="s">
        <v>14806</v>
      </c>
      <c r="AF2354" s="0" t="s">
        <v>14805</v>
      </c>
      <c r="AG2354" s="0" t="s">
        <v>14806</v>
      </c>
      <c r="AH2354" s="0" t="s">
        <v>14807</v>
      </c>
      <c r="AI2354" s="0" t="s">
        <v>24100</v>
      </c>
      <c r="AJ2354" s="0" t="s">
        <v>14809</v>
      </c>
      <c r="AK2354" s="0" t="s">
        <v>14809</v>
      </c>
      <c r="AL2354" s="0" t="s">
        <v>14809</v>
      </c>
      <c r="AM2354" s="0" t="s">
        <v>14809</v>
      </c>
      <c r="AN2354" s="0" t="s">
        <v>14809</v>
      </c>
      <c r="AO2354" s="0" t="s">
        <v>14825</v>
      </c>
      <c r="AP2354" s="0" t="s">
        <v>14805</v>
      </c>
      <c r="AQ2354" s="0" t="s">
        <v>17405</v>
      </c>
    </row>
    <row r="2355">
      <c r="V2355" s="0" t="s">
        <v>24101</v>
      </c>
      <c r="W2355" s="0" t="s">
        <v>14775</v>
      </c>
      <c r="X2355" s="0" t="s">
        <v>14820</v>
      </c>
      <c r="Y2355" s="0">
        <v>3</v>
      </c>
      <c r="Z2355" s="0" t="s">
        <v>14814</v>
      </c>
      <c r="AA2355" s="0" t="s">
        <v>18445</v>
      </c>
      <c r="AB2355" s="0" t="s">
        <v>21663</v>
      </c>
      <c r="AC2355" s="0" t="s">
        <v>14778</v>
      </c>
      <c r="AD2355" s="0" t="s">
        <v>14835</v>
      </c>
      <c r="AE2355" s="0" t="s">
        <v>14806</v>
      </c>
      <c r="AF2355" s="0" t="s">
        <v>14805</v>
      </c>
      <c r="AG2355" s="0" t="s">
        <v>14806</v>
      </c>
      <c r="AH2355" s="0" t="s">
        <v>14807</v>
      </c>
      <c r="AI2355" s="0" t="s">
        <v>24102</v>
      </c>
      <c r="AJ2355" s="0" t="s">
        <v>14809</v>
      </c>
      <c r="AK2355" s="0" t="s">
        <v>14809</v>
      </c>
      <c r="AL2355" s="0" t="s">
        <v>14809</v>
      </c>
      <c r="AM2355" s="0" t="s">
        <v>14809</v>
      </c>
      <c r="AN2355" s="0" t="s">
        <v>14809</v>
      </c>
      <c r="AO2355" s="0" t="s">
        <v>14825</v>
      </c>
      <c r="AP2355" s="0" t="s">
        <v>14805</v>
      </c>
      <c r="AQ2355" s="0" t="s">
        <v>15742</v>
      </c>
    </row>
    <row r="2356">
      <c r="V2356" s="0" t="s">
        <v>24103</v>
      </c>
      <c r="W2356" s="0" t="s">
        <v>14774</v>
      </c>
      <c r="X2356" s="0" t="s">
        <v>14774</v>
      </c>
      <c r="Y2356" s="0">
        <v>30</v>
      </c>
      <c r="Z2356" s="0" t="s">
        <v>14814</v>
      </c>
      <c r="AA2356" s="0" t="s">
        <v>24104</v>
      </c>
      <c r="AB2356" s="0" t="s">
        <v>24105</v>
      </c>
      <c r="AC2356" s="0" t="s">
        <v>14778</v>
      </c>
      <c r="AD2356" s="0" t="s">
        <v>14805</v>
      </c>
      <c r="AE2356" s="0" t="s">
        <v>14806</v>
      </c>
      <c r="AF2356" s="0" t="s">
        <v>14805</v>
      </c>
      <c r="AG2356" s="0" t="s">
        <v>14807</v>
      </c>
      <c r="AH2356" s="0" t="s">
        <v>14806</v>
      </c>
      <c r="AI2356" s="0" t="s">
        <v>24106</v>
      </c>
      <c r="AJ2356" s="0" t="s">
        <v>14809</v>
      </c>
      <c r="AK2356" s="0" t="s">
        <v>14809</v>
      </c>
      <c r="AL2356" s="0" t="s">
        <v>14809</v>
      </c>
      <c r="AM2356" s="0" t="s">
        <v>14809</v>
      </c>
      <c r="AN2356" s="0" t="s">
        <v>14809</v>
      </c>
      <c r="AO2356" s="0" t="s">
        <v>14810</v>
      </c>
      <c r="AP2356" s="0" t="s">
        <v>21867</v>
      </c>
      <c r="AQ2356" s="0" t="s">
        <v>17328</v>
      </c>
    </row>
    <row r="2357">
      <c r="V2357" s="0" t="s">
        <v>24107</v>
      </c>
      <c r="W2357" s="0" t="s">
        <v>14774</v>
      </c>
      <c r="X2357" s="0" t="s">
        <v>14774</v>
      </c>
      <c r="Y2357" s="0">
        <v>8</v>
      </c>
      <c r="Z2357" s="0" t="s">
        <v>14814</v>
      </c>
      <c r="AA2357" s="0" t="s">
        <v>16081</v>
      </c>
      <c r="AB2357" s="0" t="s">
        <v>24108</v>
      </c>
      <c r="AC2357" s="0" t="s">
        <v>14804</v>
      </c>
      <c r="AD2357" s="0" t="s">
        <v>14805</v>
      </c>
      <c r="AE2357" s="0" t="s">
        <v>14806</v>
      </c>
      <c r="AF2357" s="0" t="s">
        <v>14805</v>
      </c>
      <c r="AG2357" s="0" t="s">
        <v>14807</v>
      </c>
      <c r="AH2357" s="0" t="s">
        <v>14806</v>
      </c>
      <c r="AI2357" s="0" t="s">
        <v>24109</v>
      </c>
      <c r="AJ2357" s="0" t="s">
        <v>14809</v>
      </c>
      <c r="AK2357" s="0" t="s">
        <v>14806</v>
      </c>
      <c r="AL2357" s="0" t="s">
        <v>14809</v>
      </c>
      <c r="AM2357" s="0" t="s">
        <v>14809</v>
      </c>
      <c r="AN2357" s="0" t="s">
        <v>14809</v>
      </c>
      <c r="AO2357" s="0" t="s">
        <v>14810</v>
      </c>
      <c r="AP2357" s="0" t="s">
        <v>21867</v>
      </c>
      <c r="AQ2357" s="0" t="s">
        <v>24110</v>
      </c>
    </row>
    <row r="2358">
      <c r="V2358" s="0" t="s">
        <v>24111</v>
      </c>
      <c r="W2358" s="0" t="s">
        <v>14775</v>
      </c>
      <c r="X2358" s="0" t="s">
        <v>14820</v>
      </c>
      <c r="Y2358" s="0">
        <v>3</v>
      </c>
      <c r="Z2358" s="0" t="s">
        <v>14814</v>
      </c>
      <c r="AA2358" s="0" t="s">
        <v>17119</v>
      </c>
      <c r="AB2358" s="0" t="s">
        <v>24112</v>
      </c>
      <c r="AC2358" s="0" t="s">
        <v>14778</v>
      </c>
      <c r="AD2358" s="0" t="s">
        <v>14835</v>
      </c>
      <c r="AE2358" s="0" t="s">
        <v>14806</v>
      </c>
      <c r="AF2358" s="0" t="s">
        <v>14805</v>
      </c>
      <c r="AG2358" s="0" t="s">
        <v>14806</v>
      </c>
      <c r="AH2358" s="0" t="s">
        <v>14807</v>
      </c>
      <c r="AI2358" s="0" t="s">
        <v>24113</v>
      </c>
      <c r="AJ2358" s="0" t="s">
        <v>14809</v>
      </c>
      <c r="AK2358" s="0" t="s">
        <v>14809</v>
      </c>
      <c r="AL2358" s="0" t="s">
        <v>14809</v>
      </c>
      <c r="AM2358" s="0" t="s">
        <v>14809</v>
      </c>
      <c r="AN2358" s="0" t="s">
        <v>14809</v>
      </c>
      <c r="AO2358" s="0" t="s">
        <v>14837</v>
      </c>
      <c r="AP2358" s="0" t="s">
        <v>14805</v>
      </c>
      <c r="AQ2358" s="0" t="s">
        <v>24114</v>
      </c>
    </row>
    <row r="2359">
      <c r="V2359" s="0" t="s">
        <v>24115</v>
      </c>
      <c r="W2359" s="0" t="s">
        <v>14775</v>
      </c>
      <c r="X2359" s="0" t="s">
        <v>14820</v>
      </c>
      <c r="Y2359" s="0">
        <v>30</v>
      </c>
      <c r="Z2359" s="0" t="s">
        <v>14814</v>
      </c>
      <c r="AA2359" s="0" t="s">
        <v>24116</v>
      </c>
      <c r="AB2359" s="0" t="s">
        <v>24117</v>
      </c>
      <c r="AC2359" s="0" t="s">
        <v>14778</v>
      </c>
      <c r="AD2359" s="0" t="s">
        <v>14835</v>
      </c>
      <c r="AE2359" s="0" t="s">
        <v>14806</v>
      </c>
      <c r="AF2359" s="0" t="s">
        <v>14805</v>
      </c>
      <c r="AG2359" s="0" t="s">
        <v>14806</v>
      </c>
      <c r="AH2359" s="0" t="s">
        <v>14807</v>
      </c>
      <c r="AI2359" s="0" t="s">
        <v>24118</v>
      </c>
      <c r="AJ2359" s="0" t="s">
        <v>14809</v>
      </c>
      <c r="AK2359" s="0" t="s">
        <v>14809</v>
      </c>
      <c r="AL2359" s="0" t="s">
        <v>14809</v>
      </c>
      <c r="AM2359" s="0" t="s">
        <v>14809</v>
      </c>
      <c r="AN2359" s="0" t="s">
        <v>14809</v>
      </c>
      <c r="AO2359" s="0" t="s">
        <v>14837</v>
      </c>
      <c r="AP2359" s="0" t="s">
        <v>21867</v>
      </c>
      <c r="AQ2359" s="0" t="s">
        <v>19709</v>
      </c>
    </row>
    <row r="2360">
      <c r="V2360" s="0" t="s">
        <v>24115</v>
      </c>
      <c r="W2360" s="0" t="s">
        <v>14774</v>
      </c>
      <c r="X2360" s="0" t="s">
        <v>14774</v>
      </c>
      <c r="Y2360" s="0">
        <v>15</v>
      </c>
      <c r="Z2360" s="0" t="s">
        <v>14814</v>
      </c>
      <c r="AA2360" s="0" t="s">
        <v>24119</v>
      </c>
      <c r="AB2360" s="0" t="s">
        <v>24120</v>
      </c>
      <c r="AC2360" s="0" t="s">
        <v>14778</v>
      </c>
      <c r="AD2360" s="0" t="s">
        <v>14805</v>
      </c>
      <c r="AE2360" s="0" t="s">
        <v>14806</v>
      </c>
      <c r="AF2360" s="0" t="s">
        <v>14805</v>
      </c>
      <c r="AG2360" s="0" t="s">
        <v>14807</v>
      </c>
      <c r="AH2360" s="0" t="s">
        <v>14806</v>
      </c>
      <c r="AI2360" s="0" t="s">
        <v>24118</v>
      </c>
      <c r="AJ2360" s="0" t="s">
        <v>14809</v>
      </c>
      <c r="AK2360" s="0" t="s">
        <v>14809</v>
      </c>
      <c r="AL2360" s="0" t="s">
        <v>14809</v>
      </c>
      <c r="AM2360" s="0" t="s">
        <v>14809</v>
      </c>
      <c r="AN2360" s="0" t="s">
        <v>14809</v>
      </c>
      <c r="AO2360" s="0" t="s">
        <v>14810</v>
      </c>
      <c r="AP2360" s="0" t="s">
        <v>21867</v>
      </c>
      <c r="AQ2360" s="0" t="s">
        <v>24121</v>
      </c>
    </row>
    <row r="2361">
      <c r="V2361" s="0" t="s">
        <v>24122</v>
      </c>
      <c r="W2361" s="0" t="s">
        <v>14774</v>
      </c>
      <c r="X2361" s="0" t="s">
        <v>14774</v>
      </c>
      <c r="Y2361" s="0">
        <v>30</v>
      </c>
      <c r="Z2361" s="0" t="s">
        <v>14814</v>
      </c>
      <c r="AA2361" s="0" t="s">
        <v>24123</v>
      </c>
      <c r="AB2361" s="0" t="s">
        <v>24124</v>
      </c>
      <c r="AC2361" s="0" t="s">
        <v>14804</v>
      </c>
      <c r="AD2361" s="0" t="s">
        <v>14805</v>
      </c>
      <c r="AE2361" s="0" t="s">
        <v>14806</v>
      </c>
      <c r="AF2361" s="0" t="s">
        <v>14805</v>
      </c>
      <c r="AG2361" s="0" t="s">
        <v>14807</v>
      </c>
      <c r="AH2361" s="0" t="s">
        <v>14806</v>
      </c>
      <c r="AI2361" s="0" t="s">
        <v>24125</v>
      </c>
      <c r="AJ2361" s="0" t="s">
        <v>14809</v>
      </c>
      <c r="AK2361" s="0" t="s">
        <v>14806</v>
      </c>
      <c r="AL2361" s="0" t="s">
        <v>14809</v>
      </c>
      <c r="AM2361" s="0" t="s">
        <v>14809</v>
      </c>
      <c r="AN2361" s="0" t="s">
        <v>14809</v>
      </c>
      <c r="AO2361" s="0" t="s">
        <v>14810</v>
      </c>
      <c r="AP2361" s="0" t="s">
        <v>21867</v>
      </c>
      <c r="AQ2361" s="0" t="s">
        <v>19885</v>
      </c>
    </row>
    <row r="2362">
      <c r="V2362" s="0" t="s">
        <v>24126</v>
      </c>
      <c r="W2362" s="0" t="s">
        <v>14774</v>
      </c>
      <c r="X2362" s="0" t="s">
        <v>14774</v>
      </c>
      <c r="Y2362" s="0">
        <v>3</v>
      </c>
      <c r="Z2362" s="0" t="s">
        <v>14814</v>
      </c>
      <c r="AA2362" s="0" t="s">
        <v>15271</v>
      </c>
      <c r="AB2362" s="0" t="s">
        <v>15470</v>
      </c>
      <c r="AC2362" s="0" t="s">
        <v>14778</v>
      </c>
      <c r="AD2362" s="0" t="s">
        <v>14805</v>
      </c>
      <c r="AE2362" s="0" t="s">
        <v>14806</v>
      </c>
      <c r="AF2362" s="0" t="s">
        <v>14805</v>
      </c>
      <c r="AG2362" s="0" t="s">
        <v>14807</v>
      </c>
      <c r="AH2362" s="0" t="s">
        <v>14806</v>
      </c>
      <c r="AI2362" s="0" t="s">
        <v>24127</v>
      </c>
      <c r="AJ2362" s="0" t="s">
        <v>14809</v>
      </c>
      <c r="AK2362" s="0" t="s">
        <v>14809</v>
      </c>
      <c r="AL2362" s="0" t="s">
        <v>14809</v>
      </c>
      <c r="AM2362" s="0" t="s">
        <v>14809</v>
      </c>
      <c r="AN2362" s="0" t="s">
        <v>14809</v>
      </c>
      <c r="AO2362" s="0" t="s">
        <v>14810</v>
      </c>
      <c r="AP2362" s="0" t="s">
        <v>21867</v>
      </c>
      <c r="AQ2362" s="0" t="s">
        <v>18546</v>
      </c>
    </row>
    <row r="2363">
      <c r="V2363" s="0" t="s">
        <v>24128</v>
      </c>
      <c r="W2363" s="0" t="s">
        <v>14775</v>
      </c>
      <c r="X2363" s="0" t="s">
        <v>14820</v>
      </c>
      <c r="Y2363" s="0">
        <v>60</v>
      </c>
      <c r="Z2363" s="0" t="s">
        <v>14814</v>
      </c>
      <c r="AA2363" s="0" t="s">
        <v>24129</v>
      </c>
      <c r="AB2363" s="0" t="s">
        <v>24130</v>
      </c>
      <c r="AC2363" s="0" t="s">
        <v>14778</v>
      </c>
      <c r="AD2363" s="0" t="s">
        <v>14835</v>
      </c>
      <c r="AE2363" s="0" t="s">
        <v>14806</v>
      </c>
      <c r="AF2363" s="0" t="s">
        <v>14805</v>
      </c>
      <c r="AG2363" s="0" t="s">
        <v>14806</v>
      </c>
      <c r="AH2363" s="0" t="s">
        <v>14807</v>
      </c>
      <c r="AI2363" s="0" t="s">
        <v>24131</v>
      </c>
      <c r="AJ2363" s="0" t="s">
        <v>14809</v>
      </c>
      <c r="AK2363" s="0" t="s">
        <v>14809</v>
      </c>
      <c r="AL2363" s="0" t="s">
        <v>14809</v>
      </c>
      <c r="AM2363" s="0" t="s">
        <v>14809</v>
      </c>
      <c r="AN2363" s="0" t="s">
        <v>14809</v>
      </c>
      <c r="AO2363" s="0" t="s">
        <v>14825</v>
      </c>
      <c r="AP2363" s="0" t="s">
        <v>21867</v>
      </c>
      <c r="AQ2363" s="0" t="s">
        <v>23047</v>
      </c>
    </row>
    <row r="2364">
      <c r="V2364" s="0" t="s">
        <v>24132</v>
      </c>
      <c r="W2364" s="0" t="s">
        <v>14774</v>
      </c>
      <c r="X2364" s="0" t="s">
        <v>14774</v>
      </c>
      <c r="Y2364" s="0">
        <v>0</v>
      </c>
      <c r="Z2364" s="0" t="s">
        <v>14802</v>
      </c>
      <c r="AA2364" s="0" t="s">
        <v>14803</v>
      </c>
      <c r="AB2364" s="0" t="s">
        <v>14803</v>
      </c>
      <c r="AC2364" s="0" t="s">
        <v>14804</v>
      </c>
      <c r="AD2364" s="0" t="s">
        <v>14805</v>
      </c>
      <c r="AE2364" s="0" t="s">
        <v>14806</v>
      </c>
      <c r="AF2364" s="0" t="s">
        <v>14805</v>
      </c>
      <c r="AG2364" s="0" t="s">
        <v>14807</v>
      </c>
      <c r="AH2364" s="0" t="s">
        <v>14806</v>
      </c>
      <c r="AI2364" s="0" t="s">
        <v>24133</v>
      </c>
      <c r="AJ2364" s="0" t="s">
        <v>14809</v>
      </c>
      <c r="AK2364" s="0" t="s">
        <v>14806</v>
      </c>
      <c r="AL2364" s="0" t="s">
        <v>14809</v>
      </c>
      <c r="AM2364" s="0" t="s">
        <v>14809</v>
      </c>
      <c r="AN2364" s="0" t="s">
        <v>14809</v>
      </c>
      <c r="AO2364" s="0" t="s">
        <v>14810</v>
      </c>
      <c r="AP2364" s="0" t="s">
        <v>14805</v>
      </c>
      <c r="AQ2364" s="0" t="s">
        <v>24134</v>
      </c>
    </row>
    <row r="2365">
      <c r="V2365" s="0" t="s">
        <v>24135</v>
      </c>
      <c r="W2365" s="0" t="s">
        <v>14775</v>
      </c>
      <c r="X2365" s="0" t="s">
        <v>14820</v>
      </c>
      <c r="Y2365" s="0">
        <v>0</v>
      </c>
      <c r="Z2365" s="0" t="s">
        <v>14802</v>
      </c>
      <c r="AA2365" s="0" t="s">
        <v>14803</v>
      </c>
      <c r="AB2365" s="0" t="s">
        <v>14803</v>
      </c>
      <c r="AC2365" s="0" t="s">
        <v>14778</v>
      </c>
      <c r="AD2365" s="0" t="s">
        <v>14842</v>
      </c>
      <c r="AE2365" s="0" t="s">
        <v>14806</v>
      </c>
      <c r="AF2365" s="0" t="s">
        <v>14805</v>
      </c>
      <c r="AG2365" s="0" t="s">
        <v>14806</v>
      </c>
      <c r="AH2365" s="0" t="s">
        <v>14807</v>
      </c>
      <c r="AI2365" s="0" t="s">
        <v>24136</v>
      </c>
      <c r="AJ2365" s="0" t="s">
        <v>14809</v>
      </c>
      <c r="AK2365" s="0" t="s">
        <v>14809</v>
      </c>
      <c r="AL2365" s="0" t="s">
        <v>14809</v>
      </c>
      <c r="AM2365" s="0" t="s">
        <v>14809</v>
      </c>
      <c r="AN2365" s="0" t="s">
        <v>14809</v>
      </c>
      <c r="AO2365" s="0" t="s">
        <v>14825</v>
      </c>
      <c r="AP2365" s="0" t="s">
        <v>21867</v>
      </c>
      <c r="AQ2365" s="0" t="s">
        <v>21150</v>
      </c>
    </row>
    <row r="2366">
      <c r="V2366" s="0" t="s">
        <v>24137</v>
      </c>
      <c r="W2366" s="0" t="s">
        <v>14775</v>
      </c>
      <c r="X2366" s="0" t="s">
        <v>14820</v>
      </c>
      <c r="Y2366" s="0">
        <v>8</v>
      </c>
      <c r="Z2366" s="0" t="s">
        <v>14814</v>
      </c>
      <c r="AA2366" s="0" t="s">
        <v>24138</v>
      </c>
      <c r="AB2366" s="0" t="s">
        <v>24139</v>
      </c>
      <c r="AC2366" s="0" t="s">
        <v>14778</v>
      </c>
      <c r="AD2366" s="0" t="s">
        <v>14835</v>
      </c>
      <c r="AE2366" s="0" t="s">
        <v>14806</v>
      </c>
      <c r="AF2366" s="0" t="s">
        <v>14805</v>
      </c>
      <c r="AG2366" s="0" t="s">
        <v>14806</v>
      </c>
      <c r="AH2366" s="0" t="s">
        <v>14807</v>
      </c>
      <c r="AI2366" s="0" t="s">
        <v>24140</v>
      </c>
      <c r="AJ2366" s="0" t="s">
        <v>14806</v>
      </c>
      <c r="AK2366" s="0" t="s">
        <v>14809</v>
      </c>
      <c r="AL2366" s="0" t="s">
        <v>14809</v>
      </c>
      <c r="AM2366" s="0" t="s">
        <v>14809</v>
      </c>
      <c r="AN2366" s="0" t="s">
        <v>14809</v>
      </c>
      <c r="AO2366" s="0" t="s">
        <v>14825</v>
      </c>
      <c r="AP2366" s="0" t="s">
        <v>21867</v>
      </c>
      <c r="AQ2366" s="0" t="s">
        <v>15111</v>
      </c>
    </row>
    <row r="2367">
      <c r="V2367" s="0" t="s">
        <v>24141</v>
      </c>
      <c r="W2367" s="0" t="s">
        <v>14775</v>
      </c>
      <c r="X2367" s="0" t="s">
        <v>14820</v>
      </c>
      <c r="Y2367" s="0">
        <v>3</v>
      </c>
      <c r="Z2367" s="0" t="s">
        <v>14814</v>
      </c>
      <c r="AA2367" s="0" t="s">
        <v>24142</v>
      </c>
      <c r="AB2367" s="0" t="s">
        <v>17441</v>
      </c>
      <c r="AC2367" s="0" t="s">
        <v>14778</v>
      </c>
      <c r="AD2367" s="0" t="s">
        <v>14835</v>
      </c>
      <c r="AE2367" s="0" t="s">
        <v>14806</v>
      </c>
      <c r="AF2367" s="0" t="s">
        <v>14805</v>
      </c>
      <c r="AG2367" s="0" t="s">
        <v>14806</v>
      </c>
      <c r="AH2367" s="0" t="s">
        <v>14807</v>
      </c>
      <c r="AI2367" s="0" t="s">
        <v>24143</v>
      </c>
      <c r="AJ2367" s="0" t="s">
        <v>14809</v>
      </c>
      <c r="AK2367" s="0" t="s">
        <v>14809</v>
      </c>
      <c r="AL2367" s="0" t="s">
        <v>14809</v>
      </c>
      <c r="AM2367" s="0" t="s">
        <v>14809</v>
      </c>
      <c r="AN2367" s="0" t="s">
        <v>14809</v>
      </c>
      <c r="AO2367" s="0" t="s">
        <v>14825</v>
      </c>
      <c r="AP2367" s="0" t="s">
        <v>14805</v>
      </c>
      <c r="AQ2367" s="0" t="s">
        <v>18488</v>
      </c>
    </row>
    <row r="2368">
      <c r="V2368" s="0" t="s">
        <v>24144</v>
      </c>
      <c r="W2368" s="0" t="s">
        <v>14774</v>
      </c>
      <c r="X2368" s="0" t="s">
        <v>14774</v>
      </c>
      <c r="Y2368" s="0">
        <v>8</v>
      </c>
      <c r="Z2368" s="0" t="s">
        <v>14814</v>
      </c>
      <c r="AA2368" s="0" t="s">
        <v>24145</v>
      </c>
      <c r="AB2368" s="0" t="s">
        <v>24146</v>
      </c>
      <c r="AC2368" s="0" t="s">
        <v>14778</v>
      </c>
      <c r="AD2368" s="0" t="s">
        <v>14805</v>
      </c>
      <c r="AE2368" s="0" t="s">
        <v>14806</v>
      </c>
      <c r="AF2368" s="0" t="s">
        <v>14805</v>
      </c>
      <c r="AG2368" s="0" t="s">
        <v>14807</v>
      </c>
      <c r="AH2368" s="0" t="s">
        <v>14806</v>
      </c>
      <c r="AI2368" s="0" t="s">
        <v>24147</v>
      </c>
      <c r="AJ2368" s="0" t="s">
        <v>14809</v>
      </c>
      <c r="AK2368" s="0" t="s">
        <v>14809</v>
      </c>
      <c r="AL2368" s="0" t="s">
        <v>14809</v>
      </c>
      <c r="AM2368" s="0" t="s">
        <v>14809</v>
      </c>
      <c r="AN2368" s="0" t="s">
        <v>14809</v>
      </c>
      <c r="AO2368" s="0" t="s">
        <v>14810</v>
      </c>
      <c r="AP2368" s="0" t="s">
        <v>14805</v>
      </c>
      <c r="AQ2368" s="0" t="s">
        <v>24148</v>
      </c>
    </row>
    <row r="2369">
      <c r="V2369" s="0" t="s">
        <v>24149</v>
      </c>
      <c r="W2369" s="0" t="s">
        <v>14774</v>
      </c>
      <c r="X2369" s="0" t="s">
        <v>14774</v>
      </c>
      <c r="Y2369" s="0">
        <v>120</v>
      </c>
      <c r="Z2369" s="0" t="s">
        <v>14814</v>
      </c>
      <c r="AA2369" s="0" t="s">
        <v>24150</v>
      </c>
      <c r="AB2369" s="0" t="s">
        <v>24151</v>
      </c>
      <c r="AC2369" s="0" t="s">
        <v>14804</v>
      </c>
      <c r="AD2369" s="0" t="s">
        <v>14805</v>
      </c>
      <c r="AE2369" s="0" t="s">
        <v>14806</v>
      </c>
      <c r="AF2369" s="0" t="s">
        <v>14805</v>
      </c>
      <c r="AG2369" s="0" t="s">
        <v>14807</v>
      </c>
      <c r="AH2369" s="0" t="s">
        <v>14806</v>
      </c>
      <c r="AI2369" s="0" t="s">
        <v>24152</v>
      </c>
      <c r="AJ2369" s="0" t="s">
        <v>14809</v>
      </c>
      <c r="AK2369" s="0" t="s">
        <v>14806</v>
      </c>
      <c r="AL2369" s="0" t="s">
        <v>14809</v>
      </c>
      <c r="AM2369" s="0" t="s">
        <v>14809</v>
      </c>
      <c r="AN2369" s="0" t="s">
        <v>14809</v>
      </c>
      <c r="AO2369" s="0" t="s">
        <v>14810</v>
      </c>
      <c r="AP2369" s="0" t="s">
        <v>21867</v>
      </c>
      <c r="AQ2369" s="0" t="s">
        <v>18352</v>
      </c>
    </row>
    <row r="2370">
      <c r="V2370" s="0" t="s">
        <v>24153</v>
      </c>
      <c r="W2370" s="0" t="s">
        <v>14775</v>
      </c>
      <c r="X2370" s="0" t="s">
        <v>14820</v>
      </c>
      <c r="Y2370" s="0">
        <v>8</v>
      </c>
      <c r="Z2370" s="0" t="s">
        <v>14814</v>
      </c>
      <c r="AA2370" s="0" t="s">
        <v>24154</v>
      </c>
      <c r="AB2370" s="0" t="s">
        <v>23415</v>
      </c>
      <c r="AC2370" s="0" t="s">
        <v>14778</v>
      </c>
      <c r="AD2370" s="0" t="s">
        <v>14842</v>
      </c>
      <c r="AE2370" s="0" t="s">
        <v>14806</v>
      </c>
      <c r="AF2370" s="0" t="s">
        <v>14805</v>
      </c>
      <c r="AG2370" s="0" t="s">
        <v>14806</v>
      </c>
      <c r="AH2370" s="0" t="s">
        <v>14807</v>
      </c>
      <c r="AI2370" s="0" t="s">
        <v>24155</v>
      </c>
      <c r="AJ2370" s="0" t="s">
        <v>14809</v>
      </c>
      <c r="AK2370" s="0" t="s">
        <v>14809</v>
      </c>
      <c r="AL2370" s="0" t="s">
        <v>14809</v>
      </c>
      <c r="AM2370" s="0" t="s">
        <v>14809</v>
      </c>
      <c r="AN2370" s="0" t="s">
        <v>14809</v>
      </c>
      <c r="AO2370" s="0" t="s">
        <v>14825</v>
      </c>
      <c r="AP2370" s="0" t="s">
        <v>21867</v>
      </c>
      <c r="AQ2370" s="0" t="s">
        <v>24156</v>
      </c>
    </row>
    <row r="2371">
      <c r="V2371" s="0" t="s">
        <v>24157</v>
      </c>
      <c r="W2371" s="0" t="s">
        <v>14774</v>
      </c>
      <c r="X2371" s="0" t="s">
        <v>14774</v>
      </c>
      <c r="Y2371" s="0">
        <v>8</v>
      </c>
      <c r="Z2371" s="0" t="s">
        <v>14814</v>
      </c>
      <c r="AA2371" s="0" t="s">
        <v>24158</v>
      </c>
      <c r="AB2371" s="0" t="s">
        <v>24159</v>
      </c>
      <c r="AC2371" s="0" t="s">
        <v>14804</v>
      </c>
      <c r="AD2371" s="0" t="s">
        <v>14805</v>
      </c>
      <c r="AE2371" s="0" t="s">
        <v>14806</v>
      </c>
      <c r="AF2371" s="0" t="s">
        <v>14805</v>
      </c>
      <c r="AG2371" s="0" t="s">
        <v>14807</v>
      </c>
      <c r="AH2371" s="0" t="s">
        <v>14806</v>
      </c>
      <c r="AI2371" s="0" t="s">
        <v>24160</v>
      </c>
      <c r="AJ2371" s="0" t="s">
        <v>14809</v>
      </c>
      <c r="AK2371" s="0" t="s">
        <v>14806</v>
      </c>
      <c r="AL2371" s="0" t="s">
        <v>14809</v>
      </c>
      <c r="AM2371" s="0" t="s">
        <v>14809</v>
      </c>
      <c r="AN2371" s="0" t="s">
        <v>14809</v>
      </c>
      <c r="AO2371" s="0" t="s">
        <v>14810</v>
      </c>
      <c r="AP2371" s="0" t="s">
        <v>21867</v>
      </c>
      <c r="AQ2371" s="0" t="s">
        <v>24161</v>
      </c>
    </row>
    <row r="2372">
      <c r="V2372" s="0" t="s">
        <v>24162</v>
      </c>
      <c r="W2372" s="0" t="s">
        <v>14775</v>
      </c>
      <c r="X2372" s="0" t="s">
        <v>14820</v>
      </c>
      <c r="Y2372" s="0">
        <v>120</v>
      </c>
      <c r="Z2372" s="0" t="s">
        <v>14814</v>
      </c>
      <c r="AA2372" s="0" t="s">
        <v>24163</v>
      </c>
      <c r="AB2372" s="0" t="s">
        <v>24164</v>
      </c>
      <c r="AC2372" s="0" t="s">
        <v>14778</v>
      </c>
      <c r="AD2372" s="0" t="s">
        <v>14823</v>
      </c>
      <c r="AE2372" s="0" t="s">
        <v>14806</v>
      </c>
      <c r="AF2372" s="0" t="s">
        <v>14805</v>
      </c>
      <c r="AG2372" s="0" t="s">
        <v>14806</v>
      </c>
      <c r="AH2372" s="0" t="s">
        <v>14807</v>
      </c>
      <c r="AI2372" s="0" t="s">
        <v>24165</v>
      </c>
      <c r="AJ2372" s="0" t="s">
        <v>14809</v>
      </c>
      <c r="AK2372" s="0" t="s">
        <v>14809</v>
      </c>
      <c r="AL2372" s="0" t="s">
        <v>14809</v>
      </c>
      <c r="AM2372" s="0" t="s">
        <v>14809</v>
      </c>
      <c r="AN2372" s="0" t="s">
        <v>14809</v>
      </c>
      <c r="AO2372" s="0" t="s">
        <v>14837</v>
      </c>
      <c r="AP2372" s="0" t="s">
        <v>14805</v>
      </c>
      <c r="AQ2372" s="0" t="s">
        <v>22960</v>
      </c>
    </row>
    <row r="2373">
      <c r="V2373" s="0" t="s">
        <v>24166</v>
      </c>
      <c r="W2373" s="0" t="s">
        <v>14774</v>
      </c>
      <c r="X2373" s="0" t="s">
        <v>14774</v>
      </c>
      <c r="Y2373" s="0">
        <v>3</v>
      </c>
      <c r="Z2373" s="0" t="s">
        <v>14814</v>
      </c>
      <c r="AA2373" s="0" t="s">
        <v>17900</v>
      </c>
      <c r="AB2373" s="0" t="s">
        <v>19903</v>
      </c>
      <c r="AC2373" s="0" t="s">
        <v>14804</v>
      </c>
      <c r="AD2373" s="0" t="s">
        <v>14805</v>
      </c>
      <c r="AE2373" s="0" t="s">
        <v>14806</v>
      </c>
      <c r="AF2373" s="0" t="s">
        <v>14805</v>
      </c>
      <c r="AG2373" s="0" t="s">
        <v>14807</v>
      </c>
      <c r="AH2373" s="0" t="s">
        <v>14806</v>
      </c>
      <c r="AI2373" s="0" t="s">
        <v>24167</v>
      </c>
      <c r="AJ2373" s="0" t="s">
        <v>14809</v>
      </c>
      <c r="AK2373" s="0" t="s">
        <v>14806</v>
      </c>
      <c r="AL2373" s="0" t="s">
        <v>14809</v>
      </c>
      <c r="AM2373" s="0" t="s">
        <v>14809</v>
      </c>
      <c r="AN2373" s="0" t="s">
        <v>14809</v>
      </c>
      <c r="AO2373" s="0" t="s">
        <v>14810</v>
      </c>
      <c r="AP2373" s="0" t="s">
        <v>21867</v>
      </c>
      <c r="AQ2373" s="0" t="s">
        <v>23567</v>
      </c>
    </row>
    <row r="2374">
      <c r="V2374" s="0" t="s">
        <v>24168</v>
      </c>
      <c r="W2374" s="0" t="s">
        <v>14775</v>
      </c>
      <c r="X2374" s="0" t="s">
        <v>14820</v>
      </c>
      <c r="Y2374" s="0">
        <v>15</v>
      </c>
      <c r="Z2374" s="0" t="s">
        <v>14814</v>
      </c>
      <c r="AA2374" s="0" t="s">
        <v>24169</v>
      </c>
      <c r="AB2374" s="0" t="s">
        <v>24170</v>
      </c>
      <c r="AC2374" s="0" t="s">
        <v>14778</v>
      </c>
      <c r="AD2374" s="0" t="s">
        <v>14835</v>
      </c>
      <c r="AE2374" s="0" t="s">
        <v>14806</v>
      </c>
      <c r="AF2374" s="0" t="s">
        <v>14805</v>
      </c>
      <c r="AG2374" s="0" t="s">
        <v>14806</v>
      </c>
      <c r="AH2374" s="0" t="s">
        <v>14807</v>
      </c>
      <c r="AI2374" s="0" t="s">
        <v>24171</v>
      </c>
      <c r="AJ2374" s="0" t="s">
        <v>14809</v>
      </c>
      <c r="AK2374" s="0" t="s">
        <v>14809</v>
      </c>
      <c r="AL2374" s="0" t="s">
        <v>14809</v>
      </c>
      <c r="AM2374" s="0" t="s">
        <v>14809</v>
      </c>
      <c r="AN2374" s="0" t="s">
        <v>14809</v>
      </c>
      <c r="AO2374" s="0" t="s">
        <v>14825</v>
      </c>
      <c r="AP2374" s="0" t="s">
        <v>21867</v>
      </c>
      <c r="AQ2374" s="0" t="s">
        <v>15506</v>
      </c>
    </row>
    <row r="2375">
      <c r="V2375" s="0" t="s">
        <v>24172</v>
      </c>
      <c r="W2375" s="0" t="s">
        <v>14775</v>
      </c>
      <c r="X2375" s="0" t="s">
        <v>14820</v>
      </c>
      <c r="Y2375" s="0">
        <v>0</v>
      </c>
      <c r="Z2375" s="0" t="s">
        <v>14802</v>
      </c>
      <c r="AA2375" s="0" t="s">
        <v>14803</v>
      </c>
      <c r="AB2375" s="0" t="s">
        <v>14803</v>
      </c>
      <c r="AC2375" s="0" t="s">
        <v>14778</v>
      </c>
      <c r="AD2375" s="0" t="s">
        <v>14823</v>
      </c>
      <c r="AE2375" s="0" t="s">
        <v>14806</v>
      </c>
      <c r="AF2375" s="0" t="s">
        <v>14805</v>
      </c>
      <c r="AG2375" s="0" t="s">
        <v>14806</v>
      </c>
      <c r="AH2375" s="0" t="s">
        <v>14807</v>
      </c>
      <c r="AI2375" s="0" t="s">
        <v>24173</v>
      </c>
      <c r="AJ2375" s="0" t="s">
        <v>14809</v>
      </c>
      <c r="AK2375" s="0" t="s">
        <v>14809</v>
      </c>
      <c r="AL2375" s="0" t="s">
        <v>14809</v>
      </c>
      <c r="AM2375" s="0" t="s">
        <v>14809</v>
      </c>
      <c r="AN2375" s="0" t="s">
        <v>14809</v>
      </c>
      <c r="AO2375" s="0" t="s">
        <v>14825</v>
      </c>
      <c r="AP2375" s="0" t="s">
        <v>21867</v>
      </c>
      <c r="AQ2375" s="0" t="s">
        <v>22920</v>
      </c>
    </row>
    <row r="2376">
      <c r="V2376" s="0" t="s">
        <v>24174</v>
      </c>
      <c r="W2376" s="0" t="s">
        <v>14775</v>
      </c>
      <c r="X2376" s="0" t="s">
        <v>14820</v>
      </c>
      <c r="Y2376" s="0">
        <v>30</v>
      </c>
      <c r="Z2376" s="0" t="s">
        <v>14814</v>
      </c>
      <c r="AA2376" s="0" t="s">
        <v>24175</v>
      </c>
      <c r="AB2376" s="0" t="s">
        <v>24176</v>
      </c>
      <c r="AC2376" s="0" t="s">
        <v>14778</v>
      </c>
      <c r="AD2376" s="0" t="s">
        <v>14823</v>
      </c>
      <c r="AE2376" s="0" t="s">
        <v>14806</v>
      </c>
      <c r="AF2376" s="0" t="s">
        <v>14805</v>
      </c>
      <c r="AG2376" s="0" t="s">
        <v>14806</v>
      </c>
      <c r="AH2376" s="0" t="s">
        <v>14807</v>
      </c>
      <c r="AI2376" s="0" t="s">
        <v>24177</v>
      </c>
      <c r="AJ2376" s="0" t="s">
        <v>14809</v>
      </c>
      <c r="AK2376" s="0" t="s">
        <v>14809</v>
      </c>
      <c r="AL2376" s="0" t="s">
        <v>14809</v>
      </c>
      <c r="AM2376" s="0" t="s">
        <v>14809</v>
      </c>
      <c r="AN2376" s="0" t="s">
        <v>14809</v>
      </c>
      <c r="AO2376" s="0" t="s">
        <v>14837</v>
      </c>
      <c r="AP2376" s="0" t="s">
        <v>14805</v>
      </c>
      <c r="AQ2376" s="0" t="s">
        <v>24178</v>
      </c>
    </row>
    <row r="2377">
      <c r="V2377" s="0" t="s">
        <v>24179</v>
      </c>
      <c r="W2377" s="0" t="s">
        <v>14774</v>
      </c>
      <c r="X2377" s="0" t="s">
        <v>14774</v>
      </c>
      <c r="Y2377" s="0">
        <v>8</v>
      </c>
      <c r="Z2377" s="0" t="s">
        <v>14814</v>
      </c>
      <c r="AA2377" s="0" t="s">
        <v>24180</v>
      </c>
      <c r="AB2377" s="0" t="s">
        <v>24181</v>
      </c>
      <c r="AC2377" s="0" t="s">
        <v>14804</v>
      </c>
      <c r="AD2377" s="0" t="s">
        <v>14805</v>
      </c>
      <c r="AE2377" s="0" t="s">
        <v>14806</v>
      </c>
      <c r="AF2377" s="0" t="s">
        <v>14805</v>
      </c>
      <c r="AG2377" s="0" t="s">
        <v>14807</v>
      </c>
      <c r="AH2377" s="0" t="s">
        <v>14806</v>
      </c>
      <c r="AI2377" s="0" t="s">
        <v>24182</v>
      </c>
      <c r="AJ2377" s="0" t="s">
        <v>14809</v>
      </c>
      <c r="AK2377" s="0" t="s">
        <v>14806</v>
      </c>
      <c r="AL2377" s="0" t="s">
        <v>14809</v>
      </c>
      <c r="AM2377" s="0" t="s">
        <v>14809</v>
      </c>
      <c r="AN2377" s="0" t="s">
        <v>14809</v>
      </c>
      <c r="AO2377" s="0" t="s">
        <v>14810</v>
      </c>
      <c r="AP2377" s="0" t="s">
        <v>21867</v>
      </c>
      <c r="AQ2377" s="0" t="s">
        <v>24183</v>
      </c>
    </row>
    <row r="2378">
      <c r="V2378" s="0" t="s">
        <v>24184</v>
      </c>
      <c r="W2378" s="0" t="s">
        <v>14774</v>
      </c>
      <c r="X2378" s="0" t="s">
        <v>14774</v>
      </c>
      <c r="Y2378" s="0">
        <v>8</v>
      </c>
      <c r="Z2378" s="0" t="s">
        <v>14814</v>
      </c>
      <c r="AA2378" s="0" t="s">
        <v>24185</v>
      </c>
      <c r="AB2378" s="0" t="s">
        <v>15090</v>
      </c>
      <c r="AC2378" s="0" t="s">
        <v>14804</v>
      </c>
      <c r="AD2378" s="0" t="s">
        <v>14805</v>
      </c>
      <c r="AE2378" s="0" t="s">
        <v>14806</v>
      </c>
      <c r="AF2378" s="0" t="s">
        <v>14805</v>
      </c>
      <c r="AG2378" s="0" t="s">
        <v>14807</v>
      </c>
      <c r="AH2378" s="0" t="s">
        <v>14806</v>
      </c>
      <c r="AI2378" s="0" t="s">
        <v>24186</v>
      </c>
      <c r="AJ2378" s="0" t="s">
        <v>14809</v>
      </c>
      <c r="AK2378" s="0" t="s">
        <v>14806</v>
      </c>
      <c r="AL2378" s="0" t="s">
        <v>14809</v>
      </c>
      <c r="AM2378" s="0" t="s">
        <v>14809</v>
      </c>
      <c r="AN2378" s="0" t="s">
        <v>14809</v>
      </c>
      <c r="AO2378" s="0" t="s">
        <v>14810</v>
      </c>
      <c r="AP2378" s="0" t="s">
        <v>21867</v>
      </c>
      <c r="AQ2378" s="0" t="s">
        <v>15556</v>
      </c>
    </row>
    <row r="2379">
      <c r="V2379" s="0" t="s">
        <v>24187</v>
      </c>
      <c r="W2379" s="0" t="s">
        <v>14775</v>
      </c>
      <c r="X2379" s="0" t="s">
        <v>14820</v>
      </c>
      <c r="Y2379" s="0">
        <v>0</v>
      </c>
      <c r="Z2379" s="0" t="s">
        <v>14802</v>
      </c>
      <c r="AA2379" s="0" t="s">
        <v>14803</v>
      </c>
      <c r="AB2379" s="0" t="s">
        <v>14803</v>
      </c>
      <c r="AC2379" s="0" t="s">
        <v>14778</v>
      </c>
      <c r="AD2379" s="0" t="s">
        <v>14835</v>
      </c>
      <c r="AE2379" s="0" t="s">
        <v>14806</v>
      </c>
      <c r="AF2379" s="0" t="s">
        <v>14805</v>
      </c>
      <c r="AG2379" s="0" t="s">
        <v>14806</v>
      </c>
      <c r="AH2379" s="0" t="s">
        <v>14807</v>
      </c>
      <c r="AI2379" s="0" t="s">
        <v>24188</v>
      </c>
      <c r="AJ2379" s="0" t="s">
        <v>14806</v>
      </c>
      <c r="AK2379" s="0" t="s">
        <v>14809</v>
      </c>
      <c r="AL2379" s="0" t="s">
        <v>14809</v>
      </c>
      <c r="AM2379" s="0" t="s">
        <v>14809</v>
      </c>
      <c r="AN2379" s="0" t="s">
        <v>14809</v>
      </c>
      <c r="AO2379" s="0" t="s">
        <v>14825</v>
      </c>
      <c r="AP2379" s="0" t="s">
        <v>21867</v>
      </c>
      <c r="AQ2379" s="0" t="s">
        <v>24189</v>
      </c>
    </row>
    <row r="2380">
      <c r="V2380" s="0" t="s">
        <v>24190</v>
      </c>
      <c r="W2380" s="0" t="s">
        <v>14774</v>
      </c>
      <c r="X2380" s="0" t="s">
        <v>14774</v>
      </c>
      <c r="Y2380" s="0">
        <v>8</v>
      </c>
      <c r="Z2380" s="0" t="s">
        <v>14814</v>
      </c>
      <c r="AA2380" s="0" t="s">
        <v>24191</v>
      </c>
      <c r="AB2380" s="0" t="s">
        <v>24192</v>
      </c>
      <c r="AC2380" s="0" t="s">
        <v>14804</v>
      </c>
      <c r="AD2380" s="0" t="s">
        <v>14805</v>
      </c>
      <c r="AE2380" s="0" t="s">
        <v>14806</v>
      </c>
      <c r="AF2380" s="0" t="s">
        <v>14805</v>
      </c>
      <c r="AG2380" s="0" t="s">
        <v>14807</v>
      </c>
      <c r="AH2380" s="0" t="s">
        <v>14806</v>
      </c>
      <c r="AI2380" s="0" t="s">
        <v>24193</v>
      </c>
      <c r="AJ2380" s="0" t="s">
        <v>14809</v>
      </c>
      <c r="AK2380" s="0" t="s">
        <v>14806</v>
      </c>
      <c r="AL2380" s="0" t="s">
        <v>14809</v>
      </c>
      <c r="AM2380" s="0" t="s">
        <v>14809</v>
      </c>
      <c r="AN2380" s="0" t="s">
        <v>14809</v>
      </c>
      <c r="AO2380" s="0" t="s">
        <v>14810</v>
      </c>
      <c r="AP2380" s="0" t="s">
        <v>21867</v>
      </c>
      <c r="AQ2380" s="0" t="s">
        <v>24194</v>
      </c>
    </row>
    <row r="2381">
      <c r="V2381" s="0" t="s">
        <v>24195</v>
      </c>
      <c r="W2381" s="0" t="s">
        <v>14774</v>
      </c>
      <c r="X2381" s="0" t="s">
        <v>14774</v>
      </c>
      <c r="Y2381" s="0">
        <v>15</v>
      </c>
      <c r="Z2381" s="0" t="s">
        <v>14814</v>
      </c>
      <c r="AA2381" s="0" t="s">
        <v>24196</v>
      </c>
      <c r="AB2381" s="0" t="s">
        <v>24197</v>
      </c>
      <c r="AC2381" s="0" t="s">
        <v>14778</v>
      </c>
      <c r="AD2381" s="0" t="s">
        <v>14805</v>
      </c>
      <c r="AE2381" s="0" t="s">
        <v>14806</v>
      </c>
      <c r="AF2381" s="0" t="s">
        <v>14805</v>
      </c>
      <c r="AG2381" s="0" t="s">
        <v>14807</v>
      </c>
      <c r="AH2381" s="0" t="s">
        <v>14806</v>
      </c>
      <c r="AI2381" s="0" t="s">
        <v>24198</v>
      </c>
      <c r="AJ2381" s="0" t="s">
        <v>14809</v>
      </c>
      <c r="AK2381" s="0" t="s">
        <v>14809</v>
      </c>
      <c r="AL2381" s="0" t="s">
        <v>14809</v>
      </c>
      <c r="AM2381" s="0" t="s">
        <v>14809</v>
      </c>
      <c r="AN2381" s="0" t="s">
        <v>14809</v>
      </c>
      <c r="AO2381" s="0" t="s">
        <v>14810</v>
      </c>
      <c r="AP2381" s="0" t="s">
        <v>21867</v>
      </c>
      <c r="AQ2381" s="0" t="s">
        <v>24199</v>
      </c>
    </row>
    <row r="2382">
      <c r="V2382" s="0" t="s">
        <v>24200</v>
      </c>
      <c r="W2382" s="0" t="s">
        <v>14774</v>
      </c>
      <c r="X2382" s="0" t="s">
        <v>14774</v>
      </c>
      <c r="Y2382" s="0">
        <v>3</v>
      </c>
      <c r="Z2382" s="0" t="s">
        <v>14814</v>
      </c>
      <c r="AA2382" s="0" t="s">
        <v>19594</v>
      </c>
      <c r="AB2382" s="0" t="s">
        <v>15722</v>
      </c>
      <c r="AC2382" s="0" t="s">
        <v>14778</v>
      </c>
      <c r="AD2382" s="0" t="s">
        <v>14805</v>
      </c>
      <c r="AE2382" s="0" t="s">
        <v>14806</v>
      </c>
      <c r="AF2382" s="0" t="s">
        <v>14805</v>
      </c>
      <c r="AG2382" s="0" t="s">
        <v>14807</v>
      </c>
      <c r="AH2382" s="0" t="s">
        <v>14806</v>
      </c>
      <c r="AI2382" s="0" t="s">
        <v>24201</v>
      </c>
      <c r="AJ2382" s="0" t="s">
        <v>14809</v>
      </c>
      <c r="AK2382" s="0" t="s">
        <v>14809</v>
      </c>
      <c r="AL2382" s="0" t="s">
        <v>14809</v>
      </c>
      <c r="AM2382" s="0" t="s">
        <v>14809</v>
      </c>
      <c r="AN2382" s="0" t="s">
        <v>14809</v>
      </c>
      <c r="AO2382" s="0" t="s">
        <v>14810</v>
      </c>
      <c r="AP2382" s="0" t="s">
        <v>14805</v>
      </c>
      <c r="AQ2382" s="0" t="s">
        <v>15501</v>
      </c>
    </row>
    <row r="2383">
      <c r="V2383" s="0" t="s">
        <v>24202</v>
      </c>
      <c r="W2383" s="0" t="s">
        <v>14774</v>
      </c>
      <c r="X2383" s="0" t="s">
        <v>14774</v>
      </c>
      <c r="Y2383" s="0">
        <v>15</v>
      </c>
      <c r="Z2383" s="0" t="s">
        <v>14814</v>
      </c>
      <c r="AA2383" s="0" t="s">
        <v>24203</v>
      </c>
      <c r="AB2383" s="0" t="s">
        <v>24204</v>
      </c>
      <c r="AC2383" s="0" t="s">
        <v>14778</v>
      </c>
      <c r="AD2383" s="0" t="s">
        <v>14805</v>
      </c>
      <c r="AE2383" s="0" t="s">
        <v>14806</v>
      </c>
      <c r="AF2383" s="0" t="s">
        <v>14805</v>
      </c>
      <c r="AG2383" s="0" t="s">
        <v>14807</v>
      </c>
      <c r="AH2383" s="0" t="s">
        <v>14806</v>
      </c>
      <c r="AI2383" s="0" t="s">
        <v>24205</v>
      </c>
      <c r="AJ2383" s="0" t="s">
        <v>14809</v>
      </c>
      <c r="AK2383" s="0" t="s">
        <v>14809</v>
      </c>
      <c r="AL2383" s="0" t="s">
        <v>14809</v>
      </c>
      <c r="AM2383" s="0" t="s">
        <v>14809</v>
      </c>
      <c r="AN2383" s="0" t="s">
        <v>14809</v>
      </c>
      <c r="AO2383" s="0" t="s">
        <v>14810</v>
      </c>
      <c r="AP2383" s="0" t="s">
        <v>21867</v>
      </c>
      <c r="AQ2383" s="0" t="s">
        <v>18865</v>
      </c>
    </row>
    <row r="2384">
      <c r="V2384" s="0" t="s">
        <v>24206</v>
      </c>
      <c r="W2384" s="0" t="s">
        <v>14775</v>
      </c>
      <c r="X2384" s="0" t="s">
        <v>14820</v>
      </c>
      <c r="Y2384" s="0">
        <v>8</v>
      </c>
      <c r="Z2384" s="0" t="s">
        <v>14814</v>
      </c>
      <c r="AA2384" s="0" t="s">
        <v>24207</v>
      </c>
      <c r="AB2384" s="0" t="s">
        <v>24208</v>
      </c>
      <c r="AC2384" s="0" t="s">
        <v>14778</v>
      </c>
      <c r="AD2384" s="0" t="s">
        <v>14823</v>
      </c>
      <c r="AE2384" s="0" t="s">
        <v>14806</v>
      </c>
      <c r="AF2384" s="0" t="s">
        <v>14805</v>
      </c>
      <c r="AG2384" s="0" t="s">
        <v>14806</v>
      </c>
      <c r="AH2384" s="0" t="s">
        <v>14807</v>
      </c>
      <c r="AI2384" s="0" t="s">
        <v>24209</v>
      </c>
      <c r="AJ2384" s="0" t="s">
        <v>14809</v>
      </c>
      <c r="AK2384" s="0" t="s">
        <v>14809</v>
      </c>
      <c r="AL2384" s="0" t="s">
        <v>14809</v>
      </c>
      <c r="AM2384" s="0" t="s">
        <v>14809</v>
      </c>
      <c r="AN2384" s="0" t="s">
        <v>14809</v>
      </c>
      <c r="AO2384" s="0" t="s">
        <v>14825</v>
      </c>
      <c r="AP2384" s="0" t="s">
        <v>14805</v>
      </c>
      <c r="AQ2384" s="0" t="s">
        <v>23590</v>
      </c>
    </row>
    <row r="2385">
      <c r="V2385" s="0" t="s">
        <v>24210</v>
      </c>
      <c r="W2385" s="0" t="s">
        <v>14774</v>
      </c>
      <c r="X2385" s="0" t="s">
        <v>14774</v>
      </c>
      <c r="Y2385" s="0">
        <v>3</v>
      </c>
      <c r="Z2385" s="0" t="s">
        <v>14814</v>
      </c>
      <c r="AA2385" s="0" t="s">
        <v>24211</v>
      </c>
      <c r="AB2385" s="0" t="s">
        <v>15176</v>
      </c>
      <c r="AC2385" s="0" t="s">
        <v>14804</v>
      </c>
      <c r="AD2385" s="0" t="s">
        <v>14805</v>
      </c>
      <c r="AE2385" s="0" t="s">
        <v>14806</v>
      </c>
      <c r="AF2385" s="0" t="s">
        <v>14805</v>
      </c>
      <c r="AG2385" s="0" t="s">
        <v>14807</v>
      </c>
      <c r="AH2385" s="0" t="s">
        <v>14806</v>
      </c>
      <c r="AI2385" s="0" t="s">
        <v>24212</v>
      </c>
      <c r="AJ2385" s="0" t="s">
        <v>14809</v>
      </c>
      <c r="AK2385" s="0" t="s">
        <v>14806</v>
      </c>
      <c r="AL2385" s="0" t="s">
        <v>14809</v>
      </c>
      <c r="AM2385" s="0" t="s">
        <v>14809</v>
      </c>
      <c r="AN2385" s="0" t="s">
        <v>14809</v>
      </c>
      <c r="AO2385" s="0" t="s">
        <v>14810</v>
      </c>
      <c r="AP2385" s="0" t="s">
        <v>14805</v>
      </c>
      <c r="AQ2385" s="0" t="s">
        <v>15720</v>
      </c>
    </row>
    <row r="2386">
      <c r="V2386" s="0" t="s">
        <v>24213</v>
      </c>
      <c r="W2386" s="0" t="s">
        <v>14774</v>
      </c>
      <c r="X2386" s="0" t="s">
        <v>14774</v>
      </c>
      <c r="Y2386" s="0">
        <v>0</v>
      </c>
      <c r="Z2386" s="0" t="s">
        <v>14802</v>
      </c>
      <c r="AA2386" s="0" t="s">
        <v>14803</v>
      </c>
      <c r="AB2386" s="0" t="s">
        <v>14803</v>
      </c>
      <c r="AC2386" s="0" t="s">
        <v>14778</v>
      </c>
      <c r="AD2386" s="0" t="s">
        <v>14805</v>
      </c>
      <c r="AE2386" s="0" t="s">
        <v>14806</v>
      </c>
      <c r="AF2386" s="0" t="s">
        <v>14805</v>
      </c>
      <c r="AG2386" s="0" t="s">
        <v>14807</v>
      </c>
      <c r="AH2386" s="0" t="s">
        <v>14806</v>
      </c>
      <c r="AI2386" s="0" t="s">
        <v>24214</v>
      </c>
      <c r="AJ2386" s="0" t="s">
        <v>14809</v>
      </c>
      <c r="AK2386" s="0" t="s">
        <v>14809</v>
      </c>
      <c r="AL2386" s="0" t="s">
        <v>14809</v>
      </c>
      <c r="AM2386" s="0" t="s">
        <v>14809</v>
      </c>
      <c r="AN2386" s="0" t="s">
        <v>14809</v>
      </c>
      <c r="AO2386" s="0" t="s">
        <v>14810</v>
      </c>
      <c r="AP2386" s="0" t="s">
        <v>21867</v>
      </c>
      <c r="AQ2386" s="0" t="s">
        <v>17865</v>
      </c>
    </row>
    <row r="2387">
      <c r="V2387" s="0" t="s">
        <v>24215</v>
      </c>
      <c r="W2387" s="0" t="s">
        <v>14774</v>
      </c>
      <c r="X2387" s="0" t="s">
        <v>14774</v>
      </c>
      <c r="Y2387" s="0">
        <v>30</v>
      </c>
      <c r="Z2387" s="0" t="s">
        <v>14814</v>
      </c>
      <c r="AA2387" s="0" t="s">
        <v>24216</v>
      </c>
      <c r="AB2387" s="0" t="s">
        <v>24217</v>
      </c>
      <c r="AC2387" s="0" t="s">
        <v>14804</v>
      </c>
      <c r="AD2387" s="0" t="s">
        <v>14805</v>
      </c>
      <c r="AE2387" s="0" t="s">
        <v>14806</v>
      </c>
      <c r="AF2387" s="0" t="s">
        <v>14805</v>
      </c>
      <c r="AG2387" s="0" t="s">
        <v>14807</v>
      </c>
      <c r="AH2387" s="0" t="s">
        <v>14806</v>
      </c>
      <c r="AI2387" s="0" t="s">
        <v>24218</v>
      </c>
      <c r="AJ2387" s="0" t="s">
        <v>14809</v>
      </c>
      <c r="AK2387" s="0" t="s">
        <v>14806</v>
      </c>
      <c r="AL2387" s="0" t="s">
        <v>14809</v>
      </c>
      <c r="AM2387" s="0" t="s">
        <v>14809</v>
      </c>
      <c r="AN2387" s="0" t="s">
        <v>14809</v>
      </c>
      <c r="AO2387" s="0" t="s">
        <v>14810</v>
      </c>
      <c r="AP2387" s="0" t="s">
        <v>21867</v>
      </c>
      <c r="AQ2387" s="0" t="s">
        <v>18176</v>
      </c>
    </row>
    <row r="2388">
      <c r="V2388" s="0" t="s">
        <v>24219</v>
      </c>
      <c r="W2388" s="0" t="s">
        <v>14774</v>
      </c>
      <c r="X2388" s="0" t="s">
        <v>14774</v>
      </c>
      <c r="Y2388" s="0">
        <v>8</v>
      </c>
      <c r="Z2388" s="0" t="s">
        <v>14814</v>
      </c>
      <c r="AA2388" s="0" t="s">
        <v>24220</v>
      </c>
      <c r="AB2388" s="0" t="s">
        <v>22546</v>
      </c>
      <c r="AC2388" s="0" t="s">
        <v>14804</v>
      </c>
      <c r="AD2388" s="0" t="s">
        <v>14805</v>
      </c>
      <c r="AE2388" s="0" t="s">
        <v>14806</v>
      </c>
      <c r="AF2388" s="0" t="s">
        <v>14805</v>
      </c>
      <c r="AG2388" s="0" t="s">
        <v>14807</v>
      </c>
      <c r="AH2388" s="0" t="s">
        <v>14806</v>
      </c>
      <c r="AI2388" s="0" t="s">
        <v>24221</v>
      </c>
      <c r="AJ2388" s="0" t="s">
        <v>14809</v>
      </c>
      <c r="AK2388" s="0" t="s">
        <v>14806</v>
      </c>
      <c r="AL2388" s="0" t="s">
        <v>14809</v>
      </c>
      <c r="AM2388" s="0" t="s">
        <v>14809</v>
      </c>
      <c r="AN2388" s="0" t="s">
        <v>14809</v>
      </c>
      <c r="AO2388" s="0" t="s">
        <v>14810</v>
      </c>
      <c r="AP2388" s="0" t="s">
        <v>14805</v>
      </c>
      <c r="AQ2388" s="0" t="s">
        <v>24222</v>
      </c>
    </row>
    <row r="2389">
      <c r="V2389" s="0" t="s">
        <v>24223</v>
      </c>
      <c r="W2389" s="0" t="s">
        <v>14774</v>
      </c>
      <c r="X2389" s="0" t="s">
        <v>14774</v>
      </c>
      <c r="Y2389" s="0">
        <v>30</v>
      </c>
      <c r="Z2389" s="0" t="s">
        <v>14814</v>
      </c>
      <c r="AA2389" s="0" t="s">
        <v>24224</v>
      </c>
      <c r="AB2389" s="0" t="s">
        <v>24225</v>
      </c>
      <c r="AC2389" s="0" t="s">
        <v>14804</v>
      </c>
      <c r="AD2389" s="0" t="s">
        <v>14805</v>
      </c>
      <c r="AE2389" s="0" t="s">
        <v>14806</v>
      </c>
      <c r="AF2389" s="0" t="s">
        <v>14805</v>
      </c>
      <c r="AG2389" s="0" t="s">
        <v>14807</v>
      </c>
      <c r="AH2389" s="0" t="s">
        <v>14806</v>
      </c>
      <c r="AI2389" s="0" t="s">
        <v>24226</v>
      </c>
      <c r="AJ2389" s="0" t="s">
        <v>14809</v>
      </c>
      <c r="AK2389" s="0" t="s">
        <v>14806</v>
      </c>
      <c r="AL2389" s="0" t="s">
        <v>14809</v>
      </c>
      <c r="AM2389" s="0" t="s">
        <v>14809</v>
      </c>
      <c r="AN2389" s="0" t="s">
        <v>14809</v>
      </c>
      <c r="AO2389" s="0" t="s">
        <v>14810</v>
      </c>
      <c r="AP2389" s="0" t="s">
        <v>21867</v>
      </c>
      <c r="AQ2389" s="0" t="s">
        <v>15828</v>
      </c>
    </row>
    <row r="2390">
      <c r="V2390" s="0" t="s">
        <v>24227</v>
      </c>
      <c r="W2390" s="0" t="s">
        <v>14774</v>
      </c>
      <c r="X2390" s="0" t="s">
        <v>14774</v>
      </c>
      <c r="Y2390" s="0">
        <v>3</v>
      </c>
      <c r="Z2390" s="0" t="s">
        <v>14814</v>
      </c>
      <c r="AA2390" s="0" t="s">
        <v>16900</v>
      </c>
      <c r="AB2390" s="0" t="s">
        <v>18222</v>
      </c>
      <c r="AC2390" s="0" t="s">
        <v>14778</v>
      </c>
      <c r="AD2390" s="0" t="s">
        <v>14805</v>
      </c>
      <c r="AE2390" s="0" t="s">
        <v>14806</v>
      </c>
      <c r="AF2390" s="0" t="s">
        <v>14805</v>
      </c>
      <c r="AG2390" s="0" t="s">
        <v>14807</v>
      </c>
      <c r="AH2390" s="0" t="s">
        <v>14806</v>
      </c>
      <c r="AI2390" s="0" t="s">
        <v>24228</v>
      </c>
      <c r="AJ2390" s="0" t="s">
        <v>14809</v>
      </c>
      <c r="AK2390" s="0" t="s">
        <v>14809</v>
      </c>
      <c r="AL2390" s="0" t="s">
        <v>14809</v>
      </c>
      <c r="AM2390" s="0" t="s">
        <v>14809</v>
      </c>
      <c r="AN2390" s="0" t="s">
        <v>14809</v>
      </c>
      <c r="AO2390" s="0" t="s">
        <v>14810</v>
      </c>
      <c r="AP2390" s="0" t="s">
        <v>21867</v>
      </c>
      <c r="AQ2390" s="0" t="s">
        <v>17534</v>
      </c>
    </row>
    <row r="2391">
      <c r="V2391" s="0" t="s">
        <v>24229</v>
      </c>
      <c r="W2391" s="0" t="s">
        <v>14774</v>
      </c>
      <c r="X2391" s="0" t="s">
        <v>14774</v>
      </c>
      <c r="Y2391" s="0">
        <v>8</v>
      </c>
      <c r="Z2391" s="0" t="s">
        <v>14814</v>
      </c>
      <c r="AA2391" s="0" t="s">
        <v>22217</v>
      </c>
      <c r="AB2391" s="0" t="s">
        <v>23790</v>
      </c>
      <c r="AC2391" s="0" t="s">
        <v>14804</v>
      </c>
      <c r="AD2391" s="0" t="s">
        <v>14805</v>
      </c>
      <c r="AE2391" s="0" t="s">
        <v>14806</v>
      </c>
      <c r="AF2391" s="0" t="s">
        <v>14805</v>
      </c>
      <c r="AG2391" s="0" t="s">
        <v>14807</v>
      </c>
      <c r="AH2391" s="0" t="s">
        <v>14806</v>
      </c>
      <c r="AI2391" s="0" t="s">
        <v>24230</v>
      </c>
      <c r="AJ2391" s="0" t="s">
        <v>14809</v>
      </c>
      <c r="AK2391" s="0" t="s">
        <v>14806</v>
      </c>
      <c r="AL2391" s="0" t="s">
        <v>14809</v>
      </c>
      <c r="AM2391" s="0" t="s">
        <v>14809</v>
      </c>
      <c r="AN2391" s="0" t="s">
        <v>14809</v>
      </c>
      <c r="AO2391" s="0" t="s">
        <v>14810</v>
      </c>
      <c r="AP2391" s="0" t="s">
        <v>14805</v>
      </c>
      <c r="AQ2391" s="0" t="s">
        <v>15803</v>
      </c>
    </row>
    <row r="2392">
      <c r="V2392" s="0" t="s">
        <v>24229</v>
      </c>
      <c r="W2392" s="0" t="s">
        <v>14774</v>
      </c>
      <c r="X2392" s="0" t="s">
        <v>14774</v>
      </c>
      <c r="Y2392" s="0">
        <v>15</v>
      </c>
      <c r="Z2392" s="0" t="s">
        <v>14814</v>
      </c>
      <c r="AA2392" s="0" t="s">
        <v>24231</v>
      </c>
      <c r="AB2392" s="0" t="s">
        <v>24232</v>
      </c>
      <c r="AC2392" s="0" t="s">
        <v>14804</v>
      </c>
      <c r="AD2392" s="0" t="s">
        <v>14805</v>
      </c>
      <c r="AE2392" s="0" t="s">
        <v>14806</v>
      </c>
      <c r="AF2392" s="0" t="s">
        <v>14805</v>
      </c>
      <c r="AG2392" s="0" t="s">
        <v>14807</v>
      </c>
      <c r="AH2392" s="0" t="s">
        <v>14806</v>
      </c>
      <c r="AI2392" s="0" t="s">
        <v>24230</v>
      </c>
      <c r="AJ2392" s="0" t="s">
        <v>14809</v>
      </c>
      <c r="AK2392" s="0" t="s">
        <v>14806</v>
      </c>
      <c r="AL2392" s="0" t="s">
        <v>14809</v>
      </c>
      <c r="AM2392" s="0" t="s">
        <v>14809</v>
      </c>
      <c r="AN2392" s="0" t="s">
        <v>14809</v>
      </c>
      <c r="AO2392" s="0" t="s">
        <v>14810</v>
      </c>
      <c r="AP2392" s="0" t="s">
        <v>21867</v>
      </c>
      <c r="AQ2392" s="0" t="s">
        <v>17385</v>
      </c>
    </row>
    <row r="2393">
      <c r="V2393" s="0" t="s">
        <v>24233</v>
      </c>
      <c r="W2393" s="0" t="s">
        <v>14775</v>
      </c>
      <c r="X2393" s="0" t="s">
        <v>14820</v>
      </c>
      <c r="Y2393" s="0">
        <v>60</v>
      </c>
      <c r="Z2393" s="0" t="s">
        <v>14814</v>
      </c>
      <c r="AA2393" s="0" t="s">
        <v>24234</v>
      </c>
      <c r="AB2393" s="0" t="s">
        <v>18868</v>
      </c>
      <c r="AC2393" s="0" t="s">
        <v>14778</v>
      </c>
      <c r="AD2393" s="0" t="s">
        <v>14823</v>
      </c>
      <c r="AE2393" s="0" t="s">
        <v>14806</v>
      </c>
      <c r="AF2393" s="0" t="s">
        <v>14805</v>
      </c>
      <c r="AG2393" s="0" t="s">
        <v>14806</v>
      </c>
      <c r="AH2393" s="0" t="s">
        <v>14807</v>
      </c>
      <c r="AI2393" s="0" t="s">
        <v>24235</v>
      </c>
      <c r="AJ2393" s="0" t="s">
        <v>14809</v>
      </c>
      <c r="AK2393" s="0" t="s">
        <v>14809</v>
      </c>
      <c r="AL2393" s="0" t="s">
        <v>14809</v>
      </c>
      <c r="AM2393" s="0" t="s">
        <v>14809</v>
      </c>
      <c r="AN2393" s="0" t="s">
        <v>14809</v>
      </c>
      <c r="AO2393" s="0" t="s">
        <v>14825</v>
      </c>
      <c r="AP2393" s="0" t="s">
        <v>21867</v>
      </c>
      <c r="AQ2393" s="0" t="s">
        <v>24236</v>
      </c>
    </row>
    <row r="2394">
      <c r="V2394" s="0" t="s">
        <v>24237</v>
      </c>
      <c r="W2394" s="0" t="s">
        <v>14774</v>
      </c>
      <c r="X2394" s="0" t="s">
        <v>14774</v>
      </c>
      <c r="Y2394" s="0">
        <v>8</v>
      </c>
      <c r="Z2394" s="0" t="s">
        <v>14814</v>
      </c>
      <c r="AA2394" s="0" t="s">
        <v>17258</v>
      </c>
      <c r="AB2394" s="0" t="s">
        <v>24238</v>
      </c>
      <c r="AC2394" s="0" t="s">
        <v>14804</v>
      </c>
      <c r="AD2394" s="0" t="s">
        <v>14805</v>
      </c>
      <c r="AE2394" s="0" t="s">
        <v>14806</v>
      </c>
      <c r="AF2394" s="0" t="s">
        <v>14805</v>
      </c>
      <c r="AG2394" s="0" t="s">
        <v>14807</v>
      </c>
      <c r="AH2394" s="0" t="s">
        <v>14806</v>
      </c>
      <c r="AI2394" s="0" t="s">
        <v>24239</v>
      </c>
      <c r="AJ2394" s="0" t="s">
        <v>14809</v>
      </c>
      <c r="AK2394" s="0" t="s">
        <v>14806</v>
      </c>
      <c r="AL2394" s="0" t="s">
        <v>14809</v>
      </c>
      <c r="AM2394" s="0" t="s">
        <v>14809</v>
      </c>
      <c r="AN2394" s="0" t="s">
        <v>14809</v>
      </c>
      <c r="AO2394" s="0" t="s">
        <v>14810</v>
      </c>
      <c r="AP2394" s="0" t="s">
        <v>21867</v>
      </c>
      <c r="AQ2394" s="0" t="s">
        <v>15674</v>
      </c>
    </row>
    <row r="2395">
      <c r="V2395" s="0" t="s">
        <v>24240</v>
      </c>
      <c r="W2395" s="0" t="s">
        <v>14775</v>
      </c>
      <c r="X2395" s="0" t="s">
        <v>14820</v>
      </c>
      <c r="Y2395" s="0">
        <v>15</v>
      </c>
      <c r="Z2395" s="0" t="s">
        <v>14814</v>
      </c>
      <c r="AA2395" s="0" t="s">
        <v>24241</v>
      </c>
      <c r="AB2395" s="0" t="s">
        <v>24242</v>
      </c>
      <c r="AC2395" s="0" t="s">
        <v>14778</v>
      </c>
      <c r="AD2395" s="0" t="s">
        <v>14842</v>
      </c>
      <c r="AE2395" s="0" t="s">
        <v>14806</v>
      </c>
      <c r="AF2395" s="0" t="s">
        <v>14805</v>
      </c>
      <c r="AG2395" s="0" t="s">
        <v>14806</v>
      </c>
      <c r="AH2395" s="0" t="s">
        <v>14807</v>
      </c>
      <c r="AI2395" s="0" t="s">
        <v>24243</v>
      </c>
      <c r="AJ2395" s="0" t="s">
        <v>14809</v>
      </c>
      <c r="AK2395" s="0" t="s">
        <v>14809</v>
      </c>
      <c r="AL2395" s="0" t="s">
        <v>14809</v>
      </c>
      <c r="AM2395" s="0" t="s">
        <v>14809</v>
      </c>
      <c r="AN2395" s="0" t="s">
        <v>14809</v>
      </c>
      <c r="AO2395" s="0" t="s">
        <v>14825</v>
      </c>
      <c r="AP2395" s="0" t="s">
        <v>21867</v>
      </c>
      <c r="AQ2395" s="0" t="s">
        <v>24244</v>
      </c>
    </row>
    <row r="2396">
      <c r="V2396" s="0" t="s">
        <v>24245</v>
      </c>
      <c r="W2396" s="0" t="s">
        <v>14775</v>
      </c>
      <c r="X2396" s="0" t="s">
        <v>14820</v>
      </c>
      <c r="Y2396" s="0">
        <v>15</v>
      </c>
      <c r="Z2396" s="0" t="s">
        <v>14814</v>
      </c>
      <c r="AA2396" s="0" t="s">
        <v>24246</v>
      </c>
      <c r="AB2396" s="0" t="s">
        <v>24247</v>
      </c>
      <c r="AC2396" s="0" t="s">
        <v>14778</v>
      </c>
      <c r="AD2396" s="0" t="s">
        <v>14823</v>
      </c>
      <c r="AE2396" s="0" t="s">
        <v>14806</v>
      </c>
      <c r="AF2396" s="0" t="s">
        <v>14805</v>
      </c>
      <c r="AG2396" s="0" t="s">
        <v>14806</v>
      </c>
      <c r="AH2396" s="0" t="s">
        <v>14807</v>
      </c>
      <c r="AI2396" s="0" t="s">
        <v>24248</v>
      </c>
      <c r="AJ2396" s="0" t="s">
        <v>14809</v>
      </c>
      <c r="AK2396" s="0" t="s">
        <v>14809</v>
      </c>
      <c r="AL2396" s="0" t="s">
        <v>14809</v>
      </c>
      <c r="AM2396" s="0" t="s">
        <v>14809</v>
      </c>
      <c r="AN2396" s="0" t="s">
        <v>14809</v>
      </c>
      <c r="AO2396" s="0" t="s">
        <v>14837</v>
      </c>
      <c r="AP2396" s="0" t="s">
        <v>14805</v>
      </c>
      <c r="AQ2396" s="0" t="s">
        <v>20008</v>
      </c>
    </row>
    <row r="2397">
      <c r="V2397" s="0" t="s">
        <v>24249</v>
      </c>
      <c r="W2397" s="0" t="s">
        <v>14775</v>
      </c>
      <c r="X2397" s="0" t="s">
        <v>14820</v>
      </c>
      <c r="Y2397" s="0">
        <v>30</v>
      </c>
      <c r="Z2397" s="0" t="s">
        <v>14814</v>
      </c>
      <c r="AA2397" s="0" t="s">
        <v>24250</v>
      </c>
      <c r="AB2397" s="0" t="s">
        <v>24251</v>
      </c>
      <c r="AC2397" s="0" t="s">
        <v>14778</v>
      </c>
      <c r="AD2397" s="0" t="s">
        <v>14835</v>
      </c>
      <c r="AE2397" s="0" t="s">
        <v>14806</v>
      </c>
      <c r="AF2397" s="0" t="s">
        <v>14805</v>
      </c>
      <c r="AG2397" s="0" t="s">
        <v>14806</v>
      </c>
      <c r="AH2397" s="0" t="s">
        <v>14807</v>
      </c>
      <c r="AI2397" s="0" t="s">
        <v>24252</v>
      </c>
      <c r="AJ2397" s="0" t="s">
        <v>14809</v>
      </c>
      <c r="AK2397" s="0" t="s">
        <v>14809</v>
      </c>
      <c r="AL2397" s="0" t="s">
        <v>14809</v>
      </c>
      <c r="AM2397" s="0" t="s">
        <v>14809</v>
      </c>
      <c r="AN2397" s="0" t="s">
        <v>14809</v>
      </c>
      <c r="AO2397" s="0" t="s">
        <v>14825</v>
      </c>
      <c r="AP2397" s="0" t="s">
        <v>21867</v>
      </c>
      <c r="AQ2397" s="0" t="s">
        <v>19909</v>
      </c>
    </row>
    <row r="2398">
      <c r="V2398" s="0" t="s">
        <v>24253</v>
      </c>
      <c r="W2398" s="0" t="s">
        <v>14774</v>
      </c>
      <c r="X2398" s="0" t="s">
        <v>14774</v>
      </c>
      <c r="Y2398" s="0">
        <v>3</v>
      </c>
      <c r="Z2398" s="0" t="s">
        <v>14814</v>
      </c>
      <c r="AA2398" s="0" t="s">
        <v>20345</v>
      </c>
      <c r="AB2398" s="0" t="s">
        <v>15722</v>
      </c>
      <c r="AC2398" s="0" t="s">
        <v>14778</v>
      </c>
      <c r="AD2398" s="0" t="s">
        <v>14805</v>
      </c>
      <c r="AE2398" s="0" t="s">
        <v>14806</v>
      </c>
      <c r="AF2398" s="0" t="s">
        <v>14805</v>
      </c>
      <c r="AG2398" s="0" t="s">
        <v>14807</v>
      </c>
      <c r="AH2398" s="0" t="s">
        <v>14806</v>
      </c>
      <c r="AI2398" s="0" t="s">
        <v>24254</v>
      </c>
      <c r="AJ2398" s="0" t="s">
        <v>14809</v>
      </c>
      <c r="AK2398" s="0" t="s">
        <v>14809</v>
      </c>
      <c r="AL2398" s="0" t="s">
        <v>14809</v>
      </c>
      <c r="AM2398" s="0" t="s">
        <v>14809</v>
      </c>
      <c r="AN2398" s="0" t="s">
        <v>14809</v>
      </c>
      <c r="AO2398" s="0" t="s">
        <v>14810</v>
      </c>
      <c r="AP2398" s="0" t="s">
        <v>21867</v>
      </c>
      <c r="AQ2398" s="0" t="s">
        <v>22212</v>
      </c>
    </row>
    <row r="2399">
      <c r="V2399" s="0" t="s">
        <v>24255</v>
      </c>
      <c r="W2399" s="0" t="s">
        <v>14774</v>
      </c>
      <c r="X2399" s="0" t="s">
        <v>14774</v>
      </c>
      <c r="Y2399" s="0">
        <v>3</v>
      </c>
      <c r="Z2399" s="0" t="s">
        <v>14814</v>
      </c>
      <c r="AA2399" s="0" t="s">
        <v>18012</v>
      </c>
      <c r="AB2399" s="0" t="s">
        <v>16208</v>
      </c>
      <c r="AC2399" s="0" t="s">
        <v>14804</v>
      </c>
      <c r="AD2399" s="0" t="s">
        <v>14805</v>
      </c>
      <c r="AE2399" s="0" t="s">
        <v>14806</v>
      </c>
      <c r="AF2399" s="0" t="s">
        <v>14805</v>
      </c>
      <c r="AG2399" s="0" t="s">
        <v>14807</v>
      </c>
      <c r="AH2399" s="0" t="s">
        <v>14806</v>
      </c>
      <c r="AI2399" s="0" t="s">
        <v>24256</v>
      </c>
      <c r="AJ2399" s="0" t="s">
        <v>14809</v>
      </c>
      <c r="AK2399" s="0" t="s">
        <v>14806</v>
      </c>
      <c r="AL2399" s="0" t="s">
        <v>14809</v>
      </c>
      <c r="AM2399" s="0" t="s">
        <v>14809</v>
      </c>
      <c r="AN2399" s="0" t="s">
        <v>14809</v>
      </c>
      <c r="AO2399" s="0" t="s">
        <v>14810</v>
      </c>
      <c r="AP2399" s="0" t="s">
        <v>14805</v>
      </c>
      <c r="AQ2399" s="0" t="s">
        <v>15166</v>
      </c>
    </row>
    <row r="2400">
      <c r="V2400" s="0" t="s">
        <v>24257</v>
      </c>
      <c r="W2400" s="0" t="s">
        <v>14775</v>
      </c>
      <c r="X2400" s="0" t="s">
        <v>14820</v>
      </c>
      <c r="Y2400" s="0">
        <v>3</v>
      </c>
      <c r="Z2400" s="0" t="s">
        <v>14814</v>
      </c>
      <c r="AA2400" s="0" t="s">
        <v>24258</v>
      </c>
      <c r="AB2400" s="0" t="s">
        <v>17645</v>
      </c>
      <c r="AC2400" s="0" t="s">
        <v>14778</v>
      </c>
      <c r="AD2400" s="0" t="s">
        <v>14842</v>
      </c>
      <c r="AE2400" s="0" t="s">
        <v>14806</v>
      </c>
      <c r="AF2400" s="0" t="s">
        <v>14805</v>
      </c>
      <c r="AG2400" s="0" t="s">
        <v>14806</v>
      </c>
      <c r="AH2400" s="0" t="s">
        <v>14807</v>
      </c>
      <c r="AI2400" s="0" t="s">
        <v>24259</v>
      </c>
      <c r="AJ2400" s="0" t="s">
        <v>14809</v>
      </c>
      <c r="AK2400" s="0" t="s">
        <v>14809</v>
      </c>
      <c r="AL2400" s="0" t="s">
        <v>14809</v>
      </c>
      <c r="AM2400" s="0" t="s">
        <v>14809</v>
      </c>
      <c r="AN2400" s="0" t="s">
        <v>14809</v>
      </c>
      <c r="AO2400" s="0" t="s">
        <v>14837</v>
      </c>
      <c r="AP2400" s="0" t="s">
        <v>14805</v>
      </c>
      <c r="AQ2400" s="0" t="s">
        <v>17642</v>
      </c>
    </row>
    <row r="2401">
      <c r="V2401" s="0" t="s">
        <v>24260</v>
      </c>
      <c r="W2401" s="0" t="s">
        <v>14775</v>
      </c>
      <c r="X2401" s="0" t="s">
        <v>14820</v>
      </c>
      <c r="Y2401" s="0">
        <v>3</v>
      </c>
      <c r="Z2401" s="0" t="s">
        <v>14814</v>
      </c>
      <c r="AA2401" s="0" t="s">
        <v>24261</v>
      </c>
      <c r="AB2401" s="0" t="s">
        <v>14856</v>
      </c>
      <c r="AC2401" s="0" t="s">
        <v>14778</v>
      </c>
      <c r="AD2401" s="0" t="s">
        <v>14842</v>
      </c>
      <c r="AE2401" s="0" t="s">
        <v>14806</v>
      </c>
      <c r="AF2401" s="0" t="s">
        <v>14805</v>
      </c>
      <c r="AG2401" s="0" t="s">
        <v>14806</v>
      </c>
      <c r="AH2401" s="0" t="s">
        <v>14807</v>
      </c>
      <c r="AI2401" s="0" t="s">
        <v>24262</v>
      </c>
      <c r="AJ2401" s="0" t="s">
        <v>14809</v>
      </c>
      <c r="AK2401" s="0" t="s">
        <v>14809</v>
      </c>
      <c r="AL2401" s="0" t="s">
        <v>14809</v>
      </c>
      <c r="AM2401" s="0" t="s">
        <v>14809</v>
      </c>
      <c r="AN2401" s="0" t="s">
        <v>14809</v>
      </c>
      <c r="AO2401" s="0" t="s">
        <v>14837</v>
      </c>
      <c r="AP2401" s="0" t="s">
        <v>21867</v>
      </c>
      <c r="AQ2401" s="0" t="s">
        <v>19803</v>
      </c>
    </row>
    <row r="2402">
      <c r="V2402" s="0" t="s">
        <v>24263</v>
      </c>
      <c r="W2402" s="0" t="s">
        <v>14774</v>
      </c>
      <c r="X2402" s="0" t="s">
        <v>14774</v>
      </c>
      <c r="Y2402" s="0">
        <v>0</v>
      </c>
      <c r="Z2402" s="0" t="s">
        <v>14802</v>
      </c>
      <c r="AA2402" s="0" t="s">
        <v>14803</v>
      </c>
      <c r="AB2402" s="0" t="s">
        <v>14803</v>
      </c>
      <c r="AC2402" s="0" t="s">
        <v>14778</v>
      </c>
      <c r="AD2402" s="0" t="s">
        <v>14805</v>
      </c>
      <c r="AE2402" s="0" t="s">
        <v>14806</v>
      </c>
      <c r="AF2402" s="0" t="s">
        <v>14805</v>
      </c>
      <c r="AG2402" s="0" t="s">
        <v>14807</v>
      </c>
      <c r="AH2402" s="0" t="s">
        <v>14806</v>
      </c>
      <c r="AI2402" s="0" t="s">
        <v>24264</v>
      </c>
      <c r="AJ2402" s="0" t="s">
        <v>14809</v>
      </c>
      <c r="AK2402" s="0" t="s">
        <v>14809</v>
      </c>
      <c r="AL2402" s="0" t="s">
        <v>14809</v>
      </c>
      <c r="AM2402" s="0" t="s">
        <v>14809</v>
      </c>
      <c r="AN2402" s="0" t="s">
        <v>14809</v>
      </c>
      <c r="AO2402" s="0" t="s">
        <v>14810</v>
      </c>
      <c r="AP2402" s="0" t="s">
        <v>14805</v>
      </c>
      <c r="AQ2402" s="0" t="s">
        <v>17382</v>
      </c>
    </row>
    <row r="2403">
      <c r="V2403" s="0" t="s">
        <v>24265</v>
      </c>
      <c r="W2403" s="0" t="s">
        <v>14775</v>
      </c>
      <c r="X2403" s="0" t="s">
        <v>14820</v>
      </c>
      <c r="Y2403" s="0">
        <v>3</v>
      </c>
      <c r="Z2403" s="0" t="s">
        <v>14814</v>
      </c>
      <c r="AA2403" s="0" t="s">
        <v>21624</v>
      </c>
      <c r="AB2403" s="0" t="s">
        <v>19578</v>
      </c>
      <c r="AC2403" s="0" t="s">
        <v>14778</v>
      </c>
      <c r="AD2403" s="0" t="s">
        <v>14842</v>
      </c>
      <c r="AE2403" s="0" t="s">
        <v>14806</v>
      </c>
      <c r="AF2403" s="0" t="s">
        <v>14805</v>
      </c>
      <c r="AG2403" s="0" t="s">
        <v>14806</v>
      </c>
      <c r="AH2403" s="0" t="s">
        <v>14807</v>
      </c>
      <c r="AI2403" s="0" t="s">
        <v>24266</v>
      </c>
      <c r="AJ2403" s="0" t="s">
        <v>14809</v>
      </c>
      <c r="AK2403" s="0" t="s">
        <v>14809</v>
      </c>
      <c r="AL2403" s="0" t="s">
        <v>14809</v>
      </c>
      <c r="AM2403" s="0" t="s">
        <v>14809</v>
      </c>
      <c r="AN2403" s="0" t="s">
        <v>14809</v>
      </c>
      <c r="AO2403" s="0" t="s">
        <v>14837</v>
      </c>
      <c r="AP2403" s="0" t="s">
        <v>21867</v>
      </c>
      <c r="AQ2403" s="0" t="s">
        <v>18085</v>
      </c>
    </row>
    <row r="2404">
      <c r="V2404" s="0" t="s">
        <v>24267</v>
      </c>
      <c r="W2404" s="0" t="s">
        <v>14775</v>
      </c>
      <c r="X2404" s="0" t="s">
        <v>14820</v>
      </c>
      <c r="Y2404" s="0">
        <v>8</v>
      </c>
      <c r="Z2404" s="0" t="s">
        <v>14814</v>
      </c>
      <c r="AA2404" s="0" t="s">
        <v>24268</v>
      </c>
      <c r="AB2404" s="0" t="s">
        <v>24269</v>
      </c>
      <c r="AC2404" s="0" t="s">
        <v>14778</v>
      </c>
      <c r="AD2404" s="0" t="s">
        <v>14835</v>
      </c>
      <c r="AE2404" s="0" t="s">
        <v>14806</v>
      </c>
      <c r="AF2404" s="0" t="s">
        <v>14805</v>
      </c>
      <c r="AG2404" s="0" t="s">
        <v>14806</v>
      </c>
      <c r="AH2404" s="0" t="s">
        <v>14807</v>
      </c>
      <c r="AI2404" s="0" t="s">
        <v>24270</v>
      </c>
      <c r="AJ2404" s="0" t="s">
        <v>14809</v>
      </c>
      <c r="AK2404" s="0" t="s">
        <v>14809</v>
      </c>
      <c r="AL2404" s="0" t="s">
        <v>14809</v>
      </c>
      <c r="AM2404" s="0" t="s">
        <v>14809</v>
      </c>
      <c r="AN2404" s="0" t="s">
        <v>14809</v>
      </c>
      <c r="AO2404" s="0" t="s">
        <v>14837</v>
      </c>
      <c r="AP2404" s="0" t="s">
        <v>21867</v>
      </c>
      <c r="AQ2404" s="0" t="s">
        <v>21646</v>
      </c>
    </row>
    <row r="2405">
      <c r="V2405" s="0" t="s">
        <v>24271</v>
      </c>
      <c r="W2405" s="0" t="s">
        <v>14774</v>
      </c>
      <c r="X2405" s="0" t="s">
        <v>14774</v>
      </c>
      <c r="Y2405" s="0">
        <v>15</v>
      </c>
      <c r="Z2405" s="0" t="s">
        <v>14814</v>
      </c>
      <c r="AA2405" s="0" t="s">
        <v>24272</v>
      </c>
      <c r="AB2405" s="0" t="s">
        <v>24273</v>
      </c>
      <c r="AC2405" s="0" t="s">
        <v>14778</v>
      </c>
      <c r="AD2405" s="0" t="s">
        <v>14805</v>
      </c>
      <c r="AE2405" s="0" t="s">
        <v>14806</v>
      </c>
      <c r="AF2405" s="0" t="s">
        <v>14805</v>
      </c>
      <c r="AG2405" s="0" t="s">
        <v>14807</v>
      </c>
      <c r="AH2405" s="0" t="s">
        <v>14806</v>
      </c>
      <c r="AI2405" s="0" t="s">
        <v>24274</v>
      </c>
      <c r="AJ2405" s="0" t="s">
        <v>14809</v>
      </c>
      <c r="AK2405" s="0" t="s">
        <v>14809</v>
      </c>
      <c r="AL2405" s="0" t="s">
        <v>14809</v>
      </c>
      <c r="AM2405" s="0" t="s">
        <v>14809</v>
      </c>
      <c r="AN2405" s="0" t="s">
        <v>14809</v>
      </c>
      <c r="AO2405" s="0" t="s">
        <v>14810</v>
      </c>
      <c r="AP2405" s="0" t="s">
        <v>14805</v>
      </c>
      <c r="AQ2405" s="0" t="s">
        <v>20426</v>
      </c>
    </row>
    <row r="2406">
      <c r="V2406" s="0" t="s">
        <v>24275</v>
      </c>
      <c r="W2406" s="0" t="s">
        <v>14774</v>
      </c>
      <c r="X2406" s="0" t="s">
        <v>14774</v>
      </c>
      <c r="Y2406" s="0">
        <v>8</v>
      </c>
      <c r="Z2406" s="0" t="s">
        <v>14814</v>
      </c>
      <c r="AA2406" s="0" t="s">
        <v>17775</v>
      </c>
      <c r="AB2406" s="0" t="s">
        <v>24276</v>
      </c>
      <c r="AC2406" s="0" t="s">
        <v>14804</v>
      </c>
      <c r="AD2406" s="0" t="s">
        <v>14805</v>
      </c>
      <c r="AE2406" s="0" t="s">
        <v>14806</v>
      </c>
      <c r="AF2406" s="0" t="s">
        <v>14805</v>
      </c>
      <c r="AG2406" s="0" t="s">
        <v>14807</v>
      </c>
      <c r="AH2406" s="0" t="s">
        <v>14806</v>
      </c>
      <c r="AI2406" s="0" t="s">
        <v>24277</v>
      </c>
      <c r="AJ2406" s="0" t="s">
        <v>14809</v>
      </c>
      <c r="AK2406" s="0" t="s">
        <v>14806</v>
      </c>
      <c r="AL2406" s="0" t="s">
        <v>14809</v>
      </c>
      <c r="AM2406" s="0" t="s">
        <v>14809</v>
      </c>
      <c r="AN2406" s="0" t="s">
        <v>14809</v>
      </c>
      <c r="AO2406" s="0" t="s">
        <v>14810</v>
      </c>
      <c r="AP2406" s="0" t="s">
        <v>14805</v>
      </c>
      <c r="AQ2406" s="0" t="s">
        <v>17096</v>
      </c>
    </row>
    <row r="2407">
      <c r="V2407" s="0" t="s">
        <v>24278</v>
      </c>
      <c r="W2407" s="0" t="s">
        <v>14774</v>
      </c>
      <c r="X2407" s="0" t="s">
        <v>14774</v>
      </c>
      <c r="Y2407" s="0">
        <v>8</v>
      </c>
      <c r="Z2407" s="0" t="s">
        <v>14814</v>
      </c>
      <c r="AA2407" s="0" t="s">
        <v>24279</v>
      </c>
      <c r="AB2407" s="0" t="s">
        <v>24280</v>
      </c>
      <c r="AC2407" s="0" t="s">
        <v>14804</v>
      </c>
      <c r="AD2407" s="0" t="s">
        <v>14805</v>
      </c>
      <c r="AE2407" s="0" t="s">
        <v>14806</v>
      </c>
      <c r="AF2407" s="0" t="s">
        <v>14805</v>
      </c>
      <c r="AG2407" s="0" t="s">
        <v>14807</v>
      </c>
      <c r="AH2407" s="0" t="s">
        <v>14806</v>
      </c>
      <c r="AI2407" s="0" t="s">
        <v>24281</v>
      </c>
      <c r="AJ2407" s="0" t="s">
        <v>14809</v>
      </c>
      <c r="AK2407" s="0" t="s">
        <v>14806</v>
      </c>
      <c r="AL2407" s="0" t="s">
        <v>14809</v>
      </c>
      <c r="AM2407" s="0" t="s">
        <v>14809</v>
      </c>
      <c r="AN2407" s="0" t="s">
        <v>14809</v>
      </c>
      <c r="AO2407" s="0" t="s">
        <v>14810</v>
      </c>
      <c r="AP2407" s="0" t="s">
        <v>14805</v>
      </c>
      <c r="AQ2407" s="0" t="s">
        <v>24282</v>
      </c>
    </row>
    <row r="2408">
      <c r="V2408" s="0" t="s">
        <v>24283</v>
      </c>
      <c r="W2408" s="0" t="s">
        <v>14774</v>
      </c>
      <c r="X2408" s="0" t="s">
        <v>14774</v>
      </c>
      <c r="Y2408" s="0">
        <v>15</v>
      </c>
      <c r="Z2408" s="0" t="s">
        <v>14814</v>
      </c>
      <c r="AA2408" s="0" t="s">
        <v>24284</v>
      </c>
      <c r="AB2408" s="0" t="s">
        <v>24285</v>
      </c>
      <c r="AC2408" s="0" t="s">
        <v>14804</v>
      </c>
      <c r="AD2408" s="0" t="s">
        <v>14805</v>
      </c>
      <c r="AE2408" s="0" t="s">
        <v>14806</v>
      </c>
      <c r="AF2408" s="0" t="s">
        <v>14805</v>
      </c>
      <c r="AG2408" s="0" t="s">
        <v>14807</v>
      </c>
      <c r="AH2408" s="0" t="s">
        <v>14806</v>
      </c>
      <c r="AI2408" s="0" t="s">
        <v>24286</v>
      </c>
      <c r="AJ2408" s="0" t="s">
        <v>14809</v>
      </c>
      <c r="AK2408" s="0" t="s">
        <v>14806</v>
      </c>
      <c r="AL2408" s="0" t="s">
        <v>14809</v>
      </c>
      <c r="AM2408" s="0" t="s">
        <v>14809</v>
      </c>
      <c r="AN2408" s="0" t="s">
        <v>14809</v>
      </c>
      <c r="AO2408" s="0" t="s">
        <v>14810</v>
      </c>
      <c r="AP2408" s="0" t="s">
        <v>21867</v>
      </c>
      <c r="AQ2408" s="0" t="s">
        <v>19387</v>
      </c>
    </row>
    <row r="2409">
      <c r="V2409" s="0" t="s">
        <v>24287</v>
      </c>
      <c r="W2409" s="0" t="s">
        <v>14775</v>
      </c>
      <c r="X2409" s="0" t="s">
        <v>14820</v>
      </c>
      <c r="Y2409" s="0">
        <v>15</v>
      </c>
      <c r="Z2409" s="0" t="s">
        <v>14814</v>
      </c>
      <c r="AA2409" s="0" t="s">
        <v>24288</v>
      </c>
      <c r="AB2409" s="0" t="s">
        <v>24289</v>
      </c>
      <c r="AC2409" s="0" t="s">
        <v>14778</v>
      </c>
      <c r="AD2409" s="0" t="s">
        <v>14842</v>
      </c>
      <c r="AE2409" s="0" t="s">
        <v>14806</v>
      </c>
      <c r="AF2409" s="0" t="s">
        <v>14805</v>
      </c>
      <c r="AG2409" s="0" t="s">
        <v>14806</v>
      </c>
      <c r="AH2409" s="0" t="s">
        <v>14807</v>
      </c>
      <c r="AI2409" s="0" t="s">
        <v>24290</v>
      </c>
      <c r="AJ2409" s="0" t="s">
        <v>14809</v>
      </c>
      <c r="AK2409" s="0" t="s">
        <v>14809</v>
      </c>
      <c r="AL2409" s="0" t="s">
        <v>14809</v>
      </c>
      <c r="AM2409" s="0" t="s">
        <v>14809</v>
      </c>
      <c r="AN2409" s="0" t="s">
        <v>14809</v>
      </c>
      <c r="AO2409" s="0" t="s">
        <v>14825</v>
      </c>
      <c r="AP2409" s="0" t="s">
        <v>21867</v>
      </c>
      <c r="AQ2409" s="0" t="s">
        <v>24291</v>
      </c>
    </row>
    <row r="2410">
      <c r="V2410" s="0" t="s">
        <v>24292</v>
      </c>
      <c r="W2410" s="0" t="s">
        <v>14775</v>
      </c>
      <c r="X2410" s="0" t="s">
        <v>14820</v>
      </c>
      <c r="Y2410" s="0">
        <v>0</v>
      </c>
      <c r="Z2410" s="0" t="s">
        <v>14802</v>
      </c>
      <c r="AA2410" s="0" t="s">
        <v>14803</v>
      </c>
      <c r="AB2410" s="0" t="s">
        <v>14803</v>
      </c>
      <c r="AC2410" s="0" t="s">
        <v>14778</v>
      </c>
      <c r="AD2410" s="0" t="s">
        <v>14842</v>
      </c>
      <c r="AE2410" s="0" t="s">
        <v>14806</v>
      </c>
      <c r="AF2410" s="0" t="s">
        <v>14805</v>
      </c>
      <c r="AG2410" s="0" t="s">
        <v>14806</v>
      </c>
      <c r="AH2410" s="0" t="s">
        <v>14807</v>
      </c>
      <c r="AI2410" s="0" t="s">
        <v>24293</v>
      </c>
      <c r="AJ2410" s="0" t="s">
        <v>14809</v>
      </c>
      <c r="AK2410" s="0" t="s">
        <v>14809</v>
      </c>
      <c r="AL2410" s="0" t="s">
        <v>14809</v>
      </c>
      <c r="AM2410" s="0" t="s">
        <v>14809</v>
      </c>
      <c r="AN2410" s="0" t="s">
        <v>14809</v>
      </c>
      <c r="AO2410" s="0" t="s">
        <v>14825</v>
      </c>
      <c r="AP2410" s="0" t="s">
        <v>21867</v>
      </c>
      <c r="AQ2410" s="0" t="s">
        <v>15472</v>
      </c>
    </row>
    <row r="2411">
      <c r="V2411" s="0" t="s">
        <v>24294</v>
      </c>
      <c r="W2411" s="0" t="s">
        <v>14774</v>
      </c>
      <c r="X2411" s="0" t="s">
        <v>14774</v>
      </c>
      <c r="Y2411" s="0">
        <v>3</v>
      </c>
      <c r="Z2411" s="0" t="s">
        <v>14814</v>
      </c>
      <c r="AA2411" s="0" t="s">
        <v>24295</v>
      </c>
      <c r="AB2411" s="0" t="s">
        <v>19200</v>
      </c>
      <c r="AC2411" s="0" t="s">
        <v>14804</v>
      </c>
      <c r="AD2411" s="0" t="s">
        <v>14805</v>
      </c>
      <c r="AE2411" s="0" t="s">
        <v>14806</v>
      </c>
      <c r="AF2411" s="0" t="s">
        <v>14805</v>
      </c>
      <c r="AG2411" s="0" t="s">
        <v>14807</v>
      </c>
      <c r="AH2411" s="0" t="s">
        <v>14806</v>
      </c>
      <c r="AI2411" s="0" t="s">
        <v>24296</v>
      </c>
      <c r="AJ2411" s="0" t="s">
        <v>14809</v>
      </c>
      <c r="AK2411" s="0" t="s">
        <v>14806</v>
      </c>
      <c r="AL2411" s="0" t="s">
        <v>14809</v>
      </c>
      <c r="AM2411" s="0" t="s">
        <v>14809</v>
      </c>
      <c r="AN2411" s="0" t="s">
        <v>14809</v>
      </c>
      <c r="AO2411" s="0" t="s">
        <v>14810</v>
      </c>
      <c r="AP2411" s="0" t="s">
        <v>21867</v>
      </c>
      <c r="AQ2411" s="0" t="s">
        <v>23720</v>
      </c>
    </row>
    <row r="2412">
      <c r="V2412" s="0" t="s">
        <v>24297</v>
      </c>
      <c r="W2412" s="0" t="s">
        <v>14775</v>
      </c>
      <c r="X2412" s="0" t="s">
        <v>14820</v>
      </c>
      <c r="Y2412" s="0">
        <v>0</v>
      </c>
      <c r="Z2412" s="0" t="s">
        <v>14802</v>
      </c>
      <c r="AA2412" s="0" t="s">
        <v>14803</v>
      </c>
      <c r="AB2412" s="0" t="s">
        <v>14803</v>
      </c>
      <c r="AC2412" s="0" t="s">
        <v>14778</v>
      </c>
      <c r="AD2412" s="0" t="s">
        <v>14823</v>
      </c>
      <c r="AE2412" s="0" t="s">
        <v>14806</v>
      </c>
      <c r="AF2412" s="0" t="s">
        <v>14805</v>
      </c>
      <c r="AG2412" s="0" t="s">
        <v>14806</v>
      </c>
      <c r="AH2412" s="0" t="s">
        <v>14807</v>
      </c>
      <c r="AI2412" s="0" t="s">
        <v>24298</v>
      </c>
      <c r="AJ2412" s="0" t="s">
        <v>14809</v>
      </c>
      <c r="AK2412" s="0" t="s">
        <v>14809</v>
      </c>
      <c r="AL2412" s="0" t="s">
        <v>14809</v>
      </c>
      <c r="AM2412" s="0" t="s">
        <v>14809</v>
      </c>
      <c r="AN2412" s="0" t="s">
        <v>14809</v>
      </c>
      <c r="AO2412" s="0" t="s">
        <v>14825</v>
      </c>
      <c r="AP2412" s="0" t="s">
        <v>21867</v>
      </c>
      <c r="AQ2412" s="0" t="s">
        <v>19984</v>
      </c>
    </row>
    <row r="2413">
      <c r="V2413" s="0" t="s">
        <v>24299</v>
      </c>
      <c r="W2413" s="0" t="s">
        <v>14774</v>
      </c>
      <c r="X2413" s="0" t="s">
        <v>14774</v>
      </c>
      <c r="Y2413" s="0">
        <v>3</v>
      </c>
      <c r="Z2413" s="0" t="s">
        <v>14814</v>
      </c>
      <c r="AA2413" s="0" t="s">
        <v>18277</v>
      </c>
      <c r="AB2413" s="0" t="s">
        <v>18432</v>
      </c>
      <c r="AC2413" s="0" t="s">
        <v>14778</v>
      </c>
      <c r="AD2413" s="0" t="s">
        <v>14805</v>
      </c>
      <c r="AE2413" s="0" t="s">
        <v>14806</v>
      </c>
      <c r="AF2413" s="0" t="s">
        <v>14805</v>
      </c>
      <c r="AG2413" s="0" t="s">
        <v>14807</v>
      </c>
      <c r="AH2413" s="0" t="s">
        <v>14806</v>
      </c>
      <c r="AI2413" s="0" t="s">
        <v>24300</v>
      </c>
      <c r="AJ2413" s="0" t="s">
        <v>14809</v>
      </c>
      <c r="AK2413" s="0" t="s">
        <v>14809</v>
      </c>
      <c r="AL2413" s="0" t="s">
        <v>14809</v>
      </c>
      <c r="AM2413" s="0" t="s">
        <v>14809</v>
      </c>
      <c r="AN2413" s="0" t="s">
        <v>14809</v>
      </c>
      <c r="AO2413" s="0" t="s">
        <v>14810</v>
      </c>
      <c r="AP2413" s="0" t="s">
        <v>21867</v>
      </c>
      <c r="AQ2413" s="0" t="s">
        <v>20688</v>
      </c>
    </row>
    <row r="2414">
      <c r="V2414" s="0" t="s">
        <v>24301</v>
      </c>
      <c r="W2414" s="0" t="s">
        <v>14774</v>
      </c>
      <c r="X2414" s="0" t="s">
        <v>14774</v>
      </c>
      <c r="Y2414" s="0">
        <v>3</v>
      </c>
      <c r="Z2414" s="0" t="s">
        <v>14814</v>
      </c>
      <c r="AA2414" s="0" t="s">
        <v>16930</v>
      </c>
      <c r="AB2414" s="0" t="s">
        <v>18695</v>
      </c>
      <c r="AC2414" s="0" t="s">
        <v>14778</v>
      </c>
      <c r="AD2414" s="0" t="s">
        <v>14805</v>
      </c>
      <c r="AE2414" s="0" t="s">
        <v>14806</v>
      </c>
      <c r="AF2414" s="0" t="s">
        <v>14805</v>
      </c>
      <c r="AG2414" s="0" t="s">
        <v>14807</v>
      </c>
      <c r="AH2414" s="0" t="s">
        <v>14806</v>
      </c>
      <c r="AI2414" s="0" t="s">
        <v>24302</v>
      </c>
      <c r="AJ2414" s="0" t="s">
        <v>14809</v>
      </c>
      <c r="AK2414" s="0" t="s">
        <v>14809</v>
      </c>
      <c r="AL2414" s="0" t="s">
        <v>14809</v>
      </c>
      <c r="AM2414" s="0" t="s">
        <v>14809</v>
      </c>
      <c r="AN2414" s="0" t="s">
        <v>14809</v>
      </c>
      <c r="AO2414" s="0" t="s">
        <v>14810</v>
      </c>
      <c r="AP2414" s="0" t="s">
        <v>14805</v>
      </c>
      <c r="AQ2414" s="0" t="s">
        <v>16849</v>
      </c>
    </row>
    <row r="2415">
      <c r="V2415" s="0" t="s">
        <v>24303</v>
      </c>
      <c r="W2415" s="0" t="s">
        <v>14775</v>
      </c>
      <c r="X2415" s="0" t="s">
        <v>14820</v>
      </c>
      <c r="Y2415" s="0">
        <v>30</v>
      </c>
      <c r="Z2415" s="0" t="s">
        <v>14814</v>
      </c>
      <c r="AA2415" s="0" t="s">
        <v>24304</v>
      </c>
      <c r="AB2415" s="0" t="s">
        <v>24305</v>
      </c>
      <c r="AC2415" s="0" t="s">
        <v>14778</v>
      </c>
      <c r="AD2415" s="0" t="s">
        <v>14835</v>
      </c>
      <c r="AE2415" s="0" t="s">
        <v>14806</v>
      </c>
      <c r="AF2415" s="0" t="s">
        <v>14805</v>
      </c>
      <c r="AG2415" s="0" t="s">
        <v>14806</v>
      </c>
      <c r="AH2415" s="0" t="s">
        <v>14807</v>
      </c>
      <c r="AI2415" s="0" t="s">
        <v>24306</v>
      </c>
      <c r="AJ2415" s="0" t="s">
        <v>14809</v>
      </c>
      <c r="AK2415" s="0" t="s">
        <v>14809</v>
      </c>
      <c r="AL2415" s="0" t="s">
        <v>14809</v>
      </c>
      <c r="AM2415" s="0" t="s">
        <v>14809</v>
      </c>
      <c r="AN2415" s="0" t="s">
        <v>14809</v>
      </c>
      <c r="AO2415" s="0" t="s">
        <v>14837</v>
      </c>
      <c r="AP2415" s="0" t="s">
        <v>21867</v>
      </c>
      <c r="AQ2415" s="0" t="s">
        <v>18801</v>
      </c>
    </row>
    <row r="2416">
      <c r="V2416" s="0" t="s">
        <v>24307</v>
      </c>
      <c r="W2416" s="0" t="s">
        <v>14775</v>
      </c>
      <c r="X2416" s="0" t="s">
        <v>14820</v>
      </c>
      <c r="Y2416" s="0">
        <v>3</v>
      </c>
      <c r="Z2416" s="0" t="s">
        <v>14814</v>
      </c>
      <c r="AA2416" s="0" t="s">
        <v>17564</v>
      </c>
      <c r="AB2416" s="0" t="s">
        <v>18222</v>
      </c>
      <c r="AC2416" s="0" t="s">
        <v>14778</v>
      </c>
      <c r="AD2416" s="0" t="s">
        <v>14842</v>
      </c>
      <c r="AE2416" s="0" t="s">
        <v>14806</v>
      </c>
      <c r="AF2416" s="0" t="s">
        <v>14805</v>
      </c>
      <c r="AG2416" s="0" t="s">
        <v>14806</v>
      </c>
      <c r="AH2416" s="0" t="s">
        <v>14807</v>
      </c>
      <c r="AI2416" s="0" t="s">
        <v>24308</v>
      </c>
      <c r="AJ2416" s="0" t="s">
        <v>14809</v>
      </c>
      <c r="AK2416" s="0" t="s">
        <v>14809</v>
      </c>
      <c r="AL2416" s="0" t="s">
        <v>14809</v>
      </c>
      <c r="AM2416" s="0" t="s">
        <v>14809</v>
      </c>
      <c r="AN2416" s="0" t="s">
        <v>14809</v>
      </c>
      <c r="AO2416" s="0" t="s">
        <v>14837</v>
      </c>
      <c r="AP2416" s="0" t="s">
        <v>21867</v>
      </c>
      <c r="AQ2416" s="0" t="s">
        <v>18041</v>
      </c>
    </row>
    <row r="2417">
      <c r="V2417" s="0" t="s">
        <v>24309</v>
      </c>
      <c r="W2417" s="0" t="s">
        <v>14774</v>
      </c>
      <c r="X2417" s="0" t="s">
        <v>14774</v>
      </c>
      <c r="Y2417" s="0">
        <v>3</v>
      </c>
      <c r="Z2417" s="0" t="s">
        <v>14814</v>
      </c>
      <c r="AA2417" s="0" t="s">
        <v>18340</v>
      </c>
      <c r="AB2417" s="0" t="s">
        <v>15003</v>
      </c>
      <c r="AC2417" s="0" t="s">
        <v>14804</v>
      </c>
      <c r="AD2417" s="0" t="s">
        <v>14805</v>
      </c>
      <c r="AE2417" s="0" t="s">
        <v>14806</v>
      </c>
      <c r="AF2417" s="0" t="s">
        <v>14805</v>
      </c>
      <c r="AG2417" s="0" t="s">
        <v>14807</v>
      </c>
      <c r="AH2417" s="0" t="s">
        <v>14806</v>
      </c>
      <c r="AI2417" s="0" t="s">
        <v>24310</v>
      </c>
      <c r="AJ2417" s="0" t="s">
        <v>14809</v>
      </c>
      <c r="AK2417" s="0" t="s">
        <v>14806</v>
      </c>
      <c r="AL2417" s="0" t="s">
        <v>14809</v>
      </c>
      <c r="AM2417" s="0" t="s">
        <v>14809</v>
      </c>
      <c r="AN2417" s="0" t="s">
        <v>14809</v>
      </c>
      <c r="AO2417" s="0" t="s">
        <v>14810</v>
      </c>
      <c r="AP2417" s="0" t="s">
        <v>14805</v>
      </c>
      <c r="AQ2417" s="0" t="s">
        <v>17328</v>
      </c>
    </row>
    <row r="2418">
      <c r="V2418" s="0" t="s">
        <v>24311</v>
      </c>
      <c r="W2418" s="0" t="s">
        <v>14774</v>
      </c>
      <c r="X2418" s="0" t="s">
        <v>14774</v>
      </c>
      <c r="Y2418" s="0">
        <v>8</v>
      </c>
      <c r="Z2418" s="0" t="s">
        <v>14814</v>
      </c>
      <c r="AA2418" s="0" t="s">
        <v>18100</v>
      </c>
      <c r="AB2418" s="0" t="s">
        <v>23971</v>
      </c>
      <c r="AC2418" s="0" t="s">
        <v>14804</v>
      </c>
      <c r="AD2418" s="0" t="s">
        <v>14805</v>
      </c>
      <c r="AE2418" s="0" t="s">
        <v>14806</v>
      </c>
      <c r="AF2418" s="0" t="s">
        <v>14805</v>
      </c>
      <c r="AG2418" s="0" t="s">
        <v>14807</v>
      </c>
      <c r="AH2418" s="0" t="s">
        <v>14806</v>
      </c>
      <c r="AI2418" s="0" t="s">
        <v>24312</v>
      </c>
      <c r="AJ2418" s="0" t="s">
        <v>14809</v>
      </c>
      <c r="AK2418" s="0" t="s">
        <v>14806</v>
      </c>
      <c r="AL2418" s="0" t="s">
        <v>14809</v>
      </c>
      <c r="AM2418" s="0" t="s">
        <v>14809</v>
      </c>
      <c r="AN2418" s="0" t="s">
        <v>14809</v>
      </c>
      <c r="AO2418" s="0" t="s">
        <v>14810</v>
      </c>
      <c r="AP2418" s="0" t="s">
        <v>14805</v>
      </c>
      <c r="AQ2418" s="0" t="s">
        <v>19033</v>
      </c>
    </row>
    <row r="2419">
      <c r="V2419" s="0" t="s">
        <v>24313</v>
      </c>
      <c r="W2419" s="0" t="s">
        <v>14774</v>
      </c>
      <c r="X2419" s="0" t="s">
        <v>14774</v>
      </c>
      <c r="Y2419" s="0">
        <v>15</v>
      </c>
      <c r="Z2419" s="0" t="s">
        <v>14814</v>
      </c>
      <c r="AA2419" s="0" t="s">
        <v>24314</v>
      </c>
      <c r="AB2419" s="0" t="s">
        <v>24315</v>
      </c>
      <c r="AC2419" s="0" t="s">
        <v>14804</v>
      </c>
      <c r="AD2419" s="0" t="s">
        <v>14805</v>
      </c>
      <c r="AE2419" s="0" t="s">
        <v>14806</v>
      </c>
      <c r="AF2419" s="0" t="s">
        <v>14805</v>
      </c>
      <c r="AG2419" s="0" t="s">
        <v>14807</v>
      </c>
      <c r="AH2419" s="0" t="s">
        <v>14806</v>
      </c>
      <c r="AI2419" s="0" t="s">
        <v>24316</v>
      </c>
      <c r="AJ2419" s="0" t="s">
        <v>14809</v>
      </c>
      <c r="AK2419" s="0" t="s">
        <v>14806</v>
      </c>
      <c r="AL2419" s="0" t="s">
        <v>14809</v>
      </c>
      <c r="AM2419" s="0" t="s">
        <v>14809</v>
      </c>
      <c r="AN2419" s="0" t="s">
        <v>14809</v>
      </c>
      <c r="AO2419" s="0" t="s">
        <v>14810</v>
      </c>
      <c r="AP2419" s="0" t="s">
        <v>21867</v>
      </c>
      <c r="AQ2419" s="0" t="s">
        <v>24317</v>
      </c>
    </row>
    <row r="2420">
      <c r="V2420" s="0" t="s">
        <v>24313</v>
      </c>
      <c r="W2420" s="0" t="s">
        <v>14775</v>
      </c>
      <c r="X2420" s="0" t="s">
        <v>14820</v>
      </c>
      <c r="Y2420" s="0">
        <v>8</v>
      </c>
      <c r="Z2420" s="0" t="s">
        <v>14814</v>
      </c>
      <c r="AA2420" s="0" t="s">
        <v>24318</v>
      </c>
      <c r="AB2420" s="0" t="s">
        <v>24319</v>
      </c>
      <c r="AC2420" s="0" t="s">
        <v>14778</v>
      </c>
      <c r="AD2420" s="0" t="s">
        <v>14823</v>
      </c>
      <c r="AE2420" s="0" t="s">
        <v>14806</v>
      </c>
      <c r="AF2420" s="0" t="s">
        <v>14805</v>
      </c>
      <c r="AG2420" s="0" t="s">
        <v>14806</v>
      </c>
      <c r="AH2420" s="0" t="s">
        <v>14807</v>
      </c>
      <c r="AI2420" s="0" t="s">
        <v>24316</v>
      </c>
      <c r="AJ2420" s="0" t="s">
        <v>14809</v>
      </c>
      <c r="AK2420" s="0" t="s">
        <v>14809</v>
      </c>
      <c r="AL2420" s="0" t="s">
        <v>14809</v>
      </c>
      <c r="AM2420" s="0" t="s">
        <v>14809</v>
      </c>
      <c r="AN2420" s="0" t="s">
        <v>14809</v>
      </c>
      <c r="AO2420" s="0" t="s">
        <v>14825</v>
      </c>
      <c r="AP2420" s="0" t="s">
        <v>21867</v>
      </c>
      <c r="AQ2420" s="0" t="s">
        <v>16064</v>
      </c>
    </row>
    <row r="2421">
      <c r="V2421" s="0" t="s">
        <v>24320</v>
      </c>
      <c r="W2421" s="0" t="s">
        <v>14774</v>
      </c>
      <c r="X2421" s="0" t="s">
        <v>14774</v>
      </c>
      <c r="Y2421" s="0">
        <v>3</v>
      </c>
      <c r="Z2421" s="0" t="s">
        <v>14814</v>
      </c>
      <c r="AA2421" s="0" t="s">
        <v>20416</v>
      </c>
      <c r="AB2421" s="0" t="s">
        <v>18329</v>
      </c>
      <c r="AC2421" s="0" t="s">
        <v>14804</v>
      </c>
      <c r="AD2421" s="0" t="s">
        <v>14805</v>
      </c>
      <c r="AE2421" s="0" t="s">
        <v>14806</v>
      </c>
      <c r="AF2421" s="0" t="s">
        <v>14805</v>
      </c>
      <c r="AG2421" s="0" t="s">
        <v>14807</v>
      </c>
      <c r="AH2421" s="0" t="s">
        <v>14806</v>
      </c>
      <c r="AI2421" s="0" t="s">
        <v>24321</v>
      </c>
      <c r="AJ2421" s="0" t="s">
        <v>14809</v>
      </c>
      <c r="AK2421" s="0" t="s">
        <v>14806</v>
      </c>
      <c r="AL2421" s="0" t="s">
        <v>14809</v>
      </c>
      <c r="AM2421" s="0" t="s">
        <v>14809</v>
      </c>
      <c r="AN2421" s="0" t="s">
        <v>14809</v>
      </c>
      <c r="AO2421" s="0" t="s">
        <v>14810</v>
      </c>
      <c r="AP2421" s="0" t="s">
        <v>21867</v>
      </c>
      <c r="AQ2421" s="0" t="s">
        <v>18527</v>
      </c>
    </row>
    <row r="2422">
      <c r="V2422" s="0" t="s">
        <v>24322</v>
      </c>
      <c r="W2422" s="0" t="s">
        <v>14775</v>
      </c>
      <c r="X2422" s="0" t="s">
        <v>14820</v>
      </c>
      <c r="Y2422" s="0">
        <v>15</v>
      </c>
      <c r="Z2422" s="0" t="s">
        <v>14814</v>
      </c>
      <c r="AA2422" s="0" t="s">
        <v>24323</v>
      </c>
      <c r="AB2422" s="0" t="s">
        <v>24324</v>
      </c>
      <c r="AC2422" s="0" t="s">
        <v>14778</v>
      </c>
      <c r="AD2422" s="0" t="s">
        <v>14823</v>
      </c>
      <c r="AE2422" s="0" t="s">
        <v>14806</v>
      </c>
      <c r="AF2422" s="0" t="s">
        <v>14805</v>
      </c>
      <c r="AG2422" s="0" t="s">
        <v>14806</v>
      </c>
      <c r="AH2422" s="0" t="s">
        <v>14807</v>
      </c>
      <c r="AI2422" s="0" t="s">
        <v>24325</v>
      </c>
      <c r="AJ2422" s="0" t="s">
        <v>14809</v>
      </c>
      <c r="AK2422" s="0" t="s">
        <v>14809</v>
      </c>
      <c r="AL2422" s="0" t="s">
        <v>14809</v>
      </c>
      <c r="AM2422" s="0" t="s">
        <v>14809</v>
      </c>
      <c r="AN2422" s="0" t="s">
        <v>14809</v>
      </c>
      <c r="AO2422" s="0" t="s">
        <v>14825</v>
      </c>
      <c r="AP2422" s="0" t="s">
        <v>21867</v>
      </c>
      <c r="AQ2422" s="0" t="s">
        <v>21536</v>
      </c>
    </row>
    <row r="2423">
      <c r="V2423" s="0" t="s">
        <v>24326</v>
      </c>
      <c r="W2423" s="0" t="s">
        <v>14775</v>
      </c>
      <c r="X2423" s="0" t="s">
        <v>14820</v>
      </c>
      <c r="Y2423" s="0">
        <v>8</v>
      </c>
      <c r="Z2423" s="0" t="s">
        <v>14814</v>
      </c>
      <c r="AA2423" s="0" t="s">
        <v>24327</v>
      </c>
      <c r="AB2423" s="0" t="s">
        <v>18002</v>
      </c>
      <c r="AC2423" s="0" t="s">
        <v>14778</v>
      </c>
      <c r="AD2423" s="0" t="s">
        <v>14823</v>
      </c>
      <c r="AE2423" s="0" t="s">
        <v>14806</v>
      </c>
      <c r="AF2423" s="0" t="s">
        <v>14805</v>
      </c>
      <c r="AG2423" s="0" t="s">
        <v>14806</v>
      </c>
      <c r="AH2423" s="0" t="s">
        <v>14807</v>
      </c>
      <c r="AI2423" s="0" t="s">
        <v>24328</v>
      </c>
      <c r="AJ2423" s="0" t="s">
        <v>14809</v>
      </c>
      <c r="AK2423" s="0" t="s">
        <v>14809</v>
      </c>
      <c r="AL2423" s="0" t="s">
        <v>14809</v>
      </c>
      <c r="AM2423" s="0" t="s">
        <v>14809</v>
      </c>
      <c r="AN2423" s="0" t="s">
        <v>14809</v>
      </c>
      <c r="AO2423" s="0" t="s">
        <v>14825</v>
      </c>
      <c r="AP2423" s="0" t="s">
        <v>14805</v>
      </c>
      <c r="AQ2423" s="0" t="s">
        <v>17429</v>
      </c>
    </row>
    <row r="2424">
      <c r="V2424" s="0" t="s">
        <v>24329</v>
      </c>
      <c r="W2424" s="0" t="s">
        <v>14774</v>
      </c>
      <c r="X2424" s="0" t="s">
        <v>14774</v>
      </c>
      <c r="Y2424" s="0">
        <v>3</v>
      </c>
      <c r="Z2424" s="0" t="s">
        <v>14814</v>
      </c>
      <c r="AA2424" s="0" t="s">
        <v>24330</v>
      </c>
      <c r="AB2424" s="0" t="s">
        <v>21663</v>
      </c>
      <c r="AC2424" s="0" t="s">
        <v>14804</v>
      </c>
      <c r="AD2424" s="0" t="s">
        <v>14805</v>
      </c>
      <c r="AE2424" s="0" t="s">
        <v>14806</v>
      </c>
      <c r="AF2424" s="0" t="s">
        <v>14805</v>
      </c>
      <c r="AG2424" s="0" t="s">
        <v>14807</v>
      </c>
      <c r="AH2424" s="0" t="s">
        <v>14806</v>
      </c>
      <c r="AI2424" s="0" t="s">
        <v>24331</v>
      </c>
      <c r="AJ2424" s="0" t="s">
        <v>14809</v>
      </c>
      <c r="AK2424" s="0" t="s">
        <v>14806</v>
      </c>
      <c r="AL2424" s="0" t="s">
        <v>14809</v>
      </c>
      <c r="AM2424" s="0" t="s">
        <v>14809</v>
      </c>
      <c r="AN2424" s="0" t="s">
        <v>14809</v>
      </c>
      <c r="AO2424" s="0" t="s">
        <v>14810</v>
      </c>
      <c r="AP2424" s="0" t="s">
        <v>14805</v>
      </c>
      <c r="AQ2424" s="0" t="s">
        <v>19552</v>
      </c>
    </row>
    <row r="2425">
      <c r="V2425" s="0" t="s">
        <v>24332</v>
      </c>
      <c r="W2425" s="0" t="s">
        <v>14775</v>
      </c>
      <c r="X2425" s="0" t="s">
        <v>14820</v>
      </c>
      <c r="Y2425" s="0">
        <v>15</v>
      </c>
      <c r="Z2425" s="0" t="s">
        <v>14814</v>
      </c>
      <c r="AA2425" s="0" t="s">
        <v>24333</v>
      </c>
      <c r="AB2425" s="0" t="s">
        <v>24334</v>
      </c>
      <c r="AC2425" s="0" t="s">
        <v>14778</v>
      </c>
      <c r="AD2425" s="0" t="s">
        <v>14842</v>
      </c>
      <c r="AE2425" s="0" t="s">
        <v>14806</v>
      </c>
      <c r="AF2425" s="0" t="s">
        <v>14805</v>
      </c>
      <c r="AG2425" s="0" t="s">
        <v>14806</v>
      </c>
      <c r="AH2425" s="0" t="s">
        <v>14807</v>
      </c>
      <c r="AI2425" s="0" t="s">
        <v>24335</v>
      </c>
      <c r="AJ2425" s="0" t="s">
        <v>14809</v>
      </c>
      <c r="AK2425" s="0" t="s">
        <v>14809</v>
      </c>
      <c r="AL2425" s="0" t="s">
        <v>14809</v>
      </c>
      <c r="AM2425" s="0" t="s">
        <v>14809</v>
      </c>
      <c r="AN2425" s="0" t="s">
        <v>14809</v>
      </c>
      <c r="AO2425" s="0" t="s">
        <v>14837</v>
      </c>
      <c r="AP2425" s="0" t="s">
        <v>14805</v>
      </c>
      <c r="AQ2425" s="0" t="s">
        <v>21169</v>
      </c>
    </row>
    <row r="2426">
      <c r="V2426" s="0" t="s">
        <v>24336</v>
      </c>
      <c r="W2426" s="0" t="s">
        <v>14775</v>
      </c>
      <c r="X2426" s="0" t="s">
        <v>14820</v>
      </c>
      <c r="Y2426" s="0">
        <v>30</v>
      </c>
      <c r="Z2426" s="0" t="s">
        <v>14814</v>
      </c>
      <c r="AA2426" s="0" t="s">
        <v>24337</v>
      </c>
      <c r="AB2426" s="0" t="s">
        <v>24338</v>
      </c>
      <c r="AC2426" s="0" t="s">
        <v>14778</v>
      </c>
      <c r="AD2426" s="0" t="s">
        <v>14842</v>
      </c>
      <c r="AE2426" s="0" t="s">
        <v>14806</v>
      </c>
      <c r="AF2426" s="0" t="s">
        <v>14805</v>
      </c>
      <c r="AG2426" s="0" t="s">
        <v>14806</v>
      </c>
      <c r="AH2426" s="0" t="s">
        <v>14807</v>
      </c>
      <c r="AI2426" s="0" t="s">
        <v>24339</v>
      </c>
      <c r="AJ2426" s="0" t="s">
        <v>14809</v>
      </c>
      <c r="AK2426" s="0" t="s">
        <v>14809</v>
      </c>
      <c r="AL2426" s="0" t="s">
        <v>14809</v>
      </c>
      <c r="AM2426" s="0" t="s">
        <v>14809</v>
      </c>
      <c r="AN2426" s="0" t="s">
        <v>14809</v>
      </c>
      <c r="AO2426" s="0" t="s">
        <v>14837</v>
      </c>
      <c r="AP2426" s="0" t="s">
        <v>14805</v>
      </c>
      <c r="AQ2426" s="0" t="s">
        <v>15815</v>
      </c>
    </row>
    <row r="2427">
      <c r="V2427" s="0" t="s">
        <v>24340</v>
      </c>
      <c r="W2427" s="0" t="s">
        <v>14774</v>
      </c>
      <c r="X2427" s="0" t="s">
        <v>14774</v>
      </c>
      <c r="Y2427" s="0">
        <v>30</v>
      </c>
      <c r="Z2427" s="0" t="s">
        <v>14814</v>
      </c>
      <c r="AA2427" s="0" t="s">
        <v>22377</v>
      </c>
      <c r="AB2427" s="0" t="s">
        <v>24341</v>
      </c>
      <c r="AC2427" s="0" t="s">
        <v>14804</v>
      </c>
      <c r="AD2427" s="0" t="s">
        <v>14805</v>
      </c>
      <c r="AE2427" s="0" t="s">
        <v>14806</v>
      </c>
      <c r="AF2427" s="0" t="s">
        <v>14805</v>
      </c>
      <c r="AG2427" s="0" t="s">
        <v>14807</v>
      </c>
      <c r="AH2427" s="0" t="s">
        <v>14806</v>
      </c>
      <c r="AI2427" s="0" t="s">
        <v>24342</v>
      </c>
      <c r="AJ2427" s="0" t="s">
        <v>14809</v>
      </c>
      <c r="AK2427" s="0" t="s">
        <v>14806</v>
      </c>
      <c r="AL2427" s="0" t="s">
        <v>14809</v>
      </c>
      <c r="AM2427" s="0" t="s">
        <v>14809</v>
      </c>
      <c r="AN2427" s="0" t="s">
        <v>14809</v>
      </c>
      <c r="AO2427" s="0" t="s">
        <v>14810</v>
      </c>
      <c r="AP2427" s="0" t="s">
        <v>14805</v>
      </c>
      <c r="AQ2427" s="0" t="s">
        <v>17520</v>
      </c>
    </row>
    <row r="2428">
      <c r="V2428" s="0" t="s">
        <v>24343</v>
      </c>
      <c r="W2428" s="0" t="s">
        <v>14774</v>
      </c>
      <c r="X2428" s="0" t="s">
        <v>14774</v>
      </c>
      <c r="Y2428" s="0">
        <v>30</v>
      </c>
      <c r="Z2428" s="0" t="s">
        <v>14814</v>
      </c>
      <c r="AA2428" s="0" t="s">
        <v>24344</v>
      </c>
      <c r="AB2428" s="0" t="s">
        <v>24345</v>
      </c>
      <c r="AC2428" s="0" t="s">
        <v>14778</v>
      </c>
      <c r="AD2428" s="0" t="s">
        <v>14805</v>
      </c>
      <c r="AE2428" s="0" t="s">
        <v>14806</v>
      </c>
      <c r="AF2428" s="0" t="s">
        <v>14805</v>
      </c>
      <c r="AG2428" s="0" t="s">
        <v>14807</v>
      </c>
      <c r="AH2428" s="0" t="s">
        <v>14806</v>
      </c>
      <c r="AI2428" s="0" t="s">
        <v>24346</v>
      </c>
      <c r="AJ2428" s="0" t="s">
        <v>14809</v>
      </c>
      <c r="AK2428" s="0" t="s">
        <v>14809</v>
      </c>
      <c r="AL2428" s="0" t="s">
        <v>14809</v>
      </c>
      <c r="AM2428" s="0" t="s">
        <v>14809</v>
      </c>
      <c r="AN2428" s="0" t="s">
        <v>14809</v>
      </c>
      <c r="AO2428" s="0" t="s">
        <v>14810</v>
      </c>
      <c r="AP2428" s="0" t="s">
        <v>21867</v>
      </c>
      <c r="AQ2428" s="0" t="s">
        <v>19126</v>
      </c>
    </row>
    <row r="2429">
      <c r="V2429" s="0" t="s">
        <v>24347</v>
      </c>
      <c r="W2429" s="0" t="s">
        <v>14774</v>
      </c>
      <c r="X2429" s="0" t="s">
        <v>14774</v>
      </c>
      <c r="Y2429" s="0">
        <v>30</v>
      </c>
      <c r="Z2429" s="0" t="s">
        <v>14814</v>
      </c>
      <c r="AA2429" s="0" t="s">
        <v>24348</v>
      </c>
      <c r="AB2429" s="0" t="s">
        <v>24349</v>
      </c>
      <c r="AC2429" s="0" t="s">
        <v>14804</v>
      </c>
      <c r="AD2429" s="0" t="s">
        <v>14805</v>
      </c>
      <c r="AE2429" s="0" t="s">
        <v>14806</v>
      </c>
      <c r="AF2429" s="0" t="s">
        <v>14805</v>
      </c>
      <c r="AG2429" s="0" t="s">
        <v>14807</v>
      </c>
      <c r="AH2429" s="0" t="s">
        <v>14806</v>
      </c>
      <c r="AI2429" s="0" t="s">
        <v>24350</v>
      </c>
      <c r="AJ2429" s="0" t="s">
        <v>14809</v>
      </c>
      <c r="AK2429" s="0" t="s">
        <v>14806</v>
      </c>
      <c r="AL2429" s="0" t="s">
        <v>14809</v>
      </c>
      <c r="AM2429" s="0" t="s">
        <v>14809</v>
      </c>
      <c r="AN2429" s="0" t="s">
        <v>14809</v>
      </c>
      <c r="AO2429" s="0" t="s">
        <v>14810</v>
      </c>
      <c r="AP2429" s="0" t="s">
        <v>21867</v>
      </c>
      <c r="AQ2429" s="0" t="s">
        <v>24351</v>
      </c>
    </row>
    <row r="2430">
      <c r="V2430" s="0" t="s">
        <v>24352</v>
      </c>
      <c r="W2430" s="0" t="s">
        <v>14774</v>
      </c>
      <c r="X2430" s="0" t="s">
        <v>14774</v>
      </c>
      <c r="Y2430" s="0">
        <v>8</v>
      </c>
      <c r="Z2430" s="0" t="s">
        <v>14814</v>
      </c>
      <c r="AA2430" s="0" t="s">
        <v>24353</v>
      </c>
      <c r="AB2430" s="0" t="s">
        <v>24354</v>
      </c>
      <c r="AC2430" s="0" t="s">
        <v>14804</v>
      </c>
      <c r="AD2430" s="0" t="s">
        <v>14805</v>
      </c>
      <c r="AE2430" s="0" t="s">
        <v>14806</v>
      </c>
      <c r="AF2430" s="0" t="s">
        <v>14805</v>
      </c>
      <c r="AG2430" s="0" t="s">
        <v>14807</v>
      </c>
      <c r="AH2430" s="0" t="s">
        <v>14806</v>
      </c>
      <c r="AI2430" s="0" t="s">
        <v>24355</v>
      </c>
      <c r="AJ2430" s="0" t="s">
        <v>14809</v>
      </c>
      <c r="AK2430" s="0" t="s">
        <v>14806</v>
      </c>
      <c r="AL2430" s="0" t="s">
        <v>14809</v>
      </c>
      <c r="AM2430" s="0" t="s">
        <v>14809</v>
      </c>
      <c r="AN2430" s="0" t="s">
        <v>14809</v>
      </c>
      <c r="AO2430" s="0" t="s">
        <v>14810</v>
      </c>
      <c r="AP2430" s="0" t="s">
        <v>14805</v>
      </c>
      <c r="AQ2430" s="0" t="s">
        <v>21549</v>
      </c>
    </row>
    <row r="2431">
      <c r="V2431" s="0" t="s">
        <v>24356</v>
      </c>
      <c r="W2431" s="0" t="s">
        <v>14775</v>
      </c>
      <c r="X2431" s="0" t="s">
        <v>14820</v>
      </c>
      <c r="Y2431" s="0">
        <v>3</v>
      </c>
      <c r="Z2431" s="0" t="s">
        <v>14814</v>
      </c>
      <c r="AA2431" s="0" t="s">
        <v>21890</v>
      </c>
      <c r="AB2431" s="0" t="s">
        <v>17047</v>
      </c>
      <c r="AC2431" s="0" t="s">
        <v>14778</v>
      </c>
      <c r="AD2431" s="0" t="s">
        <v>14823</v>
      </c>
      <c r="AE2431" s="0" t="s">
        <v>14806</v>
      </c>
      <c r="AF2431" s="0" t="s">
        <v>14805</v>
      </c>
      <c r="AG2431" s="0" t="s">
        <v>14806</v>
      </c>
      <c r="AH2431" s="0" t="s">
        <v>14807</v>
      </c>
      <c r="AI2431" s="0" t="s">
        <v>24357</v>
      </c>
      <c r="AJ2431" s="0" t="s">
        <v>14809</v>
      </c>
      <c r="AK2431" s="0" t="s">
        <v>14809</v>
      </c>
      <c r="AL2431" s="0" t="s">
        <v>14809</v>
      </c>
      <c r="AM2431" s="0" t="s">
        <v>14809</v>
      </c>
      <c r="AN2431" s="0" t="s">
        <v>14809</v>
      </c>
      <c r="AO2431" s="0" t="s">
        <v>14825</v>
      </c>
      <c r="AP2431" s="0" t="s">
        <v>21867</v>
      </c>
      <c r="AQ2431" s="0" t="s">
        <v>24358</v>
      </c>
    </row>
    <row r="2432">
      <c r="V2432" s="0" t="s">
        <v>24359</v>
      </c>
      <c r="W2432" s="0" t="s">
        <v>14775</v>
      </c>
      <c r="X2432" s="0" t="s">
        <v>14820</v>
      </c>
      <c r="Y2432" s="0">
        <v>8</v>
      </c>
      <c r="Z2432" s="0" t="s">
        <v>14814</v>
      </c>
      <c r="AA2432" s="0" t="s">
        <v>16081</v>
      </c>
      <c r="AB2432" s="0" t="s">
        <v>24360</v>
      </c>
      <c r="AC2432" s="0" t="s">
        <v>14778</v>
      </c>
      <c r="AD2432" s="0" t="s">
        <v>14823</v>
      </c>
      <c r="AE2432" s="0" t="s">
        <v>14806</v>
      </c>
      <c r="AF2432" s="0" t="s">
        <v>14805</v>
      </c>
      <c r="AG2432" s="0" t="s">
        <v>14806</v>
      </c>
      <c r="AH2432" s="0" t="s">
        <v>14807</v>
      </c>
      <c r="AI2432" s="0" t="s">
        <v>24361</v>
      </c>
      <c r="AJ2432" s="0" t="s">
        <v>14809</v>
      </c>
      <c r="AK2432" s="0" t="s">
        <v>14809</v>
      </c>
      <c r="AL2432" s="0" t="s">
        <v>14809</v>
      </c>
      <c r="AM2432" s="0" t="s">
        <v>14809</v>
      </c>
      <c r="AN2432" s="0" t="s">
        <v>14809</v>
      </c>
      <c r="AO2432" s="0" t="s">
        <v>14825</v>
      </c>
      <c r="AP2432" s="0" t="s">
        <v>21867</v>
      </c>
      <c r="AQ2432" s="0" t="s">
        <v>15727</v>
      </c>
    </row>
    <row r="2433">
      <c r="V2433" s="0" t="s">
        <v>24362</v>
      </c>
      <c r="W2433" s="0" t="s">
        <v>14774</v>
      </c>
      <c r="X2433" s="0" t="s">
        <v>14774</v>
      </c>
      <c r="Y2433" s="0">
        <v>8</v>
      </c>
      <c r="Z2433" s="0" t="s">
        <v>14814</v>
      </c>
      <c r="AA2433" s="0" t="s">
        <v>24363</v>
      </c>
      <c r="AB2433" s="0" t="s">
        <v>24364</v>
      </c>
      <c r="AC2433" s="0" t="s">
        <v>14804</v>
      </c>
      <c r="AD2433" s="0" t="s">
        <v>14805</v>
      </c>
      <c r="AE2433" s="0" t="s">
        <v>14806</v>
      </c>
      <c r="AF2433" s="0" t="s">
        <v>14805</v>
      </c>
      <c r="AG2433" s="0" t="s">
        <v>14807</v>
      </c>
      <c r="AH2433" s="0" t="s">
        <v>14806</v>
      </c>
      <c r="AI2433" s="0" t="s">
        <v>24365</v>
      </c>
      <c r="AJ2433" s="0" t="s">
        <v>14809</v>
      </c>
      <c r="AK2433" s="0" t="s">
        <v>14806</v>
      </c>
      <c r="AL2433" s="0" t="s">
        <v>14809</v>
      </c>
      <c r="AM2433" s="0" t="s">
        <v>14809</v>
      </c>
      <c r="AN2433" s="0" t="s">
        <v>14809</v>
      </c>
      <c r="AO2433" s="0" t="s">
        <v>14810</v>
      </c>
      <c r="AP2433" s="0" t="s">
        <v>21867</v>
      </c>
      <c r="AQ2433" s="0" t="s">
        <v>15050</v>
      </c>
    </row>
    <row r="2434">
      <c r="V2434" s="0" t="s">
        <v>24366</v>
      </c>
      <c r="W2434" s="0" t="s">
        <v>14774</v>
      </c>
      <c r="X2434" s="0" t="s">
        <v>14774</v>
      </c>
      <c r="Y2434" s="0">
        <v>0</v>
      </c>
      <c r="Z2434" s="0" t="s">
        <v>14802</v>
      </c>
      <c r="AA2434" s="0" t="s">
        <v>14803</v>
      </c>
      <c r="AB2434" s="0" t="s">
        <v>14803</v>
      </c>
      <c r="AC2434" s="0" t="s">
        <v>14804</v>
      </c>
      <c r="AD2434" s="0" t="s">
        <v>14805</v>
      </c>
      <c r="AE2434" s="0" t="s">
        <v>14806</v>
      </c>
      <c r="AF2434" s="0" t="s">
        <v>14805</v>
      </c>
      <c r="AG2434" s="0" t="s">
        <v>14807</v>
      </c>
      <c r="AH2434" s="0" t="s">
        <v>14806</v>
      </c>
      <c r="AI2434" s="0" t="s">
        <v>24367</v>
      </c>
      <c r="AJ2434" s="0" t="s">
        <v>14809</v>
      </c>
      <c r="AK2434" s="0" t="s">
        <v>14806</v>
      </c>
      <c r="AL2434" s="0" t="s">
        <v>14809</v>
      </c>
      <c r="AM2434" s="0" t="s">
        <v>14809</v>
      </c>
      <c r="AN2434" s="0" t="s">
        <v>14809</v>
      </c>
      <c r="AO2434" s="0" t="s">
        <v>14810</v>
      </c>
      <c r="AP2434" s="0" t="s">
        <v>21867</v>
      </c>
      <c r="AQ2434" s="0" t="s">
        <v>24368</v>
      </c>
    </row>
    <row r="2435">
      <c r="V2435" s="0" t="s">
        <v>24369</v>
      </c>
      <c r="W2435" s="0" t="s">
        <v>14774</v>
      </c>
      <c r="X2435" s="0" t="s">
        <v>14777</v>
      </c>
      <c r="Y2435" s="0">
        <v>8</v>
      </c>
      <c r="Z2435" s="0" t="s">
        <v>14814</v>
      </c>
      <c r="AA2435" s="0" t="s">
        <v>24370</v>
      </c>
      <c r="AB2435" s="0" t="s">
        <v>24371</v>
      </c>
      <c r="AC2435" s="0" t="s">
        <v>14778</v>
      </c>
      <c r="AD2435" s="0" t="s">
        <v>14805</v>
      </c>
      <c r="AE2435" s="0" t="s">
        <v>14806</v>
      </c>
      <c r="AF2435" s="0" t="s">
        <v>22154</v>
      </c>
      <c r="AG2435" s="0" t="s">
        <v>14807</v>
      </c>
      <c r="AH2435" s="0" t="s">
        <v>14806</v>
      </c>
      <c r="AI2435" s="0" t="s">
        <v>24372</v>
      </c>
      <c r="AJ2435" s="0" t="s">
        <v>14809</v>
      </c>
      <c r="AK2435" s="0" t="s">
        <v>14809</v>
      </c>
      <c r="AL2435" s="0" t="s">
        <v>14809</v>
      </c>
      <c r="AM2435" s="0" t="s">
        <v>14809</v>
      </c>
      <c r="AN2435" s="0" t="s">
        <v>14809</v>
      </c>
      <c r="AO2435" s="0" t="s">
        <v>14810</v>
      </c>
      <c r="AP2435" s="0" t="s">
        <v>21867</v>
      </c>
      <c r="AQ2435" s="0" t="s">
        <v>24373</v>
      </c>
    </row>
    <row r="2436">
      <c r="V2436" s="0" t="s">
        <v>24374</v>
      </c>
      <c r="W2436" s="0" t="s">
        <v>14774</v>
      </c>
      <c r="X2436" s="0" t="s">
        <v>14774</v>
      </c>
      <c r="Y2436" s="0">
        <v>8</v>
      </c>
      <c r="Z2436" s="0" t="s">
        <v>14814</v>
      </c>
      <c r="AA2436" s="0" t="s">
        <v>24375</v>
      </c>
      <c r="AB2436" s="0" t="s">
        <v>24376</v>
      </c>
      <c r="AC2436" s="0" t="s">
        <v>14804</v>
      </c>
      <c r="AD2436" s="0" t="s">
        <v>14805</v>
      </c>
      <c r="AE2436" s="0" t="s">
        <v>14806</v>
      </c>
      <c r="AF2436" s="0" t="s">
        <v>14805</v>
      </c>
      <c r="AG2436" s="0" t="s">
        <v>14807</v>
      </c>
      <c r="AH2436" s="0" t="s">
        <v>14806</v>
      </c>
      <c r="AI2436" s="0" t="s">
        <v>24377</v>
      </c>
      <c r="AJ2436" s="0" t="s">
        <v>14809</v>
      </c>
      <c r="AK2436" s="0" t="s">
        <v>14806</v>
      </c>
      <c r="AL2436" s="0" t="s">
        <v>14809</v>
      </c>
      <c r="AM2436" s="0" t="s">
        <v>14809</v>
      </c>
      <c r="AN2436" s="0" t="s">
        <v>14809</v>
      </c>
      <c r="AO2436" s="0" t="s">
        <v>14810</v>
      </c>
      <c r="AP2436" s="0" t="s">
        <v>14805</v>
      </c>
      <c r="AQ2436" s="0" t="s">
        <v>18688</v>
      </c>
    </row>
    <row r="2437">
      <c r="V2437" s="0" t="s">
        <v>24378</v>
      </c>
      <c r="W2437" s="0" t="s">
        <v>14774</v>
      </c>
      <c r="X2437" s="0" t="s">
        <v>14774</v>
      </c>
      <c r="Y2437" s="0">
        <v>8</v>
      </c>
      <c r="Z2437" s="0" t="s">
        <v>14814</v>
      </c>
      <c r="AA2437" s="0" t="s">
        <v>24379</v>
      </c>
      <c r="AB2437" s="0" t="s">
        <v>24380</v>
      </c>
      <c r="AC2437" s="0" t="s">
        <v>14804</v>
      </c>
      <c r="AD2437" s="0" t="s">
        <v>14805</v>
      </c>
      <c r="AE2437" s="0" t="s">
        <v>14806</v>
      </c>
      <c r="AF2437" s="0" t="s">
        <v>14805</v>
      </c>
      <c r="AG2437" s="0" t="s">
        <v>14807</v>
      </c>
      <c r="AH2437" s="0" t="s">
        <v>14806</v>
      </c>
      <c r="AI2437" s="0" t="s">
        <v>24381</v>
      </c>
      <c r="AJ2437" s="0" t="s">
        <v>14809</v>
      </c>
      <c r="AK2437" s="0" t="s">
        <v>14806</v>
      </c>
      <c r="AL2437" s="0" t="s">
        <v>14809</v>
      </c>
      <c r="AM2437" s="0" t="s">
        <v>14809</v>
      </c>
      <c r="AN2437" s="0" t="s">
        <v>14809</v>
      </c>
      <c r="AO2437" s="0" t="s">
        <v>14810</v>
      </c>
      <c r="AP2437" s="0" t="s">
        <v>14805</v>
      </c>
      <c r="AQ2437" s="0" t="s">
        <v>24382</v>
      </c>
    </row>
    <row r="2438">
      <c r="V2438" s="0" t="s">
        <v>24383</v>
      </c>
      <c r="W2438" s="0" t="s">
        <v>14775</v>
      </c>
      <c r="X2438" s="0" t="s">
        <v>14820</v>
      </c>
      <c r="Y2438" s="0">
        <v>8</v>
      </c>
      <c r="Z2438" s="0" t="s">
        <v>14814</v>
      </c>
      <c r="AA2438" s="0" t="s">
        <v>20391</v>
      </c>
      <c r="AB2438" s="0" t="s">
        <v>24384</v>
      </c>
      <c r="AC2438" s="0" t="s">
        <v>14778</v>
      </c>
      <c r="AD2438" s="0" t="s">
        <v>14842</v>
      </c>
      <c r="AE2438" s="0" t="s">
        <v>14806</v>
      </c>
      <c r="AF2438" s="0" t="s">
        <v>14805</v>
      </c>
      <c r="AG2438" s="0" t="s">
        <v>14806</v>
      </c>
      <c r="AH2438" s="0" t="s">
        <v>14807</v>
      </c>
      <c r="AI2438" s="0" t="s">
        <v>24385</v>
      </c>
      <c r="AJ2438" s="0" t="s">
        <v>14809</v>
      </c>
      <c r="AK2438" s="0" t="s">
        <v>14809</v>
      </c>
      <c r="AL2438" s="0" t="s">
        <v>14809</v>
      </c>
      <c r="AM2438" s="0" t="s">
        <v>14809</v>
      </c>
      <c r="AN2438" s="0" t="s">
        <v>14809</v>
      </c>
      <c r="AO2438" s="0" t="s">
        <v>14825</v>
      </c>
      <c r="AP2438" s="0" t="s">
        <v>21867</v>
      </c>
      <c r="AQ2438" s="0" t="s">
        <v>20459</v>
      </c>
    </row>
    <row r="2439">
      <c r="V2439" s="0" t="s">
        <v>24386</v>
      </c>
      <c r="W2439" s="0" t="s">
        <v>14774</v>
      </c>
      <c r="X2439" s="0" t="s">
        <v>14774</v>
      </c>
      <c r="Y2439" s="0">
        <v>0</v>
      </c>
      <c r="Z2439" s="0" t="s">
        <v>14802</v>
      </c>
      <c r="AA2439" s="0" t="s">
        <v>14803</v>
      </c>
      <c r="AB2439" s="0" t="s">
        <v>14803</v>
      </c>
      <c r="AC2439" s="0" t="s">
        <v>14778</v>
      </c>
      <c r="AD2439" s="0" t="s">
        <v>14805</v>
      </c>
      <c r="AE2439" s="0" t="s">
        <v>14806</v>
      </c>
      <c r="AF2439" s="0" t="s">
        <v>14805</v>
      </c>
      <c r="AG2439" s="0" t="s">
        <v>14807</v>
      </c>
      <c r="AH2439" s="0" t="s">
        <v>14806</v>
      </c>
      <c r="AI2439" s="0" t="s">
        <v>24387</v>
      </c>
      <c r="AJ2439" s="0" t="s">
        <v>14809</v>
      </c>
      <c r="AK2439" s="0" t="s">
        <v>14809</v>
      </c>
      <c r="AL2439" s="0" t="s">
        <v>14809</v>
      </c>
      <c r="AM2439" s="0" t="s">
        <v>14809</v>
      </c>
      <c r="AN2439" s="0" t="s">
        <v>14809</v>
      </c>
      <c r="AO2439" s="0" t="s">
        <v>14810</v>
      </c>
      <c r="AP2439" s="0" t="s">
        <v>21867</v>
      </c>
      <c r="AQ2439" s="0" t="s">
        <v>18546</v>
      </c>
    </row>
    <row r="2440">
      <c r="V2440" s="0" t="s">
        <v>24388</v>
      </c>
      <c r="W2440" s="0" t="s">
        <v>14775</v>
      </c>
      <c r="X2440" s="0" t="s">
        <v>14820</v>
      </c>
      <c r="Y2440" s="0">
        <v>3</v>
      </c>
      <c r="Z2440" s="0" t="s">
        <v>14814</v>
      </c>
      <c r="AA2440" s="0" t="s">
        <v>15958</v>
      </c>
      <c r="AB2440" s="0" t="s">
        <v>22993</v>
      </c>
      <c r="AC2440" s="0" t="s">
        <v>14778</v>
      </c>
      <c r="AD2440" s="0" t="s">
        <v>14842</v>
      </c>
      <c r="AE2440" s="0" t="s">
        <v>14806</v>
      </c>
      <c r="AF2440" s="0" t="s">
        <v>14805</v>
      </c>
      <c r="AG2440" s="0" t="s">
        <v>14806</v>
      </c>
      <c r="AH2440" s="0" t="s">
        <v>14807</v>
      </c>
      <c r="AI2440" s="0" t="s">
        <v>24389</v>
      </c>
      <c r="AJ2440" s="0" t="s">
        <v>14809</v>
      </c>
      <c r="AK2440" s="0" t="s">
        <v>14809</v>
      </c>
      <c r="AL2440" s="0" t="s">
        <v>14809</v>
      </c>
      <c r="AM2440" s="0" t="s">
        <v>14809</v>
      </c>
      <c r="AN2440" s="0" t="s">
        <v>14809</v>
      </c>
      <c r="AO2440" s="0" t="s">
        <v>14837</v>
      </c>
      <c r="AP2440" s="0" t="s">
        <v>21867</v>
      </c>
      <c r="AQ2440" s="0" t="s">
        <v>15236</v>
      </c>
    </row>
    <row r="2441">
      <c r="V2441" s="0" t="s">
        <v>24390</v>
      </c>
      <c r="W2441" s="0" t="s">
        <v>14774</v>
      </c>
      <c r="X2441" s="0" t="s">
        <v>14774</v>
      </c>
      <c r="Y2441" s="0">
        <v>15</v>
      </c>
      <c r="Z2441" s="0" t="s">
        <v>14814</v>
      </c>
      <c r="AA2441" s="0" t="s">
        <v>24391</v>
      </c>
      <c r="AB2441" s="0" t="s">
        <v>24392</v>
      </c>
      <c r="AC2441" s="0" t="s">
        <v>14804</v>
      </c>
      <c r="AD2441" s="0" t="s">
        <v>14805</v>
      </c>
      <c r="AE2441" s="0" t="s">
        <v>14806</v>
      </c>
      <c r="AF2441" s="0" t="s">
        <v>14805</v>
      </c>
      <c r="AG2441" s="0" t="s">
        <v>14807</v>
      </c>
      <c r="AH2441" s="0" t="s">
        <v>14806</v>
      </c>
      <c r="AI2441" s="0" t="s">
        <v>24393</v>
      </c>
      <c r="AJ2441" s="0" t="s">
        <v>14809</v>
      </c>
      <c r="AK2441" s="0" t="s">
        <v>14806</v>
      </c>
      <c r="AL2441" s="0" t="s">
        <v>14809</v>
      </c>
      <c r="AM2441" s="0" t="s">
        <v>14809</v>
      </c>
      <c r="AN2441" s="0" t="s">
        <v>14809</v>
      </c>
      <c r="AO2441" s="0" t="s">
        <v>14810</v>
      </c>
      <c r="AP2441" s="0" t="s">
        <v>21867</v>
      </c>
      <c r="AQ2441" s="0" t="s">
        <v>16661</v>
      </c>
    </row>
    <row r="2442">
      <c r="V2442" s="0" t="s">
        <v>24394</v>
      </c>
      <c r="W2442" s="0" t="s">
        <v>14774</v>
      </c>
      <c r="X2442" s="0" t="s">
        <v>14774</v>
      </c>
      <c r="Y2442" s="0">
        <v>8</v>
      </c>
      <c r="Z2442" s="0" t="s">
        <v>14814</v>
      </c>
      <c r="AA2442" s="0" t="s">
        <v>24395</v>
      </c>
      <c r="AB2442" s="0" t="s">
        <v>24396</v>
      </c>
      <c r="AC2442" s="0" t="s">
        <v>14778</v>
      </c>
      <c r="AD2442" s="0" t="s">
        <v>14805</v>
      </c>
      <c r="AE2442" s="0" t="s">
        <v>14806</v>
      </c>
      <c r="AF2442" s="0" t="s">
        <v>14805</v>
      </c>
      <c r="AG2442" s="0" t="s">
        <v>14807</v>
      </c>
      <c r="AH2442" s="0" t="s">
        <v>14806</v>
      </c>
      <c r="AI2442" s="0" t="s">
        <v>24397</v>
      </c>
      <c r="AJ2442" s="0" t="s">
        <v>14809</v>
      </c>
      <c r="AK2442" s="0" t="s">
        <v>14809</v>
      </c>
      <c r="AL2442" s="0" t="s">
        <v>14809</v>
      </c>
      <c r="AM2442" s="0" t="s">
        <v>14809</v>
      </c>
      <c r="AN2442" s="0" t="s">
        <v>14809</v>
      </c>
      <c r="AO2442" s="0" t="s">
        <v>14810</v>
      </c>
      <c r="AP2442" s="0" t="s">
        <v>14805</v>
      </c>
      <c r="AQ2442" s="0" t="s">
        <v>16336</v>
      </c>
    </row>
    <row r="2443">
      <c r="V2443" s="0" t="s">
        <v>24398</v>
      </c>
      <c r="W2443" s="0" t="s">
        <v>14775</v>
      </c>
      <c r="X2443" s="0" t="s">
        <v>14820</v>
      </c>
      <c r="Y2443" s="0">
        <v>8</v>
      </c>
      <c r="Z2443" s="0" t="s">
        <v>14814</v>
      </c>
      <c r="AA2443" s="0" t="s">
        <v>24399</v>
      </c>
      <c r="AB2443" s="0" t="s">
        <v>24400</v>
      </c>
      <c r="AC2443" s="0" t="s">
        <v>14778</v>
      </c>
      <c r="AD2443" s="0" t="s">
        <v>14835</v>
      </c>
      <c r="AE2443" s="0" t="s">
        <v>14806</v>
      </c>
      <c r="AF2443" s="0" t="s">
        <v>14805</v>
      </c>
      <c r="AG2443" s="0" t="s">
        <v>14806</v>
      </c>
      <c r="AH2443" s="0" t="s">
        <v>14807</v>
      </c>
      <c r="AI2443" s="0" t="s">
        <v>24401</v>
      </c>
      <c r="AJ2443" s="0" t="s">
        <v>14809</v>
      </c>
      <c r="AK2443" s="0" t="s">
        <v>14809</v>
      </c>
      <c r="AL2443" s="0" t="s">
        <v>14809</v>
      </c>
      <c r="AM2443" s="0" t="s">
        <v>14809</v>
      </c>
      <c r="AN2443" s="0" t="s">
        <v>14809</v>
      </c>
      <c r="AO2443" s="0" t="s">
        <v>14825</v>
      </c>
      <c r="AP2443" s="0" t="s">
        <v>21867</v>
      </c>
      <c r="AQ2443" s="0" t="s">
        <v>23868</v>
      </c>
    </row>
    <row r="2444">
      <c r="V2444" s="0" t="s">
        <v>24402</v>
      </c>
      <c r="W2444" s="0" t="s">
        <v>14774</v>
      </c>
      <c r="X2444" s="0" t="s">
        <v>14774</v>
      </c>
      <c r="Y2444" s="0">
        <v>30</v>
      </c>
      <c r="Z2444" s="0" t="s">
        <v>14814</v>
      </c>
      <c r="AA2444" s="0" t="s">
        <v>24403</v>
      </c>
      <c r="AB2444" s="0" t="s">
        <v>24404</v>
      </c>
      <c r="AC2444" s="0" t="s">
        <v>14804</v>
      </c>
      <c r="AD2444" s="0" t="s">
        <v>14805</v>
      </c>
      <c r="AE2444" s="0" t="s">
        <v>14806</v>
      </c>
      <c r="AF2444" s="0" t="s">
        <v>14805</v>
      </c>
      <c r="AG2444" s="0" t="s">
        <v>14807</v>
      </c>
      <c r="AH2444" s="0" t="s">
        <v>14806</v>
      </c>
      <c r="AI2444" s="0" t="s">
        <v>24405</v>
      </c>
      <c r="AJ2444" s="0" t="s">
        <v>14809</v>
      </c>
      <c r="AK2444" s="0" t="s">
        <v>14806</v>
      </c>
      <c r="AL2444" s="0" t="s">
        <v>14809</v>
      </c>
      <c r="AM2444" s="0" t="s">
        <v>14809</v>
      </c>
      <c r="AN2444" s="0" t="s">
        <v>14809</v>
      </c>
      <c r="AO2444" s="0" t="s">
        <v>14810</v>
      </c>
      <c r="AP2444" s="0" t="s">
        <v>21867</v>
      </c>
      <c r="AQ2444" s="0" t="s">
        <v>24406</v>
      </c>
    </row>
    <row r="2445">
      <c r="V2445" s="0" t="s">
        <v>24407</v>
      </c>
      <c r="W2445" s="0" t="s">
        <v>14774</v>
      </c>
      <c r="X2445" s="0" t="s">
        <v>14774</v>
      </c>
      <c r="Y2445" s="0">
        <v>15</v>
      </c>
      <c r="Z2445" s="0" t="s">
        <v>14814</v>
      </c>
      <c r="AA2445" s="0" t="s">
        <v>24408</v>
      </c>
      <c r="AB2445" s="0" t="s">
        <v>15455</v>
      </c>
      <c r="AC2445" s="0" t="s">
        <v>14778</v>
      </c>
      <c r="AD2445" s="0" t="s">
        <v>14805</v>
      </c>
      <c r="AE2445" s="0" t="s">
        <v>14806</v>
      </c>
      <c r="AF2445" s="0" t="s">
        <v>14805</v>
      </c>
      <c r="AG2445" s="0" t="s">
        <v>14807</v>
      </c>
      <c r="AH2445" s="0" t="s">
        <v>14806</v>
      </c>
      <c r="AI2445" s="0" t="s">
        <v>24409</v>
      </c>
      <c r="AJ2445" s="0" t="s">
        <v>14809</v>
      </c>
      <c r="AK2445" s="0" t="s">
        <v>14809</v>
      </c>
      <c r="AL2445" s="0" t="s">
        <v>14809</v>
      </c>
      <c r="AM2445" s="0" t="s">
        <v>14809</v>
      </c>
      <c r="AN2445" s="0" t="s">
        <v>14809</v>
      </c>
      <c r="AO2445" s="0" t="s">
        <v>14810</v>
      </c>
      <c r="AP2445" s="0" t="s">
        <v>14805</v>
      </c>
      <c r="AQ2445" s="0" t="s">
        <v>16127</v>
      </c>
    </row>
    <row r="2446">
      <c r="V2446" s="0" t="s">
        <v>24410</v>
      </c>
      <c r="W2446" s="0" t="s">
        <v>14774</v>
      </c>
      <c r="X2446" s="0" t="s">
        <v>14774</v>
      </c>
      <c r="Y2446" s="0">
        <v>8</v>
      </c>
      <c r="Z2446" s="0" t="s">
        <v>14814</v>
      </c>
      <c r="AA2446" s="0" t="s">
        <v>24411</v>
      </c>
      <c r="AB2446" s="0" t="s">
        <v>24412</v>
      </c>
      <c r="AC2446" s="0" t="s">
        <v>14804</v>
      </c>
      <c r="AD2446" s="0" t="s">
        <v>14805</v>
      </c>
      <c r="AE2446" s="0" t="s">
        <v>14806</v>
      </c>
      <c r="AF2446" s="0" t="s">
        <v>14805</v>
      </c>
      <c r="AG2446" s="0" t="s">
        <v>14807</v>
      </c>
      <c r="AH2446" s="0" t="s">
        <v>14806</v>
      </c>
      <c r="AI2446" s="0" t="s">
        <v>24413</v>
      </c>
      <c r="AJ2446" s="0" t="s">
        <v>14809</v>
      </c>
      <c r="AK2446" s="0" t="s">
        <v>14806</v>
      </c>
      <c r="AL2446" s="0" t="s">
        <v>14809</v>
      </c>
      <c r="AM2446" s="0" t="s">
        <v>14809</v>
      </c>
      <c r="AN2446" s="0" t="s">
        <v>14809</v>
      </c>
      <c r="AO2446" s="0" t="s">
        <v>14810</v>
      </c>
      <c r="AP2446" s="0" t="s">
        <v>14805</v>
      </c>
      <c r="AQ2446" s="0" t="s">
        <v>19713</v>
      </c>
    </row>
    <row r="2447">
      <c r="V2447" s="0" t="s">
        <v>24410</v>
      </c>
      <c r="W2447" s="0" t="s">
        <v>14774</v>
      </c>
      <c r="X2447" s="0" t="s">
        <v>14774</v>
      </c>
      <c r="Y2447" s="0">
        <v>0</v>
      </c>
      <c r="Z2447" s="0" t="s">
        <v>14802</v>
      </c>
      <c r="AA2447" s="0" t="s">
        <v>14803</v>
      </c>
      <c r="AB2447" s="0" t="s">
        <v>14803</v>
      </c>
      <c r="AC2447" s="0" t="s">
        <v>14778</v>
      </c>
      <c r="AD2447" s="0" t="s">
        <v>14805</v>
      </c>
      <c r="AE2447" s="0" t="s">
        <v>14806</v>
      </c>
      <c r="AF2447" s="0" t="s">
        <v>14805</v>
      </c>
      <c r="AG2447" s="0" t="s">
        <v>14807</v>
      </c>
      <c r="AH2447" s="0" t="s">
        <v>14806</v>
      </c>
      <c r="AI2447" s="0" t="s">
        <v>24413</v>
      </c>
      <c r="AJ2447" s="0" t="s">
        <v>14809</v>
      </c>
      <c r="AK2447" s="0" t="s">
        <v>14809</v>
      </c>
      <c r="AL2447" s="0" t="s">
        <v>14809</v>
      </c>
      <c r="AM2447" s="0" t="s">
        <v>14809</v>
      </c>
      <c r="AN2447" s="0" t="s">
        <v>14809</v>
      </c>
      <c r="AO2447" s="0" t="s">
        <v>14810</v>
      </c>
      <c r="AP2447" s="0" t="s">
        <v>21867</v>
      </c>
      <c r="AQ2447" s="0" t="s">
        <v>22848</v>
      </c>
    </row>
    <row r="2448">
      <c r="V2448" s="0" t="s">
        <v>24414</v>
      </c>
      <c r="W2448" s="0" t="s">
        <v>14774</v>
      </c>
      <c r="X2448" s="0" t="s">
        <v>14774</v>
      </c>
      <c r="Y2448" s="0">
        <v>15</v>
      </c>
      <c r="Z2448" s="0" t="s">
        <v>14814</v>
      </c>
      <c r="AA2448" s="0" t="s">
        <v>24415</v>
      </c>
      <c r="AB2448" s="0" t="s">
        <v>24416</v>
      </c>
      <c r="AC2448" s="0" t="s">
        <v>14778</v>
      </c>
      <c r="AD2448" s="0" t="s">
        <v>14805</v>
      </c>
      <c r="AE2448" s="0" t="s">
        <v>14806</v>
      </c>
      <c r="AF2448" s="0" t="s">
        <v>14805</v>
      </c>
      <c r="AG2448" s="0" t="s">
        <v>14807</v>
      </c>
      <c r="AH2448" s="0" t="s">
        <v>14806</v>
      </c>
      <c r="AI2448" s="0" t="s">
        <v>24417</v>
      </c>
      <c r="AJ2448" s="0" t="s">
        <v>14809</v>
      </c>
      <c r="AK2448" s="0" t="s">
        <v>14809</v>
      </c>
      <c r="AL2448" s="0" t="s">
        <v>14809</v>
      </c>
      <c r="AM2448" s="0" t="s">
        <v>14809</v>
      </c>
      <c r="AN2448" s="0" t="s">
        <v>14809</v>
      </c>
      <c r="AO2448" s="0" t="s">
        <v>14810</v>
      </c>
      <c r="AP2448" s="0" t="s">
        <v>21867</v>
      </c>
      <c r="AQ2448" s="0" t="s">
        <v>24418</v>
      </c>
    </row>
    <row r="2449">
      <c r="V2449" s="0" t="s">
        <v>24419</v>
      </c>
      <c r="W2449" s="0" t="s">
        <v>14774</v>
      </c>
      <c r="X2449" s="0" t="s">
        <v>14774</v>
      </c>
      <c r="Y2449" s="0">
        <v>8</v>
      </c>
      <c r="Z2449" s="0" t="s">
        <v>14814</v>
      </c>
      <c r="AA2449" s="0" t="s">
        <v>24420</v>
      </c>
      <c r="AB2449" s="0" t="s">
        <v>18184</v>
      </c>
      <c r="AC2449" s="0" t="s">
        <v>14778</v>
      </c>
      <c r="AD2449" s="0" t="s">
        <v>14805</v>
      </c>
      <c r="AE2449" s="0" t="s">
        <v>14806</v>
      </c>
      <c r="AF2449" s="0" t="s">
        <v>14805</v>
      </c>
      <c r="AG2449" s="0" t="s">
        <v>14807</v>
      </c>
      <c r="AH2449" s="0" t="s">
        <v>14806</v>
      </c>
      <c r="AI2449" s="0" t="s">
        <v>24421</v>
      </c>
      <c r="AJ2449" s="0" t="s">
        <v>14809</v>
      </c>
      <c r="AK2449" s="0" t="s">
        <v>14809</v>
      </c>
      <c r="AL2449" s="0" t="s">
        <v>14809</v>
      </c>
      <c r="AM2449" s="0" t="s">
        <v>14809</v>
      </c>
      <c r="AN2449" s="0" t="s">
        <v>14809</v>
      </c>
      <c r="AO2449" s="0" t="s">
        <v>14810</v>
      </c>
      <c r="AP2449" s="0" t="s">
        <v>14805</v>
      </c>
      <c r="AQ2449" s="0" t="s">
        <v>15551</v>
      </c>
    </row>
    <row r="2450">
      <c r="V2450" s="0" t="s">
        <v>24422</v>
      </c>
      <c r="W2450" s="0" t="s">
        <v>14774</v>
      </c>
      <c r="X2450" s="0" t="s">
        <v>14774</v>
      </c>
      <c r="Y2450" s="0">
        <v>60</v>
      </c>
      <c r="Z2450" s="0" t="s">
        <v>14814</v>
      </c>
      <c r="AA2450" s="0" t="s">
        <v>24423</v>
      </c>
      <c r="AB2450" s="0" t="s">
        <v>24424</v>
      </c>
      <c r="AC2450" s="0" t="s">
        <v>14804</v>
      </c>
      <c r="AD2450" s="0" t="s">
        <v>14805</v>
      </c>
      <c r="AE2450" s="0" t="s">
        <v>14806</v>
      </c>
      <c r="AF2450" s="0" t="s">
        <v>14805</v>
      </c>
      <c r="AG2450" s="0" t="s">
        <v>14807</v>
      </c>
      <c r="AH2450" s="0" t="s">
        <v>14806</v>
      </c>
      <c r="AI2450" s="0" t="s">
        <v>24425</v>
      </c>
      <c r="AJ2450" s="0" t="s">
        <v>14809</v>
      </c>
      <c r="AK2450" s="0" t="s">
        <v>14806</v>
      </c>
      <c r="AL2450" s="0" t="s">
        <v>14809</v>
      </c>
      <c r="AM2450" s="0" t="s">
        <v>14809</v>
      </c>
      <c r="AN2450" s="0" t="s">
        <v>14809</v>
      </c>
      <c r="AO2450" s="0" t="s">
        <v>14810</v>
      </c>
      <c r="AP2450" s="0" t="s">
        <v>21867</v>
      </c>
      <c r="AQ2450" s="0" t="s">
        <v>15491</v>
      </c>
    </row>
    <row r="2451">
      <c r="V2451" s="0" t="s">
        <v>24426</v>
      </c>
      <c r="W2451" s="0" t="s">
        <v>14774</v>
      </c>
      <c r="X2451" s="0" t="s">
        <v>14774</v>
      </c>
      <c r="Y2451" s="0">
        <v>3</v>
      </c>
      <c r="Z2451" s="0" t="s">
        <v>14814</v>
      </c>
      <c r="AA2451" s="0" t="s">
        <v>20171</v>
      </c>
      <c r="AB2451" s="0" t="s">
        <v>15735</v>
      </c>
      <c r="AC2451" s="0" t="s">
        <v>14778</v>
      </c>
      <c r="AD2451" s="0" t="s">
        <v>14805</v>
      </c>
      <c r="AE2451" s="0" t="s">
        <v>14806</v>
      </c>
      <c r="AF2451" s="0" t="s">
        <v>14805</v>
      </c>
      <c r="AG2451" s="0" t="s">
        <v>14807</v>
      </c>
      <c r="AH2451" s="0" t="s">
        <v>14806</v>
      </c>
      <c r="AI2451" s="0" t="s">
        <v>24427</v>
      </c>
      <c r="AJ2451" s="0" t="s">
        <v>14809</v>
      </c>
      <c r="AK2451" s="0" t="s">
        <v>14809</v>
      </c>
      <c r="AL2451" s="0" t="s">
        <v>14809</v>
      </c>
      <c r="AM2451" s="0" t="s">
        <v>14809</v>
      </c>
      <c r="AN2451" s="0" t="s">
        <v>14809</v>
      </c>
      <c r="AO2451" s="0" t="s">
        <v>14810</v>
      </c>
      <c r="AP2451" s="0" t="s">
        <v>21867</v>
      </c>
      <c r="AQ2451" s="0" t="s">
        <v>18512</v>
      </c>
    </row>
    <row r="2452">
      <c r="V2452" s="0" t="s">
        <v>24428</v>
      </c>
      <c r="W2452" s="0" t="s">
        <v>14775</v>
      </c>
      <c r="X2452" s="0" t="s">
        <v>14820</v>
      </c>
      <c r="Y2452" s="0">
        <v>60</v>
      </c>
      <c r="Z2452" s="0" t="s">
        <v>14814</v>
      </c>
      <c r="AA2452" s="0" t="s">
        <v>24429</v>
      </c>
      <c r="AB2452" s="0" t="s">
        <v>24430</v>
      </c>
      <c r="AC2452" s="0" t="s">
        <v>14778</v>
      </c>
      <c r="AD2452" s="0" t="s">
        <v>14835</v>
      </c>
      <c r="AE2452" s="0" t="s">
        <v>14806</v>
      </c>
      <c r="AF2452" s="0" t="s">
        <v>14805</v>
      </c>
      <c r="AG2452" s="0" t="s">
        <v>14806</v>
      </c>
      <c r="AH2452" s="0" t="s">
        <v>14807</v>
      </c>
      <c r="AI2452" s="0" t="s">
        <v>24431</v>
      </c>
      <c r="AJ2452" s="0" t="s">
        <v>14809</v>
      </c>
      <c r="AK2452" s="0" t="s">
        <v>14809</v>
      </c>
      <c r="AL2452" s="0" t="s">
        <v>14809</v>
      </c>
      <c r="AM2452" s="0" t="s">
        <v>14809</v>
      </c>
      <c r="AN2452" s="0" t="s">
        <v>14809</v>
      </c>
      <c r="AO2452" s="0" t="s">
        <v>14837</v>
      </c>
      <c r="AP2452" s="0" t="s">
        <v>21867</v>
      </c>
      <c r="AQ2452" s="0" t="s">
        <v>20760</v>
      </c>
    </row>
    <row r="2453">
      <c r="V2453" s="0" t="s">
        <v>24432</v>
      </c>
      <c r="W2453" s="0" t="s">
        <v>14774</v>
      </c>
      <c r="X2453" s="0" t="s">
        <v>14774</v>
      </c>
      <c r="Y2453" s="0">
        <v>8</v>
      </c>
      <c r="Z2453" s="0" t="s">
        <v>14814</v>
      </c>
      <c r="AA2453" s="0" t="s">
        <v>24433</v>
      </c>
      <c r="AB2453" s="0" t="s">
        <v>24434</v>
      </c>
      <c r="AC2453" s="0" t="s">
        <v>14804</v>
      </c>
      <c r="AD2453" s="0" t="s">
        <v>14805</v>
      </c>
      <c r="AE2453" s="0" t="s">
        <v>14806</v>
      </c>
      <c r="AF2453" s="0" t="s">
        <v>14805</v>
      </c>
      <c r="AG2453" s="0" t="s">
        <v>14807</v>
      </c>
      <c r="AH2453" s="0" t="s">
        <v>14806</v>
      </c>
      <c r="AI2453" s="0" t="s">
        <v>24435</v>
      </c>
      <c r="AJ2453" s="0" t="s">
        <v>14809</v>
      </c>
      <c r="AK2453" s="0" t="s">
        <v>14806</v>
      </c>
      <c r="AL2453" s="0" t="s">
        <v>14809</v>
      </c>
      <c r="AM2453" s="0" t="s">
        <v>14809</v>
      </c>
      <c r="AN2453" s="0" t="s">
        <v>14809</v>
      </c>
      <c r="AO2453" s="0" t="s">
        <v>14810</v>
      </c>
      <c r="AP2453" s="0" t="s">
        <v>21867</v>
      </c>
      <c r="AQ2453" s="0" t="s">
        <v>20051</v>
      </c>
    </row>
    <row r="2454">
      <c r="V2454" s="0" t="s">
        <v>24436</v>
      </c>
      <c r="W2454" s="0" t="s">
        <v>14774</v>
      </c>
      <c r="X2454" s="0" t="s">
        <v>14774</v>
      </c>
      <c r="Y2454" s="0">
        <v>15</v>
      </c>
      <c r="Z2454" s="0" t="s">
        <v>14814</v>
      </c>
      <c r="AA2454" s="0" t="s">
        <v>23919</v>
      </c>
      <c r="AB2454" s="0" t="s">
        <v>24437</v>
      </c>
      <c r="AC2454" s="0" t="s">
        <v>14804</v>
      </c>
      <c r="AD2454" s="0" t="s">
        <v>14805</v>
      </c>
      <c r="AE2454" s="0" t="s">
        <v>14806</v>
      </c>
      <c r="AF2454" s="0" t="s">
        <v>14805</v>
      </c>
      <c r="AG2454" s="0" t="s">
        <v>14807</v>
      </c>
      <c r="AH2454" s="0" t="s">
        <v>14806</v>
      </c>
      <c r="AI2454" s="0" t="s">
        <v>24438</v>
      </c>
      <c r="AJ2454" s="0" t="s">
        <v>14809</v>
      </c>
      <c r="AK2454" s="0" t="s">
        <v>14806</v>
      </c>
      <c r="AL2454" s="0" t="s">
        <v>14809</v>
      </c>
      <c r="AM2454" s="0" t="s">
        <v>14809</v>
      </c>
      <c r="AN2454" s="0" t="s">
        <v>14809</v>
      </c>
      <c r="AO2454" s="0" t="s">
        <v>14810</v>
      </c>
      <c r="AP2454" s="0" t="s">
        <v>21867</v>
      </c>
      <c r="AQ2454" s="0" t="s">
        <v>23447</v>
      </c>
    </row>
    <row r="2455">
      <c r="V2455" s="0" t="s">
        <v>24439</v>
      </c>
      <c r="W2455" s="0" t="s">
        <v>14775</v>
      </c>
      <c r="X2455" s="0" t="s">
        <v>14820</v>
      </c>
      <c r="Y2455" s="0">
        <v>8</v>
      </c>
      <c r="Z2455" s="0" t="s">
        <v>14814</v>
      </c>
      <c r="AA2455" s="0" t="s">
        <v>16554</v>
      </c>
      <c r="AB2455" s="0" t="s">
        <v>24440</v>
      </c>
      <c r="AC2455" s="0" t="s">
        <v>14778</v>
      </c>
      <c r="AD2455" s="0" t="s">
        <v>14842</v>
      </c>
      <c r="AE2455" s="0" t="s">
        <v>14806</v>
      </c>
      <c r="AF2455" s="0" t="s">
        <v>14805</v>
      </c>
      <c r="AG2455" s="0" t="s">
        <v>14806</v>
      </c>
      <c r="AH2455" s="0" t="s">
        <v>14807</v>
      </c>
      <c r="AI2455" s="0" t="s">
        <v>24441</v>
      </c>
      <c r="AJ2455" s="0" t="s">
        <v>14809</v>
      </c>
      <c r="AK2455" s="0" t="s">
        <v>14809</v>
      </c>
      <c r="AL2455" s="0" t="s">
        <v>14809</v>
      </c>
      <c r="AM2455" s="0" t="s">
        <v>14809</v>
      </c>
      <c r="AN2455" s="0" t="s">
        <v>14809</v>
      </c>
      <c r="AO2455" s="0" t="s">
        <v>14825</v>
      </c>
      <c r="AP2455" s="0" t="s">
        <v>14805</v>
      </c>
      <c r="AQ2455" s="0" t="s">
        <v>24442</v>
      </c>
    </row>
    <row r="2456">
      <c r="V2456" s="0" t="s">
        <v>24443</v>
      </c>
      <c r="W2456" s="0" t="s">
        <v>14774</v>
      </c>
      <c r="X2456" s="0" t="s">
        <v>14774</v>
      </c>
      <c r="Y2456" s="0">
        <v>8</v>
      </c>
      <c r="Z2456" s="0" t="s">
        <v>14814</v>
      </c>
      <c r="AA2456" s="0" t="s">
        <v>23193</v>
      </c>
      <c r="AB2456" s="0" t="s">
        <v>24444</v>
      </c>
      <c r="AC2456" s="0" t="s">
        <v>14804</v>
      </c>
      <c r="AD2456" s="0" t="s">
        <v>14805</v>
      </c>
      <c r="AE2456" s="0" t="s">
        <v>14806</v>
      </c>
      <c r="AF2456" s="0" t="s">
        <v>14805</v>
      </c>
      <c r="AG2456" s="0" t="s">
        <v>14807</v>
      </c>
      <c r="AH2456" s="0" t="s">
        <v>14806</v>
      </c>
      <c r="AI2456" s="0" t="s">
        <v>24445</v>
      </c>
      <c r="AJ2456" s="0" t="s">
        <v>14809</v>
      </c>
      <c r="AK2456" s="0" t="s">
        <v>14806</v>
      </c>
      <c r="AL2456" s="0" t="s">
        <v>14809</v>
      </c>
      <c r="AM2456" s="0" t="s">
        <v>14809</v>
      </c>
      <c r="AN2456" s="0" t="s">
        <v>14809</v>
      </c>
      <c r="AO2456" s="0" t="s">
        <v>14810</v>
      </c>
      <c r="AP2456" s="0" t="s">
        <v>21867</v>
      </c>
      <c r="AQ2456" s="0" t="s">
        <v>17009</v>
      </c>
    </row>
    <row r="2457">
      <c r="V2457" s="0" t="s">
        <v>24443</v>
      </c>
      <c r="W2457" s="0" t="s">
        <v>14774</v>
      </c>
      <c r="X2457" s="0" t="s">
        <v>14774</v>
      </c>
      <c r="Y2457" s="0">
        <v>3</v>
      </c>
      <c r="Z2457" s="0" t="s">
        <v>14814</v>
      </c>
      <c r="AA2457" s="0" t="s">
        <v>17639</v>
      </c>
      <c r="AB2457" s="0" t="s">
        <v>20857</v>
      </c>
      <c r="AC2457" s="0" t="s">
        <v>14804</v>
      </c>
      <c r="AD2457" s="0" t="s">
        <v>14805</v>
      </c>
      <c r="AE2457" s="0" t="s">
        <v>14806</v>
      </c>
      <c r="AF2457" s="0" t="s">
        <v>14805</v>
      </c>
      <c r="AG2457" s="0" t="s">
        <v>14807</v>
      </c>
      <c r="AH2457" s="0" t="s">
        <v>14806</v>
      </c>
      <c r="AI2457" s="0" t="s">
        <v>24445</v>
      </c>
      <c r="AJ2457" s="0" t="s">
        <v>14809</v>
      </c>
      <c r="AK2457" s="0" t="s">
        <v>14806</v>
      </c>
      <c r="AL2457" s="0" t="s">
        <v>14809</v>
      </c>
      <c r="AM2457" s="0" t="s">
        <v>14809</v>
      </c>
      <c r="AN2457" s="0" t="s">
        <v>14809</v>
      </c>
      <c r="AO2457" s="0" t="s">
        <v>14810</v>
      </c>
      <c r="AP2457" s="0" t="s">
        <v>21867</v>
      </c>
      <c r="AQ2457" s="0" t="s">
        <v>24446</v>
      </c>
    </row>
    <row r="2458">
      <c r="V2458" s="0" t="s">
        <v>24447</v>
      </c>
      <c r="W2458" s="0" t="s">
        <v>14774</v>
      </c>
      <c r="X2458" s="0" t="s">
        <v>14774</v>
      </c>
      <c r="Y2458" s="0">
        <v>30</v>
      </c>
      <c r="Z2458" s="0" t="s">
        <v>14814</v>
      </c>
      <c r="AA2458" s="0" t="s">
        <v>24448</v>
      </c>
      <c r="AB2458" s="0" t="s">
        <v>24449</v>
      </c>
      <c r="AC2458" s="0" t="s">
        <v>14778</v>
      </c>
      <c r="AD2458" s="0" t="s">
        <v>14805</v>
      </c>
      <c r="AE2458" s="0" t="s">
        <v>14806</v>
      </c>
      <c r="AF2458" s="0" t="s">
        <v>14805</v>
      </c>
      <c r="AG2458" s="0" t="s">
        <v>14807</v>
      </c>
      <c r="AH2458" s="0" t="s">
        <v>14806</v>
      </c>
      <c r="AI2458" s="0" t="s">
        <v>24450</v>
      </c>
      <c r="AJ2458" s="0" t="s">
        <v>14809</v>
      </c>
      <c r="AK2458" s="0" t="s">
        <v>14809</v>
      </c>
      <c r="AL2458" s="0" t="s">
        <v>14809</v>
      </c>
      <c r="AM2458" s="0" t="s">
        <v>14809</v>
      </c>
      <c r="AN2458" s="0" t="s">
        <v>14809</v>
      </c>
      <c r="AO2458" s="0" t="s">
        <v>14810</v>
      </c>
      <c r="AP2458" s="0" t="s">
        <v>14805</v>
      </c>
      <c r="AQ2458" s="0" t="s">
        <v>24451</v>
      </c>
    </row>
    <row r="2459">
      <c r="V2459" s="0" t="s">
        <v>24452</v>
      </c>
      <c r="W2459" s="0" t="s">
        <v>14774</v>
      </c>
      <c r="X2459" s="0" t="s">
        <v>14774</v>
      </c>
      <c r="Y2459" s="0">
        <v>0</v>
      </c>
      <c r="Z2459" s="0" t="s">
        <v>14802</v>
      </c>
      <c r="AA2459" s="0" t="s">
        <v>14803</v>
      </c>
      <c r="AB2459" s="0" t="s">
        <v>14803</v>
      </c>
      <c r="AC2459" s="0" t="s">
        <v>14804</v>
      </c>
      <c r="AD2459" s="0" t="s">
        <v>14805</v>
      </c>
      <c r="AE2459" s="0" t="s">
        <v>14806</v>
      </c>
      <c r="AF2459" s="0" t="s">
        <v>14805</v>
      </c>
      <c r="AG2459" s="0" t="s">
        <v>14807</v>
      </c>
      <c r="AH2459" s="0" t="s">
        <v>14806</v>
      </c>
      <c r="AI2459" s="0" t="s">
        <v>24453</v>
      </c>
      <c r="AJ2459" s="0" t="s">
        <v>14809</v>
      </c>
      <c r="AK2459" s="0" t="s">
        <v>14806</v>
      </c>
      <c r="AL2459" s="0" t="s">
        <v>14809</v>
      </c>
      <c r="AM2459" s="0" t="s">
        <v>14809</v>
      </c>
      <c r="AN2459" s="0" t="s">
        <v>14809</v>
      </c>
      <c r="AO2459" s="0" t="s">
        <v>14810</v>
      </c>
      <c r="AP2459" s="0" t="s">
        <v>21867</v>
      </c>
      <c r="AQ2459" s="0" t="s">
        <v>17001</v>
      </c>
    </row>
    <row r="2460">
      <c r="V2460" s="0" t="s">
        <v>24454</v>
      </c>
      <c r="W2460" s="0" t="s">
        <v>14774</v>
      </c>
      <c r="X2460" s="0" t="s">
        <v>14774</v>
      </c>
      <c r="Y2460" s="0">
        <v>3</v>
      </c>
      <c r="Z2460" s="0" t="s">
        <v>14814</v>
      </c>
      <c r="AA2460" s="0" t="s">
        <v>24455</v>
      </c>
      <c r="AB2460" s="0" t="s">
        <v>19888</v>
      </c>
      <c r="AC2460" s="0" t="s">
        <v>14778</v>
      </c>
      <c r="AD2460" s="0" t="s">
        <v>14805</v>
      </c>
      <c r="AE2460" s="0" t="s">
        <v>14806</v>
      </c>
      <c r="AF2460" s="0" t="s">
        <v>14805</v>
      </c>
      <c r="AG2460" s="0" t="s">
        <v>14807</v>
      </c>
      <c r="AH2460" s="0" t="s">
        <v>14806</v>
      </c>
      <c r="AI2460" s="0" t="s">
        <v>24456</v>
      </c>
      <c r="AJ2460" s="0" t="s">
        <v>14809</v>
      </c>
      <c r="AK2460" s="0" t="s">
        <v>14809</v>
      </c>
      <c r="AL2460" s="0" t="s">
        <v>14809</v>
      </c>
      <c r="AM2460" s="0" t="s">
        <v>14809</v>
      </c>
      <c r="AN2460" s="0" t="s">
        <v>14809</v>
      </c>
      <c r="AO2460" s="0" t="s">
        <v>14810</v>
      </c>
      <c r="AP2460" s="0" t="s">
        <v>14805</v>
      </c>
      <c r="AQ2460" s="0" t="s">
        <v>24457</v>
      </c>
    </row>
    <row r="2461">
      <c r="V2461" s="0" t="s">
        <v>24458</v>
      </c>
      <c r="W2461" s="0" t="s">
        <v>14775</v>
      </c>
      <c r="X2461" s="0" t="s">
        <v>14820</v>
      </c>
      <c r="Y2461" s="0">
        <v>30</v>
      </c>
      <c r="Z2461" s="0" t="s">
        <v>14814</v>
      </c>
      <c r="AA2461" s="0" t="s">
        <v>24459</v>
      </c>
      <c r="AB2461" s="0" t="s">
        <v>24460</v>
      </c>
      <c r="AC2461" s="0" t="s">
        <v>14778</v>
      </c>
      <c r="AD2461" s="0" t="s">
        <v>14842</v>
      </c>
      <c r="AE2461" s="0" t="s">
        <v>14806</v>
      </c>
      <c r="AF2461" s="0" t="s">
        <v>14805</v>
      </c>
      <c r="AG2461" s="0" t="s">
        <v>14806</v>
      </c>
      <c r="AH2461" s="0" t="s">
        <v>14807</v>
      </c>
      <c r="AI2461" s="0" t="s">
        <v>24461</v>
      </c>
      <c r="AJ2461" s="0" t="s">
        <v>14809</v>
      </c>
      <c r="AK2461" s="0" t="s">
        <v>14809</v>
      </c>
      <c r="AL2461" s="0" t="s">
        <v>14809</v>
      </c>
      <c r="AM2461" s="0" t="s">
        <v>14809</v>
      </c>
      <c r="AN2461" s="0" t="s">
        <v>14809</v>
      </c>
      <c r="AO2461" s="0" t="s">
        <v>14837</v>
      </c>
      <c r="AP2461" s="0" t="s">
        <v>21867</v>
      </c>
      <c r="AQ2461" s="0" t="s">
        <v>15020</v>
      </c>
    </row>
    <row r="2462">
      <c r="V2462" s="0" t="s">
        <v>24462</v>
      </c>
      <c r="W2462" s="0" t="s">
        <v>14774</v>
      </c>
      <c r="X2462" s="0" t="s">
        <v>14774</v>
      </c>
      <c r="Y2462" s="0">
        <v>60</v>
      </c>
      <c r="Z2462" s="0" t="s">
        <v>14814</v>
      </c>
      <c r="AA2462" s="0" t="s">
        <v>24463</v>
      </c>
      <c r="AB2462" s="0" t="s">
        <v>24464</v>
      </c>
      <c r="AC2462" s="0" t="s">
        <v>14804</v>
      </c>
      <c r="AD2462" s="0" t="s">
        <v>14805</v>
      </c>
      <c r="AE2462" s="0" t="s">
        <v>14806</v>
      </c>
      <c r="AF2462" s="0" t="s">
        <v>14805</v>
      </c>
      <c r="AG2462" s="0" t="s">
        <v>14807</v>
      </c>
      <c r="AH2462" s="0" t="s">
        <v>14806</v>
      </c>
      <c r="AI2462" s="0" t="s">
        <v>24465</v>
      </c>
      <c r="AJ2462" s="0" t="s">
        <v>14809</v>
      </c>
      <c r="AK2462" s="0" t="s">
        <v>14806</v>
      </c>
      <c r="AL2462" s="0" t="s">
        <v>14809</v>
      </c>
      <c r="AM2462" s="0" t="s">
        <v>14809</v>
      </c>
      <c r="AN2462" s="0" t="s">
        <v>14809</v>
      </c>
      <c r="AO2462" s="0" t="s">
        <v>14810</v>
      </c>
      <c r="AP2462" s="0" t="s">
        <v>21867</v>
      </c>
      <c r="AQ2462" s="0" t="s">
        <v>20720</v>
      </c>
    </row>
    <row r="2463">
      <c r="V2463" s="0" t="s">
        <v>24466</v>
      </c>
      <c r="W2463" s="0" t="s">
        <v>14774</v>
      </c>
      <c r="X2463" s="0" t="s">
        <v>14774</v>
      </c>
      <c r="Y2463" s="0">
        <v>3</v>
      </c>
      <c r="Z2463" s="0" t="s">
        <v>14814</v>
      </c>
      <c r="AA2463" s="0" t="s">
        <v>21943</v>
      </c>
      <c r="AB2463" s="0" t="s">
        <v>16999</v>
      </c>
      <c r="AC2463" s="0" t="s">
        <v>14804</v>
      </c>
      <c r="AD2463" s="0" t="s">
        <v>14805</v>
      </c>
      <c r="AE2463" s="0" t="s">
        <v>14806</v>
      </c>
      <c r="AF2463" s="0" t="s">
        <v>14805</v>
      </c>
      <c r="AG2463" s="0" t="s">
        <v>14807</v>
      </c>
      <c r="AH2463" s="0" t="s">
        <v>14806</v>
      </c>
      <c r="AI2463" s="0" t="s">
        <v>24467</v>
      </c>
      <c r="AJ2463" s="0" t="s">
        <v>14809</v>
      </c>
      <c r="AK2463" s="0" t="s">
        <v>14806</v>
      </c>
      <c r="AL2463" s="0" t="s">
        <v>14809</v>
      </c>
      <c r="AM2463" s="0" t="s">
        <v>14809</v>
      </c>
      <c r="AN2463" s="0" t="s">
        <v>14809</v>
      </c>
      <c r="AO2463" s="0" t="s">
        <v>14810</v>
      </c>
      <c r="AP2463" s="0" t="s">
        <v>21867</v>
      </c>
      <c r="AQ2463" s="0" t="s">
        <v>19730</v>
      </c>
    </row>
    <row r="2464">
      <c r="V2464" s="0" t="s">
        <v>24468</v>
      </c>
      <c r="W2464" s="0" t="s">
        <v>14775</v>
      </c>
      <c r="X2464" s="0" t="s">
        <v>14820</v>
      </c>
      <c r="Y2464" s="0">
        <v>0</v>
      </c>
      <c r="Z2464" s="0" t="s">
        <v>14802</v>
      </c>
      <c r="AA2464" s="0" t="s">
        <v>14803</v>
      </c>
      <c r="AB2464" s="0" t="s">
        <v>14803</v>
      </c>
      <c r="AC2464" s="0" t="s">
        <v>14778</v>
      </c>
      <c r="AD2464" s="0" t="s">
        <v>14823</v>
      </c>
      <c r="AE2464" s="0" t="s">
        <v>14806</v>
      </c>
      <c r="AF2464" s="0" t="s">
        <v>14805</v>
      </c>
      <c r="AG2464" s="0" t="s">
        <v>14806</v>
      </c>
      <c r="AH2464" s="0" t="s">
        <v>14807</v>
      </c>
      <c r="AI2464" s="0" t="s">
        <v>24469</v>
      </c>
      <c r="AJ2464" s="0" t="s">
        <v>14809</v>
      </c>
      <c r="AK2464" s="0" t="s">
        <v>14809</v>
      </c>
      <c r="AL2464" s="0" t="s">
        <v>14809</v>
      </c>
      <c r="AM2464" s="0" t="s">
        <v>14809</v>
      </c>
      <c r="AN2464" s="0" t="s">
        <v>14809</v>
      </c>
      <c r="AO2464" s="0" t="s">
        <v>14825</v>
      </c>
      <c r="AP2464" s="0" t="s">
        <v>21867</v>
      </c>
      <c r="AQ2464" s="0" t="s">
        <v>22249</v>
      </c>
    </row>
    <row r="2465">
      <c r="V2465" s="0" t="s">
        <v>24470</v>
      </c>
      <c r="W2465" s="0" t="s">
        <v>14774</v>
      </c>
      <c r="X2465" s="0" t="s">
        <v>14774</v>
      </c>
      <c r="Y2465" s="0">
        <v>8</v>
      </c>
      <c r="Z2465" s="0" t="s">
        <v>14814</v>
      </c>
      <c r="AA2465" s="0" t="s">
        <v>24471</v>
      </c>
      <c r="AB2465" s="0" t="s">
        <v>24472</v>
      </c>
      <c r="AC2465" s="0" t="s">
        <v>14804</v>
      </c>
      <c r="AD2465" s="0" t="s">
        <v>14805</v>
      </c>
      <c r="AE2465" s="0" t="s">
        <v>14806</v>
      </c>
      <c r="AF2465" s="0" t="s">
        <v>14805</v>
      </c>
      <c r="AG2465" s="0" t="s">
        <v>14807</v>
      </c>
      <c r="AH2465" s="0" t="s">
        <v>14806</v>
      </c>
      <c r="AI2465" s="0" t="s">
        <v>24473</v>
      </c>
      <c r="AJ2465" s="0" t="s">
        <v>14809</v>
      </c>
      <c r="AK2465" s="0" t="s">
        <v>14806</v>
      </c>
      <c r="AL2465" s="0" t="s">
        <v>14809</v>
      </c>
      <c r="AM2465" s="0" t="s">
        <v>14809</v>
      </c>
      <c r="AN2465" s="0" t="s">
        <v>14809</v>
      </c>
      <c r="AO2465" s="0" t="s">
        <v>14810</v>
      </c>
      <c r="AP2465" s="0" t="s">
        <v>21867</v>
      </c>
      <c r="AQ2465" s="0" t="s">
        <v>17434</v>
      </c>
    </row>
    <row r="2466">
      <c r="V2466" s="0" t="s">
        <v>24474</v>
      </c>
      <c r="W2466" s="0" t="s">
        <v>14774</v>
      </c>
      <c r="X2466" s="0" t="s">
        <v>14774</v>
      </c>
      <c r="Y2466" s="0">
        <v>0</v>
      </c>
      <c r="Z2466" s="0" t="s">
        <v>14802</v>
      </c>
      <c r="AA2466" s="0" t="s">
        <v>14803</v>
      </c>
      <c r="AB2466" s="0" t="s">
        <v>14803</v>
      </c>
      <c r="AC2466" s="0" t="s">
        <v>14804</v>
      </c>
      <c r="AD2466" s="0" t="s">
        <v>14805</v>
      </c>
      <c r="AE2466" s="0" t="s">
        <v>14806</v>
      </c>
      <c r="AF2466" s="0" t="s">
        <v>14805</v>
      </c>
      <c r="AG2466" s="0" t="s">
        <v>14807</v>
      </c>
      <c r="AH2466" s="0" t="s">
        <v>14806</v>
      </c>
      <c r="AI2466" s="0" t="s">
        <v>24475</v>
      </c>
      <c r="AJ2466" s="0" t="s">
        <v>14809</v>
      </c>
      <c r="AK2466" s="0" t="s">
        <v>14806</v>
      </c>
      <c r="AL2466" s="0" t="s">
        <v>14809</v>
      </c>
      <c r="AM2466" s="0" t="s">
        <v>14809</v>
      </c>
      <c r="AN2466" s="0" t="s">
        <v>14809</v>
      </c>
      <c r="AO2466" s="0" t="s">
        <v>14810</v>
      </c>
      <c r="AP2466" s="0" t="s">
        <v>21867</v>
      </c>
      <c r="AQ2466" s="0" t="s">
        <v>24476</v>
      </c>
    </row>
    <row r="2467">
      <c r="V2467" s="0" t="s">
        <v>24474</v>
      </c>
      <c r="W2467" s="0" t="s">
        <v>14775</v>
      </c>
      <c r="X2467" s="0" t="s">
        <v>14820</v>
      </c>
      <c r="Y2467" s="0">
        <v>120</v>
      </c>
      <c r="Z2467" s="0" t="s">
        <v>14814</v>
      </c>
      <c r="AA2467" s="0" t="s">
        <v>24477</v>
      </c>
      <c r="AB2467" s="0" t="s">
        <v>24478</v>
      </c>
      <c r="AC2467" s="0" t="s">
        <v>14778</v>
      </c>
      <c r="AD2467" s="0" t="s">
        <v>14835</v>
      </c>
      <c r="AE2467" s="0" t="s">
        <v>14806</v>
      </c>
      <c r="AF2467" s="0" t="s">
        <v>14805</v>
      </c>
      <c r="AG2467" s="0" t="s">
        <v>14806</v>
      </c>
      <c r="AH2467" s="0" t="s">
        <v>14807</v>
      </c>
      <c r="AI2467" s="0" t="s">
        <v>24475</v>
      </c>
      <c r="AJ2467" s="0" t="s">
        <v>14809</v>
      </c>
      <c r="AK2467" s="0" t="s">
        <v>14809</v>
      </c>
      <c r="AL2467" s="0" t="s">
        <v>14809</v>
      </c>
      <c r="AM2467" s="0" t="s">
        <v>14809</v>
      </c>
      <c r="AN2467" s="0" t="s">
        <v>14809</v>
      </c>
      <c r="AO2467" s="0" t="s">
        <v>14837</v>
      </c>
      <c r="AP2467" s="0" t="s">
        <v>21867</v>
      </c>
      <c r="AQ2467" s="0" t="s">
        <v>21037</v>
      </c>
    </row>
    <row r="2468">
      <c r="V2468" s="0" t="s">
        <v>24479</v>
      </c>
      <c r="W2468" s="0" t="s">
        <v>14774</v>
      </c>
      <c r="X2468" s="0" t="s">
        <v>14774</v>
      </c>
      <c r="Y2468" s="0">
        <v>30</v>
      </c>
      <c r="Z2468" s="0" t="s">
        <v>14814</v>
      </c>
      <c r="AA2468" s="0" t="s">
        <v>24480</v>
      </c>
      <c r="AB2468" s="0" t="s">
        <v>24481</v>
      </c>
      <c r="AC2468" s="0" t="s">
        <v>14804</v>
      </c>
      <c r="AD2468" s="0" t="s">
        <v>14805</v>
      </c>
      <c r="AE2468" s="0" t="s">
        <v>14806</v>
      </c>
      <c r="AF2468" s="0" t="s">
        <v>14805</v>
      </c>
      <c r="AG2468" s="0" t="s">
        <v>14807</v>
      </c>
      <c r="AH2468" s="0" t="s">
        <v>14806</v>
      </c>
      <c r="AI2468" s="0" t="s">
        <v>24482</v>
      </c>
      <c r="AJ2468" s="0" t="s">
        <v>14809</v>
      </c>
      <c r="AK2468" s="0" t="s">
        <v>14806</v>
      </c>
      <c r="AL2468" s="0" t="s">
        <v>14809</v>
      </c>
      <c r="AM2468" s="0" t="s">
        <v>14809</v>
      </c>
      <c r="AN2468" s="0" t="s">
        <v>14809</v>
      </c>
      <c r="AO2468" s="0" t="s">
        <v>14810</v>
      </c>
      <c r="AP2468" s="0" t="s">
        <v>14805</v>
      </c>
      <c r="AQ2468" s="0" t="s">
        <v>22892</v>
      </c>
    </row>
    <row r="2469">
      <c r="V2469" s="0" t="s">
        <v>24479</v>
      </c>
      <c r="W2469" s="0" t="s">
        <v>14774</v>
      </c>
      <c r="X2469" s="0" t="s">
        <v>14774</v>
      </c>
      <c r="Y2469" s="0">
        <v>8</v>
      </c>
      <c r="Z2469" s="0" t="s">
        <v>14814</v>
      </c>
      <c r="AA2469" s="0" t="s">
        <v>24483</v>
      </c>
      <c r="AB2469" s="0" t="s">
        <v>24484</v>
      </c>
      <c r="AC2469" s="0" t="s">
        <v>14804</v>
      </c>
      <c r="AD2469" s="0" t="s">
        <v>14805</v>
      </c>
      <c r="AE2469" s="0" t="s">
        <v>14806</v>
      </c>
      <c r="AF2469" s="0" t="s">
        <v>14805</v>
      </c>
      <c r="AG2469" s="0" t="s">
        <v>14807</v>
      </c>
      <c r="AH2469" s="0" t="s">
        <v>14806</v>
      </c>
      <c r="AI2469" s="0" t="s">
        <v>24482</v>
      </c>
      <c r="AJ2469" s="0" t="s">
        <v>14809</v>
      </c>
      <c r="AK2469" s="0" t="s">
        <v>14806</v>
      </c>
      <c r="AL2469" s="0" t="s">
        <v>14809</v>
      </c>
      <c r="AM2469" s="0" t="s">
        <v>14809</v>
      </c>
      <c r="AN2469" s="0" t="s">
        <v>14809</v>
      </c>
      <c r="AO2469" s="0" t="s">
        <v>14810</v>
      </c>
      <c r="AP2469" s="0" t="s">
        <v>21867</v>
      </c>
      <c r="AQ2469" s="0" t="s">
        <v>17153</v>
      </c>
    </row>
    <row r="2470">
      <c r="V2470" s="0" t="s">
        <v>24485</v>
      </c>
      <c r="W2470" s="0" t="s">
        <v>14774</v>
      </c>
      <c r="X2470" s="0" t="s">
        <v>14774</v>
      </c>
      <c r="Y2470" s="0">
        <v>3</v>
      </c>
      <c r="Z2470" s="0" t="s">
        <v>14814</v>
      </c>
      <c r="AA2470" s="0" t="s">
        <v>18931</v>
      </c>
      <c r="AB2470" s="0" t="s">
        <v>19845</v>
      </c>
      <c r="AC2470" s="0" t="s">
        <v>14778</v>
      </c>
      <c r="AD2470" s="0" t="s">
        <v>14805</v>
      </c>
      <c r="AE2470" s="0" t="s">
        <v>14806</v>
      </c>
      <c r="AF2470" s="0" t="s">
        <v>14805</v>
      </c>
      <c r="AG2470" s="0" t="s">
        <v>14807</v>
      </c>
      <c r="AH2470" s="0" t="s">
        <v>14806</v>
      </c>
      <c r="AI2470" s="0" t="s">
        <v>24486</v>
      </c>
      <c r="AJ2470" s="0" t="s">
        <v>14809</v>
      </c>
      <c r="AK2470" s="0" t="s">
        <v>14809</v>
      </c>
      <c r="AL2470" s="0" t="s">
        <v>14809</v>
      </c>
      <c r="AM2470" s="0" t="s">
        <v>14809</v>
      </c>
      <c r="AN2470" s="0" t="s">
        <v>14809</v>
      </c>
      <c r="AO2470" s="0" t="s">
        <v>14810</v>
      </c>
      <c r="AP2470" s="0" t="s">
        <v>21867</v>
      </c>
      <c r="AQ2470" s="0" t="s">
        <v>16764</v>
      </c>
    </row>
    <row r="2471">
      <c r="V2471" s="0" t="s">
        <v>24487</v>
      </c>
      <c r="W2471" s="0" t="s">
        <v>14774</v>
      </c>
      <c r="X2471" s="0" t="s">
        <v>14774</v>
      </c>
      <c r="Y2471" s="0">
        <v>0</v>
      </c>
      <c r="Z2471" s="0" t="s">
        <v>14802</v>
      </c>
      <c r="AA2471" s="0" t="s">
        <v>14803</v>
      </c>
      <c r="AB2471" s="0" t="s">
        <v>14803</v>
      </c>
      <c r="AC2471" s="0" t="s">
        <v>14778</v>
      </c>
      <c r="AD2471" s="0" t="s">
        <v>14805</v>
      </c>
      <c r="AE2471" s="0" t="s">
        <v>14806</v>
      </c>
      <c r="AF2471" s="0" t="s">
        <v>14805</v>
      </c>
      <c r="AG2471" s="0" t="s">
        <v>14807</v>
      </c>
      <c r="AH2471" s="0" t="s">
        <v>14806</v>
      </c>
      <c r="AI2471" s="0" t="s">
        <v>24488</v>
      </c>
      <c r="AJ2471" s="0" t="s">
        <v>14809</v>
      </c>
      <c r="AK2471" s="0" t="s">
        <v>14809</v>
      </c>
      <c r="AL2471" s="0" t="s">
        <v>14809</v>
      </c>
      <c r="AM2471" s="0" t="s">
        <v>14809</v>
      </c>
      <c r="AN2471" s="0" t="s">
        <v>14809</v>
      </c>
      <c r="AO2471" s="0" t="s">
        <v>14810</v>
      </c>
      <c r="AP2471" s="0" t="s">
        <v>21867</v>
      </c>
      <c r="AQ2471" s="0" t="s">
        <v>15701</v>
      </c>
    </row>
    <row r="2472">
      <c r="V2472" s="0" t="s">
        <v>24489</v>
      </c>
      <c r="W2472" s="0" t="s">
        <v>14774</v>
      </c>
      <c r="X2472" s="0" t="s">
        <v>14774</v>
      </c>
      <c r="Y2472" s="0">
        <v>15</v>
      </c>
      <c r="Z2472" s="0" t="s">
        <v>14814</v>
      </c>
      <c r="AA2472" s="0" t="s">
        <v>24490</v>
      </c>
      <c r="AB2472" s="0" t="s">
        <v>24491</v>
      </c>
      <c r="AC2472" s="0" t="s">
        <v>14778</v>
      </c>
      <c r="AD2472" s="0" t="s">
        <v>14805</v>
      </c>
      <c r="AE2472" s="0" t="s">
        <v>14806</v>
      </c>
      <c r="AF2472" s="0" t="s">
        <v>14805</v>
      </c>
      <c r="AG2472" s="0" t="s">
        <v>14807</v>
      </c>
      <c r="AH2472" s="0" t="s">
        <v>14806</v>
      </c>
      <c r="AI2472" s="0" t="s">
        <v>24492</v>
      </c>
      <c r="AJ2472" s="0" t="s">
        <v>14809</v>
      </c>
      <c r="AK2472" s="0" t="s">
        <v>14809</v>
      </c>
      <c r="AL2472" s="0" t="s">
        <v>14809</v>
      </c>
      <c r="AM2472" s="0" t="s">
        <v>14809</v>
      </c>
      <c r="AN2472" s="0" t="s">
        <v>14809</v>
      </c>
      <c r="AO2472" s="0" t="s">
        <v>14810</v>
      </c>
      <c r="AP2472" s="0" t="s">
        <v>21867</v>
      </c>
      <c r="AQ2472" s="0" t="s">
        <v>24493</v>
      </c>
    </row>
    <row r="2473">
      <c r="V2473" s="0" t="s">
        <v>24494</v>
      </c>
      <c r="W2473" s="0" t="s">
        <v>14775</v>
      </c>
      <c r="X2473" s="0" t="s">
        <v>14820</v>
      </c>
      <c r="Y2473" s="0">
        <v>0</v>
      </c>
      <c r="Z2473" s="0" t="s">
        <v>14802</v>
      </c>
      <c r="AA2473" s="0" t="s">
        <v>14803</v>
      </c>
      <c r="AB2473" s="0" t="s">
        <v>14803</v>
      </c>
      <c r="AC2473" s="0" t="s">
        <v>14778</v>
      </c>
      <c r="AD2473" s="0" t="s">
        <v>14835</v>
      </c>
      <c r="AE2473" s="0" t="s">
        <v>14806</v>
      </c>
      <c r="AF2473" s="0" t="s">
        <v>14805</v>
      </c>
      <c r="AG2473" s="0" t="s">
        <v>14806</v>
      </c>
      <c r="AH2473" s="0" t="s">
        <v>14807</v>
      </c>
      <c r="AI2473" s="0" t="s">
        <v>24495</v>
      </c>
      <c r="AJ2473" s="0" t="s">
        <v>14809</v>
      </c>
      <c r="AK2473" s="0" t="s">
        <v>14809</v>
      </c>
      <c r="AL2473" s="0" t="s">
        <v>14809</v>
      </c>
      <c r="AM2473" s="0" t="s">
        <v>14809</v>
      </c>
      <c r="AN2473" s="0" t="s">
        <v>14809</v>
      </c>
      <c r="AO2473" s="0" t="s">
        <v>14825</v>
      </c>
      <c r="AP2473" s="0" t="s">
        <v>21867</v>
      </c>
      <c r="AQ2473" s="0" t="s">
        <v>18411</v>
      </c>
    </row>
    <row r="2474">
      <c r="V2474" s="0" t="s">
        <v>24496</v>
      </c>
      <c r="W2474" s="0" t="s">
        <v>14774</v>
      </c>
      <c r="X2474" s="0" t="s">
        <v>14774</v>
      </c>
      <c r="Y2474" s="0">
        <v>8</v>
      </c>
      <c r="Z2474" s="0" t="s">
        <v>14814</v>
      </c>
      <c r="AA2474" s="0" t="s">
        <v>24497</v>
      </c>
      <c r="AB2474" s="0" t="s">
        <v>24498</v>
      </c>
      <c r="AC2474" s="0" t="s">
        <v>14778</v>
      </c>
      <c r="AD2474" s="0" t="s">
        <v>14805</v>
      </c>
      <c r="AE2474" s="0" t="s">
        <v>14806</v>
      </c>
      <c r="AF2474" s="0" t="s">
        <v>14805</v>
      </c>
      <c r="AG2474" s="0" t="s">
        <v>14807</v>
      </c>
      <c r="AH2474" s="0" t="s">
        <v>14806</v>
      </c>
      <c r="AI2474" s="0" t="s">
        <v>24499</v>
      </c>
      <c r="AJ2474" s="0" t="s">
        <v>14809</v>
      </c>
      <c r="AK2474" s="0" t="s">
        <v>14809</v>
      </c>
      <c r="AL2474" s="0" t="s">
        <v>14809</v>
      </c>
      <c r="AM2474" s="0" t="s">
        <v>14809</v>
      </c>
      <c r="AN2474" s="0" t="s">
        <v>14809</v>
      </c>
      <c r="AO2474" s="0" t="s">
        <v>14810</v>
      </c>
      <c r="AP2474" s="0" t="s">
        <v>21867</v>
      </c>
      <c r="AQ2474" s="0" t="s">
        <v>16835</v>
      </c>
    </row>
    <row r="2475">
      <c r="V2475" s="0" t="s">
        <v>24500</v>
      </c>
      <c r="W2475" s="0" t="s">
        <v>14774</v>
      </c>
      <c r="X2475" s="0" t="s">
        <v>14774</v>
      </c>
      <c r="Y2475" s="0">
        <v>8</v>
      </c>
      <c r="Z2475" s="0" t="s">
        <v>14814</v>
      </c>
      <c r="AA2475" s="0" t="s">
        <v>18287</v>
      </c>
      <c r="AB2475" s="0" t="s">
        <v>24139</v>
      </c>
      <c r="AC2475" s="0" t="s">
        <v>14804</v>
      </c>
      <c r="AD2475" s="0" t="s">
        <v>14805</v>
      </c>
      <c r="AE2475" s="0" t="s">
        <v>14806</v>
      </c>
      <c r="AF2475" s="0" t="s">
        <v>14805</v>
      </c>
      <c r="AG2475" s="0" t="s">
        <v>14807</v>
      </c>
      <c r="AH2475" s="0" t="s">
        <v>14806</v>
      </c>
      <c r="AI2475" s="0" t="s">
        <v>24501</v>
      </c>
      <c r="AJ2475" s="0" t="s">
        <v>14809</v>
      </c>
      <c r="AK2475" s="0" t="s">
        <v>14806</v>
      </c>
      <c r="AL2475" s="0" t="s">
        <v>14809</v>
      </c>
      <c r="AM2475" s="0" t="s">
        <v>14809</v>
      </c>
      <c r="AN2475" s="0" t="s">
        <v>14809</v>
      </c>
      <c r="AO2475" s="0" t="s">
        <v>14810</v>
      </c>
      <c r="AP2475" s="0" t="s">
        <v>21867</v>
      </c>
      <c r="AQ2475" s="0" t="s">
        <v>24502</v>
      </c>
    </row>
    <row r="2476">
      <c r="V2476" s="0" t="s">
        <v>24503</v>
      </c>
      <c r="W2476" s="0" t="s">
        <v>14774</v>
      </c>
      <c r="X2476" s="0" t="s">
        <v>14774</v>
      </c>
      <c r="Y2476" s="0">
        <v>15</v>
      </c>
      <c r="Z2476" s="0" t="s">
        <v>14814</v>
      </c>
      <c r="AA2476" s="0" t="s">
        <v>24504</v>
      </c>
      <c r="AB2476" s="0" t="s">
        <v>24505</v>
      </c>
      <c r="AC2476" s="0" t="s">
        <v>14804</v>
      </c>
      <c r="AD2476" s="0" t="s">
        <v>14805</v>
      </c>
      <c r="AE2476" s="0" t="s">
        <v>14806</v>
      </c>
      <c r="AF2476" s="0" t="s">
        <v>14805</v>
      </c>
      <c r="AG2476" s="0" t="s">
        <v>14807</v>
      </c>
      <c r="AH2476" s="0" t="s">
        <v>14806</v>
      </c>
      <c r="AI2476" s="0" t="s">
        <v>24506</v>
      </c>
      <c r="AJ2476" s="0" t="s">
        <v>14809</v>
      </c>
      <c r="AK2476" s="0" t="s">
        <v>14806</v>
      </c>
      <c r="AL2476" s="0" t="s">
        <v>14809</v>
      </c>
      <c r="AM2476" s="0" t="s">
        <v>14809</v>
      </c>
      <c r="AN2476" s="0" t="s">
        <v>14809</v>
      </c>
      <c r="AO2476" s="0" t="s">
        <v>14810</v>
      </c>
      <c r="AP2476" s="0" t="s">
        <v>14805</v>
      </c>
      <c r="AQ2476" s="0" t="s">
        <v>16638</v>
      </c>
    </row>
    <row r="2477">
      <c r="V2477" s="0" t="s">
        <v>24507</v>
      </c>
      <c r="W2477" s="0" t="s">
        <v>14775</v>
      </c>
      <c r="X2477" s="0" t="s">
        <v>14820</v>
      </c>
      <c r="Y2477" s="0">
        <v>8</v>
      </c>
      <c r="Z2477" s="0" t="s">
        <v>14814</v>
      </c>
      <c r="AA2477" s="0" t="s">
        <v>24508</v>
      </c>
      <c r="AB2477" s="0" t="s">
        <v>17171</v>
      </c>
      <c r="AC2477" s="0" t="s">
        <v>14778</v>
      </c>
      <c r="AD2477" s="0" t="s">
        <v>14823</v>
      </c>
      <c r="AE2477" s="0" t="s">
        <v>14806</v>
      </c>
      <c r="AF2477" s="0" t="s">
        <v>14805</v>
      </c>
      <c r="AG2477" s="0" t="s">
        <v>14806</v>
      </c>
      <c r="AH2477" s="0" t="s">
        <v>14807</v>
      </c>
      <c r="AI2477" s="0" t="s">
        <v>24509</v>
      </c>
      <c r="AJ2477" s="0" t="s">
        <v>14809</v>
      </c>
      <c r="AK2477" s="0" t="s">
        <v>14809</v>
      </c>
      <c r="AL2477" s="0" t="s">
        <v>14809</v>
      </c>
      <c r="AM2477" s="0" t="s">
        <v>14809</v>
      </c>
      <c r="AN2477" s="0" t="s">
        <v>14809</v>
      </c>
      <c r="AO2477" s="0" t="s">
        <v>14825</v>
      </c>
      <c r="AP2477" s="0" t="s">
        <v>21867</v>
      </c>
      <c r="AQ2477" s="0" t="s">
        <v>15392</v>
      </c>
    </row>
    <row r="2478">
      <c r="V2478" s="0" t="s">
        <v>24510</v>
      </c>
      <c r="W2478" s="0" t="s">
        <v>14774</v>
      </c>
      <c r="X2478" s="0" t="s">
        <v>14774</v>
      </c>
      <c r="Y2478" s="0">
        <v>0</v>
      </c>
      <c r="Z2478" s="0" t="s">
        <v>14802</v>
      </c>
      <c r="AA2478" s="0" t="s">
        <v>14803</v>
      </c>
      <c r="AB2478" s="0" t="s">
        <v>14803</v>
      </c>
      <c r="AC2478" s="0" t="s">
        <v>14804</v>
      </c>
      <c r="AD2478" s="0" t="s">
        <v>14805</v>
      </c>
      <c r="AE2478" s="0" t="s">
        <v>14806</v>
      </c>
      <c r="AF2478" s="0" t="s">
        <v>14805</v>
      </c>
      <c r="AG2478" s="0" t="s">
        <v>14807</v>
      </c>
      <c r="AH2478" s="0" t="s">
        <v>14806</v>
      </c>
      <c r="AI2478" s="0" t="s">
        <v>24511</v>
      </c>
      <c r="AJ2478" s="0" t="s">
        <v>14809</v>
      </c>
      <c r="AK2478" s="0" t="s">
        <v>14806</v>
      </c>
      <c r="AL2478" s="0" t="s">
        <v>14809</v>
      </c>
      <c r="AM2478" s="0" t="s">
        <v>14809</v>
      </c>
      <c r="AN2478" s="0" t="s">
        <v>14809</v>
      </c>
      <c r="AO2478" s="0" t="s">
        <v>14810</v>
      </c>
      <c r="AP2478" s="0" t="s">
        <v>14805</v>
      </c>
      <c r="AQ2478" s="0" t="s">
        <v>18768</v>
      </c>
    </row>
    <row r="2479">
      <c r="V2479" s="0" t="s">
        <v>24512</v>
      </c>
      <c r="W2479" s="0" t="s">
        <v>14774</v>
      </c>
      <c r="X2479" s="0" t="s">
        <v>14774</v>
      </c>
      <c r="Y2479" s="0">
        <v>3</v>
      </c>
      <c r="Z2479" s="0" t="s">
        <v>14814</v>
      </c>
      <c r="AA2479" s="0" t="s">
        <v>17867</v>
      </c>
      <c r="AB2479" s="0" t="s">
        <v>15581</v>
      </c>
      <c r="AC2479" s="0" t="s">
        <v>14778</v>
      </c>
      <c r="AD2479" s="0" t="s">
        <v>14805</v>
      </c>
      <c r="AE2479" s="0" t="s">
        <v>14806</v>
      </c>
      <c r="AF2479" s="0" t="s">
        <v>14805</v>
      </c>
      <c r="AG2479" s="0" t="s">
        <v>14807</v>
      </c>
      <c r="AH2479" s="0" t="s">
        <v>14806</v>
      </c>
      <c r="AI2479" s="0" t="s">
        <v>24513</v>
      </c>
      <c r="AJ2479" s="0" t="s">
        <v>14809</v>
      </c>
      <c r="AK2479" s="0" t="s">
        <v>14809</v>
      </c>
      <c r="AL2479" s="0" t="s">
        <v>14809</v>
      </c>
      <c r="AM2479" s="0" t="s">
        <v>14809</v>
      </c>
      <c r="AN2479" s="0" t="s">
        <v>14809</v>
      </c>
      <c r="AO2479" s="0" t="s">
        <v>14810</v>
      </c>
      <c r="AP2479" s="0" t="s">
        <v>21867</v>
      </c>
      <c r="AQ2479" s="0" t="s">
        <v>21702</v>
      </c>
    </row>
    <row r="2480">
      <c r="V2480" s="0" t="s">
        <v>24514</v>
      </c>
      <c r="W2480" s="0" t="s">
        <v>14775</v>
      </c>
      <c r="X2480" s="0" t="s">
        <v>14820</v>
      </c>
      <c r="Y2480" s="0">
        <v>3</v>
      </c>
      <c r="Z2480" s="0" t="s">
        <v>14814</v>
      </c>
      <c r="AA2480" s="0" t="s">
        <v>18849</v>
      </c>
      <c r="AB2480" s="0" t="s">
        <v>20218</v>
      </c>
      <c r="AC2480" s="0" t="s">
        <v>14778</v>
      </c>
      <c r="AD2480" s="0" t="s">
        <v>14835</v>
      </c>
      <c r="AE2480" s="0" t="s">
        <v>14806</v>
      </c>
      <c r="AF2480" s="0" t="s">
        <v>14805</v>
      </c>
      <c r="AG2480" s="0" t="s">
        <v>14806</v>
      </c>
      <c r="AH2480" s="0" t="s">
        <v>14807</v>
      </c>
      <c r="AI2480" s="0" t="s">
        <v>24515</v>
      </c>
      <c r="AJ2480" s="0" t="s">
        <v>14809</v>
      </c>
      <c r="AK2480" s="0" t="s">
        <v>14809</v>
      </c>
      <c r="AL2480" s="0" t="s">
        <v>14809</v>
      </c>
      <c r="AM2480" s="0" t="s">
        <v>14809</v>
      </c>
      <c r="AN2480" s="0" t="s">
        <v>14809</v>
      </c>
      <c r="AO2480" s="0" t="s">
        <v>14837</v>
      </c>
      <c r="AP2480" s="0" t="s">
        <v>21867</v>
      </c>
      <c r="AQ2480" s="0" t="s">
        <v>24516</v>
      </c>
    </row>
    <row r="2481">
      <c r="V2481" s="0" t="s">
        <v>24517</v>
      </c>
      <c r="W2481" s="0" t="s">
        <v>14775</v>
      </c>
      <c r="X2481" s="0" t="s">
        <v>14820</v>
      </c>
      <c r="Y2481" s="0">
        <v>3</v>
      </c>
      <c r="Z2481" s="0" t="s">
        <v>14814</v>
      </c>
      <c r="AA2481" s="0" t="s">
        <v>24518</v>
      </c>
      <c r="AB2481" s="0" t="s">
        <v>18413</v>
      </c>
      <c r="AC2481" s="0" t="s">
        <v>14778</v>
      </c>
      <c r="AD2481" s="0" t="s">
        <v>14835</v>
      </c>
      <c r="AE2481" s="0" t="s">
        <v>14806</v>
      </c>
      <c r="AF2481" s="0" t="s">
        <v>14805</v>
      </c>
      <c r="AG2481" s="0" t="s">
        <v>14806</v>
      </c>
      <c r="AH2481" s="0" t="s">
        <v>14807</v>
      </c>
      <c r="AI2481" s="0" t="s">
        <v>24519</v>
      </c>
      <c r="AJ2481" s="0" t="s">
        <v>14809</v>
      </c>
      <c r="AK2481" s="0" t="s">
        <v>14809</v>
      </c>
      <c r="AL2481" s="0" t="s">
        <v>14809</v>
      </c>
      <c r="AM2481" s="0" t="s">
        <v>14809</v>
      </c>
      <c r="AN2481" s="0" t="s">
        <v>14809</v>
      </c>
      <c r="AO2481" s="0" t="s">
        <v>14837</v>
      </c>
      <c r="AP2481" s="0" t="s">
        <v>21867</v>
      </c>
      <c r="AQ2481" s="0" t="s">
        <v>17041</v>
      </c>
    </row>
    <row r="2482">
      <c r="V2482" s="0" t="s">
        <v>24520</v>
      </c>
      <c r="W2482" s="0" t="s">
        <v>14774</v>
      </c>
      <c r="X2482" s="0" t="s">
        <v>14774</v>
      </c>
      <c r="Y2482" s="0">
        <v>0</v>
      </c>
      <c r="Z2482" s="0" t="s">
        <v>14802</v>
      </c>
      <c r="AA2482" s="0" t="s">
        <v>14803</v>
      </c>
      <c r="AB2482" s="0" t="s">
        <v>14803</v>
      </c>
      <c r="AC2482" s="0" t="s">
        <v>14804</v>
      </c>
      <c r="AD2482" s="0" t="s">
        <v>14805</v>
      </c>
      <c r="AE2482" s="0" t="s">
        <v>14806</v>
      </c>
      <c r="AF2482" s="0" t="s">
        <v>14805</v>
      </c>
      <c r="AG2482" s="0" t="s">
        <v>14807</v>
      </c>
      <c r="AH2482" s="0" t="s">
        <v>14806</v>
      </c>
      <c r="AI2482" s="0" t="s">
        <v>24521</v>
      </c>
      <c r="AJ2482" s="0" t="s">
        <v>14809</v>
      </c>
      <c r="AK2482" s="0" t="s">
        <v>14806</v>
      </c>
      <c r="AL2482" s="0" t="s">
        <v>14809</v>
      </c>
      <c r="AM2482" s="0" t="s">
        <v>14809</v>
      </c>
      <c r="AN2482" s="0" t="s">
        <v>14809</v>
      </c>
      <c r="AO2482" s="0" t="s">
        <v>14810</v>
      </c>
      <c r="AP2482" s="0" t="s">
        <v>21867</v>
      </c>
      <c r="AQ2482" s="0" t="s">
        <v>24522</v>
      </c>
    </row>
    <row r="2483">
      <c r="V2483" s="0" t="s">
        <v>24523</v>
      </c>
      <c r="W2483" s="0" t="s">
        <v>14775</v>
      </c>
      <c r="X2483" s="0" t="s">
        <v>14820</v>
      </c>
      <c r="Y2483" s="0">
        <v>60</v>
      </c>
      <c r="Z2483" s="0" t="s">
        <v>14814</v>
      </c>
      <c r="AA2483" s="0" t="s">
        <v>24524</v>
      </c>
      <c r="AB2483" s="0" t="s">
        <v>24525</v>
      </c>
      <c r="AC2483" s="0" t="s">
        <v>14778</v>
      </c>
      <c r="AD2483" s="0" t="s">
        <v>14823</v>
      </c>
      <c r="AE2483" s="0" t="s">
        <v>14806</v>
      </c>
      <c r="AF2483" s="0" t="s">
        <v>14805</v>
      </c>
      <c r="AG2483" s="0" t="s">
        <v>14806</v>
      </c>
      <c r="AH2483" s="0" t="s">
        <v>14807</v>
      </c>
      <c r="AI2483" s="0" t="s">
        <v>24526</v>
      </c>
      <c r="AJ2483" s="0" t="s">
        <v>14809</v>
      </c>
      <c r="AK2483" s="0" t="s">
        <v>14809</v>
      </c>
      <c r="AL2483" s="0" t="s">
        <v>14809</v>
      </c>
      <c r="AM2483" s="0" t="s">
        <v>14809</v>
      </c>
      <c r="AN2483" s="0" t="s">
        <v>14809</v>
      </c>
      <c r="AO2483" s="0" t="s">
        <v>14825</v>
      </c>
      <c r="AP2483" s="0" t="s">
        <v>21867</v>
      </c>
      <c r="AQ2483" s="0" t="s">
        <v>17395</v>
      </c>
    </row>
    <row r="2484">
      <c r="V2484" s="0" t="s">
        <v>24527</v>
      </c>
      <c r="W2484" s="0" t="s">
        <v>14774</v>
      </c>
      <c r="X2484" s="0" t="s">
        <v>14777</v>
      </c>
      <c r="Y2484" s="0">
        <v>0</v>
      </c>
      <c r="Z2484" s="0" t="s">
        <v>14802</v>
      </c>
      <c r="AA2484" s="0" t="s">
        <v>14803</v>
      </c>
      <c r="AB2484" s="0" t="s">
        <v>14803</v>
      </c>
      <c r="AC2484" s="0" t="s">
        <v>14778</v>
      </c>
      <c r="AD2484" s="0" t="s">
        <v>14805</v>
      </c>
      <c r="AE2484" s="0" t="s">
        <v>14806</v>
      </c>
      <c r="AF2484" s="0" t="s">
        <v>22154</v>
      </c>
      <c r="AG2484" s="0" t="s">
        <v>14807</v>
      </c>
      <c r="AH2484" s="0" t="s">
        <v>14806</v>
      </c>
      <c r="AI2484" s="0" t="s">
        <v>24528</v>
      </c>
      <c r="AJ2484" s="0" t="s">
        <v>14809</v>
      </c>
      <c r="AK2484" s="0" t="s">
        <v>14809</v>
      </c>
      <c r="AL2484" s="0" t="s">
        <v>14809</v>
      </c>
      <c r="AM2484" s="0" t="s">
        <v>14809</v>
      </c>
      <c r="AN2484" s="0" t="s">
        <v>14809</v>
      </c>
      <c r="AO2484" s="0" t="s">
        <v>14810</v>
      </c>
      <c r="AP2484" s="0" t="s">
        <v>21867</v>
      </c>
      <c r="AQ2484" s="0" t="s">
        <v>21326</v>
      </c>
    </row>
    <row r="2485">
      <c r="V2485" s="0" t="s">
        <v>24529</v>
      </c>
      <c r="W2485" s="0" t="s">
        <v>14775</v>
      </c>
      <c r="X2485" s="0" t="s">
        <v>14820</v>
      </c>
      <c r="Y2485" s="0">
        <v>3</v>
      </c>
      <c r="Z2485" s="0" t="s">
        <v>14814</v>
      </c>
      <c r="AA2485" s="0" t="s">
        <v>24530</v>
      </c>
      <c r="AB2485" s="0" t="s">
        <v>19459</v>
      </c>
      <c r="AC2485" s="0" t="s">
        <v>14778</v>
      </c>
      <c r="AD2485" s="0" t="s">
        <v>14842</v>
      </c>
      <c r="AE2485" s="0" t="s">
        <v>14806</v>
      </c>
      <c r="AF2485" s="0" t="s">
        <v>14805</v>
      </c>
      <c r="AG2485" s="0" t="s">
        <v>14806</v>
      </c>
      <c r="AH2485" s="0" t="s">
        <v>14807</v>
      </c>
      <c r="AI2485" s="0" t="s">
        <v>24531</v>
      </c>
      <c r="AJ2485" s="0" t="s">
        <v>14809</v>
      </c>
      <c r="AK2485" s="0" t="s">
        <v>14809</v>
      </c>
      <c r="AL2485" s="0" t="s">
        <v>14809</v>
      </c>
      <c r="AM2485" s="0" t="s">
        <v>14809</v>
      </c>
      <c r="AN2485" s="0" t="s">
        <v>14809</v>
      </c>
      <c r="AO2485" s="0" t="s">
        <v>14825</v>
      </c>
      <c r="AP2485" s="0" t="s">
        <v>21867</v>
      </c>
      <c r="AQ2485" s="0" t="s">
        <v>16798</v>
      </c>
    </row>
    <row r="2486">
      <c r="V2486" s="0" t="s">
        <v>24532</v>
      </c>
      <c r="W2486" s="0" t="s">
        <v>14774</v>
      </c>
      <c r="X2486" s="0" t="s">
        <v>14774</v>
      </c>
      <c r="Y2486" s="0">
        <v>120</v>
      </c>
      <c r="Z2486" s="0" t="s">
        <v>14814</v>
      </c>
      <c r="AA2486" s="0" t="s">
        <v>24533</v>
      </c>
      <c r="AB2486" s="0" t="s">
        <v>24534</v>
      </c>
      <c r="AC2486" s="0" t="s">
        <v>14804</v>
      </c>
      <c r="AD2486" s="0" t="s">
        <v>14805</v>
      </c>
      <c r="AE2486" s="0" t="s">
        <v>14806</v>
      </c>
      <c r="AF2486" s="0" t="s">
        <v>14805</v>
      </c>
      <c r="AG2486" s="0" t="s">
        <v>14807</v>
      </c>
      <c r="AH2486" s="0" t="s">
        <v>14806</v>
      </c>
      <c r="AI2486" s="0" t="s">
        <v>24535</v>
      </c>
      <c r="AJ2486" s="0" t="s">
        <v>14806</v>
      </c>
      <c r="AK2486" s="0" t="s">
        <v>14806</v>
      </c>
      <c r="AL2486" s="0" t="s">
        <v>14809</v>
      </c>
      <c r="AM2486" s="0" t="s">
        <v>14809</v>
      </c>
      <c r="AN2486" s="0" t="s">
        <v>14809</v>
      </c>
      <c r="AO2486" s="0" t="s">
        <v>14810</v>
      </c>
      <c r="AP2486" s="0" t="s">
        <v>21867</v>
      </c>
      <c r="AQ2486" s="0" t="s">
        <v>24536</v>
      </c>
    </row>
    <row r="2487">
      <c r="V2487" s="0" t="s">
        <v>24537</v>
      </c>
      <c r="W2487" s="0" t="s">
        <v>14774</v>
      </c>
      <c r="X2487" s="0" t="s">
        <v>14774</v>
      </c>
      <c r="Y2487" s="0">
        <v>15</v>
      </c>
      <c r="Z2487" s="0" t="s">
        <v>14814</v>
      </c>
      <c r="AA2487" s="0" t="s">
        <v>24538</v>
      </c>
      <c r="AB2487" s="0" t="s">
        <v>24539</v>
      </c>
      <c r="AC2487" s="0" t="s">
        <v>14778</v>
      </c>
      <c r="AD2487" s="0" t="s">
        <v>14805</v>
      </c>
      <c r="AE2487" s="0" t="s">
        <v>14806</v>
      </c>
      <c r="AF2487" s="0" t="s">
        <v>14805</v>
      </c>
      <c r="AG2487" s="0" t="s">
        <v>14807</v>
      </c>
      <c r="AH2487" s="0" t="s">
        <v>14806</v>
      </c>
      <c r="AI2487" s="0" t="s">
        <v>24540</v>
      </c>
      <c r="AJ2487" s="0" t="s">
        <v>14809</v>
      </c>
      <c r="AK2487" s="0" t="s">
        <v>14809</v>
      </c>
      <c r="AL2487" s="0" t="s">
        <v>14809</v>
      </c>
      <c r="AM2487" s="0" t="s">
        <v>14809</v>
      </c>
      <c r="AN2487" s="0" t="s">
        <v>14809</v>
      </c>
      <c r="AO2487" s="0" t="s">
        <v>14810</v>
      </c>
      <c r="AP2487" s="0" t="s">
        <v>21867</v>
      </c>
      <c r="AQ2487" s="0" t="s">
        <v>16547</v>
      </c>
    </row>
    <row r="2488">
      <c r="V2488" s="0" t="s">
        <v>24541</v>
      </c>
      <c r="W2488" s="0" t="s">
        <v>14774</v>
      </c>
      <c r="X2488" s="0" t="s">
        <v>14774</v>
      </c>
      <c r="Y2488" s="0">
        <v>3</v>
      </c>
      <c r="Z2488" s="0" t="s">
        <v>14814</v>
      </c>
      <c r="AA2488" s="0" t="s">
        <v>19526</v>
      </c>
      <c r="AB2488" s="0" t="s">
        <v>24542</v>
      </c>
      <c r="AC2488" s="0" t="s">
        <v>14804</v>
      </c>
      <c r="AD2488" s="0" t="s">
        <v>14805</v>
      </c>
      <c r="AE2488" s="0" t="s">
        <v>14806</v>
      </c>
      <c r="AF2488" s="0" t="s">
        <v>14805</v>
      </c>
      <c r="AG2488" s="0" t="s">
        <v>14807</v>
      </c>
      <c r="AH2488" s="0" t="s">
        <v>14806</v>
      </c>
      <c r="AI2488" s="0" t="s">
        <v>24543</v>
      </c>
      <c r="AJ2488" s="0" t="s">
        <v>14809</v>
      </c>
      <c r="AK2488" s="0" t="s">
        <v>14806</v>
      </c>
      <c r="AL2488" s="0" t="s">
        <v>14809</v>
      </c>
      <c r="AM2488" s="0" t="s">
        <v>14809</v>
      </c>
      <c r="AN2488" s="0" t="s">
        <v>14809</v>
      </c>
      <c r="AO2488" s="0" t="s">
        <v>14810</v>
      </c>
      <c r="AP2488" s="0" t="s">
        <v>21867</v>
      </c>
      <c r="AQ2488" s="0" t="s">
        <v>17405</v>
      </c>
    </row>
    <row r="2489">
      <c r="V2489" s="0" t="s">
        <v>24544</v>
      </c>
      <c r="W2489" s="0" t="s">
        <v>14774</v>
      </c>
      <c r="X2489" s="0" t="s">
        <v>14774</v>
      </c>
      <c r="Y2489" s="0">
        <v>15</v>
      </c>
      <c r="Z2489" s="0" t="s">
        <v>14814</v>
      </c>
      <c r="AA2489" s="0" t="s">
        <v>24314</v>
      </c>
      <c r="AB2489" s="0" t="s">
        <v>24545</v>
      </c>
      <c r="AC2489" s="0" t="s">
        <v>14778</v>
      </c>
      <c r="AD2489" s="0" t="s">
        <v>14805</v>
      </c>
      <c r="AE2489" s="0" t="s">
        <v>14806</v>
      </c>
      <c r="AF2489" s="0" t="s">
        <v>14805</v>
      </c>
      <c r="AG2489" s="0" t="s">
        <v>14807</v>
      </c>
      <c r="AH2489" s="0" t="s">
        <v>14806</v>
      </c>
      <c r="AI2489" s="0" t="s">
        <v>24546</v>
      </c>
      <c r="AJ2489" s="0" t="s">
        <v>14809</v>
      </c>
      <c r="AK2489" s="0" t="s">
        <v>14809</v>
      </c>
      <c r="AL2489" s="0" t="s">
        <v>14809</v>
      </c>
      <c r="AM2489" s="0" t="s">
        <v>14809</v>
      </c>
      <c r="AN2489" s="0" t="s">
        <v>14809</v>
      </c>
      <c r="AO2489" s="0" t="s">
        <v>14810</v>
      </c>
      <c r="AP2489" s="0" t="s">
        <v>14805</v>
      </c>
      <c r="AQ2489" s="0" t="s">
        <v>24547</v>
      </c>
    </row>
    <row r="2490">
      <c r="V2490" s="0" t="s">
        <v>24544</v>
      </c>
      <c r="W2490" s="0" t="s">
        <v>14774</v>
      </c>
      <c r="X2490" s="0" t="s">
        <v>14774</v>
      </c>
      <c r="Y2490" s="0">
        <v>3</v>
      </c>
      <c r="Z2490" s="0" t="s">
        <v>14814</v>
      </c>
      <c r="AA2490" s="0" t="s">
        <v>20521</v>
      </c>
      <c r="AB2490" s="0" t="s">
        <v>18582</v>
      </c>
      <c r="AC2490" s="0" t="s">
        <v>14778</v>
      </c>
      <c r="AD2490" s="0" t="s">
        <v>14805</v>
      </c>
      <c r="AE2490" s="0" t="s">
        <v>14806</v>
      </c>
      <c r="AF2490" s="0" t="s">
        <v>14805</v>
      </c>
      <c r="AG2490" s="0" t="s">
        <v>14807</v>
      </c>
      <c r="AH2490" s="0" t="s">
        <v>14806</v>
      </c>
      <c r="AI2490" s="0" t="s">
        <v>24546</v>
      </c>
      <c r="AJ2490" s="0" t="s">
        <v>14809</v>
      </c>
      <c r="AK2490" s="0" t="s">
        <v>14809</v>
      </c>
      <c r="AL2490" s="0" t="s">
        <v>14809</v>
      </c>
      <c r="AM2490" s="0" t="s">
        <v>14809</v>
      </c>
      <c r="AN2490" s="0" t="s">
        <v>14809</v>
      </c>
      <c r="AO2490" s="0" t="s">
        <v>14810</v>
      </c>
      <c r="AP2490" s="0" t="s">
        <v>14805</v>
      </c>
      <c r="AQ2490" s="0" t="s">
        <v>24493</v>
      </c>
    </row>
    <row r="2491">
      <c r="V2491" s="0" t="s">
        <v>24548</v>
      </c>
      <c r="W2491" s="0" t="s">
        <v>14774</v>
      </c>
      <c r="X2491" s="0" t="s">
        <v>14774</v>
      </c>
      <c r="Y2491" s="0">
        <v>3</v>
      </c>
      <c r="Z2491" s="0" t="s">
        <v>14814</v>
      </c>
      <c r="AA2491" s="0" t="s">
        <v>18239</v>
      </c>
      <c r="AB2491" s="0" t="s">
        <v>22631</v>
      </c>
      <c r="AC2491" s="0" t="s">
        <v>14804</v>
      </c>
      <c r="AD2491" s="0" t="s">
        <v>14805</v>
      </c>
      <c r="AE2491" s="0" t="s">
        <v>14806</v>
      </c>
      <c r="AF2491" s="0" t="s">
        <v>14805</v>
      </c>
      <c r="AG2491" s="0" t="s">
        <v>14807</v>
      </c>
      <c r="AH2491" s="0" t="s">
        <v>14806</v>
      </c>
      <c r="AI2491" s="0" t="s">
        <v>24549</v>
      </c>
      <c r="AJ2491" s="0" t="s">
        <v>14809</v>
      </c>
      <c r="AK2491" s="0" t="s">
        <v>14806</v>
      </c>
      <c r="AL2491" s="0" t="s">
        <v>14809</v>
      </c>
      <c r="AM2491" s="0" t="s">
        <v>14809</v>
      </c>
      <c r="AN2491" s="0" t="s">
        <v>14809</v>
      </c>
      <c r="AO2491" s="0" t="s">
        <v>14810</v>
      </c>
      <c r="AP2491" s="0" t="s">
        <v>14805</v>
      </c>
      <c r="AQ2491" s="0" t="s">
        <v>24550</v>
      </c>
    </row>
    <row r="2492">
      <c r="V2492" s="0" t="s">
        <v>24551</v>
      </c>
      <c r="W2492" s="0" t="s">
        <v>14774</v>
      </c>
      <c r="X2492" s="0" t="s">
        <v>14774</v>
      </c>
      <c r="Y2492" s="0">
        <v>30</v>
      </c>
      <c r="Z2492" s="0" t="s">
        <v>14814</v>
      </c>
      <c r="AA2492" s="0" t="s">
        <v>24552</v>
      </c>
      <c r="AB2492" s="0" t="s">
        <v>24553</v>
      </c>
      <c r="AC2492" s="0" t="s">
        <v>14778</v>
      </c>
      <c r="AD2492" s="0" t="s">
        <v>14805</v>
      </c>
      <c r="AE2492" s="0" t="s">
        <v>14806</v>
      </c>
      <c r="AF2492" s="0" t="s">
        <v>14805</v>
      </c>
      <c r="AG2492" s="0" t="s">
        <v>14807</v>
      </c>
      <c r="AH2492" s="0" t="s">
        <v>14806</v>
      </c>
      <c r="AI2492" s="0" t="s">
        <v>24554</v>
      </c>
      <c r="AJ2492" s="0" t="s">
        <v>14809</v>
      </c>
      <c r="AK2492" s="0" t="s">
        <v>14809</v>
      </c>
      <c r="AL2492" s="0" t="s">
        <v>14809</v>
      </c>
      <c r="AM2492" s="0" t="s">
        <v>14809</v>
      </c>
      <c r="AN2492" s="0" t="s">
        <v>14809</v>
      </c>
      <c r="AO2492" s="0" t="s">
        <v>14810</v>
      </c>
      <c r="AP2492" s="0" t="s">
        <v>21867</v>
      </c>
      <c r="AQ2492" s="0" t="s">
        <v>17323</v>
      </c>
    </row>
    <row r="2493">
      <c r="V2493" s="0" t="s">
        <v>24555</v>
      </c>
      <c r="W2493" s="0" t="s">
        <v>14774</v>
      </c>
      <c r="X2493" s="0" t="s">
        <v>14774</v>
      </c>
      <c r="Y2493" s="0">
        <v>0</v>
      </c>
      <c r="Z2493" s="0" t="s">
        <v>14802</v>
      </c>
      <c r="AA2493" s="0" t="s">
        <v>14803</v>
      </c>
      <c r="AB2493" s="0" t="s">
        <v>14803</v>
      </c>
      <c r="AC2493" s="0" t="s">
        <v>14804</v>
      </c>
      <c r="AD2493" s="0" t="s">
        <v>14805</v>
      </c>
      <c r="AE2493" s="0" t="s">
        <v>14806</v>
      </c>
      <c r="AF2493" s="0" t="s">
        <v>14805</v>
      </c>
      <c r="AG2493" s="0" t="s">
        <v>14807</v>
      </c>
      <c r="AH2493" s="0" t="s">
        <v>14806</v>
      </c>
      <c r="AI2493" s="0" t="s">
        <v>24556</v>
      </c>
      <c r="AJ2493" s="0" t="s">
        <v>14809</v>
      </c>
      <c r="AK2493" s="0" t="s">
        <v>14806</v>
      </c>
      <c r="AL2493" s="0" t="s">
        <v>14809</v>
      </c>
      <c r="AM2493" s="0" t="s">
        <v>14809</v>
      </c>
      <c r="AN2493" s="0" t="s">
        <v>14809</v>
      </c>
      <c r="AO2493" s="0" t="s">
        <v>14810</v>
      </c>
      <c r="AP2493" s="0" t="s">
        <v>21867</v>
      </c>
      <c r="AQ2493" s="0" t="s">
        <v>18624</v>
      </c>
    </row>
    <row r="2494">
      <c r="V2494" s="0" t="s">
        <v>24557</v>
      </c>
      <c r="W2494" s="0" t="s">
        <v>14774</v>
      </c>
      <c r="X2494" s="0" t="s">
        <v>14774</v>
      </c>
      <c r="Y2494" s="0">
        <v>8</v>
      </c>
      <c r="Z2494" s="0" t="s">
        <v>14814</v>
      </c>
      <c r="AA2494" s="0" t="s">
        <v>24558</v>
      </c>
      <c r="AB2494" s="0" t="s">
        <v>24559</v>
      </c>
      <c r="AC2494" s="0" t="s">
        <v>14778</v>
      </c>
      <c r="AD2494" s="0" t="s">
        <v>14805</v>
      </c>
      <c r="AE2494" s="0" t="s">
        <v>14806</v>
      </c>
      <c r="AF2494" s="0" t="s">
        <v>14805</v>
      </c>
      <c r="AG2494" s="0" t="s">
        <v>14807</v>
      </c>
      <c r="AH2494" s="0" t="s">
        <v>14806</v>
      </c>
      <c r="AI2494" s="0" t="s">
        <v>24560</v>
      </c>
      <c r="AJ2494" s="0" t="s">
        <v>14809</v>
      </c>
      <c r="AK2494" s="0" t="s">
        <v>14809</v>
      </c>
      <c r="AL2494" s="0" t="s">
        <v>14809</v>
      </c>
      <c r="AM2494" s="0" t="s">
        <v>14809</v>
      </c>
      <c r="AN2494" s="0" t="s">
        <v>14809</v>
      </c>
      <c r="AO2494" s="0" t="s">
        <v>14810</v>
      </c>
      <c r="AP2494" s="0" t="s">
        <v>21867</v>
      </c>
      <c r="AQ2494" s="0" t="s">
        <v>24561</v>
      </c>
    </row>
    <row r="2495">
      <c r="V2495" s="0" t="s">
        <v>24562</v>
      </c>
      <c r="W2495" s="0" t="s">
        <v>14774</v>
      </c>
      <c r="X2495" s="0" t="s">
        <v>14774</v>
      </c>
      <c r="Y2495" s="0">
        <v>60</v>
      </c>
      <c r="Z2495" s="0" t="s">
        <v>14814</v>
      </c>
      <c r="AA2495" s="0" t="s">
        <v>24563</v>
      </c>
      <c r="AB2495" s="0" t="s">
        <v>24564</v>
      </c>
      <c r="AC2495" s="0" t="s">
        <v>14778</v>
      </c>
      <c r="AD2495" s="0" t="s">
        <v>14805</v>
      </c>
      <c r="AE2495" s="0" t="s">
        <v>14806</v>
      </c>
      <c r="AF2495" s="0" t="s">
        <v>14805</v>
      </c>
      <c r="AG2495" s="0" t="s">
        <v>14807</v>
      </c>
      <c r="AH2495" s="0" t="s">
        <v>14806</v>
      </c>
      <c r="AI2495" s="0" t="s">
        <v>24565</v>
      </c>
      <c r="AJ2495" s="0" t="s">
        <v>14809</v>
      </c>
      <c r="AK2495" s="0" t="s">
        <v>14809</v>
      </c>
      <c r="AL2495" s="0" t="s">
        <v>14809</v>
      </c>
      <c r="AM2495" s="0" t="s">
        <v>14809</v>
      </c>
      <c r="AN2495" s="0" t="s">
        <v>14809</v>
      </c>
      <c r="AO2495" s="0" t="s">
        <v>14810</v>
      </c>
      <c r="AP2495" s="0" t="s">
        <v>14805</v>
      </c>
      <c r="AQ2495" s="0" t="s">
        <v>22047</v>
      </c>
    </row>
    <row r="2496">
      <c r="V2496" s="0" t="s">
        <v>24566</v>
      </c>
      <c r="W2496" s="0" t="s">
        <v>14774</v>
      </c>
      <c r="X2496" s="0" t="s">
        <v>14774</v>
      </c>
      <c r="Y2496" s="0">
        <v>0</v>
      </c>
      <c r="Z2496" s="0" t="s">
        <v>14802</v>
      </c>
      <c r="AA2496" s="0" t="s">
        <v>14803</v>
      </c>
      <c r="AB2496" s="0" t="s">
        <v>14803</v>
      </c>
      <c r="AC2496" s="0" t="s">
        <v>14778</v>
      </c>
      <c r="AD2496" s="0" t="s">
        <v>14805</v>
      </c>
      <c r="AE2496" s="0" t="s">
        <v>14806</v>
      </c>
      <c r="AF2496" s="0" t="s">
        <v>14805</v>
      </c>
      <c r="AG2496" s="0" t="s">
        <v>14807</v>
      </c>
      <c r="AH2496" s="0" t="s">
        <v>14806</v>
      </c>
      <c r="AI2496" s="0" t="s">
        <v>24567</v>
      </c>
      <c r="AJ2496" s="0" t="s">
        <v>14809</v>
      </c>
      <c r="AK2496" s="0" t="s">
        <v>14809</v>
      </c>
      <c r="AL2496" s="0" t="s">
        <v>14809</v>
      </c>
      <c r="AM2496" s="0" t="s">
        <v>14809</v>
      </c>
      <c r="AN2496" s="0" t="s">
        <v>14809</v>
      </c>
      <c r="AO2496" s="0" t="s">
        <v>14810</v>
      </c>
      <c r="AP2496" s="0" t="s">
        <v>14805</v>
      </c>
      <c r="AQ2496" s="0" t="s">
        <v>24568</v>
      </c>
    </row>
    <row r="2497">
      <c r="V2497" s="0" t="s">
        <v>24569</v>
      </c>
      <c r="W2497" s="0" t="s">
        <v>14774</v>
      </c>
      <c r="X2497" s="0" t="s">
        <v>14774</v>
      </c>
      <c r="Y2497" s="0">
        <v>15</v>
      </c>
      <c r="Z2497" s="0" t="s">
        <v>14814</v>
      </c>
      <c r="AA2497" s="0" t="s">
        <v>24570</v>
      </c>
      <c r="AB2497" s="0" t="s">
        <v>24571</v>
      </c>
      <c r="AC2497" s="0" t="s">
        <v>14778</v>
      </c>
      <c r="AD2497" s="0" t="s">
        <v>14805</v>
      </c>
      <c r="AE2497" s="0" t="s">
        <v>14806</v>
      </c>
      <c r="AF2497" s="0" t="s">
        <v>14805</v>
      </c>
      <c r="AG2497" s="0" t="s">
        <v>14807</v>
      </c>
      <c r="AH2497" s="0" t="s">
        <v>14806</v>
      </c>
      <c r="AI2497" s="0" t="s">
        <v>24572</v>
      </c>
      <c r="AJ2497" s="0" t="s">
        <v>14809</v>
      </c>
      <c r="AK2497" s="0" t="s">
        <v>14809</v>
      </c>
      <c r="AL2497" s="0" t="s">
        <v>14809</v>
      </c>
      <c r="AM2497" s="0" t="s">
        <v>14809</v>
      </c>
      <c r="AN2497" s="0" t="s">
        <v>14809</v>
      </c>
      <c r="AO2497" s="0" t="s">
        <v>14810</v>
      </c>
      <c r="AP2497" s="0" t="s">
        <v>21867</v>
      </c>
      <c r="AQ2497" s="0" t="s">
        <v>19136</v>
      </c>
    </row>
    <row r="2498">
      <c r="V2498" s="0" t="s">
        <v>24573</v>
      </c>
      <c r="W2498" s="0" t="s">
        <v>14775</v>
      </c>
      <c r="X2498" s="0" t="s">
        <v>14820</v>
      </c>
      <c r="Y2498" s="0">
        <v>0</v>
      </c>
      <c r="Z2498" s="0" t="s">
        <v>14802</v>
      </c>
      <c r="AA2498" s="0" t="s">
        <v>14803</v>
      </c>
      <c r="AB2498" s="0" t="s">
        <v>14803</v>
      </c>
      <c r="AC2498" s="0" t="s">
        <v>14778</v>
      </c>
      <c r="AD2498" s="0" t="s">
        <v>14842</v>
      </c>
      <c r="AE2498" s="0" t="s">
        <v>14806</v>
      </c>
      <c r="AF2498" s="0" t="s">
        <v>14805</v>
      </c>
      <c r="AG2498" s="0" t="s">
        <v>14806</v>
      </c>
      <c r="AH2498" s="0" t="s">
        <v>14807</v>
      </c>
      <c r="AI2498" s="0" t="s">
        <v>24574</v>
      </c>
      <c r="AJ2498" s="0" t="s">
        <v>14809</v>
      </c>
      <c r="AK2498" s="0" t="s">
        <v>14809</v>
      </c>
      <c r="AL2498" s="0" t="s">
        <v>14809</v>
      </c>
      <c r="AM2498" s="0" t="s">
        <v>14809</v>
      </c>
      <c r="AN2498" s="0" t="s">
        <v>14809</v>
      </c>
      <c r="AO2498" s="0" t="s">
        <v>14837</v>
      </c>
      <c r="AP2498" s="0" t="s">
        <v>21867</v>
      </c>
      <c r="AQ2498" s="0" t="s">
        <v>24575</v>
      </c>
    </row>
    <row r="2499">
      <c r="V2499" s="0" t="s">
        <v>24576</v>
      </c>
      <c r="W2499" s="0" t="s">
        <v>14774</v>
      </c>
      <c r="X2499" s="0" t="s">
        <v>14774</v>
      </c>
      <c r="Y2499" s="0">
        <v>8</v>
      </c>
      <c r="Z2499" s="0" t="s">
        <v>14814</v>
      </c>
      <c r="AA2499" s="0" t="s">
        <v>18889</v>
      </c>
      <c r="AB2499" s="0" t="s">
        <v>24577</v>
      </c>
      <c r="AC2499" s="0" t="s">
        <v>14778</v>
      </c>
      <c r="AD2499" s="0" t="s">
        <v>14805</v>
      </c>
      <c r="AE2499" s="0" t="s">
        <v>14806</v>
      </c>
      <c r="AF2499" s="0" t="s">
        <v>14805</v>
      </c>
      <c r="AG2499" s="0" t="s">
        <v>14807</v>
      </c>
      <c r="AH2499" s="0" t="s">
        <v>14806</v>
      </c>
      <c r="AI2499" s="0" t="s">
        <v>24578</v>
      </c>
      <c r="AJ2499" s="0" t="s">
        <v>14809</v>
      </c>
      <c r="AK2499" s="0" t="s">
        <v>14809</v>
      </c>
      <c r="AL2499" s="0" t="s">
        <v>14809</v>
      </c>
      <c r="AM2499" s="0" t="s">
        <v>14809</v>
      </c>
      <c r="AN2499" s="0" t="s">
        <v>14809</v>
      </c>
      <c r="AO2499" s="0" t="s">
        <v>14810</v>
      </c>
      <c r="AP2499" s="0" t="s">
        <v>21867</v>
      </c>
      <c r="AQ2499" s="0" t="s">
        <v>24579</v>
      </c>
    </row>
    <row r="2500">
      <c r="V2500" s="0" t="s">
        <v>24580</v>
      </c>
      <c r="W2500" s="0" t="s">
        <v>14774</v>
      </c>
      <c r="X2500" s="0" t="s">
        <v>14774</v>
      </c>
      <c r="Y2500" s="0">
        <v>8</v>
      </c>
      <c r="Z2500" s="0" t="s">
        <v>14814</v>
      </c>
      <c r="AA2500" s="0" t="s">
        <v>24581</v>
      </c>
      <c r="AB2500" s="0" t="s">
        <v>24582</v>
      </c>
      <c r="AC2500" s="0" t="s">
        <v>14804</v>
      </c>
      <c r="AD2500" s="0" t="s">
        <v>14805</v>
      </c>
      <c r="AE2500" s="0" t="s">
        <v>14806</v>
      </c>
      <c r="AF2500" s="0" t="s">
        <v>14805</v>
      </c>
      <c r="AG2500" s="0" t="s">
        <v>14807</v>
      </c>
      <c r="AH2500" s="0" t="s">
        <v>14806</v>
      </c>
      <c r="AI2500" s="0" t="s">
        <v>24583</v>
      </c>
      <c r="AJ2500" s="0" t="s">
        <v>14809</v>
      </c>
      <c r="AK2500" s="0" t="s">
        <v>14806</v>
      </c>
      <c r="AL2500" s="0" t="s">
        <v>14809</v>
      </c>
      <c r="AM2500" s="0" t="s">
        <v>14809</v>
      </c>
      <c r="AN2500" s="0" t="s">
        <v>14809</v>
      </c>
      <c r="AO2500" s="0" t="s">
        <v>14810</v>
      </c>
      <c r="AP2500" s="0" t="s">
        <v>14805</v>
      </c>
      <c r="AQ2500" s="0" t="s">
        <v>24584</v>
      </c>
    </row>
    <row r="2501">
      <c r="V2501" s="0" t="s">
        <v>24585</v>
      </c>
      <c r="W2501" s="0" t="s">
        <v>14774</v>
      </c>
      <c r="X2501" s="0" t="s">
        <v>14774</v>
      </c>
      <c r="Y2501" s="0">
        <v>3</v>
      </c>
      <c r="Z2501" s="0" t="s">
        <v>14814</v>
      </c>
      <c r="AA2501" s="0" t="s">
        <v>16900</v>
      </c>
      <c r="AB2501" s="0" t="s">
        <v>17286</v>
      </c>
      <c r="AC2501" s="0" t="s">
        <v>14804</v>
      </c>
      <c r="AD2501" s="0" t="s">
        <v>14805</v>
      </c>
      <c r="AE2501" s="0" t="s">
        <v>14806</v>
      </c>
      <c r="AF2501" s="0" t="s">
        <v>14805</v>
      </c>
      <c r="AG2501" s="0" t="s">
        <v>14807</v>
      </c>
      <c r="AH2501" s="0" t="s">
        <v>14806</v>
      </c>
      <c r="AI2501" s="0" t="s">
        <v>24586</v>
      </c>
      <c r="AJ2501" s="0" t="s">
        <v>14809</v>
      </c>
      <c r="AK2501" s="0" t="s">
        <v>14806</v>
      </c>
      <c r="AL2501" s="0" t="s">
        <v>14809</v>
      </c>
      <c r="AM2501" s="0" t="s">
        <v>14809</v>
      </c>
      <c r="AN2501" s="0" t="s">
        <v>14809</v>
      </c>
      <c r="AO2501" s="0" t="s">
        <v>14810</v>
      </c>
      <c r="AP2501" s="0" t="s">
        <v>21867</v>
      </c>
      <c r="AQ2501" s="0" t="s">
        <v>18884</v>
      </c>
    </row>
    <row r="2502">
      <c r="V2502" s="0" t="s">
        <v>24585</v>
      </c>
      <c r="W2502" s="0" t="s">
        <v>14775</v>
      </c>
      <c r="X2502" s="0" t="s">
        <v>14820</v>
      </c>
      <c r="Y2502" s="0">
        <v>60</v>
      </c>
      <c r="Z2502" s="0" t="s">
        <v>14814</v>
      </c>
      <c r="AA2502" s="0" t="s">
        <v>14977</v>
      </c>
      <c r="AB2502" s="0" t="s">
        <v>24587</v>
      </c>
      <c r="AC2502" s="0" t="s">
        <v>14778</v>
      </c>
      <c r="AD2502" s="0" t="s">
        <v>14842</v>
      </c>
      <c r="AE2502" s="0" t="s">
        <v>14806</v>
      </c>
      <c r="AF2502" s="0" t="s">
        <v>14805</v>
      </c>
      <c r="AG2502" s="0" t="s">
        <v>14806</v>
      </c>
      <c r="AH2502" s="0" t="s">
        <v>14807</v>
      </c>
      <c r="AI2502" s="0" t="s">
        <v>24586</v>
      </c>
      <c r="AJ2502" s="0" t="s">
        <v>14809</v>
      </c>
      <c r="AK2502" s="0" t="s">
        <v>14809</v>
      </c>
      <c r="AL2502" s="0" t="s">
        <v>14809</v>
      </c>
      <c r="AM2502" s="0" t="s">
        <v>14809</v>
      </c>
      <c r="AN2502" s="0" t="s">
        <v>14809</v>
      </c>
      <c r="AO2502" s="0" t="s">
        <v>14837</v>
      </c>
      <c r="AP2502" s="0" t="s">
        <v>14805</v>
      </c>
      <c r="AQ2502" s="0" t="s">
        <v>20249</v>
      </c>
    </row>
    <row r="2503">
      <c r="V2503" s="0" t="s">
        <v>24588</v>
      </c>
      <c r="W2503" s="0" t="s">
        <v>14774</v>
      </c>
      <c r="X2503" s="0" t="s">
        <v>14777</v>
      </c>
      <c r="Y2503" s="0">
        <v>8</v>
      </c>
      <c r="Z2503" s="0" t="s">
        <v>14814</v>
      </c>
      <c r="AA2503" s="0" t="s">
        <v>20194</v>
      </c>
      <c r="AB2503" s="0" t="s">
        <v>24589</v>
      </c>
      <c r="AC2503" s="0" t="s">
        <v>14778</v>
      </c>
      <c r="AD2503" s="0" t="s">
        <v>14805</v>
      </c>
      <c r="AE2503" s="0" t="s">
        <v>14806</v>
      </c>
      <c r="AF2503" s="0" t="s">
        <v>22154</v>
      </c>
      <c r="AG2503" s="0" t="s">
        <v>14807</v>
      </c>
      <c r="AH2503" s="0" t="s">
        <v>14806</v>
      </c>
      <c r="AI2503" s="0" t="s">
        <v>24590</v>
      </c>
      <c r="AJ2503" s="0" t="s">
        <v>14809</v>
      </c>
      <c r="AK2503" s="0" t="s">
        <v>14809</v>
      </c>
      <c r="AL2503" s="0" t="s">
        <v>14809</v>
      </c>
      <c r="AM2503" s="0" t="s">
        <v>14809</v>
      </c>
      <c r="AN2503" s="0" t="s">
        <v>14809</v>
      </c>
      <c r="AO2503" s="0" t="s">
        <v>14810</v>
      </c>
      <c r="AP2503" s="0" t="s">
        <v>21867</v>
      </c>
      <c r="AQ2503" s="0" t="s">
        <v>16255</v>
      </c>
    </row>
    <row r="2504">
      <c r="V2504" s="0" t="s">
        <v>24591</v>
      </c>
      <c r="W2504" s="0" t="s">
        <v>14775</v>
      </c>
      <c r="X2504" s="0" t="s">
        <v>14820</v>
      </c>
      <c r="Y2504" s="0">
        <v>0</v>
      </c>
      <c r="Z2504" s="0" t="s">
        <v>14802</v>
      </c>
      <c r="AA2504" s="0" t="s">
        <v>14803</v>
      </c>
      <c r="AB2504" s="0" t="s">
        <v>14803</v>
      </c>
      <c r="AC2504" s="0" t="s">
        <v>14778</v>
      </c>
      <c r="AD2504" s="0" t="s">
        <v>14823</v>
      </c>
      <c r="AE2504" s="0" t="s">
        <v>14806</v>
      </c>
      <c r="AF2504" s="0" t="s">
        <v>14805</v>
      </c>
      <c r="AG2504" s="0" t="s">
        <v>14806</v>
      </c>
      <c r="AH2504" s="0" t="s">
        <v>14807</v>
      </c>
      <c r="AI2504" s="0" t="s">
        <v>24592</v>
      </c>
      <c r="AJ2504" s="0" t="s">
        <v>14809</v>
      </c>
      <c r="AK2504" s="0" t="s">
        <v>14809</v>
      </c>
      <c r="AL2504" s="0" t="s">
        <v>14809</v>
      </c>
      <c r="AM2504" s="0" t="s">
        <v>14809</v>
      </c>
      <c r="AN2504" s="0" t="s">
        <v>14809</v>
      </c>
      <c r="AO2504" s="0" t="s">
        <v>14825</v>
      </c>
      <c r="AP2504" s="0" t="s">
        <v>21867</v>
      </c>
      <c r="AQ2504" s="0" t="s">
        <v>24593</v>
      </c>
    </row>
    <row r="2505">
      <c r="V2505" s="0" t="s">
        <v>24591</v>
      </c>
      <c r="W2505" s="0" t="s">
        <v>14775</v>
      </c>
      <c r="X2505" s="0" t="s">
        <v>14820</v>
      </c>
      <c r="Y2505" s="0">
        <v>3</v>
      </c>
      <c r="Z2505" s="0" t="s">
        <v>14814</v>
      </c>
      <c r="AA2505" s="0" t="s">
        <v>24594</v>
      </c>
      <c r="AB2505" s="0" t="s">
        <v>16901</v>
      </c>
      <c r="AC2505" s="0" t="s">
        <v>14778</v>
      </c>
      <c r="AD2505" s="0" t="s">
        <v>14842</v>
      </c>
      <c r="AE2505" s="0" t="s">
        <v>14806</v>
      </c>
      <c r="AF2505" s="0" t="s">
        <v>14805</v>
      </c>
      <c r="AG2505" s="0" t="s">
        <v>14806</v>
      </c>
      <c r="AH2505" s="0" t="s">
        <v>14807</v>
      </c>
      <c r="AI2505" s="0" t="s">
        <v>24592</v>
      </c>
      <c r="AJ2505" s="0" t="s">
        <v>14809</v>
      </c>
      <c r="AK2505" s="0" t="s">
        <v>14809</v>
      </c>
      <c r="AL2505" s="0" t="s">
        <v>14809</v>
      </c>
      <c r="AM2505" s="0" t="s">
        <v>14809</v>
      </c>
      <c r="AN2505" s="0" t="s">
        <v>14809</v>
      </c>
      <c r="AO2505" s="0" t="s">
        <v>14837</v>
      </c>
      <c r="AP2505" s="0" t="s">
        <v>21867</v>
      </c>
      <c r="AQ2505" s="0" t="s">
        <v>15150</v>
      </c>
    </row>
    <row r="2506">
      <c r="V2506" s="0" t="s">
        <v>24595</v>
      </c>
      <c r="W2506" s="0" t="s">
        <v>14774</v>
      </c>
      <c r="X2506" s="0" t="s">
        <v>14774</v>
      </c>
      <c r="Y2506" s="0">
        <v>30</v>
      </c>
      <c r="Z2506" s="0" t="s">
        <v>14814</v>
      </c>
      <c r="AA2506" s="0" t="s">
        <v>24596</v>
      </c>
      <c r="AB2506" s="0" t="s">
        <v>24597</v>
      </c>
      <c r="AC2506" s="0" t="s">
        <v>14804</v>
      </c>
      <c r="AD2506" s="0" t="s">
        <v>14805</v>
      </c>
      <c r="AE2506" s="0" t="s">
        <v>14806</v>
      </c>
      <c r="AF2506" s="0" t="s">
        <v>14805</v>
      </c>
      <c r="AG2506" s="0" t="s">
        <v>14807</v>
      </c>
      <c r="AH2506" s="0" t="s">
        <v>14806</v>
      </c>
      <c r="AI2506" s="0" t="s">
        <v>24598</v>
      </c>
      <c r="AJ2506" s="0" t="s">
        <v>14809</v>
      </c>
      <c r="AK2506" s="0" t="s">
        <v>14806</v>
      </c>
      <c r="AL2506" s="0" t="s">
        <v>14809</v>
      </c>
      <c r="AM2506" s="0" t="s">
        <v>14809</v>
      </c>
      <c r="AN2506" s="0" t="s">
        <v>14809</v>
      </c>
      <c r="AO2506" s="0" t="s">
        <v>14810</v>
      </c>
      <c r="AP2506" s="0" t="s">
        <v>14805</v>
      </c>
      <c r="AQ2506" s="0" t="s">
        <v>20755</v>
      </c>
    </row>
    <row r="2507">
      <c r="V2507" s="0" t="s">
        <v>24599</v>
      </c>
      <c r="W2507" s="0" t="s">
        <v>14774</v>
      </c>
      <c r="X2507" s="0" t="s">
        <v>14774</v>
      </c>
      <c r="Y2507" s="0">
        <v>15</v>
      </c>
      <c r="Z2507" s="0" t="s">
        <v>14814</v>
      </c>
      <c r="AA2507" s="0" t="s">
        <v>24600</v>
      </c>
      <c r="AB2507" s="0" t="s">
        <v>24601</v>
      </c>
      <c r="AC2507" s="0" t="s">
        <v>14804</v>
      </c>
      <c r="AD2507" s="0" t="s">
        <v>14805</v>
      </c>
      <c r="AE2507" s="0" t="s">
        <v>14806</v>
      </c>
      <c r="AF2507" s="0" t="s">
        <v>14805</v>
      </c>
      <c r="AG2507" s="0" t="s">
        <v>14807</v>
      </c>
      <c r="AH2507" s="0" t="s">
        <v>14806</v>
      </c>
      <c r="AI2507" s="0" t="s">
        <v>24602</v>
      </c>
      <c r="AJ2507" s="0" t="s">
        <v>14809</v>
      </c>
      <c r="AK2507" s="0" t="s">
        <v>14806</v>
      </c>
      <c r="AL2507" s="0" t="s">
        <v>14809</v>
      </c>
      <c r="AM2507" s="0" t="s">
        <v>14809</v>
      </c>
      <c r="AN2507" s="0" t="s">
        <v>14809</v>
      </c>
      <c r="AO2507" s="0" t="s">
        <v>14810</v>
      </c>
      <c r="AP2507" s="0" t="s">
        <v>14805</v>
      </c>
      <c r="AQ2507" s="0" t="s">
        <v>23186</v>
      </c>
    </row>
    <row r="2508">
      <c r="V2508" s="0" t="s">
        <v>24603</v>
      </c>
      <c r="W2508" s="0" t="s">
        <v>14775</v>
      </c>
      <c r="X2508" s="0" t="s">
        <v>14820</v>
      </c>
      <c r="Y2508" s="0">
        <v>3</v>
      </c>
      <c r="Z2508" s="0" t="s">
        <v>14814</v>
      </c>
      <c r="AA2508" s="0" t="s">
        <v>21472</v>
      </c>
      <c r="AB2508" s="0" t="s">
        <v>16881</v>
      </c>
      <c r="AC2508" s="0" t="s">
        <v>14778</v>
      </c>
      <c r="AD2508" s="0" t="s">
        <v>14823</v>
      </c>
      <c r="AE2508" s="0" t="s">
        <v>14806</v>
      </c>
      <c r="AF2508" s="0" t="s">
        <v>14805</v>
      </c>
      <c r="AG2508" s="0" t="s">
        <v>14806</v>
      </c>
      <c r="AH2508" s="0" t="s">
        <v>14807</v>
      </c>
      <c r="AI2508" s="0" t="s">
        <v>24604</v>
      </c>
      <c r="AJ2508" s="0" t="s">
        <v>14809</v>
      </c>
      <c r="AK2508" s="0" t="s">
        <v>14809</v>
      </c>
      <c r="AL2508" s="0" t="s">
        <v>14809</v>
      </c>
      <c r="AM2508" s="0" t="s">
        <v>14809</v>
      </c>
      <c r="AN2508" s="0" t="s">
        <v>14809</v>
      </c>
      <c r="AO2508" s="0" t="s">
        <v>14837</v>
      </c>
      <c r="AP2508" s="0" t="s">
        <v>21867</v>
      </c>
      <c r="AQ2508" s="0" t="s">
        <v>16675</v>
      </c>
    </row>
    <row r="2509">
      <c r="V2509" s="0" t="s">
        <v>24605</v>
      </c>
      <c r="W2509" s="0" t="s">
        <v>14774</v>
      </c>
      <c r="X2509" s="0" t="s">
        <v>14774</v>
      </c>
      <c r="Y2509" s="0">
        <v>3</v>
      </c>
      <c r="Z2509" s="0" t="s">
        <v>14814</v>
      </c>
      <c r="AA2509" s="0" t="s">
        <v>24606</v>
      </c>
      <c r="AB2509" s="0" t="s">
        <v>15959</v>
      </c>
      <c r="AC2509" s="0" t="s">
        <v>14804</v>
      </c>
      <c r="AD2509" s="0" t="s">
        <v>14805</v>
      </c>
      <c r="AE2509" s="0" t="s">
        <v>14806</v>
      </c>
      <c r="AF2509" s="0" t="s">
        <v>14805</v>
      </c>
      <c r="AG2509" s="0" t="s">
        <v>14807</v>
      </c>
      <c r="AH2509" s="0" t="s">
        <v>14806</v>
      </c>
      <c r="AI2509" s="0" t="s">
        <v>24607</v>
      </c>
      <c r="AJ2509" s="0" t="s">
        <v>14809</v>
      </c>
      <c r="AK2509" s="0" t="s">
        <v>14806</v>
      </c>
      <c r="AL2509" s="0" t="s">
        <v>14809</v>
      </c>
      <c r="AM2509" s="0" t="s">
        <v>14809</v>
      </c>
      <c r="AN2509" s="0" t="s">
        <v>14809</v>
      </c>
      <c r="AO2509" s="0" t="s">
        <v>14810</v>
      </c>
      <c r="AP2509" s="0" t="s">
        <v>14805</v>
      </c>
      <c r="AQ2509" s="0" t="s">
        <v>20244</v>
      </c>
    </row>
    <row r="2510">
      <c r="V2510" s="0" t="s">
        <v>24605</v>
      </c>
      <c r="W2510" s="0" t="s">
        <v>14774</v>
      </c>
      <c r="X2510" s="0" t="s">
        <v>14774</v>
      </c>
      <c r="Y2510" s="0">
        <v>3</v>
      </c>
      <c r="Z2510" s="0" t="s">
        <v>14814</v>
      </c>
      <c r="AA2510" s="0" t="s">
        <v>21890</v>
      </c>
      <c r="AB2510" s="0" t="s">
        <v>15690</v>
      </c>
      <c r="AC2510" s="0" t="s">
        <v>14804</v>
      </c>
      <c r="AD2510" s="0" t="s">
        <v>14805</v>
      </c>
      <c r="AE2510" s="0" t="s">
        <v>14806</v>
      </c>
      <c r="AF2510" s="0" t="s">
        <v>14805</v>
      </c>
      <c r="AG2510" s="0" t="s">
        <v>14807</v>
      </c>
      <c r="AH2510" s="0" t="s">
        <v>14806</v>
      </c>
      <c r="AI2510" s="0" t="s">
        <v>24607</v>
      </c>
      <c r="AJ2510" s="0" t="s">
        <v>14809</v>
      </c>
      <c r="AK2510" s="0" t="s">
        <v>14806</v>
      </c>
      <c r="AL2510" s="0" t="s">
        <v>14809</v>
      </c>
      <c r="AM2510" s="0" t="s">
        <v>14809</v>
      </c>
      <c r="AN2510" s="0" t="s">
        <v>14809</v>
      </c>
      <c r="AO2510" s="0" t="s">
        <v>14810</v>
      </c>
      <c r="AP2510" s="0" t="s">
        <v>21867</v>
      </c>
      <c r="AQ2510" s="0" t="s">
        <v>19936</v>
      </c>
    </row>
    <row r="2511">
      <c r="V2511" s="0" t="s">
        <v>24608</v>
      </c>
      <c r="W2511" s="0" t="s">
        <v>14774</v>
      </c>
      <c r="X2511" s="0" t="s">
        <v>14774</v>
      </c>
      <c r="Y2511" s="0">
        <v>8</v>
      </c>
      <c r="Z2511" s="0" t="s">
        <v>14814</v>
      </c>
      <c r="AA2511" s="0" t="s">
        <v>17213</v>
      </c>
      <c r="AB2511" s="0" t="s">
        <v>24609</v>
      </c>
      <c r="AC2511" s="0" t="s">
        <v>14804</v>
      </c>
      <c r="AD2511" s="0" t="s">
        <v>14805</v>
      </c>
      <c r="AE2511" s="0" t="s">
        <v>14806</v>
      </c>
      <c r="AF2511" s="0" t="s">
        <v>14805</v>
      </c>
      <c r="AG2511" s="0" t="s">
        <v>14807</v>
      </c>
      <c r="AH2511" s="0" t="s">
        <v>14806</v>
      </c>
      <c r="AI2511" s="0" t="s">
        <v>24610</v>
      </c>
      <c r="AJ2511" s="0" t="s">
        <v>14809</v>
      </c>
      <c r="AK2511" s="0" t="s">
        <v>14806</v>
      </c>
      <c r="AL2511" s="0" t="s">
        <v>14809</v>
      </c>
      <c r="AM2511" s="0" t="s">
        <v>14809</v>
      </c>
      <c r="AN2511" s="0" t="s">
        <v>14809</v>
      </c>
      <c r="AO2511" s="0" t="s">
        <v>14810</v>
      </c>
      <c r="AP2511" s="0" t="s">
        <v>21867</v>
      </c>
      <c r="AQ2511" s="0" t="s">
        <v>16205</v>
      </c>
    </row>
    <row r="2512">
      <c r="V2512" s="0" t="s">
        <v>24611</v>
      </c>
      <c r="W2512" s="0" t="s">
        <v>14775</v>
      </c>
      <c r="X2512" s="0" t="s">
        <v>14820</v>
      </c>
      <c r="Y2512" s="0">
        <v>30</v>
      </c>
      <c r="Z2512" s="0" t="s">
        <v>14814</v>
      </c>
      <c r="AA2512" s="0" t="s">
        <v>24612</v>
      </c>
      <c r="AB2512" s="0" t="s">
        <v>24613</v>
      </c>
      <c r="AC2512" s="0" t="s">
        <v>14778</v>
      </c>
      <c r="AD2512" s="0" t="s">
        <v>14823</v>
      </c>
      <c r="AE2512" s="0" t="s">
        <v>14806</v>
      </c>
      <c r="AF2512" s="0" t="s">
        <v>14805</v>
      </c>
      <c r="AG2512" s="0" t="s">
        <v>14806</v>
      </c>
      <c r="AH2512" s="0" t="s">
        <v>14807</v>
      </c>
      <c r="AI2512" s="0" t="s">
        <v>24614</v>
      </c>
      <c r="AJ2512" s="0" t="s">
        <v>14809</v>
      </c>
      <c r="AK2512" s="0" t="s">
        <v>14809</v>
      </c>
      <c r="AL2512" s="0" t="s">
        <v>14809</v>
      </c>
      <c r="AM2512" s="0" t="s">
        <v>14809</v>
      </c>
      <c r="AN2512" s="0" t="s">
        <v>14809</v>
      </c>
      <c r="AO2512" s="0" t="s">
        <v>14825</v>
      </c>
      <c r="AP2512" s="0" t="s">
        <v>14805</v>
      </c>
      <c r="AQ2512" s="0" t="s">
        <v>24615</v>
      </c>
    </row>
    <row r="2513">
      <c r="V2513" s="0" t="s">
        <v>24616</v>
      </c>
      <c r="W2513" s="0" t="s">
        <v>14774</v>
      </c>
      <c r="X2513" s="0" t="s">
        <v>14774</v>
      </c>
      <c r="Y2513" s="0">
        <v>15</v>
      </c>
      <c r="Z2513" s="0" t="s">
        <v>14814</v>
      </c>
      <c r="AA2513" s="0" t="s">
        <v>24617</v>
      </c>
      <c r="AB2513" s="0" t="s">
        <v>21142</v>
      </c>
      <c r="AC2513" s="0" t="s">
        <v>14804</v>
      </c>
      <c r="AD2513" s="0" t="s">
        <v>14805</v>
      </c>
      <c r="AE2513" s="0" t="s">
        <v>14806</v>
      </c>
      <c r="AF2513" s="0" t="s">
        <v>14805</v>
      </c>
      <c r="AG2513" s="0" t="s">
        <v>14807</v>
      </c>
      <c r="AH2513" s="0" t="s">
        <v>14806</v>
      </c>
      <c r="AI2513" s="0" t="s">
        <v>24618</v>
      </c>
      <c r="AJ2513" s="0" t="s">
        <v>14809</v>
      </c>
      <c r="AK2513" s="0" t="s">
        <v>14806</v>
      </c>
      <c r="AL2513" s="0" t="s">
        <v>14809</v>
      </c>
      <c r="AM2513" s="0" t="s">
        <v>14809</v>
      </c>
      <c r="AN2513" s="0" t="s">
        <v>14809</v>
      </c>
      <c r="AO2513" s="0" t="s">
        <v>14810</v>
      </c>
      <c r="AP2513" s="0" t="s">
        <v>21867</v>
      </c>
      <c r="AQ2513" s="0" t="s">
        <v>24619</v>
      </c>
    </row>
    <row r="2514">
      <c r="V2514" s="0" t="s">
        <v>24620</v>
      </c>
      <c r="W2514" s="0" t="s">
        <v>14774</v>
      </c>
      <c r="X2514" s="0" t="s">
        <v>14774</v>
      </c>
      <c r="Y2514" s="0">
        <v>0</v>
      </c>
      <c r="Z2514" s="0" t="s">
        <v>14802</v>
      </c>
      <c r="AA2514" s="0" t="s">
        <v>14803</v>
      </c>
      <c r="AB2514" s="0" t="s">
        <v>14803</v>
      </c>
      <c r="AC2514" s="0" t="s">
        <v>14778</v>
      </c>
      <c r="AD2514" s="0" t="s">
        <v>14805</v>
      </c>
      <c r="AE2514" s="0" t="s">
        <v>14806</v>
      </c>
      <c r="AF2514" s="0" t="s">
        <v>14805</v>
      </c>
      <c r="AG2514" s="0" t="s">
        <v>14807</v>
      </c>
      <c r="AH2514" s="0" t="s">
        <v>14806</v>
      </c>
      <c r="AI2514" s="0" t="s">
        <v>24621</v>
      </c>
      <c r="AJ2514" s="0" t="s">
        <v>14809</v>
      </c>
      <c r="AK2514" s="0" t="s">
        <v>14809</v>
      </c>
      <c r="AL2514" s="0" t="s">
        <v>14809</v>
      </c>
      <c r="AM2514" s="0" t="s">
        <v>14809</v>
      </c>
      <c r="AN2514" s="0" t="s">
        <v>14809</v>
      </c>
      <c r="AO2514" s="0" t="s">
        <v>14810</v>
      </c>
      <c r="AP2514" s="0" t="s">
        <v>21867</v>
      </c>
      <c r="AQ2514" s="0" t="s">
        <v>18304</v>
      </c>
    </row>
    <row r="2515">
      <c r="V2515" s="0" t="s">
        <v>24622</v>
      </c>
      <c r="W2515" s="0" t="s">
        <v>14774</v>
      </c>
      <c r="X2515" s="0" t="s">
        <v>14777</v>
      </c>
      <c r="Y2515" s="0">
        <v>0</v>
      </c>
      <c r="Z2515" s="0" t="s">
        <v>14802</v>
      </c>
      <c r="AA2515" s="0" t="s">
        <v>14803</v>
      </c>
      <c r="AB2515" s="0" t="s">
        <v>14803</v>
      </c>
      <c r="AC2515" s="0" t="s">
        <v>14778</v>
      </c>
      <c r="AD2515" s="0" t="s">
        <v>14805</v>
      </c>
      <c r="AE2515" s="0" t="s">
        <v>14806</v>
      </c>
      <c r="AF2515" s="0" t="s">
        <v>22154</v>
      </c>
      <c r="AG2515" s="0" t="s">
        <v>14807</v>
      </c>
      <c r="AH2515" s="0" t="s">
        <v>14806</v>
      </c>
      <c r="AI2515" s="0" t="s">
        <v>24623</v>
      </c>
      <c r="AJ2515" s="0" t="s">
        <v>14809</v>
      </c>
      <c r="AK2515" s="0" t="s">
        <v>14809</v>
      </c>
      <c r="AL2515" s="0" t="s">
        <v>14809</v>
      </c>
      <c r="AM2515" s="0" t="s">
        <v>14809</v>
      </c>
      <c r="AN2515" s="0" t="s">
        <v>14809</v>
      </c>
      <c r="AO2515" s="0" t="s">
        <v>14810</v>
      </c>
      <c r="AP2515" s="0" t="s">
        <v>14805</v>
      </c>
      <c r="AQ2515" s="0" t="s">
        <v>24624</v>
      </c>
    </row>
    <row r="2516">
      <c r="V2516" s="0" t="s">
        <v>24625</v>
      </c>
      <c r="W2516" s="0" t="s">
        <v>14774</v>
      </c>
      <c r="X2516" s="0" t="s">
        <v>14774</v>
      </c>
      <c r="Y2516" s="0">
        <v>8</v>
      </c>
      <c r="Z2516" s="0" t="s">
        <v>14814</v>
      </c>
      <c r="AA2516" s="0" t="s">
        <v>24626</v>
      </c>
      <c r="AB2516" s="0" t="s">
        <v>24627</v>
      </c>
      <c r="AC2516" s="0" t="s">
        <v>14778</v>
      </c>
      <c r="AD2516" s="0" t="s">
        <v>14805</v>
      </c>
      <c r="AE2516" s="0" t="s">
        <v>14806</v>
      </c>
      <c r="AF2516" s="0" t="s">
        <v>14805</v>
      </c>
      <c r="AG2516" s="0" t="s">
        <v>14807</v>
      </c>
      <c r="AH2516" s="0" t="s">
        <v>14806</v>
      </c>
      <c r="AI2516" s="0" t="s">
        <v>24628</v>
      </c>
      <c r="AJ2516" s="0" t="s">
        <v>14809</v>
      </c>
      <c r="AK2516" s="0" t="s">
        <v>14809</v>
      </c>
      <c r="AL2516" s="0" t="s">
        <v>14809</v>
      </c>
      <c r="AM2516" s="0" t="s">
        <v>14809</v>
      </c>
      <c r="AN2516" s="0" t="s">
        <v>14809</v>
      </c>
      <c r="AO2516" s="0" t="s">
        <v>14810</v>
      </c>
      <c r="AP2516" s="0" t="s">
        <v>21867</v>
      </c>
      <c r="AQ2516" s="0" t="s">
        <v>18326</v>
      </c>
    </row>
    <row r="2517">
      <c r="V2517" s="0" t="s">
        <v>24629</v>
      </c>
      <c r="W2517" s="0" t="s">
        <v>14774</v>
      </c>
      <c r="X2517" s="0" t="s">
        <v>14774</v>
      </c>
      <c r="Y2517" s="0">
        <v>3</v>
      </c>
      <c r="Z2517" s="0" t="s">
        <v>14814</v>
      </c>
      <c r="AA2517" s="0" t="s">
        <v>16021</v>
      </c>
      <c r="AB2517" s="0" t="s">
        <v>15053</v>
      </c>
      <c r="AC2517" s="0" t="s">
        <v>14778</v>
      </c>
      <c r="AD2517" s="0" t="s">
        <v>14805</v>
      </c>
      <c r="AE2517" s="0" t="s">
        <v>14806</v>
      </c>
      <c r="AF2517" s="0" t="s">
        <v>14805</v>
      </c>
      <c r="AG2517" s="0" t="s">
        <v>14807</v>
      </c>
      <c r="AH2517" s="0" t="s">
        <v>14806</v>
      </c>
      <c r="AI2517" s="0" t="s">
        <v>24630</v>
      </c>
      <c r="AJ2517" s="0" t="s">
        <v>14809</v>
      </c>
      <c r="AK2517" s="0" t="s">
        <v>14809</v>
      </c>
      <c r="AL2517" s="0" t="s">
        <v>14809</v>
      </c>
      <c r="AM2517" s="0" t="s">
        <v>14809</v>
      </c>
      <c r="AN2517" s="0" t="s">
        <v>14809</v>
      </c>
      <c r="AO2517" s="0" t="s">
        <v>14810</v>
      </c>
      <c r="AP2517" s="0" t="s">
        <v>14805</v>
      </c>
      <c r="AQ2517" s="0" t="s">
        <v>16304</v>
      </c>
    </row>
    <row r="2518">
      <c r="V2518" s="0" t="s">
        <v>24631</v>
      </c>
      <c r="W2518" s="0" t="s">
        <v>14775</v>
      </c>
      <c r="X2518" s="0" t="s">
        <v>14820</v>
      </c>
      <c r="Y2518" s="0">
        <v>8</v>
      </c>
      <c r="Z2518" s="0" t="s">
        <v>14814</v>
      </c>
      <c r="AA2518" s="0" t="s">
        <v>24632</v>
      </c>
      <c r="AB2518" s="0" t="s">
        <v>24633</v>
      </c>
      <c r="AC2518" s="0" t="s">
        <v>14778</v>
      </c>
      <c r="AD2518" s="0" t="s">
        <v>14842</v>
      </c>
      <c r="AE2518" s="0" t="s">
        <v>14806</v>
      </c>
      <c r="AF2518" s="0" t="s">
        <v>14805</v>
      </c>
      <c r="AG2518" s="0" t="s">
        <v>14806</v>
      </c>
      <c r="AH2518" s="0" t="s">
        <v>14807</v>
      </c>
      <c r="AI2518" s="0" t="s">
        <v>24634</v>
      </c>
      <c r="AJ2518" s="0" t="s">
        <v>14809</v>
      </c>
      <c r="AK2518" s="0" t="s">
        <v>14809</v>
      </c>
      <c r="AL2518" s="0" t="s">
        <v>14809</v>
      </c>
      <c r="AM2518" s="0" t="s">
        <v>14809</v>
      </c>
      <c r="AN2518" s="0" t="s">
        <v>14809</v>
      </c>
      <c r="AO2518" s="0" t="s">
        <v>14837</v>
      </c>
      <c r="AP2518" s="0" t="s">
        <v>14805</v>
      </c>
      <c r="AQ2518" s="0" t="s">
        <v>17702</v>
      </c>
    </row>
    <row r="2519">
      <c r="V2519" s="0" t="s">
        <v>24635</v>
      </c>
      <c r="W2519" s="0" t="s">
        <v>14774</v>
      </c>
      <c r="X2519" s="0" t="s">
        <v>14774</v>
      </c>
      <c r="Y2519" s="0">
        <v>8</v>
      </c>
      <c r="Z2519" s="0" t="s">
        <v>14814</v>
      </c>
      <c r="AA2519" s="0" t="s">
        <v>24636</v>
      </c>
      <c r="AB2519" s="0" t="s">
        <v>24637</v>
      </c>
      <c r="AC2519" s="0" t="s">
        <v>14778</v>
      </c>
      <c r="AD2519" s="0" t="s">
        <v>14805</v>
      </c>
      <c r="AE2519" s="0" t="s">
        <v>14806</v>
      </c>
      <c r="AF2519" s="0" t="s">
        <v>14805</v>
      </c>
      <c r="AG2519" s="0" t="s">
        <v>14807</v>
      </c>
      <c r="AH2519" s="0" t="s">
        <v>14806</v>
      </c>
      <c r="AI2519" s="0" t="s">
        <v>24638</v>
      </c>
      <c r="AJ2519" s="0" t="s">
        <v>14809</v>
      </c>
      <c r="AK2519" s="0" t="s">
        <v>14809</v>
      </c>
      <c r="AL2519" s="0" t="s">
        <v>14809</v>
      </c>
      <c r="AM2519" s="0" t="s">
        <v>14809</v>
      </c>
      <c r="AN2519" s="0" t="s">
        <v>14809</v>
      </c>
      <c r="AO2519" s="0" t="s">
        <v>14810</v>
      </c>
      <c r="AP2519" s="0" t="s">
        <v>14805</v>
      </c>
      <c r="AQ2519" s="0" t="s">
        <v>24639</v>
      </c>
    </row>
    <row r="2520">
      <c r="V2520" s="0" t="s">
        <v>24640</v>
      </c>
      <c r="W2520" s="0" t="s">
        <v>14775</v>
      </c>
      <c r="X2520" s="0" t="s">
        <v>14820</v>
      </c>
      <c r="Y2520" s="0">
        <v>8</v>
      </c>
      <c r="Z2520" s="0" t="s">
        <v>14814</v>
      </c>
      <c r="AA2520" s="0" t="s">
        <v>24641</v>
      </c>
      <c r="AB2520" s="0" t="s">
        <v>24642</v>
      </c>
      <c r="AC2520" s="0" t="s">
        <v>14778</v>
      </c>
      <c r="AD2520" s="0" t="s">
        <v>14842</v>
      </c>
      <c r="AE2520" s="0" t="s">
        <v>14806</v>
      </c>
      <c r="AF2520" s="0" t="s">
        <v>14805</v>
      </c>
      <c r="AG2520" s="0" t="s">
        <v>14806</v>
      </c>
      <c r="AH2520" s="0" t="s">
        <v>14807</v>
      </c>
      <c r="AI2520" s="0" t="s">
        <v>24643</v>
      </c>
      <c r="AJ2520" s="0" t="s">
        <v>14809</v>
      </c>
      <c r="AK2520" s="0" t="s">
        <v>14809</v>
      </c>
      <c r="AL2520" s="0" t="s">
        <v>14809</v>
      </c>
      <c r="AM2520" s="0" t="s">
        <v>14809</v>
      </c>
      <c r="AN2520" s="0" t="s">
        <v>14809</v>
      </c>
      <c r="AO2520" s="0" t="s">
        <v>14825</v>
      </c>
      <c r="AP2520" s="0" t="s">
        <v>14805</v>
      </c>
      <c r="AQ2520" s="0" t="s">
        <v>24644</v>
      </c>
    </row>
    <row r="2521">
      <c r="V2521" s="0" t="s">
        <v>24645</v>
      </c>
      <c r="W2521" s="0" t="s">
        <v>14774</v>
      </c>
      <c r="X2521" s="0" t="s">
        <v>14774</v>
      </c>
      <c r="Y2521" s="0">
        <v>3</v>
      </c>
      <c r="Z2521" s="0" t="s">
        <v>14814</v>
      </c>
      <c r="AA2521" s="0" t="s">
        <v>23251</v>
      </c>
      <c r="AB2521" s="0" t="s">
        <v>15028</v>
      </c>
      <c r="AC2521" s="0" t="s">
        <v>14804</v>
      </c>
      <c r="AD2521" s="0" t="s">
        <v>14805</v>
      </c>
      <c r="AE2521" s="0" t="s">
        <v>14806</v>
      </c>
      <c r="AF2521" s="0" t="s">
        <v>14805</v>
      </c>
      <c r="AG2521" s="0" t="s">
        <v>14807</v>
      </c>
      <c r="AH2521" s="0" t="s">
        <v>14806</v>
      </c>
      <c r="AI2521" s="0" t="s">
        <v>24646</v>
      </c>
      <c r="AJ2521" s="0" t="s">
        <v>14809</v>
      </c>
      <c r="AK2521" s="0" t="s">
        <v>14806</v>
      </c>
      <c r="AL2521" s="0" t="s">
        <v>14809</v>
      </c>
      <c r="AM2521" s="0" t="s">
        <v>14809</v>
      </c>
      <c r="AN2521" s="0" t="s">
        <v>14809</v>
      </c>
      <c r="AO2521" s="0" t="s">
        <v>14810</v>
      </c>
      <c r="AP2521" s="0" t="s">
        <v>21867</v>
      </c>
      <c r="AQ2521" s="0" t="s">
        <v>24647</v>
      </c>
    </row>
    <row r="2522">
      <c r="V2522" s="0" t="s">
        <v>24645</v>
      </c>
      <c r="W2522" s="0" t="s">
        <v>14774</v>
      </c>
      <c r="X2522" s="0" t="s">
        <v>14774</v>
      </c>
      <c r="Y2522" s="0">
        <v>8</v>
      </c>
      <c r="Z2522" s="0" t="s">
        <v>14814</v>
      </c>
      <c r="AA2522" s="0" t="s">
        <v>24648</v>
      </c>
      <c r="AB2522" s="0" t="s">
        <v>24649</v>
      </c>
      <c r="AC2522" s="0" t="s">
        <v>14804</v>
      </c>
      <c r="AD2522" s="0" t="s">
        <v>14805</v>
      </c>
      <c r="AE2522" s="0" t="s">
        <v>14806</v>
      </c>
      <c r="AF2522" s="0" t="s">
        <v>14805</v>
      </c>
      <c r="AG2522" s="0" t="s">
        <v>14807</v>
      </c>
      <c r="AH2522" s="0" t="s">
        <v>14806</v>
      </c>
      <c r="AI2522" s="0" t="s">
        <v>24646</v>
      </c>
      <c r="AJ2522" s="0" t="s">
        <v>14809</v>
      </c>
      <c r="AK2522" s="0" t="s">
        <v>14806</v>
      </c>
      <c r="AL2522" s="0" t="s">
        <v>14809</v>
      </c>
      <c r="AM2522" s="0" t="s">
        <v>14809</v>
      </c>
      <c r="AN2522" s="0" t="s">
        <v>14809</v>
      </c>
      <c r="AO2522" s="0" t="s">
        <v>14810</v>
      </c>
      <c r="AP2522" s="0" t="s">
        <v>21867</v>
      </c>
      <c r="AQ2522" s="0" t="s">
        <v>17723</v>
      </c>
    </row>
    <row r="2523">
      <c r="V2523" s="0" t="s">
        <v>24650</v>
      </c>
      <c r="W2523" s="0" t="s">
        <v>14774</v>
      </c>
      <c r="X2523" s="0" t="s">
        <v>14774</v>
      </c>
      <c r="Y2523" s="0">
        <v>0</v>
      </c>
      <c r="Z2523" s="0" t="s">
        <v>14802</v>
      </c>
      <c r="AA2523" s="0" t="s">
        <v>14803</v>
      </c>
      <c r="AB2523" s="0" t="s">
        <v>14803</v>
      </c>
      <c r="AC2523" s="0" t="s">
        <v>14804</v>
      </c>
      <c r="AD2523" s="0" t="s">
        <v>14805</v>
      </c>
      <c r="AE2523" s="0" t="s">
        <v>14806</v>
      </c>
      <c r="AF2523" s="0" t="s">
        <v>14805</v>
      </c>
      <c r="AG2523" s="0" t="s">
        <v>14807</v>
      </c>
      <c r="AH2523" s="0" t="s">
        <v>14806</v>
      </c>
      <c r="AI2523" s="0" t="s">
        <v>24651</v>
      </c>
      <c r="AJ2523" s="0" t="s">
        <v>14809</v>
      </c>
      <c r="AK2523" s="0" t="s">
        <v>14806</v>
      </c>
      <c r="AL2523" s="0" t="s">
        <v>14809</v>
      </c>
      <c r="AM2523" s="0" t="s">
        <v>14809</v>
      </c>
      <c r="AN2523" s="0" t="s">
        <v>14809</v>
      </c>
      <c r="AO2523" s="0" t="s">
        <v>14810</v>
      </c>
      <c r="AP2523" s="0" t="s">
        <v>21867</v>
      </c>
      <c r="AQ2523" s="0" t="s">
        <v>18161</v>
      </c>
    </row>
    <row r="2524">
      <c r="V2524" s="0" t="s">
        <v>24652</v>
      </c>
      <c r="W2524" s="0" t="s">
        <v>14774</v>
      </c>
      <c r="X2524" s="0" t="s">
        <v>14774</v>
      </c>
      <c r="Y2524" s="0">
        <v>0</v>
      </c>
      <c r="Z2524" s="0" t="s">
        <v>14802</v>
      </c>
      <c r="AA2524" s="0" t="s">
        <v>14803</v>
      </c>
      <c r="AB2524" s="0" t="s">
        <v>14803</v>
      </c>
      <c r="AC2524" s="0" t="s">
        <v>14804</v>
      </c>
      <c r="AD2524" s="0" t="s">
        <v>14805</v>
      </c>
      <c r="AE2524" s="0" t="s">
        <v>14806</v>
      </c>
      <c r="AF2524" s="0" t="s">
        <v>14805</v>
      </c>
      <c r="AG2524" s="0" t="s">
        <v>14807</v>
      </c>
      <c r="AH2524" s="0" t="s">
        <v>14806</v>
      </c>
      <c r="AI2524" s="0" t="s">
        <v>24653</v>
      </c>
      <c r="AJ2524" s="0" t="s">
        <v>14809</v>
      </c>
      <c r="AK2524" s="0" t="s">
        <v>14806</v>
      </c>
      <c r="AL2524" s="0" t="s">
        <v>14809</v>
      </c>
      <c r="AM2524" s="0" t="s">
        <v>14809</v>
      </c>
      <c r="AN2524" s="0" t="s">
        <v>14809</v>
      </c>
      <c r="AO2524" s="0" t="s">
        <v>14810</v>
      </c>
      <c r="AP2524" s="0" t="s">
        <v>21867</v>
      </c>
      <c r="AQ2524" s="0" t="s">
        <v>24654</v>
      </c>
    </row>
    <row r="2525">
      <c r="V2525" s="0" t="s">
        <v>24655</v>
      </c>
      <c r="W2525" s="0" t="s">
        <v>14775</v>
      </c>
      <c r="X2525" s="0" t="s">
        <v>14820</v>
      </c>
      <c r="Y2525" s="0">
        <v>3</v>
      </c>
      <c r="Z2525" s="0" t="s">
        <v>14814</v>
      </c>
      <c r="AA2525" s="0" t="s">
        <v>20521</v>
      </c>
      <c r="AB2525" s="0" t="s">
        <v>17483</v>
      </c>
      <c r="AC2525" s="0" t="s">
        <v>14778</v>
      </c>
      <c r="AD2525" s="0" t="s">
        <v>14823</v>
      </c>
      <c r="AE2525" s="0" t="s">
        <v>14806</v>
      </c>
      <c r="AF2525" s="0" t="s">
        <v>14805</v>
      </c>
      <c r="AG2525" s="0" t="s">
        <v>14806</v>
      </c>
      <c r="AH2525" s="0" t="s">
        <v>14807</v>
      </c>
      <c r="AI2525" s="0" t="s">
        <v>24656</v>
      </c>
      <c r="AJ2525" s="0" t="s">
        <v>14809</v>
      </c>
      <c r="AK2525" s="0" t="s">
        <v>14809</v>
      </c>
      <c r="AL2525" s="0" t="s">
        <v>14809</v>
      </c>
      <c r="AM2525" s="0" t="s">
        <v>14809</v>
      </c>
      <c r="AN2525" s="0" t="s">
        <v>14809</v>
      </c>
      <c r="AO2525" s="0" t="s">
        <v>14825</v>
      </c>
      <c r="AP2525" s="0" t="s">
        <v>21867</v>
      </c>
      <c r="AQ2525" s="0" t="s">
        <v>24156</v>
      </c>
    </row>
    <row r="2526">
      <c r="V2526" s="0" t="s">
        <v>24657</v>
      </c>
      <c r="W2526" s="0" t="s">
        <v>14774</v>
      </c>
      <c r="X2526" s="0" t="s">
        <v>14774</v>
      </c>
      <c r="Y2526" s="0">
        <v>8</v>
      </c>
      <c r="Z2526" s="0" t="s">
        <v>14814</v>
      </c>
      <c r="AA2526" s="0" t="s">
        <v>24658</v>
      </c>
      <c r="AB2526" s="0" t="s">
        <v>24659</v>
      </c>
      <c r="AC2526" s="0" t="s">
        <v>14804</v>
      </c>
      <c r="AD2526" s="0" t="s">
        <v>14805</v>
      </c>
      <c r="AE2526" s="0" t="s">
        <v>14806</v>
      </c>
      <c r="AF2526" s="0" t="s">
        <v>14805</v>
      </c>
      <c r="AG2526" s="0" t="s">
        <v>14807</v>
      </c>
      <c r="AH2526" s="0" t="s">
        <v>14806</v>
      </c>
      <c r="AI2526" s="0" t="s">
        <v>24660</v>
      </c>
      <c r="AJ2526" s="0" t="s">
        <v>14809</v>
      </c>
      <c r="AK2526" s="0" t="s">
        <v>14806</v>
      </c>
      <c r="AL2526" s="0" t="s">
        <v>14809</v>
      </c>
      <c r="AM2526" s="0" t="s">
        <v>14809</v>
      </c>
      <c r="AN2526" s="0" t="s">
        <v>14809</v>
      </c>
      <c r="AO2526" s="0" t="s">
        <v>14810</v>
      </c>
      <c r="AP2526" s="0" t="s">
        <v>21867</v>
      </c>
      <c r="AQ2526" s="0" t="s">
        <v>24661</v>
      </c>
    </row>
    <row r="2527">
      <c r="V2527" s="0" t="s">
        <v>24662</v>
      </c>
      <c r="W2527" s="0" t="s">
        <v>14774</v>
      </c>
      <c r="X2527" s="0" t="s">
        <v>14774</v>
      </c>
      <c r="Y2527" s="0">
        <v>15</v>
      </c>
      <c r="Z2527" s="0" t="s">
        <v>14814</v>
      </c>
      <c r="AA2527" s="0" t="s">
        <v>24663</v>
      </c>
      <c r="AB2527" s="0" t="s">
        <v>24664</v>
      </c>
      <c r="AC2527" s="0" t="s">
        <v>14778</v>
      </c>
      <c r="AD2527" s="0" t="s">
        <v>14805</v>
      </c>
      <c r="AE2527" s="0" t="s">
        <v>14806</v>
      </c>
      <c r="AF2527" s="0" t="s">
        <v>14805</v>
      </c>
      <c r="AG2527" s="0" t="s">
        <v>14807</v>
      </c>
      <c r="AH2527" s="0" t="s">
        <v>14806</v>
      </c>
      <c r="AI2527" s="0" t="s">
        <v>24665</v>
      </c>
      <c r="AJ2527" s="0" t="s">
        <v>14809</v>
      </c>
      <c r="AK2527" s="0" t="s">
        <v>14809</v>
      </c>
      <c r="AL2527" s="0" t="s">
        <v>14809</v>
      </c>
      <c r="AM2527" s="0" t="s">
        <v>14809</v>
      </c>
      <c r="AN2527" s="0" t="s">
        <v>14809</v>
      </c>
      <c r="AO2527" s="0" t="s">
        <v>14810</v>
      </c>
      <c r="AP2527" s="0" t="s">
        <v>21867</v>
      </c>
      <c r="AQ2527" s="0" t="s">
        <v>15083</v>
      </c>
    </row>
    <row r="2528">
      <c r="V2528" s="0" t="s">
        <v>24666</v>
      </c>
      <c r="W2528" s="0" t="s">
        <v>14775</v>
      </c>
      <c r="X2528" s="0" t="s">
        <v>14820</v>
      </c>
      <c r="Y2528" s="0">
        <v>120</v>
      </c>
      <c r="Z2528" s="0" t="s">
        <v>14814</v>
      </c>
      <c r="AA2528" s="0" t="s">
        <v>24667</v>
      </c>
      <c r="AB2528" s="0" t="s">
        <v>24668</v>
      </c>
      <c r="AC2528" s="0" t="s">
        <v>14778</v>
      </c>
      <c r="AD2528" s="0" t="s">
        <v>14823</v>
      </c>
      <c r="AE2528" s="0" t="s">
        <v>14806</v>
      </c>
      <c r="AF2528" s="0" t="s">
        <v>14805</v>
      </c>
      <c r="AG2528" s="0" t="s">
        <v>14806</v>
      </c>
      <c r="AH2528" s="0" t="s">
        <v>14807</v>
      </c>
      <c r="AI2528" s="0" t="s">
        <v>24669</v>
      </c>
      <c r="AJ2528" s="0" t="s">
        <v>14809</v>
      </c>
      <c r="AK2528" s="0" t="s">
        <v>14809</v>
      </c>
      <c r="AL2528" s="0" t="s">
        <v>14809</v>
      </c>
      <c r="AM2528" s="0" t="s">
        <v>14809</v>
      </c>
      <c r="AN2528" s="0" t="s">
        <v>14809</v>
      </c>
      <c r="AO2528" s="0" t="s">
        <v>14837</v>
      </c>
      <c r="AP2528" s="0" t="s">
        <v>21867</v>
      </c>
      <c r="AQ2528" s="0" t="s">
        <v>18502</v>
      </c>
    </row>
    <row r="2529">
      <c r="V2529" s="0" t="s">
        <v>24670</v>
      </c>
      <c r="W2529" s="0" t="s">
        <v>14775</v>
      </c>
      <c r="X2529" s="0" t="s">
        <v>14820</v>
      </c>
      <c r="Y2529" s="0">
        <v>3</v>
      </c>
      <c r="Z2529" s="0" t="s">
        <v>14814</v>
      </c>
      <c r="AA2529" s="0" t="s">
        <v>19488</v>
      </c>
      <c r="AB2529" s="0" t="s">
        <v>22195</v>
      </c>
      <c r="AC2529" s="0" t="s">
        <v>14778</v>
      </c>
      <c r="AD2529" s="0" t="s">
        <v>14842</v>
      </c>
      <c r="AE2529" s="0" t="s">
        <v>14806</v>
      </c>
      <c r="AF2529" s="0" t="s">
        <v>14805</v>
      </c>
      <c r="AG2529" s="0" t="s">
        <v>14806</v>
      </c>
      <c r="AH2529" s="0" t="s">
        <v>14807</v>
      </c>
      <c r="AI2529" s="0" t="s">
        <v>24671</v>
      </c>
      <c r="AJ2529" s="0" t="s">
        <v>14809</v>
      </c>
      <c r="AK2529" s="0" t="s">
        <v>14809</v>
      </c>
      <c r="AL2529" s="0" t="s">
        <v>14809</v>
      </c>
      <c r="AM2529" s="0" t="s">
        <v>14809</v>
      </c>
      <c r="AN2529" s="0" t="s">
        <v>14809</v>
      </c>
      <c r="AO2529" s="0" t="s">
        <v>14825</v>
      </c>
      <c r="AP2529" s="0" t="s">
        <v>14805</v>
      </c>
      <c r="AQ2529" s="0" t="s">
        <v>17702</v>
      </c>
    </row>
    <row r="2530">
      <c r="V2530" s="0" t="s">
        <v>24672</v>
      </c>
      <c r="W2530" s="0" t="s">
        <v>14775</v>
      </c>
      <c r="X2530" s="0" t="s">
        <v>14820</v>
      </c>
      <c r="Y2530" s="0">
        <v>15</v>
      </c>
      <c r="Z2530" s="0" t="s">
        <v>14814</v>
      </c>
      <c r="AA2530" s="0" t="s">
        <v>24673</v>
      </c>
      <c r="AB2530" s="0" t="s">
        <v>24674</v>
      </c>
      <c r="AC2530" s="0" t="s">
        <v>14778</v>
      </c>
      <c r="AD2530" s="0" t="s">
        <v>14842</v>
      </c>
      <c r="AE2530" s="0" t="s">
        <v>14806</v>
      </c>
      <c r="AF2530" s="0" t="s">
        <v>14805</v>
      </c>
      <c r="AG2530" s="0" t="s">
        <v>14806</v>
      </c>
      <c r="AH2530" s="0" t="s">
        <v>14807</v>
      </c>
      <c r="AI2530" s="0" t="s">
        <v>24675</v>
      </c>
      <c r="AJ2530" s="0" t="s">
        <v>14809</v>
      </c>
      <c r="AK2530" s="0" t="s">
        <v>14809</v>
      </c>
      <c r="AL2530" s="0" t="s">
        <v>14809</v>
      </c>
      <c r="AM2530" s="0" t="s">
        <v>14809</v>
      </c>
      <c r="AN2530" s="0" t="s">
        <v>14809</v>
      </c>
      <c r="AO2530" s="0" t="s">
        <v>14825</v>
      </c>
      <c r="AP2530" s="0" t="s">
        <v>21867</v>
      </c>
      <c r="AQ2530" s="0" t="s">
        <v>16165</v>
      </c>
    </row>
    <row r="2531">
      <c r="V2531" s="0" t="s">
        <v>24676</v>
      </c>
      <c r="W2531" s="0" t="s">
        <v>14774</v>
      </c>
      <c r="X2531" s="0" t="s">
        <v>14774</v>
      </c>
      <c r="Y2531" s="0">
        <v>0</v>
      </c>
      <c r="Z2531" s="0" t="s">
        <v>14802</v>
      </c>
      <c r="AA2531" s="0" t="s">
        <v>14803</v>
      </c>
      <c r="AB2531" s="0" t="s">
        <v>14803</v>
      </c>
      <c r="AC2531" s="0" t="s">
        <v>14804</v>
      </c>
      <c r="AD2531" s="0" t="s">
        <v>14805</v>
      </c>
      <c r="AE2531" s="0" t="s">
        <v>14806</v>
      </c>
      <c r="AF2531" s="0" t="s">
        <v>14805</v>
      </c>
      <c r="AG2531" s="0" t="s">
        <v>14807</v>
      </c>
      <c r="AH2531" s="0" t="s">
        <v>14806</v>
      </c>
      <c r="AI2531" s="0" t="s">
        <v>24677</v>
      </c>
      <c r="AJ2531" s="0" t="s">
        <v>14809</v>
      </c>
      <c r="AK2531" s="0" t="s">
        <v>14806</v>
      </c>
      <c r="AL2531" s="0" t="s">
        <v>14809</v>
      </c>
      <c r="AM2531" s="0" t="s">
        <v>14809</v>
      </c>
      <c r="AN2531" s="0" t="s">
        <v>14809</v>
      </c>
      <c r="AO2531" s="0" t="s">
        <v>14810</v>
      </c>
      <c r="AP2531" s="0" t="s">
        <v>21867</v>
      </c>
      <c r="AQ2531" s="0" t="s">
        <v>24678</v>
      </c>
    </row>
    <row r="2532">
      <c r="V2532" s="0" t="s">
        <v>24679</v>
      </c>
      <c r="W2532" s="0" t="s">
        <v>14775</v>
      </c>
      <c r="X2532" s="0" t="s">
        <v>14820</v>
      </c>
      <c r="Y2532" s="0">
        <v>8</v>
      </c>
      <c r="Z2532" s="0" t="s">
        <v>14814</v>
      </c>
      <c r="AA2532" s="0" t="s">
        <v>24680</v>
      </c>
      <c r="AB2532" s="0" t="s">
        <v>24681</v>
      </c>
      <c r="AC2532" s="0" t="s">
        <v>14778</v>
      </c>
      <c r="AD2532" s="0" t="s">
        <v>14823</v>
      </c>
      <c r="AE2532" s="0" t="s">
        <v>14806</v>
      </c>
      <c r="AF2532" s="0" t="s">
        <v>14805</v>
      </c>
      <c r="AG2532" s="0" t="s">
        <v>14806</v>
      </c>
      <c r="AH2532" s="0" t="s">
        <v>14807</v>
      </c>
      <c r="AI2532" s="0" t="s">
        <v>24682</v>
      </c>
      <c r="AJ2532" s="0" t="s">
        <v>14809</v>
      </c>
      <c r="AK2532" s="0" t="s">
        <v>14809</v>
      </c>
      <c r="AL2532" s="0" t="s">
        <v>14809</v>
      </c>
      <c r="AM2532" s="0" t="s">
        <v>14809</v>
      </c>
      <c r="AN2532" s="0" t="s">
        <v>14809</v>
      </c>
      <c r="AO2532" s="0" t="s">
        <v>14825</v>
      </c>
      <c r="AP2532" s="0" t="s">
        <v>21867</v>
      </c>
      <c r="AQ2532" s="0" t="s">
        <v>17760</v>
      </c>
    </row>
    <row r="2533">
      <c r="V2533" s="0" t="s">
        <v>24683</v>
      </c>
      <c r="W2533" s="0" t="s">
        <v>14774</v>
      </c>
      <c r="X2533" s="0" t="s">
        <v>14774</v>
      </c>
      <c r="Y2533" s="0">
        <v>60</v>
      </c>
      <c r="Z2533" s="0" t="s">
        <v>14814</v>
      </c>
      <c r="AA2533" s="0" t="s">
        <v>24684</v>
      </c>
      <c r="AB2533" s="0" t="s">
        <v>24685</v>
      </c>
      <c r="AC2533" s="0" t="s">
        <v>14778</v>
      </c>
      <c r="AD2533" s="0" t="s">
        <v>14805</v>
      </c>
      <c r="AE2533" s="0" t="s">
        <v>14806</v>
      </c>
      <c r="AF2533" s="0" t="s">
        <v>14805</v>
      </c>
      <c r="AG2533" s="0" t="s">
        <v>14807</v>
      </c>
      <c r="AH2533" s="0" t="s">
        <v>14806</v>
      </c>
      <c r="AI2533" s="0" t="s">
        <v>24686</v>
      </c>
      <c r="AJ2533" s="0" t="s">
        <v>14809</v>
      </c>
      <c r="AK2533" s="0" t="s">
        <v>14809</v>
      </c>
      <c r="AL2533" s="0" t="s">
        <v>14809</v>
      </c>
      <c r="AM2533" s="0" t="s">
        <v>14809</v>
      </c>
      <c r="AN2533" s="0" t="s">
        <v>14809</v>
      </c>
      <c r="AO2533" s="0" t="s">
        <v>14810</v>
      </c>
      <c r="AP2533" s="0" t="s">
        <v>14805</v>
      </c>
      <c r="AQ2533" s="0" t="s">
        <v>16255</v>
      </c>
    </row>
    <row r="2534">
      <c r="V2534" s="0" t="s">
        <v>24687</v>
      </c>
      <c r="W2534" s="0" t="s">
        <v>14774</v>
      </c>
      <c r="X2534" s="0" t="s">
        <v>14774</v>
      </c>
      <c r="Y2534" s="0">
        <v>15</v>
      </c>
      <c r="Z2534" s="0" t="s">
        <v>14814</v>
      </c>
      <c r="AA2534" s="0" t="s">
        <v>24688</v>
      </c>
      <c r="AB2534" s="0" t="s">
        <v>24689</v>
      </c>
      <c r="AC2534" s="0" t="s">
        <v>14804</v>
      </c>
      <c r="AD2534" s="0" t="s">
        <v>14805</v>
      </c>
      <c r="AE2534" s="0" t="s">
        <v>14806</v>
      </c>
      <c r="AF2534" s="0" t="s">
        <v>14805</v>
      </c>
      <c r="AG2534" s="0" t="s">
        <v>14807</v>
      </c>
      <c r="AH2534" s="0" t="s">
        <v>14806</v>
      </c>
      <c r="AI2534" s="0" t="s">
        <v>24690</v>
      </c>
      <c r="AJ2534" s="0" t="s">
        <v>14809</v>
      </c>
      <c r="AK2534" s="0" t="s">
        <v>14806</v>
      </c>
      <c r="AL2534" s="0" t="s">
        <v>14809</v>
      </c>
      <c r="AM2534" s="0" t="s">
        <v>14809</v>
      </c>
      <c r="AN2534" s="0" t="s">
        <v>14809</v>
      </c>
      <c r="AO2534" s="0" t="s">
        <v>14810</v>
      </c>
      <c r="AP2534" s="0" t="s">
        <v>21867</v>
      </c>
      <c r="AQ2534" s="0" t="s">
        <v>24691</v>
      </c>
    </row>
    <row r="2535">
      <c r="V2535" s="0" t="s">
        <v>24692</v>
      </c>
      <c r="W2535" s="0" t="s">
        <v>14774</v>
      </c>
      <c r="X2535" s="0" t="s">
        <v>14774</v>
      </c>
      <c r="Y2535" s="0">
        <v>60</v>
      </c>
      <c r="Z2535" s="0" t="s">
        <v>14814</v>
      </c>
      <c r="AA2535" s="0" t="s">
        <v>24693</v>
      </c>
      <c r="AB2535" s="0" t="s">
        <v>24694</v>
      </c>
      <c r="AC2535" s="0" t="s">
        <v>14804</v>
      </c>
      <c r="AD2535" s="0" t="s">
        <v>14805</v>
      </c>
      <c r="AE2535" s="0" t="s">
        <v>14806</v>
      </c>
      <c r="AF2535" s="0" t="s">
        <v>14805</v>
      </c>
      <c r="AG2535" s="0" t="s">
        <v>14807</v>
      </c>
      <c r="AH2535" s="0" t="s">
        <v>14806</v>
      </c>
      <c r="AI2535" s="0" t="s">
        <v>24695</v>
      </c>
      <c r="AJ2535" s="0" t="s">
        <v>14809</v>
      </c>
      <c r="AK2535" s="0" t="s">
        <v>14806</v>
      </c>
      <c r="AL2535" s="0" t="s">
        <v>14809</v>
      </c>
      <c r="AM2535" s="0" t="s">
        <v>14809</v>
      </c>
      <c r="AN2535" s="0" t="s">
        <v>14809</v>
      </c>
      <c r="AO2535" s="0" t="s">
        <v>14810</v>
      </c>
      <c r="AP2535" s="0" t="s">
        <v>21867</v>
      </c>
      <c r="AQ2535" s="0" t="s">
        <v>18884</v>
      </c>
    </row>
    <row r="2536">
      <c r="V2536" s="0" t="s">
        <v>24696</v>
      </c>
      <c r="W2536" s="0" t="s">
        <v>14774</v>
      </c>
      <c r="X2536" s="0" t="s">
        <v>14774</v>
      </c>
      <c r="Y2536" s="0">
        <v>8</v>
      </c>
      <c r="Z2536" s="0" t="s">
        <v>14814</v>
      </c>
      <c r="AA2536" s="0" t="s">
        <v>24697</v>
      </c>
      <c r="AB2536" s="0" t="s">
        <v>24698</v>
      </c>
      <c r="AC2536" s="0" t="s">
        <v>14778</v>
      </c>
      <c r="AD2536" s="0" t="s">
        <v>14805</v>
      </c>
      <c r="AE2536" s="0" t="s">
        <v>14806</v>
      </c>
      <c r="AF2536" s="0" t="s">
        <v>14805</v>
      </c>
      <c r="AG2536" s="0" t="s">
        <v>14807</v>
      </c>
      <c r="AH2536" s="0" t="s">
        <v>14806</v>
      </c>
      <c r="AI2536" s="0" t="s">
        <v>24699</v>
      </c>
      <c r="AJ2536" s="0" t="s">
        <v>14809</v>
      </c>
      <c r="AK2536" s="0" t="s">
        <v>14809</v>
      </c>
      <c r="AL2536" s="0" t="s">
        <v>14809</v>
      </c>
      <c r="AM2536" s="0" t="s">
        <v>14809</v>
      </c>
      <c r="AN2536" s="0" t="s">
        <v>14809</v>
      </c>
      <c r="AO2536" s="0" t="s">
        <v>14810</v>
      </c>
      <c r="AP2536" s="0" t="s">
        <v>21867</v>
      </c>
      <c r="AQ2536" s="0" t="s">
        <v>15938</v>
      </c>
    </row>
    <row r="2537">
      <c r="V2537" s="0" t="s">
        <v>24700</v>
      </c>
      <c r="W2537" s="0" t="s">
        <v>14774</v>
      </c>
      <c r="X2537" s="0" t="s">
        <v>14774</v>
      </c>
      <c r="Y2537" s="0">
        <v>3</v>
      </c>
      <c r="Z2537" s="0" t="s">
        <v>14814</v>
      </c>
      <c r="AA2537" s="0" t="s">
        <v>17285</v>
      </c>
      <c r="AB2537" s="0" t="s">
        <v>16297</v>
      </c>
      <c r="AC2537" s="0" t="s">
        <v>14804</v>
      </c>
      <c r="AD2537" s="0" t="s">
        <v>14805</v>
      </c>
      <c r="AE2537" s="0" t="s">
        <v>14806</v>
      </c>
      <c r="AF2537" s="0" t="s">
        <v>14805</v>
      </c>
      <c r="AG2537" s="0" t="s">
        <v>14807</v>
      </c>
      <c r="AH2537" s="0" t="s">
        <v>14806</v>
      </c>
      <c r="AI2537" s="0" t="s">
        <v>24701</v>
      </c>
      <c r="AJ2537" s="0" t="s">
        <v>14809</v>
      </c>
      <c r="AK2537" s="0" t="s">
        <v>14806</v>
      </c>
      <c r="AL2537" s="0" t="s">
        <v>14809</v>
      </c>
      <c r="AM2537" s="0" t="s">
        <v>14809</v>
      </c>
      <c r="AN2537" s="0" t="s">
        <v>14809</v>
      </c>
      <c r="AO2537" s="0" t="s">
        <v>14810</v>
      </c>
      <c r="AP2537" s="0" t="s">
        <v>14805</v>
      </c>
      <c r="AQ2537" s="0" t="s">
        <v>17661</v>
      </c>
    </row>
    <row r="2538">
      <c r="V2538" s="0" t="s">
        <v>24702</v>
      </c>
      <c r="W2538" s="0" t="s">
        <v>14775</v>
      </c>
      <c r="X2538" s="0" t="s">
        <v>14820</v>
      </c>
      <c r="Y2538" s="0">
        <v>3</v>
      </c>
      <c r="Z2538" s="0" t="s">
        <v>14814</v>
      </c>
      <c r="AA2538" s="0" t="s">
        <v>21185</v>
      </c>
      <c r="AB2538" s="0" t="s">
        <v>17432</v>
      </c>
      <c r="AC2538" s="0" t="s">
        <v>14778</v>
      </c>
      <c r="AD2538" s="0" t="s">
        <v>14835</v>
      </c>
      <c r="AE2538" s="0" t="s">
        <v>14806</v>
      </c>
      <c r="AF2538" s="0" t="s">
        <v>14805</v>
      </c>
      <c r="AG2538" s="0" t="s">
        <v>14806</v>
      </c>
      <c r="AH2538" s="0" t="s">
        <v>14807</v>
      </c>
      <c r="AI2538" s="0" t="s">
        <v>24703</v>
      </c>
      <c r="AJ2538" s="0" t="s">
        <v>14809</v>
      </c>
      <c r="AK2538" s="0" t="s">
        <v>14809</v>
      </c>
      <c r="AL2538" s="0" t="s">
        <v>14809</v>
      </c>
      <c r="AM2538" s="0" t="s">
        <v>14809</v>
      </c>
      <c r="AN2538" s="0" t="s">
        <v>14809</v>
      </c>
      <c r="AO2538" s="0" t="s">
        <v>14825</v>
      </c>
      <c r="AP2538" s="0" t="s">
        <v>21867</v>
      </c>
      <c r="AQ2538" s="0" t="s">
        <v>24704</v>
      </c>
    </row>
    <row r="2539">
      <c r="V2539" s="0" t="s">
        <v>24705</v>
      </c>
      <c r="W2539" s="0" t="s">
        <v>14775</v>
      </c>
      <c r="X2539" s="0" t="s">
        <v>14820</v>
      </c>
      <c r="Y2539" s="0">
        <v>8</v>
      </c>
      <c r="Z2539" s="0" t="s">
        <v>14814</v>
      </c>
      <c r="AA2539" s="0" t="s">
        <v>15518</v>
      </c>
      <c r="AB2539" s="0" t="s">
        <v>24706</v>
      </c>
      <c r="AC2539" s="0" t="s">
        <v>14778</v>
      </c>
      <c r="AD2539" s="0" t="s">
        <v>14823</v>
      </c>
      <c r="AE2539" s="0" t="s">
        <v>14806</v>
      </c>
      <c r="AF2539" s="0" t="s">
        <v>14805</v>
      </c>
      <c r="AG2539" s="0" t="s">
        <v>14806</v>
      </c>
      <c r="AH2539" s="0" t="s">
        <v>14807</v>
      </c>
      <c r="AI2539" s="0" t="s">
        <v>24707</v>
      </c>
      <c r="AJ2539" s="0" t="s">
        <v>14809</v>
      </c>
      <c r="AK2539" s="0" t="s">
        <v>14809</v>
      </c>
      <c r="AL2539" s="0" t="s">
        <v>14809</v>
      </c>
      <c r="AM2539" s="0" t="s">
        <v>14809</v>
      </c>
      <c r="AN2539" s="0" t="s">
        <v>14809</v>
      </c>
      <c r="AO2539" s="0" t="s">
        <v>14825</v>
      </c>
      <c r="AP2539" s="0" t="s">
        <v>21867</v>
      </c>
      <c r="AQ2539" s="0" t="s">
        <v>23008</v>
      </c>
    </row>
    <row r="2540">
      <c r="V2540" s="0" t="s">
        <v>24708</v>
      </c>
      <c r="W2540" s="0" t="s">
        <v>14774</v>
      </c>
      <c r="X2540" s="0" t="s">
        <v>14774</v>
      </c>
      <c r="Y2540" s="0">
        <v>3</v>
      </c>
      <c r="Z2540" s="0" t="s">
        <v>14814</v>
      </c>
      <c r="AA2540" s="0" t="s">
        <v>15689</v>
      </c>
      <c r="AB2540" s="0" t="s">
        <v>24709</v>
      </c>
      <c r="AC2540" s="0" t="s">
        <v>14804</v>
      </c>
      <c r="AD2540" s="0" t="s">
        <v>14805</v>
      </c>
      <c r="AE2540" s="0" t="s">
        <v>14806</v>
      </c>
      <c r="AF2540" s="0" t="s">
        <v>14805</v>
      </c>
      <c r="AG2540" s="0" t="s">
        <v>14807</v>
      </c>
      <c r="AH2540" s="0" t="s">
        <v>14806</v>
      </c>
      <c r="AI2540" s="0" t="s">
        <v>24710</v>
      </c>
      <c r="AJ2540" s="0" t="s">
        <v>14809</v>
      </c>
      <c r="AK2540" s="0" t="s">
        <v>14806</v>
      </c>
      <c r="AL2540" s="0" t="s">
        <v>14809</v>
      </c>
      <c r="AM2540" s="0" t="s">
        <v>14809</v>
      </c>
      <c r="AN2540" s="0" t="s">
        <v>14809</v>
      </c>
      <c r="AO2540" s="0" t="s">
        <v>14810</v>
      </c>
      <c r="AP2540" s="0" t="s">
        <v>21867</v>
      </c>
      <c r="AQ2540" s="0" t="s">
        <v>15150</v>
      </c>
    </row>
    <row r="2541">
      <c r="V2541" s="0" t="s">
        <v>24711</v>
      </c>
      <c r="W2541" s="0" t="s">
        <v>14775</v>
      </c>
      <c r="X2541" s="0" t="s">
        <v>14820</v>
      </c>
      <c r="Y2541" s="0">
        <v>3</v>
      </c>
      <c r="Z2541" s="0" t="s">
        <v>14814</v>
      </c>
      <c r="AA2541" s="0" t="s">
        <v>16286</v>
      </c>
      <c r="AB2541" s="0" t="s">
        <v>18446</v>
      </c>
      <c r="AC2541" s="0" t="s">
        <v>14778</v>
      </c>
      <c r="AD2541" s="0" t="s">
        <v>14842</v>
      </c>
      <c r="AE2541" s="0" t="s">
        <v>14806</v>
      </c>
      <c r="AF2541" s="0" t="s">
        <v>14805</v>
      </c>
      <c r="AG2541" s="0" t="s">
        <v>14806</v>
      </c>
      <c r="AH2541" s="0" t="s">
        <v>14807</v>
      </c>
      <c r="AI2541" s="0" t="s">
        <v>24712</v>
      </c>
      <c r="AJ2541" s="0" t="s">
        <v>14809</v>
      </c>
      <c r="AK2541" s="0" t="s">
        <v>14809</v>
      </c>
      <c r="AL2541" s="0" t="s">
        <v>14809</v>
      </c>
      <c r="AM2541" s="0" t="s">
        <v>14809</v>
      </c>
      <c r="AN2541" s="0" t="s">
        <v>14809</v>
      </c>
      <c r="AO2541" s="0" t="s">
        <v>14825</v>
      </c>
      <c r="AP2541" s="0" t="s">
        <v>21867</v>
      </c>
      <c r="AQ2541" s="0" t="s">
        <v>20249</v>
      </c>
    </row>
    <row r="2542">
      <c r="V2542" s="0" t="s">
        <v>24713</v>
      </c>
      <c r="W2542" s="0" t="s">
        <v>14775</v>
      </c>
      <c r="X2542" s="0" t="s">
        <v>14820</v>
      </c>
      <c r="Y2542" s="0">
        <v>8</v>
      </c>
      <c r="Z2542" s="0" t="s">
        <v>14814</v>
      </c>
      <c r="AA2542" s="0" t="s">
        <v>24714</v>
      </c>
      <c r="AB2542" s="0" t="s">
        <v>24715</v>
      </c>
      <c r="AC2542" s="0" t="s">
        <v>14778</v>
      </c>
      <c r="AD2542" s="0" t="s">
        <v>14835</v>
      </c>
      <c r="AE2542" s="0" t="s">
        <v>14806</v>
      </c>
      <c r="AF2542" s="0" t="s">
        <v>14805</v>
      </c>
      <c r="AG2542" s="0" t="s">
        <v>14806</v>
      </c>
      <c r="AH2542" s="0" t="s">
        <v>14807</v>
      </c>
      <c r="AI2542" s="0" t="s">
        <v>24716</v>
      </c>
      <c r="AJ2542" s="0" t="s">
        <v>14809</v>
      </c>
      <c r="AK2542" s="0" t="s">
        <v>14809</v>
      </c>
      <c r="AL2542" s="0" t="s">
        <v>14809</v>
      </c>
      <c r="AM2542" s="0" t="s">
        <v>14809</v>
      </c>
      <c r="AN2542" s="0" t="s">
        <v>14809</v>
      </c>
      <c r="AO2542" s="0" t="s">
        <v>14825</v>
      </c>
      <c r="AP2542" s="0" t="s">
        <v>14805</v>
      </c>
      <c r="AQ2542" s="0" t="s">
        <v>16779</v>
      </c>
    </row>
    <row r="2543">
      <c r="V2543" s="0" t="s">
        <v>24717</v>
      </c>
      <c r="W2543" s="0" t="s">
        <v>14774</v>
      </c>
      <c r="X2543" s="0" t="s">
        <v>14774</v>
      </c>
      <c r="Y2543" s="0">
        <v>30</v>
      </c>
      <c r="Z2543" s="0" t="s">
        <v>14814</v>
      </c>
      <c r="AA2543" s="0" t="s">
        <v>24718</v>
      </c>
      <c r="AB2543" s="0" t="s">
        <v>24719</v>
      </c>
      <c r="AC2543" s="0" t="s">
        <v>14804</v>
      </c>
      <c r="AD2543" s="0" t="s">
        <v>14805</v>
      </c>
      <c r="AE2543" s="0" t="s">
        <v>14806</v>
      </c>
      <c r="AF2543" s="0" t="s">
        <v>14805</v>
      </c>
      <c r="AG2543" s="0" t="s">
        <v>14807</v>
      </c>
      <c r="AH2543" s="0" t="s">
        <v>14806</v>
      </c>
      <c r="AI2543" s="0" t="s">
        <v>24720</v>
      </c>
      <c r="AJ2543" s="0" t="s">
        <v>14809</v>
      </c>
      <c r="AK2543" s="0" t="s">
        <v>14806</v>
      </c>
      <c r="AL2543" s="0" t="s">
        <v>14809</v>
      </c>
      <c r="AM2543" s="0" t="s">
        <v>14809</v>
      </c>
      <c r="AN2543" s="0" t="s">
        <v>14809</v>
      </c>
      <c r="AO2543" s="0" t="s">
        <v>14810</v>
      </c>
      <c r="AP2543" s="0" t="s">
        <v>21867</v>
      </c>
      <c r="AQ2543" s="0" t="s">
        <v>15452</v>
      </c>
    </row>
    <row r="2544">
      <c r="V2544" s="0" t="s">
        <v>24721</v>
      </c>
      <c r="W2544" s="0" t="s">
        <v>14775</v>
      </c>
      <c r="X2544" s="0" t="s">
        <v>14820</v>
      </c>
      <c r="Y2544" s="0">
        <v>0</v>
      </c>
      <c r="Z2544" s="0" t="s">
        <v>14802</v>
      </c>
      <c r="AA2544" s="0" t="s">
        <v>14803</v>
      </c>
      <c r="AB2544" s="0" t="s">
        <v>14803</v>
      </c>
      <c r="AC2544" s="0" t="s">
        <v>14778</v>
      </c>
      <c r="AD2544" s="0" t="s">
        <v>14835</v>
      </c>
      <c r="AE2544" s="0" t="s">
        <v>14806</v>
      </c>
      <c r="AF2544" s="0" t="s">
        <v>14805</v>
      </c>
      <c r="AG2544" s="0" t="s">
        <v>14806</v>
      </c>
      <c r="AH2544" s="0" t="s">
        <v>14807</v>
      </c>
      <c r="AI2544" s="0" t="s">
        <v>24722</v>
      </c>
      <c r="AJ2544" s="0" t="s">
        <v>14809</v>
      </c>
      <c r="AK2544" s="0" t="s">
        <v>14809</v>
      </c>
      <c r="AL2544" s="0" t="s">
        <v>14809</v>
      </c>
      <c r="AM2544" s="0" t="s">
        <v>14809</v>
      </c>
      <c r="AN2544" s="0" t="s">
        <v>14809</v>
      </c>
      <c r="AO2544" s="0" t="s">
        <v>14837</v>
      </c>
      <c r="AP2544" s="0" t="s">
        <v>21867</v>
      </c>
      <c r="AQ2544" s="0" t="s">
        <v>18634</v>
      </c>
    </row>
    <row r="2545">
      <c r="V2545" s="0" t="s">
        <v>24723</v>
      </c>
      <c r="W2545" s="0" t="s">
        <v>14775</v>
      </c>
      <c r="X2545" s="0" t="s">
        <v>14820</v>
      </c>
      <c r="Y2545" s="0">
        <v>0</v>
      </c>
      <c r="Z2545" s="0" t="s">
        <v>14802</v>
      </c>
      <c r="AA2545" s="0" t="s">
        <v>14803</v>
      </c>
      <c r="AB2545" s="0" t="s">
        <v>14803</v>
      </c>
      <c r="AC2545" s="0" t="s">
        <v>14778</v>
      </c>
      <c r="AD2545" s="0" t="s">
        <v>14835</v>
      </c>
      <c r="AE2545" s="0" t="s">
        <v>14806</v>
      </c>
      <c r="AF2545" s="0" t="s">
        <v>14805</v>
      </c>
      <c r="AG2545" s="0" t="s">
        <v>14806</v>
      </c>
      <c r="AH2545" s="0" t="s">
        <v>14807</v>
      </c>
      <c r="AI2545" s="0" t="s">
        <v>24724</v>
      </c>
      <c r="AJ2545" s="0" t="s">
        <v>14809</v>
      </c>
      <c r="AK2545" s="0" t="s">
        <v>14809</v>
      </c>
      <c r="AL2545" s="0" t="s">
        <v>14809</v>
      </c>
      <c r="AM2545" s="0" t="s">
        <v>14809</v>
      </c>
      <c r="AN2545" s="0" t="s">
        <v>14809</v>
      </c>
      <c r="AO2545" s="0" t="s">
        <v>14837</v>
      </c>
      <c r="AP2545" s="0" t="s">
        <v>21867</v>
      </c>
      <c r="AQ2545" s="0" t="s">
        <v>19384</v>
      </c>
    </row>
    <row r="2546">
      <c r="V2546" s="0" t="s">
        <v>24725</v>
      </c>
      <c r="W2546" s="0" t="s">
        <v>14774</v>
      </c>
      <c r="X2546" s="0" t="s">
        <v>14774</v>
      </c>
      <c r="Y2546" s="0">
        <v>8</v>
      </c>
      <c r="Z2546" s="0" t="s">
        <v>14814</v>
      </c>
      <c r="AA2546" s="0" t="s">
        <v>24726</v>
      </c>
      <c r="AB2546" s="0" t="s">
        <v>24727</v>
      </c>
      <c r="AC2546" s="0" t="s">
        <v>14804</v>
      </c>
      <c r="AD2546" s="0" t="s">
        <v>14805</v>
      </c>
      <c r="AE2546" s="0" t="s">
        <v>14806</v>
      </c>
      <c r="AF2546" s="0" t="s">
        <v>14805</v>
      </c>
      <c r="AG2546" s="0" t="s">
        <v>14807</v>
      </c>
      <c r="AH2546" s="0" t="s">
        <v>14806</v>
      </c>
      <c r="AI2546" s="0" t="s">
        <v>24728</v>
      </c>
      <c r="AJ2546" s="0" t="s">
        <v>14809</v>
      </c>
      <c r="AK2546" s="0" t="s">
        <v>14806</v>
      </c>
      <c r="AL2546" s="0" t="s">
        <v>14809</v>
      </c>
      <c r="AM2546" s="0" t="s">
        <v>14809</v>
      </c>
      <c r="AN2546" s="0" t="s">
        <v>14809</v>
      </c>
      <c r="AO2546" s="0" t="s">
        <v>14810</v>
      </c>
      <c r="AP2546" s="0" t="s">
        <v>14805</v>
      </c>
      <c r="AQ2546" s="0" t="s">
        <v>18658</v>
      </c>
    </row>
    <row r="2547">
      <c r="V2547" s="0" t="s">
        <v>24729</v>
      </c>
      <c r="W2547" s="0" t="s">
        <v>14775</v>
      </c>
      <c r="X2547" s="0" t="s">
        <v>14820</v>
      </c>
      <c r="Y2547" s="0">
        <v>8</v>
      </c>
      <c r="Z2547" s="0" t="s">
        <v>14814</v>
      </c>
      <c r="AA2547" s="0" t="s">
        <v>24730</v>
      </c>
      <c r="AB2547" s="0" t="s">
        <v>24731</v>
      </c>
      <c r="AC2547" s="0" t="s">
        <v>14778</v>
      </c>
      <c r="AD2547" s="0" t="s">
        <v>14823</v>
      </c>
      <c r="AE2547" s="0" t="s">
        <v>14806</v>
      </c>
      <c r="AF2547" s="0" t="s">
        <v>14805</v>
      </c>
      <c r="AG2547" s="0" t="s">
        <v>14806</v>
      </c>
      <c r="AH2547" s="0" t="s">
        <v>14807</v>
      </c>
      <c r="AI2547" s="0" t="s">
        <v>24732</v>
      </c>
      <c r="AJ2547" s="0" t="s">
        <v>14809</v>
      </c>
      <c r="AK2547" s="0" t="s">
        <v>14809</v>
      </c>
      <c r="AL2547" s="0" t="s">
        <v>14809</v>
      </c>
      <c r="AM2547" s="0" t="s">
        <v>14809</v>
      </c>
      <c r="AN2547" s="0" t="s">
        <v>14809</v>
      </c>
      <c r="AO2547" s="0" t="s">
        <v>14825</v>
      </c>
      <c r="AP2547" s="0" t="s">
        <v>21867</v>
      </c>
      <c r="AQ2547" s="0" t="s">
        <v>20523</v>
      </c>
    </row>
    <row r="2548">
      <c r="V2548" s="0" t="s">
        <v>24733</v>
      </c>
      <c r="W2548" s="0" t="s">
        <v>15118</v>
      </c>
      <c r="X2548" s="0" t="s">
        <v>15118</v>
      </c>
      <c r="Y2548" s="0">
        <v>30</v>
      </c>
      <c r="Z2548" s="0" t="s">
        <v>14814</v>
      </c>
      <c r="AA2548" s="0" t="s">
        <v>24734</v>
      </c>
      <c r="AB2548" s="0" t="s">
        <v>24735</v>
      </c>
      <c r="AC2548" s="0" t="s">
        <v>14778</v>
      </c>
      <c r="AD2548" s="0" t="s">
        <v>14805</v>
      </c>
      <c r="AE2548" s="0" t="s">
        <v>14806</v>
      </c>
      <c r="AF2548" s="0" t="s">
        <v>14805</v>
      </c>
      <c r="AG2548" s="0" t="s">
        <v>14807</v>
      </c>
      <c r="AH2548" s="0" t="s">
        <v>14807</v>
      </c>
      <c r="AI2548" s="0" t="s">
        <v>24736</v>
      </c>
      <c r="AJ2548" s="0" t="s">
        <v>14809</v>
      </c>
      <c r="AK2548" s="0" t="s">
        <v>14809</v>
      </c>
      <c r="AL2548" s="0" t="s">
        <v>14809</v>
      </c>
      <c r="AM2548" s="0" t="s">
        <v>14809</v>
      </c>
      <c r="AN2548" s="0" t="s">
        <v>14809</v>
      </c>
      <c r="AO2548" s="0" t="s">
        <v>14810</v>
      </c>
      <c r="AP2548" s="0" t="s">
        <v>21867</v>
      </c>
      <c r="AQ2548" s="0" t="s">
        <v>16841</v>
      </c>
    </row>
    <row r="2549">
      <c r="V2549" s="0" t="s">
        <v>24737</v>
      </c>
      <c r="W2549" s="0" t="s">
        <v>14774</v>
      </c>
      <c r="X2549" s="0" t="s">
        <v>14774</v>
      </c>
      <c r="Y2549" s="0">
        <v>3</v>
      </c>
      <c r="Z2549" s="0" t="s">
        <v>14814</v>
      </c>
      <c r="AA2549" s="0" t="s">
        <v>24738</v>
      </c>
      <c r="AB2549" s="0" t="s">
        <v>24739</v>
      </c>
      <c r="AC2549" s="0" t="s">
        <v>14804</v>
      </c>
      <c r="AD2549" s="0" t="s">
        <v>14805</v>
      </c>
      <c r="AE2549" s="0" t="s">
        <v>14806</v>
      </c>
      <c r="AF2549" s="0" t="s">
        <v>14805</v>
      </c>
      <c r="AG2549" s="0" t="s">
        <v>14807</v>
      </c>
      <c r="AH2549" s="0" t="s">
        <v>14806</v>
      </c>
      <c r="AI2549" s="0" t="s">
        <v>24740</v>
      </c>
      <c r="AJ2549" s="0" t="s">
        <v>14809</v>
      </c>
      <c r="AK2549" s="0" t="s">
        <v>14806</v>
      </c>
      <c r="AL2549" s="0" t="s">
        <v>14809</v>
      </c>
      <c r="AM2549" s="0" t="s">
        <v>14809</v>
      </c>
      <c r="AN2549" s="0" t="s">
        <v>14809</v>
      </c>
      <c r="AO2549" s="0" t="s">
        <v>14810</v>
      </c>
      <c r="AP2549" s="0" t="s">
        <v>14805</v>
      </c>
      <c r="AQ2549" s="0" t="s">
        <v>22833</v>
      </c>
    </row>
    <row r="2550">
      <c r="V2550" s="0" t="s">
        <v>24741</v>
      </c>
      <c r="W2550" s="0" t="s">
        <v>14774</v>
      </c>
      <c r="X2550" s="0" t="s">
        <v>14774</v>
      </c>
      <c r="Y2550" s="0">
        <v>15</v>
      </c>
      <c r="Z2550" s="0" t="s">
        <v>14814</v>
      </c>
      <c r="AA2550" s="0" t="s">
        <v>24742</v>
      </c>
      <c r="AB2550" s="0" t="s">
        <v>21576</v>
      </c>
      <c r="AC2550" s="0" t="s">
        <v>14778</v>
      </c>
      <c r="AD2550" s="0" t="s">
        <v>14805</v>
      </c>
      <c r="AE2550" s="0" t="s">
        <v>14806</v>
      </c>
      <c r="AF2550" s="0" t="s">
        <v>14805</v>
      </c>
      <c r="AG2550" s="0" t="s">
        <v>14807</v>
      </c>
      <c r="AH2550" s="0" t="s">
        <v>14806</v>
      </c>
      <c r="AI2550" s="0" t="s">
        <v>24743</v>
      </c>
      <c r="AJ2550" s="0" t="s">
        <v>14809</v>
      </c>
      <c r="AK2550" s="0" t="s">
        <v>14809</v>
      </c>
      <c r="AL2550" s="0" t="s">
        <v>14809</v>
      </c>
      <c r="AM2550" s="0" t="s">
        <v>14809</v>
      </c>
      <c r="AN2550" s="0" t="s">
        <v>14809</v>
      </c>
      <c r="AO2550" s="0" t="s">
        <v>14810</v>
      </c>
      <c r="AP2550" s="0" t="s">
        <v>21867</v>
      </c>
      <c r="AQ2550" s="0" t="s">
        <v>15561</v>
      </c>
    </row>
    <row r="2551">
      <c r="V2551" s="0" t="s">
        <v>24744</v>
      </c>
      <c r="W2551" s="0" t="s">
        <v>14774</v>
      </c>
      <c r="X2551" s="0" t="s">
        <v>14774</v>
      </c>
      <c r="Y2551" s="0">
        <v>3</v>
      </c>
      <c r="Z2551" s="0" t="s">
        <v>14814</v>
      </c>
      <c r="AA2551" s="0" t="s">
        <v>24745</v>
      </c>
      <c r="AB2551" s="0" t="s">
        <v>22572</v>
      </c>
      <c r="AC2551" s="0" t="s">
        <v>14804</v>
      </c>
      <c r="AD2551" s="0" t="s">
        <v>14805</v>
      </c>
      <c r="AE2551" s="0" t="s">
        <v>14806</v>
      </c>
      <c r="AF2551" s="0" t="s">
        <v>14805</v>
      </c>
      <c r="AG2551" s="0" t="s">
        <v>14807</v>
      </c>
      <c r="AH2551" s="0" t="s">
        <v>14806</v>
      </c>
      <c r="AI2551" s="0" t="s">
        <v>24746</v>
      </c>
      <c r="AJ2551" s="0" t="s">
        <v>14809</v>
      </c>
      <c r="AK2551" s="0" t="s">
        <v>14806</v>
      </c>
      <c r="AL2551" s="0" t="s">
        <v>14809</v>
      </c>
      <c r="AM2551" s="0" t="s">
        <v>14809</v>
      </c>
      <c r="AN2551" s="0" t="s">
        <v>14809</v>
      </c>
      <c r="AO2551" s="0" t="s">
        <v>14810</v>
      </c>
      <c r="AP2551" s="0" t="s">
        <v>14805</v>
      </c>
      <c r="AQ2551" s="0" t="s">
        <v>22496</v>
      </c>
    </row>
    <row r="2552">
      <c r="V2552" s="0" t="s">
        <v>24747</v>
      </c>
      <c r="W2552" s="0" t="s">
        <v>14774</v>
      </c>
      <c r="X2552" s="0" t="s">
        <v>14774</v>
      </c>
      <c r="Y2552" s="0">
        <v>3</v>
      </c>
      <c r="Z2552" s="0" t="s">
        <v>14814</v>
      </c>
      <c r="AA2552" s="0" t="s">
        <v>23701</v>
      </c>
      <c r="AB2552" s="0" t="s">
        <v>15945</v>
      </c>
      <c r="AC2552" s="0" t="s">
        <v>14778</v>
      </c>
      <c r="AD2552" s="0" t="s">
        <v>14805</v>
      </c>
      <c r="AE2552" s="0" t="s">
        <v>14806</v>
      </c>
      <c r="AF2552" s="0" t="s">
        <v>14805</v>
      </c>
      <c r="AG2552" s="0" t="s">
        <v>14807</v>
      </c>
      <c r="AH2552" s="0" t="s">
        <v>14806</v>
      </c>
      <c r="AI2552" s="0" t="s">
        <v>24748</v>
      </c>
      <c r="AJ2552" s="0" t="s">
        <v>14809</v>
      </c>
      <c r="AK2552" s="0" t="s">
        <v>14809</v>
      </c>
      <c r="AL2552" s="0" t="s">
        <v>14809</v>
      </c>
      <c r="AM2552" s="0" t="s">
        <v>14809</v>
      </c>
      <c r="AN2552" s="0" t="s">
        <v>14809</v>
      </c>
      <c r="AO2552" s="0" t="s">
        <v>14810</v>
      </c>
      <c r="AP2552" s="0" t="s">
        <v>14805</v>
      </c>
      <c r="AQ2552" s="0" t="s">
        <v>20760</v>
      </c>
    </row>
    <row r="2553">
      <c r="V2553" s="0" t="s">
        <v>24747</v>
      </c>
      <c r="W2553" s="0" t="s">
        <v>14774</v>
      </c>
      <c r="X2553" s="0" t="s">
        <v>14774</v>
      </c>
      <c r="Y2553" s="0">
        <v>0</v>
      </c>
      <c r="Z2553" s="0" t="s">
        <v>14802</v>
      </c>
      <c r="AA2553" s="0" t="s">
        <v>14803</v>
      </c>
      <c r="AB2553" s="0" t="s">
        <v>14803</v>
      </c>
      <c r="AC2553" s="0" t="s">
        <v>14778</v>
      </c>
      <c r="AD2553" s="0" t="s">
        <v>14805</v>
      </c>
      <c r="AE2553" s="0" t="s">
        <v>14806</v>
      </c>
      <c r="AF2553" s="0" t="s">
        <v>14805</v>
      </c>
      <c r="AG2553" s="0" t="s">
        <v>14807</v>
      </c>
      <c r="AH2553" s="0" t="s">
        <v>14806</v>
      </c>
      <c r="AI2553" s="0" t="s">
        <v>24748</v>
      </c>
      <c r="AJ2553" s="0" t="s">
        <v>14809</v>
      </c>
      <c r="AK2553" s="0" t="s">
        <v>14809</v>
      </c>
      <c r="AL2553" s="0" t="s">
        <v>14809</v>
      </c>
      <c r="AM2553" s="0" t="s">
        <v>14809</v>
      </c>
      <c r="AN2553" s="0" t="s">
        <v>14809</v>
      </c>
      <c r="AO2553" s="0" t="s">
        <v>14810</v>
      </c>
      <c r="AP2553" s="0" t="s">
        <v>21867</v>
      </c>
      <c r="AQ2553" s="0" t="s">
        <v>24749</v>
      </c>
    </row>
    <row r="2554">
      <c r="V2554" s="0" t="s">
        <v>24750</v>
      </c>
      <c r="W2554" s="0" t="s">
        <v>14774</v>
      </c>
      <c r="X2554" s="0" t="s">
        <v>14774</v>
      </c>
      <c r="Y2554" s="0">
        <v>0</v>
      </c>
      <c r="Z2554" s="0" t="s">
        <v>14802</v>
      </c>
      <c r="AA2554" s="0" t="s">
        <v>14803</v>
      </c>
      <c r="AB2554" s="0" t="s">
        <v>14803</v>
      </c>
      <c r="AC2554" s="0" t="s">
        <v>14778</v>
      </c>
      <c r="AD2554" s="0" t="s">
        <v>14805</v>
      </c>
      <c r="AE2554" s="0" t="s">
        <v>14806</v>
      </c>
      <c r="AF2554" s="0" t="s">
        <v>14805</v>
      </c>
      <c r="AG2554" s="0" t="s">
        <v>14807</v>
      </c>
      <c r="AH2554" s="0" t="s">
        <v>14806</v>
      </c>
      <c r="AI2554" s="0" t="s">
        <v>24751</v>
      </c>
      <c r="AJ2554" s="0" t="s">
        <v>14809</v>
      </c>
      <c r="AK2554" s="0" t="s">
        <v>14809</v>
      </c>
      <c r="AL2554" s="0" t="s">
        <v>14809</v>
      </c>
      <c r="AM2554" s="0" t="s">
        <v>14809</v>
      </c>
      <c r="AN2554" s="0" t="s">
        <v>14809</v>
      </c>
      <c r="AO2554" s="0" t="s">
        <v>14810</v>
      </c>
      <c r="AP2554" s="0" t="s">
        <v>21867</v>
      </c>
      <c r="AQ2554" s="0" t="s">
        <v>15808</v>
      </c>
    </row>
    <row r="2555">
      <c r="V2555" s="0" t="s">
        <v>24752</v>
      </c>
      <c r="W2555" s="0" t="s">
        <v>14774</v>
      </c>
      <c r="X2555" s="0" t="s">
        <v>14774</v>
      </c>
      <c r="Y2555" s="0">
        <v>8</v>
      </c>
      <c r="Z2555" s="0" t="s">
        <v>14814</v>
      </c>
      <c r="AA2555" s="0" t="s">
        <v>24753</v>
      </c>
      <c r="AB2555" s="0" t="s">
        <v>24754</v>
      </c>
      <c r="AC2555" s="0" t="s">
        <v>14804</v>
      </c>
      <c r="AD2555" s="0" t="s">
        <v>14805</v>
      </c>
      <c r="AE2555" s="0" t="s">
        <v>14806</v>
      </c>
      <c r="AF2555" s="0" t="s">
        <v>14805</v>
      </c>
      <c r="AG2555" s="0" t="s">
        <v>14807</v>
      </c>
      <c r="AH2555" s="0" t="s">
        <v>14806</v>
      </c>
      <c r="AI2555" s="0" t="s">
        <v>24755</v>
      </c>
      <c r="AJ2555" s="0" t="s">
        <v>14809</v>
      </c>
      <c r="AK2555" s="0" t="s">
        <v>14806</v>
      </c>
      <c r="AL2555" s="0" t="s">
        <v>14809</v>
      </c>
      <c r="AM2555" s="0" t="s">
        <v>14809</v>
      </c>
      <c r="AN2555" s="0" t="s">
        <v>14809</v>
      </c>
      <c r="AO2555" s="0" t="s">
        <v>14810</v>
      </c>
      <c r="AP2555" s="0" t="s">
        <v>21867</v>
      </c>
      <c r="AQ2555" s="0" t="s">
        <v>18257</v>
      </c>
    </row>
    <row r="2556">
      <c r="V2556" s="0" t="s">
        <v>24756</v>
      </c>
      <c r="W2556" s="0" t="s">
        <v>14774</v>
      </c>
      <c r="X2556" s="0" t="s">
        <v>14774</v>
      </c>
      <c r="Y2556" s="0">
        <v>30</v>
      </c>
      <c r="Z2556" s="0" t="s">
        <v>14814</v>
      </c>
      <c r="AA2556" s="0" t="s">
        <v>24757</v>
      </c>
      <c r="AB2556" s="0" t="s">
        <v>24758</v>
      </c>
      <c r="AC2556" s="0" t="s">
        <v>14804</v>
      </c>
      <c r="AD2556" s="0" t="s">
        <v>14805</v>
      </c>
      <c r="AE2556" s="0" t="s">
        <v>14806</v>
      </c>
      <c r="AF2556" s="0" t="s">
        <v>14805</v>
      </c>
      <c r="AG2556" s="0" t="s">
        <v>14807</v>
      </c>
      <c r="AH2556" s="0" t="s">
        <v>14806</v>
      </c>
      <c r="AI2556" s="0" t="s">
        <v>24759</v>
      </c>
      <c r="AJ2556" s="0" t="s">
        <v>14809</v>
      </c>
      <c r="AK2556" s="0" t="s">
        <v>14806</v>
      </c>
      <c r="AL2556" s="0" t="s">
        <v>14809</v>
      </c>
      <c r="AM2556" s="0" t="s">
        <v>14809</v>
      </c>
      <c r="AN2556" s="0" t="s">
        <v>14809</v>
      </c>
      <c r="AO2556" s="0" t="s">
        <v>14810</v>
      </c>
      <c r="AP2556" s="0" t="s">
        <v>21867</v>
      </c>
      <c r="AQ2556" s="0" t="s">
        <v>24760</v>
      </c>
    </row>
    <row r="2557">
      <c r="V2557" s="0" t="s">
        <v>24761</v>
      </c>
      <c r="W2557" s="0" t="s">
        <v>14775</v>
      </c>
      <c r="X2557" s="0" t="s">
        <v>14820</v>
      </c>
      <c r="Y2557" s="0">
        <v>0</v>
      </c>
      <c r="Z2557" s="0" t="s">
        <v>14802</v>
      </c>
      <c r="AA2557" s="0" t="s">
        <v>14803</v>
      </c>
      <c r="AB2557" s="0" t="s">
        <v>14803</v>
      </c>
      <c r="AC2557" s="0" t="s">
        <v>14778</v>
      </c>
      <c r="AD2557" s="0" t="s">
        <v>14823</v>
      </c>
      <c r="AE2557" s="0" t="s">
        <v>14806</v>
      </c>
      <c r="AF2557" s="0" t="s">
        <v>14805</v>
      </c>
      <c r="AG2557" s="0" t="s">
        <v>14806</v>
      </c>
      <c r="AH2557" s="0" t="s">
        <v>14807</v>
      </c>
      <c r="AI2557" s="0" t="s">
        <v>24762</v>
      </c>
      <c r="AJ2557" s="0" t="s">
        <v>14809</v>
      </c>
      <c r="AK2557" s="0" t="s">
        <v>14809</v>
      </c>
      <c r="AL2557" s="0" t="s">
        <v>14809</v>
      </c>
      <c r="AM2557" s="0" t="s">
        <v>14809</v>
      </c>
      <c r="AN2557" s="0" t="s">
        <v>14809</v>
      </c>
      <c r="AO2557" s="0" t="s">
        <v>14837</v>
      </c>
      <c r="AP2557" s="0" t="s">
        <v>21867</v>
      </c>
      <c r="AQ2557" s="0" t="s">
        <v>24763</v>
      </c>
    </row>
    <row r="2558">
      <c r="V2558" s="0" t="s">
        <v>24764</v>
      </c>
      <c r="W2558" s="0" t="s">
        <v>14775</v>
      </c>
      <c r="X2558" s="0" t="s">
        <v>14820</v>
      </c>
      <c r="Y2558" s="0">
        <v>3</v>
      </c>
      <c r="Z2558" s="0" t="s">
        <v>14814</v>
      </c>
      <c r="AA2558" s="0" t="s">
        <v>24765</v>
      </c>
      <c r="AB2558" s="0" t="s">
        <v>23950</v>
      </c>
      <c r="AC2558" s="0" t="s">
        <v>14778</v>
      </c>
      <c r="AD2558" s="0" t="s">
        <v>14823</v>
      </c>
      <c r="AE2558" s="0" t="s">
        <v>14806</v>
      </c>
      <c r="AF2558" s="0" t="s">
        <v>14805</v>
      </c>
      <c r="AG2558" s="0" t="s">
        <v>14806</v>
      </c>
      <c r="AH2558" s="0" t="s">
        <v>14807</v>
      </c>
      <c r="AI2558" s="0" t="s">
        <v>24766</v>
      </c>
      <c r="AJ2558" s="0" t="s">
        <v>14809</v>
      </c>
      <c r="AK2558" s="0" t="s">
        <v>14809</v>
      </c>
      <c r="AL2558" s="0" t="s">
        <v>14809</v>
      </c>
      <c r="AM2558" s="0" t="s">
        <v>14809</v>
      </c>
      <c r="AN2558" s="0" t="s">
        <v>14809</v>
      </c>
      <c r="AO2558" s="0" t="s">
        <v>14825</v>
      </c>
      <c r="AP2558" s="0" t="s">
        <v>21867</v>
      </c>
      <c r="AQ2558" s="0" t="s">
        <v>20785</v>
      </c>
    </row>
    <row r="2559">
      <c r="V2559" s="0" t="s">
        <v>24767</v>
      </c>
      <c r="W2559" s="0" t="s">
        <v>14775</v>
      </c>
      <c r="X2559" s="0" t="s">
        <v>14820</v>
      </c>
      <c r="Y2559" s="0">
        <v>3</v>
      </c>
      <c r="Z2559" s="0" t="s">
        <v>14814</v>
      </c>
      <c r="AA2559" s="0" t="s">
        <v>22588</v>
      </c>
      <c r="AB2559" s="0" t="s">
        <v>24768</v>
      </c>
      <c r="AC2559" s="0" t="s">
        <v>14778</v>
      </c>
      <c r="AD2559" s="0" t="s">
        <v>14842</v>
      </c>
      <c r="AE2559" s="0" t="s">
        <v>14806</v>
      </c>
      <c r="AF2559" s="0" t="s">
        <v>14805</v>
      </c>
      <c r="AG2559" s="0" t="s">
        <v>14806</v>
      </c>
      <c r="AH2559" s="0" t="s">
        <v>14807</v>
      </c>
      <c r="AI2559" s="0" t="s">
        <v>24769</v>
      </c>
      <c r="AJ2559" s="0" t="s">
        <v>14809</v>
      </c>
      <c r="AK2559" s="0" t="s">
        <v>14809</v>
      </c>
      <c r="AL2559" s="0" t="s">
        <v>14809</v>
      </c>
      <c r="AM2559" s="0" t="s">
        <v>14809</v>
      </c>
      <c r="AN2559" s="0" t="s">
        <v>14809</v>
      </c>
      <c r="AO2559" s="0" t="s">
        <v>14825</v>
      </c>
      <c r="AP2559" s="0" t="s">
        <v>21867</v>
      </c>
      <c r="AQ2559" s="0" t="s">
        <v>15398</v>
      </c>
    </row>
    <row r="2560">
      <c r="V2560" s="0" t="s">
        <v>24770</v>
      </c>
      <c r="W2560" s="0" t="s">
        <v>14775</v>
      </c>
      <c r="X2560" s="0" t="s">
        <v>14820</v>
      </c>
      <c r="Y2560" s="0">
        <v>8</v>
      </c>
      <c r="Z2560" s="0" t="s">
        <v>14814</v>
      </c>
      <c r="AA2560" s="0" t="s">
        <v>24771</v>
      </c>
      <c r="AB2560" s="0" t="s">
        <v>24772</v>
      </c>
      <c r="AC2560" s="0" t="s">
        <v>14778</v>
      </c>
      <c r="AD2560" s="0" t="s">
        <v>14823</v>
      </c>
      <c r="AE2560" s="0" t="s">
        <v>14806</v>
      </c>
      <c r="AF2560" s="0" t="s">
        <v>14805</v>
      </c>
      <c r="AG2560" s="0" t="s">
        <v>14806</v>
      </c>
      <c r="AH2560" s="0" t="s">
        <v>14807</v>
      </c>
      <c r="AI2560" s="0" t="s">
        <v>24773</v>
      </c>
      <c r="AJ2560" s="0" t="s">
        <v>14809</v>
      </c>
      <c r="AK2560" s="0" t="s">
        <v>14809</v>
      </c>
      <c r="AL2560" s="0" t="s">
        <v>14809</v>
      </c>
      <c r="AM2560" s="0" t="s">
        <v>14809</v>
      </c>
      <c r="AN2560" s="0" t="s">
        <v>14809</v>
      </c>
      <c r="AO2560" s="0" t="s">
        <v>14837</v>
      </c>
      <c r="AP2560" s="0" t="s">
        <v>21867</v>
      </c>
      <c r="AQ2560" s="0" t="s">
        <v>24774</v>
      </c>
    </row>
    <row r="2561">
      <c r="V2561" s="0" t="s">
        <v>24775</v>
      </c>
      <c r="W2561" s="0" t="s">
        <v>14775</v>
      </c>
      <c r="X2561" s="0" t="s">
        <v>14820</v>
      </c>
      <c r="Y2561" s="0">
        <v>15</v>
      </c>
      <c r="Z2561" s="0" t="s">
        <v>14814</v>
      </c>
      <c r="AA2561" s="0" t="s">
        <v>24776</v>
      </c>
      <c r="AB2561" s="0" t="s">
        <v>24777</v>
      </c>
      <c r="AC2561" s="0" t="s">
        <v>14778</v>
      </c>
      <c r="AD2561" s="0" t="s">
        <v>14823</v>
      </c>
      <c r="AE2561" s="0" t="s">
        <v>14806</v>
      </c>
      <c r="AF2561" s="0" t="s">
        <v>14805</v>
      </c>
      <c r="AG2561" s="0" t="s">
        <v>14806</v>
      </c>
      <c r="AH2561" s="0" t="s">
        <v>14807</v>
      </c>
      <c r="AI2561" s="0" t="s">
        <v>24778</v>
      </c>
      <c r="AJ2561" s="0" t="s">
        <v>14809</v>
      </c>
      <c r="AK2561" s="0" t="s">
        <v>14809</v>
      </c>
      <c r="AL2561" s="0" t="s">
        <v>14809</v>
      </c>
      <c r="AM2561" s="0" t="s">
        <v>14809</v>
      </c>
      <c r="AN2561" s="0" t="s">
        <v>14809</v>
      </c>
      <c r="AO2561" s="0" t="s">
        <v>14837</v>
      </c>
      <c r="AP2561" s="0" t="s">
        <v>21867</v>
      </c>
      <c r="AQ2561" s="0" t="s">
        <v>24779</v>
      </c>
    </row>
    <row r="2562">
      <c r="V2562" s="0" t="s">
        <v>24780</v>
      </c>
      <c r="W2562" s="0" t="s">
        <v>14775</v>
      </c>
      <c r="X2562" s="0" t="s">
        <v>14820</v>
      </c>
      <c r="Y2562" s="0">
        <v>3</v>
      </c>
      <c r="Z2562" s="0" t="s">
        <v>14814</v>
      </c>
      <c r="AA2562" s="0" t="s">
        <v>15252</v>
      </c>
      <c r="AB2562" s="0" t="s">
        <v>18329</v>
      </c>
      <c r="AC2562" s="0" t="s">
        <v>14778</v>
      </c>
      <c r="AD2562" s="0" t="s">
        <v>14823</v>
      </c>
      <c r="AE2562" s="0" t="s">
        <v>14806</v>
      </c>
      <c r="AF2562" s="0" t="s">
        <v>14805</v>
      </c>
      <c r="AG2562" s="0" t="s">
        <v>14806</v>
      </c>
      <c r="AH2562" s="0" t="s">
        <v>14807</v>
      </c>
      <c r="AI2562" s="0" t="s">
        <v>24781</v>
      </c>
      <c r="AJ2562" s="0" t="s">
        <v>14809</v>
      </c>
      <c r="AK2562" s="0" t="s">
        <v>14809</v>
      </c>
      <c r="AL2562" s="0" t="s">
        <v>14809</v>
      </c>
      <c r="AM2562" s="0" t="s">
        <v>14809</v>
      </c>
      <c r="AN2562" s="0" t="s">
        <v>14809</v>
      </c>
      <c r="AO2562" s="0" t="s">
        <v>14837</v>
      </c>
      <c r="AP2562" s="0" t="s">
        <v>21867</v>
      </c>
      <c r="AQ2562" s="0" t="s">
        <v>20596</v>
      </c>
    </row>
    <row r="2563">
      <c r="V2563" s="0" t="s">
        <v>24782</v>
      </c>
      <c r="W2563" s="0" t="s">
        <v>14774</v>
      </c>
      <c r="X2563" s="0" t="s">
        <v>14774</v>
      </c>
      <c r="Y2563" s="0">
        <v>3</v>
      </c>
      <c r="Z2563" s="0" t="s">
        <v>14814</v>
      </c>
      <c r="AA2563" s="0" t="s">
        <v>17407</v>
      </c>
      <c r="AB2563" s="0" t="s">
        <v>24783</v>
      </c>
      <c r="AC2563" s="0" t="s">
        <v>14778</v>
      </c>
      <c r="AD2563" s="0" t="s">
        <v>14805</v>
      </c>
      <c r="AE2563" s="0" t="s">
        <v>14806</v>
      </c>
      <c r="AF2563" s="0" t="s">
        <v>14805</v>
      </c>
      <c r="AG2563" s="0" t="s">
        <v>14807</v>
      </c>
      <c r="AH2563" s="0" t="s">
        <v>14806</v>
      </c>
      <c r="AI2563" s="0" t="s">
        <v>24784</v>
      </c>
      <c r="AJ2563" s="0" t="s">
        <v>14809</v>
      </c>
      <c r="AK2563" s="0" t="s">
        <v>14809</v>
      </c>
      <c r="AL2563" s="0" t="s">
        <v>14809</v>
      </c>
      <c r="AM2563" s="0" t="s">
        <v>14809</v>
      </c>
      <c r="AN2563" s="0" t="s">
        <v>14809</v>
      </c>
      <c r="AO2563" s="0" t="s">
        <v>14810</v>
      </c>
      <c r="AP2563" s="0" t="s">
        <v>14805</v>
      </c>
      <c r="AQ2563" s="0" t="s">
        <v>16938</v>
      </c>
    </row>
    <row r="2564">
      <c r="V2564" s="0" t="s">
        <v>24785</v>
      </c>
      <c r="W2564" s="0" t="s">
        <v>14774</v>
      </c>
      <c r="X2564" s="0" t="s">
        <v>14774</v>
      </c>
      <c r="Y2564" s="0">
        <v>8</v>
      </c>
      <c r="Z2564" s="0" t="s">
        <v>14814</v>
      </c>
      <c r="AA2564" s="0" t="s">
        <v>24786</v>
      </c>
      <c r="AB2564" s="0" t="s">
        <v>24787</v>
      </c>
      <c r="AC2564" s="0" t="s">
        <v>14778</v>
      </c>
      <c r="AD2564" s="0" t="s">
        <v>14805</v>
      </c>
      <c r="AE2564" s="0" t="s">
        <v>14806</v>
      </c>
      <c r="AF2564" s="0" t="s">
        <v>14805</v>
      </c>
      <c r="AG2564" s="0" t="s">
        <v>14807</v>
      </c>
      <c r="AH2564" s="0" t="s">
        <v>14806</v>
      </c>
      <c r="AI2564" s="0" t="s">
        <v>24788</v>
      </c>
      <c r="AJ2564" s="0" t="s">
        <v>14809</v>
      </c>
      <c r="AK2564" s="0" t="s">
        <v>14809</v>
      </c>
      <c r="AL2564" s="0" t="s">
        <v>14809</v>
      </c>
      <c r="AM2564" s="0" t="s">
        <v>14809</v>
      </c>
      <c r="AN2564" s="0" t="s">
        <v>14809</v>
      </c>
      <c r="AO2564" s="0" t="s">
        <v>14810</v>
      </c>
      <c r="AP2564" s="0" t="s">
        <v>21867</v>
      </c>
      <c r="AQ2564" s="0" t="s">
        <v>24789</v>
      </c>
    </row>
    <row r="2565">
      <c r="V2565" s="0" t="s">
        <v>24790</v>
      </c>
      <c r="W2565" s="0" t="s">
        <v>14774</v>
      </c>
      <c r="X2565" s="0" t="s">
        <v>14774</v>
      </c>
      <c r="Y2565" s="0">
        <v>8</v>
      </c>
      <c r="Z2565" s="0" t="s">
        <v>14814</v>
      </c>
      <c r="AA2565" s="0" t="s">
        <v>24791</v>
      </c>
      <c r="AB2565" s="0" t="s">
        <v>24792</v>
      </c>
      <c r="AC2565" s="0" t="s">
        <v>14778</v>
      </c>
      <c r="AD2565" s="0" t="s">
        <v>14805</v>
      </c>
      <c r="AE2565" s="0" t="s">
        <v>14806</v>
      </c>
      <c r="AF2565" s="0" t="s">
        <v>14805</v>
      </c>
      <c r="AG2565" s="0" t="s">
        <v>14807</v>
      </c>
      <c r="AH2565" s="0" t="s">
        <v>14806</v>
      </c>
      <c r="AI2565" s="0" t="s">
        <v>24793</v>
      </c>
      <c r="AJ2565" s="0" t="s">
        <v>14809</v>
      </c>
      <c r="AK2565" s="0" t="s">
        <v>14809</v>
      </c>
      <c r="AL2565" s="0" t="s">
        <v>14809</v>
      </c>
      <c r="AM2565" s="0" t="s">
        <v>14809</v>
      </c>
      <c r="AN2565" s="0" t="s">
        <v>14809</v>
      </c>
      <c r="AO2565" s="0" t="s">
        <v>14810</v>
      </c>
      <c r="AP2565" s="0" t="s">
        <v>14805</v>
      </c>
      <c r="AQ2565" s="0" t="s">
        <v>24794</v>
      </c>
    </row>
    <row r="2566">
      <c r="V2566" s="0" t="s">
        <v>24795</v>
      </c>
      <c r="W2566" s="0" t="s">
        <v>14775</v>
      </c>
      <c r="X2566" s="0" t="s">
        <v>14820</v>
      </c>
      <c r="Y2566" s="0">
        <v>3</v>
      </c>
      <c r="Z2566" s="0" t="s">
        <v>14814</v>
      </c>
      <c r="AA2566" s="0" t="s">
        <v>16035</v>
      </c>
      <c r="AB2566" s="0" t="s">
        <v>24796</v>
      </c>
      <c r="AC2566" s="0" t="s">
        <v>14778</v>
      </c>
      <c r="AD2566" s="0" t="s">
        <v>14835</v>
      </c>
      <c r="AE2566" s="0" t="s">
        <v>14806</v>
      </c>
      <c r="AF2566" s="0" t="s">
        <v>14805</v>
      </c>
      <c r="AG2566" s="0" t="s">
        <v>14806</v>
      </c>
      <c r="AH2566" s="0" t="s">
        <v>14807</v>
      </c>
      <c r="AI2566" s="0" t="s">
        <v>24797</v>
      </c>
      <c r="AJ2566" s="0" t="s">
        <v>14809</v>
      </c>
      <c r="AK2566" s="0" t="s">
        <v>14809</v>
      </c>
      <c r="AL2566" s="0" t="s">
        <v>14809</v>
      </c>
      <c r="AM2566" s="0" t="s">
        <v>14809</v>
      </c>
      <c r="AN2566" s="0" t="s">
        <v>14809</v>
      </c>
      <c r="AO2566" s="0" t="s">
        <v>14837</v>
      </c>
      <c r="AP2566" s="0" t="s">
        <v>14805</v>
      </c>
      <c r="AQ2566" s="0" t="s">
        <v>17790</v>
      </c>
    </row>
    <row r="2567">
      <c r="V2567" s="0" t="s">
        <v>24798</v>
      </c>
      <c r="W2567" s="0" t="s">
        <v>14775</v>
      </c>
      <c r="X2567" s="0" t="s">
        <v>14820</v>
      </c>
      <c r="Y2567" s="0">
        <v>60</v>
      </c>
      <c r="Z2567" s="0" t="s">
        <v>14814</v>
      </c>
      <c r="AA2567" s="0" t="s">
        <v>24799</v>
      </c>
      <c r="AB2567" s="0" t="s">
        <v>24800</v>
      </c>
      <c r="AC2567" s="0" t="s">
        <v>14778</v>
      </c>
      <c r="AD2567" s="0" t="s">
        <v>14842</v>
      </c>
      <c r="AE2567" s="0" t="s">
        <v>14806</v>
      </c>
      <c r="AF2567" s="0" t="s">
        <v>14805</v>
      </c>
      <c r="AG2567" s="0" t="s">
        <v>14806</v>
      </c>
      <c r="AH2567" s="0" t="s">
        <v>14807</v>
      </c>
      <c r="AI2567" s="0" t="s">
        <v>24801</v>
      </c>
      <c r="AJ2567" s="0" t="s">
        <v>14806</v>
      </c>
      <c r="AK2567" s="0" t="s">
        <v>14809</v>
      </c>
      <c r="AL2567" s="0" t="s">
        <v>14809</v>
      </c>
      <c r="AM2567" s="0" t="s">
        <v>14809</v>
      </c>
      <c r="AN2567" s="0" t="s">
        <v>14809</v>
      </c>
      <c r="AO2567" s="0" t="s">
        <v>14825</v>
      </c>
      <c r="AP2567" s="0" t="s">
        <v>14805</v>
      </c>
      <c r="AQ2567" s="0" t="s">
        <v>20984</v>
      </c>
    </row>
    <row r="2568">
      <c r="V2568" s="0" t="s">
        <v>24802</v>
      </c>
      <c r="W2568" s="0" t="s">
        <v>14775</v>
      </c>
      <c r="X2568" s="0" t="s">
        <v>14820</v>
      </c>
      <c r="Y2568" s="0">
        <v>15</v>
      </c>
      <c r="Z2568" s="0" t="s">
        <v>14814</v>
      </c>
      <c r="AA2568" s="0" t="s">
        <v>24803</v>
      </c>
      <c r="AB2568" s="0" t="s">
        <v>24804</v>
      </c>
      <c r="AC2568" s="0" t="s">
        <v>14778</v>
      </c>
      <c r="AD2568" s="0" t="s">
        <v>14842</v>
      </c>
      <c r="AE2568" s="0" t="s">
        <v>14806</v>
      </c>
      <c r="AF2568" s="0" t="s">
        <v>14805</v>
      </c>
      <c r="AG2568" s="0" t="s">
        <v>14806</v>
      </c>
      <c r="AH2568" s="0" t="s">
        <v>14807</v>
      </c>
      <c r="AI2568" s="0" t="s">
        <v>24805</v>
      </c>
      <c r="AJ2568" s="0" t="s">
        <v>14809</v>
      </c>
      <c r="AK2568" s="0" t="s">
        <v>14809</v>
      </c>
      <c r="AL2568" s="0" t="s">
        <v>14809</v>
      </c>
      <c r="AM2568" s="0" t="s">
        <v>14809</v>
      </c>
      <c r="AN2568" s="0" t="s">
        <v>14809</v>
      </c>
      <c r="AO2568" s="0" t="s">
        <v>14837</v>
      </c>
      <c r="AP2568" s="0" t="s">
        <v>24806</v>
      </c>
      <c r="AQ2568" s="0" t="s">
        <v>20804</v>
      </c>
    </row>
    <row r="2569">
      <c r="V2569" s="0" t="s">
        <v>24802</v>
      </c>
      <c r="W2569" s="0" t="s">
        <v>14774</v>
      </c>
      <c r="X2569" s="0" t="s">
        <v>14774</v>
      </c>
      <c r="Y2569" s="0">
        <v>8</v>
      </c>
      <c r="Z2569" s="0" t="s">
        <v>14814</v>
      </c>
      <c r="AA2569" s="0" t="s">
        <v>24807</v>
      </c>
      <c r="AB2569" s="0" t="s">
        <v>24808</v>
      </c>
      <c r="AC2569" s="0" t="s">
        <v>14804</v>
      </c>
      <c r="AD2569" s="0" t="s">
        <v>14805</v>
      </c>
      <c r="AE2569" s="0" t="s">
        <v>14806</v>
      </c>
      <c r="AF2569" s="0" t="s">
        <v>14805</v>
      </c>
      <c r="AG2569" s="0" t="s">
        <v>14807</v>
      </c>
      <c r="AH2569" s="0" t="s">
        <v>14806</v>
      </c>
      <c r="AI2569" s="0" t="s">
        <v>24805</v>
      </c>
      <c r="AJ2569" s="0" t="s">
        <v>14809</v>
      </c>
      <c r="AK2569" s="0" t="s">
        <v>14806</v>
      </c>
      <c r="AL2569" s="0" t="s">
        <v>14809</v>
      </c>
      <c r="AM2569" s="0" t="s">
        <v>14809</v>
      </c>
      <c r="AN2569" s="0" t="s">
        <v>14809</v>
      </c>
      <c r="AO2569" s="0" t="s">
        <v>14810</v>
      </c>
      <c r="AP2569" s="0" t="s">
        <v>24806</v>
      </c>
      <c r="AQ2569" s="0" t="s">
        <v>24809</v>
      </c>
    </row>
    <row r="2570">
      <c r="V2570" s="0" t="s">
        <v>24810</v>
      </c>
      <c r="W2570" s="0" t="s">
        <v>14774</v>
      </c>
      <c r="X2570" s="0" t="s">
        <v>14774</v>
      </c>
      <c r="Y2570" s="0">
        <v>15</v>
      </c>
      <c r="Z2570" s="0" t="s">
        <v>14814</v>
      </c>
      <c r="AA2570" s="0" t="s">
        <v>24811</v>
      </c>
      <c r="AB2570" s="0" t="s">
        <v>24812</v>
      </c>
      <c r="AC2570" s="0" t="s">
        <v>14778</v>
      </c>
      <c r="AD2570" s="0" t="s">
        <v>14805</v>
      </c>
      <c r="AE2570" s="0" t="s">
        <v>14806</v>
      </c>
      <c r="AF2570" s="0" t="s">
        <v>14805</v>
      </c>
      <c r="AG2570" s="0" t="s">
        <v>14807</v>
      </c>
      <c r="AH2570" s="0" t="s">
        <v>14806</v>
      </c>
      <c r="AI2570" s="0" t="s">
        <v>24813</v>
      </c>
      <c r="AJ2570" s="0" t="s">
        <v>14809</v>
      </c>
      <c r="AK2570" s="0" t="s">
        <v>14809</v>
      </c>
      <c r="AL2570" s="0" t="s">
        <v>14809</v>
      </c>
      <c r="AM2570" s="0" t="s">
        <v>14809</v>
      </c>
      <c r="AN2570" s="0" t="s">
        <v>14809</v>
      </c>
      <c r="AO2570" s="0" t="s">
        <v>14810</v>
      </c>
      <c r="AP2570" s="0" t="s">
        <v>24806</v>
      </c>
      <c r="AQ2570" s="0" t="s">
        <v>23081</v>
      </c>
    </row>
    <row r="2571">
      <c r="V2571" s="0" t="s">
        <v>24814</v>
      </c>
      <c r="W2571" s="0" t="s">
        <v>14774</v>
      </c>
      <c r="X2571" s="0" t="s">
        <v>14774</v>
      </c>
      <c r="Y2571" s="0">
        <v>8</v>
      </c>
      <c r="Z2571" s="0" t="s">
        <v>14814</v>
      </c>
      <c r="AA2571" s="0" t="s">
        <v>24815</v>
      </c>
      <c r="AB2571" s="0" t="s">
        <v>24816</v>
      </c>
      <c r="AC2571" s="0" t="s">
        <v>14778</v>
      </c>
      <c r="AD2571" s="0" t="s">
        <v>14805</v>
      </c>
      <c r="AE2571" s="0" t="s">
        <v>14806</v>
      </c>
      <c r="AF2571" s="0" t="s">
        <v>14805</v>
      </c>
      <c r="AG2571" s="0" t="s">
        <v>14807</v>
      </c>
      <c r="AH2571" s="0" t="s">
        <v>14806</v>
      </c>
      <c r="AI2571" s="0" t="s">
        <v>24817</v>
      </c>
      <c r="AJ2571" s="0" t="s">
        <v>14809</v>
      </c>
      <c r="AK2571" s="0" t="s">
        <v>14809</v>
      </c>
      <c r="AL2571" s="0" t="s">
        <v>14809</v>
      </c>
      <c r="AM2571" s="0" t="s">
        <v>14809</v>
      </c>
      <c r="AN2571" s="0" t="s">
        <v>14809</v>
      </c>
      <c r="AO2571" s="0" t="s">
        <v>14810</v>
      </c>
      <c r="AP2571" s="0" t="s">
        <v>24806</v>
      </c>
      <c r="AQ2571" s="0" t="s">
        <v>24818</v>
      </c>
    </row>
    <row r="2572">
      <c r="V2572" s="0" t="s">
        <v>24819</v>
      </c>
      <c r="W2572" s="0" t="s">
        <v>14775</v>
      </c>
      <c r="X2572" s="0" t="s">
        <v>14820</v>
      </c>
      <c r="Y2572" s="0">
        <v>15</v>
      </c>
      <c r="Z2572" s="0" t="s">
        <v>14814</v>
      </c>
      <c r="AA2572" s="0" t="s">
        <v>24820</v>
      </c>
      <c r="AB2572" s="0" t="s">
        <v>24821</v>
      </c>
      <c r="AC2572" s="0" t="s">
        <v>14778</v>
      </c>
      <c r="AD2572" s="0" t="s">
        <v>14835</v>
      </c>
      <c r="AE2572" s="0" t="s">
        <v>14806</v>
      </c>
      <c r="AF2572" s="0" t="s">
        <v>14805</v>
      </c>
      <c r="AG2572" s="0" t="s">
        <v>14806</v>
      </c>
      <c r="AH2572" s="0" t="s">
        <v>14807</v>
      </c>
      <c r="AI2572" s="0" t="s">
        <v>24822</v>
      </c>
      <c r="AJ2572" s="0" t="s">
        <v>14809</v>
      </c>
      <c r="AK2572" s="0" t="s">
        <v>14809</v>
      </c>
      <c r="AL2572" s="0" t="s">
        <v>14809</v>
      </c>
      <c r="AM2572" s="0" t="s">
        <v>14809</v>
      </c>
      <c r="AN2572" s="0" t="s">
        <v>14809</v>
      </c>
      <c r="AO2572" s="0" t="s">
        <v>14825</v>
      </c>
      <c r="AP2572" s="0" t="s">
        <v>24806</v>
      </c>
      <c r="AQ2572" s="0" t="s">
        <v>18483</v>
      </c>
    </row>
    <row r="2573">
      <c r="V2573" s="0" t="s">
        <v>24819</v>
      </c>
      <c r="W2573" s="0" t="s">
        <v>14775</v>
      </c>
      <c r="X2573" s="0" t="s">
        <v>14820</v>
      </c>
      <c r="Y2573" s="0">
        <v>8</v>
      </c>
      <c r="Z2573" s="0" t="s">
        <v>14814</v>
      </c>
      <c r="AA2573" s="0" t="s">
        <v>14943</v>
      </c>
      <c r="AB2573" s="0" t="s">
        <v>24823</v>
      </c>
      <c r="AC2573" s="0" t="s">
        <v>14778</v>
      </c>
      <c r="AD2573" s="0" t="s">
        <v>14823</v>
      </c>
      <c r="AE2573" s="0" t="s">
        <v>14806</v>
      </c>
      <c r="AF2573" s="0" t="s">
        <v>14805</v>
      </c>
      <c r="AG2573" s="0" t="s">
        <v>14806</v>
      </c>
      <c r="AH2573" s="0" t="s">
        <v>14807</v>
      </c>
      <c r="AI2573" s="0" t="s">
        <v>24822</v>
      </c>
      <c r="AJ2573" s="0" t="s">
        <v>14809</v>
      </c>
      <c r="AK2573" s="0" t="s">
        <v>14809</v>
      </c>
      <c r="AL2573" s="0" t="s">
        <v>14809</v>
      </c>
      <c r="AM2573" s="0" t="s">
        <v>14809</v>
      </c>
      <c r="AN2573" s="0" t="s">
        <v>14809</v>
      </c>
      <c r="AO2573" s="0" t="s">
        <v>14837</v>
      </c>
      <c r="AP2573" s="0" t="s">
        <v>24806</v>
      </c>
      <c r="AQ2573" s="0" t="s">
        <v>15586</v>
      </c>
    </row>
    <row r="2574">
      <c r="V2574" s="0" t="s">
        <v>24824</v>
      </c>
      <c r="W2574" s="0" t="s">
        <v>14775</v>
      </c>
      <c r="X2574" s="0" t="s">
        <v>14820</v>
      </c>
      <c r="Y2574" s="0">
        <v>0</v>
      </c>
      <c r="Z2574" s="0" t="s">
        <v>14802</v>
      </c>
      <c r="AA2574" s="0" t="s">
        <v>14803</v>
      </c>
      <c r="AB2574" s="0" t="s">
        <v>14803</v>
      </c>
      <c r="AC2574" s="0" t="s">
        <v>14778</v>
      </c>
      <c r="AD2574" s="0" t="s">
        <v>14842</v>
      </c>
      <c r="AE2574" s="0" t="s">
        <v>14806</v>
      </c>
      <c r="AF2574" s="0" t="s">
        <v>14805</v>
      </c>
      <c r="AG2574" s="0" t="s">
        <v>14806</v>
      </c>
      <c r="AH2574" s="0" t="s">
        <v>14807</v>
      </c>
      <c r="AI2574" s="0" t="s">
        <v>24825</v>
      </c>
      <c r="AJ2574" s="0" t="s">
        <v>14809</v>
      </c>
      <c r="AK2574" s="0" t="s">
        <v>14809</v>
      </c>
      <c r="AL2574" s="0" t="s">
        <v>14809</v>
      </c>
      <c r="AM2574" s="0" t="s">
        <v>14809</v>
      </c>
      <c r="AN2574" s="0" t="s">
        <v>14809</v>
      </c>
      <c r="AO2574" s="0" t="s">
        <v>14837</v>
      </c>
      <c r="AP2574" s="0" t="s">
        <v>14805</v>
      </c>
      <c r="AQ2574" s="0" t="s">
        <v>24826</v>
      </c>
    </row>
    <row r="2575">
      <c r="V2575" s="0" t="s">
        <v>24827</v>
      </c>
      <c r="W2575" s="0" t="s">
        <v>14774</v>
      </c>
      <c r="X2575" s="0" t="s">
        <v>14774</v>
      </c>
      <c r="Y2575" s="0">
        <v>30</v>
      </c>
      <c r="Z2575" s="0" t="s">
        <v>14814</v>
      </c>
      <c r="AA2575" s="0" t="s">
        <v>24828</v>
      </c>
      <c r="AB2575" s="0" t="s">
        <v>24829</v>
      </c>
      <c r="AC2575" s="0" t="s">
        <v>14804</v>
      </c>
      <c r="AD2575" s="0" t="s">
        <v>14805</v>
      </c>
      <c r="AE2575" s="0" t="s">
        <v>14806</v>
      </c>
      <c r="AF2575" s="0" t="s">
        <v>14805</v>
      </c>
      <c r="AG2575" s="0" t="s">
        <v>14807</v>
      </c>
      <c r="AH2575" s="0" t="s">
        <v>14806</v>
      </c>
      <c r="AI2575" s="0" t="s">
        <v>24830</v>
      </c>
      <c r="AJ2575" s="0" t="s">
        <v>14809</v>
      </c>
      <c r="AK2575" s="0" t="s">
        <v>14806</v>
      </c>
      <c r="AL2575" s="0" t="s">
        <v>14809</v>
      </c>
      <c r="AM2575" s="0" t="s">
        <v>14809</v>
      </c>
      <c r="AN2575" s="0" t="s">
        <v>14809</v>
      </c>
      <c r="AO2575" s="0" t="s">
        <v>14810</v>
      </c>
      <c r="AP2575" s="0" t="s">
        <v>24806</v>
      </c>
      <c r="AQ2575" s="0" t="s">
        <v>24831</v>
      </c>
    </row>
    <row r="2576">
      <c r="V2576" s="0" t="s">
        <v>24832</v>
      </c>
      <c r="W2576" s="0" t="s">
        <v>14775</v>
      </c>
      <c r="X2576" s="0" t="s">
        <v>14820</v>
      </c>
      <c r="Y2576" s="0">
        <v>15</v>
      </c>
      <c r="Z2576" s="0" t="s">
        <v>14814</v>
      </c>
      <c r="AA2576" s="0" t="s">
        <v>24833</v>
      </c>
      <c r="AB2576" s="0" t="s">
        <v>24834</v>
      </c>
      <c r="AC2576" s="0" t="s">
        <v>14778</v>
      </c>
      <c r="AD2576" s="0" t="s">
        <v>14823</v>
      </c>
      <c r="AE2576" s="0" t="s">
        <v>14806</v>
      </c>
      <c r="AF2576" s="0" t="s">
        <v>14805</v>
      </c>
      <c r="AG2576" s="0" t="s">
        <v>14806</v>
      </c>
      <c r="AH2576" s="0" t="s">
        <v>14807</v>
      </c>
      <c r="AI2576" s="0" t="s">
        <v>24835</v>
      </c>
      <c r="AJ2576" s="0" t="s">
        <v>14809</v>
      </c>
      <c r="AK2576" s="0" t="s">
        <v>14809</v>
      </c>
      <c r="AL2576" s="0" t="s">
        <v>14809</v>
      </c>
      <c r="AM2576" s="0" t="s">
        <v>14809</v>
      </c>
      <c r="AN2576" s="0" t="s">
        <v>14809</v>
      </c>
      <c r="AO2576" s="0" t="s">
        <v>14837</v>
      </c>
      <c r="AP2576" s="0" t="s">
        <v>14805</v>
      </c>
      <c r="AQ2576" s="0" t="s">
        <v>16392</v>
      </c>
    </row>
    <row r="2577">
      <c r="V2577" s="0" t="s">
        <v>24836</v>
      </c>
      <c r="W2577" s="0" t="s">
        <v>14775</v>
      </c>
      <c r="X2577" s="0" t="s">
        <v>14820</v>
      </c>
      <c r="Y2577" s="0">
        <v>0</v>
      </c>
      <c r="Z2577" s="0" t="s">
        <v>14802</v>
      </c>
      <c r="AA2577" s="0" t="s">
        <v>14803</v>
      </c>
      <c r="AB2577" s="0" t="s">
        <v>14803</v>
      </c>
      <c r="AC2577" s="0" t="s">
        <v>14778</v>
      </c>
      <c r="AD2577" s="0" t="s">
        <v>14823</v>
      </c>
      <c r="AE2577" s="0" t="s">
        <v>14806</v>
      </c>
      <c r="AF2577" s="0" t="s">
        <v>14805</v>
      </c>
      <c r="AG2577" s="0" t="s">
        <v>14806</v>
      </c>
      <c r="AH2577" s="0" t="s">
        <v>14807</v>
      </c>
      <c r="AI2577" s="0" t="s">
        <v>24837</v>
      </c>
      <c r="AJ2577" s="0" t="s">
        <v>14809</v>
      </c>
      <c r="AK2577" s="0" t="s">
        <v>14809</v>
      </c>
      <c r="AL2577" s="0" t="s">
        <v>14809</v>
      </c>
      <c r="AM2577" s="0" t="s">
        <v>14809</v>
      </c>
      <c r="AN2577" s="0" t="s">
        <v>14809</v>
      </c>
      <c r="AO2577" s="0" t="s">
        <v>14837</v>
      </c>
      <c r="AP2577" s="0" t="s">
        <v>24806</v>
      </c>
      <c r="AQ2577" s="0" t="s">
        <v>21422</v>
      </c>
    </row>
    <row r="2578">
      <c r="V2578" s="0" t="s">
        <v>24838</v>
      </c>
      <c r="W2578" s="0" t="s">
        <v>14774</v>
      </c>
      <c r="X2578" s="0" t="s">
        <v>14774</v>
      </c>
      <c r="Y2578" s="0">
        <v>0</v>
      </c>
      <c r="Z2578" s="0" t="s">
        <v>14802</v>
      </c>
      <c r="AA2578" s="0" t="s">
        <v>14803</v>
      </c>
      <c r="AB2578" s="0" t="s">
        <v>14803</v>
      </c>
      <c r="AC2578" s="0" t="s">
        <v>14804</v>
      </c>
      <c r="AD2578" s="0" t="s">
        <v>14805</v>
      </c>
      <c r="AE2578" s="0" t="s">
        <v>14806</v>
      </c>
      <c r="AF2578" s="0" t="s">
        <v>14805</v>
      </c>
      <c r="AG2578" s="0" t="s">
        <v>14807</v>
      </c>
      <c r="AH2578" s="0" t="s">
        <v>14806</v>
      </c>
      <c r="AI2578" s="0" t="s">
        <v>24839</v>
      </c>
      <c r="AJ2578" s="0" t="s">
        <v>14809</v>
      </c>
      <c r="AK2578" s="0" t="s">
        <v>14806</v>
      </c>
      <c r="AL2578" s="0" t="s">
        <v>14809</v>
      </c>
      <c r="AM2578" s="0" t="s">
        <v>14809</v>
      </c>
      <c r="AN2578" s="0" t="s">
        <v>14809</v>
      </c>
      <c r="AO2578" s="0" t="s">
        <v>14810</v>
      </c>
      <c r="AP2578" s="0" t="s">
        <v>24806</v>
      </c>
      <c r="AQ2578" s="0" t="s">
        <v>15626</v>
      </c>
    </row>
    <row r="2579">
      <c r="V2579" s="0" t="s">
        <v>24840</v>
      </c>
      <c r="W2579" s="0" t="s">
        <v>14774</v>
      </c>
      <c r="X2579" s="0" t="s">
        <v>14774</v>
      </c>
      <c r="Y2579" s="0">
        <v>8</v>
      </c>
      <c r="Z2579" s="0" t="s">
        <v>14814</v>
      </c>
      <c r="AA2579" s="0" t="s">
        <v>24841</v>
      </c>
      <c r="AB2579" s="0" t="s">
        <v>24842</v>
      </c>
      <c r="AC2579" s="0" t="s">
        <v>14804</v>
      </c>
      <c r="AD2579" s="0" t="s">
        <v>14805</v>
      </c>
      <c r="AE2579" s="0" t="s">
        <v>14806</v>
      </c>
      <c r="AF2579" s="0" t="s">
        <v>14805</v>
      </c>
      <c r="AG2579" s="0" t="s">
        <v>14807</v>
      </c>
      <c r="AH2579" s="0" t="s">
        <v>14806</v>
      </c>
      <c r="AI2579" s="0" t="s">
        <v>24843</v>
      </c>
      <c r="AJ2579" s="0" t="s">
        <v>14809</v>
      </c>
      <c r="AK2579" s="0" t="s">
        <v>14806</v>
      </c>
      <c r="AL2579" s="0" t="s">
        <v>14809</v>
      </c>
      <c r="AM2579" s="0" t="s">
        <v>14809</v>
      </c>
      <c r="AN2579" s="0" t="s">
        <v>14809</v>
      </c>
      <c r="AO2579" s="0" t="s">
        <v>14810</v>
      </c>
      <c r="AP2579" s="0" t="s">
        <v>14805</v>
      </c>
      <c r="AQ2579" s="0" t="s">
        <v>18285</v>
      </c>
    </row>
    <row r="2580">
      <c r="V2580" s="0" t="s">
        <v>24844</v>
      </c>
      <c r="W2580" s="0" t="s">
        <v>14774</v>
      </c>
      <c r="X2580" s="0" t="s">
        <v>14774</v>
      </c>
      <c r="Y2580" s="0">
        <v>8</v>
      </c>
      <c r="Z2580" s="0" t="s">
        <v>14814</v>
      </c>
      <c r="AA2580" s="0" t="s">
        <v>24845</v>
      </c>
      <c r="AB2580" s="0" t="s">
        <v>24846</v>
      </c>
      <c r="AC2580" s="0" t="s">
        <v>14804</v>
      </c>
      <c r="AD2580" s="0" t="s">
        <v>14805</v>
      </c>
      <c r="AE2580" s="0" t="s">
        <v>14806</v>
      </c>
      <c r="AF2580" s="0" t="s">
        <v>14805</v>
      </c>
      <c r="AG2580" s="0" t="s">
        <v>14807</v>
      </c>
      <c r="AH2580" s="0" t="s">
        <v>14806</v>
      </c>
      <c r="AI2580" s="0" t="s">
        <v>24847</v>
      </c>
      <c r="AJ2580" s="0" t="s">
        <v>14806</v>
      </c>
      <c r="AK2580" s="0" t="s">
        <v>14806</v>
      </c>
      <c r="AL2580" s="0" t="s">
        <v>14809</v>
      </c>
      <c r="AM2580" s="0" t="s">
        <v>14809</v>
      </c>
      <c r="AN2580" s="0" t="s">
        <v>14809</v>
      </c>
      <c r="AO2580" s="0" t="s">
        <v>14810</v>
      </c>
      <c r="AP2580" s="0" t="s">
        <v>24806</v>
      </c>
      <c r="AQ2580" s="0" t="s">
        <v>15768</v>
      </c>
    </row>
    <row r="2581">
      <c r="V2581" s="0" t="s">
        <v>24848</v>
      </c>
      <c r="W2581" s="0" t="s">
        <v>14774</v>
      </c>
      <c r="X2581" s="0" t="s">
        <v>14774</v>
      </c>
      <c r="Y2581" s="0">
        <v>15</v>
      </c>
      <c r="Z2581" s="0" t="s">
        <v>14814</v>
      </c>
      <c r="AA2581" s="0" t="s">
        <v>24849</v>
      </c>
      <c r="AB2581" s="0" t="s">
        <v>24850</v>
      </c>
      <c r="AC2581" s="0" t="s">
        <v>14804</v>
      </c>
      <c r="AD2581" s="0" t="s">
        <v>14805</v>
      </c>
      <c r="AE2581" s="0" t="s">
        <v>14806</v>
      </c>
      <c r="AF2581" s="0" t="s">
        <v>14805</v>
      </c>
      <c r="AG2581" s="0" t="s">
        <v>14807</v>
      </c>
      <c r="AH2581" s="0" t="s">
        <v>14806</v>
      </c>
      <c r="AI2581" s="0" t="s">
        <v>24851</v>
      </c>
      <c r="AJ2581" s="0" t="s">
        <v>14809</v>
      </c>
      <c r="AK2581" s="0" t="s">
        <v>14806</v>
      </c>
      <c r="AL2581" s="0" t="s">
        <v>14809</v>
      </c>
      <c r="AM2581" s="0" t="s">
        <v>14809</v>
      </c>
      <c r="AN2581" s="0" t="s">
        <v>14809</v>
      </c>
      <c r="AO2581" s="0" t="s">
        <v>14810</v>
      </c>
      <c r="AP2581" s="0" t="s">
        <v>24806</v>
      </c>
      <c r="AQ2581" s="0" t="s">
        <v>24852</v>
      </c>
    </row>
    <row r="2582">
      <c r="V2582" s="0" t="s">
        <v>24853</v>
      </c>
      <c r="W2582" s="0" t="s">
        <v>14774</v>
      </c>
      <c r="X2582" s="0" t="s">
        <v>14774</v>
      </c>
      <c r="Y2582" s="0">
        <v>0</v>
      </c>
      <c r="Z2582" s="0" t="s">
        <v>14802</v>
      </c>
      <c r="AA2582" s="0" t="s">
        <v>14803</v>
      </c>
      <c r="AB2582" s="0" t="s">
        <v>14803</v>
      </c>
      <c r="AC2582" s="0" t="s">
        <v>14804</v>
      </c>
      <c r="AD2582" s="0" t="s">
        <v>14805</v>
      </c>
      <c r="AE2582" s="0" t="s">
        <v>14806</v>
      </c>
      <c r="AF2582" s="0" t="s">
        <v>14805</v>
      </c>
      <c r="AG2582" s="0" t="s">
        <v>14807</v>
      </c>
      <c r="AH2582" s="0" t="s">
        <v>14806</v>
      </c>
      <c r="AI2582" s="0" t="s">
        <v>24854</v>
      </c>
      <c r="AJ2582" s="0" t="s">
        <v>14809</v>
      </c>
      <c r="AK2582" s="0" t="s">
        <v>14806</v>
      </c>
      <c r="AL2582" s="0" t="s">
        <v>14809</v>
      </c>
      <c r="AM2582" s="0" t="s">
        <v>14809</v>
      </c>
      <c r="AN2582" s="0" t="s">
        <v>14809</v>
      </c>
      <c r="AO2582" s="0" t="s">
        <v>14810</v>
      </c>
      <c r="AP2582" s="0" t="s">
        <v>14805</v>
      </c>
      <c r="AQ2582" s="0" t="s">
        <v>24855</v>
      </c>
    </row>
    <row r="2583">
      <c r="V2583" s="0" t="s">
        <v>24856</v>
      </c>
      <c r="W2583" s="0" t="s">
        <v>14774</v>
      </c>
      <c r="X2583" s="0" t="s">
        <v>14774</v>
      </c>
      <c r="Y2583" s="0">
        <v>30</v>
      </c>
      <c r="Z2583" s="0" t="s">
        <v>14814</v>
      </c>
      <c r="AA2583" s="0" t="s">
        <v>24857</v>
      </c>
      <c r="AB2583" s="0" t="s">
        <v>24858</v>
      </c>
      <c r="AC2583" s="0" t="s">
        <v>14804</v>
      </c>
      <c r="AD2583" s="0" t="s">
        <v>14805</v>
      </c>
      <c r="AE2583" s="0" t="s">
        <v>14806</v>
      </c>
      <c r="AF2583" s="0" t="s">
        <v>14805</v>
      </c>
      <c r="AG2583" s="0" t="s">
        <v>14807</v>
      </c>
      <c r="AH2583" s="0" t="s">
        <v>14806</v>
      </c>
      <c r="AI2583" s="0" t="s">
        <v>24859</v>
      </c>
      <c r="AJ2583" s="0" t="s">
        <v>14809</v>
      </c>
      <c r="AK2583" s="0" t="s">
        <v>14806</v>
      </c>
      <c r="AL2583" s="0" t="s">
        <v>14809</v>
      </c>
      <c r="AM2583" s="0" t="s">
        <v>14809</v>
      </c>
      <c r="AN2583" s="0" t="s">
        <v>14809</v>
      </c>
      <c r="AO2583" s="0" t="s">
        <v>14810</v>
      </c>
      <c r="AP2583" s="0" t="s">
        <v>14805</v>
      </c>
      <c r="AQ2583" s="0" t="s">
        <v>24860</v>
      </c>
    </row>
    <row r="2584">
      <c r="V2584" s="0" t="s">
        <v>24861</v>
      </c>
      <c r="W2584" s="0" t="s">
        <v>14775</v>
      </c>
      <c r="X2584" s="0" t="s">
        <v>14820</v>
      </c>
      <c r="Y2584" s="0">
        <v>3</v>
      </c>
      <c r="Z2584" s="0" t="s">
        <v>14814</v>
      </c>
      <c r="AA2584" s="0" t="s">
        <v>24862</v>
      </c>
      <c r="AB2584" s="0" t="s">
        <v>19704</v>
      </c>
      <c r="AC2584" s="0" t="s">
        <v>14778</v>
      </c>
      <c r="AD2584" s="0" t="s">
        <v>14835</v>
      </c>
      <c r="AE2584" s="0" t="s">
        <v>14806</v>
      </c>
      <c r="AF2584" s="0" t="s">
        <v>14805</v>
      </c>
      <c r="AG2584" s="0" t="s">
        <v>14806</v>
      </c>
      <c r="AH2584" s="0" t="s">
        <v>14807</v>
      </c>
      <c r="AI2584" s="0" t="s">
        <v>24863</v>
      </c>
      <c r="AJ2584" s="0" t="s">
        <v>14809</v>
      </c>
      <c r="AK2584" s="0" t="s">
        <v>14809</v>
      </c>
      <c r="AL2584" s="0" t="s">
        <v>14809</v>
      </c>
      <c r="AM2584" s="0" t="s">
        <v>14809</v>
      </c>
      <c r="AN2584" s="0" t="s">
        <v>14809</v>
      </c>
      <c r="AO2584" s="0" t="s">
        <v>14837</v>
      </c>
      <c r="AP2584" s="0" t="s">
        <v>24806</v>
      </c>
      <c r="AQ2584" s="0" t="s">
        <v>24864</v>
      </c>
    </row>
    <row r="2585">
      <c r="V2585" s="0" t="s">
        <v>24865</v>
      </c>
      <c r="W2585" s="0" t="s">
        <v>14774</v>
      </c>
      <c r="X2585" s="0" t="s">
        <v>14774</v>
      </c>
      <c r="Y2585" s="0">
        <v>8</v>
      </c>
      <c r="Z2585" s="0" t="s">
        <v>14814</v>
      </c>
      <c r="AA2585" s="0" t="s">
        <v>16917</v>
      </c>
      <c r="AB2585" s="0" t="s">
        <v>23508</v>
      </c>
      <c r="AC2585" s="0" t="s">
        <v>14804</v>
      </c>
      <c r="AD2585" s="0" t="s">
        <v>14805</v>
      </c>
      <c r="AE2585" s="0" t="s">
        <v>14806</v>
      </c>
      <c r="AF2585" s="0" t="s">
        <v>14805</v>
      </c>
      <c r="AG2585" s="0" t="s">
        <v>14807</v>
      </c>
      <c r="AH2585" s="0" t="s">
        <v>14806</v>
      </c>
      <c r="AI2585" s="0" t="s">
        <v>24866</v>
      </c>
      <c r="AJ2585" s="0" t="s">
        <v>14809</v>
      </c>
      <c r="AK2585" s="0" t="s">
        <v>14806</v>
      </c>
      <c r="AL2585" s="0" t="s">
        <v>14809</v>
      </c>
      <c r="AM2585" s="0" t="s">
        <v>14809</v>
      </c>
      <c r="AN2585" s="0" t="s">
        <v>14809</v>
      </c>
      <c r="AO2585" s="0" t="s">
        <v>14810</v>
      </c>
      <c r="AP2585" s="0" t="s">
        <v>14805</v>
      </c>
      <c r="AQ2585" s="0" t="s">
        <v>24867</v>
      </c>
    </row>
    <row r="2586">
      <c r="V2586" s="0" t="s">
        <v>24868</v>
      </c>
      <c r="W2586" s="0" t="s">
        <v>14775</v>
      </c>
      <c r="X2586" s="0" t="s">
        <v>14820</v>
      </c>
      <c r="Y2586" s="0">
        <v>3</v>
      </c>
      <c r="Z2586" s="0" t="s">
        <v>14814</v>
      </c>
      <c r="AA2586" s="0" t="s">
        <v>16252</v>
      </c>
      <c r="AB2586" s="0" t="s">
        <v>19422</v>
      </c>
      <c r="AC2586" s="0" t="s">
        <v>14778</v>
      </c>
      <c r="AD2586" s="0" t="s">
        <v>14835</v>
      </c>
      <c r="AE2586" s="0" t="s">
        <v>14806</v>
      </c>
      <c r="AF2586" s="0" t="s">
        <v>14805</v>
      </c>
      <c r="AG2586" s="0" t="s">
        <v>14806</v>
      </c>
      <c r="AH2586" s="0" t="s">
        <v>14807</v>
      </c>
      <c r="AI2586" s="0" t="s">
        <v>24869</v>
      </c>
      <c r="AJ2586" s="0" t="s">
        <v>14809</v>
      </c>
      <c r="AK2586" s="0" t="s">
        <v>14809</v>
      </c>
      <c r="AL2586" s="0" t="s">
        <v>14809</v>
      </c>
      <c r="AM2586" s="0" t="s">
        <v>14809</v>
      </c>
      <c r="AN2586" s="0" t="s">
        <v>14809</v>
      </c>
      <c r="AO2586" s="0" t="s">
        <v>14837</v>
      </c>
      <c r="AP2586" s="0" t="s">
        <v>24806</v>
      </c>
      <c r="AQ2586" s="0" t="s">
        <v>21062</v>
      </c>
    </row>
    <row r="2587">
      <c r="V2587" s="0" t="s">
        <v>24870</v>
      </c>
      <c r="W2587" s="0" t="s">
        <v>14774</v>
      </c>
      <c r="X2587" s="0" t="s">
        <v>14774</v>
      </c>
      <c r="Y2587" s="0">
        <v>0</v>
      </c>
      <c r="Z2587" s="0" t="s">
        <v>14802</v>
      </c>
      <c r="AA2587" s="0" t="s">
        <v>14803</v>
      </c>
      <c r="AB2587" s="0" t="s">
        <v>14803</v>
      </c>
      <c r="AC2587" s="0" t="s">
        <v>14804</v>
      </c>
      <c r="AD2587" s="0" t="s">
        <v>14805</v>
      </c>
      <c r="AE2587" s="0" t="s">
        <v>14806</v>
      </c>
      <c r="AF2587" s="0" t="s">
        <v>14805</v>
      </c>
      <c r="AG2587" s="0" t="s">
        <v>14807</v>
      </c>
      <c r="AH2587" s="0" t="s">
        <v>14806</v>
      </c>
      <c r="AI2587" s="0" t="s">
        <v>24871</v>
      </c>
      <c r="AJ2587" s="0" t="s">
        <v>14809</v>
      </c>
      <c r="AK2587" s="0" t="s">
        <v>14806</v>
      </c>
      <c r="AL2587" s="0" t="s">
        <v>14809</v>
      </c>
      <c r="AM2587" s="0" t="s">
        <v>14809</v>
      </c>
      <c r="AN2587" s="0" t="s">
        <v>14809</v>
      </c>
      <c r="AO2587" s="0" t="s">
        <v>14810</v>
      </c>
      <c r="AP2587" s="0" t="s">
        <v>24806</v>
      </c>
      <c r="AQ2587" s="0" t="s">
        <v>16185</v>
      </c>
    </row>
    <row r="2588">
      <c r="V2588" s="0" t="s">
        <v>24872</v>
      </c>
      <c r="W2588" s="0" t="s">
        <v>14774</v>
      </c>
      <c r="X2588" s="0" t="s">
        <v>14774</v>
      </c>
      <c r="Y2588" s="0">
        <v>15</v>
      </c>
      <c r="Z2588" s="0" t="s">
        <v>14814</v>
      </c>
      <c r="AA2588" s="0" t="s">
        <v>24873</v>
      </c>
      <c r="AB2588" s="0" t="s">
        <v>24874</v>
      </c>
      <c r="AC2588" s="0" t="s">
        <v>14804</v>
      </c>
      <c r="AD2588" s="0" t="s">
        <v>14805</v>
      </c>
      <c r="AE2588" s="0" t="s">
        <v>14806</v>
      </c>
      <c r="AF2588" s="0" t="s">
        <v>14805</v>
      </c>
      <c r="AG2588" s="0" t="s">
        <v>14807</v>
      </c>
      <c r="AH2588" s="0" t="s">
        <v>14806</v>
      </c>
      <c r="AI2588" s="0" t="s">
        <v>24875</v>
      </c>
      <c r="AJ2588" s="0" t="s">
        <v>14809</v>
      </c>
      <c r="AK2588" s="0" t="s">
        <v>14806</v>
      </c>
      <c r="AL2588" s="0" t="s">
        <v>14809</v>
      </c>
      <c r="AM2588" s="0" t="s">
        <v>14809</v>
      </c>
      <c r="AN2588" s="0" t="s">
        <v>14809</v>
      </c>
      <c r="AO2588" s="0" t="s">
        <v>14810</v>
      </c>
      <c r="AP2588" s="0" t="s">
        <v>24806</v>
      </c>
      <c r="AQ2588" s="0" t="s">
        <v>15255</v>
      </c>
    </row>
    <row r="2589">
      <c r="V2589" s="0" t="s">
        <v>24876</v>
      </c>
      <c r="W2589" s="0" t="s">
        <v>14774</v>
      </c>
      <c r="X2589" s="0" t="s">
        <v>14774</v>
      </c>
      <c r="Y2589" s="0">
        <v>3</v>
      </c>
      <c r="Z2589" s="0" t="s">
        <v>14814</v>
      </c>
      <c r="AA2589" s="0" t="s">
        <v>17081</v>
      </c>
      <c r="AB2589" s="0" t="s">
        <v>24877</v>
      </c>
      <c r="AC2589" s="0" t="s">
        <v>14778</v>
      </c>
      <c r="AD2589" s="0" t="s">
        <v>14805</v>
      </c>
      <c r="AE2589" s="0" t="s">
        <v>14806</v>
      </c>
      <c r="AF2589" s="0" t="s">
        <v>14805</v>
      </c>
      <c r="AG2589" s="0" t="s">
        <v>14807</v>
      </c>
      <c r="AH2589" s="0" t="s">
        <v>14806</v>
      </c>
      <c r="AI2589" s="0" t="s">
        <v>24878</v>
      </c>
      <c r="AJ2589" s="0" t="s">
        <v>14809</v>
      </c>
      <c r="AK2589" s="0" t="s">
        <v>14809</v>
      </c>
      <c r="AL2589" s="0" t="s">
        <v>14809</v>
      </c>
      <c r="AM2589" s="0" t="s">
        <v>14809</v>
      </c>
      <c r="AN2589" s="0" t="s">
        <v>14809</v>
      </c>
      <c r="AO2589" s="0" t="s">
        <v>14810</v>
      </c>
      <c r="AP2589" s="0" t="s">
        <v>14805</v>
      </c>
      <c r="AQ2589" s="0" t="s">
        <v>19640</v>
      </c>
    </row>
    <row r="2590">
      <c r="V2590" s="0" t="s">
        <v>24879</v>
      </c>
      <c r="W2590" s="0" t="s">
        <v>14774</v>
      </c>
      <c r="X2590" s="0" t="s">
        <v>14774</v>
      </c>
      <c r="Y2590" s="0">
        <v>0</v>
      </c>
      <c r="Z2590" s="0" t="s">
        <v>14802</v>
      </c>
      <c r="AA2590" s="0" t="s">
        <v>14803</v>
      </c>
      <c r="AB2590" s="0" t="s">
        <v>14803</v>
      </c>
      <c r="AC2590" s="0" t="s">
        <v>14804</v>
      </c>
      <c r="AD2590" s="0" t="s">
        <v>14805</v>
      </c>
      <c r="AE2590" s="0" t="s">
        <v>14806</v>
      </c>
      <c r="AF2590" s="0" t="s">
        <v>14805</v>
      </c>
      <c r="AG2590" s="0" t="s">
        <v>14807</v>
      </c>
      <c r="AH2590" s="0" t="s">
        <v>14806</v>
      </c>
      <c r="AI2590" s="0" t="s">
        <v>24880</v>
      </c>
      <c r="AJ2590" s="0" t="s">
        <v>14809</v>
      </c>
      <c r="AK2590" s="0" t="s">
        <v>14806</v>
      </c>
      <c r="AL2590" s="0" t="s">
        <v>14809</v>
      </c>
      <c r="AM2590" s="0" t="s">
        <v>14809</v>
      </c>
      <c r="AN2590" s="0" t="s">
        <v>14809</v>
      </c>
      <c r="AO2590" s="0" t="s">
        <v>14810</v>
      </c>
      <c r="AP2590" s="0" t="s">
        <v>24806</v>
      </c>
      <c r="AQ2590" s="0" t="s">
        <v>24881</v>
      </c>
    </row>
    <row r="2591">
      <c r="V2591" s="0" t="s">
        <v>24882</v>
      </c>
      <c r="W2591" s="0" t="s">
        <v>14774</v>
      </c>
      <c r="X2591" s="0" t="s">
        <v>14774</v>
      </c>
      <c r="Y2591" s="0">
        <v>8</v>
      </c>
      <c r="Z2591" s="0" t="s">
        <v>14814</v>
      </c>
      <c r="AA2591" s="0" t="s">
        <v>24883</v>
      </c>
      <c r="AB2591" s="0" t="s">
        <v>24884</v>
      </c>
      <c r="AC2591" s="0" t="s">
        <v>14804</v>
      </c>
      <c r="AD2591" s="0" t="s">
        <v>14805</v>
      </c>
      <c r="AE2591" s="0" t="s">
        <v>14806</v>
      </c>
      <c r="AF2591" s="0" t="s">
        <v>14805</v>
      </c>
      <c r="AG2591" s="0" t="s">
        <v>14807</v>
      </c>
      <c r="AH2591" s="0" t="s">
        <v>14806</v>
      </c>
      <c r="AI2591" s="0" t="s">
        <v>24885</v>
      </c>
      <c r="AJ2591" s="0" t="s">
        <v>14809</v>
      </c>
      <c r="AK2591" s="0" t="s">
        <v>14806</v>
      </c>
      <c r="AL2591" s="0" t="s">
        <v>14809</v>
      </c>
      <c r="AM2591" s="0" t="s">
        <v>14809</v>
      </c>
      <c r="AN2591" s="0" t="s">
        <v>14809</v>
      </c>
      <c r="AO2591" s="0" t="s">
        <v>14810</v>
      </c>
      <c r="AP2591" s="0" t="s">
        <v>14805</v>
      </c>
      <c r="AQ2591" s="0" t="s">
        <v>15669</v>
      </c>
    </row>
    <row r="2592">
      <c r="V2592" s="0" t="s">
        <v>24886</v>
      </c>
      <c r="W2592" s="0" t="s">
        <v>14775</v>
      </c>
      <c r="X2592" s="0" t="s">
        <v>14820</v>
      </c>
      <c r="Y2592" s="0">
        <v>0</v>
      </c>
      <c r="Z2592" s="0" t="s">
        <v>14802</v>
      </c>
      <c r="AA2592" s="0" t="s">
        <v>14803</v>
      </c>
      <c r="AB2592" s="0" t="s">
        <v>14803</v>
      </c>
      <c r="AC2592" s="0" t="s">
        <v>14778</v>
      </c>
      <c r="AD2592" s="0" t="s">
        <v>14835</v>
      </c>
      <c r="AE2592" s="0" t="s">
        <v>14806</v>
      </c>
      <c r="AF2592" s="0" t="s">
        <v>14805</v>
      </c>
      <c r="AG2592" s="0" t="s">
        <v>14806</v>
      </c>
      <c r="AH2592" s="0" t="s">
        <v>14807</v>
      </c>
      <c r="AI2592" s="0" t="s">
        <v>24887</v>
      </c>
      <c r="AJ2592" s="0" t="s">
        <v>14809</v>
      </c>
      <c r="AK2592" s="0" t="s">
        <v>14809</v>
      </c>
      <c r="AL2592" s="0" t="s">
        <v>14809</v>
      </c>
      <c r="AM2592" s="0" t="s">
        <v>14809</v>
      </c>
      <c r="AN2592" s="0" t="s">
        <v>14809</v>
      </c>
      <c r="AO2592" s="0" t="s">
        <v>14837</v>
      </c>
      <c r="AP2592" s="0" t="s">
        <v>24806</v>
      </c>
      <c r="AQ2592" s="0" t="s">
        <v>15477</v>
      </c>
    </row>
    <row r="2593">
      <c r="V2593" s="0" t="s">
        <v>24888</v>
      </c>
      <c r="W2593" s="0" t="s">
        <v>14775</v>
      </c>
      <c r="X2593" s="0" t="s">
        <v>14820</v>
      </c>
      <c r="Y2593" s="0">
        <v>3</v>
      </c>
      <c r="Z2593" s="0" t="s">
        <v>14814</v>
      </c>
      <c r="AA2593" s="0" t="s">
        <v>20946</v>
      </c>
      <c r="AB2593" s="0" t="s">
        <v>24889</v>
      </c>
      <c r="AC2593" s="0" t="s">
        <v>14778</v>
      </c>
      <c r="AD2593" s="0" t="s">
        <v>14842</v>
      </c>
      <c r="AE2593" s="0" t="s">
        <v>14806</v>
      </c>
      <c r="AF2593" s="0" t="s">
        <v>14805</v>
      </c>
      <c r="AG2593" s="0" t="s">
        <v>14806</v>
      </c>
      <c r="AH2593" s="0" t="s">
        <v>14807</v>
      </c>
      <c r="AI2593" s="0" t="s">
        <v>24890</v>
      </c>
      <c r="AJ2593" s="0" t="s">
        <v>14809</v>
      </c>
      <c r="AK2593" s="0" t="s">
        <v>14809</v>
      </c>
      <c r="AL2593" s="0" t="s">
        <v>14809</v>
      </c>
      <c r="AM2593" s="0" t="s">
        <v>14809</v>
      </c>
      <c r="AN2593" s="0" t="s">
        <v>14809</v>
      </c>
      <c r="AO2593" s="0" t="s">
        <v>14825</v>
      </c>
      <c r="AP2593" s="0" t="s">
        <v>24806</v>
      </c>
      <c r="AQ2593" s="0" t="s">
        <v>16271</v>
      </c>
    </row>
    <row r="2594">
      <c r="V2594" s="0" t="s">
        <v>24891</v>
      </c>
      <c r="W2594" s="0" t="s">
        <v>14775</v>
      </c>
      <c r="X2594" s="0" t="s">
        <v>14820</v>
      </c>
      <c r="Y2594" s="0">
        <v>15</v>
      </c>
      <c r="Z2594" s="0" t="s">
        <v>14814</v>
      </c>
      <c r="AA2594" s="0" t="s">
        <v>24892</v>
      </c>
      <c r="AB2594" s="0" t="s">
        <v>24893</v>
      </c>
      <c r="AC2594" s="0" t="s">
        <v>14778</v>
      </c>
      <c r="AD2594" s="0" t="s">
        <v>14823</v>
      </c>
      <c r="AE2594" s="0" t="s">
        <v>14806</v>
      </c>
      <c r="AF2594" s="0" t="s">
        <v>14805</v>
      </c>
      <c r="AG2594" s="0" t="s">
        <v>14806</v>
      </c>
      <c r="AH2594" s="0" t="s">
        <v>14807</v>
      </c>
      <c r="AI2594" s="0" t="s">
        <v>24894</v>
      </c>
      <c r="AJ2594" s="0" t="s">
        <v>14809</v>
      </c>
      <c r="AK2594" s="0" t="s">
        <v>14809</v>
      </c>
      <c r="AL2594" s="0" t="s">
        <v>14809</v>
      </c>
      <c r="AM2594" s="0" t="s">
        <v>14809</v>
      </c>
      <c r="AN2594" s="0" t="s">
        <v>14809</v>
      </c>
      <c r="AO2594" s="0" t="s">
        <v>14837</v>
      </c>
      <c r="AP2594" s="0" t="s">
        <v>24806</v>
      </c>
      <c r="AQ2594" s="0" t="s">
        <v>22933</v>
      </c>
    </row>
    <row r="2595">
      <c r="V2595" s="0" t="s">
        <v>24895</v>
      </c>
      <c r="W2595" s="0" t="s">
        <v>14774</v>
      </c>
      <c r="X2595" s="0" t="s">
        <v>14774</v>
      </c>
      <c r="Y2595" s="0">
        <v>3</v>
      </c>
      <c r="Z2595" s="0" t="s">
        <v>14814</v>
      </c>
      <c r="AA2595" s="0" t="s">
        <v>17867</v>
      </c>
      <c r="AB2595" s="0" t="s">
        <v>15258</v>
      </c>
      <c r="AC2595" s="0" t="s">
        <v>14804</v>
      </c>
      <c r="AD2595" s="0" t="s">
        <v>14805</v>
      </c>
      <c r="AE2595" s="0" t="s">
        <v>14806</v>
      </c>
      <c r="AF2595" s="0" t="s">
        <v>14805</v>
      </c>
      <c r="AG2595" s="0" t="s">
        <v>14807</v>
      </c>
      <c r="AH2595" s="0" t="s">
        <v>14806</v>
      </c>
      <c r="AI2595" s="0" t="s">
        <v>24896</v>
      </c>
      <c r="AJ2595" s="0" t="s">
        <v>14809</v>
      </c>
      <c r="AK2595" s="0" t="s">
        <v>14806</v>
      </c>
      <c r="AL2595" s="0" t="s">
        <v>14809</v>
      </c>
      <c r="AM2595" s="0" t="s">
        <v>14809</v>
      </c>
      <c r="AN2595" s="0" t="s">
        <v>14809</v>
      </c>
      <c r="AO2595" s="0" t="s">
        <v>14810</v>
      </c>
      <c r="AP2595" s="0" t="s">
        <v>24806</v>
      </c>
      <c r="AQ2595" s="0" t="s">
        <v>24691</v>
      </c>
    </row>
    <row r="2596">
      <c r="V2596" s="0" t="s">
        <v>24897</v>
      </c>
      <c r="W2596" s="0" t="s">
        <v>14775</v>
      </c>
      <c r="X2596" s="0" t="s">
        <v>14820</v>
      </c>
      <c r="Y2596" s="0">
        <v>3</v>
      </c>
      <c r="Z2596" s="0" t="s">
        <v>14814</v>
      </c>
      <c r="AA2596" s="0" t="s">
        <v>24898</v>
      </c>
      <c r="AB2596" s="0" t="s">
        <v>132</v>
      </c>
      <c r="AC2596" s="0" t="s">
        <v>14778</v>
      </c>
      <c r="AD2596" s="0" t="s">
        <v>14823</v>
      </c>
      <c r="AE2596" s="0" t="s">
        <v>14806</v>
      </c>
      <c r="AF2596" s="0" t="s">
        <v>14805</v>
      </c>
      <c r="AG2596" s="0" t="s">
        <v>14806</v>
      </c>
      <c r="AH2596" s="0" t="s">
        <v>14807</v>
      </c>
      <c r="AI2596" s="0" t="s">
        <v>24899</v>
      </c>
      <c r="AJ2596" s="0" t="s">
        <v>14809</v>
      </c>
      <c r="AK2596" s="0" t="s">
        <v>14809</v>
      </c>
      <c r="AL2596" s="0" t="s">
        <v>14809</v>
      </c>
      <c r="AM2596" s="0" t="s">
        <v>14809</v>
      </c>
      <c r="AN2596" s="0" t="s">
        <v>14809</v>
      </c>
      <c r="AO2596" s="0" t="s">
        <v>14825</v>
      </c>
      <c r="AP2596" s="0" t="s">
        <v>14805</v>
      </c>
      <c r="AQ2596" s="0" t="s">
        <v>17382</v>
      </c>
    </row>
    <row r="2597">
      <c r="V2597" s="0" t="s">
        <v>24900</v>
      </c>
      <c r="W2597" s="0" t="s">
        <v>14774</v>
      </c>
      <c r="X2597" s="0" t="s">
        <v>14774</v>
      </c>
      <c r="Y2597" s="0">
        <v>30</v>
      </c>
      <c r="Z2597" s="0" t="s">
        <v>14814</v>
      </c>
      <c r="AA2597" s="0" t="s">
        <v>24901</v>
      </c>
      <c r="AB2597" s="0" t="s">
        <v>24902</v>
      </c>
      <c r="AC2597" s="0" t="s">
        <v>14778</v>
      </c>
      <c r="AD2597" s="0" t="s">
        <v>14805</v>
      </c>
      <c r="AE2597" s="0" t="s">
        <v>14806</v>
      </c>
      <c r="AF2597" s="0" t="s">
        <v>14805</v>
      </c>
      <c r="AG2597" s="0" t="s">
        <v>14807</v>
      </c>
      <c r="AH2597" s="0" t="s">
        <v>14806</v>
      </c>
      <c r="AI2597" s="0" t="s">
        <v>24903</v>
      </c>
      <c r="AJ2597" s="0" t="s">
        <v>14809</v>
      </c>
      <c r="AK2597" s="0" t="s">
        <v>14809</v>
      </c>
      <c r="AL2597" s="0" t="s">
        <v>14809</v>
      </c>
      <c r="AM2597" s="0" t="s">
        <v>14809</v>
      </c>
      <c r="AN2597" s="0" t="s">
        <v>14809</v>
      </c>
      <c r="AO2597" s="0" t="s">
        <v>14810</v>
      </c>
      <c r="AP2597" s="0" t="s">
        <v>24806</v>
      </c>
      <c r="AQ2597" s="0" t="s">
        <v>21292</v>
      </c>
    </row>
    <row r="2598">
      <c r="V2598" s="0" t="s">
        <v>24904</v>
      </c>
      <c r="W2598" s="0" t="s">
        <v>14774</v>
      </c>
      <c r="X2598" s="0" t="s">
        <v>14774</v>
      </c>
      <c r="Y2598" s="0">
        <v>3</v>
      </c>
      <c r="Z2598" s="0" t="s">
        <v>14814</v>
      </c>
      <c r="AA2598" s="0" t="s">
        <v>21967</v>
      </c>
      <c r="AB2598" s="0" t="s">
        <v>20255</v>
      </c>
      <c r="AC2598" s="0" t="s">
        <v>14804</v>
      </c>
      <c r="AD2598" s="0" t="s">
        <v>14805</v>
      </c>
      <c r="AE2598" s="0" t="s">
        <v>14806</v>
      </c>
      <c r="AF2598" s="0" t="s">
        <v>14805</v>
      </c>
      <c r="AG2598" s="0" t="s">
        <v>14807</v>
      </c>
      <c r="AH2598" s="0" t="s">
        <v>14806</v>
      </c>
      <c r="AI2598" s="0" t="s">
        <v>24905</v>
      </c>
      <c r="AJ2598" s="0" t="s">
        <v>14809</v>
      </c>
      <c r="AK2598" s="0" t="s">
        <v>14806</v>
      </c>
      <c r="AL2598" s="0" t="s">
        <v>14809</v>
      </c>
      <c r="AM2598" s="0" t="s">
        <v>14809</v>
      </c>
      <c r="AN2598" s="0" t="s">
        <v>14809</v>
      </c>
      <c r="AO2598" s="0" t="s">
        <v>14810</v>
      </c>
      <c r="AP2598" s="0" t="s">
        <v>24806</v>
      </c>
      <c r="AQ2598" s="0" t="s">
        <v>24906</v>
      </c>
    </row>
    <row r="2599">
      <c r="V2599" s="0" t="s">
        <v>24907</v>
      </c>
      <c r="W2599" s="0" t="s">
        <v>14774</v>
      </c>
      <c r="X2599" s="0" t="s">
        <v>14774</v>
      </c>
      <c r="Y2599" s="0">
        <v>3</v>
      </c>
      <c r="Z2599" s="0" t="s">
        <v>14814</v>
      </c>
      <c r="AA2599" s="0" t="s">
        <v>15770</v>
      </c>
      <c r="AB2599" s="0" t="s">
        <v>17418</v>
      </c>
      <c r="AC2599" s="0" t="s">
        <v>14804</v>
      </c>
      <c r="AD2599" s="0" t="s">
        <v>14805</v>
      </c>
      <c r="AE2599" s="0" t="s">
        <v>14806</v>
      </c>
      <c r="AF2599" s="0" t="s">
        <v>14805</v>
      </c>
      <c r="AG2599" s="0" t="s">
        <v>14807</v>
      </c>
      <c r="AH2599" s="0" t="s">
        <v>14806</v>
      </c>
      <c r="AI2599" s="0" t="s">
        <v>24908</v>
      </c>
      <c r="AJ2599" s="0" t="s">
        <v>14809</v>
      </c>
      <c r="AK2599" s="0" t="s">
        <v>14806</v>
      </c>
      <c r="AL2599" s="0" t="s">
        <v>14809</v>
      </c>
      <c r="AM2599" s="0" t="s">
        <v>14809</v>
      </c>
      <c r="AN2599" s="0" t="s">
        <v>14809</v>
      </c>
      <c r="AO2599" s="0" t="s">
        <v>14810</v>
      </c>
      <c r="AP2599" s="0" t="s">
        <v>24806</v>
      </c>
      <c r="AQ2599" s="0" t="s">
        <v>15371</v>
      </c>
    </row>
    <row r="2600">
      <c r="V2600" s="0" t="s">
        <v>24909</v>
      </c>
      <c r="W2600" s="0" t="s">
        <v>14774</v>
      </c>
      <c r="X2600" s="0" t="s">
        <v>14774</v>
      </c>
      <c r="Y2600" s="0">
        <v>3</v>
      </c>
      <c r="Z2600" s="0" t="s">
        <v>14814</v>
      </c>
      <c r="AA2600" s="0" t="s">
        <v>24530</v>
      </c>
      <c r="AB2600" s="0" t="s">
        <v>17625</v>
      </c>
      <c r="AC2600" s="0" t="s">
        <v>14804</v>
      </c>
      <c r="AD2600" s="0" t="s">
        <v>14805</v>
      </c>
      <c r="AE2600" s="0" t="s">
        <v>14806</v>
      </c>
      <c r="AF2600" s="0" t="s">
        <v>14805</v>
      </c>
      <c r="AG2600" s="0" t="s">
        <v>14807</v>
      </c>
      <c r="AH2600" s="0" t="s">
        <v>14806</v>
      </c>
      <c r="AI2600" s="0" t="s">
        <v>24910</v>
      </c>
      <c r="AJ2600" s="0" t="s">
        <v>14809</v>
      </c>
      <c r="AK2600" s="0" t="s">
        <v>14806</v>
      </c>
      <c r="AL2600" s="0" t="s">
        <v>14809</v>
      </c>
      <c r="AM2600" s="0" t="s">
        <v>14809</v>
      </c>
      <c r="AN2600" s="0" t="s">
        <v>14809</v>
      </c>
      <c r="AO2600" s="0" t="s">
        <v>14810</v>
      </c>
      <c r="AP2600" s="0" t="s">
        <v>24806</v>
      </c>
      <c r="AQ2600" s="0" t="s">
        <v>22145</v>
      </c>
    </row>
    <row r="2601">
      <c r="V2601" s="0" t="s">
        <v>24911</v>
      </c>
      <c r="W2601" s="0" t="s">
        <v>14775</v>
      </c>
      <c r="X2601" s="0" t="s">
        <v>14820</v>
      </c>
      <c r="Y2601" s="0">
        <v>15</v>
      </c>
      <c r="Z2601" s="0" t="s">
        <v>14814</v>
      </c>
      <c r="AA2601" s="0" t="s">
        <v>24912</v>
      </c>
      <c r="AB2601" s="0" t="s">
        <v>24913</v>
      </c>
      <c r="AC2601" s="0" t="s">
        <v>14778</v>
      </c>
      <c r="AD2601" s="0" t="s">
        <v>14823</v>
      </c>
      <c r="AE2601" s="0" t="s">
        <v>14806</v>
      </c>
      <c r="AF2601" s="0" t="s">
        <v>14805</v>
      </c>
      <c r="AG2601" s="0" t="s">
        <v>14806</v>
      </c>
      <c r="AH2601" s="0" t="s">
        <v>14807</v>
      </c>
      <c r="AI2601" s="0" t="s">
        <v>24914</v>
      </c>
      <c r="AJ2601" s="0" t="s">
        <v>14809</v>
      </c>
      <c r="AK2601" s="0" t="s">
        <v>14809</v>
      </c>
      <c r="AL2601" s="0" t="s">
        <v>14809</v>
      </c>
      <c r="AM2601" s="0" t="s">
        <v>14809</v>
      </c>
      <c r="AN2601" s="0" t="s">
        <v>14809</v>
      </c>
      <c r="AO2601" s="0" t="s">
        <v>14825</v>
      </c>
      <c r="AP2601" s="0" t="s">
        <v>24806</v>
      </c>
      <c r="AQ2601" s="0" t="s">
        <v>19857</v>
      </c>
    </row>
    <row r="2602">
      <c r="V2602" s="0" t="s">
        <v>24915</v>
      </c>
      <c r="W2602" s="0" t="s">
        <v>14774</v>
      </c>
      <c r="X2602" s="0" t="s">
        <v>14774</v>
      </c>
      <c r="Y2602" s="0">
        <v>0</v>
      </c>
      <c r="Z2602" s="0" t="s">
        <v>14802</v>
      </c>
      <c r="AA2602" s="0" t="s">
        <v>14803</v>
      </c>
      <c r="AB2602" s="0" t="s">
        <v>14803</v>
      </c>
      <c r="AC2602" s="0" t="s">
        <v>14778</v>
      </c>
      <c r="AD2602" s="0" t="s">
        <v>14805</v>
      </c>
      <c r="AE2602" s="0" t="s">
        <v>14806</v>
      </c>
      <c r="AF2602" s="0" t="s">
        <v>14805</v>
      </c>
      <c r="AG2602" s="0" t="s">
        <v>14807</v>
      </c>
      <c r="AH2602" s="0" t="s">
        <v>14806</v>
      </c>
      <c r="AI2602" s="0" t="s">
        <v>24916</v>
      </c>
      <c r="AJ2602" s="0" t="s">
        <v>14809</v>
      </c>
      <c r="AK2602" s="0" t="s">
        <v>14809</v>
      </c>
      <c r="AL2602" s="0" t="s">
        <v>14809</v>
      </c>
      <c r="AM2602" s="0" t="s">
        <v>14809</v>
      </c>
      <c r="AN2602" s="0" t="s">
        <v>14809</v>
      </c>
      <c r="AO2602" s="0" t="s">
        <v>14810</v>
      </c>
      <c r="AP2602" s="0" t="s">
        <v>24806</v>
      </c>
      <c r="AQ2602" s="0" t="s">
        <v>24917</v>
      </c>
    </row>
    <row r="2603">
      <c r="V2603" s="0" t="s">
        <v>24918</v>
      </c>
      <c r="W2603" s="0" t="s">
        <v>14774</v>
      </c>
      <c r="X2603" s="0" t="s">
        <v>14774</v>
      </c>
      <c r="Y2603" s="0">
        <v>3</v>
      </c>
      <c r="Z2603" s="0" t="s">
        <v>14814</v>
      </c>
      <c r="AA2603" s="0" t="s">
        <v>24919</v>
      </c>
      <c r="AB2603" s="0" t="s">
        <v>20870</v>
      </c>
      <c r="AC2603" s="0" t="s">
        <v>14804</v>
      </c>
      <c r="AD2603" s="0" t="s">
        <v>14805</v>
      </c>
      <c r="AE2603" s="0" t="s">
        <v>14806</v>
      </c>
      <c r="AF2603" s="0" t="s">
        <v>14805</v>
      </c>
      <c r="AG2603" s="0" t="s">
        <v>14807</v>
      </c>
      <c r="AH2603" s="0" t="s">
        <v>14806</v>
      </c>
      <c r="AI2603" s="0" t="s">
        <v>24920</v>
      </c>
      <c r="AJ2603" s="0" t="s">
        <v>14809</v>
      </c>
      <c r="AK2603" s="0" t="s">
        <v>14806</v>
      </c>
      <c r="AL2603" s="0" t="s">
        <v>14809</v>
      </c>
      <c r="AM2603" s="0" t="s">
        <v>14809</v>
      </c>
      <c r="AN2603" s="0" t="s">
        <v>14809</v>
      </c>
      <c r="AO2603" s="0" t="s">
        <v>14810</v>
      </c>
      <c r="AP2603" s="0" t="s">
        <v>24806</v>
      </c>
      <c r="AQ2603" s="0" t="s">
        <v>24921</v>
      </c>
    </row>
    <row r="2604">
      <c r="V2604" s="0" t="s">
        <v>24922</v>
      </c>
      <c r="W2604" s="0" t="s">
        <v>14774</v>
      </c>
      <c r="X2604" s="0" t="s">
        <v>14774</v>
      </c>
      <c r="Y2604" s="0">
        <v>120</v>
      </c>
      <c r="Z2604" s="0" t="s">
        <v>14814</v>
      </c>
      <c r="AA2604" s="0" t="s">
        <v>24923</v>
      </c>
      <c r="AB2604" s="0" t="s">
        <v>24924</v>
      </c>
      <c r="AC2604" s="0" t="s">
        <v>14778</v>
      </c>
      <c r="AD2604" s="0" t="s">
        <v>14805</v>
      </c>
      <c r="AE2604" s="0" t="s">
        <v>14806</v>
      </c>
      <c r="AF2604" s="0" t="s">
        <v>14805</v>
      </c>
      <c r="AG2604" s="0" t="s">
        <v>14807</v>
      </c>
      <c r="AH2604" s="0" t="s">
        <v>14806</v>
      </c>
      <c r="AI2604" s="0" t="s">
        <v>24925</v>
      </c>
      <c r="AJ2604" s="0" t="s">
        <v>14809</v>
      </c>
      <c r="AK2604" s="0" t="s">
        <v>14809</v>
      </c>
      <c r="AL2604" s="0" t="s">
        <v>14809</v>
      </c>
      <c r="AM2604" s="0" t="s">
        <v>14809</v>
      </c>
      <c r="AN2604" s="0" t="s">
        <v>14809</v>
      </c>
      <c r="AO2604" s="0" t="s">
        <v>14810</v>
      </c>
      <c r="AP2604" s="0" t="s">
        <v>14805</v>
      </c>
      <c r="AQ2604" s="0" t="s">
        <v>24926</v>
      </c>
    </row>
    <row r="2605">
      <c r="V2605" s="0" t="s">
        <v>24927</v>
      </c>
      <c r="W2605" s="0" t="s">
        <v>14775</v>
      </c>
      <c r="X2605" s="0" t="s">
        <v>14820</v>
      </c>
      <c r="Y2605" s="0">
        <v>30</v>
      </c>
      <c r="Z2605" s="0" t="s">
        <v>14814</v>
      </c>
      <c r="AA2605" s="0" t="s">
        <v>24928</v>
      </c>
      <c r="AB2605" s="0" t="s">
        <v>24929</v>
      </c>
      <c r="AC2605" s="0" t="s">
        <v>14778</v>
      </c>
      <c r="AD2605" s="0" t="s">
        <v>14823</v>
      </c>
      <c r="AE2605" s="0" t="s">
        <v>14806</v>
      </c>
      <c r="AF2605" s="0" t="s">
        <v>14805</v>
      </c>
      <c r="AG2605" s="0" t="s">
        <v>14806</v>
      </c>
      <c r="AH2605" s="0" t="s">
        <v>14807</v>
      </c>
      <c r="AI2605" s="0" t="s">
        <v>24930</v>
      </c>
      <c r="AJ2605" s="0" t="s">
        <v>14809</v>
      </c>
      <c r="AK2605" s="0" t="s">
        <v>14809</v>
      </c>
      <c r="AL2605" s="0" t="s">
        <v>14809</v>
      </c>
      <c r="AM2605" s="0" t="s">
        <v>14809</v>
      </c>
      <c r="AN2605" s="0" t="s">
        <v>14809</v>
      </c>
      <c r="AO2605" s="0" t="s">
        <v>14825</v>
      </c>
      <c r="AP2605" s="0" t="s">
        <v>24806</v>
      </c>
      <c r="AQ2605" s="0" t="s">
        <v>16814</v>
      </c>
    </row>
    <row r="2606">
      <c r="V2606" s="0" t="s">
        <v>24931</v>
      </c>
      <c r="W2606" s="0" t="s">
        <v>14774</v>
      </c>
      <c r="X2606" s="0" t="s">
        <v>14774</v>
      </c>
      <c r="Y2606" s="0">
        <v>3</v>
      </c>
      <c r="Z2606" s="0" t="s">
        <v>14814</v>
      </c>
      <c r="AA2606" s="0" t="s">
        <v>19612</v>
      </c>
      <c r="AB2606" s="0" t="s">
        <v>19732</v>
      </c>
      <c r="AC2606" s="0" t="s">
        <v>14804</v>
      </c>
      <c r="AD2606" s="0" t="s">
        <v>14805</v>
      </c>
      <c r="AE2606" s="0" t="s">
        <v>14806</v>
      </c>
      <c r="AF2606" s="0" t="s">
        <v>14805</v>
      </c>
      <c r="AG2606" s="0" t="s">
        <v>14807</v>
      </c>
      <c r="AH2606" s="0" t="s">
        <v>14806</v>
      </c>
      <c r="AI2606" s="0" t="s">
        <v>24932</v>
      </c>
      <c r="AJ2606" s="0" t="s">
        <v>14809</v>
      </c>
      <c r="AK2606" s="0" t="s">
        <v>14806</v>
      </c>
      <c r="AL2606" s="0" t="s">
        <v>14809</v>
      </c>
      <c r="AM2606" s="0" t="s">
        <v>14809</v>
      </c>
      <c r="AN2606" s="0" t="s">
        <v>14809</v>
      </c>
      <c r="AO2606" s="0" t="s">
        <v>14810</v>
      </c>
      <c r="AP2606" s="0" t="s">
        <v>24806</v>
      </c>
      <c r="AQ2606" s="0" t="s">
        <v>24933</v>
      </c>
    </row>
    <row r="2607">
      <c r="V2607" s="0" t="s">
        <v>24934</v>
      </c>
      <c r="W2607" s="0" t="s">
        <v>14774</v>
      </c>
      <c r="X2607" s="0" t="s">
        <v>14774</v>
      </c>
      <c r="Y2607" s="0">
        <v>8</v>
      </c>
      <c r="Z2607" s="0" t="s">
        <v>14814</v>
      </c>
      <c r="AA2607" s="0" t="s">
        <v>24935</v>
      </c>
      <c r="AB2607" s="0" t="s">
        <v>24936</v>
      </c>
      <c r="AC2607" s="0" t="s">
        <v>14778</v>
      </c>
      <c r="AD2607" s="0" t="s">
        <v>14805</v>
      </c>
      <c r="AE2607" s="0" t="s">
        <v>14806</v>
      </c>
      <c r="AF2607" s="0" t="s">
        <v>14805</v>
      </c>
      <c r="AG2607" s="0" t="s">
        <v>14807</v>
      </c>
      <c r="AH2607" s="0" t="s">
        <v>14806</v>
      </c>
      <c r="AI2607" s="0" t="s">
        <v>24937</v>
      </c>
      <c r="AJ2607" s="0" t="s">
        <v>14809</v>
      </c>
      <c r="AK2607" s="0" t="s">
        <v>14809</v>
      </c>
      <c r="AL2607" s="0" t="s">
        <v>14809</v>
      </c>
      <c r="AM2607" s="0" t="s">
        <v>14809</v>
      </c>
      <c r="AN2607" s="0" t="s">
        <v>14809</v>
      </c>
      <c r="AO2607" s="0" t="s">
        <v>14810</v>
      </c>
      <c r="AP2607" s="0" t="s">
        <v>24806</v>
      </c>
      <c r="AQ2607" s="0" t="s">
        <v>15347</v>
      </c>
    </row>
    <row r="2608">
      <c r="V2608" s="0" t="s">
        <v>24938</v>
      </c>
      <c r="W2608" s="0" t="s">
        <v>14774</v>
      </c>
      <c r="X2608" s="0" t="s">
        <v>14774</v>
      </c>
      <c r="Y2608" s="0">
        <v>120</v>
      </c>
      <c r="Z2608" s="0" t="s">
        <v>14814</v>
      </c>
      <c r="AA2608" s="0" t="s">
        <v>24939</v>
      </c>
      <c r="AB2608" s="0" t="s">
        <v>24940</v>
      </c>
      <c r="AC2608" s="0" t="s">
        <v>14804</v>
      </c>
      <c r="AD2608" s="0" t="s">
        <v>14805</v>
      </c>
      <c r="AE2608" s="0" t="s">
        <v>14806</v>
      </c>
      <c r="AF2608" s="0" t="s">
        <v>14805</v>
      </c>
      <c r="AG2608" s="0" t="s">
        <v>14807</v>
      </c>
      <c r="AH2608" s="0" t="s">
        <v>14806</v>
      </c>
      <c r="AI2608" s="0" t="s">
        <v>24941</v>
      </c>
      <c r="AJ2608" s="0" t="s">
        <v>14809</v>
      </c>
      <c r="AK2608" s="0" t="s">
        <v>14806</v>
      </c>
      <c r="AL2608" s="0" t="s">
        <v>14809</v>
      </c>
      <c r="AM2608" s="0" t="s">
        <v>14809</v>
      </c>
      <c r="AN2608" s="0" t="s">
        <v>14809</v>
      </c>
      <c r="AO2608" s="0" t="s">
        <v>14810</v>
      </c>
      <c r="AP2608" s="0" t="s">
        <v>24806</v>
      </c>
      <c r="AQ2608" s="0" t="s">
        <v>24942</v>
      </c>
    </row>
    <row r="2609">
      <c r="V2609" s="0" t="s">
        <v>24943</v>
      </c>
      <c r="W2609" s="0" t="s">
        <v>14774</v>
      </c>
      <c r="X2609" s="0" t="s">
        <v>14774</v>
      </c>
      <c r="Y2609" s="0">
        <v>3</v>
      </c>
      <c r="Z2609" s="0" t="s">
        <v>14814</v>
      </c>
      <c r="AA2609" s="0" t="s">
        <v>22743</v>
      </c>
      <c r="AB2609" s="0" t="s">
        <v>20525</v>
      </c>
      <c r="AC2609" s="0" t="s">
        <v>14804</v>
      </c>
      <c r="AD2609" s="0" t="s">
        <v>14805</v>
      </c>
      <c r="AE2609" s="0" t="s">
        <v>14806</v>
      </c>
      <c r="AF2609" s="0" t="s">
        <v>14805</v>
      </c>
      <c r="AG2609" s="0" t="s">
        <v>14807</v>
      </c>
      <c r="AH2609" s="0" t="s">
        <v>14806</v>
      </c>
      <c r="AI2609" s="0" t="s">
        <v>24944</v>
      </c>
      <c r="AJ2609" s="0" t="s">
        <v>14809</v>
      </c>
      <c r="AK2609" s="0" t="s">
        <v>14806</v>
      </c>
      <c r="AL2609" s="0" t="s">
        <v>14809</v>
      </c>
      <c r="AM2609" s="0" t="s">
        <v>14809</v>
      </c>
      <c r="AN2609" s="0" t="s">
        <v>14809</v>
      </c>
      <c r="AO2609" s="0" t="s">
        <v>14810</v>
      </c>
      <c r="AP2609" s="0" t="s">
        <v>14805</v>
      </c>
      <c r="AQ2609" s="0" t="s">
        <v>18672</v>
      </c>
    </row>
    <row r="2610">
      <c r="V2610" s="0" t="s">
        <v>24945</v>
      </c>
      <c r="W2610" s="0" t="s">
        <v>14774</v>
      </c>
      <c r="X2610" s="0" t="s">
        <v>14774</v>
      </c>
      <c r="Y2610" s="0">
        <v>3</v>
      </c>
      <c r="Z2610" s="0" t="s">
        <v>14814</v>
      </c>
      <c r="AA2610" s="0" t="s">
        <v>24946</v>
      </c>
      <c r="AB2610" s="0" t="s">
        <v>24947</v>
      </c>
      <c r="AC2610" s="0" t="s">
        <v>14804</v>
      </c>
      <c r="AD2610" s="0" t="s">
        <v>14805</v>
      </c>
      <c r="AE2610" s="0" t="s">
        <v>14806</v>
      </c>
      <c r="AF2610" s="0" t="s">
        <v>14805</v>
      </c>
      <c r="AG2610" s="0" t="s">
        <v>14807</v>
      </c>
      <c r="AH2610" s="0" t="s">
        <v>14806</v>
      </c>
      <c r="AI2610" s="0" t="s">
        <v>24948</v>
      </c>
      <c r="AJ2610" s="0" t="s">
        <v>14809</v>
      </c>
      <c r="AK2610" s="0" t="s">
        <v>14806</v>
      </c>
      <c r="AL2610" s="0" t="s">
        <v>14809</v>
      </c>
      <c r="AM2610" s="0" t="s">
        <v>14809</v>
      </c>
      <c r="AN2610" s="0" t="s">
        <v>14809</v>
      </c>
      <c r="AO2610" s="0" t="s">
        <v>14810</v>
      </c>
      <c r="AP2610" s="0" t="s">
        <v>24806</v>
      </c>
      <c r="AQ2610" s="0" t="s">
        <v>20801</v>
      </c>
    </row>
    <row r="2611">
      <c r="V2611" s="0" t="s">
        <v>24949</v>
      </c>
      <c r="W2611" s="0" t="s">
        <v>14775</v>
      </c>
      <c r="X2611" s="0" t="s">
        <v>14820</v>
      </c>
      <c r="Y2611" s="0">
        <v>8</v>
      </c>
      <c r="Z2611" s="0" t="s">
        <v>14814</v>
      </c>
      <c r="AA2611" s="0" t="s">
        <v>24950</v>
      </c>
      <c r="AB2611" s="0" t="s">
        <v>24951</v>
      </c>
      <c r="AC2611" s="0" t="s">
        <v>14778</v>
      </c>
      <c r="AD2611" s="0" t="s">
        <v>14823</v>
      </c>
      <c r="AE2611" s="0" t="s">
        <v>14806</v>
      </c>
      <c r="AF2611" s="0" t="s">
        <v>14805</v>
      </c>
      <c r="AG2611" s="0" t="s">
        <v>14806</v>
      </c>
      <c r="AH2611" s="0" t="s">
        <v>14807</v>
      </c>
      <c r="AI2611" s="0" t="s">
        <v>24952</v>
      </c>
      <c r="AJ2611" s="0" t="s">
        <v>14809</v>
      </c>
      <c r="AK2611" s="0" t="s">
        <v>14809</v>
      </c>
      <c r="AL2611" s="0" t="s">
        <v>14809</v>
      </c>
      <c r="AM2611" s="0" t="s">
        <v>14809</v>
      </c>
      <c r="AN2611" s="0" t="s">
        <v>14809</v>
      </c>
      <c r="AO2611" s="0" t="s">
        <v>14825</v>
      </c>
      <c r="AP2611" s="0" t="s">
        <v>24806</v>
      </c>
      <c r="AQ2611" s="0" t="s">
        <v>24953</v>
      </c>
    </row>
    <row r="2612">
      <c r="V2612" s="0" t="s">
        <v>24954</v>
      </c>
      <c r="W2612" s="0" t="s">
        <v>14774</v>
      </c>
      <c r="X2612" s="0" t="s">
        <v>14774</v>
      </c>
      <c r="Y2612" s="0">
        <v>0</v>
      </c>
      <c r="Z2612" s="0" t="s">
        <v>14802</v>
      </c>
      <c r="AA2612" s="0" t="s">
        <v>14803</v>
      </c>
      <c r="AB2612" s="0" t="s">
        <v>14803</v>
      </c>
      <c r="AC2612" s="0" t="s">
        <v>14804</v>
      </c>
      <c r="AD2612" s="0" t="s">
        <v>14805</v>
      </c>
      <c r="AE2612" s="0" t="s">
        <v>14806</v>
      </c>
      <c r="AF2612" s="0" t="s">
        <v>14805</v>
      </c>
      <c r="AG2612" s="0" t="s">
        <v>14807</v>
      </c>
      <c r="AH2612" s="0" t="s">
        <v>14806</v>
      </c>
      <c r="AI2612" s="0" t="s">
        <v>24955</v>
      </c>
      <c r="AJ2612" s="0" t="s">
        <v>14809</v>
      </c>
      <c r="AK2612" s="0" t="s">
        <v>14806</v>
      </c>
      <c r="AL2612" s="0" t="s">
        <v>14809</v>
      </c>
      <c r="AM2612" s="0" t="s">
        <v>14809</v>
      </c>
      <c r="AN2612" s="0" t="s">
        <v>14809</v>
      </c>
      <c r="AO2612" s="0" t="s">
        <v>14810</v>
      </c>
      <c r="AP2612" s="0" t="s">
        <v>14805</v>
      </c>
      <c r="AQ2612" s="0" t="s">
        <v>23447</v>
      </c>
    </row>
    <row r="2613">
      <c r="V2613" s="0" t="s">
        <v>24956</v>
      </c>
      <c r="W2613" s="0" t="s">
        <v>14774</v>
      </c>
      <c r="X2613" s="0" t="s">
        <v>14774</v>
      </c>
      <c r="Y2613" s="0">
        <v>8</v>
      </c>
      <c r="Z2613" s="0" t="s">
        <v>14814</v>
      </c>
      <c r="AA2613" s="0" t="s">
        <v>20512</v>
      </c>
      <c r="AB2613" s="0" t="s">
        <v>24957</v>
      </c>
      <c r="AC2613" s="0" t="s">
        <v>14778</v>
      </c>
      <c r="AD2613" s="0" t="s">
        <v>14805</v>
      </c>
      <c r="AE2613" s="0" t="s">
        <v>14806</v>
      </c>
      <c r="AF2613" s="0" t="s">
        <v>14805</v>
      </c>
      <c r="AG2613" s="0" t="s">
        <v>14807</v>
      </c>
      <c r="AH2613" s="0" t="s">
        <v>14806</v>
      </c>
      <c r="AI2613" s="0" t="s">
        <v>24958</v>
      </c>
      <c r="AJ2613" s="0" t="s">
        <v>14809</v>
      </c>
      <c r="AK2613" s="0" t="s">
        <v>14809</v>
      </c>
      <c r="AL2613" s="0" t="s">
        <v>14809</v>
      </c>
      <c r="AM2613" s="0" t="s">
        <v>14809</v>
      </c>
      <c r="AN2613" s="0" t="s">
        <v>14809</v>
      </c>
      <c r="AO2613" s="0" t="s">
        <v>14810</v>
      </c>
      <c r="AP2613" s="0" t="s">
        <v>14805</v>
      </c>
      <c r="AQ2613" s="0" t="s">
        <v>18795</v>
      </c>
    </row>
    <row r="2614">
      <c r="V2614" s="0" t="s">
        <v>24959</v>
      </c>
      <c r="W2614" s="0" t="s">
        <v>14775</v>
      </c>
      <c r="X2614" s="0" t="s">
        <v>14820</v>
      </c>
      <c r="Y2614" s="0">
        <v>0</v>
      </c>
      <c r="Z2614" s="0" t="s">
        <v>14802</v>
      </c>
      <c r="AA2614" s="0" t="s">
        <v>14803</v>
      </c>
      <c r="AB2614" s="0" t="s">
        <v>14803</v>
      </c>
      <c r="AC2614" s="0" t="s">
        <v>14778</v>
      </c>
      <c r="AD2614" s="0" t="s">
        <v>14835</v>
      </c>
      <c r="AE2614" s="0" t="s">
        <v>14806</v>
      </c>
      <c r="AF2614" s="0" t="s">
        <v>14805</v>
      </c>
      <c r="AG2614" s="0" t="s">
        <v>14806</v>
      </c>
      <c r="AH2614" s="0" t="s">
        <v>14807</v>
      </c>
      <c r="AI2614" s="0" t="s">
        <v>24960</v>
      </c>
      <c r="AJ2614" s="0" t="s">
        <v>14809</v>
      </c>
      <c r="AK2614" s="0" t="s">
        <v>14809</v>
      </c>
      <c r="AL2614" s="0" t="s">
        <v>14809</v>
      </c>
      <c r="AM2614" s="0" t="s">
        <v>14809</v>
      </c>
      <c r="AN2614" s="0" t="s">
        <v>14809</v>
      </c>
      <c r="AO2614" s="0" t="s">
        <v>14825</v>
      </c>
      <c r="AP2614" s="0" t="s">
        <v>24806</v>
      </c>
      <c r="AQ2614" s="0" t="s">
        <v>18634</v>
      </c>
    </row>
    <row r="2615">
      <c r="V2615" s="0" t="s">
        <v>24961</v>
      </c>
      <c r="W2615" s="0" t="s">
        <v>14775</v>
      </c>
      <c r="X2615" s="0" t="s">
        <v>14820</v>
      </c>
      <c r="Y2615" s="0">
        <v>8</v>
      </c>
      <c r="Z2615" s="0" t="s">
        <v>14814</v>
      </c>
      <c r="AA2615" s="0" t="s">
        <v>14952</v>
      </c>
      <c r="AB2615" s="0" t="s">
        <v>24962</v>
      </c>
      <c r="AC2615" s="0" t="s">
        <v>14778</v>
      </c>
      <c r="AD2615" s="0" t="s">
        <v>14842</v>
      </c>
      <c r="AE2615" s="0" t="s">
        <v>14806</v>
      </c>
      <c r="AF2615" s="0" t="s">
        <v>14805</v>
      </c>
      <c r="AG2615" s="0" t="s">
        <v>14806</v>
      </c>
      <c r="AH2615" s="0" t="s">
        <v>14807</v>
      </c>
      <c r="AI2615" s="0" t="s">
        <v>24963</v>
      </c>
      <c r="AJ2615" s="0" t="s">
        <v>14809</v>
      </c>
      <c r="AK2615" s="0" t="s">
        <v>14809</v>
      </c>
      <c r="AL2615" s="0" t="s">
        <v>14809</v>
      </c>
      <c r="AM2615" s="0" t="s">
        <v>14809</v>
      </c>
      <c r="AN2615" s="0" t="s">
        <v>14809</v>
      </c>
      <c r="AO2615" s="0" t="s">
        <v>14837</v>
      </c>
      <c r="AP2615" s="0" t="s">
        <v>24806</v>
      </c>
      <c r="AQ2615" s="0" t="s">
        <v>24964</v>
      </c>
    </row>
    <row r="2616">
      <c r="V2616" s="0" t="s">
        <v>24965</v>
      </c>
      <c r="W2616" s="0" t="s">
        <v>14774</v>
      </c>
      <c r="X2616" s="0" t="s">
        <v>14774</v>
      </c>
      <c r="Y2616" s="0">
        <v>8</v>
      </c>
      <c r="Z2616" s="0" t="s">
        <v>14814</v>
      </c>
      <c r="AA2616" s="0" t="s">
        <v>24966</v>
      </c>
      <c r="AB2616" s="0" t="s">
        <v>24967</v>
      </c>
      <c r="AC2616" s="0" t="s">
        <v>14804</v>
      </c>
      <c r="AD2616" s="0" t="s">
        <v>14805</v>
      </c>
      <c r="AE2616" s="0" t="s">
        <v>14806</v>
      </c>
      <c r="AF2616" s="0" t="s">
        <v>14805</v>
      </c>
      <c r="AG2616" s="0" t="s">
        <v>14807</v>
      </c>
      <c r="AH2616" s="0" t="s">
        <v>14806</v>
      </c>
      <c r="AI2616" s="0" t="s">
        <v>24968</v>
      </c>
      <c r="AJ2616" s="0" t="s">
        <v>14809</v>
      </c>
      <c r="AK2616" s="0" t="s">
        <v>14806</v>
      </c>
      <c r="AL2616" s="0" t="s">
        <v>14809</v>
      </c>
      <c r="AM2616" s="0" t="s">
        <v>14809</v>
      </c>
      <c r="AN2616" s="0" t="s">
        <v>14809</v>
      </c>
      <c r="AO2616" s="0" t="s">
        <v>14810</v>
      </c>
      <c r="AP2616" s="0" t="s">
        <v>24806</v>
      </c>
      <c r="AQ2616" s="0" t="s">
        <v>23636</v>
      </c>
    </row>
    <row r="2617">
      <c r="V2617" s="0" t="s">
        <v>24969</v>
      </c>
      <c r="W2617" s="0" t="s">
        <v>14775</v>
      </c>
      <c r="X2617" s="0" t="s">
        <v>14820</v>
      </c>
      <c r="Y2617" s="0">
        <v>0</v>
      </c>
      <c r="Z2617" s="0" t="s">
        <v>14802</v>
      </c>
      <c r="AA2617" s="0" t="s">
        <v>14803</v>
      </c>
      <c r="AB2617" s="0" t="s">
        <v>14803</v>
      </c>
      <c r="AC2617" s="0" t="s">
        <v>14778</v>
      </c>
      <c r="AD2617" s="0" t="s">
        <v>14835</v>
      </c>
      <c r="AE2617" s="0" t="s">
        <v>14806</v>
      </c>
      <c r="AF2617" s="0" t="s">
        <v>14805</v>
      </c>
      <c r="AG2617" s="0" t="s">
        <v>14806</v>
      </c>
      <c r="AH2617" s="0" t="s">
        <v>14807</v>
      </c>
      <c r="AI2617" s="0" t="s">
        <v>24970</v>
      </c>
      <c r="AJ2617" s="0" t="s">
        <v>14809</v>
      </c>
      <c r="AK2617" s="0" t="s">
        <v>14809</v>
      </c>
      <c r="AL2617" s="0" t="s">
        <v>14809</v>
      </c>
      <c r="AM2617" s="0" t="s">
        <v>14809</v>
      </c>
      <c r="AN2617" s="0" t="s">
        <v>14809</v>
      </c>
      <c r="AO2617" s="0" t="s">
        <v>14837</v>
      </c>
      <c r="AP2617" s="0" t="s">
        <v>24806</v>
      </c>
      <c r="AQ2617" s="0" t="s">
        <v>21289</v>
      </c>
    </row>
    <row r="2618">
      <c r="V2618" s="0" t="s">
        <v>24971</v>
      </c>
      <c r="W2618" s="0" t="s">
        <v>14775</v>
      </c>
      <c r="X2618" s="0" t="s">
        <v>14820</v>
      </c>
      <c r="Y2618" s="0">
        <v>0</v>
      </c>
      <c r="Z2618" s="0" t="s">
        <v>14802</v>
      </c>
      <c r="AA2618" s="0" t="s">
        <v>14803</v>
      </c>
      <c r="AB2618" s="0" t="s">
        <v>14803</v>
      </c>
      <c r="AC2618" s="0" t="s">
        <v>14778</v>
      </c>
      <c r="AD2618" s="0" t="s">
        <v>14823</v>
      </c>
      <c r="AE2618" s="0" t="s">
        <v>14806</v>
      </c>
      <c r="AF2618" s="0" t="s">
        <v>14805</v>
      </c>
      <c r="AG2618" s="0" t="s">
        <v>14806</v>
      </c>
      <c r="AH2618" s="0" t="s">
        <v>14807</v>
      </c>
      <c r="AI2618" s="0" t="s">
        <v>24972</v>
      </c>
      <c r="AJ2618" s="0" t="s">
        <v>14809</v>
      </c>
      <c r="AK2618" s="0" t="s">
        <v>14809</v>
      </c>
      <c r="AL2618" s="0" t="s">
        <v>14809</v>
      </c>
      <c r="AM2618" s="0" t="s">
        <v>14809</v>
      </c>
      <c r="AN2618" s="0" t="s">
        <v>14809</v>
      </c>
      <c r="AO2618" s="0" t="s">
        <v>14837</v>
      </c>
      <c r="AP2618" s="0" t="s">
        <v>24806</v>
      </c>
      <c r="AQ2618" s="0" t="s">
        <v>19107</v>
      </c>
    </row>
    <row r="2619">
      <c r="V2619" s="0" t="s">
        <v>24971</v>
      </c>
      <c r="W2619" s="0" t="s">
        <v>14775</v>
      </c>
      <c r="X2619" s="0" t="s">
        <v>14820</v>
      </c>
      <c r="Y2619" s="0">
        <v>3</v>
      </c>
      <c r="Z2619" s="0" t="s">
        <v>14814</v>
      </c>
      <c r="AA2619" s="0" t="s">
        <v>19434</v>
      </c>
      <c r="AB2619" s="0" t="s">
        <v>24877</v>
      </c>
      <c r="AC2619" s="0" t="s">
        <v>14778</v>
      </c>
      <c r="AD2619" s="0" t="s">
        <v>14835</v>
      </c>
      <c r="AE2619" s="0" t="s">
        <v>14806</v>
      </c>
      <c r="AF2619" s="0" t="s">
        <v>14805</v>
      </c>
      <c r="AG2619" s="0" t="s">
        <v>14806</v>
      </c>
      <c r="AH2619" s="0" t="s">
        <v>14807</v>
      </c>
      <c r="AI2619" s="0" t="s">
        <v>24972</v>
      </c>
      <c r="AJ2619" s="0" t="s">
        <v>14809</v>
      </c>
      <c r="AK2619" s="0" t="s">
        <v>14809</v>
      </c>
      <c r="AL2619" s="0" t="s">
        <v>14809</v>
      </c>
      <c r="AM2619" s="0" t="s">
        <v>14809</v>
      </c>
      <c r="AN2619" s="0" t="s">
        <v>14809</v>
      </c>
      <c r="AO2619" s="0" t="s">
        <v>14837</v>
      </c>
      <c r="AP2619" s="0" t="s">
        <v>24806</v>
      </c>
      <c r="AQ2619" s="0" t="s">
        <v>24973</v>
      </c>
    </row>
    <row r="2620">
      <c r="V2620" s="0" t="s">
        <v>24974</v>
      </c>
      <c r="W2620" s="0" t="s">
        <v>14775</v>
      </c>
      <c r="X2620" s="0" t="s">
        <v>14820</v>
      </c>
      <c r="Y2620" s="0">
        <v>3</v>
      </c>
      <c r="Z2620" s="0" t="s">
        <v>14814</v>
      </c>
      <c r="AA2620" s="0" t="s">
        <v>19764</v>
      </c>
      <c r="AB2620" s="0" t="s">
        <v>18329</v>
      </c>
      <c r="AC2620" s="0" t="s">
        <v>14778</v>
      </c>
      <c r="AD2620" s="0" t="s">
        <v>14823</v>
      </c>
      <c r="AE2620" s="0" t="s">
        <v>14806</v>
      </c>
      <c r="AF2620" s="0" t="s">
        <v>14805</v>
      </c>
      <c r="AG2620" s="0" t="s">
        <v>14806</v>
      </c>
      <c r="AH2620" s="0" t="s">
        <v>14807</v>
      </c>
      <c r="AI2620" s="0" t="s">
        <v>24975</v>
      </c>
      <c r="AJ2620" s="0" t="s">
        <v>14809</v>
      </c>
      <c r="AK2620" s="0" t="s">
        <v>14809</v>
      </c>
      <c r="AL2620" s="0" t="s">
        <v>14809</v>
      </c>
      <c r="AM2620" s="0" t="s">
        <v>14809</v>
      </c>
      <c r="AN2620" s="0" t="s">
        <v>14809</v>
      </c>
      <c r="AO2620" s="0" t="s">
        <v>14825</v>
      </c>
      <c r="AP2620" s="0" t="s">
        <v>24806</v>
      </c>
      <c r="AQ2620" s="0" t="s">
        <v>19321</v>
      </c>
    </row>
    <row r="2621">
      <c r="V2621" s="0" t="s">
        <v>24976</v>
      </c>
      <c r="W2621" s="0" t="s">
        <v>14774</v>
      </c>
      <c r="X2621" s="0" t="s">
        <v>14774</v>
      </c>
      <c r="Y2621" s="0">
        <v>15</v>
      </c>
      <c r="Z2621" s="0" t="s">
        <v>14814</v>
      </c>
      <c r="AA2621" s="0" t="s">
        <v>24977</v>
      </c>
      <c r="AB2621" s="0" t="s">
        <v>24978</v>
      </c>
      <c r="AC2621" s="0" t="s">
        <v>14804</v>
      </c>
      <c r="AD2621" s="0" t="s">
        <v>14805</v>
      </c>
      <c r="AE2621" s="0" t="s">
        <v>14806</v>
      </c>
      <c r="AF2621" s="0" t="s">
        <v>14805</v>
      </c>
      <c r="AG2621" s="0" t="s">
        <v>14807</v>
      </c>
      <c r="AH2621" s="0" t="s">
        <v>14806</v>
      </c>
      <c r="AI2621" s="0" t="s">
        <v>24979</v>
      </c>
      <c r="AJ2621" s="0" t="s">
        <v>14809</v>
      </c>
      <c r="AK2621" s="0" t="s">
        <v>14806</v>
      </c>
      <c r="AL2621" s="0" t="s">
        <v>14809</v>
      </c>
      <c r="AM2621" s="0" t="s">
        <v>14809</v>
      </c>
      <c r="AN2621" s="0" t="s">
        <v>14809</v>
      </c>
      <c r="AO2621" s="0" t="s">
        <v>14810</v>
      </c>
      <c r="AP2621" s="0" t="s">
        <v>24806</v>
      </c>
      <c r="AQ2621" s="0" t="s">
        <v>18600</v>
      </c>
    </row>
    <row r="2622">
      <c r="V2622" s="0" t="s">
        <v>24980</v>
      </c>
      <c r="W2622" s="0" t="s">
        <v>14774</v>
      </c>
      <c r="X2622" s="0" t="s">
        <v>14774</v>
      </c>
      <c r="Y2622" s="0">
        <v>8</v>
      </c>
      <c r="Z2622" s="0" t="s">
        <v>14814</v>
      </c>
      <c r="AA2622" s="0" t="s">
        <v>24981</v>
      </c>
      <c r="AB2622" s="0" t="s">
        <v>24982</v>
      </c>
      <c r="AC2622" s="0" t="s">
        <v>14778</v>
      </c>
      <c r="AD2622" s="0" t="s">
        <v>14805</v>
      </c>
      <c r="AE2622" s="0" t="s">
        <v>14806</v>
      </c>
      <c r="AF2622" s="0" t="s">
        <v>14805</v>
      </c>
      <c r="AG2622" s="0" t="s">
        <v>14807</v>
      </c>
      <c r="AH2622" s="0" t="s">
        <v>14806</v>
      </c>
      <c r="AI2622" s="0" t="s">
        <v>24983</v>
      </c>
      <c r="AJ2622" s="0" t="s">
        <v>14809</v>
      </c>
      <c r="AK2622" s="0" t="s">
        <v>14809</v>
      </c>
      <c r="AL2622" s="0" t="s">
        <v>14809</v>
      </c>
      <c r="AM2622" s="0" t="s">
        <v>14809</v>
      </c>
      <c r="AN2622" s="0" t="s">
        <v>14809</v>
      </c>
      <c r="AO2622" s="0" t="s">
        <v>14810</v>
      </c>
      <c r="AP2622" s="0" t="s">
        <v>14805</v>
      </c>
      <c r="AQ2622" s="0" t="s">
        <v>21651</v>
      </c>
    </row>
    <row r="2623">
      <c r="V2623" s="0" t="s">
        <v>24984</v>
      </c>
      <c r="W2623" s="0" t="s">
        <v>14774</v>
      </c>
      <c r="X2623" s="0" t="s">
        <v>14774</v>
      </c>
      <c r="Y2623" s="0">
        <v>8</v>
      </c>
      <c r="Z2623" s="0" t="s">
        <v>14814</v>
      </c>
      <c r="AA2623" s="0" t="s">
        <v>24985</v>
      </c>
      <c r="AB2623" s="0" t="s">
        <v>24986</v>
      </c>
      <c r="AC2623" s="0" t="s">
        <v>14804</v>
      </c>
      <c r="AD2623" s="0" t="s">
        <v>14805</v>
      </c>
      <c r="AE2623" s="0" t="s">
        <v>14806</v>
      </c>
      <c r="AF2623" s="0" t="s">
        <v>14805</v>
      </c>
      <c r="AG2623" s="0" t="s">
        <v>14807</v>
      </c>
      <c r="AH2623" s="0" t="s">
        <v>14806</v>
      </c>
      <c r="AI2623" s="0" t="s">
        <v>24987</v>
      </c>
      <c r="AJ2623" s="0" t="s">
        <v>14809</v>
      </c>
      <c r="AK2623" s="0" t="s">
        <v>14806</v>
      </c>
      <c r="AL2623" s="0" t="s">
        <v>14809</v>
      </c>
      <c r="AM2623" s="0" t="s">
        <v>14809</v>
      </c>
      <c r="AN2623" s="0" t="s">
        <v>14809</v>
      </c>
      <c r="AO2623" s="0" t="s">
        <v>14810</v>
      </c>
      <c r="AP2623" s="0" t="s">
        <v>24806</v>
      </c>
      <c r="AQ2623" s="0" t="s">
        <v>16755</v>
      </c>
    </row>
    <row r="2624">
      <c r="V2624" s="0" t="s">
        <v>24988</v>
      </c>
      <c r="W2624" s="0" t="s">
        <v>14775</v>
      </c>
      <c r="X2624" s="0" t="s">
        <v>14820</v>
      </c>
      <c r="Y2624" s="0">
        <v>3</v>
      </c>
      <c r="Z2624" s="0" t="s">
        <v>14814</v>
      </c>
      <c r="AA2624" s="0" t="s">
        <v>97</v>
      </c>
      <c r="AB2624" s="0" t="s">
        <v>22972</v>
      </c>
      <c r="AC2624" s="0" t="s">
        <v>14778</v>
      </c>
      <c r="AD2624" s="0" t="s">
        <v>14835</v>
      </c>
      <c r="AE2624" s="0" t="s">
        <v>14806</v>
      </c>
      <c r="AF2624" s="0" t="s">
        <v>14805</v>
      </c>
      <c r="AG2624" s="0" t="s">
        <v>14806</v>
      </c>
      <c r="AH2624" s="0" t="s">
        <v>14807</v>
      </c>
      <c r="AI2624" s="0" t="s">
        <v>24989</v>
      </c>
      <c r="AJ2624" s="0" t="s">
        <v>14809</v>
      </c>
      <c r="AK2624" s="0" t="s">
        <v>14809</v>
      </c>
      <c r="AL2624" s="0" t="s">
        <v>14809</v>
      </c>
      <c r="AM2624" s="0" t="s">
        <v>14809</v>
      </c>
      <c r="AN2624" s="0" t="s">
        <v>14809</v>
      </c>
      <c r="AO2624" s="0" t="s">
        <v>14837</v>
      </c>
      <c r="AP2624" s="0" t="s">
        <v>24806</v>
      </c>
      <c r="AQ2624" s="0" t="s">
        <v>17917</v>
      </c>
    </row>
    <row r="2625">
      <c r="V2625" s="0" t="s">
        <v>24990</v>
      </c>
      <c r="W2625" s="0" t="s">
        <v>14774</v>
      </c>
      <c r="X2625" s="0" t="s">
        <v>14774</v>
      </c>
      <c r="Y2625" s="0">
        <v>30</v>
      </c>
      <c r="Z2625" s="0" t="s">
        <v>14814</v>
      </c>
      <c r="AA2625" s="0" t="s">
        <v>24991</v>
      </c>
      <c r="AB2625" s="0" t="s">
        <v>24992</v>
      </c>
      <c r="AC2625" s="0" t="s">
        <v>14804</v>
      </c>
      <c r="AD2625" s="0" t="s">
        <v>14805</v>
      </c>
      <c r="AE2625" s="0" t="s">
        <v>14806</v>
      </c>
      <c r="AF2625" s="0" t="s">
        <v>14805</v>
      </c>
      <c r="AG2625" s="0" t="s">
        <v>14807</v>
      </c>
      <c r="AH2625" s="0" t="s">
        <v>14806</v>
      </c>
      <c r="AI2625" s="0" t="s">
        <v>24993</v>
      </c>
      <c r="AJ2625" s="0" t="s">
        <v>14809</v>
      </c>
      <c r="AK2625" s="0" t="s">
        <v>14806</v>
      </c>
      <c r="AL2625" s="0" t="s">
        <v>14809</v>
      </c>
      <c r="AM2625" s="0" t="s">
        <v>14809</v>
      </c>
      <c r="AN2625" s="0" t="s">
        <v>14809</v>
      </c>
      <c r="AO2625" s="0" t="s">
        <v>14810</v>
      </c>
      <c r="AP2625" s="0" t="s">
        <v>24806</v>
      </c>
      <c r="AQ2625" s="0" t="s">
        <v>21097</v>
      </c>
    </row>
    <row r="2626">
      <c r="V2626" s="0" t="s">
        <v>24994</v>
      </c>
      <c r="W2626" s="0" t="s">
        <v>14775</v>
      </c>
      <c r="X2626" s="0" t="s">
        <v>14820</v>
      </c>
      <c r="Y2626" s="0">
        <v>30</v>
      </c>
      <c r="Z2626" s="0" t="s">
        <v>14814</v>
      </c>
      <c r="AA2626" s="0" t="s">
        <v>24995</v>
      </c>
      <c r="AB2626" s="0" t="s">
        <v>24996</v>
      </c>
      <c r="AC2626" s="0" t="s">
        <v>14778</v>
      </c>
      <c r="AD2626" s="0" t="s">
        <v>14835</v>
      </c>
      <c r="AE2626" s="0" t="s">
        <v>14806</v>
      </c>
      <c r="AF2626" s="0" t="s">
        <v>14805</v>
      </c>
      <c r="AG2626" s="0" t="s">
        <v>14806</v>
      </c>
      <c r="AH2626" s="0" t="s">
        <v>14807</v>
      </c>
      <c r="AI2626" s="0" t="s">
        <v>24997</v>
      </c>
      <c r="AJ2626" s="0" t="s">
        <v>14809</v>
      </c>
      <c r="AK2626" s="0" t="s">
        <v>14809</v>
      </c>
      <c r="AL2626" s="0" t="s">
        <v>14809</v>
      </c>
      <c r="AM2626" s="0" t="s">
        <v>14809</v>
      </c>
      <c r="AN2626" s="0" t="s">
        <v>14809</v>
      </c>
      <c r="AO2626" s="0" t="s">
        <v>14825</v>
      </c>
      <c r="AP2626" s="0" t="s">
        <v>24806</v>
      </c>
      <c r="AQ2626" s="0" t="s">
        <v>22197</v>
      </c>
    </row>
    <row r="2627">
      <c r="V2627" s="0" t="s">
        <v>24998</v>
      </c>
      <c r="W2627" s="0" t="s">
        <v>14775</v>
      </c>
      <c r="X2627" s="0" t="s">
        <v>14820</v>
      </c>
      <c r="Y2627" s="0">
        <v>3</v>
      </c>
      <c r="Z2627" s="0" t="s">
        <v>14814</v>
      </c>
      <c r="AA2627" s="0" t="s">
        <v>21525</v>
      </c>
      <c r="AB2627" s="0" t="s">
        <v>18695</v>
      </c>
      <c r="AC2627" s="0" t="s">
        <v>14778</v>
      </c>
      <c r="AD2627" s="0" t="s">
        <v>14842</v>
      </c>
      <c r="AE2627" s="0" t="s">
        <v>14806</v>
      </c>
      <c r="AF2627" s="0" t="s">
        <v>14805</v>
      </c>
      <c r="AG2627" s="0" t="s">
        <v>14806</v>
      </c>
      <c r="AH2627" s="0" t="s">
        <v>14807</v>
      </c>
      <c r="AI2627" s="0" t="s">
        <v>24999</v>
      </c>
      <c r="AJ2627" s="0" t="s">
        <v>14809</v>
      </c>
      <c r="AK2627" s="0" t="s">
        <v>14809</v>
      </c>
      <c r="AL2627" s="0" t="s">
        <v>14809</v>
      </c>
      <c r="AM2627" s="0" t="s">
        <v>14809</v>
      </c>
      <c r="AN2627" s="0" t="s">
        <v>14809</v>
      </c>
      <c r="AO2627" s="0" t="s">
        <v>14837</v>
      </c>
      <c r="AP2627" s="0" t="s">
        <v>24806</v>
      </c>
      <c r="AQ2627" s="0" t="s">
        <v>24373</v>
      </c>
    </row>
    <row r="2628">
      <c r="V2628" s="0" t="s">
        <v>25000</v>
      </c>
      <c r="W2628" s="0" t="s">
        <v>14774</v>
      </c>
      <c r="X2628" s="0" t="s">
        <v>14774</v>
      </c>
      <c r="Y2628" s="0">
        <v>0</v>
      </c>
      <c r="Z2628" s="0" t="s">
        <v>14802</v>
      </c>
      <c r="AA2628" s="0" t="s">
        <v>14803</v>
      </c>
      <c r="AB2628" s="0" t="s">
        <v>14803</v>
      </c>
      <c r="AC2628" s="0" t="s">
        <v>14804</v>
      </c>
      <c r="AD2628" s="0" t="s">
        <v>14805</v>
      </c>
      <c r="AE2628" s="0" t="s">
        <v>14806</v>
      </c>
      <c r="AF2628" s="0" t="s">
        <v>14805</v>
      </c>
      <c r="AG2628" s="0" t="s">
        <v>14807</v>
      </c>
      <c r="AH2628" s="0" t="s">
        <v>14806</v>
      </c>
      <c r="AI2628" s="0" t="s">
        <v>25001</v>
      </c>
      <c r="AJ2628" s="0" t="s">
        <v>14809</v>
      </c>
      <c r="AK2628" s="0" t="s">
        <v>14806</v>
      </c>
      <c r="AL2628" s="0" t="s">
        <v>14809</v>
      </c>
      <c r="AM2628" s="0" t="s">
        <v>14809</v>
      </c>
      <c r="AN2628" s="0" t="s">
        <v>14809</v>
      </c>
      <c r="AO2628" s="0" t="s">
        <v>14810</v>
      </c>
      <c r="AP2628" s="0" t="s">
        <v>24806</v>
      </c>
      <c r="AQ2628" s="0" t="s">
        <v>18401</v>
      </c>
    </row>
    <row r="2629">
      <c r="V2629" s="0" t="s">
        <v>25002</v>
      </c>
      <c r="W2629" s="0" t="s">
        <v>14774</v>
      </c>
      <c r="X2629" s="0" t="s">
        <v>14774</v>
      </c>
      <c r="Y2629" s="0">
        <v>3</v>
      </c>
      <c r="Z2629" s="0" t="s">
        <v>14814</v>
      </c>
      <c r="AA2629" s="0" t="s">
        <v>25003</v>
      </c>
      <c r="AB2629" s="0" t="s">
        <v>18762</v>
      </c>
      <c r="AC2629" s="0" t="s">
        <v>14804</v>
      </c>
      <c r="AD2629" s="0" t="s">
        <v>14805</v>
      </c>
      <c r="AE2629" s="0" t="s">
        <v>14806</v>
      </c>
      <c r="AF2629" s="0" t="s">
        <v>14805</v>
      </c>
      <c r="AG2629" s="0" t="s">
        <v>14807</v>
      </c>
      <c r="AH2629" s="0" t="s">
        <v>14806</v>
      </c>
      <c r="AI2629" s="0" t="s">
        <v>25004</v>
      </c>
      <c r="AJ2629" s="0" t="s">
        <v>14809</v>
      </c>
      <c r="AK2629" s="0" t="s">
        <v>14806</v>
      </c>
      <c r="AL2629" s="0" t="s">
        <v>14809</v>
      </c>
      <c r="AM2629" s="0" t="s">
        <v>14809</v>
      </c>
      <c r="AN2629" s="0" t="s">
        <v>14809</v>
      </c>
      <c r="AO2629" s="0" t="s">
        <v>14810</v>
      </c>
      <c r="AP2629" s="0" t="s">
        <v>24806</v>
      </c>
      <c r="AQ2629" s="0" t="s">
        <v>25005</v>
      </c>
    </row>
    <row r="2630">
      <c r="V2630" s="0" t="s">
        <v>25006</v>
      </c>
      <c r="W2630" s="0" t="s">
        <v>14774</v>
      </c>
      <c r="X2630" s="0" t="s">
        <v>14774</v>
      </c>
      <c r="Y2630" s="0">
        <v>15</v>
      </c>
      <c r="Z2630" s="0" t="s">
        <v>14814</v>
      </c>
      <c r="AA2630" s="0" t="s">
        <v>25007</v>
      </c>
      <c r="AB2630" s="0" t="s">
        <v>25008</v>
      </c>
      <c r="AC2630" s="0" t="s">
        <v>14804</v>
      </c>
      <c r="AD2630" s="0" t="s">
        <v>14805</v>
      </c>
      <c r="AE2630" s="0" t="s">
        <v>14806</v>
      </c>
      <c r="AF2630" s="0" t="s">
        <v>14805</v>
      </c>
      <c r="AG2630" s="0" t="s">
        <v>14807</v>
      </c>
      <c r="AH2630" s="0" t="s">
        <v>14806</v>
      </c>
      <c r="AI2630" s="0" t="s">
        <v>25009</v>
      </c>
      <c r="AJ2630" s="0" t="s">
        <v>14809</v>
      </c>
      <c r="AK2630" s="0" t="s">
        <v>14806</v>
      </c>
      <c r="AL2630" s="0" t="s">
        <v>14809</v>
      </c>
      <c r="AM2630" s="0" t="s">
        <v>14809</v>
      </c>
      <c r="AN2630" s="0" t="s">
        <v>14809</v>
      </c>
      <c r="AO2630" s="0" t="s">
        <v>14810</v>
      </c>
      <c r="AP2630" s="0" t="s">
        <v>24806</v>
      </c>
      <c r="AQ2630" s="0" t="s">
        <v>23999</v>
      </c>
    </row>
    <row r="2631">
      <c r="V2631" s="0" t="s">
        <v>25010</v>
      </c>
      <c r="W2631" s="0" t="s">
        <v>14775</v>
      </c>
      <c r="X2631" s="0" t="s">
        <v>14820</v>
      </c>
      <c r="Y2631" s="0">
        <v>8</v>
      </c>
      <c r="Z2631" s="0" t="s">
        <v>14814</v>
      </c>
      <c r="AA2631" s="0" t="s">
        <v>25011</v>
      </c>
      <c r="AB2631" s="0" t="s">
        <v>16168</v>
      </c>
      <c r="AC2631" s="0" t="s">
        <v>14778</v>
      </c>
      <c r="AD2631" s="0" t="s">
        <v>14823</v>
      </c>
      <c r="AE2631" s="0" t="s">
        <v>14806</v>
      </c>
      <c r="AF2631" s="0" t="s">
        <v>14805</v>
      </c>
      <c r="AG2631" s="0" t="s">
        <v>14806</v>
      </c>
      <c r="AH2631" s="0" t="s">
        <v>14807</v>
      </c>
      <c r="AI2631" s="0" t="s">
        <v>25012</v>
      </c>
      <c r="AJ2631" s="0" t="s">
        <v>14809</v>
      </c>
      <c r="AK2631" s="0" t="s">
        <v>14809</v>
      </c>
      <c r="AL2631" s="0" t="s">
        <v>14809</v>
      </c>
      <c r="AM2631" s="0" t="s">
        <v>14809</v>
      </c>
      <c r="AN2631" s="0" t="s">
        <v>14809</v>
      </c>
      <c r="AO2631" s="0" t="s">
        <v>14825</v>
      </c>
      <c r="AP2631" s="0" t="s">
        <v>24806</v>
      </c>
      <c r="AQ2631" s="0" t="s">
        <v>25013</v>
      </c>
    </row>
    <row r="2632">
      <c r="V2632" s="0" t="s">
        <v>25014</v>
      </c>
      <c r="W2632" s="0" t="s">
        <v>14775</v>
      </c>
      <c r="X2632" s="0" t="s">
        <v>14820</v>
      </c>
      <c r="Y2632" s="0">
        <v>15</v>
      </c>
      <c r="Z2632" s="0" t="s">
        <v>14814</v>
      </c>
      <c r="AA2632" s="0" t="s">
        <v>25015</v>
      </c>
      <c r="AB2632" s="0" t="s">
        <v>25016</v>
      </c>
      <c r="AC2632" s="0" t="s">
        <v>14778</v>
      </c>
      <c r="AD2632" s="0" t="s">
        <v>14835</v>
      </c>
      <c r="AE2632" s="0" t="s">
        <v>14806</v>
      </c>
      <c r="AF2632" s="0" t="s">
        <v>14805</v>
      </c>
      <c r="AG2632" s="0" t="s">
        <v>14806</v>
      </c>
      <c r="AH2632" s="0" t="s">
        <v>14807</v>
      </c>
      <c r="AI2632" s="0" t="s">
        <v>25017</v>
      </c>
      <c r="AJ2632" s="0" t="s">
        <v>14809</v>
      </c>
      <c r="AK2632" s="0" t="s">
        <v>14809</v>
      </c>
      <c r="AL2632" s="0" t="s">
        <v>14809</v>
      </c>
      <c r="AM2632" s="0" t="s">
        <v>14809</v>
      </c>
      <c r="AN2632" s="0" t="s">
        <v>14809</v>
      </c>
      <c r="AO2632" s="0" t="s">
        <v>14837</v>
      </c>
      <c r="AP2632" s="0" t="s">
        <v>24806</v>
      </c>
      <c r="AQ2632" s="0" t="s">
        <v>20767</v>
      </c>
    </row>
    <row r="2633">
      <c r="V2633" s="0" t="s">
        <v>25018</v>
      </c>
      <c r="W2633" s="0" t="s">
        <v>14774</v>
      </c>
      <c r="X2633" s="0" t="s">
        <v>14774</v>
      </c>
      <c r="Y2633" s="0">
        <v>3</v>
      </c>
      <c r="Z2633" s="0" t="s">
        <v>14814</v>
      </c>
      <c r="AA2633" s="0" t="s">
        <v>17690</v>
      </c>
      <c r="AB2633" s="0" t="s">
        <v>15690</v>
      </c>
      <c r="AC2633" s="0" t="s">
        <v>14804</v>
      </c>
      <c r="AD2633" s="0" t="s">
        <v>14805</v>
      </c>
      <c r="AE2633" s="0" t="s">
        <v>14806</v>
      </c>
      <c r="AF2633" s="0" t="s">
        <v>14805</v>
      </c>
      <c r="AG2633" s="0" t="s">
        <v>14807</v>
      </c>
      <c r="AH2633" s="0" t="s">
        <v>14806</v>
      </c>
      <c r="AI2633" s="0" t="s">
        <v>25019</v>
      </c>
      <c r="AJ2633" s="0" t="s">
        <v>14806</v>
      </c>
      <c r="AK2633" s="0" t="s">
        <v>14806</v>
      </c>
      <c r="AL2633" s="0" t="s">
        <v>14809</v>
      </c>
      <c r="AM2633" s="0" t="s">
        <v>14809</v>
      </c>
      <c r="AN2633" s="0" t="s">
        <v>14809</v>
      </c>
      <c r="AO2633" s="0" t="s">
        <v>14810</v>
      </c>
      <c r="AP2633" s="0" t="s">
        <v>24806</v>
      </c>
      <c r="AQ2633" s="0" t="s">
        <v>25020</v>
      </c>
    </row>
    <row r="2634">
      <c r="V2634" s="0" t="s">
        <v>25021</v>
      </c>
      <c r="W2634" s="0" t="s">
        <v>14774</v>
      </c>
      <c r="X2634" s="0" t="s">
        <v>14774</v>
      </c>
      <c r="Y2634" s="0">
        <v>8</v>
      </c>
      <c r="Z2634" s="0" t="s">
        <v>14814</v>
      </c>
      <c r="AA2634" s="0" t="s">
        <v>25022</v>
      </c>
      <c r="AB2634" s="0" t="s">
        <v>25023</v>
      </c>
      <c r="AC2634" s="0" t="s">
        <v>14778</v>
      </c>
      <c r="AD2634" s="0" t="s">
        <v>14805</v>
      </c>
      <c r="AE2634" s="0" t="s">
        <v>14806</v>
      </c>
      <c r="AF2634" s="0" t="s">
        <v>14805</v>
      </c>
      <c r="AG2634" s="0" t="s">
        <v>14807</v>
      </c>
      <c r="AH2634" s="0" t="s">
        <v>14806</v>
      </c>
      <c r="AI2634" s="0" t="s">
        <v>25024</v>
      </c>
      <c r="AJ2634" s="0" t="s">
        <v>14809</v>
      </c>
      <c r="AK2634" s="0" t="s">
        <v>14809</v>
      </c>
      <c r="AL2634" s="0" t="s">
        <v>14809</v>
      </c>
      <c r="AM2634" s="0" t="s">
        <v>14809</v>
      </c>
      <c r="AN2634" s="0" t="s">
        <v>14809</v>
      </c>
      <c r="AO2634" s="0" t="s">
        <v>14810</v>
      </c>
      <c r="AP2634" s="0" t="s">
        <v>24806</v>
      </c>
      <c r="AQ2634" s="0" t="s">
        <v>25025</v>
      </c>
    </row>
    <row r="2635">
      <c r="V2635" s="0" t="s">
        <v>25026</v>
      </c>
      <c r="W2635" s="0" t="s">
        <v>14775</v>
      </c>
      <c r="X2635" s="0" t="s">
        <v>14820</v>
      </c>
      <c r="Y2635" s="0">
        <v>0</v>
      </c>
      <c r="Z2635" s="0" t="s">
        <v>14802</v>
      </c>
      <c r="AA2635" s="0" t="s">
        <v>14803</v>
      </c>
      <c r="AB2635" s="0" t="s">
        <v>14803</v>
      </c>
      <c r="AC2635" s="0" t="s">
        <v>14778</v>
      </c>
      <c r="AD2635" s="0" t="s">
        <v>14842</v>
      </c>
      <c r="AE2635" s="0" t="s">
        <v>14806</v>
      </c>
      <c r="AF2635" s="0" t="s">
        <v>14805</v>
      </c>
      <c r="AG2635" s="0" t="s">
        <v>14806</v>
      </c>
      <c r="AH2635" s="0" t="s">
        <v>14807</v>
      </c>
      <c r="AI2635" s="0" t="s">
        <v>25027</v>
      </c>
      <c r="AJ2635" s="0" t="s">
        <v>14809</v>
      </c>
      <c r="AK2635" s="0" t="s">
        <v>14809</v>
      </c>
      <c r="AL2635" s="0" t="s">
        <v>14809</v>
      </c>
      <c r="AM2635" s="0" t="s">
        <v>14809</v>
      </c>
      <c r="AN2635" s="0" t="s">
        <v>14809</v>
      </c>
      <c r="AO2635" s="0" t="s">
        <v>14825</v>
      </c>
      <c r="AP2635" s="0" t="s">
        <v>24806</v>
      </c>
      <c r="AQ2635" s="0" t="s">
        <v>25028</v>
      </c>
    </row>
    <row r="2636">
      <c r="V2636" s="0" t="s">
        <v>25026</v>
      </c>
      <c r="W2636" s="0" t="s">
        <v>14775</v>
      </c>
      <c r="X2636" s="0" t="s">
        <v>14820</v>
      </c>
      <c r="Y2636" s="0">
        <v>15</v>
      </c>
      <c r="Z2636" s="0" t="s">
        <v>14814</v>
      </c>
      <c r="AA2636" s="0" t="s">
        <v>25029</v>
      </c>
      <c r="AB2636" s="0" t="s">
        <v>25030</v>
      </c>
      <c r="AC2636" s="0" t="s">
        <v>14778</v>
      </c>
      <c r="AD2636" s="0" t="s">
        <v>14842</v>
      </c>
      <c r="AE2636" s="0" t="s">
        <v>14806</v>
      </c>
      <c r="AF2636" s="0" t="s">
        <v>14805</v>
      </c>
      <c r="AG2636" s="0" t="s">
        <v>14806</v>
      </c>
      <c r="AH2636" s="0" t="s">
        <v>14807</v>
      </c>
      <c r="AI2636" s="0" t="s">
        <v>25027</v>
      </c>
      <c r="AJ2636" s="0" t="s">
        <v>14809</v>
      </c>
      <c r="AK2636" s="0" t="s">
        <v>14809</v>
      </c>
      <c r="AL2636" s="0" t="s">
        <v>14809</v>
      </c>
      <c r="AM2636" s="0" t="s">
        <v>14809</v>
      </c>
      <c r="AN2636" s="0" t="s">
        <v>14809</v>
      </c>
      <c r="AO2636" s="0" t="s">
        <v>14825</v>
      </c>
      <c r="AP2636" s="0" t="s">
        <v>14805</v>
      </c>
      <c r="AQ2636" s="0" t="s">
        <v>22559</v>
      </c>
    </row>
    <row r="2637">
      <c r="V2637" s="0" t="s">
        <v>25026</v>
      </c>
      <c r="W2637" s="0" t="s">
        <v>14775</v>
      </c>
      <c r="X2637" s="0" t="s">
        <v>14820</v>
      </c>
      <c r="Y2637" s="0">
        <v>0</v>
      </c>
      <c r="Z2637" s="0" t="s">
        <v>14802</v>
      </c>
      <c r="AA2637" s="0" t="s">
        <v>14803</v>
      </c>
      <c r="AB2637" s="0" t="s">
        <v>14803</v>
      </c>
      <c r="AC2637" s="0" t="s">
        <v>14778</v>
      </c>
      <c r="AD2637" s="0" t="s">
        <v>14842</v>
      </c>
      <c r="AE2637" s="0" t="s">
        <v>14806</v>
      </c>
      <c r="AF2637" s="0" t="s">
        <v>14805</v>
      </c>
      <c r="AG2637" s="0" t="s">
        <v>14806</v>
      </c>
      <c r="AH2637" s="0" t="s">
        <v>14807</v>
      </c>
      <c r="AI2637" s="0" t="s">
        <v>25027</v>
      </c>
      <c r="AJ2637" s="0" t="s">
        <v>14809</v>
      </c>
      <c r="AK2637" s="0" t="s">
        <v>14809</v>
      </c>
      <c r="AL2637" s="0" t="s">
        <v>14809</v>
      </c>
      <c r="AM2637" s="0" t="s">
        <v>14809</v>
      </c>
      <c r="AN2637" s="0" t="s">
        <v>14809</v>
      </c>
      <c r="AO2637" s="0" t="s">
        <v>14837</v>
      </c>
      <c r="AP2637" s="0" t="s">
        <v>24806</v>
      </c>
      <c r="AQ2637" s="0" t="s">
        <v>15923</v>
      </c>
    </row>
    <row r="2638">
      <c r="V2638" s="0" t="s">
        <v>25031</v>
      </c>
      <c r="W2638" s="0" t="s">
        <v>14774</v>
      </c>
      <c r="X2638" s="0" t="s">
        <v>14774</v>
      </c>
      <c r="Y2638" s="0">
        <v>8</v>
      </c>
      <c r="Z2638" s="0" t="s">
        <v>14814</v>
      </c>
      <c r="AA2638" s="0" t="s">
        <v>25032</v>
      </c>
      <c r="AB2638" s="0" t="s">
        <v>23421</v>
      </c>
      <c r="AC2638" s="0" t="s">
        <v>14778</v>
      </c>
      <c r="AD2638" s="0" t="s">
        <v>14805</v>
      </c>
      <c r="AE2638" s="0" t="s">
        <v>14806</v>
      </c>
      <c r="AF2638" s="0" t="s">
        <v>14805</v>
      </c>
      <c r="AG2638" s="0" t="s">
        <v>14807</v>
      </c>
      <c r="AH2638" s="0" t="s">
        <v>14806</v>
      </c>
      <c r="AI2638" s="0" t="s">
        <v>25033</v>
      </c>
      <c r="AJ2638" s="0" t="s">
        <v>14809</v>
      </c>
      <c r="AK2638" s="0" t="s">
        <v>14809</v>
      </c>
      <c r="AL2638" s="0" t="s">
        <v>14809</v>
      </c>
      <c r="AM2638" s="0" t="s">
        <v>14809</v>
      </c>
      <c r="AN2638" s="0" t="s">
        <v>14809</v>
      </c>
      <c r="AO2638" s="0" t="s">
        <v>14810</v>
      </c>
      <c r="AP2638" s="0" t="s">
        <v>24806</v>
      </c>
      <c r="AQ2638" s="0" t="s">
        <v>17261</v>
      </c>
    </row>
    <row r="2639">
      <c r="V2639" s="0" t="s">
        <v>25034</v>
      </c>
      <c r="W2639" s="0" t="s">
        <v>14775</v>
      </c>
      <c r="X2639" s="0" t="s">
        <v>14820</v>
      </c>
      <c r="Y2639" s="0">
        <v>15</v>
      </c>
      <c r="Z2639" s="0" t="s">
        <v>14814</v>
      </c>
      <c r="AA2639" s="0" t="s">
        <v>25035</v>
      </c>
      <c r="AB2639" s="0" t="s">
        <v>25036</v>
      </c>
      <c r="AC2639" s="0" t="s">
        <v>14778</v>
      </c>
      <c r="AD2639" s="0" t="s">
        <v>14823</v>
      </c>
      <c r="AE2639" s="0" t="s">
        <v>14806</v>
      </c>
      <c r="AF2639" s="0" t="s">
        <v>14805</v>
      </c>
      <c r="AG2639" s="0" t="s">
        <v>14806</v>
      </c>
      <c r="AH2639" s="0" t="s">
        <v>14807</v>
      </c>
      <c r="AI2639" s="0" t="s">
        <v>25037</v>
      </c>
      <c r="AJ2639" s="0" t="s">
        <v>14809</v>
      </c>
      <c r="AK2639" s="0" t="s">
        <v>14809</v>
      </c>
      <c r="AL2639" s="0" t="s">
        <v>14809</v>
      </c>
      <c r="AM2639" s="0" t="s">
        <v>14809</v>
      </c>
      <c r="AN2639" s="0" t="s">
        <v>14809</v>
      </c>
      <c r="AO2639" s="0" t="s">
        <v>14825</v>
      </c>
      <c r="AP2639" s="0" t="s">
        <v>24806</v>
      </c>
      <c r="AQ2639" s="0" t="s">
        <v>25038</v>
      </c>
    </row>
    <row r="2640">
      <c r="V2640" s="0" t="s">
        <v>25039</v>
      </c>
      <c r="W2640" s="0" t="s">
        <v>14775</v>
      </c>
      <c r="X2640" s="0" t="s">
        <v>14820</v>
      </c>
      <c r="Y2640" s="0">
        <v>8</v>
      </c>
      <c r="Z2640" s="0" t="s">
        <v>14814</v>
      </c>
      <c r="AA2640" s="0" t="s">
        <v>25040</v>
      </c>
      <c r="AB2640" s="0" t="s">
        <v>25041</v>
      </c>
      <c r="AC2640" s="0" t="s">
        <v>14778</v>
      </c>
      <c r="AD2640" s="0" t="s">
        <v>14835</v>
      </c>
      <c r="AE2640" s="0" t="s">
        <v>14806</v>
      </c>
      <c r="AF2640" s="0" t="s">
        <v>14805</v>
      </c>
      <c r="AG2640" s="0" t="s">
        <v>14806</v>
      </c>
      <c r="AH2640" s="0" t="s">
        <v>14807</v>
      </c>
      <c r="AI2640" s="0" t="s">
        <v>25042</v>
      </c>
      <c r="AJ2640" s="0" t="s">
        <v>14809</v>
      </c>
      <c r="AK2640" s="0" t="s">
        <v>14809</v>
      </c>
      <c r="AL2640" s="0" t="s">
        <v>14809</v>
      </c>
      <c r="AM2640" s="0" t="s">
        <v>14809</v>
      </c>
      <c r="AN2640" s="0" t="s">
        <v>14809</v>
      </c>
      <c r="AO2640" s="0" t="s">
        <v>14825</v>
      </c>
      <c r="AP2640" s="0" t="s">
        <v>24806</v>
      </c>
      <c r="AQ2640" s="0" t="s">
        <v>16447</v>
      </c>
    </row>
    <row r="2641">
      <c r="V2641" s="0" t="s">
        <v>25043</v>
      </c>
      <c r="W2641" s="0" t="s">
        <v>14775</v>
      </c>
      <c r="X2641" s="0" t="s">
        <v>14820</v>
      </c>
      <c r="Y2641" s="0">
        <v>30</v>
      </c>
      <c r="Z2641" s="0" t="s">
        <v>14814</v>
      </c>
      <c r="AA2641" s="0" t="s">
        <v>25044</v>
      </c>
      <c r="AB2641" s="0" t="s">
        <v>25045</v>
      </c>
      <c r="AC2641" s="0" t="s">
        <v>14778</v>
      </c>
      <c r="AD2641" s="0" t="s">
        <v>14835</v>
      </c>
      <c r="AE2641" s="0" t="s">
        <v>14806</v>
      </c>
      <c r="AF2641" s="0" t="s">
        <v>14805</v>
      </c>
      <c r="AG2641" s="0" t="s">
        <v>14806</v>
      </c>
      <c r="AH2641" s="0" t="s">
        <v>14807</v>
      </c>
      <c r="AI2641" s="0" t="s">
        <v>25046</v>
      </c>
      <c r="AJ2641" s="0" t="s">
        <v>14806</v>
      </c>
      <c r="AK2641" s="0" t="s">
        <v>14809</v>
      </c>
      <c r="AL2641" s="0" t="s">
        <v>14809</v>
      </c>
      <c r="AM2641" s="0" t="s">
        <v>14809</v>
      </c>
      <c r="AN2641" s="0" t="s">
        <v>14809</v>
      </c>
      <c r="AO2641" s="0" t="s">
        <v>14825</v>
      </c>
      <c r="AP2641" s="0" t="s">
        <v>14805</v>
      </c>
      <c r="AQ2641" s="0" t="s">
        <v>18759</v>
      </c>
    </row>
    <row r="2642">
      <c r="V2642" s="0" t="s">
        <v>25047</v>
      </c>
      <c r="W2642" s="0" t="s">
        <v>14775</v>
      </c>
      <c r="X2642" s="0" t="s">
        <v>14820</v>
      </c>
      <c r="Y2642" s="0">
        <v>0</v>
      </c>
      <c r="Z2642" s="0" t="s">
        <v>14802</v>
      </c>
      <c r="AA2642" s="0" t="s">
        <v>14803</v>
      </c>
      <c r="AB2642" s="0" t="s">
        <v>14803</v>
      </c>
      <c r="AC2642" s="0" t="s">
        <v>14778</v>
      </c>
      <c r="AD2642" s="0" t="s">
        <v>14842</v>
      </c>
      <c r="AE2642" s="0" t="s">
        <v>14806</v>
      </c>
      <c r="AF2642" s="0" t="s">
        <v>14805</v>
      </c>
      <c r="AG2642" s="0" t="s">
        <v>14806</v>
      </c>
      <c r="AH2642" s="0" t="s">
        <v>14807</v>
      </c>
      <c r="AI2642" s="0" t="s">
        <v>25048</v>
      </c>
      <c r="AJ2642" s="0" t="s">
        <v>14809</v>
      </c>
      <c r="AK2642" s="0" t="s">
        <v>14809</v>
      </c>
      <c r="AL2642" s="0" t="s">
        <v>14809</v>
      </c>
      <c r="AM2642" s="0" t="s">
        <v>14809</v>
      </c>
      <c r="AN2642" s="0" t="s">
        <v>14809</v>
      </c>
      <c r="AO2642" s="0" t="s">
        <v>14825</v>
      </c>
      <c r="AP2642" s="0" t="s">
        <v>24806</v>
      </c>
      <c r="AQ2642" s="0" t="s">
        <v>19136</v>
      </c>
    </row>
    <row r="2643">
      <c r="V2643" s="0" t="s">
        <v>25049</v>
      </c>
      <c r="W2643" s="0" t="s">
        <v>14774</v>
      </c>
      <c r="X2643" s="0" t="s">
        <v>14774</v>
      </c>
      <c r="Y2643" s="0">
        <v>15</v>
      </c>
      <c r="Z2643" s="0" t="s">
        <v>14814</v>
      </c>
      <c r="AA2643" s="0" t="s">
        <v>25050</v>
      </c>
      <c r="AB2643" s="0" t="s">
        <v>25051</v>
      </c>
      <c r="AC2643" s="0" t="s">
        <v>14778</v>
      </c>
      <c r="AD2643" s="0" t="s">
        <v>14805</v>
      </c>
      <c r="AE2643" s="0" t="s">
        <v>14806</v>
      </c>
      <c r="AF2643" s="0" t="s">
        <v>14805</v>
      </c>
      <c r="AG2643" s="0" t="s">
        <v>14807</v>
      </c>
      <c r="AH2643" s="0" t="s">
        <v>14806</v>
      </c>
      <c r="AI2643" s="0" t="s">
        <v>25052</v>
      </c>
      <c r="AJ2643" s="0" t="s">
        <v>14809</v>
      </c>
      <c r="AK2643" s="0" t="s">
        <v>14809</v>
      </c>
      <c r="AL2643" s="0" t="s">
        <v>14809</v>
      </c>
      <c r="AM2643" s="0" t="s">
        <v>14809</v>
      </c>
      <c r="AN2643" s="0" t="s">
        <v>14809</v>
      </c>
      <c r="AO2643" s="0" t="s">
        <v>14810</v>
      </c>
      <c r="AP2643" s="0" t="s">
        <v>14805</v>
      </c>
      <c r="AQ2643" s="0" t="s">
        <v>17313</v>
      </c>
    </row>
    <row r="2644">
      <c r="V2644" s="0" t="s">
        <v>25053</v>
      </c>
      <c r="W2644" s="0" t="s">
        <v>14774</v>
      </c>
      <c r="X2644" s="0" t="s">
        <v>14774</v>
      </c>
      <c r="Y2644" s="0">
        <v>30</v>
      </c>
      <c r="Z2644" s="0" t="s">
        <v>14814</v>
      </c>
      <c r="AA2644" s="0" t="s">
        <v>25054</v>
      </c>
      <c r="AB2644" s="0" t="s">
        <v>25055</v>
      </c>
      <c r="AC2644" s="0" t="s">
        <v>14804</v>
      </c>
      <c r="AD2644" s="0" t="s">
        <v>14805</v>
      </c>
      <c r="AE2644" s="0" t="s">
        <v>14806</v>
      </c>
      <c r="AF2644" s="0" t="s">
        <v>14805</v>
      </c>
      <c r="AG2644" s="0" t="s">
        <v>14807</v>
      </c>
      <c r="AH2644" s="0" t="s">
        <v>14806</v>
      </c>
      <c r="AI2644" s="0" t="s">
        <v>25056</v>
      </c>
      <c r="AJ2644" s="0" t="s">
        <v>14809</v>
      </c>
      <c r="AK2644" s="0" t="s">
        <v>14806</v>
      </c>
      <c r="AL2644" s="0" t="s">
        <v>14809</v>
      </c>
      <c r="AM2644" s="0" t="s">
        <v>14809</v>
      </c>
      <c r="AN2644" s="0" t="s">
        <v>14809</v>
      </c>
      <c r="AO2644" s="0" t="s">
        <v>14810</v>
      </c>
      <c r="AP2644" s="0" t="s">
        <v>24806</v>
      </c>
      <c r="AQ2644" s="0" t="s">
        <v>20602</v>
      </c>
    </row>
    <row r="2645">
      <c r="V2645" s="0" t="s">
        <v>25057</v>
      </c>
      <c r="W2645" s="0" t="s">
        <v>14774</v>
      </c>
      <c r="X2645" s="0" t="s">
        <v>14777</v>
      </c>
      <c r="Y2645" s="0">
        <v>15</v>
      </c>
      <c r="Z2645" s="0" t="s">
        <v>14814</v>
      </c>
      <c r="AA2645" s="0" t="s">
        <v>25058</v>
      </c>
      <c r="AB2645" s="0" t="s">
        <v>25059</v>
      </c>
      <c r="AC2645" s="0" t="s">
        <v>14778</v>
      </c>
      <c r="AD2645" s="0" t="s">
        <v>14805</v>
      </c>
      <c r="AE2645" s="0" t="s">
        <v>14806</v>
      </c>
      <c r="AF2645" s="0" t="s">
        <v>25060</v>
      </c>
      <c r="AG2645" s="0" t="s">
        <v>14807</v>
      </c>
      <c r="AH2645" s="0" t="s">
        <v>14806</v>
      </c>
      <c r="AI2645" s="0" t="s">
        <v>25061</v>
      </c>
      <c r="AJ2645" s="0" t="s">
        <v>14809</v>
      </c>
      <c r="AK2645" s="0" t="s">
        <v>14809</v>
      </c>
      <c r="AL2645" s="0" t="s">
        <v>14809</v>
      </c>
      <c r="AM2645" s="0" t="s">
        <v>14809</v>
      </c>
      <c r="AN2645" s="0" t="s">
        <v>14809</v>
      </c>
      <c r="AO2645" s="0" t="s">
        <v>14810</v>
      </c>
      <c r="AP2645" s="0" t="s">
        <v>24806</v>
      </c>
      <c r="AQ2645" s="0" t="s">
        <v>19917</v>
      </c>
    </row>
    <row r="2646">
      <c r="V2646" s="0" t="s">
        <v>25062</v>
      </c>
      <c r="W2646" s="0" t="s">
        <v>14774</v>
      </c>
      <c r="X2646" s="0" t="s">
        <v>14774</v>
      </c>
      <c r="Y2646" s="0">
        <v>15</v>
      </c>
      <c r="Z2646" s="0" t="s">
        <v>14814</v>
      </c>
      <c r="AA2646" s="0" t="s">
        <v>25063</v>
      </c>
      <c r="AB2646" s="0" t="s">
        <v>25064</v>
      </c>
      <c r="AC2646" s="0" t="s">
        <v>14804</v>
      </c>
      <c r="AD2646" s="0" t="s">
        <v>14805</v>
      </c>
      <c r="AE2646" s="0" t="s">
        <v>14806</v>
      </c>
      <c r="AF2646" s="0" t="s">
        <v>14805</v>
      </c>
      <c r="AG2646" s="0" t="s">
        <v>14807</v>
      </c>
      <c r="AH2646" s="0" t="s">
        <v>14806</v>
      </c>
      <c r="AI2646" s="0" t="s">
        <v>25065</v>
      </c>
      <c r="AJ2646" s="0" t="s">
        <v>14809</v>
      </c>
      <c r="AK2646" s="0" t="s">
        <v>14806</v>
      </c>
      <c r="AL2646" s="0" t="s">
        <v>14809</v>
      </c>
      <c r="AM2646" s="0" t="s">
        <v>14809</v>
      </c>
      <c r="AN2646" s="0" t="s">
        <v>14809</v>
      </c>
      <c r="AO2646" s="0" t="s">
        <v>14810</v>
      </c>
      <c r="AP2646" s="0" t="s">
        <v>24806</v>
      </c>
      <c r="AQ2646" s="0" t="s">
        <v>22496</v>
      </c>
    </row>
    <row r="2647">
      <c r="V2647" s="0" t="s">
        <v>25066</v>
      </c>
      <c r="W2647" s="0" t="s">
        <v>14775</v>
      </c>
      <c r="X2647" s="0" t="s">
        <v>14820</v>
      </c>
      <c r="Y2647" s="0">
        <v>15</v>
      </c>
      <c r="Z2647" s="0" t="s">
        <v>14814</v>
      </c>
      <c r="AA2647" s="0" t="s">
        <v>25067</v>
      </c>
      <c r="AB2647" s="0" t="s">
        <v>25068</v>
      </c>
      <c r="AC2647" s="0" t="s">
        <v>14778</v>
      </c>
      <c r="AD2647" s="0" t="s">
        <v>14835</v>
      </c>
      <c r="AE2647" s="0" t="s">
        <v>14806</v>
      </c>
      <c r="AF2647" s="0" t="s">
        <v>14805</v>
      </c>
      <c r="AG2647" s="0" t="s">
        <v>14806</v>
      </c>
      <c r="AH2647" s="0" t="s">
        <v>14807</v>
      </c>
      <c r="AI2647" s="0" t="s">
        <v>25069</v>
      </c>
      <c r="AJ2647" s="0" t="s">
        <v>14809</v>
      </c>
      <c r="AK2647" s="0" t="s">
        <v>14809</v>
      </c>
      <c r="AL2647" s="0" t="s">
        <v>14809</v>
      </c>
      <c r="AM2647" s="0" t="s">
        <v>14809</v>
      </c>
      <c r="AN2647" s="0" t="s">
        <v>14809</v>
      </c>
      <c r="AO2647" s="0" t="s">
        <v>14825</v>
      </c>
      <c r="AP2647" s="0" t="s">
        <v>14805</v>
      </c>
      <c r="AQ2647" s="0" t="s">
        <v>25070</v>
      </c>
    </row>
    <row r="2648">
      <c r="V2648" s="0" t="s">
        <v>25071</v>
      </c>
      <c r="W2648" s="0" t="s">
        <v>14775</v>
      </c>
      <c r="X2648" s="0" t="s">
        <v>14820</v>
      </c>
      <c r="Y2648" s="0">
        <v>3</v>
      </c>
      <c r="Z2648" s="0" t="s">
        <v>14814</v>
      </c>
      <c r="AA2648" s="0" t="s">
        <v>20949</v>
      </c>
      <c r="AB2648" s="0" t="s">
        <v>17976</v>
      </c>
      <c r="AC2648" s="0" t="s">
        <v>14778</v>
      </c>
      <c r="AD2648" s="0" t="s">
        <v>14842</v>
      </c>
      <c r="AE2648" s="0" t="s">
        <v>14806</v>
      </c>
      <c r="AF2648" s="0" t="s">
        <v>14805</v>
      </c>
      <c r="AG2648" s="0" t="s">
        <v>14806</v>
      </c>
      <c r="AH2648" s="0" t="s">
        <v>14807</v>
      </c>
      <c r="AI2648" s="0" t="s">
        <v>25072</v>
      </c>
      <c r="AJ2648" s="0" t="s">
        <v>14809</v>
      </c>
      <c r="AK2648" s="0" t="s">
        <v>14809</v>
      </c>
      <c r="AL2648" s="0" t="s">
        <v>14809</v>
      </c>
      <c r="AM2648" s="0" t="s">
        <v>14809</v>
      </c>
      <c r="AN2648" s="0" t="s">
        <v>14809</v>
      </c>
      <c r="AO2648" s="0" t="s">
        <v>14825</v>
      </c>
      <c r="AP2648" s="0" t="s">
        <v>24806</v>
      </c>
      <c r="AQ2648" s="0" t="s">
        <v>17723</v>
      </c>
    </row>
    <row r="2649">
      <c r="V2649" s="0" t="s">
        <v>25073</v>
      </c>
      <c r="W2649" s="0" t="s">
        <v>14775</v>
      </c>
      <c r="X2649" s="0" t="s">
        <v>14820</v>
      </c>
      <c r="Y2649" s="0">
        <v>3</v>
      </c>
      <c r="Z2649" s="0" t="s">
        <v>14814</v>
      </c>
      <c r="AA2649" s="0" t="s">
        <v>23345</v>
      </c>
      <c r="AB2649" s="0" t="s">
        <v>19097</v>
      </c>
      <c r="AC2649" s="0" t="s">
        <v>14778</v>
      </c>
      <c r="AD2649" s="0" t="s">
        <v>14842</v>
      </c>
      <c r="AE2649" s="0" t="s">
        <v>14806</v>
      </c>
      <c r="AF2649" s="0" t="s">
        <v>14805</v>
      </c>
      <c r="AG2649" s="0" t="s">
        <v>14806</v>
      </c>
      <c r="AH2649" s="0" t="s">
        <v>14807</v>
      </c>
      <c r="AI2649" s="0" t="s">
        <v>25074</v>
      </c>
      <c r="AJ2649" s="0" t="s">
        <v>14809</v>
      </c>
      <c r="AK2649" s="0" t="s">
        <v>14809</v>
      </c>
      <c r="AL2649" s="0" t="s">
        <v>14809</v>
      </c>
      <c r="AM2649" s="0" t="s">
        <v>14809</v>
      </c>
      <c r="AN2649" s="0" t="s">
        <v>14809</v>
      </c>
      <c r="AO2649" s="0" t="s">
        <v>14825</v>
      </c>
      <c r="AP2649" s="0" t="s">
        <v>24806</v>
      </c>
      <c r="AQ2649" s="0" t="s">
        <v>20849</v>
      </c>
    </row>
    <row r="2650">
      <c r="V2650" s="0" t="s">
        <v>25075</v>
      </c>
      <c r="W2650" s="0" t="s">
        <v>14775</v>
      </c>
      <c r="X2650" s="0" t="s">
        <v>14820</v>
      </c>
      <c r="Y2650" s="0">
        <v>8</v>
      </c>
      <c r="Z2650" s="0" t="s">
        <v>14814</v>
      </c>
      <c r="AA2650" s="0" t="s">
        <v>25076</v>
      </c>
      <c r="AB2650" s="0" t="s">
        <v>25077</v>
      </c>
      <c r="AC2650" s="0" t="s">
        <v>14778</v>
      </c>
      <c r="AD2650" s="0" t="s">
        <v>14823</v>
      </c>
      <c r="AE2650" s="0" t="s">
        <v>14806</v>
      </c>
      <c r="AF2650" s="0" t="s">
        <v>14805</v>
      </c>
      <c r="AG2650" s="0" t="s">
        <v>14806</v>
      </c>
      <c r="AH2650" s="0" t="s">
        <v>14807</v>
      </c>
      <c r="AI2650" s="0" t="s">
        <v>25078</v>
      </c>
      <c r="AJ2650" s="0" t="s">
        <v>14809</v>
      </c>
      <c r="AK2650" s="0" t="s">
        <v>14809</v>
      </c>
      <c r="AL2650" s="0" t="s">
        <v>14809</v>
      </c>
      <c r="AM2650" s="0" t="s">
        <v>14809</v>
      </c>
      <c r="AN2650" s="0" t="s">
        <v>14809</v>
      </c>
      <c r="AO2650" s="0" t="s">
        <v>14825</v>
      </c>
      <c r="AP2650" s="0" t="s">
        <v>24806</v>
      </c>
      <c r="AQ2650" s="0" t="s">
        <v>21085</v>
      </c>
    </row>
    <row r="2651">
      <c r="V2651" s="0" t="s">
        <v>25079</v>
      </c>
      <c r="W2651" s="0" t="s">
        <v>14774</v>
      </c>
      <c r="X2651" s="0" t="s">
        <v>14774</v>
      </c>
      <c r="Y2651" s="0">
        <v>15</v>
      </c>
      <c r="Z2651" s="0" t="s">
        <v>14814</v>
      </c>
      <c r="AA2651" s="0" t="s">
        <v>25080</v>
      </c>
      <c r="AB2651" s="0" t="s">
        <v>25081</v>
      </c>
      <c r="AC2651" s="0" t="s">
        <v>14804</v>
      </c>
      <c r="AD2651" s="0" t="s">
        <v>14805</v>
      </c>
      <c r="AE2651" s="0" t="s">
        <v>14806</v>
      </c>
      <c r="AF2651" s="0" t="s">
        <v>14805</v>
      </c>
      <c r="AG2651" s="0" t="s">
        <v>14807</v>
      </c>
      <c r="AH2651" s="0" t="s">
        <v>14806</v>
      </c>
      <c r="AI2651" s="0" t="s">
        <v>25082</v>
      </c>
      <c r="AJ2651" s="0" t="s">
        <v>14809</v>
      </c>
      <c r="AK2651" s="0" t="s">
        <v>14806</v>
      </c>
      <c r="AL2651" s="0" t="s">
        <v>14809</v>
      </c>
      <c r="AM2651" s="0" t="s">
        <v>14809</v>
      </c>
      <c r="AN2651" s="0" t="s">
        <v>14809</v>
      </c>
      <c r="AO2651" s="0" t="s">
        <v>14810</v>
      </c>
      <c r="AP2651" s="0" t="s">
        <v>24806</v>
      </c>
      <c r="AQ2651" s="0" t="s">
        <v>18189</v>
      </c>
    </row>
    <row r="2652">
      <c r="V2652" s="0" t="s">
        <v>25083</v>
      </c>
      <c r="W2652" s="0" t="s">
        <v>14774</v>
      </c>
      <c r="X2652" s="0" t="s">
        <v>14774</v>
      </c>
      <c r="Y2652" s="0">
        <v>8</v>
      </c>
      <c r="Z2652" s="0" t="s">
        <v>14814</v>
      </c>
      <c r="AA2652" s="0" t="s">
        <v>25084</v>
      </c>
      <c r="AB2652" s="0" t="s">
        <v>25085</v>
      </c>
      <c r="AC2652" s="0" t="s">
        <v>14778</v>
      </c>
      <c r="AD2652" s="0" t="s">
        <v>14805</v>
      </c>
      <c r="AE2652" s="0" t="s">
        <v>14806</v>
      </c>
      <c r="AF2652" s="0" t="s">
        <v>14805</v>
      </c>
      <c r="AG2652" s="0" t="s">
        <v>14807</v>
      </c>
      <c r="AH2652" s="0" t="s">
        <v>14806</v>
      </c>
      <c r="AI2652" s="0" t="s">
        <v>25086</v>
      </c>
      <c r="AJ2652" s="0" t="s">
        <v>14809</v>
      </c>
      <c r="AK2652" s="0" t="s">
        <v>14809</v>
      </c>
      <c r="AL2652" s="0" t="s">
        <v>14809</v>
      </c>
      <c r="AM2652" s="0" t="s">
        <v>14809</v>
      </c>
      <c r="AN2652" s="0" t="s">
        <v>14809</v>
      </c>
      <c r="AO2652" s="0" t="s">
        <v>14810</v>
      </c>
      <c r="AP2652" s="0" t="s">
        <v>24806</v>
      </c>
      <c r="AQ2652" s="0" t="s">
        <v>22261</v>
      </c>
    </row>
    <row r="2653">
      <c r="V2653" s="0" t="s">
        <v>25087</v>
      </c>
      <c r="W2653" s="0" t="s">
        <v>14775</v>
      </c>
      <c r="X2653" s="0" t="s">
        <v>14820</v>
      </c>
      <c r="Y2653" s="0">
        <v>60</v>
      </c>
      <c r="Z2653" s="0" t="s">
        <v>14814</v>
      </c>
      <c r="AA2653" s="0" t="s">
        <v>25088</v>
      </c>
      <c r="AB2653" s="0" t="s">
        <v>25089</v>
      </c>
      <c r="AC2653" s="0" t="s">
        <v>14778</v>
      </c>
      <c r="AD2653" s="0" t="s">
        <v>14823</v>
      </c>
      <c r="AE2653" s="0" t="s">
        <v>14806</v>
      </c>
      <c r="AF2653" s="0" t="s">
        <v>14805</v>
      </c>
      <c r="AG2653" s="0" t="s">
        <v>14806</v>
      </c>
      <c r="AH2653" s="0" t="s">
        <v>14807</v>
      </c>
      <c r="AI2653" s="0" t="s">
        <v>25090</v>
      </c>
      <c r="AJ2653" s="0" t="s">
        <v>14809</v>
      </c>
      <c r="AK2653" s="0" t="s">
        <v>14809</v>
      </c>
      <c r="AL2653" s="0" t="s">
        <v>14809</v>
      </c>
      <c r="AM2653" s="0" t="s">
        <v>14809</v>
      </c>
      <c r="AN2653" s="0" t="s">
        <v>14809</v>
      </c>
      <c r="AO2653" s="0" t="s">
        <v>14825</v>
      </c>
      <c r="AP2653" s="0" t="s">
        <v>24806</v>
      </c>
      <c r="AQ2653" s="0" t="s">
        <v>21646</v>
      </c>
    </row>
    <row r="2654">
      <c r="V2654" s="0" t="s">
        <v>25091</v>
      </c>
      <c r="W2654" s="0" t="s">
        <v>14775</v>
      </c>
      <c r="X2654" s="0" t="s">
        <v>14820</v>
      </c>
      <c r="Y2654" s="0">
        <v>15</v>
      </c>
      <c r="Z2654" s="0" t="s">
        <v>14814</v>
      </c>
      <c r="AA2654" s="0" t="s">
        <v>25092</v>
      </c>
      <c r="AB2654" s="0" t="s">
        <v>25093</v>
      </c>
      <c r="AC2654" s="0" t="s">
        <v>14778</v>
      </c>
      <c r="AD2654" s="0" t="s">
        <v>14823</v>
      </c>
      <c r="AE2654" s="0" t="s">
        <v>14806</v>
      </c>
      <c r="AF2654" s="0" t="s">
        <v>14805</v>
      </c>
      <c r="AG2654" s="0" t="s">
        <v>14806</v>
      </c>
      <c r="AH2654" s="0" t="s">
        <v>14807</v>
      </c>
      <c r="AI2654" s="0" t="s">
        <v>25094</v>
      </c>
      <c r="AJ2654" s="0" t="s">
        <v>14806</v>
      </c>
      <c r="AK2654" s="0" t="s">
        <v>14809</v>
      </c>
      <c r="AL2654" s="0" t="s">
        <v>14809</v>
      </c>
      <c r="AM2654" s="0" t="s">
        <v>14809</v>
      </c>
      <c r="AN2654" s="0" t="s">
        <v>14809</v>
      </c>
      <c r="AO2654" s="0" t="s">
        <v>14825</v>
      </c>
      <c r="AP2654" s="0" t="s">
        <v>24806</v>
      </c>
      <c r="AQ2654" s="0" t="s">
        <v>20067</v>
      </c>
    </row>
    <row r="2655">
      <c r="V2655" s="0" t="s">
        <v>25095</v>
      </c>
      <c r="W2655" s="0" t="s">
        <v>14774</v>
      </c>
      <c r="X2655" s="0" t="s">
        <v>14774</v>
      </c>
      <c r="Y2655" s="0">
        <v>15</v>
      </c>
      <c r="Z2655" s="0" t="s">
        <v>14814</v>
      </c>
      <c r="AA2655" s="0" t="s">
        <v>25096</v>
      </c>
      <c r="AB2655" s="0" t="s">
        <v>25097</v>
      </c>
      <c r="AC2655" s="0" t="s">
        <v>14804</v>
      </c>
      <c r="AD2655" s="0" t="s">
        <v>14805</v>
      </c>
      <c r="AE2655" s="0" t="s">
        <v>14806</v>
      </c>
      <c r="AF2655" s="0" t="s">
        <v>14805</v>
      </c>
      <c r="AG2655" s="0" t="s">
        <v>14807</v>
      </c>
      <c r="AH2655" s="0" t="s">
        <v>14806</v>
      </c>
      <c r="AI2655" s="0" t="s">
        <v>25098</v>
      </c>
      <c r="AJ2655" s="0" t="s">
        <v>14809</v>
      </c>
      <c r="AK2655" s="0" t="s">
        <v>14806</v>
      </c>
      <c r="AL2655" s="0" t="s">
        <v>14809</v>
      </c>
      <c r="AM2655" s="0" t="s">
        <v>14809</v>
      </c>
      <c r="AN2655" s="0" t="s">
        <v>14809</v>
      </c>
      <c r="AO2655" s="0" t="s">
        <v>14810</v>
      </c>
      <c r="AP2655" s="0" t="s">
        <v>24806</v>
      </c>
      <c r="AQ2655" s="0" t="s">
        <v>16260</v>
      </c>
    </row>
    <row r="2656">
      <c r="V2656" s="0" t="s">
        <v>25099</v>
      </c>
      <c r="W2656" s="0" t="s">
        <v>14775</v>
      </c>
      <c r="X2656" s="0" t="s">
        <v>14820</v>
      </c>
      <c r="Y2656" s="0">
        <v>15</v>
      </c>
      <c r="Z2656" s="0" t="s">
        <v>14814</v>
      </c>
      <c r="AA2656" s="0" t="s">
        <v>25100</v>
      </c>
      <c r="AB2656" s="0" t="s">
        <v>25101</v>
      </c>
      <c r="AC2656" s="0" t="s">
        <v>14778</v>
      </c>
      <c r="AD2656" s="0" t="s">
        <v>14823</v>
      </c>
      <c r="AE2656" s="0" t="s">
        <v>14806</v>
      </c>
      <c r="AF2656" s="0" t="s">
        <v>14805</v>
      </c>
      <c r="AG2656" s="0" t="s">
        <v>14806</v>
      </c>
      <c r="AH2656" s="0" t="s">
        <v>14807</v>
      </c>
      <c r="AI2656" s="0" t="s">
        <v>25102</v>
      </c>
      <c r="AJ2656" s="0" t="s">
        <v>14809</v>
      </c>
      <c r="AK2656" s="0" t="s">
        <v>14809</v>
      </c>
      <c r="AL2656" s="0" t="s">
        <v>14809</v>
      </c>
      <c r="AM2656" s="0" t="s">
        <v>14809</v>
      </c>
      <c r="AN2656" s="0" t="s">
        <v>14809</v>
      </c>
      <c r="AO2656" s="0" t="s">
        <v>14825</v>
      </c>
      <c r="AP2656" s="0" t="s">
        <v>14805</v>
      </c>
      <c r="AQ2656" s="0" t="s">
        <v>19150</v>
      </c>
    </row>
    <row r="2657">
      <c r="V2657" s="0" t="s">
        <v>25103</v>
      </c>
      <c r="W2657" s="0" t="s">
        <v>14775</v>
      </c>
      <c r="X2657" s="0" t="s">
        <v>14820</v>
      </c>
      <c r="Y2657" s="0">
        <v>3</v>
      </c>
      <c r="Z2657" s="0" t="s">
        <v>14814</v>
      </c>
      <c r="AA2657" s="0" t="s">
        <v>25104</v>
      </c>
      <c r="AB2657" s="0" t="s">
        <v>16727</v>
      </c>
      <c r="AC2657" s="0" t="s">
        <v>14778</v>
      </c>
      <c r="AD2657" s="0" t="s">
        <v>14835</v>
      </c>
      <c r="AE2657" s="0" t="s">
        <v>14806</v>
      </c>
      <c r="AF2657" s="0" t="s">
        <v>14805</v>
      </c>
      <c r="AG2657" s="0" t="s">
        <v>14806</v>
      </c>
      <c r="AH2657" s="0" t="s">
        <v>14807</v>
      </c>
      <c r="AI2657" s="0" t="s">
        <v>25105</v>
      </c>
      <c r="AJ2657" s="0" t="s">
        <v>14809</v>
      </c>
      <c r="AK2657" s="0" t="s">
        <v>14809</v>
      </c>
      <c r="AL2657" s="0" t="s">
        <v>14809</v>
      </c>
      <c r="AM2657" s="0" t="s">
        <v>14809</v>
      </c>
      <c r="AN2657" s="0" t="s">
        <v>14809</v>
      </c>
      <c r="AO2657" s="0" t="s">
        <v>14825</v>
      </c>
      <c r="AP2657" s="0" t="s">
        <v>24806</v>
      </c>
      <c r="AQ2657" s="0" t="s">
        <v>25106</v>
      </c>
    </row>
    <row r="2658">
      <c r="V2658" s="0" t="s">
        <v>25107</v>
      </c>
      <c r="W2658" s="0" t="s">
        <v>14774</v>
      </c>
      <c r="X2658" s="0" t="s">
        <v>14774</v>
      </c>
      <c r="Y2658" s="0">
        <v>30</v>
      </c>
      <c r="Z2658" s="0" t="s">
        <v>14814</v>
      </c>
      <c r="AA2658" s="0" t="s">
        <v>25108</v>
      </c>
      <c r="AB2658" s="0" t="s">
        <v>25109</v>
      </c>
      <c r="AC2658" s="0" t="s">
        <v>14778</v>
      </c>
      <c r="AD2658" s="0" t="s">
        <v>14805</v>
      </c>
      <c r="AE2658" s="0" t="s">
        <v>14806</v>
      </c>
      <c r="AF2658" s="0" t="s">
        <v>14805</v>
      </c>
      <c r="AG2658" s="0" t="s">
        <v>14807</v>
      </c>
      <c r="AH2658" s="0" t="s">
        <v>14806</v>
      </c>
      <c r="AI2658" s="0" t="s">
        <v>25110</v>
      </c>
      <c r="AJ2658" s="0" t="s">
        <v>14809</v>
      </c>
      <c r="AK2658" s="0" t="s">
        <v>14809</v>
      </c>
      <c r="AL2658" s="0" t="s">
        <v>14809</v>
      </c>
      <c r="AM2658" s="0" t="s">
        <v>14809</v>
      </c>
      <c r="AN2658" s="0" t="s">
        <v>14809</v>
      </c>
      <c r="AO2658" s="0" t="s">
        <v>14810</v>
      </c>
      <c r="AP2658" s="0" t="s">
        <v>14805</v>
      </c>
      <c r="AQ2658" s="0" t="s">
        <v>16064</v>
      </c>
    </row>
    <row r="2659">
      <c r="V2659" s="0" t="s">
        <v>25111</v>
      </c>
      <c r="W2659" s="0" t="s">
        <v>14774</v>
      </c>
      <c r="X2659" s="0" t="s">
        <v>14774</v>
      </c>
      <c r="Y2659" s="0">
        <v>60</v>
      </c>
      <c r="Z2659" s="0" t="s">
        <v>14814</v>
      </c>
      <c r="AA2659" s="0" t="s">
        <v>25112</v>
      </c>
      <c r="AB2659" s="0" t="s">
        <v>25113</v>
      </c>
      <c r="AC2659" s="0" t="s">
        <v>14804</v>
      </c>
      <c r="AD2659" s="0" t="s">
        <v>14805</v>
      </c>
      <c r="AE2659" s="0" t="s">
        <v>14806</v>
      </c>
      <c r="AF2659" s="0" t="s">
        <v>14805</v>
      </c>
      <c r="AG2659" s="0" t="s">
        <v>14807</v>
      </c>
      <c r="AH2659" s="0" t="s">
        <v>14806</v>
      </c>
      <c r="AI2659" s="0" t="s">
        <v>25114</v>
      </c>
      <c r="AJ2659" s="0" t="s">
        <v>14809</v>
      </c>
      <c r="AK2659" s="0" t="s">
        <v>14806</v>
      </c>
      <c r="AL2659" s="0" t="s">
        <v>14809</v>
      </c>
      <c r="AM2659" s="0" t="s">
        <v>14809</v>
      </c>
      <c r="AN2659" s="0" t="s">
        <v>14809</v>
      </c>
      <c r="AO2659" s="0" t="s">
        <v>14810</v>
      </c>
      <c r="AP2659" s="0" t="s">
        <v>14805</v>
      </c>
      <c r="AQ2659" s="0" t="s">
        <v>15273</v>
      </c>
    </row>
    <row r="2660">
      <c r="V2660" s="0" t="s">
        <v>25115</v>
      </c>
      <c r="W2660" s="0" t="s">
        <v>14775</v>
      </c>
      <c r="X2660" s="0" t="s">
        <v>14820</v>
      </c>
      <c r="Y2660" s="0">
        <v>15</v>
      </c>
      <c r="Z2660" s="0" t="s">
        <v>14814</v>
      </c>
      <c r="AA2660" s="0" t="s">
        <v>25116</v>
      </c>
      <c r="AB2660" s="0" t="s">
        <v>25117</v>
      </c>
      <c r="AC2660" s="0" t="s">
        <v>14778</v>
      </c>
      <c r="AD2660" s="0" t="s">
        <v>14823</v>
      </c>
      <c r="AE2660" s="0" t="s">
        <v>14806</v>
      </c>
      <c r="AF2660" s="0" t="s">
        <v>14805</v>
      </c>
      <c r="AG2660" s="0" t="s">
        <v>14806</v>
      </c>
      <c r="AH2660" s="0" t="s">
        <v>14807</v>
      </c>
      <c r="AI2660" s="0" t="s">
        <v>25118</v>
      </c>
      <c r="AJ2660" s="0" t="s">
        <v>14809</v>
      </c>
      <c r="AK2660" s="0" t="s">
        <v>14809</v>
      </c>
      <c r="AL2660" s="0" t="s">
        <v>14809</v>
      </c>
      <c r="AM2660" s="0" t="s">
        <v>14809</v>
      </c>
      <c r="AN2660" s="0" t="s">
        <v>14809</v>
      </c>
      <c r="AO2660" s="0" t="s">
        <v>14825</v>
      </c>
      <c r="AP2660" s="0" t="s">
        <v>24806</v>
      </c>
      <c r="AQ2660" s="0" t="s">
        <v>23582</v>
      </c>
    </row>
    <row r="2661">
      <c r="V2661" s="0" t="s">
        <v>25119</v>
      </c>
      <c r="W2661" s="0" t="s">
        <v>14774</v>
      </c>
      <c r="X2661" s="0" t="s">
        <v>14774</v>
      </c>
      <c r="Y2661" s="0">
        <v>8</v>
      </c>
      <c r="Z2661" s="0" t="s">
        <v>14814</v>
      </c>
      <c r="AA2661" s="0" t="s">
        <v>25120</v>
      </c>
      <c r="AB2661" s="0" t="s">
        <v>21806</v>
      </c>
      <c r="AC2661" s="0" t="s">
        <v>14778</v>
      </c>
      <c r="AD2661" s="0" t="s">
        <v>14805</v>
      </c>
      <c r="AE2661" s="0" t="s">
        <v>14806</v>
      </c>
      <c r="AF2661" s="0" t="s">
        <v>14805</v>
      </c>
      <c r="AG2661" s="0" t="s">
        <v>14807</v>
      </c>
      <c r="AH2661" s="0" t="s">
        <v>14806</v>
      </c>
      <c r="AI2661" s="0" t="s">
        <v>25121</v>
      </c>
      <c r="AJ2661" s="0" t="s">
        <v>14809</v>
      </c>
      <c r="AK2661" s="0" t="s">
        <v>14809</v>
      </c>
      <c r="AL2661" s="0" t="s">
        <v>14809</v>
      </c>
      <c r="AM2661" s="0" t="s">
        <v>14809</v>
      </c>
      <c r="AN2661" s="0" t="s">
        <v>14809</v>
      </c>
      <c r="AO2661" s="0" t="s">
        <v>14810</v>
      </c>
      <c r="AP2661" s="0" t="s">
        <v>14805</v>
      </c>
      <c r="AQ2661" s="0" t="s">
        <v>18369</v>
      </c>
    </row>
    <row r="2662">
      <c r="V2662" s="0" t="s">
        <v>25122</v>
      </c>
      <c r="W2662" s="0" t="s">
        <v>14774</v>
      </c>
      <c r="X2662" s="0" t="s">
        <v>14774</v>
      </c>
      <c r="Y2662" s="0">
        <v>8</v>
      </c>
      <c r="Z2662" s="0" t="s">
        <v>14814</v>
      </c>
      <c r="AA2662" s="0" t="s">
        <v>25123</v>
      </c>
      <c r="AB2662" s="0" t="s">
        <v>23795</v>
      </c>
      <c r="AC2662" s="0" t="s">
        <v>14804</v>
      </c>
      <c r="AD2662" s="0" t="s">
        <v>14805</v>
      </c>
      <c r="AE2662" s="0" t="s">
        <v>14806</v>
      </c>
      <c r="AF2662" s="0" t="s">
        <v>14805</v>
      </c>
      <c r="AG2662" s="0" t="s">
        <v>14807</v>
      </c>
      <c r="AH2662" s="0" t="s">
        <v>14806</v>
      </c>
      <c r="AI2662" s="0" t="s">
        <v>25124</v>
      </c>
      <c r="AJ2662" s="0" t="s">
        <v>14809</v>
      </c>
      <c r="AK2662" s="0" t="s">
        <v>14806</v>
      </c>
      <c r="AL2662" s="0" t="s">
        <v>14809</v>
      </c>
      <c r="AM2662" s="0" t="s">
        <v>14809</v>
      </c>
      <c r="AN2662" s="0" t="s">
        <v>14809</v>
      </c>
      <c r="AO2662" s="0" t="s">
        <v>14810</v>
      </c>
      <c r="AP2662" s="0" t="s">
        <v>24806</v>
      </c>
      <c r="AQ2662" s="0" t="s">
        <v>16440</v>
      </c>
    </row>
    <row r="2663">
      <c r="V2663" s="0" t="s">
        <v>25125</v>
      </c>
      <c r="W2663" s="0" t="s">
        <v>14775</v>
      </c>
      <c r="X2663" s="0" t="s">
        <v>14820</v>
      </c>
      <c r="Y2663" s="0">
        <v>15</v>
      </c>
      <c r="Z2663" s="0" t="s">
        <v>14814</v>
      </c>
      <c r="AA2663" s="0" t="s">
        <v>25126</v>
      </c>
      <c r="AB2663" s="0" t="s">
        <v>25127</v>
      </c>
      <c r="AC2663" s="0" t="s">
        <v>14778</v>
      </c>
      <c r="AD2663" s="0" t="s">
        <v>14842</v>
      </c>
      <c r="AE2663" s="0" t="s">
        <v>14806</v>
      </c>
      <c r="AF2663" s="0" t="s">
        <v>14805</v>
      </c>
      <c r="AG2663" s="0" t="s">
        <v>14806</v>
      </c>
      <c r="AH2663" s="0" t="s">
        <v>14807</v>
      </c>
      <c r="AI2663" s="0" t="s">
        <v>25128</v>
      </c>
      <c r="AJ2663" s="0" t="s">
        <v>14809</v>
      </c>
      <c r="AK2663" s="0" t="s">
        <v>14809</v>
      </c>
      <c r="AL2663" s="0" t="s">
        <v>14809</v>
      </c>
      <c r="AM2663" s="0" t="s">
        <v>14809</v>
      </c>
      <c r="AN2663" s="0" t="s">
        <v>14809</v>
      </c>
      <c r="AO2663" s="0" t="s">
        <v>14825</v>
      </c>
      <c r="AP2663" s="0" t="s">
        <v>24806</v>
      </c>
      <c r="AQ2663" s="0" t="s">
        <v>20306</v>
      </c>
    </row>
    <row r="2664">
      <c r="V2664" s="0" t="s">
        <v>25129</v>
      </c>
      <c r="W2664" s="0" t="s">
        <v>14775</v>
      </c>
      <c r="X2664" s="0" t="s">
        <v>14820</v>
      </c>
      <c r="Y2664" s="0">
        <v>15</v>
      </c>
      <c r="Z2664" s="0" t="s">
        <v>14814</v>
      </c>
      <c r="AA2664" s="0" t="s">
        <v>25130</v>
      </c>
      <c r="AB2664" s="0" t="s">
        <v>25131</v>
      </c>
      <c r="AC2664" s="0" t="s">
        <v>14778</v>
      </c>
      <c r="AD2664" s="0" t="s">
        <v>14835</v>
      </c>
      <c r="AE2664" s="0" t="s">
        <v>14806</v>
      </c>
      <c r="AF2664" s="0" t="s">
        <v>14805</v>
      </c>
      <c r="AG2664" s="0" t="s">
        <v>14806</v>
      </c>
      <c r="AH2664" s="0" t="s">
        <v>14807</v>
      </c>
      <c r="AI2664" s="0" t="s">
        <v>25132</v>
      </c>
      <c r="AJ2664" s="0" t="s">
        <v>14809</v>
      </c>
      <c r="AK2664" s="0" t="s">
        <v>14809</v>
      </c>
      <c r="AL2664" s="0" t="s">
        <v>14809</v>
      </c>
      <c r="AM2664" s="0" t="s">
        <v>14809</v>
      </c>
      <c r="AN2664" s="0" t="s">
        <v>14809</v>
      </c>
      <c r="AO2664" s="0" t="s">
        <v>14837</v>
      </c>
      <c r="AP2664" s="0" t="s">
        <v>24806</v>
      </c>
      <c r="AQ2664" s="0" t="s">
        <v>22454</v>
      </c>
    </row>
    <row r="2665">
      <c r="V2665" s="0" t="s">
        <v>25133</v>
      </c>
      <c r="W2665" s="0" t="s">
        <v>14774</v>
      </c>
      <c r="X2665" s="0" t="s">
        <v>14774</v>
      </c>
      <c r="Y2665" s="0">
        <v>3</v>
      </c>
      <c r="Z2665" s="0" t="s">
        <v>14814</v>
      </c>
      <c r="AA2665" s="0" t="s">
        <v>18849</v>
      </c>
      <c r="AB2665" s="0" t="s">
        <v>16334</v>
      </c>
      <c r="AC2665" s="0" t="s">
        <v>14778</v>
      </c>
      <c r="AD2665" s="0" t="s">
        <v>14805</v>
      </c>
      <c r="AE2665" s="0" t="s">
        <v>14806</v>
      </c>
      <c r="AF2665" s="0" t="s">
        <v>14805</v>
      </c>
      <c r="AG2665" s="0" t="s">
        <v>14807</v>
      </c>
      <c r="AH2665" s="0" t="s">
        <v>14806</v>
      </c>
      <c r="AI2665" s="0" t="s">
        <v>25134</v>
      </c>
      <c r="AJ2665" s="0" t="s">
        <v>14809</v>
      </c>
      <c r="AK2665" s="0" t="s">
        <v>14809</v>
      </c>
      <c r="AL2665" s="0" t="s">
        <v>14809</v>
      </c>
      <c r="AM2665" s="0" t="s">
        <v>14809</v>
      </c>
      <c r="AN2665" s="0" t="s">
        <v>14809</v>
      </c>
      <c r="AO2665" s="0" t="s">
        <v>14810</v>
      </c>
      <c r="AP2665" s="0" t="s">
        <v>14805</v>
      </c>
      <c r="AQ2665" s="0" t="s">
        <v>21891</v>
      </c>
    </row>
    <row r="2666">
      <c r="V2666" s="0" t="s">
        <v>25135</v>
      </c>
      <c r="W2666" s="0" t="s">
        <v>14774</v>
      </c>
      <c r="X2666" s="0" t="s">
        <v>14774</v>
      </c>
      <c r="Y2666" s="0">
        <v>0</v>
      </c>
      <c r="Z2666" s="0" t="s">
        <v>14802</v>
      </c>
      <c r="AA2666" s="0" t="s">
        <v>14803</v>
      </c>
      <c r="AB2666" s="0" t="s">
        <v>14803</v>
      </c>
      <c r="AC2666" s="0" t="s">
        <v>14804</v>
      </c>
      <c r="AD2666" s="0" t="s">
        <v>14805</v>
      </c>
      <c r="AE2666" s="0" t="s">
        <v>14806</v>
      </c>
      <c r="AF2666" s="0" t="s">
        <v>14805</v>
      </c>
      <c r="AG2666" s="0" t="s">
        <v>14807</v>
      </c>
      <c r="AH2666" s="0" t="s">
        <v>14806</v>
      </c>
      <c r="AI2666" s="0" t="s">
        <v>25136</v>
      </c>
      <c r="AJ2666" s="0" t="s">
        <v>14809</v>
      </c>
      <c r="AK2666" s="0" t="s">
        <v>14806</v>
      </c>
      <c r="AL2666" s="0" t="s">
        <v>14809</v>
      </c>
      <c r="AM2666" s="0" t="s">
        <v>14809</v>
      </c>
      <c r="AN2666" s="0" t="s">
        <v>14809</v>
      </c>
      <c r="AO2666" s="0" t="s">
        <v>14810</v>
      </c>
      <c r="AP2666" s="0" t="s">
        <v>14805</v>
      </c>
      <c r="AQ2666" s="0" t="s">
        <v>21975</v>
      </c>
    </row>
    <row r="2667">
      <c r="V2667" s="0" t="s">
        <v>25137</v>
      </c>
      <c r="W2667" s="0" t="s">
        <v>14774</v>
      </c>
      <c r="X2667" s="0" t="s">
        <v>14774</v>
      </c>
      <c r="Y2667" s="0">
        <v>30</v>
      </c>
      <c r="Z2667" s="0" t="s">
        <v>14814</v>
      </c>
      <c r="AA2667" s="0" t="s">
        <v>25138</v>
      </c>
      <c r="AB2667" s="0" t="s">
        <v>25139</v>
      </c>
      <c r="AC2667" s="0" t="s">
        <v>14804</v>
      </c>
      <c r="AD2667" s="0" t="s">
        <v>14805</v>
      </c>
      <c r="AE2667" s="0" t="s">
        <v>14806</v>
      </c>
      <c r="AF2667" s="0" t="s">
        <v>14805</v>
      </c>
      <c r="AG2667" s="0" t="s">
        <v>14807</v>
      </c>
      <c r="AH2667" s="0" t="s">
        <v>14806</v>
      </c>
      <c r="AI2667" s="0" t="s">
        <v>25140</v>
      </c>
      <c r="AJ2667" s="0" t="s">
        <v>14809</v>
      </c>
      <c r="AK2667" s="0" t="s">
        <v>14806</v>
      </c>
      <c r="AL2667" s="0" t="s">
        <v>14809</v>
      </c>
      <c r="AM2667" s="0" t="s">
        <v>14809</v>
      </c>
      <c r="AN2667" s="0" t="s">
        <v>14809</v>
      </c>
      <c r="AO2667" s="0" t="s">
        <v>14810</v>
      </c>
      <c r="AP2667" s="0" t="s">
        <v>24806</v>
      </c>
      <c r="AQ2667" s="0" t="s">
        <v>20306</v>
      </c>
    </row>
    <row r="2668">
      <c r="V2668" s="0" t="s">
        <v>25141</v>
      </c>
      <c r="W2668" s="0" t="s">
        <v>14774</v>
      </c>
      <c r="X2668" s="0" t="s">
        <v>14774</v>
      </c>
      <c r="Y2668" s="0">
        <v>15</v>
      </c>
      <c r="Z2668" s="0" t="s">
        <v>14814</v>
      </c>
      <c r="AA2668" s="0" t="s">
        <v>25142</v>
      </c>
      <c r="AB2668" s="0" t="s">
        <v>25143</v>
      </c>
      <c r="AC2668" s="0" t="s">
        <v>14778</v>
      </c>
      <c r="AD2668" s="0" t="s">
        <v>14805</v>
      </c>
      <c r="AE2668" s="0" t="s">
        <v>14806</v>
      </c>
      <c r="AF2668" s="0" t="s">
        <v>14805</v>
      </c>
      <c r="AG2668" s="0" t="s">
        <v>14807</v>
      </c>
      <c r="AH2668" s="0" t="s">
        <v>14806</v>
      </c>
      <c r="AI2668" s="0" t="s">
        <v>25144</v>
      </c>
      <c r="AJ2668" s="0" t="s">
        <v>14809</v>
      </c>
      <c r="AK2668" s="0" t="s">
        <v>14809</v>
      </c>
      <c r="AL2668" s="0" t="s">
        <v>14809</v>
      </c>
      <c r="AM2668" s="0" t="s">
        <v>14809</v>
      </c>
      <c r="AN2668" s="0" t="s">
        <v>14809</v>
      </c>
      <c r="AO2668" s="0" t="s">
        <v>14810</v>
      </c>
      <c r="AP2668" s="0" t="s">
        <v>24806</v>
      </c>
      <c r="AQ2668" s="0" t="s">
        <v>16393</v>
      </c>
    </row>
    <row r="2669">
      <c r="V2669" s="0" t="s">
        <v>25145</v>
      </c>
      <c r="W2669" s="0" t="s">
        <v>14774</v>
      </c>
      <c r="X2669" s="0" t="s">
        <v>14774</v>
      </c>
      <c r="Y2669" s="0">
        <v>3</v>
      </c>
      <c r="Z2669" s="0" t="s">
        <v>14814</v>
      </c>
      <c r="AA2669" s="0" t="s">
        <v>19359</v>
      </c>
      <c r="AB2669" s="0" t="s">
        <v>25146</v>
      </c>
      <c r="AC2669" s="0" t="s">
        <v>14804</v>
      </c>
      <c r="AD2669" s="0" t="s">
        <v>14805</v>
      </c>
      <c r="AE2669" s="0" t="s">
        <v>14806</v>
      </c>
      <c r="AF2669" s="0" t="s">
        <v>14805</v>
      </c>
      <c r="AG2669" s="0" t="s">
        <v>14807</v>
      </c>
      <c r="AH2669" s="0" t="s">
        <v>14806</v>
      </c>
      <c r="AI2669" s="0" t="s">
        <v>25147</v>
      </c>
      <c r="AJ2669" s="0" t="s">
        <v>14809</v>
      </c>
      <c r="AK2669" s="0" t="s">
        <v>14806</v>
      </c>
      <c r="AL2669" s="0" t="s">
        <v>14809</v>
      </c>
      <c r="AM2669" s="0" t="s">
        <v>14809</v>
      </c>
      <c r="AN2669" s="0" t="s">
        <v>14809</v>
      </c>
      <c r="AO2669" s="0" t="s">
        <v>14810</v>
      </c>
      <c r="AP2669" s="0" t="s">
        <v>14805</v>
      </c>
      <c r="AQ2669" s="0" t="s">
        <v>25148</v>
      </c>
    </row>
    <row r="2670">
      <c r="V2670" s="0" t="s">
        <v>25149</v>
      </c>
      <c r="W2670" s="0" t="s">
        <v>14774</v>
      </c>
      <c r="X2670" s="0" t="s">
        <v>14774</v>
      </c>
      <c r="Y2670" s="0">
        <v>3</v>
      </c>
      <c r="Z2670" s="0" t="s">
        <v>14814</v>
      </c>
      <c r="AA2670" s="0" t="s">
        <v>21766</v>
      </c>
      <c r="AB2670" s="0" t="s">
        <v>19204</v>
      </c>
      <c r="AC2670" s="0" t="s">
        <v>14778</v>
      </c>
      <c r="AD2670" s="0" t="s">
        <v>14805</v>
      </c>
      <c r="AE2670" s="0" t="s">
        <v>14806</v>
      </c>
      <c r="AF2670" s="0" t="s">
        <v>14805</v>
      </c>
      <c r="AG2670" s="0" t="s">
        <v>14807</v>
      </c>
      <c r="AH2670" s="0" t="s">
        <v>14806</v>
      </c>
      <c r="AI2670" s="0" t="s">
        <v>25150</v>
      </c>
      <c r="AJ2670" s="0" t="s">
        <v>14809</v>
      </c>
      <c r="AK2670" s="0" t="s">
        <v>14809</v>
      </c>
      <c r="AL2670" s="0" t="s">
        <v>14809</v>
      </c>
      <c r="AM2670" s="0" t="s">
        <v>14809</v>
      </c>
      <c r="AN2670" s="0" t="s">
        <v>14809</v>
      </c>
      <c r="AO2670" s="0" t="s">
        <v>14810</v>
      </c>
      <c r="AP2670" s="0" t="s">
        <v>24806</v>
      </c>
      <c r="AQ2670" s="0" t="s">
        <v>22428</v>
      </c>
    </row>
    <row r="2671">
      <c r="V2671" s="0" t="s">
        <v>25151</v>
      </c>
      <c r="W2671" s="0" t="s">
        <v>14775</v>
      </c>
      <c r="X2671" s="0" t="s">
        <v>14820</v>
      </c>
      <c r="Y2671" s="0">
        <v>8</v>
      </c>
      <c r="Z2671" s="0" t="s">
        <v>14814</v>
      </c>
      <c r="AA2671" s="0" t="s">
        <v>25152</v>
      </c>
      <c r="AB2671" s="0" t="s">
        <v>25153</v>
      </c>
      <c r="AC2671" s="0" t="s">
        <v>14778</v>
      </c>
      <c r="AD2671" s="0" t="s">
        <v>14835</v>
      </c>
      <c r="AE2671" s="0" t="s">
        <v>14806</v>
      </c>
      <c r="AF2671" s="0" t="s">
        <v>14805</v>
      </c>
      <c r="AG2671" s="0" t="s">
        <v>14806</v>
      </c>
      <c r="AH2671" s="0" t="s">
        <v>14807</v>
      </c>
      <c r="AI2671" s="0" t="s">
        <v>25154</v>
      </c>
      <c r="AJ2671" s="0" t="s">
        <v>14809</v>
      </c>
      <c r="AK2671" s="0" t="s">
        <v>14809</v>
      </c>
      <c r="AL2671" s="0" t="s">
        <v>14809</v>
      </c>
      <c r="AM2671" s="0" t="s">
        <v>14809</v>
      </c>
      <c r="AN2671" s="0" t="s">
        <v>14809</v>
      </c>
      <c r="AO2671" s="0" t="s">
        <v>14837</v>
      </c>
      <c r="AP2671" s="0" t="s">
        <v>24806</v>
      </c>
      <c r="AQ2671" s="0" t="s">
        <v>18151</v>
      </c>
    </row>
    <row r="2672">
      <c r="V2672" s="0" t="s">
        <v>25155</v>
      </c>
      <c r="W2672" s="0" t="s">
        <v>14774</v>
      </c>
      <c r="X2672" s="0" t="s">
        <v>14774</v>
      </c>
      <c r="Y2672" s="0">
        <v>8</v>
      </c>
      <c r="Z2672" s="0" t="s">
        <v>14814</v>
      </c>
      <c r="AA2672" s="0" t="s">
        <v>25156</v>
      </c>
      <c r="AB2672" s="0" t="s">
        <v>25157</v>
      </c>
      <c r="AC2672" s="0" t="s">
        <v>14804</v>
      </c>
      <c r="AD2672" s="0" t="s">
        <v>14805</v>
      </c>
      <c r="AE2672" s="0" t="s">
        <v>14806</v>
      </c>
      <c r="AF2672" s="0" t="s">
        <v>14805</v>
      </c>
      <c r="AG2672" s="0" t="s">
        <v>14807</v>
      </c>
      <c r="AH2672" s="0" t="s">
        <v>14806</v>
      </c>
      <c r="AI2672" s="0" t="s">
        <v>25158</v>
      </c>
      <c r="AJ2672" s="0" t="s">
        <v>14809</v>
      </c>
      <c r="AK2672" s="0" t="s">
        <v>14806</v>
      </c>
      <c r="AL2672" s="0" t="s">
        <v>14809</v>
      </c>
      <c r="AM2672" s="0" t="s">
        <v>14809</v>
      </c>
      <c r="AN2672" s="0" t="s">
        <v>14809</v>
      </c>
      <c r="AO2672" s="0" t="s">
        <v>14810</v>
      </c>
      <c r="AP2672" s="0" t="s">
        <v>24806</v>
      </c>
      <c r="AQ2672" s="0" t="s">
        <v>23422</v>
      </c>
    </row>
    <row r="2673">
      <c r="V2673" s="0" t="s">
        <v>25159</v>
      </c>
      <c r="W2673" s="0" t="s">
        <v>14774</v>
      </c>
      <c r="X2673" s="0" t="s">
        <v>14774</v>
      </c>
      <c r="Y2673" s="0">
        <v>60</v>
      </c>
      <c r="Z2673" s="0" t="s">
        <v>14814</v>
      </c>
      <c r="AA2673" s="0" t="s">
        <v>25160</v>
      </c>
      <c r="AB2673" s="0" t="s">
        <v>25161</v>
      </c>
      <c r="AC2673" s="0" t="s">
        <v>14804</v>
      </c>
      <c r="AD2673" s="0" t="s">
        <v>14805</v>
      </c>
      <c r="AE2673" s="0" t="s">
        <v>14806</v>
      </c>
      <c r="AF2673" s="0" t="s">
        <v>14805</v>
      </c>
      <c r="AG2673" s="0" t="s">
        <v>14807</v>
      </c>
      <c r="AH2673" s="0" t="s">
        <v>14806</v>
      </c>
      <c r="AI2673" s="0" t="s">
        <v>25162</v>
      </c>
      <c r="AJ2673" s="0" t="s">
        <v>14809</v>
      </c>
      <c r="AK2673" s="0" t="s">
        <v>14806</v>
      </c>
      <c r="AL2673" s="0" t="s">
        <v>14809</v>
      </c>
      <c r="AM2673" s="0" t="s">
        <v>14809</v>
      </c>
      <c r="AN2673" s="0" t="s">
        <v>14809</v>
      </c>
      <c r="AO2673" s="0" t="s">
        <v>14810</v>
      </c>
      <c r="AP2673" s="0" t="s">
        <v>14805</v>
      </c>
      <c r="AQ2673" s="0" t="s">
        <v>25163</v>
      </c>
    </row>
    <row r="2674">
      <c r="V2674" s="0" t="s">
        <v>25164</v>
      </c>
      <c r="W2674" s="0" t="s">
        <v>14774</v>
      </c>
      <c r="X2674" s="0" t="s">
        <v>14774</v>
      </c>
      <c r="Y2674" s="0">
        <v>8</v>
      </c>
      <c r="Z2674" s="0" t="s">
        <v>14814</v>
      </c>
      <c r="AA2674" s="0" t="s">
        <v>25165</v>
      </c>
      <c r="AB2674" s="0" t="s">
        <v>25166</v>
      </c>
      <c r="AC2674" s="0" t="s">
        <v>14778</v>
      </c>
      <c r="AD2674" s="0" t="s">
        <v>14805</v>
      </c>
      <c r="AE2674" s="0" t="s">
        <v>14806</v>
      </c>
      <c r="AF2674" s="0" t="s">
        <v>14805</v>
      </c>
      <c r="AG2674" s="0" t="s">
        <v>14807</v>
      </c>
      <c r="AH2674" s="0" t="s">
        <v>14806</v>
      </c>
      <c r="AI2674" s="0" t="s">
        <v>25167</v>
      </c>
      <c r="AJ2674" s="0" t="s">
        <v>14809</v>
      </c>
      <c r="AK2674" s="0" t="s">
        <v>14809</v>
      </c>
      <c r="AL2674" s="0" t="s">
        <v>14809</v>
      </c>
      <c r="AM2674" s="0" t="s">
        <v>14809</v>
      </c>
      <c r="AN2674" s="0" t="s">
        <v>14809</v>
      </c>
      <c r="AO2674" s="0" t="s">
        <v>14810</v>
      </c>
      <c r="AP2674" s="0" t="s">
        <v>24806</v>
      </c>
      <c r="AQ2674" s="0" t="s">
        <v>22282</v>
      </c>
    </row>
    <row r="2675">
      <c r="V2675" s="0" t="s">
        <v>25168</v>
      </c>
      <c r="W2675" s="0" t="s">
        <v>14775</v>
      </c>
      <c r="X2675" s="0" t="s">
        <v>14820</v>
      </c>
      <c r="Y2675" s="0">
        <v>0</v>
      </c>
      <c r="Z2675" s="0" t="s">
        <v>14802</v>
      </c>
      <c r="AA2675" s="0" t="s">
        <v>14803</v>
      </c>
      <c r="AB2675" s="0" t="s">
        <v>14803</v>
      </c>
      <c r="AC2675" s="0" t="s">
        <v>14778</v>
      </c>
      <c r="AD2675" s="0" t="s">
        <v>14823</v>
      </c>
      <c r="AE2675" s="0" t="s">
        <v>14806</v>
      </c>
      <c r="AF2675" s="0" t="s">
        <v>14805</v>
      </c>
      <c r="AG2675" s="0" t="s">
        <v>14806</v>
      </c>
      <c r="AH2675" s="0" t="s">
        <v>14807</v>
      </c>
      <c r="AI2675" s="0" t="s">
        <v>25169</v>
      </c>
      <c r="AJ2675" s="0" t="s">
        <v>14809</v>
      </c>
      <c r="AK2675" s="0" t="s">
        <v>14809</v>
      </c>
      <c r="AL2675" s="0" t="s">
        <v>14809</v>
      </c>
      <c r="AM2675" s="0" t="s">
        <v>14809</v>
      </c>
      <c r="AN2675" s="0" t="s">
        <v>14809</v>
      </c>
      <c r="AO2675" s="0" t="s">
        <v>14837</v>
      </c>
      <c r="AP2675" s="0" t="s">
        <v>24806</v>
      </c>
      <c r="AQ2675" s="0" t="s">
        <v>25170</v>
      </c>
    </row>
    <row r="2676">
      <c r="V2676" s="0" t="s">
        <v>25171</v>
      </c>
      <c r="W2676" s="0" t="s">
        <v>14774</v>
      </c>
      <c r="X2676" s="0" t="s">
        <v>14774</v>
      </c>
      <c r="Y2676" s="0">
        <v>8</v>
      </c>
      <c r="Z2676" s="0" t="s">
        <v>14814</v>
      </c>
      <c r="AA2676" s="0" t="s">
        <v>25172</v>
      </c>
      <c r="AB2676" s="0" t="s">
        <v>20148</v>
      </c>
      <c r="AC2676" s="0" t="s">
        <v>14804</v>
      </c>
      <c r="AD2676" s="0" t="s">
        <v>14805</v>
      </c>
      <c r="AE2676" s="0" t="s">
        <v>14806</v>
      </c>
      <c r="AF2676" s="0" t="s">
        <v>14805</v>
      </c>
      <c r="AG2676" s="0" t="s">
        <v>14807</v>
      </c>
      <c r="AH2676" s="0" t="s">
        <v>14806</v>
      </c>
      <c r="AI2676" s="0" t="s">
        <v>25173</v>
      </c>
      <c r="AJ2676" s="0" t="s">
        <v>14809</v>
      </c>
      <c r="AK2676" s="0" t="s">
        <v>14806</v>
      </c>
      <c r="AL2676" s="0" t="s">
        <v>14809</v>
      </c>
      <c r="AM2676" s="0" t="s">
        <v>14809</v>
      </c>
      <c r="AN2676" s="0" t="s">
        <v>14809</v>
      </c>
      <c r="AO2676" s="0" t="s">
        <v>14810</v>
      </c>
      <c r="AP2676" s="0" t="s">
        <v>24806</v>
      </c>
      <c r="AQ2676" s="0" t="s">
        <v>22242</v>
      </c>
    </row>
    <row r="2677">
      <c r="V2677" s="0" t="s">
        <v>25174</v>
      </c>
      <c r="W2677" s="0" t="s">
        <v>14775</v>
      </c>
      <c r="X2677" s="0" t="s">
        <v>14820</v>
      </c>
      <c r="Y2677" s="0">
        <v>15</v>
      </c>
      <c r="Z2677" s="0" t="s">
        <v>14814</v>
      </c>
      <c r="AA2677" s="0" t="s">
        <v>25175</v>
      </c>
      <c r="AB2677" s="0" t="s">
        <v>25176</v>
      </c>
      <c r="AC2677" s="0" t="s">
        <v>14778</v>
      </c>
      <c r="AD2677" s="0" t="s">
        <v>14823</v>
      </c>
      <c r="AE2677" s="0" t="s">
        <v>14806</v>
      </c>
      <c r="AF2677" s="0" t="s">
        <v>14805</v>
      </c>
      <c r="AG2677" s="0" t="s">
        <v>14806</v>
      </c>
      <c r="AH2677" s="0" t="s">
        <v>14807</v>
      </c>
      <c r="AI2677" s="0" t="s">
        <v>25177</v>
      </c>
      <c r="AJ2677" s="0" t="s">
        <v>14809</v>
      </c>
      <c r="AK2677" s="0" t="s">
        <v>14809</v>
      </c>
      <c r="AL2677" s="0" t="s">
        <v>14809</v>
      </c>
      <c r="AM2677" s="0" t="s">
        <v>14809</v>
      </c>
      <c r="AN2677" s="0" t="s">
        <v>14809</v>
      </c>
      <c r="AO2677" s="0" t="s">
        <v>14837</v>
      </c>
      <c r="AP2677" s="0" t="s">
        <v>24806</v>
      </c>
      <c r="AQ2677" s="0" t="s">
        <v>19107</v>
      </c>
    </row>
    <row r="2678">
      <c r="V2678" s="0" t="s">
        <v>25178</v>
      </c>
      <c r="W2678" s="0" t="s">
        <v>14774</v>
      </c>
      <c r="X2678" s="0" t="s">
        <v>14774</v>
      </c>
      <c r="Y2678" s="0">
        <v>3</v>
      </c>
      <c r="Z2678" s="0" t="s">
        <v>14814</v>
      </c>
      <c r="AA2678" s="0" t="s">
        <v>23701</v>
      </c>
      <c r="AB2678" s="0" t="s">
        <v>25179</v>
      </c>
      <c r="AC2678" s="0" t="s">
        <v>14804</v>
      </c>
      <c r="AD2678" s="0" t="s">
        <v>14805</v>
      </c>
      <c r="AE2678" s="0" t="s">
        <v>14806</v>
      </c>
      <c r="AF2678" s="0" t="s">
        <v>14805</v>
      </c>
      <c r="AG2678" s="0" t="s">
        <v>14807</v>
      </c>
      <c r="AH2678" s="0" t="s">
        <v>14806</v>
      </c>
      <c r="AI2678" s="0" t="s">
        <v>25180</v>
      </c>
      <c r="AJ2678" s="0" t="s">
        <v>14809</v>
      </c>
      <c r="AK2678" s="0" t="s">
        <v>14806</v>
      </c>
      <c r="AL2678" s="0" t="s">
        <v>14809</v>
      </c>
      <c r="AM2678" s="0" t="s">
        <v>14809</v>
      </c>
      <c r="AN2678" s="0" t="s">
        <v>14809</v>
      </c>
      <c r="AO2678" s="0" t="s">
        <v>14810</v>
      </c>
      <c r="AP2678" s="0" t="s">
        <v>14805</v>
      </c>
      <c r="AQ2678" s="0" t="s">
        <v>25181</v>
      </c>
    </row>
    <row r="2679">
      <c r="V2679" s="0" t="s">
        <v>25182</v>
      </c>
      <c r="W2679" s="0" t="s">
        <v>14774</v>
      </c>
      <c r="X2679" s="0" t="s">
        <v>14774</v>
      </c>
      <c r="Y2679" s="0">
        <v>8</v>
      </c>
      <c r="Z2679" s="0" t="s">
        <v>14814</v>
      </c>
      <c r="AA2679" s="0" t="s">
        <v>25183</v>
      </c>
      <c r="AB2679" s="0" t="s">
        <v>25184</v>
      </c>
      <c r="AC2679" s="0" t="s">
        <v>14778</v>
      </c>
      <c r="AD2679" s="0" t="s">
        <v>14805</v>
      </c>
      <c r="AE2679" s="0" t="s">
        <v>14806</v>
      </c>
      <c r="AF2679" s="0" t="s">
        <v>14805</v>
      </c>
      <c r="AG2679" s="0" t="s">
        <v>14807</v>
      </c>
      <c r="AH2679" s="0" t="s">
        <v>14806</v>
      </c>
      <c r="AI2679" s="0" t="s">
        <v>25185</v>
      </c>
      <c r="AJ2679" s="0" t="s">
        <v>14809</v>
      </c>
      <c r="AK2679" s="0" t="s">
        <v>14809</v>
      </c>
      <c r="AL2679" s="0" t="s">
        <v>14809</v>
      </c>
      <c r="AM2679" s="0" t="s">
        <v>14809</v>
      </c>
      <c r="AN2679" s="0" t="s">
        <v>14809</v>
      </c>
      <c r="AO2679" s="0" t="s">
        <v>14810</v>
      </c>
      <c r="AP2679" s="0" t="s">
        <v>24806</v>
      </c>
      <c r="AQ2679" s="0" t="s">
        <v>25186</v>
      </c>
    </row>
    <row r="2680">
      <c r="V2680" s="0" t="s">
        <v>25187</v>
      </c>
      <c r="W2680" s="0" t="s">
        <v>14774</v>
      </c>
      <c r="X2680" s="0" t="s">
        <v>14774</v>
      </c>
      <c r="Y2680" s="0">
        <v>8</v>
      </c>
      <c r="Z2680" s="0" t="s">
        <v>14814</v>
      </c>
      <c r="AA2680" s="0" t="s">
        <v>16800</v>
      </c>
      <c r="AB2680" s="0" t="s">
        <v>22709</v>
      </c>
      <c r="AC2680" s="0" t="s">
        <v>14778</v>
      </c>
      <c r="AD2680" s="0" t="s">
        <v>14805</v>
      </c>
      <c r="AE2680" s="0" t="s">
        <v>14806</v>
      </c>
      <c r="AF2680" s="0" t="s">
        <v>14805</v>
      </c>
      <c r="AG2680" s="0" t="s">
        <v>14807</v>
      </c>
      <c r="AH2680" s="0" t="s">
        <v>14806</v>
      </c>
      <c r="AI2680" s="0" t="s">
        <v>25188</v>
      </c>
      <c r="AJ2680" s="0" t="s">
        <v>14809</v>
      </c>
      <c r="AK2680" s="0" t="s">
        <v>14809</v>
      </c>
      <c r="AL2680" s="0" t="s">
        <v>14809</v>
      </c>
      <c r="AM2680" s="0" t="s">
        <v>14809</v>
      </c>
      <c r="AN2680" s="0" t="s">
        <v>14809</v>
      </c>
      <c r="AO2680" s="0" t="s">
        <v>14810</v>
      </c>
      <c r="AP2680" s="0" t="s">
        <v>24806</v>
      </c>
      <c r="AQ2680" s="0" t="s">
        <v>15422</v>
      </c>
    </row>
    <row r="2681">
      <c r="V2681" s="0" t="s">
        <v>25189</v>
      </c>
      <c r="W2681" s="0" t="s">
        <v>14774</v>
      </c>
      <c r="X2681" s="0" t="s">
        <v>14774</v>
      </c>
      <c r="Y2681" s="0">
        <v>15</v>
      </c>
      <c r="Z2681" s="0" t="s">
        <v>14814</v>
      </c>
      <c r="AA2681" s="0" t="s">
        <v>25190</v>
      </c>
      <c r="AB2681" s="0" t="s">
        <v>25191</v>
      </c>
      <c r="AC2681" s="0" t="s">
        <v>14804</v>
      </c>
      <c r="AD2681" s="0" t="s">
        <v>14805</v>
      </c>
      <c r="AE2681" s="0" t="s">
        <v>14806</v>
      </c>
      <c r="AF2681" s="0" t="s">
        <v>14805</v>
      </c>
      <c r="AG2681" s="0" t="s">
        <v>14807</v>
      </c>
      <c r="AH2681" s="0" t="s">
        <v>14806</v>
      </c>
      <c r="AI2681" s="0" t="s">
        <v>25192</v>
      </c>
      <c r="AJ2681" s="0" t="s">
        <v>14809</v>
      </c>
      <c r="AK2681" s="0" t="s">
        <v>14806</v>
      </c>
      <c r="AL2681" s="0" t="s">
        <v>14809</v>
      </c>
      <c r="AM2681" s="0" t="s">
        <v>14809</v>
      </c>
      <c r="AN2681" s="0" t="s">
        <v>14809</v>
      </c>
      <c r="AO2681" s="0" t="s">
        <v>14810</v>
      </c>
      <c r="AP2681" s="0" t="s">
        <v>24806</v>
      </c>
      <c r="AQ2681" s="0" t="s">
        <v>15111</v>
      </c>
    </row>
    <row r="2682">
      <c r="V2682" s="0" t="s">
        <v>25193</v>
      </c>
      <c r="W2682" s="0" t="s">
        <v>14774</v>
      </c>
      <c r="X2682" s="0" t="s">
        <v>14774</v>
      </c>
      <c r="Y2682" s="0">
        <v>0</v>
      </c>
      <c r="Z2682" s="0" t="s">
        <v>14802</v>
      </c>
      <c r="AA2682" s="0" t="s">
        <v>14803</v>
      </c>
      <c r="AB2682" s="0" t="s">
        <v>14803</v>
      </c>
      <c r="AC2682" s="0" t="s">
        <v>14778</v>
      </c>
      <c r="AD2682" s="0" t="s">
        <v>14805</v>
      </c>
      <c r="AE2682" s="0" t="s">
        <v>14806</v>
      </c>
      <c r="AF2682" s="0" t="s">
        <v>14805</v>
      </c>
      <c r="AG2682" s="0" t="s">
        <v>14807</v>
      </c>
      <c r="AH2682" s="0" t="s">
        <v>14806</v>
      </c>
      <c r="AI2682" s="0" t="s">
        <v>25194</v>
      </c>
      <c r="AJ2682" s="0" t="s">
        <v>14809</v>
      </c>
      <c r="AK2682" s="0" t="s">
        <v>14809</v>
      </c>
      <c r="AL2682" s="0" t="s">
        <v>14809</v>
      </c>
      <c r="AM2682" s="0" t="s">
        <v>14809</v>
      </c>
      <c r="AN2682" s="0" t="s">
        <v>14809</v>
      </c>
      <c r="AO2682" s="0" t="s">
        <v>14810</v>
      </c>
      <c r="AP2682" s="0" t="s">
        <v>24806</v>
      </c>
      <c r="AQ2682" s="0" t="s">
        <v>25195</v>
      </c>
    </row>
    <row r="2683">
      <c r="V2683" s="0" t="s">
        <v>25196</v>
      </c>
      <c r="W2683" s="0" t="s">
        <v>14775</v>
      </c>
      <c r="X2683" s="0" t="s">
        <v>14820</v>
      </c>
      <c r="Y2683" s="0">
        <v>3</v>
      </c>
      <c r="Z2683" s="0" t="s">
        <v>14814</v>
      </c>
      <c r="AA2683" s="0" t="s">
        <v>18012</v>
      </c>
      <c r="AB2683" s="0" t="s">
        <v>23899</v>
      </c>
      <c r="AC2683" s="0" t="s">
        <v>14778</v>
      </c>
      <c r="AD2683" s="0" t="s">
        <v>14842</v>
      </c>
      <c r="AE2683" s="0" t="s">
        <v>14806</v>
      </c>
      <c r="AF2683" s="0" t="s">
        <v>14805</v>
      </c>
      <c r="AG2683" s="0" t="s">
        <v>14806</v>
      </c>
      <c r="AH2683" s="0" t="s">
        <v>14807</v>
      </c>
      <c r="AI2683" s="0" t="s">
        <v>25197</v>
      </c>
      <c r="AJ2683" s="0" t="s">
        <v>14809</v>
      </c>
      <c r="AK2683" s="0" t="s">
        <v>14809</v>
      </c>
      <c r="AL2683" s="0" t="s">
        <v>14809</v>
      </c>
      <c r="AM2683" s="0" t="s">
        <v>14809</v>
      </c>
      <c r="AN2683" s="0" t="s">
        <v>14809</v>
      </c>
      <c r="AO2683" s="0" t="s">
        <v>14825</v>
      </c>
      <c r="AP2683" s="0" t="s">
        <v>14805</v>
      </c>
      <c r="AQ2683" s="0" t="s">
        <v>16447</v>
      </c>
    </row>
    <row r="2684">
      <c r="V2684" s="0" t="s">
        <v>25198</v>
      </c>
      <c r="W2684" s="0" t="s">
        <v>14774</v>
      </c>
      <c r="X2684" s="0" t="s">
        <v>14774</v>
      </c>
      <c r="Y2684" s="0">
        <v>3</v>
      </c>
      <c r="Z2684" s="0" t="s">
        <v>14814</v>
      </c>
      <c r="AA2684" s="0" t="s">
        <v>25199</v>
      </c>
      <c r="AB2684" s="0" t="s">
        <v>25200</v>
      </c>
      <c r="AC2684" s="0" t="s">
        <v>14804</v>
      </c>
      <c r="AD2684" s="0" t="s">
        <v>14805</v>
      </c>
      <c r="AE2684" s="0" t="s">
        <v>14806</v>
      </c>
      <c r="AF2684" s="0" t="s">
        <v>14805</v>
      </c>
      <c r="AG2684" s="0" t="s">
        <v>14807</v>
      </c>
      <c r="AH2684" s="0" t="s">
        <v>14806</v>
      </c>
      <c r="AI2684" s="0" t="s">
        <v>25201</v>
      </c>
      <c r="AJ2684" s="0" t="s">
        <v>14809</v>
      </c>
      <c r="AK2684" s="0" t="s">
        <v>14806</v>
      </c>
      <c r="AL2684" s="0" t="s">
        <v>14809</v>
      </c>
      <c r="AM2684" s="0" t="s">
        <v>14809</v>
      </c>
      <c r="AN2684" s="0" t="s">
        <v>14809</v>
      </c>
      <c r="AO2684" s="0" t="s">
        <v>14810</v>
      </c>
      <c r="AP2684" s="0" t="s">
        <v>24806</v>
      </c>
      <c r="AQ2684" s="0" t="s">
        <v>17732</v>
      </c>
    </row>
    <row r="2685">
      <c r="V2685" s="0" t="s">
        <v>25202</v>
      </c>
      <c r="W2685" s="0" t="s">
        <v>14775</v>
      </c>
      <c r="X2685" s="0" t="s">
        <v>14820</v>
      </c>
      <c r="Y2685" s="0">
        <v>8</v>
      </c>
      <c r="Z2685" s="0" t="s">
        <v>14814</v>
      </c>
      <c r="AA2685" s="0" t="s">
        <v>15810</v>
      </c>
      <c r="AB2685" s="0" t="s">
        <v>25203</v>
      </c>
      <c r="AC2685" s="0" t="s">
        <v>14778</v>
      </c>
      <c r="AD2685" s="0" t="s">
        <v>14823</v>
      </c>
      <c r="AE2685" s="0" t="s">
        <v>14806</v>
      </c>
      <c r="AF2685" s="0" t="s">
        <v>14805</v>
      </c>
      <c r="AG2685" s="0" t="s">
        <v>14806</v>
      </c>
      <c r="AH2685" s="0" t="s">
        <v>14807</v>
      </c>
      <c r="AI2685" s="0" t="s">
        <v>25204</v>
      </c>
      <c r="AJ2685" s="0" t="s">
        <v>14809</v>
      </c>
      <c r="AK2685" s="0" t="s">
        <v>14809</v>
      </c>
      <c r="AL2685" s="0" t="s">
        <v>14809</v>
      </c>
      <c r="AM2685" s="0" t="s">
        <v>14809</v>
      </c>
      <c r="AN2685" s="0" t="s">
        <v>14809</v>
      </c>
      <c r="AO2685" s="0" t="s">
        <v>14837</v>
      </c>
      <c r="AP2685" s="0" t="s">
        <v>14805</v>
      </c>
      <c r="AQ2685" s="0" t="s">
        <v>17713</v>
      </c>
    </row>
    <row r="2686">
      <c r="V2686" s="0" t="s">
        <v>25205</v>
      </c>
      <c r="W2686" s="0" t="s">
        <v>14774</v>
      </c>
      <c r="X2686" s="0" t="s">
        <v>14774</v>
      </c>
      <c r="Y2686" s="0">
        <v>8</v>
      </c>
      <c r="Z2686" s="0" t="s">
        <v>14814</v>
      </c>
      <c r="AA2686" s="0" t="s">
        <v>25206</v>
      </c>
      <c r="AB2686" s="0" t="s">
        <v>25207</v>
      </c>
      <c r="AC2686" s="0" t="s">
        <v>14804</v>
      </c>
      <c r="AD2686" s="0" t="s">
        <v>14805</v>
      </c>
      <c r="AE2686" s="0" t="s">
        <v>14806</v>
      </c>
      <c r="AF2686" s="0" t="s">
        <v>14805</v>
      </c>
      <c r="AG2686" s="0" t="s">
        <v>14807</v>
      </c>
      <c r="AH2686" s="0" t="s">
        <v>14806</v>
      </c>
      <c r="AI2686" s="0" t="s">
        <v>25208</v>
      </c>
      <c r="AJ2686" s="0" t="s">
        <v>14809</v>
      </c>
      <c r="AK2686" s="0" t="s">
        <v>14806</v>
      </c>
      <c r="AL2686" s="0" t="s">
        <v>14809</v>
      </c>
      <c r="AM2686" s="0" t="s">
        <v>14809</v>
      </c>
      <c r="AN2686" s="0" t="s">
        <v>14809</v>
      </c>
      <c r="AO2686" s="0" t="s">
        <v>14810</v>
      </c>
      <c r="AP2686" s="0" t="s">
        <v>24806</v>
      </c>
      <c r="AQ2686" s="0" t="s">
        <v>16200</v>
      </c>
    </row>
    <row r="2687">
      <c r="V2687" s="0" t="s">
        <v>25209</v>
      </c>
      <c r="W2687" s="0" t="s">
        <v>14774</v>
      </c>
      <c r="X2687" s="0" t="s">
        <v>14774</v>
      </c>
      <c r="Y2687" s="0">
        <v>60</v>
      </c>
      <c r="Z2687" s="0" t="s">
        <v>14814</v>
      </c>
      <c r="AA2687" s="0" t="s">
        <v>25210</v>
      </c>
      <c r="AB2687" s="0" t="s">
        <v>25211</v>
      </c>
      <c r="AC2687" s="0" t="s">
        <v>14778</v>
      </c>
      <c r="AD2687" s="0" t="s">
        <v>14805</v>
      </c>
      <c r="AE2687" s="0" t="s">
        <v>14806</v>
      </c>
      <c r="AF2687" s="0" t="s">
        <v>14805</v>
      </c>
      <c r="AG2687" s="0" t="s">
        <v>14807</v>
      </c>
      <c r="AH2687" s="0" t="s">
        <v>14806</v>
      </c>
      <c r="AI2687" s="0" t="s">
        <v>25212</v>
      </c>
      <c r="AJ2687" s="0" t="s">
        <v>14809</v>
      </c>
      <c r="AK2687" s="0" t="s">
        <v>14809</v>
      </c>
      <c r="AL2687" s="0" t="s">
        <v>14809</v>
      </c>
      <c r="AM2687" s="0" t="s">
        <v>14809</v>
      </c>
      <c r="AN2687" s="0" t="s">
        <v>14809</v>
      </c>
      <c r="AO2687" s="0" t="s">
        <v>14810</v>
      </c>
      <c r="AP2687" s="0" t="s">
        <v>24806</v>
      </c>
      <c r="AQ2687" s="0" t="s">
        <v>25213</v>
      </c>
    </row>
    <row r="2688">
      <c r="V2688" s="0" t="s">
        <v>25214</v>
      </c>
      <c r="W2688" s="0" t="s">
        <v>14775</v>
      </c>
      <c r="X2688" s="0" t="s">
        <v>14820</v>
      </c>
      <c r="Y2688" s="0">
        <v>15</v>
      </c>
      <c r="Z2688" s="0" t="s">
        <v>14814</v>
      </c>
      <c r="AA2688" s="0" t="s">
        <v>25215</v>
      </c>
      <c r="AB2688" s="0" t="s">
        <v>25216</v>
      </c>
      <c r="AC2688" s="0" t="s">
        <v>14778</v>
      </c>
      <c r="AD2688" s="0" t="s">
        <v>14842</v>
      </c>
      <c r="AE2688" s="0" t="s">
        <v>14806</v>
      </c>
      <c r="AF2688" s="0" t="s">
        <v>14805</v>
      </c>
      <c r="AG2688" s="0" t="s">
        <v>14806</v>
      </c>
      <c r="AH2688" s="0" t="s">
        <v>14807</v>
      </c>
      <c r="AI2688" s="0" t="s">
        <v>25217</v>
      </c>
      <c r="AJ2688" s="0" t="s">
        <v>14809</v>
      </c>
      <c r="AK2688" s="0" t="s">
        <v>14809</v>
      </c>
      <c r="AL2688" s="0" t="s">
        <v>14809</v>
      </c>
      <c r="AM2688" s="0" t="s">
        <v>14809</v>
      </c>
      <c r="AN2688" s="0" t="s">
        <v>14809</v>
      </c>
      <c r="AO2688" s="0" t="s">
        <v>14825</v>
      </c>
      <c r="AP2688" s="0" t="s">
        <v>14805</v>
      </c>
      <c r="AQ2688" s="0" t="s">
        <v>20022</v>
      </c>
    </row>
    <row r="2689">
      <c r="V2689" s="0" t="s">
        <v>25218</v>
      </c>
      <c r="W2689" s="0" t="s">
        <v>14774</v>
      </c>
      <c r="X2689" s="0" t="s">
        <v>14774</v>
      </c>
      <c r="Y2689" s="0">
        <v>8</v>
      </c>
      <c r="Z2689" s="0" t="s">
        <v>14814</v>
      </c>
      <c r="AA2689" s="0" t="s">
        <v>21348</v>
      </c>
      <c r="AB2689" s="0" t="s">
        <v>25219</v>
      </c>
      <c r="AC2689" s="0" t="s">
        <v>14778</v>
      </c>
      <c r="AD2689" s="0" t="s">
        <v>14805</v>
      </c>
      <c r="AE2689" s="0" t="s">
        <v>14806</v>
      </c>
      <c r="AF2689" s="0" t="s">
        <v>14805</v>
      </c>
      <c r="AG2689" s="0" t="s">
        <v>14807</v>
      </c>
      <c r="AH2689" s="0" t="s">
        <v>14806</v>
      </c>
      <c r="AI2689" s="0" t="s">
        <v>25220</v>
      </c>
      <c r="AJ2689" s="0" t="s">
        <v>14809</v>
      </c>
      <c r="AK2689" s="0" t="s">
        <v>14809</v>
      </c>
      <c r="AL2689" s="0" t="s">
        <v>14809</v>
      </c>
      <c r="AM2689" s="0" t="s">
        <v>14809</v>
      </c>
      <c r="AN2689" s="0" t="s">
        <v>14809</v>
      </c>
      <c r="AO2689" s="0" t="s">
        <v>14810</v>
      </c>
      <c r="AP2689" s="0" t="s">
        <v>14805</v>
      </c>
      <c r="AQ2689" s="0" t="s">
        <v>25221</v>
      </c>
    </row>
    <row r="2690">
      <c r="V2690" s="0" t="s">
        <v>25222</v>
      </c>
      <c r="W2690" s="0" t="s">
        <v>14774</v>
      </c>
      <c r="X2690" s="0" t="s">
        <v>14774</v>
      </c>
      <c r="Y2690" s="0">
        <v>0</v>
      </c>
      <c r="Z2690" s="0" t="s">
        <v>14802</v>
      </c>
      <c r="AA2690" s="0" t="s">
        <v>14803</v>
      </c>
      <c r="AB2690" s="0" t="s">
        <v>14803</v>
      </c>
      <c r="AC2690" s="0" t="s">
        <v>14778</v>
      </c>
      <c r="AD2690" s="0" t="s">
        <v>14805</v>
      </c>
      <c r="AE2690" s="0" t="s">
        <v>14806</v>
      </c>
      <c r="AF2690" s="0" t="s">
        <v>14805</v>
      </c>
      <c r="AG2690" s="0" t="s">
        <v>14807</v>
      </c>
      <c r="AH2690" s="0" t="s">
        <v>14806</v>
      </c>
      <c r="AI2690" s="0" t="s">
        <v>25223</v>
      </c>
      <c r="AJ2690" s="0" t="s">
        <v>14809</v>
      </c>
      <c r="AK2690" s="0" t="s">
        <v>14809</v>
      </c>
      <c r="AL2690" s="0" t="s">
        <v>14809</v>
      </c>
      <c r="AM2690" s="0" t="s">
        <v>14809</v>
      </c>
      <c r="AN2690" s="0" t="s">
        <v>14809</v>
      </c>
      <c r="AO2690" s="0" t="s">
        <v>14810</v>
      </c>
      <c r="AP2690" s="0" t="s">
        <v>14805</v>
      </c>
      <c r="AQ2690" s="0" t="s">
        <v>16478</v>
      </c>
    </row>
    <row r="2691">
      <c r="V2691" s="0" t="s">
        <v>25224</v>
      </c>
      <c r="W2691" s="0" t="s">
        <v>14774</v>
      </c>
      <c r="X2691" s="0" t="s">
        <v>14774</v>
      </c>
      <c r="Y2691" s="0">
        <v>8</v>
      </c>
      <c r="Z2691" s="0" t="s">
        <v>14814</v>
      </c>
      <c r="AA2691" s="0" t="s">
        <v>25225</v>
      </c>
      <c r="AB2691" s="0" t="s">
        <v>25226</v>
      </c>
      <c r="AC2691" s="0" t="s">
        <v>14778</v>
      </c>
      <c r="AD2691" s="0" t="s">
        <v>14805</v>
      </c>
      <c r="AE2691" s="0" t="s">
        <v>14806</v>
      </c>
      <c r="AF2691" s="0" t="s">
        <v>14805</v>
      </c>
      <c r="AG2691" s="0" t="s">
        <v>14807</v>
      </c>
      <c r="AH2691" s="0" t="s">
        <v>14806</v>
      </c>
      <c r="AI2691" s="0" t="s">
        <v>25227</v>
      </c>
      <c r="AJ2691" s="0" t="s">
        <v>14809</v>
      </c>
      <c r="AK2691" s="0" t="s">
        <v>14809</v>
      </c>
      <c r="AL2691" s="0" t="s">
        <v>14809</v>
      </c>
      <c r="AM2691" s="0" t="s">
        <v>14809</v>
      </c>
      <c r="AN2691" s="0" t="s">
        <v>14809</v>
      </c>
      <c r="AO2691" s="0" t="s">
        <v>14810</v>
      </c>
      <c r="AP2691" s="0" t="s">
        <v>24806</v>
      </c>
      <c r="AQ2691" s="0" t="s">
        <v>22282</v>
      </c>
    </row>
    <row r="2692">
      <c r="V2692" s="0" t="s">
        <v>25228</v>
      </c>
      <c r="W2692" s="0" t="s">
        <v>14775</v>
      </c>
      <c r="X2692" s="0" t="s">
        <v>14820</v>
      </c>
      <c r="Y2692" s="0">
        <v>3</v>
      </c>
      <c r="Z2692" s="0" t="s">
        <v>14814</v>
      </c>
      <c r="AA2692" s="0" t="s">
        <v>14987</v>
      </c>
      <c r="AB2692" s="0" t="s">
        <v>16208</v>
      </c>
      <c r="AC2692" s="0" t="s">
        <v>14778</v>
      </c>
      <c r="AD2692" s="0" t="s">
        <v>14835</v>
      </c>
      <c r="AE2692" s="0" t="s">
        <v>14806</v>
      </c>
      <c r="AF2692" s="0" t="s">
        <v>14805</v>
      </c>
      <c r="AG2692" s="0" t="s">
        <v>14806</v>
      </c>
      <c r="AH2692" s="0" t="s">
        <v>14807</v>
      </c>
      <c r="AI2692" s="0" t="s">
        <v>25229</v>
      </c>
      <c r="AJ2692" s="0" t="s">
        <v>14809</v>
      </c>
      <c r="AK2692" s="0" t="s">
        <v>14809</v>
      </c>
      <c r="AL2692" s="0" t="s">
        <v>14809</v>
      </c>
      <c r="AM2692" s="0" t="s">
        <v>14809</v>
      </c>
      <c r="AN2692" s="0" t="s">
        <v>14809</v>
      </c>
      <c r="AO2692" s="0" t="s">
        <v>14825</v>
      </c>
      <c r="AP2692" s="0" t="s">
        <v>14805</v>
      </c>
      <c r="AQ2692" s="0" t="s">
        <v>16373</v>
      </c>
    </row>
    <row r="2693">
      <c r="V2693" s="0" t="s">
        <v>25230</v>
      </c>
      <c r="W2693" s="0" t="s">
        <v>14774</v>
      </c>
      <c r="X2693" s="0" t="s">
        <v>14774</v>
      </c>
      <c r="Y2693" s="0">
        <v>8</v>
      </c>
      <c r="Z2693" s="0" t="s">
        <v>14814</v>
      </c>
      <c r="AA2693" s="0" t="s">
        <v>16262</v>
      </c>
      <c r="AB2693" s="0" t="s">
        <v>25231</v>
      </c>
      <c r="AC2693" s="0" t="s">
        <v>14778</v>
      </c>
      <c r="AD2693" s="0" t="s">
        <v>14805</v>
      </c>
      <c r="AE2693" s="0" t="s">
        <v>14806</v>
      </c>
      <c r="AF2693" s="0" t="s">
        <v>14805</v>
      </c>
      <c r="AG2693" s="0" t="s">
        <v>14807</v>
      </c>
      <c r="AH2693" s="0" t="s">
        <v>14806</v>
      </c>
      <c r="AI2693" s="0" t="s">
        <v>25232</v>
      </c>
      <c r="AJ2693" s="0" t="s">
        <v>14809</v>
      </c>
      <c r="AK2693" s="0" t="s">
        <v>14809</v>
      </c>
      <c r="AL2693" s="0" t="s">
        <v>14809</v>
      </c>
      <c r="AM2693" s="0" t="s">
        <v>14809</v>
      </c>
      <c r="AN2693" s="0" t="s">
        <v>14809</v>
      </c>
      <c r="AO2693" s="0" t="s">
        <v>14810</v>
      </c>
      <c r="AP2693" s="0" t="s">
        <v>24806</v>
      </c>
      <c r="AQ2693" s="0" t="s">
        <v>16492</v>
      </c>
    </row>
    <row r="2694">
      <c r="V2694" s="0" t="s">
        <v>25233</v>
      </c>
      <c r="W2694" s="0" t="s">
        <v>14775</v>
      </c>
      <c r="X2694" s="0" t="s">
        <v>14820</v>
      </c>
      <c r="Y2694" s="0">
        <v>8</v>
      </c>
      <c r="Z2694" s="0" t="s">
        <v>14814</v>
      </c>
      <c r="AA2694" s="0" t="s">
        <v>25234</v>
      </c>
      <c r="AB2694" s="0" t="s">
        <v>25235</v>
      </c>
      <c r="AC2694" s="0" t="s">
        <v>14778</v>
      </c>
      <c r="AD2694" s="0" t="s">
        <v>14835</v>
      </c>
      <c r="AE2694" s="0" t="s">
        <v>14806</v>
      </c>
      <c r="AF2694" s="0" t="s">
        <v>14805</v>
      </c>
      <c r="AG2694" s="0" t="s">
        <v>14806</v>
      </c>
      <c r="AH2694" s="0" t="s">
        <v>14807</v>
      </c>
      <c r="AI2694" s="0" t="s">
        <v>25236</v>
      </c>
      <c r="AJ2694" s="0" t="s">
        <v>14809</v>
      </c>
      <c r="AK2694" s="0" t="s">
        <v>14809</v>
      </c>
      <c r="AL2694" s="0" t="s">
        <v>14809</v>
      </c>
      <c r="AM2694" s="0" t="s">
        <v>14809</v>
      </c>
      <c r="AN2694" s="0" t="s">
        <v>14809</v>
      </c>
      <c r="AO2694" s="0" t="s">
        <v>14837</v>
      </c>
      <c r="AP2694" s="0" t="s">
        <v>14805</v>
      </c>
      <c r="AQ2694" s="0" t="s">
        <v>16510</v>
      </c>
    </row>
    <row r="2695">
      <c r="V2695" s="0" t="s">
        <v>25237</v>
      </c>
      <c r="W2695" s="0" t="s">
        <v>14774</v>
      </c>
      <c r="X2695" s="0" t="s">
        <v>14774</v>
      </c>
      <c r="Y2695" s="0">
        <v>3</v>
      </c>
      <c r="Z2695" s="0" t="s">
        <v>14814</v>
      </c>
      <c r="AA2695" s="0" t="s">
        <v>20643</v>
      </c>
      <c r="AB2695" s="0" t="s">
        <v>15138</v>
      </c>
      <c r="AC2695" s="0" t="s">
        <v>14778</v>
      </c>
      <c r="AD2695" s="0" t="s">
        <v>14805</v>
      </c>
      <c r="AE2695" s="0" t="s">
        <v>14806</v>
      </c>
      <c r="AF2695" s="0" t="s">
        <v>14805</v>
      </c>
      <c r="AG2695" s="0" t="s">
        <v>14807</v>
      </c>
      <c r="AH2695" s="0" t="s">
        <v>14806</v>
      </c>
      <c r="AI2695" s="0" t="s">
        <v>25238</v>
      </c>
      <c r="AJ2695" s="0" t="s">
        <v>14809</v>
      </c>
      <c r="AK2695" s="0" t="s">
        <v>14809</v>
      </c>
      <c r="AL2695" s="0" t="s">
        <v>14809</v>
      </c>
      <c r="AM2695" s="0" t="s">
        <v>14809</v>
      </c>
      <c r="AN2695" s="0" t="s">
        <v>14809</v>
      </c>
      <c r="AO2695" s="0" t="s">
        <v>14810</v>
      </c>
      <c r="AP2695" s="0" t="s">
        <v>24806</v>
      </c>
      <c r="AQ2695" s="0" t="s">
        <v>24317</v>
      </c>
    </row>
    <row r="2696">
      <c r="V2696" s="0" t="s">
        <v>25239</v>
      </c>
      <c r="W2696" s="0" t="s">
        <v>14775</v>
      </c>
      <c r="X2696" s="0" t="s">
        <v>14820</v>
      </c>
      <c r="Y2696" s="0">
        <v>3</v>
      </c>
      <c r="Z2696" s="0" t="s">
        <v>14814</v>
      </c>
      <c r="AA2696" s="0" t="s">
        <v>21185</v>
      </c>
      <c r="AB2696" s="0" t="s">
        <v>130</v>
      </c>
      <c r="AC2696" s="0" t="s">
        <v>14778</v>
      </c>
      <c r="AD2696" s="0" t="s">
        <v>14842</v>
      </c>
      <c r="AE2696" s="0" t="s">
        <v>14806</v>
      </c>
      <c r="AF2696" s="0" t="s">
        <v>14805</v>
      </c>
      <c r="AG2696" s="0" t="s">
        <v>14806</v>
      </c>
      <c r="AH2696" s="0" t="s">
        <v>14807</v>
      </c>
      <c r="AI2696" s="0" t="s">
        <v>25240</v>
      </c>
      <c r="AJ2696" s="0" t="s">
        <v>14809</v>
      </c>
      <c r="AK2696" s="0" t="s">
        <v>14809</v>
      </c>
      <c r="AL2696" s="0" t="s">
        <v>14809</v>
      </c>
      <c r="AM2696" s="0" t="s">
        <v>14809</v>
      </c>
      <c r="AN2696" s="0" t="s">
        <v>14809</v>
      </c>
      <c r="AO2696" s="0" t="s">
        <v>14837</v>
      </c>
      <c r="AP2696" s="0" t="s">
        <v>24806</v>
      </c>
      <c r="AQ2696" s="0" t="s">
        <v>15265</v>
      </c>
    </row>
    <row r="2697">
      <c r="V2697" s="0" t="s">
        <v>25241</v>
      </c>
      <c r="W2697" s="0" t="s">
        <v>14775</v>
      </c>
      <c r="X2697" s="0" t="s">
        <v>14820</v>
      </c>
      <c r="Y2697" s="0">
        <v>120</v>
      </c>
      <c r="Z2697" s="0" t="s">
        <v>14814</v>
      </c>
      <c r="AA2697" s="0" t="s">
        <v>25242</v>
      </c>
      <c r="AB2697" s="0" t="s">
        <v>25243</v>
      </c>
      <c r="AC2697" s="0" t="s">
        <v>14778</v>
      </c>
      <c r="AD2697" s="0" t="s">
        <v>14835</v>
      </c>
      <c r="AE2697" s="0" t="s">
        <v>14806</v>
      </c>
      <c r="AF2697" s="0" t="s">
        <v>14805</v>
      </c>
      <c r="AG2697" s="0" t="s">
        <v>14806</v>
      </c>
      <c r="AH2697" s="0" t="s">
        <v>14807</v>
      </c>
      <c r="AI2697" s="0" t="s">
        <v>25244</v>
      </c>
      <c r="AJ2697" s="0" t="s">
        <v>14806</v>
      </c>
      <c r="AK2697" s="0" t="s">
        <v>14809</v>
      </c>
      <c r="AL2697" s="0" t="s">
        <v>14809</v>
      </c>
      <c r="AM2697" s="0" t="s">
        <v>14809</v>
      </c>
      <c r="AN2697" s="0" t="s">
        <v>14809</v>
      </c>
      <c r="AO2697" s="0" t="s">
        <v>14825</v>
      </c>
      <c r="AP2697" s="0" t="s">
        <v>14805</v>
      </c>
      <c r="AQ2697" s="0" t="s">
        <v>23965</v>
      </c>
    </row>
    <row r="2698">
      <c r="V2698" s="0" t="s">
        <v>25245</v>
      </c>
      <c r="W2698" s="0" t="s">
        <v>14774</v>
      </c>
      <c r="X2698" s="0" t="s">
        <v>14774</v>
      </c>
      <c r="Y2698" s="0">
        <v>60</v>
      </c>
      <c r="Z2698" s="0" t="s">
        <v>14814</v>
      </c>
      <c r="AA2698" s="0" t="s">
        <v>25246</v>
      </c>
      <c r="AB2698" s="0" t="s">
        <v>25247</v>
      </c>
      <c r="AC2698" s="0" t="s">
        <v>14804</v>
      </c>
      <c r="AD2698" s="0" t="s">
        <v>14805</v>
      </c>
      <c r="AE2698" s="0" t="s">
        <v>14806</v>
      </c>
      <c r="AF2698" s="0" t="s">
        <v>14805</v>
      </c>
      <c r="AG2698" s="0" t="s">
        <v>14807</v>
      </c>
      <c r="AH2698" s="0" t="s">
        <v>14806</v>
      </c>
      <c r="AI2698" s="0" t="s">
        <v>25248</v>
      </c>
      <c r="AJ2698" s="0" t="s">
        <v>14809</v>
      </c>
      <c r="AK2698" s="0" t="s">
        <v>14806</v>
      </c>
      <c r="AL2698" s="0" t="s">
        <v>14809</v>
      </c>
      <c r="AM2698" s="0" t="s">
        <v>14809</v>
      </c>
      <c r="AN2698" s="0" t="s">
        <v>14809</v>
      </c>
      <c r="AO2698" s="0" t="s">
        <v>14810</v>
      </c>
      <c r="AP2698" s="0" t="s">
        <v>24806</v>
      </c>
      <c r="AQ2698" s="0" t="s">
        <v>16825</v>
      </c>
    </row>
    <row r="2699">
      <c r="V2699" s="0" t="s">
        <v>25249</v>
      </c>
      <c r="W2699" s="0" t="s">
        <v>14774</v>
      </c>
      <c r="X2699" s="0" t="s">
        <v>14774</v>
      </c>
      <c r="Y2699" s="0">
        <v>8</v>
      </c>
      <c r="Z2699" s="0" t="s">
        <v>14814</v>
      </c>
      <c r="AA2699" s="0" t="s">
        <v>25250</v>
      </c>
      <c r="AB2699" s="0" t="s">
        <v>25251</v>
      </c>
      <c r="AC2699" s="0" t="s">
        <v>14778</v>
      </c>
      <c r="AD2699" s="0" t="s">
        <v>14805</v>
      </c>
      <c r="AE2699" s="0" t="s">
        <v>14806</v>
      </c>
      <c r="AF2699" s="0" t="s">
        <v>14805</v>
      </c>
      <c r="AG2699" s="0" t="s">
        <v>14807</v>
      </c>
      <c r="AH2699" s="0" t="s">
        <v>14806</v>
      </c>
      <c r="AI2699" s="0" t="s">
        <v>25252</v>
      </c>
      <c r="AJ2699" s="0" t="s">
        <v>14809</v>
      </c>
      <c r="AK2699" s="0" t="s">
        <v>14809</v>
      </c>
      <c r="AL2699" s="0" t="s">
        <v>14809</v>
      </c>
      <c r="AM2699" s="0" t="s">
        <v>14809</v>
      </c>
      <c r="AN2699" s="0" t="s">
        <v>14809</v>
      </c>
      <c r="AO2699" s="0" t="s">
        <v>14810</v>
      </c>
      <c r="AP2699" s="0" t="s">
        <v>24806</v>
      </c>
      <c r="AQ2699" s="0" t="s">
        <v>18079</v>
      </c>
    </row>
    <row r="2700">
      <c r="V2700" s="0" t="s">
        <v>25253</v>
      </c>
      <c r="W2700" s="0" t="s">
        <v>14774</v>
      </c>
      <c r="X2700" s="0" t="s">
        <v>14774</v>
      </c>
      <c r="Y2700" s="0">
        <v>3</v>
      </c>
      <c r="Z2700" s="0" t="s">
        <v>14814</v>
      </c>
      <c r="AA2700" s="0" t="s">
        <v>19938</v>
      </c>
      <c r="AB2700" s="0" t="s">
        <v>17120</v>
      </c>
      <c r="AC2700" s="0" t="s">
        <v>14804</v>
      </c>
      <c r="AD2700" s="0" t="s">
        <v>14805</v>
      </c>
      <c r="AE2700" s="0" t="s">
        <v>14806</v>
      </c>
      <c r="AF2700" s="0" t="s">
        <v>14805</v>
      </c>
      <c r="AG2700" s="0" t="s">
        <v>14807</v>
      </c>
      <c r="AH2700" s="0" t="s">
        <v>14806</v>
      </c>
      <c r="AI2700" s="0" t="s">
        <v>25254</v>
      </c>
      <c r="AJ2700" s="0" t="s">
        <v>14809</v>
      </c>
      <c r="AK2700" s="0" t="s">
        <v>14806</v>
      </c>
      <c r="AL2700" s="0" t="s">
        <v>14809</v>
      </c>
      <c r="AM2700" s="0" t="s">
        <v>14809</v>
      </c>
      <c r="AN2700" s="0" t="s">
        <v>14809</v>
      </c>
      <c r="AO2700" s="0" t="s">
        <v>14810</v>
      </c>
      <c r="AP2700" s="0" t="s">
        <v>24806</v>
      </c>
      <c r="AQ2700" s="0" t="s">
        <v>25255</v>
      </c>
    </row>
    <row r="2701">
      <c r="V2701" s="0" t="s">
        <v>25256</v>
      </c>
      <c r="W2701" s="0" t="s">
        <v>14774</v>
      </c>
      <c r="X2701" s="0" t="s">
        <v>14774</v>
      </c>
      <c r="Y2701" s="0">
        <v>30</v>
      </c>
      <c r="Z2701" s="0" t="s">
        <v>14814</v>
      </c>
      <c r="AA2701" s="0" t="s">
        <v>25257</v>
      </c>
      <c r="AB2701" s="0" t="s">
        <v>25258</v>
      </c>
      <c r="AC2701" s="0" t="s">
        <v>14804</v>
      </c>
      <c r="AD2701" s="0" t="s">
        <v>14805</v>
      </c>
      <c r="AE2701" s="0" t="s">
        <v>14806</v>
      </c>
      <c r="AF2701" s="0" t="s">
        <v>14805</v>
      </c>
      <c r="AG2701" s="0" t="s">
        <v>14807</v>
      </c>
      <c r="AH2701" s="0" t="s">
        <v>14806</v>
      </c>
      <c r="AI2701" s="0" t="s">
        <v>25259</v>
      </c>
      <c r="AJ2701" s="0" t="s">
        <v>14809</v>
      </c>
      <c r="AK2701" s="0" t="s">
        <v>14806</v>
      </c>
      <c r="AL2701" s="0" t="s">
        <v>14809</v>
      </c>
      <c r="AM2701" s="0" t="s">
        <v>14809</v>
      </c>
      <c r="AN2701" s="0" t="s">
        <v>14809</v>
      </c>
      <c r="AO2701" s="0" t="s">
        <v>14810</v>
      </c>
      <c r="AP2701" s="0" t="s">
        <v>24806</v>
      </c>
      <c r="AQ2701" s="0" t="s">
        <v>19143</v>
      </c>
    </row>
    <row r="2702">
      <c r="V2702" s="0" t="s">
        <v>25260</v>
      </c>
      <c r="W2702" s="0" t="s">
        <v>14775</v>
      </c>
      <c r="X2702" s="0" t="s">
        <v>14820</v>
      </c>
      <c r="Y2702" s="0">
        <v>8</v>
      </c>
      <c r="Z2702" s="0" t="s">
        <v>14814</v>
      </c>
      <c r="AA2702" s="0" t="s">
        <v>24845</v>
      </c>
      <c r="AB2702" s="0" t="s">
        <v>25261</v>
      </c>
      <c r="AC2702" s="0" t="s">
        <v>14778</v>
      </c>
      <c r="AD2702" s="0" t="s">
        <v>14823</v>
      </c>
      <c r="AE2702" s="0" t="s">
        <v>14806</v>
      </c>
      <c r="AF2702" s="0" t="s">
        <v>14805</v>
      </c>
      <c r="AG2702" s="0" t="s">
        <v>14806</v>
      </c>
      <c r="AH2702" s="0" t="s">
        <v>14807</v>
      </c>
      <c r="AI2702" s="0" t="s">
        <v>25262</v>
      </c>
      <c r="AJ2702" s="0" t="s">
        <v>14809</v>
      </c>
      <c r="AK2702" s="0" t="s">
        <v>14809</v>
      </c>
      <c r="AL2702" s="0" t="s">
        <v>14809</v>
      </c>
      <c r="AM2702" s="0" t="s">
        <v>14809</v>
      </c>
      <c r="AN2702" s="0" t="s">
        <v>14809</v>
      </c>
      <c r="AO2702" s="0" t="s">
        <v>14825</v>
      </c>
      <c r="AP2702" s="0" t="s">
        <v>24806</v>
      </c>
      <c r="AQ2702" s="0" t="s">
        <v>20552</v>
      </c>
    </row>
    <row r="2703">
      <c r="V2703" s="0" t="s">
        <v>25260</v>
      </c>
      <c r="W2703" s="0" t="s">
        <v>14774</v>
      </c>
      <c r="X2703" s="0" t="s">
        <v>14774</v>
      </c>
      <c r="Y2703" s="0">
        <v>8</v>
      </c>
      <c r="Z2703" s="0" t="s">
        <v>14814</v>
      </c>
      <c r="AA2703" s="0" t="s">
        <v>25263</v>
      </c>
      <c r="AB2703" s="0" t="s">
        <v>25264</v>
      </c>
      <c r="AC2703" s="0" t="s">
        <v>14778</v>
      </c>
      <c r="AD2703" s="0" t="s">
        <v>14805</v>
      </c>
      <c r="AE2703" s="0" t="s">
        <v>14806</v>
      </c>
      <c r="AF2703" s="0" t="s">
        <v>14805</v>
      </c>
      <c r="AG2703" s="0" t="s">
        <v>14807</v>
      </c>
      <c r="AH2703" s="0" t="s">
        <v>14806</v>
      </c>
      <c r="AI2703" s="0" t="s">
        <v>25262</v>
      </c>
      <c r="AJ2703" s="0" t="s">
        <v>14809</v>
      </c>
      <c r="AK2703" s="0" t="s">
        <v>14809</v>
      </c>
      <c r="AL2703" s="0" t="s">
        <v>14809</v>
      </c>
      <c r="AM2703" s="0" t="s">
        <v>14809</v>
      </c>
      <c r="AN2703" s="0" t="s">
        <v>14809</v>
      </c>
      <c r="AO2703" s="0" t="s">
        <v>14810</v>
      </c>
      <c r="AP2703" s="0" t="s">
        <v>14805</v>
      </c>
      <c r="AQ2703" s="0" t="s">
        <v>16135</v>
      </c>
    </row>
    <row r="2704">
      <c r="V2704" s="0" t="s">
        <v>25265</v>
      </c>
      <c r="W2704" s="0" t="s">
        <v>14774</v>
      </c>
      <c r="X2704" s="0" t="s">
        <v>14774</v>
      </c>
      <c r="Y2704" s="0">
        <v>15</v>
      </c>
      <c r="Z2704" s="0" t="s">
        <v>14814</v>
      </c>
      <c r="AA2704" s="0" t="s">
        <v>25266</v>
      </c>
      <c r="AB2704" s="0" t="s">
        <v>24048</v>
      </c>
      <c r="AC2704" s="0" t="s">
        <v>14804</v>
      </c>
      <c r="AD2704" s="0" t="s">
        <v>14805</v>
      </c>
      <c r="AE2704" s="0" t="s">
        <v>14806</v>
      </c>
      <c r="AF2704" s="0" t="s">
        <v>14805</v>
      </c>
      <c r="AG2704" s="0" t="s">
        <v>14807</v>
      </c>
      <c r="AH2704" s="0" t="s">
        <v>14806</v>
      </c>
      <c r="AI2704" s="0" t="s">
        <v>25267</v>
      </c>
      <c r="AJ2704" s="0" t="s">
        <v>14809</v>
      </c>
      <c r="AK2704" s="0" t="s">
        <v>14806</v>
      </c>
      <c r="AL2704" s="0" t="s">
        <v>14809</v>
      </c>
      <c r="AM2704" s="0" t="s">
        <v>14809</v>
      </c>
      <c r="AN2704" s="0" t="s">
        <v>14809</v>
      </c>
      <c r="AO2704" s="0" t="s">
        <v>14810</v>
      </c>
      <c r="AP2704" s="0" t="s">
        <v>24806</v>
      </c>
      <c r="AQ2704" s="0" t="s">
        <v>20414</v>
      </c>
    </row>
    <row r="2705">
      <c r="V2705" s="0" t="s">
        <v>25268</v>
      </c>
      <c r="W2705" s="0" t="s">
        <v>14775</v>
      </c>
      <c r="X2705" s="0" t="s">
        <v>14820</v>
      </c>
      <c r="Y2705" s="0">
        <v>8</v>
      </c>
      <c r="Z2705" s="0" t="s">
        <v>14814</v>
      </c>
      <c r="AA2705" s="0" t="s">
        <v>25269</v>
      </c>
      <c r="AB2705" s="0" t="s">
        <v>25270</v>
      </c>
      <c r="AC2705" s="0" t="s">
        <v>14778</v>
      </c>
      <c r="AD2705" s="0" t="s">
        <v>14842</v>
      </c>
      <c r="AE2705" s="0" t="s">
        <v>14806</v>
      </c>
      <c r="AF2705" s="0" t="s">
        <v>14805</v>
      </c>
      <c r="AG2705" s="0" t="s">
        <v>14806</v>
      </c>
      <c r="AH2705" s="0" t="s">
        <v>14807</v>
      </c>
      <c r="AI2705" s="0" t="s">
        <v>25271</v>
      </c>
      <c r="AJ2705" s="0" t="s">
        <v>14809</v>
      </c>
      <c r="AK2705" s="0" t="s">
        <v>14809</v>
      </c>
      <c r="AL2705" s="0" t="s">
        <v>14809</v>
      </c>
      <c r="AM2705" s="0" t="s">
        <v>14809</v>
      </c>
      <c r="AN2705" s="0" t="s">
        <v>14809</v>
      </c>
      <c r="AO2705" s="0" t="s">
        <v>14837</v>
      </c>
      <c r="AP2705" s="0" t="s">
        <v>14805</v>
      </c>
      <c r="AQ2705" s="0" t="s">
        <v>22308</v>
      </c>
    </row>
    <row r="2706">
      <c r="V2706" s="0" t="s">
        <v>25272</v>
      </c>
      <c r="W2706" s="0" t="s">
        <v>14774</v>
      </c>
      <c r="X2706" s="0" t="s">
        <v>14774</v>
      </c>
      <c r="Y2706" s="0">
        <v>30</v>
      </c>
      <c r="Z2706" s="0" t="s">
        <v>14814</v>
      </c>
      <c r="AA2706" s="0" t="s">
        <v>25273</v>
      </c>
      <c r="AB2706" s="0" t="s">
        <v>25274</v>
      </c>
      <c r="AC2706" s="0" t="s">
        <v>14778</v>
      </c>
      <c r="AD2706" s="0" t="s">
        <v>14805</v>
      </c>
      <c r="AE2706" s="0" t="s">
        <v>14806</v>
      </c>
      <c r="AF2706" s="0" t="s">
        <v>14805</v>
      </c>
      <c r="AG2706" s="0" t="s">
        <v>14807</v>
      </c>
      <c r="AH2706" s="0" t="s">
        <v>14806</v>
      </c>
      <c r="AI2706" s="0" t="s">
        <v>25275</v>
      </c>
      <c r="AJ2706" s="0" t="s">
        <v>14809</v>
      </c>
      <c r="AK2706" s="0" t="s">
        <v>14809</v>
      </c>
      <c r="AL2706" s="0" t="s">
        <v>14809</v>
      </c>
      <c r="AM2706" s="0" t="s">
        <v>14809</v>
      </c>
      <c r="AN2706" s="0" t="s">
        <v>14809</v>
      </c>
      <c r="AO2706" s="0" t="s">
        <v>14810</v>
      </c>
      <c r="AP2706" s="0" t="s">
        <v>24806</v>
      </c>
      <c r="AQ2706" s="0" t="s">
        <v>17883</v>
      </c>
    </row>
    <row r="2707">
      <c r="V2707" s="0" t="s">
        <v>25276</v>
      </c>
      <c r="W2707" s="0" t="s">
        <v>14775</v>
      </c>
      <c r="X2707" s="0" t="s">
        <v>14820</v>
      </c>
      <c r="Y2707" s="0">
        <v>30</v>
      </c>
      <c r="Z2707" s="0" t="s">
        <v>14814</v>
      </c>
      <c r="AA2707" s="0" t="s">
        <v>25277</v>
      </c>
      <c r="AB2707" s="0" t="s">
        <v>25278</v>
      </c>
      <c r="AC2707" s="0" t="s">
        <v>14778</v>
      </c>
      <c r="AD2707" s="0" t="s">
        <v>14823</v>
      </c>
      <c r="AE2707" s="0" t="s">
        <v>14806</v>
      </c>
      <c r="AF2707" s="0" t="s">
        <v>14805</v>
      </c>
      <c r="AG2707" s="0" t="s">
        <v>14806</v>
      </c>
      <c r="AH2707" s="0" t="s">
        <v>14807</v>
      </c>
      <c r="AI2707" s="0" t="s">
        <v>25279</v>
      </c>
      <c r="AJ2707" s="0" t="s">
        <v>14809</v>
      </c>
      <c r="AK2707" s="0" t="s">
        <v>14809</v>
      </c>
      <c r="AL2707" s="0" t="s">
        <v>14809</v>
      </c>
      <c r="AM2707" s="0" t="s">
        <v>14809</v>
      </c>
      <c r="AN2707" s="0" t="s">
        <v>14809</v>
      </c>
      <c r="AO2707" s="0" t="s">
        <v>14825</v>
      </c>
      <c r="AP2707" s="0" t="s">
        <v>24806</v>
      </c>
      <c r="AQ2707" s="0" t="s">
        <v>25280</v>
      </c>
    </row>
    <row r="2708">
      <c r="V2708" s="0" t="s">
        <v>25281</v>
      </c>
      <c r="W2708" s="0" t="s">
        <v>14775</v>
      </c>
      <c r="X2708" s="0" t="s">
        <v>14820</v>
      </c>
      <c r="Y2708" s="0">
        <v>30</v>
      </c>
      <c r="Z2708" s="0" t="s">
        <v>14814</v>
      </c>
      <c r="AA2708" s="0" t="s">
        <v>25282</v>
      </c>
      <c r="AB2708" s="0" t="s">
        <v>25283</v>
      </c>
      <c r="AC2708" s="0" t="s">
        <v>14778</v>
      </c>
      <c r="AD2708" s="0" t="s">
        <v>14835</v>
      </c>
      <c r="AE2708" s="0" t="s">
        <v>14806</v>
      </c>
      <c r="AF2708" s="0" t="s">
        <v>14805</v>
      </c>
      <c r="AG2708" s="0" t="s">
        <v>14806</v>
      </c>
      <c r="AH2708" s="0" t="s">
        <v>14807</v>
      </c>
      <c r="AI2708" s="0" t="s">
        <v>25284</v>
      </c>
      <c r="AJ2708" s="0" t="s">
        <v>14809</v>
      </c>
      <c r="AK2708" s="0" t="s">
        <v>14809</v>
      </c>
      <c r="AL2708" s="0" t="s">
        <v>14809</v>
      </c>
      <c r="AM2708" s="0" t="s">
        <v>14809</v>
      </c>
      <c r="AN2708" s="0" t="s">
        <v>14809</v>
      </c>
      <c r="AO2708" s="0" t="s">
        <v>14837</v>
      </c>
      <c r="AP2708" s="0" t="s">
        <v>14805</v>
      </c>
      <c r="AQ2708" s="0" t="s">
        <v>24593</v>
      </c>
    </row>
    <row r="2709">
      <c r="V2709" s="0" t="s">
        <v>25285</v>
      </c>
      <c r="W2709" s="0" t="s">
        <v>14775</v>
      </c>
      <c r="X2709" s="0" t="s">
        <v>14820</v>
      </c>
      <c r="Y2709" s="0">
        <v>3</v>
      </c>
      <c r="Z2709" s="0" t="s">
        <v>14814</v>
      </c>
      <c r="AA2709" s="0" t="s">
        <v>16400</v>
      </c>
      <c r="AB2709" s="0" t="s">
        <v>20835</v>
      </c>
      <c r="AC2709" s="0" t="s">
        <v>14778</v>
      </c>
      <c r="AD2709" s="0" t="s">
        <v>14842</v>
      </c>
      <c r="AE2709" s="0" t="s">
        <v>14806</v>
      </c>
      <c r="AF2709" s="0" t="s">
        <v>14805</v>
      </c>
      <c r="AG2709" s="0" t="s">
        <v>14806</v>
      </c>
      <c r="AH2709" s="0" t="s">
        <v>14807</v>
      </c>
      <c r="AI2709" s="0" t="s">
        <v>25286</v>
      </c>
      <c r="AJ2709" s="0" t="s">
        <v>14809</v>
      </c>
      <c r="AK2709" s="0" t="s">
        <v>14809</v>
      </c>
      <c r="AL2709" s="0" t="s">
        <v>14809</v>
      </c>
      <c r="AM2709" s="0" t="s">
        <v>14809</v>
      </c>
      <c r="AN2709" s="0" t="s">
        <v>14809</v>
      </c>
      <c r="AO2709" s="0" t="s">
        <v>14837</v>
      </c>
      <c r="AP2709" s="0" t="s">
        <v>24806</v>
      </c>
      <c r="AQ2709" s="0" t="s">
        <v>18527</v>
      </c>
    </row>
    <row r="2710">
      <c r="V2710" s="0" t="s">
        <v>25287</v>
      </c>
      <c r="W2710" s="0" t="s">
        <v>14775</v>
      </c>
      <c r="X2710" s="0" t="s">
        <v>14820</v>
      </c>
      <c r="Y2710" s="0">
        <v>0</v>
      </c>
      <c r="Z2710" s="0" t="s">
        <v>14802</v>
      </c>
      <c r="AA2710" s="0" t="s">
        <v>14803</v>
      </c>
      <c r="AB2710" s="0" t="s">
        <v>14803</v>
      </c>
      <c r="AC2710" s="0" t="s">
        <v>14778</v>
      </c>
      <c r="AD2710" s="0" t="s">
        <v>14823</v>
      </c>
      <c r="AE2710" s="0" t="s">
        <v>14806</v>
      </c>
      <c r="AF2710" s="0" t="s">
        <v>14805</v>
      </c>
      <c r="AG2710" s="0" t="s">
        <v>14806</v>
      </c>
      <c r="AH2710" s="0" t="s">
        <v>14807</v>
      </c>
      <c r="AI2710" s="0" t="s">
        <v>25288</v>
      </c>
      <c r="AJ2710" s="0" t="s">
        <v>14809</v>
      </c>
      <c r="AK2710" s="0" t="s">
        <v>14809</v>
      </c>
      <c r="AL2710" s="0" t="s">
        <v>14809</v>
      </c>
      <c r="AM2710" s="0" t="s">
        <v>14809</v>
      </c>
      <c r="AN2710" s="0" t="s">
        <v>14809</v>
      </c>
      <c r="AO2710" s="0" t="s">
        <v>14825</v>
      </c>
      <c r="AP2710" s="0" t="s">
        <v>24806</v>
      </c>
      <c r="AQ2710" s="0" t="s">
        <v>19534</v>
      </c>
    </row>
    <row r="2711">
      <c r="V2711" s="0" t="s">
        <v>25289</v>
      </c>
      <c r="W2711" s="0" t="s">
        <v>14775</v>
      </c>
      <c r="X2711" s="0" t="s">
        <v>14820</v>
      </c>
      <c r="Y2711" s="0">
        <v>3</v>
      </c>
      <c r="Z2711" s="0" t="s">
        <v>14814</v>
      </c>
      <c r="AA2711" s="0" t="s">
        <v>19594</v>
      </c>
      <c r="AB2711" s="0" t="s">
        <v>15109</v>
      </c>
      <c r="AC2711" s="0" t="s">
        <v>14778</v>
      </c>
      <c r="AD2711" s="0" t="s">
        <v>14823</v>
      </c>
      <c r="AE2711" s="0" t="s">
        <v>14806</v>
      </c>
      <c r="AF2711" s="0" t="s">
        <v>14805</v>
      </c>
      <c r="AG2711" s="0" t="s">
        <v>14806</v>
      </c>
      <c r="AH2711" s="0" t="s">
        <v>14807</v>
      </c>
      <c r="AI2711" s="0" t="s">
        <v>25290</v>
      </c>
      <c r="AJ2711" s="0" t="s">
        <v>14809</v>
      </c>
      <c r="AK2711" s="0" t="s">
        <v>14809</v>
      </c>
      <c r="AL2711" s="0" t="s">
        <v>14809</v>
      </c>
      <c r="AM2711" s="0" t="s">
        <v>14809</v>
      </c>
      <c r="AN2711" s="0" t="s">
        <v>14809</v>
      </c>
      <c r="AO2711" s="0" t="s">
        <v>14825</v>
      </c>
      <c r="AP2711" s="0" t="s">
        <v>24806</v>
      </c>
      <c r="AQ2711" s="0" t="s">
        <v>14838</v>
      </c>
    </row>
    <row r="2712">
      <c r="V2712" s="0" t="s">
        <v>25291</v>
      </c>
      <c r="W2712" s="0" t="s">
        <v>14774</v>
      </c>
      <c r="X2712" s="0" t="s">
        <v>14774</v>
      </c>
      <c r="Y2712" s="0">
        <v>15</v>
      </c>
      <c r="Z2712" s="0" t="s">
        <v>14814</v>
      </c>
      <c r="AA2712" s="0" t="s">
        <v>25292</v>
      </c>
      <c r="AB2712" s="0" t="s">
        <v>25293</v>
      </c>
      <c r="AC2712" s="0" t="s">
        <v>14804</v>
      </c>
      <c r="AD2712" s="0" t="s">
        <v>14805</v>
      </c>
      <c r="AE2712" s="0" t="s">
        <v>14806</v>
      </c>
      <c r="AF2712" s="0" t="s">
        <v>14805</v>
      </c>
      <c r="AG2712" s="0" t="s">
        <v>14807</v>
      </c>
      <c r="AH2712" s="0" t="s">
        <v>14806</v>
      </c>
      <c r="AI2712" s="0" t="s">
        <v>25294</v>
      </c>
      <c r="AJ2712" s="0" t="s">
        <v>14809</v>
      </c>
      <c r="AK2712" s="0" t="s">
        <v>14806</v>
      </c>
      <c r="AL2712" s="0" t="s">
        <v>14809</v>
      </c>
      <c r="AM2712" s="0" t="s">
        <v>14809</v>
      </c>
      <c r="AN2712" s="0" t="s">
        <v>14809</v>
      </c>
      <c r="AO2712" s="0" t="s">
        <v>14810</v>
      </c>
      <c r="AP2712" s="0" t="s">
        <v>14805</v>
      </c>
      <c r="AQ2712" s="0" t="s">
        <v>25295</v>
      </c>
    </row>
    <row r="2713">
      <c r="V2713" s="0" t="s">
        <v>25296</v>
      </c>
      <c r="W2713" s="0" t="s">
        <v>14774</v>
      </c>
      <c r="X2713" s="0" t="s">
        <v>14774</v>
      </c>
      <c r="Y2713" s="0">
        <v>3</v>
      </c>
      <c r="Z2713" s="0" t="s">
        <v>14814</v>
      </c>
      <c r="AA2713" s="0" t="s">
        <v>15533</v>
      </c>
      <c r="AB2713" s="0" t="s">
        <v>25297</v>
      </c>
      <c r="AC2713" s="0" t="s">
        <v>14804</v>
      </c>
      <c r="AD2713" s="0" t="s">
        <v>14805</v>
      </c>
      <c r="AE2713" s="0" t="s">
        <v>14806</v>
      </c>
      <c r="AF2713" s="0" t="s">
        <v>14805</v>
      </c>
      <c r="AG2713" s="0" t="s">
        <v>14807</v>
      </c>
      <c r="AH2713" s="0" t="s">
        <v>14806</v>
      </c>
      <c r="AI2713" s="0" t="s">
        <v>25298</v>
      </c>
      <c r="AJ2713" s="0" t="s">
        <v>14809</v>
      </c>
      <c r="AK2713" s="0" t="s">
        <v>14806</v>
      </c>
      <c r="AL2713" s="0" t="s">
        <v>14809</v>
      </c>
      <c r="AM2713" s="0" t="s">
        <v>14809</v>
      </c>
      <c r="AN2713" s="0" t="s">
        <v>14809</v>
      </c>
      <c r="AO2713" s="0" t="s">
        <v>14810</v>
      </c>
      <c r="AP2713" s="0" t="s">
        <v>14805</v>
      </c>
      <c r="AQ2713" s="0" t="s">
        <v>15308</v>
      </c>
    </row>
    <row r="2714">
      <c r="V2714" s="0" t="s">
        <v>25299</v>
      </c>
      <c r="W2714" s="0" t="s">
        <v>14775</v>
      </c>
      <c r="X2714" s="0" t="s">
        <v>14820</v>
      </c>
      <c r="Y2714" s="0">
        <v>8</v>
      </c>
      <c r="Z2714" s="0" t="s">
        <v>14814</v>
      </c>
      <c r="AA2714" s="0" t="s">
        <v>25300</v>
      </c>
      <c r="AB2714" s="0" t="s">
        <v>25301</v>
      </c>
      <c r="AC2714" s="0" t="s">
        <v>14778</v>
      </c>
      <c r="AD2714" s="0" t="s">
        <v>14842</v>
      </c>
      <c r="AE2714" s="0" t="s">
        <v>14806</v>
      </c>
      <c r="AF2714" s="0" t="s">
        <v>14805</v>
      </c>
      <c r="AG2714" s="0" t="s">
        <v>14806</v>
      </c>
      <c r="AH2714" s="0" t="s">
        <v>14807</v>
      </c>
      <c r="AI2714" s="0" t="s">
        <v>25302</v>
      </c>
      <c r="AJ2714" s="0" t="s">
        <v>14806</v>
      </c>
      <c r="AK2714" s="0" t="s">
        <v>14809</v>
      </c>
      <c r="AL2714" s="0" t="s">
        <v>14809</v>
      </c>
      <c r="AM2714" s="0" t="s">
        <v>14809</v>
      </c>
      <c r="AN2714" s="0" t="s">
        <v>14809</v>
      </c>
      <c r="AO2714" s="0" t="s">
        <v>14825</v>
      </c>
      <c r="AP2714" s="0" t="s">
        <v>24806</v>
      </c>
      <c r="AQ2714" s="0" t="s">
        <v>16666</v>
      </c>
    </row>
    <row r="2715">
      <c r="V2715" s="0" t="s">
        <v>25303</v>
      </c>
      <c r="W2715" s="0" t="s">
        <v>14774</v>
      </c>
      <c r="X2715" s="0" t="s">
        <v>14774</v>
      </c>
      <c r="Y2715" s="0">
        <v>60</v>
      </c>
      <c r="Z2715" s="0" t="s">
        <v>14814</v>
      </c>
      <c r="AA2715" s="0" t="s">
        <v>25304</v>
      </c>
      <c r="AB2715" s="0" t="s">
        <v>25305</v>
      </c>
      <c r="AC2715" s="0" t="s">
        <v>14778</v>
      </c>
      <c r="AD2715" s="0" t="s">
        <v>14805</v>
      </c>
      <c r="AE2715" s="0" t="s">
        <v>14806</v>
      </c>
      <c r="AF2715" s="0" t="s">
        <v>14805</v>
      </c>
      <c r="AG2715" s="0" t="s">
        <v>14807</v>
      </c>
      <c r="AH2715" s="0" t="s">
        <v>14806</v>
      </c>
      <c r="AI2715" s="0" t="s">
        <v>25306</v>
      </c>
      <c r="AJ2715" s="0" t="s">
        <v>14809</v>
      </c>
      <c r="AK2715" s="0" t="s">
        <v>14809</v>
      </c>
      <c r="AL2715" s="0" t="s">
        <v>14809</v>
      </c>
      <c r="AM2715" s="0" t="s">
        <v>14809</v>
      </c>
      <c r="AN2715" s="0" t="s">
        <v>14809</v>
      </c>
      <c r="AO2715" s="0" t="s">
        <v>14810</v>
      </c>
      <c r="AP2715" s="0" t="s">
        <v>14805</v>
      </c>
      <c r="AQ2715" s="0" t="s">
        <v>21592</v>
      </c>
    </row>
    <row r="2716">
      <c r="V2716" s="0" t="s">
        <v>25307</v>
      </c>
      <c r="W2716" s="0" t="s">
        <v>14775</v>
      </c>
      <c r="X2716" s="0" t="s">
        <v>14820</v>
      </c>
      <c r="Y2716" s="0">
        <v>15</v>
      </c>
      <c r="Z2716" s="0" t="s">
        <v>14814</v>
      </c>
      <c r="AA2716" s="0" t="s">
        <v>25308</v>
      </c>
      <c r="AB2716" s="0" t="s">
        <v>25309</v>
      </c>
      <c r="AC2716" s="0" t="s">
        <v>14778</v>
      </c>
      <c r="AD2716" s="0" t="s">
        <v>14835</v>
      </c>
      <c r="AE2716" s="0" t="s">
        <v>14806</v>
      </c>
      <c r="AF2716" s="0" t="s">
        <v>14805</v>
      </c>
      <c r="AG2716" s="0" t="s">
        <v>14806</v>
      </c>
      <c r="AH2716" s="0" t="s">
        <v>14807</v>
      </c>
      <c r="AI2716" s="0" t="s">
        <v>25310</v>
      </c>
      <c r="AJ2716" s="0" t="s">
        <v>14809</v>
      </c>
      <c r="AK2716" s="0" t="s">
        <v>14809</v>
      </c>
      <c r="AL2716" s="0" t="s">
        <v>14809</v>
      </c>
      <c r="AM2716" s="0" t="s">
        <v>14809</v>
      </c>
      <c r="AN2716" s="0" t="s">
        <v>14809</v>
      </c>
      <c r="AO2716" s="0" t="s">
        <v>14825</v>
      </c>
      <c r="AP2716" s="0" t="s">
        <v>14805</v>
      </c>
      <c r="AQ2716" s="0" t="s">
        <v>21711</v>
      </c>
    </row>
    <row r="2717">
      <c r="V2717" s="0" t="s">
        <v>25311</v>
      </c>
      <c r="W2717" s="0" t="s">
        <v>14775</v>
      </c>
      <c r="X2717" s="0" t="s">
        <v>14820</v>
      </c>
      <c r="Y2717" s="0">
        <v>15</v>
      </c>
      <c r="Z2717" s="0" t="s">
        <v>14814</v>
      </c>
      <c r="AA2717" s="0" t="s">
        <v>25312</v>
      </c>
      <c r="AB2717" s="0" t="s">
        <v>25313</v>
      </c>
      <c r="AC2717" s="0" t="s">
        <v>14778</v>
      </c>
      <c r="AD2717" s="0" t="s">
        <v>14835</v>
      </c>
      <c r="AE2717" s="0" t="s">
        <v>14806</v>
      </c>
      <c r="AF2717" s="0" t="s">
        <v>14805</v>
      </c>
      <c r="AG2717" s="0" t="s">
        <v>14806</v>
      </c>
      <c r="AH2717" s="0" t="s">
        <v>14807</v>
      </c>
      <c r="AI2717" s="0" t="s">
        <v>25314</v>
      </c>
      <c r="AJ2717" s="0" t="s">
        <v>14809</v>
      </c>
      <c r="AK2717" s="0" t="s">
        <v>14809</v>
      </c>
      <c r="AL2717" s="0" t="s">
        <v>14809</v>
      </c>
      <c r="AM2717" s="0" t="s">
        <v>14809</v>
      </c>
      <c r="AN2717" s="0" t="s">
        <v>14809</v>
      </c>
      <c r="AO2717" s="0" t="s">
        <v>14837</v>
      </c>
      <c r="AP2717" s="0" t="s">
        <v>24806</v>
      </c>
      <c r="AQ2717" s="0" t="s">
        <v>25315</v>
      </c>
    </row>
    <row r="2718">
      <c r="V2718" s="0" t="s">
        <v>25316</v>
      </c>
      <c r="W2718" s="0" t="s">
        <v>14774</v>
      </c>
      <c r="X2718" s="0" t="s">
        <v>14774</v>
      </c>
      <c r="Y2718" s="0">
        <v>3</v>
      </c>
      <c r="Z2718" s="0" t="s">
        <v>14814</v>
      </c>
      <c r="AA2718" s="0" t="s">
        <v>20345</v>
      </c>
      <c r="AB2718" s="0" t="s">
        <v>18222</v>
      </c>
      <c r="AC2718" s="0" t="s">
        <v>14804</v>
      </c>
      <c r="AD2718" s="0" t="s">
        <v>14805</v>
      </c>
      <c r="AE2718" s="0" t="s">
        <v>14806</v>
      </c>
      <c r="AF2718" s="0" t="s">
        <v>14805</v>
      </c>
      <c r="AG2718" s="0" t="s">
        <v>14807</v>
      </c>
      <c r="AH2718" s="0" t="s">
        <v>14806</v>
      </c>
      <c r="AI2718" s="0" t="s">
        <v>25317</v>
      </c>
      <c r="AJ2718" s="0" t="s">
        <v>14809</v>
      </c>
      <c r="AK2718" s="0" t="s">
        <v>14806</v>
      </c>
      <c r="AL2718" s="0" t="s">
        <v>14809</v>
      </c>
      <c r="AM2718" s="0" t="s">
        <v>14809</v>
      </c>
      <c r="AN2718" s="0" t="s">
        <v>14809</v>
      </c>
      <c r="AO2718" s="0" t="s">
        <v>14810</v>
      </c>
      <c r="AP2718" s="0" t="s">
        <v>14805</v>
      </c>
      <c r="AQ2718" s="0" t="s">
        <v>25318</v>
      </c>
    </row>
    <row r="2719">
      <c r="V2719" s="0" t="s">
        <v>25316</v>
      </c>
      <c r="W2719" s="0" t="s">
        <v>14774</v>
      </c>
      <c r="X2719" s="0" t="s">
        <v>14774</v>
      </c>
      <c r="Y2719" s="0">
        <v>8</v>
      </c>
      <c r="Z2719" s="0" t="s">
        <v>14814</v>
      </c>
      <c r="AA2719" s="0" t="s">
        <v>25319</v>
      </c>
      <c r="AB2719" s="0" t="s">
        <v>25320</v>
      </c>
      <c r="AC2719" s="0" t="s">
        <v>14804</v>
      </c>
      <c r="AD2719" s="0" t="s">
        <v>14805</v>
      </c>
      <c r="AE2719" s="0" t="s">
        <v>14806</v>
      </c>
      <c r="AF2719" s="0" t="s">
        <v>14805</v>
      </c>
      <c r="AG2719" s="0" t="s">
        <v>14807</v>
      </c>
      <c r="AH2719" s="0" t="s">
        <v>14806</v>
      </c>
      <c r="AI2719" s="0" t="s">
        <v>25317</v>
      </c>
      <c r="AJ2719" s="0" t="s">
        <v>14809</v>
      </c>
      <c r="AK2719" s="0" t="s">
        <v>14806</v>
      </c>
      <c r="AL2719" s="0" t="s">
        <v>14809</v>
      </c>
      <c r="AM2719" s="0" t="s">
        <v>14809</v>
      </c>
      <c r="AN2719" s="0" t="s">
        <v>14809</v>
      </c>
      <c r="AO2719" s="0" t="s">
        <v>14810</v>
      </c>
      <c r="AP2719" s="0" t="s">
        <v>24806</v>
      </c>
      <c r="AQ2719" s="0" t="s">
        <v>21651</v>
      </c>
    </row>
    <row r="2720">
      <c r="V2720" s="0" t="s">
        <v>25321</v>
      </c>
      <c r="W2720" s="0" t="s">
        <v>14775</v>
      </c>
      <c r="X2720" s="0" t="s">
        <v>14820</v>
      </c>
      <c r="Y2720" s="0">
        <v>8</v>
      </c>
      <c r="Z2720" s="0" t="s">
        <v>14814</v>
      </c>
      <c r="AA2720" s="0" t="s">
        <v>25322</v>
      </c>
      <c r="AB2720" s="0" t="s">
        <v>16686</v>
      </c>
      <c r="AC2720" s="0" t="s">
        <v>14778</v>
      </c>
      <c r="AD2720" s="0" t="s">
        <v>14842</v>
      </c>
      <c r="AE2720" s="0" t="s">
        <v>14806</v>
      </c>
      <c r="AF2720" s="0" t="s">
        <v>14805</v>
      </c>
      <c r="AG2720" s="0" t="s">
        <v>14806</v>
      </c>
      <c r="AH2720" s="0" t="s">
        <v>14807</v>
      </c>
      <c r="AI2720" s="0" t="s">
        <v>25323</v>
      </c>
      <c r="AJ2720" s="0" t="s">
        <v>14809</v>
      </c>
      <c r="AK2720" s="0" t="s">
        <v>14809</v>
      </c>
      <c r="AL2720" s="0" t="s">
        <v>14809</v>
      </c>
      <c r="AM2720" s="0" t="s">
        <v>14809</v>
      </c>
      <c r="AN2720" s="0" t="s">
        <v>14809</v>
      </c>
      <c r="AO2720" s="0" t="s">
        <v>14825</v>
      </c>
      <c r="AP2720" s="0" t="s">
        <v>24806</v>
      </c>
      <c r="AQ2720" s="0" t="s">
        <v>18702</v>
      </c>
    </row>
    <row r="2721">
      <c r="V2721" s="0" t="s">
        <v>25324</v>
      </c>
      <c r="W2721" s="0" t="s">
        <v>14775</v>
      </c>
      <c r="X2721" s="0" t="s">
        <v>14820</v>
      </c>
      <c r="Y2721" s="0">
        <v>15</v>
      </c>
      <c r="Z2721" s="0" t="s">
        <v>14814</v>
      </c>
      <c r="AA2721" s="0" t="s">
        <v>25325</v>
      </c>
      <c r="AB2721" s="0" t="s">
        <v>23781</v>
      </c>
      <c r="AC2721" s="0" t="s">
        <v>14778</v>
      </c>
      <c r="AD2721" s="0" t="s">
        <v>14842</v>
      </c>
      <c r="AE2721" s="0" t="s">
        <v>14806</v>
      </c>
      <c r="AF2721" s="0" t="s">
        <v>14805</v>
      </c>
      <c r="AG2721" s="0" t="s">
        <v>14806</v>
      </c>
      <c r="AH2721" s="0" t="s">
        <v>14807</v>
      </c>
      <c r="AI2721" s="0" t="s">
        <v>25326</v>
      </c>
      <c r="AJ2721" s="0" t="s">
        <v>14809</v>
      </c>
      <c r="AK2721" s="0" t="s">
        <v>14809</v>
      </c>
      <c r="AL2721" s="0" t="s">
        <v>14809</v>
      </c>
      <c r="AM2721" s="0" t="s">
        <v>14809</v>
      </c>
      <c r="AN2721" s="0" t="s">
        <v>14809</v>
      </c>
      <c r="AO2721" s="0" t="s">
        <v>14825</v>
      </c>
      <c r="AP2721" s="0" t="s">
        <v>24806</v>
      </c>
      <c r="AQ2721" s="0" t="s">
        <v>23492</v>
      </c>
    </row>
    <row r="2722">
      <c r="V2722" s="0" t="s">
        <v>25327</v>
      </c>
      <c r="W2722" s="0" t="s">
        <v>14774</v>
      </c>
      <c r="X2722" s="0" t="s">
        <v>14774</v>
      </c>
      <c r="Y2722" s="0">
        <v>30</v>
      </c>
      <c r="Z2722" s="0" t="s">
        <v>14814</v>
      </c>
      <c r="AA2722" s="0" t="s">
        <v>25328</v>
      </c>
      <c r="AB2722" s="0" t="s">
        <v>25329</v>
      </c>
      <c r="AC2722" s="0" t="s">
        <v>14804</v>
      </c>
      <c r="AD2722" s="0" t="s">
        <v>14805</v>
      </c>
      <c r="AE2722" s="0" t="s">
        <v>14806</v>
      </c>
      <c r="AF2722" s="0" t="s">
        <v>14805</v>
      </c>
      <c r="AG2722" s="0" t="s">
        <v>14807</v>
      </c>
      <c r="AH2722" s="0" t="s">
        <v>14806</v>
      </c>
      <c r="AI2722" s="0" t="s">
        <v>25330</v>
      </c>
      <c r="AJ2722" s="0" t="s">
        <v>14809</v>
      </c>
      <c r="AK2722" s="0" t="s">
        <v>14806</v>
      </c>
      <c r="AL2722" s="0" t="s">
        <v>14809</v>
      </c>
      <c r="AM2722" s="0" t="s">
        <v>14809</v>
      </c>
      <c r="AN2722" s="0" t="s">
        <v>14809</v>
      </c>
      <c r="AO2722" s="0" t="s">
        <v>14810</v>
      </c>
      <c r="AP2722" s="0" t="s">
        <v>24806</v>
      </c>
      <c r="AQ2722" s="0" t="s">
        <v>22145</v>
      </c>
    </row>
    <row r="2723">
      <c r="V2723" s="0" t="s">
        <v>25331</v>
      </c>
      <c r="W2723" s="0" t="s">
        <v>14774</v>
      </c>
      <c r="X2723" s="0" t="s">
        <v>14774</v>
      </c>
      <c r="Y2723" s="0">
        <v>0</v>
      </c>
      <c r="Z2723" s="0" t="s">
        <v>14802</v>
      </c>
      <c r="AA2723" s="0" t="s">
        <v>14803</v>
      </c>
      <c r="AB2723" s="0" t="s">
        <v>14803</v>
      </c>
      <c r="AC2723" s="0" t="s">
        <v>14778</v>
      </c>
      <c r="AD2723" s="0" t="s">
        <v>14805</v>
      </c>
      <c r="AE2723" s="0" t="s">
        <v>14806</v>
      </c>
      <c r="AF2723" s="0" t="s">
        <v>14805</v>
      </c>
      <c r="AG2723" s="0" t="s">
        <v>14807</v>
      </c>
      <c r="AH2723" s="0" t="s">
        <v>14806</v>
      </c>
      <c r="AI2723" s="0" t="s">
        <v>25332</v>
      </c>
      <c r="AJ2723" s="0" t="s">
        <v>14809</v>
      </c>
      <c r="AK2723" s="0" t="s">
        <v>14809</v>
      </c>
      <c r="AL2723" s="0" t="s">
        <v>14809</v>
      </c>
      <c r="AM2723" s="0" t="s">
        <v>14809</v>
      </c>
      <c r="AN2723" s="0" t="s">
        <v>14809</v>
      </c>
      <c r="AO2723" s="0" t="s">
        <v>14810</v>
      </c>
      <c r="AP2723" s="0" t="s">
        <v>24806</v>
      </c>
      <c r="AQ2723" s="0" t="s">
        <v>23521</v>
      </c>
    </row>
    <row r="2724">
      <c r="V2724" s="0" t="s">
        <v>25333</v>
      </c>
      <c r="W2724" s="0" t="s">
        <v>14774</v>
      </c>
      <c r="X2724" s="0" t="s">
        <v>14774</v>
      </c>
      <c r="Y2724" s="0">
        <v>15</v>
      </c>
      <c r="Z2724" s="0" t="s">
        <v>14814</v>
      </c>
      <c r="AA2724" s="0" t="s">
        <v>25334</v>
      </c>
      <c r="AB2724" s="0" t="s">
        <v>25335</v>
      </c>
      <c r="AC2724" s="0" t="s">
        <v>14804</v>
      </c>
      <c r="AD2724" s="0" t="s">
        <v>14805</v>
      </c>
      <c r="AE2724" s="0" t="s">
        <v>14806</v>
      </c>
      <c r="AF2724" s="0" t="s">
        <v>14805</v>
      </c>
      <c r="AG2724" s="0" t="s">
        <v>14807</v>
      </c>
      <c r="AH2724" s="0" t="s">
        <v>14806</v>
      </c>
      <c r="AI2724" s="0" t="s">
        <v>25336</v>
      </c>
      <c r="AJ2724" s="0" t="s">
        <v>14809</v>
      </c>
      <c r="AK2724" s="0" t="s">
        <v>14806</v>
      </c>
      <c r="AL2724" s="0" t="s">
        <v>14809</v>
      </c>
      <c r="AM2724" s="0" t="s">
        <v>14809</v>
      </c>
      <c r="AN2724" s="0" t="s">
        <v>14809</v>
      </c>
      <c r="AO2724" s="0" t="s">
        <v>14810</v>
      </c>
      <c r="AP2724" s="0" t="s">
        <v>14805</v>
      </c>
      <c r="AQ2724" s="0" t="s">
        <v>18745</v>
      </c>
    </row>
    <row r="2725">
      <c r="V2725" s="0" t="s">
        <v>25337</v>
      </c>
      <c r="W2725" s="0" t="s">
        <v>14774</v>
      </c>
      <c r="X2725" s="0" t="s">
        <v>14774</v>
      </c>
      <c r="Y2725" s="0">
        <v>3</v>
      </c>
      <c r="Z2725" s="0" t="s">
        <v>14814</v>
      </c>
      <c r="AA2725" s="0" t="s">
        <v>24261</v>
      </c>
      <c r="AB2725" s="0" t="s">
        <v>25338</v>
      </c>
      <c r="AC2725" s="0" t="s">
        <v>14778</v>
      </c>
      <c r="AD2725" s="0" t="s">
        <v>14805</v>
      </c>
      <c r="AE2725" s="0" t="s">
        <v>14806</v>
      </c>
      <c r="AF2725" s="0" t="s">
        <v>14805</v>
      </c>
      <c r="AG2725" s="0" t="s">
        <v>14807</v>
      </c>
      <c r="AH2725" s="0" t="s">
        <v>14806</v>
      </c>
      <c r="AI2725" s="0" t="s">
        <v>25339</v>
      </c>
      <c r="AJ2725" s="0" t="s">
        <v>14809</v>
      </c>
      <c r="AK2725" s="0" t="s">
        <v>14809</v>
      </c>
      <c r="AL2725" s="0" t="s">
        <v>14809</v>
      </c>
      <c r="AM2725" s="0" t="s">
        <v>14809</v>
      </c>
      <c r="AN2725" s="0" t="s">
        <v>14809</v>
      </c>
      <c r="AO2725" s="0" t="s">
        <v>14810</v>
      </c>
      <c r="AP2725" s="0" t="s">
        <v>24806</v>
      </c>
      <c r="AQ2725" s="0" t="s">
        <v>25340</v>
      </c>
    </row>
    <row r="2726">
      <c r="V2726" s="0" t="s">
        <v>25341</v>
      </c>
      <c r="W2726" s="0" t="s">
        <v>14775</v>
      </c>
      <c r="X2726" s="0" t="s">
        <v>14820</v>
      </c>
      <c r="Y2726" s="0">
        <v>3</v>
      </c>
      <c r="Z2726" s="0" t="s">
        <v>14814</v>
      </c>
      <c r="AA2726" s="0" t="s">
        <v>22208</v>
      </c>
      <c r="AB2726" s="0" t="s">
        <v>17864</v>
      </c>
      <c r="AC2726" s="0" t="s">
        <v>14778</v>
      </c>
      <c r="AD2726" s="0" t="s">
        <v>14842</v>
      </c>
      <c r="AE2726" s="0" t="s">
        <v>14806</v>
      </c>
      <c r="AF2726" s="0" t="s">
        <v>14805</v>
      </c>
      <c r="AG2726" s="0" t="s">
        <v>14806</v>
      </c>
      <c r="AH2726" s="0" t="s">
        <v>14807</v>
      </c>
      <c r="AI2726" s="0" t="s">
        <v>25342</v>
      </c>
      <c r="AJ2726" s="0" t="s">
        <v>14809</v>
      </c>
      <c r="AK2726" s="0" t="s">
        <v>14809</v>
      </c>
      <c r="AL2726" s="0" t="s">
        <v>14809</v>
      </c>
      <c r="AM2726" s="0" t="s">
        <v>14809</v>
      </c>
      <c r="AN2726" s="0" t="s">
        <v>14809</v>
      </c>
      <c r="AO2726" s="0" t="s">
        <v>14825</v>
      </c>
      <c r="AP2726" s="0" t="s">
        <v>24806</v>
      </c>
      <c r="AQ2726" s="0" t="s">
        <v>17443</v>
      </c>
    </row>
    <row r="2727">
      <c r="V2727" s="0" t="s">
        <v>25343</v>
      </c>
      <c r="W2727" s="0" t="s">
        <v>14774</v>
      </c>
      <c r="X2727" s="0" t="s">
        <v>14774</v>
      </c>
      <c r="Y2727" s="0">
        <v>8</v>
      </c>
      <c r="Z2727" s="0" t="s">
        <v>14814</v>
      </c>
      <c r="AA2727" s="0" t="s">
        <v>25344</v>
      </c>
      <c r="AB2727" s="0" t="s">
        <v>25345</v>
      </c>
      <c r="AC2727" s="0" t="s">
        <v>14804</v>
      </c>
      <c r="AD2727" s="0" t="s">
        <v>14805</v>
      </c>
      <c r="AE2727" s="0" t="s">
        <v>14806</v>
      </c>
      <c r="AF2727" s="0" t="s">
        <v>14805</v>
      </c>
      <c r="AG2727" s="0" t="s">
        <v>14807</v>
      </c>
      <c r="AH2727" s="0" t="s">
        <v>14806</v>
      </c>
      <c r="AI2727" s="0" t="s">
        <v>25346</v>
      </c>
      <c r="AJ2727" s="0" t="s">
        <v>14809</v>
      </c>
      <c r="AK2727" s="0" t="s">
        <v>14806</v>
      </c>
      <c r="AL2727" s="0" t="s">
        <v>14809</v>
      </c>
      <c r="AM2727" s="0" t="s">
        <v>14809</v>
      </c>
      <c r="AN2727" s="0" t="s">
        <v>14809</v>
      </c>
      <c r="AO2727" s="0" t="s">
        <v>14810</v>
      </c>
      <c r="AP2727" s="0" t="s">
        <v>24806</v>
      </c>
      <c r="AQ2727" s="0" t="s">
        <v>23115</v>
      </c>
    </row>
    <row r="2728">
      <c r="V2728" s="0" t="s">
        <v>25347</v>
      </c>
      <c r="W2728" s="0" t="s">
        <v>14774</v>
      </c>
      <c r="X2728" s="0" t="s">
        <v>14774</v>
      </c>
      <c r="Y2728" s="0">
        <v>3</v>
      </c>
      <c r="Z2728" s="0" t="s">
        <v>14814</v>
      </c>
      <c r="AA2728" s="0" t="s">
        <v>25348</v>
      </c>
      <c r="AB2728" s="0" t="s">
        <v>16116</v>
      </c>
      <c r="AC2728" s="0" t="s">
        <v>14804</v>
      </c>
      <c r="AD2728" s="0" t="s">
        <v>14805</v>
      </c>
      <c r="AE2728" s="0" t="s">
        <v>14806</v>
      </c>
      <c r="AF2728" s="0" t="s">
        <v>14805</v>
      </c>
      <c r="AG2728" s="0" t="s">
        <v>14807</v>
      </c>
      <c r="AH2728" s="0" t="s">
        <v>14806</v>
      </c>
      <c r="AI2728" s="0" t="s">
        <v>25349</v>
      </c>
      <c r="AJ2728" s="0" t="s">
        <v>14809</v>
      </c>
      <c r="AK2728" s="0" t="s">
        <v>14806</v>
      </c>
      <c r="AL2728" s="0" t="s">
        <v>14809</v>
      </c>
      <c r="AM2728" s="0" t="s">
        <v>14809</v>
      </c>
      <c r="AN2728" s="0" t="s">
        <v>14809</v>
      </c>
      <c r="AO2728" s="0" t="s">
        <v>14810</v>
      </c>
      <c r="AP2728" s="0" t="s">
        <v>24806</v>
      </c>
      <c r="AQ2728" s="0" t="s">
        <v>16844</v>
      </c>
    </row>
    <row r="2729">
      <c r="V2729" s="0" t="s">
        <v>25350</v>
      </c>
      <c r="W2729" s="0" t="s">
        <v>14774</v>
      </c>
      <c r="X2729" s="0" t="s">
        <v>14774</v>
      </c>
      <c r="Y2729" s="0">
        <v>8</v>
      </c>
      <c r="Z2729" s="0" t="s">
        <v>14814</v>
      </c>
      <c r="AA2729" s="0" t="s">
        <v>25351</v>
      </c>
      <c r="AB2729" s="0" t="s">
        <v>15771</v>
      </c>
      <c r="AC2729" s="0" t="s">
        <v>14778</v>
      </c>
      <c r="AD2729" s="0" t="s">
        <v>14805</v>
      </c>
      <c r="AE2729" s="0" t="s">
        <v>14806</v>
      </c>
      <c r="AF2729" s="0" t="s">
        <v>14805</v>
      </c>
      <c r="AG2729" s="0" t="s">
        <v>14807</v>
      </c>
      <c r="AH2729" s="0" t="s">
        <v>14806</v>
      </c>
      <c r="AI2729" s="0" t="s">
        <v>25352</v>
      </c>
      <c r="AJ2729" s="0" t="s">
        <v>14809</v>
      </c>
      <c r="AK2729" s="0" t="s">
        <v>14809</v>
      </c>
      <c r="AL2729" s="0" t="s">
        <v>14809</v>
      </c>
      <c r="AM2729" s="0" t="s">
        <v>14809</v>
      </c>
      <c r="AN2729" s="0" t="s">
        <v>14809</v>
      </c>
      <c r="AO2729" s="0" t="s">
        <v>14810</v>
      </c>
      <c r="AP2729" s="0" t="s">
        <v>14805</v>
      </c>
      <c r="AQ2729" s="0" t="s">
        <v>18299</v>
      </c>
    </row>
    <row r="2730">
      <c r="V2730" s="0" t="s">
        <v>25353</v>
      </c>
      <c r="W2730" s="0" t="s">
        <v>14774</v>
      </c>
      <c r="X2730" s="0" t="s">
        <v>14774</v>
      </c>
      <c r="Y2730" s="0">
        <v>3</v>
      </c>
      <c r="Z2730" s="0" t="s">
        <v>14814</v>
      </c>
      <c r="AA2730" s="0" t="s">
        <v>25354</v>
      </c>
      <c r="AB2730" s="0" t="s">
        <v>17645</v>
      </c>
      <c r="AC2730" s="0" t="s">
        <v>14778</v>
      </c>
      <c r="AD2730" s="0" t="s">
        <v>14805</v>
      </c>
      <c r="AE2730" s="0" t="s">
        <v>14806</v>
      </c>
      <c r="AF2730" s="0" t="s">
        <v>14805</v>
      </c>
      <c r="AG2730" s="0" t="s">
        <v>14807</v>
      </c>
      <c r="AH2730" s="0" t="s">
        <v>14806</v>
      </c>
      <c r="AI2730" s="0" t="s">
        <v>25355</v>
      </c>
      <c r="AJ2730" s="0" t="s">
        <v>14809</v>
      </c>
      <c r="AK2730" s="0" t="s">
        <v>14809</v>
      </c>
      <c r="AL2730" s="0" t="s">
        <v>14809</v>
      </c>
      <c r="AM2730" s="0" t="s">
        <v>14809</v>
      </c>
      <c r="AN2730" s="0" t="s">
        <v>14809</v>
      </c>
      <c r="AO2730" s="0" t="s">
        <v>14810</v>
      </c>
      <c r="AP2730" s="0" t="s">
        <v>24806</v>
      </c>
      <c r="AQ2730" s="0" t="s">
        <v>25221</v>
      </c>
    </row>
    <row r="2731">
      <c r="V2731" s="0" t="s">
        <v>25356</v>
      </c>
      <c r="W2731" s="0" t="s">
        <v>14774</v>
      </c>
      <c r="X2731" s="0" t="s">
        <v>14777</v>
      </c>
      <c r="Y2731" s="0">
        <v>0</v>
      </c>
      <c r="Z2731" s="0" t="s">
        <v>14802</v>
      </c>
      <c r="AA2731" s="0" t="s">
        <v>14803</v>
      </c>
      <c r="AB2731" s="0" t="s">
        <v>14803</v>
      </c>
      <c r="AC2731" s="0" t="s">
        <v>14778</v>
      </c>
      <c r="AD2731" s="0" t="s">
        <v>14805</v>
      </c>
      <c r="AE2731" s="0" t="s">
        <v>14806</v>
      </c>
      <c r="AF2731" s="0" t="s">
        <v>25060</v>
      </c>
      <c r="AG2731" s="0" t="s">
        <v>14807</v>
      </c>
      <c r="AH2731" s="0" t="s">
        <v>14806</v>
      </c>
      <c r="AI2731" s="0" t="s">
        <v>25357</v>
      </c>
      <c r="AJ2731" s="0" t="s">
        <v>14809</v>
      </c>
      <c r="AK2731" s="0" t="s">
        <v>14809</v>
      </c>
      <c r="AL2731" s="0" t="s">
        <v>14809</v>
      </c>
      <c r="AM2731" s="0" t="s">
        <v>14809</v>
      </c>
      <c r="AN2731" s="0" t="s">
        <v>14809</v>
      </c>
      <c r="AO2731" s="0" t="s">
        <v>14810</v>
      </c>
      <c r="AP2731" s="0" t="s">
        <v>14805</v>
      </c>
      <c r="AQ2731" s="0" t="s">
        <v>19706</v>
      </c>
    </row>
    <row r="2732">
      <c r="V2732" s="0" t="s">
        <v>25358</v>
      </c>
      <c r="W2732" s="0" t="s">
        <v>14775</v>
      </c>
      <c r="X2732" s="0" t="s">
        <v>14820</v>
      </c>
      <c r="Y2732" s="0">
        <v>60</v>
      </c>
      <c r="Z2732" s="0" t="s">
        <v>14814</v>
      </c>
      <c r="AA2732" s="0" t="s">
        <v>25359</v>
      </c>
      <c r="AB2732" s="0" t="s">
        <v>25360</v>
      </c>
      <c r="AC2732" s="0" t="s">
        <v>14778</v>
      </c>
      <c r="AD2732" s="0" t="s">
        <v>14835</v>
      </c>
      <c r="AE2732" s="0" t="s">
        <v>14806</v>
      </c>
      <c r="AF2732" s="0" t="s">
        <v>14805</v>
      </c>
      <c r="AG2732" s="0" t="s">
        <v>14806</v>
      </c>
      <c r="AH2732" s="0" t="s">
        <v>14807</v>
      </c>
      <c r="AI2732" s="0" t="s">
        <v>25361</v>
      </c>
      <c r="AJ2732" s="0" t="s">
        <v>14809</v>
      </c>
      <c r="AK2732" s="0" t="s">
        <v>14809</v>
      </c>
      <c r="AL2732" s="0" t="s">
        <v>14809</v>
      </c>
      <c r="AM2732" s="0" t="s">
        <v>14809</v>
      </c>
      <c r="AN2732" s="0" t="s">
        <v>14809</v>
      </c>
      <c r="AO2732" s="0" t="s">
        <v>14837</v>
      </c>
      <c r="AP2732" s="0" t="s">
        <v>24806</v>
      </c>
      <c r="AQ2732" s="0" t="s">
        <v>25362</v>
      </c>
    </row>
    <row r="2733">
      <c r="V2733" s="0" t="s">
        <v>25363</v>
      </c>
      <c r="W2733" s="0" t="s">
        <v>14775</v>
      </c>
      <c r="X2733" s="0" t="s">
        <v>14820</v>
      </c>
      <c r="Y2733" s="0">
        <v>15</v>
      </c>
      <c r="Z2733" s="0" t="s">
        <v>14814</v>
      </c>
      <c r="AA2733" s="0" t="s">
        <v>25364</v>
      </c>
      <c r="AB2733" s="0" t="s">
        <v>25365</v>
      </c>
      <c r="AC2733" s="0" t="s">
        <v>14778</v>
      </c>
      <c r="AD2733" s="0" t="s">
        <v>14835</v>
      </c>
      <c r="AE2733" s="0" t="s">
        <v>14806</v>
      </c>
      <c r="AF2733" s="0" t="s">
        <v>14805</v>
      </c>
      <c r="AG2733" s="0" t="s">
        <v>14806</v>
      </c>
      <c r="AH2733" s="0" t="s">
        <v>14807</v>
      </c>
      <c r="AI2733" s="0" t="s">
        <v>25366</v>
      </c>
      <c r="AJ2733" s="0" t="s">
        <v>14809</v>
      </c>
      <c r="AK2733" s="0" t="s">
        <v>14809</v>
      </c>
      <c r="AL2733" s="0" t="s">
        <v>14809</v>
      </c>
      <c r="AM2733" s="0" t="s">
        <v>14809</v>
      </c>
      <c r="AN2733" s="0" t="s">
        <v>14809</v>
      </c>
      <c r="AO2733" s="0" t="s">
        <v>14837</v>
      </c>
      <c r="AP2733" s="0" t="s">
        <v>24806</v>
      </c>
      <c r="AQ2733" s="0" t="s">
        <v>20174</v>
      </c>
    </row>
    <row r="2734">
      <c r="V2734" s="0" t="s">
        <v>25367</v>
      </c>
      <c r="W2734" s="0" t="s">
        <v>14775</v>
      </c>
      <c r="X2734" s="0" t="s">
        <v>14820</v>
      </c>
      <c r="Y2734" s="0">
        <v>15</v>
      </c>
      <c r="Z2734" s="0" t="s">
        <v>14814</v>
      </c>
      <c r="AA2734" s="0" t="s">
        <v>25368</v>
      </c>
      <c r="AB2734" s="0" t="s">
        <v>25369</v>
      </c>
      <c r="AC2734" s="0" t="s">
        <v>14778</v>
      </c>
      <c r="AD2734" s="0" t="s">
        <v>14823</v>
      </c>
      <c r="AE2734" s="0" t="s">
        <v>14806</v>
      </c>
      <c r="AF2734" s="0" t="s">
        <v>14805</v>
      </c>
      <c r="AG2734" s="0" t="s">
        <v>14806</v>
      </c>
      <c r="AH2734" s="0" t="s">
        <v>14807</v>
      </c>
      <c r="AI2734" s="0" t="s">
        <v>25370</v>
      </c>
      <c r="AJ2734" s="0" t="s">
        <v>14809</v>
      </c>
      <c r="AK2734" s="0" t="s">
        <v>14809</v>
      </c>
      <c r="AL2734" s="0" t="s">
        <v>14809</v>
      </c>
      <c r="AM2734" s="0" t="s">
        <v>14809</v>
      </c>
      <c r="AN2734" s="0" t="s">
        <v>14809</v>
      </c>
      <c r="AO2734" s="0" t="s">
        <v>14825</v>
      </c>
      <c r="AP2734" s="0" t="s">
        <v>24806</v>
      </c>
      <c r="AQ2734" s="0" t="s">
        <v>25371</v>
      </c>
    </row>
    <row r="2735">
      <c r="V2735" s="0" t="s">
        <v>25372</v>
      </c>
      <c r="W2735" s="0" t="s">
        <v>14775</v>
      </c>
      <c r="X2735" s="0" t="s">
        <v>14820</v>
      </c>
      <c r="Y2735" s="0">
        <v>8</v>
      </c>
      <c r="Z2735" s="0" t="s">
        <v>14814</v>
      </c>
      <c r="AA2735" s="0" t="s">
        <v>22335</v>
      </c>
      <c r="AB2735" s="0" t="s">
        <v>25373</v>
      </c>
      <c r="AC2735" s="0" t="s">
        <v>14778</v>
      </c>
      <c r="AD2735" s="0" t="s">
        <v>14823</v>
      </c>
      <c r="AE2735" s="0" t="s">
        <v>14806</v>
      </c>
      <c r="AF2735" s="0" t="s">
        <v>14805</v>
      </c>
      <c r="AG2735" s="0" t="s">
        <v>14806</v>
      </c>
      <c r="AH2735" s="0" t="s">
        <v>14807</v>
      </c>
      <c r="AI2735" s="0" t="s">
        <v>25374</v>
      </c>
      <c r="AJ2735" s="0" t="s">
        <v>14809</v>
      </c>
      <c r="AK2735" s="0" t="s">
        <v>14809</v>
      </c>
      <c r="AL2735" s="0" t="s">
        <v>14809</v>
      </c>
      <c r="AM2735" s="0" t="s">
        <v>14809</v>
      </c>
      <c r="AN2735" s="0" t="s">
        <v>14809</v>
      </c>
      <c r="AO2735" s="0" t="s">
        <v>14837</v>
      </c>
      <c r="AP2735" s="0" t="s">
        <v>24806</v>
      </c>
      <c r="AQ2735" s="0" t="s">
        <v>17246</v>
      </c>
    </row>
    <row r="2736">
      <c r="V2736" s="0" t="s">
        <v>25375</v>
      </c>
      <c r="W2736" s="0" t="s">
        <v>14774</v>
      </c>
      <c r="X2736" s="0" t="s">
        <v>14774</v>
      </c>
      <c r="Y2736" s="0">
        <v>8</v>
      </c>
      <c r="Z2736" s="0" t="s">
        <v>14814</v>
      </c>
      <c r="AA2736" s="0" t="s">
        <v>25376</v>
      </c>
      <c r="AB2736" s="0" t="s">
        <v>16159</v>
      </c>
      <c r="AC2736" s="0" t="s">
        <v>14804</v>
      </c>
      <c r="AD2736" s="0" t="s">
        <v>14805</v>
      </c>
      <c r="AE2736" s="0" t="s">
        <v>14806</v>
      </c>
      <c r="AF2736" s="0" t="s">
        <v>14805</v>
      </c>
      <c r="AG2736" s="0" t="s">
        <v>14807</v>
      </c>
      <c r="AH2736" s="0" t="s">
        <v>14806</v>
      </c>
      <c r="AI2736" s="0" t="s">
        <v>25377</v>
      </c>
      <c r="AJ2736" s="0" t="s">
        <v>14809</v>
      </c>
      <c r="AK2736" s="0" t="s">
        <v>14806</v>
      </c>
      <c r="AL2736" s="0" t="s">
        <v>14809</v>
      </c>
      <c r="AM2736" s="0" t="s">
        <v>14809</v>
      </c>
      <c r="AN2736" s="0" t="s">
        <v>14809</v>
      </c>
      <c r="AO2736" s="0" t="s">
        <v>14810</v>
      </c>
      <c r="AP2736" s="0" t="s">
        <v>14805</v>
      </c>
      <c r="AQ2736" s="0" t="s">
        <v>17104</v>
      </c>
    </row>
    <row r="2737">
      <c r="V2737" s="0" t="s">
        <v>25378</v>
      </c>
      <c r="W2737" s="0" t="s">
        <v>14775</v>
      </c>
      <c r="X2737" s="0" t="s">
        <v>14820</v>
      </c>
      <c r="Y2737" s="0">
        <v>30</v>
      </c>
      <c r="Z2737" s="0" t="s">
        <v>14814</v>
      </c>
      <c r="AA2737" s="0" t="s">
        <v>25379</v>
      </c>
      <c r="AB2737" s="0" t="s">
        <v>25380</v>
      </c>
      <c r="AC2737" s="0" t="s">
        <v>14778</v>
      </c>
      <c r="AD2737" s="0" t="s">
        <v>14823</v>
      </c>
      <c r="AE2737" s="0" t="s">
        <v>14806</v>
      </c>
      <c r="AF2737" s="0" t="s">
        <v>14805</v>
      </c>
      <c r="AG2737" s="0" t="s">
        <v>14806</v>
      </c>
      <c r="AH2737" s="0" t="s">
        <v>14807</v>
      </c>
      <c r="AI2737" s="0" t="s">
        <v>25381</v>
      </c>
      <c r="AJ2737" s="0" t="s">
        <v>14809</v>
      </c>
      <c r="AK2737" s="0" t="s">
        <v>14809</v>
      </c>
      <c r="AL2737" s="0" t="s">
        <v>14809</v>
      </c>
      <c r="AM2737" s="0" t="s">
        <v>14809</v>
      </c>
      <c r="AN2737" s="0" t="s">
        <v>14809</v>
      </c>
      <c r="AO2737" s="0" t="s">
        <v>14837</v>
      </c>
      <c r="AP2737" s="0" t="s">
        <v>14805</v>
      </c>
      <c r="AQ2737" s="0" t="s">
        <v>19371</v>
      </c>
    </row>
    <row r="2738">
      <c r="V2738" s="0" t="s">
        <v>25382</v>
      </c>
      <c r="W2738" s="0" t="s">
        <v>14774</v>
      </c>
      <c r="X2738" s="0" t="s">
        <v>14774</v>
      </c>
      <c r="Y2738" s="0">
        <v>8</v>
      </c>
      <c r="Z2738" s="0" t="s">
        <v>14814</v>
      </c>
      <c r="AA2738" s="0" t="s">
        <v>25383</v>
      </c>
      <c r="AB2738" s="0" t="s">
        <v>25384</v>
      </c>
      <c r="AC2738" s="0" t="s">
        <v>14778</v>
      </c>
      <c r="AD2738" s="0" t="s">
        <v>14805</v>
      </c>
      <c r="AE2738" s="0" t="s">
        <v>14806</v>
      </c>
      <c r="AF2738" s="0" t="s">
        <v>14805</v>
      </c>
      <c r="AG2738" s="0" t="s">
        <v>14807</v>
      </c>
      <c r="AH2738" s="0" t="s">
        <v>14806</v>
      </c>
      <c r="AI2738" s="0" t="s">
        <v>25385</v>
      </c>
      <c r="AJ2738" s="0" t="s">
        <v>14809</v>
      </c>
      <c r="AK2738" s="0" t="s">
        <v>14809</v>
      </c>
      <c r="AL2738" s="0" t="s">
        <v>14809</v>
      </c>
      <c r="AM2738" s="0" t="s">
        <v>14809</v>
      </c>
      <c r="AN2738" s="0" t="s">
        <v>14809</v>
      </c>
      <c r="AO2738" s="0" t="s">
        <v>14810</v>
      </c>
      <c r="AP2738" s="0" t="s">
        <v>14805</v>
      </c>
      <c r="AQ2738" s="0" t="s">
        <v>19539</v>
      </c>
    </row>
    <row r="2739">
      <c r="V2739" s="0" t="s">
        <v>25386</v>
      </c>
      <c r="W2739" s="0" t="s">
        <v>14775</v>
      </c>
      <c r="X2739" s="0" t="s">
        <v>14820</v>
      </c>
      <c r="Y2739" s="0">
        <v>8</v>
      </c>
      <c r="Z2739" s="0" t="s">
        <v>14814</v>
      </c>
      <c r="AA2739" s="0" t="s">
        <v>25387</v>
      </c>
      <c r="AB2739" s="0" t="s">
        <v>25388</v>
      </c>
      <c r="AC2739" s="0" t="s">
        <v>14778</v>
      </c>
      <c r="AD2739" s="0" t="s">
        <v>14842</v>
      </c>
      <c r="AE2739" s="0" t="s">
        <v>14806</v>
      </c>
      <c r="AF2739" s="0" t="s">
        <v>14805</v>
      </c>
      <c r="AG2739" s="0" t="s">
        <v>14806</v>
      </c>
      <c r="AH2739" s="0" t="s">
        <v>14807</v>
      </c>
      <c r="AI2739" s="0" t="s">
        <v>25389</v>
      </c>
      <c r="AJ2739" s="0" t="s">
        <v>14809</v>
      </c>
      <c r="AK2739" s="0" t="s">
        <v>14809</v>
      </c>
      <c r="AL2739" s="0" t="s">
        <v>14809</v>
      </c>
      <c r="AM2739" s="0" t="s">
        <v>14809</v>
      </c>
      <c r="AN2739" s="0" t="s">
        <v>14809</v>
      </c>
      <c r="AO2739" s="0" t="s">
        <v>14825</v>
      </c>
      <c r="AP2739" s="0" t="s">
        <v>24806</v>
      </c>
      <c r="AQ2739" s="0" t="s">
        <v>22166</v>
      </c>
    </row>
    <row r="2740">
      <c r="V2740" s="0" t="s">
        <v>25390</v>
      </c>
      <c r="W2740" s="0" t="s">
        <v>14774</v>
      </c>
      <c r="X2740" s="0" t="s">
        <v>14774</v>
      </c>
      <c r="Y2740" s="0">
        <v>8</v>
      </c>
      <c r="Z2740" s="0" t="s">
        <v>14814</v>
      </c>
      <c r="AA2740" s="0" t="s">
        <v>25391</v>
      </c>
      <c r="AB2740" s="0" t="s">
        <v>25392</v>
      </c>
      <c r="AC2740" s="0" t="s">
        <v>14778</v>
      </c>
      <c r="AD2740" s="0" t="s">
        <v>14805</v>
      </c>
      <c r="AE2740" s="0" t="s">
        <v>14806</v>
      </c>
      <c r="AF2740" s="0" t="s">
        <v>14805</v>
      </c>
      <c r="AG2740" s="0" t="s">
        <v>14807</v>
      </c>
      <c r="AH2740" s="0" t="s">
        <v>14806</v>
      </c>
      <c r="AI2740" s="0" t="s">
        <v>25393</v>
      </c>
      <c r="AJ2740" s="0" t="s">
        <v>14809</v>
      </c>
      <c r="AK2740" s="0" t="s">
        <v>14809</v>
      </c>
      <c r="AL2740" s="0" t="s">
        <v>14809</v>
      </c>
      <c r="AM2740" s="0" t="s">
        <v>14809</v>
      </c>
      <c r="AN2740" s="0" t="s">
        <v>14809</v>
      </c>
      <c r="AO2740" s="0" t="s">
        <v>14810</v>
      </c>
      <c r="AP2740" s="0" t="s">
        <v>14805</v>
      </c>
      <c r="AQ2740" s="0" t="s">
        <v>18502</v>
      </c>
    </row>
    <row r="2741">
      <c r="V2741" s="0" t="s">
        <v>25394</v>
      </c>
      <c r="W2741" s="0" t="s">
        <v>14774</v>
      </c>
      <c r="X2741" s="0" t="s">
        <v>14774</v>
      </c>
      <c r="Y2741" s="0">
        <v>15</v>
      </c>
      <c r="Z2741" s="0" t="s">
        <v>14814</v>
      </c>
      <c r="AA2741" s="0" t="s">
        <v>25395</v>
      </c>
      <c r="AB2741" s="0" t="s">
        <v>25396</v>
      </c>
      <c r="AC2741" s="0" t="s">
        <v>14778</v>
      </c>
      <c r="AD2741" s="0" t="s">
        <v>14805</v>
      </c>
      <c r="AE2741" s="0" t="s">
        <v>14806</v>
      </c>
      <c r="AF2741" s="0" t="s">
        <v>14805</v>
      </c>
      <c r="AG2741" s="0" t="s">
        <v>14807</v>
      </c>
      <c r="AH2741" s="0" t="s">
        <v>14806</v>
      </c>
      <c r="AI2741" s="0" t="s">
        <v>25397</v>
      </c>
      <c r="AJ2741" s="0" t="s">
        <v>14806</v>
      </c>
      <c r="AK2741" s="0" t="s">
        <v>14809</v>
      </c>
      <c r="AL2741" s="0" t="s">
        <v>14809</v>
      </c>
      <c r="AM2741" s="0" t="s">
        <v>14809</v>
      </c>
      <c r="AN2741" s="0" t="s">
        <v>14809</v>
      </c>
      <c r="AO2741" s="0" t="s">
        <v>14810</v>
      </c>
      <c r="AP2741" s="0" t="s">
        <v>24806</v>
      </c>
      <c r="AQ2741" s="0" t="s">
        <v>25398</v>
      </c>
    </row>
    <row r="2742">
      <c r="V2742" s="0" t="s">
        <v>25399</v>
      </c>
      <c r="W2742" s="0" t="s">
        <v>14775</v>
      </c>
      <c r="X2742" s="0" t="s">
        <v>14820</v>
      </c>
      <c r="Y2742" s="0">
        <v>3</v>
      </c>
      <c r="Z2742" s="0" t="s">
        <v>14814</v>
      </c>
      <c r="AA2742" s="0" t="s">
        <v>19427</v>
      </c>
      <c r="AB2742" s="0" t="s">
        <v>25400</v>
      </c>
      <c r="AC2742" s="0" t="s">
        <v>14778</v>
      </c>
      <c r="AD2742" s="0" t="s">
        <v>14823</v>
      </c>
      <c r="AE2742" s="0" t="s">
        <v>14806</v>
      </c>
      <c r="AF2742" s="0" t="s">
        <v>14805</v>
      </c>
      <c r="AG2742" s="0" t="s">
        <v>14806</v>
      </c>
      <c r="AH2742" s="0" t="s">
        <v>14807</v>
      </c>
      <c r="AI2742" s="0" t="s">
        <v>25401</v>
      </c>
      <c r="AJ2742" s="0" t="s">
        <v>14809</v>
      </c>
      <c r="AK2742" s="0" t="s">
        <v>14809</v>
      </c>
      <c r="AL2742" s="0" t="s">
        <v>14809</v>
      </c>
      <c r="AM2742" s="0" t="s">
        <v>14809</v>
      </c>
      <c r="AN2742" s="0" t="s">
        <v>14809</v>
      </c>
      <c r="AO2742" s="0" t="s">
        <v>14837</v>
      </c>
      <c r="AP2742" s="0" t="s">
        <v>14805</v>
      </c>
      <c r="AQ2742" s="0" t="s">
        <v>21045</v>
      </c>
    </row>
    <row r="2743">
      <c r="V2743" s="0" t="s">
        <v>25402</v>
      </c>
      <c r="W2743" s="0" t="s">
        <v>14775</v>
      </c>
      <c r="X2743" s="0" t="s">
        <v>14820</v>
      </c>
      <c r="Y2743" s="0">
        <v>3</v>
      </c>
      <c r="Z2743" s="0" t="s">
        <v>14814</v>
      </c>
      <c r="AA2743" s="0" t="s">
        <v>16031</v>
      </c>
      <c r="AB2743" s="0" t="s">
        <v>21481</v>
      </c>
      <c r="AC2743" s="0" t="s">
        <v>14778</v>
      </c>
      <c r="AD2743" s="0" t="s">
        <v>14835</v>
      </c>
      <c r="AE2743" s="0" t="s">
        <v>14806</v>
      </c>
      <c r="AF2743" s="0" t="s">
        <v>14805</v>
      </c>
      <c r="AG2743" s="0" t="s">
        <v>14806</v>
      </c>
      <c r="AH2743" s="0" t="s">
        <v>14807</v>
      </c>
      <c r="AI2743" s="0" t="s">
        <v>25403</v>
      </c>
      <c r="AJ2743" s="0" t="s">
        <v>14806</v>
      </c>
      <c r="AK2743" s="0" t="s">
        <v>14809</v>
      </c>
      <c r="AL2743" s="0" t="s">
        <v>14809</v>
      </c>
      <c r="AM2743" s="0" t="s">
        <v>14809</v>
      </c>
      <c r="AN2743" s="0" t="s">
        <v>14809</v>
      </c>
      <c r="AO2743" s="0" t="s">
        <v>14837</v>
      </c>
      <c r="AP2743" s="0" t="s">
        <v>24806</v>
      </c>
      <c r="AQ2743" s="0" t="s">
        <v>17139</v>
      </c>
    </row>
    <row r="2744">
      <c r="V2744" s="0" t="s">
        <v>25404</v>
      </c>
      <c r="W2744" s="0" t="s">
        <v>14774</v>
      </c>
      <c r="X2744" s="0" t="s">
        <v>14774</v>
      </c>
      <c r="Y2744" s="0">
        <v>3</v>
      </c>
      <c r="Z2744" s="0" t="s">
        <v>14814</v>
      </c>
      <c r="AA2744" s="0" t="s">
        <v>16101</v>
      </c>
      <c r="AB2744" s="0" t="s">
        <v>25405</v>
      </c>
      <c r="AC2744" s="0" t="s">
        <v>14804</v>
      </c>
      <c r="AD2744" s="0" t="s">
        <v>14805</v>
      </c>
      <c r="AE2744" s="0" t="s">
        <v>14806</v>
      </c>
      <c r="AF2744" s="0" t="s">
        <v>14805</v>
      </c>
      <c r="AG2744" s="0" t="s">
        <v>14807</v>
      </c>
      <c r="AH2744" s="0" t="s">
        <v>14806</v>
      </c>
      <c r="AI2744" s="0" t="s">
        <v>25406</v>
      </c>
      <c r="AJ2744" s="0" t="s">
        <v>14809</v>
      </c>
      <c r="AK2744" s="0" t="s">
        <v>14806</v>
      </c>
      <c r="AL2744" s="0" t="s">
        <v>14809</v>
      </c>
      <c r="AM2744" s="0" t="s">
        <v>14809</v>
      </c>
      <c r="AN2744" s="0" t="s">
        <v>14809</v>
      </c>
      <c r="AO2744" s="0" t="s">
        <v>14810</v>
      </c>
      <c r="AP2744" s="0" t="s">
        <v>14805</v>
      </c>
      <c r="AQ2744" s="0" t="s">
        <v>25407</v>
      </c>
    </row>
    <row r="2745">
      <c r="V2745" s="0" t="s">
        <v>25408</v>
      </c>
      <c r="W2745" s="0" t="s">
        <v>14774</v>
      </c>
      <c r="X2745" s="0" t="s">
        <v>14774</v>
      </c>
      <c r="Y2745" s="0">
        <v>15</v>
      </c>
      <c r="Z2745" s="0" t="s">
        <v>14814</v>
      </c>
      <c r="AA2745" s="0" t="s">
        <v>25409</v>
      </c>
      <c r="AB2745" s="0" t="s">
        <v>25410</v>
      </c>
      <c r="AC2745" s="0" t="s">
        <v>14804</v>
      </c>
      <c r="AD2745" s="0" t="s">
        <v>14805</v>
      </c>
      <c r="AE2745" s="0" t="s">
        <v>14806</v>
      </c>
      <c r="AF2745" s="0" t="s">
        <v>14805</v>
      </c>
      <c r="AG2745" s="0" t="s">
        <v>14807</v>
      </c>
      <c r="AH2745" s="0" t="s">
        <v>14806</v>
      </c>
      <c r="AI2745" s="0" t="s">
        <v>25411</v>
      </c>
      <c r="AJ2745" s="0" t="s">
        <v>14809</v>
      </c>
      <c r="AK2745" s="0" t="s">
        <v>14806</v>
      </c>
      <c r="AL2745" s="0" t="s">
        <v>14809</v>
      </c>
      <c r="AM2745" s="0" t="s">
        <v>14809</v>
      </c>
      <c r="AN2745" s="0" t="s">
        <v>14809</v>
      </c>
      <c r="AO2745" s="0" t="s">
        <v>14810</v>
      </c>
      <c r="AP2745" s="0" t="s">
        <v>24806</v>
      </c>
      <c r="AQ2745" s="0" t="s">
        <v>25412</v>
      </c>
    </row>
    <row r="2746">
      <c r="V2746" s="0" t="s">
        <v>25413</v>
      </c>
      <c r="W2746" s="0" t="s">
        <v>14775</v>
      </c>
      <c r="X2746" s="0" t="s">
        <v>14820</v>
      </c>
      <c r="Y2746" s="0">
        <v>3</v>
      </c>
      <c r="Z2746" s="0" t="s">
        <v>14814</v>
      </c>
      <c r="AA2746" s="0" t="s">
        <v>25414</v>
      </c>
      <c r="AB2746" s="0" t="s">
        <v>17134</v>
      </c>
      <c r="AC2746" s="0" t="s">
        <v>14778</v>
      </c>
      <c r="AD2746" s="0" t="s">
        <v>14823</v>
      </c>
      <c r="AE2746" s="0" t="s">
        <v>14806</v>
      </c>
      <c r="AF2746" s="0" t="s">
        <v>14805</v>
      </c>
      <c r="AG2746" s="0" t="s">
        <v>14806</v>
      </c>
      <c r="AH2746" s="0" t="s">
        <v>14807</v>
      </c>
      <c r="AI2746" s="0" t="s">
        <v>25415</v>
      </c>
      <c r="AJ2746" s="0" t="s">
        <v>14809</v>
      </c>
      <c r="AK2746" s="0" t="s">
        <v>14809</v>
      </c>
      <c r="AL2746" s="0" t="s">
        <v>14809</v>
      </c>
      <c r="AM2746" s="0" t="s">
        <v>14809</v>
      </c>
      <c r="AN2746" s="0" t="s">
        <v>14809</v>
      </c>
      <c r="AO2746" s="0" t="s">
        <v>14825</v>
      </c>
      <c r="AP2746" s="0" t="s">
        <v>24806</v>
      </c>
      <c r="AQ2746" s="0" t="s">
        <v>25416</v>
      </c>
    </row>
    <row r="2747">
      <c r="V2747" s="0" t="s">
        <v>25413</v>
      </c>
      <c r="W2747" s="0" t="s">
        <v>14775</v>
      </c>
      <c r="X2747" s="0" t="s">
        <v>14820</v>
      </c>
      <c r="Y2747" s="0">
        <v>0</v>
      </c>
      <c r="Z2747" s="0" t="s">
        <v>14802</v>
      </c>
      <c r="AA2747" s="0" t="s">
        <v>14803</v>
      </c>
      <c r="AB2747" s="0" t="s">
        <v>14803</v>
      </c>
      <c r="AC2747" s="0" t="s">
        <v>14778</v>
      </c>
      <c r="AD2747" s="0" t="s">
        <v>14823</v>
      </c>
      <c r="AE2747" s="0" t="s">
        <v>14806</v>
      </c>
      <c r="AF2747" s="0" t="s">
        <v>14805</v>
      </c>
      <c r="AG2747" s="0" t="s">
        <v>14806</v>
      </c>
      <c r="AH2747" s="0" t="s">
        <v>14807</v>
      </c>
      <c r="AI2747" s="0" t="s">
        <v>25415</v>
      </c>
      <c r="AJ2747" s="0" t="s">
        <v>14809</v>
      </c>
      <c r="AK2747" s="0" t="s">
        <v>14809</v>
      </c>
      <c r="AL2747" s="0" t="s">
        <v>14809</v>
      </c>
      <c r="AM2747" s="0" t="s">
        <v>14809</v>
      </c>
      <c r="AN2747" s="0" t="s">
        <v>14809</v>
      </c>
      <c r="AO2747" s="0" t="s">
        <v>14825</v>
      </c>
      <c r="AP2747" s="0" t="s">
        <v>24806</v>
      </c>
      <c r="AQ2747" s="0" t="s">
        <v>25417</v>
      </c>
    </row>
    <row r="2748">
      <c r="V2748" s="0" t="s">
        <v>25418</v>
      </c>
      <c r="W2748" s="0" t="s">
        <v>14775</v>
      </c>
      <c r="X2748" s="0" t="s">
        <v>14820</v>
      </c>
      <c r="Y2748" s="0">
        <v>3</v>
      </c>
      <c r="Z2748" s="0" t="s">
        <v>14814</v>
      </c>
      <c r="AA2748" s="0" t="s">
        <v>14972</v>
      </c>
      <c r="AB2748" s="0" t="s">
        <v>17959</v>
      </c>
      <c r="AC2748" s="0" t="s">
        <v>14778</v>
      </c>
      <c r="AD2748" s="0" t="s">
        <v>14835</v>
      </c>
      <c r="AE2748" s="0" t="s">
        <v>14806</v>
      </c>
      <c r="AF2748" s="0" t="s">
        <v>14805</v>
      </c>
      <c r="AG2748" s="0" t="s">
        <v>14806</v>
      </c>
      <c r="AH2748" s="0" t="s">
        <v>14807</v>
      </c>
      <c r="AI2748" s="0" t="s">
        <v>25419</v>
      </c>
      <c r="AJ2748" s="0" t="s">
        <v>14809</v>
      </c>
      <c r="AK2748" s="0" t="s">
        <v>14809</v>
      </c>
      <c r="AL2748" s="0" t="s">
        <v>14809</v>
      </c>
      <c r="AM2748" s="0" t="s">
        <v>14809</v>
      </c>
      <c r="AN2748" s="0" t="s">
        <v>14809</v>
      </c>
      <c r="AO2748" s="0" t="s">
        <v>14837</v>
      </c>
      <c r="AP2748" s="0" t="s">
        <v>24806</v>
      </c>
      <c r="AQ2748" s="0" t="s">
        <v>18639</v>
      </c>
    </row>
    <row r="2749">
      <c r="V2749" s="0" t="s">
        <v>25420</v>
      </c>
      <c r="W2749" s="0" t="s">
        <v>14774</v>
      </c>
      <c r="X2749" s="0" t="s">
        <v>14774</v>
      </c>
      <c r="Y2749" s="0">
        <v>3</v>
      </c>
      <c r="Z2749" s="0" t="s">
        <v>14814</v>
      </c>
      <c r="AA2749" s="0" t="s">
        <v>23916</v>
      </c>
      <c r="AB2749" s="0" t="s">
        <v>17418</v>
      </c>
      <c r="AC2749" s="0" t="s">
        <v>14804</v>
      </c>
      <c r="AD2749" s="0" t="s">
        <v>14805</v>
      </c>
      <c r="AE2749" s="0" t="s">
        <v>14806</v>
      </c>
      <c r="AF2749" s="0" t="s">
        <v>14805</v>
      </c>
      <c r="AG2749" s="0" t="s">
        <v>14807</v>
      </c>
      <c r="AH2749" s="0" t="s">
        <v>14806</v>
      </c>
      <c r="AI2749" s="0" t="s">
        <v>25421</v>
      </c>
      <c r="AJ2749" s="0" t="s">
        <v>14809</v>
      </c>
      <c r="AK2749" s="0" t="s">
        <v>14806</v>
      </c>
      <c r="AL2749" s="0" t="s">
        <v>14809</v>
      </c>
      <c r="AM2749" s="0" t="s">
        <v>14809</v>
      </c>
      <c r="AN2749" s="0" t="s">
        <v>14809</v>
      </c>
      <c r="AO2749" s="0" t="s">
        <v>14810</v>
      </c>
      <c r="AP2749" s="0" t="s">
        <v>14805</v>
      </c>
      <c r="AQ2749" s="0" t="s">
        <v>19534</v>
      </c>
    </row>
    <row r="2750">
      <c r="V2750" s="0" t="s">
        <v>25422</v>
      </c>
      <c r="W2750" s="0" t="s">
        <v>14775</v>
      </c>
      <c r="X2750" s="0" t="s">
        <v>14820</v>
      </c>
      <c r="Y2750" s="0">
        <v>8</v>
      </c>
      <c r="Z2750" s="0" t="s">
        <v>14814</v>
      </c>
      <c r="AA2750" s="0" t="s">
        <v>19310</v>
      </c>
      <c r="AB2750" s="0" t="s">
        <v>25423</v>
      </c>
      <c r="AC2750" s="0" t="s">
        <v>14778</v>
      </c>
      <c r="AD2750" s="0" t="s">
        <v>14823</v>
      </c>
      <c r="AE2750" s="0" t="s">
        <v>14806</v>
      </c>
      <c r="AF2750" s="0" t="s">
        <v>14805</v>
      </c>
      <c r="AG2750" s="0" t="s">
        <v>14806</v>
      </c>
      <c r="AH2750" s="0" t="s">
        <v>14807</v>
      </c>
      <c r="AI2750" s="0" t="s">
        <v>25424</v>
      </c>
      <c r="AJ2750" s="0" t="s">
        <v>14809</v>
      </c>
      <c r="AK2750" s="0" t="s">
        <v>14809</v>
      </c>
      <c r="AL2750" s="0" t="s">
        <v>14809</v>
      </c>
      <c r="AM2750" s="0" t="s">
        <v>14809</v>
      </c>
      <c r="AN2750" s="0" t="s">
        <v>14809</v>
      </c>
      <c r="AO2750" s="0" t="s">
        <v>14837</v>
      </c>
      <c r="AP2750" s="0" t="s">
        <v>24806</v>
      </c>
      <c r="AQ2750" s="0" t="s">
        <v>17702</v>
      </c>
    </row>
    <row r="2751">
      <c r="V2751" s="0" t="s">
        <v>25425</v>
      </c>
      <c r="W2751" s="0" t="s">
        <v>14774</v>
      </c>
      <c r="X2751" s="0" t="s">
        <v>14774</v>
      </c>
      <c r="Y2751" s="0">
        <v>60</v>
      </c>
      <c r="Z2751" s="0" t="s">
        <v>14814</v>
      </c>
      <c r="AA2751" s="0" t="s">
        <v>23534</v>
      </c>
      <c r="AB2751" s="0" t="s">
        <v>25426</v>
      </c>
      <c r="AC2751" s="0" t="s">
        <v>14804</v>
      </c>
      <c r="AD2751" s="0" t="s">
        <v>14805</v>
      </c>
      <c r="AE2751" s="0" t="s">
        <v>14806</v>
      </c>
      <c r="AF2751" s="0" t="s">
        <v>14805</v>
      </c>
      <c r="AG2751" s="0" t="s">
        <v>14807</v>
      </c>
      <c r="AH2751" s="0" t="s">
        <v>14806</v>
      </c>
      <c r="AI2751" s="0" t="s">
        <v>25427</v>
      </c>
      <c r="AJ2751" s="0" t="s">
        <v>14809</v>
      </c>
      <c r="AK2751" s="0" t="s">
        <v>14806</v>
      </c>
      <c r="AL2751" s="0" t="s">
        <v>14809</v>
      </c>
      <c r="AM2751" s="0" t="s">
        <v>14809</v>
      </c>
      <c r="AN2751" s="0" t="s">
        <v>14809</v>
      </c>
      <c r="AO2751" s="0" t="s">
        <v>14810</v>
      </c>
      <c r="AP2751" s="0" t="s">
        <v>24806</v>
      </c>
      <c r="AQ2751" s="0" t="s">
        <v>25428</v>
      </c>
    </row>
    <row r="2752">
      <c r="V2752" s="0" t="s">
        <v>25429</v>
      </c>
      <c r="W2752" s="0" t="s">
        <v>14774</v>
      </c>
      <c r="X2752" s="0" t="s">
        <v>14774</v>
      </c>
      <c r="Y2752" s="0">
        <v>8</v>
      </c>
      <c r="Z2752" s="0" t="s">
        <v>14814</v>
      </c>
      <c r="AA2752" s="0" t="s">
        <v>25430</v>
      </c>
      <c r="AB2752" s="0" t="s">
        <v>25431</v>
      </c>
      <c r="AC2752" s="0" t="s">
        <v>14778</v>
      </c>
      <c r="AD2752" s="0" t="s">
        <v>14805</v>
      </c>
      <c r="AE2752" s="0" t="s">
        <v>14806</v>
      </c>
      <c r="AF2752" s="0" t="s">
        <v>14805</v>
      </c>
      <c r="AG2752" s="0" t="s">
        <v>14807</v>
      </c>
      <c r="AH2752" s="0" t="s">
        <v>14806</v>
      </c>
      <c r="AI2752" s="0" t="s">
        <v>25432</v>
      </c>
      <c r="AJ2752" s="0" t="s">
        <v>14809</v>
      </c>
      <c r="AK2752" s="0" t="s">
        <v>14809</v>
      </c>
      <c r="AL2752" s="0" t="s">
        <v>14809</v>
      </c>
      <c r="AM2752" s="0" t="s">
        <v>14809</v>
      </c>
      <c r="AN2752" s="0" t="s">
        <v>14809</v>
      </c>
      <c r="AO2752" s="0" t="s">
        <v>14810</v>
      </c>
      <c r="AP2752" s="0" t="s">
        <v>14805</v>
      </c>
      <c r="AQ2752" s="0" t="s">
        <v>25433</v>
      </c>
    </row>
    <row r="2753">
      <c r="V2753" s="0" t="s">
        <v>25434</v>
      </c>
      <c r="W2753" s="0" t="s">
        <v>14774</v>
      </c>
      <c r="X2753" s="0" t="s">
        <v>14774</v>
      </c>
      <c r="Y2753" s="0">
        <v>15</v>
      </c>
      <c r="Z2753" s="0" t="s">
        <v>14814</v>
      </c>
      <c r="AA2753" s="0" t="s">
        <v>25435</v>
      </c>
      <c r="AB2753" s="0" t="s">
        <v>25436</v>
      </c>
      <c r="AC2753" s="0" t="s">
        <v>14804</v>
      </c>
      <c r="AD2753" s="0" t="s">
        <v>14805</v>
      </c>
      <c r="AE2753" s="0" t="s">
        <v>14806</v>
      </c>
      <c r="AF2753" s="0" t="s">
        <v>14805</v>
      </c>
      <c r="AG2753" s="0" t="s">
        <v>14807</v>
      </c>
      <c r="AH2753" s="0" t="s">
        <v>14806</v>
      </c>
      <c r="AI2753" s="0" t="s">
        <v>25437</v>
      </c>
      <c r="AJ2753" s="0" t="s">
        <v>14809</v>
      </c>
      <c r="AK2753" s="0" t="s">
        <v>14806</v>
      </c>
      <c r="AL2753" s="0" t="s">
        <v>14809</v>
      </c>
      <c r="AM2753" s="0" t="s">
        <v>14809</v>
      </c>
      <c r="AN2753" s="0" t="s">
        <v>14809</v>
      </c>
      <c r="AO2753" s="0" t="s">
        <v>14810</v>
      </c>
      <c r="AP2753" s="0" t="s">
        <v>24806</v>
      </c>
      <c r="AQ2753" s="0" t="s">
        <v>15356</v>
      </c>
    </row>
    <row r="2754">
      <c r="V2754" s="0" t="s">
        <v>25438</v>
      </c>
      <c r="W2754" s="0" t="s">
        <v>14775</v>
      </c>
      <c r="X2754" s="0" t="s">
        <v>14820</v>
      </c>
      <c r="Y2754" s="0">
        <v>60</v>
      </c>
      <c r="Z2754" s="0" t="s">
        <v>14814</v>
      </c>
      <c r="AA2754" s="0" t="s">
        <v>25439</v>
      </c>
      <c r="AB2754" s="0" t="s">
        <v>25440</v>
      </c>
      <c r="AC2754" s="0" t="s">
        <v>14778</v>
      </c>
      <c r="AD2754" s="0" t="s">
        <v>14823</v>
      </c>
      <c r="AE2754" s="0" t="s">
        <v>14806</v>
      </c>
      <c r="AF2754" s="0" t="s">
        <v>14805</v>
      </c>
      <c r="AG2754" s="0" t="s">
        <v>14806</v>
      </c>
      <c r="AH2754" s="0" t="s">
        <v>14807</v>
      </c>
      <c r="AI2754" s="0" t="s">
        <v>25441</v>
      </c>
      <c r="AJ2754" s="0" t="s">
        <v>14809</v>
      </c>
      <c r="AK2754" s="0" t="s">
        <v>14809</v>
      </c>
      <c r="AL2754" s="0" t="s">
        <v>14809</v>
      </c>
      <c r="AM2754" s="0" t="s">
        <v>14809</v>
      </c>
      <c r="AN2754" s="0" t="s">
        <v>14809</v>
      </c>
      <c r="AO2754" s="0" t="s">
        <v>14825</v>
      </c>
      <c r="AP2754" s="0" t="s">
        <v>14805</v>
      </c>
      <c r="AQ2754" s="0" t="s">
        <v>16943</v>
      </c>
    </row>
    <row r="2755">
      <c r="V2755" s="0" t="s">
        <v>25442</v>
      </c>
      <c r="W2755" s="0" t="s">
        <v>14774</v>
      </c>
      <c r="X2755" s="0" t="s">
        <v>14774</v>
      </c>
      <c r="Y2755" s="0">
        <v>15</v>
      </c>
      <c r="Z2755" s="0" t="s">
        <v>14814</v>
      </c>
      <c r="AA2755" s="0" t="s">
        <v>25443</v>
      </c>
      <c r="AB2755" s="0" t="s">
        <v>25444</v>
      </c>
      <c r="AC2755" s="0" t="s">
        <v>14804</v>
      </c>
      <c r="AD2755" s="0" t="s">
        <v>14805</v>
      </c>
      <c r="AE2755" s="0" t="s">
        <v>14806</v>
      </c>
      <c r="AF2755" s="0" t="s">
        <v>14805</v>
      </c>
      <c r="AG2755" s="0" t="s">
        <v>14807</v>
      </c>
      <c r="AH2755" s="0" t="s">
        <v>14806</v>
      </c>
      <c r="AI2755" s="0" t="s">
        <v>25445</v>
      </c>
      <c r="AJ2755" s="0" t="s">
        <v>14809</v>
      </c>
      <c r="AK2755" s="0" t="s">
        <v>14806</v>
      </c>
      <c r="AL2755" s="0" t="s">
        <v>14809</v>
      </c>
      <c r="AM2755" s="0" t="s">
        <v>14809</v>
      </c>
      <c r="AN2755" s="0" t="s">
        <v>14809</v>
      </c>
      <c r="AO2755" s="0" t="s">
        <v>14810</v>
      </c>
      <c r="AP2755" s="0" t="s">
        <v>24806</v>
      </c>
      <c r="AQ2755" s="0" t="s">
        <v>16205</v>
      </c>
    </row>
    <row r="2756">
      <c r="V2756" s="0" t="s">
        <v>25446</v>
      </c>
      <c r="W2756" s="0" t="s">
        <v>14775</v>
      </c>
      <c r="X2756" s="0" t="s">
        <v>14820</v>
      </c>
      <c r="Y2756" s="0">
        <v>30</v>
      </c>
      <c r="Z2756" s="0" t="s">
        <v>14814</v>
      </c>
      <c r="AA2756" s="0" t="s">
        <v>25447</v>
      </c>
      <c r="AB2756" s="0" t="s">
        <v>25448</v>
      </c>
      <c r="AC2756" s="0" t="s">
        <v>14778</v>
      </c>
      <c r="AD2756" s="0" t="s">
        <v>14835</v>
      </c>
      <c r="AE2756" s="0" t="s">
        <v>14806</v>
      </c>
      <c r="AF2756" s="0" t="s">
        <v>14805</v>
      </c>
      <c r="AG2756" s="0" t="s">
        <v>14806</v>
      </c>
      <c r="AH2756" s="0" t="s">
        <v>14807</v>
      </c>
      <c r="AI2756" s="0" t="s">
        <v>25449</v>
      </c>
      <c r="AJ2756" s="0" t="s">
        <v>14809</v>
      </c>
      <c r="AK2756" s="0" t="s">
        <v>14809</v>
      </c>
      <c r="AL2756" s="0" t="s">
        <v>14809</v>
      </c>
      <c r="AM2756" s="0" t="s">
        <v>14809</v>
      </c>
      <c r="AN2756" s="0" t="s">
        <v>14809</v>
      </c>
      <c r="AO2756" s="0" t="s">
        <v>14825</v>
      </c>
      <c r="AP2756" s="0" t="s">
        <v>24806</v>
      </c>
      <c r="AQ2756" s="0" t="s">
        <v>22094</v>
      </c>
    </row>
    <row r="2757">
      <c r="V2757" s="0" t="s">
        <v>25450</v>
      </c>
      <c r="W2757" s="0" t="s">
        <v>14775</v>
      </c>
      <c r="X2757" s="0" t="s">
        <v>14820</v>
      </c>
      <c r="Y2757" s="0">
        <v>30</v>
      </c>
      <c r="Z2757" s="0" t="s">
        <v>14814</v>
      </c>
      <c r="AA2757" s="0" t="s">
        <v>25451</v>
      </c>
      <c r="AB2757" s="0" t="s">
        <v>25452</v>
      </c>
      <c r="AC2757" s="0" t="s">
        <v>14778</v>
      </c>
      <c r="AD2757" s="0" t="s">
        <v>14823</v>
      </c>
      <c r="AE2757" s="0" t="s">
        <v>14806</v>
      </c>
      <c r="AF2757" s="0" t="s">
        <v>14805</v>
      </c>
      <c r="AG2757" s="0" t="s">
        <v>14806</v>
      </c>
      <c r="AH2757" s="0" t="s">
        <v>14807</v>
      </c>
      <c r="AI2757" s="0" t="s">
        <v>25453</v>
      </c>
      <c r="AJ2757" s="0" t="s">
        <v>14809</v>
      </c>
      <c r="AK2757" s="0" t="s">
        <v>14809</v>
      </c>
      <c r="AL2757" s="0" t="s">
        <v>14809</v>
      </c>
      <c r="AM2757" s="0" t="s">
        <v>14809</v>
      </c>
      <c r="AN2757" s="0" t="s">
        <v>14809</v>
      </c>
      <c r="AO2757" s="0" t="s">
        <v>14837</v>
      </c>
      <c r="AP2757" s="0" t="s">
        <v>14805</v>
      </c>
      <c r="AQ2757" s="0" t="s">
        <v>18344</v>
      </c>
    </row>
    <row r="2758">
      <c r="V2758" s="0" t="s">
        <v>25454</v>
      </c>
      <c r="W2758" s="0" t="s">
        <v>14775</v>
      </c>
      <c r="X2758" s="0" t="s">
        <v>14820</v>
      </c>
      <c r="Y2758" s="0">
        <v>3</v>
      </c>
      <c r="Z2758" s="0" t="s">
        <v>14814</v>
      </c>
      <c r="AA2758" s="0" t="s">
        <v>18988</v>
      </c>
      <c r="AB2758" s="0" t="s">
        <v>14829</v>
      </c>
      <c r="AC2758" s="0" t="s">
        <v>14778</v>
      </c>
      <c r="AD2758" s="0" t="s">
        <v>14842</v>
      </c>
      <c r="AE2758" s="0" t="s">
        <v>14806</v>
      </c>
      <c r="AF2758" s="0" t="s">
        <v>14805</v>
      </c>
      <c r="AG2758" s="0" t="s">
        <v>14806</v>
      </c>
      <c r="AH2758" s="0" t="s">
        <v>14807</v>
      </c>
      <c r="AI2758" s="0" t="s">
        <v>25455</v>
      </c>
      <c r="AJ2758" s="0" t="s">
        <v>14806</v>
      </c>
      <c r="AK2758" s="0" t="s">
        <v>14809</v>
      </c>
      <c r="AL2758" s="0" t="s">
        <v>14809</v>
      </c>
      <c r="AM2758" s="0" t="s">
        <v>14809</v>
      </c>
      <c r="AN2758" s="0" t="s">
        <v>14809</v>
      </c>
      <c r="AO2758" s="0" t="s">
        <v>14825</v>
      </c>
      <c r="AP2758" s="0" t="s">
        <v>24806</v>
      </c>
      <c r="AQ2758" s="0" t="s">
        <v>25148</v>
      </c>
    </row>
    <row r="2759">
      <c r="V2759" s="0" t="s">
        <v>25456</v>
      </c>
      <c r="W2759" s="0" t="s">
        <v>14775</v>
      </c>
      <c r="X2759" s="0" t="s">
        <v>14820</v>
      </c>
      <c r="Y2759" s="0">
        <v>8</v>
      </c>
      <c r="Z2759" s="0" t="s">
        <v>14814</v>
      </c>
      <c r="AA2759" s="0" t="s">
        <v>25457</v>
      </c>
      <c r="AB2759" s="0" t="s">
        <v>20955</v>
      </c>
      <c r="AC2759" s="0" t="s">
        <v>14778</v>
      </c>
      <c r="AD2759" s="0" t="s">
        <v>14823</v>
      </c>
      <c r="AE2759" s="0" t="s">
        <v>14806</v>
      </c>
      <c r="AF2759" s="0" t="s">
        <v>14805</v>
      </c>
      <c r="AG2759" s="0" t="s">
        <v>14806</v>
      </c>
      <c r="AH2759" s="0" t="s">
        <v>14807</v>
      </c>
      <c r="AI2759" s="0" t="s">
        <v>25458</v>
      </c>
      <c r="AJ2759" s="0" t="s">
        <v>14809</v>
      </c>
      <c r="AK2759" s="0" t="s">
        <v>14809</v>
      </c>
      <c r="AL2759" s="0" t="s">
        <v>14809</v>
      </c>
      <c r="AM2759" s="0" t="s">
        <v>14809</v>
      </c>
      <c r="AN2759" s="0" t="s">
        <v>14809</v>
      </c>
      <c r="AO2759" s="0" t="s">
        <v>14825</v>
      </c>
      <c r="AP2759" s="0" t="s">
        <v>24806</v>
      </c>
      <c r="AQ2759" s="0" t="s">
        <v>14942</v>
      </c>
    </row>
    <row r="2760">
      <c r="V2760" s="0" t="s">
        <v>25459</v>
      </c>
      <c r="W2760" s="0" t="s">
        <v>14774</v>
      </c>
      <c r="X2760" s="0" t="s">
        <v>14774</v>
      </c>
      <c r="Y2760" s="0">
        <v>15</v>
      </c>
      <c r="Z2760" s="0" t="s">
        <v>14814</v>
      </c>
      <c r="AA2760" s="0" t="s">
        <v>25460</v>
      </c>
      <c r="AB2760" s="0" t="s">
        <v>25461</v>
      </c>
      <c r="AC2760" s="0" t="s">
        <v>14804</v>
      </c>
      <c r="AD2760" s="0" t="s">
        <v>14805</v>
      </c>
      <c r="AE2760" s="0" t="s">
        <v>14806</v>
      </c>
      <c r="AF2760" s="0" t="s">
        <v>14805</v>
      </c>
      <c r="AG2760" s="0" t="s">
        <v>14807</v>
      </c>
      <c r="AH2760" s="0" t="s">
        <v>14806</v>
      </c>
      <c r="AI2760" s="0" t="s">
        <v>25462</v>
      </c>
      <c r="AJ2760" s="0" t="s">
        <v>14809</v>
      </c>
      <c r="AK2760" s="0" t="s">
        <v>14806</v>
      </c>
      <c r="AL2760" s="0" t="s">
        <v>14809</v>
      </c>
      <c r="AM2760" s="0" t="s">
        <v>14809</v>
      </c>
      <c r="AN2760" s="0" t="s">
        <v>14809</v>
      </c>
      <c r="AO2760" s="0" t="s">
        <v>14810</v>
      </c>
      <c r="AP2760" s="0" t="s">
        <v>14805</v>
      </c>
      <c r="AQ2760" s="0" t="s">
        <v>14990</v>
      </c>
    </row>
    <row r="2761">
      <c r="V2761" s="0" t="s">
        <v>25463</v>
      </c>
      <c r="W2761" s="0" t="s">
        <v>14774</v>
      </c>
      <c r="X2761" s="0" t="s">
        <v>14774</v>
      </c>
      <c r="Y2761" s="0">
        <v>30</v>
      </c>
      <c r="Z2761" s="0" t="s">
        <v>14814</v>
      </c>
      <c r="AA2761" s="0" t="s">
        <v>25464</v>
      </c>
      <c r="AB2761" s="0" t="s">
        <v>25465</v>
      </c>
      <c r="AC2761" s="0" t="s">
        <v>14804</v>
      </c>
      <c r="AD2761" s="0" t="s">
        <v>14805</v>
      </c>
      <c r="AE2761" s="0" t="s">
        <v>14806</v>
      </c>
      <c r="AF2761" s="0" t="s">
        <v>14805</v>
      </c>
      <c r="AG2761" s="0" t="s">
        <v>14807</v>
      </c>
      <c r="AH2761" s="0" t="s">
        <v>14806</v>
      </c>
      <c r="AI2761" s="0" t="s">
        <v>25466</v>
      </c>
      <c r="AJ2761" s="0" t="s">
        <v>14809</v>
      </c>
      <c r="AK2761" s="0" t="s">
        <v>14806</v>
      </c>
      <c r="AL2761" s="0" t="s">
        <v>14809</v>
      </c>
      <c r="AM2761" s="0" t="s">
        <v>14809</v>
      </c>
      <c r="AN2761" s="0" t="s">
        <v>14809</v>
      </c>
      <c r="AO2761" s="0" t="s">
        <v>14810</v>
      </c>
      <c r="AP2761" s="0" t="s">
        <v>24806</v>
      </c>
      <c r="AQ2761" s="0" t="s">
        <v>25467</v>
      </c>
    </row>
    <row r="2762">
      <c r="V2762" s="0" t="s">
        <v>25463</v>
      </c>
      <c r="W2762" s="0" t="s">
        <v>14775</v>
      </c>
      <c r="X2762" s="0" t="s">
        <v>14820</v>
      </c>
      <c r="Y2762" s="0">
        <v>30</v>
      </c>
      <c r="Z2762" s="0" t="s">
        <v>14814</v>
      </c>
      <c r="AA2762" s="0" t="s">
        <v>25468</v>
      </c>
      <c r="AB2762" s="0" t="s">
        <v>25469</v>
      </c>
      <c r="AC2762" s="0" t="s">
        <v>14778</v>
      </c>
      <c r="AD2762" s="0" t="s">
        <v>14823</v>
      </c>
      <c r="AE2762" s="0" t="s">
        <v>14806</v>
      </c>
      <c r="AF2762" s="0" t="s">
        <v>14805</v>
      </c>
      <c r="AG2762" s="0" t="s">
        <v>14806</v>
      </c>
      <c r="AH2762" s="0" t="s">
        <v>14807</v>
      </c>
      <c r="AI2762" s="0" t="s">
        <v>25466</v>
      </c>
      <c r="AJ2762" s="0" t="s">
        <v>14809</v>
      </c>
      <c r="AK2762" s="0" t="s">
        <v>14809</v>
      </c>
      <c r="AL2762" s="0" t="s">
        <v>14809</v>
      </c>
      <c r="AM2762" s="0" t="s">
        <v>14809</v>
      </c>
      <c r="AN2762" s="0" t="s">
        <v>14809</v>
      </c>
      <c r="AO2762" s="0" t="s">
        <v>14825</v>
      </c>
      <c r="AP2762" s="0" t="s">
        <v>24806</v>
      </c>
      <c r="AQ2762" s="0" t="s">
        <v>15020</v>
      </c>
    </row>
    <row r="2763">
      <c r="V2763" s="0" t="s">
        <v>25470</v>
      </c>
      <c r="W2763" s="0" t="s">
        <v>14775</v>
      </c>
      <c r="X2763" s="0" t="s">
        <v>14820</v>
      </c>
      <c r="Y2763" s="0">
        <v>3</v>
      </c>
      <c r="Z2763" s="0" t="s">
        <v>14814</v>
      </c>
      <c r="AA2763" s="0" t="s">
        <v>16668</v>
      </c>
      <c r="AB2763" s="0" t="s">
        <v>15916</v>
      </c>
      <c r="AC2763" s="0" t="s">
        <v>14778</v>
      </c>
      <c r="AD2763" s="0" t="s">
        <v>14842</v>
      </c>
      <c r="AE2763" s="0" t="s">
        <v>14806</v>
      </c>
      <c r="AF2763" s="0" t="s">
        <v>14805</v>
      </c>
      <c r="AG2763" s="0" t="s">
        <v>14806</v>
      </c>
      <c r="AH2763" s="0" t="s">
        <v>14807</v>
      </c>
      <c r="AI2763" s="0" t="s">
        <v>25471</v>
      </c>
      <c r="AJ2763" s="0" t="s">
        <v>14809</v>
      </c>
      <c r="AK2763" s="0" t="s">
        <v>14809</v>
      </c>
      <c r="AL2763" s="0" t="s">
        <v>14809</v>
      </c>
      <c r="AM2763" s="0" t="s">
        <v>14809</v>
      </c>
      <c r="AN2763" s="0" t="s">
        <v>14809</v>
      </c>
      <c r="AO2763" s="0" t="s">
        <v>14825</v>
      </c>
      <c r="AP2763" s="0" t="s">
        <v>24806</v>
      </c>
      <c r="AQ2763" s="0" t="s">
        <v>19534</v>
      </c>
    </row>
    <row r="2764">
      <c r="V2764" s="0" t="s">
        <v>25472</v>
      </c>
      <c r="W2764" s="0" t="s">
        <v>14774</v>
      </c>
      <c r="X2764" s="0" t="s">
        <v>14774</v>
      </c>
      <c r="Y2764" s="0">
        <v>0</v>
      </c>
      <c r="Z2764" s="0" t="s">
        <v>14802</v>
      </c>
      <c r="AA2764" s="0" t="s">
        <v>14803</v>
      </c>
      <c r="AB2764" s="0" t="s">
        <v>14803</v>
      </c>
      <c r="AC2764" s="0" t="s">
        <v>14778</v>
      </c>
      <c r="AD2764" s="0" t="s">
        <v>14805</v>
      </c>
      <c r="AE2764" s="0" t="s">
        <v>14806</v>
      </c>
      <c r="AF2764" s="0" t="s">
        <v>14805</v>
      </c>
      <c r="AG2764" s="0" t="s">
        <v>14807</v>
      </c>
      <c r="AH2764" s="0" t="s">
        <v>14806</v>
      </c>
      <c r="AI2764" s="0" t="s">
        <v>25473</v>
      </c>
      <c r="AJ2764" s="0" t="s">
        <v>14809</v>
      </c>
      <c r="AK2764" s="0" t="s">
        <v>14809</v>
      </c>
      <c r="AL2764" s="0" t="s">
        <v>14809</v>
      </c>
      <c r="AM2764" s="0" t="s">
        <v>14809</v>
      </c>
      <c r="AN2764" s="0" t="s">
        <v>14809</v>
      </c>
      <c r="AO2764" s="0" t="s">
        <v>14810</v>
      </c>
      <c r="AP2764" s="0" t="s">
        <v>24806</v>
      </c>
      <c r="AQ2764" s="0" t="s">
        <v>19241</v>
      </c>
    </row>
    <row r="2765">
      <c r="V2765" s="0" t="s">
        <v>25474</v>
      </c>
      <c r="W2765" s="0" t="s">
        <v>14774</v>
      </c>
      <c r="X2765" s="0" t="s">
        <v>14774</v>
      </c>
      <c r="Y2765" s="0">
        <v>8</v>
      </c>
      <c r="Z2765" s="0" t="s">
        <v>14814</v>
      </c>
      <c r="AA2765" s="0" t="s">
        <v>22982</v>
      </c>
      <c r="AB2765" s="0" t="s">
        <v>25475</v>
      </c>
      <c r="AC2765" s="0" t="s">
        <v>14778</v>
      </c>
      <c r="AD2765" s="0" t="s">
        <v>14805</v>
      </c>
      <c r="AE2765" s="0" t="s">
        <v>14806</v>
      </c>
      <c r="AF2765" s="0" t="s">
        <v>14805</v>
      </c>
      <c r="AG2765" s="0" t="s">
        <v>14807</v>
      </c>
      <c r="AH2765" s="0" t="s">
        <v>14806</v>
      </c>
      <c r="AI2765" s="0" t="s">
        <v>25476</v>
      </c>
      <c r="AJ2765" s="0" t="s">
        <v>14809</v>
      </c>
      <c r="AK2765" s="0" t="s">
        <v>14809</v>
      </c>
      <c r="AL2765" s="0" t="s">
        <v>14809</v>
      </c>
      <c r="AM2765" s="0" t="s">
        <v>14809</v>
      </c>
      <c r="AN2765" s="0" t="s">
        <v>14809</v>
      </c>
      <c r="AO2765" s="0" t="s">
        <v>14810</v>
      </c>
      <c r="AP2765" s="0" t="s">
        <v>14805</v>
      </c>
      <c r="AQ2765" s="0" t="s">
        <v>25477</v>
      </c>
    </row>
    <row r="2766">
      <c r="V2766" s="0" t="s">
        <v>25478</v>
      </c>
      <c r="W2766" s="0" t="s">
        <v>14775</v>
      </c>
      <c r="X2766" s="0" t="s">
        <v>14820</v>
      </c>
      <c r="Y2766" s="0">
        <v>3</v>
      </c>
      <c r="Z2766" s="0" t="s">
        <v>14814</v>
      </c>
      <c r="AA2766" s="0" t="s">
        <v>18708</v>
      </c>
      <c r="AB2766" s="0" t="s">
        <v>25479</v>
      </c>
      <c r="AC2766" s="0" t="s">
        <v>14778</v>
      </c>
      <c r="AD2766" s="0" t="s">
        <v>14842</v>
      </c>
      <c r="AE2766" s="0" t="s">
        <v>14806</v>
      </c>
      <c r="AF2766" s="0" t="s">
        <v>14805</v>
      </c>
      <c r="AG2766" s="0" t="s">
        <v>14806</v>
      </c>
      <c r="AH2766" s="0" t="s">
        <v>14807</v>
      </c>
      <c r="AI2766" s="0" t="s">
        <v>25480</v>
      </c>
      <c r="AJ2766" s="0" t="s">
        <v>14809</v>
      </c>
      <c r="AK2766" s="0" t="s">
        <v>14809</v>
      </c>
      <c r="AL2766" s="0" t="s">
        <v>14809</v>
      </c>
      <c r="AM2766" s="0" t="s">
        <v>14809</v>
      </c>
      <c r="AN2766" s="0" t="s">
        <v>14809</v>
      </c>
      <c r="AO2766" s="0" t="s">
        <v>14837</v>
      </c>
      <c r="AP2766" s="0" t="s">
        <v>24806</v>
      </c>
      <c r="AQ2766" s="0" t="s">
        <v>18052</v>
      </c>
    </row>
    <row r="2767">
      <c r="V2767" s="0" t="s">
        <v>25481</v>
      </c>
      <c r="W2767" s="0" t="s">
        <v>14774</v>
      </c>
      <c r="X2767" s="0" t="s">
        <v>14774</v>
      </c>
      <c r="Y2767" s="0">
        <v>0</v>
      </c>
      <c r="Z2767" s="0" t="s">
        <v>14802</v>
      </c>
      <c r="AA2767" s="0" t="s">
        <v>14803</v>
      </c>
      <c r="AB2767" s="0" t="s">
        <v>14803</v>
      </c>
      <c r="AC2767" s="0" t="s">
        <v>14804</v>
      </c>
      <c r="AD2767" s="0" t="s">
        <v>14805</v>
      </c>
      <c r="AE2767" s="0" t="s">
        <v>14806</v>
      </c>
      <c r="AF2767" s="0" t="s">
        <v>14805</v>
      </c>
      <c r="AG2767" s="0" t="s">
        <v>14807</v>
      </c>
      <c r="AH2767" s="0" t="s">
        <v>14806</v>
      </c>
      <c r="AI2767" s="0" t="s">
        <v>25482</v>
      </c>
      <c r="AJ2767" s="0" t="s">
        <v>14809</v>
      </c>
      <c r="AK2767" s="0" t="s">
        <v>14806</v>
      </c>
      <c r="AL2767" s="0" t="s">
        <v>14809</v>
      </c>
      <c r="AM2767" s="0" t="s">
        <v>14809</v>
      </c>
      <c r="AN2767" s="0" t="s">
        <v>14809</v>
      </c>
      <c r="AO2767" s="0" t="s">
        <v>14810</v>
      </c>
      <c r="AP2767" s="0" t="s">
        <v>24806</v>
      </c>
      <c r="AQ2767" s="0" t="s">
        <v>21252</v>
      </c>
    </row>
    <row r="2768">
      <c r="V2768" s="0" t="s">
        <v>25483</v>
      </c>
      <c r="W2768" s="0" t="s">
        <v>14775</v>
      </c>
      <c r="X2768" s="0" t="s">
        <v>14820</v>
      </c>
      <c r="Y2768" s="0">
        <v>15</v>
      </c>
      <c r="Z2768" s="0" t="s">
        <v>14814</v>
      </c>
      <c r="AA2768" s="0" t="s">
        <v>25484</v>
      </c>
      <c r="AB2768" s="0" t="s">
        <v>25485</v>
      </c>
      <c r="AC2768" s="0" t="s">
        <v>14778</v>
      </c>
      <c r="AD2768" s="0" t="s">
        <v>14823</v>
      </c>
      <c r="AE2768" s="0" t="s">
        <v>14806</v>
      </c>
      <c r="AF2768" s="0" t="s">
        <v>14805</v>
      </c>
      <c r="AG2768" s="0" t="s">
        <v>14806</v>
      </c>
      <c r="AH2768" s="0" t="s">
        <v>14807</v>
      </c>
      <c r="AI2768" s="0" t="s">
        <v>25486</v>
      </c>
      <c r="AJ2768" s="0" t="s">
        <v>14809</v>
      </c>
      <c r="AK2768" s="0" t="s">
        <v>14809</v>
      </c>
      <c r="AL2768" s="0" t="s">
        <v>14809</v>
      </c>
      <c r="AM2768" s="0" t="s">
        <v>14809</v>
      </c>
      <c r="AN2768" s="0" t="s">
        <v>14809</v>
      </c>
      <c r="AO2768" s="0" t="s">
        <v>14837</v>
      </c>
      <c r="AP2768" s="0" t="s">
        <v>24806</v>
      </c>
      <c r="AQ2768" s="0" t="s">
        <v>25487</v>
      </c>
    </row>
    <row r="2769">
      <c r="V2769" s="0" t="s">
        <v>25488</v>
      </c>
      <c r="W2769" s="0" t="s">
        <v>14775</v>
      </c>
      <c r="X2769" s="0" t="s">
        <v>14820</v>
      </c>
      <c r="Y2769" s="0">
        <v>15</v>
      </c>
      <c r="Z2769" s="0" t="s">
        <v>14814</v>
      </c>
      <c r="AA2769" s="0" t="s">
        <v>22634</v>
      </c>
      <c r="AB2769" s="0" t="s">
        <v>25489</v>
      </c>
      <c r="AC2769" s="0" t="s">
        <v>14778</v>
      </c>
      <c r="AD2769" s="0" t="s">
        <v>14823</v>
      </c>
      <c r="AE2769" s="0" t="s">
        <v>14806</v>
      </c>
      <c r="AF2769" s="0" t="s">
        <v>14805</v>
      </c>
      <c r="AG2769" s="0" t="s">
        <v>14806</v>
      </c>
      <c r="AH2769" s="0" t="s">
        <v>14807</v>
      </c>
      <c r="AI2769" s="0" t="s">
        <v>25490</v>
      </c>
      <c r="AJ2769" s="0" t="s">
        <v>14809</v>
      </c>
      <c r="AK2769" s="0" t="s">
        <v>14809</v>
      </c>
      <c r="AL2769" s="0" t="s">
        <v>14809</v>
      </c>
      <c r="AM2769" s="0" t="s">
        <v>14809</v>
      </c>
      <c r="AN2769" s="0" t="s">
        <v>14809</v>
      </c>
      <c r="AO2769" s="0" t="s">
        <v>14825</v>
      </c>
      <c r="AP2769" s="0" t="s">
        <v>14805</v>
      </c>
      <c r="AQ2769" s="0" t="s">
        <v>16317</v>
      </c>
    </row>
    <row r="2770">
      <c r="V2770" s="0" t="s">
        <v>25491</v>
      </c>
      <c r="W2770" s="0" t="s">
        <v>14775</v>
      </c>
      <c r="X2770" s="0" t="s">
        <v>14820</v>
      </c>
      <c r="Y2770" s="0">
        <v>60</v>
      </c>
      <c r="Z2770" s="0" t="s">
        <v>14814</v>
      </c>
      <c r="AA2770" s="0" t="s">
        <v>25492</v>
      </c>
      <c r="AB2770" s="0" t="s">
        <v>25493</v>
      </c>
      <c r="AC2770" s="0" t="s">
        <v>14778</v>
      </c>
      <c r="AD2770" s="0" t="s">
        <v>14835</v>
      </c>
      <c r="AE2770" s="0" t="s">
        <v>14806</v>
      </c>
      <c r="AF2770" s="0" t="s">
        <v>14805</v>
      </c>
      <c r="AG2770" s="0" t="s">
        <v>14806</v>
      </c>
      <c r="AH2770" s="0" t="s">
        <v>14807</v>
      </c>
      <c r="AI2770" s="0" t="s">
        <v>25494</v>
      </c>
      <c r="AJ2770" s="0" t="s">
        <v>14809</v>
      </c>
      <c r="AK2770" s="0" t="s">
        <v>14809</v>
      </c>
      <c r="AL2770" s="0" t="s">
        <v>14809</v>
      </c>
      <c r="AM2770" s="0" t="s">
        <v>14809</v>
      </c>
      <c r="AN2770" s="0" t="s">
        <v>14809</v>
      </c>
      <c r="AO2770" s="0" t="s">
        <v>14825</v>
      </c>
      <c r="AP2770" s="0" t="s">
        <v>14805</v>
      </c>
      <c r="AQ2770" s="0" t="s">
        <v>18600</v>
      </c>
    </row>
    <row r="2771">
      <c r="V2771" s="0" t="s">
        <v>25495</v>
      </c>
      <c r="W2771" s="0" t="s">
        <v>14775</v>
      </c>
      <c r="X2771" s="0" t="s">
        <v>14820</v>
      </c>
      <c r="Y2771" s="0">
        <v>120</v>
      </c>
      <c r="Z2771" s="0" t="s">
        <v>14814</v>
      </c>
      <c r="AA2771" s="0" t="s">
        <v>25496</v>
      </c>
      <c r="AB2771" s="0" t="s">
        <v>19172</v>
      </c>
      <c r="AC2771" s="0" t="s">
        <v>14778</v>
      </c>
      <c r="AD2771" s="0" t="s">
        <v>14835</v>
      </c>
      <c r="AE2771" s="0" t="s">
        <v>14806</v>
      </c>
      <c r="AF2771" s="0" t="s">
        <v>14805</v>
      </c>
      <c r="AG2771" s="0" t="s">
        <v>14806</v>
      </c>
      <c r="AH2771" s="0" t="s">
        <v>14807</v>
      </c>
      <c r="AI2771" s="0" t="s">
        <v>25497</v>
      </c>
      <c r="AJ2771" s="0" t="s">
        <v>14809</v>
      </c>
      <c r="AK2771" s="0" t="s">
        <v>14809</v>
      </c>
      <c r="AL2771" s="0" t="s">
        <v>14809</v>
      </c>
      <c r="AM2771" s="0" t="s">
        <v>14809</v>
      </c>
      <c r="AN2771" s="0" t="s">
        <v>14809</v>
      </c>
      <c r="AO2771" s="0" t="s">
        <v>14825</v>
      </c>
      <c r="AP2771" s="0" t="s">
        <v>24806</v>
      </c>
      <c r="AQ2771" s="0" t="s">
        <v>17216</v>
      </c>
    </row>
    <row r="2772">
      <c r="V2772" s="0" t="s">
        <v>25498</v>
      </c>
      <c r="W2772" s="0" t="s">
        <v>14774</v>
      </c>
      <c r="X2772" s="0" t="s">
        <v>14777</v>
      </c>
      <c r="Y2772" s="0">
        <v>15</v>
      </c>
      <c r="Z2772" s="0" t="s">
        <v>14814</v>
      </c>
      <c r="AA2772" s="0" t="s">
        <v>25499</v>
      </c>
      <c r="AB2772" s="0" t="s">
        <v>25500</v>
      </c>
      <c r="AC2772" s="0" t="s">
        <v>14778</v>
      </c>
      <c r="AD2772" s="0" t="s">
        <v>14805</v>
      </c>
      <c r="AE2772" s="0" t="s">
        <v>14806</v>
      </c>
      <c r="AF2772" s="0" t="s">
        <v>25060</v>
      </c>
      <c r="AG2772" s="0" t="s">
        <v>14807</v>
      </c>
      <c r="AH2772" s="0" t="s">
        <v>14806</v>
      </c>
      <c r="AI2772" s="0" t="s">
        <v>25501</v>
      </c>
      <c r="AJ2772" s="0" t="s">
        <v>14809</v>
      </c>
      <c r="AK2772" s="0" t="s">
        <v>14809</v>
      </c>
      <c r="AL2772" s="0" t="s">
        <v>14809</v>
      </c>
      <c r="AM2772" s="0" t="s">
        <v>14809</v>
      </c>
      <c r="AN2772" s="0" t="s">
        <v>14809</v>
      </c>
      <c r="AO2772" s="0" t="s">
        <v>14810</v>
      </c>
      <c r="AP2772" s="0" t="s">
        <v>24806</v>
      </c>
      <c r="AQ2772" s="0" t="s">
        <v>16618</v>
      </c>
    </row>
    <row r="2773">
      <c r="V2773" s="0" t="s">
        <v>25502</v>
      </c>
      <c r="W2773" s="0" t="s">
        <v>14775</v>
      </c>
      <c r="X2773" s="0" t="s">
        <v>14820</v>
      </c>
      <c r="Y2773" s="0">
        <v>15</v>
      </c>
      <c r="Z2773" s="0" t="s">
        <v>14814</v>
      </c>
      <c r="AA2773" s="0" t="s">
        <v>25503</v>
      </c>
      <c r="AB2773" s="0" t="s">
        <v>25504</v>
      </c>
      <c r="AC2773" s="0" t="s">
        <v>14778</v>
      </c>
      <c r="AD2773" s="0" t="s">
        <v>14835</v>
      </c>
      <c r="AE2773" s="0" t="s">
        <v>14806</v>
      </c>
      <c r="AF2773" s="0" t="s">
        <v>14805</v>
      </c>
      <c r="AG2773" s="0" t="s">
        <v>14806</v>
      </c>
      <c r="AH2773" s="0" t="s">
        <v>14807</v>
      </c>
      <c r="AI2773" s="0" t="s">
        <v>25505</v>
      </c>
      <c r="AJ2773" s="0" t="s">
        <v>14809</v>
      </c>
      <c r="AK2773" s="0" t="s">
        <v>14809</v>
      </c>
      <c r="AL2773" s="0" t="s">
        <v>14809</v>
      </c>
      <c r="AM2773" s="0" t="s">
        <v>14809</v>
      </c>
      <c r="AN2773" s="0" t="s">
        <v>14809</v>
      </c>
      <c r="AO2773" s="0" t="s">
        <v>14825</v>
      </c>
      <c r="AP2773" s="0" t="s">
        <v>24806</v>
      </c>
      <c r="AQ2773" s="0" t="s">
        <v>15160</v>
      </c>
    </row>
    <row r="2774">
      <c r="V2774" s="0" t="s">
        <v>25506</v>
      </c>
      <c r="W2774" s="0" t="s">
        <v>14775</v>
      </c>
      <c r="X2774" s="0" t="s">
        <v>14820</v>
      </c>
      <c r="Y2774" s="0">
        <v>8</v>
      </c>
      <c r="Z2774" s="0" t="s">
        <v>14814</v>
      </c>
      <c r="AA2774" s="0" t="s">
        <v>25507</v>
      </c>
      <c r="AB2774" s="0" t="s">
        <v>25508</v>
      </c>
      <c r="AC2774" s="0" t="s">
        <v>14778</v>
      </c>
      <c r="AD2774" s="0" t="s">
        <v>14823</v>
      </c>
      <c r="AE2774" s="0" t="s">
        <v>14806</v>
      </c>
      <c r="AF2774" s="0" t="s">
        <v>14805</v>
      </c>
      <c r="AG2774" s="0" t="s">
        <v>14806</v>
      </c>
      <c r="AH2774" s="0" t="s">
        <v>14807</v>
      </c>
      <c r="AI2774" s="0" t="s">
        <v>25509</v>
      </c>
      <c r="AJ2774" s="0" t="s">
        <v>14809</v>
      </c>
      <c r="AK2774" s="0" t="s">
        <v>14809</v>
      </c>
      <c r="AL2774" s="0" t="s">
        <v>14809</v>
      </c>
      <c r="AM2774" s="0" t="s">
        <v>14809</v>
      </c>
      <c r="AN2774" s="0" t="s">
        <v>14809</v>
      </c>
      <c r="AO2774" s="0" t="s">
        <v>14825</v>
      </c>
      <c r="AP2774" s="0" t="s">
        <v>24806</v>
      </c>
      <c r="AQ2774" s="0" t="s">
        <v>25510</v>
      </c>
    </row>
    <row r="2775">
      <c r="V2775" s="0" t="s">
        <v>25511</v>
      </c>
      <c r="W2775" s="0" t="s">
        <v>14775</v>
      </c>
      <c r="X2775" s="0" t="s">
        <v>14820</v>
      </c>
      <c r="Y2775" s="0">
        <v>0</v>
      </c>
      <c r="Z2775" s="0" t="s">
        <v>14802</v>
      </c>
      <c r="AA2775" s="0" t="s">
        <v>14803</v>
      </c>
      <c r="AB2775" s="0" t="s">
        <v>14803</v>
      </c>
      <c r="AC2775" s="0" t="s">
        <v>14778</v>
      </c>
      <c r="AD2775" s="0" t="s">
        <v>14842</v>
      </c>
      <c r="AE2775" s="0" t="s">
        <v>14806</v>
      </c>
      <c r="AF2775" s="0" t="s">
        <v>14805</v>
      </c>
      <c r="AG2775" s="0" t="s">
        <v>14806</v>
      </c>
      <c r="AH2775" s="0" t="s">
        <v>14807</v>
      </c>
      <c r="AI2775" s="0" t="s">
        <v>25512</v>
      </c>
      <c r="AJ2775" s="0" t="s">
        <v>14809</v>
      </c>
      <c r="AK2775" s="0" t="s">
        <v>14809</v>
      </c>
      <c r="AL2775" s="0" t="s">
        <v>14809</v>
      </c>
      <c r="AM2775" s="0" t="s">
        <v>14809</v>
      </c>
      <c r="AN2775" s="0" t="s">
        <v>14809</v>
      </c>
      <c r="AO2775" s="0" t="s">
        <v>14825</v>
      </c>
      <c r="AP2775" s="0" t="s">
        <v>14805</v>
      </c>
      <c r="AQ2775" s="0" t="s">
        <v>16985</v>
      </c>
    </row>
    <row r="2776">
      <c r="V2776" s="0" t="s">
        <v>25513</v>
      </c>
      <c r="W2776" s="0" t="s">
        <v>14775</v>
      </c>
      <c r="X2776" s="0" t="s">
        <v>14820</v>
      </c>
      <c r="Y2776" s="0">
        <v>3</v>
      </c>
      <c r="Z2776" s="0" t="s">
        <v>14814</v>
      </c>
      <c r="AA2776" s="0" t="s">
        <v>21324</v>
      </c>
      <c r="AB2776" s="0" t="s">
        <v>18799</v>
      </c>
      <c r="AC2776" s="0" t="s">
        <v>14778</v>
      </c>
      <c r="AD2776" s="0" t="s">
        <v>14835</v>
      </c>
      <c r="AE2776" s="0" t="s">
        <v>14806</v>
      </c>
      <c r="AF2776" s="0" t="s">
        <v>14805</v>
      </c>
      <c r="AG2776" s="0" t="s">
        <v>14806</v>
      </c>
      <c r="AH2776" s="0" t="s">
        <v>14807</v>
      </c>
      <c r="AI2776" s="0" t="s">
        <v>25514</v>
      </c>
      <c r="AJ2776" s="0" t="s">
        <v>14809</v>
      </c>
      <c r="AK2776" s="0" t="s">
        <v>14809</v>
      </c>
      <c r="AL2776" s="0" t="s">
        <v>14809</v>
      </c>
      <c r="AM2776" s="0" t="s">
        <v>14809</v>
      </c>
      <c r="AN2776" s="0" t="s">
        <v>14809</v>
      </c>
      <c r="AO2776" s="0" t="s">
        <v>14825</v>
      </c>
      <c r="AP2776" s="0" t="s">
        <v>24806</v>
      </c>
      <c r="AQ2776" s="0" t="s">
        <v>18123</v>
      </c>
    </row>
    <row r="2777">
      <c r="V2777" s="0" t="s">
        <v>25513</v>
      </c>
      <c r="W2777" s="0" t="s">
        <v>14775</v>
      </c>
      <c r="X2777" s="0" t="s">
        <v>14820</v>
      </c>
      <c r="Y2777" s="0">
        <v>8</v>
      </c>
      <c r="Z2777" s="0" t="s">
        <v>14814</v>
      </c>
      <c r="AA2777" s="0" t="s">
        <v>25515</v>
      </c>
      <c r="AB2777" s="0" t="s">
        <v>25516</v>
      </c>
      <c r="AC2777" s="0" t="s">
        <v>14778</v>
      </c>
      <c r="AD2777" s="0" t="s">
        <v>14823</v>
      </c>
      <c r="AE2777" s="0" t="s">
        <v>14806</v>
      </c>
      <c r="AF2777" s="0" t="s">
        <v>14805</v>
      </c>
      <c r="AG2777" s="0" t="s">
        <v>14806</v>
      </c>
      <c r="AH2777" s="0" t="s">
        <v>14807</v>
      </c>
      <c r="AI2777" s="0" t="s">
        <v>25514</v>
      </c>
      <c r="AJ2777" s="0" t="s">
        <v>14809</v>
      </c>
      <c r="AK2777" s="0" t="s">
        <v>14809</v>
      </c>
      <c r="AL2777" s="0" t="s">
        <v>14809</v>
      </c>
      <c r="AM2777" s="0" t="s">
        <v>14809</v>
      </c>
      <c r="AN2777" s="0" t="s">
        <v>14809</v>
      </c>
      <c r="AO2777" s="0" t="s">
        <v>14837</v>
      </c>
      <c r="AP2777" s="0" t="s">
        <v>24806</v>
      </c>
      <c r="AQ2777" s="0" t="s">
        <v>22329</v>
      </c>
    </row>
    <row r="2778">
      <c r="V2778" s="0" t="s">
        <v>25517</v>
      </c>
      <c r="W2778" s="0" t="s">
        <v>14774</v>
      </c>
      <c r="X2778" s="0" t="s">
        <v>14774</v>
      </c>
      <c r="Y2778" s="0">
        <v>15</v>
      </c>
      <c r="Z2778" s="0" t="s">
        <v>14814</v>
      </c>
      <c r="AA2778" s="0" t="s">
        <v>25518</v>
      </c>
      <c r="AB2778" s="0" t="s">
        <v>25519</v>
      </c>
      <c r="AC2778" s="0" t="s">
        <v>14778</v>
      </c>
      <c r="AD2778" s="0" t="s">
        <v>14805</v>
      </c>
      <c r="AE2778" s="0" t="s">
        <v>14806</v>
      </c>
      <c r="AF2778" s="0" t="s">
        <v>14805</v>
      </c>
      <c r="AG2778" s="0" t="s">
        <v>14807</v>
      </c>
      <c r="AH2778" s="0" t="s">
        <v>14806</v>
      </c>
      <c r="AI2778" s="0" t="s">
        <v>25520</v>
      </c>
      <c r="AJ2778" s="0" t="s">
        <v>14809</v>
      </c>
      <c r="AK2778" s="0" t="s">
        <v>14809</v>
      </c>
      <c r="AL2778" s="0" t="s">
        <v>14809</v>
      </c>
      <c r="AM2778" s="0" t="s">
        <v>14809</v>
      </c>
      <c r="AN2778" s="0" t="s">
        <v>14809</v>
      </c>
      <c r="AO2778" s="0" t="s">
        <v>14810</v>
      </c>
      <c r="AP2778" s="0" t="s">
        <v>14805</v>
      </c>
      <c r="AQ2778" s="0" t="s">
        <v>15645</v>
      </c>
    </row>
    <row r="2779">
      <c r="V2779" s="0" t="s">
        <v>25521</v>
      </c>
      <c r="W2779" s="0" t="s">
        <v>14774</v>
      </c>
      <c r="X2779" s="0" t="s">
        <v>14774</v>
      </c>
      <c r="Y2779" s="0">
        <v>8</v>
      </c>
      <c r="Z2779" s="0" t="s">
        <v>14814</v>
      </c>
      <c r="AA2779" s="0" t="s">
        <v>25522</v>
      </c>
      <c r="AB2779" s="0" t="s">
        <v>21689</v>
      </c>
      <c r="AC2779" s="0" t="s">
        <v>14804</v>
      </c>
      <c r="AD2779" s="0" t="s">
        <v>14805</v>
      </c>
      <c r="AE2779" s="0" t="s">
        <v>14806</v>
      </c>
      <c r="AF2779" s="0" t="s">
        <v>14805</v>
      </c>
      <c r="AG2779" s="0" t="s">
        <v>14807</v>
      </c>
      <c r="AH2779" s="0" t="s">
        <v>14806</v>
      </c>
      <c r="AI2779" s="0" t="s">
        <v>25523</v>
      </c>
      <c r="AJ2779" s="0" t="s">
        <v>14809</v>
      </c>
      <c r="AK2779" s="0" t="s">
        <v>14806</v>
      </c>
      <c r="AL2779" s="0" t="s">
        <v>14809</v>
      </c>
      <c r="AM2779" s="0" t="s">
        <v>14809</v>
      </c>
      <c r="AN2779" s="0" t="s">
        <v>14809</v>
      </c>
      <c r="AO2779" s="0" t="s">
        <v>14810</v>
      </c>
      <c r="AP2779" s="0" t="s">
        <v>24806</v>
      </c>
      <c r="AQ2779" s="0" t="s">
        <v>18658</v>
      </c>
    </row>
    <row r="2780">
      <c r="V2780" s="0" t="s">
        <v>25524</v>
      </c>
      <c r="W2780" s="0" t="s">
        <v>14775</v>
      </c>
      <c r="X2780" s="0" t="s">
        <v>14820</v>
      </c>
      <c r="Y2780" s="0">
        <v>0</v>
      </c>
      <c r="Z2780" s="0" t="s">
        <v>14802</v>
      </c>
      <c r="AA2780" s="0" t="s">
        <v>14803</v>
      </c>
      <c r="AB2780" s="0" t="s">
        <v>14803</v>
      </c>
      <c r="AC2780" s="0" t="s">
        <v>14778</v>
      </c>
      <c r="AD2780" s="0" t="s">
        <v>14823</v>
      </c>
      <c r="AE2780" s="0" t="s">
        <v>14806</v>
      </c>
      <c r="AF2780" s="0" t="s">
        <v>14805</v>
      </c>
      <c r="AG2780" s="0" t="s">
        <v>14806</v>
      </c>
      <c r="AH2780" s="0" t="s">
        <v>14807</v>
      </c>
      <c r="AI2780" s="0" t="s">
        <v>25525</v>
      </c>
      <c r="AJ2780" s="0" t="s">
        <v>14809</v>
      </c>
      <c r="AK2780" s="0" t="s">
        <v>14809</v>
      </c>
      <c r="AL2780" s="0" t="s">
        <v>14809</v>
      </c>
      <c r="AM2780" s="0" t="s">
        <v>14809</v>
      </c>
      <c r="AN2780" s="0" t="s">
        <v>14809</v>
      </c>
      <c r="AO2780" s="0" t="s">
        <v>14825</v>
      </c>
      <c r="AP2780" s="0" t="s">
        <v>24806</v>
      </c>
      <c r="AQ2780" s="0" t="s">
        <v>23081</v>
      </c>
    </row>
    <row r="2781">
      <c r="V2781" s="0" t="s">
        <v>25526</v>
      </c>
      <c r="W2781" s="0" t="s">
        <v>14774</v>
      </c>
      <c r="X2781" s="0" t="s">
        <v>14774</v>
      </c>
      <c r="Y2781" s="0">
        <v>30</v>
      </c>
      <c r="Z2781" s="0" t="s">
        <v>14814</v>
      </c>
      <c r="AA2781" s="0" t="s">
        <v>25527</v>
      </c>
      <c r="AB2781" s="0" t="s">
        <v>25528</v>
      </c>
      <c r="AC2781" s="0" t="s">
        <v>14778</v>
      </c>
      <c r="AD2781" s="0" t="s">
        <v>14805</v>
      </c>
      <c r="AE2781" s="0" t="s">
        <v>14806</v>
      </c>
      <c r="AF2781" s="0" t="s">
        <v>14805</v>
      </c>
      <c r="AG2781" s="0" t="s">
        <v>14807</v>
      </c>
      <c r="AH2781" s="0" t="s">
        <v>14806</v>
      </c>
      <c r="AI2781" s="0" t="s">
        <v>25529</v>
      </c>
      <c r="AJ2781" s="0" t="s">
        <v>14809</v>
      </c>
      <c r="AK2781" s="0" t="s">
        <v>14809</v>
      </c>
      <c r="AL2781" s="0" t="s">
        <v>14809</v>
      </c>
      <c r="AM2781" s="0" t="s">
        <v>14809</v>
      </c>
      <c r="AN2781" s="0" t="s">
        <v>14809</v>
      </c>
      <c r="AO2781" s="0" t="s">
        <v>14810</v>
      </c>
      <c r="AP2781" s="0" t="s">
        <v>24806</v>
      </c>
      <c r="AQ2781" s="0" t="s">
        <v>22253</v>
      </c>
    </row>
    <row r="2782">
      <c r="V2782" s="0" t="s">
        <v>25530</v>
      </c>
      <c r="W2782" s="0" t="s">
        <v>14774</v>
      </c>
      <c r="X2782" s="0" t="s">
        <v>14774</v>
      </c>
      <c r="Y2782" s="0">
        <v>0</v>
      </c>
      <c r="Z2782" s="0" t="s">
        <v>14802</v>
      </c>
      <c r="AA2782" s="0" t="s">
        <v>14803</v>
      </c>
      <c r="AB2782" s="0" t="s">
        <v>14803</v>
      </c>
      <c r="AC2782" s="0" t="s">
        <v>14804</v>
      </c>
      <c r="AD2782" s="0" t="s">
        <v>14805</v>
      </c>
      <c r="AE2782" s="0" t="s">
        <v>14806</v>
      </c>
      <c r="AF2782" s="0" t="s">
        <v>14805</v>
      </c>
      <c r="AG2782" s="0" t="s">
        <v>14807</v>
      </c>
      <c r="AH2782" s="0" t="s">
        <v>14806</v>
      </c>
      <c r="AI2782" s="0" t="s">
        <v>25531</v>
      </c>
      <c r="AJ2782" s="0" t="s">
        <v>14809</v>
      </c>
      <c r="AK2782" s="0" t="s">
        <v>14806</v>
      </c>
      <c r="AL2782" s="0" t="s">
        <v>14809</v>
      </c>
      <c r="AM2782" s="0" t="s">
        <v>14809</v>
      </c>
      <c r="AN2782" s="0" t="s">
        <v>14809</v>
      </c>
      <c r="AO2782" s="0" t="s">
        <v>14810</v>
      </c>
      <c r="AP2782" s="0" t="s">
        <v>24806</v>
      </c>
      <c r="AQ2782" s="0" t="s">
        <v>22175</v>
      </c>
    </row>
    <row r="2783">
      <c r="V2783" s="0" t="s">
        <v>25532</v>
      </c>
      <c r="W2783" s="0" t="s">
        <v>14775</v>
      </c>
      <c r="X2783" s="0" t="s">
        <v>14820</v>
      </c>
      <c r="Y2783" s="0">
        <v>3</v>
      </c>
      <c r="Z2783" s="0" t="s">
        <v>14814</v>
      </c>
      <c r="AA2783" s="0" t="s">
        <v>21212</v>
      </c>
      <c r="AB2783" s="0" t="s">
        <v>15003</v>
      </c>
      <c r="AC2783" s="0" t="s">
        <v>14778</v>
      </c>
      <c r="AD2783" s="0" t="s">
        <v>14835</v>
      </c>
      <c r="AE2783" s="0" t="s">
        <v>14806</v>
      </c>
      <c r="AF2783" s="0" t="s">
        <v>14805</v>
      </c>
      <c r="AG2783" s="0" t="s">
        <v>14806</v>
      </c>
      <c r="AH2783" s="0" t="s">
        <v>14807</v>
      </c>
      <c r="AI2783" s="0" t="s">
        <v>25533</v>
      </c>
      <c r="AJ2783" s="0" t="s">
        <v>14809</v>
      </c>
      <c r="AK2783" s="0" t="s">
        <v>14809</v>
      </c>
      <c r="AL2783" s="0" t="s">
        <v>14809</v>
      </c>
      <c r="AM2783" s="0" t="s">
        <v>14809</v>
      </c>
      <c r="AN2783" s="0" t="s">
        <v>14809</v>
      </c>
      <c r="AO2783" s="0" t="s">
        <v>14825</v>
      </c>
      <c r="AP2783" s="0" t="s">
        <v>24806</v>
      </c>
      <c r="AQ2783" s="0" t="s">
        <v>21561</v>
      </c>
    </row>
    <row r="2784">
      <c r="V2784" s="0" t="s">
        <v>25534</v>
      </c>
      <c r="W2784" s="0" t="s">
        <v>14774</v>
      </c>
      <c r="X2784" s="0" t="s">
        <v>14774</v>
      </c>
      <c r="Y2784" s="0">
        <v>8</v>
      </c>
      <c r="Z2784" s="0" t="s">
        <v>14814</v>
      </c>
      <c r="AA2784" s="0" t="s">
        <v>23726</v>
      </c>
      <c r="AB2784" s="0" t="s">
        <v>25535</v>
      </c>
      <c r="AC2784" s="0" t="s">
        <v>14804</v>
      </c>
      <c r="AD2784" s="0" t="s">
        <v>14805</v>
      </c>
      <c r="AE2784" s="0" t="s">
        <v>14806</v>
      </c>
      <c r="AF2784" s="0" t="s">
        <v>14805</v>
      </c>
      <c r="AG2784" s="0" t="s">
        <v>14807</v>
      </c>
      <c r="AH2784" s="0" t="s">
        <v>14806</v>
      </c>
      <c r="AI2784" s="0" t="s">
        <v>25536</v>
      </c>
      <c r="AJ2784" s="0" t="s">
        <v>14809</v>
      </c>
      <c r="AK2784" s="0" t="s">
        <v>14806</v>
      </c>
      <c r="AL2784" s="0" t="s">
        <v>14809</v>
      </c>
      <c r="AM2784" s="0" t="s">
        <v>14809</v>
      </c>
      <c r="AN2784" s="0" t="s">
        <v>14809</v>
      </c>
      <c r="AO2784" s="0" t="s">
        <v>14810</v>
      </c>
      <c r="AP2784" s="0" t="s">
        <v>14805</v>
      </c>
      <c r="AQ2784" s="0" t="s">
        <v>15184</v>
      </c>
    </row>
    <row r="2785">
      <c r="V2785" s="0" t="s">
        <v>25537</v>
      </c>
      <c r="W2785" s="0" t="s">
        <v>14775</v>
      </c>
      <c r="X2785" s="0" t="s">
        <v>14820</v>
      </c>
      <c r="Y2785" s="0">
        <v>3</v>
      </c>
      <c r="Z2785" s="0" t="s">
        <v>14814</v>
      </c>
      <c r="AA2785" s="0" t="s">
        <v>15425</v>
      </c>
      <c r="AB2785" s="0" t="s">
        <v>17483</v>
      </c>
      <c r="AC2785" s="0" t="s">
        <v>14778</v>
      </c>
      <c r="AD2785" s="0" t="s">
        <v>14835</v>
      </c>
      <c r="AE2785" s="0" t="s">
        <v>14806</v>
      </c>
      <c r="AF2785" s="0" t="s">
        <v>14805</v>
      </c>
      <c r="AG2785" s="0" t="s">
        <v>14806</v>
      </c>
      <c r="AH2785" s="0" t="s">
        <v>14807</v>
      </c>
      <c r="AI2785" s="0" t="s">
        <v>25538</v>
      </c>
      <c r="AJ2785" s="0" t="s">
        <v>14809</v>
      </c>
      <c r="AK2785" s="0" t="s">
        <v>14809</v>
      </c>
      <c r="AL2785" s="0" t="s">
        <v>14809</v>
      </c>
      <c r="AM2785" s="0" t="s">
        <v>14809</v>
      </c>
      <c r="AN2785" s="0" t="s">
        <v>14809</v>
      </c>
      <c r="AO2785" s="0" t="s">
        <v>14837</v>
      </c>
      <c r="AP2785" s="0" t="s">
        <v>24806</v>
      </c>
      <c r="AQ2785" s="0" t="s">
        <v>21941</v>
      </c>
    </row>
    <row r="2786">
      <c r="V2786" s="0" t="s">
        <v>25539</v>
      </c>
      <c r="W2786" s="0" t="s">
        <v>14775</v>
      </c>
      <c r="X2786" s="0" t="s">
        <v>14820</v>
      </c>
      <c r="Y2786" s="0">
        <v>3</v>
      </c>
      <c r="Z2786" s="0" t="s">
        <v>14814</v>
      </c>
      <c r="AA2786" s="0" t="s">
        <v>17639</v>
      </c>
      <c r="AB2786" s="0" t="s">
        <v>15801</v>
      </c>
      <c r="AC2786" s="0" t="s">
        <v>14778</v>
      </c>
      <c r="AD2786" s="0" t="s">
        <v>14835</v>
      </c>
      <c r="AE2786" s="0" t="s">
        <v>14806</v>
      </c>
      <c r="AF2786" s="0" t="s">
        <v>14805</v>
      </c>
      <c r="AG2786" s="0" t="s">
        <v>14806</v>
      </c>
      <c r="AH2786" s="0" t="s">
        <v>14807</v>
      </c>
      <c r="AI2786" s="0" t="s">
        <v>25540</v>
      </c>
      <c r="AJ2786" s="0" t="s">
        <v>14809</v>
      </c>
      <c r="AK2786" s="0" t="s">
        <v>14809</v>
      </c>
      <c r="AL2786" s="0" t="s">
        <v>14809</v>
      </c>
      <c r="AM2786" s="0" t="s">
        <v>14809</v>
      </c>
      <c r="AN2786" s="0" t="s">
        <v>14809</v>
      </c>
      <c r="AO2786" s="0" t="s">
        <v>14837</v>
      </c>
      <c r="AP2786" s="0" t="s">
        <v>24806</v>
      </c>
      <c r="AQ2786" s="0" t="s">
        <v>19512</v>
      </c>
    </row>
    <row r="2787">
      <c r="V2787" s="0" t="s">
        <v>25541</v>
      </c>
      <c r="W2787" s="0" t="s">
        <v>14774</v>
      </c>
      <c r="X2787" s="0" t="s">
        <v>14774</v>
      </c>
      <c r="Y2787" s="0">
        <v>15</v>
      </c>
      <c r="Z2787" s="0" t="s">
        <v>14814</v>
      </c>
      <c r="AA2787" s="0" t="s">
        <v>25542</v>
      </c>
      <c r="AB2787" s="0" t="s">
        <v>25543</v>
      </c>
      <c r="AC2787" s="0" t="s">
        <v>14804</v>
      </c>
      <c r="AD2787" s="0" t="s">
        <v>14805</v>
      </c>
      <c r="AE2787" s="0" t="s">
        <v>14806</v>
      </c>
      <c r="AF2787" s="0" t="s">
        <v>14805</v>
      </c>
      <c r="AG2787" s="0" t="s">
        <v>14807</v>
      </c>
      <c r="AH2787" s="0" t="s">
        <v>14806</v>
      </c>
      <c r="AI2787" s="0" t="s">
        <v>25544</v>
      </c>
      <c r="AJ2787" s="0" t="s">
        <v>14809</v>
      </c>
      <c r="AK2787" s="0" t="s">
        <v>14806</v>
      </c>
      <c r="AL2787" s="0" t="s">
        <v>14809</v>
      </c>
      <c r="AM2787" s="0" t="s">
        <v>14809</v>
      </c>
      <c r="AN2787" s="0" t="s">
        <v>14809</v>
      </c>
      <c r="AO2787" s="0" t="s">
        <v>14810</v>
      </c>
      <c r="AP2787" s="0" t="s">
        <v>24806</v>
      </c>
      <c r="AQ2787" s="0" t="s">
        <v>16464</v>
      </c>
    </row>
    <row r="2788">
      <c r="V2788" s="0" t="s">
        <v>25545</v>
      </c>
      <c r="W2788" s="0" t="s">
        <v>14774</v>
      </c>
      <c r="X2788" s="0" t="s">
        <v>14774</v>
      </c>
      <c r="Y2788" s="0">
        <v>3</v>
      </c>
      <c r="Z2788" s="0" t="s">
        <v>14814</v>
      </c>
      <c r="AA2788" s="0" t="s">
        <v>17644</v>
      </c>
      <c r="AB2788" s="0" t="s">
        <v>15253</v>
      </c>
      <c r="AC2788" s="0" t="s">
        <v>14778</v>
      </c>
      <c r="AD2788" s="0" t="s">
        <v>14805</v>
      </c>
      <c r="AE2788" s="0" t="s">
        <v>14806</v>
      </c>
      <c r="AF2788" s="0" t="s">
        <v>14805</v>
      </c>
      <c r="AG2788" s="0" t="s">
        <v>14807</v>
      </c>
      <c r="AH2788" s="0" t="s">
        <v>14806</v>
      </c>
      <c r="AI2788" s="0" t="s">
        <v>25546</v>
      </c>
      <c r="AJ2788" s="0" t="s">
        <v>14809</v>
      </c>
      <c r="AK2788" s="0" t="s">
        <v>14809</v>
      </c>
      <c r="AL2788" s="0" t="s">
        <v>14809</v>
      </c>
      <c r="AM2788" s="0" t="s">
        <v>14809</v>
      </c>
      <c r="AN2788" s="0" t="s">
        <v>14809</v>
      </c>
      <c r="AO2788" s="0" t="s">
        <v>14810</v>
      </c>
      <c r="AP2788" s="0" t="s">
        <v>24806</v>
      </c>
      <c r="AQ2788" s="0" t="s">
        <v>25547</v>
      </c>
    </row>
    <row r="2789">
      <c r="V2789" s="0" t="s">
        <v>25548</v>
      </c>
      <c r="W2789" s="0" t="s">
        <v>14774</v>
      </c>
      <c r="X2789" s="0" t="s">
        <v>14774</v>
      </c>
      <c r="Y2789" s="0">
        <v>3</v>
      </c>
      <c r="Z2789" s="0" t="s">
        <v>14814</v>
      </c>
      <c r="AA2789" s="0" t="s">
        <v>21202</v>
      </c>
      <c r="AB2789" s="0" t="s">
        <v>18278</v>
      </c>
      <c r="AC2789" s="0" t="s">
        <v>14804</v>
      </c>
      <c r="AD2789" s="0" t="s">
        <v>14805</v>
      </c>
      <c r="AE2789" s="0" t="s">
        <v>14806</v>
      </c>
      <c r="AF2789" s="0" t="s">
        <v>14805</v>
      </c>
      <c r="AG2789" s="0" t="s">
        <v>14807</v>
      </c>
      <c r="AH2789" s="0" t="s">
        <v>14806</v>
      </c>
      <c r="AI2789" s="0" t="s">
        <v>25549</v>
      </c>
      <c r="AJ2789" s="0" t="s">
        <v>14809</v>
      </c>
      <c r="AK2789" s="0" t="s">
        <v>14806</v>
      </c>
      <c r="AL2789" s="0" t="s">
        <v>14809</v>
      </c>
      <c r="AM2789" s="0" t="s">
        <v>14809</v>
      </c>
      <c r="AN2789" s="0" t="s">
        <v>14809</v>
      </c>
      <c r="AO2789" s="0" t="s">
        <v>14810</v>
      </c>
      <c r="AP2789" s="0" t="s">
        <v>24806</v>
      </c>
      <c r="AQ2789" s="0" t="s">
        <v>19400</v>
      </c>
    </row>
    <row r="2790">
      <c r="V2790" s="0" t="s">
        <v>25550</v>
      </c>
      <c r="W2790" s="0" t="s">
        <v>14775</v>
      </c>
      <c r="X2790" s="0" t="s">
        <v>14820</v>
      </c>
      <c r="Y2790" s="0">
        <v>15</v>
      </c>
      <c r="Z2790" s="0" t="s">
        <v>14814</v>
      </c>
      <c r="AA2790" s="0" t="s">
        <v>25551</v>
      </c>
      <c r="AB2790" s="0" t="s">
        <v>25552</v>
      </c>
      <c r="AC2790" s="0" t="s">
        <v>14778</v>
      </c>
      <c r="AD2790" s="0" t="s">
        <v>14823</v>
      </c>
      <c r="AE2790" s="0" t="s">
        <v>14806</v>
      </c>
      <c r="AF2790" s="0" t="s">
        <v>14805</v>
      </c>
      <c r="AG2790" s="0" t="s">
        <v>14806</v>
      </c>
      <c r="AH2790" s="0" t="s">
        <v>14807</v>
      </c>
      <c r="AI2790" s="0" t="s">
        <v>25553</v>
      </c>
      <c r="AJ2790" s="0" t="s">
        <v>14809</v>
      </c>
      <c r="AK2790" s="0" t="s">
        <v>14809</v>
      </c>
      <c r="AL2790" s="0" t="s">
        <v>14809</v>
      </c>
      <c r="AM2790" s="0" t="s">
        <v>14809</v>
      </c>
      <c r="AN2790" s="0" t="s">
        <v>14809</v>
      </c>
      <c r="AO2790" s="0" t="s">
        <v>14837</v>
      </c>
      <c r="AP2790" s="0" t="s">
        <v>24806</v>
      </c>
      <c r="AQ2790" s="0" t="s">
        <v>14844</v>
      </c>
    </row>
    <row r="2791">
      <c r="V2791" s="0" t="s">
        <v>25554</v>
      </c>
      <c r="W2791" s="0" t="s">
        <v>14774</v>
      </c>
      <c r="X2791" s="0" t="s">
        <v>14774</v>
      </c>
      <c r="Y2791" s="0">
        <v>0</v>
      </c>
      <c r="Z2791" s="0" t="s">
        <v>14802</v>
      </c>
      <c r="AA2791" s="0" t="s">
        <v>14803</v>
      </c>
      <c r="AB2791" s="0" t="s">
        <v>14803</v>
      </c>
      <c r="AC2791" s="0" t="s">
        <v>14804</v>
      </c>
      <c r="AD2791" s="0" t="s">
        <v>14805</v>
      </c>
      <c r="AE2791" s="0" t="s">
        <v>14806</v>
      </c>
      <c r="AF2791" s="0" t="s">
        <v>14805</v>
      </c>
      <c r="AG2791" s="0" t="s">
        <v>14807</v>
      </c>
      <c r="AH2791" s="0" t="s">
        <v>14806</v>
      </c>
      <c r="AI2791" s="0" t="s">
        <v>25555</v>
      </c>
      <c r="AJ2791" s="0" t="s">
        <v>14809</v>
      </c>
      <c r="AK2791" s="0" t="s">
        <v>14806</v>
      </c>
      <c r="AL2791" s="0" t="s">
        <v>14809</v>
      </c>
      <c r="AM2791" s="0" t="s">
        <v>14809</v>
      </c>
      <c r="AN2791" s="0" t="s">
        <v>14809</v>
      </c>
      <c r="AO2791" s="0" t="s">
        <v>14810</v>
      </c>
      <c r="AP2791" s="0" t="s">
        <v>24806</v>
      </c>
      <c r="AQ2791" s="0" t="s">
        <v>16893</v>
      </c>
    </row>
    <row r="2792">
      <c r="V2792" s="0" t="s">
        <v>25556</v>
      </c>
      <c r="W2792" s="0" t="s">
        <v>14774</v>
      </c>
      <c r="X2792" s="0" t="s">
        <v>14774</v>
      </c>
      <c r="Y2792" s="0">
        <v>3</v>
      </c>
      <c r="Z2792" s="0" t="s">
        <v>14814</v>
      </c>
      <c r="AA2792" s="0" t="s">
        <v>16757</v>
      </c>
      <c r="AB2792" s="0" t="s">
        <v>17082</v>
      </c>
      <c r="AC2792" s="0" t="s">
        <v>14778</v>
      </c>
      <c r="AD2792" s="0" t="s">
        <v>14805</v>
      </c>
      <c r="AE2792" s="0" t="s">
        <v>14806</v>
      </c>
      <c r="AF2792" s="0" t="s">
        <v>14805</v>
      </c>
      <c r="AG2792" s="0" t="s">
        <v>14807</v>
      </c>
      <c r="AH2792" s="0" t="s">
        <v>14806</v>
      </c>
      <c r="AI2792" s="0" t="s">
        <v>25557</v>
      </c>
      <c r="AJ2792" s="0" t="s">
        <v>14809</v>
      </c>
      <c r="AK2792" s="0" t="s">
        <v>14809</v>
      </c>
      <c r="AL2792" s="0" t="s">
        <v>14809</v>
      </c>
      <c r="AM2792" s="0" t="s">
        <v>14809</v>
      </c>
      <c r="AN2792" s="0" t="s">
        <v>14809</v>
      </c>
      <c r="AO2792" s="0" t="s">
        <v>14810</v>
      </c>
      <c r="AP2792" s="0" t="s">
        <v>14805</v>
      </c>
      <c r="AQ2792" s="0" t="s">
        <v>16440</v>
      </c>
    </row>
    <row r="2793">
      <c r="V2793" s="0" t="s">
        <v>25558</v>
      </c>
      <c r="W2793" s="0" t="s">
        <v>14774</v>
      </c>
      <c r="X2793" s="0" t="s">
        <v>14774</v>
      </c>
      <c r="Y2793" s="0">
        <v>3</v>
      </c>
      <c r="Z2793" s="0" t="s">
        <v>14814</v>
      </c>
      <c r="AA2793" s="0" t="s">
        <v>17407</v>
      </c>
      <c r="AB2793" s="0" t="s">
        <v>19647</v>
      </c>
      <c r="AC2793" s="0" t="s">
        <v>14804</v>
      </c>
      <c r="AD2793" s="0" t="s">
        <v>14805</v>
      </c>
      <c r="AE2793" s="0" t="s">
        <v>14806</v>
      </c>
      <c r="AF2793" s="0" t="s">
        <v>14805</v>
      </c>
      <c r="AG2793" s="0" t="s">
        <v>14807</v>
      </c>
      <c r="AH2793" s="0" t="s">
        <v>14806</v>
      </c>
      <c r="AI2793" s="0" t="s">
        <v>25559</v>
      </c>
      <c r="AJ2793" s="0" t="s">
        <v>14809</v>
      </c>
      <c r="AK2793" s="0" t="s">
        <v>14806</v>
      </c>
      <c r="AL2793" s="0" t="s">
        <v>14809</v>
      </c>
      <c r="AM2793" s="0" t="s">
        <v>14809</v>
      </c>
      <c r="AN2793" s="0" t="s">
        <v>14809</v>
      </c>
      <c r="AO2793" s="0" t="s">
        <v>14810</v>
      </c>
      <c r="AP2793" s="0" t="s">
        <v>14805</v>
      </c>
      <c r="AQ2793" s="0" t="s">
        <v>15371</v>
      </c>
    </row>
    <row r="2794">
      <c r="V2794" s="0" t="s">
        <v>25558</v>
      </c>
      <c r="W2794" s="0" t="s">
        <v>14774</v>
      </c>
      <c r="X2794" s="0" t="s">
        <v>14774</v>
      </c>
      <c r="Y2794" s="0">
        <v>3</v>
      </c>
      <c r="Z2794" s="0" t="s">
        <v>14814</v>
      </c>
      <c r="AA2794" s="0" t="s">
        <v>20171</v>
      </c>
      <c r="AB2794" s="0" t="s">
        <v>15662</v>
      </c>
      <c r="AC2794" s="0" t="s">
        <v>14778</v>
      </c>
      <c r="AD2794" s="0" t="s">
        <v>14805</v>
      </c>
      <c r="AE2794" s="0" t="s">
        <v>14806</v>
      </c>
      <c r="AF2794" s="0" t="s">
        <v>14805</v>
      </c>
      <c r="AG2794" s="0" t="s">
        <v>14807</v>
      </c>
      <c r="AH2794" s="0" t="s">
        <v>14806</v>
      </c>
      <c r="AI2794" s="0" t="s">
        <v>25559</v>
      </c>
      <c r="AJ2794" s="0" t="s">
        <v>14809</v>
      </c>
      <c r="AK2794" s="0" t="s">
        <v>14809</v>
      </c>
      <c r="AL2794" s="0" t="s">
        <v>14809</v>
      </c>
      <c r="AM2794" s="0" t="s">
        <v>14809</v>
      </c>
      <c r="AN2794" s="0" t="s">
        <v>14809</v>
      </c>
      <c r="AO2794" s="0" t="s">
        <v>14810</v>
      </c>
      <c r="AP2794" s="0" t="s">
        <v>24806</v>
      </c>
      <c r="AQ2794" s="0" t="s">
        <v>17778</v>
      </c>
    </row>
    <row r="2795">
      <c r="V2795" s="0" t="s">
        <v>25560</v>
      </c>
      <c r="W2795" s="0" t="s">
        <v>14775</v>
      </c>
      <c r="X2795" s="0" t="s">
        <v>14820</v>
      </c>
      <c r="Y2795" s="0">
        <v>30</v>
      </c>
      <c r="Z2795" s="0" t="s">
        <v>14814</v>
      </c>
      <c r="AA2795" s="0" t="s">
        <v>25561</v>
      </c>
      <c r="AB2795" s="0" t="s">
        <v>25562</v>
      </c>
      <c r="AC2795" s="0" t="s">
        <v>14778</v>
      </c>
      <c r="AD2795" s="0" t="s">
        <v>14823</v>
      </c>
      <c r="AE2795" s="0" t="s">
        <v>14806</v>
      </c>
      <c r="AF2795" s="0" t="s">
        <v>14805</v>
      </c>
      <c r="AG2795" s="0" t="s">
        <v>14806</v>
      </c>
      <c r="AH2795" s="0" t="s">
        <v>14807</v>
      </c>
      <c r="AI2795" s="0" t="s">
        <v>25563</v>
      </c>
      <c r="AJ2795" s="0" t="s">
        <v>14809</v>
      </c>
      <c r="AK2795" s="0" t="s">
        <v>14809</v>
      </c>
      <c r="AL2795" s="0" t="s">
        <v>14809</v>
      </c>
      <c r="AM2795" s="0" t="s">
        <v>14809</v>
      </c>
      <c r="AN2795" s="0" t="s">
        <v>14809</v>
      </c>
      <c r="AO2795" s="0" t="s">
        <v>14837</v>
      </c>
      <c r="AP2795" s="0" t="s">
        <v>24806</v>
      </c>
      <c r="AQ2795" s="0" t="s">
        <v>16661</v>
      </c>
    </row>
    <row r="2796">
      <c r="V2796" s="0" t="s">
        <v>25564</v>
      </c>
      <c r="W2796" s="0" t="s">
        <v>14774</v>
      </c>
      <c r="X2796" s="0" t="s">
        <v>14774</v>
      </c>
      <c r="Y2796" s="0">
        <v>30</v>
      </c>
      <c r="Z2796" s="0" t="s">
        <v>14814</v>
      </c>
      <c r="AA2796" s="0" t="s">
        <v>25565</v>
      </c>
      <c r="AB2796" s="0" t="s">
        <v>25566</v>
      </c>
      <c r="AC2796" s="0" t="s">
        <v>14778</v>
      </c>
      <c r="AD2796" s="0" t="s">
        <v>14805</v>
      </c>
      <c r="AE2796" s="0" t="s">
        <v>14806</v>
      </c>
      <c r="AF2796" s="0" t="s">
        <v>14805</v>
      </c>
      <c r="AG2796" s="0" t="s">
        <v>14807</v>
      </c>
      <c r="AH2796" s="0" t="s">
        <v>14806</v>
      </c>
      <c r="AI2796" s="0" t="s">
        <v>25567</v>
      </c>
      <c r="AJ2796" s="0" t="s">
        <v>14809</v>
      </c>
      <c r="AK2796" s="0" t="s">
        <v>14809</v>
      </c>
      <c r="AL2796" s="0" t="s">
        <v>14809</v>
      </c>
      <c r="AM2796" s="0" t="s">
        <v>14809</v>
      </c>
      <c r="AN2796" s="0" t="s">
        <v>14809</v>
      </c>
      <c r="AO2796" s="0" t="s">
        <v>14810</v>
      </c>
      <c r="AP2796" s="0" t="s">
        <v>24806</v>
      </c>
      <c r="AQ2796" s="0" t="s">
        <v>15543</v>
      </c>
    </row>
    <row r="2797">
      <c r="V2797" s="0" t="s">
        <v>25568</v>
      </c>
      <c r="W2797" s="0" t="s">
        <v>14774</v>
      </c>
      <c r="X2797" s="0" t="s">
        <v>14774</v>
      </c>
      <c r="Y2797" s="0">
        <v>3</v>
      </c>
      <c r="Z2797" s="0" t="s">
        <v>14814</v>
      </c>
      <c r="AA2797" s="0" t="s">
        <v>20879</v>
      </c>
      <c r="AB2797" s="0" t="s">
        <v>19302</v>
      </c>
      <c r="AC2797" s="0" t="s">
        <v>14804</v>
      </c>
      <c r="AD2797" s="0" t="s">
        <v>14805</v>
      </c>
      <c r="AE2797" s="0" t="s">
        <v>14806</v>
      </c>
      <c r="AF2797" s="0" t="s">
        <v>14805</v>
      </c>
      <c r="AG2797" s="0" t="s">
        <v>14807</v>
      </c>
      <c r="AH2797" s="0" t="s">
        <v>14806</v>
      </c>
      <c r="AI2797" s="0" t="s">
        <v>25569</v>
      </c>
      <c r="AJ2797" s="0" t="s">
        <v>14809</v>
      </c>
      <c r="AK2797" s="0" t="s">
        <v>14806</v>
      </c>
      <c r="AL2797" s="0" t="s">
        <v>14809</v>
      </c>
      <c r="AM2797" s="0" t="s">
        <v>14809</v>
      </c>
      <c r="AN2797" s="0" t="s">
        <v>14809</v>
      </c>
      <c r="AO2797" s="0" t="s">
        <v>14810</v>
      </c>
      <c r="AP2797" s="0" t="s">
        <v>14805</v>
      </c>
      <c r="AQ2797" s="0" t="s">
        <v>25570</v>
      </c>
    </row>
    <row r="2798">
      <c r="V2798" s="0" t="s">
        <v>25571</v>
      </c>
      <c r="W2798" s="0" t="s">
        <v>14774</v>
      </c>
      <c r="X2798" s="0" t="s">
        <v>14774</v>
      </c>
      <c r="Y2798" s="0">
        <v>8</v>
      </c>
      <c r="Z2798" s="0" t="s">
        <v>14814</v>
      </c>
      <c r="AA2798" s="0" t="s">
        <v>23794</v>
      </c>
      <c r="AB2798" s="0" t="s">
        <v>25572</v>
      </c>
      <c r="AC2798" s="0" t="s">
        <v>14804</v>
      </c>
      <c r="AD2798" s="0" t="s">
        <v>14805</v>
      </c>
      <c r="AE2798" s="0" t="s">
        <v>14806</v>
      </c>
      <c r="AF2798" s="0" t="s">
        <v>14805</v>
      </c>
      <c r="AG2798" s="0" t="s">
        <v>14807</v>
      </c>
      <c r="AH2798" s="0" t="s">
        <v>14806</v>
      </c>
      <c r="AI2798" s="0" t="s">
        <v>25573</v>
      </c>
      <c r="AJ2798" s="0" t="s">
        <v>14809</v>
      </c>
      <c r="AK2798" s="0" t="s">
        <v>14806</v>
      </c>
      <c r="AL2798" s="0" t="s">
        <v>14809</v>
      </c>
      <c r="AM2798" s="0" t="s">
        <v>14809</v>
      </c>
      <c r="AN2798" s="0" t="s">
        <v>14809</v>
      </c>
      <c r="AO2798" s="0" t="s">
        <v>14810</v>
      </c>
      <c r="AP2798" s="0" t="s">
        <v>24806</v>
      </c>
      <c r="AQ2798" s="0" t="s">
        <v>16779</v>
      </c>
    </row>
    <row r="2799">
      <c r="V2799" s="0" t="s">
        <v>25574</v>
      </c>
      <c r="W2799" s="0" t="s">
        <v>14775</v>
      </c>
      <c r="X2799" s="0" t="s">
        <v>14820</v>
      </c>
      <c r="Y2799" s="0">
        <v>60</v>
      </c>
      <c r="Z2799" s="0" t="s">
        <v>14814</v>
      </c>
      <c r="AA2799" s="0" t="s">
        <v>25575</v>
      </c>
      <c r="AB2799" s="0" t="s">
        <v>25576</v>
      </c>
      <c r="AC2799" s="0" t="s">
        <v>14778</v>
      </c>
      <c r="AD2799" s="0" t="s">
        <v>14842</v>
      </c>
      <c r="AE2799" s="0" t="s">
        <v>14806</v>
      </c>
      <c r="AF2799" s="0" t="s">
        <v>14805</v>
      </c>
      <c r="AG2799" s="0" t="s">
        <v>14806</v>
      </c>
      <c r="AH2799" s="0" t="s">
        <v>14807</v>
      </c>
      <c r="AI2799" s="0" t="s">
        <v>25577</v>
      </c>
      <c r="AJ2799" s="0" t="s">
        <v>14809</v>
      </c>
      <c r="AK2799" s="0" t="s">
        <v>14809</v>
      </c>
      <c r="AL2799" s="0" t="s">
        <v>14809</v>
      </c>
      <c r="AM2799" s="0" t="s">
        <v>14809</v>
      </c>
      <c r="AN2799" s="0" t="s">
        <v>14809</v>
      </c>
      <c r="AO2799" s="0" t="s">
        <v>14825</v>
      </c>
      <c r="AP2799" s="0" t="s">
        <v>24806</v>
      </c>
      <c r="AQ2799" s="0" t="s">
        <v>24704</v>
      </c>
    </row>
    <row r="2800">
      <c r="V2800" s="0" t="s">
        <v>25578</v>
      </c>
      <c r="W2800" s="0" t="s">
        <v>14774</v>
      </c>
      <c r="X2800" s="0" t="s">
        <v>14774</v>
      </c>
      <c r="Y2800" s="0">
        <v>8</v>
      </c>
      <c r="Z2800" s="0" t="s">
        <v>14814</v>
      </c>
      <c r="AA2800" s="0" t="s">
        <v>25579</v>
      </c>
      <c r="AB2800" s="0" t="s">
        <v>17281</v>
      </c>
      <c r="AC2800" s="0" t="s">
        <v>14804</v>
      </c>
      <c r="AD2800" s="0" t="s">
        <v>14805</v>
      </c>
      <c r="AE2800" s="0" t="s">
        <v>14806</v>
      </c>
      <c r="AF2800" s="0" t="s">
        <v>14805</v>
      </c>
      <c r="AG2800" s="0" t="s">
        <v>14807</v>
      </c>
      <c r="AH2800" s="0" t="s">
        <v>14806</v>
      </c>
      <c r="AI2800" s="0" t="s">
        <v>25580</v>
      </c>
      <c r="AJ2800" s="0" t="s">
        <v>14809</v>
      </c>
      <c r="AK2800" s="0" t="s">
        <v>14806</v>
      </c>
      <c r="AL2800" s="0" t="s">
        <v>14809</v>
      </c>
      <c r="AM2800" s="0" t="s">
        <v>14809</v>
      </c>
      <c r="AN2800" s="0" t="s">
        <v>14809</v>
      </c>
      <c r="AO2800" s="0" t="s">
        <v>14810</v>
      </c>
      <c r="AP2800" s="0" t="s">
        <v>24806</v>
      </c>
      <c r="AQ2800" s="0" t="s">
        <v>16523</v>
      </c>
    </row>
    <row r="2801">
      <c r="V2801" s="0" t="s">
        <v>25581</v>
      </c>
      <c r="W2801" s="0" t="s">
        <v>14774</v>
      </c>
      <c r="X2801" s="0" t="s">
        <v>14774</v>
      </c>
      <c r="Y2801" s="0">
        <v>60</v>
      </c>
      <c r="Z2801" s="0" t="s">
        <v>14814</v>
      </c>
      <c r="AA2801" s="0" t="s">
        <v>25582</v>
      </c>
      <c r="AB2801" s="0" t="s">
        <v>25583</v>
      </c>
      <c r="AC2801" s="0" t="s">
        <v>14804</v>
      </c>
      <c r="AD2801" s="0" t="s">
        <v>14805</v>
      </c>
      <c r="AE2801" s="0" t="s">
        <v>14806</v>
      </c>
      <c r="AF2801" s="0" t="s">
        <v>14805</v>
      </c>
      <c r="AG2801" s="0" t="s">
        <v>14807</v>
      </c>
      <c r="AH2801" s="0" t="s">
        <v>14806</v>
      </c>
      <c r="AI2801" s="0" t="s">
        <v>25584</v>
      </c>
      <c r="AJ2801" s="0" t="s">
        <v>14809</v>
      </c>
      <c r="AK2801" s="0" t="s">
        <v>14806</v>
      </c>
      <c r="AL2801" s="0" t="s">
        <v>14809</v>
      </c>
      <c r="AM2801" s="0" t="s">
        <v>14809</v>
      </c>
      <c r="AN2801" s="0" t="s">
        <v>14809</v>
      </c>
      <c r="AO2801" s="0" t="s">
        <v>14810</v>
      </c>
      <c r="AP2801" s="0" t="s">
        <v>24806</v>
      </c>
      <c r="AQ2801" s="0" t="s">
        <v>24568</v>
      </c>
    </row>
    <row r="2802">
      <c r="V2802" s="0" t="s">
        <v>25585</v>
      </c>
      <c r="W2802" s="0" t="s">
        <v>14774</v>
      </c>
      <c r="X2802" s="0" t="s">
        <v>14774</v>
      </c>
      <c r="Y2802" s="0">
        <v>30</v>
      </c>
      <c r="Z2802" s="0" t="s">
        <v>14814</v>
      </c>
      <c r="AA2802" s="0" t="s">
        <v>25586</v>
      </c>
      <c r="AB2802" s="0" t="s">
        <v>25587</v>
      </c>
      <c r="AC2802" s="0" t="s">
        <v>14804</v>
      </c>
      <c r="AD2802" s="0" t="s">
        <v>14805</v>
      </c>
      <c r="AE2802" s="0" t="s">
        <v>14806</v>
      </c>
      <c r="AF2802" s="0" t="s">
        <v>14805</v>
      </c>
      <c r="AG2802" s="0" t="s">
        <v>14807</v>
      </c>
      <c r="AH2802" s="0" t="s">
        <v>14806</v>
      </c>
      <c r="AI2802" s="0" t="s">
        <v>25588</v>
      </c>
      <c r="AJ2802" s="0" t="s">
        <v>14809</v>
      </c>
      <c r="AK2802" s="0" t="s">
        <v>14806</v>
      </c>
      <c r="AL2802" s="0" t="s">
        <v>14809</v>
      </c>
      <c r="AM2802" s="0" t="s">
        <v>14809</v>
      </c>
      <c r="AN2802" s="0" t="s">
        <v>14809</v>
      </c>
      <c r="AO2802" s="0" t="s">
        <v>14810</v>
      </c>
      <c r="AP2802" s="0" t="s">
        <v>24806</v>
      </c>
      <c r="AQ2802" s="0" t="s">
        <v>16675</v>
      </c>
    </row>
    <row r="2803">
      <c r="V2803" s="0" t="s">
        <v>25589</v>
      </c>
      <c r="W2803" s="0" t="s">
        <v>14775</v>
      </c>
      <c r="X2803" s="0" t="s">
        <v>14820</v>
      </c>
      <c r="Y2803" s="0">
        <v>3</v>
      </c>
      <c r="Z2803" s="0" t="s">
        <v>14814</v>
      </c>
      <c r="AA2803" s="0" t="s">
        <v>18336</v>
      </c>
      <c r="AB2803" s="0" t="s">
        <v>17824</v>
      </c>
      <c r="AC2803" s="0" t="s">
        <v>14778</v>
      </c>
      <c r="AD2803" s="0" t="s">
        <v>14823</v>
      </c>
      <c r="AE2803" s="0" t="s">
        <v>14806</v>
      </c>
      <c r="AF2803" s="0" t="s">
        <v>14805</v>
      </c>
      <c r="AG2803" s="0" t="s">
        <v>14806</v>
      </c>
      <c r="AH2803" s="0" t="s">
        <v>14807</v>
      </c>
      <c r="AI2803" s="0" t="s">
        <v>25590</v>
      </c>
      <c r="AJ2803" s="0" t="s">
        <v>14809</v>
      </c>
      <c r="AK2803" s="0" t="s">
        <v>14809</v>
      </c>
      <c r="AL2803" s="0" t="s">
        <v>14809</v>
      </c>
      <c r="AM2803" s="0" t="s">
        <v>14809</v>
      </c>
      <c r="AN2803" s="0" t="s">
        <v>14809</v>
      </c>
      <c r="AO2803" s="0" t="s">
        <v>14837</v>
      </c>
      <c r="AP2803" s="0" t="s">
        <v>24806</v>
      </c>
      <c r="AQ2803" s="0" t="s">
        <v>15586</v>
      </c>
    </row>
    <row r="2804">
      <c r="V2804" s="0" t="s">
        <v>25591</v>
      </c>
      <c r="W2804" s="0" t="s">
        <v>14774</v>
      </c>
      <c r="X2804" s="0" t="s">
        <v>14774</v>
      </c>
      <c r="Y2804" s="0">
        <v>60</v>
      </c>
      <c r="Z2804" s="0" t="s">
        <v>14814</v>
      </c>
      <c r="AA2804" s="0" t="s">
        <v>25592</v>
      </c>
      <c r="AB2804" s="0" t="s">
        <v>25593</v>
      </c>
      <c r="AC2804" s="0" t="s">
        <v>14778</v>
      </c>
      <c r="AD2804" s="0" t="s">
        <v>14805</v>
      </c>
      <c r="AE2804" s="0" t="s">
        <v>14806</v>
      </c>
      <c r="AF2804" s="0" t="s">
        <v>14805</v>
      </c>
      <c r="AG2804" s="0" t="s">
        <v>14807</v>
      </c>
      <c r="AH2804" s="0" t="s">
        <v>14806</v>
      </c>
      <c r="AI2804" s="0" t="s">
        <v>25594</v>
      </c>
      <c r="AJ2804" s="0" t="s">
        <v>14809</v>
      </c>
      <c r="AK2804" s="0" t="s">
        <v>14809</v>
      </c>
      <c r="AL2804" s="0" t="s">
        <v>14809</v>
      </c>
      <c r="AM2804" s="0" t="s">
        <v>14809</v>
      </c>
      <c r="AN2804" s="0" t="s">
        <v>14809</v>
      </c>
      <c r="AO2804" s="0" t="s">
        <v>14810</v>
      </c>
      <c r="AP2804" s="0" t="s">
        <v>14805</v>
      </c>
      <c r="AQ2804" s="0" t="s">
        <v>25595</v>
      </c>
    </row>
    <row r="2805">
      <c r="V2805" s="0" t="s">
        <v>25596</v>
      </c>
      <c r="W2805" s="0" t="s">
        <v>14774</v>
      </c>
      <c r="X2805" s="0" t="s">
        <v>14774</v>
      </c>
      <c r="Y2805" s="0">
        <v>15</v>
      </c>
      <c r="Z2805" s="0" t="s">
        <v>14814</v>
      </c>
      <c r="AA2805" s="0" t="s">
        <v>25597</v>
      </c>
      <c r="AB2805" s="0" t="s">
        <v>25598</v>
      </c>
      <c r="AC2805" s="0" t="s">
        <v>14804</v>
      </c>
      <c r="AD2805" s="0" t="s">
        <v>14805</v>
      </c>
      <c r="AE2805" s="0" t="s">
        <v>14806</v>
      </c>
      <c r="AF2805" s="0" t="s">
        <v>14805</v>
      </c>
      <c r="AG2805" s="0" t="s">
        <v>14807</v>
      </c>
      <c r="AH2805" s="0" t="s">
        <v>14806</v>
      </c>
      <c r="AI2805" s="0" t="s">
        <v>25599</v>
      </c>
      <c r="AJ2805" s="0" t="s">
        <v>14809</v>
      </c>
      <c r="AK2805" s="0" t="s">
        <v>14806</v>
      </c>
      <c r="AL2805" s="0" t="s">
        <v>14809</v>
      </c>
      <c r="AM2805" s="0" t="s">
        <v>14809</v>
      </c>
      <c r="AN2805" s="0" t="s">
        <v>14809</v>
      </c>
      <c r="AO2805" s="0" t="s">
        <v>14810</v>
      </c>
      <c r="AP2805" s="0" t="s">
        <v>24806</v>
      </c>
      <c r="AQ2805" s="0" t="s">
        <v>21455</v>
      </c>
    </row>
    <row r="2806">
      <c r="V2806" s="0" t="s">
        <v>25600</v>
      </c>
      <c r="W2806" s="0" t="s">
        <v>14775</v>
      </c>
      <c r="X2806" s="0" t="s">
        <v>14820</v>
      </c>
      <c r="Y2806" s="0">
        <v>15</v>
      </c>
      <c r="Z2806" s="0" t="s">
        <v>14814</v>
      </c>
      <c r="AA2806" s="0" t="s">
        <v>25601</v>
      </c>
      <c r="AB2806" s="0" t="s">
        <v>25602</v>
      </c>
      <c r="AC2806" s="0" t="s">
        <v>14778</v>
      </c>
      <c r="AD2806" s="0" t="s">
        <v>14835</v>
      </c>
      <c r="AE2806" s="0" t="s">
        <v>14806</v>
      </c>
      <c r="AF2806" s="0" t="s">
        <v>14805</v>
      </c>
      <c r="AG2806" s="0" t="s">
        <v>14806</v>
      </c>
      <c r="AH2806" s="0" t="s">
        <v>14807</v>
      </c>
      <c r="AI2806" s="0" t="s">
        <v>25603</v>
      </c>
      <c r="AJ2806" s="0" t="s">
        <v>14809</v>
      </c>
      <c r="AK2806" s="0" t="s">
        <v>14809</v>
      </c>
      <c r="AL2806" s="0" t="s">
        <v>14809</v>
      </c>
      <c r="AM2806" s="0" t="s">
        <v>14809</v>
      </c>
      <c r="AN2806" s="0" t="s">
        <v>14809</v>
      </c>
      <c r="AO2806" s="0" t="s">
        <v>14825</v>
      </c>
      <c r="AP2806" s="0" t="s">
        <v>14805</v>
      </c>
      <c r="AQ2806" s="0" t="s">
        <v>16638</v>
      </c>
    </row>
    <row r="2807">
      <c r="V2807" s="0" t="s">
        <v>25604</v>
      </c>
      <c r="W2807" s="0" t="s">
        <v>14774</v>
      </c>
      <c r="X2807" s="0" t="s">
        <v>14774</v>
      </c>
      <c r="Y2807" s="0">
        <v>30</v>
      </c>
      <c r="Z2807" s="0" t="s">
        <v>14814</v>
      </c>
      <c r="AA2807" s="0" t="s">
        <v>25605</v>
      </c>
      <c r="AB2807" s="0" t="s">
        <v>22036</v>
      </c>
      <c r="AC2807" s="0" t="s">
        <v>14804</v>
      </c>
      <c r="AD2807" s="0" t="s">
        <v>14805</v>
      </c>
      <c r="AE2807" s="0" t="s">
        <v>14806</v>
      </c>
      <c r="AF2807" s="0" t="s">
        <v>14805</v>
      </c>
      <c r="AG2807" s="0" t="s">
        <v>14807</v>
      </c>
      <c r="AH2807" s="0" t="s">
        <v>14806</v>
      </c>
      <c r="AI2807" s="0" t="s">
        <v>25606</v>
      </c>
      <c r="AJ2807" s="0" t="s">
        <v>14809</v>
      </c>
      <c r="AK2807" s="0" t="s">
        <v>14806</v>
      </c>
      <c r="AL2807" s="0" t="s">
        <v>14809</v>
      </c>
      <c r="AM2807" s="0" t="s">
        <v>14809</v>
      </c>
      <c r="AN2807" s="0" t="s">
        <v>14809</v>
      </c>
      <c r="AO2807" s="0" t="s">
        <v>14810</v>
      </c>
      <c r="AP2807" s="0" t="s">
        <v>14805</v>
      </c>
      <c r="AQ2807" s="0" t="s">
        <v>25607</v>
      </c>
    </row>
    <row r="2808">
      <c r="V2808" s="0" t="s">
        <v>25608</v>
      </c>
      <c r="W2808" s="0" t="s">
        <v>14775</v>
      </c>
      <c r="X2808" s="0" t="s">
        <v>14820</v>
      </c>
      <c r="Y2808" s="0">
        <v>0</v>
      </c>
      <c r="Z2808" s="0" t="s">
        <v>14802</v>
      </c>
      <c r="AA2808" s="0" t="s">
        <v>14803</v>
      </c>
      <c r="AB2808" s="0" t="s">
        <v>14803</v>
      </c>
      <c r="AC2808" s="0" t="s">
        <v>14778</v>
      </c>
      <c r="AD2808" s="0" t="s">
        <v>14842</v>
      </c>
      <c r="AE2808" s="0" t="s">
        <v>14806</v>
      </c>
      <c r="AF2808" s="0" t="s">
        <v>14805</v>
      </c>
      <c r="AG2808" s="0" t="s">
        <v>14806</v>
      </c>
      <c r="AH2808" s="0" t="s">
        <v>14807</v>
      </c>
      <c r="AI2808" s="0" t="s">
        <v>25609</v>
      </c>
      <c r="AJ2808" s="0" t="s">
        <v>14809</v>
      </c>
      <c r="AK2808" s="0" t="s">
        <v>14809</v>
      </c>
      <c r="AL2808" s="0" t="s">
        <v>14809</v>
      </c>
      <c r="AM2808" s="0" t="s">
        <v>14809</v>
      </c>
      <c r="AN2808" s="0" t="s">
        <v>14809</v>
      </c>
      <c r="AO2808" s="0" t="s">
        <v>14825</v>
      </c>
      <c r="AP2808" s="0" t="s">
        <v>14805</v>
      </c>
      <c r="AQ2808" s="0" t="s">
        <v>20745</v>
      </c>
    </row>
    <row r="2809">
      <c r="V2809" s="0" t="s">
        <v>25610</v>
      </c>
      <c r="W2809" s="0" t="s">
        <v>14775</v>
      </c>
      <c r="X2809" s="0" t="s">
        <v>14820</v>
      </c>
      <c r="Y2809" s="0">
        <v>0</v>
      </c>
      <c r="Z2809" s="0" t="s">
        <v>14802</v>
      </c>
      <c r="AA2809" s="0" t="s">
        <v>14803</v>
      </c>
      <c r="AB2809" s="0" t="s">
        <v>14803</v>
      </c>
      <c r="AC2809" s="0" t="s">
        <v>14778</v>
      </c>
      <c r="AD2809" s="0" t="s">
        <v>14823</v>
      </c>
      <c r="AE2809" s="0" t="s">
        <v>14806</v>
      </c>
      <c r="AF2809" s="0" t="s">
        <v>14805</v>
      </c>
      <c r="AG2809" s="0" t="s">
        <v>14806</v>
      </c>
      <c r="AH2809" s="0" t="s">
        <v>14807</v>
      </c>
      <c r="AI2809" s="0" t="s">
        <v>25611</v>
      </c>
      <c r="AJ2809" s="0" t="s">
        <v>14809</v>
      </c>
      <c r="AK2809" s="0" t="s">
        <v>14809</v>
      </c>
      <c r="AL2809" s="0" t="s">
        <v>14809</v>
      </c>
      <c r="AM2809" s="0" t="s">
        <v>14809</v>
      </c>
      <c r="AN2809" s="0" t="s">
        <v>14809</v>
      </c>
      <c r="AO2809" s="0" t="s">
        <v>14825</v>
      </c>
      <c r="AP2809" s="0" t="s">
        <v>24806</v>
      </c>
      <c r="AQ2809" s="0" t="s">
        <v>21859</v>
      </c>
    </row>
    <row r="2810">
      <c r="V2810" s="0" t="s">
        <v>25612</v>
      </c>
      <c r="W2810" s="0" t="s">
        <v>14775</v>
      </c>
      <c r="X2810" s="0" t="s">
        <v>14820</v>
      </c>
      <c r="Y2810" s="0">
        <v>8</v>
      </c>
      <c r="Z2810" s="0" t="s">
        <v>14814</v>
      </c>
      <c r="AA2810" s="0" t="s">
        <v>25613</v>
      </c>
      <c r="AB2810" s="0" t="s">
        <v>25614</v>
      </c>
      <c r="AC2810" s="0" t="s">
        <v>14778</v>
      </c>
      <c r="AD2810" s="0" t="s">
        <v>14835</v>
      </c>
      <c r="AE2810" s="0" t="s">
        <v>14806</v>
      </c>
      <c r="AF2810" s="0" t="s">
        <v>14805</v>
      </c>
      <c r="AG2810" s="0" t="s">
        <v>14806</v>
      </c>
      <c r="AH2810" s="0" t="s">
        <v>14807</v>
      </c>
      <c r="AI2810" s="0" t="s">
        <v>25615</v>
      </c>
      <c r="AJ2810" s="0" t="s">
        <v>14809</v>
      </c>
      <c r="AK2810" s="0" t="s">
        <v>14809</v>
      </c>
      <c r="AL2810" s="0" t="s">
        <v>14809</v>
      </c>
      <c r="AM2810" s="0" t="s">
        <v>14809</v>
      </c>
      <c r="AN2810" s="0" t="s">
        <v>14809</v>
      </c>
      <c r="AO2810" s="0" t="s">
        <v>14837</v>
      </c>
      <c r="AP2810" s="0" t="s">
        <v>24806</v>
      </c>
      <c r="AQ2810" s="0" t="s">
        <v>19977</v>
      </c>
    </row>
    <row r="2811">
      <c r="V2811" s="0" t="s">
        <v>25616</v>
      </c>
      <c r="W2811" s="0" t="s">
        <v>14775</v>
      </c>
      <c r="X2811" s="0" t="s">
        <v>14820</v>
      </c>
      <c r="Y2811" s="0">
        <v>8</v>
      </c>
      <c r="Z2811" s="0" t="s">
        <v>14814</v>
      </c>
      <c r="AA2811" s="0" t="s">
        <v>25617</v>
      </c>
      <c r="AB2811" s="0" t="s">
        <v>25618</v>
      </c>
      <c r="AC2811" s="0" t="s">
        <v>14778</v>
      </c>
      <c r="AD2811" s="0" t="s">
        <v>14835</v>
      </c>
      <c r="AE2811" s="0" t="s">
        <v>14806</v>
      </c>
      <c r="AF2811" s="0" t="s">
        <v>14805</v>
      </c>
      <c r="AG2811" s="0" t="s">
        <v>14806</v>
      </c>
      <c r="AH2811" s="0" t="s">
        <v>14807</v>
      </c>
      <c r="AI2811" s="0" t="s">
        <v>25619</v>
      </c>
      <c r="AJ2811" s="0" t="s">
        <v>14806</v>
      </c>
      <c r="AK2811" s="0" t="s">
        <v>14809</v>
      </c>
      <c r="AL2811" s="0" t="s">
        <v>14809</v>
      </c>
      <c r="AM2811" s="0" t="s">
        <v>14809</v>
      </c>
      <c r="AN2811" s="0" t="s">
        <v>14809</v>
      </c>
      <c r="AO2811" s="0" t="s">
        <v>14825</v>
      </c>
      <c r="AP2811" s="0" t="s">
        <v>14805</v>
      </c>
      <c r="AQ2811" s="0" t="s">
        <v>15160</v>
      </c>
    </row>
    <row r="2812">
      <c r="V2812" s="0" t="s">
        <v>25620</v>
      </c>
      <c r="W2812" s="0" t="s">
        <v>14774</v>
      </c>
      <c r="X2812" s="0" t="s">
        <v>14774</v>
      </c>
      <c r="Y2812" s="0">
        <v>3</v>
      </c>
      <c r="Z2812" s="0" t="s">
        <v>14814</v>
      </c>
      <c r="AA2812" s="0" t="s">
        <v>18761</v>
      </c>
      <c r="AB2812" s="0" t="s">
        <v>16203</v>
      </c>
      <c r="AC2812" s="0" t="s">
        <v>14804</v>
      </c>
      <c r="AD2812" s="0" t="s">
        <v>14805</v>
      </c>
      <c r="AE2812" s="0" t="s">
        <v>14806</v>
      </c>
      <c r="AF2812" s="0" t="s">
        <v>14805</v>
      </c>
      <c r="AG2812" s="0" t="s">
        <v>14807</v>
      </c>
      <c r="AH2812" s="0" t="s">
        <v>14806</v>
      </c>
      <c r="AI2812" s="0" t="s">
        <v>25621</v>
      </c>
      <c r="AJ2812" s="0" t="s">
        <v>14809</v>
      </c>
      <c r="AK2812" s="0" t="s">
        <v>14806</v>
      </c>
      <c r="AL2812" s="0" t="s">
        <v>14809</v>
      </c>
      <c r="AM2812" s="0" t="s">
        <v>14809</v>
      </c>
      <c r="AN2812" s="0" t="s">
        <v>14809</v>
      </c>
      <c r="AO2812" s="0" t="s">
        <v>14810</v>
      </c>
      <c r="AP2812" s="0" t="s">
        <v>24806</v>
      </c>
      <c r="AQ2812" s="0" t="s">
        <v>25622</v>
      </c>
    </row>
    <row r="2813">
      <c r="V2813" s="0" t="s">
        <v>25623</v>
      </c>
      <c r="W2813" s="0" t="s">
        <v>14774</v>
      </c>
      <c r="X2813" s="0" t="s">
        <v>14774</v>
      </c>
      <c r="Y2813" s="0">
        <v>0</v>
      </c>
      <c r="Z2813" s="0" t="s">
        <v>14802</v>
      </c>
      <c r="AA2813" s="0" t="s">
        <v>14803</v>
      </c>
      <c r="AB2813" s="0" t="s">
        <v>14803</v>
      </c>
      <c r="AC2813" s="0" t="s">
        <v>14778</v>
      </c>
      <c r="AD2813" s="0" t="s">
        <v>14805</v>
      </c>
      <c r="AE2813" s="0" t="s">
        <v>14806</v>
      </c>
      <c r="AF2813" s="0" t="s">
        <v>14805</v>
      </c>
      <c r="AG2813" s="0" t="s">
        <v>14807</v>
      </c>
      <c r="AH2813" s="0" t="s">
        <v>14806</v>
      </c>
      <c r="AI2813" s="0" t="s">
        <v>25624</v>
      </c>
      <c r="AJ2813" s="0" t="s">
        <v>14809</v>
      </c>
      <c r="AK2813" s="0" t="s">
        <v>14809</v>
      </c>
      <c r="AL2813" s="0" t="s">
        <v>14809</v>
      </c>
      <c r="AM2813" s="0" t="s">
        <v>14809</v>
      </c>
      <c r="AN2813" s="0" t="s">
        <v>14809</v>
      </c>
      <c r="AO2813" s="0" t="s">
        <v>14810</v>
      </c>
      <c r="AP2813" s="0" t="s">
        <v>14805</v>
      </c>
      <c r="AQ2813" s="0" t="s">
        <v>16588</v>
      </c>
    </row>
    <row r="2814">
      <c r="V2814" s="0" t="s">
        <v>25625</v>
      </c>
      <c r="W2814" s="0" t="s">
        <v>14775</v>
      </c>
      <c r="X2814" s="0" t="s">
        <v>14820</v>
      </c>
      <c r="Y2814" s="0">
        <v>0</v>
      </c>
      <c r="Z2814" s="0" t="s">
        <v>14802</v>
      </c>
      <c r="AA2814" s="0" t="s">
        <v>14803</v>
      </c>
      <c r="AB2814" s="0" t="s">
        <v>14803</v>
      </c>
      <c r="AC2814" s="0" t="s">
        <v>14778</v>
      </c>
      <c r="AD2814" s="0" t="s">
        <v>14835</v>
      </c>
      <c r="AE2814" s="0" t="s">
        <v>14806</v>
      </c>
      <c r="AF2814" s="0" t="s">
        <v>14805</v>
      </c>
      <c r="AG2814" s="0" t="s">
        <v>14806</v>
      </c>
      <c r="AH2814" s="0" t="s">
        <v>14807</v>
      </c>
      <c r="AI2814" s="0" t="s">
        <v>25626</v>
      </c>
      <c r="AJ2814" s="0" t="s">
        <v>14809</v>
      </c>
      <c r="AK2814" s="0" t="s">
        <v>14809</v>
      </c>
      <c r="AL2814" s="0" t="s">
        <v>14809</v>
      </c>
      <c r="AM2814" s="0" t="s">
        <v>14809</v>
      </c>
      <c r="AN2814" s="0" t="s">
        <v>14809</v>
      </c>
      <c r="AO2814" s="0" t="s">
        <v>14825</v>
      </c>
      <c r="AP2814" s="0" t="s">
        <v>24806</v>
      </c>
      <c r="AQ2814" s="0" t="s">
        <v>21097</v>
      </c>
    </row>
    <row r="2815">
      <c r="V2815" s="0" t="s">
        <v>25627</v>
      </c>
      <c r="W2815" s="0" t="s">
        <v>14774</v>
      </c>
      <c r="X2815" s="0" t="s">
        <v>14774</v>
      </c>
      <c r="Y2815" s="0">
        <v>30</v>
      </c>
      <c r="Z2815" s="0" t="s">
        <v>14814</v>
      </c>
      <c r="AA2815" s="0" t="s">
        <v>25628</v>
      </c>
      <c r="AB2815" s="0" t="s">
        <v>25629</v>
      </c>
      <c r="AC2815" s="0" t="s">
        <v>14804</v>
      </c>
      <c r="AD2815" s="0" t="s">
        <v>14805</v>
      </c>
      <c r="AE2815" s="0" t="s">
        <v>14806</v>
      </c>
      <c r="AF2815" s="0" t="s">
        <v>14805</v>
      </c>
      <c r="AG2815" s="0" t="s">
        <v>14807</v>
      </c>
      <c r="AH2815" s="0" t="s">
        <v>14806</v>
      </c>
      <c r="AI2815" s="0" t="s">
        <v>25630</v>
      </c>
      <c r="AJ2815" s="0" t="s">
        <v>14809</v>
      </c>
      <c r="AK2815" s="0" t="s">
        <v>14806</v>
      </c>
      <c r="AL2815" s="0" t="s">
        <v>14809</v>
      </c>
      <c r="AM2815" s="0" t="s">
        <v>14809</v>
      </c>
      <c r="AN2815" s="0" t="s">
        <v>14809</v>
      </c>
      <c r="AO2815" s="0" t="s">
        <v>14810</v>
      </c>
      <c r="AP2815" s="0" t="s">
        <v>24806</v>
      </c>
      <c r="AQ2815" s="0" t="s">
        <v>21492</v>
      </c>
    </row>
    <row r="2816">
      <c r="V2816" s="0" t="s">
        <v>25631</v>
      </c>
      <c r="W2816" s="0" t="s">
        <v>14775</v>
      </c>
      <c r="X2816" s="0" t="s">
        <v>14820</v>
      </c>
      <c r="Y2816" s="0">
        <v>15</v>
      </c>
      <c r="Z2816" s="0" t="s">
        <v>14814</v>
      </c>
      <c r="AA2816" s="0" t="s">
        <v>25632</v>
      </c>
      <c r="AB2816" s="0" t="s">
        <v>25633</v>
      </c>
      <c r="AC2816" s="0" t="s">
        <v>14778</v>
      </c>
      <c r="AD2816" s="0" t="s">
        <v>14835</v>
      </c>
      <c r="AE2816" s="0" t="s">
        <v>14806</v>
      </c>
      <c r="AF2816" s="0" t="s">
        <v>14805</v>
      </c>
      <c r="AG2816" s="0" t="s">
        <v>14806</v>
      </c>
      <c r="AH2816" s="0" t="s">
        <v>14807</v>
      </c>
      <c r="AI2816" s="0" t="s">
        <v>25634</v>
      </c>
      <c r="AJ2816" s="0" t="s">
        <v>14809</v>
      </c>
      <c r="AK2816" s="0" t="s">
        <v>14809</v>
      </c>
      <c r="AL2816" s="0" t="s">
        <v>14809</v>
      </c>
      <c r="AM2816" s="0" t="s">
        <v>14809</v>
      </c>
      <c r="AN2816" s="0" t="s">
        <v>14809</v>
      </c>
      <c r="AO2816" s="0" t="s">
        <v>14825</v>
      </c>
      <c r="AP2816" s="0" t="s">
        <v>14805</v>
      </c>
      <c r="AQ2816" s="0" t="s">
        <v>25635</v>
      </c>
    </row>
    <row r="2817">
      <c r="V2817" s="0" t="s">
        <v>25636</v>
      </c>
      <c r="W2817" s="0" t="s">
        <v>14774</v>
      </c>
      <c r="X2817" s="0" t="s">
        <v>14774</v>
      </c>
      <c r="Y2817" s="0">
        <v>8</v>
      </c>
      <c r="Z2817" s="0" t="s">
        <v>14814</v>
      </c>
      <c r="AA2817" s="0" t="s">
        <v>25637</v>
      </c>
      <c r="AB2817" s="0" t="s">
        <v>25638</v>
      </c>
      <c r="AC2817" s="0" t="s">
        <v>14778</v>
      </c>
      <c r="AD2817" s="0" t="s">
        <v>14805</v>
      </c>
      <c r="AE2817" s="0" t="s">
        <v>14806</v>
      </c>
      <c r="AF2817" s="0" t="s">
        <v>14805</v>
      </c>
      <c r="AG2817" s="0" t="s">
        <v>14807</v>
      </c>
      <c r="AH2817" s="0" t="s">
        <v>14806</v>
      </c>
      <c r="AI2817" s="0" t="s">
        <v>25639</v>
      </c>
      <c r="AJ2817" s="0" t="s">
        <v>14809</v>
      </c>
      <c r="AK2817" s="0" t="s">
        <v>14809</v>
      </c>
      <c r="AL2817" s="0" t="s">
        <v>14809</v>
      </c>
      <c r="AM2817" s="0" t="s">
        <v>14809</v>
      </c>
      <c r="AN2817" s="0" t="s">
        <v>14809</v>
      </c>
      <c r="AO2817" s="0" t="s">
        <v>14810</v>
      </c>
      <c r="AP2817" s="0" t="s">
        <v>24806</v>
      </c>
      <c r="AQ2817" s="0" t="s">
        <v>19179</v>
      </c>
    </row>
    <row r="2818">
      <c r="V2818" s="0" t="s">
        <v>25640</v>
      </c>
      <c r="W2818" s="0" t="s">
        <v>14775</v>
      </c>
      <c r="X2818" s="0" t="s">
        <v>14820</v>
      </c>
      <c r="Y2818" s="0">
        <v>3</v>
      </c>
      <c r="Z2818" s="0" t="s">
        <v>14814</v>
      </c>
      <c r="AA2818" s="0" t="s">
        <v>18969</v>
      </c>
      <c r="AB2818" s="0" t="s">
        <v>22498</v>
      </c>
      <c r="AC2818" s="0" t="s">
        <v>14778</v>
      </c>
      <c r="AD2818" s="0" t="s">
        <v>14835</v>
      </c>
      <c r="AE2818" s="0" t="s">
        <v>14806</v>
      </c>
      <c r="AF2818" s="0" t="s">
        <v>14805</v>
      </c>
      <c r="AG2818" s="0" t="s">
        <v>14806</v>
      </c>
      <c r="AH2818" s="0" t="s">
        <v>14807</v>
      </c>
      <c r="AI2818" s="0" t="s">
        <v>25641</v>
      </c>
      <c r="AJ2818" s="0" t="s">
        <v>14809</v>
      </c>
      <c r="AK2818" s="0" t="s">
        <v>14809</v>
      </c>
      <c r="AL2818" s="0" t="s">
        <v>14809</v>
      </c>
      <c r="AM2818" s="0" t="s">
        <v>14809</v>
      </c>
      <c r="AN2818" s="0" t="s">
        <v>14809</v>
      </c>
      <c r="AO2818" s="0" t="s">
        <v>14825</v>
      </c>
      <c r="AP2818" s="0" t="s">
        <v>24806</v>
      </c>
      <c r="AQ2818" s="0" t="s">
        <v>18440</v>
      </c>
    </row>
    <row r="2819">
      <c r="V2819" s="0" t="s">
        <v>25642</v>
      </c>
      <c r="W2819" s="0" t="s">
        <v>14774</v>
      </c>
      <c r="X2819" s="0" t="s">
        <v>14774</v>
      </c>
      <c r="Y2819" s="0">
        <v>120</v>
      </c>
      <c r="Z2819" s="0" t="s">
        <v>14814</v>
      </c>
      <c r="AA2819" s="0" t="s">
        <v>25643</v>
      </c>
      <c r="AB2819" s="0" t="s">
        <v>25644</v>
      </c>
      <c r="AC2819" s="0" t="s">
        <v>14804</v>
      </c>
      <c r="AD2819" s="0" t="s">
        <v>14805</v>
      </c>
      <c r="AE2819" s="0" t="s">
        <v>14806</v>
      </c>
      <c r="AF2819" s="0" t="s">
        <v>14805</v>
      </c>
      <c r="AG2819" s="0" t="s">
        <v>14807</v>
      </c>
      <c r="AH2819" s="0" t="s">
        <v>14806</v>
      </c>
      <c r="AI2819" s="0" t="s">
        <v>25645</v>
      </c>
      <c r="AJ2819" s="0" t="s">
        <v>14809</v>
      </c>
      <c r="AK2819" s="0" t="s">
        <v>14806</v>
      </c>
      <c r="AL2819" s="0" t="s">
        <v>14809</v>
      </c>
      <c r="AM2819" s="0" t="s">
        <v>14809</v>
      </c>
      <c r="AN2819" s="0" t="s">
        <v>14809</v>
      </c>
      <c r="AO2819" s="0" t="s">
        <v>14810</v>
      </c>
      <c r="AP2819" s="0" t="s">
        <v>24806</v>
      </c>
      <c r="AQ2819" s="0" t="s">
        <v>15526</v>
      </c>
    </row>
    <row r="2820">
      <c r="V2820" s="0" t="s">
        <v>25646</v>
      </c>
      <c r="W2820" s="0" t="s">
        <v>14774</v>
      </c>
      <c r="X2820" s="0" t="s">
        <v>14774</v>
      </c>
      <c r="Y2820" s="0">
        <v>3</v>
      </c>
      <c r="Z2820" s="0" t="s">
        <v>14814</v>
      </c>
      <c r="AA2820" s="0" t="s">
        <v>22497</v>
      </c>
      <c r="AB2820" s="0" t="s">
        <v>22631</v>
      </c>
      <c r="AC2820" s="0" t="s">
        <v>14778</v>
      </c>
      <c r="AD2820" s="0" t="s">
        <v>14805</v>
      </c>
      <c r="AE2820" s="0" t="s">
        <v>14806</v>
      </c>
      <c r="AF2820" s="0" t="s">
        <v>14805</v>
      </c>
      <c r="AG2820" s="0" t="s">
        <v>14807</v>
      </c>
      <c r="AH2820" s="0" t="s">
        <v>14806</v>
      </c>
      <c r="AI2820" s="0" t="s">
        <v>25647</v>
      </c>
      <c r="AJ2820" s="0" t="s">
        <v>14809</v>
      </c>
      <c r="AK2820" s="0" t="s">
        <v>14809</v>
      </c>
      <c r="AL2820" s="0" t="s">
        <v>14809</v>
      </c>
      <c r="AM2820" s="0" t="s">
        <v>14809</v>
      </c>
      <c r="AN2820" s="0" t="s">
        <v>14809</v>
      </c>
      <c r="AO2820" s="0" t="s">
        <v>14810</v>
      </c>
      <c r="AP2820" s="0" t="s">
        <v>24806</v>
      </c>
      <c r="AQ2820" s="0" t="s">
        <v>25648</v>
      </c>
    </row>
    <row r="2821">
      <c r="V2821" s="0" t="s">
        <v>25649</v>
      </c>
      <c r="W2821" s="0" t="s">
        <v>14774</v>
      </c>
      <c r="X2821" s="0" t="s">
        <v>14774</v>
      </c>
      <c r="Y2821" s="0">
        <v>60</v>
      </c>
      <c r="Z2821" s="0" t="s">
        <v>14814</v>
      </c>
      <c r="AA2821" s="0" t="s">
        <v>25650</v>
      </c>
      <c r="AB2821" s="0" t="s">
        <v>25651</v>
      </c>
      <c r="AC2821" s="0" t="s">
        <v>14778</v>
      </c>
      <c r="AD2821" s="0" t="s">
        <v>14805</v>
      </c>
      <c r="AE2821" s="0" t="s">
        <v>14806</v>
      </c>
      <c r="AF2821" s="0" t="s">
        <v>14805</v>
      </c>
      <c r="AG2821" s="0" t="s">
        <v>14807</v>
      </c>
      <c r="AH2821" s="0" t="s">
        <v>14806</v>
      </c>
      <c r="AI2821" s="0" t="s">
        <v>25652</v>
      </c>
      <c r="AJ2821" s="0" t="s">
        <v>14809</v>
      </c>
      <c r="AK2821" s="0" t="s">
        <v>14809</v>
      </c>
      <c r="AL2821" s="0" t="s">
        <v>14809</v>
      </c>
      <c r="AM2821" s="0" t="s">
        <v>14809</v>
      </c>
      <c r="AN2821" s="0" t="s">
        <v>14809</v>
      </c>
      <c r="AO2821" s="0" t="s">
        <v>14810</v>
      </c>
      <c r="AP2821" s="0" t="s">
        <v>24806</v>
      </c>
      <c r="AQ2821" s="0" t="s">
        <v>18265</v>
      </c>
    </row>
    <row r="2822">
      <c r="V2822" s="0" t="s">
        <v>25653</v>
      </c>
      <c r="W2822" s="0" t="s">
        <v>14775</v>
      </c>
      <c r="X2822" s="0" t="s">
        <v>14820</v>
      </c>
      <c r="Y2822" s="0">
        <v>30</v>
      </c>
      <c r="Z2822" s="0" t="s">
        <v>14814</v>
      </c>
      <c r="AA2822" s="0" t="s">
        <v>25654</v>
      </c>
      <c r="AB2822" s="0" t="s">
        <v>25655</v>
      </c>
      <c r="AC2822" s="0" t="s">
        <v>14778</v>
      </c>
      <c r="AD2822" s="0" t="s">
        <v>14823</v>
      </c>
      <c r="AE2822" s="0" t="s">
        <v>14806</v>
      </c>
      <c r="AF2822" s="0" t="s">
        <v>14805</v>
      </c>
      <c r="AG2822" s="0" t="s">
        <v>14806</v>
      </c>
      <c r="AH2822" s="0" t="s">
        <v>14807</v>
      </c>
      <c r="AI2822" s="0" t="s">
        <v>25656</v>
      </c>
      <c r="AJ2822" s="0" t="s">
        <v>14809</v>
      </c>
      <c r="AK2822" s="0" t="s">
        <v>14809</v>
      </c>
      <c r="AL2822" s="0" t="s">
        <v>14809</v>
      </c>
      <c r="AM2822" s="0" t="s">
        <v>14809</v>
      </c>
      <c r="AN2822" s="0" t="s">
        <v>14809</v>
      </c>
      <c r="AO2822" s="0" t="s">
        <v>14825</v>
      </c>
      <c r="AP2822" s="0" t="s">
        <v>14805</v>
      </c>
      <c r="AQ2822" s="0" t="s">
        <v>25657</v>
      </c>
    </row>
    <row r="2823">
      <c r="V2823" s="0" t="s">
        <v>25658</v>
      </c>
      <c r="W2823" s="0" t="s">
        <v>14775</v>
      </c>
      <c r="X2823" s="0" t="s">
        <v>14820</v>
      </c>
      <c r="Y2823" s="0">
        <v>15</v>
      </c>
      <c r="Z2823" s="0" t="s">
        <v>14814</v>
      </c>
      <c r="AA2823" s="0" t="s">
        <v>25659</v>
      </c>
      <c r="AB2823" s="0" t="s">
        <v>21315</v>
      </c>
      <c r="AC2823" s="0" t="s">
        <v>14778</v>
      </c>
      <c r="AD2823" s="0" t="s">
        <v>14835</v>
      </c>
      <c r="AE2823" s="0" t="s">
        <v>14806</v>
      </c>
      <c r="AF2823" s="0" t="s">
        <v>14805</v>
      </c>
      <c r="AG2823" s="0" t="s">
        <v>14806</v>
      </c>
      <c r="AH2823" s="0" t="s">
        <v>14807</v>
      </c>
      <c r="AI2823" s="0" t="s">
        <v>25660</v>
      </c>
      <c r="AJ2823" s="0" t="s">
        <v>14809</v>
      </c>
      <c r="AK2823" s="0" t="s">
        <v>14809</v>
      </c>
      <c r="AL2823" s="0" t="s">
        <v>14809</v>
      </c>
      <c r="AM2823" s="0" t="s">
        <v>14809</v>
      </c>
      <c r="AN2823" s="0" t="s">
        <v>14809</v>
      </c>
      <c r="AO2823" s="0" t="s">
        <v>14837</v>
      </c>
      <c r="AP2823" s="0" t="s">
        <v>24806</v>
      </c>
      <c r="AQ2823" s="0" t="s">
        <v>25661</v>
      </c>
    </row>
    <row r="2824">
      <c r="V2824" s="0" t="s">
        <v>25662</v>
      </c>
      <c r="W2824" s="0" t="s">
        <v>14774</v>
      </c>
      <c r="X2824" s="0" t="s">
        <v>14774</v>
      </c>
      <c r="Y2824" s="0">
        <v>8</v>
      </c>
      <c r="Z2824" s="0" t="s">
        <v>14814</v>
      </c>
      <c r="AA2824" s="0" t="s">
        <v>25663</v>
      </c>
      <c r="AB2824" s="0" t="s">
        <v>25664</v>
      </c>
      <c r="AC2824" s="0" t="s">
        <v>14804</v>
      </c>
      <c r="AD2824" s="0" t="s">
        <v>14805</v>
      </c>
      <c r="AE2824" s="0" t="s">
        <v>14806</v>
      </c>
      <c r="AF2824" s="0" t="s">
        <v>14805</v>
      </c>
      <c r="AG2824" s="0" t="s">
        <v>14807</v>
      </c>
      <c r="AH2824" s="0" t="s">
        <v>14806</v>
      </c>
      <c r="AI2824" s="0" t="s">
        <v>25665</v>
      </c>
      <c r="AJ2824" s="0" t="s">
        <v>14809</v>
      </c>
      <c r="AK2824" s="0" t="s">
        <v>14806</v>
      </c>
      <c r="AL2824" s="0" t="s">
        <v>14809</v>
      </c>
      <c r="AM2824" s="0" t="s">
        <v>14809</v>
      </c>
      <c r="AN2824" s="0" t="s">
        <v>14809</v>
      </c>
      <c r="AO2824" s="0" t="s">
        <v>14810</v>
      </c>
      <c r="AP2824" s="0" t="s">
        <v>14805</v>
      </c>
      <c r="AQ2824" s="0" t="s">
        <v>16577</v>
      </c>
    </row>
    <row r="2825">
      <c r="V2825" s="0" t="s">
        <v>25666</v>
      </c>
      <c r="W2825" s="0" t="s">
        <v>14774</v>
      </c>
      <c r="X2825" s="0" t="s">
        <v>14774</v>
      </c>
      <c r="Y2825" s="0">
        <v>15</v>
      </c>
      <c r="Z2825" s="0" t="s">
        <v>14814</v>
      </c>
      <c r="AA2825" s="0" t="s">
        <v>25667</v>
      </c>
      <c r="AB2825" s="0" t="s">
        <v>25668</v>
      </c>
      <c r="AC2825" s="0" t="s">
        <v>14804</v>
      </c>
      <c r="AD2825" s="0" t="s">
        <v>14805</v>
      </c>
      <c r="AE2825" s="0" t="s">
        <v>14806</v>
      </c>
      <c r="AF2825" s="0" t="s">
        <v>14805</v>
      </c>
      <c r="AG2825" s="0" t="s">
        <v>14807</v>
      </c>
      <c r="AH2825" s="0" t="s">
        <v>14806</v>
      </c>
      <c r="AI2825" s="0" t="s">
        <v>25669</v>
      </c>
      <c r="AJ2825" s="0" t="s">
        <v>14809</v>
      </c>
      <c r="AK2825" s="0" t="s">
        <v>14806</v>
      </c>
      <c r="AL2825" s="0" t="s">
        <v>14809</v>
      </c>
      <c r="AM2825" s="0" t="s">
        <v>14809</v>
      </c>
      <c r="AN2825" s="0" t="s">
        <v>14809</v>
      </c>
      <c r="AO2825" s="0" t="s">
        <v>14810</v>
      </c>
      <c r="AP2825" s="0" t="s">
        <v>24806</v>
      </c>
      <c r="AQ2825" s="0" t="s">
        <v>23644</v>
      </c>
    </row>
    <row r="2826">
      <c r="V2826" s="0" t="s">
        <v>25670</v>
      </c>
      <c r="W2826" s="0" t="s">
        <v>14775</v>
      </c>
      <c r="X2826" s="0" t="s">
        <v>14820</v>
      </c>
      <c r="Y2826" s="0">
        <v>0</v>
      </c>
      <c r="Z2826" s="0" t="s">
        <v>14802</v>
      </c>
      <c r="AA2826" s="0" t="s">
        <v>14803</v>
      </c>
      <c r="AB2826" s="0" t="s">
        <v>14803</v>
      </c>
      <c r="AC2826" s="0" t="s">
        <v>14778</v>
      </c>
      <c r="AD2826" s="0" t="s">
        <v>14842</v>
      </c>
      <c r="AE2826" s="0" t="s">
        <v>14806</v>
      </c>
      <c r="AF2826" s="0" t="s">
        <v>14805</v>
      </c>
      <c r="AG2826" s="0" t="s">
        <v>14806</v>
      </c>
      <c r="AH2826" s="0" t="s">
        <v>14807</v>
      </c>
      <c r="AI2826" s="0" t="s">
        <v>25671</v>
      </c>
      <c r="AJ2826" s="0" t="s">
        <v>14809</v>
      </c>
      <c r="AK2826" s="0" t="s">
        <v>14809</v>
      </c>
      <c r="AL2826" s="0" t="s">
        <v>14809</v>
      </c>
      <c r="AM2826" s="0" t="s">
        <v>14809</v>
      </c>
      <c r="AN2826" s="0" t="s">
        <v>14809</v>
      </c>
      <c r="AO2826" s="0" t="s">
        <v>14837</v>
      </c>
      <c r="AP2826" s="0" t="s">
        <v>24806</v>
      </c>
      <c r="AQ2826" s="0" t="s">
        <v>25672</v>
      </c>
    </row>
    <row r="2827">
      <c r="V2827" s="0" t="s">
        <v>25673</v>
      </c>
      <c r="W2827" s="0" t="s">
        <v>14775</v>
      </c>
      <c r="X2827" s="0" t="s">
        <v>14820</v>
      </c>
      <c r="Y2827" s="0">
        <v>15</v>
      </c>
      <c r="Z2827" s="0" t="s">
        <v>14814</v>
      </c>
      <c r="AA2827" s="0" t="s">
        <v>25674</v>
      </c>
      <c r="AB2827" s="0" t="s">
        <v>25675</v>
      </c>
      <c r="AC2827" s="0" t="s">
        <v>14778</v>
      </c>
      <c r="AD2827" s="0" t="s">
        <v>14842</v>
      </c>
      <c r="AE2827" s="0" t="s">
        <v>14806</v>
      </c>
      <c r="AF2827" s="0" t="s">
        <v>14805</v>
      </c>
      <c r="AG2827" s="0" t="s">
        <v>14806</v>
      </c>
      <c r="AH2827" s="0" t="s">
        <v>14807</v>
      </c>
      <c r="AI2827" s="0" t="s">
        <v>25676</v>
      </c>
      <c r="AJ2827" s="0" t="s">
        <v>14809</v>
      </c>
      <c r="AK2827" s="0" t="s">
        <v>14809</v>
      </c>
      <c r="AL2827" s="0" t="s">
        <v>14809</v>
      </c>
      <c r="AM2827" s="0" t="s">
        <v>14809</v>
      </c>
      <c r="AN2827" s="0" t="s">
        <v>14809</v>
      </c>
      <c r="AO2827" s="0" t="s">
        <v>14825</v>
      </c>
      <c r="AP2827" s="0" t="s">
        <v>24806</v>
      </c>
      <c r="AQ2827" s="0" t="s">
        <v>25677</v>
      </c>
    </row>
    <row r="2828">
      <c r="V2828" s="0" t="s">
        <v>25678</v>
      </c>
      <c r="W2828" s="0" t="s">
        <v>14774</v>
      </c>
      <c r="X2828" s="0" t="s">
        <v>14774</v>
      </c>
      <c r="Y2828" s="0">
        <v>0</v>
      </c>
      <c r="Z2828" s="0" t="s">
        <v>14802</v>
      </c>
      <c r="AA2828" s="0" t="s">
        <v>14803</v>
      </c>
      <c r="AB2828" s="0" t="s">
        <v>14803</v>
      </c>
      <c r="AC2828" s="0" t="s">
        <v>14778</v>
      </c>
      <c r="AD2828" s="0" t="s">
        <v>14805</v>
      </c>
      <c r="AE2828" s="0" t="s">
        <v>14806</v>
      </c>
      <c r="AF2828" s="0" t="s">
        <v>14805</v>
      </c>
      <c r="AG2828" s="0" t="s">
        <v>14807</v>
      </c>
      <c r="AH2828" s="0" t="s">
        <v>14806</v>
      </c>
      <c r="AI2828" s="0" t="s">
        <v>25679</v>
      </c>
      <c r="AJ2828" s="0" t="s">
        <v>14809</v>
      </c>
      <c r="AK2828" s="0" t="s">
        <v>14809</v>
      </c>
      <c r="AL2828" s="0" t="s">
        <v>14809</v>
      </c>
      <c r="AM2828" s="0" t="s">
        <v>14809</v>
      </c>
      <c r="AN2828" s="0" t="s">
        <v>14809</v>
      </c>
      <c r="AO2828" s="0" t="s">
        <v>14810</v>
      </c>
      <c r="AP2828" s="0" t="s">
        <v>24806</v>
      </c>
      <c r="AQ2828" s="0" t="s">
        <v>25680</v>
      </c>
    </row>
    <row r="2829">
      <c r="V2829" s="0" t="s">
        <v>25681</v>
      </c>
      <c r="W2829" s="0" t="s">
        <v>14775</v>
      </c>
      <c r="X2829" s="0" t="s">
        <v>14820</v>
      </c>
      <c r="Y2829" s="0">
        <v>15</v>
      </c>
      <c r="Z2829" s="0" t="s">
        <v>14814</v>
      </c>
      <c r="AA2829" s="0" t="s">
        <v>25682</v>
      </c>
      <c r="AB2829" s="0" t="s">
        <v>25683</v>
      </c>
      <c r="AC2829" s="0" t="s">
        <v>14778</v>
      </c>
      <c r="AD2829" s="0" t="s">
        <v>14842</v>
      </c>
      <c r="AE2829" s="0" t="s">
        <v>14806</v>
      </c>
      <c r="AF2829" s="0" t="s">
        <v>14805</v>
      </c>
      <c r="AG2829" s="0" t="s">
        <v>14806</v>
      </c>
      <c r="AH2829" s="0" t="s">
        <v>14807</v>
      </c>
      <c r="AI2829" s="0" t="s">
        <v>25684</v>
      </c>
      <c r="AJ2829" s="0" t="s">
        <v>14809</v>
      </c>
      <c r="AK2829" s="0" t="s">
        <v>14809</v>
      </c>
      <c r="AL2829" s="0" t="s">
        <v>14809</v>
      </c>
      <c r="AM2829" s="0" t="s">
        <v>14809</v>
      </c>
      <c r="AN2829" s="0" t="s">
        <v>14809</v>
      </c>
      <c r="AO2829" s="0" t="s">
        <v>14825</v>
      </c>
      <c r="AP2829" s="0" t="s">
        <v>24806</v>
      </c>
      <c r="AQ2829" s="0" t="s">
        <v>25685</v>
      </c>
    </row>
    <row r="2830">
      <c r="V2830" s="0" t="s">
        <v>25686</v>
      </c>
      <c r="W2830" s="0" t="s">
        <v>14774</v>
      </c>
      <c r="X2830" s="0" t="s">
        <v>14774</v>
      </c>
      <c r="Y2830" s="0">
        <v>8</v>
      </c>
      <c r="Z2830" s="0" t="s">
        <v>14814</v>
      </c>
      <c r="AA2830" s="0" t="s">
        <v>25687</v>
      </c>
      <c r="AB2830" s="0" t="s">
        <v>25688</v>
      </c>
      <c r="AC2830" s="0" t="s">
        <v>14778</v>
      </c>
      <c r="AD2830" s="0" t="s">
        <v>14805</v>
      </c>
      <c r="AE2830" s="0" t="s">
        <v>14806</v>
      </c>
      <c r="AF2830" s="0" t="s">
        <v>14805</v>
      </c>
      <c r="AG2830" s="0" t="s">
        <v>14807</v>
      </c>
      <c r="AH2830" s="0" t="s">
        <v>14806</v>
      </c>
      <c r="AI2830" s="0" t="s">
        <v>25689</v>
      </c>
      <c r="AJ2830" s="0" t="s">
        <v>14809</v>
      </c>
      <c r="AK2830" s="0" t="s">
        <v>14809</v>
      </c>
      <c r="AL2830" s="0" t="s">
        <v>14809</v>
      </c>
      <c r="AM2830" s="0" t="s">
        <v>14809</v>
      </c>
      <c r="AN2830" s="0" t="s">
        <v>14809</v>
      </c>
      <c r="AO2830" s="0" t="s">
        <v>14810</v>
      </c>
      <c r="AP2830" s="0" t="s">
        <v>14805</v>
      </c>
      <c r="AQ2830" s="0" t="s">
        <v>20063</v>
      </c>
    </row>
    <row r="2831">
      <c r="V2831" s="0" t="s">
        <v>25690</v>
      </c>
      <c r="W2831" s="0" t="s">
        <v>14774</v>
      </c>
      <c r="X2831" s="0" t="s">
        <v>14774</v>
      </c>
      <c r="Y2831" s="0">
        <v>0</v>
      </c>
      <c r="Z2831" s="0" t="s">
        <v>14802</v>
      </c>
      <c r="AA2831" s="0" t="s">
        <v>14803</v>
      </c>
      <c r="AB2831" s="0" t="s">
        <v>14803</v>
      </c>
      <c r="AC2831" s="0" t="s">
        <v>14778</v>
      </c>
      <c r="AD2831" s="0" t="s">
        <v>14805</v>
      </c>
      <c r="AE2831" s="0" t="s">
        <v>14806</v>
      </c>
      <c r="AF2831" s="0" t="s">
        <v>14805</v>
      </c>
      <c r="AG2831" s="0" t="s">
        <v>14807</v>
      </c>
      <c r="AH2831" s="0" t="s">
        <v>14806</v>
      </c>
      <c r="AI2831" s="0" t="s">
        <v>25691</v>
      </c>
      <c r="AJ2831" s="0" t="s">
        <v>14806</v>
      </c>
      <c r="AK2831" s="0" t="s">
        <v>14809</v>
      </c>
      <c r="AL2831" s="0" t="s">
        <v>14809</v>
      </c>
      <c r="AM2831" s="0" t="s">
        <v>14809</v>
      </c>
      <c r="AN2831" s="0" t="s">
        <v>14809</v>
      </c>
      <c r="AO2831" s="0" t="s">
        <v>14810</v>
      </c>
      <c r="AP2831" s="0" t="s">
        <v>24806</v>
      </c>
      <c r="AQ2831" s="0" t="s">
        <v>24063</v>
      </c>
    </row>
    <row r="2832">
      <c r="V2832" s="0" t="s">
        <v>25692</v>
      </c>
      <c r="W2832" s="0" t="s">
        <v>14775</v>
      </c>
      <c r="X2832" s="0" t="s">
        <v>14820</v>
      </c>
      <c r="Y2832" s="0">
        <v>60</v>
      </c>
      <c r="Z2832" s="0" t="s">
        <v>14814</v>
      </c>
      <c r="AA2832" s="0" t="s">
        <v>25693</v>
      </c>
      <c r="AB2832" s="0" t="s">
        <v>25694</v>
      </c>
      <c r="AC2832" s="0" t="s">
        <v>14778</v>
      </c>
      <c r="AD2832" s="0" t="s">
        <v>14823</v>
      </c>
      <c r="AE2832" s="0" t="s">
        <v>14806</v>
      </c>
      <c r="AF2832" s="0" t="s">
        <v>14805</v>
      </c>
      <c r="AG2832" s="0" t="s">
        <v>14806</v>
      </c>
      <c r="AH2832" s="0" t="s">
        <v>14807</v>
      </c>
      <c r="AI2832" s="0" t="s">
        <v>25695</v>
      </c>
      <c r="AJ2832" s="0" t="s">
        <v>14809</v>
      </c>
      <c r="AK2832" s="0" t="s">
        <v>14809</v>
      </c>
      <c r="AL2832" s="0" t="s">
        <v>14809</v>
      </c>
      <c r="AM2832" s="0" t="s">
        <v>14809</v>
      </c>
      <c r="AN2832" s="0" t="s">
        <v>14809</v>
      </c>
      <c r="AO2832" s="0" t="s">
        <v>14837</v>
      </c>
      <c r="AP2832" s="0" t="s">
        <v>24806</v>
      </c>
      <c r="AQ2832" s="0" t="s">
        <v>24568</v>
      </c>
    </row>
    <row r="2833">
      <c r="V2833" s="0" t="s">
        <v>25692</v>
      </c>
      <c r="W2833" s="0" t="s">
        <v>14774</v>
      </c>
      <c r="X2833" s="0" t="s">
        <v>14774</v>
      </c>
      <c r="Y2833" s="0">
        <v>15</v>
      </c>
      <c r="Z2833" s="0" t="s">
        <v>14814</v>
      </c>
      <c r="AA2833" s="0" t="s">
        <v>25696</v>
      </c>
      <c r="AB2833" s="0" t="s">
        <v>25697</v>
      </c>
      <c r="AC2833" s="0" t="s">
        <v>14778</v>
      </c>
      <c r="AD2833" s="0" t="s">
        <v>14805</v>
      </c>
      <c r="AE2833" s="0" t="s">
        <v>14806</v>
      </c>
      <c r="AF2833" s="0" t="s">
        <v>14805</v>
      </c>
      <c r="AG2833" s="0" t="s">
        <v>14807</v>
      </c>
      <c r="AH2833" s="0" t="s">
        <v>14806</v>
      </c>
      <c r="AI2833" s="0" t="s">
        <v>25695</v>
      </c>
      <c r="AJ2833" s="0" t="s">
        <v>14809</v>
      </c>
      <c r="AK2833" s="0" t="s">
        <v>14809</v>
      </c>
      <c r="AL2833" s="0" t="s">
        <v>14809</v>
      </c>
      <c r="AM2833" s="0" t="s">
        <v>14809</v>
      </c>
      <c r="AN2833" s="0" t="s">
        <v>14809</v>
      </c>
      <c r="AO2833" s="0" t="s">
        <v>14810</v>
      </c>
      <c r="AP2833" s="0" t="s">
        <v>24806</v>
      </c>
      <c r="AQ2833" s="0" t="s">
        <v>17804</v>
      </c>
    </row>
    <row r="2834">
      <c r="V2834" s="0" t="s">
        <v>25698</v>
      </c>
      <c r="W2834" s="0" t="s">
        <v>14774</v>
      </c>
      <c r="X2834" s="0" t="s">
        <v>14774</v>
      </c>
      <c r="Y2834" s="0">
        <v>3</v>
      </c>
      <c r="Z2834" s="0" t="s">
        <v>14814</v>
      </c>
      <c r="AA2834" s="0" t="s">
        <v>16031</v>
      </c>
      <c r="AB2834" s="0" t="s">
        <v>23679</v>
      </c>
      <c r="AC2834" s="0" t="s">
        <v>14778</v>
      </c>
      <c r="AD2834" s="0" t="s">
        <v>14805</v>
      </c>
      <c r="AE2834" s="0" t="s">
        <v>14806</v>
      </c>
      <c r="AF2834" s="0" t="s">
        <v>14805</v>
      </c>
      <c r="AG2834" s="0" t="s">
        <v>14807</v>
      </c>
      <c r="AH2834" s="0" t="s">
        <v>14806</v>
      </c>
      <c r="AI2834" s="0" t="s">
        <v>25699</v>
      </c>
      <c r="AJ2834" s="0" t="s">
        <v>14809</v>
      </c>
      <c r="AK2834" s="0" t="s">
        <v>14809</v>
      </c>
      <c r="AL2834" s="0" t="s">
        <v>14809</v>
      </c>
      <c r="AM2834" s="0" t="s">
        <v>14809</v>
      </c>
      <c r="AN2834" s="0" t="s">
        <v>14809</v>
      </c>
      <c r="AO2834" s="0" t="s">
        <v>14810</v>
      </c>
      <c r="AP2834" s="0" t="s">
        <v>24806</v>
      </c>
      <c r="AQ2834" s="0" t="s">
        <v>21680</v>
      </c>
    </row>
    <row r="2835">
      <c r="V2835" s="0" t="s">
        <v>25700</v>
      </c>
      <c r="W2835" s="0" t="s">
        <v>14774</v>
      </c>
      <c r="X2835" s="0" t="s">
        <v>14774</v>
      </c>
      <c r="Y2835" s="0">
        <v>3</v>
      </c>
      <c r="Z2835" s="0" t="s">
        <v>14814</v>
      </c>
      <c r="AA2835" s="0" t="s">
        <v>18277</v>
      </c>
      <c r="AB2835" s="0" t="s">
        <v>17365</v>
      </c>
      <c r="AC2835" s="0" t="s">
        <v>14804</v>
      </c>
      <c r="AD2835" s="0" t="s">
        <v>14805</v>
      </c>
      <c r="AE2835" s="0" t="s">
        <v>14806</v>
      </c>
      <c r="AF2835" s="0" t="s">
        <v>14805</v>
      </c>
      <c r="AG2835" s="0" t="s">
        <v>14807</v>
      </c>
      <c r="AH2835" s="0" t="s">
        <v>14806</v>
      </c>
      <c r="AI2835" s="0" t="s">
        <v>25701</v>
      </c>
      <c r="AJ2835" s="0" t="s">
        <v>14809</v>
      </c>
      <c r="AK2835" s="0" t="s">
        <v>14806</v>
      </c>
      <c r="AL2835" s="0" t="s">
        <v>14809</v>
      </c>
      <c r="AM2835" s="0" t="s">
        <v>14809</v>
      </c>
      <c r="AN2835" s="0" t="s">
        <v>14809</v>
      </c>
      <c r="AO2835" s="0" t="s">
        <v>14810</v>
      </c>
      <c r="AP2835" s="0" t="s">
        <v>24806</v>
      </c>
      <c r="AQ2835" s="0" t="s">
        <v>24351</v>
      </c>
    </row>
    <row r="2836">
      <c r="V2836" s="0" t="s">
        <v>25700</v>
      </c>
      <c r="W2836" s="0" t="s">
        <v>14774</v>
      </c>
      <c r="X2836" s="0" t="s">
        <v>14774</v>
      </c>
      <c r="Y2836" s="0">
        <v>60</v>
      </c>
      <c r="Z2836" s="0" t="s">
        <v>14814</v>
      </c>
      <c r="AA2836" s="0" t="s">
        <v>25702</v>
      </c>
      <c r="AB2836" s="0" t="s">
        <v>25703</v>
      </c>
      <c r="AC2836" s="0" t="s">
        <v>14778</v>
      </c>
      <c r="AD2836" s="0" t="s">
        <v>14805</v>
      </c>
      <c r="AE2836" s="0" t="s">
        <v>14806</v>
      </c>
      <c r="AF2836" s="0" t="s">
        <v>14805</v>
      </c>
      <c r="AG2836" s="0" t="s">
        <v>14807</v>
      </c>
      <c r="AH2836" s="0" t="s">
        <v>14806</v>
      </c>
      <c r="AI2836" s="0" t="s">
        <v>25701</v>
      </c>
      <c r="AJ2836" s="0" t="s">
        <v>14809</v>
      </c>
      <c r="AK2836" s="0" t="s">
        <v>14809</v>
      </c>
      <c r="AL2836" s="0" t="s">
        <v>14809</v>
      </c>
      <c r="AM2836" s="0" t="s">
        <v>14809</v>
      </c>
      <c r="AN2836" s="0" t="s">
        <v>14809</v>
      </c>
      <c r="AO2836" s="0" t="s">
        <v>14810</v>
      </c>
      <c r="AP2836" s="0" t="s">
        <v>24806</v>
      </c>
      <c r="AQ2836" s="0" t="s">
        <v>25704</v>
      </c>
    </row>
    <row r="2837">
      <c r="V2837" s="0" t="s">
        <v>25705</v>
      </c>
      <c r="W2837" s="0" t="s">
        <v>14775</v>
      </c>
      <c r="X2837" s="0" t="s">
        <v>14820</v>
      </c>
      <c r="Y2837" s="0">
        <v>8</v>
      </c>
      <c r="Z2837" s="0" t="s">
        <v>14814</v>
      </c>
      <c r="AA2837" s="0" t="s">
        <v>25706</v>
      </c>
      <c r="AB2837" s="0" t="s">
        <v>25707</v>
      </c>
      <c r="AC2837" s="0" t="s">
        <v>14778</v>
      </c>
      <c r="AD2837" s="0" t="s">
        <v>14842</v>
      </c>
      <c r="AE2837" s="0" t="s">
        <v>14806</v>
      </c>
      <c r="AF2837" s="0" t="s">
        <v>14805</v>
      </c>
      <c r="AG2837" s="0" t="s">
        <v>14806</v>
      </c>
      <c r="AH2837" s="0" t="s">
        <v>14807</v>
      </c>
      <c r="AI2837" s="0" t="s">
        <v>25708</v>
      </c>
      <c r="AJ2837" s="0" t="s">
        <v>14809</v>
      </c>
      <c r="AK2837" s="0" t="s">
        <v>14809</v>
      </c>
      <c r="AL2837" s="0" t="s">
        <v>14809</v>
      </c>
      <c r="AM2837" s="0" t="s">
        <v>14809</v>
      </c>
      <c r="AN2837" s="0" t="s">
        <v>14809</v>
      </c>
      <c r="AO2837" s="0" t="s">
        <v>14837</v>
      </c>
      <c r="AP2837" s="0" t="s">
        <v>24806</v>
      </c>
      <c r="AQ2837" s="0" t="s">
        <v>24926</v>
      </c>
    </row>
    <row r="2838">
      <c r="V2838" s="0" t="s">
        <v>25709</v>
      </c>
      <c r="W2838" s="0" t="s">
        <v>14774</v>
      </c>
      <c r="X2838" s="0" t="s">
        <v>14774</v>
      </c>
      <c r="Y2838" s="0">
        <v>8</v>
      </c>
      <c r="Z2838" s="0" t="s">
        <v>14814</v>
      </c>
      <c r="AA2838" s="0" t="s">
        <v>25710</v>
      </c>
      <c r="AB2838" s="0" t="s">
        <v>25711</v>
      </c>
      <c r="AC2838" s="0" t="s">
        <v>14804</v>
      </c>
      <c r="AD2838" s="0" t="s">
        <v>14805</v>
      </c>
      <c r="AE2838" s="0" t="s">
        <v>14806</v>
      </c>
      <c r="AF2838" s="0" t="s">
        <v>14805</v>
      </c>
      <c r="AG2838" s="0" t="s">
        <v>14807</v>
      </c>
      <c r="AH2838" s="0" t="s">
        <v>14806</v>
      </c>
      <c r="AI2838" s="0" t="s">
        <v>25712</v>
      </c>
      <c r="AJ2838" s="0" t="s">
        <v>14806</v>
      </c>
      <c r="AK2838" s="0" t="s">
        <v>14806</v>
      </c>
      <c r="AL2838" s="0" t="s">
        <v>14809</v>
      </c>
      <c r="AM2838" s="0" t="s">
        <v>14809</v>
      </c>
      <c r="AN2838" s="0" t="s">
        <v>14809</v>
      </c>
      <c r="AO2838" s="0" t="s">
        <v>14810</v>
      </c>
      <c r="AP2838" s="0" t="s">
        <v>14805</v>
      </c>
      <c r="AQ2838" s="0" t="s">
        <v>25713</v>
      </c>
    </row>
    <row r="2839">
      <c r="V2839" s="0" t="s">
        <v>25714</v>
      </c>
      <c r="W2839" s="0" t="s">
        <v>14774</v>
      </c>
      <c r="X2839" s="0" t="s">
        <v>14774</v>
      </c>
      <c r="Y2839" s="0">
        <v>15</v>
      </c>
      <c r="Z2839" s="0" t="s">
        <v>14814</v>
      </c>
      <c r="AA2839" s="0" t="s">
        <v>25715</v>
      </c>
      <c r="AB2839" s="0" t="s">
        <v>25716</v>
      </c>
      <c r="AC2839" s="0" t="s">
        <v>14804</v>
      </c>
      <c r="AD2839" s="0" t="s">
        <v>14805</v>
      </c>
      <c r="AE2839" s="0" t="s">
        <v>14806</v>
      </c>
      <c r="AF2839" s="0" t="s">
        <v>14805</v>
      </c>
      <c r="AG2839" s="0" t="s">
        <v>14807</v>
      </c>
      <c r="AH2839" s="0" t="s">
        <v>14806</v>
      </c>
      <c r="AI2839" s="0" t="s">
        <v>25717</v>
      </c>
      <c r="AJ2839" s="0" t="s">
        <v>14809</v>
      </c>
      <c r="AK2839" s="0" t="s">
        <v>14806</v>
      </c>
      <c r="AL2839" s="0" t="s">
        <v>14809</v>
      </c>
      <c r="AM2839" s="0" t="s">
        <v>14809</v>
      </c>
      <c r="AN2839" s="0" t="s">
        <v>14809</v>
      </c>
      <c r="AO2839" s="0" t="s">
        <v>14810</v>
      </c>
      <c r="AP2839" s="0" t="s">
        <v>24806</v>
      </c>
      <c r="AQ2839" s="0" t="s">
        <v>25718</v>
      </c>
    </row>
    <row r="2840">
      <c r="V2840" s="0" t="s">
        <v>25719</v>
      </c>
      <c r="W2840" s="0" t="s">
        <v>14774</v>
      </c>
      <c r="X2840" s="0" t="s">
        <v>14774</v>
      </c>
      <c r="Y2840" s="0">
        <v>15</v>
      </c>
      <c r="Z2840" s="0" t="s">
        <v>14814</v>
      </c>
      <c r="AA2840" s="0" t="s">
        <v>25720</v>
      </c>
      <c r="AB2840" s="0" t="s">
        <v>25721</v>
      </c>
      <c r="AC2840" s="0" t="s">
        <v>14804</v>
      </c>
      <c r="AD2840" s="0" t="s">
        <v>14805</v>
      </c>
      <c r="AE2840" s="0" t="s">
        <v>14806</v>
      </c>
      <c r="AF2840" s="0" t="s">
        <v>14805</v>
      </c>
      <c r="AG2840" s="0" t="s">
        <v>14807</v>
      </c>
      <c r="AH2840" s="0" t="s">
        <v>14806</v>
      </c>
      <c r="AI2840" s="0" t="s">
        <v>25722</v>
      </c>
      <c r="AJ2840" s="0" t="s">
        <v>14809</v>
      </c>
      <c r="AK2840" s="0" t="s">
        <v>14806</v>
      </c>
      <c r="AL2840" s="0" t="s">
        <v>14809</v>
      </c>
      <c r="AM2840" s="0" t="s">
        <v>14809</v>
      </c>
      <c r="AN2840" s="0" t="s">
        <v>14809</v>
      </c>
      <c r="AO2840" s="0" t="s">
        <v>14810</v>
      </c>
      <c r="AP2840" s="0" t="s">
        <v>24806</v>
      </c>
      <c r="AQ2840" s="0" t="s">
        <v>25723</v>
      </c>
    </row>
    <row r="2841">
      <c r="V2841" s="0" t="s">
        <v>25724</v>
      </c>
      <c r="W2841" s="0" t="s">
        <v>14774</v>
      </c>
      <c r="X2841" s="0" t="s">
        <v>14774</v>
      </c>
      <c r="Y2841" s="0">
        <v>3</v>
      </c>
      <c r="Z2841" s="0" t="s">
        <v>14814</v>
      </c>
      <c r="AA2841" s="0" t="s">
        <v>15052</v>
      </c>
      <c r="AB2841" s="0" t="s">
        <v>25725</v>
      </c>
      <c r="AC2841" s="0" t="s">
        <v>14804</v>
      </c>
      <c r="AD2841" s="0" t="s">
        <v>14805</v>
      </c>
      <c r="AE2841" s="0" t="s">
        <v>14806</v>
      </c>
      <c r="AF2841" s="0" t="s">
        <v>14805</v>
      </c>
      <c r="AG2841" s="0" t="s">
        <v>14807</v>
      </c>
      <c r="AH2841" s="0" t="s">
        <v>14806</v>
      </c>
      <c r="AI2841" s="0" t="s">
        <v>25726</v>
      </c>
      <c r="AJ2841" s="0" t="s">
        <v>14809</v>
      </c>
      <c r="AK2841" s="0" t="s">
        <v>14806</v>
      </c>
      <c r="AL2841" s="0" t="s">
        <v>14809</v>
      </c>
      <c r="AM2841" s="0" t="s">
        <v>14809</v>
      </c>
      <c r="AN2841" s="0" t="s">
        <v>14809</v>
      </c>
      <c r="AO2841" s="0" t="s">
        <v>14810</v>
      </c>
      <c r="AP2841" s="0" t="s">
        <v>24806</v>
      </c>
      <c r="AQ2841" s="0" t="s">
        <v>25570</v>
      </c>
    </row>
    <row r="2842">
      <c r="V2842" s="0" t="s">
        <v>25727</v>
      </c>
      <c r="W2842" s="0" t="s">
        <v>14774</v>
      </c>
      <c r="X2842" s="0" t="s">
        <v>14774</v>
      </c>
      <c r="Y2842" s="0">
        <v>0</v>
      </c>
      <c r="Z2842" s="0" t="s">
        <v>14802</v>
      </c>
      <c r="AA2842" s="0" t="s">
        <v>14803</v>
      </c>
      <c r="AB2842" s="0" t="s">
        <v>14803</v>
      </c>
      <c r="AC2842" s="0" t="s">
        <v>14804</v>
      </c>
      <c r="AD2842" s="0" t="s">
        <v>14805</v>
      </c>
      <c r="AE2842" s="0" t="s">
        <v>14806</v>
      </c>
      <c r="AF2842" s="0" t="s">
        <v>14805</v>
      </c>
      <c r="AG2842" s="0" t="s">
        <v>14807</v>
      </c>
      <c r="AH2842" s="0" t="s">
        <v>14806</v>
      </c>
      <c r="AI2842" s="0" t="s">
        <v>25728</v>
      </c>
      <c r="AJ2842" s="0" t="s">
        <v>14809</v>
      </c>
      <c r="AK2842" s="0" t="s">
        <v>14806</v>
      </c>
      <c r="AL2842" s="0" t="s">
        <v>14809</v>
      </c>
      <c r="AM2842" s="0" t="s">
        <v>14809</v>
      </c>
      <c r="AN2842" s="0" t="s">
        <v>14809</v>
      </c>
      <c r="AO2842" s="0" t="s">
        <v>14810</v>
      </c>
      <c r="AP2842" s="0" t="s">
        <v>24806</v>
      </c>
      <c r="AQ2842" s="0" t="s">
        <v>25729</v>
      </c>
    </row>
    <row r="2843">
      <c r="V2843" s="0" t="s">
        <v>25730</v>
      </c>
      <c r="W2843" s="0" t="s">
        <v>14775</v>
      </c>
      <c r="X2843" s="0" t="s">
        <v>14820</v>
      </c>
      <c r="Y2843" s="0">
        <v>120</v>
      </c>
      <c r="Z2843" s="0" t="s">
        <v>14814</v>
      </c>
      <c r="AA2843" s="0" t="s">
        <v>25731</v>
      </c>
      <c r="AB2843" s="0" t="s">
        <v>25732</v>
      </c>
      <c r="AC2843" s="0" t="s">
        <v>14778</v>
      </c>
      <c r="AD2843" s="0" t="s">
        <v>14835</v>
      </c>
      <c r="AE2843" s="0" t="s">
        <v>14806</v>
      </c>
      <c r="AF2843" s="0" t="s">
        <v>14805</v>
      </c>
      <c r="AG2843" s="0" t="s">
        <v>14806</v>
      </c>
      <c r="AH2843" s="0" t="s">
        <v>14807</v>
      </c>
      <c r="AI2843" s="0" t="s">
        <v>25733</v>
      </c>
      <c r="AJ2843" s="0" t="s">
        <v>14809</v>
      </c>
      <c r="AK2843" s="0" t="s">
        <v>14809</v>
      </c>
      <c r="AL2843" s="0" t="s">
        <v>14809</v>
      </c>
      <c r="AM2843" s="0" t="s">
        <v>14809</v>
      </c>
      <c r="AN2843" s="0" t="s">
        <v>14809</v>
      </c>
      <c r="AO2843" s="0" t="s">
        <v>14825</v>
      </c>
      <c r="AP2843" s="0" t="s">
        <v>24806</v>
      </c>
      <c r="AQ2843" s="0" t="s">
        <v>20517</v>
      </c>
    </row>
    <row r="2844">
      <c r="V2844" s="0" t="s">
        <v>25734</v>
      </c>
      <c r="W2844" s="0" t="s">
        <v>14774</v>
      </c>
      <c r="X2844" s="0" t="s">
        <v>14774</v>
      </c>
      <c r="Y2844" s="0">
        <v>3</v>
      </c>
      <c r="Z2844" s="0" t="s">
        <v>14814</v>
      </c>
      <c r="AA2844" s="0" t="s">
        <v>25735</v>
      </c>
      <c r="AB2844" s="0" t="s">
        <v>17432</v>
      </c>
      <c r="AC2844" s="0" t="s">
        <v>14778</v>
      </c>
      <c r="AD2844" s="0" t="s">
        <v>14805</v>
      </c>
      <c r="AE2844" s="0" t="s">
        <v>14806</v>
      </c>
      <c r="AF2844" s="0" t="s">
        <v>14805</v>
      </c>
      <c r="AG2844" s="0" t="s">
        <v>14807</v>
      </c>
      <c r="AH2844" s="0" t="s">
        <v>14806</v>
      </c>
      <c r="AI2844" s="0" t="s">
        <v>25736</v>
      </c>
      <c r="AJ2844" s="0" t="s">
        <v>14809</v>
      </c>
      <c r="AK2844" s="0" t="s">
        <v>14809</v>
      </c>
      <c r="AL2844" s="0" t="s">
        <v>14809</v>
      </c>
      <c r="AM2844" s="0" t="s">
        <v>14809</v>
      </c>
      <c r="AN2844" s="0" t="s">
        <v>14809</v>
      </c>
      <c r="AO2844" s="0" t="s">
        <v>14810</v>
      </c>
      <c r="AP2844" s="0" t="s">
        <v>14805</v>
      </c>
      <c r="AQ2844" s="0" t="s">
        <v>18133</v>
      </c>
    </row>
    <row r="2845">
      <c r="V2845" s="0" t="s">
        <v>25737</v>
      </c>
      <c r="W2845" s="0" t="s">
        <v>14774</v>
      </c>
      <c r="X2845" s="0" t="s">
        <v>14774</v>
      </c>
      <c r="Y2845" s="0">
        <v>8</v>
      </c>
      <c r="Z2845" s="0" t="s">
        <v>14814</v>
      </c>
      <c r="AA2845" s="0" t="s">
        <v>23660</v>
      </c>
      <c r="AB2845" s="0" t="s">
        <v>25738</v>
      </c>
      <c r="AC2845" s="0" t="s">
        <v>14804</v>
      </c>
      <c r="AD2845" s="0" t="s">
        <v>14805</v>
      </c>
      <c r="AE2845" s="0" t="s">
        <v>14806</v>
      </c>
      <c r="AF2845" s="0" t="s">
        <v>14805</v>
      </c>
      <c r="AG2845" s="0" t="s">
        <v>14807</v>
      </c>
      <c r="AH2845" s="0" t="s">
        <v>14806</v>
      </c>
      <c r="AI2845" s="0" t="s">
        <v>25739</v>
      </c>
      <c r="AJ2845" s="0" t="s">
        <v>14809</v>
      </c>
      <c r="AK2845" s="0" t="s">
        <v>14806</v>
      </c>
      <c r="AL2845" s="0" t="s">
        <v>14809</v>
      </c>
      <c r="AM2845" s="0" t="s">
        <v>14809</v>
      </c>
      <c r="AN2845" s="0" t="s">
        <v>14809</v>
      </c>
      <c r="AO2845" s="0" t="s">
        <v>14810</v>
      </c>
      <c r="AP2845" s="0" t="s">
        <v>24806</v>
      </c>
      <c r="AQ2845" s="0" t="s">
        <v>22428</v>
      </c>
    </row>
    <row r="2846">
      <c r="V2846" s="0" t="s">
        <v>25740</v>
      </c>
      <c r="W2846" s="0" t="s">
        <v>14775</v>
      </c>
      <c r="X2846" s="0" t="s">
        <v>14820</v>
      </c>
      <c r="Y2846" s="0">
        <v>30</v>
      </c>
      <c r="Z2846" s="0" t="s">
        <v>14814</v>
      </c>
      <c r="AA2846" s="0" t="s">
        <v>25741</v>
      </c>
      <c r="AB2846" s="0" t="s">
        <v>25742</v>
      </c>
      <c r="AC2846" s="0" t="s">
        <v>14778</v>
      </c>
      <c r="AD2846" s="0" t="s">
        <v>14842</v>
      </c>
      <c r="AE2846" s="0" t="s">
        <v>14806</v>
      </c>
      <c r="AF2846" s="0" t="s">
        <v>14805</v>
      </c>
      <c r="AG2846" s="0" t="s">
        <v>14806</v>
      </c>
      <c r="AH2846" s="0" t="s">
        <v>14807</v>
      </c>
      <c r="AI2846" s="0" t="s">
        <v>25743</v>
      </c>
      <c r="AJ2846" s="0" t="s">
        <v>14809</v>
      </c>
      <c r="AK2846" s="0" t="s">
        <v>14809</v>
      </c>
      <c r="AL2846" s="0" t="s">
        <v>14809</v>
      </c>
      <c r="AM2846" s="0" t="s">
        <v>14809</v>
      </c>
      <c r="AN2846" s="0" t="s">
        <v>14809</v>
      </c>
      <c r="AO2846" s="0" t="s">
        <v>14837</v>
      </c>
      <c r="AP2846" s="0" t="s">
        <v>24806</v>
      </c>
      <c r="AQ2846" s="0" t="s">
        <v>23081</v>
      </c>
    </row>
    <row r="2847">
      <c r="V2847" s="0" t="s">
        <v>25744</v>
      </c>
      <c r="W2847" s="0" t="s">
        <v>14774</v>
      </c>
      <c r="X2847" s="0" t="s">
        <v>14774</v>
      </c>
      <c r="Y2847" s="0">
        <v>15</v>
      </c>
      <c r="Z2847" s="0" t="s">
        <v>14814</v>
      </c>
      <c r="AA2847" s="0" t="s">
        <v>25745</v>
      </c>
      <c r="AB2847" s="0" t="s">
        <v>25746</v>
      </c>
      <c r="AC2847" s="0" t="s">
        <v>14804</v>
      </c>
      <c r="AD2847" s="0" t="s">
        <v>14805</v>
      </c>
      <c r="AE2847" s="0" t="s">
        <v>14806</v>
      </c>
      <c r="AF2847" s="0" t="s">
        <v>14805</v>
      </c>
      <c r="AG2847" s="0" t="s">
        <v>14807</v>
      </c>
      <c r="AH2847" s="0" t="s">
        <v>14806</v>
      </c>
      <c r="AI2847" s="0" t="s">
        <v>25747</v>
      </c>
      <c r="AJ2847" s="0" t="s">
        <v>14809</v>
      </c>
      <c r="AK2847" s="0" t="s">
        <v>14806</v>
      </c>
      <c r="AL2847" s="0" t="s">
        <v>14809</v>
      </c>
      <c r="AM2847" s="0" t="s">
        <v>14809</v>
      </c>
      <c r="AN2847" s="0" t="s">
        <v>14809</v>
      </c>
      <c r="AO2847" s="0" t="s">
        <v>14810</v>
      </c>
      <c r="AP2847" s="0" t="s">
        <v>24806</v>
      </c>
      <c r="AQ2847" s="0" t="s">
        <v>20167</v>
      </c>
    </row>
    <row r="2848">
      <c r="V2848" s="0" t="s">
        <v>25748</v>
      </c>
      <c r="W2848" s="0" t="s">
        <v>14775</v>
      </c>
      <c r="X2848" s="0" t="s">
        <v>14820</v>
      </c>
      <c r="Y2848" s="0">
        <v>30</v>
      </c>
      <c r="Z2848" s="0" t="s">
        <v>14814</v>
      </c>
      <c r="AA2848" s="0" t="s">
        <v>25749</v>
      </c>
      <c r="AB2848" s="0" t="s">
        <v>25750</v>
      </c>
      <c r="AC2848" s="0" t="s">
        <v>14778</v>
      </c>
      <c r="AD2848" s="0" t="s">
        <v>14835</v>
      </c>
      <c r="AE2848" s="0" t="s">
        <v>14806</v>
      </c>
      <c r="AF2848" s="0" t="s">
        <v>14805</v>
      </c>
      <c r="AG2848" s="0" t="s">
        <v>14806</v>
      </c>
      <c r="AH2848" s="0" t="s">
        <v>14807</v>
      </c>
      <c r="AI2848" s="0" t="s">
        <v>25751</v>
      </c>
      <c r="AJ2848" s="0" t="s">
        <v>14809</v>
      </c>
      <c r="AK2848" s="0" t="s">
        <v>14809</v>
      </c>
      <c r="AL2848" s="0" t="s">
        <v>14809</v>
      </c>
      <c r="AM2848" s="0" t="s">
        <v>14809</v>
      </c>
      <c r="AN2848" s="0" t="s">
        <v>14809</v>
      </c>
      <c r="AO2848" s="0" t="s">
        <v>14825</v>
      </c>
      <c r="AP2848" s="0" t="s">
        <v>24806</v>
      </c>
      <c r="AQ2848" s="0" t="s">
        <v>24779</v>
      </c>
    </row>
    <row r="2849">
      <c r="V2849" s="0" t="s">
        <v>25752</v>
      </c>
      <c r="W2849" s="0" t="s">
        <v>14774</v>
      </c>
      <c r="X2849" s="0" t="s">
        <v>14774</v>
      </c>
      <c r="Y2849" s="0">
        <v>30</v>
      </c>
      <c r="Z2849" s="0" t="s">
        <v>14814</v>
      </c>
      <c r="AA2849" s="0" t="s">
        <v>25753</v>
      </c>
      <c r="AB2849" s="0" t="s">
        <v>25754</v>
      </c>
      <c r="AC2849" s="0" t="s">
        <v>14804</v>
      </c>
      <c r="AD2849" s="0" t="s">
        <v>14805</v>
      </c>
      <c r="AE2849" s="0" t="s">
        <v>14806</v>
      </c>
      <c r="AF2849" s="0" t="s">
        <v>14805</v>
      </c>
      <c r="AG2849" s="0" t="s">
        <v>14807</v>
      </c>
      <c r="AH2849" s="0" t="s">
        <v>14806</v>
      </c>
      <c r="AI2849" s="0" t="s">
        <v>25755</v>
      </c>
      <c r="AJ2849" s="0" t="s">
        <v>14809</v>
      </c>
      <c r="AK2849" s="0" t="s">
        <v>14806</v>
      </c>
      <c r="AL2849" s="0" t="s">
        <v>14809</v>
      </c>
      <c r="AM2849" s="0" t="s">
        <v>14809</v>
      </c>
      <c r="AN2849" s="0" t="s">
        <v>14809</v>
      </c>
      <c r="AO2849" s="0" t="s">
        <v>14810</v>
      </c>
      <c r="AP2849" s="0" t="s">
        <v>14805</v>
      </c>
      <c r="AQ2849" s="0" t="s">
        <v>25756</v>
      </c>
    </row>
    <row r="2850">
      <c r="V2850" s="0" t="s">
        <v>25752</v>
      </c>
      <c r="W2850" s="0" t="s">
        <v>14774</v>
      </c>
      <c r="X2850" s="0" t="s">
        <v>14774</v>
      </c>
      <c r="Y2850" s="0">
        <v>3</v>
      </c>
      <c r="Z2850" s="0" t="s">
        <v>14814</v>
      </c>
      <c r="AA2850" s="0" t="s">
        <v>14880</v>
      </c>
      <c r="AB2850" s="0" t="s">
        <v>25757</v>
      </c>
      <c r="AC2850" s="0" t="s">
        <v>14778</v>
      </c>
      <c r="AD2850" s="0" t="s">
        <v>14805</v>
      </c>
      <c r="AE2850" s="0" t="s">
        <v>14806</v>
      </c>
      <c r="AF2850" s="0" t="s">
        <v>14805</v>
      </c>
      <c r="AG2850" s="0" t="s">
        <v>14807</v>
      </c>
      <c r="AH2850" s="0" t="s">
        <v>14806</v>
      </c>
      <c r="AI2850" s="0" t="s">
        <v>25755</v>
      </c>
      <c r="AJ2850" s="0" t="s">
        <v>14809</v>
      </c>
      <c r="AK2850" s="0" t="s">
        <v>14809</v>
      </c>
      <c r="AL2850" s="0" t="s">
        <v>14809</v>
      </c>
      <c r="AM2850" s="0" t="s">
        <v>14809</v>
      </c>
      <c r="AN2850" s="0" t="s">
        <v>14809</v>
      </c>
      <c r="AO2850" s="0" t="s">
        <v>14810</v>
      </c>
      <c r="AP2850" s="0" t="s">
        <v>24806</v>
      </c>
      <c r="AQ2850" s="0" t="s">
        <v>19219</v>
      </c>
    </row>
    <row r="2851">
      <c r="V2851" s="0" t="s">
        <v>25758</v>
      </c>
      <c r="W2851" s="0" t="s">
        <v>14775</v>
      </c>
      <c r="X2851" s="0" t="s">
        <v>14820</v>
      </c>
      <c r="Y2851" s="0">
        <v>0</v>
      </c>
      <c r="Z2851" s="0" t="s">
        <v>14802</v>
      </c>
      <c r="AA2851" s="0" t="s">
        <v>14803</v>
      </c>
      <c r="AB2851" s="0" t="s">
        <v>14803</v>
      </c>
      <c r="AC2851" s="0" t="s">
        <v>14778</v>
      </c>
      <c r="AD2851" s="0" t="s">
        <v>14823</v>
      </c>
      <c r="AE2851" s="0" t="s">
        <v>14806</v>
      </c>
      <c r="AF2851" s="0" t="s">
        <v>14805</v>
      </c>
      <c r="AG2851" s="0" t="s">
        <v>14806</v>
      </c>
      <c r="AH2851" s="0" t="s">
        <v>14807</v>
      </c>
      <c r="AI2851" s="0" t="s">
        <v>25759</v>
      </c>
      <c r="AJ2851" s="0" t="s">
        <v>14809</v>
      </c>
      <c r="AK2851" s="0" t="s">
        <v>14809</v>
      </c>
      <c r="AL2851" s="0" t="s">
        <v>14809</v>
      </c>
      <c r="AM2851" s="0" t="s">
        <v>14809</v>
      </c>
      <c r="AN2851" s="0" t="s">
        <v>14809</v>
      </c>
      <c r="AO2851" s="0" t="s">
        <v>14825</v>
      </c>
      <c r="AP2851" s="0" t="s">
        <v>24806</v>
      </c>
      <c r="AQ2851" s="0" t="s">
        <v>21169</v>
      </c>
    </row>
    <row r="2852">
      <c r="V2852" s="0" t="s">
        <v>25760</v>
      </c>
      <c r="W2852" s="0" t="s">
        <v>14774</v>
      </c>
      <c r="X2852" s="0" t="s">
        <v>14774</v>
      </c>
      <c r="Y2852" s="0">
        <v>8</v>
      </c>
      <c r="Z2852" s="0" t="s">
        <v>14814</v>
      </c>
      <c r="AA2852" s="0" t="s">
        <v>25761</v>
      </c>
      <c r="AB2852" s="0" t="s">
        <v>20065</v>
      </c>
      <c r="AC2852" s="0" t="s">
        <v>14778</v>
      </c>
      <c r="AD2852" s="0" t="s">
        <v>14805</v>
      </c>
      <c r="AE2852" s="0" t="s">
        <v>14806</v>
      </c>
      <c r="AF2852" s="0" t="s">
        <v>14805</v>
      </c>
      <c r="AG2852" s="0" t="s">
        <v>14807</v>
      </c>
      <c r="AH2852" s="0" t="s">
        <v>14806</v>
      </c>
      <c r="AI2852" s="0" t="s">
        <v>25762</v>
      </c>
      <c r="AJ2852" s="0" t="s">
        <v>14809</v>
      </c>
      <c r="AK2852" s="0" t="s">
        <v>14809</v>
      </c>
      <c r="AL2852" s="0" t="s">
        <v>14809</v>
      </c>
      <c r="AM2852" s="0" t="s">
        <v>14809</v>
      </c>
      <c r="AN2852" s="0" t="s">
        <v>14809</v>
      </c>
      <c r="AO2852" s="0" t="s">
        <v>14810</v>
      </c>
      <c r="AP2852" s="0" t="s">
        <v>14805</v>
      </c>
      <c r="AQ2852" s="0" t="s">
        <v>16915</v>
      </c>
    </row>
    <row r="2853">
      <c r="V2853" s="0" t="s">
        <v>25763</v>
      </c>
      <c r="W2853" s="0" t="s">
        <v>14775</v>
      </c>
      <c r="X2853" s="0" t="s">
        <v>14820</v>
      </c>
      <c r="Y2853" s="0">
        <v>3</v>
      </c>
      <c r="Z2853" s="0" t="s">
        <v>14814</v>
      </c>
      <c r="AA2853" s="0" t="s">
        <v>16338</v>
      </c>
      <c r="AB2853" s="0" t="s">
        <v>15122</v>
      </c>
      <c r="AC2853" s="0" t="s">
        <v>14778</v>
      </c>
      <c r="AD2853" s="0" t="s">
        <v>14835</v>
      </c>
      <c r="AE2853" s="0" t="s">
        <v>14806</v>
      </c>
      <c r="AF2853" s="0" t="s">
        <v>14805</v>
      </c>
      <c r="AG2853" s="0" t="s">
        <v>14806</v>
      </c>
      <c r="AH2853" s="0" t="s">
        <v>14807</v>
      </c>
      <c r="AI2853" s="0" t="s">
        <v>25764</v>
      </c>
      <c r="AJ2853" s="0" t="s">
        <v>14809</v>
      </c>
      <c r="AK2853" s="0" t="s">
        <v>14809</v>
      </c>
      <c r="AL2853" s="0" t="s">
        <v>14809</v>
      </c>
      <c r="AM2853" s="0" t="s">
        <v>14809</v>
      </c>
      <c r="AN2853" s="0" t="s">
        <v>14809</v>
      </c>
      <c r="AO2853" s="0" t="s">
        <v>14837</v>
      </c>
      <c r="AP2853" s="0" t="s">
        <v>24806</v>
      </c>
      <c r="AQ2853" s="0" t="s">
        <v>23120</v>
      </c>
    </row>
    <row r="2854">
      <c r="V2854" s="0" t="s">
        <v>25765</v>
      </c>
      <c r="W2854" s="0" t="s">
        <v>14774</v>
      </c>
      <c r="X2854" s="0" t="s">
        <v>14774</v>
      </c>
      <c r="Y2854" s="0">
        <v>8</v>
      </c>
      <c r="Z2854" s="0" t="s">
        <v>14814</v>
      </c>
      <c r="AA2854" s="0" t="s">
        <v>25766</v>
      </c>
      <c r="AB2854" s="0" t="s">
        <v>25767</v>
      </c>
      <c r="AC2854" s="0" t="s">
        <v>14804</v>
      </c>
      <c r="AD2854" s="0" t="s">
        <v>14805</v>
      </c>
      <c r="AE2854" s="0" t="s">
        <v>14806</v>
      </c>
      <c r="AF2854" s="0" t="s">
        <v>14805</v>
      </c>
      <c r="AG2854" s="0" t="s">
        <v>14807</v>
      </c>
      <c r="AH2854" s="0" t="s">
        <v>14806</v>
      </c>
      <c r="AI2854" s="0" t="s">
        <v>25768</v>
      </c>
      <c r="AJ2854" s="0" t="s">
        <v>14809</v>
      </c>
      <c r="AK2854" s="0" t="s">
        <v>14806</v>
      </c>
      <c r="AL2854" s="0" t="s">
        <v>14809</v>
      </c>
      <c r="AM2854" s="0" t="s">
        <v>14809</v>
      </c>
      <c r="AN2854" s="0" t="s">
        <v>14809</v>
      </c>
      <c r="AO2854" s="0" t="s">
        <v>14810</v>
      </c>
      <c r="AP2854" s="0" t="s">
        <v>24806</v>
      </c>
      <c r="AQ2854" s="0" t="s">
        <v>24831</v>
      </c>
    </row>
    <row r="2855">
      <c r="V2855" s="0" t="s">
        <v>25769</v>
      </c>
      <c r="W2855" s="0" t="s">
        <v>14775</v>
      </c>
      <c r="X2855" s="0" t="s">
        <v>14820</v>
      </c>
      <c r="Y2855" s="0">
        <v>30</v>
      </c>
      <c r="Z2855" s="0" t="s">
        <v>14814</v>
      </c>
      <c r="AA2855" s="0" t="s">
        <v>25770</v>
      </c>
      <c r="AB2855" s="0" t="s">
        <v>25771</v>
      </c>
      <c r="AC2855" s="0" t="s">
        <v>14778</v>
      </c>
      <c r="AD2855" s="0" t="s">
        <v>14835</v>
      </c>
      <c r="AE2855" s="0" t="s">
        <v>14806</v>
      </c>
      <c r="AF2855" s="0" t="s">
        <v>14805</v>
      </c>
      <c r="AG2855" s="0" t="s">
        <v>14806</v>
      </c>
      <c r="AH2855" s="0" t="s">
        <v>14807</v>
      </c>
      <c r="AI2855" s="0" t="s">
        <v>25772</v>
      </c>
      <c r="AJ2855" s="0" t="s">
        <v>14809</v>
      </c>
      <c r="AK2855" s="0" t="s">
        <v>14809</v>
      </c>
      <c r="AL2855" s="0" t="s">
        <v>14809</v>
      </c>
      <c r="AM2855" s="0" t="s">
        <v>14809</v>
      </c>
      <c r="AN2855" s="0" t="s">
        <v>14809</v>
      </c>
      <c r="AO2855" s="0" t="s">
        <v>14825</v>
      </c>
      <c r="AP2855" s="0" t="s">
        <v>24806</v>
      </c>
      <c r="AQ2855" s="0" t="s">
        <v>18997</v>
      </c>
    </row>
    <row r="2856">
      <c r="V2856" s="0" t="s">
        <v>25773</v>
      </c>
      <c r="W2856" s="0" t="s">
        <v>14774</v>
      </c>
      <c r="X2856" s="0" t="s">
        <v>14774</v>
      </c>
      <c r="Y2856" s="0">
        <v>3</v>
      </c>
      <c r="Z2856" s="0" t="s">
        <v>14814</v>
      </c>
      <c r="AA2856" s="0" t="s">
        <v>20977</v>
      </c>
      <c r="AB2856" s="0" t="s">
        <v>22599</v>
      </c>
      <c r="AC2856" s="0" t="s">
        <v>14804</v>
      </c>
      <c r="AD2856" s="0" t="s">
        <v>14805</v>
      </c>
      <c r="AE2856" s="0" t="s">
        <v>14806</v>
      </c>
      <c r="AF2856" s="0" t="s">
        <v>14805</v>
      </c>
      <c r="AG2856" s="0" t="s">
        <v>14807</v>
      </c>
      <c r="AH2856" s="0" t="s">
        <v>14806</v>
      </c>
      <c r="AI2856" s="0" t="s">
        <v>25774</v>
      </c>
      <c r="AJ2856" s="0" t="s">
        <v>14809</v>
      </c>
      <c r="AK2856" s="0" t="s">
        <v>14806</v>
      </c>
      <c r="AL2856" s="0" t="s">
        <v>14809</v>
      </c>
      <c r="AM2856" s="0" t="s">
        <v>14809</v>
      </c>
      <c r="AN2856" s="0" t="s">
        <v>14809</v>
      </c>
      <c r="AO2856" s="0" t="s">
        <v>14810</v>
      </c>
      <c r="AP2856" s="0" t="s">
        <v>24806</v>
      </c>
      <c r="AQ2856" s="0" t="s">
        <v>21026</v>
      </c>
    </row>
    <row r="2857">
      <c r="V2857" s="0" t="s">
        <v>25773</v>
      </c>
      <c r="W2857" s="0" t="s">
        <v>14774</v>
      </c>
      <c r="X2857" s="0" t="s">
        <v>14774</v>
      </c>
      <c r="Y2857" s="0">
        <v>15</v>
      </c>
      <c r="Z2857" s="0" t="s">
        <v>14814</v>
      </c>
      <c r="AA2857" s="0" t="s">
        <v>25775</v>
      </c>
      <c r="AB2857" s="0" t="s">
        <v>25776</v>
      </c>
      <c r="AC2857" s="0" t="s">
        <v>14804</v>
      </c>
      <c r="AD2857" s="0" t="s">
        <v>14805</v>
      </c>
      <c r="AE2857" s="0" t="s">
        <v>14806</v>
      </c>
      <c r="AF2857" s="0" t="s">
        <v>14805</v>
      </c>
      <c r="AG2857" s="0" t="s">
        <v>14807</v>
      </c>
      <c r="AH2857" s="0" t="s">
        <v>14806</v>
      </c>
      <c r="AI2857" s="0" t="s">
        <v>25774</v>
      </c>
      <c r="AJ2857" s="0" t="s">
        <v>14806</v>
      </c>
      <c r="AK2857" s="0" t="s">
        <v>14806</v>
      </c>
      <c r="AL2857" s="0" t="s">
        <v>14809</v>
      </c>
      <c r="AM2857" s="0" t="s">
        <v>14809</v>
      </c>
      <c r="AN2857" s="0" t="s">
        <v>14809</v>
      </c>
      <c r="AO2857" s="0" t="s">
        <v>14810</v>
      </c>
      <c r="AP2857" s="0" t="s">
        <v>24806</v>
      </c>
      <c r="AQ2857" s="0" t="s">
        <v>18111</v>
      </c>
    </row>
    <row r="2858">
      <c r="V2858" s="0" t="s">
        <v>25777</v>
      </c>
      <c r="W2858" s="0" t="s">
        <v>14774</v>
      </c>
      <c r="X2858" s="0" t="s">
        <v>14774</v>
      </c>
      <c r="Y2858" s="0">
        <v>3</v>
      </c>
      <c r="Z2858" s="0" t="s">
        <v>14814</v>
      </c>
      <c r="AA2858" s="0" t="s">
        <v>18969</v>
      </c>
      <c r="AB2858" s="0" t="s">
        <v>20525</v>
      </c>
      <c r="AC2858" s="0" t="s">
        <v>14804</v>
      </c>
      <c r="AD2858" s="0" t="s">
        <v>14805</v>
      </c>
      <c r="AE2858" s="0" t="s">
        <v>14806</v>
      </c>
      <c r="AF2858" s="0" t="s">
        <v>14805</v>
      </c>
      <c r="AG2858" s="0" t="s">
        <v>14807</v>
      </c>
      <c r="AH2858" s="0" t="s">
        <v>14806</v>
      </c>
      <c r="AI2858" s="0" t="s">
        <v>25778</v>
      </c>
      <c r="AJ2858" s="0" t="s">
        <v>14809</v>
      </c>
      <c r="AK2858" s="0" t="s">
        <v>14806</v>
      </c>
      <c r="AL2858" s="0" t="s">
        <v>14809</v>
      </c>
      <c r="AM2858" s="0" t="s">
        <v>14809</v>
      </c>
      <c r="AN2858" s="0" t="s">
        <v>14809</v>
      </c>
      <c r="AO2858" s="0" t="s">
        <v>14810</v>
      </c>
      <c r="AP2858" s="0" t="s">
        <v>14805</v>
      </c>
      <c r="AQ2858" s="0" t="s">
        <v>18754</v>
      </c>
    </row>
    <row r="2859">
      <c r="V2859" s="0" t="s">
        <v>25779</v>
      </c>
      <c r="W2859" s="0" t="s">
        <v>14775</v>
      </c>
      <c r="X2859" s="0" t="s">
        <v>14820</v>
      </c>
      <c r="Y2859" s="0">
        <v>3</v>
      </c>
      <c r="Z2859" s="0" t="s">
        <v>14814</v>
      </c>
      <c r="AA2859" s="0" t="s">
        <v>23682</v>
      </c>
      <c r="AB2859" s="0" t="s">
        <v>17301</v>
      </c>
      <c r="AC2859" s="0" t="s">
        <v>14778</v>
      </c>
      <c r="AD2859" s="0" t="s">
        <v>14835</v>
      </c>
      <c r="AE2859" s="0" t="s">
        <v>14806</v>
      </c>
      <c r="AF2859" s="0" t="s">
        <v>14805</v>
      </c>
      <c r="AG2859" s="0" t="s">
        <v>14806</v>
      </c>
      <c r="AH2859" s="0" t="s">
        <v>14807</v>
      </c>
      <c r="AI2859" s="0" t="s">
        <v>25780</v>
      </c>
      <c r="AJ2859" s="0" t="s">
        <v>14809</v>
      </c>
      <c r="AK2859" s="0" t="s">
        <v>14809</v>
      </c>
      <c r="AL2859" s="0" t="s">
        <v>14809</v>
      </c>
      <c r="AM2859" s="0" t="s">
        <v>14809</v>
      </c>
      <c r="AN2859" s="0" t="s">
        <v>14809</v>
      </c>
      <c r="AO2859" s="0" t="s">
        <v>14837</v>
      </c>
      <c r="AP2859" s="0" t="s">
        <v>14805</v>
      </c>
      <c r="AQ2859" s="0" t="s">
        <v>16145</v>
      </c>
    </row>
    <row r="2860">
      <c r="V2860" s="0" t="s">
        <v>25781</v>
      </c>
      <c r="W2860" s="0" t="s">
        <v>14775</v>
      </c>
      <c r="X2860" s="0" t="s">
        <v>14820</v>
      </c>
      <c r="Y2860" s="0">
        <v>8</v>
      </c>
      <c r="Z2860" s="0" t="s">
        <v>14814</v>
      </c>
      <c r="AA2860" s="0" t="s">
        <v>25782</v>
      </c>
      <c r="AB2860" s="0" t="s">
        <v>25783</v>
      </c>
      <c r="AC2860" s="0" t="s">
        <v>14778</v>
      </c>
      <c r="AD2860" s="0" t="s">
        <v>14842</v>
      </c>
      <c r="AE2860" s="0" t="s">
        <v>14806</v>
      </c>
      <c r="AF2860" s="0" t="s">
        <v>14805</v>
      </c>
      <c r="AG2860" s="0" t="s">
        <v>14806</v>
      </c>
      <c r="AH2860" s="0" t="s">
        <v>14807</v>
      </c>
      <c r="AI2860" s="0" t="s">
        <v>25784</v>
      </c>
      <c r="AJ2860" s="0" t="s">
        <v>14809</v>
      </c>
      <c r="AK2860" s="0" t="s">
        <v>14809</v>
      </c>
      <c r="AL2860" s="0" t="s">
        <v>14809</v>
      </c>
      <c r="AM2860" s="0" t="s">
        <v>14809</v>
      </c>
      <c r="AN2860" s="0" t="s">
        <v>14809</v>
      </c>
      <c r="AO2860" s="0" t="s">
        <v>14837</v>
      </c>
      <c r="AP2860" s="0" t="s">
        <v>24806</v>
      </c>
      <c r="AQ2860" s="0" t="s">
        <v>25785</v>
      </c>
    </row>
    <row r="2861">
      <c r="V2861" s="0" t="s">
        <v>25786</v>
      </c>
      <c r="W2861" s="0" t="s">
        <v>14775</v>
      </c>
      <c r="X2861" s="0" t="s">
        <v>14820</v>
      </c>
      <c r="Y2861" s="0">
        <v>3</v>
      </c>
      <c r="Z2861" s="0" t="s">
        <v>14814</v>
      </c>
      <c r="AA2861" s="0" t="s">
        <v>19887</v>
      </c>
      <c r="AB2861" s="0" t="s">
        <v>19991</v>
      </c>
      <c r="AC2861" s="0" t="s">
        <v>14778</v>
      </c>
      <c r="AD2861" s="0" t="s">
        <v>14835</v>
      </c>
      <c r="AE2861" s="0" t="s">
        <v>14806</v>
      </c>
      <c r="AF2861" s="0" t="s">
        <v>14805</v>
      </c>
      <c r="AG2861" s="0" t="s">
        <v>14806</v>
      </c>
      <c r="AH2861" s="0" t="s">
        <v>14807</v>
      </c>
      <c r="AI2861" s="0" t="s">
        <v>25787</v>
      </c>
      <c r="AJ2861" s="0" t="s">
        <v>14809</v>
      </c>
      <c r="AK2861" s="0" t="s">
        <v>14809</v>
      </c>
      <c r="AL2861" s="0" t="s">
        <v>14809</v>
      </c>
      <c r="AM2861" s="0" t="s">
        <v>14809</v>
      </c>
      <c r="AN2861" s="0" t="s">
        <v>14809</v>
      </c>
      <c r="AO2861" s="0" t="s">
        <v>14825</v>
      </c>
      <c r="AP2861" s="0" t="s">
        <v>14805</v>
      </c>
      <c r="AQ2861" s="0" t="s">
        <v>19929</v>
      </c>
    </row>
    <row r="2862">
      <c r="V2862" s="0" t="s">
        <v>25788</v>
      </c>
      <c r="W2862" s="0" t="s">
        <v>14774</v>
      </c>
      <c r="X2862" s="0" t="s">
        <v>14774</v>
      </c>
      <c r="Y2862" s="0">
        <v>15</v>
      </c>
      <c r="Z2862" s="0" t="s">
        <v>14814</v>
      </c>
      <c r="AA2862" s="0" t="s">
        <v>25789</v>
      </c>
      <c r="AB2862" s="0" t="s">
        <v>25790</v>
      </c>
      <c r="AC2862" s="0" t="s">
        <v>14778</v>
      </c>
      <c r="AD2862" s="0" t="s">
        <v>14805</v>
      </c>
      <c r="AE2862" s="0" t="s">
        <v>14806</v>
      </c>
      <c r="AF2862" s="0" t="s">
        <v>14805</v>
      </c>
      <c r="AG2862" s="0" t="s">
        <v>14807</v>
      </c>
      <c r="AH2862" s="0" t="s">
        <v>14806</v>
      </c>
      <c r="AI2862" s="0" t="s">
        <v>25791</v>
      </c>
      <c r="AJ2862" s="0" t="s">
        <v>14809</v>
      </c>
      <c r="AK2862" s="0" t="s">
        <v>14809</v>
      </c>
      <c r="AL2862" s="0" t="s">
        <v>14809</v>
      </c>
      <c r="AM2862" s="0" t="s">
        <v>14809</v>
      </c>
      <c r="AN2862" s="0" t="s">
        <v>14809</v>
      </c>
      <c r="AO2862" s="0" t="s">
        <v>14810</v>
      </c>
      <c r="AP2862" s="0" t="s">
        <v>14805</v>
      </c>
      <c r="AQ2862" s="0" t="s">
        <v>25792</v>
      </c>
    </row>
    <row r="2863">
      <c r="V2863" s="0" t="s">
        <v>25793</v>
      </c>
      <c r="W2863" s="0" t="s">
        <v>14774</v>
      </c>
      <c r="X2863" s="0" t="s">
        <v>14774</v>
      </c>
      <c r="Y2863" s="0">
        <v>3</v>
      </c>
      <c r="Z2863" s="0" t="s">
        <v>14814</v>
      </c>
      <c r="AA2863" s="0" t="s">
        <v>15940</v>
      </c>
      <c r="AB2863" s="0" t="s">
        <v>21198</v>
      </c>
      <c r="AC2863" s="0" t="s">
        <v>14778</v>
      </c>
      <c r="AD2863" s="0" t="s">
        <v>14805</v>
      </c>
      <c r="AE2863" s="0" t="s">
        <v>14806</v>
      </c>
      <c r="AF2863" s="0" t="s">
        <v>14805</v>
      </c>
      <c r="AG2863" s="0" t="s">
        <v>14807</v>
      </c>
      <c r="AH2863" s="0" t="s">
        <v>14806</v>
      </c>
      <c r="AI2863" s="0" t="s">
        <v>25794</v>
      </c>
      <c r="AJ2863" s="0" t="s">
        <v>14809</v>
      </c>
      <c r="AK2863" s="0" t="s">
        <v>14809</v>
      </c>
      <c r="AL2863" s="0" t="s">
        <v>14809</v>
      </c>
      <c r="AM2863" s="0" t="s">
        <v>14809</v>
      </c>
      <c r="AN2863" s="0" t="s">
        <v>14809</v>
      </c>
      <c r="AO2863" s="0" t="s">
        <v>14810</v>
      </c>
      <c r="AP2863" s="0" t="s">
        <v>14805</v>
      </c>
      <c r="AQ2863" s="0" t="s">
        <v>19349</v>
      </c>
    </row>
    <row r="2864">
      <c r="V2864" s="0" t="s">
        <v>25795</v>
      </c>
      <c r="W2864" s="0" t="s">
        <v>14774</v>
      </c>
      <c r="X2864" s="0" t="s">
        <v>14774</v>
      </c>
      <c r="Y2864" s="0">
        <v>60</v>
      </c>
      <c r="Z2864" s="0" t="s">
        <v>14814</v>
      </c>
      <c r="AA2864" s="0" t="s">
        <v>25796</v>
      </c>
      <c r="AB2864" s="0" t="s">
        <v>25797</v>
      </c>
      <c r="AC2864" s="0" t="s">
        <v>14778</v>
      </c>
      <c r="AD2864" s="0" t="s">
        <v>14805</v>
      </c>
      <c r="AE2864" s="0" t="s">
        <v>14806</v>
      </c>
      <c r="AF2864" s="0" t="s">
        <v>14805</v>
      </c>
      <c r="AG2864" s="0" t="s">
        <v>14807</v>
      </c>
      <c r="AH2864" s="0" t="s">
        <v>14806</v>
      </c>
      <c r="AI2864" s="0" t="s">
        <v>25798</v>
      </c>
      <c r="AJ2864" s="0" t="s">
        <v>14809</v>
      </c>
      <c r="AK2864" s="0" t="s">
        <v>14809</v>
      </c>
      <c r="AL2864" s="0" t="s">
        <v>14809</v>
      </c>
      <c r="AM2864" s="0" t="s">
        <v>14809</v>
      </c>
      <c r="AN2864" s="0" t="s">
        <v>14809</v>
      </c>
      <c r="AO2864" s="0" t="s">
        <v>14810</v>
      </c>
      <c r="AP2864" s="0" t="s">
        <v>24806</v>
      </c>
      <c r="AQ2864" s="0" t="s">
        <v>25799</v>
      </c>
    </row>
    <row r="2865">
      <c r="V2865" s="0" t="s">
        <v>25800</v>
      </c>
      <c r="W2865" s="0" t="s">
        <v>14774</v>
      </c>
      <c r="X2865" s="0" t="s">
        <v>14774</v>
      </c>
      <c r="Y2865" s="0">
        <v>15</v>
      </c>
      <c r="Z2865" s="0" t="s">
        <v>14814</v>
      </c>
      <c r="AA2865" s="0" t="s">
        <v>25801</v>
      </c>
      <c r="AB2865" s="0" t="s">
        <v>19369</v>
      </c>
      <c r="AC2865" s="0" t="s">
        <v>14778</v>
      </c>
      <c r="AD2865" s="0" t="s">
        <v>14805</v>
      </c>
      <c r="AE2865" s="0" t="s">
        <v>14806</v>
      </c>
      <c r="AF2865" s="0" t="s">
        <v>14805</v>
      </c>
      <c r="AG2865" s="0" t="s">
        <v>14807</v>
      </c>
      <c r="AH2865" s="0" t="s">
        <v>14806</v>
      </c>
      <c r="AI2865" s="0" t="s">
        <v>25802</v>
      </c>
      <c r="AJ2865" s="0" t="s">
        <v>14809</v>
      </c>
      <c r="AK2865" s="0" t="s">
        <v>14809</v>
      </c>
      <c r="AL2865" s="0" t="s">
        <v>14809</v>
      </c>
      <c r="AM2865" s="0" t="s">
        <v>14809</v>
      </c>
      <c r="AN2865" s="0" t="s">
        <v>14809</v>
      </c>
      <c r="AO2865" s="0" t="s">
        <v>14810</v>
      </c>
      <c r="AP2865" s="0" t="s">
        <v>24806</v>
      </c>
      <c r="AQ2865" s="0" t="s">
        <v>18488</v>
      </c>
    </row>
    <row r="2866">
      <c r="V2866" s="0" t="s">
        <v>25803</v>
      </c>
      <c r="W2866" s="0" t="s">
        <v>14774</v>
      </c>
      <c r="X2866" s="0" t="s">
        <v>14774</v>
      </c>
      <c r="Y2866" s="0">
        <v>30</v>
      </c>
      <c r="Z2866" s="0" t="s">
        <v>14814</v>
      </c>
      <c r="AA2866" s="0" t="s">
        <v>25804</v>
      </c>
      <c r="AB2866" s="0" t="s">
        <v>25805</v>
      </c>
      <c r="AC2866" s="0" t="s">
        <v>14778</v>
      </c>
      <c r="AD2866" s="0" t="s">
        <v>14805</v>
      </c>
      <c r="AE2866" s="0" t="s">
        <v>14806</v>
      </c>
      <c r="AF2866" s="0" t="s">
        <v>14805</v>
      </c>
      <c r="AG2866" s="0" t="s">
        <v>14807</v>
      </c>
      <c r="AH2866" s="0" t="s">
        <v>14806</v>
      </c>
      <c r="AI2866" s="0" t="s">
        <v>25806</v>
      </c>
      <c r="AJ2866" s="0" t="s">
        <v>14809</v>
      </c>
      <c r="AK2866" s="0" t="s">
        <v>14809</v>
      </c>
      <c r="AL2866" s="0" t="s">
        <v>14809</v>
      </c>
      <c r="AM2866" s="0" t="s">
        <v>14809</v>
      </c>
      <c r="AN2866" s="0" t="s">
        <v>14809</v>
      </c>
      <c r="AO2866" s="0" t="s">
        <v>14810</v>
      </c>
      <c r="AP2866" s="0" t="s">
        <v>24806</v>
      </c>
      <c r="AQ2866" s="0" t="s">
        <v>18166</v>
      </c>
    </row>
    <row r="2867">
      <c r="V2867" s="0" t="s">
        <v>25807</v>
      </c>
      <c r="W2867" s="0" t="s">
        <v>14774</v>
      </c>
      <c r="X2867" s="0" t="s">
        <v>14774</v>
      </c>
      <c r="Y2867" s="0">
        <v>8</v>
      </c>
      <c r="Z2867" s="0" t="s">
        <v>14814</v>
      </c>
      <c r="AA2867" s="0" t="s">
        <v>15867</v>
      </c>
      <c r="AB2867" s="0" t="s">
        <v>25808</v>
      </c>
      <c r="AC2867" s="0" t="s">
        <v>14804</v>
      </c>
      <c r="AD2867" s="0" t="s">
        <v>14805</v>
      </c>
      <c r="AE2867" s="0" t="s">
        <v>14806</v>
      </c>
      <c r="AF2867" s="0" t="s">
        <v>14805</v>
      </c>
      <c r="AG2867" s="0" t="s">
        <v>14807</v>
      </c>
      <c r="AH2867" s="0" t="s">
        <v>14806</v>
      </c>
      <c r="AI2867" s="0" t="s">
        <v>25809</v>
      </c>
      <c r="AJ2867" s="0" t="s">
        <v>14809</v>
      </c>
      <c r="AK2867" s="0" t="s">
        <v>14806</v>
      </c>
      <c r="AL2867" s="0" t="s">
        <v>14809</v>
      </c>
      <c r="AM2867" s="0" t="s">
        <v>14809</v>
      </c>
      <c r="AN2867" s="0" t="s">
        <v>14809</v>
      </c>
      <c r="AO2867" s="0" t="s">
        <v>14810</v>
      </c>
      <c r="AP2867" s="0" t="s">
        <v>24806</v>
      </c>
      <c r="AQ2867" s="0" t="s">
        <v>25810</v>
      </c>
    </row>
    <row r="2868">
      <c r="V2868" s="0" t="s">
        <v>25811</v>
      </c>
      <c r="W2868" s="0" t="s">
        <v>14775</v>
      </c>
      <c r="X2868" s="0" t="s">
        <v>14820</v>
      </c>
      <c r="Y2868" s="0">
        <v>8</v>
      </c>
      <c r="Z2868" s="0" t="s">
        <v>14814</v>
      </c>
      <c r="AA2868" s="0" t="s">
        <v>25812</v>
      </c>
      <c r="AB2868" s="0" t="s">
        <v>25813</v>
      </c>
      <c r="AC2868" s="0" t="s">
        <v>14778</v>
      </c>
      <c r="AD2868" s="0" t="s">
        <v>14823</v>
      </c>
      <c r="AE2868" s="0" t="s">
        <v>14806</v>
      </c>
      <c r="AF2868" s="0" t="s">
        <v>14805</v>
      </c>
      <c r="AG2868" s="0" t="s">
        <v>14806</v>
      </c>
      <c r="AH2868" s="0" t="s">
        <v>14807</v>
      </c>
      <c r="AI2868" s="0" t="s">
        <v>25814</v>
      </c>
      <c r="AJ2868" s="0" t="s">
        <v>14809</v>
      </c>
      <c r="AK2868" s="0" t="s">
        <v>14809</v>
      </c>
      <c r="AL2868" s="0" t="s">
        <v>14809</v>
      </c>
      <c r="AM2868" s="0" t="s">
        <v>14809</v>
      </c>
      <c r="AN2868" s="0" t="s">
        <v>14809</v>
      </c>
      <c r="AO2868" s="0" t="s">
        <v>14825</v>
      </c>
      <c r="AP2868" s="0" t="s">
        <v>14805</v>
      </c>
      <c r="AQ2868" s="0" t="s">
        <v>23008</v>
      </c>
    </row>
    <row r="2869">
      <c r="V2869" s="0" t="s">
        <v>25815</v>
      </c>
      <c r="W2869" s="0" t="s">
        <v>14774</v>
      </c>
      <c r="X2869" s="0" t="s">
        <v>14774</v>
      </c>
      <c r="Y2869" s="0">
        <v>60</v>
      </c>
      <c r="Z2869" s="0" t="s">
        <v>14814</v>
      </c>
      <c r="AA2869" s="0" t="s">
        <v>25816</v>
      </c>
      <c r="AB2869" s="0" t="s">
        <v>25817</v>
      </c>
      <c r="AC2869" s="0" t="s">
        <v>14804</v>
      </c>
      <c r="AD2869" s="0" t="s">
        <v>14805</v>
      </c>
      <c r="AE2869" s="0" t="s">
        <v>14806</v>
      </c>
      <c r="AF2869" s="0" t="s">
        <v>14805</v>
      </c>
      <c r="AG2869" s="0" t="s">
        <v>14807</v>
      </c>
      <c r="AH2869" s="0" t="s">
        <v>14806</v>
      </c>
      <c r="AI2869" s="0" t="s">
        <v>25818</v>
      </c>
      <c r="AJ2869" s="0" t="s">
        <v>14809</v>
      </c>
      <c r="AK2869" s="0" t="s">
        <v>14806</v>
      </c>
      <c r="AL2869" s="0" t="s">
        <v>14809</v>
      </c>
      <c r="AM2869" s="0" t="s">
        <v>14809</v>
      </c>
      <c r="AN2869" s="0" t="s">
        <v>14809</v>
      </c>
      <c r="AO2869" s="0" t="s">
        <v>14810</v>
      </c>
      <c r="AP2869" s="0" t="s">
        <v>24806</v>
      </c>
      <c r="AQ2869" s="0" t="s">
        <v>22548</v>
      </c>
    </row>
    <row r="2870">
      <c r="V2870" s="0" t="s">
        <v>25819</v>
      </c>
      <c r="W2870" s="0" t="s">
        <v>14775</v>
      </c>
      <c r="X2870" s="0" t="s">
        <v>14820</v>
      </c>
      <c r="Y2870" s="0">
        <v>3</v>
      </c>
      <c r="Z2870" s="0" t="s">
        <v>14814</v>
      </c>
      <c r="AA2870" s="0" t="s">
        <v>21943</v>
      </c>
      <c r="AB2870" s="0" t="s">
        <v>19302</v>
      </c>
      <c r="AC2870" s="0" t="s">
        <v>14778</v>
      </c>
      <c r="AD2870" s="0" t="s">
        <v>14823</v>
      </c>
      <c r="AE2870" s="0" t="s">
        <v>14806</v>
      </c>
      <c r="AF2870" s="0" t="s">
        <v>14805</v>
      </c>
      <c r="AG2870" s="0" t="s">
        <v>14806</v>
      </c>
      <c r="AH2870" s="0" t="s">
        <v>14807</v>
      </c>
      <c r="AI2870" s="0" t="s">
        <v>25820</v>
      </c>
      <c r="AJ2870" s="0" t="s">
        <v>14809</v>
      </c>
      <c r="AK2870" s="0" t="s">
        <v>14809</v>
      </c>
      <c r="AL2870" s="0" t="s">
        <v>14809</v>
      </c>
      <c r="AM2870" s="0" t="s">
        <v>14809</v>
      </c>
      <c r="AN2870" s="0" t="s">
        <v>14809</v>
      </c>
      <c r="AO2870" s="0" t="s">
        <v>14837</v>
      </c>
      <c r="AP2870" s="0" t="s">
        <v>24806</v>
      </c>
      <c r="AQ2870" s="0" t="s">
        <v>25821</v>
      </c>
    </row>
    <row r="2871">
      <c r="V2871" s="0" t="s">
        <v>25822</v>
      </c>
      <c r="W2871" s="0" t="s">
        <v>14775</v>
      </c>
      <c r="X2871" s="0" t="s">
        <v>14820</v>
      </c>
      <c r="Y2871" s="0">
        <v>3</v>
      </c>
      <c r="Z2871" s="0" t="s">
        <v>14814</v>
      </c>
      <c r="AA2871" s="0" t="s">
        <v>20549</v>
      </c>
      <c r="AB2871" s="0" t="s">
        <v>25823</v>
      </c>
      <c r="AC2871" s="0" t="s">
        <v>14778</v>
      </c>
      <c r="AD2871" s="0" t="s">
        <v>14823</v>
      </c>
      <c r="AE2871" s="0" t="s">
        <v>14806</v>
      </c>
      <c r="AF2871" s="0" t="s">
        <v>14805</v>
      </c>
      <c r="AG2871" s="0" t="s">
        <v>14806</v>
      </c>
      <c r="AH2871" s="0" t="s">
        <v>14807</v>
      </c>
      <c r="AI2871" s="0" t="s">
        <v>25824</v>
      </c>
      <c r="AJ2871" s="0" t="s">
        <v>14809</v>
      </c>
      <c r="AK2871" s="0" t="s">
        <v>14809</v>
      </c>
      <c r="AL2871" s="0" t="s">
        <v>14809</v>
      </c>
      <c r="AM2871" s="0" t="s">
        <v>14809</v>
      </c>
      <c r="AN2871" s="0" t="s">
        <v>14809</v>
      </c>
      <c r="AO2871" s="0" t="s">
        <v>14825</v>
      </c>
      <c r="AP2871" s="0" t="s">
        <v>24806</v>
      </c>
      <c r="AQ2871" s="0" t="s">
        <v>25825</v>
      </c>
    </row>
    <row r="2872">
      <c r="V2872" s="0" t="s">
        <v>25826</v>
      </c>
      <c r="W2872" s="0" t="s">
        <v>14775</v>
      </c>
      <c r="X2872" s="0" t="s">
        <v>14820</v>
      </c>
      <c r="Y2872" s="0">
        <v>8</v>
      </c>
      <c r="Z2872" s="0" t="s">
        <v>14814</v>
      </c>
      <c r="AA2872" s="0" t="s">
        <v>25827</v>
      </c>
      <c r="AB2872" s="0" t="s">
        <v>25828</v>
      </c>
      <c r="AC2872" s="0" t="s">
        <v>14778</v>
      </c>
      <c r="AD2872" s="0" t="s">
        <v>14842</v>
      </c>
      <c r="AE2872" s="0" t="s">
        <v>14806</v>
      </c>
      <c r="AF2872" s="0" t="s">
        <v>14805</v>
      </c>
      <c r="AG2872" s="0" t="s">
        <v>14806</v>
      </c>
      <c r="AH2872" s="0" t="s">
        <v>14807</v>
      </c>
      <c r="AI2872" s="0" t="s">
        <v>25829</v>
      </c>
      <c r="AJ2872" s="0" t="s">
        <v>14809</v>
      </c>
      <c r="AK2872" s="0" t="s">
        <v>14809</v>
      </c>
      <c r="AL2872" s="0" t="s">
        <v>14809</v>
      </c>
      <c r="AM2872" s="0" t="s">
        <v>14809</v>
      </c>
      <c r="AN2872" s="0" t="s">
        <v>14809</v>
      </c>
      <c r="AO2872" s="0" t="s">
        <v>14837</v>
      </c>
      <c r="AP2872" s="0" t="s">
        <v>24806</v>
      </c>
      <c r="AQ2872" s="0" t="s">
        <v>21873</v>
      </c>
    </row>
    <row r="2873">
      <c r="V2873" s="0" t="s">
        <v>25830</v>
      </c>
      <c r="W2873" s="0" t="s">
        <v>14774</v>
      </c>
      <c r="X2873" s="0" t="s">
        <v>14774</v>
      </c>
      <c r="Y2873" s="0">
        <v>120</v>
      </c>
      <c r="Z2873" s="0" t="s">
        <v>14814</v>
      </c>
      <c r="AA2873" s="0" t="s">
        <v>25831</v>
      </c>
      <c r="AB2873" s="0" t="s">
        <v>25832</v>
      </c>
      <c r="AC2873" s="0" t="s">
        <v>14778</v>
      </c>
      <c r="AD2873" s="0" t="s">
        <v>14805</v>
      </c>
      <c r="AE2873" s="0" t="s">
        <v>14806</v>
      </c>
      <c r="AF2873" s="0" t="s">
        <v>14805</v>
      </c>
      <c r="AG2873" s="0" t="s">
        <v>14807</v>
      </c>
      <c r="AH2873" s="0" t="s">
        <v>14806</v>
      </c>
      <c r="AI2873" s="0" t="s">
        <v>25833</v>
      </c>
      <c r="AJ2873" s="0" t="s">
        <v>14809</v>
      </c>
      <c r="AK2873" s="0" t="s">
        <v>14809</v>
      </c>
      <c r="AL2873" s="0" t="s">
        <v>14809</v>
      </c>
      <c r="AM2873" s="0" t="s">
        <v>14809</v>
      </c>
      <c r="AN2873" s="0" t="s">
        <v>14809</v>
      </c>
      <c r="AO2873" s="0" t="s">
        <v>14810</v>
      </c>
      <c r="AP2873" s="0" t="s">
        <v>24806</v>
      </c>
      <c r="AQ2873" s="0" t="s">
        <v>22609</v>
      </c>
    </row>
    <row r="2874">
      <c r="V2874" s="0" t="s">
        <v>25834</v>
      </c>
      <c r="W2874" s="0" t="s">
        <v>14775</v>
      </c>
      <c r="X2874" s="0" t="s">
        <v>14820</v>
      </c>
      <c r="Y2874" s="0">
        <v>3</v>
      </c>
      <c r="Z2874" s="0" t="s">
        <v>14814</v>
      </c>
      <c r="AA2874" s="0" t="s">
        <v>25835</v>
      </c>
      <c r="AB2874" s="0" t="s">
        <v>19489</v>
      </c>
      <c r="AC2874" s="0" t="s">
        <v>14778</v>
      </c>
      <c r="AD2874" s="0" t="s">
        <v>14842</v>
      </c>
      <c r="AE2874" s="0" t="s">
        <v>14806</v>
      </c>
      <c r="AF2874" s="0" t="s">
        <v>14805</v>
      </c>
      <c r="AG2874" s="0" t="s">
        <v>14806</v>
      </c>
      <c r="AH2874" s="0" t="s">
        <v>14807</v>
      </c>
      <c r="AI2874" s="0" t="s">
        <v>25836</v>
      </c>
      <c r="AJ2874" s="0" t="s">
        <v>14809</v>
      </c>
      <c r="AK2874" s="0" t="s">
        <v>14809</v>
      </c>
      <c r="AL2874" s="0" t="s">
        <v>14809</v>
      </c>
      <c r="AM2874" s="0" t="s">
        <v>14809</v>
      </c>
      <c r="AN2874" s="0" t="s">
        <v>14809</v>
      </c>
      <c r="AO2874" s="0" t="s">
        <v>14837</v>
      </c>
      <c r="AP2874" s="0" t="s">
        <v>14805</v>
      </c>
      <c r="AQ2874" s="0" t="s">
        <v>25837</v>
      </c>
    </row>
    <row r="2875">
      <c r="V2875" s="0" t="s">
        <v>25838</v>
      </c>
      <c r="W2875" s="0" t="s">
        <v>14774</v>
      </c>
      <c r="X2875" s="0" t="s">
        <v>14774</v>
      </c>
      <c r="Y2875" s="0">
        <v>3</v>
      </c>
      <c r="Z2875" s="0" t="s">
        <v>14814</v>
      </c>
      <c r="AA2875" s="0" t="s">
        <v>18076</v>
      </c>
      <c r="AB2875" s="0" t="s">
        <v>17596</v>
      </c>
      <c r="AC2875" s="0" t="s">
        <v>14804</v>
      </c>
      <c r="AD2875" s="0" t="s">
        <v>14805</v>
      </c>
      <c r="AE2875" s="0" t="s">
        <v>14806</v>
      </c>
      <c r="AF2875" s="0" t="s">
        <v>14805</v>
      </c>
      <c r="AG2875" s="0" t="s">
        <v>14807</v>
      </c>
      <c r="AH2875" s="0" t="s">
        <v>14806</v>
      </c>
      <c r="AI2875" s="0" t="s">
        <v>25839</v>
      </c>
      <c r="AJ2875" s="0" t="s">
        <v>14809</v>
      </c>
      <c r="AK2875" s="0" t="s">
        <v>14806</v>
      </c>
      <c r="AL2875" s="0" t="s">
        <v>14809</v>
      </c>
      <c r="AM2875" s="0" t="s">
        <v>14809</v>
      </c>
      <c r="AN2875" s="0" t="s">
        <v>14809</v>
      </c>
      <c r="AO2875" s="0" t="s">
        <v>14810</v>
      </c>
      <c r="AP2875" s="0" t="s">
        <v>24806</v>
      </c>
      <c r="AQ2875" s="0" t="s">
        <v>25840</v>
      </c>
    </row>
    <row r="2876">
      <c r="V2876" s="0" t="s">
        <v>25841</v>
      </c>
      <c r="W2876" s="0" t="s">
        <v>14774</v>
      </c>
      <c r="X2876" s="0" t="s">
        <v>14774</v>
      </c>
      <c r="Y2876" s="0">
        <v>120</v>
      </c>
      <c r="Z2876" s="0" t="s">
        <v>14814</v>
      </c>
      <c r="AA2876" s="0" t="s">
        <v>25842</v>
      </c>
      <c r="AB2876" s="0" t="s">
        <v>25843</v>
      </c>
      <c r="AC2876" s="0" t="s">
        <v>14804</v>
      </c>
      <c r="AD2876" s="0" t="s">
        <v>14805</v>
      </c>
      <c r="AE2876" s="0" t="s">
        <v>14806</v>
      </c>
      <c r="AF2876" s="0" t="s">
        <v>14805</v>
      </c>
      <c r="AG2876" s="0" t="s">
        <v>14807</v>
      </c>
      <c r="AH2876" s="0" t="s">
        <v>14806</v>
      </c>
      <c r="AI2876" s="0" t="s">
        <v>25844</v>
      </c>
      <c r="AJ2876" s="0" t="s">
        <v>14809</v>
      </c>
      <c r="AK2876" s="0" t="s">
        <v>14806</v>
      </c>
      <c r="AL2876" s="0" t="s">
        <v>14809</v>
      </c>
      <c r="AM2876" s="0" t="s">
        <v>14809</v>
      </c>
      <c r="AN2876" s="0" t="s">
        <v>14809</v>
      </c>
      <c r="AO2876" s="0" t="s">
        <v>14810</v>
      </c>
      <c r="AP2876" s="0" t="s">
        <v>24806</v>
      </c>
      <c r="AQ2876" s="0" t="s">
        <v>18895</v>
      </c>
    </row>
    <row r="2877">
      <c r="V2877" s="0" t="s">
        <v>25845</v>
      </c>
      <c r="W2877" s="0" t="s">
        <v>14775</v>
      </c>
      <c r="X2877" s="0" t="s">
        <v>14820</v>
      </c>
      <c r="Y2877" s="0">
        <v>30</v>
      </c>
      <c r="Z2877" s="0" t="s">
        <v>14814</v>
      </c>
      <c r="AA2877" s="0" t="s">
        <v>25846</v>
      </c>
      <c r="AB2877" s="0" t="s">
        <v>25847</v>
      </c>
      <c r="AC2877" s="0" t="s">
        <v>14778</v>
      </c>
      <c r="AD2877" s="0" t="s">
        <v>14842</v>
      </c>
      <c r="AE2877" s="0" t="s">
        <v>14806</v>
      </c>
      <c r="AF2877" s="0" t="s">
        <v>14805</v>
      </c>
      <c r="AG2877" s="0" t="s">
        <v>14806</v>
      </c>
      <c r="AH2877" s="0" t="s">
        <v>14807</v>
      </c>
      <c r="AI2877" s="0" t="s">
        <v>25848</v>
      </c>
      <c r="AJ2877" s="0" t="s">
        <v>14809</v>
      </c>
      <c r="AK2877" s="0" t="s">
        <v>14809</v>
      </c>
      <c r="AL2877" s="0" t="s">
        <v>14809</v>
      </c>
      <c r="AM2877" s="0" t="s">
        <v>14809</v>
      </c>
      <c r="AN2877" s="0" t="s">
        <v>14809</v>
      </c>
      <c r="AO2877" s="0" t="s">
        <v>14825</v>
      </c>
      <c r="AP2877" s="0" t="s">
        <v>24806</v>
      </c>
      <c r="AQ2877" s="0" t="s">
        <v>19972</v>
      </c>
    </row>
    <row r="2878">
      <c r="V2878" s="0" t="s">
        <v>25849</v>
      </c>
      <c r="W2878" s="0" t="s">
        <v>14774</v>
      </c>
      <c r="X2878" s="0" t="s">
        <v>14774</v>
      </c>
      <c r="Y2878" s="0">
        <v>8</v>
      </c>
      <c r="Z2878" s="0" t="s">
        <v>14814</v>
      </c>
      <c r="AA2878" s="0" t="s">
        <v>15810</v>
      </c>
      <c r="AB2878" s="0" t="s">
        <v>25850</v>
      </c>
      <c r="AC2878" s="0" t="s">
        <v>14778</v>
      </c>
      <c r="AD2878" s="0" t="s">
        <v>14805</v>
      </c>
      <c r="AE2878" s="0" t="s">
        <v>14806</v>
      </c>
      <c r="AF2878" s="0" t="s">
        <v>14805</v>
      </c>
      <c r="AG2878" s="0" t="s">
        <v>14807</v>
      </c>
      <c r="AH2878" s="0" t="s">
        <v>14806</v>
      </c>
      <c r="AI2878" s="0" t="s">
        <v>25851</v>
      </c>
      <c r="AJ2878" s="0" t="s">
        <v>14809</v>
      </c>
      <c r="AK2878" s="0" t="s">
        <v>14809</v>
      </c>
      <c r="AL2878" s="0" t="s">
        <v>14809</v>
      </c>
      <c r="AM2878" s="0" t="s">
        <v>14809</v>
      </c>
      <c r="AN2878" s="0" t="s">
        <v>14809</v>
      </c>
      <c r="AO2878" s="0" t="s">
        <v>14810</v>
      </c>
      <c r="AP2878" s="0" t="s">
        <v>24806</v>
      </c>
      <c r="AQ2878" s="0" t="s">
        <v>25852</v>
      </c>
    </row>
    <row r="2879">
      <c r="V2879" s="0" t="s">
        <v>25849</v>
      </c>
      <c r="W2879" s="0" t="s">
        <v>14775</v>
      </c>
      <c r="X2879" s="0" t="s">
        <v>14820</v>
      </c>
      <c r="Y2879" s="0">
        <v>3</v>
      </c>
      <c r="Z2879" s="0" t="s">
        <v>14814</v>
      </c>
      <c r="AA2879" s="0" t="s">
        <v>25853</v>
      </c>
      <c r="AB2879" s="0" t="s">
        <v>18446</v>
      </c>
      <c r="AC2879" s="0" t="s">
        <v>14778</v>
      </c>
      <c r="AD2879" s="0" t="s">
        <v>14823</v>
      </c>
      <c r="AE2879" s="0" t="s">
        <v>14806</v>
      </c>
      <c r="AF2879" s="0" t="s">
        <v>14805</v>
      </c>
      <c r="AG2879" s="0" t="s">
        <v>14806</v>
      </c>
      <c r="AH2879" s="0" t="s">
        <v>14807</v>
      </c>
      <c r="AI2879" s="0" t="s">
        <v>25851</v>
      </c>
      <c r="AJ2879" s="0" t="s">
        <v>14809</v>
      </c>
      <c r="AK2879" s="0" t="s">
        <v>14809</v>
      </c>
      <c r="AL2879" s="0" t="s">
        <v>14809</v>
      </c>
      <c r="AM2879" s="0" t="s">
        <v>14809</v>
      </c>
      <c r="AN2879" s="0" t="s">
        <v>14809</v>
      </c>
      <c r="AO2879" s="0" t="s">
        <v>14825</v>
      </c>
      <c r="AP2879" s="0" t="s">
        <v>24806</v>
      </c>
      <c r="AQ2879" s="0" t="s">
        <v>19912</v>
      </c>
    </row>
    <row r="2880">
      <c r="V2880" s="0" t="s">
        <v>25854</v>
      </c>
      <c r="W2880" s="0" t="s">
        <v>14774</v>
      </c>
      <c r="X2880" s="0" t="s">
        <v>14774</v>
      </c>
      <c r="Y2880" s="0">
        <v>3</v>
      </c>
      <c r="Z2880" s="0" t="s">
        <v>14814</v>
      </c>
      <c r="AA2880" s="0" t="s">
        <v>18685</v>
      </c>
      <c r="AB2880" s="0" t="s">
        <v>25855</v>
      </c>
      <c r="AC2880" s="0" t="s">
        <v>14778</v>
      </c>
      <c r="AD2880" s="0" t="s">
        <v>14805</v>
      </c>
      <c r="AE2880" s="0" t="s">
        <v>14806</v>
      </c>
      <c r="AF2880" s="0" t="s">
        <v>14805</v>
      </c>
      <c r="AG2880" s="0" t="s">
        <v>14807</v>
      </c>
      <c r="AH2880" s="0" t="s">
        <v>14806</v>
      </c>
      <c r="AI2880" s="0" t="s">
        <v>25856</v>
      </c>
      <c r="AJ2880" s="0" t="s">
        <v>14809</v>
      </c>
      <c r="AK2880" s="0" t="s">
        <v>14809</v>
      </c>
      <c r="AL2880" s="0" t="s">
        <v>14809</v>
      </c>
      <c r="AM2880" s="0" t="s">
        <v>14809</v>
      </c>
      <c r="AN2880" s="0" t="s">
        <v>14809</v>
      </c>
      <c r="AO2880" s="0" t="s">
        <v>14810</v>
      </c>
      <c r="AP2880" s="0" t="s">
        <v>14805</v>
      </c>
      <c r="AQ2880" s="0" t="s">
        <v>18865</v>
      </c>
    </row>
    <row r="2881">
      <c r="V2881" s="0" t="s">
        <v>25857</v>
      </c>
      <c r="W2881" s="0" t="s">
        <v>14774</v>
      </c>
      <c r="X2881" s="0" t="s">
        <v>14774</v>
      </c>
      <c r="Y2881" s="0">
        <v>8</v>
      </c>
      <c r="Z2881" s="0" t="s">
        <v>14814</v>
      </c>
      <c r="AA2881" s="0" t="s">
        <v>25858</v>
      </c>
      <c r="AB2881" s="0" t="s">
        <v>25859</v>
      </c>
      <c r="AC2881" s="0" t="s">
        <v>14804</v>
      </c>
      <c r="AD2881" s="0" t="s">
        <v>14805</v>
      </c>
      <c r="AE2881" s="0" t="s">
        <v>14806</v>
      </c>
      <c r="AF2881" s="0" t="s">
        <v>14805</v>
      </c>
      <c r="AG2881" s="0" t="s">
        <v>14807</v>
      </c>
      <c r="AH2881" s="0" t="s">
        <v>14806</v>
      </c>
      <c r="AI2881" s="0" t="s">
        <v>25860</v>
      </c>
      <c r="AJ2881" s="0" t="s">
        <v>14809</v>
      </c>
      <c r="AK2881" s="0" t="s">
        <v>14806</v>
      </c>
      <c r="AL2881" s="0" t="s">
        <v>14809</v>
      </c>
      <c r="AM2881" s="0" t="s">
        <v>14809</v>
      </c>
      <c r="AN2881" s="0" t="s">
        <v>14809</v>
      </c>
      <c r="AO2881" s="0" t="s">
        <v>14810</v>
      </c>
      <c r="AP2881" s="0" t="s">
        <v>24806</v>
      </c>
      <c r="AQ2881" s="0" t="s">
        <v>19686</v>
      </c>
    </row>
    <row r="2882">
      <c r="V2882" s="0" t="s">
        <v>25861</v>
      </c>
      <c r="W2882" s="0" t="s">
        <v>14775</v>
      </c>
      <c r="X2882" s="0" t="s">
        <v>14820</v>
      </c>
      <c r="Y2882" s="0">
        <v>60</v>
      </c>
      <c r="Z2882" s="0" t="s">
        <v>14814</v>
      </c>
      <c r="AA2882" s="0" t="s">
        <v>25862</v>
      </c>
      <c r="AB2882" s="0" t="s">
        <v>25863</v>
      </c>
      <c r="AC2882" s="0" t="s">
        <v>14778</v>
      </c>
      <c r="AD2882" s="0" t="s">
        <v>14842</v>
      </c>
      <c r="AE2882" s="0" t="s">
        <v>14806</v>
      </c>
      <c r="AF2882" s="0" t="s">
        <v>14805</v>
      </c>
      <c r="AG2882" s="0" t="s">
        <v>14806</v>
      </c>
      <c r="AH2882" s="0" t="s">
        <v>14807</v>
      </c>
      <c r="AI2882" s="0" t="s">
        <v>25864</v>
      </c>
      <c r="AJ2882" s="0" t="s">
        <v>14809</v>
      </c>
      <c r="AK2882" s="0" t="s">
        <v>14809</v>
      </c>
      <c r="AL2882" s="0" t="s">
        <v>14809</v>
      </c>
      <c r="AM2882" s="0" t="s">
        <v>14809</v>
      </c>
      <c r="AN2882" s="0" t="s">
        <v>14809</v>
      </c>
      <c r="AO2882" s="0" t="s">
        <v>14825</v>
      </c>
      <c r="AP2882" s="0" t="s">
        <v>24806</v>
      </c>
      <c r="AQ2882" s="0" t="s">
        <v>15747</v>
      </c>
    </row>
    <row r="2883">
      <c r="V2883" s="0" t="s">
        <v>25865</v>
      </c>
      <c r="W2883" s="0" t="s">
        <v>14774</v>
      </c>
      <c r="X2883" s="0" t="s">
        <v>14774</v>
      </c>
      <c r="Y2883" s="0">
        <v>60</v>
      </c>
      <c r="Z2883" s="0" t="s">
        <v>14814</v>
      </c>
      <c r="AA2883" s="0" t="s">
        <v>25866</v>
      </c>
      <c r="AB2883" s="0" t="s">
        <v>25867</v>
      </c>
      <c r="AC2883" s="0" t="s">
        <v>14778</v>
      </c>
      <c r="AD2883" s="0" t="s">
        <v>14805</v>
      </c>
      <c r="AE2883" s="0" t="s">
        <v>14806</v>
      </c>
      <c r="AF2883" s="0" t="s">
        <v>14805</v>
      </c>
      <c r="AG2883" s="0" t="s">
        <v>14807</v>
      </c>
      <c r="AH2883" s="0" t="s">
        <v>14806</v>
      </c>
      <c r="AI2883" s="0" t="s">
        <v>25868</v>
      </c>
      <c r="AJ2883" s="0" t="s">
        <v>14809</v>
      </c>
      <c r="AK2883" s="0" t="s">
        <v>14809</v>
      </c>
      <c r="AL2883" s="0" t="s">
        <v>14809</v>
      </c>
      <c r="AM2883" s="0" t="s">
        <v>14809</v>
      </c>
      <c r="AN2883" s="0" t="s">
        <v>14809</v>
      </c>
      <c r="AO2883" s="0" t="s">
        <v>14810</v>
      </c>
      <c r="AP2883" s="0" t="s">
        <v>24806</v>
      </c>
      <c r="AQ2883" s="0" t="s">
        <v>23738</v>
      </c>
    </row>
    <row r="2884">
      <c r="V2884" s="0" t="s">
        <v>25869</v>
      </c>
      <c r="W2884" s="0" t="s">
        <v>14774</v>
      </c>
      <c r="X2884" s="0" t="s">
        <v>14774</v>
      </c>
      <c r="Y2884" s="0">
        <v>3</v>
      </c>
      <c r="Z2884" s="0" t="s">
        <v>14814</v>
      </c>
      <c r="AA2884" s="0" t="s">
        <v>25870</v>
      </c>
      <c r="AB2884" s="0" t="s">
        <v>25871</v>
      </c>
      <c r="AC2884" s="0" t="s">
        <v>14804</v>
      </c>
      <c r="AD2884" s="0" t="s">
        <v>14805</v>
      </c>
      <c r="AE2884" s="0" t="s">
        <v>14806</v>
      </c>
      <c r="AF2884" s="0" t="s">
        <v>14805</v>
      </c>
      <c r="AG2884" s="0" t="s">
        <v>14807</v>
      </c>
      <c r="AH2884" s="0" t="s">
        <v>14806</v>
      </c>
      <c r="AI2884" s="0" t="s">
        <v>25872</v>
      </c>
      <c r="AJ2884" s="0" t="s">
        <v>14809</v>
      </c>
      <c r="AK2884" s="0" t="s">
        <v>14806</v>
      </c>
      <c r="AL2884" s="0" t="s">
        <v>14809</v>
      </c>
      <c r="AM2884" s="0" t="s">
        <v>14809</v>
      </c>
      <c r="AN2884" s="0" t="s">
        <v>14809</v>
      </c>
      <c r="AO2884" s="0" t="s">
        <v>14810</v>
      </c>
      <c r="AP2884" s="0" t="s">
        <v>24806</v>
      </c>
      <c r="AQ2884" s="0" t="s">
        <v>17546</v>
      </c>
    </row>
    <row r="2885">
      <c r="V2885" s="0" t="s">
        <v>25873</v>
      </c>
      <c r="W2885" s="0" t="s">
        <v>14774</v>
      </c>
      <c r="X2885" s="0" t="s">
        <v>14774</v>
      </c>
      <c r="Y2885" s="0">
        <v>30</v>
      </c>
      <c r="Z2885" s="0" t="s">
        <v>14814</v>
      </c>
      <c r="AA2885" s="0" t="s">
        <v>25874</v>
      </c>
      <c r="AB2885" s="0" t="s">
        <v>25875</v>
      </c>
      <c r="AC2885" s="0" t="s">
        <v>14778</v>
      </c>
      <c r="AD2885" s="0" t="s">
        <v>14805</v>
      </c>
      <c r="AE2885" s="0" t="s">
        <v>14806</v>
      </c>
      <c r="AF2885" s="0" t="s">
        <v>14805</v>
      </c>
      <c r="AG2885" s="0" t="s">
        <v>14807</v>
      </c>
      <c r="AH2885" s="0" t="s">
        <v>14806</v>
      </c>
      <c r="AI2885" s="0" t="s">
        <v>25876</v>
      </c>
      <c r="AJ2885" s="0" t="s">
        <v>14809</v>
      </c>
      <c r="AK2885" s="0" t="s">
        <v>14809</v>
      </c>
      <c r="AL2885" s="0" t="s">
        <v>14809</v>
      </c>
      <c r="AM2885" s="0" t="s">
        <v>14809</v>
      </c>
      <c r="AN2885" s="0" t="s">
        <v>14809</v>
      </c>
      <c r="AO2885" s="0" t="s">
        <v>14810</v>
      </c>
      <c r="AP2885" s="0" t="s">
        <v>24806</v>
      </c>
      <c r="AQ2885" s="0" t="s">
        <v>19174</v>
      </c>
    </row>
    <row r="2886">
      <c r="V2886" s="0" t="s">
        <v>25877</v>
      </c>
      <c r="W2886" s="0" t="s">
        <v>14774</v>
      </c>
      <c r="X2886" s="0" t="s">
        <v>14774</v>
      </c>
      <c r="Y2886" s="0">
        <v>8</v>
      </c>
      <c r="Z2886" s="0" t="s">
        <v>14814</v>
      </c>
      <c r="AA2886" s="0" t="s">
        <v>19393</v>
      </c>
      <c r="AB2886" s="0" t="s">
        <v>25878</v>
      </c>
      <c r="AC2886" s="0" t="s">
        <v>14778</v>
      </c>
      <c r="AD2886" s="0" t="s">
        <v>14805</v>
      </c>
      <c r="AE2886" s="0" t="s">
        <v>14806</v>
      </c>
      <c r="AF2886" s="0" t="s">
        <v>14805</v>
      </c>
      <c r="AG2886" s="0" t="s">
        <v>14807</v>
      </c>
      <c r="AH2886" s="0" t="s">
        <v>14806</v>
      </c>
      <c r="AI2886" s="0" t="s">
        <v>25879</v>
      </c>
      <c r="AJ2886" s="0" t="s">
        <v>14809</v>
      </c>
      <c r="AK2886" s="0" t="s">
        <v>14809</v>
      </c>
      <c r="AL2886" s="0" t="s">
        <v>14809</v>
      </c>
      <c r="AM2886" s="0" t="s">
        <v>14809</v>
      </c>
      <c r="AN2886" s="0" t="s">
        <v>14809</v>
      </c>
      <c r="AO2886" s="0" t="s">
        <v>14810</v>
      </c>
      <c r="AP2886" s="0" t="s">
        <v>24806</v>
      </c>
      <c r="AQ2886" s="0" t="s">
        <v>22083</v>
      </c>
    </row>
    <row r="2887">
      <c r="V2887" s="0" t="s">
        <v>25880</v>
      </c>
      <c r="W2887" s="0" t="s">
        <v>14774</v>
      </c>
      <c r="X2887" s="0" t="s">
        <v>14774</v>
      </c>
      <c r="Y2887" s="0">
        <v>8</v>
      </c>
      <c r="Z2887" s="0" t="s">
        <v>14814</v>
      </c>
      <c r="AA2887" s="0" t="s">
        <v>17350</v>
      </c>
      <c r="AB2887" s="0" t="s">
        <v>25881</v>
      </c>
      <c r="AC2887" s="0" t="s">
        <v>14804</v>
      </c>
      <c r="AD2887" s="0" t="s">
        <v>14805</v>
      </c>
      <c r="AE2887" s="0" t="s">
        <v>14806</v>
      </c>
      <c r="AF2887" s="0" t="s">
        <v>14805</v>
      </c>
      <c r="AG2887" s="0" t="s">
        <v>14807</v>
      </c>
      <c r="AH2887" s="0" t="s">
        <v>14806</v>
      </c>
      <c r="AI2887" s="0" t="s">
        <v>25882</v>
      </c>
      <c r="AJ2887" s="0" t="s">
        <v>14809</v>
      </c>
      <c r="AK2887" s="0" t="s">
        <v>14806</v>
      </c>
      <c r="AL2887" s="0" t="s">
        <v>14809</v>
      </c>
      <c r="AM2887" s="0" t="s">
        <v>14809</v>
      </c>
      <c r="AN2887" s="0" t="s">
        <v>14809</v>
      </c>
      <c r="AO2887" s="0" t="s">
        <v>14810</v>
      </c>
      <c r="AP2887" s="0" t="s">
        <v>24806</v>
      </c>
      <c r="AQ2887" s="0" t="s">
        <v>14985</v>
      </c>
    </row>
    <row r="2888">
      <c r="V2888" s="0" t="s">
        <v>25883</v>
      </c>
      <c r="W2888" s="0" t="s">
        <v>14775</v>
      </c>
      <c r="X2888" s="0" t="s">
        <v>14820</v>
      </c>
      <c r="Y2888" s="0">
        <v>3</v>
      </c>
      <c r="Z2888" s="0" t="s">
        <v>14814</v>
      </c>
      <c r="AA2888" s="0" t="s">
        <v>21716</v>
      </c>
      <c r="AB2888" s="0" t="s">
        <v>15043</v>
      </c>
      <c r="AC2888" s="0" t="s">
        <v>14778</v>
      </c>
      <c r="AD2888" s="0" t="s">
        <v>14842</v>
      </c>
      <c r="AE2888" s="0" t="s">
        <v>14806</v>
      </c>
      <c r="AF2888" s="0" t="s">
        <v>14805</v>
      </c>
      <c r="AG2888" s="0" t="s">
        <v>14806</v>
      </c>
      <c r="AH2888" s="0" t="s">
        <v>14807</v>
      </c>
      <c r="AI2888" s="0" t="s">
        <v>25884</v>
      </c>
      <c r="AJ2888" s="0" t="s">
        <v>14806</v>
      </c>
      <c r="AK2888" s="0" t="s">
        <v>14809</v>
      </c>
      <c r="AL2888" s="0" t="s">
        <v>14809</v>
      </c>
      <c r="AM2888" s="0" t="s">
        <v>14809</v>
      </c>
      <c r="AN2888" s="0" t="s">
        <v>14809</v>
      </c>
      <c r="AO2888" s="0" t="s">
        <v>14825</v>
      </c>
      <c r="AP2888" s="0" t="s">
        <v>24806</v>
      </c>
      <c r="AQ2888" s="0" t="s">
        <v>19254</v>
      </c>
    </row>
    <row r="2889">
      <c r="V2889" s="0" t="s">
        <v>25885</v>
      </c>
      <c r="W2889" s="0" t="s">
        <v>14775</v>
      </c>
      <c r="X2889" s="0" t="s">
        <v>14820</v>
      </c>
      <c r="Y2889" s="0">
        <v>60</v>
      </c>
      <c r="Z2889" s="0" t="s">
        <v>14814</v>
      </c>
      <c r="AA2889" s="0" t="s">
        <v>25886</v>
      </c>
      <c r="AB2889" s="0" t="s">
        <v>25887</v>
      </c>
      <c r="AC2889" s="0" t="s">
        <v>14778</v>
      </c>
      <c r="AD2889" s="0" t="s">
        <v>14823</v>
      </c>
      <c r="AE2889" s="0" t="s">
        <v>14806</v>
      </c>
      <c r="AF2889" s="0" t="s">
        <v>14805</v>
      </c>
      <c r="AG2889" s="0" t="s">
        <v>14806</v>
      </c>
      <c r="AH2889" s="0" t="s">
        <v>14807</v>
      </c>
      <c r="AI2889" s="0" t="s">
        <v>25888</v>
      </c>
      <c r="AJ2889" s="0" t="s">
        <v>14809</v>
      </c>
      <c r="AK2889" s="0" t="s">
        <v>14809</v>
      </c>
      <c r="AL2889" s="0" t="s">
        <v>14809</v>
      </c>
      <c r="AM2889" s="0" t="s">
        <v>14809</v>
      </c>
      <c r="AN2889" s="0" t="s">
        <v>14809</v>
      </c>
      <c r="AO2889" s="0" t="s">
        <v>14825</v>
      </c>
      <c r="AP2889" s="0" t="s">
        <v>24806</v>
      </c>
      <c r="AQ2889" s="0" t="s">
        <v>16245</v>
      </c>
    </row>
    <row r="2890">
      <c r="V2890" s="0" t="s">
        <v>25889</v>
      </c>
      <c r="W2890" s="0" t="s">
        <v>14774</v>
      </c>
      <c r="X2890" s="0" t="s">
        <v>14774</v>
      </c>
      <c r="Y2890" s="0">
        <v>15</v>
      </c>
      <c r="Z2890" s="0" t="s">
        <v>14814</v>
      </c>
      <c r="AA2890" s="0" t="s">
        <v>25890</v>
      </c>
      <c r="AB2890" s="0" t="s">
        <v>25891</v>
      </c>
      <c r="AC2890" s="0" t="s">
        <v>14804</v>
      </c>
      <c r="AD2890" s="0" t="s">
        <v>14805</v>
      </c>
      <c r="AE2890" s="0" t="s">
        <v>14806</v>
      </c>
      <c r="AF2890" s="0" t="s">
        <v>14805</v>
      </c>
      <c r="AG2890" s="0" t="s">
        <v>14807</v>
      </c>
      <c r="AH2890" s="0" t="s">
        <v>14806</v>
      </c>
      <c r="AI2890" s="0" t="s">
        <v>25892</v>
      </c>
      <c r="AJ2890" s="0" t="s">
        <v>14809</v>
      </c>
      <c r="AK2890" s="0" t="s">
        <v>14806</v>
      </c>
      <c r="AL2890" s="0" t="s">
        <v>14809</v>
      </c>
      <c r="AM2890" s="0" t="s">
        <v>14809</v>
      </c>
      <c r="AN2890" s="0" t="s">
        <v>14809</v>
      </c>
      <c r="AO2890" s="0" t="s">
        <v>14810</v>
      </c>
      <c r="AP2890" s="0" t="s">
        <v>24806</v>
      </c>
      <c r="AQ2890" s="0" t="s">
        <v>24114</v>
      </c>
    </row>
    <row r="2891">
      <c r="V2891" s="0" t="s">
        <v>25893</v>
      </c>
      <c r="W2891" s="0" t="s">
        <v>14775</v>
      </c>
      <c r="X2891" s="0" t="s">
        <v>14820</v>
      </c>
      <c r="Y2891" s="0">
        <v>30</v>
      </c>
      <c r="Z2891" s="0" t="s">
        <v>14814</v>
      </c>
      <c r="AA2891" s="0" t="s">
        <v>25894</v>
      </c>
      <c r="AB2891" s="0" t="s">
        <v>25895</v>
      </c>
      <c r="AC2891" s="0" t="s">
        <v>14778</v>
      </c>
      <c r="AD2891" s="0" t="s">
        <v>14835</v>
      </c>
      <c r="AE2891" s="0" t="s">
        <v>14806</v>
      </c>
      <c r="AF2891" s="0" t="s">
        <v>14805</v>
      </c>
      <c r="AG2891" s="0" t="s">
        <v>14806</v>
      </c>
      <c r="AH2891" s="0" t="s">
        <v>14807</v>
      </c>
      <c r="AI2891" s="0" t="s">
        <v>25896</v>
      </c>
      <c r="AJ2891" s="0" t="s">
        <v>14809</v>
      </c>
      <c r="AK2891" s="0" t="s">
        <v>14809</v>
      </c>
      <c r="AL2891" s="0" t="s">
        <v>14809</v>
      </c>
      <c r="AM2891" s="0" t="s">
        <v>14809</v>
      </c>
      <c r="AN2891" s="0" t="s">
        <v>14809</v>
      </c>
      <c r="AO2891" s="0" t="s">
        <v>14837</v>
      </c>
      <c r="AP2891" s="0" t="s">
        <v>24806</v>
      </c>
      <c r="AQ2891" s="0" t="s">
        <v>18154</v>
      </c>
    </row>
    <row r="2892">
      <c r="V2892" s="0" t="s">
        <v>25897</v>
      </c>
      <c r="W2892" s="0" t="s">
        <v>14774</v>
      </c>
      <c r="X2892" s="0" t="s">
        <v>14774</v>
      </c>
      <c r="Y2892" s="0">
        <v>15</v>
      </c>
      <c r="Z2892" s="0" t="s">
        <v>14814</v>
      </c>
      <c r="AA2892" s="0" t="s">
        <v>25898</v>
      </c>
      <c r="AB2892" s="0" t="s">
        <v>25668</v>
      </c>
      <c r="AC2892" s="0" t="s">
        <v>14804</v>
      </c>
      <c r="AD2892" s="0" t="s">
        <v>14805</v>
      </c>
      <c r="AE2892" s="0" t="s">
        <v>14806</v>
      </c>
      <c r="AF2892" s="0" t="s">
        <v>14805</v>
      </c>
      <c r="AG2892" s="0" t="s">
        <v>14807</v>
      </c>
      <c r="AH2892" s="0" t="s">
        <v>14806</v>
      </c>
      <c r="AI2892" s="0" t="s">
        <v>25899</v>
      </c>
      <c r="AJ2892" s="0" t="s">
        <v>14809</v>
      </c>
      <c r="AK2892" s="0" t="s">
        <v>14806</v>
      </c>
      <c r="AL2892" s="0" t="s">
        <v>14809</v>
      </c>
      <c r="AM2892" s="0" t="s">
        <v>14809</v>
      </c>
      <c r="AN2892" s="0" t="s">
        <v>14809</v>
      </c>
      <c r="AO2892" s="0" t="s">
        <v>14810</v>
      </c>
      <c r="AP2892" s="0" t="s">
        <v>24806</v>
      </c>
      <c r="AQ2892" s="0" t="s">
        <v>25852</v>
      </c>
    </row>
    <row r="2893">
      <c r="V2893" s="0" t="s">
        <v>25900</v>
      </c>
      <c r="W2893" s="0" t="s">
        <v>14775</v>
      </c>
      <c r="X2893" s="0" t="s">
        <v>14820</v>
      </c>
      <c r="Y2893" s="0">
        <v>3</v>
      </c>
      <c r="Z2893" s="0" t="s">
        <v>14814</v>
      </c>
      <c r="AA2893" s="0" t="s">
        <v>23479</v>
      </c>
      <c r="AB2893" s="0" t="s">
        <v>25901</v>
      </c>
      <c r="AC2893" s="0" t="s">
        <v>14778</v>
      </c>
      <c r="AD2893" s="0" t="s">
        <v>14823</v>
      </c>
      <c r="AE2893" s="0" t="s">
        <v>14806</v>
      </c>
      <c r="AF2893" s="0" t="s">
        <v>14805</v>
      </c>
      <c r="AG2893" s="0" t="s">
        <v>14806</v>
      </c>
      <c r="AH2893" s="0" t="s">
        <v>14807</v>
      </c>
      <c r="AI2893" s="0" t="s">
        <v>25902</v>
      </c>
      <c r="AJ2893" s="0" t="s">
        <v>14809</v>
      </c>
      <c r="AK2893" s="0" t="s">
        <v>14809</v>
      </c>
      <c r="AL2893" s="0" t="s">
        <v>14809</v>
      </c>
      <c r="AM2893" s="0" t="s">
        <v>14809</v>
      </c>
      <c r="AN2893" s="0" t="s">
        <v>14809</v>
      </c>
      <c r="AO2893" s="0" t="s">
        <v>14837</v>
      </c>
      <c r="AP2893" s="0" t="s">
        <v>24806</v>
      </c>
      <c r="AQ2893" s="0" t="s">
        <v>17067</v>
      </c>
    </row>
    <row r="2894">
      <c r="V2894" s="0" t="s">
        <v>25900</v>
      </c>
      <c r="W2894" s="0" t="s">
        <v>14774</v>
      </c>
      <c r="X2894" s="0" t="s">
        <v>14774</v>
      </c>
      <c r="Y2894" s="0">
        <v>15</v>
      </c>
      <c r="Z2894" s="0" t="s">
        <v>14814</v>
      </c>
      <c r="AA2894" s="0" t="s">
        <v>25903</v>
      </c>
      <c r="AB2894" s="0" t="s">
        <v>25904</v>
      </c>
      <c r="AC2894" s="0" t="s">
        <v>14804</v>
      </c>
      <c r="AD2894" s="0" t="s">
        <v>14805</v>
      </c>
      <c r="AE2894" s="0" t="s">
        <v>14806</v>
      </c>
      <c r="AF2894" s="0" t="s">
        <v>14805</v>
      </c>
      <c r="AG2894" s="0" t="s">
        <v>14807</v>
      </c>
      <c r="AH2894" s="0" t="s">
        <v>14806</v>
      </c>
      <c r="AI2894" s="0" t="s">
        <v>25902</v>
      </c>
      <c r="AJ2894" s="0" t="s">
        <v>14809</v>
      </c>
      <c r="AK2894" s="0" t="s">
        <v>14806</v>
      </c>
      <c r="AL2894" s="0" t="s">
        <v>14809</v>
      </c>
      <c r="AM2894" s="0" t="s">
        <v>14809</v>
      </c>
      <c r="AN2894" s="0" t="s">
        <v>14809</v>
      </c>
      <c r="AO2894" s="0" t="s">
        <v>14810</v>
      </c>
      <c r="AP2894" s="0" t="s">
        <v>24806</v>
      </c>
      <c r="AQ2894" s="0" t="s">
        <v>19326</v>
      </c>
    </row>
    <row r="2895">
      <c r="V2895" s="0" t="s">
        <v>25905</v>
      </c>
      <c r="W2895" s="0" t="s">
        <v>14774</v>
      </c>
      <c r="X2895" s="0" t="s">
        <v>14774</v>
      </c>
      <c r="Y2895" s="0">
        <v>8</v>
      </c>
      <c r="Z2895" s="0" t="s">
        <v>14814</v>
      </c>
      <c r="AA2895" s="0" t="s">
        <v>25906</v>
      </c>
      <c r="AB2895" s="0" t="s">
        <v>25907</v>
      </c>
      <c r="AC2895" s="0" t="s">
        <v>14778</v>
      </c>
      <c r="AD2895" s="0" t="s">
        <v>14805</v>
      </c>
      <c r="AE2895" s="0" t="s">
        <v>14806</v>
      </c>
      <c r="AF2895" s="0" t="s">
        <v>14805</v>
      </c>
      <c r="AG2895" s="0" t="s">
        <v>14807</v>
      </c>
      <c r="AH2895" s="0" t="s">
        <v>14806</v>
      </c>
      <c r="AI2895" s="0" t="s">
        <v>25908</v>
      </c>
      <c r="AJ2895" s="0" t="s">
        <v>14809</v>
      </c>
      <c r="AK2895" s="0" t="s">
        <v>14809</v>
      </c>
      <c r="AL2895" s="0" t="s">
        <v>14809</v>
      </c>
      <c r="AM2895" s="0" t="s">
        <v>14809</v>
      </c>
      <c r="AN2895" s="0" t="s">
        <v>14809</v>
      </c>
      <c r="AO2895" s="0" t="s">
        <v>14810</v>
      </c>
      <c r="AP2895" s="0" t="s">
        <v>24806</v>
      </c>
      <c r="AQ2895" s="0" t="s">
        <v>25909</v>
      </c>
    </row>
    <row r="2896">
      <c r="V2896" s="0" t="s">
        <v>25910</v>
      </c>
      <c r="W2896" s="0" t="s">
        <v>14774</v>
      </c>
      <c r="X2896" s="0" t="s">
        <v>14774</v>
      </c>
      <c r="Y2896" s="0">
        <v>15</v>
      </c>
      <c r="Z2896" s="0" t="s">
        <v>14814</v>
      </c>
      <c r="AA2896" s="0" t="s">
        <v>25911</v>
      </c>
      <c r="AB2896" s="0" t="s">
        <v>25912</v>
      </c>
      <c r="AC2896" s="0" t="s">
        <v>14804</v>
      </c>
      <c r="AD2896" s="0" t="s">
        <v>14805</v>
      </c>
      <c r="AE2896" s="0" t="s">
        <v>14806</v>
      </c>
      <c r="AF2896" s="0" t="s">
        <v>14805</v>
      </c>
      <c r="AG2896" s="0" t="s">
        <v>14807</v>
      </c>
      <c r="AH2896" s="0" t="s">
        <v>14806</v>
      </c>
      <c r="AI2896" s="0" t="s">
        <v>25913</v>
      </c>
      <c r="AJ2896" s="0" t="s">
        <v>14809</v>
      </c>
      <c r="AK2896" s="0" t="s">
        <v>14806</v>
      </c>
      <c r="AL2896" s="0" t="s">
        <v>14809</v>
      </c>
      <c r="AM2896" s="0" t="s">
        <v>14809</v>
      </c>
      <c r="AN2896" s="0" t="s">
        <v>14809</v>
      </c>
      <c r="AO2896" s="0" t="s">
        <v>14810</v>
      </c>
      <c r="AP2896" s="0" t="s">
        <v>14805</v>
      </c>
      <c r="AQ2896" s="0" t="s">
        <v>25914</v>
      </c>
    </row>
    <row r="2897">
      <c r="V2897" s="0" t="s">
        <v>25915</v>
      </c>
      <c r="W2897" s="0" t="s">
        <v>14775</v>
      </c>
      <c r="X2897" s="0" t="s">
        <v>14820</v>
      </c>
      <c r="Y2897" s="0">
        <v>3</v>
      </c>
      <c r="Z2897" s="0" t="s">
        <v>14814</v>
      </c>
      <c r="AA2897" s="0" t="s">
        <v>20171</v>
      </c>
      <c r="AB2897" s="0" t="s">
        <v>24947</v>
      </c>
      <c r="AC2897" s="0" t="s">
        <v>14778</v>
      </c>
      <c r="AD2897" s="0" t="s">
        <v>14823</v>
      </c>
      <c r="AE2897" s="0" t="s">
        <v>14806</v>
      </c>
      <c r="AF2897" s="0" t="s">
        <v>14805</v>
      </c>
      <c r="AG2897" s="0" t="s">
        <v>14806</v>
      </c>
      <c r="AH2897" s="0" t="s">
        <v>14807</v>
      </c>
      <c r="AI2897" s="0" t="s">
        <v>25916</v>
      </c>
      <c r="AJ2897" s="0" t="s">
        <v>14809</v>
      </c>
      <c r="AK2897" s="0" t="s">
        <v>14809</v>
      </c>
      <c r="AL2897" s="0" t="s">
        <v>14809</v>
      </c>
      <c r="AM2897" s="0" t="s">
        <v>14809</v>
      </c>
      <c r="AN2897" s="0" t="s">
        <v>14809</v>
      </c>
      <c r="AO2897" s="0" t="s">
        <v>14825</v>
      </c>
      <c r="AP2897" s="0" t="s">
        <v>24806</v>
      </c>
      <c r="AQ2897" s="0" t="s">
        <v>25917</v>
      </c>
    </row>
    <row r="2898">
      <c r="V2898" s="0" t="s">
        <v>25918</v>
      </c>
      <c r="W2898" s="0" t="s">
        <v>14774</v>
      </c>
      <c r="X2898" s="0" t="s">
        <v>14774</v>
      </c>
      <c r="Y2898" s="0">
        <v>120</v>
      </c>
      <c r="Z2898" s="0" t="s">
        <v>14814</v>
      </c>
      <c r="AA2898" s="0" t="s">
        <v>25919</v>
      </c>
      <c r="AB2898" s="0" t="s">
        <v>25920</v>
      </c>
      <c r="AC2898" s="0" t="s">
        <v>14778</v>
      </c>
      <c r="AD2898" s="0" t="s">
        <v>14805</v>
      </c>
      <c r="AE2898" s="0" t="s">
        <v>14806</v>
      </c>
      <c r="AF2898" s="0" t="s">
        <v>14805</v>
      </c>
      <c r="AG2898" s="0" t="s">
        <v>14807</v>
      </c>
      <c r="AH2898" s="0" t="s">
        <v>14806</v>
      </c>
      <c r="AI2898" s="0" t="s">
        <v>25921</v>
      </c>
      <c r="AJ2898" s="0" t="s">
        <v>14809</v>
      </c>
      <c r="AK2898" s="0" t="s">
        <v>14809</v>
      </c>
      <c r="AL2898" s="0" t="s">
        <v>14809</v>
      </c>
      <c r="AM2898" s="0" t="s">
        <v>14809</v>
      </c>
      <c r="AN2898" s="0" t="s">
        <v>14809</v>
      </c>
      <c r="AO2898" s="0" t="s">
        <v>14810</v>
      </c>
      <c r="AP2898" s="0" t="s">
        <v>24806</v>
      </c>
      <c r="AQ2898" s="0" t="s">
        <v>25922</v>
      </c>
    </row>
    <row r="2899">
      <c r="V2899" s="0" t="s">
        <v>25923</v>
      </c>
      <c r="W2899" s="0" t="s">
        <v>14775</v>
      </c>
      <c r="X2899" s="0" t="s">
        <v>14820</v>
      </c>
      <c r="Y2899" s="0">
        <v>3</v>
      </c>
      <c r="Z2899" s="0" t="s">
        <v>14814</v>
      </c>
      <c r="AA2899" s="0" t="s">
        <v>25924</v>
      </c>
      <c r="AB2899" s="0" t="s">
        <v>18416</v>
      </c>
      <c r="AC2899" s="0" t="s">
        <v>14778</v>
      </c>
      <c r="AD2899" s="0" t="s">
        <v>14835</v>
      </c>
      <c r="AE2899" s="0" t="s">
        <v>14806</v>
      </c>
      <c r="AF2899" s="0" t="s">
        <v>14805</v>
      </c>
      <c r="AG2899" s="0" t="s">
        <v>14806</v>
      </c>
      <c r="AH2899" s="0" t="s">
        <v>14807</v>
      </c>
      <c r="AI2899" s="0" t="s">
        <v>25925</v>
      </c>
      <c r="AJ2899" s="0" t="s">
        <v>14809</v>
      </c>
      <c r="AK2899" s="0" t="s">
        <v>14809</v>
      </c>
      <c r="AL2899" s="0" t="s">
        <v>14809</v>
      </c>
      <c r="AM2899" s="0" t="s">
        <v>14809</v>
      </c>
      <c r="AN2899" s="0" t="s">
        <v>14809</v>
      </c>
      <c r="AO2899" s="0" t="s">
        <v>14825</v>
      </c>
      <c r="AP2899" s="0" t="s">
        <v>24806</v>
      </c>
      <c r="AQ2899" s="0" t="s">
        <v>18502</v>
      </c>
    </row>
    <row r="2900">
      <c r="V2900" s="0" t="s">
        <v>25926</v>
      </c>
      <c r="W2900" s="0" t="s">
        <v>14775</v>
      </c>
      <c r="X2900" s="0" t="s">
        <v>14820</v>
      </c>
      <c r="Y2900" s="0">
        <v>3</v>
      </c>
      <c r="Z2900" s="0" t="s">
        <v>14814</v>
      </c>
      <c r="AA2900" s="0" t="s">
        <v>17285</v>
      </c>
      <c r="AB2900" s="0" t="s">
        <v>18432</v>
      </c>
      <c r="AC2900" s="0" t="s">
        <v>14778</v>
      </c>
      <c r="AD2900" s="0" t="s">
        <v>14835</v>
      </c>
      <c r="AE2900" s="0" t="s">
        <v>14806</v>
      </c>
      <c r="AF2900" s="0" t="s">
        <v>14805</v>
      </c>
      <c r="AG2900" s="0" t="s">
        <v>14806</v>
      </c>
      <c r="AH2900" s="0" t="s">
        <v>14807</v>
      </c>
      <c r="AI2900" s="0" t="s">
        <v>25927</v>
      </c>
      <c r="AJ2900" s="0" t="s">
        <v>14806</v>
      </c>
      <c r="AK2900" s="0" t="s">
        <v>14809</v>
      </c>
      <c r="AL2900" s="0" t="s">
        <v>14809</v>
      </c>
      <c r="AM2900" s="0" t="s">
        <v>14809</v>
      </c>
      <c r="AN2900" s="0" t="s">
        <v>14809</v>
      </c>
      <c r="AO2900" s="0" t="s">
        <v>14825</v>
      </c>
      <c r="AP2900" s="0" t="s">
        <v>24806</v>
      </c>
      <c r="AQ2900" s="0" t="s">
        <v>17246</v>
      </c>
    </row>
    <row r="2901">
      <c r="V2901" s="0" t="s">
        <v>25928</v>
      </c>
      <c r="W2901" s="0" t="s">
        <v>14774</v>
      </c>
      <c r="X2901" s="0" t="s">
        <v>14774</v>
      </c>
      <c r="Y2901" s="0">
        <v>8</v>
      </c>
      <c r="Z2901" s="0" t="s">
        <v>14814</v>
      </c>
      <c r="AA2901" s="0" t="s">
        <v>25929</v>
      </c>
      <c r="AB2901" s="0" t="s">
        <v>25930</v>
      </c>
      <c r="AC2901" s="0" t="s">
        <v>14778</v>
      </c>
      <c r="AD2901" s="0" t="s">
        <v>14805</v>
      </c>
      <c r="AE2901" s="0" t="s">
        <v>14806</v>
      </c>
      <c r="AF2901" s="0" t="s">
        <v>14805</v>
      </c>
      <c r="AG2901" s="0" t="s">
        <v>14807</v>
      </c>
      <c r="AH2901" s="0" t="s">
        <v>14806</v>
      </c>
      <c r="AI2901" s="0" t="s">
        <v>25931</v>
      </c>
      <c r="AJ2901" s="0" t="s">
        <v>14809</v>
      </c>
      <c r="AK2901" s="0" t="s">
        <v>14809</v>
      </c>
      <c r="AL2901" s="0" t="s">
        <v>14809</v>
      </c>
      <c r="AM2901" s="0" t="s">
        <v>14809</v>
      </c>
      <c r="AN2901" s="0" t="s">
        <v>14809</v>
      </c>
      <c r="AO2901" s="0" t="s">
        <v>14810</v>
      </c>
      <c r="AP2901" s="0" t="s">
        <v>24806</v>
      </c>
      <c r="AQ2901" s="0" t="s">
        <v>18430</v>
      </c>
    </row>
    <row r="2902">
      <c r="V2902" s="0" t="s">
        <v>25932</v>
      </c>
      <c r="W2902" s="0" t="s">
        <v>14775</v>
      </c>
      <c r="X2902" s="0" t="s">
        <v>14820</v>
      </c>
      <c r="Y2902" s="0">
        <v>15</v>
      </c>
      <c r="Z2902" s="0" t="s">
        <v>14814</v>
      </c>
      <c r="AA2902" s="0" t="s">
        <v>25933</v>
      </c>
      <c r="AB2902" s="0" t="s">
        <v>25934</v>
      </c>
      <c r="AC2902" s="0" t="s">
        <v>14778</v>
      </c>
      <c r="AD2902" s="0" t="s">
        <v>14835</v>
      </c>
      <c r="AE2902" s="0" t="s">
        <v>14806</v>
      </c>
      <c r="AF2902" s="0" t="s">
        <v>14805</v>
      </c>
      <c r="AG2902" s="0" t="s">
        <v>14806</v>
      </c>
      <c r="AH2902" s="0" t="s">
        <v>14807</v>
      </c>
      <c r="AI2902" s="0" t="s">
        <v>25935</v>
      </c>
      <c r="AJ2902" s="0" t="s">
        <v>14809</v>
      </c>
      <c r="AK2902" s="0" t="s">
        <v>14809</v>
      </c>
      <c r="AL2902" s="0" t="s">
        <v>14809</v>
      </c>
      <c r="AM2902" s="0" t="s">
        <v>14809</v>
      </c>
      <c r="AN2902" s="0" t="s">
        <v>14809</v>
      </c>
      <c r="AO2902" s="0" t="s">
        <v>14825</v>
      </c>
      <c r="AP2902" s="0" t="s">
        <v>24806</v>
      </c>
      <c r="AQ2902" s="0" t="s">
        <v>23748</v>
      </c>
    </row>
    <row r="2903">
      <c r="V2903" s="0" t="s">
        <v>25936</v>
      </c>
      <c r="W2903" s="0" t="s">
        <v>14774</v>
      </c>
      <c r="X2903" s="0" t="s">
        <v>14774</v>
      </c>
      <c r="Y2903" s="0">
        <v>8</v>
      </c>
      <c r="Z2903" s="0" t="s">
        <v>14814</v>
      </c>
      <c r="AA2903" s="0" t="s">
        <v>25937</v>
      </c>
      <c r="AB2903" s="0" t="s">
        <v>25938</v>
      </c>
      <c r="AC2903" s="0" t="s">
        <v>14778</v>
      </c>
      <c r="AD2903" s="0" t="s">
        <v>14805</v>
      </c>
      <c r="AE2903" s="0" t="s">
        <v>14806</v>
      </c>
      <c r="AF2903" s="0" t="s">
        <v>14805</v>
      </c>
      <c r="AG2903" s="0" t="s">
        <v>14807</v>
      </c>
      <c r="AH2903" s="0" t="s">
        <v>14806</v>
      </c>
      <c r="AI2903" s="0" t="s">
        <v>25939</v>
      </c>
      <c r="AJ2903" s="0" t="s">
        <v>14809</v>
      </c>
      <c r="AK2903" s="0" t="s">
        <v>14809</v>
      </c>
      <c r="AL2903" s="0" t="s">
        <v>14809</v>
      </c>
      <c r="AM2903" s="0" t="s">
        <v>14809</v>
      </c>
      <c r="AN2903" s="0" t="s">
        <v>14809</v>
      </c>
      <c r="AO2903" s="0" t="s">
        <v>14810</v>
      </c>
      <c r="AP2903" s="0" t="s">
        <v>24806</v>
      </c>
      <c r="AQ2903" s="0" t="s">
        <v>20979</v>
      </c>
    </row>
    <row r="2904">
      <c r="V2904" s="0" t="s">
        <v>25940</v>
      </c>
      <c r="W2904" s="0" t="s">
        <v>14775</v>
      </c>
      <c r="X2904" s="0" t="s">
        <v>14820</v>
      </c>
      <c r="Y2904" s="0">
        <v>15</v>
      </c>
      <c r="Z2904" s="0" t="s">
        <v>14814</v>
      </c>
      <c r="AA2904" s="0" t="s">
        <v>25941</v>
      </c>
      <c r="AB2904" s="0" t="s">
        <v>25942</v>
      </c>
      <c r="AC2904" s="0" t="s">
        <v>14778</v>
      </c>
      <c r="AD2904" s="0" t="s">
        <v>14842</v>
      </c>
      <c r="AE2904" s="0" t="s">
        <v>14806</v>
      </c>
      <c r="AF2904" s="0" t="s">
        <v>14805</v>
      </c>
      <c r="AG2904" s="0" t="s">
        <v>14806</v>
      </c>
      <c r="AH2904" s="0" t="s">
        <v>14807</v>
      </c>
      <c r="AI2904" s="0" t="s">
        <v>25943</v>
      </c>
      <c r="AJ2904" s="0" t="s">
        <v>14809</v>
      </c>
      <c r="AK2904" s="0" t="s">
        <v>14809</v>
      </c>
      <c r="AL2904" s="0" t="s">
        <v>14809</v>
      </c>
      <c r="AM2904" s="0" t="s">
        <v>14809</v>
      </c>
      <c r="AN2904" s="0" t="s">
        <v>14809</v>
      </c>
      <c r="AO2904" s="0" t="s">
        <v>14837</v>
      </c>
      <c r="AP2904" s="0" t="s">
        <v>24806</v>
      </c>
      <c r="AQ2904" s="0" t="s">
        <v>25170</v>
      </c>
    </row>
    <row r="2905">
      <c r="V2905" s="0" t="s">
        <v>25944</v>
      </c>
      <c r="W2905" s="0" t="s">
        <v>14774</v>
      </c>
      <c r="X2905" s="0" t="s">
        <v>14774</v>
      </c>
      <c r="Y2905" s="0">
        <v>0</v>
      </c>
      <c r="Z2905" s="0" t="s">
        <v>14802</v>
      </c>
      <c r="AA2905" s="0" t="s">
        <v>14803</v>
      </c>
      <c r="AB2905" s="0" t="s">
        <v>14803</v>
      </c>
      <c r="AC2905" s="0" t="s">
        <v>14804</v>
      </c>
      <c r="AD2905" s="0" t="s">
        <v>14805</v>
      </c>
      <c r="AE2905" s="0" t="s">
        <v>14806</v>
      </c>
      <c r="AF2905" s="0" t="s">
        <v>14805</v>
      </c>
      <c r="AG2905" s="0" t="s">
        <v>14807</v>
      </c>
      <c r="AH2905" s="0" t="s">
        <v>14806</v>
      </c>
      <c r="AI2905" s="0" t="s">
        <v>25945</v>
      </c>
      <c r="AJ2905" s="0" t="s">
        <v>14809</v>
      </c>
      <c r="AK2905" s="0" t="s">
        <v>14806</v>
      </c>
      <c r="AL2905" s="0" t="s">
        <v>14809</v>
      </c>
      <c r="AM2905" s="0" t="s">
        <v>14809</v>
      </c>
      <c r="AN2905" s="0" t="s">
        <v>14809</v>
      </c>
      <c r="AO2905" s="0" t="s">
        <v>14810</v>
      </c>
      <c r="AP2905" s="0" t="s">
        <v>24806</v>
      </c>
      <c r="AQ2905" s="0" t="s">
        <v>14908</v>
      </c>
    </row>
    <row r="2906">
      <c r="V2906" s="0" t="s">
        <v>25946</v>
      </c>
      <c r="W2906" s="0" t="s">
        <v>14775</v>
      </c>
      <c r="X2906" s="0" t="s">
        <v>14820</v>
      </c>
      <c r="Y2906" s="0">
        <v>15</v>
      </c>
      <c r="Z2906" s="0" t="s">
        <v>14814</v>
      </c>
      <c r="AA2906" s="0" t="s">
        <v>25947</v>
      </c>
      <c r="AB2906" s="0" t="s">
        <v>25948</v>
      </c>
      <c r="AC2906" s="0" t="s">
        <v>14778</v>
      </c>
      <c r="AD2906" s="0" t="s">
        <v>14823</v>
      </c>
      <c r="AE2906" s="0" t="s">
        <v>14806</v>
      </c>
      <c r="AF2906" s="0" t="s">
        <v>14805</v>
      </c>
      <c r="AG2906" s="0" t="s">
        <v>14806</v>
      </c>
      <c r="AH2906" s="0" t="s">
        <v>14807</v>
      </c>
      <c r="AI2906" s="0" t="s">
        <v>25949</v>
      </c>
      <c r="AJ2906" s="0" t="s">
        <v>14809</v>
      </c>
      <c r="AK2906" s="0" t="s">
        <v>14809</v>
      </c>
      <c r="AL2906" s="0" t="s">
        <v>14809</v>
      </c>
      <c r="AM2906" s="0" t="s">
        <v>14809</v>
      </c>
      <c r="AN2906" s="0" t="s">
        <v>14809</v>
      </c>
      <c r="AO2906" s="0" t="s">
        <v>14837</v>
      </c>
      <c r="AP2906" s="0" t="s">
        <v>14805</v>
      </c>
      <c r="AQ2906" s="0" t="s">
        <v>16094</v>
      </c>
    </row>
    <row r="2907">
      <c r="V2907" s="0" t="s">
        <v>25950</v>
      </c>
      <c r="W2907" s="0" t="s">
        <v>14774</v>
      </c>
      <c r="X2907" s="0" t="s">
        <v>14774</v>
      </c>
      <c r="Y2907" s="0">
        <v>15</v>
      </c>
      <c r="Z2907" s="0" t="s">
        <v>14814</v>
      </c>
      <c r="AA2907" s="0" t="s">
        <v>25951</v>
      </c>
      <c r="AB2907" s="0" t="s">
        <v>17125</v>
      </c>
      <c r="AC2907" s="0" t="s">
        <v>14778</v>
      </c>
      <c r="AD2907" s="0" t="s">
        <v>14805</v>
      </c>
      <c r="AE2907" s="0" t="s">
        <v>14806</v>
      </c>
      <c r="AF2907" s="0" t="s">
        <v>14805</v>
      </c>
      <c r="AG2907" s="0" t="s">
        <v>14807</v>
      </c>
      <c r="AH2907" s="0" t="s">
        <v>14806</v>
      </c>
      <c r="AI2907" s="0" t="s">
        <v>25952</v>
      </c>
      <c r="AJ2907" s="0" t="s">
        <v>14809</v>
      </c>
      <c r="AK2907" s="0" t="s">
        <v>14809</v>
      </c>
      <c r="AL2907" s="0" t="s">
        <v>14809</v>
      </c>
      <c r="AM2907" s="0" t="s">
        <v>14809</v>
      </c>
      <c r="AN2907" s="0" t="s">
        <v>14809</v>
      </c>
      <c r="AO2907" s="0" t="s">
        <v>14810</v>
      </c>
      <c r="AP2907" s="0" t="s">
        <v>24806</v>
      </c>
      <c r="AQ2907" s="0" t="s">
        <v>14854</v>
      </c>
    </row>
    <row r="2908">
      <c r="V2908" s="0" t="s">
        <v>25953</v>
      </c>
      <c r="W2908" s="0" t="s">
        <v>14775</v>
      </c>
      <c r="X2908" s="0" t="s">
        <v>14820</v>
      </c>
      <c r="Y2908" s="0">
        <v>8</v>
      </c>
      <c r="Z2908" s="0" t="s">
        <v>14814</v>
      </c>
      <c r="AA2908" s="0" t="s">
        <v>25954</v>
      </c>
      <c r="AB2908" s="0" t="s">
        <v>25955</v>
      </c>
      <c r="AC2908" s="0" t="s">
        <v>14778</v>
      </c>
      <c r="AD2908" s="0" t="s">
        <v>14823</v>
      </c>
      <c r="AE2908" s="0" t="s">
        <v>14806</v>
      </c>
      <c r="AF2908" s="0" t="s">
        <v>14805</v>
      </c>
      <c r="AG2908" s="0" t="s">
        <v>14806</v>
      </c>
      <c r="AH2908" s="0" t="s">
        <v>14807</v>
      </c>
      <c r="AI2908" s="0" t="s">
        <v>25956</v>
      </c>
      <c r="AJ2908" s="0" t="s">
        <v>14809</v>
      </c>
      <c r="AK2908" s="0" t="s">
        <v>14809</v>
      </c>
      <c r="AL2908" s="0" t="s">
        <v>14809</v>
      </c>
      <c r="AM2908" s="0" t="s">
        <v>14809</v>
      </c>
      <c r="AN2908" s="0" t="s">
        <v>14809</v>
      </c>
      <c r="AO2908" s="0" t="s">
        <v>14837</v>
      </c>
      <c r="AP2908" s="0" t="s">
        <v>24806</v>
      </c>
      <c r="AQ2908" s="0" t="s">
        <v>16733</v>
      </c>
    </row>
    <row r="2909">
      <c r="V2909" s="0" t="s">
        <v>25957</v>
      </c>
      <c r="W2909" s="0" t="s">
        <v>14775</v>
      </c>
      <c r="X2909" s="0" t="s">
        <v>14820</v>
      </c>
      <c r="Y2909" s="0">
        <v>0</v>
      </c>
      <c r="Z2909" s="0" t="s">
        <v>14802</v>
      </c>
      <c r="AA2909" s="0" t="s">
        <v>14803</v>
      </c>
      <c r="AB2909" s="0" t="s">
        <v>14803</v>
      </c>
      <c r="AC2909" s="0" t="s">
        <v>14778</v>
      </c>
      <c r="AD2909" s="0" t="s">
        <v>14842</v>
      </c>
      <c r="AE2909" s="0" t="s">
        <v>14806</v>
      </c>
      <c r="AF2909" s="0" t="s">
        <v>14805</v>
      </c>
      <c r="AG2909" s="0" t="s">
        <v>14806</v>
      </c>
      <c r="AH2909" s="0" t="s">
        <v>14807</v>
      </c>
      <c r="AI2909" s="0" t="s">
        <v>25958</v>
      </c>
      <c r="AJ2909" s="0" t="s">
        <v>14806</v>
      </c>
      <c r="AK2909" s="0" t="s">
        <v>14809</v>
      </c>
      <c r="AL2909" s="0" t="s">
        <v>14809</v>
      </c>
      <c r="AM2909" s="0" t="s">
        <v>14809</v>
      </c>
      <c r="AN2909" s="0" t="s">
        <v>14809</v>
      </c>
      <c r="AO2909" s="0" t="s">
        <v>14837</v>
      </c>
      <c r="AP2909" s="0" t="s">
        <v>24806</v>
      </c>
      <c r="AQ2909" s="0" t="s">
        <v>16200</v>
      </c>
    </row>
    <row r="2910">
      <c r="V2910" s="0" t="s">
        <v>25959</v>
      </c>
      <c r="W2910" s="0" t="s">
        <v>14774</v>
      </c>
      <c r="X2910" s="0" t="s">
        <v>14774</v>
      </c>
      <c r="Y2910" s="0">
        <v>3</v>
      </c>
      <c r="Z2910" s="0" t="s">
        <v>14814</v>
      </c>
      <c r="AA2910" s="0" t="s">
        <v>21294</v>
      </c>
      <c r="AB2910" s="0" t="s">
        <v>25960</v>
      </c>
      <c r="AC2910" s="0" t="s">
        <v>14778</v>
      </c>
      <c r="AD2910" s="0" t="s">
        <v>14805</v>
      </c>
      <c r="AE2910" s="0" t="s">
        <v>14806</v>
      </c>
      <c r="AF2910" s="0" t="s">
        <v>14805</v>
      </c>
      <c r="AG2910" s="0" t="s">
        <v>14807</v>
      </c>
      <c r="AH2910" s="0" t="s">
        <v>14806</v>
      </c>
      <c r="AI2910" s="0" t="s">
        <v>25961</v>
      </c>
      <c r="AJ2910" s="0" t="s">
        <v>14809</v>
      </c>
      <c r="AK2910" s="0" t="s">
        <v>14809</v>
      </c>
      <c r="AL2910" s="0" t="s">
        <v>14809</v>
      </c>
      <c r="AM2910" s="0" t="s">
        <v>14809</v>
      </c>
      <c r="AN2910" s="0" t="s">
        <v>14809</v>
      </c>
      <c r="AO2910" s="0" t="s">
        <v>14810</v>
      </c>
      <c r="AP2910" s="0" t="s">
        <v>24806</v>
      </c>
      <c r="AQ2910" s="0" t="s">
        <v>24476</v>
      </c>
    </row>
    <row r="2911">
      <c r="V2911" s="0" t="s">
        <v>25962</v>
      </c>
      <c r="W2911" s="0" t="s">
        <v>14774</v>
      </c>
      <c r="X2911" s="0" t="s">
        <v>14774</v>
      </c>
      <c r="Y2911" s="0">
        <v>8</v>
      </c>
      <c r="Z2911" s="0" t="s">
        <v>14814</v>
      </c>
      <c r="AA2911" s="0" t="s">
        <v>25963</v>
      </c>
      <c r="AB2911" s="0" t="s">
        <v>25964</v>
      </c>
      <c r="AC2911" s="0" t="s">
        <v>14778</v>
      </c>
      <c r="AD2911" s="0" t="s">
        <v>14805</v>
      </c>
      <c r="AE2911" s="0" t="s">
        <v>14806</v>
      </c>
      <c r="AF2911" s="0" t="s">
        <v>14805</v>
      </c>
      <c r="AG2911" s="0" t="s">
        <v>14807</v>
      </c>
      <c r="AH2911" s="0" t="s">
        <v>14806</v>
      </c>
      <c r="AI2911" s="0" t="s">
        <v>25965</v>
      </c>
      <c r="AJ2911" s="0" t="s">
        <v>14809</v>
      </c>
      <c r="AK2911" s="0" t="s">
        <v>14809</v>
      </c>
      <c r="AL2911" s="0" t="s">
        <v>14809</v>
      </c>
      <c r="AM2911" s="0" t="s">
        <v>14809</v>
      </c>
      <c r="AN2911" s="0" t="s">
        <v>14809</v>
      </c>
      <c r="AO2911" s="0" t="s">
        <v>14810</v>
      </c>
      <c r="AP2911" s="0" t="s">
        <v>24806</v>
      </c>
      <c r="AQ2911" s="0" t="s">
        <v>17755</v>
      </c>
    </row>
    <row r="2912">
      <c r="V2912" s="0" t="s">
        <v>25966</v>
      </c>
      <c r="W2912" s="0" t="s">
        <v>14774</v>
      </c>
      <c r="X2912" s="0" t="s">
        <v>14774</v>
      </c>
      <c r="Y2912" s="0">
        <v>30</v>
      </c>
      <c r="Z2912" s="0" t="s">
        <v>14814</v>
      </c>
      <c r="AA2912" s="0" t="s">
        <v>25967</v>
      </c>
      <c r="AB2912" s="0" t="s">
        <v>25968</v>
      </c>
      <c r="AC2912" s="0" t="s">
        <v>14804</v>
      </c>
      <c r="AD2912" s="0" t="s">
        <v>14805</v>
      </c>
      <c r="AE2912" s="0" t="s">
        <v>14806</v>
      </c>
      <c r="AF2912" s="0" t="s">
        <v>14805</v>
      </c>
      <c r="AG2912" s="0" t="s">
        <v>14807</v>
      </c>
      <c r="AH2912" s="0" t="s">
        <v>14806</v>
      </c>
      <c r="AI2912" s="0" t="s">
        <v>25969</v>
      </c>
      <c r="AJ2912" s="0" t="s">
        <v>14809</v>
      </c>
      <c r="AK2912" s="0" t="s">
        <v>14806</v>
      </c>
      <c r="AL2912" s="0" t="s">
        <v>14809</v>
      </c>
      <c r="AM2912" s="0" t="s">
        <v>14809</v>
      </c>
      <c r="AN2912" s="0" t="s">
        <v>14809</v>
      </c>
      <c r="AO2912" s="0" t="s">
        <v>14810</v>
      </c>
      <c r="AP2912" s="0" t="s">
        <v>24806</v>
      </c>
      <c r="AQ2912" s="0" t="s">
        <v>24110</v>
      </c>
    </row>
    <row r="2913">
      <c r="V2913" s="0" t="s">
        <v>25966</v>
      </c>
      <c r="W2913" s="0" t="s">
        <v>14774</v>
      </c>
      <c r="X2913" s="0" t="s">
        <v>14774</v>
      </c>
      <c r="Y2913" s="0">
        <v>3</v>
      </c>
      <c r="Z2913" s="0" t="s">
        <v>14814</v>
      </c>
      <c r="AA2913" s="0" t="s">
        <v>17769</v>
      </c>
      <c r="AB2913" s="0" t="s">
        <v>25970</v>
      </c>
      <c r="AC2913" s="0" t="s">
        <v>14778</v>
      </c>
      <c r="AD2913" s="0" t="s">
        <v>14805</v>
      </c>
      <c r="AE2913" s="0" t="s">
        <v>14806</v>
      </c>
      <c r="AF2913" s="0" t="s">
        <v>14805</v>
      </c>
      <c r="AG2913" s="0" t="s">
        <v>14807</v>
      </c>
      <c r="AH2913" s="0" t="s">
        <v>14806</v>
      </c>
      <c r="AI2913" s="0" t="s">
        <v>25969</v>
      </c>
      <c r="AJ2913" s="0" t="s">
        <v>14806</v>
      </c>
      <c r="AK2913" s="0" t="s">
        <v>14809</v>
      </c>
      <c r="AL2913" s="0" t="s">
        <v>14809</v>
      </c>
      <c r="AM2913" s="0" t="s">
        <v>14809</v>
      </c>
      <c r="AN2913" s="0" t="s">
        <v>14809</v>
      </c>
      <c r="AO2913" s="0" t="s">
        <v>14810</v>
      </c>
      <c r="AP2913" s="0" t="s">
        <v>24806</v>
      </c>
      <c r="AQ2913" s="0" t="s">
        <v>25971</v>
      </c>
    </row>
    <row r="2914">
      <c r="V2914" s="0" t="s">
        <v>25972</v>
      </c>
      <c r="W2914" s="0" t="s">
        <v>14774</v>
      </c>
      <c r="X2914" s="0" t="s">
        <v>14774</v>
      </c>
      <c r="Y2914" s="0">
        <v>0</v>
      </c>
      <c r="Z2914" s="0" t="s">
        <v>14802</v>
      </c>
      <c r="AA2914" s="0" t="s">
        <v>14803</v>
      </c>
      <c r="AB2914" s="0" t="s">
        <v>14803</v>
      </c>
      <c r="AC2914" s="0" t="s">
        <v>14778</v>
      </c>
      <c r="AD2914" s="0" t="s">
        <v>14805</v>
      </c>
      <c r="AE2914" s="0" t="s">
        <v>14806</v>
      </c>
      <c r="AF2914" s="0" t="s">
        <v>14805</v>
      </c>
      <c r="AG2914" s="0" t="s">
        <v>14807</v>
      </c>
      <c r="AH2914" s="0" t="s">
        <v>14806</v>
      </c>
      <c r="AI2914" s="0" t="s">
        <v>25973</v>
      </c>
      <c r="AJ2914" s="0" t="s">
        <v>14809</v>
      </c>
      <c r="AK2914" s="0" t="s">
        <v>14809</v>
      </c>
      <c r="AL2914" s="0" t="s">
        <v>14809</v>
      </c>
      <c r="AM2914" s="0" t="s">
        <v>14809</v>
      </c>
      <c r="AN2914" s="0" t="s">
        <v>14809</v>
      </c>
      <c r="AO2914" s="0" t="s">
        <v>14810</v>
      </c>
      <c r="AP2914" s="0" t="s">
        <v>24806</v>
      </c>
      <c r="AQ2914" s="0" t="s">
        <v>24973</v>
      </c>
    </row>
    <row r="2915">
      <c r="V2915" s="0" t="s">
        <v>25974</v>
      </c>
      <c r="W2915" s="0" t="s">
        <v>14775</v>
      </c>
      <c r="X2915" s="0" t="s">
        <v>14820</v>
      </c>
      <c r="Y2915" s="0">
        <v>8</v>
      </c>
      <c r="Z2915" s="0" t="s">
        <v>14814</v>
      </c>
      <c r="AA2915" s="0" t="s">
        <v>25975</v>
      </c>
      <c r="AB2915" s="0" t="s">
        <v>25976</v>
      </c>
      <c r="AC2915" s="0" t="s">
        <v>14778</v>
      </c>
      <c r="AD2915" s="0" t="s">
        <v>14842</v>
      </c>
      <c r="AE2915" s="0" t="s">
        <v>14806</v>
      </c>
      <c r="AF2915" s="0" t="s">
        <v>14805</v>
      </c>
      <c r="AG2915" s="0" t="s">
        <v>14806</v>
      </c>
      <c r="AH2915" s="0" t="s">
        <v>14807</v>
      </c>
      <c r="AI2915" s="0" t="s">
        <v>25977</v>
      </c>
      <c r="AJ2915" s="0" t="s">
        <v>14809</v>
      </c>
      <c r="AK2915" s="0" t="s">
        <v>14809</v>
      </c>
      <c r="AL2915" s="0" t="s">
        <v>14809</v>
      </c>
      <c r="AM2915" s="0" t="s">
        <v>14809</v>
      </c>
      <c r="AN2915" s="0" t="s">
        <v>14809</v>
      </c>
      <c r="AO2915" s="0" t="s">
        <v>14837</v>
      </c>
      <c r="AP2915" s="0" t="s">
        <v>14805</v>
      </c>
      <c r="AQ2915" s="0" t="s">
        <v>24942</v>
      </c>
    </row>
    <row r="2916">
      <c r="V2916" s="0" t="s">
        <v>25978</v>
      </c>
      <c r="W2916" s="0" t="s">
        <v>14775</v>
      </c>
      <c r="X2916" s="0" t="s">
        <v>14820</v>
      </c>
      <c r="Y2916" s="0">
        <v>8</v>
      </c>
      <c r="Z2916" s="0" t="s">
        <v>14814</v>
      </c>
      <c r="AA2916" s="0" t="s">
        <v>25979</v>
      </c>
      <c r="AB2916" s="0" t="s">
        <v>25980</v>
      </c>
      <c r="AC2916" s="0" t="s">
        <v>14778</v>
      </c>
      <c r="AD2916" s="0" t="s">
        <v>14835</v>
      </c>
      <c r="AE2916" s="0" t="s">
        <v>14806</v>
      </c>
      <c r="AF2916" s="0" t="s">
        <v>14805</v>
      </c>
      <c r="AG2916" s="0" t="s">
        <v>14806</v>
      </c>
      <c r="AH2916" s="0" t="s">
        <v>14807</v>
      </c>
      <c r="AI2916" s="0" t="s">
        <v>25981</v>
      </c>
      <c r="AJ2916" s="0" t="s">
        <v>14809</v>
      </c>
      <c r="AK2916" s="0" t="s">
        <v>14809</v>
      </c>
      <c r="AL2916" s="0" t="s">
        <v>14809</v>
      </c>
      <c r="AM2916" s="0" t="s">
        <v>14809</v>
      </c>
      <c r="AN2916" s="0" t="s">
        <v>14809</v>
      </c>
      <c r="AO2916" s="0" t="s">
        <v>14837</v>
      </c>
      <c r="AP2916" s="0" t="s">
        <v>24806</v>
      </c>
      <c r="AQ2916" s="0" t="s">
        <v>25982</v>
      </c>
    </row>
    <row r="2917">
      <c r="V2917" s="0" t="s">
        <v>25983</v>
      </c>
      <c r="W2917" s="0" t="s">
        <v>14775</v>
      </c>
      <c r="X2917" s="0" t="s">
        <v>14820</v>
      </c>
      <c r="Y2917" s="0">
        <v>3</v>
      </c>
      <c r="Z2917" s="0" t="s">
        <v>14814</v>
      </c>
      <c r="AA2917" s="0" t="s">
        <v>15364</v>
      </c>
      <c r="AB2917" s="0" t="s">
        <v>18329</v>
      </c>
      <c r="AC2917" s="0" t="s">
        <v>14778</v>
      </c>
      <c r="AD2917" s="0" t="s">
        <v>14842</v>
      </c>
      <c r="AE2917" s="0" t="s">
        <v>14806</v>
      </c>
      <c r="AF2917" s="0" t="s">
        <v>14805</v>
      </c>
      <c r="AG2917" s="0" t="s">
        <v>14806</v>
      </c>
      <c r="AH2917" s="0" t="s">
        <v>14807</v>
      </c>
      <c r="AI2917" s="0" t="s">
        <v>25984</v>
      </c>
      <c r="AJ2917" s="0" t="s">
        <v>14809</v>
      </c>
      <c r="AK2917" s="0" t="s">
        <v>14809</v>
      </c>
      <c r="AL2917" s="0" t="s">
        <v>14809</v>
      </c>
      <c r="AM2917" s="0" t="s">
        <v>14809</v>
      </c>
      <c r="AN2917" s="0" t="s">
        <v>14809</v>
      </c>
      <c r="AO2917" s="0" t="s">
        <v>14837</v>
      </c>
      <c r="AP2917" s="0" t="s">
        <v>14805</v>
      </c>
      <c r="AQ2917" s="0" t="s">
        <v>16497</v>
      </c>
    </row>
    <row r="2918">
      <c r="V2918" s="0" t="s">
        <v>25985</v>
      </c>
      <c r="W2918" s="0" t="s">
        <v>14775</v>
      </c>
      <c r="X2918" s="0" t="s">
        <v>14820</v>
      </c>
      <c r="Y2918" s="0">
        <v>15</v>
      </c>
      <c r="Z2918" s="0" t="s">
        <v>14814</v>
      </c>
      <c r="AA2918" s="0" t="s">
        <v>25986</v>
      </c>
      <c r="AB2918" s="0" t="s">
        <v>25987</v>
      </c>
      <c r="AC2918" s="0" t="s">
        <v>14778</v>
      </c>
      <c r="AD2918" s="0" t="s">
        <v>14835</v>
      </c>
      <c r="AE2918" s="0" t="s">
        <v>14806</v>
      </c>
      <c r="AF2918" s="0" t="s">
        <v>14805</v>
      </c>
      <c r="AG2918" s="0" t="s">
        <v>14806</v>
      </c>
      <c r="AH2918" s="0" t="s">
        <v>14807</v>
      </c>
      <c r="AI2918" s="0" t="s">
        <v>25988</v>
      </c>
      <c r="AJ2918" s="0" t="s">
        <v>14809</v>
      </c>
      <c r="AK2918" s="0" t="s">
        <v>14809</v>
      </c>
      <c r="AL2918" s="0" t="s">
        <v>14809</v>
      </c>
      <c r="AM2918" s="0" t="s">
        <v>14809</v>
      </c>
      <c r="AN2918" s="0" t="s">
        <v>14809</v>
      </c>
      <c r="AO2918" s="0" t="s">
        <v>14825</v>
      </c>
      <c r="AP2918" s="0" t="s">
        <v>24806</v>
      </c>
      <c r="AQ2918" s="0" t="s">
        <v>25989</v>
      </c>
    </row>
    <row r="2919">
      <c r="V2919" s="0" t="s">
        <v>25990</v>
      </c>
      <c r="W2919" s="0" t="s">
        <v>14775</v>
      </c>
      <c r="X2919" s="0" t="s">
        <v>14820</v>
      </c>
      <c r="Y2919" s="0">
        <v>8</v>
      </c>
      <c r="Z2919" s="0" t="s">
        <v>14814</v>
      </c>
      <c r="AA2919" s="0" t="s">
        <v>25991</v>
      </c>
      <c r="AB2919" s="0" t="s">
        <v>25992</v>
      </c>
      <c r="AC2919" s="0" t="s">
        <v>14778</v>
      </c>
      <c r="AD2919" s="0" t="s">
        <v>14842</v>
      </c>
      <c r="AE2919" s="0" t="s">
        <v>14806</v>
      </c>
      <c r="AF2919" s="0" t="s">
        <v>14805</v>
      </c>
      <c r="AG2919" s="0" t="s">
        <v>14806</v>
      </c>
      <c r="AH2919" s="0" t="s">
        <v>14807</v>
      </c>
      <c r="AI2919" s="0" t="s">
        <v>25993</v>
      </c>
      <c r="AJ2919" s="0" t="s">
        <v>14806</v>
      </c>
      <c r="AK2919" s="0" t="s">
        <v>14809</v>
      </c>
      <c r="AL2919" s="0" t="s">
        <v>14809</v>
      </c>
      <c r="AM2919" s="0" t="s">
        <v>14809</v>
      </c>
      <c r="AN2919" s="0" t="s">
        <v>14809</v>
      </c>
      <c r="AO2919" s="0" t="s">
        <v>14825</v>
      </c>
      <c r="AP2919" s="0" t="s">
        <v>24806</v>
      </c>
      <c r="AQ2919" s="0" t="s">
        <v>25994</v>
      </c>
    </row>
    <row r="2920">
      <c r="V2920" s="0" t="s">
        <v>25995</v>
      </c>
      <c r="W2920" s="0" t="s">
        <v>14775</v>
      </c>
      <c r="X2920" s="0" t="s">
        <v>14820</v>
      </c>
      <c r="Y2920" s="0">
        <v>8</v>
      </c>
      <c r="Z2920" s="0" t="s">
        <v>14814</v>
      </c>
      <c r="AA2920" s="0" t="s">
        <v>25996</v>
      </c>
      <c r="AB2920" s="0" t="s">
        <v>25997</v>
      </c>
      <c r="AC2920" s="0" t="s">
        <v>14778</v>
      </c>
      <c r="AD2920" s="0" t="s">
        <v>14823</v>
      </c>
      <c r="AE2920" s="0" t="s">
        <v>14806</v>
      </c>
      <c r="AF2920" s="0" t="s">
        <v>14805</v>
      </c>
      <c r="AG2920" s="0" t="s">
        <v>14806</v>
      </c>
      <c r="AH2920" s="0" t="s">
        <v>14807</v>
      </c>
      <c r="AI2920" s="0" t="s">
        <v>25998</v>
      </c>
      <c r="AJ2920" s="0" t="s">
        <v>14809</v>
      </c>
      <c r="AK2920" s="0" t="s">
        <v>14809</v>
      </c>
      <c r="AL2920" s="0" t="s">
        <v>14809</v>
      </c>
      <c r="AM2920" s="0" t="s">
        <v>14809</v>
      </c>
      <c r="AN2920" s="0" t="s">
        <v>14809</v>
      </c>
      <c r="AO2920" s="0" t="s">
        <v>14837</v>
      </c>
      <c r="AP2920" s="0" t="s">
        <v>24806</v>
      </c>
      <c r="AQ2920" s="0" t="s">
        <v>25999</v>
      </c>
    </row>
    <row r="2921">
      <c r="V2921" s="0" t="s">
        <v>26000</v>
      </c>
      <c r="W2921" s="0" t="s">
        <v>14774</v>
      </c>
      <c r="X2921" s="0" t="s">
        <v>14774</v>
      </c>
      <c r="Y2921" s="0">
        <v>30</v>
      </c>
      <c r="Z2921" s="0" t="s">
        <v>14814</v>
      </c>
      <c r="AA2921" s="0" t="s">
        <v>26001</v>
      </c>
      <c r="AB2921" s="0" t="s">
        <v>26002</v>
      </c>
      <c r="AC2921" s="0" t="s">
        <v>14804</v>
      </c>
      <c r="AD2921" s="0" t="s">
        <v>14805</v>
      </c>
      <c r="AE2921" s="0" t="s">
        <v>14806</v>
      </c>
      <c r="AF2921" s="0" t="s">
        <v>14805</v>
      </c>
      <c r="AG2921" s="0" t="s">
        <v>14807</v>
      </c>
      <c r="AH2921" s="0" t="s">
        <v>14806</v>
      </c>
      <c r="AI2921" s="0" t="s">
        <v>26003</v>
      </c>
      <c r="AJ2921" s="0" t="s">
        <v>14809</v>
      </c>
      <c r="AK2921" s="0" t="s">
        <v>14806</v>
      </c>
      <c r="AL2921" s="0" t="s">
        <v>14809</v>
      </c>
      <c r="AM2921" s="0" t="s">
        <v>14809</v>
      </c>
      <c r="AN2921" s="0" t="s">
        <v>14809</v>
      </c>
      <c r="AO2921" s="0" t="s">
        <v>14810</v>
      </c>
      <c r="AP2921" s="0" t="s">
        <v>14805</v>
      </c>
      <c r="AQ2921" s="0" t="s">
        <v>26004</v>
      </c>
    </row>
    <row r="2922">
      <c r="V2922" s="0" t="s">
        <v>26005</v>
      </c>
      <c r="W2922" s="0" t="s">
        <v>14775</v>
      </c>
      <c r="X2922" s="0" t="s">
        <v>14820</v>
      </c>
      <c r="Y2922" s="0">
        <v>0</v>
      </c>
      <c r="Z2922" s="0" t="s">
        <v>14802</v>
      </c>
      <c r="AA2922" s="0" t="s">
        <v>14803</v>
      </c>
      <c r="AB2922" s="0" t="s">
        <v>14803</v>
      </c>
      <c r="AC2922" s="0" t="s">
        <v>14778</v>
      </c>
      <c r="AD2922" s="0" t="s">
        <v>14835</v>
      </c>
      <c r="AE2922" s="0" t="s">
        <v>14806</v>
      </c>
      <c r="AF2922" s="0" t="s">
        <v>14805</v>
      </c>
      <c r="AG2922" s="0" t="s">
        <v>14806</v>
      </c>
      <c r="AH2922" s="0" t="s">
        <v>14807</v>
      </c>
      <c r="AI2922" s="0" t="s">
        <v>26006</v>
      </c>
      <c r="AJ2922" s="0" t="s">
        <v>14809</v>
      </c>
      <c r="AK2922" s="0" t="s">
        <v>14809</v>
      </c>
      <c r="AL2922" s="0" t="s">
        <v>14809</v>
      </c>
      <c r="AM2922" s="0" t="s">
        <v>14809</v>
      </c>
      <c r="AN2922" s="0" t="s">
        <v>14809</v>
      </c>
      <c r="AO2922" s="0" t="s">
        <v>14837</v>
      </c>
      <c r="AP2922" s="0" t="s">
        <v>24806</v>
      </c>
      <c r="AQ2922" s="0" t="s">
        <v>22953</v>
      </c>
    </row>
    <row r="2923">
      <c r="V2923" s="0" t="s">
        <v>26007</v>
      </c>
      <c r="W2923" s="0" t="s">
        <v>14774</v>
      </c>
      <c r="X2923" s="0" t="s">
        <v>14774</v>
      </c>
      <c r="Y2923" s="0">
        <v>0</v>
      </c>
      <c r="Z2923" s="0" t="s">
        <v>14802</v>
      </c>
      <c r="AA2923" s="0" t="s">
        <v>14803</v>
      </c>
      <c r="AB2923" s="0" t="s">
        <v>14803</v>
      </c>
      <c r="AC2923" s="0" t="s">
        <v>14804</v>
      </c>
      <c r="AD2923" s="0" t="s">
        <v>14805</v>
      </c>
      <c r="AE2923" s="0" t="s">
        <v>14806</v>
      </c>
      <c r="AF2923" s="0" t="s">
        <v>14805</v>
      </c>
      <c r="AG2923" s="0" t="s">
        <v>14807</v>
      </c>
      <c r="AH2923" s="0" t="s">
        <v>14806</v>
      </c>
      <c r="AI2923" s="0" t="s">
        <v>26008</v>
      </c>
      <c r="AJ2923" s="0" t="s">
        <v>14809</v>
      </c>
      <c r="AK2923" s="0" t="s">
        <v>14806</v>
      </c>
      <c r="AL2923" s="0" t="s">
        <v>14809</v>
      </c>
      <c r="AM2923" s="0" t="s">
        <v>14809</v>
      </c>
      <c r="AN2923" s="0" t="s">
        <v>14809</v>
      </c>
      <c r="AO2923" s="0" t="s">
        <v>14810</v>
      </c>
      <c r="AP2923" s="0" t="s">
        <v>14805</v>
      </c>
      <c r="AQ2923" s="0" t="s">
        <v>17163</v>
      </c>
    </row>
    <row r="2924">
      <c r="V2924" s="0" t="s">
        <v>26009</v>
      </c>
      <c r="W2924" s="0" t="s">
        <v>14774</v>
      </c>
      <c r="X2924" s="0" t="s">
        <v>14774</v>
      </c>
      <c r="Y2924" s="0">
        <v>8</v>
      </c>
      <c r="Z2924" s="0" t="s">
        <v>14814</v>
      </c>
      <c r="AA2924" s="0" t="s">
        <v>26010</v>
      </c>
      <c r="AB2924" s="0" t="s">
        <v>23495</v>
      </c>
      <c r="AC2924" s="0" t="s">
        <v>14804</v>
      </c>
      <c r="AD2924" s="0" t="s">
        <v>14805</v>
      </c>
      <c r="AE2924" s="0" t="s">
        <v>14806</v>
      </c>
      <c r="AF2924" s="0" t="s">
        <v>14805</v>
      </c>
      <c r="AG2924" s="0" t="s">
        <v>14807</v>
      </c>
      <c r="AH2924" s="0" t="s">
        <v>14806</v>
      </c>
      <c r="AI2924" s="0" t="s">
        <v>26011</v>
      </c>
      <c r="AJ2924" s="0" t="s">
        <v>14809</v>
      </c>
      <c r="AK2924" s="0" t="s">
        <v>14806</v>
      </c>
      <c r="AL2924" s="0" t="s">
        <v>14809</v>
      </c>
      <c r="AM2924" s="0" t="s">
        <v>14809</v>
      </c>
      <c r="AN2924" s="0" t="s">
        <v>14809</v>
      </c>
      <c r="AO2924" s="0" t="s">
        <v>14810</v>
      </c>
      <c r="AP2924" s="0" t="s">
        <v>24806</v>
      </c>
      <c r="AQ2924" s="0" t="s">
        <v>26012</v>
      </c>
    </row>
    <row r="2925">
      <c r="V2925" s="0" t="s">
        <v>26013</v>
      </c>
      <c r="W2925" s="0" t="s">
        <v>14774</v>
      </c>
      <c r="X2925" s="0" t="s">
        <v>14774</v>
      </c>
      <c r="Y2925" s="0">
        <v>8</v>
      </c>
      <c r="Z2925" s="0" t="s">
        <v>14814</v>
      </c>
      <c r="AA2925" s="0" t="s">
        <v>22835</v>
      </c>
      <c r="AB2925" s="0" t="s">
        <v>25203</v>
      </c>
      <c r="AC2925" s="0" t="s">
        <v>14778</v>
      </c>
      <c r="AD2925" s="0" t="s">
        <v>14805</v>
      </c>
      <c r="AE2925" s="0" t="s">
        <v>14806</v>
      </c>
      <c r="AF2925" s="0" t="s">
        <v>14805</v>
      </c>
      <c r="AG2925" s="0" t="s">
        <v>14807</v>
      </c>
      <c r="AH2925" s="0" t="s">
        <v>14806</v>
      </c>
      <c r="AI2925" s="0" t="s">
        <v>26014</v>
      </c>
      <c r="AJ2925" s="0" t="s">
        <v>14809</v>
      </c>
      <c r="AK2925" s="0" t="s">
        <v>14809</v>
      </c>
      <c r="AL2925" s="0" t="s">
        <v>14809</v>
      </c>
      <c r="AM2925" s="0" t="s">
        <v>14809</v>
      </c>
      <c r="AN2925" s="0" t="s">
        <v>14809</v>
      </c>
      <c r="AO2925" s="0" t="s">
        <v>14810</v>
      </c>
      <c r="AP2925" s="0" t="s">
        <v>24806</v>
      </c>
      <c r="AQ2925" s="0" t="s">
        <v>16666</v>
      </c>
    </row>
    <row r="2926">
      <c r="V2926" s="0" t="s">
        <v>26015</v>
      </c>
      <c r="W2926" s="0" t="s">
        <v>14775</v>
      </c>
      <c r="X2926" s="0" t="s">
        <v>14820</v>
      </c>
      <c r="Y2926" s="0">
        <v>0</v>
      </c>
      <c r="Z2926" s="0" t="s">
        <v>14802</v>
      </c>
      <c r="AA2926" s="0" t="s">
        <v>14803</v>
      </c>
      <c r="AB2926" s="0" t="s">
        <v>14803</v>
      </c>
      <c r="AC2926" s="0" t="s">
        <v>14778</v>
      </c>
      <c r="AD2926" s="0" t="s">
        <v>14842</v>
      </c>
      <c r="AE2926" s="0" t="s">
        <v>14806</v>
      </c>
      <c r="AF2926" s="0" t="s">
        <v>14805</v>
      </c>
      <c r="AG2926" s="0" t="s">
        <v>14806</v>
      </c>
      <c r="AH2926" s="0" t="s">
        <v>14807</v>
      </c>
      <c r="AI2926" s="0" t="s">
        <v>26016</v>
      </c>
      <c r="AJ2926" s="0" t="s">
        <v>14809</v>
      </c>
      <c r="AK2926" s="0" t="s">
        <v>14809</v>
      </c>
      <c r="AL2926" s="0" t="s">
        <v>14809</v>
      </c>
      <c r="AM2926" s="0" t="s">
        <v>14809</v>
      </c>
      <c r="AN2926" s="0" t="s">
        <v>14809</v>
      </c>
      <c r="AO2926" s="0" t="s">
        <v>14837</v>
      </c>
      <c r="AP2926" s="0" t="s">
        <v>24806</v>
      </c>
      <c r="AQ2926" s="0" t="s">
        <v>16701</v>
      </c>
    </row>
    <row r="2927">
      <c r="V2927" s="0" t="s">
        <v>26017</v>
      </c>
      <c r="W2927" s="0" t="s">
        <v>14774</v>
      </c>
      <c r="X2927" s="0" t="s">
        <v>14774</v>
      </c>
      <c r="Y2927" s="0">
        <v>15</v>
      </c>
      <c r="Z2927" s="0" t="s">
        <v>14814</v>
      </c>
      <c r="AA2927" s="0" t="s">
        <v>26018</v>
      </c>
      <c r="AB2927" s="0" t="s">
        <v>26019</v>
      </c>
      <c r="AC2927" s="0" t="s">
        <v>14804</v>
      </c>
      <c r="AD2927" s="0" t="s">
        <v>14805</v>
      </c>
      <c r="AE2927" s="0" t="s">
        <v>14806</v>
      </c>
      <c r="AF2927" s="0" t="s">
        <v>14805</v>
      </c>
      <c r="AG2927" s="0" t="s">
        <v>14807</v>
      </c>
      <c r="AH2927" s="0" t="s">
        <v>14806</v>
      </c>
      <c r="AI2927" s="0" t="s">
        <v>26020</v>
      </c>
      <c r="AJ2927" s="0" t="s">
        <v>14809</v>
      </c>
      <c r="AK2927" s="0" t="s">
        <v>14806</v>
      </c>
      <c r="AL2927" s="0" t="s">
        <v>14809</v>
      </c>
      <c r="AM2927" s="0" t="s">
        <v>14809</v>
      </c>
      <c r="AN2927" s="0" t="s">
        <v>14809</v>
      </c>
      <c r="AO2927" s="0" t="s">
        <v>14810</v>
      </c>
      <c r="AP2927" s="0" t="s">
        <v>14805</v>
      </c>
      <c r="AQ2927" s="0" t="s">
        <v>24678</v>
      </c>
    </row>
    <row r="2928">
      <c r="V2928" s="0" t="s">
        <v>26021</v>
      </c>
      <c r="W2928" s="0" t="s">
        <v>14774</v>
      </c>
      <c r="X2928" s="0" t="s">
        <v>14774</v>
      </c>
      <c r="Y2928" s="0">
        <v>8</v>
      </c>
      <c r="Z2928" s="0" t="s">
        <v>14814</v>
      </c>
      <c r="AA2928" s="0" t="s">
        <v>26022</v>
      </c>
      <c r="AB2928" s="0" t="s">
        <v>26023</v>
      </c>
      <c r="AC2928" s="0" t="s">
        <v>14804</v>
      </c>
      <c r="AD2928" s="0" t="s">
        <v>14805</v>
      </c>
      <c r="AE2928" s="0" t="s">
        <v>14806</v>
      </c>
      <c r="AF2928" s="0" t="s">
        <v>14805</v>
      </c>
      <c r="AG2928" s="0" t="s">
        <v>14807</v>
      </c>
      <c r="AH2928" s="0" t="s">
        <v>14806</v>
      </c>
      <c r="AI2928" s="0" t="s">
        <v>26024</v>
      </c>
      <c r="AJ2928" s="0" t="s">
        <v>14809</v>
      </c>
      <c r="AK2928" s="0" t="s">
        <v>14806</v>
      </c>
      <c r="AL2928" s="0" t="s">
        <v>14809</v>
      </c>
      <c r="AM2928" s="0" t="s">
        <v>14809</v>
      </c>
      <c r="AN2928" s="0" t="s">
        <v>14809</v>
      </c>
      <c r="AO2928" s="0" t="s">
        <v>14810</v>
      </c>
      <c r="AP2928" s="0" t="s">
        <v>24806</v>
      </c>
      <c r="AQ2928" s="0" t="s">
        <v>15467</v>
      </c>
    </row>
    <row r="2929">
      <c r="V2929" s="0" t="s">
        <v>26025</v>
      </c>
      <c r="W2929" s="0" t="s">
        <v>14775</v>
      </c>
      <c r="X2929" s="0" t="s">
        <v>14820</v>
      </c>
      <c r="Y2929" s="0">
        <v>0</v>
      </c>
      <c r="Z2929" s="0" t="s">
        <v>14802</v>
      </c>
      <c r="AA2929" s="0" t="s">
        <v>14803</v>
      </c>
      <c r="AB2929" s="0" t="s">
        <v>14803</v>
      </c>
      <c r="AC2929" s="0" t="s">
        <v>14778</v>
      </c>
      <c r="AD2929" s="0" t="s">
        <v>14842</v>
      </c>
      <c r="AE2929" s="0" t="s">
        <v>14806</v>
      </c>
      <c r="AF2929" s="0" t="s">
        <v>14805</v>
      </c>
      <c r="AG2929" s="0" t="s">
        <v>14806</v>
      </c>
      <c r="AH2929" s="0" t="s">
        <v>14807</v>
      </c>
      <c r="AI2929" s="0" t="s">
        <v>26026</v>
      </c>
      <c r="AJ2929" s="0" t="s">
        <v>14809</v>
      </c>
      <c r="AK2929" s="0" t="s">
        <v>14809</v>
      </c>
      <c r="AL2929" s="0" t="s">
        <v>14809</v>
      </c>
      <c r="AM2929" s="0" t="s">
        <v>14809</v>
      </c>
      <c r="AN2929" s="0" t="s">
        <v>14809</v>
      </c>
      <c r="AO2929" s="0" t="s">
        <v>14825</v>
      </c>
      <c r="AP2929" s="0" t="s">
        <v>24806</v>
      </c>
      <c r="AQ2929" s="0" t="s">
        <v>19371</v>
      </c>
    </row>
    <row r="2930">
      <c r="V2930" s="0" t="s">
        <v>26027</v>
      </c>
      <c r="W2930" s="0" t="s">
        <v>14775</v>
      </c>
      <c r="X2930" s="0" t="s">
        <v>14820</v>
      </c>
      <c r="Y2930" s="0">
        <v>30</v>
      </c>
      <c r="Z2930" s="0" t="s">
        <v>14814</v>
      </c>
      <c r="AA2930" s="0" t="s">
        <v>26028</v>
      </c>
      <c r="AB2930" s="0" t="s">
        <v>26029</v>
      </c>
      <c r="AC2930" s="0" t="s">
        <v>14778</v>
      </c>
      <c r="AD2930" s="0" t="s">
        <v>14842</v>
      </c>
      <c r="AE2930" s="0" t="s">
        <v>14806</v>
      </c>
      <c r="AF2930" s="0" t="s">
        <v>14805</v>
      </c>
      <c r="AG2930" s="0" t="s">
        <v>14806</v>
      </c>
      <c r="AH2930" s="0" t="s">
        <v>14807</v>
      </c>
      <c r="AI2930" s="0" t="s">
        <v>26030</v>
      </c>
      <c r="AJ2930" s="0" t="s">
        <v>14809</v>
      </c>
      <c r="AK2930" s="0" t="s">
        <v>14809</v>
      </c>
      <c r="AL2930" s="0" t="s">
        <v>14809</v>
      </c>
      <c r="AM2930" s="0" t="s">
        <v>14809</v>
      </c>
      <c r="AN2930" s="0" t="s">
        <v>14809</v>
      </c>
      <c r="AO2930" s="0" t="s">
        <v>14825</v>
      </c>
      <c r="AP2930" s="0" t="s">
        <v>24806</v>
      </c>
      <c r="AQ2930" s="0" t="s">
        <v>17023</v>
      </c>
    </row>
    <row r="2931">
      <c r="V2931" s="0" t="s">
        <v>26031</v>
      </c>
      <c r="W2931" s="0" t="s">
        <v>14774</v>
      </c>
      <c r="X2931" s="0" t="s">
        <v>14774</v>
      </c>
      <c r="Y2931" s="0">
        <v>3</v>
      </c>
      <c r="Z2931" s="0" t="s">
        <v>14814</v>
      </c>
      <c r="AA2931" s="0" t="s">
        <v>20473</v>
      </c>
      <c r="AB2931" s="0" t="s">
        <v>18249</v>
      </c>
      <c r="AC2931" s="0" t="s">
        <v>14804</v>
      </c>
      <c r="AD2931" s="0" t="s">
        <v>14805</v>
      </c>
      <c r="AE2931" s="0" t="s">
        <v>14806</v>
      </c>
      <c r="AF2931" s="0" t="s">
        <v>14805</v>
      </c>
      <c r="AG2931" s="0" t="s">
        <v>14807</v>
      </c>
      <c r="AH2931" s="0" t="s">
        <v>14806</v>
      </c>
      <c r="AI2931" s="0" t="s">
        <v>26032</v>
      </c>
      <c r="AJ2931" s="0" t="s">
        <v>14809</v>
      </c>
      <c r="AK2931" s="0" t="s">
        <v>14806</v>
      </c>
      <c r="AL2931" s="0" t="s">
        <v>14809</v>
      </c>
      <c r="AM2931" s="0" t="s">
        <v>14809</v>
      </c>
      <c r="AN2931" s="0" t="s">
        <v>14809</v>
      </c>
      <c r="AO2931" s="0" t="s">
        <v>14810</v>
      </c>
      <c r="AP2931" s="0" t="s">
        <v>24806</v>
      </c>
      <c r="AQ2931" s="0" t="s">
        <v>17144</v>
      </c>
    </row>
    <row r="2932">
      <c r="V2932" s="0" t="s">
        <v>26033</v>
      </c>
      <c r="W2932" s="0" t="s">
        <v>14775</v>
      </c>
      <c r="X2932" s="0" t="s">
        <v>14820</v>
      </c>
      <c r="Y2932" s="0">
        <v>3</v>
      </c>
      <c r="Z2932" s="0" t="s">
        <v>14814</v>
      </c>
      <c r="AA2932" s="0" t="s">
        <v>21943</v>
      </c>
      <c r="AB2932" s="0" t="s">
        <v>25725</v>
      </c>
      <c r="AC2932" s="0" t="s">
        <v>14778</v>
      </c>
      <c r="AD2932" s="0" t="s">
        <v>14842</v>
      </c>
      <c r="AE2932" s="0" t="s">
        <v>14806</v>
      </c>
      <c r="AF2932" s="0" t="s">
        <v>14805</v>
      </c>
      <c r="AG2932" s="0" t="s">
        <v>14806</v>
      </c>
      <c r="AH2932" s="0" t="s">
        <v>14807</v>
      </c>
      <c r="AI2932" s="0" t="s">
        <v>26034</v>
      </c>
      <c r="AJ2932" s="0" t="s">
        <v>14809</v>
      </c>
      <c r="AK2932" s="0" t="s">
        <v>14809</v>
      </c>
      <c r="AL2932" s="0" t="s">
        <v>14809</v>
      </c>
      <c r="AM2932" s="0" t="s">
        <v>14809</v>
      </c>
      <c r="AN2932" s="0" t="s">
        <v>14809</v>
      </c>
      <c r="AO2932" s="0" t="s">
        <v>14825</v>
      </c>
      <c r="AP2932" s="0" t="s">
        <v>14805</v>
      </c>
      <c r="AQ2932" s="0" t="s">
        <v>17598</v>
      </c>
    </row>
    <row r="2933">
      <c r="V2933" s="0" t="s">
        <v>26035</v>
      </c>
      <c r="W2933" s="0" t="s">
        <v>14775</v>
      </c>
      <c r="X2933" s="0" t="s">
        <v>14820</v>
      </c>
      <c r="Y2933" s="0">
        <v>8</v>
      </c>
      <c r="Z2933" s="0" t="s">
        <v>14814</v>
      </c>
      <c r="AA2933" s="0" t="s">
        <v>26036</v>
      </c>
      <c r="AB2933" s="0" t="s">
        <v>26037</v>
      </c>
      <c r="AC2933" s="0" t="s">
        <v>14778</v>
      </c>
      <c r="AD2933" s="0" t="s">
        <v>14835</v>
      </c>
      <c r="AE2933" s="0" t="s">
        <v>14806</v>
      </c>
      <c r="AF2933" s="0" t="s">
        <v>14805</v>
      </c>
      <c r="AG2933" s="0" t="s">
        <v>14806</v>
      </c>
      <c r="AH2933" s="0" t="s">
        <v>14807</v>
      </c>
      <c r="AI2933" s="0" t="s">
        <v>26038</v>
      </c>
      <c r="AJ2933" s="0" t="s">
        <v>14809</v>
      </c>
      <c r="AK2933" s="0" t="s">
        <v>14809</v>
      </c>
      <c r="AL2933" s="0" t="s">
        <v>14809</v>
      </c>
      <c r="AM2933" s="0" t="s">
        <v>14809</v>
      </c>
      <c r="AN2933" s="0" t="s">
        <v>14809</v>
      </c>
      <c r="AO2933" s="0" t="s">
        <v>14825</v>
      </c>
      <c r="AP2933" s="0" t="s">
        <v>14805</v>
      </c>
      <c r="AQ2933" s="0" t="s">
        <v>22953</v>
      </c>
    </row>
    <row r="2934">
      <c r="V2934" s="0" t="s">
        <v>26039</v>
      </c>
      <c r="W2934" s="0" t="s">
        <v>14774</v>
      </c>
      <c r="X2934" s="0" t="s">
        <v>14774</v>
      </c>
      <c r="Y2934" s="0">
        <v>30</v>
      </c>
      <c r="Z2934" s="0" t="s">
        <v>14814</v>
      </c>
      <c r="AA2934" s="0" t="s">
        <v>26040</v>
      </c>
      <c r="AB2934" s="0" t="s">
        <v>26041</v>
      </c>
      <c r="AC2934" s="0" t="s">
        <v>14778</v>
      </c>
      <c r="AD2934" s="0" t="s">
        <v>14805</v>
      </c>
      <c r="AE2934" s="0" t="s">
        <v>14806</v>
      </c>
      <c r="AF2934" s="0" t="s">
        <v>14805</v>
      </c>
      <c r="AG2934" s="0" t="s">
        <v>14807</v>
      </c>
      <c r="AH2934" s="0" t="s">
        <v>14806</v>
      </c>
      <c r="AI2934" s="0" t="s">
        <v>26042</v>
      </c>
      <c r="AJ2934" s="0" t="s">
        <v>14806</v>
      </c>
      <c r="AK2934" s="0" t="s">
        <v>14809</v>
      </c>
      <c r="AL2934" s="0" t="s">
        <v>14809</v>
      </c>
      <c r="AM2934" s="0" t="s">
        <v>14809</v>
      </c>
      <c r="AN2934" s="0" t="s">
        <v>14809</v>
      </c>
      <c r="AO2934" s="0" t="s">
        <v>14810</v>
      </c>
      <c r="AP2934" s="0" t="s">
        <v>24806</v>
      </c>
      <c r="AQ2934" s="0" t="s">
        <v>26043</v>
      </c>
    </row>
    <row r="2935">
      <c r="V2935" s="0" t="s">
        <v>26044</v>
      </c>
      <c r="W2935" s="0" t="s">
        <v>14775</v>
      </c>
      <c r="X2935" s="0" t="s">
        <v>14820</v>
      </c>
      <c r="Y2935" s="0">
        <v>3</v>
      </c>
      <c r="Z2935" s="0" t="s">
        <v>14814</v>
      </c>
      <c r="AA2935" s="0" t="s">
        <v>17900</v>
      </c>
      <c r="AB2935" s="0" t="s">
        <v>22300</v>
      </c>
      <c r="AC2935" s="0" t="s">
        <v>14778</v>
      </c>
      <c r="AD2935" s="0" t="s">
        <v>14835</v>
      </c>
      <c r="AE2935" s="0" t="s">
        <v>14806</v>
      </c>
      <c r="AF2935" s="0" t="s">
        <v>14805</v>
      </c>
      <c r="AG2935" s="0" t="s">
        <v>14806</v>
      </c>
      <c r="AH2935" s="0" t="s">
        <v>14807</v>
      </c>
      <c r="AI2935" s="0" t="s">
        <v>26045</v>
      </c>
      <c r="AJ2935" s="0" t="s">
        <v>14809</v>
      </c>
      <c r="AK2935" s="0" t="s">
        <v>14809</v>
      </c>
      <c r="AL2935" s="0" t="s">
        <v>14809</v>
      </c>
      <c r="AM2935" s="0" t="s">
        <v>14809</v>
      </c>
      <c r="AN2935" s="0" t="s">
        <v>14809</v>
      </c>
      <c r="AO2935" s="0" t="s">
        <v>14837</v>
      </c>
      <c r="AP2935" s="0" t="s">
        <v>14805</v>
      </c>
      <c r="AQ2935" s="0" t="s">
        <v>16822</v>
      </c>
    </row>
    <row r="2936">
      <c r="V2936" s="0" t="s">
        <v>26046</v>
      </c>
      <c r="W2936" s="0" t="s">
        <v>14774</v>
      </c>
      <c r="X2936" s="0" t="s">
        <v>14774</v>
      </c>
      <c r="Y2936" s="0">
        <v>30</v>
      </c>
      <c r="Z2936" s="0" t="s">
        <v>14814</v>
      </c>
      <c r="AA2936" s="0" t="s">
        <v>26047</v>
      </c>
      <c r="AB2936" s="0" t="s">
        <v>26048</v>
      </c>
      <c r="AC2936" s="0" t="s">
        <v>14804</v>
      </c>
      <c r="AD2936" s="0" t="s">
        <v>14805</v>
      </c>
      <c r="AE2936" s="0" t="s">
        <v>14806</v>
      </c>
      <c r="AF2936" s="0" t="s">
        <v>14805</v>
      </c>
      <c r="AG2936" s="0" t="s">
        <v>14807</v>
      </c>
      <c r="AH2936" s="0" t="s">
        <v>14806</v>
      </c>
      <c r="AI2936" s="0" t="s">
        <v>26049</v>
      </c>
      <c r="AJ2936" s="0" t="s">
        <v>14809</v>
      </c>
      <c r="AK2936" s="0" t="s">
        <v>14806</v>
      </c>
      <c r="AL2936" s="0" t="s">
        <v>14809</v>
      </c>
      <c r="AM2936" s="0" t="s">
        <v>14809</v>
      </c>
      <c r="AN2936" s="0" t="s">
        <v>14809</v>
      </c>
      <c r="AO2936" s="0" t="s">
        <v>14810</v>
      </c>
      <c r="AP2936" s="0" t="s">
        <v>24806</v>
      </c>
      <c r="AQ2936" s="0" t="s">
        <v>22308</v>
      </c>
    </row>
    <row r="2937">
      <c r="V2937" s="0" t="s">
        <v>26050</v>
      </c>
      <c r="W2937" s="0" t="s">
        <v>14774</v>
      </c>
      <c r="X2937" s="0" t="s">
        <v>14774</v>
      </c>
      <c r="Y2937" s="0">
        <v>3</v>
      </c>
      <c r="Z2937" s="0" t="s">
        <v>14814</v>
      </c>
      <c r="AA2937" s="0" t="s">
        <v>26051</v>
      </c>
      <c r="AB2937" s="0" t="s">
        <v>16188</v>
      </c>
      <c r="AC2937" s="0" t="s">
        <v>14804</v>
      </c>
      <c r="AD2937" s="0" t="s">
        <v>14805</v>
      </c>
      <c r="AE2937" s="0" t="s">
        <v>14806</v>
      </c>
      <c r="AF2937" s="0" t="s">
        <v>14805</v>
      </c>
      <c r="AG2937" s="0" t="s">
        <v>14807</v>
      </c>
      <c r="AH2937" s="0" t="s">
        <v>14806</v>
      </c>
      <c r="AI2937" s="0" t="s">
        <v>26052</v>
      </c>
      <c r="AJ2937" s="0" t="s">
        <v>14809</v>
      </c>
      <c r="AK2937" s="0" t="s">
        <v>14806</v>
      </c>
      <c r="AL2937" s="0" t="s">
        <v>14809</v>
      </c>
      <c r="AM2937" s="0" t="s">
        <v>14809</v>
      </c>
      <c r="AN2937" s="0" t="s">
        <v>14809</v>
      </c>
      <c r="AO2937" s="0" t="s">
        <v>14810</v>
      </c>
      <c r="AP2937" s="0" t="s">
        <v>14805</v>
      </c>
      <c r="AQ2937" s="0" t="s">
        <v>16643</v>
      </c>
    </row>
    <row r="2938">
      <c r="V2938" s="0" t="s">
        <v>26053</v>
      </c>
      <c r="W2938" s="0" t="s">
        <v>14775</v>
      </c>
      <c r="X2938" s="0" t="s">
        <v>14820</v>
      </c>
      <c r="Y2938" s="0">
        <v>3</v>
      </c>
      <c r="Z2938" s="0" t="s">
        <v>14814</v>
      </c>
      <c r="AA2938" s="0" t="s">
        <v>16823</v>
      </c>
      <c r="AB2938" s="0" t="s">
        <v>16287</v>
      </c>
      <c r="AC2938" s="0" t="s">
        <v>14778</v>
      </c>
      <c r="AD2938" s="0" t="s">
        <v>14835</v>
      </c>
      <c r="AE2938" s="0" t="s">
        <v>14806</v>
      </c>
      <c r="AF2938" s="0" t="s">
        <v>14805</v>
      </c>
      <c r="AG2938" s="0" t="s">
        <v>14806</v>
      </c>
      <c r="AH2938" s="0" t="s">
        <v>14807</v>
      </c>
      <c r="AI2938" s="0" t="s">
        <v>26054</v>
      </c>
      <c r="AJ2938" s="0" t="s">
        <v>14809</v>
      </c>
      <c r="AK2938" s="0" t="s">
        <v>14809</v>
      </c>
      <c r="AL2938" s="0" t="s">
        <v>14809</v>
      </c>
      <c r="AM2938" s="0" t="s">
        <v>14809</v>
      </c>
      <c r="AN2938" s="0" t="s">
        <v>14809</v>
      </c>
      <c r="AO2938" s="0" t="s">
        <v>14825</v>
      </c>
      <c r="AP2938" s="0" t="s">
        <v>24806</v>
      </c>
      <c r="AQ2938" s="0" t="s">
        <v>18560</v>
      </c>
    </row>
    <row r="2939">
      <c r="V2939" s="0" t="s">
        <v>26055</v>
      </c>
      <c r="W2939" s="0" t="s">
        <v>14774</v>
      </c>
      <c r="X2939" s="0" t="s">
        <v>14774</v>
      </c>
      <c r="Y2939" s="0">
        <v>15</v>
      </c>
      <c r="Z2939" s="0" t="s">
        <v>14814</v>
      </c>
      <c r="AA2939" s="0" t="s">
        <v>26056</v>
      </c>
      <c r="AB2939" s="0" t="s">
        <v>26057</v>
      </c>
      <c r="AC2939" s="0" t="s">
        <v>14778</v>
      </c>
      <c r="AD2939" s="0" t="s">
        <v>14805</v>
      </c>
      <c r="AE2939" s="0" t="s">
        <v>14806</v>
      </c>
      <c r="AF2939" s="0" t="s">
        <v>14805</v>
      </c>
      <c r="AG2939" s="0" t="s">
        <v>14807</v>
      </c>
      <c r="AH2939" s="0" t="s">
        <v>14806</v>
      </c>
      <c r="AI2939" s="0" t="s">
        <v>26058</v>
      </c>
      <c r="AJ2939" s="0" t="s">
        <v>14809</v>
      </c>
      <c r="AK2939" s="0" t="s">
        <v>14809</v>
      </c>
      <c r="AL2939" s="0" t="s">
        <v>14809</v>
      </c>
      <c r="AM2939" s="0" t="s">
        <v>14809</v>
      </c>
      <c r="AN2939" s="0" t="s">
        <v>14809</v>
      </c>
      <c r="AO2939" s="0" t="s">
        <v>14810</v>
      </c>
      <c r="AP2939" s="0" t="s">
        <v>14805</v>
      </c>
      <c r="AQ2939" s="0" t="s">
        <v>17847</v>
      </c>
    </row>
    <row r="2940">
      <c r="V2940" s="0" t="s">
        <v>26059</v>
      </c>
      <c r="W2940" s="0" t="s">
        <v>14775</v>
      </c>
      <c r="X2940" s="0" t="s">
        <v>14820</v>
      </c>
      <c r="Y2940" s="0">
        <v>15</v>
      </c>
      <c r="Z2940" s="0" t="s">
        <v>14814</v>
      </c>
      <c r="AA2940" s="0" t="s">
        <v>26060</v>
      </c>
      <c r="AB2940" s="0" t="s">
        <v>26061</v>
      </c>
      <c r="AC2940" s="0" t="s">
        <v>14778</v>
      </c>
      <c r="AD2940" s="0" t="s">
        <v>14842</v>
      </c>
      <c r="AE2940" s="0" t="s">
        <v>14806</v>
      </c>
      <c r="AF2940" s="0" t="s">
        <v>14805</v>
      </c>
      <c r="AG2940" s="0" t="s">
        <v>14806</v>
      </c>
      <c r="AH2940" s="0" t="s">
        <v>14807</v>
      </c>
      <c r="AI2940" s="0" t="s">
        <v>26062</v>
      </c>
      <c r="AJ2940" s="0" t="s">
        <v>14809</v>
      </c>
      <c r="AK2940" s="0" t="s">
        <v>14809</v>
      </c>
      <c r="AL2940" s="0" t="s">
        <v>14809</v>
      </c>
      <c r="AM2940" s="0" t="s">
        <v>14809</v>
      </c>
      <c r="AN2940" s="0" t="s">
        <v>14809</v>
      </c>
      <c r="AO2940" s="0" t="s">
        <v>14837</v>
      </c>
      <c r="AP2940" s="0" t="s">
        <v>24806</v>
      </c>
      <c r="AQ2940" s="0" t="s">
        <v>15815</v>
      </c>
    </row>
    <row r="2941">
      <c r="V2941" s="0" t="s">
        <v>26063</v>
      </c>
      <c r="W2941" s="0" t="s">
        <v>14775</v>
      </c>
      <c r="X2941" s="0" t="s">
        <v>14820</v>
      </c>
      <c r="Y2941" s="0">
        <v>3</v>
      </c>
      <c r="Z2941" s="0" t="s">
        <v>14814</v>
      </c>
      <c r="AA2941" s="0" t="s">
        <v>17885</v>
      </c>
      <c r="AB2941" s="0" t="s">
        <v>16203</v>
      </c>
      <c r="AC2941" s="0" t="s">
        <v>14778</v>
      </c>
      <c r="AD2941" s="0" t="s">
        <v>14835</v>
      </c>
      <c r="AE2941" s="0" t="s">
        <v>14806</v>
      </c>
      <c r="AF2941" s="0" t="s">
        <v>14805</v>
      </c>
      <c r="AG2941" s="0" t="s">
        <v>14806</v>
      </c>
      <c r="AH2941" s="0" t="s">
        <v>14807</v>
      </c>
      <c r="AI2941" s="0" t="s">
        <v>26064</v>
      </c>
      <c r="AJ2941" s="0" t="s">
        <v>14809</v>
      </c>
      <c r="AK2941" s="0" t="s">
        <v>14809</v>
      </c>
      <c r="AL2941" s="0" t="s">
        <v>14809</v>
      </c>
      <c r="AM2941" s="0" t="s">
        <v>14809</v>
      </c>
      <c r="AN2941" s="0" t="s">
        <v>14809</v>
      </c>
      <c r="AO2941" s="0" t="s">
        <v>14837</v>
      </c>
      <c r="AP2941" s="0" t="s">
        <v>24806</v>
      </c>
      <c r="AQ2941" s="0" t="s">
        <v>26065</v>
      </c>
    </row>
    <row r="2942">
      <c r="V2942" s="0" t="s">
        <v>26066</v>
      </c>
      <c r="W2942" s="0" t="s">
        <v>14774</v>
      </c>
      <c r="X2942" s="0" t="s">
        <v>14774</v>
      </c>
      <c r="Y2942" s="0">
        <v>30</v>
      </c>
      <c r="Z2942" s="0" t="s">
        <v>14814</v>
      </c>
      <c r="AA2942" s="0" t="s">
        <v>26067</v>
      </c>
      <c r="AB2942" s="0" t="s">
        <v>26068</v>
      </c>
      <c r="AC2942" s="0" t="s">
        <v>14778</v>
      </c>
      <c r="AD2942" s="0" t="s">
        <v>14805</v>
      </c>
      <c r="AE2942" s="0" t="s">
        <v>14806</v>
      </c>
      <c r="AF2942" s="0" t="s">
        <v>14805</v>
      </c>
      <c r="AG2942" s="0" t="s">
        <v>14807</v>
      </c>
      <c r="AH2942" s="0" t="s">
        <v>14806</v>
      </c>
      <c r="AI2942" s="0" t="s">
        <v>26069</v>
      </c>
      <c r="AJ2942" s="0" t="s">
        <v>14809</v>
      </c>
      <c r="AK2942" s="0" t="s">
        <v>14809</v>
      </c>
      <c r="AL2942" s="0" t="s">
        <v>14809</v>
      </c>
      <c r="AM2942" s="0" t="s">
        <v>14809</v>
      </c>
      <c r="AN2942" s="0" t="s">
        <v>14809</v>
      </c>
      <c r="AO2942" s="0" t="s">
        <v>14810</v>
      </c>
      <c r="AP2942" s="0" t="s">
        <v>24806</v>
      </c>
      <c r="AQ2942" s="0" t="s">
        <v>19838</v>
      </c>
    </row>
    <row r="2943">
      <c r="V2943" s="0" t="s">
        <v>26070</v>
      </c>
      <c r="W2943" s="0" t="s">
        <v>14775</v>
      </c>
      <c r="X2943" s="0" t="s">
        <v>14820</v>
      </c>
      <c r="Y2943" s="0">
        <v>0</v>
      </c>
      <c r="Z2943" s="0" t="s">
        <v>14802</v>
      </c>
      <c r="AA2943" s="0" t="s">
        <v>14803</v>
      </c>
      <c r="AB2943" s="0" t="s">
        <v>14803</v>
      </c>
      <c r="AC2943" s="0" t="s">
        <v>14778</v>
      </c>
      <c r="AD2943" s="0" t="s">
        <v>14823</v>
      </c>
      <c r="AE2943" s="0" t="s">
        <v>14806</v>
      </c>
      <c r="AF2943" s="0" t="s">
        <v>14805</v>
      </c>
      <c r="AG2943" s="0" t="s">
        <v>14806</v>
      </c>
      <c r="AH2943" s="0" t="s">
        <v>14807</v>
      </c>
      <c r="AI2943" s="0" t="s">
        <v>26071</v>
      </c>
      <c r="AJ2943" s="0" t="s">
        <v>14809</v>
      </c>
      <c r="AK2943" s="0" t="s">
        <v>14809</v>
      </c>
      <c r="AL2943" s="0" t="s">
        <v>14809</v>
      </c>
      <c r="AM2943" s="0" t="s">
        <v>14809</v>
      </c>
      <c r="AN2943" s="0" t="s">
        <v>14809</v>
      </c>
      <c r="AO2943" s="0" t="s">
        <v>14837</v>
      </c>
      <c r="AP2943" s="0" t="s">
        <v>24806</v>
      </c>
      <c r="AQ2943" s="0" t="s">
        <v>19003</v>
      </c>
    </row>
    <row r="2944">
      <c r="V2944" s="0" t="s">
        <v>26072</v>
      </c>
      <c r="W2944" s="0" t="s">
        <v>14774</v>
      </c>
      <c r="X2944" s="0" t="s">
        <v>14774</v>
      </c>
      <c r="Y2944" s="0">
        <v>8</v>
      </c>
      <c r="Z2944" s="0" t="s">
        <v>14814</v>
      </c>
      <c r="AA2944" s="0" t="s">
        <v>26073</v>
      </c>
      <c r="AB2944" s="0" t="s">
        <v>26074</v>
      </c>
      <c r="AC2944" s="0" t="s">
        <v>14804</v>
      </c>
      <c r="AD2944" s="0" t="s">
        <v>14805</v>
      </c>
      <c r="AE2944" s="0" t="s">
        <v>14806</v>
      </c>
      <c r="AF2944" s="0" t="s">
        <v>14805</v>
      </c>
      <c r="AG2944" s="0" t="s">
        <v>14807</v>
      </c>
      <c r="AH2944" s="0" t="s">
        <v>14806</v>
      </c>
      <c r="AI2944" s="0" t="s">
        <v>26075</v>
      </c>
      <c r="AJ2944" s="0" t="s">
        <v>14809</v>
      </c>
      <c r="AK2944" s="0" t="s">
        <v>14806</v>
      </c>
      <c r="AL2944" s="0" t="s">
        <v>14809</v>
      </c>
      <c r="AM2944" s="0" t="s">
        <v>14809</v>
      </c>
      <c r="AN2944" s="0" t="s">
        <v>14809</v>
      </c>
      <c r="AO2944" s="0" t="s">
        <v>14810</v>
      </c>
      <c r="AP2944" s="0" t="s">
        <v>14805</v>
      </c>
      <c r="AQ2944" s="0" t="s">
        <v>26076</v>
      </c>
    </row>
    <row r="2945">
      <c r="V2945" s="0" t="s">
        <v>26077</v>
      </c>
      <c r="W2945" s="0" t="s">
        <v>14775</v>
      </c>
      <c r="X2945" s="0" t="s">
        <v>14820</v>
      </c>
      <c r="Y2945" s="0">
        <v>3</v>
      </c>
      <c r="Z2945" s="0" t="s">
        <v>14814</v>
      </c>
      <c r="AA2945" s="0" t="s">
        <v>23479</v>
      </c>
      <c r="AB2945" s="0" t="s">
        <v>15058</v>
      </c>
      <c r="AC2945" s="0" t="s">
        <v>14778</v>
      </c>
      <c r="AD2945" s="0" t="s">
        <v>14835</v>
      </c>
      <c r="AE2945" s="0" t="s">
        <v>14806</v>
      </c>
      <c r="AF2945" s="0" t="s">
        <v>14805</v>
      </c>
      <c r="AG2945" s="0" t="s">
        <v>14806</v>
      </c>
      <c r="AH2945" s="0" t="s">
        <v>14807</v>
      </c>
      <c r="AI2945" s="0" t="s">
        <v>26078</v>
      </c>
      <c r="AJ2945" s="0" t="s">
        <v>14809</v>
      </c>
      <c r="AK2945" s="0" t="s">
        <v>14809</v>
      </c>
      <c r="AL2945" s="0" t="s">
        <v>14809</v>
      </c>
      <c r="AM2945" s="0" t="s">
        <v>14809</v>
      </c>
      <c r="AN2945" s="0" t="s">
        <v>14809</v>
      </c>
      <c r="AO2945" s="0" t="s">
        <v>14825</v>
      </c>
      <c r="AP2945" s="0" t="s">
        <v>24806</v>
      </c>
      <c r="AQ2945" s="0" t="s">
        <v>19086</v>
      </c>
    </row>
    <row r="2946">
      <c r="V2946" s="0" t="s">
        <v>26079</v>
      </c>
      <c r="W2946" s="0" t="s">
        <v>14775</v>
      </c>
      <c r="X2946" s="0" t="s">
        <v>14820</v>
      </c>
      <c r="Y2946" s="0">
        <v>3</v>
      </c>
      <c r="Z2946" s="0" t="s">
        <v>14814</v>
      </c>
      <c r="AA2946" s="0" t="s">
        <v>17737</v>
      </c>
      <c r="AB2946" s="0" t="s">
        <v>16213</v>
      </c>
      <c r="AC2946" s="0" t="s">
        <v>14778</v>
      </c>
      <c r="AD2946" s="0" t="s">
        <v>14842</v>
      </c>
      <c r="AE2946" s="0" t="s">
        <v>14806</v>
      </c>
      <c r="AF2946" s="0" t="s">
        <v>14805</v>
      </c>
      <c r="AG2946" s="0" t="s">
        <v>14806</v>
      </c>
      <c r="AH2946" s="0" t="s">
        <v>14807</v>
      </c>
      <c r="AI2946" s="0" t="s">
        <v>26080</v>
      </c>
      <c r="AJ2946" s="0" t="s">
        <v>14809</v>
      </c>
      <c r="AK2946" s="0" t="s">
        <v>14809</v>
      </c>
      <c r="AL2946" s="0" t="s">
        <v>14809</v>
      </c>
      <c r="AM2946" s="0" t="s">
        <v>14809</v>
      </c>
      <c r="AN2946" s="0" t="s">
        <v>14809</v>
      </c>
      <c r="AO2946" s="0" t="s">
        <v>14825</v>
      </c>
      <c r="AP2946" s="0" t="s">
        <v>14805</v>
      </c>
      <c r="AQ2946" s="0" t="s">
        <v>20361</v>
      </c>
    </row>
    <row r="2947">
      <c r="V2947" s="0" t="s">
        <v>26081</v>
      </c>
      <c r="W2947" s="0" t="s">
        <v>14774</v>
      </c>
      <c r="X2947" s="0" t="s">
        <v>14774</v>
      </c>
      <c r="Y2947" s="0">
        <v>8</v>
      </c>
      <c r="Z2947" s="0" t="s">
        <v>14814</v>
      </c>
      <c r="AA2947" s="0" t="s">
        <v>26082</v>
      </c>
      <c r="AB2947" s="0" t="s">
        <v>16699</v>
      </c>
      <c r="AC2947" s="0" t="s">
        <v>14804</v>
      </c>
      <c r="AD2947" s="0" t="s">
        <v>14805</v>
      </c>
      <c r="AE2947" s="0" t="s">
        <v>14806</v>
      </c>
      <c r="AF2947" s="0" t="s">
        <v>14805</v>
      </c>
      <c r="AG2947" s="0" t="s">
        <v>14807</v>
      </c>
      <c r="AH2947" s="0" t="s">
        <v>14806</v>
      </c>
      <c r="AI2947" s="0" t="s">
        <v>26083</v>
      </c>
      <c r="AJ2947" s="0" t="s">
        <v>14809</v>
      </c>
      <c r="AK2947" s="0" t="s">
        <v>14806</v>
      </c>
      <c r="AL2947" s="0" t="s">
        <v>14809</v>
      </c>
      <c r="AM2947" s="0" t="s">
        <v>14809</v>
      </c>
      <c r="AN2947" s="0" t="s">
        <v>14809</v>
      </c>
      <c r="AO2947" s="0" t="s">
        <v>14810</v>
      </c>
      <c r="AP2947" s="0" t="s">
        <v>14805</v>
      </c>
      <c r="AQ2947" s="0" t="s">
        <v>26084</v>
      </c>
    </row>
    <row r="2948">
      <c r="V2948" s="0" t="s">
        <v>26085</v>
      </c>
      <c r="W2948" s="0" t="s">
        <v>14774</v>
      </c>
      <c r="X2948" s="0" t="s">
        <v>14774</v>
      </c>
      <c r="Y2948" s="0">
        <v>8</v>
      </c>
      <c r="Z2948" s="0" t="s">
        <v>14814</v>
      </c>
      <c r="AA2948" s="0" t="s">
        <v>26086</v>
      </c>
      <c r="AB2948" s="0" t="s">
        <v>16292</v>
      </c>
      <c r="AC2948" s="0" t="s">
        <v>14778</v>
      </c>
      <c r="AD2948" s="0" t="s">
        <v>14805</v>
      </c>
      <c r="AE2948" s="0" t="s">
        <v>14806</v>
      </c>
      <c r="AF2948" s="0" t="s">
        <v>14805</v>
      </c>
      <c r="AG2948" s="0" t="s">
        <v>14807</v>
      </c>
      <c r="AH2948" s="0" t="s">
        <v>14806</v>
      </c>
      <c r="AI2948" s="0" t="s">
        <v>26087</v>
      </c>
      <c r="AJ2948" s="0" t="s">
        <v>14809</v>
      </c>
      <c r="AK2948" s="0" t="s">
        <v>14809</v>
      </c>
      <c r="AL2948" s="0" t="s">
        <v>14809</v>
      </c>
      <c r="AM2948" s="0" t="s">
        <v>14809</v>
      </c>
      <c r="AN2948" s="0" t="s">
        <v>14809</v>
      </c>
      <c r="AO2948" s="0" t="s">
        <v>14810</v>
      </c>
      <c r="AP2948" s="0" t="s">
        <v>14805</v>
      </c>
      <c r="AQ2948" s="0" t="s">
        <v>22857</v>
      </c>
    </row>
    <row r="2949">
      <c r="V2949" s="0" t="s">
        <v>26088</v>
      </c>
      <c r="W2949" s="0" t="s">
        <v>14774</v>
      </c>
      <c r="X2949" s="0" t="s">
        <v>14774</v>
      </c>
      <c r="Y2949" s="0">
        <v>60</v>
      </c>
      <c r="Z2949" s="0" t="s">
        <v>14814</v>
      </c>
      <c r="AA2949" s="0" t="s">
        <v>26089</v>
      </c>
      <c r="AB2949" s="0" t="s">
        <v>26090</v>
      </c>
      <c r="AC2949" s="0" t="s">
        <v>14778</v>
      </c>
      <c r="AD2949" s="0" t="s">
        <v>14805</v>
      </c>
      <c r="AE2949" s="0" t="s">
        <v>14806</v>
      </c>
      <c r="AF2949" s="0" t="s">
        <v>14805</v>
      </c>
      <c r="AG2949" s="0" t="s">
        <v>14807</v>
      </c>
      <c r="AH2949" s="0" t="s">
        <v>14806</v>
      </c>
      <c r="AI2949" s="0" t="s">
        <v>26091</v>
      </c>
      <c r="AJ2949" s="0" t="s">
        <v>14809</v>
      </c>
      <c r="AK2949" s="0" t="s">
        <v>14809</v>
      </c>
      <c r="AL2949" s="0" t="s">
        <v>14809</v>
      </c>
      <c r="AM2949" s="0" t="s">
        <v>14809</v>
      </c>
      <c r="AN2949" s="0" t="s">
        <v>14809</v>
      </c>
      <c r="AO2949" s="0" t="s">
        <v>14810</v>
      </c>
      <c r="AP2949" s="0" t="s">
        <v>24806</v>
      </c>
      <c r="AQ2949" s="0" t="s">
        <v>26092</v>
      </c>
    </row>
    <row r="2950">
      <c r="V2950" s="0" t="s">
        <v>26093</v>
      </c>
      <c r="W2950" s="0" t="s">
        <v>14774</v>
      </c>
      <c r="X2950" s="0" t="s">
        <v>14774</v>
      </c>
      <c r="Y2950" s="0">
        <v>30</v>
      </c>
      <c r="Z2950" s="0" t="s">
        <v>14814</v>
      </c>
      <c r="AA2950" s="0" t="s">
        <v>26094</v>
      </c>
      <c r="AB2950" s="0" t="s">
        <v>26095</v>
      </c>
      <c r="AC2950" s="0" t="s">
        <v>14778</v>
      </c>
      <c r="AD2950" s="0" t="s">
        <v>14805</v>
      </c>
      <c r="AE2950" s="0" t="s">
        <v>14806</v>
      </c>
      <c r="AF2950" s="0" t="s">
        <v>14805</v>
      </c>
      <c r="AG2950" s="0" t="s">
        <v>14807</v>
      </c>
      <c r="AH2950" s="0" t="s">
        <v>14806</v>
      </c>
      <c r="AI2950" s="0" t="s">
        <v>26096</v>
      </c>
      <c r="AJ2950" s="0" t="s">
        <v>14809</v>
      </c>
      <c r="AK2950" s="0" t="s">
        <v>14809</v>
      </c>
      <c r="AL2950" s="0" t="s">
        <v>14809</v>
      </c>
      <c r="AM2950" s="0" t="s">
        <v>14809</v>
      </c>
      <c r="AN2950" s="0" t="s">
        <v>14809</v>
      </c>
      <c r="AO2950" s="0" t="s">
        <v>14810</v>
      </c>
      <c r="AP2950" s="0" t="s">
        <v>24806</v>
      </c>
      <c r="AQ2950" s="0" t="s">
        <v>18779</v>
      </c>
    </row>
    <row r="2951">
      <c r="V2951" s="0" t="s">
        <v>26097</v>
      </c>
      <c r="W2951" s="0" t="s">
        <v>14774</v>
      </c>
      <c r="X2951" s="0" t="s">
        <v>14774</v>
      </c>
      <c r="Y2951" s="0">
        <v>60</v>
      </c>
      <c r="Z2951" s="0" t="s">
        <v>14814</v>
      </c>
      <c r="AA2951" s="0" t="s">
        <v>26098</v>
      </c>
      <c r="AB2951" s="0" t="s">
        <v>26099</v>
      </c>
      <c r="AC2951" s="0" t="s">
        <v>14804</v>
      </c>
      <c r="AD2951" s="0" t="s">
        <v>14805</v>
      </c>
      <c r="AE2951" s="0" t="s">
        <v>14806</v>
      </c>
      <c r="AF2951" s="0" t="s">
        <v>14805</v>
      </c>
      <c r="AG2951" s="0" t="s">
        <v>14807</v>
      </c>
      <c r="AH2951" s="0" t="s">
        <v>14806</v>
      </c>
      <c r="AI2951" s="0" t="s">
        <v>26100</v>
      </c>
      <c r="AJ2951" s="0" t="s">
        <v>14809</v>
      </c>
      <c r="AK2951" s="0" t="s">
        <v>14806</v>
      </c>
      <c r="AL2951" s="0" t="s">
        <v>14809</v>
      </c>
      <c r="AM2951" s="0" t="s">
        <v>14809</v>
      </c>
      <c r="AN2951" s="0" t="s">
        <v>14809</v>
      </c>
      <c r="AO2951" s="0" t="s">
        <v>14810</v>
      </c>
      <c r="AP2951" s="0" t="s">
        <v>14805</v>
      </c>
      <c r="AQ2951" s="0" t="s">
        <v>22643</v>
      </c>
    </row>
    <row r="2952">
      <c r="V2952" s="0" t="s">
        <v>26101</v>
      </c>
      <c r="W2952" s="0" t="s">
        <v>14774</v>
      </c>
      <c r="X2952" s="0" t="s">
        <v>14774</v>
      </c>
      <c r="Y2952" s="0">
        <v>8</v>
      </c>
      <c r="Z2952" s="0" t="s">
        <v>14814</v>
      </c>
      <c r="AA2952" s="0" t="s">
        <v>26102</v>
      </c>
      <c r="AB2952" s="0" t="s">
        <v>26103</v>
      </c>
      <c r="AC2952" s="0" t="s">
        <v>14804</v>
      </c>
      <c r="AD2952" s="0" t="s">
        <v>14805</v>
      </c>
      <c r="AE2952" s="0" t="s">
        <v>14806</v>
      </c>
      <c r="AF2952" s="0" t="s">
        <v>14805</v>
      </c>
      <c r="AG2952" s="0" t="s">
        <v>14807</v>
      </c>
      <c r="AH2952" s="0" t="s">
        <v>14806</v>
      </c>
      <c r="AI2952" s="0" t="s">
        <v>26104</v>
      </c>
      <c r="AJ2952" s="0" t="s">
        <v>14809</v>
      </c>
      <c r="AK2952" s="0" t="s">
        <v>14806</v>
      </c>
      <c r="AL2952" s="0" t="s">
        <v>14809</v>
      </c>
      <c r="AM2952" s="0" t="s">
        <v>14809</v>
      </c>
      <c r="AN2952" s="0" t="s">
        <v>14809</v>
      </c>
      <c r="AO2952" s="0" t="s">
        <v>14810</v>
      </c>
      <c r="AP2952" s="0" t="s">
        <v>24806</v>
      </c>
      <c r="AQ2952" s="0" t="s">
        <v>19224</v>
      </c>
    </row>
    <row r="2953">
      <c r="V2953" s="0" t="s">
        <v>26105</v>
      </c>
      <c r="W2953" s="0" t="s">
        <v>14774</v>
      </c>
      <c r="X2953" s="0" t="s">
        <v>14774</v>
      </c>
      <c r="Y2953" s="0">
        <v>30</v>
      </c>
      <c r="Z2953" s="0" t="s">
        <v>14814</v>
      </c>
      <c r="AA2953" s="0" t="s">
        <v>26106</v>
      </c>
      <c r="AB2953" s="0" t="s">
        <v>26107</v>
      </c>
      <c r="AC2953" s="0" t="s">
        <v>14804</v>
      </c>
      <c r="AD2953" s="0" t="s">
        <v>14805</v>
      </c>
      <c r="AE2953" s="0" t="s">
        <v>14806</v>
      </c>
      <c r="AF2953" s="0" t="s">
        <v>14805</v>
      </c>
      <c r="AG2953" s="0" t="s">
        <v>14807</v>
      </c>
      <c r="AH2953" s="0" t="s">
        <v>14806</v>
      </c>
      <c r="AI2953" s="0" t="s">
        <v>26108</v>
      </c>
      <c r="AJ2953" s="0" t="s">
        <v>14809</v>
      </c>
      <c r="AK2953" s="0" t="s">
        <v>14806</v>
      </c>
      <c r="AL2953" s="0" t="s">
        <v>14809</v>
      </c>
      <c r="AM2953" s="0" t="s">
        <v>14809</v>
      </c>
      <c r="AN2953" s="0" t="s">
        <v>14809</v>
      </c>
      <c r="AO2953" s="0" t="s">
        <v>14810</v>
      </c>
      <c r="AP2953" s="0" t="s">
        <v>24806</v>
      </c>
      <c r="AQ2953" s="0" t="s">
        <v>26109</v>
      </c>
    </row>
    <row r="2954">
      <c r="V2954" s="0" t="s">
        <v>26110</v>
      </c>
      <c r="W2954" s="0" t="s">
        <v>14774</v>
      </c>
      <c r="X2954" s="0" t="s">
        <v>14774</v>
      </c>
      <c r="Y2954" s="0">
        <v>30</v>
      </c>
      <c r="Z2954" s="0" t="s">
        <v>14814</v>
      </c>
      <c r="AA2954" s="0" t="s">
        <v>26111</v>
      </c>
      <c r="AB2954" s="0" t="s">
        <v>18558</v>
      </c>
      <c r="AC2954" s="0" t="s">
        <v>14804</v>
      </c>
      <c r="AD2954" s="0" t="s">
        <v>14805</v>
      </c>
      <c r="AE2954" s="0" t="s">
        <v>14806</v>
      </c>
      <c r="AF2954" s="0" t="s">
        <v>14805</v>
      </c>
      <c r="AG2954" s="0" t="s">
        <v>14807</v>
      </c>
      <c r="AH2954" s="0" t="s">
        <v>14806</v>
      </c>
      <c r="AI2954" s="0" t="s">
        <v>26112</v>
      </c>
      <c r="AJ2954" s="0" t="s">
        <v>14809</v>
      </c>
      <c r="AK2954" s="0" t="s">
        <v>14806</v>
      </c>
      <c r="AL2954" s="0" t="s">
        <v>14809</v>
      </c>
      <c r="AM2954" s="0" t="s">
        <v>14809</v>
      </c>
      <c r="AN2954" s="0" t="s">
        <v>14809</v>
      </c>
      <c r="AO2954" s="0" t="s">
        <v>14810</v>
      </c>
      <c r="AP2954" s="0" t="s">
        <v>24806</v>
      </c>
      <c r="AQ2954" s="0" t="s">
        <v>26113</v>
      </c>
    </row>
    <row r="2955">
      <c r="V2955" s="0" t="s">
        <v>26114</v>
      </c>
      <c r="W2955" s="0" t="s">
        <v>14775</v>
      </c>
      <c r="X2955" s="0" t="s">
        <v>14820</v>
      </c>
      <c r="Y2955" s="0">
        <v>8</v>
      </c>
      <c r="Z2955" s="0" t="s">
        <v>14814</v>
      </c>
      <c r="AA2955" s="0" t="s">
        <v>15647</v>
      </c>
      <c r="AB2955" s="0" t="s">
        <v>26115</v>
      </c>
      <c r="AC2955" s="0" t="s">
        <v>14778</v>
      </c>
      <c r="AD2955" s="0" t="s">
        <v>14835</v>
      </c>
      <c r="AE2955" s="0" t="s">
        <v>14806</v>
      </c>
      <c r="AF2955" s="0" t="s">
        <v>14805</v>
      </c>
      <c r="AG2955" s="0" t="s">
        <v>14806</v>
      </c>
      <c r="AH2955" s="0" t="s">
        <v>14807</v>
      </c>
      <c r="AI2955" s="0" t="s">
        <v>26116</v>
      </c>
      <c r="AJ2955" s="0" t="s">
        <v>14809</v>
      </c>
      <c r="AK2955" s="0" t="s">
        <v>14809</v>
      </c>
      <c r="AL2955" s="0" t="s">
        <v>14809</v>
      </c>
      <c r="AM2955" s="0" t="s">
        <v>14809</v>
      </c>
      <c r="AN2955" s="0" t="s">
        <v>14809</v>
      </c>
      <c r="AO2955" s="0" t="s">
        <v>14825</v>
      </c>
      <c r="AP2955" s="0" t="s">
        <v>24806</v>
      </c>
      <c r="AQ2955" s="0" t="s">
        <v>25756</v>
      </c>
    </row>
    <row r="2956">
      <c r="V2956" s="0" t="s">
        <v>26117</v>
      </c>
      <c r="W2956" s="0" t="s">
        <v>14775</v>
      </c>
      <c r="X2956" s="0" t="s">
        <v>14820</v>
      </c>
      <c r="Y2956" s="0">
        <v>8</v>
      </c>
      <c r="Z2956" s="0" t="s">
        <v>14814</v>
      </c>
      <c r="AA2956" s="0" t="s">
        <v>26118</v>
      </c>
      <c r="AB2956" s="0" t="s">
        <v>26119</v>
      </c>
      <c r="AC2956" s="0" t="s">
        <v>14778</v>
      </c>
      <c r="AD2956" s="0" t="s">
        <v>14823</v>
      </c>
      <c r="AE2956" s="0" t="s">
        <v>14806</v>
      </c>
      <c r="AF2956" s="0" t="s">
        <v>14805</v>
      </c>
      <c r="AG2956" s="0" t="s">
        <v>14806</v>
      </c>
      <c r="AH2956" s="0" t="s">
        <v>14807</v>
      </c>
      <c r="AI2956" s="0" t="s">
        <v>26120</v>
      </c>
      <c r="AJ2956" s="0" t="s">
        <v>14809</v>
      </c>
      <c r="AK2956" s="0" t="s">
        <v>14809</v>
      </c>
      <c r="AL2956" s="0" t="s">
        <v>14809</v>
      </c>
      <c r="AM2956" s="0" t="s">
        <v>14809</v>
      </c>
      <c r="AN2956" s="0" t="s">
        <v>14809</v>
      </c>
      <c r="AO2956" s="0" t="s">
        <v>14837</v>
      </c>
      <c r="AP2956" s="0" t="s">
        <v>14805</v>
      </c>
      <c r="AQ2956" s="0" t="s">
        <v>20376</v>
      </c>
    </row>
    <row r="2957">
      <c r="V2957" s="0" t="s">
        <v>26121</v>
      </c>
      <c r="W2957" s="0" t="s">
        <v>14775</v>
      </c>
      <c r="X2957" s="0" t="s">
        <v>14820</v>
      </c>
      <c r="Y2957" s="0">
        <v>15</v>
      </c>
      <c r="Z2957" s="0" t="s">
        <v>14814</v>
      </c>
      <c r="AA2957" s="0" t="s">
        <v>26122</v>
      </c>
      <c r="AB2957" s="0" t="s">
        <v>26123</v>
      </c>
      <c r="AC2957" s="0" t="s">
        <v>14778</v>
      </c>
      <c r="AD2957" s="0" t="s">
        <v>14823</v>
      </c>
      <c r="AE2957" s="0" t="s">
        <v>14806</v>
      </c>
      <c r="AF2957" s="0" t="s">
        <v>14805</v>
      </c>
      <c r="AG2957" s="0" t="s">
        <v>14806</v>
      </c>
      <c r="AH2957" s="0" t="s">
        <v>14807</v>
      </c>
      <c r="AI2957" s="0" t="s">
        <v>26124</v>
      </c>
      <c r="AJ2957" s="0" t="s">
        <v>14809</v>
      </c>
      <c r="AK2957" s="0" t="s">
        <v>14809</v>
      </c>
      <c r="AL2957" s="0" t="s">
        <v>14809</v>
      </c>
      <c r="AM2957" s="0" t="s">
        <v>14809</v>
      </c>
      <c r="AN2957" s="0" t="s">
        <v>14809</v>
      </c>
      <c r="AO2957" s="0" t="s">
        <v>14837</v>
      </c>
      <c r="AP2957" s="0" t="s">
        <v>24806</v>
      </c>
      <c r="AQ2957" s="0" t="s">
        <v>18392</v>
      </c>
    </row>
    <row r="2958">
      <c r="V2958" s="0" t="s">
        <v>26125</v>
      </c>
      <c r="W2958" s="0" t="s">
        <v>14775</v>
      </c>
      <c r="X2958" s="0" t="s">
        <v>14820</v>
      </c>
      <c r="Y2958" s="0">
        <v>120</v>
      </c>
      <c r="Z2958" s="0" t="s">
        <v>14814</v>
      </c>
      <c r="AA2958" s="0" t="s">
        <v>26126</v>
      </c>
      <c r="AB2958" s="0" t="s">
        <v>26127</v>
      </c>
      <c r="AC2958" s="0" t="s">
        <v>14778</v>
      </c>
      <c r="AD2958" s="0" t="s">
        <v>14823</v>
      </c>
      <c r="AE2958" s="0" t="s">
        <v>14806</v>
      </c>
      <c r="AF2958" s="0" t="s">
        <v>14805</v>
      </c>
      <c r="AG2958" s="0" t="s">
        <v>14806</v>
      </c>
      <c r="AH2958" s="0" t="s">
        <v>14807</v>
      </c>
      <c r="AI2958" s="0" t="s">
        <v>26128</v>
      </c>
      <c r="AJ2958" s="0" t="s">
        <v>14809</v>
      </c>
      <c r="AK2958" s="0" t="s">
        <v>14809</v>
      </c>
      <c r="AL2958" s="0" t="s">
        <v>14809</v>
      </c>
      <c r="AM2958" s="0" t="s">
        <v>14809</v>
      </c>
      <c r="AN2958" s="0" t="s">
        <v>14809</v>
      </c>
      <c r="AO2958" s="0" t="s">
        <v>14825</v>
      </c>
      <c r="AP2958" s="0" t="s">
        <v>24806</v>
      </c>
      <c r="AQ2958" s="0" t="s">
        <v>26129</v>
      </c>
    </row>
    <row r="2959">
      <c r="V2959" s="0" t="s">
        <v>26130</v>
      </c>
      <c r="W2959" s="0" t="s">
        <v>14774</v>
      </c>
      <c r="X2959" s="0" t="s">
        <v>14774</v>
      </c>
      <c r="Y2959" s="0">
        <v>8</v>
      </c>
      <c r="Z2959" s="0" t="s">
        <v>14814</v>
      </c>
      <c r="AA2959" s="0" t="s">
        <v>26131</v>
      </c>
      <c r="AB2959" s="0" t="s">
        <v>26132</v>
      </c>
      <c r="AC2959" s="0" t="s">
        <v>14804</v>
      </c>
      <c r="AD2959" s="0" t="s">
        <v>14805</v>
      </c>
      <c r="AE2959" s="0" t="s">
        <v>14806</v>
      </c>
      <c r="AF2959" s="0" t="s">
        <v>14805</v>
      </c>
      <c r="AG2959" s="0" t="s">
        <v>14807</v>
      </c>
      <c r="AH2959" s="0" t="s">
        <v>14806</v>
      </c>
      <c r="AI2959" s="0" t="s">
        <v>26133</v>
      </c>
      <c r="AJ2959" s="0" t="s">
        <v>14809</v>
      </c>
      <c r="AK2959" s="0" t="s">
        <v>14806</v>
      </c>
      <c r="AL2959" s="0" t="s">
        <v>14809</v>
      </c>
      <c r="AM2959" s="0" t="s">
        <v>14809</v>
      </c>
      <c r="AN2959" s="0" t="s">
        <v>14809</v>
      </c>
      <c r="AO2959" s="0" t="s">
        <v>14810</v>
      </c>
      <c r="AP2959" s="0" t="s">
        <v>24806</v>
      </c>
      <c r="AQ2959" s="0" t="s">
        <v>18041</v>
      </c>
    </row>
    <row r="2960">
      <c r="V2960" s="0" t="s">
        <v>26134</v>
      </c>
      <c r="W2960" s="0" t="s">
        <v>14775</v>
      </c>
      <c r="X2960" s="0" t="s">
        <v>14820</v>
      </c>
      <c r="Y2960" s="0">
        <v>8</v>
      </c>
      <c r="Z2960" s="0" t="s">
        <v>14814</v>
      </c>
      <c r="AA2960" s="0" t="s">
        <v>26135</v>
      </c>
      <c r="AB2960" s="0" t="s">
        <v>19724</v>
      </c>
      <c r="AC2960" s="0" t="s">
        <v>14778</v>
      </c>
      <c r="AD2960" s="0" t="s">
        <v>14823</v>
      </c>
      <c r="AE2960" s="0" t="s">
        <v>14806</v>
      </c>
      <c r="AF2960" s="0" t="s">
        <v>14805</v>
      </c>
      <c r="AG2960" s="0" t="s">
        <v>14806</v>
      </c>
      <c r="AH2960" s="0" t="s">
        <v>14807</v>
      </c>
      <c r="AI2960" s="0" t="s">
        <v>26136</v>
      </c>
      <c r="AJ2960" s="0" t="s">
        <v>14809</v>
      </c>
      <c r="AK2960" s="0" t="s">
        <v>14809</v>
      </c>
      <c r="AL2960" s="0" t="s">
        <v>14809</v>
      </c>
      <c r="AM2960" s="0" t="s">
        <v>14809</v>
      </c>
      <c r="AN2960" s="0" t="s">
        <v>14809</v>
      </c>
      <c r="AO2960" s="0" t="s">
        <v>14837</v>
      </c>
      <c r="AP2960" s="0" t="s">
        <v>24806</v>
      </c>
      <c r="AQ2960" s="0" t="s">
        <v>18629</v>
      </c>
    </row>
    <row r="2961">
      <c r="V2961" s="0" t="s">
        <v>26137</v>
      </c>
      <c r="W2961" s="0" t="s">
        <v>14775</v>
      </c>
      <c r="X2961" s="0" t="s">
        <v>14820</v>
      </c>
      <c r="Y2961" s="0">
        <v>8</v>
      </c>
      <c r="Z2961" s="0" t="s">
        <v>14814</v>
      </c>
      <c r="AA2961" s="0" t="s">
        <v>26138</v>
      </c>
      <c r="AB2961" s="0" t="s">
        <v>21740</v>
      </c>
      <c r="AC2961" s="0" t="s">
        <v>14778</v>
      </c>
      <c r="AD2961" s="0" t="s">
        <v>14823</v>
      </c>
      <c r="AE2961" s="0" t="s">
        <v>14806</v>
      </c>
      <c r="AF2961" s="0" t="s">
        <v>14805</v>
      </c>
      <c r="AG2961" s="0" t="s">
        <v>14806</v>
      </c>
      <c r="AH2961" s="0" t="s">
        <v>14807</v>
      </c>
      <c r="AI2961" s="0" t="s">
        <v>26139</v>
      </c>
      <c r="AJ2961" s="0" t="s">
        <v>14806</v>
      </c>
      <c r="AK2961" s="0" t="s">
        <v>14809</v>
      </c>
      <c r="AL2961" s="0" t="s">
        <v>14809</v>
      </c>
      <c r="AM2961" s="0" t="s">
        <v>14809</v>
      </c>
      <c r="AN2961" s="0" t="s">
        <v>14809</v>
      </c>
      <c r="AO2961" s="0" t="s">
        <v>14837</v>
      </c>
      <c r="AP2961" s="0" t="s">
        <v>24806</v>
      </c>
      <c r="AQ2961" s="0" t="s">
        <v>18759</v>
      </c>
    </row>
    <row r="2962">
      <c r="V2962" s="0" t="s">
        <v>26140</v>
      </c>
      <c r="W2962" s="0" t="s">
        <v>14774</v>
      </c>
      <c r="X2962" s="0" t="s">
        <v>14774</v>
      </c>
      <c r="Y2962" s="0">
        <v>8</v>
      </c>
      <c r="Z2962" s="0" t="s">
        <v>14814</v>
      </c>
      <c r="AA2962" s="0" t="s">
        <v>26141</v>
      </c>
      <c r="AB2962" s="0" t="s">
        <v>26142</v>
      </c>
      <c r="AC2962" s="0" t="s">
        <v>14804</v>
      </c>
      <c r="AD2962" s="0" t="s">
        <v>14805</v>
      </c>
      <c r="AE2962" s="0" t="s">
        <v>14806</v>
      </c>
      <c r="AF2962" s="0" t="s">
        <v>14805</v>
      </c>
      <c r="AG2962" s="0" t="s">
        <v>14807</v>
      </c>
      <c r="AH2962" s="0" t="s">
        <v>14806</v>
      </c>
      <c r="AI2962" s="0" t="s">
        <v>26143</v>
      </c>
      <c r="AJ2962" s="0" t="s">
        <v>14809</v>
      </c>
      <c r="AK2962" s="0" t="s">
        <v>14806</v>
      </c>
      <c r="AL2962" s="0" t="s">
        <v>14809</v>
      </c>
      <c r="AM2962" s="0" t="s">
        <v>14809</v>
      </c>
      <c r="AN2962" s="0" t="s">
        <v>14809</v>
      </c>
      <c r="AO2962" s="0" t="s">
        <v>14810</v>
      </c>
      <c r="AP2962" s="0" t="s">
        <v>24806</v>
      </c>
      <c r="AQ2962" s="0" t="s">
        <v>26144</v>
      </c>
    </row>
    <row r="2963">
      <c r="V2963" s="0" t="s">
        <v>26145</v>
      </c>
      <c r="W2963" s="0" t="s">
        <v>14774</v>
      </c>
      <c r="X2963" s="0" t="s">
        <v>14774</v>
      </c>
      <c r="Y2963" s="0">
        <v>0</v>
      </c>
      <c r="Z2963" s="0" t="s">
        <v>14802</v>
      </c>
      <c r="AA2963" s="0" t="s">
        <v>14803</v>
      </c>
      <c r="AB2963" s="0" t="s">
        <v>14803</v>
      </c>
      <c r="AC2963" s="0" t="s">
        <v>14804</v>
      </c>
      <c r="AD2963" s="0" t="s">
        <v>14805</v>
      </c>
      <c r="AE2963" s="0" t="s">
        <v>14806</v>
      </c>
      <c r="AF2963" s="0" t="s">
        <v>14805</v>
      </c>
      <c r="AG2963" s="0" t="s">
        <v>14807</v>
      </c>
      <c r="AH2963" s="0" t="s">
        <v>14806</v>
      </c>
      <c r="AI2963" s="0" t="s">
        <v>26146</v>
      </c>
      <c r="AJ2963" s="0" t="s">
        <v>14809</v>
      </c>
      <c r="AK2963" s="0" t="s">
        <v>14806</v>
      </c>
      <c r="AL2963" s="0" t="s">
        <v>14809</v>
      </c>
      <c r="AM2963" s="0" t="s">
        <v>14809</v>
      </c>
      <c r="AN2963" s="0" t="s">
        <v>14809</v>
      </c>
      <c r="AO2963" s="0" t="s">
        <v>14810</v>
      </c>
      <c r="AP2963" s="0" t="s">
        <v>14805</v>
      </c>
      <c r="AQ2963" s="0" t="s">
        <v>16856</v>
      </c>
    </row>
    <row r="2964">
      <c r="V2964" s="0" t="s">
        <v>26147</v>
      </c>
      <c r="W2964" s="0" t="s">
        <v>14774</v>
      </c>
      <c r="X2964" s="0" t="s">
        <v>14774</v>
      </c>
      <c r="Y2964" s="0">
        <v>3</v>
      </c>
      <c r="Z2964" s="0" t="s">
        <v>14814</v>
      </c>
      <c r="AA2964" s="0" t="s">
        <v>18849</v>
      </c>
      <c r="AB2964" s="0" t="s">
        <v>22631</v>
      </c>
      <c r="AC2964" s="0" t="s">
        <v>14804</v>
      </c>
      <c r="AD2964" s="0" t="s">
        <v>14805</v>
      </c>
      <c r="AE2964" s="0" t="s">
        <v>14806</v>
      </c>
      <c r="AF2964" s="0" t="s">
        <v>14805</v>
      </c>
      <c r="AG2964" s="0" t="s">
        <v>14807</v>
      </c>
      <c r="AH2964" s="0" t="s">
        <v>14806</v>
      </c>
      <c r="AI2964" s="0" t="s">
        <v>26148</v>
      </c>
      <c r="AJ2964" s="0" t="s">
        <v>14809</v>
      </c>
      <c r="AK2964" s="0" t="s">
        <v>14806</v>
      </c>
      <c r="AL2964" s="0" t="s">
        <v>14809</v>
      </c>
      <c r="AM2964" s="0" t="s">
        <v>14809</v>
      </c>
      <c r="AN2964" s="0" t="s">
        <v>14809</v>
      </c>
      <c r="AO2964" s="0" t="s">
        <v>14810</v>
      </c>
      <c r="AP2964" s="0" t="s">
        <v>14805</v>
      </c>
      <c r="AQ2964" s="0" t="s">
        <v>26149</v>
      </c>
    </row>
    <row r="2965">
      <c r="V2965" s="0" t="s">
        <v>26147</v>
      </c>
      <c r="W2965" s="0" t="s">
        <v>14775</v>
      </c>
      <c r="X2965" s="0" t="s">
        <v>14820</v>
      </c>
      <c r="Y2965" s="0">
        <v>30</v>
      </c>
      <c r="Z2965" s="0" t="s">
        <v>14814</v>
      </c>
      <c r="AA2965" s="0" t="s">
        <v>26150</v>
      </c>
      <c r="AB2965" s="0" t="s">
        <v>26151</v>
      </c>
      <c r="AC2965" s="0" t="s">
        <v>14778</v>
      </c>
      <c r="AD2965" s="0" t="s">
        <v>14842</v>
      </c>
      <c r="AE2965" s="0" t="s">
        <v>14806</v>
      </c>
      <c r="AF2965" s="0" t="s">
        <v>14805</v>
      </c>
      <c r="AG2965" s="0" t="s">
        <v>14806</v>
      </c>
      <c r="AH2965" s="0" t="s">
        <v>14807</v>
      </c>
      <c r="AI2965" s="0" t="s">
        <v>26148</v>
      </c>
      <c r="AJ2965" s="0" t="s">
        <v>14809</v>
      </c>
      <c r="AK2965" s="0" t="s">
        <v>14809</v>
      </c>
      <c r="AL2965" s="0" t="s">
        <v>14809</v>
      </c>
      <c r="AM2965" s="0" t="s">
        <v>14809</v>
      </c>
      <c r="AN2965" s="0" t="s">
        <v>14809</v>
      </c>
      <c r="AO2965" s="0" t="s">
        <v>14837</v>
      </c>
      <c r="AP2965" s="0" t="s">
        <v>24806</v>
      </c>
      <c r="AQ2965" s="0" t="s">
        <v>15496</v>
      </c>
    </row>
    <row r="2966">
      <c r="V2966" s="0" t="s">
        <v>26152</v>
      </c>
      <c r="W2966" s="0" t="s">
        <v>14774</v>
      </c>
      <c r="X2966" s="0" t="s">
        <v>14774</v>
      </c>
      <c r="Y2966" s="0">
        <v>30</v>
      </c>
      <c r="Z2966" s="0" t="s">
        <v>14814</v>
      </c>
      <c r="AA2966" s="0" t="s">
        <v>26153</v>
      </c>
      <c r="AB2966" s="0" t="s">
        <v>17793</v>
      </c>
      <c r="AC2966" s="0" t="s">
        <v>14804</v>
      </c>
      <c r="AD2966" s="0" t="s">
        <v>14805</v>
      </c>
      <c r="AE2966" s="0" t="s">
        <v>14806</v>
      </c>
      <c r="AF2966" s="0" t="s">
        <v>14805</v>
      </c>
      <c r="AG2966" s="0" t="s">
        <v>14807</v>
      </c>
      <c r="AH2966" s="0" t="s">
        <v>14806</v>
      </c>
      <c r="AI2966" s="0" t="s">
        <v>26154</v>
      </c>
      <c r="AJ2966" s="0" t="s">
        <v>14809</v>
      </c>
      <c r="AK2966" s="0" t="s">
        <v>14806</v>
      </c>
      <c r="AL2966" s="0" t="s">
        <v>14809</v>
      </c>
      <c r="AM2966" s="0" t="s">
        <v>14809</v>
      </c>
      <c r="AN2966" s="0" t="s">
        <v>14809</v>
      </c>
      <c r="AO2966" s="0" t="s">
        <v>14810</v>
      </c>
      <c r="AP2966" s="0" t="s">
        <v>24806</v>
      </c>
      <c r="AQ2966" s="0" t="s">
        <v>17009</v>
      </c>
    </row>
    <row r="2967">
      <c r="V2967" s="0" t="s">
        <v>26155</v>
      </c>
      <c r="W2967" s="0" t="s">
        <v>14775</v>
      </c>
      <c r="X2967" s="0" t="s">
        <v>14820</v>
      </c>
      <c r="Y2967" s="0">
        <v>8</v>
      </c>
      <c r="Z2967" s="0" t="s">
        <v>14814</v>
      </c>
      <c r="AA2967" s="0" t="s">
        <v>26156</v>
      </c>
      <c r="AB2967" s="0" t="s">
        <v>26157</v>
      </c>
      <c r="AC2967" s="0" t="s">
        <v>14778</v>
      </c>
      <c r="AD2967" s="0" t="s">
        <v>14823</v>
      </c>
      <c r="AE2967" s="0" t="s">
        <v>14806</v>
      </c>
      <c r="AF2967" s="0" t="s">
        <v>14805</v>
      </c>
      <c r="AG2967" s="0" t="s">
        <v>14806</v>
      </c>
      <c r="AH2967" s="0" t="s">
        <v>14807</v>
      </c>
      <c r="AI2967" s="0" t="s">
        <v>26158</v>
      </c>
      <c r="AJ2967" s="0" t="s">
        <v>14809</v>
      </c>
      <c r="AK2967" s="0" t="s">
        <v>14809</v>
      </c>
      <c r="AL2967" s="0" t="s">
        <v>14809</v>
      </c>
      <c r="AM2967" s="0" t="s">
        <v>14809</v>
      </c>
      <c r="AN2967" s="0" t="s">
        <v>14809</v>
      </c>
      <c r="AO2967" s="0" t="s">
        <v>14837</v>
      </c>
      <c r="AP2967" s="0" t="s">
        <v>24806</v>
      </c>
      <c r="AQ2967" s="0" t="s">
        <v>26159</v>
      </c>
    </row>
    <row r="2968">
      <c r="V2968" s="0" t="s">
        <v>26160</v>
      </c>
      <c r="W2968" s="0" t="s">
        <v>14775</v>
      </c>
      <c r="X2968" s="0" t="s">
        <v>14820</v>
      </c>
      <c r="Y2968" s="0">
        <v>15</v>
      </c>
      <c r="Z2968" s="0" t="s">
        <v>14814</v>
      </c>
      <c r="AA2968" s="0" t="s">
        <v>26161</v>
      </c>
      <c r="AB2968" s="0" t="s">
        <v>26162</v>
      </c>
      <c r="AC2968" s="0" t="s">
        <v>14778</v>
      </c>
      <c r="AD2968" s="0" t="s">
        <v>14842</v>
      </c>
      <c r="AE2968" s="0" t="s">
        <v>14806</v>
      </c>
      <c r="AF2968" s="0" t="s">
        <v>14805</v>
      </c>
      <c r="AG2968" s="0" t="s">
        <v>14806</v>
      </c>
      <c r="AH2968" s="0" t="s">
        <v>14807</v>
      </c>
      <c r="AI2968" s="0" t="s">
        <v>26163</v>
      </c>
      <c r="AJ2968" s="0" t="s">
        <v>14809</v>
      </c>
      <c r="AK2968" s="0" t="s">
        <v>14809</v>
      </c>
      <c r="AL2968" s="0" t="s">
        <v>14809</v>
      </c>
      <c r="AM2968" s="0" t="s">
        <v>14809</v>
      </c>
      <c r="AN2968" s="0" t="s">
        <v>14809</v>
      </c>
      <c r="AO2968" s="0" t="s">
        <v>14825</v>
      </c>
      <c r="AP2968" s="0" t="s">
        <v>24806</v>
      </c>
      <c r="AQ2968" s="0" t="s">
        <v>16814</v>
      </c>
    </row>
    <row r="2969">
      <c r="V2969" s="0" t="s">
        <v>26164</v>
      </c>
      <c r="W2969" s="0" t="s">
        <v>14774</v>
      </c>
      <c r="X2969" s="0" t="s">
        <v>14774</v>
      </c>
      <c r="Y2969" s="0">
        <v>8</v>
      </c>
      <c r="Z2969" s="0" t="s">
        <v>14814</v>
      </c>
      <c r="AA2969" s="0" t="s">
        <v>26165</v>
      </c>
      <c r="AB2969" s="0" t="s">
        <v>26166</v>
      </c>
      <c r="AC2969" s="0" t="s">
        <v>14804</v>
      </c>
      <c r="AD2969" s="0" t="s">
        <v>14805</v>
      </c>
      <c r="AE2969" s="0" t="s">
        <v>14806</v>
      </c>
      <c r="AF2969" s="0" t="s">
        <v>14805</v>
      </c>
      <c r="AG2969" s="0" t="s">
        <v>14807</v>
      </c>
      <c r="AH2969" s="0" t="s">
        <v>14806</v>
      </c>
      <c r="AI2969" s="0" t="s">
        <v>26167</v>
      </c>
      <c r="AJ2969" s="0" t="s">
        <v>14806</v>
      </c>
      <c r="AK2969" s="0" t="s">
        <v>14806</v>
      </c>
      <c r="AL2969" s="0" t="s">
        <v>14809</v>
      </c>
      <c r="AM2969" s="0" t="s">
        <v>14809</v>
      </c>
      <c r="AN2969" s="0" t="s">
        <v>14809</v>
      </c>
      <c r="AO2969" s="0" t="s">
        <v>14810</v>
      </c>
      <c r="AP2969" s="0" t="s">
        <v>24806</v>
      </c>
      <c r="AQ2969" s="0" t="s">
        <v>18517</v>
      </c>
    </row>
    <row r="2970">
      <c r="V2970" s="0" t="s">
        <v>26168</v>
      </c>
      <c r="W2970" s="0" t="s">
        <v>14774</v>
      </c>
      <c r="X2970" s="0" t="s">
        <v>14774</v>
      </c>
      <c r="Y2970" s="0">
        <v>0</v>
      </c>
      <c r="Z2970" s="0" t="s">
        <v>14802</v>
      </c>
      <c r="AA2970" s="0" t="s">
        <v>14803</v>
      </c>
      <c r="AB2970" s="0" t="s">
        <v>14803</v>
      </c>
      <c r="AC2970" s="0" t="s">
        <v>14778</v>
      </c>
      <c r="AD2970" s="0" t="s">
        <v>14805</v>
      </c>
      <c r="AE2970" s="0" t="s">
        <v>14806</v>
      </c>
      <c r="AF2970" s="0" t="s">
        <v>14805</v>
      </c>
      <c r="AG2970" s="0" t="s">
        <v>14807</v>
      </c>
      <c r="AH2970" s="0" t="s">
        <v>14806</v>
      </c>
      <c r="AI2970" s="0" t="s">
        <v>26169</v>
      </c>
      <c r="AJ2970" s="0" t="s">
        <v>14809</v>
      </c>
      <c r="AK2970" s="0" t="s">
        <v>14809</v>
      </c>
      <c r="AL2970" s="0" t="s">
        <v>14809</v>
      </c>
      <c r="AM2970" s="0" t="s">
        <v>14809</v>
      </c>
      <c r="AN2970" s="0" t="s">
        <v>14809</v>
      </c>
      <c r="AO2970" s="0" t="s">
        <v>14810</v>
      </c>
      <c r="AP2970" s="0" t="s">
        <v>24806</v>
      </c>
      <c r="AQ2970" s="0" t="s">
        <v>21150</v>
      </c>
    </row>
    <row r="2971">
      <c r="V2971" s="0" t="s">
        <v>26170</v>
      </c>
      <c r="W2971" s="0" t="s">
        <v>14774</v>
      </c>
      <c r="X2971" s="0" t="s">
        <v>14774</v>
      </c>
      <c r="Y2971" s="0">
        <v>3</v>
      </c>
      <c r="Z2971" s="0" t="s">
        <v>14814</v>
      </c>
      <c r="AA2971" s="0" t="s">
        <v>23978</v>
      </c>
      <c r="AB2971" s="0" t="s">
        <v>19765</v>
      </c>
      <c r="AC2971" s="0" t="s">
        <v>14778</v>
      </c>
      <c r="AD2971" s="0" t="s">
        <v>14805</v>
      </c>
      <c r="AE2971" s="0" t="s">
        <v>14806</v>
      </c>
      <c r="AF2971" s="0" t="s">
        <v>14805</v>
      </c>
      <c r="AG2971" s="0" t="s">
        <v>14807</v>
      </c>
      <c r="AH2971" s="0" t="s">
        <v>14806</v>
      </c>
      <c r="AI2971" s="0" t="s">
        <v>26171</v>
      </c>
      <c r="AJ2971" s="0" t="s">
        <v>14809</v>
      </c>
      <c r="AK2971" s="0" t="s">
        <v>14809</v>
      </c>
      <c r="AL2971" s="0" t="s">
        <v>14809</v>
      </c>
      <c r="AM2971" s="0" t="s">
        <v>14809</v>
      </c>
      <c r="AN2971" s="0" t="s">
        <v>14809</v>
      </c>
      <c r="AO2971" s="0" t="s">
        <v>14810</v>
      </c>
      <c r="AP2971" s="0" t="s">
        <v>24806</v>
      </c>
      <c r="AQ2971" s="0" t="s">
        <v>15124</v>
      </c>
    </row>
    <row r="2972">
      <c r="V2972" s="0" t="s">
        <v>26172</v>
      </c>
      <c r="W2972" s="0" t="s">
        <v>14774</v>
      </c>
      <c r="X2972" s="0" t="s">
        <v>14774</v>
      </c>
      <c r="Y2972" s="0">
        <v>0</v>
      </c>
      <c r="Z2972" s="0" t="s">
        <v>14802</v>
      </c>
      <c r="AA2972" s="0" t="s">
        <v>14803</v>
      </c>
      <c r="AB2972" s="0" t="s">
        <v>14803</v>
      </c>
      <c r="AC2972" s="0" t="s">
        <v>14778</v>
      </c>
      <c r="AD2972" s="0" t="s">
        <v>14805</v>
      </c>
      <c r="AE2972" s="0" t="s">
        <v>14806</v>
      </c>
      <c r="AF2972" s="0" t="s">
        <v>14805</v>
      </c>
      <c r="AG2972" s="0" t="s">
        <v>14807</v>
      </c>
      <c r="AH2972" s="0" t="s">
        <v>14806</v>
      </c>
      <c r="AI2972" s="0" t="s">
        <v>26173</v>
      </c>
      <c r="AJ2972" s="0" t="s">
        <v>14809</v>
      </c>
      <c r="AK2972" s="0" t="s">
        <v>14809</v>
      </c>
      <c r="AL2972" s="0" t="s">
        <v>14809</v>
      </c>
      <c r="AM2972" s="0" t="s">
        <v>14809</v>
      </c>
      <c r="AN2972" s="0" t="s">
        <v>14809</v>
      </c>
      <c r="AO2972" s="0" t="s">
        <v>14810</v>
      </c>
      <c r="AP2972" s="0" t="s">
        <v>24806</v>
      </c>
      <c r="AQ2972" s="0" t="s">
        <v>16079</v>
      </c>
    </row>
    <row r="2973">
      <c r="V2973" s="0" t="s">
        <v>26174</v>
      </c>
      <c r="W2973" s="0" t="s">
        <v>14774</v>
      </c>
      <c r="X2973" s="0" t="s">
        <v>14774</v>
      </c>
      <c r="Y2973" s="0">
        <v>0</v>
      </c>
      <c r="Z2973" s="0" t="s">
        <v>14802</v>
      </c>
      <c r="AA2973" s="0" t="s">
        <v>14803</v>
      </c>
      <c r="AB2973" s="0" t="s">
        <v>14803</v>
      </c>
      <c r="AC2973" s="0" t="s">
        <v>14804</v>
      </c>
      <c r="AD2973" s="0" t="s">
        <v>14805</v>
      </c>
      <c r="AE2973" s="0" t="s">
        <v>14806</v>
      </c>
      <c r="AF2973" s="0" t="s">
        <v>14805</v>
      </c>
      <c r="AG2973" s="0" t="s">
        <v>14807</v>
      </c>
      <c r="AH2973" s="0" t="s">
        <v>14806</v>
      </c>
      <c r="AI2973" s="0" t="s">
        <v>26175</v>
      </c>
      <c r="AJ2973" s="0" t="s">
        <v>14809</v>
      </c>
      <c r="AK2973" s="0" t="s">
        <v>14806</v>
      </c>
      <c r="AL2973" s="0" t="s">
        <v>14809</v>
      </c>
      <c r="AM2973" s="0" t="s">
        <v>14809</v>
      </c>
      <c r="AN2973" s="0" t="s">
        <v>14809</v>
      </c>
      <c r="AO2973" s="0" t="s">
        <v>14810</v>
      </c>
      <c r="AP2973" s="0" t="s">
        <v>14805</v>
      </c>
      <c r="AQ2973" s="0" t="s">
        <v>26176</v>
      </c>
    </row>
    <row r="2974">
      <c r="V2974" s="0" t="s">
        <v>26177</v>
      </c>
      <c r="W2974" s="0" t="s">
        <v>14774</v>
      </c>
      <c r="X2974" s="0" t="s">
        <v>14774</v>
      </c>
      <c r="Y2974" s="0">
        <v>0</v>
      </c>
      <c r="Z2974" s="0" t="s">
        <v>14802</v>
      </c>
      <c r="AA2974" s="0" t="s">
        <v>14803</v>
      </c>
      <c r="AB2974" s="0" t="s">
        <v>14803</v>
      </c>
      <c r="AC2974" s="0" t="s">
        <v>14804</v>
      </c>
      <c r="AD2974" s="0" t="s">
        <v>14805</v>
      </c>
      <c r="AE2974" s="0" t="s">
        <v>14806</v>
      </c>
      <c r="AF2974" s="0" t="s">
        <v>14805</v>
      </c>
      <c r="AG2974" s="0" t="s">
        <v>14807</v>
      </c>
      <c r="AH2974" s="0" t="s">
        <v>14806</v>
      </c>
      <c r="AI2974" s="0" t="s">
        <v>26178</v>
      </c>
      <c r="AJ2974" s="0" t="s">
        <v>14809</v>
      </c>
      <c r="AK2974" s="0" t="s">
        <v>14806</v>
      </c>
      <c r="AL2974" s="0" t="s">
        <v>14809</v>
      </c>
      <c r="AM2974" s="0" t="s">
        <v>14809</v>
      </c>
      <c r="AN2974" s="0" t="s">
        <v>14809</v>
      </c>
      <c r="AO2974" s="0" t="s">
        <v>14810</v>
      </c>
      <c r="AP2974" s="0" t="s">
        <v>24806</v>
      </c>
      <c r="AQ2974" s="0" t="s">
        <v>26179</v>
      </c>
    </row>
    <row r="2975">
      <c r="V2975" s="0" t="s">
        <v>26180</v>
      </c>
      <c r="W2975" s="0" t="s">
        <v>14774</v>
      </c>
      <c r="X2975" s="0" t="s">
        <v>14774</v>
      </c>
      <c r="Y2975" s="0">
        <v>8</v>
      </c>
      <c r="Z2975" s="0" t="s">
        <v>14814</v>
      </c>
      <c r="AA2975" s="0" t="s">
        <v>26181</v>
      </c>
      <c r="AB2975" s="0" t="s">
        <v>26182</v>
      </c>
      <c r="AC2975" s="0" t="s">
        <v>14804</v>
      </c>
      <c r="AD2975" s="0" t="s">
        <v>14805</v>
      </c>
      <c r="AE2975" s="0" t="s">
        <v>14806</v>
      </c>
      <c r="AF2975" s="0" t="s">
        <v>14805</v>
      </c>
      <c r="AG2975" s="0" t="s">
        <v>14807</v>
      </c>
      <c r="AH2975" s="0" t="s">
        <v>14806</v>
      </c>
      <c r="AI2975" s="0" t="s">
        <v>26183</v>
      </c>
      <c r="AJ2975" s="0" t="s">
        <v>14809</v>
      </c>
      <c r="AK2975" s="0" t="s">
        <v>14806</v>
      </c>
      <c r="AL2975" s="0" t="s">
        <v>14809</v>
      </c>
      <c r="AM2975" s="0" t="s">
        <v>14809</v>
      </c>
      <c r="AN2975" s="0" t="s">
        <v>14809</v>
      </c>
      <c r="AO2975" s="0" t="s">
        <v>14810</v>
      </c>
      <c r="AP2975" s="0" t="s">
        <v>24806</v>
      </c>
      <c r="AQ2975" s="0" t="s">
        <v>26179</v>
      </c>
    </row>
    <row r="2976">
      <c r="V2976" s="0" t="s">
        <v>26184</v>
      </c>
      <c r="W2976" s="0" t="s">
        <v>14774</v>
      </c>
      <c r="X2976" s="0" t="s">
        <v>14774</v>
      </c>
      <c r="Y2976" s="0">
        <v>0</v>
      </c>
      <c r="Z2976" s="0" t="s">
        <v>14802</v>
      </c>
      <c r="AA2976" s="0" t="s">
        <v>14803</v>
      </c>
      <c r="AB2976" s="0" t="s">
        <v>14803</v>
      </c>
      <c r="AC2976" s="0" t="s">
        <v>14778</v>
      </c>
      <c r="AD2976" s="0" t="s">
        <v>14805</v>
      </c>
      <c r="AE2976" s="0" t="s">
        <v>14806</v>
      </c>
      <c r="AF2976" s="0" t="s">
        <v>14805</v>
      </c>
      <c r="AG2976" s="0" t="s">
        <v>14807</v>
      </c>
      <c r="AH2976" s="0" t="s">
        <v>14806</v>
      </c>
      <c r="AI2976" s="0" t="s">
        <v>26185</v>
      </c>
      <c r="AJ2976" s="0" t="s">
        <v>14809</v>
      </c>
      <c r="AK2976" s="0" t="s">
        <v>14809</v>
      </c>
      <c r="AL2976" s="0" t="s">
        <v>14809</v>
      </c>
      <c r="AM2976" s="0" t="s">
        <v>14809</v>
      </c>
      <c r="AN2976" s="0" t="s">
        <v>14809</v>
      </c>
      <c r="AO2976" s="0" t="s">
        <v>14810</v>
      </c>
      <c r="AP2976" s="0" t="s">
        <v>24806</v>
      </c>
      <c r="AQ2976" s="0" t="s">
        <v>26186</v>
      </c>
    </row>
    <row r="2977">
      <c r="V2977" s="0" t="s">
        <v>26187</v>
      </c>
      <c r="W2977" s="0" t="s">
        <v>14774</v>
      </c>
      <c r="X2977" s="0" t="s">
        <v>14774</v>
      </c>
      <c r="Y2977" s="0">
        <v>3</v>
      </c>
      <c r="Z2977" s="0" t="s">
        <v>14814</v>
      </c>
      <c r="AA2977" s="0" t="s">
        <v>18423</v>
      </c>
      <c r="AB2977" s="0" t="s">
        <v>26188</v>
      </c>
      <c r="AC2977" s="0" t="s">
        <v>14804</v>
      </c>
      <c r="AD2977" s="0" t="s">
        <v>14805</v>
      </c>
      <c r="AE2977" s="0" t="s">
        <v>14806</v>
      </c>
      <c r="AF2977" s="0" t="s">
        <v>14805</v>
      </c>
      <c r="AG2977" s="0" t="s">
        <v>14807</v>
      </c>
      <c r="AH2977" s="0" t="s">
        <v>14806</v>
      </c>
      <c r="AI2977" s="0" t="s">
        <v>26189</v>
      </c>
      <c r="AJ2977" s="0" t="s">
        <v>14809</v>
      </c>
      <c r="AK2977" s="0" t="s">
        <v>14806</v>
      </c>
      <c r="AL2977" s="0" t="s">
        <v>14809</v>
      </c>
      <c r="AM2977" s="0" t="s">
        <v>14809</v>
      </c>
      <c r="AN2977" s="0" t="s">
        <v>14809</v>
      </c>
      <c r="AO2977" s="0" t="s">
        <v>14810</v>
      </c>
      <c r="AP2977" s="0" t="s">
        <v>14805</v>
      </c>
      <c r="AQ2977" s="0" t="s">
        <v>19864</v>
      </c>
    </row>
    <row r="2978">
      <c r="V2978" s="0" t="s">
        <v>26190</v>
      </c>
      <c r="W2978" s="0" t="s">
        <v>14774</v>
      </c>
      <c r="X2978" s="0" t="s">
        <v>14774</v>
      </c>
      <c r="Y2978" s="0">
        <v>0</v>
      </c>
      <c r="Z2978" s="0" t="s">
        <v>14802</v>
      </c>
      <c r="AA2978" s="0" t="s">
        <v>14803</v>
      </c>
      <c r="AB2978" s="0" t="s">
        <v>14803</v>
      </c>
      <c r="AC2978" s="0" t="s">
        <v>14804</v>
      </c>
      <c r="AD2978" s="0" t="s">
        <v>14805</v>
      </c>
      <c r="AE2978" s="0" t="s">
        <v>14806</v>
      </c>
      <c r="AF2978" s="0" t="s">
        <v>14805</v>
      </c>
      <c r="AG2978" s="0" t="s">
        <v>14807</v>
      </c>
      <c r="AH2978" s="0" t="s">
        <v>14806</v>
      </c>
      <c r="AI2978" s="0" t="s">
        <v>26191</v>
      </c>
      <c r="AJ2978" s="0" t="s">
        <v>14809</v>
      </c>
      <c r="AK2978" s="0" t="s">
        <v>14806</v>
      </c>
      <c r="AL2978" s="0" t="s">
        <v>14809</v>
      </c>
      <c r="AM2978" s="0" t="s">
        <v>14809</v>
      </c>
      <c r="AN2978" s="0" t="s">
        <v>14809</v>
      </c>
      <c r="AO2978" s="0" t="s">
        <v>14810</v>
      </c>
      <c r="AP2978" s="0" t="s">
        <v>24806</v>
      </c>
      <c r="AQ2978" s="0" t="s">
        <v>20450</v>
      </c>
    </row>
    <row r="2979">
      <c r="V2979" s="0" t="s">
        <v>26192</v>
      </c>
      <c r="W2979" s="0" t="s">
        <v>14774</v>
      </c>
      <c r="X2979" s="0" t="s">
        <v>14774</v>
      </c>
      <c r="Y2979" s="0">
        <v>15</v>
      </c>
      <c r="Z2979" s="0" t="s">
        <v>14814</v>
      </c>
      <c r="AA2979" s="0" t="s">
        <v>26193</v>
      </c>
      <c r="AB2979" s="0" t="s">
        <v>26194</v>
      </c>
      <c r="AC2979" s="0" t="s">
        <v>14778</v>
      </c>
      <c r="AD2979" s="0" t="s">
        <v>14805</v>
      </c>
      <c r="AE2979" s="0" t="s">
        <v>14806</v>
      </c>
      <c r="AF2979" s="0" t="s">
        <v>14805</v>
      </c>
      <c r="AG2979" s="0" t="s">
        <v>14807</v>
      </c>
      <c r="AH2979" s="0" t="s">
        <v>14806</v>
      </c>
      <c r="AI2979" s="0" t="s">
        <v>26195</v>
      </c>
      <c r="AJ2979" s="0" t="s">
        <v>14809</v>
      </c>
      <c r="AK2979" s="0" t="s">
        <v>14809</v>
      </c>
      <c r="AL2979" s="0" t="s">
        <v>14809</v>
      </c>
      <c r="AM2979" s="0" t="s">
        <v>14809</v>
      </c>
      <c r="AN2979" s="0" t="s">
        <v>14809</v>
      </c>
      <c r="AO2979" s="0" t="s">
        <v>14810</v>
      </c>
      <c r="AP2979" s="0" t="s">
        <v>24806</v>
      </c>
      <c r="AQ2979" s="0" t="s">
        <v>23425</v>
      </c>
    </row>
    <row r="2980">
      <c r="V2980" s="0" t="s">
        <v>26196</v>
      </c>
      <c r="W2980" s="0" t="s">
        <v>14774</v>
      </c>
      <c r="X2980" s="0" t="s">
        <v>14774</v>
      </c>
      <c r="Y2980" s="0">
        <v>30</v>
      </c>
      <c r="Z2980" s="0" t="s">
        <v>14814</v>
      </c>
      <c r="AA2980" s="0" t="s">
        <v>26197</v>
      </c>
      <c r="AB2980" s="0" t="s">
        <v>26198</v>
      </c>
      <c r="AC2980" s="0" t="s">
        <v>14804</v>
      </c>
      <c r="AD2980" s="0" t="s">
        <v>14805</v>
      </c>
      <c r="AE2980" s="0" t="s">
        <v>14806</v>
      </c>
      <c r="AF2980" s="0" t="s">
        <v>14805</v>
      </c>
      <c r="AG2980" s="0" t="s">
        <v>14807</v>
      </c>
      <c r="AH2980" s="0" t="s">
        <v>14806</v>
      </c>
      <c r="AI2980" s="0" t="s">
        <v>26199</v>
      </c>
      <c r="AJ2980" s="0" t="s">
        <v>14809</v>
      </c>
      <c r="AK2980" s="0" t="s">
        <v>14806</v>
      </c>
      <c r="AL2980" s="0" t="s">
        <v>14809</v>
      </c>
      <c r="AM2980" s="0" t="s">
        <v>14809</v>
      </c>
      <c r="AN2980" s="0" t="s">
        <v>14809</v>
      </c>
      <c r="AO2980" s="0" t="s">
        <v>14810</v>
      </c>
      <c r="AP2980" s="0" t="s">
        <v>14805</v>
      </c>
      <c r="AQ2980" s="0" t="s">
        <v>26129</v>
      </c>
    </row>
    <row r="2981">
      <c r="V2981" s="0" t="s">
        <v>26200</v>
      </c>
      <c r="W2981" s="0" t="s">
        <v>14774</v>
      </c>
      <c r="X2981" s="0" t="s">
        <v>14774</v>
      </c>
      <c r="Y2981" s="0">
        <v>8</v>
      </c>
      <c r="Z2981" s="0" t="s">
        <v>14814</v>
      </c>
      <c r="AA2981" s="0" t="s">
        <v>26201</v>
      </c>
      <c r="AB2981" s="0" t="s">
        <v>18632</v>
      </c>
      <c r="AC2981" s="0" t="s">
        <v>14804</v>
      </c>
      <c r="AD2981" s="0" t="s">
        <v>14805</v>
      </c>
      <c r="AE2981" s="0" t="s">
        <v>14806</v>
      </c>
      <c r="AF2981" s="0" t="s">
        <v>14805</v>
      </c>
      <c r="AG2981" s="0" t="s">
        <v>14807</v>
      </c>
      <c r="AH2981" s="0" t="s">
        <v>14806</v>
      </c>
      <c r="AI2981" s="0" t="s">
        <v>26202</v>
      </c>
      <c r="AJ2981" s="0" t="s">
        <v>14809</v>
      </c>
      <c r="AK2981" s="0" t="s">
        <v>14806</v>
      </c>
      <c r="AL2981" s="0" t="s">
        <v>14809</v>
      </c>
      <c r="AM2981" s="0" t="s">
        <v>14809</v>
      </c>
      <c r="AN2981" s="0" t="s">
        <v>14809</v>
      </c>
      <c r="AO2981" s="0" t="s">
        <v>14810</v>
      </c>
      <c r="AP2981" s="0" t="s">
        <v>24806</v>
      </c>
      <c r="AQ2981" s="0" t="s">
        <v>26203</v>
      </c>
    </row>
    <row r="2982">
      <c r="V2982" s="0" t="s">
        <v>26204</v>
      </c>
      <c r="W2982" s="0" t="s">
        <v>14774</v>
      </c>
      <c r="X2982" s="0" t="s">
        <v>14774</v>
      </c>
      <c r="Y2982" s="0">
        <v>3</v>
      </c>
      <c r="Z2982" s="0" t="s">
        <v>14814</v>
      </c>
      <c r="AA2982" s="0" t="s">
        <v>21324</v>
      </c>
      <c r="AB2982" s="0" t="s">
        <v>19888</v>
      </c>
      <c r="AC2982" s="0" t="s">
        <v>14804</v>
      </c>
      <c r="AD2982" s="0" t="s">
        <v>14805</v>
      </c>
      <c r="AE2982" s="0" t="s">
        <v>14806</v>
      </c>
      <c r="AF2982" s="0" t="s">
        <v>14805</v>
      </c>
      <c r="AG2982" s="0" t="s">
        <v>14807</v>
      </c>
      <c r="AH2982" s="0" t="s">
        <v>14806</v>
      </c>
      <c r="AI2982" s="0" t="s">
        <v>26205</v>
      </c>
      <c r="AJ2982" s="0" t="s">
        <v>14809</v>
      </c>
      <c r="AK2982" s="0" t="s">
        <v>14806</v>
      </c>
      <c r="AL2982" s="0" t="s">
        <v>14809</v>
      </c>
      <c r="AM2982" s="0" t="s">
        <v>14809</v>
      </c>
      <c r="AN2982" s="0" t="s">
        <v>14809</v>
      </c>
      <c r="AO2982" s="0" t="s">
        <v>14810</v>
      </c>
      <c r="AP2982" s="0" t="s">
        <v>24806</v>
      </c>
      <c r="AQ2982" s="0" t="s">
        <v>17180</v>
      </c>
    </row>
    <row r="2983">
      <c r="V2983" s="0" t="s">
        <v>26206</v>
      </c>
      <c r="W2983" s="0" t="s">
        <v>14775</v>
      </c>
      <c r="X2983" s="0" t="s">
        <v>14820</v>
      </c>
      <c r="Y2983" s="0">
        <v>60</v>
      </c>
      <c r="Z2983" s="0" t="s">
        <v>14814</v>
      </c>
      <c r="AA2983" s="0" t="s">
        <v>26207</v>
      </c>
      <c r="AB2983" s="0" t="s">
        <v>26208</v>
      </c>
      <c r="AC2983" s="0" t="s">
        <v>14778</v>
      </c>
      <c r="AD2983" s="0" t="s">
        <v>14842</v>
      </c>
      <c r="AE2983" s="0" t="s">
        <v>14806</v>
      </c>
      <c r="AF2983" s="0" t="s">
        <v>14805</v>
      </c>
      <c r="AG2983" s="0" t="s">
        <v>14806</v>
      </c>
      <c r="AH2983" s="0" t="s">
        <v>14807</v>
      </c>
      <c r="AI2983" s="0" t="s">
        <v>26209</v>
      </c>
      <c r="AJ2983" s="0" t="s">
        <v>14809</v>
      </c>
      <c r="AK2983" s="0" t="s">
        <v>14809</v>
      </c>
      <c r="AL2983" s="0" t="s">
        <v>14809</v>
      </c>
      <c r="AM2983" s="0" t="s">
        <v>14809</v>
      </c>
      <c r="AN2983" s="0" t="s">
        <v>14809</v>
      </c>
      <c r="AO2983" s="0" t="s">
        <v>14837</v>
      </c>
      <c r="AP2983" s="0" t="s">
        <v>24806</v>
      </c>
      <c r="AQ2983" s="0" t="s">
        <v>25163</v>
      </c>
    </row>
    <row r="2984">
      <c r="V2984" s="0" t="s">
        <v>26210</v>
      </c>
      <c r="W2984" s="0" t="s">
        <v>14775</v>
      </c>
      <c r="X2984" s="0" t="s">
        <v>14820</v>
      </c>
      <c r="Y2984" s="0">
        <v>8</v>
      </c>
      <c r="Z2984" s="0" t="s">
        <v>14814</v>
      </c>
      <c r="AA2984" s="0" t="s">
        <v>26211</v>
      </c>
      <c r="AB2984" s="0" t="s">
        <v>14876</v>
      </c>
      <c r="AC2984" s="0" t="s">
        <v>14778</v>
      </c>
      <c r="AD2984" s="0" t="s">
        <v>14823</v>
      </c>
      <c r="AE2984" s="0" t="s">
        <v>14806</v>
      </c>
      <c r="AF2984" s="0" t="s">
        <v>14805</v>
      </c>
      <c r="AG2984" s="0" t="s">
        <v>14806</v>
      </c>
      <c r="AH2984" s="0" t="s">
        <v>14807</v>
      </c>
      <c r="AI2984" s="0" t="s">
        <v>26212</v>
      </c>
      <c r="AJ2984" s="0" t="s">
        <v>14809</v>
      </c>
      <c r="AK2984" s="0" t="s">
        <v>14809</v>
      </c>
      <c r="AL2984" s="0" t="s">
        <v>14809</v>
      </c>
      <c r="AM2984" s="0" t="s">
        <v>14809</v>
      </c>
      <c r="AN2984" s="0" t="s">
        <v>14809</v>
      </c>
      <c r="AO2984" s="0" t="s">
        <v>14837</v>
      </c>
      <c r="AP2984" s="0" t="s">
        <v>24806</v>
      </c>
      <c r="AQ2984" s="0" t="s">
        <v>24678</v>
      </c>
    </row>
    <row r="2985">
      <c r="V2985" s="0" t="s">
        <v>26213</v>
      </c>
      <c r="W2985" s="0" t="s">
        <v>14774</v>
      </c>
      <c r="X2985" s="0" t="s">
        <v>14774</v>
      </c>
      <c r="Y2985" s="0">
        <v>8</v>
      </c>
      <c r="Z2985" s="0" t="s">
        <v>14814</v>
      </c>
      <c r="AA2985" s="0" t="s">
        <v>26214</v>
      </c>
      <c r="AB2985" s="0" t="s">
        <v>20955</v>
      </c>
      <c r="AC2985" s="0" t="s">
        <v>14804</v>
      </c>
      <c r="AD2985" s="0" t="s">
        <v>14805</v>
      </c>
      <c r="AE2985" s="0" t="s">
        <v>14806</v>
      </c>
      <c r="AF2985" s="0" t="s">
        <v>14805</v>
      </c>
      <c r="AG2985" s="0" t="s">
        <v>14807</v>
      </c>
      <c r="AH2985" s="0" t="s">
        <v>14806</v>
      </c>
      <c r="AI2985" s="0" t="s">
        <v>26215</v>
      </c>
      <c r="AJ2985" s="0" t="s">
        <v>14809</v>
      </c>
      <c r="AK2985" s="0" t="s">
        <v>14806</v>
      </c>
      <c r="AL2985" s="0" t="s">
        <v>14809</v>
      </c>
      <c r="AM2985" s="0" t="s">
        <v>14809</v>
      </c>
      <c r="AN2985" s="0" t="s">
        <v>14809</v>
      </c>
      <c r="AO2985" s="0" t="s">
        <v>14810</v>
      </c>
      <c r="AP2985" s="0" t="s">
        <v>24806</v>
      </c>
      <c r="AQ2985" s="0" t="s">
        <v>26216</v>
      </c>
    </row>
    <row r="2986">
      <c r="V2986" s="0" t="s">
        <v>26217</v>
      </c>
      <c r="W2986" s="0" t="s">
        <v>14774</v>
      </c>
      <c r="X2986" s="0" t="s">
        <v>14774</v>
      </c>
      <c r="Y2986" s="0">
        <v>8</v>
      </c>
      <c r="Z2986" s="0" t="s">
        <v>14814</v>
      </c>
      <c r="AA2986" s="0" t="s">
        <v>26218</v>
      </c>
      <c r="AB2986" s="0" t="s">
        <v>26219</v>
      </c>
      <c r="AC2986" s="0" t="s">
        <v>14804</v>
      </c>
      <c r="AD2986" s="0" t="s">
        <v>14805</v>
      </c>
      <c r="AE2986" s="0" t="s">
        <v>14806</v>
      </c>
      <c r="AF2986" s="0" t="s">
        <v>14805</v>
      </c>
      <c r="AG2986" s="0" t="s">
        <v>14807</v>
      </c>
      <c r="AH2986" s="0" t="s">
        <v>14806</v>
      </c>
      <c r="AI2986" s="0" t="s">
        <v>26220</v>
      </c>
      <c r="AJ2986" s="0" t="s">
        <v>14809</v>
      </c>
      <c r="AK2986" s="0" t="s">
        <v>14806</v>
      </c>
      <c r="AL2986" s="0" t="s">
        <v>14809</v>
      </c>
      <c r="AM2986" s="0" t="s">
        <v>14809</v>
      </c>
      <c r="AN2986" s="0" t="s">
        <v>14809</v>
      </c>
      <c r="AO2986" s="0" t="s">
        <v>14810</v>
      </c>
      <c r="AP2986" s="0" t="s">
        <v>24806</v>
      </c>
      <c r="AQ2986" s="0" t="s">
        <v>17049</v>
      </c>
    </row>
    <row r="2987">
      <c r="V2987" s="0" t="s">
        <v>26221</v>
      </c>
      <c r="W2987" s="0" t="s">
        <v>14775</v>
      </c>
      <c r="X2987" s="0" t="s">
        <v>14820</v>
      </c>
      <c r="Y2987" s="0">
        <v>3</v>
      </c>
      <c r="Z2987" s="0" t="s">
        <v>14814</v>
      </c>
      <c r="AA2987" s="0" t="s">
        <v>19427</v>
      </c>
      <c r="AB2987" s="0" t="s">
        <v>15633</v>
      </c>
      <c r="AC2987" s="0" t="s">
        <v>14778</v>
      </c>
      <c r="AD2987" s="0" t="s">
        <v>14842</v>
      </c>
      <c r="AE2987" s="0" t="s">
        <v>14806</v>
      </c>
      <c r="AF2987" s="0" t="s">
        <v>14805</v>
      </c>
      <c r="AG2987" s="0" t="s">
        <v>14806</v>
      </c>
      <c r="AH2987" s="0" t="s">
        <v>14807</v>
      </c>
      <c r="AI2987" s="0" t="s">
        <v>26222</v>
      </c>
      <c r="AJ2987" s="0" t="s">
        <v>14809</v>
      </c>
      <c r="AK2987" s="0" t="s">
        <v>14809</v>
      </c>
      <c r="AL2987" s="0" t="s">
        <v>14809</v>
      </c>
      <c r="AM2987" s="0" t="s">
        <v>14809</v>
      </c>
      <c r="AN2987" s="0" t="s">
        <v>14809</v>
      </c>
      <c r="AO2987" s="0" t="s">
        <v>14825</v>
      </c>
      <c r="AP2987" s="0" t="s">
        <v>24806</v>
      </c>
      <c r="AQ2987" s="0" t="s">
        <v>24476</v>
      </c>
    </row>
    <row r="2988">
      <c r="V2988" s="0" t="s">
        <v>26223</v>
      </c>
      <c r="W2988" s="0" t="s">
        <v>14774</v>
      </c>
      <c r="X2988" s="0" t="s">
        <v>14774</v>
      </c>
      <c r="Y2988" s="0">
        <v>8</v>
      </c>
      <c r="Z2988" s="0" t="s">
        <v>14814</v>
      </c>
      <c r="AA2988" s="0" t="s">
        <v>26224</v>
      </c>
      <c r="AB2988" s="0" t="s">
        <v>26225</v>
      </c>
      <c r="AC2988" s="0" t="s">
        <v>14778</v>
      </c>
      <c r="AD2988" s="0" t="s">
        <v>14805</v>
      </c>
      <c r="AE2988" s="0" t="s">
        <v>14806</v>
      </c>
      <c r="AF2988" s="0" t="s">
        <v>14805</v>
      </c>
      <c r="AG2988" s="0" t="s">
        <v>14807</v>
      </c>
      <c r="AH2988" s="0" t="s">
        <v>14806</v>
      </c>
      <c r="AI2988" s="0" t="s">
        <v>26226</v>
      </c>
      <c r="AJ2988" s="0" t="s">
        <v>14809</v>
      </c>
      <c r="AK2988" s="0" t="s">
        <v>14809</v>
      </c>
      <c r="AL2988" s="0" t="s">
        <v>14809</v>
      </c>
      <c r="AM2988" s="0" t="s">
        <v>14809</v>
      </c>
      <c r="AN2988" s="0" t="s">
        <v>14809</v>
      </c>
      <c r="AO2988" s="0" t="s">
        <v>14810</v>
      </c>
      <c r="AP2988" s="0" t="s">
        <v>14805</v>
      </c>
      <c r="AQ2988" s="0" t="s">
        <v>20793</v>
      </c>
    </row>
    <row r="2989">
      <c r="V2989" s="0" t="s">
        <v>26227</v>
      </c>
      <c r="W2989" s="0" t="s">
        <v>14774</v>
      </c>
      <c r="X2989" s="0" t="s">
        <v>14774</v>
      </c>
      <c r="Y2989" s="0">
        <v>3</v>
      </c>
      <c r="Z2989" s="0" t="s">
        <v>14814</v>
      </c>
      <c r="AA2989" s="0" t="s">
        <v>26228</v>
      </c>
      <c r="AB2989" s="0" t="s">
        <v>17625</v>
      </c>
      <c r="AC2989" s="0" t="s">
        <v>14804</v>
      </c>
      <c r="AD2989" s="0" t="s">
        <v>14805</v>
      </c>
      <c r="AE2989" s="0" t="s">
        <v>14806</v>
      </c>
      <c r="AF2989" s="0" t="s">
        <v>14805</v>
      </c>
      <c r="AG2989" s="0" t="s">
        <v>14807</v>
      </c>
      <c r="AH2989" s="0" t="s">
        <v>14806</v>
      </c>
      <c r="AI2989" s="0" t="s">
        <v>26229</v>
      </c>
      <c r="AJ2989" s="0" t="s">
        <v>14809</v>
      </c>
      <c r="AK2989" s="0" t="s">
        <v>14806</v>
      </c>
      <c r="AL2989" s="0" t="s">
        <v>14809</v>
      </c>
      <c r="AM2989" s="0" t="s">
        <v>14809</v>
      </c>
      <c r="AN2989" s="0" t="s">
        <v>14809</v>
      </c>
      <c r="AO2989" s="0" t="s">
        <v>14810</v>
      </c>
      <c r="AP2989" s="0" t="s">
        <v>24806</v>
      </c>
      <c r="AQ2989" s="0" t="s">
        <v>17710</v>
      </c>
    </row>
    <row r="2990">
      <c r="V2990" s="0" t="s">
        <v>26230</v>
      </c>
      <c r="W2990" s="0" t="s">
        <v>14774</v>
      </c>
      <c r="X2990" s="0" t="s">
        <v>14774</v>
      </c>
      <c r="Y2990" s="0">
        <v>8</v>
      </c>
      <c r="Z2990" s="0" t="s">
        <v>14814</v>
      </c>
      <c r="AA2990" s="0" t="s">
        <v>26231</v>
      </c>
      <c r="AB2990" s="0" t="s">
        <v>26232</v>
      </c>
      <c r="AC2990" s="0" t="s">
        <v>14804</v>
      </c>
      <c r="AD2990" s="0" t="s">
        <v>14805</v>
      </c>
      <c r="AE2990" s="0" t="s">
        <v>14806</v>
      </c>
      <c r="AF2990" s="0" t="s">
        <v>14805</v>
      </c>
      <c r="AG2990" s="0" t="s">
        <v>14807</v>
      </c>
      <c r="AH2990" s="0" t="s">
        <v>14806</v>
      </c>
      <c r="AI2990" s="0" t="s">
        <v>26233</v>
      </c>
      <c r="AJ2990" s="0" t="s">
        <v>14809</v>
      </c>
      <c r="AK2990" s="0" t="s">
        <v>14806</v>
      </c>
      <c r="AL2990" s="0" t="s">
        <v>14809</v>
      </c>
      <c r="AM2990" s="0" t="s">
        <v>14809</v>
      </c>
      <c r="AN2990" s="0" t="s">
        <v>14809</v>
      </c>
      <c r="AO2990" s="0" t="s">
        <v>14810</v>
      </c>
      <c r="AP2990" s="0" t="s">
        <v>24806</v>
      </c>
      <c r="AQ2990" s="0" t="s">
        <v>20366</v>
      </c>
    </row>
    <row r="2991">
      <c r="V2991" s="0" t="s">
        <v>26234</v>
      </c>
      <c r="W2991" s="0" t="s">
        <v>14774</v>
      </c>
      <c r="X2991" s="0" t="s">
        <v>14774</v>
      </c>
      <c r="Y2991" s="0">
        <v>15</v>
      </c>
      <c r="Z2991" s="0" t="s">
        <v>14814</v>
      </c>
      <c r="AA2991" s="0" t="s">
        <v>26235</v>
      </c>
      <c r="AB2991" s="0" t="s">
        <v>26236</v>
      </c>
      <c r="AC2991" s="0" t="s">
        <v>14778</v>
      </c>
      <c r="AD2991" s="0" t="s">
        <v>14805</v>
      </c>
      <c r="AE2991" s="0" t="s">
        <v>14806</v>
      </c>
      <c r="AF2991" s="0" t="s">
        <v>14805</v>
      </c>
      <c r="AG2991" s="0" t="s">
        <v>14807</v>
      </c>
      <c r="AH2991" s="0" t="s">
        <v>14806</v>
      </c>
      <c r="AI2991" s="0" t="s">
        <v>26237</v>
      </c>
      <c r="AJ2991" s="0" t="s">
        <v>14809</v>
      </c>
      <c r="AK2991" s="0" t="s">
        <v>14809</v>
      </c>
      <c r="AL2991" s="0" t="s">
        <v>14809</v>
      </c>
      <c r="AM2991" s="0" t="s">
        <v>14809</v>
      </c>
      <c r="AN2991" s="0" t="s">
        <v>14809</v>
      </c>
      <c r="AO2991" s="0" t="s">
        <v>14810</v>
      </c>
      <c r="AP2991" s="0" t="s">
        <v>24806</v>
      </c>
      <c r="AQ2991" s="0" t="s">
        <v>26238</v>
      </c>
    </row>
    <row r="2992">
      <c r="V2992" s="0" t="s">
        <v>26239</v>
      </c>
      <c r="W2992" s="0" t="s">
        <v>14774</v>
      </c>
      <c r="X2992" s="0" t="s">
        <v>14774</v>
      </c>
      <c r="Y2992" s="0">
        <v>8</v>
      </c>
      <c r="Z2992" s="0" t="s">
        <v>14814</v>
      </c>
      <c r="AA2992" s="0" t="s">
        <v>26240</v>
      </c>
      <c r="AB2992" s="0" t="s">
        <v>26241</v>
      </c>
      <c r="AC2992" s="0" t="s">
        <v>14778</v>
      </c>
      <c r="AD2992" s="0" t="s">
        <v>14805</v>
      </c>
      <c r="AE2992" s="0" t="s">
        <v>14806</v>
      </c>
      <c r="AF2992" s="0" t="s">
        <v>14805</v>
      </c>
      <c r="AG2992" s="0" t="s">
        <v>14807</v>
      </c>
      <c r="AH2992" s="0" t="s">
        <v>14806</v>
      </c>
      <c r="AI2992" s="0" t="s">
        <v>26242</v>
      </c>
      <c r="AJ2992" s="0" t="s">
        <v>14809</v>
      </c>
      <c r="AK2992" s="0" t="s">
        <v>14809</v>
      </c>
      <c r="AL2992" s="0" t="s">
        <v>14809</v>
      </c>
      <c r="AM2992" s="0" t="s">
        <v>14809</v>
      </c>
      <c r="AN2992" s="0" t="s">
        <v>14809</v>
      </c>
      <c r="AO2992" s="0" t="s">
        <v>14810</v>
      </c>
      <c r="AP2992" s="0" t="s">
        <v>24806</v>
      </c>
      <c r="AQ2992" s="0" t="s">
        <v>15543</v>
      </c>
    </row>
    <row r="2993">
      <c r="V2993" s="0" t="s">
        <v>26243</v>
      </c>
      <c r="W2993" s="0" t="s">
        <v>14775</v>
      </c>
      <c r="X2993" s="0" t="s">
        <v>14820</v>
      </c>
      <c r="Y2993" s="0">
        <v>3</v>
      </c>
      <c r="Z2993" s="0" t="s">
        <v>14814</v>
      </c>
      <c r="AA2993" s="0" t="s">
        <v>26244</v>
      </c>
      <c r="AB2993" s="0" t="s">
        <v>19845</v>
      </c>
      <c r="AC2993" s="0" t="s">
        <v>14778</v>
      </c>
      <c r="AD2993" s="0" t="s">
        <v>14835</v>
      </c>
      <c r="AE2993" s="0" t="s">
        <v>14806</v>
      </c>
      <c r="AF2993" s="0" t="s">
        <v>14805</v>
      </c>
      <c r="AG2993" s="0" t="s">
        <v>14806</v>
      </c>
      <c r="AH2993" s="0" t="s">
        <v>14807</v>
      </c>
      <c r="AI2993" s="0" t="s">
        <v>26245</v>
      </c>
      <c r="AJ2993" s="0" t="s">
        <v>14809</v>
      </c>
      <c r="AK2993" s="0" t="s">
        <v>14809</v>
      </c>
      <c r="AL2993" s="0" t="s">
        <v>14809</v>
      </c>
      <c r="AM2993" s="0" t="s">
        <v>14809</v>
      </c>
      <c r="AN2993" s="0" t="s">
        <v>14809</v>
      </c>
      <c r="AO2993" s="0" t="s">
        <v>14837</v>
      </c>
      <c r="AP2993" s="0" t="s">
        <v>14805</v>
      </c>
      <c r="AQ2993" s="0" t="s">
        <v>24704</v>
      </c>
    </row>
    <row r="2994">
      <c r="V2994" s="0" t="s">
        <v>26246</v>
      </c>
      <c r="W2994" s="0" t="s">
        <v>14775</v>
      </c>
      <c r="X2994" s="0" t="s">
        <v>14820</v>
      </c>
      <c r="Y2994" s="0">
        <v>30</v>
      </c>
      <c r="Z2994" s="0" t="s">
        <v>14814</v>
      </c>
      <c r="AA2994" s="0" t="s">
        <v>26247</v>
      </c>
      <c r="AB2994" s="0" t="s">
        <v>26248</v>
      </c>
      <c r="AC2994" s="0" t="s">
        <v>14778</v>
      </c>
      <c r="AD2994" s="0" t="s">
        <v>14823</v>
      </c>
      <c r="AE2994" s="0" t="s">
        <v>14806</v>
      </c>
      <c r="AF2994" s="0" t="s">
        <v>14805</v>
      </c>
      <c r="AG2994" s="0" t="s">
        <v>14806</v>
      </c>
      <c r="AH2994" s="0" t="s">
        <v>14807</v>
      </c>
      <c r="AI2994" s="0" t="s">
        <v>26249</v>
      </c>
      <c r="AJ2994" s="0" t="s">
        <v>14809</v>
      </c>
      <c r="AK2994" s="0" t="s">
        <v>14809</v>
      </c>
      <c r="AL2994" s="0" t="s">
        <v>14809</v>
      </c>
      <c r="AM2994" s="0" t="s">
        <v>14809</v>
      </c>
      <c r="AN2994" s="0" t="s">
        <v>14809</v>
      </c>
      <c r="AO2994" s="0" t="s">
        <v>14825</v>
      </c>
      <c r="AP2994" s="0" t="s">
        <v>24806</v>
      </c>
      <c r="AQ2994" s="0" t="s">
        <v>19000</v>
      </c>
    </row>
    <row r="2995">
      <c r="V2995" s="0" t="s">
        <v>26250</v>
      </c>
      <c r="W2995" s="0" t="s">
        <v>14775</v>
      </c>
      <c r="X2995" s="0" t="s">
        <v>14820</v>
      </c>
      <c r="Y2995" s="0">
        <v>3</v>
      </c>
      <c r="Z2995" s="0" t="s">
        <v>14814</v>
      </c>
      <c r="AA2995" s="0" t="s">
        <v>20861</v>
      </c>
      <c r="AB2995" s="0" t="s">
        <v>26251</v>
      </c>
      <c r="AC2995" s="0" t="s">
        <v>14778</v>
      </c>
      <c r="AD2995" s="0" t="s">
        <v>14823</v>
      </c>
      <c r="AE2995" s="0" t="s">
        <v>14806</v>
      </c>
      <c r="AF2995" s="0" t="s">
        <v>14805</v>
      </c>
      <c r="AG2995" s="0" t="s">
        <v>14806</v>
      </c>
      <c r="AH2995" s="0" t="s">
        <v>14807</v>
      </c>
      <c r="AI2995" s="0" t="s">
        <v>26252</v>
      </c>
      <c r="AJ2995" s="0" t="s">
        <v>14809</v>
      </c>
      <c r="AK2995" s="0" t="s">
        <v>14809</v>
      </c>
      <c r="AL2995" s="0" t="s">
        <v>14809</v>
      </c>
      <c r="AM2995" s="0" t="s">
        <v>14809</v>
      </c>
      <c r="AN2995" s="0" t="s">
        <v>14809</v>
      </c>
      <c r="AO2995" s="0" t="s">
        <v>14825</v>
      </c>
      <c r="AP2995" s="0" t="s">
        <v>14805</v>
      </c>
      <c r="AQ2995" s="0" t="s">
        <v>18915</v>
      </c>
    </row>
    <row r="2996">
      <c r="V2996" s="0" t="s">
        <v>26253</v>
      </c>
      <c r="W2996" s="0" t="s">
        <v>14775</v>
      </c>
      <c r="X2996" s="0" t="s">
        <v>14820</v>
      </c>
      <c r="Y2996" s="0">
        <v>3</v>
      </c>
      <c r="Z2996" s="0" t="s">
        <v>14814</v>
      </c>
      <c r="AA2996" s="0" t="s">
        <v>23682</v>
      </c>
      <c r="AB2996" s="0" t="s">
        <v>19450</v>
      </c>
      <c r="AC2996" s="0" t="s">
        <v>14778</v>
      </c>
      <c r="AD2996" s="0" t="s">
        <v>14835</v>
      </c>
      <c r="AE2996" s="0" t="s">
        <v>14806</v>
      </c>
      <c r="AF2996" s="0" t="s">
        <v>14805</v>
      </c>
      <c r="AG2996" s="0" t="s">
        <v>14806</v>
      </c>
      <c r="AH2996" s="0" t="s">
        <v>14807</v>
      </c>
      <c r="AI2996" s="0" t="s">
        <v>26254</v>
      </c>
      <c r="AJ2996" s="0" t="s">
        <v>14809</v>
      </c>
      <c r="AK2996" s="0" t="s">
        <v>14809</v>
      </c>
      <c r="AL2996" s="0" t="s">
        <v>14809</v>
      </c>
      <c r="AM2996" s="0" t="s">
        <v>14809</v>
      </c>
      <c r="AN2996" s="0" t="s">
        <v>14809</v>
      </c>
      <c r="AO2996" s="0" t="s">
        <v>14825</v>
      </c>
      <c r="AP2996" s="0" t="s">
        <v>14805</v>
      </c>
      <c r="AQ2996" s="0" t="s">
        <v>22324</v>
      </c>
    </row>
    <row r="2997">
      <c r="V2997" s="0" t="s">
        <v>26255</v>
      </c>
      <c r="W2997" s="0" t="s">
        <v>14775</v>
      </c>
      <c r="X2997" s="0" t="s">
        <v>14820</v>
      </c>
      <c r="Y2997" s="0">
        <v>8</v>
      </c>
      <c r="Z2997" s="0" t="s">
        <v>14814</v>
      </c>
      <c r="AA2997" s="0" t="s">
        <v>26256</v>
      </c>
      <c r="AB2997" s="0" t="s">
        <v>26257</v>
      </c>
      <c r="AC2997" s="0" t="s">
        <v>14778</v>
      </c>
      <c r="AD2997" s="0" t="s">
        <v>14823</v>
      </c>
      <c r="AE2997" s="0" t="s">
        <v>14806</v>
      </c>
      <c r="AF2997" s="0" t="s">
        <v>14805</v>
      </c>
      <c r="AG2997" s="0" t="s">
        <v>14806</v>
      </c>
      <c r="AH2997" s="0" t="s">
        <v>14807</v>
      </c>
      <c r="AI2997" s="0" t="s">
        <v>26258</v>
      </c>
      <c r="AJ2997" s="0" t="s">
        <v>14809</v>
      </c>
      <c r="AK2997" s="0" t="s">
        <v>14809</v>
      </c>
      <c r="AL2997" s="0" t="s">
        <v>14809</v>
      </c>
      <c r="AM2997" s="0" t="s">
        <v>14809</v>
      </c>
      <c r="AN2997" s="0" t="s">
        <v>14809</v>
      </c>
      <c r="AO2997" s="0" t="s">
        <v>14825</v>
      </c>
      <c r="AP2997" s="0" t="s">
        <v>24806</v>
      </c>
      <c r="AQ2997" s="0" t="s">
        <v>19045</v>
      </c>
    </row>
    <row r="2998">
      <c r="V2998" s="0" t="s">
        <v>26259</v>
      </c>
      <c r="W2998" s="0" t="s">
        <v>14774</v>
      </c>
      <c r="X2998" s="0" t="s">
        <v>14774</v>
      </c>
      <c r="Y2998" s="0">
        <v>8</v>
      </c>
      <c r="Z2998" s="0" t="s">
        <v>14814</v>
      </c>
      <c r="AA2998" s="0" t="s">
        <v>26260</v>
      </c>
      <c r="AB2998" s="0" t="s">
        <v>26261</v>
      </c>
      <c r="AC2998" s="0" t="s">
        <v>14804</v>
      </c>
      <c r="AD2998" s="0" t="s">
        <v>14805</v>
      </c>
      <c r="AE2998" s="0" t="s">
        <v>14806</v>
      </c>
      <c r="AF2998" s="0" t="s">
        <v>14805</v>
      </c>
      <c r="AG2998" s="0" t="s">
        <v>14807</v>
      </c>
      <c r="AH2998" s="0" t="s">
        <v>14806</v>
      </c>
      <c r="AI2998" s="0" t="s">
        <v>26262</v>
      </c>
      <c r="AJ2998" s="0" t="s">
        <v>14809</v>
      </c>
      <c r="AK2998" s="0" t="s">
        <v>14806</v>
      </c>
      <c r="AL2998" s="0" t="s">
        <v>14809</v>
      </c>
      <c r="AM2998" s="0" t="s">
        <v>14809</v>
      </c>
      <c r="AN2998" s="0" t="s">
        <v>14809</v>
      </c>
      <c r="AO2998" s="0" t="s">
        <v>14810</v>
      </c>
      <c r="AP2998" s="0" t="s">
        <v>24806</v>
      </c>
      <c r="AQ2998" s="0" t="s">
        <v>26263</v>
      </c>
    </row>
    <row r="2999">
      <c r="V2999" s="0" t="s">
        <v>26264</v>
      </c>
      <c r="W2999" s="0" t="s">
        <v>14774</v>
      </c>
      <c r="X2999" s="0" t="s">
        <v>14774</v>
      </c>
      <c r="Y2999" s="0">
        <v>0</v>
      </c>
      <c r="Z2999" s="0" t="s">
        <v>14802</v>
      </c>
      <c r="AA2999" s="0" t="s">
        <v>14803</v>
      </c>
      <c r="AB2999" s="0" t="s">
        <v>14803</v>
      </c>
      <c r="AC2999" s="0" t="s">
        <v>14804</v>
      </c>
      <c r="AD2999" s="0" t="s">
        <v>14805</v>
      </c>
      <c r="AE2999" s="0" t="s">
        <v>14806</v>
      </c>
      <c r="AF2999" s="0" t="s">
        <v>14805</v>
      </c>
      <c r="AG2999" s="0" t="s">
        <v>14807</v>
      </c>
      <c r="AH2999" s="0" t="s">
        <v>14806</v>
      </c>
      <c r="AI2999" s="0" t="s">
        <v>26265</v>
      </c>
      <c r="AJ2999" s="0" t="s">
        <v>14809</v>
      </c>
      <c r="AK2999" s="0" t="s">
        <v>14806</v>
      </c>
      <c r="AL2999" s="0" t="s">
        <v>14809</v>
      </c>
      <c r="AM2999" s="0" t="s">
        <v>14809</v>
      </c>
      <c r="AN2999" s="0" t="s">
        <v>14809</v>
      </c>
      <c r="AO2999" s="0" t="s">
        <v>14810</v>
      </c>
      <c r="AP2999" s="0" t="s">
        <v>24806</v>
      </c>
      <c r="AQ2999" s="0" t="s">
        <v>19640</v>
      </c>
    </row>
    <row r="3000">
      <c r="V3000" s="0" t="s">
        <v>26266</v>
      </c>
      <c r="W3000" s="0" t="s">
        <v>14774</v>
      </c>
      <c r="X3000" s="0" t="s">
        <v>14774</v>
      </c>
      <c r="Y3000" s="0">
        <v>30</v>
      </c>
      <c r="Z3000" s="0" t="s">
        <v>14814</v>
      </c>
      <c r="AA3000" s="0" t="s">
        <v>26267</v>
      </c>
      <c r="AB3000" s="0" t="s">
        <v>26268</v>
      </c>
      <c r="AC3000" s="0" t="s">
        <v>14804</v>
      </c>
      <c r="AD3000" s="0" t="s">
        <v>14805</v>
      </c>
      <c r="AE3000" s="0" t="s">
        <v>14806</v>
      </c>
      <c r="AF3000" s="0" t="s">
        <v>14805</v>
      </c>
      <c r="AG3000" s="0" t="s">
        <v>14807</v>
      </c>
      <c r="AH3000" s="0" t="s">
        <v>14806</v>
      </c>
      <c r="AI3000" s="0" t="s">
        <v>26269</v>
      </c>
      <c r="AJ3000" s="0" t="s">
        <v>14809</v>
      </c>
      <c r="AK3000" s="0" t="s">
        <v>14806</v>
      </c>
      <c r="AL3000" s="0" t="s">
        <v>14809</v>
      </c>
      <c r="AM3000" s="0" t="s">
        <v>14809</v>
      </c>
      <c r="AN3000" s="0" t="s">
        <v>14809</v>
      </c>
      <c r="AO3000" s="0" t="s">
        <v>14810</v>
      </c>
      <c r="AP3000" s="0" t="s">
        <v>14805</v>
      </c>
      <c r="AQ3000" s="0" t="s">
        <v>21680</v>
      </c>
    </row>
    <row r="3001">
      <c r="V3001" s="0" t="s">
        <v>26270</v>
      </c>
      <c r="W3001" s="0" t="s">
        <v>14774</v>
      </c>
      <c r="X3001" s="0" t="s">
        <v>14774</v>
      </c>
      <c r="Y3001" s="0">
        <v>8</v>
      </c>
      <c r="Z3001" s="0" t="s">
        <v>14814</v>
      </c>
      <c r="AA3001" s="0" t="s">
        <v>26271</v>
      </c>
      <c r="AB3001" s="0" t="s">
        <v>26272</v>
      </c>
      <c r="AC3001" s="0" t="s">
        <v>14804</v>
      </c>
      <c r="AD3001" s="0" t="s">
        <v>14805</v>
      </c>
      <c r="AE3001" s="0" t="s">
        <v>14806</v>
      </c>
      <c r="AF3001" s="0" t="s">
        <v>14805</v>
      </c>
      <c r="AG3001" s="0" t="s">
        <v>14807</v>
      </c>
      <c r="AH3001" s="0" t="s">
        <v>14806</v>
      </c>
      <c r="AI3001" s="0" t="s">
        <v>26273</v>
      </c>
      <c r="AJ3001" s="0" t="s">
        <v>14809</v>
      </c>
      <c r="AK3001" s="0" t="s">
        <v>14806</v>
      </c>
      <c r="AL3001" s="0" t="s">
        <v>14809</v>
      </c>
      <c r="AM3001" s="0" t="s">
        <v>14809</v>
      </c>
      <c r="AN3001" s="0" t="s">
        <v>14809</v>
      </c>
      <c r="AO3001" s="0" t="s">
        <v>14810</v>
      </c>
      <c r="AP3001" s="0" t="s">
        <v>14805</v>
      </c>
      <c r="AQ3001" s="0" t="s">
        <v>15506</v>
      </c>
    </row>
    <row r="3002">
      <c r="V3002" s="0" t="s">
        <v>26274</v>
      </c>
      <c r="W3002" s="0" t="s">
        <v>14774</v>
      </c>
      <c r="X3002" s="0" t="s">
        <v>14774</v>
      </c>
      <c r="Y3002" s="0">
        <v>30</v>
      </c>
      <c r="Z3002" s="0" t="s">
        <v>14814</v>
      </c>
      <c r="AA3002" s="0" t="s">
        <v>26275</v>
      </c>
      <c r="AB3002" s="0" t="s">
        <v>26276</v>
      </c>
      <c r="AC3002" s="0" t="s">
        <v>14778</v>
      </c>
      <c r="AD3002" s="0" t="s">
        <v>14805</v>
      </c>
      <c r="AE3002" s="0" t="s">
        <v>14806</v>
      </c>
      <c r="AF3002" s="0" t="s">
        <v>14805</v>
      </c>
      <c r="AG3002" s="0" t="s">
        <v>14807</v>
      </c>
      <c r="AH3002" s="0" t="s">
        <v>14806</v>
      </c>
      <c r="AI3002" s="0" t="s">
        <v>26277</v>
      </c>
      <c r="AJ3002" s="0" t="s">
        <v>14809</v>
      </c>
      <c r="AK3002" s="0" t="s">
        <v>14809</v>
      </c>
      <c r="AL3002" s="0" t="s">
        <v>14809</v>
      </c>
      <c r="AM3002" s="0" t="s">
        <v>14809</v>
      </c>
      <c r="AN3002" s="0" t="s">
        <v>14809</v>
      </c>
      <c r="AO3002" s="0" t="s">
        <v>14810</v>
      </c>
      <c r="AP3002" s="0" t="s">
        <v>24806</v>
      </c>
      <c r="AQ3002" s="0" t="s">
        <v>17500</v>
      </c>
    </row>
    <row r="3003">
      <c r="V3003" s="0" t="s">
        <v>26278</v>
      </c>
      <c r="W3003" s="0" t="s">
        <v>14775</v>
      </c>
      <c r="X3003" s="0" t="s">
        <v>14820</v>
      </c>
      <c r="Y3003" s="0">
        <v>3</v>
      </c>
      <c r="Z3003" s="0" t="s">
        <v>14814</v>
      </c>
      <c r="AA3003" s="0" t="s">
        <v>17690</v>
      </c>
      <c r="AB3003" s="0" t="s">
        <v>26279</v>
      </c>
      <c r="AC3003" s="0" t="s">
        <v>14778</v>
      </c>
      <c r="AD3003" s="0" t="s">
        <v>14842</v>
      </c>
      <c r="AE3003" s="0" t="s">
        <v>14806</v>
      </c>
      <c r="AF3003" s="0" t="s">
        <v>14805</v>
      </c>
      <c r="AG3003" s="0" t="s">
        <v>14806</v>
      </c>
      <c r="AH3003" s="0" t="s">
        <v>14807</v>
      </c>
      <c r="AI3003" s="0" t="s">
        <v>26280</v>
      </c>
      <c r="AJ3003" s="0" t="s">
        <v>14809</v>
      </c>
      <c r="AK3003" s="0" t="s">
        <v>14809</v>
      </c>
      <c r="AL3003" s="0" t="s">
        <v>14809</v>
      </c>
      <c r="AM3003" s="0" t="s">
        <v>14809</v>
      </c>
      <c r="AN3003" s="0" t="s">
        <v>14809</v>
      </c>
      <c r="AO3003" s="0" t="s">
        <v>14825</v>
      </c>
      <c r="AP3003" s="0" t="s">
        <v>24806</v>
      </c>
      <c r="AQ3003" s="0" t="s">
        <v>20570</v>
      </c>
    </row>
    <row r="3004">
      <c r="V3004" s="0" t="s">
        <v>26281</v>
      </c>
      <c r="W3004" s="0" t="s">
        <v>14774</v>
      </c>
      <c r="X3004" s="0" t="s">
        <v>14774</v>
      </c>
      <c r="Y3004" s="0">
        <v>15</v>
      </c>
      <c r="Z3004" s="0" t="s">
        <v>14814</v>
      </c>
      <c r="AA3004" s="0" t="s">
        <v>26282</v>
      </c>
      <c r="AB3004" s="0" t="s">
        <v>26283</v>
      </c>
      <c r="AC3004" s="0" t="s">
        <v>14778</v>
      </c>
      <c r="AD3004" s="0" t="s">
        <v>14805</v>
      </c>
      <c r="AE3004" s="0" t="s">
        <v>14806</v>
      </c>
      <c r="AF3004" s="0" t="s">
        <v>14805</v>
      </c>
      <c r="AG3004" s="0" t="s">
        <v>14807</v>
      </c>
      <c r="AH3004" s="0" t="s">
        <v>14806</v>
      </c>
      <c r="AI3004" s="0" t="s">
        <v>26284</v>
      </c>
      <c r="AJ3004" s="0" t="s">
        <v>14809</v>
      </c>
      <c r="AK3004" s="0" t="s">
        <v>14809</v>
      </c>
      <c r="AL3004" s="0" t="s">
        <v>14809</v>
      </c>
      <c r="AM3004" s="0" t="s">
        <v>14809</v>
      </c>
      <c r="AN3004" s="0" t="s">
        <v>14809</v>
      </c>
      <c r="AO3004" s="0" t="s">
        <v>14810</v>
      </c>
      <c r="AP3004" s="0" t="s">
        <v>24806</v>
      </c>
      <c r="AQ3004" s="0" t="s">
        <v>22119</v>
      </c>
    </row>
    <row r="3005">
      <c r="V3005" s="0" t="s">
        <v>26285</v>
      </c>
      <c r="W3005" s="0" t="s">
        <v>14775</v>
      </c>
      <c r="X3005" s="0" t="s">
        <v>14820</v>
      </c>
      <c r="Y3005" s="0">
        <v>0</v>
      </c>
      <c r="Z3005" s="0" t="s">
        <v>14802</v>
      </c>
      <c r="AA3005" s="0" t="s">
        <v>14803</v>
      </c>
      <c r="AB3005" s="0" t="s">
        <v>14803</v>
      </c>
      <c r="AC3005" s="0" t="s">
        <v>14778</v>
      </c>
      <c r="AD3005" s="0" t="s">
        <v>14823</v>
      </c>
      <c r="AE3005" s="0" t="s">
        <v>14806</v>
      </c>
      <c r="AF3005" s="0" t="s">
        <v>14805</v>
      </c>
      <c r="AG3005" s="0" t="s">
        <v>14806</v>
      </c>
      <c r="AH3005" s="0" t="s">
        <v>14807</v>
      </c>
      <c r="AI3005" s="0" t="s">
        <v>26286</v>
      </c>
      <c r="AJ3005" s="0" t="s">
        <v>14809</v>
      </c>
      <c r="AK3005" s="0" t="s">
        <v>14809</v>
      </c>
      <c r="AL3005" s="0" t="s">
        <v>14809</v>
      </c>
      <c r="AM3005" s="0" t="s">
        <v>14809</v>
      </c>
      <c r="AN3005" s="0" t="s">
        <v>14809</v>
      </c>
      <c r="AO3005" s="0" t="s">
        <v>14825</v>
      </c>
      <c r="AP3005" s="0" t="s">
        <v>14805</v>
      </c>
      <c r="AQ3005" s="0" t="s">
        <v>26287</v>
      </c>
    </row>
    <row r="3006">
      <c r="V3006" s="0" t="s">
        <v>26288</v>
      </c>
      <c r="W3006" s="0" t="s">
        <v>14775</v>
      </c>
      <c r="X3006" s="0" t="s">
        <v>14820</v>
      </c>
      <c r="Y3006" s="0">
        <v>8</v>
      </c>
      <c r="Z3006" s="0" t="s">
        <v>14814</v>
      </c>
      <c r="AA3006" s="0" t="s">
        <v>26289</v>
      </c>
      <c r="AB3006" s="0" t="s">
        <v>26290</v>
      </c>
      <c r="AC3006" s="0" t="s">
        <v>14778</v>
      </c>
      <c r="AD3006" s="0" t="s">
        <v>14823</v>
      </c>
      <c r="AE3006" s="0" t="s">
        <v>14806</v>
      </c>
      <c r="AF3006" s="0" t="s">
        <v>14805</v>
      </c>
      <c r="AG3006" s="0" t="s">
        <v>14806</v>
      </c>
      <c r="AH3006" s="0" t="s">
        <v>14807</v>
      </c>
      <c r="AI3006" s="0" t="s">
        <v>26291</v>
      </c>
      <c r="AJ3006" s="0" t="s">
        <v>14809</v>
      </c>
      <c r="AK3006" s="0" t="s">
        <v>14809</v>
      </c>
      <c r="AL3006" s="0" t="s">
        <v>14809</v>
      </c>
      <c r="AM3006" s="0" t="s">
        <v>14809</v>
      </c>
      <c r="AN3006" s="0" t="s">
        <v>14809</v>
      </c>
      <c r="AO3006" s="0" t="s">
        <v>14837</v>
      </c>
      <c r="AP3006" s="0" t="s">
        <v>24806</v>
      </c>
      <c r="AQ3006" s="0" t="s">
        <v>19734</v>
      </c>
    </row>
    <row r="3007">
      <c r="V3007" s="0" t="s">
        <v>26288</v>
      </c>
      <c r="W3007" s="0" t="s">
        <v>14775</v>
      </c>
      <c r="X3007" s="0" t="s">
        <v>14820</v>
      </c>
      <c r="Y3007" s="0">
        <v>30</v>
      </c>
      <c r="Z3007" s="0" t="s">
        <v>14814</v>
      </c>
      <c r="AA3007" s="0" t="s">
        <v>26292</v>
      </c>
      <c r="AB3007" s="0" t="s">
        <v>26293</v>
      </c>
      <c r="AC3007" s="0" t="s">
        <v>14778</v>
      </c>
      <c r="AD3007" s="0" t="s">
        <v>14823</v>
      </c>
      <c r="AE3007" s="0" t="s">
        <v>14806</v>
      </c>
      <c r="AF3007" s="0" t="s">
        <v>14805</v>
      </c>
      <c r="AG3007" s="0" t="s">
        <v>14806</v>
      </c>
      <c r="AH3007" s="0" t="s">
        <v>14807</v>
      </c>
      <c r="AI3007" s="0" t="s">
        <v>26291</v>
      </c>
      <c r="AJ3007" s="0" t="s">
        <v>14809</v>
      </c>
      <c r="AK3007" s="0" t="s">
        <v>14809</v>
      </c>
      <c r="AL3007" s="0" t="s">
        <v>14809</v>
      </c>
      <c r="AM3007" s="0" t="s">
        <v>14809</v>
      </c>
      <c r="AN3007" s="0" t="s">
        <v>14809</v>
      </c>
      <c r="AO3007" s="0" t="s">
        <v>14837</v>
      </c>
      <c r="AP3007" s="0" t="s">
        <v>24806</v>
      </c>
      <c r="AQ3007" s="0" t="s">
        <v>26294</v>
      </c>
    </row>
    <row r="3008">
      <c r="V3008" s="0" t="s">
        <v>26295</v>
      </c>
      <c r="W3008" s="0" t="s">
        <v>14774</v>
      </c>
      <c r="X3008" s="0" t="s">
        <v>14774</v>
      </c>
      <c r="Y3008" s="0">
        <v>0</v>
      </c>
      <c r="Z3008" s="0" t="s">
        <v>14802</v>
      </c>
      <c r="AA3008" s="0" t="s">
        <v>14803</v>
      </c>
      <c r="AB3008" s="0" t="s">
        <v>14803</v>
      </c>
      <c r="AC3008" s="0" t="s">
        <v>14778</v>
      </c>
      <c r="AD3008" s="0" t="s">
        <v>14805</v>
      </c>
      <c r="AE3008" s="0" t="s">
        <v>14806</v>
      </c>
      <c r="AF3008" s="0" t="s">
        <v>14805</v>
      </c>
      <c r="AG3008" s="0" t="s">
        <v>14807</v>
      </c>
      <c r="AH3008" s="0" t="s">
        <v>14806</v>
      </c>
      <c r="AI3008" s="0" t="s">
        <v>26296</v>
      </c>
      <c r="AJ3008" s="0" t="s">
        <v>14809</v>
      </c>
      <c r="AK3008" s="0" t="s">
        <v>14809</v>
      </c>
      <c r="AL3008" s="0" t="s">
        <v>14809</v>
      </c>
      <c r="AM3008" s="0" t="s">
        <v>14809</v>
      </c>
      <c r="AN3008" s="0" t="s">
        <v>14809</v>
      </c>
      <c r="AO3008" s="0" t="s">
        <v>14810</v>
      </c>
      <c r="AP3008" s="0" t="s">
        <v>14805</v>
      </c>
      <c r="AQ3008" s="0" t="s">
        <v>19967</v>
      </c>
    </row>
    <row r="3009">
      <c r="V3009" s="0" t="s">
        <v>26297</v>
      </c>
      <c r="W3009" s="0" t="s">
        <v>14774</v>
      </c>
      <c r="X3009" s="0" t="s">
        <v>14774</v>
      </c>
      <c r="Y3009" s="0">
        <v>8</v>
      </c>
      <c r="Z3009" s="0" t="s">
        <v>14814</v>
      </c>
      <c r="AA3009" s="0" t="s">
        <v>26298</v>
      </c>
      <c r="AB3009" s="0" t="s">
        <v>26299</v>
      </c>
      <c r="AC3009" s="0" t="s">
        <v>14804</v>
      </c>
      <c r="AD3009" s="0" t="s">
        <v>14805</v>
      </c>
      <c r="AE3009" s="0" t="s">
        <v>14806</v>
      </c>
      <c r="AF3009" s="0" t="s">
        <v>14805</v>
      </c>
      <c r="AG3009" s="0" t="s">
        <v>14807</v>
      </c>
      <c r="AH3009" s="0" t="s">
        <v>14806</v>
      </c>
      <c r="AI3009" s="0" t="s">
        <v>26300</v>
      </c>
      <c r="AJ3009" s="0" t="s">
        <v>14809</v>
      </c>
      <c r="AK3009" s="0" t="s">
        <v>14806</v>
      </c>
      <c r="AL3009" s="0" t="s">
        <v>14809</v>
      </c>
      <c r="AM3009" s="0" t="s">
        <v>14809</v>
      </c>
      <c r="AN3009" s="0" t="s">
        <v>14809</v>
      </c>
      <c r="AO3009" s="0" t="s">
        <v>14810</v>
      </c>
      <c r="AP3009" s="0" t="s">
        <v>24806</v>
      </c>
      <c r="AQ3009" s="0" t="s">
        <v>23732</v>
      </c>
    </row>
    <row r="3010">
      <c r="V3010" s="0" t="s">
        <v>26297</v>
      </c>
      <c r="W3010" s="0" t="s">
        <v>14774</v>
      </c>
      <c r="X3010" s="0" t="s">
        <v>14774</v>
      </c>
      <c r="Y3010" s="0">
        <v>0</v>
      </c>
      <c r="Z3010" s="0" t="s">
        <v>14802</v>
      </c>
      <c r="AA3010" s="0" t="s">
        <v>14803</v>
      </c>
      <c r="AB3010" s="0" t="s">
        <v>14803</v>
      </c>
      <c r="AC3010" s="0" t="s">
        <v>14804</v>
      </c>
      <c r="AD3010" s="0" t="s">
        <v>14805</v>
      </c>
      <c r="AE3010" s="0" t="s">
        <v>14806</v>
      </c>
      <c r="AF3010" s="0" t="s">
        <v>14805</v>
      </c>
      <c r="AG3010" s="0" t="s">
        <v>14807</v>
      </c>
      <c r="AH3010" s="0" t="s">
        <v>14806</v>
      </c>
      <c r="AI3010" s="0" t="s">
        <v>26300</v>
      </c>
      <c r="AJ3010" s="0" t="s">
        <v>14809</v>
      </c>
      <c r="AK3010" s="0" t="s">
        <v>14806</v>
      </c>
      <c r="AL3010" s="0" t="s">
        <v>14809</v>
      </c>
      <c r="AM3010" s="0" t="s">
        <v>14809</v>
      </c>
      <c r="AN3010" s="0" t="s">
        <v>14809</v>
      </c>
      <c r="AO3010" s="0" t="s">
        <v>14810</v>
      </c>
      <c r="AP3010" s="0" t="s">
        <v>24806</v>
      </c>
      <c r="AQ3010" s="0" t="s">
        <v>20691</v>
      </c>
    </row>
    <row r="3011">
      <c r="V3011" s="0" t="s">
        <v>26301</v>
      </c>
      <c r="W3011" s="0" t="s">
        <v>14775</v>
      </c>
      <c r="X3011" s="0" t="s">
        <v>14820</v>
      </c>
      <c r="Y3011" s="0">
        <v>60</v>
      </c>
      <c r="Z3011" s="0" t="s">
        <v>14814</v>
      </c>
      <c r="AA3011" s="0" t="s">
        <v>26302</v>
      </c>
      <c r="AB3011" s="0" t="s">
        <v>26303</v>
      </c>
      <c r="AC3011" s="0" t="s">
        <v>14778</v>
      </c>
      <c r="AD3011" s="0" t="s">
        <v>14842</v>
      </c>
      <c r="AE3011" s="0" t="s">
        <v>14806</v>
      </c>
      <c r="AF3011" s="0" t="s">
        <v>14805</v>
      </c>
      <c r="AG3011" s="0" t="s">
        <v>14806</v>
      </c>
      <c r="AH3011" s="0" t="s">
        <v>14807</v>
      </c>
      <c r="AI3011" s="0" t="s">
        <v>26304</v>
      </c>
      <c r="AJ3011" s="0" t="s">
        <v>14809</v>
      </c>
      <c r="AK3011" s="0" t="s">
        <v>14809</v>
      </c>
      <c r="AL3011" s="0" t="s">
        <v>14809</v>
      </c>
      <c r="AM3011" s="0" t="s">
        <v>14809</v>
      </c>
      <c r="AN3011" s="0" t="s">
        <v>14809</v>
      </c>
      <c r="AO3011" s="0" t="s">
        <v>14837</v>
      </c>
      <c r="AP3011" s="0" t="s">
        <v>14805</v>
      </c>
      <c r="AQ3011" s="0" t="s">
        <v>26305</v>
      </c>
    </row>
    <row r="3012">
      <c r="V3012" s="0" t="s">
        <v>26306</v>
      </c>
      <c r="W3012" s="0" t="s">
        <v>14774</v>
      </c>
      <c r="X3012" s="0" t="s">
        <v>14774</v>
      </c>
      <c r="Y3012" s="0">
        <v>15</v>
      </c>
      <c r="Z3012" s="0" t="s">
        <v>14814</v>
      </c>
      <c r="AA3012" s="0" t="s">
        <v>26307</v>
      </c>
      <c r="AB3012" s="0" t="s">
        <v>26308</v>
      </c>
      <c r="AC3012" s="0" t="s">
        <v>14804</v>
      </c>
      <c r="AD3012" s="0" t="s">
        <v>14805</v>
      </c>
      <c r="AE3012" s="0" t="s">
        <v>14806</v>
      </c>
      <c r="AF3012" s="0" t="s">
        <v>14805</v>
      </c>
      <c r="AG3012" s="0" t="s">
        <v>14807</v>
      </c>
      <c r="AH3012" s="0" t="s">
        <v>14806</v>
      </c>
      <c r="AI3012" s="0" t="s">
        <v>26309</v>
      </c>
      <c r="AJ3012" s="0" t="s">
        <v>14809</v>
      </c>
      <c r="AK3012" s="0" t="s">
        <v>14806</v>
      </c>
      <c r="AL3012" s="0" t="s">
        <v>14809</v>
      </c>
      <c r="AM3012" s="0" t="s">
        <v>14809</v>
      </c>
      <c r="AN3012" s="0" t="s">
        <v>14809</v>
      </c>
      <c r="AO3012" s="0" t="s">
        <v>14810</v>
      </c>
      <c r="AP3012" s="0" t="s">
        <v>24806</v>
      </c>
      <c r="AQ3012" s="0" t="s">
        <v>22375</v>
      </c>
    </row>
    <row r="3013">
      <c r="V3013" s="0" t="s">
        <v>26310</v>
      </c>
      <c r="W3013" s="0" t="s">
        <v>14774</v>
      </c>
      <c r="X3013" s="0" t="s">
        <v>14774</v>
      </c>
      <c r="Y3013" s="0">
        <v>30</v>
      </c>
      <c r="Z3013" s="0" t="s">
        <v>14814</v>
      </c>
      <c r="AA3013" s="0" t="s">
        <v>26311</v>
      </c>
      <c r="AB3013" s="0" t="s">
        <v>26312</v>
      </c>
      <c r="AC3013" s="0" t="s">
        <v>14804</v>
      </c>
      <c r="AD3013" s="0" t="s">
        <v>14805</v>
      </c>
      <c r="AE3013" s="0" t="s">
        <v>14806</v>
      </c>
      <c r="AF3013" s="0" t="s">
        <v>14805</v>
      </c>
      <c r="AG3013" s="0" t="s">
        <v>14807</v>
      </c>
      <c r="AH3013" s="0" t="s">
        <v>14806</v>
      </c>
      <c r="AI3013" s="0" t="s">
        <v>26313</v>
      </c>
      <c r="AJ3013" s="0" t="s">
        <v>14809</v>
      </c>
      <c r="AK3013" s="0" t="s">
        <v>14806</v>
      </c>
      <c r="AL3013" s="0" t="s">
        <v>14809</v>
      </c>
      <c r="AM3013" s="0" t="s">
        <v>14809</v>
      </c>
      <c r="AN3013" s="0" t="s">
        <v>14809</v>
      </c>
      <c r="AO3013" s="0" t="s">
        <v>14810</v>
      </c>
      <c r="AP3013" s="0" t="s">
        <v>24806</v>
      </c>
      <c r="AQ3013" s="0" t="s">
        <v>15938</v>
      </c>
    </row>
    <row r="3014">
      <c r="V3014" s="0" t="s">
        <v>26314</v>
      </c>
      <c r="W3014" s="0" t="s">
        <v>14774</v>
      </c>
      <c r="X3014" s="0" t="s">
        <v>14774</v>
      </c>
      <c r="Y3014" s="0">
        <v>8</v>
      </c>
      <c r="Z3014" s="0" t="s">
        <v>14814</v>
      </c>
      <c r="AA3014" s="0" t="s">
        <v>26315</v>
      </c>
      <c r="AB3014" s="0" t="s">
        <v>26316</v>
      </c>
      <c r="AC3014" s="0" t="s">
        <v>14778</v>
      </c>
      <c r="AD3014" s="0" t="s">
        <v>14805</v>
      </c>
      <c r="AE3014" s="0" t="s">
        <v>14806</v>
      </c>
      <c r="AF3014" s="0" t="s">
        <v>14805</v>
      </c>
      <c r="AG3014" s="0" t="s">
        <v>14807</v>
      </c>
      <c r="AH3014" s="0" t="s">
        <v>14806</v>
      </c>
      <c r="AI3014" s="0" t="s">
        <v>26317</v>
      </c>
      <c r="AJ3014" s="0" t="s">
        <v>14809</v>
      </c>
      <c r="AK3014" s="0" t="s">
        <v>14809</v>
      </c>
      <c r="AL3014" s="0" t="s">
        <v>14809</v>
      </c>
      <c r="AM3014" s="0" t="s">
        <v>14809</v>
      </c>
      <c r="AN3014" s="0" t="s">
        <v>14809</v>
      </c>
      <c r="AO3014" s="0" t="s">
        <v>14810</v>
      </c>
      <c r="AP3014" s="0" t="s">
        <v>24806</v>
      </c>
      <c r="AQ3014" s="0" t="s">
        <v>26318</v>
      </c>
    </row>
    <row r="3015">
      <c r="V3015" s="0" t="s">
        <v>26319</v>
      </c>
      <c r="W3015" s="0" t="s">
        <v>14774</v>
      </c>
      <c r="X3015" s="0" t="s">
        <v>14774</v>
      </c>
      <c r="Y3015" s="0">
        <v>3</v>
      </c>
      <c r="Z3015" s="0" t="s">
        <v>14814</v>
      </c>
      <c r="AA3015" s="0" t="s">
        <v>26320</v>
      </c>
      <c r="AB3015" s="0" t="s">
        <v>20474</v>
      </c>
      <c r="AC3015" s="0" t="s">
        <v>14804</v>
      </c>
      <c r="AD3015" s="0" t="s">
        <v>14805</v>
      </c>
      <c r="AE3015" s="0" t="s">
        <v>14806</v>
      </c>
      <c r="AF3015" s="0" t="s">
        <v>14805</v>
      </c>
      <c r="AG3015" s="0" t="s">
        <v>14807</v>
      </c>
      <c r="AH3015" s="0" t="s">
        <v>14806</v>
      </c>
      <c r="AI3015" s="0" t="s">
        <v>26321</v>
      </c>
      <c r="AJ3015" s="0" t="s">
        <v>14809</v>
      </c>
      <c r="AK3015" s="0" t="s">
        <v>14806</v>
      </c>
      <c r="AL3015" s="0" t="s">
        <v>14809</v>
      </c>
      <c r="AM3015" s="0" t="s">
        <v>14809</v>
      </c>
      <c r="AN3015" s="0" t="s">
        <v>14809</v>
      </c>
      <c r="AO3015" s="0" t="s">
        <v>14810</v>
      </c>
      <c r="AP3015" s="0" t="s">
        <v>24806</v>
      </c>
      <c r="AQ3015" s="0" t="s">
        <v>20327</v>
      </c>
    </row>
    <row r="3016">
      <c r="V3016" s="0" t="s">
        <v>26322</v>
      </c>
      <c r="W3016" s="0" t="s">
        <v>14774</v>
      </c>
      <c r="X3016" s="0" t="s">
        <v>14774</v>
      </c>
      <c r="Y3016" s="0">
        <v>30</v>
      </c>
      <c r="Z3016" s="0" t="s">
        <v>14814</v>
      </c>
      <c r="AA3016" s="0" t="s">
        <v>26323</v>
      </c>
      <c r="AB3016" s="0" t="s">
        <v>26324</v>
      </c>
      <c r="AC3016" s="0" t="s">
        <v>14804</v>
      </c>
      <c r="AD3016" s="0" t="s">
        <v>14805</v>
      </c>
      <c r="AE3016" s="0" t="s">
        <v>14806</v>
      </c>
      <c r="AF3016" s="0" t="s">
        <v>14805</v>
      </c>
      <c r="AG3016" s="0" t="s">
        <v>14807</v>
      </c>
      <c r="AH3016" s="0" t="s">
        <v>14806</v>
      </c>
      <c r="AI3016" s="0" t="s">
        <v>26325</v>
      </c>
      <c r="AJ3016" s="0" t="s">
        <v>14809</v>
      </c>
      <c r="AK3016" s="0" t="s">
        <v>14806</v>
      </c>
      <c r="AL3016" s="0" t="s">
        <v>14809</v>
      </c>
      <c r="AM3016" s="0" t="s">
        <v>14809</v>
      </c>
      <c r="AN3016" s="0" t="s">
        <v>14809</v>
      </c>
      <c r="AO3016" s="0" t="s">
        <v>14810</v>
      </c>
      <c r="AP3016" s="0" t="s">
        <v>14805</v>
      </c>
      <c r="AQ3016" s="0" t="s">
        <v>19153</v>
      </c>
    </row>
    <row r="3017">
      <c r="V3017" s="0" t="s">
        <v>26322</v>
      </c>
      <c r="W3017" s="0" t="s">
        <v>14774</v>
      </c>
      <c r="X3017" s="0" t="s">
        <v>14774</v>
      </c>
      <c r="Y3017" s="0">
        <v>15</v>
      </c>
      <c r="Z3017" s="0" t="s">
        <v>14814</v>
      </c>
      <c r="AA3017" s="0" t="s">
        <v>26326</v>
      </c>
      <c r="AB3017" s="0" t="s">
        <v>26327</v>
      </c>
      <c r="AC3017" s="0" t="s">
        <v>14778</v>
      </c>
      <c r="AD3017" s="0" t="s">
        <v>14805</v>
      </c>
      <c r="AE3017" s="0" t="s">
        <v>14806</v>
      </c>
      <c r="AF3017" s="0" t="s">
        <v>14805</v>
      </c>
      <c r="AG3017" s="0" t="s">
        <v>14807</v>
      </c>
      <c r="AH3017" s="0" t="s">
        <v>14806</v>
      </c>
      <c r="AI3017" s="0" t="s">
        <v>26325</v>
      </c>
      <c r="AJ3017" s="0" t="s">
        <v>14809</v>
      </c>
      <c r="AK3017" s="0" t="s">
        <v>14809</v>
      </c>
      <c r="AL3017" s="0" t="s">
        <v>14809</v>
      </c>
      <c r="AM3017" s="0" t="s">
        <v>14809</v>
      </c>
      <c r="AN3017" s="0" t="s">
        <v>14809</v>
      </c>
      <c r="AO3017" s="0" t="s">
        <v>14810</v>
      </c>
      <c r="AP3017" s="0" t="s">
        <v>14805</v>
      </c>
      <c r="AQ3017" s="0" t="s">
        <v>17163</v>
      </c>
    </row>
    <row r="3018">
      <c r="V3018" s="0" t="s">
        <v>26328</v>
      </c>
      <c r="W3018" s="0" t="s">
        <v>14774</v>
      </c>
      <c r="X3018" s="0" t="s">
        <v>14774</v>
      </c>
      <c r="Y3018" s="0">
        <v>60</v>
      </c>
      <c r="Z3018" s="0" t="s">
        <v>14814</v>
      </c>
      <c r="AA3018" s="0" t="s">
        <v>26329</v>
      </c>
      <c r="AB3018" s="0" t="s">
        <v>26330</v>
      </c>
      <c r="AC3018" s="0" t="s">
        <v>14804</v>
      </c>
      <c r="AD3018" s="0" t="s">
        <v>14805</v>
      </c>
      <c r="AE3018" s="0" t="s">
        <v>14806</v>
      </c>
      <c r="AF3018" s="0" t="s">
        <v>14805</v>
      </c>
      <c r="AG3018" s="0" t="s">
        <v>14807</v>
      </c>
      <c r="AH3018" s="0" t="s">
        <v>14806</v>
      </c>
      <c r="AI3018" s="0" t="s">
        <v>26331</v>
      </c>
      <c r="AJ3018" s="0" t="s">
        <v>14809</v>
      </c>
      <c r="AK3018" s="0" t="s">
        <v>14806</v>
      </c>
      <c r="AL3018" s="0" t="s">
        <v>14809</v>
      </c>
      <c r="AM3018" s="0" t="s">
        <v>14809</v>
      </c>
      <c r="AN3018" s="0" t="s">
        <v>14809</v>
      </c>
      <c r="AO3018" s="0" t="s">
        <v>14810</v>
      </c>
      <c r="AP3018" s="0" t="s">
        <v>24806</v>
      </c>
      <c r="AQ3018" s="0" t="s">
        <v>15650</v>
      </c>
    </row>
    <row r="3019">
      <c r="V3019" s="0" t="s">
        <v>26332</v>
      </c>
      <c r="W3019" s="0" t="s">
        <v>14775</v>
      </c>
      <c r="X3019" s="0" t="s">
        <v>14820</v>
      </c>
      <c r="Y3019" s="0">
        <v>3</v>
      </c>
      <c r="Z3019" s="0" t="s">
        <v>14814</v>
      </c>
      <c r="AA3019" s="0" t="s">
        <v>26333</v>
      </c>
      <c r="AB3019" s="0" t="s">
        <v>26334</v>
      </c>
      <c r="AC3019" s="0" t="s">
        <v>14778</v>
      </c>
      <c r="AD3019" s="0" t="s">
        <v>14835</v>
      </c>
      <c r="AE3019" s="0" t="s">
        <v>14806</v>
      </c>
      <c r="AF3019" s="0" t="s">
        <v>14805</v>
      </c>
      <c r="AG3019" s="0" t="s">
        <v>14806</v>
      </c>
      <c r="AH3019" s="0" t="s">
        <v>14807</v>
      </c>
      <c r="AI3019" s="0" t="s">
        <v>26335</v>
      </c>
      <c r="AJ3019" s="0" t="s">
        <v>14809</v>
      </c>
      <c r="AK3019" s="0" t="s">
        <v>14809</v>
      </c>
      <c r="AL3019" s="0" t="s">
        <v>14809</v>
      </c>
      <c r="AM3019" s="0" t="s">
        <v>14809</v>
      </c>
      <c r="AN3019" s="0" t="s">
        <v>14809</v>
      </c>
      <c r="AO3019" s="0" t="s">
        <v>14825</v>
      </c>
      <c r="AP3019" s="0" t="s">
        <v>14805</v>
      </c>
      <c r="AQ3019" s="0" t="s">
        <v>26336</v>
      </c>
    </row>
    <row r="3020">
      <c r="V3020" s="0" t="s">
        <v>26337</v>
      </c>
      <c r="W3020" s="0" t="s">
        <v>14774</v>
      </c>
      <c r="X3020" s="0" t="s">
        <v>14774</v>
      </c>
      <c r="Y3020" s="0">
        <v>30</v>
      </c>
      <c r="Z3020" s="0" t="s">
        <v>14814</v>
      </c>
      <c r="AA3020" s="0" t="s">
        <v>26338</v>
      </c>
      <c r="AB3020" s="0" t="s">
        <v>26339</v>
      </c>
      <c r="AC3020" s="0" t="s">
        <v>14804</v>
      </c>
      <c r="AD3020" s="0" t="s">
        <v>14805</v>
      </c>
      <c r="AE3020" s="0" t="s">
        <v>14806</v>
      </c>
      <c r="AF3020" s="0" t="s">
        <v>14805</v>
      </c>
      <c r="AG3020" s="0" t="s">
        <v>14807</v>
      </c>
      <c r="AH3020" s="0" t="s">
        <v>14806</v>
      </c>
      <c r="AI3020" s="0" t="s">
        <v>26340</v>
      </c>
      <c r="AJ3020" s="0" t="s">
        <v>14809</v>
      </c>
      <c r="AK3020" s="0" t="s">
        <v>14806</v>
      </c>
      <c r="AL3020" s="0" t="s">
        <v>14809</v>
      </c>
      <c r="AM3020" s="0" t="s">
        <v>14809</v>
      </c>
      <c r="AN3020" s="0" t="s">
        <v>14809</v>
      </c>
      <c r="AO3020" s="0" t="s">
        <v>14810</v>
      </c>
      <c r="AP3020" s="0" t="s">
        <v>14805</v>
      </c>
      <c r="AQ3020" s="0" t="s">
        <v>26341</v>
      </c>
    </row>
    <row r="3021">
      <c r="V3021" s="0" t="s">
        <v>26342</v>
      </c>
      <c r="W3021" s="0" t="s">
        <v>14774</v>
      </c>
      <c r="X3021" s="0" t="s">
        <v>14774</v>
      </c>
      <c r="Y3021" s="0">
        <v>30</v>
      </c>
      <c r="Z3021" s="0" t="s">
        <v>14814</v>
      </c>
      <c r="AA3021" s="0" t="s">
        <v>26343</v>
      </c>
      <c r="AB3021" s="0" t="s">
        <v>26344</v>
      </c>
      <c r="AC3021" s="0" t="s">
        <v>14804</v>
      </c>
      <c r="AD3021" s="0" t="s">
        <v>14805</v>
      </c>
      <c r="AE3021" s="0" t="s">
        <v>14806</v>
      </c>
      <c r="AF3021" s="0" t="s">
        <v>14805</v>
      </c>
      <c r="AG3021" s="0" t="s">
        <v>14807</v>
      </c>
      <c r="AH3021" s="0" t="s">
        <v>14806</v>
      </c>
      <c r="AI3021" s="0" t="s">
        <v>26345</v>
      </c>
      <c r="AJ3021" s="0" t="s">
        <v>14809</v>
      </c>
      <c r="AK3021" s="0" t="s">
        <v>14806</v>
      </c>
      <c r="AL3021" s="0" t="s">
        <v>14809</v>
      </c>
      <c r="AM3021" s="0" t="s">
        <v>14809</v>
      </c>
      <c r="AN3021" s="0" t="s">
        <v>14809</v>
      </c>
      <c r="AO3021" s="0" t="s">
        <v>14810</v>
      </c>
      <c r="AP3021" s="0" t="s">
        <v>24806</v>
      </c>
      <c r="AQ3021" s="0" t="s">
        <v>22639</v>
      </c>
    </row>
    <row r="3022">
      <c r="V3022" s="0" t="s">
        <v>26346</v>
      </c>
      <c r="W3022" s="0" t="s">
        <v>14774</v>
      </c>
      <c r="X3022" s="0" t="s">
        <v>14774</v>
      </c>
      <c r="Y3022" s="0">
        <v>15</v>
      </c>
      <c r="Z3022" s="0" t="s">
        <v>14814</v>
      </c>
      <c r="AA3022" s="0" t="s">
        <v>26347</v>
      </c>
      <c r="AB3022" s="0" t="s">
        <v>26348</v>
      </c>
      <c r="AC3022" s="0" t="s">
        <v>14804</v>
      </c>
      <c r="AD3022" s="0" t="s">
        <v>14805</v>
      </c>
      <c r="AE3022" s="0" t="s">
        <v>14806</v>
      </c>
      <c r="AF3022" s="0" t="s">
        <v>14805</v>
      </c>
      <c r="AG3022" s="0" t="s">
        <v>14807</v>
      </c>
      <c r="AH3022" s="0" t="s">
        <v>14806</v>
      </c>
      <c r="AI3022" s="0" t="s">
        <v>26349</v>
      </c>
      <c r="AJ3022" s="0" t="s">
        <v>14809</v>
      </c>
      <c r="AK3022" s="0" t="s">
        <v>14806</v>
      </c>
      <c r="AL3022" s="0" t="s">
        <v>14809</v>
      </c>
      <c r="AM3022" s="0" t="s">
        <v>14809</v>
      </c>
      <c r="AN3022" s="0" t="s">
        <v>14809</v>
      </c>
      <c r="AO3022" s="0" t="s">
        <v>14810</v>
      </c>
      <c r="AP3022" s="0" t="s">
        <v>24806</v>
      </c>
      <c r="AQ3022" s="0" t="s">
        <v>20327</v>
      </c>
    </row>
    <row r="3023">
      <c r="V3023" s="0" t="s">
        <v>26350</v>
      </c>
      <c r="W3023" s="0" t="s">
        <v>14775</v>
      </c>
      <c r="X3023" s="0" t="s">
        <v>14820</v>
      </c>
      <c r="Y3023" s="0">
        <v>3</v>
      </c>
      <c r="Z3023" s="0" t="s">
        <v>14814</v>
      </c>
      <c r="AA3023" s="0" t="s">
        <v>17081</v>
      </c>
      <c r="AB3023" s="0" t="s">
        <v>26351</v>
      </c>
      <c r="AC3023" s="0" t="s">
        <v>14778</v>
      </c>
      <c r="AD3023" s="0" t="s">
        <v>14842</v>
      </c>
      <c r="AE3023" s="0" t="s">
        <v>14806</v>
      </c>
      <c r="AF3023" s="0" t="s">
        <v>14805</v>
      </c>
      <c r="AG3023" s="0" t="s">
        <v>14806</v>
      </c>
      <c r="AH3023" s="0" t="s">
        <v>14807</v>
      </c>
      <c r="AI3023" s="0" t="s">
        <v>26352</v>
      </c>
      <c r="AJ3023" s="0" t="s">
        <v>14809</v>
      </c>
      <c r="AK3023" s="0" t="s">
        <v>14809</v>
      </c>
      <c r="AL3023" s="0" t="s">
        <v>14809</v>
      </c>
      <c r="AM3023" s="0" t="s">
        <v>14809</v>
      </c>
      <c r="AN3023" s="0" t="s">
        <v>14809</v>
      </c>
      <c r="AO3023" s="0" t="s">
        <v>14837</v>
      </c>
      <c r="AP3023" s="0" t="s">
        <v>24806</v>
      </c>
      <c r="AQ3023" s="0" t="s">
        <v>17940</v>
      </c>
    </row>
    <row r="3024">
      <c r="V3024" s="0" t="s">
        <v>26353</v>
      </c>
      <c r="W3024" s="0" t="s">
        <v>14774</v>
      </c>
      <c r="X3024" s="0" t="s">
        <v>14774</v>
      </c>
      <c r="Y3024" s="0">
        <v>3</v>
      </c>
      <c r="Z3024" s="0" t="s">
        <v>14814</v>
      </c>
      <c r="AA3024" s="0" t="s">
        <v>21472</v>
      </c>
      <c r="AB3024" s="0" t="s">
        <v>16102</v>
      </c>
      <c r="AC3024" s="0" t="s">
        <v>14804</v>
      </c>
      <c r="AD3024" s="0" t="s">
        <v>14805</v>
      </c>
      <c r="AE3024" s="0" t="s">
        <v>14806</v>
      </c>
      <c r="AF3024" s="0" t="s">
        <v>14805</v>
      </c>
      <c r="AG3024" s="0" t="s">
        <v>14807</v>
      </c>
      <c r="AH3024" s="0" t="s">
        <v>14806</v>
      </c>
      <c r="AI3024" s="0" t="s">
        <v>26354</v>
      </c>
      <c r="AJ3024" s="0" t="s">
        <v>14809</v>
      </c>
      <c r="AK3024" s="0" t="s">
        <v>14806</v>
      </c>
      <c r="AL3024" s="0" t="s">
        <v>14809</v>
      </c>
      <c r="AM3024" s="0" t="s">
        <v>14809</v>
      </c>
      <c r="AN3024" s="0" t="s">
        <v>14809</v>
      </c>
      <c r="AO3024" s="0" t="s">
        <v>14810</v>
      </c>
      <c r="AP3024" s="0" t="s">
        <v>24806</v>
      </c>
      <c r="AQ3024" s="0" t="s">
        <v>24148</v>
      </c>
    </row>
    <row r="3025">
      <c r="V3025" s="0" t="s">
        <v>26355</v>
      </c>
      <c r="W3025" s="0" t="s">
        <v>14774</v>
      </c>
      <c r="X3025" s="0" t="s">
        <v>14774</v>
      </c>
      <c r="Y3025" s="0">
        <v>30</v>
      </c>
      <c r="Z3025" s="0" t="s">
        <v>14814</v>
      </c>
      <c r="AA3025" s="0" t="s">
        <v>26356</v>
      </c>
      <c r="AB3025" s="0" t="s">
        <v>26357</v>
      </c>
      <c r="AC3025" s="0" t="s">
        <v>14804</v>
      </c>
      <c r="AD3025" s="0" t="s">
        <v>14805</v>
      </c>
      <c r="AE3025" s="0" t="s">
        <v>14806</v>
      </c>
      <c r="AF3025" s="0" t="s">
        <v>14805</v>
      </c>
      <c r="AG3025" s="0" t="s">
        <v>14807</v>
      </c>
      <c r="AH3025" s="0" t="s">
        <v>14806</v>
      </c>
      <c r="AI3025" s="0" t="s">
        <v>26358</v>
      </c>
      <c r="AJ3025" s="0" t="s">
        <v>14806</v>
      </c>
      <c r="AK3025" s="0" t="s">
        <v>14806</v>
      </c>
      <c r="AL3025" s="0" t="s">
        <v>14809</v>
      </c>
      <c r="AM3025" s="0" t="s">
        <v>14809</v>
      </c>
      <c r="AN3025" s="0" t="s">
        <v>14809</v>
      </c>
      <c r="AO3025" s="0" t="s">
        <v>14810</v>
      </c>
      <c r="AP3025" s="0" t="s">
        <v>24806</v>
      </c>
      <c r="AQ3025" s="0" t="s">
        <v>18041</v>
      </c>
    </row>
    <row r="3026">
      <c r="V3026" s="0" t="s">
        <v>26355</v>
      </c>
      <c r="W3026" s="0" t="s">
        <v>14774</v>
      </c>
      <c r="X3026" s="0" t="s">
        <v>14774</v>
      </c>
      <c r="Y3026" s="0">
        <v>0</v>
      </c>
      <c r="Z3026" s="0" t="s">
        <v>14802</v>
      </c>
      <c r="AA3026" s="0" t="s">
        <v>14803</v>
      </c>
      <c r="AB3026" s="0" t="s">
        <v>14803</v>
      </c>
      <c r="AC3026" s="0" t="s">
        <v>14804</v>
      </c>
      <c r="AD3026" s="0" t="s">
        <v>14805</v>
      </c>
      <c r="AE3026" s="0" t="s">
        <v>14806</v>
      </c>
      <c r="AF3026" s="0" t="s">
        <v>14805</v>
      </c>
      <c r="AG3026" s="0" t="s">
        <v>14807</v>
      </c>
      <c r="AH3026" s="0" t="s">
        <v>14806</v>
      </c>
      <c r="AI3026" s="0" t="s">
        <v>26358</v>
      </c>
      <c r="AJ3026" s="0" t="s">
        <v>14809</v>
      </c>
      <c r="AK3026" s="0" t="s">
        <v>14806</v>
      </c>
      <c r="AL3026" s="0" t="s">
        <v>14809</v>
      </c>
      <c r="AM3026" s="0" t="s">
        <v>14809</v>
      </c>
      <c r="AN3026" s="0" t="s">
        <v>14809</v>
      </c>
      <c r="AO3026" s="0" t="s">
        <v>14810</v>
      </c>
      <c r="AP3026" s="0" t="s">
        <v>24806</v>
      </c>
      <c r="AQ3026" s="0" t="s">
        <v>26359</v>
      </c>
    </row>
    <row r="3027">
      <c r="V3027" s="0" t="s">
        <v>26360</v>
      </c>
      <c r="W3027" s="0" t="s">
        <v>14774</v>
      </c>
      <c r="X3027" s="0" t="s">
        <v>14774</v>
      </c>
      <c r="Y3027" s="0">
        <v>30</v>
      </c>
      <c r="Z3027" s="0" t="s">
        <v>14814</v>
      </c>
      <c r="AA3027" s="0" t="s">
        <v>26361</v>
      </c>
      <c r="AB3027" s="0" t="s">
        <v>26362</v>
      </c>
      <c r="AC3027" s="0" t="s">
        <v>14804</v>
      </c>
      <c r="AD3027" s="0" t="s">
        <v>14805</v>
      </c>
      <c r="AE3027" s="0" t="s">
        <v>14806</v>
      </c>
      <c r="AF3027" s="0" t="s">
        <v>14805</v>
      </c>
      <c r="AG3027" s="0" t="s">
        <v>14807</v>
      </c>
      <c r="AH3027" s="0" t="s">
        <v>14806</v>
      </c>
      <c r="AI3027" s="0" t="s">
        <v>26363</v>
      </c>
      <c r="AJ3027" s="0" t="s">
        <v>14809</v>
      </c>
      <c r="AK3027" s="0" t="s">
        <v>14806</v>
      </c>
      <c r="AL3027" s="0" t="s">
        <v>14809</v>
      </c>
      <c r="AM3027" s="0" t="s">
        <v>14809</v>
      </c>
      <c r="AN3027" s="0" t="s">
        <v>14809</v>
      </c>
      <c r="AO3027" s="0" t="s">
        <v>14810</v>
      </c>
      <c r="AP3027" s="0" t="s">
        <v>24806</v>
      </c>
      <c r="AQ3027" s="0" t="s">
        <v>18856</v>
      </c>
    </row>
    <row r="3028">
      <c r="V3028" s="0" t="s">
        <v>26364</v>
      </c>
      <c r="W3028" s="0" t="s">
        <v>14775</v>
      </c>
      <c r="X3028" s="0" t="s">
        <v>14820</v>
      </c>
      <c r="Y3028" s="0">
        <v>3</v>
      </c>
      <c r="Z3028" s="0" t="s">
        <v>14814</v>
      </c>
      <c r="AA3028" s="0" t="s">
        <v>26365</v>
      </c>
      <c r="AB3028" s="0" t="s">
        <v>14881</v>
      </c>
      <c r="AC3028" s="0" t="s">
        <v>14778</v>
      </c>
      <c r="AD3028" s="0" t="s">
        <v>14842</v>
      </c>
      <c r="AE3028" s="0" t="s">
        <v>14806</v>
      </c>
      <c r="AF3028" s="0" t="s">
        <v>14805</v>
      </c>
      <c r="AG3028" s="0" t="s">
        <v>14806</v>
      </c>
      <c r="AH3028" s="0" t="s">
        <v>14807</v>
      </c>
      <c r="AI3028" s="0" t="s">
        <v>26366</v>
      </c>
      <c r="AJ3028" s="0" t="s">
        <v>14809</v>
      </c>
      <c r="AK3028" s="0" t="s">
        <v>14809</v>
      </c>
      <c r="AL3028" s="0" t="s">
        <v>14809</v>
      </c>
      <c r="AM3028" s="0" t="s">
        <v>14809</v>
      </c>
      <c r="AN3028" s="0" t="s">
        <v>14809</v>
      </c>
      <c r="AO3028" s="0" t="s">
        <v>14837</v>
      </c>
      <c r="AP3028" s="0" t="s">
        <v>24806</v>
      </c>
      <c r="AQ3028" s="0" t="s">
        <v>15902</v>
      </c>
    </row>
    <row r="3029">
      <c r="V3029" s="0" t="s">
        <v>26367</v>
      </c>
      <c r="W3029" s="0" t="s">
        <v>14774</v>
      </c>
      <c r="X3029" s="0" t="s">
        <v>14774</v>
      </c>
      <c r="Y3029" s="0">
        <v>8</v>
      </c>
      <c r="Z3029" s="0" t="s">
        <v>14814</v>
      </c>
      <c r="AA3029" s="0" t="s">
        <v>26368</v>
      </c>
      <c r="AB3029" s="0" t="s">
        <v>26369</v>
      </c>
      <c r="AC3029" s="0" t="s">
        <v>14804</v>
      </c>
      <c r="AD3029" s="0" t="s">
        <v>14805</v>
      </c>
      <c r="AE3029" s="0" t="s">
        <v>14806</v>
      </c>
      <c r="AF3029" s="0" t="s">
        <v>14805</v>
      </c>
      <c r="AG3029" s="0" t="s">
        <v>14807</v>
      </c>
      <c r="AH3029" s="0" t="s">
        <v>14806</v>
      </c>
      <c r="AI3029" s="0" t="s">
        <v>26370</v>
      </c>
      <c r="AJ3029" s="0" t="s">
        <v>14809</v>
      </c>
      <c r="AK3029" s="0" t="s">
        <v>14806</v>
      </c>
      <c r="AL3029" s="0" t="s">
        <v>14809</v>
      </c>
      <c r="AM3029" s="0" t="s">
        <v>14809</v>
      </c>
      <c r="AN3029" s="0" t="s">
        <v>14809</v>
      </c>
      <c r="AO3029" s="0" t="s">
        <v>14810</v>
      </c>
      <c r="AP3029" s="0" t="s">
        <v>24806</v>
      </c>
      <c r="AQ3029" s="0" t="s">
        <v>21523</v>
      </c>
    </row>
    <row r="3030">
      <c r="V3030" s="0" t="s">
        <v>26371</v>
      </c>
      <c r="W3030" s="0" t="s">
        <v>14775</v>
      </c>
      <c r="X3030" s="0" t="s">
        <v>14820</v>
      </c>
      <c r="Y3030" s="0">
        <v>8</v>
      </c>
      <c r="Z3030" s="0" t="s">
        <v>14814</v>
      </c>
      <c r="AA3030" s="0" t="s">
        <v>26372</v>
      </c>
      <c r="AB3030" s="0" t="s">
        <v>26373</v>
      </c>
      <c r="AC3030" s="0" t="s">
        <v>14778</v>
      </c>
      <c r="AD3030" s="0" t="s">
        <v>14823</v>
      </c>
      <c r="AE3030" s="0" t="s">
        <v>14806</v>
      </c>
      <c r="AF3030" s="0" t="s">
        <v>14805</v>
      </c>
      <c r="AG3030" s="0" t="s">
        <v>14806</v>
      </c>
      <c r="AH3030" s="0" t="s">
        <v>14807</v>
      </c>
      <c r="AI3030" s="0" t="s">
        <v>26374</v>
      </c>
      <c r="AJ3030" s="0" t="s">
        <v>14809</v>
      </c>
      <c r="AK3030" s="0" t="s">
        <v>14809</v>
      </c>
      <c r="AL3030" s="0" t="s">
        <v>14809</v>
      </c>
      <c r="AM3030" s="0" t="s">
        <v>14809</v>
      </c>
      <c r="AN3030" s="0" t="s">
        <v>14809</v>
      </c>
      <c r="AO3030" s="0" t="s">
        <v>14825</v>
      </c>
      <c r="AP3030" s="0" t="s">
        <v>24806</v>
      </c>
      <c r="AQ3030" s="0" t="s">
        <v>23505</v>
      </c>
    </row>
    <row r="3031">
      <c r="V3031" s="0" t="s">
        <v>26375</v>
      </c>
      <c r="W3031" s="0" t="s">
        <v>14774</v>
      </c>
      <c r="X3031" s="0" t="s">
        <v>14774</v>
      </c>
      <c r="Y3031" s="0">
        <v>30</v>
      </c>
      <c r="Z3031" s="0" t="s">
        <v>14814</v>
      </c>
      <c r="AA3031" s="0" t="s">
        <v>26376</v>
      </c>
      <c r="AB3031" s="0" t="s">
        <v>26377</v>
      </c>
      <c r="AC3031" s="0" t="s">
        <v>14804</v>
      </c>
      <c r="AD3031" s="0" t="s">
        <v>14805</v>
      </c>
      <c r="AE3031" s="0" t="s">
        <v>14806</v>
      </c>
      <c r="AF3031" s="0" t="s">
        <v>14805</v>
      </c>
      <c r="AG3031" s="0" t="s">
        <v>14807</v>
      </c>
      <c r="AH3031" s="0" t="s">
        <v>14806</v>
      </c>
      <c r="AI3031" s="0" t="s">
        <v>26378</v>
      </c>
      <c r="AJ3031" s="0" t="s">
        <v>14809</v>
      </c>
      <c r="AK3031" s="0" t="s">
        <v>14806</v>
      </c>
      <c r="AL3031" s="0" t="s">
        <v>14809</v>
      </c>
      <c r="AM3031" s="0" t="s">
        <v>14809</v>
      </c>
      <c r="AN3031" s="0" t="s">
        <v>14809</v>
      </c>
      <c r="AO3031" s="0" t="s">
        <v>14810</v>
      </c>
      <c r="AP3031" s="0" t="s">
        <v>14805</v>
      </c>
      <c r="AQ3031" s="0" t="s">
        <v>26379</v>
      </c>
    </row>
    <row r="3032">
      <c r="V3032" s="0" t="s">
        <v>26380</v>
      </c>
      <c r="W3032" s="0" t="s">
        <v>14775</v>
      </c>
      <c r="X3032" s="0" t="s">
        <v>14820</v>
      </c>
      <c r="Y3032" s="0">
        <v>3</v>
      </c>
      <c r="Z3032" s="0" t="s">
        <v>14814</v>
      </c>
      <c r="AA3032" s="0" t="s">
        <v>26381</v>
      </c>
      <c r="AB3032" s="0" t="s">
        <v>25871</v>
      </c>
      <c r="AC3032" s="0" t="s">
        <v>14778</v>
      </c>
      <c r="AD3032" s="0" t="s">
        <v>14842</v>
      </c>
      <c r="AE3032" s="0" t="s">
        <v>14806</v>
      </c>
      <c r="AF3032" s="0" t="s">
        <v>14805</v>
      </c>
      <c r="AG3032" s="0" t="s">
        <v>14806</v>
      </c>
      <c r="AH3032" s="0" t="s">
        <v>14807</v>
      </c>
      <c r="AI3032" s="0" t="s">
        <v>26382</v>
      </c>
      <c r="AJ3032" s="0" t="s">
        <v>14809</v>
      </c>
      <c r="AK3032" s="0" t="s">
        <v>14809</v>
      </c>
      <c r="AL3032" s="0" t="s">
        <v>14809</v>
      </c>
      <c r="AM3032" s="0" t="s">
        <v>14809</v>
      </c>
      <c r="AN3032" s="0" t="s">
        <v>14809</v>
      </c>
      <c r="AO3032" s="0" t="s">
        <v>14825</v>
      </c>
      <c r="AP3032" s="0" t="s">
        <v>24806</v>
      </c>
      <c r="AQ3032" s="0" t="s">
        <v>22902</v>
      </c>
    </row>
    <row r="3033">
      <c r="V3033" s="0" t="s">
        <v>26383</v>
      </c>
      <c r="W3033" s="0" t="s">
        <v>14774</v>
      </c>
      <c r="X3033" s="0" t="s">
        <v>14774</v>
      </c>
      <c r="Y3033" s="0">
        <v>60</v>
      </c>
      <c r="Z3033" s="0" t="s">
        <v>14814</v>
      </c>
      <c r="AA3033" s="0" t="s">
        <v>26384</v>
      </c>
      <c r="AB3033" s="0" t="s">
        <v>26385</v>
      </c>
      <c r="AC3033" s="0" t="s">
        <v>14778</v>
      </c>
      <c r="AD3033" s="0" t="s">
        <v>14805</v>
      </c>
      <c r="AE3033" s="0" t="s">
        <v>14806</v>
      </c>
      <c r="AF3033" s="0" t="s">
        <v>14805</v>
      </c>
      <c r="AG3033" s="0" t="s">
        <v>14807</v>
      </c>
      <c r="AH3033" s="0" t="s">
        <v>14806</v>
      </c>
      <c r="AI3033" s="0" t="s">
        <v>26386</v>
      </c>
      <c r="AJ3033" s="0" t="s">
        <v>14809</v>
      </c>
      <c r="AK3033" s="0" t="s">
        <v>14809</v>
      </c>
      <c r="AL3033" s="0" t="s">
        <v>14809</v>
      </c>
      <c r="AM3033" s="0" t="s">
        <v>14809</v>
      </c>
      <c r="AN3033" s="0" t="s">
        <v>14809</v>
      </c>
      <c r="AO3033" s="0" t="s">
        <v>14810</v>
      </c>
      <c r="AP3033" s="0" t="s">
        <v>24806</v>
      </c>
      <c r="AQ3033" s="0" t="s">
        <v>26387</v>
      </c>
    </row>
    <row r="3034">
      <c r="V3034" s="0" t="s">
        <v>26388</v>
      </c>
      <c r="W3034" s="0" t="s">
        <v>14775</v>
      </c>
      <c r="X3034" s="0" t="s">
        <v>14820</v>
      </c>
      <c r="Y3034" s="0">
        <v>0</v>
      </c>
      <c r="Z3034" s="0" t="s">
        <v>14802</v>
      </c>
      <c r="AA3034" s="0" t="s">
        <v>14803</v>
      </c>
      <c r="AB3034" s="0" t="s">
        <v>14803</v>
      </c>
      <c r="AC3034" s="0" t="s">
        <v>14778</v>
      </c>
      <c r="AD3034" s="0" t="s">
        <v>14842</v>
      </c>
      <c r="AE3034" s="0" t="s">
        <v>14806</v>
      </c>
      <c r="AF3034" s="0" t="s">
        <v>14805</v>
      </c>
      <c r="AG3034" s="0" t="s">
        <v>14806</v>
      </c>
      <c r="AH3034" s="0" t="s">
        <v>14807</v>
      </c>
      <c r="AI3034" s="0" t="s">
        <v>26389</v>
      </c>
      <c r="AJ3034" s="0" t="s">
        <v>14809</v>
      </c>
      <c r="AK3034" s="0" t="s">
        <v>14809</v>
      </c>
      <c r="AL3034" s="0" t="s">
        <v>14809</v>
      </c>
      <c r="AM3034" s="0" t="s">
        <v>14809</v>
      </c>
      <c r="AN3034" s="0" t="s">
        <v>14809</v>
      </c>
      <c r="AO3034" s="0" t="s">
        <v>14837</v>
      </c>
      <c r="AP3034" s="0" t="s">
        <v>24806</v>
      </c>
      <c r="AQ3034" s="0" t="s">
        <v>26390</v>
      </c>
    </row>
    <row r="3035">
      <c r="V3035" s="0" t="s">
        <v>26391</v>
      </c>
      <c r="W3035" s="0" t="s">
        <v>14774</v>
      </c>
      <c r="X3035" s="0" t="s">
        <v>14774</v>
      </c>
      <c r="Y3035" s="0">
        <v>15</v>
      </c>
      <c r="Z3035" s="0" t="s">
        <v>14814</v>
      </c>
      <c r="AA3035" s="0" t="s">
        <v>26392</v>
      </c>
      <c r="AB3035" s="0" t="s">
        <v>26393</v>
      </c>
      <c r="AC3035" s="0" t="s">
        <v>14778</v>
      </c>
      <c r="AD3035" s="0" t="s">
        <v>14805</v>
      </c>
      <c r="AE3035" s="0" t="s">
        <v>14806</v>
      </c>
      <c r="AF3035" s="0" t="s">
        <v>14805</v>
      </c>
      <c r="AG3035" s="0" t="s">
        <v>14807</v>
      </c>
      <c r="AH3035" s="0" t="s">
        <v>14806</v>
      </c>
      <c r="AI3035" s="0" t="s">
        <v>26394</v>
      </c>
      <c r="AJ3035" s="0" t="s">
        <v>14809</v>
      </c>
      <c r="AK3035" s="0" t="s">
        <v>14809</v>
      </c>
      <c r="AL3035" s="0" t="s">
        <v>14809</v>
      </c>
      <c r="AM3035" s="0" t="s">
        <v>14809</v>
      </c>
      <c r="AN3035" s="0" t="s">
        <v>14809</v>
      </c>
      <c r="AO3035" s="0" t="s">
        <v>14810</v>
      </c>
      <c r="AP3035" s="0" t="s">
        <v>14805</v>
      </c>
      <c r="AQ3035" s="0" t="s">
        <v>16161</v>
      </c>
    </row>
    <row r="3036">
      <c r="V3036" s="0" t="s">
        <v>26395</v>
      </c>
      <c r="W3036" s="0" t="s">
        <v>14774</v>
      </c>
      <c r="X3036" s="0" t="s">
        <v>14774</v>
      </c>
      <c r="Y3036" s="0">
        <v>3</v>
      </c>
      <c r="Z3036" s="0" t="s">
        <v>14814</v>
      </c>
      <c r="AA3036" s="0" t="s">
        <v>24142</v>
      </c>
      <c r="AB3036" s="0" t="s">
        <v>15846</v>
      </c>
      <c r="AC3036" s="0" t="s">
        <v>14804</v>
      </c>
      <c r="AD3036" s="0" t="s">
        <v>14805</v>
      </c>
      <c r="AE3036" s="0" t="s">
        <v>14806</v>
      </c>
      <c r="AF3036" s="0" t="s">
        <v>14805</v>
      </c>
      <c r="AG3036" s="0" t="s">
        <v>14807</v>
      </c>
      <c r="AH3036" s="0" t="s">
        <v>14806</v>
      </c>
      <c r="AI3036" s="0" t="s">
        <v>26396</v>
      </c>
      <c r="AJ3036" s="0" t="s">
        <v>14809</v>
      </c>
      <c r="AK3036" s="0" t="s">
        <v>14806</v>
      </c>
      <c r="AL3036" s="0" t="s">
        <v>14809</v>
      </c>
      <c r="AM3036" s="0" t="s">
        <v>14809</v>
      </c>
      <c r="AN3036" s="0" t="s">
        <v>14809</v>
      </c>
      <c r="AO3036" s="0" t="s">
        <v>14810</v>
      </c>
      <c r="AP3036" s="0" t="s">
        <v>14805</v>
      </c>
      <c r="AQ3036" s="0" t="s">
        <v>22857</v>
      </c>
    </row>
    <row r="3037">
      <c r="V3037" s="0" t="s">
        <v>26397</v>
      </c>
      <c r="W3037" s="0" t="s">
        <v>14775</v>
      </c>
      <c r="X3037" s="0" t="s">
        <v>14820</v>
      </c>
      <c r="Y3037" s="0">
        <v>0</v>
      </c>
      <c r="Z3037" s="0" t="s">
        <v>14802</v>
      </c>
      <c r="AA3037" s="0" t="s">
        <v>14803</v>
      </c>
      <c r="AB3037" s="0" t="s">
        <v>14803</v>
      </c>
      <c r="AC3037" s="0" t="s">
        <v>14778</v>
      </c>
      <c r="AD3037" s="0" t="s">
        <v>14823</v>
      </c>
      <c r="AE3037" s="0" t="s">
        <v>14806</v>
      </c>
      <c r="AF3037" s="0" t="s">
        <v>14805</v>
      </c>
      <c r="AG3037" s="0" t="s">
        <v>14806</v>
      </c>
      <c r="AH3037" s="0" t="s">
        <v>14807</v>
      </c>
      <c r="AI3037" s="0" t="s">
        <v>26398</v>
      </c>
      <c r="AJ3037" s="0" t="s">
        <v>14809</v>
      </c>
      <c r="AK3037" s="0" t="s">
        <v>14809</v>
      </c>
      <c r="AL3037" s="0" t="s">
        <v>14809</v>
      </c>
      <c r="AM3037" s="0" t="s">
        <v>14809</v>
      </c>
      <c r="AN3037" s="0" t="s">
        <v>14809</v>
      </c>
      <c r="AO3037" s="0" t="s">
        <v>14825</v>
      </c>
      <c r="AP3037" s="0" t="s">
        <v>24806</v>
      </c>
      <c r="AQ3037" s="0" t="s">
        <v>21518</v>
      </c>
    </row>
    <row r="3038">
      <c r="V3038" s="0" t="s">
        <v>26399</v>
      </c>
      <c r="W3038" s="0" t="s">
        <v>14775</v>
      </c>
      <c r="X3038" s="0" t="s">
        <v>14820</v>
      </c>
      <c r="Y3038" s="0">
        <v>0</v>
      </c>
      <c r="Z3038" s="0" t="s">
        <v>14802</v>
      </c>
      <c r="AA3038" s="0" t="s">
        <v>14803</v>
      </c>
      <c r="AB3038" s="0" t="s">
        <v>14803</v>
      </c>
      <c r="AC3038" s="0" t="s">
        <v>14778</v>
      </c>
      <c r="AD3038" s="0" t="s">
        <v>14835</v>
      </c>
      <c r="AE3038" s="0" t="s">
        <v>14806</v>
      </c>
      <c r="AF3038" s="0" t="s">
        <v>14805</v>
      </c>
      <c r="AG3038" s="0" t="s">
        <v>14806</v>
      </c>
      <c r="AH3038" s="0" t="s">
        <v>14807</v>
      </c>
      <c r="AI3038" s="0" t="s">
        <v>26400</v>
      </c>
      <c r="AJ3038" s="0" t="s">
        <v>14809</v>
      </c>
      <c r="AK3038" s="0" t="s">
        <v>14809</v>
      </c>
      <c r="AL3038" s="0" t="s">
        <v>14809</v>
      </c>
      <c r="AM3038" s="0" t="s">
        <v>14809</v>
      </c>
      <c r="AN3038" s="0" t="s">
        <v>14809</v>
      </c>
      <c r="AO3038" s="0" t="s">
        <v>14837</v>
      </c>
      <c r="AP3038" s="0" t="s">
        <v>24806</v>
      </c>
      <c r="AQ3038" s="0" t="s">
        <v>15111</v>
      </c>
    </row>
    <row r="3039">
      <c r="V3039" s="0" t="s">
        <v>26401</v>
      </c>
      <c r="W3039" s="0" t="s">
        <v>14775</v>
      </c>
      <c r="X3039" s="0" t="s">
        <v>14820</v>
      </c>
      <c r="Y3039" s="0">
        <v>3</v>
      </c>
      <c r="Z3039" s="0" t="s">
        <v>14814</v>
      </c>
      <c r="AA3039" s="0" t="s">
        <v>26402</v>
      </c>
      <c r="AB3039" s="0" t="s">
        <v>14973</v>
      </c>
      <c r="AC3039" s="0" t="s">
        <v>14778</v>
      </c>
      <c r="AD3039" s="0" t="s">
        <v>14842</v>
      </c>
      <c r="AE3039" s="0" t="s">
        <v>14806</v>
      </c>
      <c r="AF3039" s="0" t="s">
        <v>14805</v>
      </c>
      <c r="AG3039" s="0" t="s">
        <v>14806</v>
      </c>
      <c r="AH3039" s="0" t="s">
        <v>14807</v>
      </c>
      <c r="AI3039" s="0" t="s">
        <v>26403</v>
      </c>
      <c r="AJ3039" s="0" t="s">
        <v>14809</v>
      </c>
      <c r="AK3039" s="0" t="s">
        <v>14809</v>
      </c>
      <c r="AL3039" s="0" t="s">
        <v>14809</v>
      </c>
      <c r="AM3039" s="0" t="s">
        <v>14809</v>
      </c>
      <c r="AN3039" s="0" t="s">
        <v>14809</v>
      </c>
      <c r="AO3039" s="0" t="s">
        <v>14837</v>
      </c>
      <c r="AP3039" s="0" t="s">
        <v>14805</v>
      </c>
      <c r="AQ3039" s="0" t="s">
        <v>20444</v>
      </c>
    </row>
    <row r="3040">
      <c r="V3040" s="0" t="s">
        <v>26404</v>
      </c>
      <c r="W3040" s="0" t="s">
        <v>14774</v>
      </c>
      <c r="X3040" s="0" t="s">
        <v>14774</v>
      </c>
      <c r="Y3040" s="0">
        <v>3</v>
      </c>
      <c r="Z3040" s="0" t="s">
        <v>14814</v>
      </c>
      <c r="AA3040" s="0" t="s">
        <v>15257</v>
      </c>
      <c r="AB3040" s="0" t="s">
        <v>20525</v>
      </c>
      <c r="AC3040" s="0" t="s">
        <v>14804</v>
      </c>
      <c r="AD3040" s="0" t="s">
        <v>14805</v>
      </c>
      <c r="AE3040" s="0" t="s">
        <v>14806</v>
      </c>
      <c r="AF3040" s="0" t="s">
        <v>14805</v>
      </c>
      <c r="AG3040" s="0" t="s">
        <v>14807</v>
      </c>
      <c r="AH3040" s="0" t="s">
        <v>14806</v>
      </c>
      <c r="AI3040" s="0" t="s">
        <v>26405</v>
      </c>
      <c r="AJ3040" s="0" t="s">
        <v>14809</v>
      </c>
      <c r="AK3040" s="0" t="s">
        <v>14806</v>
      </c>
      <c r="AL3040" s="0" t="s">
        <v>14809</v>
      </c>
      <c r="AM3040" s="0" t="s">
        <v>14809</v>
      </c>
      <c r="AN3040" s="0" t="s">
        <v>14809</v>
      </c>
      <c r="AO3040" s="0" t="s">
        <v>14810</v>
      </c>
      <c r="AP3040" s="0" t="s">
        <v>24806</v>
      </c>
      <c r="AQ3040" s="0" t="s">
        <v>18697</v>
      </c>
    </row>
    <row r="3041">
      <c r="V3041" s="0" t="s">
        <v>26406</v>
      </c>
      <c r="W3041" s="0" t="s">
        <v>14774</v>
      </c>
      <c r="X3041" s="0" t="s">
        <v>14774</v>
      </c>
      <c r="Y3041" s="0">
        <v>30</v>
      </c>
      <c r="Z3041" s="0" t="s">
        <v>14814</v>
      </c>
      <c r="AA3041" s="0" t="s">
        <v>26407</v>
      </c>
      <c r="AB3041" s="0" t="s">
        <v>26408</v>
      </c>
      <c r="AC3041" s="0" t="s">
        <v>14804</v>
      </c>
      <c r="AD3041" s="0" t="s">
        <v>14805</v>
      </c>
      <c r="AE3041" s="0" t="s">
        <v>14806</v>
      </c>
      <c r="AF3041" s="0" t="s">
        <v>14805</v>
      </c>
      <c r="AG3041" s="0" t="s">
        <v>14807</v>
      </c>
      <c r="AH3041" s="0" t="s">
        <v>14806</v>
      </c>
      <c r="AI3041" s="0" t="s">
        <v>26409</v>
      </c>
      <c r="AJ3041" s="0" t="s">
        <v>14809</v>
      </c>
      <c r="AK3041" s="0" t="s">
        <v>14806</v>
      </c>
      <c r="AL3041" s="0" t="s">
        <v>14809</v>
      </c>
      <c r="AM3041" s="0" t="s">
        <v>14809</v>
      </c>
      <c r="AN3041" s="0" t="s">
        <v>14809</v>
      </c>
      <c r="AO3041" s="0" t="s">
        <v>14810</v>
      </c>
      <c r="AP3041" s="0" t="s">
        <v>24806</v>
      </c>
      <c r="AQ3041" s="0" t="s">
        <v>22094</v>
      </c>
    </row>
    <row r="3042">
      <c r="V3042" s="0" t="s">
        <v>26410</v>
      </c>
      <c r="W3042" s="0" t="s">
        <v>14774</v>
      </c>
      <c r="X3042" s="0" t="s">
        <v>14774</v>
      </c>
      <c r="Y3042" s="0">
        <v>8</v>
      </c>
      <c r="Z3042" s="0" t="s">
        <v>14814</v>
      </c>
      <c r="AA3042" s="0" t="s">
        <v>26411</v>
      </c>
      <c r="AB3042" s="0" t="s">
        <v>26412</v>
      </c>
      <c r="AC3042" s="0" t="s">
        <v>14804</v>
      </c>
      <c r="AD3042" s="0" t="s">
        <v>14805</v>
      </c>
      <c r="AE3042" s="0" t="s">
        <v>14806</v>
      </c>
      <c r="AF3042" s="0" t="s">
        <v>14805</v>
      </c>
      <c r="AG3042" s="0" t="s">
        <v>14807</v>
      </c>
      <c r="AH3042" s="0" t="s">
        <v>14806</v>
      </c>
      <c r="AI3042" s="0" t="s">
        <v>26413</v>
      </c>
      <c r="AJ3042" s="0" t="s">
        <v>14809</v>
      </c>
      <c r="AK3042" s="0" t="s">
        <v>14806</v>
      </c>
      <c r="AL3042" s="0" t="s">
        <v>14809</v>
      </c>
      <c r="AM3042" s="0" t="s">
        <v>14809</v>
      </c>
      <c r="AN3042" s="0" t="s">
        <v>14809</v>
      </c>
      <c r="AO3042" s="0" t="s">
        <v>14810</v>
      </c>
      <c r="AP3042" s="0" t="s">
        <v>24806</v>
      </c>
      <c r="AQ3042" s="0" t="s">
        <v>26414</v>
      </c>
    </row>
    <row r="3043">
      <c r="V3043" s="0" t="s">
        <v>26415</v>
      </c>
      <c r="W3043" s="0" t="s">
        <v>14775</v>
      </c>
      <c r="X3043" s="0" t="s">
        <v>14820</v>
      </c>
      <c r="Y3043" s="0">
        <v>8</v>
      </c>
      <c r="Z3043" s="0" t="s">
        <v>14814</v>
      </c>
      <c r="AA3043" s="0" t="s">
        <v>26416</v>
      </c>
      <c r="AB3043" s="0" t="s">
        <v>26417</v>
      </c>
      <c r="AC3043" s="0" t="s">
        <v>14778</v>
      </c>
      <c r="AD3043" s="0" t="s">
        <v>14835</v>
      </c>
      <c r="AE3043" s="0" t="s">
        <v>14806</v>
      </c>
      <c r="AF3043" s="0" t="s">
        <v>14805</v>
      </c>
      <c r="AG3043" s="0" t="s">
        <v>14806</v>
      </c>
      <c r="AH3043" s="0" t="s">
        <v>14807</v>
      </c>
      <c r="AI3043" s="0" t="s">
        <v>26418</v>
      </c>
      <c r="AJ3043" s="0" t="s">
        <v>14809</v>
      </c>
      <c r="AK3043" s="0" t="s">
        <v>14809</v>
      </c>
      <c r="AL3043" s="0" t="s">
        <v>14809</v>
      </c>
      <c r="AM3043" s="0" t="s">
        <v>14809</v>
      </c>
      <c r="AN3043" s="0" t="s">
        <v>14809</v>
      </c>
      <c r="AO3043" s="0" t="s">
        <v>14837</v>
      </c>
      <c r="AP3043" s="0" t="s">
        <v>24806</v>
      </c>
      <c r="AQ3043" s="0" t="s">
        <v>15442</v>
      </c>
    </row>
    <row r="3044">
      <c r="V3044" s="0" t="s">
        <v>26419</v>
      </c>
      <c r="W3044" s="0" t="s">
        <v>14774</v>
      </c>
      <c r="X3044" s="0" t="s">
        <v>14774</v>
      </c>
      <c r="Y3044" s="0">
        <v>8</v>
      </c>
      <c r="Z3044" s="0" t="s">
        <v>14814</v>
      </c>
      <c r="AA3044" s="0" t="s">
        <v>26420</v>
      </c>
      <c r="AB3044" s="0" t="s">
        <v>26421</v>
      </c>
      <c r="AC3044" s="0" t="s">
        <v>14804</v>
      </c>
      <c r="AD3044" s="0" t="s">
        <v>14805</v>
      </c>
      <c r="AE3044" s="0" t="s">
        <v>14806</v>
      </c>
      <c r="AF3044" s="0" t="s">
        <v>14805</v>
      </c>
      <c r="AG3044" s="0" t="s">
        <v>14807</v>
      </c>
      <c r="AH3044" s="0" t="s">
        <v>14806</v>
      </c>
      <c r="AI3044" s="0" t="s">
        <v>26422</v>
      </c>
      <c r="AJ3044" s="0" t="s">
        <v>14809</v>
      </c>
      <c r="AK3044" s="0" t="s">
        <v>14806</v>
      </c>
      <c r="AL3044" s="0" t="s">
        <v>14809</v>
      </c>
      <c r="AM3044" s="0" t="s">
        <v>14809</v>
      </c>
      <c r="AN3044" s="0" t="s">
        <v>14809</v>
      </c>
      <c r="AO3044" s="0" t="s">
        <v>14810</v>
      </c>
      <c r="AP3044" s="0" t="s">
        <v>24806</v>
      </c>
      <c r="AQ3044" s="0" t="s">
        <v>16956</v>
      </c>
    </row>
    <row r="3045">
      <c r="V3045" s="0" t="s">
        <v>26423</v>
      </c>
      <c r="W3045" s="0" t="s">
        <v>14774</v>
      </c>
      <c r="X3045" s="0" t="s">
        <v>14774</v>
      </c>
      <c r="Y3045" s="0">
        <v>15</v>
      </c>
      <c r="Z3045" s="0" t="s">
        <v>14814</v>
      </c>
      <c r="AA3045" s="0" t="s">
        <v>26424</v>
      </c>
      <c r="AB3045" s="0" t="s">
        <v>26425</v>
      </c>
      <c r="AC3045" s="0" t="s">
        <v>14778</v>
      </c>
      <c r="AD3045" s="0" t="s">
        <v>14805</v>
      </c>
      <c r="AE3045" s="0" t="s">
        <v>14806</v>
      </c>
      <c r="AF3045" s="0" t="s">
        <v>14805</v>
      </c>
      <c r="AG3045" s="0" t="s">
        <v>14807</v>
      </c>
      <c r="AH3045" s="0" t="s">
        <v>14806</v>
      </c>
      <c r="AI3045" s="0" t="s">
        <v>26426</v>
      </c>
      <c r="AJ3045" s="0" t="s">
        <v>14809</v>
      </c>
      <c r="AK3045" s="0" t="s">
        <v>14809</v>
      </c>
      <c r="AL3045" s="0" t="s">
        <v>14809</v>
      </c>
      <c r="AM3045" s="0" t="s">
        <v>14809</v>
      </c>
      <c r="AN3045" s="0" t="s">
        <v>14809</v>
      </c>
      <c r="AO3045" s="0" t="s">
        <v>14810</v>
      </c>
      <c r="AP3045" s="0" t="s">
        <v>24806</v>
      </c>
      <c r="AQ3045" s="0" t="s">
        <v>23371</v>
      </c>
    </row>
    <row r="3046">
      <c r="V3046" s="0" t="s">
        <v>26423</v>
      </c>
      <c r="W3046" s="0" t="s">
        <v>14775</v>
      </c>
      <c r="X3046" s="0" t="s">
        <v>14820</v>
      </c>
      <c r="Y3046" s="0">
        <v>8</v>
      </c>
      <c r="Z3046" s="0" t="s">
        <v>14814</v>
      </c>
      <c r="AA3046" s="0" t="s">
        <v>26427</v>
      </c>
      <c r="AB3046" s="0" t="s">
        <v>26428</v>
      </c>
      <c r="AC3046" s="0" t="s">
        <v>14778</v>
      </c>
      <c r="AD3046" s="0" t="s">
        <v>14823</v>
      </c>
      <c r="AE3046" s="0" t="s">
        <v>14806</v>
      </c>
      <c r="AF3046" s="0" t="s">
        <v>14805</v>
      </c>
      <c r="AG3046" s="0" t="s">
        <v>14806</v>
      </c>
      <c r="AH3046" s="0" t="s">
        <v>14807</v>
      </c>
      <c r="AI3046" s="0" t="s">
        <v>26426</v>
      </c>
      <c r="AJ3046" s="0" t="s">
        <v>14809</v>
      </c>
      <c r="AK3046" s="0" t="s">
        <v>14809</v>
      </c>
      <c r="AL3046" s="0" t="s">
        <v>14809</v>
      </c>
      <c r="AM3046" s="0" t="s">
        <v>14809</v>
      </c>
      <c r="AN3046" s="0" t="s">
        <v>14809</v>
      </c>
      <c r="AO3046" s="0" t="s">
        <v>14837</v>
      </c>
      <c r="AP3046" s="0" t="s">
        <v>24806</v>
      </c>
      <c r="AQ3046" s="0" t="s">
        <v>14942</v>
      </c>
    </row>
    <row r="3047">
      <c r="V3047" s="0" t="s">
        <v>26429</v>
      </c>
      <c r="W3047" s="0" t="s">
        <v>14774</v>
      </c>
      <c r="X3047" s="0" t="s">
        <v>14774</v>
      </c>
      <c r="Y3047" s="0">
        <v>0</v>
      </c>
      <c r="Z3047" s="0" t="s">
        <v>14802</v>
      </c>
      <c r="AA3047" s="0" t="s">
        <v>14803</v>
      </c>
      <c r="AB3047" s="0" t="s">
        <v>14803</v>
      </c>
      <c r="AC3047" s="0" t="s">
        <v>14804</v>
      </c>
      <c r="AD3047" s="0" t="s">
        <v>14805</v>
      </c>
      <c r="AE3047" s="0" t="s">
        <v>14806</v>
      </c>
      <c r="AF3047" s="0" t="s">
        <v>14805</v>
      </c>
      <c r="AG3047" s="0" t="s">
        <v>14807</v>
      </c>
      <c r="AH3047" s="0" t="s">
        <v>14806</v>
      </c>
      <c r="AI3047" s="0" t="s">
        <v>26430</v>
      </c>
      <c r="AJ3047" s="0" t="s">
        <v>14809</v>
      </c>
      <c r="AK3047" s="0" t="s">
        <v>14806</v>
      </c>
      <c r="AL3047" s="0" t="s">
        <v>14809</v>
      </c>
      <c r="AM3047" s="0" t="s">
        <v>14809</v>
      </c>
      <c r="AN3047" s="0" t="s">
        <v>14809</v>
      </c>
      <c r="AO3047" s="0" t="s">
        <v>14810</v>
      </c>
      <c r="AP3047" s="0" t="s">
        <v>14805</v>
      </c>
      <c r="AQ3047" s="0" t="s">
        <v>23868</v>
      </c>
    </row>
    <row r="3048">
      <c r="V3048" s="0" t="s">
        <v>26431</v>
      </c>
      <c r="W3048" s="0" t="s">
        <v>14775</v>
      </c>
      <c r="X3048" s="0" t="s">
        <v>14820</v>
      </c>
      <c r="Y3048" s="0">
        <v>8</v>
      </c>
      <c r="Z3048" s="0" t="s">
        <v>14814</v>
      </c>
      <c r="AA3048" s="0" t="s">
        <v>26432</v>
      </c>
      <c r="AB3048" s="0" t="s">
        <v>17664</v>
      </c>
      <c r="AC3048" s="0" t="s">
        <v>14778</v>
      </c>
      <c r="AD3048" s="0" t="s">
        <v>14823</v>
      </c>
      <c r="AE3048" s="0" t="s">
        <v>14806</v>
      </c>
      <c r="AF3048" s="0" t="s">
        <v>14805</v>
      </c>
      <c r="AG3048" s="0" t="s">
        <v>14806</v>
      </c>
      <c r="AH3048" s="0" t="s">
        <v>14807</v>
      </c>
      <c r="AI3048" s="0" t="s">
        <v>26433</v>
      </c>
      <c r="AJ3048" s="0" t="s">
        <v>14809</v>
      </c>
      <c r="AK3048" s="0" t="s">
        <v>14809</v>
      </c>
      <c r="AL3048" s="0" t="s">
        <v>14809</v>
      </c>
      <c r="AM3048" s="0" t="s">
        <v>14809</v>
      </c>
      <c r="AN3048" s="0" t="s">
        <v>14809</v>
      </c>
      <c r="AO3048" s="0" t="s">
        <v>14825</v>
      </c>
      <c r="AP3048" s="0" t="s">
        <v>24806</v>
      </c>
      <c r="AQ3048" s="0" t="s">
        <v>17405</v>
      </c>
    </row>
    <row r="3049">
      <c r="V3049" s="0" t="s">
        <v>26434</v>
      </c>
      <c r="W3049" s="0" t="s">
        <v>14775</v>
      </c>
      <c r="X3049" s="0" t="s">
        <v>14820</v>
      </c>
      <c r="Y3049" s="0">
        <v>8</v>
      </c>
      <c r="Z3049" s="0" t="s">
        <v>14814</v>
      </c>
      <c r="AA3049" s="0" t="s">
        <v>18772</v>
      </c>
      <c r="AB3049" s="0" t="s">
        <v>26435</v>
      </c>
      <c r="AC3049" s="0" t="s">
        <v>14778</v>
      </c>
      <c r="AD3049" s="0" t="s">
        <v>14823</v>
      </c>
      <c r="AE3049" s="0" t="s">
        <v>14806</v>
      </c>
      <c r="AF3049" s="0" t="s">
        <v>14805</v>
      </c>
      <c r="AG3049" s="0" t="s">
        <v>14806</v>
      </c>
      <c r="AH3049" s="0" t="s">
        <v>14807</v>
      </c>
      <c r="AI3049" s="0" t="s">
        <v>26436</v>
      </c>
      <c r="AJ3049" s="0" t="s">
        <v>14809</v>
      </c>
      <c r="AK3049" s="0" t="s">
        <v>14809</v>
      </c>
      <c r="AL3049" s="0" t="s">
        <v>14809</v>
      </c>
      <c r="AM3049" s="0" t="s">
        <v>14809</v>
      </c>
      <c r="AN3049" s="0" t="s">
        <v>14809</v>
      </c>
      <c r="AO3049" s="0" t="s">
        <v>14825</v>
      </c>
      <c r="AP3049" s="0" t="s">
        <v>24806</v>
      </c>
      <c r="AQ3049" s="0" t="s">
        <v>18737</v>
      </c>
    </row>
    <row r="3050">
      <c r="V3050" s="0" t="s">
        <v>26437</v>
      </c>
      <c r="W3050" s="0" t="s">
        <v>14775</v>
      </c>
      <c r="X3050" s="0" t="s">
        <v>14820</v>
      </c>
      <c r="Y3050" s="0">
        <v>15</v>
      </c>
      <c r="Z3050" s="0" t="s">
        <v>14814</v>
      </c>
      <c r="AA3050" s="0" t="s">
        <v>26438</v>
      </c>
      <c r="AB3050" s="0" t="s">
        <v>26439</v>
      </c>
      <c r="AC3050" s="0" t="s">
        <v>14778</v>
      </c>
      <c r="AD3050" s="0" t="s">
        <v>14835</v>
      </c>
      <c r="AE3050" s="0" t="s">
        <v>14806</v>
      </c>
      <c r="AF3050" s="0" t="s">
        <v>14805</v>
      </c>
      <c r="AG3050" s="0" t="s">
        <v>14806</v>
      </c>
      <c r="AH3050" s="0" t="s">
        <v>14807</v>
      </c>
      <c r="AI3050" s="0" t="s">
        <v>26440</v>
      </c>
      <c r="AJ3050" s="0" t="s">
        <v>14809</v>
      </c>
      <c r="AK3050" s="0" t="s">
        <v>14809</v>
      </c>
      <c r="AL3050" s="0" t="s">
        <v>14809</v>
      </c>
      <c r="AM3050" s="0" t="s">
        <v>14809</v>
      </c>
      <c r="AN3050" s="0" t="s">
        <v>14809</v>
      </c>
      <c r="AO3050" s="0" t="s">
        <v>14825</v>
      </c>
      <c r="AP3050" s="0" t="s">
        <v>24806</v>
      </c>
      <c r="AQ3050" s="0" t="s">
        <v>26441</v>
      </c>
    </row>
    <row r="3051">
      <c r="V3051" s="0" t="s">
        <v>26442</v>
      </c>
      <c r="W3051" s="0" t="s">
        <v>14775</v>
      </c>
      <c r="X3051" s="0" t="s">
        <v>14820</v>
      </c>
      <c r="Y3051" s="0">
        <v>3</v>
      </c>
      <c r="Z3051" s="0" t="s">
        <v>14814</v>
      </c>
      <c r="AA3051" s="0" t="s">
        <v>16111</v>
      </c>
      <c r="AB3051" s="0" t="s">
        <v>15945</v>
      </c>
      <c r="AC3051" s="0" t="s">
        <v>14778</v>
      </c>
      <c r="AD3051" s="0" t="s">
        <v>14842</v>
      </c>
      <c r="AE3051" s="0" t="s">
        <v>14806</v>
      </c>
      <c r="AF3051" s="0" t="s">
        <v>14805</v>
      </c>
      <c r="AG3051" s="0" t="s">
        <v>14806</v>
      </c>
      <c r="AH3051" s="0" t="s">
        <v>14807</v>
      </c>
      <c r="AI3051" s="0" t="s">
        <v>26443</v>
      </c>
      <c r="AJ3051" s="0" t="s">
        <v>14809</v>
      </c>
      <c r="AK3051" s="0" t="s">
        <v>14809</v>
      </c>
      <c r="AL3051" s="0" t="s">
        <v>14809</v>
      </c>
      <c r="AM3051" s="0" t="s">
        <v>14809</v>
      </c>
      <c r="AN3051" s="0" t="s">
        <v>14809</v>
      </c>
      <c r="AO3051" s="0" t="s">
        <v>14825</v>
      </c>
      <c r="AP3051" s="0" t="s">
        <v>14805</v>
      </c>
      <c r="AQ3051" s="0" t="s">
        <v>26444</v>
      </c>
    </row>
    <row r="3052">
      <c r="V3052" s="0" t="s">
        <v>26445</v>
      </c>
      <c r="W3052" s="0" t="s">
        <v>14774</v>
      </c>
      <c r="X3052" s="0" t="s">
        <v>14774</v>
      </c>
      <c r="Y3052" s="0">
        <v>8</v>
      </c>
      <c r="Z3052" s="0" t="s">
        <v>14814</v>
      </c>
      <c r="AA3052" s="0" t="s">
        <v>26446</v>
      </c>
      <c r="AB3052" s="0" t="s">
        <v>26447</v>
      </c>
      <c r="AC3052" s="0" t="s">
        <v>14804</v>
      </c>
      <c r="AD3052" s="0" t="s">
        <v>14805</v>
      </c>
      <c r="AE3052" s="0" t="s">
        <v>14806</v>
      </c>
      <c r="AF3052" s="0" t="s">
        <v>14805</v>
      </c>
      <c r="AG3052" s="0" t="s">
        <v>14807</v>
      </c>
      <c r="AH3052" s="0" t="s">
        <v>14806</v>
      </c>
      <c r="AI3052" s="0" t="s">
        <v>26448</v>
      </c>
      <c r="AJ3052" s="0" t="s">
        <v>14809</v>
      </c>
      <c r="AK3052" s="0" t="s">
        <v>14806</v>
      </c>
      <c r="AL3052" s="0" t="s">
        <v>14809</v>
      </c>
      <c r="AM3052" s="0" t="s">
        <v>14809</v>
      </c>
      <c r="AN3052" s="0" t="s">
        <v>14809</v>
      </c>
      <c r="AO3052" s="0" t="s">
        <v>14810</v>
      </c>
      <c r="AP3052" s="0" t="s">
        <v>14805</v>
      </c>
      <c r="AQ3052" s="0" t="s">
        <v>15285</v>
      </c>
    </row>
    <row r="3053">
      <c r="V3053" s="0" t="s">
        <v>26449</v>
      </c>
      <c r="W3053" s="0" t="s">
        <v>14774</v>
      </c>
      <c r="X3053" s="0" t="s">
        <v>14774</v>
      </c>
      <c r="Y3053" s="0">
        <v>15</v>
      </c>
      <c r="Z3053" s="0" t="s">
        <v>14814</v>
      </c>
      <c r="AA3053" s="0" t="s">
        <v>26450</v>
      </c>
      <c r="AB3053" s="0" t="s">
        <v>26451</v>
      </c>
      <c r="AC3053" s="0" t="s">
        <v>14804</v>
      </c>
      <c r="AD3053" s="0" t="s">
        <v>14805</v>
      </c>
      <c r="AE3053" s="0" t="s">
        <v>14806</v>
      </c>
      <c r="AF3053" s="0" t="s">
        <v>14805</v>
      </c>
      <c r="AG3053" s="0" t="s">
        <v>14807</v>
      </c>
      <c r="AH3053" s="0" t="s">
        <v>14806</v>
      </c>
      <c r="AI3053" s="0" t="s">
        <v>26452</v>
      </c>
      <c r="AJ3053" s="0" t="s">
        <v>14809</v>
      </c>
      <c r="AK3053" s="0" t="s">
        <v>14806</v>
      </c>
      <c r="AL3053" s="0" t="s">
        <v>14809</v>
      </c>
      <c r="AM3053" s="0" t="s">
        <v>14809</v>
      </c>
      <c r="AN3053" s="0" t="s">
        <v>14809</v>
      </c>
      <c r="AO3053" s="0" t="s">
        <v>14810</v>
      </c>
      <c r="AP3053" s="0" t="s">
        <v>24806</v>
      </c>
      <c r="AQ3053" s="0" t="s">
        <v>17995</v>
      </c>
    </row>
    <row r="3054">
      <c r="V3054" s="0" t="s">
        <v>26449</v>
      </c>
      <c r="W3054" s="0" t="s">
        <v>14774</v>
      </c>
      <c r="X3054" s="0" t="s">
        <v>14774</v>
      </c>
      <c r="Y3054" s="0">
        <v>3</v>
      </c>
      <c r="Z3054" s="0" t="s">
        <v>14814</v>
      </c>
      <c r="AA3054" s="0" t="s">
        <v>20078</v>
      </c>
      <c r="AB3054" s="0" t="s">
        <v>15722</v>
      </c>
      <c r="AC3054" s="0" t="s">
        <v>14804</v>
      </c>
      <c r="AD3054" s="0" t="s">
        <v>14805</v>
      </c>
      <c r="AE3054" s="0" t="s">
        <v>14806</v>
      </c>
      <c r="AF3054" s="0" t="s">
        <v>14805</v>
      </c>
      <c r="AG3054" s="0" t="s">
        <v>14807</v>
      </c>
      <c r="AH3054" s="0" t="s">
        <v>14806</v>
      </c>
      <c r="AI3054" s="0" t="s">
        <v>26452</v>
      </c>
      <c r="AJ3054" s="0" t="s">
        <v>14809</v>
      </c>
      <c r="AK3054" s="0" t="s">
        <v>14806</v>
      </c>
      <c r="AL3054" s="0" t="s">
        <v>14809</v>
      </c>
      <c r="AM3054" s="0" t="s">
        <v>14809</v>
      </c>
      <c r="AN3054" s="0" t="s">
        <v>14809</v>
      </c>
      <c r="AO3054" s="0" t="s">
        <v>14810</v>
      </c>
      <c r="AP3054" s="0" t="s">
        <v>24806</v>
      </c>
      <c r="AQ3054" s="0" t="s">
        <v>23052</v>
      </c>
    </row>
    <row r="3055">
      <c r="V3055" s="0" t="s">
        <v>26453</v>
      </c>
      <c r="W3055" s="0" t="s">
        <v>14774</v>
      </c>
      <c r="X3055" s="0" t="s">
        <v>14774</v>
      </c>
      <c r="Y3055" s="0">
        <v>60</v>
      </c>
      <c r="Z3055" s="0" t="s">
        <v>14814</v>
      </c>
      <c r="AA3055" s="0" t="s">
        <v>26454</v>
      </c>
      <c r="AB3055" s="0" t="s">
        <v>26455</v>
      </c>
      <c r="AC3055" s="0" t="s">
        <v>14804</v>
      </c>
      <c r="AD3055" s="0" t="s">
        <v>14805</v>
      </c>
      <c r="AE3055" s="0" t="s">
        <v>14806</v>
      </c>
      <c r="AF3055" s="0" t="s">
        <v>14805</v>
      </c>
      <c r="AG3055" s="0" t="s">
        <v>14807</v>
      </c>
      <c r="AH3055" s="0" t="s">
        <v>14806</v>
      </c>
      <c r="AI3055" s="0" t="s">
        <v>26456</v>
      </c>
      <c r="AJ3055" s="0" t="s">
        <v>14809</v>
      </c>
      <c r="AK3055" s="0" t="s">
        <v>14806</v>
      </c>
      <c r="AL3055" s="0" t="s">
        <v>14809</v>
      </c>
      <c r="AM3055" s="0" t="s">
        <v>14809</v>
      </c>
      <c r="AN3055" s="0" t="s">
        <v>14809</v>
      </c>
      <c r="AO3055" s="0" t="s">
        <v>14810</v>
      </c>
      <c r="AP3055" s="0" t="s">
        <v>24806</v>
      </c>
      <c r="AQ3055" s="0" t="s">
        <v>24522</v>
      </c>
    </row>
    <row r="3056">
      <c r="V3056" s="0" t="s">
        <v>26453</v>
      </c>
      <c r="W3056" s="0" t="s">
        <v>14774</v>
      </c>
      <c r="X3056" s="0" t="s">
        <v>14774</v>
      </c>
      <c r="Y3056" s="0">
        <v>30</v>
      </c>
      <c r="Z3056" s="0" t="s">
        <v>14814</v>
      </c>
      <c r="AA3056" s="0" t="s">
        <v>26457</v>
      </c>
      <c r="AB3056" s="0" t="s">
        <v>26458</v>
      </c>
      <c r="AC3056" s="0" t="s">
        <v>14778</v>
      </c>
      <c r="AD3056" s="0" t="s">
        <v>14805</v>
      </c>
      <c r="AE3056" s="0" t="s">
        <v>14806</v>
      </c>
      <c r="AF3056" s="0" t="s">
        <v>14805</v>
      </c>
      <c r="AG3056" s="0" t="s">
        <v>14807</v>
      </c>
      <c r="AH3056" s="0" t="s">
        <v>14806</v>
      </c>
      <c r="AI3056" s="0" t="s">
        <v>26456</v>
      </c>
      <c r="AJ3056" s="0" t="s">
        <v>14809</v>
      </c>
      <c r="AK3056" s="0" t="s">
        <v>14809</v>
      </c>
      <c r="AL3056" s="0" t="s">
        <v>14809</v>
      </c>
      <c r="AM3056" s="0" t="s">
        <v>14809</v>
      </c>
      <c r="AN3056" s="0" t="s">
        <v>14809</v>
      </c>
      <c r="AO3056" s="0" t="s">
        <v>14810</v>
      </c>
      <c r="AP3056" s="0" t="s">
        <v>14805</v>
      </c>
      <c r="AQ3056" s="0" t="s">
        <v>26459</v>
      </c>
    </row>
    <row r="3057">
      <c r="V3057" s="0" t="s">
        <v>26453</v>
      </c>
      <c r="W3057" s="0" t="s">
        <v>14774</v>
      </c>
      <c r="X3057" s="0" t="s">
        <v>14774</v>
      </c>
      <c r="Y3057" s="0">
        <v>15</v>
      </c>
      <c r="Z3057" s="0" t="s">
        <v>14814</v>
      </c>
      <c r="AA3057" s="0" t="s">
        <v>26460</v>
      </c>
      <c r="AB3057" s="0" t="s">
        <v>26461</v>
      </c>
      <c r="AC3057" s="0" t="s">
        <v>14804</v>
      </c>
      <c r="AD3057" s="0" t="s">
        <v>14805</v>
      </c>
      <c r="AE3057" s="0" t="s">
        <v>14806</v>
      </c>
      <c r="AF3057" s="0" t="s">
        <v>14805</v>
      </c>
      <c r="AG3057" s="0" t="s">
        <v>14807</v>
      </c>
      <c r="AH3057" s="0" t="s">
        <v>14806</v>
      </c>
      <c r="AI3057" s="0" t="s">
        <v>26456</v>
      </c>
      <c r="AJ3057" s="0" t="s">
        <v>14809</v>
      </c>
      <c r="AK3057" s="0" t="s">
        <v>14806</v>
      </c>
      <c r="AL3057" s="0" t="s">
        <v>14809</v>
      </c>
      <c r="AM3057" s="0" t="s">
        <v>14809</v>
      </c>
      <c r="AN3057" s="0" t="s">
        <v>14809</v>
      </c>
      <c r="AO3057" s="0" t="s">
        <v>14810</v>
      </c>
      <c r="AP3057" s="0" t="s">
        <v>14805</v>
      </c>
      <c r="AQ3057" s="0" t="s">
        <v>18790</v>
      </c>
    </row>
    <row r="3058">
      <c r="V3058" s="0" t="s">
        <v>26462</v>
      </c>
      <c r="W3058" s="0" t="s">
        <v>14775</v>
      </c>
      <c r="X3058" s="0" t="s">
        <v>14820</v>
      </c>
      <c r="Y3058" s="0">
        <v>3</v>
      </c>
      <c r="Z3058" s="0" t="s">
        <v>14814</v>
      </c>
      <c r="AA3058" s="0" t="s">
        <v>20643</v>
      </c>
      <c r="AB3058" s="0" t="s">
        <v>16163</v>
      </c>
      <c r="AC3058" s="0" t="s">
        <v>14778</v>
      </c>
      <c r="AD3058" s="0" t="s">
        <v>14835</v>
      </c>
      <c r="AE3058" s="0" t="s">
        <v>14806</v>
      </c>
      <c r="AF3058" s="0" t="s">
        <v>14805</v>
      </c>
      <c r="AG3058" s="0" t="s">
        <v>14806</v>
      </c>
      <c r="AH3058" s="0" t="s">
        <v>14807</v>
      </c>
      <c r="AI3058" s="0" t="s">
        <v>26463</v>
      </c>
      <c r="AJ3058" s="0" t="s">
        <v>14809</v>
      </c>
      <c r="AK3058" s="0" t="s">
        <v>14809</v>
      </c>
      <c r="AL3058" s="0" t="s">
        <v>14809</v>
      </c>
      <c r="AM3058" s="0" t="s">
        <v>14809</v>
      </c>
      <c r="AN3058" s="0" t="s">
        <v>14809</v>
      </c>
      <c r="AO3058" s="0" t="s">
        <v>14825</v>
      </c>
      <c r="AP3058" s="0" t="s">
        <v>14805</v>
      </c>
      <c r="AQ3058" s="0" t="s">
        <v>24418</v>
      </c>
    </row>
    <row r="3059">
      <c r="V3059" s="0" t="s">
        <v>26464</v>
      </c>
      <c r="W3059" s="0" t="s">
        <v>14774</v>
      </c>
      <c r="X3059" s="0" t="s">
        <v>14774</v>
      </c>
      <c r="Y3059" s="0">
        <v>3</v>
      </c>
      <c r="Z3059" s="0" t="s">
        <v>14814</v>
      </c>
      <c r="AA3059" s="0" t="s">
        <v>20171</v>
      </c>
      <c r="AB3059" s="0" t="s">
        <v>20922</v>
      </c>
      <c r="AC3059" s="0" t="s">
        <v>14804</v>
      </c>
      <c r="AD3059" s="0" t="s">
        <v>14805</v>
      </c>
      <c r="AE3059" s="0" t="s">
        <v>14806</v>
      </c>
      <c r="AF3059" s="0" t="s">
        <v>14805</v>
      </c>
      <c r="AG3059" s="0" t="s">
        <v>14807</v>
      </c>
      <c r="AH3059" s="0" t="s">
        <v>14806</v>
      </c>
      <c r="AI3059" s="0" t="s">
        <v>26465</v>
      </c>
      <c r="AJ3059" s="0" t="s">
        <v>14809</v>
      </c>
      <c r="AK3059" s="0" t="s">
        <v>14806</v>
      </c>
      <c r="AL3059" s="0" t="s">
        <v>14809</v>
      </c>
      <c r="AM3059" s="0" t="s">
        <v>14809</v>
      </c>
      <c r="AN3059" s="0" t="s">
        <v>14809</v>
      </c>
      <c r="AO3059" s="0" t="s">
        <v>14810</v>
      </c>
      <c r="AP3059" s="0" t="s">
        <v>24806</v>
      </c>
      <c r="AQ3059" s="0" t="s">
        <v>18280</v>
      </c>
    </row>
    <row r="3060">
      <c r="V3060" s="0" t="s">
        <v>26466</v>
      </c>
      <c r="W3060" s="0" t="s">
        <v>14774</v>
      </c>
      <c r="X3060" s="0" t="s">
        <v>14774</v>
      </c>
      <c r="Y3060" s="0">
        <v>0</v>
      </c>
      <c r="Z3060" s="0" t="s">
        <v>14802</v>
      </c>
      <c r="AA3060" s="0" t="s">
        <v>14803</v>
      </c>
      <c r="AB3060" s="0" t="s">
        <v>14803</v>
      </c>
      <c r="AC3060" s="0" t="s">
        <v>14778</v>
      </c>
      <c r="AD3060" s="0" t="s">
        <v>14805</v>
      </c>
      <c r="AE3060" s="0" t="s">
        <v>14806</v>
      </c>
      <c r="AF3060" s="0" t="s">
        <v>14805</v>
      </c>
      <c r="AG3060" s="0" t="s">
        <v>14807</v>
      </c>
      <c r="AH3060" s="0" t="s">
        <v>14806</v>
      </c>
      <c r="AI3060" s="0" t="s">
        <v>26467</v>
      </c>
      <c r="AJ3060" s="0" t="s">
        <v>14809</v>
      </c>
      <c r="AK3060" s="0" t="s">
        <v>14809</v>
      </c>
      <c r="AL3060" s="0" t="s">
        <v>14809</v>
      </c>
      <c r="AM3060" s="0" t="s">
        <v>14809</v>
      </c>
      <c r="AN3060" s="0" t="s">
        <v>14809</v>
      </c>
      <c r="AO3060" s="0" t="s">
        <v>14810</v>
      </c>
      <c r="AP3060" s="0" t="s">
        <v>14805</v>
      </c>
      <c r="AQ3060" s="0" t="s">
        <v>17494</v>
      </c>
    </row>
    <row r="3061">
      <c r="V3061" s="0" t="s">
        <v>26468</v>
      </c>
      <c r="W3061" s="0" t="s">
        <v>14775</v>
      </c>
      <c r="X3061" s="0" t="s">
        <v>14820</v>
      </c>
      <c r="Y3061" s="0">
        <v>15</v>
      </c>
      <c r="Z3061" s="0" t="s">
        <v>14814</v>
      </c>
      <c r="AA3061" s="0" t="s">
        <v>26469</v>
      </c>
      <c r="AB3061" s="0" t="s">
        <v>26470</v>
      </c>
      <c r="AC3061" s="0" t="s">
        <v>14778</v>
      </c>
      <c r="AD3061" s="0" t="s">
        <v>14835</v>
      </c>
      <c r="AE3061" s="0" t="s">
        <v>14806</v>
      </c>
      <c r="AF3061" s="0" t="s">
        <v>14805</v>
      </c>
      <c r="AG3061" s="0" t="s">
        <v>14806</v>
      </c>
      <c r="AH3061" s="0" t="s">
        <v>14807</v>
      </c>
      <c r="AI3061" s="0" t="s">
        <v>26471</v>
      </c>
      <c r="AJ3061" s="0" t="s">
        <v>14809</v>
      </c>
      <c r="AK3061" s="0" t="s">
        <v>14809</v>
      </c>
      <c r="AL3061" s="0" t="s">
        <v>14809</v>
      </c>
      <c r="AM3061" s="0" t="s">
        <v>14809</v>
      </c>
      <c r="AN3061" s="0" t="s">
        <v>14809</v>
      </c>
      <c r="AO3061" s="0" t="s">
        <v>14825</v>
      </c>
      <c r="AP3061" s="0" t="s">
        <v>24806</v>
      </c>
      <c r="AQ3061" s="0" t="s">
        <v>26472</v>
      </c>
    </row>
    <row r="3062">
      <c r="V3062" s="0" t="s">
        <v>26473</v>
      </c>
      <c r="W3062" s="0" t="s">
        <v>14774</v>
      </c>
      <c r="X3062" s="0" t="s">
        <v>14774</v>
      </c>
      <c r="Y3062" s="0">
        <v>30</v>
      </c>
      <c r="Z3062" s="0" t="s">
        <v>14814</v>
      </c>
      <c r="AA3062" s="0" t="s">
        <v>26474</v>
      </c>
      <c r="AB3062" s="0" t="s">
        <v>26475</v>
      </c>
      <c r="AC3062" s="0" t="s">
        <v>14778</v>
      </c>
      <c r="AD3062" s="0" t="s">
        <v>14805</v>
      </c>
      <c r="AE3062" s="0" t="s">
        <v>14806</v>
      </c>
      <c r="AF3062" s="0" t="s">
        <v>14805</v>
      </c>
      <c r="AG3062" s="0" t="s">
        <v>14807</v>
      </c>
      <c r="AH3062" s="0" t="s">
        <v>14806</v>
      </c>
      <c r="AI3062" s="0" t="s">
        <v>26476</v>
      </c>
      <c r="AJ3062" s="0" t="s">
        <v>14809</v>
      </c>
      <c r="AK3062" s="0" t="s">
        <v>14809</v>
      </c>
      <c r="AL3062" s="0" t="s">
        <v>14809</v>
      </c>
      <c r="AM3062" s="0" t="s">
        <v>14809</v>
      </c>
      <c r="AN3062" s="0" t="s">
        <v>14809</v>
      </c>
      <c r="AO3062" s="0" t="s">
        <v>14810</v>
      </c>
      <c r="AP3062" s="0" t="s">
        <v>14805</v>
      </c>
      <c r="AQ3062" s="0" t="s">
        <v>26477</v>
      </c>
    </row>
    <row r="3063">
      <c r="V3063" s="0" t="s">
        <v>26478</v>
      </c>
      <c r="W3063" s="0" t="s">
        <v>14774</v>
      </c>
      <c r="X3063" s="0" t="s">
        <v>14774</v>
      </c>
      <c r="Y3063" s="0">
        <v>0</v>
      </c>
      <c r="Z3063" s="0" t="s">
        <v>14802</v>
      </c>
      <c r="AA3063" s="0" t="s">
        <v>14803</v>
      </c>
      <c r="AB3063" s="0" t="s">
        <v>14803</v>
      </c>
      <c r="AC3063" s="0" t="s">
        <v>14804</v>
      </c>
      <c r="AD3063" s="0" t="s">
        <v>14805</v>
      </c>
      <c r="AE3063" s="0" t="s">
        <v>14806</v>
      </c>
      <c r="AF3063" s="0" t="s">
        <v>14805</v>
      </c>
      <c r="AG3063" s="0" t="s">
        <v>14807</v>
      </c>
      <c r="AH3063" s="0" t="s">
        <v>14806</v>
      </c>
      <c r="AI3063" s="0" t="s">
        <v>26479</v>
      </c>
      <c r="AJ3063" s="0" t="s">
        <v>14809</v>
      </c>
      <c r="AK3063" s="0" t="s">
        <v>14806</v>
      </c>
      <c r="AL3063" s="0" t="s">
        <v>14809</v>
      </c>
      <c r="AM3063" s="0" t="s">
        <v>14809</v>
      </c>
      <c r="AN3063" s="0" t="s">
        <v>14809</v>
      </c>
      <c r="AO3063" s="0" t="s">
        <v>14810</v>
      </c>
      <c r="AP3063" s="0" t="s">
        <v>24806</v>
      </c>
      <c r="AQ3063" s="0" t="s">
        <v>26480</v>
      </c>
    </row>
    <row r="3064">
      <c r="V3064" s="0" t="s">
        <v>26481</v>
      </c>
      <c r="W3064" s="0" t="s">
        <v>14774</v>
      </c>
      <c r="X3064" s="0" t="s">
        <v>14774</v>
      </c>
      <c r="Y3064" s="0">
        <v>3</v>
      </c>
      <c r="Z3064" s="0" t="s">
        <v>14814</v>
      </c>
      <c r="AA3064" s="0" t="s">
        <v>26482</v>
      </c>
      <c r="AB3064" s="0" t="s">
        <v>17640</v>
      </c>
      <c r="AC3064" s="0" t="s">
        <v>14778</v>
      </c>
      <c r="AD3064" s="0" t="s">
        <v>14805</v>
      </c>
      <c r="AE3064" s="0" t="s">
        <v>14806</v>
      </c>
      <c r="AF3064" s="0" t="s">
        <v>14805</v>
      </c>
      <c r="AG3064" s="0" t="s">
        <v>14807</v>
      </c>
      <c r="AH3064" s="0" t="s">
        <v>14806</v>
      </c>
      <c r="AI3064" s="0" t="s">
        <v>26483</v>
      </c>
      <c r="AJ3064" s="0" t="s">
        <v>14809</v>
      </c>
      <c r="AK3064" s="0" t="s">
        <v>14809</v>
      </c>
      <c r="AL3064" s="0" t="s">
        <v>14809</v>
      </c>
      <c r="AM3064" s="0" t="s">
        <v>14809</v>
      </c>
      <c r="AN3064" s="0" t="s">
        <v>14809</v>
      </c>
      <c r="AO3064" s="0" t="s">
        <v>14810</v>
      </c>
      <c r="AP3064" s="0" t="s">
        <v>24806</v>
      </c>
      <c r="AQ3064" s="0" t="s">
        <v>21556</v>
      </c>
    </row>
    <row r="3065">
      <c r="V3065" s="0" t="s">
        <v>26484</v>
      </c>
      <c r="W3065" s="0" t="s">
        <v>14775</v>
      </c>
      <c r="X3065" s="0" t="s">
        <v>14820</v>
      </c>
      <c r="Y3065" s="0">
        <v>0</v>
      </c>
      <c r="Z3065" s="0" t="s">
        <v>14802</v>
      </c>
      <c r="AA3065" s="0" t="s">
        <v>14803</v>
      </c>
      <c r="AB3065" s="0" t="s">
        <v>14803</v>
      </c>
      <c r="AC3065" s="0" t="s">
        <v>14778</v>
      </c>
      <c r="AD3065" s="0" t="s">
        <v>14823</v>
      </c>
      <c r="AE3065" s="0" t="s">
        <v>14806</v>
      </c>
      <c r="AF3065" s="0" t="s">
        <v>14805</v>
      </c>
      <c r="AG3065" s="0" t="s">
        <v>14806</v>
      </c>
      <c r="AH3065" s="0" t="s">
        <v>14807</v>
      </c>
      <c r="AI3065" s="0" t="s">
        <v>26485</v>
      </c>
      <c r="AJ3065" s="0" t="s">
        <v>14806</v>
      </c>
      <c r="AK3065" s="0" t="s">
        <v>14809</v>
      </c>
      <c r="AL3065" s="0" t="s">
        <v>14809</v>
      </c>
      <c r="AM3065" s="0" t="s">
        <v>14809</v>
      </c>
      <c r="AN3065" s="0" t="s">
        <v>14809</v>
      </c>
      <c r="AO3065" s="0" t="s">
        <v>14837</v>
      </c>
      <c r="AP3065" s="0" t="s">
        <v>14805</v>
      </c>
      <c r="AQ3065" s="0" t="s">
        <v>17127</v>
      </c>
    </row>
    <row r="3066">
      <c r="V3066" s="0" t="s">
        <v>26486</v>
      </c>
      <c r="W3066" s="0" t="s">
        <v>14775</v>
      </c>
      <c r="X3066" s="0" t="s">
        <v>14820</v>
      </c>
      <c r="Y3066" s="0">
        <v>15</v>
      </c>
      <c r="Z3066" s="0" t="s">
        <v>14814</v>
      </c>
      <c r="AA3066" s="0" t="s">
        <v>26487</v>
      </c>
      <c r="AB3066" s="0" t="s">
        <v>26488</v>
      </c>
      <c r="AC3066" s="0" t="s">
        <v>14778</v>
      </c>
      <c r="AD3066" s="0" t="s">
        <v>14823</v>
      </c>
      <c r="AE3066" s="0" t="s">
        <v>14806</v>
      </c>
      <c r="AF3066" s="0" t="s">
        <v>14805</v>
      </c>
      <c r="AG3066" s="0" t="s">
        <v>14806</v>
      </c>
      <c r="AH3066" s="0" t="s">
        <v>14807</v>
      </c>
      <c r="AI3066" s="0" t="s">
        <v>26489</v>
      </c>
      <c r="AJ3066" s="0" t="s">
        <v>14809</v>
      </c>
      <c r="AK3066" s="0" t="s">
        <v>14809</v>
      </c>
      <c r="AL3066" s="0" t="s">
        <v>14809</v>
      </c>
      <c r="AM3066" s="0" t="s">
        <v>14809</v>
      </c>
      <c r="AN3066" s="0" t="s">
        <v>14809</v>
      </c>
      <c r="AO3066" s="0" t="s">
        <v>14837</v>
      </c>
      <c r="AP3066" s="0" t="s">
        <v>24806</v>
      </c>
      <c r="AQ3066" s="0" t="s">
        <v>19425</v>
      </c>
    </row>
    <row r="3067">
      <c r="V3067" s="0" t="s">
        <v>26490</v>
      </c>
      <c r="W3067" s="0" t="s">
        <v>14774</v>
      </c>
      <c r="X3067" s="0" t="s">
        <v>14774</v>
      </c>
      <c r="Y3067" s="0">
        <v>8</v>
      </c>
      <c r="Z3067" s="0" t="s">
        <v>14814</v>
      </c>
      <c r="AA3067" s="0" t="s">
        <v>26491</v>
      </c>
      <c r="AB3067" s="0" t="s">
        <v>26492</v>
      </c>
      <c r="AC3067" s="0" t="s">
        <v>14778</v>
      </c>
      <c r="AD3067" s="0" t="s">
        <v>14805</v>
      </c>
      <c r="AE3067" s="0" t="s">
        <v>14806</v>
      </c>
      <c r="AF3067" s="0" t="s">
        <v>14805</v>
      </c>
      <c r="AG3067" s="0" t="s">
        <v>14807</v>
      </c>
      <c r="AH3067" s="0" t="s">
        <v>14806</v>
      </c>
      <c r="AI3067" s="0" t="s">
        <v>26493</v>
      </c>
      <c r="AJ3067" s="0" t="s">
        <v>14809</v>
      </c>
      <c r="AK3067" s="0" t="s">
        <v>14809</v>
      </c>
      <c r="AL3067" s="0" t="s">
        <v>14809</v>
      </c>
      <c r="AM3067" s="0" t="s">
        <v>14809</v>
      </c>
      <c r="AN3067" s="0" t="s">
        <v>14809</v>
      </c>
      <c r="AO3067" s="0" t="s">
        <v>14810</v>
      </c>
      <c r="AP3067" s="0" t="s">
        <v>14805</v>
      </c>
      <c r="AQ3067" s="0" t="s">
        <v>23026</v>
      </c>
    </row>
    <row r="3068">
      <c r="V3068" s="0" t="s">
        <v>26494</v>
      </c>
      <c r="W3068" s="0" t="s">
        <v>14774</v>
      </c>
      <c r="X3068" s="0" t="s">
        <v>14774</v>
      </c>
      <c r="Y3068" s="0">
        <v>3</v>
      </c>
      <c r="Z3068" s="0" t="s">
        <v>14814</v>
      </c>
      <c r="AA3068" s="0" t="s">
        <v>21967</v>
      </c>
      <c r="AB3068" s="0" t="s">
        <v>15690</v>
      </c>
      <c r="AC3068" s="0" t="s">
        <v>14778</v>
      </c>
      <c r="AD3068" s="0" t="s">
        <v>14805</v>
      </c>
      <c r="AE3068" s="0" t="s">
        <v>14806</v>
      </c>
      <c r="AF3068" s="0" t="s">
        <v>14805</v>
      </c>
      <c r="AG3068" s="0" t="s">
        <v>14807</v>
      </c>
      <c r="AH3068" s="0" t="s">
        <v>14806</v>
      </c>
      <c r="AI3068" s="0" t="s">
        <v>26495</v>
      </c>
      <c r="AJ3068" s="0" t="s">
        <v>14809</v>
      </c>
      <c r="AK3068" s="0" t="s">
        <v>14809</v>
      </c>
      <c r="AL3068" s="0" t="s">
        <v>14809</v>
      </c>
      <c r="AM3068" s="0" t="s">
        <v>14809</v>
      </c>
      <c r="AN3068" s="0" t="s">
        <v>14809</v>
      </c>
      <c r="AO3068" s="0" t="s">
        <v>14810</v>
      </c>
      <c r="AP3068" s="0" t="s">
        <v>24806</v>
      </c>
      <c r="AQ3068" s="0" t="s">
        <v>25428</v>
      </c>
    </row>
    <row r="3069">
      <c r="V3069" s="0" t="s">
        <v>26496</v>
      </c>
      <c r="W3069" s="0" t="s">
        <v>14774</v>
      </c>
      <c r="X3069" s="0" t="s">
        <v>14774</v>
      </c>
      <c r="Y3069" s="0">
        <v>15</v>
      </c>
      <c r="Z3069" s="0" t="s">
        <v>14814</v>
      </c>
      <c r="AA3069" s="0" t="s">
        <v>26497</v>
      </c>
      <c r="AB3069" s="0" t="s">
        <v>26498</v>
      </c>
      <c r="AC3069" s="0" t="s">
        <v>14804</v>
      </c>
      <c r="AD3069" s="0" t="s">
        <v>14805</v>
      </c>
      <c r="AE3069" s="0" t="s">
        <v>14806</v>
      </c>
      <c r="AF3069" s="0" t="s">
        <v>14805</v>
      </c>
      <c r="AG3069" s="0" t="s">
        <v>14807</v>
      </c>
      <c r="AH3069" s="0" t="s">
        <v>14806</v>
      </c>
      <c r="AI3069" s="0" t="s">
        <v>26499</v>
      </c>
      <c r="AJ3069" s="0" t="s">
        <v>14809</v>
      </c>
      <c r="AK3069" s="0" t="s">
        <v>14806</v>
      </c>
      <c r="AL3069" s="0" t="s">
        <v>14809</v>
      </c>
      <c r="AM3069" s="0" t="s">
        <v>14809</v>
      </c>
      <c r="AN3069" s="0" t="s">
        <v>14809</v>
      </c>
      <c r="AO3069" s="0" t="s">
        <v>14810</v>
      </c>
      <c r="AP3069" s="0" t="s">
        <v>24806</v>
      </c>
      <c r="AQ3069" s="0" t="s">
        <v>16483</v>
      </c>
    </row>
    <row r="3070">
      <c r="V3070" s="0" t="s">
        <v>26500</v>
      </c>
      <c r="W3070" s="0" t="s">
        <v>14774</v>
      </c>
      <c r="X3070" s="0" t="s">
        <v>14774</v>
      </c>
      <c r="Y3070" s="0">
        <v>8</v>
      </c>
      <c r="Z3070" s="0" t="s">
        <v>14814</v>
      </c>
      <c r="AA3070" s="0" t="s">
        <v>26501</v>
      </c>
      <c r="AB3070" s="0" t="s">
        <v>26502</v>
      </c>
      <c r="AC3070" s="0" t="s">
        <v>14778</v>
      </c>
      <c r="AD3070" s="0" t="s">
        <v>14805</v>
      </c>
      <c r="AE3070" s="0" t="s">
        <v>14806</v>
      </c>
      <c r="AF3070" s="0" t="s">
        <v>14805</v>
      </c>
      <c r="AG3070" s="0" t="s">
        <v>14807</v>
      </c>
      <c r="AH3070" s="0" t="s">
        <v>14806</v>
      </c>
      <c r="AI3070" s="0" t="s">
        <v>26503</v>
      </c>
      <c r="AJ3070" s="0" t="s">
        <v>14809</v>
      </c>
      <c r="AK3070" s="0" t="s">
        <v>14809</v>
      </c>
      <c r="AL3070" s="0" t="s">
        <v>14809</v>
      </c>
      <c r="AM3070" s="0" t="s">
        <v>14809</v>
      </c>
      <c r="AN3070" s="0" t="s">
        <v>14809</v>
      </c>
      <c r="AO3070" s="0" t="s">
        <v>14810</v>
      </c>
      <c r="AP3070" s="0" t="s">
        <v>24806</v>
      </c>
      <c r="AQ3070" s="0" t="s">
        <v>19198</v>
      </c>
    </row>
    <row r="3071">
      <c r="V3071" s="0" t="s">
        <v>26504</v>
      </c>
      <c r="W3071" s="0" t="s">
        <v>14775</v>
      </c>
      <c r="X3071" s="0" t="s">
        <v>14820</v>
      </c>
      <c r="Y3071" s="0">
        <v>8</v>
      </c>
      <c r="Z3071" s="0" t="s">
        <v>14814</v>
      </c>
      <c r="AA3071" s="0" t="s">
        <v>26505</v>
      </c>
      <c r="AB3071" s="0" t="s">
        <v>26506</v>
      </c>
      <c r="AC3071" s="0" t="s">
        <v>14778</v>
      </c>
      <c r="AD3071" s="0" t="s">
        <v>14835</v>
      </c>
      <c r="AE3071" s="0" t="s">
        <v>14806</v>
      </c>
      <c r="AF3071" s="0" t="s">
        <v>14805</v>
      </c>
      <c r="AG3071" s="0" t="s">
        <v>14806</v>
      </c>
      <c r="AH3071" s="0" t="s">
        <v>14807</v>
      </c>
      <c r="AI3071" s="0" t="s">
        <v>26507</v>
      </c>
      <c r="AJ3071" s="0" t="s">
        <v>14809</v>
      </c>
      <c r="AK3071" s="0" t="s">
        <v>14809</v>
      </c>
      <c r="AL3071" s="0" t="s">
        <v>14809</v>
      </c>
      <c r="AM3071" s="0" t="s">
        <v>14809</v>
      </c>
      <c r="AN3071" s="0" t="s">
        <v>14809</v>
      </c>
      <c r="AO3071" s="0" t="s">
        <v>14837</v>
      </c>
      <c r="AP3071" s="0" t="s">
        <v>24806</v>
      </c>
      <c r="AQ3071" s="0" t="s">
        <v>24063</v>
      </c>
    </row>
    <row r="3072">
      <c r="V3072" s="0" t="s">
        <v>26508</v>
      </c>
      <c r="W3072" s="0" t="s">
        <v>14775</v>
      </c>
      <c r="X3072" s="0" t="s">
        <v>14820</v>
      </c>
      <c r="Y3072" s="0">
        <v>3</v>
      </c>
      <c r="Z3072" s="0" t="s">
        <v>14814</v>
      </c>
      <c r="AA3072" s="0" t="s">
        <v>20986</v>
      </c>
      <c r="AB3072" s="0" t="s">
        <v>16476</v>
      </c>
      <c r="AC3072" s="0" t="s">
        <v>14778</v>
      </c>
      <c r="AD3072" s="0" t="s">
        <v>14823</v>
      </c>
      <c r="AE3072" s="0" t="s">
        <v>14806</v>
      </c>
      <c r="AF3072" s="0" t="s">
        <v>14805</v>
      </c>
      <c r="AG3072" s="0" t="s">
        <v>14806</v>
      </c>
      <c r="AH3072" s="0" t="s">
        <v>14807</v>
      </c>
      <c r="AI3072" s="0" t="s">
        <v>26509</v>
      </c>
      <c r="AJ3072" s="0" t="s">
        <v>14809</v>
      </c>
      <c r="AK3072" s="0" t="s">
        <v>14809</v>
      </c>
      <c r="AL3072" s="0" t="s">
        <v>14809</v>
      </c>
      <c r="AM3072" s="0" t="s">
        <v>14809</v>
      </c>
      <c r="AN3072" s="0" t="s">
        <v>14809</v>
      </c>
      <c r="AO3072" s="0" t="s">
        <v>14825</v>
      </c>
      <c r="AP3072" s="0" t="s">
        <v>24806</v>
      </c>
      <c r="AQ3072" s="0" t="s">
        <v>17221</v>
      </c>
    </row>
    <row r="3073">
      <c r="V3073" s="0" t="s">
        <v>26508</v>
      </c>
      <c r="W3073" s="0" t="s">
        <v>14775</v>
      </c>
      <c r="X3073" s="0" t="s">
        <v>14820</v>
      </c>
      <c r="Y3073" s="0">
        <v>8</v>
      </c>
      <c r="Z3073" s="0" t="s">
        <v>14814</v>
      </c>
      <c r="AA3073" s="0" t="s">
        <v>26510</v>
      </c>
      <c r="AB3073" s="0" t="s">
        <v>26511</v>
      </c>
      <c r="AC3073" s="0" t="s">
        <v>14778</v>
      </c>
      <c r="AD3073" s="0" t="s">
        <v>14823</v>
      </c>
      <c r="AE3073" s="0" t="s">
        <v>14806</v>
      </c>
      <c r="AF3073" s="0" t="s">
        <v>14805</v>
      </c>
      <c r="AG3073" s="0" t="s">
        <v>14806</v>
      </c>
      <c r="AH3073" s="0" t="s">
        <v>14807</v>
      </c>
      <c r="AI3073" s="0" t="s">
        <v>26509</v>
      </c>
      <c r="AJ3073" s="0" t="s">
        <v>14809</v>
      </c>
      <c r="AK3073" s="0" t="s">
        <v>14809</v>
      </c>
      <c r="AL3073" s="0" t="s">
        <v>14809</v>
      </c>
      <c r="AM3073" s="0" t="s">
        <v>14809</v>
      </c>
      <c r="AN3073" s="0" t="s">
        <v>14809</v>
      </c>
      <c r="AO3073" s="0" t="s">
        <v>14825</v>
      </c>
      <c r="AP3073" s="0" t="s">
        <v>14805</v>
      </c>
      <c r="AQ3073" s="0" t="s">
        <v>19126</v>
      </c>
    </row>
    <row r="3074">
      <c r="V3074" s="0" t="s">
        <v>26512</v>
      </c>
      <c r="W3074" s="0" t="s">
        <v>14774</v>
      </c>
      <c r="X3074" s="0" t="s">
        <v>14774</v>
      </c>
      <c r="Y3074" s="0">
        <v>3</v>
      </c>
      <c r="Z3074" s="0" t="s">
        <v>14814</v>
      </c>
      <c r="AA3074" s="0" t="s">
        <v>26513</v>
      </c>
      <c r="AB3074" s="0" t="s">
        <v>15003</v>
      </c>
      <c r="AC3074" s="0" t="s">
        <v>14778</v>
      </c>
      <c r="AD3074" s="0" t="s">
        <v>14805</v>
      </c>
      <c r="AE3074" s="0" t="s">
        <v>14806</v>
      </c>
      <c r="AF3074" s="0" t="s">
        <v>14805</v>
      </c>
      <c r="AG3074" s="0" t="s">
        <v>14807</v>
      </c>
      <c r="AH3074" s="0" t="s">
        <v>14806</v>
      </c>
      <c r="AI3074" s="0" t="s">
        <v>26514</v>
      </c>
      <c r="AJ3074" s="0" t="s">
        <v>14809</v>
      </c>
      <c r="AK3074" s="0" t="s">
        <v>14809</v>
      </c>
      <c r="AL3074" s="0" t="s">
        <v>14809</v>
      </c>
      <c r="AM3074" s="0" t="s">
        <v>14809</v>
      </c>
      <c r="AN3074" s="0" t="s">
        <v>14809</v>
      </c>
      <c r="AO3074" s="0" t="s">
        <v>14810</v>
      </c>
      <c r="AP3074" s="0" t="s">
        <v>24806</v>
      </c>
      <c r="AQ3074" s="0" t="s">
        <v>25181</v>
      </c>
    </row>
    <row r="3075">
      <c r="V3075" s="0" t="s">
        <v>26515</v>
      </c>
      <c r="W3075" s="0" t="s">
        <v>14774</v>
      </c>
      <c r="X3075" s="0" t="s">
        <v>14774</v>
      </c>
      <c r="Y3075" s="0">
        <v>8</v>
      </c>
      <c r="Z3075" s="0" t="s">
        <v>14814</v>
      </c>
      <c r="AA3075" s="0" t="s">
        <v>26181</v>
      </c>
      <c r="AB3075" s="0" t="s">
        <v>26516</v>
      </c>
      <c r="AC3075" s="0" t="s">
        <v>14804</v>
      </c>
      <c r="AD3075" s="0" t="s">
        <v>14805</v>
      </c>
      <c r="AE3075" s="0" t="s">
        <v>14806</v>
      </c>
      <c r="AF3075" s="0" t="s">
        <v>14805</v>
      </c>
      <c r="AG3075" s="0" t="s">
        <v>14807</v>
      </c>
      <c r="AH3075" s="0" t="s">
        <v>14806</v>
      </c>
      <c r="AI3075" s="0" t="s">
        <v>26517</v>
      </c>
      <c r="AJ3075" s="0" t="s">
        <v>14809</v>
      </c>
      <c r="AK3075" s="0" t="s">
        <v>14806</v>
      </c>
      <c r="AL3075" s="0" t="s">
        <v>14809</v>
      </c>
      <c r="AM3075" s="0" t="s">
        <v>14809</v>
      </c>
      <c r="AN3075" s="0" t="s">
        <v>14809</v>
      </c>
      <c r="AO3075" s="0" t="s">
        <v>14810</v>
      </c>
      <c r="AP3075" s="0" t="s">
        <v>24806</v>
      </c>
      <c r="AQ3075" s="0" t="s">
        <v>21249</v>
      </c>
    </row>
    <row r="3076">
      <c r="V3076" s="0" t="s">
        <v>26518</v>
      </c>
      <c r="W3076" s="0" t="s">
        <v>14775</v>
      </c>
      <c r="X3076" s="0" t="s">
        <v>14820</v>
      </c>
      <c r="Y3076" s="0">
        <v>8</v>
      </c>
      <c r="Z3076" s="0" t="s">
        <v>14814</v>
      </c>
      <c r="AA3076" s="0" t="s">
        <v>21579</v>
      </c>
      <c r="AB3076" s="0" t="s">
        <v>26519</v>
      </c>
      <c r="AC3076" s="0" t="s">
        <v>14778</v>
      </c>
      <c r="AD3076" s="0" t="s">
        <v>14835</v>
      </c>
      <c r="AE3076" s="0" t="s">
        <v>14806</v>
      </c>
      <c r="AF3076" s="0" t="s">
        <v>14805</v>
      </c>
      <c r="AG3076" s="0" t="s">
        <v>14806</v>
      </c>
      <c r="AH3076" s="0" t="s">
        <v>14807</v>
      </c>
      <c r="AI3076" s="0" t="s">
        <v>26520</v>
      </c>
      <c r="AJ3076" s="0" t="s">
        <v>14806</v>
      </c>
      <c r="AK3076" s="0" t="s">
        <v>14809</v>
      </c>
      <c r="AL3076" s="0" t="s">
        <v>14809</v>
      </c>
      <c r="AM3076" s="0" t="s">
        <v>14809</v>
      </c>
      <c r="AN3076" s="0" t="s">
        <v>14809</v>
      </c>
      <c r="AO3076" s="0" t="s">
        <v>14837</v>
      </c>
      <c r="AP3076" s="0" t="s">
        <v>14805</v>
      </c>
      <c r="AQ3076" s="0" t="s">
        <v>17109</v>
      </c>
    </row>
    <row r="3077">
      <c r="V3077" s="0" t="s">
        <v>26521</v>
      </c>
      <c r="W3077" s="0" t="s">
        <v>14775</v>
      </c>
      <c r="X3077" s="0" t="s">
        <v>14820</v>
      </c>
      <c r="Y3077" s="0">
        <v>8</v>
      </c>
      <c r="Z3077" s="0" t="s">
        <v>14814</v>
      </c>
      <c r="AA3077" s="0" t="s">
        <v>26522</v>
      </c>
      <c r="AB3077" s="0" t="s">
        <v>26523</v>
      </c>
      <c r="AC3077" s="0" t="s">
        <v>14778</v>
      </c>
      <c r="AD3077" s="0" t="s">
        <v>14835</v>
      </c>
      <c r="AE3077" s="0" t="s">
        <v>14806</v>
      </c>
      <c r="AF3077" s="0" t="s">
        <v>14805</v>
      </c>
      <c r="AG3077" s="0" t="s">
        <v>14806</v>
      </c>
      <c r="AH3077" s="0" t="s">
        <v>14807</v>
      </c>
      <c r="AI3077" s="0" t="s">
        <v>26524</v>
      </c>
      <c r="AJ3077" s="0" t="s">
        <v>14809</v>
      </c>
      <c r="AK3077" s="0" t="s">
        <v>14809</v>
      </c>
      <c r="AL3077" s="0" t="s">
        <v>14809</v>
      </c>
      <c r="AM3077" s="0" t="s">
        <v>14809</v>
      </c>
      <c r="AN3077" s="0" t="s">
        <v>14809</v>
      </c>
      <c r="AO3077" s="0" t="s">
        <v>14837</v>
      </c>
      <c r="AP3077" s="0" t="s">
        <v>14805</v>
      </c>
      <c r="AQ3077" s="0" t="s">
        <v>22042</v>
      </c>
    </row>
    <row r="3078">
      <c r="V3078" s="0" t="s">
        <v>26525</v>
      </c>
      <c r="W3078" s="0" t="s">
        <v>14775</v>
      </c>
      <c r="X3078" s="0" t="s">
        <v>14820</v>
      </c>
      <c r="Y3078" s="0">
        <v>0</v>
      </c>
      <c r="Z3078" s="0" t="s">
        <v>14802</v>
      </c>
      <c r="AA3078" s="0" t="s">
        <v>14803</v>
      </c>
      <c r="AB3078" s="0" t="s">
        <v>14803</v>
      </c>
      <c r="AC3078" s="0" t="s">
        <v>14778</v>
      </c>
      <c r="AD3078" s="0" t="s">
        <v>14835</v>
      </c>
      <c r="AE3078" s="0" t="s">
        <v>14806</v>
      </c>
      <c r="AF3078" s="0" t="s">
        <v>14805</v>
      </c>
      <c r="AG3078" s="0" t="s">
        <v>14806</v>
      </c>
      <c r="AH3078" s="0" t="s">
        <v>14807</v>
      </c>
      <c r="AI3078" s="0" t="s">
        <v>26526</v>
      </c>
      <c r="AJ3078" s="0" t="s">
        <v>14809</v>
      </c>
      <c r="AK3078" s="0" t="s">
        <v>14809</v>
      </c>
      <c r="AL3078" s="0" t="s">
        <v>14809</v>
      </c>
      <c r="AM3078" s="0" t="s">
        <v>14809</v>
      </c>
      <c r="AN3078" s="0" t="s">
        <v>14809</v>
      </c>
      <c r="AO3078" s="0" t="s">
        <v>14825</v>
      </c>
      <c r="AP3078" s="0" t="s">
        <v>14805</v>
      </c>
      <c r="AQ3078" s="0" t="s">
        <v>14899</v>
      </c>
    </row>
    <row r="3079">
      <c r="V3079" s="0" t="s">
        <v>26527</v>
      </c>
      <c r="W3079" s="0" t="s">
        <v>14775</v>
      </c>
      <c r="X3079" s="0" t="s">
        <v>14820</v>
      </c>
      <c r="Y3079" s="0">
        <v>30</v>
      </c>
      <c r="Z3079" s="0" t="s">
        <v>14814</v>
      </c>
      <c r="AA3079" s="0" t="s">
        <v>26528</v>
      </c>
      <c r="AB3079" s="0" t="s">
        <v>26529</v>
      </c>
      <c r="AC3079" s="0" t="s">
        <v>14778</v>
      </c>
      <c r="AD3079" s="0" t="s">
        <v>14842</v>
      </c>
      <c r="AE3079" s="0" t="s">
        <v>14806</v>
      </c>
      <c r="AF3079" s="0" t="s">
        <v>14805</v>
      </c>
      <c r="AG3079" s="0" t="s">
        <v>14806</v>
      </c>
      <c r="AH3079" s="0" t="s">
        <v>14807</v>
      </c>
      <c r="AI3079" s="0" t="s">
        <v>26530</v>
      </c>
      <c r="AJ3079" s="0" t="s">
        <v>14809</v>
      </c>
      <c r="AK3079" s="0" t="s">
        <v>14809</v>
      </c>
      <c r="AL3079" s="0" t="s">
        <v>14809</v>
      </c>
      <c r="AM3079" s="0" t="s">
        <v>14809</v>
      </c>
      <c r="AN3079" s="0" t="s">
        <v>14809</v>
      </c>
      <c r="AO3079" s="0" t="s">
        <v>14837</v>
      </c>
      <c r="AP3079" s="0" t="s">
        <v>24806</v>
      </c>
      <c r="AQ3079" s="0" t="s">
        <v>23867</v>
      </c>
    </row>
    <row r="3080">
      <c r="V3080" s="0" t="s">
        <v>26531</v>
      </c>
      <c r="W3080" s="0" t="s">
        <v>14775</v>
      </c>
      <c r="X3080" s="0" t="s">
        <v>14820</v>
      </c>
      <c r="Y3080" s="0">
        <v>8</v>
      </c>
      <c r="Z3080" s="0" t="s">
        <v>14814</v>
      </c>
      <c r="AA3080" s="0" t="s">
        <v>26532</v>
      </c>
      <c r="AB3080" s="0" t="s">
        <v>26533</v>
      </c>
      <c r="AC3080" s="0" t="s">
        <v>14778</v>
      </c>
      <c r="AD3080" s="0" t="s">
        <v>14835</v>
      </c>
      <c r="AE3080" s="0" t="s">
        <v>14806</v>
      </c>
      <c r="AF3080" s="0" t="s">
        <v>14805</v>
      </c>
      <c r="AG3080" s="0" t="s">
        <v>14806</v>
      </c>
      <c r="AH3080" s="0" t="s">
        <v>14807</v>
      </c>
      <c r="AI3080" s="0" t="s">
        <v>26534</v>
      </c>
      <c r="AJ3080" s="0" t="s">
        <v>14809</v>
      </c>
      <c r="AK3080" s="0" t="s">
        <v>14809</v>
      </c>
      <c r="AL3080" s="0" t="s">
        <v>14809</v>
      </c>
      <c r="AM3080" s="0" t="s">
        <v>14809</v>
      </c>
      <c r="AN3080" s="0" t="s">
        <v>14809</v>
      </c>
      <c r="AO3080" s="0" t="s">
        <v>14825</v>
      </c>
      <c r="AP3080" s="0" t="s">
        <v>24806</v>
      </c>
      <c r="AQ3080" s="0" t="s">
        <v>15105</v>
      </c>
    </row>
    <row r="3081">
      <c r="V3081" s="0" t="s">
        <v>26535</v>
      </c>
      <c r="W3081" s="0" t="s">
        <v>14775</v>
      </c>
      <c r="X3081" s="0" t="s">
        <v>14820</v>
      </c>
      <c r="Y3081" s="0">
        <v>3</v>
      </c>
      <c r="Z3081" s="0" t="s">
        <v>14814</v>
      </c>
      <c r="AA3081" s="0" t="s">
        <v>15246</v>
      </c>
      <c r="AB3081" s="0" t="s">
        <v>16087</v>
      </c>
      <c r="AC3081" s="0" t="s">
        <v>14778</v>
      </c>
      <c r="AD3081" s="0" t="s">
        <v>14842</v>
      </c>
      <c r="AE3081" s="0" t="s">
        <v>14806</v>
      </c>
      <c r="AF3081" s="0" t="s">
        <v>14805</v>
      </c>
      <c r="AG3081" s="0" t="s">
        <v>14806</v>
      </c>
      <c r="AH3081" s="0" t="s">
        <v>14807</v>
      </c>
      <c r="AI3081" s="0" t="s">
        <v>26536</v>
      </c>
      <c r="AJ3081" s="0" t="s">
        <v>14809</v>
      </c>
      <c r="AK3081" s="0" t="s">
        <v>14809</v>
      </c>
      <c r="AL3081" s="0" t="s">
        <v>14809</v>
      </c>
      <c r="AM3081" s="0" t="s">
        <v>14809</v>
      </c>
      <c r="AN3081" s="0" t="s">
        <v>14809</v>
      </c>
      <c r="AO3081" s="0" t="s">
        <v>14837</v>
      </c>
      <c r="AP3081" s="0" t="s">
        <v>24806</v>
      </c>
      <c r="AQ3081" s="0" t="s">
        <v>26537</v>
      </c>
    </row>
    <row r="3082">
      <c r="V3082" s="0" t="s">
        <v>26538</v>
      </c>
      <c r="W3082" s="0" t="s">
        <v>14774</v>
      </c>
      <c r="X3082" s="0" t="s">
        <v>14774</v>
      </c>
      <c r="Y3082" s="0">
        <v>8</v>
      </c>
      <c r="Z3082" s="0" t="s">
        <v>14814</v>
      </c>
      <c r="AA3082" s="0" t="s">
        <v>26539</v>
      </c>
      <c r="AB3082" s="0" t="s">
        <v>17523</v>
      </c>
      <c r="AC3082" s="0" t="s">
        <v>14778</v>
      </c>
      <c r="AD3082" s="0" t="s">
        <v>14805</v>
      </c>
      <c r="AE3082" s="0" t="s">
        <v>14806</v>
      </c>
      <c r="AF3082" s="0" t="s">
        <v>14805</v>
      </c>
      <c r="AG3082" s="0" t="s">
        <v>14807</v>
      </c>
      <c r="AH3082" s="0" t="s">
        <v>14806</v>
      </c>
      <c r="AI3082" s="0" t="s">
        <v>26540</v>
      </c>
      <c r="AJ3082" s="0" t="s">
        <v>14809</v>
      </c>
      <c r="AK3082" s="0" t="s">
        <v>14809</v>
      </c>
      <c r="AL3082" s="0" t="s">
        <v>14809</v>
      </c>
      <c r="AM3082" s="0" t="s">
        <v>14809</v>
      </c>
      <c r="AN3082" s="0" t="s">
        <v>14809</v>
      </c>
      <c r="AO3082" s="0" t="s">
        <v>14810</v>
      </c>
      <c r="AP3082" s="0" t="s">
        <v>14805</v>
      </c>
      <c r="AQ3082" s="0" t="s">
        <v>25148</v>
      </c>
    </row>
    <row r="3083">
      <c r="V3083" s="0" t="s">
        <v>26541</v>
      </c>
      <c r="W3083" s="0" t="s">
        <v>14775</v>
      </c>
      <c r="X3083" s="0" t="s">
        <v>14820</v>
      </c>
      <c r="Y3083" s="0">
        <v>30</v>
      </c>
      <c r="Z3083" s="0" t="s">
        <v>14814</v>
      </c>
      <c r="AA3083" s="0" t="s">
        <v>26542</v>
      </c>
      <c r="AB3083" s="0" t="s">
        <v>26543</v>
      </c>
      <c r="AC3083" s="0" t="s">
        <v>14778</v>
      </c>
      <c r="AD3083" s="0" t="s">
        <v>14842</v>
      </c>
      <c r="AE3083" s="0" t="s">
        <v>14806</v>
      </c>
      <c r="AF3083" s="0" t="s">
        <v>14805</v>
      </c>
      <c r="AG3083" s="0" t="s">
        <v>14806</v>
      </c>
      <c r="AH3083" s="0" t="s">
        <v>14807</v>
      </c>
      <c r="AI3083" s="0" t="s">
        <v>26544</v>
      </c>
      <c r="AJ3083" s="0" t="s">
        <v>14809</v>
      </c>
      <c r="AK3083" s="0" t="s">
        <v>14809</v>
      </c>
      <c r="AL3083" s="0" t="s">
        <v>14809</v>
      </c>
      <c r="AM3083" s="0" t="s">
        <v>14809</v>
      </c>
      <c r="AN3083" s="0" t="s">
        <v>14809</v>
      </c>
      <c r="AO3083" s="0" t="s">
        <v>14837</v>
      </c>
      <c r="AP3083" s="0" t="s">
        <v>24806</v>
      </c>
      <c r="AQ3083" s="0" t="s">
        <v>18079</v>
      </c>
    </row>
    <row r="3084">
      <c r="V3084" s="0" t="s">
        <v>26545</v>
      </c>
      <c r="W3084" s="0" t="s">
        <v>14774</v>
      </c>
      <c r="X3084" s="0" t="s">
        <v>14774</v>
      </c>
      <c r="Y3084" s="0">
        <v>3</v>
      </c>
      <c r="Z3084" s="0" t="s">
        <v>14814</v>
      </c>
      <c r="AA3084" s="0" t="s">
        <v>26546</v>
      </c>
      <c r="AB3084" s="0" t="s">
        <v>17120</v>
      </c>
      <c r="AC3084" s="0" t="s">
        <v>14804</v>
      </c>
      <c r="AD3084" s="0" t="s">
        <v>14805</v>
      </c>
      <c r="AE3084" s="0" t="s">
        <v>14806</v>
      </c>
      <c r="AF3084" s="0" t="s">
        <v>14805</v>
      </c>
      <c r="AG3084" s="0" t="s">
        <v>14807</v>
      </c>
      <c r="AH3084" s="0" t="s">
        <v>14806</v>
      </c>
      <c r="AI3084" s="0" t="s">
        <v>26547</v>
      </c>
      <c r="AJ3084" s="0" t="s">
        <v>14809</v>
      </c>
      <c r="AK3084" s="0" t="s">
        <v>14806</v>
      </c>
      <c r="AL3084" s="0" t="s">
        <v>14809</v>
      </c>
      <c r="AM3084" s="0" t="s">
        <v>14809</v>
      </c>
      <c r="AN3084" s="0" t="s">
        <v>14809</v>
      </c>
      <c r="AO3084" s="0" t="s">
        <v>14810</v>
      </c>
      <c r="AP3084" s="0" t="s">
        <v>14805</v>
      </c>
      <c r="AQ3084" s="0" t="s">
        <v>24368</v>
      </c>
    </row>
    <row r="3085">
      <c r="V3085" s="0" t="s">
        <v>26548</v>
      </c>
      <c r="W3085" s="0" t="s">
        <v>14774</v>
      </c>
      <c r="X3085" s="0" t="s">
        <v>14774</v>
      </c>
      <c r="Y3085" s="0">
        <v>3</v>
      </c>
      <c r="Z3085" s="0" t="s">
        <v>14814</v>
      </c>
      <c r="AA3085" s="0" t="s">
        <v>26549</v>
      </c>
      <c r="AB3085" s="0" t="s">
        <v>20172</v>
      </c>
      <c r="AC3085" s="0" t="s">
        <v>14804</v>
      </c>
      <c r="AD3085" s="0" t="s">
        <v>14805</v>
      </c>
      <c r="AE3085" s="0" t="s">
        <v>14806</v>
      </c>
      <c r="AF3085" s="0" t="s">
        <v>14805</v>
      </c>
      <c r="AG3085" s="0" t="s">
        <v>14807</v>
      </c>
      <c r="AH3085" s="0" t="s">
        <v>14806</v>
      </c>
      <c r="AI3085" s="0" t="s">
        <v>26550</v>
      </c>
      <c r="AJ3085" s="0" t="s">
        <v>14809</v>
      </c>
      <c r="AK3085" s="0" t="s">
        <v>14806</v>
      </c>
      <c r="AL3085" s="0" t="s">
        <v>14809</v>
      </c>
      <c r="AM3085" s="0" t="s">
        <v>14809</v>
      </c>
      <c r="AN3085" s="0" t="s">
        <v>14809</v>
      </c>
      <c r="AO3085" s="0" t="s">
        <v>14810</v>
      </c>
      <c r="AP3085" s="0" t="s">
        <v>24806</v>
      </c>
      <c r="AQ3085" s="0" t="s">
        <v>23115</v>
      </c>
    </row>
    <row r="3086">
      <c r="V3086" s="0" t="s">
        <v>26551</v>
      </c>
      <c r="W3086" s="0" t="s">
        <v>14774</v>
      </c>
      <c r="X3086" s="0" t="s">
        <v>14774</v>
      </c>
      <c r="Y3086" s="0">
        <v>15</v>
      </c>
      <c r="Z3086" s="0" t="s">
        <v>14814</v>
      </c>
      <c r="AA3086" s="0" t="s">
        <v>26552</v>
      </c>
      <c r="AB3086" s="0" t="s">
        <v>26553</v>
      </c>
      <c r="AC3086" s="0" t="s">
        <v>14778</v>
      </c>
      <c r="AD3086" s="0" t="s">
        <v>14805</v>
      </c>
      <c r="AE3086" s="0" t="s">
        <v>14806</v>
      </c>
      <c r="AF3086" s="0" t="s">
        <v>14805</v>
      </c>
      <c r="AG3086" s="0" t="s">
        <v>14807</v>
      </c>
      <c r="AH3086" s="0" t="s">
        <v>14806</v>
      </c>
      <c r="AI3086" s="0" t="s">
        <v>26554</v>
      </c>
      <c r="AJ3086" s="0" t="s">
        <v>14809</v>
      </c>
      <c r="AK3086" s="0" t="s">
        <v>14809</v>
      </c>
      <c r="AL3086" s="0" t="s">
        <v>14809</v>
      </c>
      <c r="AM3086" s="0" t="s">
        <v>14809</v>
      </c>
      <c r="AN3086" s="0" t="s">
        <v>14809</v>
      </c>
      <c r="AO3086" s="0" t="s">
        <v>14810</v>
      </c>
      <c r="AP3086" s="0" t="s">
        <v>24806</v>
      </c>
      <c r="AQ3086" s="0" t="s">
        <v>17917</v>
      </c>
    </row>
    <row r="3087">
      <c r="V3087" s="0" t="s">
        <v>26555</v>
      </c>
      <c r="W3087" s="0" t="s">
        <v>14774</v>
      </c>
      <c r="X3087" s="0" t="s">
        <v>14774</v>
      </c>
      <c r="Y3087" s="0">
        <v>60</v>
      </c>
      <c r="Z3087" s="0" t="s">
        <v>14814</v>
      </c>
      <c r="AA3087" s="0" t="s">
        <v>26556</v>
      </c>
      <c r="AB3087" s="0" t="s">
        <v>26557</v>
      </c>
      <c r="AC3087" s="0" t="s">
        <v>14804</v>
      </c>
      <c r="AD3087" s="0" t="s">
        <v>14805</v>
      </c>
      <c r="AE3087" s="0" t="s">
        <v>14806</v>
      </c>
      <c r="AF3087" s="0" t="s">
        <v>14805</v>
      </c>
      <c r="AG3087" s="0" t="s">
        <v>14807</v>
      </c>
      <c r="AH3087" s="0" t="s">
        <v>14806</v>
      </c>
      <c r="AI3087" s="0" t="s">
        <v>26558</v>
      </c>
      <c r="AJ3087" s="0" t="s">
        <v>14809</v>
      </c>
      <c r="AK3087" s="0" t="s">
        <v>14806</v>
      </c>
      <c r="AL3087" s="0" t="s">
        <v>14809</v>
      </c>
      <c r="AM3087" s="0" t="s">
        <v>14809</v>
      </c>
      <c r="AN3087" s="0" t="s">
        <v>14809</v>
      </c>
      <c r="AO3087" s="0" t="s">
        <v>14810</v>
      </c>
      <c r="AP3087" s="0" t="s">
        <v>24806</v>
      </c>
      <c r="AQ3087" s="0" t="s">
        <v>15570</v>
      </c>
    </row>
    <row r="3088">
      <c r="V3088" s="0" t="s">
        <v>26559</v>
      </c>
      <c r="W3088" s="0" t="s">
        <v>14774</v>
      </c>
      <c r="X3088" s="0" t="s">
        <v>14777</v>
      </c>
      <c r="Y3088" s="0">
        <v>8</v>
      </c>
      <c r="Z3088" s="0" t="s">
        <v>14814</v>
      </c>
      <c r="AA3088" s="0" t="s">
        <v>16800</v>
      </c>
      <c r="AB3088" s="0" t="s">
        <v>26560</v>
      </c>
      <c r="AC3088" s="0" t="s">
        <v>14778</v>
      </c>
      <c r="AD3088" s="0" t="s">
        <v>14805</v>
      </c>
      <c r="AE3088" s="0" t="s">
        <v>14806</v>
      </c>
      <c r="AF3088" s="0" t="s">
        <v>25060</v>
      </c>
      <c r="AG3088" s="0" t="s">
        <v>14807</v>
      </c>
      <c r="AH3088" s="0" t="s">
        <v>14806</v>
      </c>
      <c r="AI3088" s="0" t="s">
        <v>26561</v>
      </c>
      <c r="AJ3088" s="0" t="s">
        <v>14809</v>
      </c>
      <c r="AK3088" s="0" t="s">
        <v>14809</v>
      </c>
      <c r="AL3088" s="0" t="s">
        <v>14809</v>
      </c>
      <c r="AM3088" s="0" t="s">
        <v>14809</v>
      </c>
      <c r="AN3088" s="0" t="s">
        <v>14809</v>
      </c>
      <c r="AO3088" s="0" t="s">
        <v>14810</v>
      </c>
      <c r="AP3088" s="0" t="s">
        <v>24806</v>
      </c>
      <c r="AQ3088" s="0" t="s">
        <v>17377</v>
      </c>
    </row>
    <row r="3089">
      <c r="V3089" s="0" t="s">
        <v>26562</v>
      </c>
      <c r="W3089" s="0" t="s">
        <v>14775</v>
      </c>
      <c r="X3089" s="0" t="s">
        <v>14820</v>
      </c>
      <c r="Y3089" s="0">
        <v>0</v>
      </c>
      <c r="Z3089" s="0" t="s">
        <v>14802</v>
      </c>
      <c r="AA3089" s="0" t="s">
        <v>14803</v>
      </c>
      <c r="AB3089" s="0" t="s">
        <v>14803</v>
      </c>
      <c r="AC3089" s="0" t="s">
        <v>14778</v>
      </c>
      <c r="AD3089" s="0" t="s">
        <v>14823</v>
      </c>
      <c r="AE3089" s="0" t="s">
        <v>14806</v>
      </c>
      <c r="AF3089" s="0" t="s">
        <v>14805</v>
      </c>
      <c r="AG3089" s="0" t="s">
        <v>14806</v>
      </c>
      <c r="AH3089" s="0" t="s">
        <v>14807</v>
      </c>
      <c r="AI3089" s="0" t="s">
        <v>26563</v>
      </c>
      <c r="AJ3089" s="0" t="s">
        <v>14809</v>
      </c>
      <c r="AK3089" s="0" t="s">
        <v>14809</v>
      </c>
      <c r="AL3089" s="0" t="s">
        <v>14809</v>
      </c>
      <c r="AM3089" s="0" t="s">
        <v>14809</v>
      </c>
      <c r="AN3089" s="0" t="s">
        <v>14809</v>
      </c>
      <c r="AO3089" s="0" t="s">
        <v>14837</v>
      </c>
      <c r="AP3089" s="0" t="s">
        <v>14805</v>
      </c>
      <c r="AQ3089" s="0" t="s">
        <v>17838</v>
      </c>
    </row>
    <row r="3090">
      <c r="V3090" s="0" t="s">
        <v>26564</v>
      </c>
      <c r="W3090" s="0" t="s">
        <v>14774</v>
      </c>
      <c r="X3090" s="0" t="s">
        <v>14774</v>
      </c>
      <c r="Y3090" s="0">
        <v>8</v>
      </c>
      <c r="Z3090" s="0" t="s">
        <v>14814</v>
      </c>
      <c r="AA3090" s="0" t="s">
        <v>26565</v>
      </c>
      <c r="AB3090" s="0" t="s">
        <v>26566</v>
      </c>
      <c r="AC3090" s="0" t="s">
        <v>14778</v>
      </c>
      <c r="AD3090" s="0" t="s">
        <v>14805</v>
      </c>
      <c r="AE3090" s="0" t="s">
        <v>14806</v>
      </c>
      <c r="AF3090" s="0" t="s">
        <v>14805</v>
      </c>
      <c r="AG3090" s="0" t="s">
        <v>14807</v>
      </c>
      <c r="AH3090" s="0" t="s">
        <v>14806</v>
      </c>
      <c r="AI3090" s="0" t="s">
        <v>26567</v>
      </c>
      <c r="AJ3090" s="0" t="s">
        <v>14809</v>
      </c>
      <c r="AK3090" s="0" t="s">
        <v>14809</v>
      </c>
      <c r="AL3090" s="0" t="s">
        <v>14809</v>
      </c>
      <c r="AM3090" s="0" t="s">
        <v>14809</v>
      </c>
      <c r="AN3090" s="0" t="s">
        <v>14809</v>
      </c>
      <c r="AO3090" s="0" t="s">
        <v>14810</v>
      </c>
      <c r="AP3090" s="0" t="s">
        <v>24806</v>
      </c>
      <c r="AQ3090" s="0" t="s">
        <v>15551</v>
      </c>
    </row>
    <row r="3091">
      <c r="V3091" s="0" t="s">
        <v>26568</v>
      </c>
      <c r="W3091" s="0" t="s">
        <v>14774</v>
      </c>
      <c r="X3091" s="0" t="s">
        <v>14774</v>
      </c>
      <c r="Y3091" s="0">
        <v>3</v>
      </c>
      <c r="Z3091" s="0" t="s">
        <v>14814</v>
      </c>
      <c r="AA3091" s="0" t="s">
        <v>19646</v>
      </c>
      <c r="AB3091" s="0" t="s">
        <v>16087</v>
      </c>
      <c r="AC3091" s="0" t="s">
        <v>14804</v>
      </c>
      <c r="AD3091" s="0" t="s">
        <v>14805</v>
      </c>
      <c r="AE3091" s="0" t="s">
        <v>14806</v>
      </c>
      <c r="AF3091" s="0" t="s">
        <v>14805</v>
      </c>
      <c r="AG3091" s="0" t="s">
        <v>14807</v>
      </c>
      <c r="AH3091" s="0" t="s">
        <v>14806</v>
      </c>
      <c r="AI3091" s="0" t="s">
        <v>26569</v>
      </c>
      <c r="AJ3091" s="0" t="s">
        <v>14809</v>
      </c>
      <c r="AK3091" s="0" t="s">
        <v>14806</v>
      </c>
      <c r="AL3091" s="0" t="s">
        <v>14809</v>
      </c>
      <c r="AM3091" s="0" t="s">
        <v>14809</v>
      </c>
      <c r="AN3091" s="0" t="s">
        <v>14809</v>
      </c>
      <c r="AO3091" s="0" t="s">
        <v>14810</v>
      </c>
      <c r="AP3091" s="0" t="s">
        <v>14805</v>
      </c>
      <c r="AQ3091" s="0" t="s">
        <v>23492</v>
      </c>
    </row>
    <row r="3092">
      <c r="V3092" s="0" t="s">
        <v>26570</v>
      </c>
      <c r="W3092" s="0" t="s">
        <v>14774</v>
      </c>
      <c r="X3092" s="0" t="s">
        <v>14774</v>
      </c>
      <c r="Y3092" s="0">
        <v>0</v>
      </c>
      <c r="Z3092" s="0" t="s">
        <v>14802</v>
      </c>
      <c r="AA3092" s="0" t="s">
        <v>14803</v>
      </c>
      <c r="AB3092" s="0" t="s">
        <v>14803</v>
      </c>
      <c r="AC3092" s="0" t="s">
        <v>14804</v>
      </c>
      <c r="AD3092" s="0" t="s">
        <v>14805</v>
      </c>
      <c r="AE3092" s="0" t="s">
        <v>14806</v>
      </c>
      <c r="AF3092" s="0" t="s">
        <v>14805</v>
      </c>
      <c r="AG3092" s="0" t="s">
        <v>14807</v>
      </c>
      <c r="AH3092" s="0" t="s">
        <v>14806</v>
      </c>
      <c r="AI3092" s="0" t="s">
        <v>26571</v>
      </c>
      <c r="AJ3092" s="0" t="s">
        <v>14809</v>
      </c>
      <c r="AK3092" s="0" t="s">
        <v>14806</v>
      </c>
      <c r="AL3092" s="0" t="s">
        <v>14809</v>
      </c>
      <c r="AM3092" s="0" t="s">
        <v>14809</v>
      </c>
      <c r="AN3092" s="0" t="s">
        <v>14809</v>
      </c>
      <c r="AO3092" s="0" t="s">
        <v>14810</v>
      </c>
      <c r="AP3092" s="0" t="s">
        <v>24806</v>
      </c>
      <c r="AQ3092" s="0" t="s">
        <v>26572</v>
      </c>
    </row>
    <row r="3093">
      <c r="V3093" s="0" t="s">
        <v>26573</v>
      </c>
      <c r="W3093" s="0" t="s">
        <v>14774</v>
      </c>
      <c r="X3093" s="0" t="s">
        <v>14774</v>
      </c>
      <c r="Y3093" s="0">
        <v>8</v>
      </c>
      <c r="Z3093" s="0" t="s">
        <v>14814</v>
      </c>
      <c r="AA3093" s="0" t="s">
        <v>26574</v>
      </c>
      <c r="AB3093" s="0" t="s">
        <v>22943</v>
      </c>
      <c r="AC3093" s="0" t="s">
        <v>14778</v>
      </c>
      <c r="AD3093" s="0" t="s">
        <v>14805</v>
      </c>
      <c r="AE3093" s="0" t="s">
        <v>14806</v>
      </c>
      <c r="AF3093" s="0" t="s">
        <v>14805</v>
      </c>
      <c r="AG3093" s="0" t="s">
        <v>14807</v>
      </c>
      <c r="AH3093" s="0" t="s">
        <v>14806</v>
      </c>
      <c r="AI3093" s="0" t="s">
        <v>26575</v>
      </c>
      <c r="AJ3093" s="0" t="s">
        <v>14809</v>
      </c>
      <c r="AK3093" s="0" t="s">
        <v>14809</v>
      </c>
      <c r="AL3093" s="0" t="s">
        <v>14809</v>
      </c>
      <c r="AM3093" s="0" t="s">
        <v>14809</v>
      </c>
      <c r="AN3093" s="0" t="s">
        <v>14809</v>
      </c>
      <c r="AO3093" s="0" t="s">
        <v>14810</v>
      </c>
      <c r="AP3093" s="0" t="s">
        <v>14805</v>
      </c>
      <c r="AQ3093" s="0" t="s">
        <v>26576</v>
      </c>
    </row>
    <row r="3094">
      <c r="V3094" s="0" t="s">
        <v>26573</v>
      </c>
      <c r="W3094" s="0" t="s">
        <v>14775</v>
      </c>
      <c r="X3094" s="0" t="s">
        <v>14820</v>
      </c>
      <c r="Y3094" s="0">
        <v>8</v>
      </c>
      <c r="Z3094" s="0" t="s">
        <v>14814</v>
      </c>
      <c r="AA3094" s="0" t="s">
        <v>26577</v>
      </c>
      <c r="AB3094" s="0" t="s">
        <v>26578</v>
      </c>
      <c r="AC3094" s="0" t="s">
        <v>14778</v>
      </c>
      <c r="AD3094" s="0" t="s">
        <v>14823</v>
      </c>
      <c r="AE3094" s="0" t="s">
        <v>14806</v>
      </c>
      <c r="AF3094" s="0" t="s">
        <v>14805</v>
      </c>
      <c r="AG3094" s="0" t="s">
        <v>14806</v>
      </c>
      <c r="AH3094" s="0" t="s">
        <v>14807</v>
      </c>
      <c r="AI3094" s="0" t="s">
        <v>26575</v>
      </c>
      <c r="AJ3094" s="0" t="s">
        <v>14809</v>
      </c>
      <c r="AK3094" s="0" t="s">
        <v>14809</v>
      </c>
      <c r="AL3094" s="0" t="s">
        <v>14809</v>
      </c>
      <c r="AM3094" s="0" t="s">
        <v>14809</v>
      </c>
      <c r="AN3094" s="0" t="s">
        <v>14809</v>
      </c>
      <c r="AO3094" s="0" t="s">
        <v>14825</v>
      </c>
      <c r="AP3094" s="0" t="s">
        <v>14805</v>
      </c>
      <c r="AQ3094" s="0" t="s">
        <v>18488</v>
      </c>
    </row>
    <row r="3095">
      <c r="V3095" s="0" t="s">
        <v>26579</v>
      </c>
      <c r="W3095" s="0" t="s">
        <v>14774</v>
      </c>
      <c r="X3095" s="0" t="s">
        <v>14774</v>
      </c>
      <c r="Y3095" s="0">
        <v>15</v>
      </c>
      <c r="Z3095" s="0" t="s">
        <v>14814</v>
      </c>
      <c r="AA3095" s="0" t="s">
        <v>26580</v>
      </c>
      <c r="AB3095" s="0" t="s">
        <v>26581</v>
      </c>
      <c r="AC3095" s="0" t="s">
        <v>14778</v>
      </c>
      <c r="AD3095" s="0" t="s">
        <v>14805</v>
      </c>
      <c r="AE3095" s="0" t="s">
        <v>14806</v>
      </c>
      <c r="AF3095" s="0" t="s">
        <v>14805</v>
      </c>
      <c r="AG3095" s="0" t="s">
        <v>14807</v>
      </c>
      <c r="AH3095" s="0" t="s">
        <v>14806</v>
      </c>
      <c r="AI3095" s="0" t="s">
        <v>26582</v>
      </c>
      <c r="AJ3095" s="0" t="s">
        <v>14809</v>
      </c>
      <c r="AK3095" s="0" t="s">
        <v>14809</v>
      </c>
      <c r="AL3095" s="0" t="s">
        <v>14809</v>
      </c>
      <c r="AM3095" s="0" t="s">
        <v>14809</v>
      </c>
      <c r="AN3095" s="0" t="s">
        <v>14809</v>
      </c>
      <c r="AO3095" s="0" t="s">
        <v>14810</v>
      </c>
      <c r="AP3095" s="0" t="s">
        <v>24806</v>
      </c>
      <c r="AQ3095" s="0" t="s">
        <v>26583</v>
      </c>
    </row>
    <row r="3096">
      <c r="V3096" s="0" t="s">
        <v>26584</v>
      </c>
      <c r="W3096" s="0" t="s">
        <v>14774</v>
      </c>
      <c r="X3096" s="0" t="s">
        <v>14774</v>
      </c>
      <c r="Y3096" s="0">
        <v>3</v>
      </c>
      <c r="Z3096" s="0" t="s">
        <v>14814</v>
      </c>
      <c r="AA3096" s="0" t="s">
        <v>26585</v>
      </c>
      <c r="AB3096" s="0" t="s">
        <v>26586</v>
      </c>
      <c r="AC3096" s="0" t="s">
        <v>14804</v>
      </c>
      <c r="AD3096" s="0" t="s">
        <v>14805</v>
      </c>
      <c r="AE3096" s="0" t="s">
        <v>14806</v>
      </c>
      <c r="AF3096" s="0" t="s">
        <v>14805</v>
      </c>
      <c r="AG3096" s="0" t="s">
        <v>14807</v>
      </c>
      <c r="AH3096" s="0" t="s">
        <v>14806</v>
      </c>
      <c r="AI3096" s="0" t="s">
        <v>26587</v>
      </c>
      <c r="AJ3096" s="0" t="s">
        <v>14809</v>
      </c>
      <c r="AK3096" s="0" t="s">
        <v>14806</v>
      </c>
      <c r="AL3096" s="0" t="s">
        <v>14809</v>
      </c>
      <c r="AM3096" s="0" t="s">
        <v>14809</v>
      </c>
      <c r="AN3096" s="0" t="s">
        <v>14809</v>
      </c>
      <c r="AO3096" s="0" t="s">
        <v>14810</v>
      </c>
      <c r="AP3096" s="0" t="s">
        <v>24806</v>
      </c>
      <c r="AQ3096" s="0" t="s">
        <v>24446</v>
      </c>
    </row>
    <row r="3097">
      <c r="V3097" s="0" t="s">
        <v>26588</v>
      </c>
      <c r="W3097" s="0" t="s">
        <v>14775</v>
      </c>
      <c r="X3097" s="0" t="s">
        <v>14820</v>
      </c>
      <c r="Y3097" s="0">
        <v>8</v>
      </c>
      <c r="Z3097" s="0" t="s">
        <v>14814</v>
      </c>
      <c r="AA3097" s="0" t="s">
        <v>26589</v>
      </c>
      <c r="AB3097" s="0" t="s">
        <v>26590</v>
      </c>
      <c r="AC3097" s="0" t="s">
        <v>14778</v>
      </c>
      <c r="AD3097" s="0" t="s">
        <v>14842</v>
      </c>
      <c r="AE3097" s="0" t="s">
        <v>14806</v>
      </c>
      <c r="AF3097" s="0" t="s">
        <v>14805</v>
      </c>
      <c r="AG3097" s="0" t="s">
        <v>14806</v>
      </c>
      <c r="AH3097" s="0" t="s">
        <v>14807</v>
      </c>
      <c r="AI3097" s="0" t="s">
        <v>26591</v>
      </c>
      <c r="AJ3097" s="0" t="s">
        <v>14809</v>
      </c>
      <c r="AK3097" s="0" t="s">
        <v>14809</v>
      </c>
      <c r="AL3097" s="0" t="s">
        <v>14809</v>
      </c>
      <c r="AM3097" s="0" t="s">
        <v>14809</v>
      </c>
      <c r="AN3097" s="0" t="s">
        <v>14809</v>
      </c>
      <c r="AO3097" s="0" t="s">
        <v>14837</v>
      </c>
      <c r="AP3097" s="0" t="s">
        <v>24806</v>
      </c>
      <c r="AQ3097" s="0" t="s">
        <v>26004</v>
      </c>
    </row>
    <row r="3098">
      <c r="V3098" s="0" t="s">
        <v>26592</v>
      </c>
      <c r="W3098" s="0" t="s">
        <v>14775</v>
      </c>
      <c r="X3098" s="0" t="s">
        <v>14820</v>
      </c>
      <c r="Y3098" s="0">
        <v>0</v>
      </c>
      <c r="Z3098" s="0" t="s">
        <v>14802</v>
      </c>
      <c r="AA3098" s="0" t="s">
        <v>14803</v>
      </c>
      <c r="AB3098" s="0" t="s">
        <v>14803</v>
      </c>
      <c r="AC3098" s="0" t="s">
        <v>14778</v>
      </c>
      <c r="AD3098" s="0" t="s">
        <v>14823</v>
      </c>
      <c r="AE3098" s="0" t="s">
        <v>14806</v>
      </c>
      <c r="AF3098" s="0" t="s">
        <v>14805</v>
      </c>
      <c r="AG3098" s="0" t="s">
        <v>14806</v>
      </c>
      <c r="AH3098" s="0" t="s">
        <v>14807</v>
      </c>
      <c r="AI3098" s="0" t="s">
        <v>26593</v>
      </c>
      <c r="AJ3098" s="0" t="s">
        <v>14809</v>
      </c>
      <c r="AK3098" s="0" t="s">
        <v>14809</v>
      </c>
      <c r="AL3098" s="0" t="s">
        <v>14809</v>
      </c>
      <c r="AM3098" s="0" t="s">
        <v>14809</v>
      </c>
      <c r="AN3098" s="0" t="s">
        <v>14809</v>
      </c>
      <c r="AO3098" s="0" t="s">
        <v>14837</v>
      </c>
      <c r="AP3098" s="0" t="s">
        <v>24806</v>
      </c>
      <c r="AQ3098" s="0" t="s">
        <v>17221</v>
      </c>
    </row>
    <row r="3099">
      <c r="V3099" s="0" t="s">
        <v>26594</v>
      </c>
      <c r="W3099" s="0" t="s">
        <v>14775</v>
      </c>
      <c r="X3099" s="0" t="s">
        <v>14820</v>
      </c>
      <c r="Y3099" s="0">
        <v>8</v>
      </c>
      <c r="Z3099" s="0" t="s">
        <v>14814</v>
      </c>
      <c r="AA3099" s="0" t="s">
        <v>26595</v>
      </c>
      <c r="AB3099" s="0" t="s">
        <v>26596</v>
      </c>
      <c r="AC3099" s="0" t="s">
        <v>14778</v>
      </c>
      <c r="AD3099" s="0" t="s">
        <v>14835</v>
      </c>
      <c r="AE3099" s="0" t="s">
        <v>14806</v>
      </c>
      <c r="AF3099" s="0" t="s">
        <v>14805</v>
      </c>
      <c r="AG3099" s="0" t="s">
        <v>14806</v>
      </c>
      <c r="AH3099" s="0" t="s">
        <v>14807</v>
      </c>
      <c r="AI3099" s="0" t="s">
        <v>26597</v>
      </c>
      <c r="AJ3099" s="0" t="s">
        <v>14809</v>
      </c>
      <c r="AK3099" s="0" t="s">
        <v>14809</v>
      </c>
      <c r="AL3099" s="0" t="s">
        <v>14809</v>
      </c>
      <c r="AM3099" s="0" t="s">
        <v>14809</v>
      </c>
      <c r="AN3099" s="0" t="s">
        <v>14809</v>
      </c>
      <c r="AO3099" s="0" t="s">
        <v>14825</v>
      </c>
      <c r="AP3099" s="0" t="s">
        <v>24806</v>
      </c>
      <c r="AQ3099" s="0" t="s">
        <v>17009</v>
      </c>
    </row>
    <row r="3100">
      <c r="V3100" s="0" t="s">
        <v>26598</v>
      </c>
      <c r="W3100" s="0" t="s">
        <v>14775</v>
      </c>
      <c r="X3100" s="0" t="s">
        <v>14820</v>
      </c>
      <c r="Y3100" s="0">
        <v>60</v>
      </c>
      <c r="Z3100" s="0" t="s">
        <v>14814</v>
      </c>
      <c r="AA3100" s="0" t="s">
        <v>26599</v>
      </c>
      <c r="AB3100" s="0" t="s">
        <v>26600</v>
      </c>
      <c r="AC3100" s="0" t="s">
        <v>14778</v>
      </c>
      <c r="AD3100" s="0" t="s">
        <v>14823</v>
      </c>
      <c r="AE3100" s="0" t="s">
        <v>14806</v>
      </c>
      <c r="AF3100" s="0" t="s">
        <v>14805</v>
      </c>
      <c r="AG3100" s="0" t="s">
        <v>14806</v>
      </c>
      <c r="AH3100" s="0" t="s">
        <v>14807</v>
      </c>
      <c r="AI3100" s="0" t="s">
        <v>26601</v>
      </c>
      <c r="AJ3100" s="0" t="s">
        <v>14809</v>
      </c>
      <c r="AK3100" s="0" t="s">
        <v>14809</v>
      </c>
      <c r="AL3100" s="0" t="s">
        <v>14809</v>
      </c>
      <c r="AM3100" s="0" t="s">
        <v>14809</v>
      </c>
      <c r="AN3100" s="0" t="s">
        <v>14809</v>
      </c>
      <c r="AO3100" s="0" t="s">
        <v>14825</v>
      </c>
      <c r="AP3100" s="0" t="s">
        <v>24806</v>
      </c>
      <c r="AQ3100" s="0" t="s">
        <v>15933</v>
      </c>
    </row>
    <row r="3101">
      <c r="V3101" s="0" t="s">
        <v>26602</v>
      </c>
      <c r="W3101" s="0" t="s">
        <v>14775</v>
      </c>
      <c r="X3101" s="0" t="s">
        <v>14820</v>
      </c>
      <c r="Y3101" s="0">
        <v>3</v>
      </c>
      <c r="Z3101" s="0" t="s">
        <v>14814</v>
      </c>
      <c r="AA3101" s="0" t="s">
        <v>17690</v>
      </c>
      <c r="AB3101" s="0" t="s">
        <v>19200</v>
      </c>
      <c r="AC3101" s="0" t="s">
        <v>14778</v>
      </c>
      <c r="AD3101" s="0" t="s">
        <v>14842</v>
      </c>
      <c r="AE3101" s="0" t="s">
        <v>14806</v>
      </c>
      <c r="AF3101" s="0" t="s">
        <v>14805</v>
      </c>
      <c r="AG3101" s="0" t="s">
        <v>14806</v>
      </c>
      <c r="AH3101" s="0" t="s">
        <v>14807</v>
      </c>
      <c r="AI3101" s="0" t="s">
        <v>26603</v>
      </c>
      <c r="AJ3101" s="0" t="s">
        <v>14809</v>
      </c>
      <c r="AK3101" s="0" t="s">
        <v>14809</v>
      </c>
      <c r="AL3101" s="0" t="s">
        <v>14809</v>
      </c>
      <c r="AM3101" s="0" t="s">
        <v>14809</v>
      </c>
      <c r="AN3101" s="0" t="s">
        <v>14809</v>
      </c>
      <c r="AO3101" s="0" t="s">
        <v>14825</v>
      </c>
      <c r="AP3101" s="0" t="s">
        <v>14805</v>
      </c>
      <c r="AQ3101" s="0" t="s">
        <v>26604</v>
      </c>
    </row>
    <row r="3102">
      <c r="V3102" s="0" t="s">
        <v>26605</v>
      </c>
      <c r="W3102" s="0" t="s">
        <v>14775</v>
      </c>
      <c r="X3102" s="0" t="s">
        <v>14820</v>
      </c>
      <c r="Y3102" s="0">
        <v>3</v>
      </c>
      <c r="Z3102" s="0" t="s">
        <v>14814</v>
      </c>
      <c r="AA3102" s="0" t="s">
        <v>21202</v>
      </c>
      <c r="AB3102" s="0" t="s">
        <v>17651</v>
      </c>
      <c r="AC3102" s="0" t="s">
        <v>14778</v>
      </c>
      <c r="AD3102" s="0" t="s">
        <v>14835</v>
      </c>
      <c r="AE3102" s="0" t="s">
        <v>14806</v>
      </c>
      <c r="AF3102" s="0" t="s">
        <v>14805</v>
      </c>
      <c r="AG3102" s="0" t="s">
        <v>14806</v>
      </c>
      <c r="AH3102" s="0" t="s">
        <v>14807</v>
      </c>
      <c r="AI3102" s="0" t="s">
        <v>26606</v>
      </c>
      <c r="AJ3102" s="0" t="s">
        <v>14809</v>
      </c>
      <c r="AK3102" s="0" t="s">
        <v>14809</v>
      </c>
      <c r="AL3102" s="0" t="s">
        <v>14809</v>
      </c>
      <c r="AM3102" s="0" t="s">
        <v>14809</v>
      </c>
      <c r="AN3102" s="0" t="s">
        <v>14809</v>
      </c>
      <c r="AO3102" s="0" t="s">
        <v>14837</v>
      </c>
      <c r="AP3102" s="0" t="s">
        <v>14805</v>
      </c>
      <c r="AQ3102" s="0" t="s">
        <v>14849</v>
      </c>
    </row>
    <row r="3103">
      <c r="V3103" s="0" t="s">
        <v>26607</v>
      </c>
      <c r="W3103" s="0" t="s">
        <v>14774</v>
      </c>
      <c r="X3103" s="0" t="s">
        <v>14774</v>
      </c>
      <c r="Y3103" s="0">
        <v>0</v>
      </c>
      <c r="Z3103" s="0" t="s">
        <v>14802</v>
      </c>
      <c r="AA3103" s="0" t="s">
        <v>14803</v>
      </c>
      <c r="AB3103" s="0" t="s">
        <v>14803</v>
      </c>
      <c r="AC3103" s="0" t="s">
        <v>14804</v>
      </c>
      <c r="AD3103" s="0" t="s">
        <v>14805</v>
      </c>
      <c r="AE3103" s="0" t="s">
        <v>14806</v>
      </c>
      <c r="AF3103" s="0" t="s">
        <v>14805</v>
      </c>
      <c r="AG3103" s="0" t="s">
        <v>14807</v>
      </c>
      <c r="AH3103" s="0" t="s">
        <v>14806</v>
      </c>
      <c r="AI3103" s="0" t="s">
        <v>26608</v>
      </c>
      <c r="AJ3103" s="0" t="s">
        <v>14809</v>
      </c>
      <c r="AK3103" s="0" t="s">
        <v>14806</v>
      </c>
      <c r="AL3103" s="0" t="s">
        <v>14809</v>
      </c>
      <c r="AM3103" s="0" t="s">
        <v>14809</v>
      </c>
      <c r="AN3103" s="0" t="s">
        <v>14809</v>
      </c>
      <c r="AO3103" s="0" t="s">
        <v>14810</v>
      </c>
      <c r="AP3103" s="0" t="s">
        <v>24806</v>
      </c>
      <c r="AQ3103" s="0" t="s">
        <v>26609</v>
      </c>
    </row>
    <row r="3104">
      <c r="V3104" s="0" t="s">
        <v>26610</v>
      </c>
      <c r="W3104" s="0" t="s">
        <v>14774</v>
      </c>
      <c r="X3104" s="0" t="s">
        <v>14774</v>
      </c>
      <c r="Y3104" s="0">
        <v>15</v>
      </c>
      <c r="Z3104" s="0" t="s">
        <v>14814</v>
      </c>
      <c r="AA3104" s="0" t="s">
        <v>26611</v>
      </c>
      <c r="AB3104" s="0" t="s">
        <v>26612</v>
      </c>
      <c r="AC3104" s="0" t="s">
        <v>14804</v>
      </c>
      <c r="AD3104" s="0" t="s">
        <v>14805</v>
      </c>
      <c r="AE3104" s="0" t="s">
        <v>14806</v>
      </c>
      <c r="AF3104" s="0" t="s">
        <v>14805</v>
      </c>
      <c r="AG3104" s="0" t="s">
        <v>14807</v>
      </c>
      <c r="AH3104" s="0" t="s">
        <v>14806</v>
      </c>
      <c r="AI3104" s="0" t="s">
        <v>26613</v>
      </c>
      <c r="AJ3104" s="0" t="s">
        <v>14809</v>
      </c>
      <c r="AK3104" s="0" t="s">
        <v>14806</v>
      </c>
      <c r="AL3104" s="0" t="s">
        <v>14809</v>
      </c>
      <c r="AM3104" s="0" t="s">
        <v>14809</v>
      </c>
      <c r="AN3104" s="0" t="s">
        <v>14809</v>
      </c>
      <c r="AO3104" s="0" t="s">
        <v>14810</v>
      </c>
      <c r="AP3104" s="0" t="s">
        <v>24806</v>
      </c>
      <c r="AQ3104" s="0" t="s">
        <v>22566</v>
      </c>
    </row>
    <row r="3105">
      <c r="V3105" s="0" t="s">
        <v>26614</v>
      </c>
      <c r="W3105" s="0" t="s">
        <v>14774</v>
      </c>
      <c r="X3105" s="0" t="s">
        <v>14774</v>
      </c>
      <c r="Y3105" s="0">
        <v>30</v>
      </c>
      <c r="Z3105" s="0" t="s">
        <v>14814</v>
      </c>
      <c r="AA3105" s="0" t="s">
        <v>26615</v>
      </c>
      <c r="AB3105" s="0" t="s">
        <v>26616</v>
      </c>
      <c r="AC3105" s="0" t="s">
        <v>14804</v>
      </c>
      <c r="AD3105" s="0" t="s">
        <v>14805</v>
      </c>
      <c r="AE3105" s="0" t="s">
        <v>14806</v>
      </c>
      <c r="AF3105" s="0" t="s">
        <v>14805</v>
      </c>
      <c r="AG3105" s="0" t="s">
        <v>14807</v>
      </c>
      <c r="AH3105" s="0" t="s">
        <v>14806</v>
      </c>
      <c r="AI3105" s="0" t="s">
        <v>26617</v>
      </c>
      <c r="AJ3105" s="0" t="s">
        <v>14809</v>
      </c>
      <c r="AK3105" s="0" t="s">
        <v>14806</v>
      </c>
      <c r="AL3105" s="0" t="s">
        <v>14809</v>
      </c>
      <c r="AM3105" s="0" t="s">
        <v>14809</v>
      </c>
      <c r="AN3105" s="0" t="s">
        <v>14809</v>
      </c>
      <c r="AO3105" s="0" t="s">
        <v>14810</v>
      </c>
      <c r="AP3105" s="0" t="s">
        <v>24806</v>
      </c>
      <c r="AQ3105" s="0" t="s">
        <v>18151</v>
      </c>
    </row>
    <row r="3106">
      <c r="V3106" s="0" t="s">
        <v>26614</v>
      </c>
      <c r="W3106" s="0" t="s">
        <v>14775</v>
      </c>
      <c r="X3106" s="0" t="s">
        <v>14820</v>
      </c>
      <c r="Y3106" s="0">
        <v>3</v>
      </c>
      <c r="Z3106" s="0" t="s">
        <v>14814</v>
      </c>
      <c r="AA3106" s="0" t="s">
        <v>15067</v>
      </c>
      <c r="AB3106" s="0" t="s">
        <v>25960</v>
      </c>
      <c r="AC3106" s="0" t="s">
        <v>14778</v>
      </c>
      <c r="AD3106" s="0" t="s">
        <v>14823</v>
      </c>
      <c r="AE3106" s="0" t="s">
        <v>14806</v>
      </c>
      <c r="AF3106" s="0" t="s">
        <v>14805</v>
      </c>
      <c r="AG3106" s="0" t="s">
        <v>14806</v>
      </c>
      <c r="AH3106" s="0" t="s">
        <v>14807</v>
      </c>
      <c r="AI3106" s="0" t="s">
        <v>26617</v>
      </c>
      <c r="AJ3106" s="0" t="s">
        <v>14809</v>
      </c>
      <c r="AK3106" s="0" t="s">
        <v>14809</v>
      </c>
      <c r="AL3106" s="0" t="s">
        <v>14809</v>
      </c>
      <c r="AM3106" s="0" t="s">
        <v>14809</v>
      </c>
      <c r="AN3106" s="0" t="s">
        <v>14809</v>
      </c>
      <c r="AO3106" s="0" t="s">
        <v>14825</v>
      </c>
      <c r="AP3106" s="0" t="s">
        <v>24806</v>
      </c>
      <c r="AQ3106" s="0" t="s">
        <v>15386</v>
      </c>
    </row>
    <row r="3107">
      <c r="V3107" s="0" t="s">
        <v>26618</v>
      </c>
      <c r="W3107" s="0" t="s">
        <v>14775</v>
      </c>
      <c r="X3107" s="0" t="s">
        <v>14820</v>
      </c>
      <c r="Y3107" s="0">
        <v>30</v>
      </c>
      <c r="Z3107" s="0" t="s">
        <v>14814</v>
      </c>
      <c r="AA3107" s="0" t="s">
        <v>14947</v>
      </c>
      <c r="AB3107" s="0" t="s">
        <v>26619</v>
      </c>
      <c r="AC3107" s="0" t="s">
        <v>14778</v>
      </c>
      <c r="AD3107" s="0" t="s">
        <v>14823</v>
      </c>
      <c r="AE3107" s="0" t="s">
        <v>14806</v>
      </c>
      <c r="AF3107" s="0" t="s">
        <v>14805</v>
      </c>
      <c r="AG3107" s="0" t="s">
        <v>14806</v>
      </c>
      <c r="AH3107" s="0" t="s">
        <v>14807</v>
      </c>
      <c r="AI3107" s="0" t="s">
        <v>26620</v>
      </c>
      <c r="AJ3107" s="0" t="s">
        <v>14809</v>
      </c>
      <c r="AK3107" s="0" t="s">
        <v>14809</v>
      </c>
      <c r="AL3107" s="0" t="s">
        <v>14809</v>
      </c>
      <c r="AM3107" s="0" t="s">
        <v>14809</v>
      </c>
      <c r="AN3107" s="0" t="s">
        <v>14809</v>
      </c>
      <c r="AO3107" s="0" t="s">
        <v>14825</v>
      </c>
      <c r="AP3107" s="0" t="s">
        <v>24806</v>
      </c>
      <c r="AQ3107" s="0" t="s">
        <v>21037</v>
      </c>
    </row>
    <row r="3108">
      <c r="V3108" s="0" t="s">
        <v>26621</v>
      </c>
      <c r="W3108" s="0" t="s">
        <v>14774</v>
      </c>
      <c r="X3108" s="0" t="s">
        <v>14774</v>
      </c>
      <c r="Y3108" s="0">
        <v>60</v>
      </c>
      <c r="Z3108" s="0" t="s">
        <v>14814</v>
      </c>
      <c r="AA3108" s="0" t="s">
        <v>26622</v>
      </c>
      <c r="AB3108" s="0" t="s">
        <v>26623</v>
      </c>
      <c r="AC3108" s="0" t="s">
        <v>14778</v>
      </c>
      <c r="AD3108" s="0" t="s">
        <v>14805</v>
      </c>
      <c r="AE3108" s="0" t="s">
        <v>14806</v>
      </c>
      <c r="AF3108" s="0" t="s">
        <v>14805</v>
      </c>
      <c r="AG3108" s="0" t="s">
        <v>14807</v>
      </c>
      <c r="AH3108" s="0" t="s">
        <v>14806</v>
      </c>
      <c r="AI3108" s="0" t="s">
        <v>26624</v>
      </c>
      <c r="AJ3108" s="0" t="s">
        <v>14809</v>
      </c>
      <c r="AK3108" s="0" t="s">
        <v>14809</v>
      </c>
      <c r="AL3108" s="0" t="s">
        <v>14809</v>
      </c>
      <c r="AM3108" s="0" t="s">
        <v>14809</v>
      </c>
      <c r="AN3108" s="0" t="s">
        <v>14809</v>
      </c>
      <c r="AO3108" s="0" t="s">
        <v>14810</v>
      </c>
      <c r="AP3108" s="0" t="s">
        <v>24806</v>
      </c>
      <c r="AQ3108" s="0" t="s">
        <v>20096</v>
      </c>
    </row>
    <row r="3109">
      <c r="V3109" s="0" t="s">
        <v>26625</v>
      </c>
      <c r="W3109" s="0" t="s">
        <v>14775</v>
      </c>
      <c r="X3109" s="0" t="s">
        <v>14820</v>
      </c>
      <c r="Y3109" s="0">
        <v>15</v>
      </c>
      <c r="Z3109" s="0" t="s">
        <v>14814</v>
      </c>
      <c r="AA3109" s="0" t="s">
        <v>26626</v>
      </c>
      <c r="AB3109" s="0" t="s">
        <v>26627</v>
      </c>
      <c r="AC3109" s="0" t="s">
        <v>14778</v>
      </c>
      <c r="AD3109" s="0" t="s">
        <v>14823</v>
      </c>
      <c r="AE3109" s="0" t="s">
        <v>14806</v>
      </c>
      <c r="AF3109" s="0" t="s">
        <v>14805</v>
      </c>
      <c r="AG3109" s="0" t="s">
        <v>14806</v>
      </c>
      <c r="AH3109" s="0" t="s">
        <v>14807</v>
      </c>
      <c r="AI3109" s="0" t="s">
        <v>26628</v>
      </c>
      <c r="AJ3109" s="0" t="s">
        <v>14809</v>
      </c>
      <c r="AK3109" s="0" t="s">
        <v>14809</v>
      </c>
      <c r="AL3109" s="0" t="s">
        <v>14809</v>
      </c>
      <c r="AM3109" s="0" t="s">
        <v>14809</v>
      </c>
      <c r="AN3109" s="0" t="s">
        <v>14809</v>
      </c>
      <c r="AO3109" s="0" t="s">
        <v>14837</v>
      </c>
      <c r="AP3109" s="0" t="s">
        <v>14805</v>
      </c>
      <c r="AQ3109" s="0" t="s">
        <v>26629</v>
      </c>
    </row>
    <row r="3110">
      <c r="V3110" s="0" t="s">
        <v>26630</v>
      </c>
      <c r="W3110" s="0" t="s">
        <v>14774</v>
      </c>
      <c r="X3110" s="0" t="s">
        <v>14774</v>
      </c>
      <c r="Y3110" s="0">
        <v>30</v>
      </c>
      <c r="Z3110" s="0" t="s">
        <v>14814</v>
      </c>
      <c r="AA3110" s="0" t="s">
        <v>26631</v>
      </c>
      <c r="AB3110" s="0" t="s">
        <v>26632</v>
      </c>
      <c r="AC3110" s="0" t="s">
        <v>14778</v>
      </c>
      <c r="AD3110" s="0" t="s">
        <v>14805</v>
      </c>
      <c r="AE3110" s="0" t="s">
        <v>14806</v>
      </c>
      <c r="AF3110" s="0" t="s">
        <v>14805</v>
      </c>
      <c r="AG3110" s="0" t="s">
        <v>14807</v>
      </c>
      <c r="AH3110" s="0" t="s">
        <v>14806</v>
      </c>
      <c r="AI3110" s="0" t="s">
        <v>26633</v>
      </c>
      <c r="AJ3110" s="0" t="s">
        <v>14809</v>
      </c>
      <c r="AK3110" s="0" t="s">
        <v>14809</v>
      </c>
      <c r="AL3110" s="0" t="s">
        <v>14809</v>
      </c>
      <c r="AM3110" s="0" t="s">
        <v>14809</v>
      </c>
      <c r="AN3110" s="0" t="s">
        <v>14809</v>
      </c>
      <c r="AO3110" s="0" t="s">
        <v>14810</v>
      </c>
      <c r="AP3110" s="0" t="s">
        <v>24806</v>
      </c>
      <c r="AQ3110" s="0" t="s">
        <v>26634</v>
      </c>
    </row>
    <row r="3111">
      <c r="V3111" s="0" t="s">
        <v>26635</v>
      </c>
      <c r="W3111" s="0" t="s">
        <v>14775</v>
      </c>
      <c r="X3111" s="0" t="s">
        <v>14820</v>
      </c>
      <c r="Y3111" s="0">
        <v>8</v>
      </c>
      <c r="Z3111" s="0" t="s">
        <v>14814</v>
      </c>
      <c r="AA3111" s="0" t="s">
        <v>26636</v>
      </c>
      <c r="AB3111" s="0" t="s">
        <v>26637</v>
      </c>
      <c r="AC3111" s="0" t="s">
        <v>14778</v>
      </c>
      <c r="AD3111" s="0" t="s">
        <v>14842</v>
      </c>
      <c r="AE3111" s="0" t="s">
        <v>14806</v>
      </c>
      <c r="AF3111" s="0" t="s">
        <v>14805</v>
      </c>
      <c r="AG3111" s="0" t="s">
        <v>14806</v>
      </c>
      <c r="AH3111" s="0" t="s">
        <v>14807</v>
      </c>
      <c r="AI3111" s="0" t="s">
        <v>26638</v>
      </c>
      <c r="AJ3111" s="0" t="s">
        <v>14809</v>
      </c>
      <c r="AK3111" s="0" t="s">
        <v>14809</v>
      </c>
      <c r="AL3111" s="0" t="s">
        <v>14809</v>
      </c>
      <c r="AM3111" s="0" t="s">
        <v>14809</v>
      </c>
      <c r="AN3111" s="0" t="s">
        <v>14809</v>
      </c>
      <c r="AO3111" s="0" t="s">
        <v>14837</v>
      </c>
      <c r="AP3111" s="0" t="s">
        <v>24806</v>
      </c>
      <c r="AQ3111" s="0" t="s">
        <v>18369</v>
      </c>
    </row>
    <row r="3112">
      <c r="V3112" s="0" t="s">
        <v>26639</v>
      </c>
      <c r="W3112" s="0" t="s">
        <v>14774</v>
      </c>
      <c r="X3112" s="0" t="s">
        <v>14774</v>
      </c>
      <c r="Y3112" s="0">
        <v>30</v>
      </c>
      <c r="Z3112" s="0" t="s">
        <v>14814</v>
      </c>
      <c r="AA3112" s="0" t="s">
        <v>26640</v>
      </c>
      <c r="AB3112" s="0" t="s">
        <v>26641</v>
      </c>
      <c r="AC3112" s="0" t="s">
        <v>14778</v>
      </c>
      <c r="AD3112" s="0" t="s">
        <v>14805</v>
      </c>
      <c r="AE3112" s="0" t="s">
        <v>14806</v>
      </c>
      <c r="AF3112" s="0" t="s">
        <v>14805</v>
      </c>
      <c r="AG3112" s="0" t="s">
        <v>14807</v>
      </c>
      <c r="AH3112" s="0" t="s">
        <v>14806</v>
      </c>
      <c r="AI3112" s="0" t="s">
        <v>26642</v>
      </c>
      <c r="AJ3112" s="0" t="s">
        <v>14809</v>
      </c>
      <c r="AK3112" s="0" t="s">
        <v>14809</v>
      </c>
      <c r="AL3112" s="0" t="s">
        <v>14809</v>
      </c>
      <c r="AM3112" s="0" t="s">
        <v>14809</v>
      </c>
      <c r="AN3112" s="0" t="s">
        <v>14809</v>
      </c>
      <c r="AO3112" s="0" t="s">
        <v>14810</v>
      </c>
      <c r="AP3112" s="0" t="s">
        <v>14805</v>
      </c>
      <c r="AQ3112" s="0" t="s">
        <v>20967</v>
      </c>
    </row>
    <row r="3113">
      <c r="V3113" s="0" t="s">
        <v>26643</v>
      </c>
      <c r="W3113" s="0" t="s">
        <v>14774</v>
      </c>
      <c r="X3113" s="0" t="s">
        <v>14774</v>
      </c>
      <c r="Y3113" s="0">
        <v>30</v>
      </c>
      <c r="Z3113" s="0" t="s">
        <v>14814</v>
      </c>
      <c r="AA3113" s="0" t="s">
        <v>26644</v>
      </c>
      <c r="AB3113" s="0" t="s">
        <v>26645</v>
      </c>
      <c r="AC3113" s="0" t="s">
        <v>14778</v>
      </c>
      <c r="AD3113" s="0" t="s">
        <v>14805</v>
      </c>
      <c r="AE3113" s="0" t="s">
        <v>14806</v>
      </c>
      <c r="AF3113" s="0" t="s">
        <v>14805</v>
      </c>
      <c r="AG3113" s="0" t="s">
        <v>14807</v>
      </c>
      <c r="AH3113" s="0" t="s">
        <v>14806</v>
      </c>
      <c r="AI3113" s="0" t="s">
        <v>26646</v>
      </c>
      <c r="AJ3113" s="0" t="s">
        <v>14809</v>
      </c>
      <c r="AK3113" s="0" t="s">
        <v>14809</v>
      </c>
      <c r="AL3113" s="0" t="s">
        <v>14809</v>
      </c>
      <c r="AM3113" s="0" t="s">
        <v>14809</v>
      </c>
      <c r="AN3113" s="0" t="s">
        <v>14809</v>
      </c>
      <c r="AO3113" s="0" t="s">
        <v>14810</v>
      </c>
      <c r="AP3113" s="0" t="s">
        <v>14805</v>
      </c>
      <c r="AQ3113" s="0" t="s">
        <v>21326</v>
      </c>
    </row>
    <row r="3114">
      <c r="V3114" s="0" t="s">
        <v>26647</v>
      </c>
      <c r="W3114" s="0" t="s">
        <v>14774</v>
      </c>
      <c r="X3114" s="0" t="s">
        <v>14774</v>
      </c>
      <c r="Y3114" s="0">
        <v>3</v>
      </c>
      <c r="Z3114" s="0" t="s">
        <v>14814</v>
      </c>
      <c r="AA3114" s="0" t="s">
        <v>26648</v>
      </c>
      <c r="AB3114" s="0" t="s">
        <v>17640</v>
      </c>
      <c r="AC3114" s="0" t="s">
        <v>14804</v>
      </c>
      <c r="AD3114" s="0" t="s">
        <v>14805</v>
      </c>
      <c r="AE3114" s="0" t="s">
        <v>14806</v>
      </c>
      <c r="AF3114" s="0" t="s">
        <v>14805</v>
      </c>
      <c r="AG3114" s="0" t="s">
        <v>14807</v>
      </c>
      <c r="AH3114" s="0" t="s">
        <v>14806</v>
      </c>
      <c r="AI3114" s="0" t="s">
        <v>26649</v>
      </c>
      <c r="AJ3114" s="0" t="s">
        <v>14809</v>
      </c>
      <c r="AK3114" s="0" t="s">
        <v>14806</v>
      </c>
      <c r="AL3114" s="0" t="s">
        <v>14809</v>
      </c>
      <c r="AM3114" s="0" t="s">
        <v>14809</v>
      </c>
      <c r="AN3114" s="0" t="s">
        <v>14809</v>
      </c>
      <c r="AO3114" s="0" t="s">
        <v>14810</v>
      </c>
      <c r="AP3114" s="0" t="s">
        <v>14805</v>
      </c>
      <c r="AQ3114" s="0" t="s">
        <v>16064</v>
      </c>
    </row>
    <row r="3115">
      <c r="V3115" s="0" t="s">
        <v>26650</v>
      </c>
      <c r="W3115" s="0" t="s">
        <v>14775</v>
      </c>
      <c r="X3115" s="0" t="s">
        <v>14820</v>
      </c>
      <c r="Y3115" s="0">
        <v>8</v>
      </c>
      <c r="Z3115" s="0" t="s">
        <v>14814</v>
      </c>
      <c r="AA3115" s="0" t="s">
        <v>26651</v>
      </c>
      <c r="AB3115" s="0" t="s">
        <v>26652</v>
      </c>
      <c r="AC3115" s="0" t="s">
        <v>14778</v>
      </c>
      <c r="AD3115" s="0" t="s">
        <v>14835</v>
      </c>
      <c r="AE3115" s="0" t="s">
        <v>14806</v>
      </c>
      <c r="AF3115" s="0" t="s">
        <v>14805</v>
      </c>
      <c r="AG3115" s="0" t="s">
        <v>14806</v>
      </c>
      <c r="AH3115" s="0" t="s">
        <v>14807</v>
      </c>
      <c r="AI3115" s="0" t="s">
        <v>26653</v>
      </c>
      <c r="AJ3115" s="0" t="s">
        <v>14809</v>
      </c>
      <c r="AK3115" s="0" t="s">
        <v>14809</v>
      </c>
      <c r="AL3115" s="0" t="s">
        <v>14809</v>
      </c>
      <c r="AM3115" s="0" t="s">
        <v>14809</v>
      </c>
      <c r="AN3115" s="0" t="s">
        <v>14809</v>
      </c>
      <c r="AO3115" s="0" t="s">
        <v>14825</v>
      </c>
      <c r="AP3115" s="0" t="s">
        <v>24806</v>
      </c>
      <c r="AQ3115" s="0" t="s">
        <v>15984</v>
      </c>
    </row>
    <row r="3116">
      <c r="V3116" s="0" t="s">
        <v>26654</v>
      </c>
      <c r="W3116" s="0" t="s">
        <v>14774</v>
      </c>
      <c r="X3116" s="0" t="s">
        <v>14774</v>
      </c>
      <c r="Y3116" s="0">
        <v>8</v>
      </c>
      <c r="Z3116" s="0" t="s">
        <v>14814</v>
      </c>
      <c r="AA3116" s="0" t="s">
        <v>26655</v>
      </c>
      <c r="AB3116" s="0" t="s">
        <v>15148</v>
      </c>
      <c r="AC3116" s="0" t="s">
        <v>14804</v>
      </c>
      <c r="AD3116" s="0" t="s">
        <v>14805</v>
      </c>
      <c r="AE3116" s="0" t="s">
        <v>14806</v>
      </c>
      <c r="AF3116" s="0" t="s">
        <v>14805</v>
      </c>
      <c r="AG3116" s="0" t="s">
        <v>14807</v>
      </c>
      <c r="AH3116" s="0" t="s">
        <v>14806</v>
      </c>
      <c r="AI3116" s="0" t="s">
        <v>26656</v>
      </c>
      <c r="AJ3116" s="0" t="s">
        <v>14809</v>
      </c>
      <c r="AK3116" s="0" t="s">
        <v>14806</v>
      </c>
      <c r="AL3116" s="0" t="s">
        <v>14809</v>
      </c>
      <c r="AM3116" s="0" t="s">
        <v>14809</v>
      </c>
      <c r="AN3116" s="0" t="s">
        <v>14809</v>
      </c>
      <c r="AO3116" s="0" t="s">
        <v>14810</v>
      </c>
      <c r="AP3116" s="0" t="s">
        <v>24806</v>
      </c>
      <c r="AQ3116" s="0" t="s">
        <v>19452</v>
      </c>
    </row>
    <row r="3117">
      <c r="V3117" s="0" t="s">
        <v>26657</v>
      </c>
      <c r="W3117" s="0" t="s">
        <v>14775</v>
      </c>
      <c r="X3117" s="0" t="s">
        <v>14820</v>
      </c>
      <c r="Y3117" s="0">
        <v>0</v>
      </c>
      <c r="Z3117" s="0" t="s">
        <v>14802</v>
      </c>
      <c r="AA3117" s="0" t="s">
        <v>14803</v>
      </c>
      <c r="AB3117" s="0" t="s">
        <v>14803</v>
      </c>
      <c r="AC3117" s="0" t="s">
        <v>14778</v>
      </c>
      <c r="AD3117" s="0" t="s">
        <v>14835</v>
      </c>
      <c r="AE3117" s="0" t="s">
        <v>14806</v>
      </c>
      <c r="AF3117" s="0" t="s">
        <v>14805</v>
      </c>
      <c r="AG3117" s="0" t="s">
        <v>14806</v>
      </c>
      <c r="AH3117" s="0" t="s">
        <v>14807</v>
      </c>
      <c r="AI3117" s="0" t="s">
        <v>26658</v>
      </c>
      <c r="AJ3117" s="0" t="s">
        <v>14809</v>
      </c>
      <c r="AK3117" s="0" t="s">
        <v>14809</v>
      </c>
      <c r="AL3117" s="0" t="s">
        <v>14809</v>
      </c>
      <c r="AM3117" s="0" t="s">
        <v>14809</v>
      </c>
      <c r="AN3117" s="0" t="s">
        <v>14809</v>
      </c>
      <c r="AO3117" s="0" t="s">
        <v>14837</v>
      </c>
      <c r="AP3117" s="0" t="s">
        <v>14805</v>
      </c>
      <c r="AQ3117" s="0" t="s">
        <v>21102</v>
      </c>
    </row>
    <row r="3118">
      <c r="V3118" s="0" t="s">
        <v>26659</v>
      </c>
      <c r="W3118" s="0" t="s">
        <v>14774</v>
      </c>
      <c r="X3118" s="0" t="s">
        <v>14774</v>
      </c>
      <c r="Y3118" s="0">
        <v>3</v>
      </c>
      <c r="Z3118" s="0" t="s">
        <v>14814</v>
      </c>
      <c r="AA3118" s="0" t="s">
        <v>15137</v>
      </c>
      <c r="AB3118" s="0" t="s">
        <v>18424</v>
      </c>
      <c r="AC3118" s="0" t="s">
        <v>14804</v>
      </c>
      <c r="AD3118" s="0" t="s">
        <v>14805</v>
      </c>
      <c r="AE3118" s="0" t="s">
        <v>14806</v>
      </c>
      <c r="AF3118" s="0" t="s">
        <v>14805</v>
      </c>
      <c r="AG3118" s="0" t="s">
        <v>14807</v>
      </c>
      <c r="AH3118" s="0" t="s">
        <v>14806</v>
      </c>
      <c r="AI3118" s="0" t="s">
        <v>26660</v>
      </c>
      <c r="AJ3118" s="0" t="s">
        <v>14809</v>
      </c>
      <c r="AK3118" s="0" t="s">
        <v>14806</v>
      </c>
      <c r="AL3118" s="0" t="s">
        <v>14809</v>
      </c>
      <c r="AM3118" s="0" t="s">
        <v>14809</v>
      </c>
      <c r="AN3118" s="0" t="s">
        <v>14809</v>
      </c>
      <c r="AO3118" s="0" t="s">
        <v>14810</v>
      </c>
      <c r="AP3118" s="0" t="s">
        <v>24806</v>
      </c>
      <c r="AQ3118" s="0" t="s">
        <v>24317</v>
      </c>
    </row>
    <row r="3119">
      <c r="V3119" s="0" t="s">
        <v>26661</v>
      </c>
      <c r="W3119" s="0" t="s">
        <v>14774</v>
      </c>
      <c r="X3119" s="0" t="s">
        <v>14774</v>
      </c>
      <c r="Y3119" s="0">
        <v>30</v>
      </c>
      <c r="Z3119" s="0" t="s">
        <v>14814</v>
      </c>
      <c r="AA3119" s="0" t="s">
        <v>26662</v>
      </c>
      <c r="AB3119" s="0" t="s">
        <v>26663</v>
      </c>
      <c r="AC3119" s="0" t="s">
        <v>14778</v>
      </c>
      <c r="AD3119" s="0" t="s">
        <v>14805</v>
      </c>
      <c r="AE3119" s="0" t="s">
        <v>14806</v>
      </c>
      <c r="AF3119" s="0" t="s">
        <v>14805</v>
      </c>
      <c r="AG3119" s="0" t="s">
        <v>14807</v>
      </c>
      <c r="AH3119" s="0" t="s">
        <v>14806</v>
      </c>
      <c r="AI3119" s="0" t="s">
        <v>26664</v>
      </c>
      <c r="AJ3119" s="0" t="s">
        <v>14809</v>
      </c>
      <c r="AK3119" s="0" t="s">
        <v>14809</v>
      </c>
      <c r="AL3119" s="0" t="s">
        <v>14809</v>
      </c>
      <c r="AM3119" s="0" t="s">
        <v>14809</v>
      </c>
      <c r="AN3119" s="0" t="s">
        <v>14809</v>
      </c>
      <c r="AO3119" s="0" t="s">
        <v>14810</v>
      </c>
      <c r="AP3119" s="0" t="s">
        <v>24806</v>
      </c>
      <c r="AQ3119" s="0" t="s">
        <v>26665</v>
      </c>
    </row>
    <row r="3120">
      <c r="V3120" s="0" t="s">
        <v>26666</v>
      </c>
      <c r="W3120" s="0" t="s">
        <v>14775</v>
      </c>
      <c r="X3120" s="0" t="s">
        <v>14820</v>
      </c>
      <c r="Y3120" s="0">
        <v>30</v>
      </c>
      <c r="Z3120" s="0" t="s">
        <v>14814</v>
      </c>
      <c r="AA3120" s="0" t="s">
        <v>26667</v>
      </c>
      <c r="AB3120" s="0" t="s">
        <v>26668</v>
      </c>
      <c r="AC3120" s="0" t="s">
        <v>14778</v>
      </c>
      <c r="AD3120" s="0" t="s">
        <v>14823</v>
      </c>
      <c r="AE3120" s="0" t="s">
        <v>14806</v>
      </c>
      <c r="AF3120" s="0" t="s">
        <v>14805</v>
      </c>
      <c r="AG3120" s="0" t="s">
        <v>14806</v>
      </c>
      <c r="AH3120" s="0" t="s">
        <v>14807</v>
      </c>
      <c r="AI3120" s="0" t="s">
        <v>26669</v>
      </c>
      <c r="AJ3120" s="0" t="s">
        <v>14809</v>
      </c>
      <c r="AK3120" s="0" t="s">
        <v>14809</v>
      </c>
      <c r="AL3120" s="0" t="s">
        <v>14809</v>
      </c>
      <c r="AM3120" s="0" t="s">
        <v>14809</v>
      </c>
      <c r="AN3120" s="0" t="s">
        <v>14809</v>
      </c>
      <c r="AO3120" s="0" t="s">
        <v>14825</v>
      </c>
      <c r="AP3120" s="0" t="s">
        <v>14805</v>
      </c>
      <c r="AQ3120" s="0" t="s">
        <v>26670</v>
      </c>
    </row>
    <row r="3121">
      <c r="V3121" s="0" t="s">
        <v>26671</v>
      </c>
      <c r="W3121" s="0" t="s">
        <v>14775</v>
      </c>
      <c r="X3121" s="0" t="s">
        <v>14820</v>
      </c>
      <c r="Y3121" s="0">
        <v>3</v>
      </c>
      <c r="Z3121" s="0" t="s">
        <v>14814</v>
      </c>
      <c r="AA3121" s="0" t="s">
        <v>19646</v>
      </c>
      <c r="AB3121" s="0" t="s">
        <v>22972</v>
      </c>
      <c r="AC3121" s="0" t="s">
        <v>14778</v>
      </c>
      <c r="AD3121" s="0" t="s">
        <v>14823</v>
      </c>
      <c r="AE3121" s="0" t="s">
        <v>14806</v>
      </c>
      <c r="AF3121" s="0" t="s">
        <v>14805</v>
      </c>
      <c r="AG3121" s="0" t="s">
        <v>14806</v>
      </c>
      <c r="AH3121" s="0" t="s">
        <v>14807</v>
      </c>
      <c r="AI3121" s="0" t="s">
        <v>26672</v>
      </c>
      <c r="AJ3121" s="0" t="s">
        <v>14809</v>
      </c>
      <c r="AK3121" s="0" t="s">
        <v>14809</v>
      </c>
      <c r="AL3121" s="0" t="s">
        <v>14809</v>
      </c>
      <c r="AM3121" s="0" t="s">
        <v>14809</v>
      </c>
      <c r="AN3121" s="0" t="s">
        <v>14809</v>
      </c>
      <c r="AO3121" s="0" t="s">
        <v>14825</v>
      </c>
      <c r="AP3121" s="0" t="s">
        <v>24806</v>
      </c>
      <c r="AQ3121" s="0" t="s">
        <v>22953</v>
      </c>
    </row>
    <row r="3122">
      <c r="V3122" s="0" t="s">
        <v>26673</v>
      </c>
      <c r="W3122" s="0" t="s">
        <v>14774</v>
      </c>
      <c r="X3122" s="0" t="s">
        <v>14774</v>
      </c>
      <c r="Y3122" s="0">
        <v>8</v>
      </c>
      <c r="Z3122" s="0" t="s">
        <v>14814</v>
      </c>
      <c r="AA3122" s="0" t="s">
        <v>26674</v>
      </c>
      <c r="AB3122" s="0" t="s">
        <v>19311</v>
      </c>
      <c r="AC3122" s="0" t="s">
        <v>14778</v>
      </c>
      <c r="AD3122" s="0" t="s">
        <v>14805</v>
      </c>
      <c r="AE3122" s="0" t="s">
        <v>14806</v>
      </c>
      <c r="AF3122" s="0" t="s">
        <v>14805</v>
      </c>
      <c r="AG3122" s="0" t="s">
        <v>14807</v>
      </c>
      <c r="AH3122" s="0" t="s">
        <v>14806</v>
      </c>
      <c r="AI3122" s="0" t="s">
        <v>26675</v>
      </c>
      <c r="AJ3122" s="0" t="s">
        <v>14809</v>
      </c>
      <c r="AK3122" s="0" t="s">
        <v>14809</v>
      </c>
      <c r="AL3122" s="0" t="s">
        <v>14809</v>
      </c>
      <c r="AM3122" s="0" t="s">
        <v>14809</v>
      </c>
      <c r="AN3122" s="0" t="s">
        <v>14809</v>
      </c>
      <c r="AO3122" s="0" t="s">
        <v>14810</v>
      </c>
      <c r="AP3122" s="0" t="s">
        <v>14805</v>
      </c>
      <c r="AQ3122" s="0" t="s">
        <v>25412</v>
      </c>
    </row>
    <row r="3123">
      <c r="V3123" s="0" t="s">
        <v>26676</v>
      </c>
      <c r="W3123" s="0" t="s">
        <v>14774</v>
      </c>
      <c r="X3123" s="0" t="s">
        <v>14774</v>
      </c>
      <c r="Y3123" s="0">
        <v>120</v>
      </c>
      <c r="Z3123" s="0" t="s">
        <v>14814</v>
      </c>
      <c r="AA3123" s="0" t="s">
        <v>26677</v>
      </c>
      <c r="AB3123" s="0" t="s">
        <v>26678</v>
      </c>
      <c r="AC3123" s="0" t="s">
        <v>14804</v>
      </c>
      <c r="AD3123" s="0" t="s">
        <v>14805</v>
      </c>
      <c r="AE3123" s="0" t="s">
        <v>14806</v>
      </c>
      <c r="AF3123" s="0" t="s">
        <v>14805</v>
      </c>
      <c r="AG3123" s="0" t="s">
        <v>14807</v>
      </c>
      <c r="AH3123" s="0" t="s">
        <v>14806</v>
      </c>
      <c r="AI3123" s="0" t="s">
        <v>26679</v>
      </c>
      <c r="AJ3123" s="0" t="s">
        <v>14809</v>
      </c>
      <c r="AK3123" s="0" t="s">
        <v>14806</v>
      </c>
      <c r="AL3123" s="0" t="s">
        <v>14809</v>
      </c>
      <c r="AM3123" s="0" t="s">
        <v>14809</v>
      </c>
      <c r="AN3123" s="0" t="s">
        <v>14809</v>
      </c>
      <c r="AO3123" s="0" t="s">
        <v>14810</v>
      </c>
      <c r="AP3123" s="0" t="s">
        <v>24806</v>
      </c>
      <c r="AQ3123" s="0" t="s">
        <v>26680</v>
      </c>
    </row>
    <row r="3124">
      <c r="V3124" s="0" t="s">
        <v>26681</v>
      </c>
      <c r="W3124" s="0" t="s">
        <v>14775</v>
      </c>
      <c r="X3124" s="0" t="s">
        <v>14820</v>
      </c>
      <c r="Y3124" s="0">
        <v>30</v>
      </c>
      <c r="Z3124" s="0" t="s">
        <v>14814</v>
      </c>
      <c r="AA3124" s="0" t="s">
        <v>26682</v>
      </c>
      <c r="AB3124" s="0" t="s">
        <v>26683</v>
      </c>
      <c r="AC3124" s="0" t="s">
        <v>14778</v>
      </c>
      <c r="AD3124" s="0" t="s">
        <v>14842</v>
      </c>
      <c r="AE3124" s="0" t="s">
        <v>14806</v>
      </c>
      <c r="AF3124" s="0" t="s">
        <v>14805</v>
      </c>
      <c r="AG3124" s="0" t="s">
        <v>14806</v>
      </c>
      <c r="AH3124" s="0" t="s">
        <v>14807</v>
      </c>
      <c r="AI3124" s="0" t="s">
        <v>26684</v>
      </c>
      <c r="AJ3124" s="0" t="s">
        <v>14809</v>
      </c>
      <c r="AK3124" s="0" t="s">
        <v>14809</v>
      </c>
      <c r="AL3124" s="0" t="s">
        <v>14809</v>
      </c>
      <c r="AM3124" s="0" t="s">
        <v>14809</v>
      </c>
      <c r="AN3124" s="0" t="s">
        <v>14809</v>
      </c>
      <c r="AO3124" s="0" t="s">
        <v>14825</v>
      </c>
      <c r="AP3124" s="0" t="s">
        <v>24806</v>
      </c>
      <c r="AQ3124" s="0" t="s">
        <v>15154</v>
      </c>
    </row>
    <row r="3125">
      <c r="V3125" s="0" t="s">
        <v>26685</v>
      </c>
      <c r="W3125" s="0" t="s">
        <v>14775</v>
      </c>
      <c r="X3125" s="0" t="s">
        <v>14820</v>
      </c>
      <c r="Y3125" s="0">
        <v>3</v>
      </c>
      <c r="Z3125" s="0" t="s">
        <v>14814</v>
      </c>
      <c r="AA3125" s="0" t="s">
        <v>15306</v>
      </c>
      <c r="AB3125" s="0" t="s">
        <v>17134</v>
      </c>
      <c r="AC3125" s="0" t="s">
        <v>14778</v>
      </c>
      <c r="AD3125" s="0" t="s">
        <v>14842</v>
      </c>
      <c r="AE3125" s="0" t="s">
        <v>14806</v>
      </c>
      <c r="AF3125" s="0" t="s">
        <v>14805</v>
      </c>
      <c r="AG3125" s="0" t="s">
        <v>14806</v>
      </c>
      <c r="AH3125" s="0" t="s">
        <v>14807</v>
      </c>
      <c r="AI3125" s="0" t="s">
        <v>26686</v>
      </c>
      <c r="AJ3125" s="0" t="s">
        <v>14809</v>
      </c>
      <c r="AK3125" s="0" t="s">
        <v>14809</v>
      </c>
      <c r="AL3125" s="0" t="s">
        <v>14809</v>
      </c>
      <c r="AM3125" s="0" t="s">
        <v>14809</v>
      </c>
      <c r="AN3125" s="0" t="s">
        <v>14809</v>
      </c>
      <c r="AO3125" s="0" t="s">
        <v>14825</v>
      </c>
      <c r="AP3125" s="0" t="s">
        <v>14805</v>
      </c>
      <c r="AQ3125" s="0" t="s">
        <v>26687</v>
      </c>
    </row>
    <row r="3126">
      <c r="V3126" s="0" t="s">
        <v>26688</v>
      </c>
      <c r="W3126" s="0" t="s">
        <v>14775</v>
      </c>
      <c r="X3126" s="0" t="s">
        <v>14820</v>
      </c>
      <c r="Y3126" s="0">
        <v>3</v>
      </c>
      <c r="Z3126" s="0" t="s">
        <v>14814</v>
      </c>
      <c r="AA3126" s="0" t="s">
        <v>21533</v>
      </c>
      <c r="AB3126" s="0" t="s">
        <v>15247</v>
      </c>
      <c r="AC3126" s="0" t="s">
        <v>14778</v>
      </c>
      <c r="AD3126" s="0" t="s">
        <v>14823</v>
      </c>
      <c r="AE3126" s="0" t="s">
        <v>14806</v>
      </c>
      <c r="AF3126" s="0" t="s">
        <v>14805</v>
      </c>
      <c r="AG3126" s="0" t="s">
        <v>14806</v>
      </c>
      <c r="AH3126" s="0" t="s">
        <v>14807</v>
      </c>
      <c r="AI3126" s="0" t="s">
        <v>26689</v>
      </c>
      <c r="AJ3126" s="0" t="s">
        <v>14809</v>
      </c>
      <c r="AK3126" s="0" t="s">
        <v>14809</v>
      </c>
      <c r="AL3126" s="0" t="s">
        <v>14809</v>
      </c>
      <c r="AM3126" s="0" t="s">
        <v>14809</v>
      </c>
      <c r="AN3126" s="0" t="s">
        <v>14809</v>
      </c>
      <c r="AO3126" s="0" t="s">
        <v>14837</v>
      </c>
      <c r="AP3126" s="0" t="s">
        <v>24806</v>
      </c>
      <c r="AQ3126" s="0" t="s">
        <v>26690</v>
      </c>
    </row>
    <row r="3127">
      <c r="V3127" s="0" t="s">
        <v>26691</v>
      </c>
      <c r="W3127" s="0" t="s">
        <v>14774</v>
      </c>
      <c r="X3127" s="0" t="s">
        <v>14774</v>
      </c>
      <c r="Y3127" s="0">
        <v>30</v>
      </c>
      <c r="Z3127" s="0" t="s">
        <v>14814</v>
      </c>
      <c r="AA3127" s="0" t="s">
        <v>26692</v>
      </c>
      <c r="AB3127" s="0" t="s">
        <v>26693</v>
      </c>
      <c r="AC3127" s="0" t="s">
        <v>14804</v>
      </c>
      <c r="AD3127" s="0" t="s">
        <v>14805</v>
      </c>
      <c r="AE3127" s="0" t="s">
        <v>14806</v>
      </c>
      <c r="AF3127" s="0" t="s">
        <v>14805</v>
      </c>
      <c r="AG3127" s="0" t="s">
        <v>14807</v>
      </c>
      <c r="AH3127" s="0" t="s">
        <v>14806</v>
      </c>
      <c r="AI3127" s="0" t="s">
        <v>26694</v>
      </c>
      <c r="AJ3127" s="0" t="s">
        <v>14809</v>
      </c>
      <c r="AK3127" s="0" t="s">
        <v>14806</v>
      </c>
      <c r="AL3127" s="0" t="s">
        <v>14809</v>
      </c>
      <c r="AM3127" s="0" t="s">
        <v>14809</v>
      </c>
      <c r="AN3127" s="0" t="s">
        <v>14809</v>
      </c>
      <c r="AO3127" s="0" t="s">
        <v>14810</v>
      </c>
      <c r="AP3127" s="0" t="s">
        <v>14805</v>
      </c>
      <c r="AQ3127" s="0" t="s">
        <v>16109</v>
      </c>
    </row>
    <row r="3128">
      <c r="V3128" s="0" t="s">
        <v>26695</v>
      </c>
      <c r="W3128" s="0" t="s">
        <v>14774</v>
      </c>
      <c r="X3128" s="0" t="s">
        <v>14774</v>
      </c>
      <c r="Y3128" s="0">
        <v>15</v>
      </c>
      <c r="Z3128" s="0" t="s">
        <v>14814</v>
      </c>
      <c r="AA3128" s="0" t="s">
        <v>26696</v>
      </c>
      <c r="AB3128" s="0" t="s">
        <v>16699</v>
      </c>
      <c r="AC3128" s="0" t="s">
        <v>14778</v>
      </c>
      <c r="AD3128" s="0" t="s">
        <v>14805</v>
      </c>
      <c r="AE3128" s="0" t="s">
        <v>14806</v>
      </c>
      <c r="AF3128" s="0" t="s">
        <v>14805</v>
      </c>
      <c r="AG3128" s="0" t="s">
        <v>14807</v>
      </c>
      <c r="AH3128" s="0" t="s">
        <v>14806</v>
      </c>
      <c r="AI3128" s="0" t="s">
        <v>26697</v>
      </c>
      <c r="AJ3128" s="0" t="s">
        <v>14809</v>
      </c>
      <c r="AK3128" s="0" t="s">
        <v>14809</v>
      </c>
      <c r="AL3128" s="0" t="s">
        <v>14809</v>
      </c>
      <c r="AM3128" s="0" t="s">
        <v>14809</v>
      </c>
      <c r="AN3128" s="0" t="s">
        <v>14809</v>
      </c>
      <c r="AO3128" s="0" t="s">
        <v>14810</v>
      </c>
      <c r="AP3128" s="0" t="s">
        <v>24806</v>
      </c>
      <c r="AQ3128" s="0" t="s">
        <v>20591</v>
      </c>
    </row>
    <row r="3129">
      <c r="V3129" s="0" t="s">
        <v>26698</v>
      </c>
      <c r="W3129" s="0" t="s">
        <v>14774</v>
      </c>
      <c r="X3129" s="0" t="s">
        <v>14774</v>
      </c>
      <c r="Y3129" s="0">
        <v>3</v>
      </c>
      <c r="Z3129" s="0" t="s">
        <v>14814</v>
      </c>
      <c r="AA3129" s="0" t="s">
        <v>23883</v>
      </c>
      <c r="AB3129" s="0" t="s">
        <v>15003</v>
      </c>
      <c r="AC3129" s="0" t="s">
        <v>14804</v>
      </c>
      <c r="AD3129" s="0" t="s">
        <v>14805</v>
      </c>
      <c r="AE3129" s="0" t="s">
        <v>14806</v>
      </c>
      <c r="AF3129" s="0" t="s">
        <v>14805</v>
      </c>
      <c r="AG3129" s="0" t="s">
        <v>14807</v>
      </c>
      <c r="AH3129" s="0" t="s">
        <v>14806</v>
      </c>
      <c r="AI3129" s="0" t="s">
        <v>26699</v>
      </c>
      <c r="AJ3129" s="0" t="s">
        <v>14809</v>
      </c>
      <c r="AK3129" s="0" t="s">
        <v>14806</v>
      </c>
      <c r="AL3129" s="0" t="s">
        <v>14809</v>
      </c>
      <c r="AM3129" s="0" t="s">
        <v>14809</v>
      </c>
      <c r="AN3129" s="0" t="s">
        <v>14809</v>
      </c>
      <c r="AO3129" s="0" t="s">
        <v>14810</v>
      </c>
      <c r="AP3129" s="0" t="s">
        <v>24806</v>
      </c>
      <c r="AQ3129" s="0" t="s">
        <v>24926</v>
      </c>
    </row>
    <row r="3130">
      <c r="V3130" s="0" t="s">
        <v>26700</v>
      </c>
      <c r="W3130" s="0" t="s">
        <v>14774</v>
      </c>
      <c r="X3130" s="0" t="s">
        <v>14774</v>
      </c>
      <c r="Y3130" s="0">
        <v>3</v>
      </c>
      <c r="Z3130" s="0" t="s">
        <v>14814</v>
      </c>
      <c r="AA3130" s="0" t="s">
        <v>21533</v>
      </c>
      <c r="AB3130" s="0" t="s">
        <v>17423</v>
      </c>
      <c r="AC3130" s="0" t="s">
        <v>14778</v>
      </c>
      <c r="AD3130" s="0" t="s">
        <v>14805</v>
      </c>
      <c r="AE3130" s="0" t="s">
        <v>14806</v>
      </c>
      <c r="AF3130" s="0" t="s">
        <v>14805</v>
      </c>
      <c r="AG3130" s="0" t="s">
        <v>14807</v>
      </c>
      <c r="AH3130" s="0" t="s">
        <v>14806</v>
      </c>
      <c r="AI3130" s="0" t="s">
        <v>26701</v>
      </c>
      <c r="AJ3130" s="0" t="s">
        <v>14809</v>
      </c>
      <c r="AK3130" s="0" t="s">
        <v>14809</v>
      </c>
      <c r="AL3130" s="0" t="s">
        <v>14809</v>
      </c>
      <c r="AM3130" s="0" t="s">
        <v>14809</v>
      </c>
      <c r="AN3130" s="0" t="s">
        <v>14809</v>
      </c>
      <c r="AO3130" s="0" t="s">
        <v>14810</v>
      </c>
      <c r="AP3130" s="0" t="s">
        <v>14805</v>
      </c>
      <c r="AQ3130" s="0" t="s">
        <v>26702</v>
      </c>
    </row>
    <row r="3131">
      <c r="V3131" s="0" t="s">
        <v>26703</v>
      </c>
      <c r="W3131" s="0" t="s">
        <v>14774</v>
      </c>
      <c r="X3131" s="0" t="s">
        <v>14774</v>
      </c>
      <c r="Y3131" s="0">
        <v>15</v>
      </c>
      <c r="Z3131" s="0" t="s">
        <v>14814</v>
      </c>
      <c r="AA3131" s="0" t="s">
        <v>26704</v>
      </c>
      <c r="AB3131" s="0" t="s">
        <v>26705</v>
      </c>
      <c r="AC3131" s="0" t="s">
        <v>14804</v>
      </c>
      <c r="AD3131" s="0" t="s">
        <v>14805</v>
      </c>
      <c r="AE3131" s="0" t="s">
        <v>14806</v>
      </c>
      <c r="AF3131" s="0" t="s">
        <v>14805</v>
      </c>
      <c r="AG3131" s="0" t="s">
        <v>14807</v>
      </c>
      <c r="AH3131" s="0" t="s">
        <v>14806</v>
      </c>
      <c r="AI3131" s="0" t="s">
        <v>26706</v>
      </c>
      <c r="AJ3131" s="0" t="s">
        <v>14809</v>
      </c>
      <c r="AK3131" s="0" t="s">
        <v>14806</v>
      </c>
      <c r="AL3131" s="0" t="s">
        <v>14809</v>
      </c>
      <c r="AM3131" s="0" t="s">
        <v>14809</v>
      </c>
      <c r="AN3131" s="0" t="s">
        <v>14809</v>
      </c>
      <c r="AO3131" s="0" t="s">
        <v>14810</v>
      </c>
      <c r="AP3131" s="0" t="s">
        <v>14805</v>
      </c>
      <c r="AQ3131" s="0" t="s">
        <v>26707</v>
      </c>
    </row>
    <row r="3132">
      <c r="V3132" s="0" t="s">
        <v>26708</v>
      </c>
      <c r="W3132" s="0" t="s">
        <v>14774</v>
      </c>
      <c r="X3132" s="0" t="s">
        <v>14774</v>
      </c>
      <c r="Y3132" s="0">
        <v>8</v>
      </c>
      <c r="Z3132" s="0" t="s">
        <v>14814</v>
      </c>
      <c r="AA3132" s="0" t="s">
        <v>26709</v>
      </c>
      <c r="AB3132" s="0" t="s">
        <v>26710</v>
      </c>
      <c r="AC3132" s="0" t="s">
        <v>14804</v>
      </c>
      <c r="AD3132" s="0" t="s">
        <v>14805</v>
      </c>
      <c r="AE3132" s="0" t="s">
        <v>14806</v>
      </c>
      <c r="AF3132" s="0" t="s">
        <v>14805</v>
      </c>
      <c r="AG3132" s="0" t="s">
        <v>14807</v>
      </c>
      <c r="AH3132" s="0" t="s">
        <v>14806</v>
      </c>
      <c r="AI3132" s="0" t="s">
        <v>26711</v>
      </c>
      <c r="AJ3132" s="0" t="s">
        <v>14809</v>
      </c>
      <c r="AK3132" s="0" t="s">
        <v>14806</v>
      </c>
      <c r="AL3132" s="0" t="s">
        <v>14809</v>
      </c>
      <c r="AM3132" s="0" t="s">
        <v>14809</v>
      </c>
      <c r="AN3132" s="0" t="s">
        <v>14809</v>
      </c>
      <c r="AO3132" s="0" t="s">
        <v>14810</v>
      </c>
      <c r="AP3132" s="0" t="s">
        <v>24806</v>
      </c>
      <c r="AQ3132" s="0" t="s">
        <v>17809</v>
      </c>
    </row>
    <row r="3133">
      <c r="V3133" s="0" t="s">
        <v>26712</v>
      </c>
      <c r="W3133" s="0" t="s">
        <v>14774</v>
      </c>
      <c r="X3133" s="0" t="s">
        <v>14774</v>
      </c>
      <c r="Y3133" s="0">
        <v>3</v>
      </c>
      <c r="Z3133" s="0" t="s">
        <v>14814</v>
      </c>
      <c r="AA3133" s="0" t="s">
        <v>17407</v>
      </c>
      <c r="AB3133" s="0" t="s">
        <v>16138</v>
      </c>
      <c r="AC3133" s="0" t="s">
        <v>14778</v>
      </c>
      <c r="AD3133" s="0" t="s">
        <v>14805</v>
      </c>
      <c r="AE3133" s="0" t="s">
        <v>14806</v>
      </c>
      <c r="AF3133" s="0" t="s">
        <v>14805</v>
      </c>
      <c r="AG3133" s="0" t="s">
        <v>14807</v>
      </c>
      <c r="AH3133" s="0" t="s">
        <v>14806</v>
      </c>
      <c r="AI3133" s="0" t="s">
        <v>26713</v>
      </c>
      <c r="AJ3133" s="0" t="s">
        <v>14809</v>
      </c>
      <c r="AK3133" s="0" t="s">
        <v>14809</v>
      </c>
      <c r="AL3133" s="0" t="s">
        <v>14809</v>
      </c>
      <c r="AM3133" s="0" t="s">
        <v>14809</v>
      </c>
      <c r="AN3133" s="0" t="s">
        <v>14809</v>
      </c>
      <c r="AO3133" s="0" t="s">
        <v>14810</v>
      </c>
      <c r="AP3133" s="0" t="s">
        <v>14805</v>
      </c>
      <c r="AQ3133" s="0" t="s">
        <v>19040</v>
      </c>
    </row>
    <row r="3134">
      <c r="V3134" s="0" t="s">
        <v>26714</v>
      </c>
      <c r="W3134" s="0" t="s">
        <v>14774</v>
      </c>
      <c r="X3134" s="0" t="s">
        <v>14774</v>
      </c>
      <c r="Y3134" s="0">
        <v>8</v>
      </c>
      <c r="Z3134" s="0" t="s">
        <v>14814</v>
      </c>
      <c r="AA3134" s="0" t="s">
        <v>26715</v>
      </c>
      <c r="AB3134" s="0" t="s">
        <v>21291</v>
      </c>
      <c r="AC3134" s="0" t="s">
        <v>14804</v>
      </c>
      <c r="AD3134" s="0" t="s">
        <v>14805</v>
      </c>
      <c r="AE3134" s="0" t="s">
        <v>14806</v>
      </c>
      <c r="AF3134" s="0" t="s">
        <v>14805</v>
      </c>
      <c r="AG3134" s="0" t="s">
        <v>14807</v>
      </c>
      <c r="AH3134" s="0" t="s">
        <v>14806</v>
      </c>
      <c r="AI3134" s="0" t="s">
        <v>26716</v>
      </c>
      <c r="AJ3134" s="0" t="s">
        <v>14809</v>
      </c>
      <c r="AK3134" s="0" t="s">
        <v>14806</v>
      </c>
      <c r="AL3134" s="0" t="s">
        <v>14809</v>
      </c>
      <c r="AM3134" s="0" t="s">
        <v>14809</v>
      </c>
      <c r="AN3134" s="0" t="s">
        <v>14809</v>
      </c>
      <c r="AO3134" s="0" t="s">
        <v>14810</v>
      </c>
      <c r="AP3134" s="0" t="s">
        <v>24806</v>
      </c>
      <c r="AQ3134" s="0" t="s">
        <v>15763</v>
      </c>
    </row>
    <row r="3135">
      <c r="V3135" s="0" t="s">
        <v>26717</v>
      </c>
      <c r="W3135" s="0" t="s">
        <v>14774</v>
      </c>
      <c r="X3135" s="0" t="s">
        <v>14774</v>
      </c>
      <c r="Y3135" s="0">
        <v>0</v>
      </c>
      <c r="Z3135" s="0" t="s">
        <v>14802</v>
      </c>
      <c r="AA3135" s="0" t="s">
        <v>14803</v>
      </c>
      <c r="AB3135" s="0" t="s">
        <v>14803</v>
      </c>
      <c r="AC3135" s="0" t="s">
        <v>14804</v>
      </c>
      <c r="AD3135" s="0" t="s">
        <v>14805</v>
      </c>
      <c r="AE3135" s="0" t="s">
        <v>14806</v>
      </c>
      <c r="AF3135" s="0" t="s">
        <v>14805</v>
      </c>
      <c r="AG3135" s="0" t="s">
        <v>14807</v>
      </c>
      <c r="AH3135" s="0" t="s">
        <v>14806</v>
      </c>
      <c r="AI3135" s="0" t="s">
        <v>26718</v>
      </c>
      <c r="AJ3135" s="0" t="s">
        <v>14809</v>
      </c>
      <c r="AK3135" s="0" t="s">
        <v>14806</v>
      </c>
      <c r="AL3135" s="0" t="s">
        <v>14809</v>
      </c>
      <c r="AM3135" s="0" t="s">
        <v>14809</v>
      </c>
      <c r="AN3135" s="0" t="s">
        <v>14809</v>
      </c>
      <c r="AO3135" s="0" t="s">
        <v>14810</v>
      </c>
      <c r="AP3135" s="0" t="s">
        <v>14805</v>
      </c>
      <c r="AQ3135" s="0" t="s">
        <v>18933</v>
      </c>
    </row>
    <row r="3136">
      <c r="V3136" s="0" t="s">
        <v>26719</v>
      </c>
      <c r="W3136" s="0" t="s">
        <v>14774</v>
      </c>
      <c r="X3136" s="0" t="s">
        <v>14774</v>
      </c>
      <c r="Y3136" s="0">
        <v>3</v>
      </c>
      <c r="Z3136" s="0" t="s">
        <v>14814</v>
      </c>
      <c r="AA3136" s="0" t="s">
        <v>26720</v>
      </c>
      <c r="AB3136" s="0" t="s">
        <v>18594</v>
      </c>
      <c r="AC3136" s="0" t="s">
        <v>14804</v>
      </c>
      <c r="AD3136" s="0" t="s">
        <v>14805</v>
      </c>
      <c r="AE3136" s="0" t="s">
        <v>14806</v>
      </c>
      <c r="AF3136" s="0" t="s">
        <v>14805</v>
      </c>
      <c r="AG3136" s="0" t="s">
        <v>14807</v>
      </c>
      <c r="AH3136" s="0" t="s">
        <v>14806</v>
      </c>
      <c r="AI3136" s="0" t="s">
        <v>26721</v>
      </c>
      <c r="AJ3136" s="0" t="s">
        <v>14809</v>
      </c>
      <c r="AK3136" s="0" t="s">
        <v>14806</v>
      </c>
      <c r="AL3136" s="0" t="s">
        <v>14809</v>
      </c>
      <c r="AM3136" s="0" t="s">
        <v>14809</v>
      </c>
      <c r="AN3136" s="0" t="s">
        <v>14809</v>
      </c>
      <c r="AO3136" s="0" t="s">
        <v>14810</v>
      </c>
      <c r="AP3136" s="0" t="s">
        <v>24806</v>
      </c>
      <c r="AQ3136" s="0" t="s">
        <v>17334</v>
      </c>
    </row>
    <row r="3137">
      <c r="V3137" s="0" t="s">
        <v>26722</v>
      </c>
      <c r="W3137" s="0" t="s">
        <v>14775</v>
      </c>
      <c r="X3137" s="0" t="s">
        <v>14820</v>
      </c>
      <c r="Y3137" s="0">
        <v>30</v>
      </c>
      <c r="Z3137" s="0" t="s">
        <v>14814</v>
      </c>
      <c r="AA3137" s="0" t="s">
        <v>26723</v>
      </c>
      <c r="AB3137" s="0" t="s">
        <v>26724</v>
      </c>
      <c r="AC3137" s="0" t="s">
        <v>14778</v>
      </c>
      <c r="AD3137" s="0" t="s">
        <v>14823</v>
      </c>
      <c r="AE3137" s="0" t="s">
        <v>14806</v>
      </c>
      <c r="AF3137" s="0" t="s">
        <v>14805</v>
      </c>
      <c r="AG3137" s="0" t="s">
        <v>14806</v>
      </c>
      <c r="AH3137" s="0" t="s">
        <v>14807</v>
      </c>
      <c r="AI3137" s="0" t="s">
        <v>26725</v>
      </c>
      <c r="AJ3137" s="0" t="s">
        <v>14809</v>
      </c>
      <c r="AK3137" s="0" t="s">
        <v>14809</v>
      </c>
      <c r="AL3137" s="0" t="s">
        <v>14809</v>
      </c>
      <c r="AM3137" s="0" t="s">
        <v>14809</v>
      </c>
      <c r="AN3137" s="0" t="s">
        <v>14809</v>
      </c>
      <c r="AO3137" s="0" t="s">
        <v>14825</v>
      </c>
      <c r="AP3137" s="0" t="s">
        <v>14805</v>
      </c>
      <c r="AQ3137" s="0" t="s">
        <v>26726</v>
      </c>
    </row>
    <row r="3138">
      <c r="V3138" s="0" t="s">
        <v>26727</v>
      </c>
      <c r="W3138" s="0" t="s">
        <v>14774</v>
      </c>
      <c r="X3138" s="0" t="s">
        <v>14774</v>
      </c>
      <c r="Y3138" s="0">
        <v>15</v>
      </c>
      <c r="Z3138" s="0" t="s">
        <v>14814</v>
      </c>
      <c r="AA3138" s="0" t="s">
        <v>26728</v>
      </c>
      <c r="AB3138" s="0" t="s">
        <v>26729</v>
      </c>
      <c r="AC3138" s="0" t="s">
        <v>14804</v>
      </c>
      <c r="AD3138" s="0" t="s">
        <v>14805</v>
      </c>
      <c r="AE3138" s="0" t="s">
        <v>14806</v>
      </c>
      <c r="AF3138" s="0" t="s">
        <v>14805</v>
      </c>
      <c r="AG3138" s="0" t="s">
        <v>14807</v>
      </c>
      <c r="AH3138" s="0" t="s">
        <v>14806</v>
      </c>
      <c r="AI3138" s="0" t="s">
        <v>26730</v>
      </c>
      <c r="AJ3138" s="0" t="s">
        <v>14809</v>
      </c>
      <c r="AK3138" s="0" t="s">
        <v>14806</v>
      </c>
      <c r="AL3138" s="0" t="s">
        <v>14809</v>
      </c>
      <c r="AM3138" s="0" t="s">
        <v>14809</v>
      </c>
      <c r="AN3138" s="0" t="s">
        <v>14809</v>
      </c>
      <c r="AO3138" s="0" t="s">
        <v>14810</v>
      </c>
      <c r="AP3138" s="0" t="s">
        <v>24806</v>
      </c>
      <c r="AQ3138" s="0" t="s">
        <v>23281</v>
      </c>
    </row>
    <row r="3139">
      <c r="V3139" s="0" t="s">
        <v>26727</v>
      </c>
      <c r="W3139" s="0" t="s">
        <v>14774</v>
      </c>
      <c r="X3139" s="0" t="s">
        <v>14774</v>
      </c>
      <c r="Y3139" s="0">
        <v>8</v>
      </c>
      <c r="Z3139" s="0" t="s">
        <v>14814</v>
      </c>
      <c r="AA3139" s="0" t="s">
        <v>15962</v>
      </c>
      <c r="AB3139" s="0" t="s">
        <v>25938</v>
      </c>
      <c r="AC3139" s="0" t="s">
        <v>14804</v>
      </c>
      <c r="AD3139" s="0" t="s">
        <v>14805</v>
      </c>
      <c r="AE3139" s="0" t="s">
        <v>14806</v>
      </c>
      <c r="AF3139" s="0" t="s">
        <v>14805</v>
      </c>
      <c r="AG3139" s="0" t="s">
        <v>14807</v>
      </c>
      <c r="AH3139" s="0" t="s">
        <v>14806</v>
      </c>
      <c r="AI3139" s="0" t="s">
        <v>26730</v>
      </c>
      <c r="AJ3139" s="0" t="s">
        <v>14809</v>
      </c>
      <c r="AK3139" s="0" t="s">
        <v>14806</v>
      </c>
      <c r="AL3139" s="0" t="s">
        <v>14809</v>
      </c>
      <c r="AM3139" s="0" t="s">
        <v>14809</v>
      </c>
      <c r="AN3139" s="0" t="s">
        <v>14809</v>
      </c>
      <c r="AO3139" s="0" t="s">
        <v>14810</v>
      </c>
      <c r="AP3139" s="0" t="s">
        <v>24806</v>
      </c>
      <c r="AQ3139" s="0" t="s">
        <v>21518</v>
      </c>
    </row>
    <row r="3140">
      <c r="V3140" s="0" t="s">
        <v>26731</v>
      </c>
      <c r="W3140" s="0" t="s">
        <v>14775</v>
      </c>
      <c r="X3140" s="0" t="s">
        <v>14820</v>
      </c>
      <c r="Y3140" s="0">
        <v>8</v>
      </c>
      <c r="Z3140" s="0" t="s">
        <v>14814</v>
      </c>
      <c r="AA3140" s="0" t="s">
        <v>22108</v>
      </c>
      <c r="AB3140" s="0" t="s">
        <v>26732</v>
      </c>
      <c r="AC3140" s="0" t="s">
        <v>14778</v>
      </c>
      <c r="AD3140" s="0" t="s">
        <v>14842</v>
      </c>
      <c r="AE3140" s="0" t="s">
        <v>14806</v>
      </c>
      <c r="AF3140" s="0" t="s">
        <v>14805</v>
      </c>
      <c r="AG3140" s="0" t="s">
        <v>14806</v>
      </c>
      <c r="AH3140" s="0" t="s">
        <v>14807</v>
      </c>
      <c r="AI3140" s="0" t="s">
        <v>26733</v>
      </c>
      <c r="AJ3140" s="0" t="s">
        <v>14809</v>
      </c>
      <c r="AK3140" s="0" t="s">
        <v>14809</v>
      </c>
      <c r="AL3140" s="0" t="s">
        <v>14809</v>
      </c>
      <c r="AM3140" s="0" t="s">
        <v>14809</v>
      </c>
      <c r="AN3140" s="0" t="s">
        <v>14809</v>
      </c>
      <c r="AO3140" s="0" t="s">
        <v>14825</v>
      </c>
      <c r="AP3140" s="0" t="s">
        <v>14805</v>
      </c>
      <c r="AQ3140" s="0" t="s">
        <v>15988</v>
      </c>
    </row>
    <row r="3141">
      <c r="V3141" s="0" t="s">
        <v>26734</v>
      </c>
      <c r="W3141" s="0" t="s">
        <v>14774</v>
      </c>
      <c r="X3141" s="0" t="s">
        <v>14774</v>
      </c>
      <c r="Y3141" s="0">
        <v>8</v>
      </c>
      <c r="Z3141" s="0" t="s">
        <v>14814</v>
      </c>
      <c r="AA3141" s="0" t="s">
        <v>26735</v>
      </c>
      <c r="AB3141" s="0" t="s">
        <v>19324</v>
      </c>
      <c r="AC3141" s="0" t="s">
        <v>14778</v>
      </c>
      <c r="AD3141" s="0" t="s">
        <v>14805</v>
      </c>
      <c r="AE3141" s="0" t="s">
        <v>14806</v>
      </c>
      <c r="AF3141" s="0" t="s">
        <v>14805</v>
      </c>
      <c r="AG3141" s="0" t="s">
        <v>14807</v>
      </c>
      <c r="AH3141" s="0" t="s">
        <v>14806</v>
      </c>
      <c r="AI3141" s="0" t="s">
        <v>26736</v>
      </c>
      <c r="AJ3141" s="0" t="s">
        <v>14809</v>
      </c>
      <c r="AK3141" s="0" t="s">
        <v>14809</v>
      </c>
      <c r="AL3141" s="0" t="s">
        <v>14809</v>
      </c>
      <c r="AM3141" s="0" t="s">
        <v>14809</v>
      </c>
      <c r="AN3141" s="0" t="s">
        <v>14809</v>
      </c>
      <c r="AO3141" s="0" t="s">
        <v>14810</v>
      </c>
      <c r="AP3141" s="0" t="s">
        <v>14805</v>
      </c>
      <c r="AQ3141" s="0" t="s">
        <v>17331</v>
      </c>
    </row>
    <row r="3142">
      <c r="V3142" s="0" t="s">
        <v>26737</v>
      </c>
      <c r="W3142" s="0" t="s">
        <v>14774</v>
      </c>
      <c r="X3142" s="0" t="s">
        <v>14774</v>
      </c>
      <c r="Y3142" s="0">
        <v>3</v>
      </c>
      <c r="Z3142" s="0" t="s">
        <v>14814</v>
      </c>
      <c r="AA3142" s="0" t="s">
        <v>23109</v>
      </c>
      <c r="AB3142" s="0" t="s">
        <v>15058</v>
      </c>
      <c r="AC3142" s="0" t="s">
        <v>14778</v>
      </c>
      <c r="AD3142" s="0" t="s">
        <v>14805</v>
      </c>
      <c r="AE3142" s="0" t="s">
        <v>14806</v>
      </c>
      <c r="AF3142" s="0" t="s">
        <v>14805</v>
      </c>
      <c r="AG3142" s="0" t="s">
        <v>14807</v>
      </c>
      <c r="AH3142" s="0" t="s">
        <v>14806</v>
      </c>
      <c r="AI3142" s="0" t="s">
        <v>26738</v>
      </c>
      <c r="AJ3142" s="0" t="s">
        <v>14809</v>
      </c>
      <c r="AK3142" s="0" t="s">
        <v>14809</v>
      </c>
      <c r="AL3142" s="0" t="s">
        <v>14809</v>
      </c>
      <c r="AM3142" s="0" t="s">
        <v>14809</v>
      </c>
      <c r="AN3142" s="0" t="s">
        <v>14809</v>
      </c>
      <c r="AO3142" s="0" t="s">
        <v>14810</v>
      </c>
      <c r="AP3142" s="0" t="s">
        <v>24806</v>
      </c>
      <c r="AQ3142" s="0" t="s">
        <v>23510</v>
      </c>
    </row>
    <row r="3143">
      <c r="V3143" s="0" t="s">
        <v>26739</v>
      </c>
      <c r="W3143" s="0" t="s">
        <v>14774</v>
      </c>
      <c r="X3143" s="0" t="s">
        <v>14774</v>
      </c>
      <c r="Y3143" s="0">
        <v>3</v>
      </c>
      <c r="Z3143" s="0" t="s">
        <v>14814</v>
      </c>
      <c r="AA3143" s="0" t="s">
        <v>15661</v>
      </c>
      <c r="AB3143" s="0" t="s">
        <v>124</v>
      </c>
      <c r="AC3143" s="0" t="s">
        <v>14804</v>
      </c>
      <c r="AD3143" s="0" t="s">
        <v>14805</v>
      </c>
      <c r="AE3143" s="0" t="s">
        <v>14806</v>
      </c>
      <c r="AF3143" s="0" t="s">
        <v>14805</v>
      </c>
      <c r="AG3143" s="0" t="s">
        <v>14807</v>
      </c>
      <c r="AH3143" s="0" t="s">
        <v>14806</v>
      </c>
      <c r="AI3143" s="0" t="s">
        <v>26740</v>
      </c>
      <c r="AJ3143" s="0" t="s">
        <v>14806</v>
      </c>
      <c r="AK3143" s="0" t="s">
        <v>14806</v>
      </c>
      <c r="AL3143" s="0" t="s">
        <v>14809</v>
      </c>
      <c r="AM3143" s="0" t="s">
        <v>14809</v>
      </c>
      <c r="AN3143" s="0" t="s">
        <v>14809</v>
      </c>
      <c r="AO3143" s="0" t="s">
        <v>14810</v>
      </c>
      <c r="AP3143" s="0" t="s">
        <v>14805</v>
      </c>
      <c r="AQ3143" s="0" t="s">
        <v>26741</v>
      </c>
    </row>
    <row r="3144">
      <c r="V3144" s="0" t="s">
        <v>26742</v>
      </c>
      <c r="W3144" s="0" t="s">
        <v>14774</v>
      </c>
      <c r="X3144" s="0" t="s">
        <v>14774</v>
      </c>
      <c r="Y3144" s="0">
        <v>3</v>
      </c>
      <c r="Z3144" s="0" t="s">
        <v>14814</v>
      </c>
      <c r="AA3144" s="0" t="s">
        <v>20977</v>
      </c>
      <c r="AB3144" s="0" t="s">
        <v>15801</v>
      </c>
      <c r="AC3144" s="0" t="s">
        <v>14778</v>
      </c>
      <c r="AD3144" s="0" t="s">
        <v>14805</v>
      </c>
      <c r="AE3144" s="0" t="s">
        <v>14806</v>
      </c>
      <c r="AF3144" s="0" t="s">
        <v>14805</v>
      </c>
      <c r="AG3144" s="0" t="s">
        <v>14807</v>
      </c>
      <c r="AH3144" s="0" t="s">
        <v>14806</v>
      </c>
      <c r="AI3144" s="0" t="s">
        <v>26743</v>
      </c>
      <c r="AJ3144" s="0" t="s">
        <v>14809</v>
      </c>
      <c r="AK3144" s="0" t="s">
        <v>14809</v>
      </c>
      <c r="AL3144" s="0" t="s">
        <v>14809</v>
      </c>
      <c r="AM3144" s="0" t="s">
        <v>14809</v>
      </c>
      <c r="AN3144" s="0" t="s">
        <v>14809</v>
      </c>
      <c r="AO3144" s="0" t="s">
        <v>14810</v>
      </c>
      <c r="AP3144" s="0" t="s">
        <v>24806</v>
      </c>
      <c r="AQ3144" s="0" t="s">
        <v>16190</v>
      </c>
    </row>
    <row r="3145">
      <c r="V3145" s="0" t="s">
        <v>26744</v>
      </c>
      <c r="W3145" s="0" t="s">
        <v>14774</v>
      </c>
      <c r="X3145" s="0" t="s">
        <v>14777</v>
      </c>
      <c r="Y3145" s="0">
        <v>0</v>
      </c>
      <c r="Z3145" s="0" t="s">
        <v>14802</v>
      </c>
      <c r="AA3145" s="0" t="s">
        <v>14803</v>
      </c>
      <c r="AB3145" s="0" t="s">
        <v>14803</v>
      </c>
      <c r="AC3145" s="0" t="s">
        <v>14778</v>
      </c>
      <c r="AD3145" s="0" t="s">
        <v>14805</v>
      </c>
      <c r="AE3145" s="0" t="s">
        <v>14806</v>
      </c>
      <c r="AF3145" s="0" t="s">
        <v>25060</v>
      </c>
      <c r="AG3145" s="0" t="s">
        <v>14807</v>
      </c>
      <c r="AH3145" s="0" t="s">
        <v>14806</v>
      </c>
      <c r="AI3145" s="0" t="s">
        <v>26745</v>
      </c>
      <c r="AJ3145" s="0" t="s">
        <v>14809</v>
      </c>
      <c r="AK3145" s="0" t="s">
        <v>14809</v>
      </c>
      <c r="AL3145" s="0" t="s">
        <v>14809</v>
      </c>
      <c r="AM3145" s="0" t="s">
        <v>14809</v>
      </c>
      <c r="AN3145" s="0" t="s">
        <v>14809</v>
      </c>
      <c r="AO3145" s="0" t="s">
        <v>14810</v>
      </c>
      <c r="AP3145" s="0" t="s">
        <v>24806</v>
      </c>
      <c r="AQ3145" s="0" t="s">
        <v>20859</v>
      </c>
    </row>
    <row r="3146">
      <c r="V3146" s="0" t="s">
        <v>26744</v>
      </c>
      <c r="W3146" s="0" t="s">
        <v>14775</v>
      </c>
      <c r="X3146" s="0" t="s">
        <v>14820</v>
      </c>
      <c r="Y3146" s="0">
        <v>30</v>
      </c>
      <c r="Z3146" s="0" t="s">
        <v>14814</v>
      </c>
      <c r="AA3146" s="0" t="s">
        <v>26746</v>
      </c>
      <c r="AB3146" s="0" t="s">
        <v>25440</v>
      </c>
      <c r="AC3146" s="0" t="s">
        <v>14778</v>
      </c>
      <c r="AD3146" s="0" t="s">
        <v>14823</v>
      </c>
      <c r="AE3146" s="0" t="s">
        <v>14806</v>
      </c>
      <c r="AF3146" s="0" t="s">
        <v>14805</v>
      </c>
      <c r="AG3146" s="0" t="s">
        <v>14806</v>
      </c>
      <c r="AH3146" s="0" t="s">
        <v>14807</v>
      </c>
      <c r="AI3146" s="0" t="s">
        <v>26745</v>
      </c>
      <c r="AJ3146" s="0" t="s">
        <v>14809</v>
      </c>
      <c r="AK3146" s="0" t="s">
        <v>14809</v>
      </c>
      <c r="AL3146" s="0" t="s">
        <v>14809</v>
      </c>
      <c r="AM3146" s="0" t="s">
        <v>14809</v>
      </c>
      <c r="AN3146" s="0" t="s">
        <v>14809</v>
      </c>
      <c r="AO3146" s="0" t="s">
        <v>14825</v>
      </c>
      <c r="AP3146" s="0" t="s">
        <v>24806</v>
      </c>
      <c r="AQ3146" s="0" t="s">
        <v>24678</v>
      </c>
    </row>
    <row r="3147">
      <c r="V3147" s="0" t="s">
        <v>26747</v>
      </c>
      <c r="W3147" s="0" t="s">
        <v>14774</v>
      </c>
      <c r="X3147" s="0" t="s">
        <v>14774</v>
      </c>
      <c r="Y3147" s="0">
        <v>8</v>
      </c>
      <c r="Z3147" s="0" t="s">
        <v>14814</v>
      </c>
      <c r="AA3147" s="0" t="s">
        <v>26748</v>
      </c>
      <c r="AB3147" s="0" t="s">
        <v>26749</v>
      </c>
      <c r="AC3147" s="0" t="s">
        <v>14804</v>
      </c>
      <c r="AD3147" s="0" t="s">
        <v>14805</v>
      </c>
      <c r="AE3147" s="0" t="s">
        <v>14806</v>
      </c>
      <c r="AF3147" s="0" t="s">
        <v>14805</v>
      </c>
      <c r="AG3147" s="0" t="s">
        <v>14807</v>
      </c>
      <c r="AH3147" s="0" t="s">
        <v>14806</v>
      </c>
      <c r="AI3147" s="0" t="s">
        <v>26750</v>
      </c>
      <c r="AJ3147" s="0" t="s">
        <v>14809</v>
      </c>
      <c r="AK3147" s="0" t="s">
        <v>14806</v>
      </c>
      <c r="AL3147" s="0" t="s">
        <v>14809</v>
      </c>
      <c r="AM3147" s="0" t="s">
        <v>14809</v>
      </c>
      <c r="AN3147" s="0" t="s">
        <v>14809</v>
      </c>
      <c r="AO3147" s="0" t="s">
        <v>14810</v>
      </c>
      <c r="AP3147" s="0" t="s">
        <v>24806</v>
      </c>
      <c r="AQ3147" s="0" t="s">
        <v>17099</v>
      </c>
    </row>
    <row r="3148">
      <c r="V3148" s="0" t="s">
        <v>26751</v>
      </c>
      <c r="W3148" s="0" t="s">
        <v>14774</v>
      </c>
      <c r="X3148" s="0" t="s">
        <v>14774</v>
      </c>
      <c r="Y3148" s="0">
        <v>15</v>
      </c>
      <c r="Z3148" s="0" t="s">
        <v>14814</v>
      </c>
      <c r="AA3148" s="0" t="s">
        <v>26752</v>
      </c>
      <c r="AB3148" s="0" t="s">
        <v>26753</v>
      </c>
      <c r="AC3148" s="0" t="s">
        <v>14778</v>
      </c>
      <c r="AD3148" s="0" t="s">
        <v>14805</v>
      </c>
      <c r="AE3148" s="0" t="s">
        <v>14806</v>
      </c>
      <c r="AF3148" s="0" t="s">
        <v>14805</v>
      </c>
      <c r="AG3148" s="0" t="s">
        <v>14807</v>
      </c>
      <c r="AH3148" s="0" t="s">
        <v>14806</v>
      </c>
      <c r="AI3148" s="0" t="s">
        <v>26754</v>
      </c>
      <c r="AJ3148" s="0" t="s">
        <v>14806</v>
      </c>
      <c r="AK3148" s="0" t="s">
        <v>14809</v>
      </c>
      <c r="AL3148" s="0" t="s">
        <v>14809</v>
      </c>
      <c r="AM3148" s="0" t="s">
        <v>14809</v>
      </c>
      <c r="AN3148" s="0" t="s">
        <v>14809</v>
      </c>
      <c r="AO3148" s="0" t="s">
        <v>14810</v>
      </c>
      <c r="AP3148" s="0" t="s">
        <v>24806</v>
      </c>
      <c r="AQ3148" s="0" t="s">
        <v>22555</v>
      </c>
    </row>
    <row r="3149">
      <c r="V3149" s="0" t="s">
        <v>26755</v>
      </c>
      <c r="W3149" s="0" t="s">
        <v>14775</v>
      </c>
      <c r="X3149" s="0" t="s">
        <v>14820</v>
      </c>
      <c r="Y3149" s="0">
        <v>8</v>
      </c>
      <c r="Z3149" s="0" t="s">
        <v>14814</v>
      </c>
      <c r="AA3149" s="0" t="s">
        <v>26756</v>
      </c>
      <c r="AB3149" s="0" t="s">
        <v>18208</v>
      </c>
      <c r="AC3149" s="0" t="s">
        <v>14778</v>
      </c>
      <c r="AD3149" s="0" t="s">
        <v>14835</v>
      </c>
      <c r="AE3149" s="0" t="s">
        <v>14806</v>
      </c>
      <c r="AF3149" s="0" t="s">
        <v>14805</v>
      </c>
      <c r="AG3149" s="0" t="s">
        <v>14806</v>
      </c>
      <c r="AH3149" s="0" t="s">
        <v>14807</v>
      </c>
      <c r="AI3149" s="0" t="s">
        <v>26757</v>
      </c>
      <c r="AJ3149" s="0" t="s">
        <v>14809</v>
      </c>
      <c r="AK3149" s="0" t="s">
        <v>14809</v>
      </c>
      <c r="AL3149" s="0" t="s">
        <v>14809</v>
      </c>
      <c r="AM3149" s="0" t="s">
        <v>14809</v>
      </c>
      <c r="AN3149" s="0" t="s">
        <v>14809</v>
      </c>
      <c r="AO3149" s="0" t="s">
        <v>14837</v>
      </c>
      <c r="AP3149" s="0" t="s">
        <v>14805</v>
      </c>
      <c r="AQ3149" s="0" t="s">
        <v>24382</v>
      </c>
    </row>
    <row r="3150">
      <c r="V3150" s="0" t="s">
        <v>26758</v>
      </c>
      <c r="W3150" s="0" t="s">
        <v>14774</v>
      </c>
      <c r="X3150" s="0" t="s">
        <v>14774</v>
      </c>
      <c r="Y3150" s="0">
        <v>15</v>
      </c>
      <c r="Z3150" s="0" t="s">
        <v>14814</v>
      </c>
      <c r="AA3150" s="0" t="s">
        <v>26759</v>
      </c>
      <c r="AB3150" s="0" t="s">
        <v>26760</v>
      </c>
      <c r="AC3150" s="0" t="s">
        <v>14778</v>
      </c>
      <c r="AD3150" s="0" t="s">
        <v>14805</v>
      </c>
      <c r="AE3150" s="0" t="s">
        <v>14806</v>
      </c>
      <c r="AF3150" s="0" t="s">
        <v>14805</v>
      </c>
      <c r="AG3150" s="0" t="s">
        <v>14807</v>
      </c>
      <c r="AH3150" s="0" t="s">
        <v>14806</v>
      </c>
      <c r="AI3150" s="0" t="s">
        <v>26761</v>
      </c>
      <c r="AJ3150" s="0" t="s">
        <v>14809</v>
      </c>
      <c r="AK3150" s="0" t="s">
        <v>14809</v>
      </c>
      <c r="AL3150" s="0" t="s">
        <v>14809</v>
      </c>
      <c r="AM3150" s="0" t="s">
        <v>14809</v>
      </c>
      <c r="AN3150" s="0" t="s">
        <v>14809</v>
      </c>
      <c r="AO3150" s="0" t="s">
        <v>14810</v>
      </c>
      <c r="AP3150" s="0" t="s">
        <v>24806</v>
      </c>
      <c r="AQ3150" s="0" t="s">
        <v>18933</v>
      </c>
    </row>
    <row r="3151">
      <c r="V3151" s="0" t="s">
        <v>26762</v>
      </c>
      <c r="W3151" s="0" t="s">
        <v>14775</v>
      </c>
      <c r="X3151" s="0" t="s">
        <v>14820</v>
      </c>
      <c r="Y3151" s="0">
        <v>60</v>
      </c>
      <c r="Z3151" s="0" t="s">
        <v>14814</v>
      </c>
      <c r="AA3151" s="0" t="s">
        <v>26763</v>
      </c>
      <c r="AB3151" s="0" t="s">
        <v>26764</v>
      </c>
      <c r="AC3151" s="0" t="s">
        <v>14778</v>
      </c>
      <c r="AD3151" s="0" t="s">
        <v>14842</v>
      </c>
      <c r="AE3151" s="0" t="s">
        <v>14806</v>
      </c>
      <c r="AF3151" s="0" t="s">
        <v>14805</v>
      </c>
      <c r="AG3151" s="0" t="s">
        <v>14806</v>
      </c>
      <c r="AH3151" s="0" t="s">
        <v>14807</v>
      </c>
      <c r="AI3151" s="0" t="s">
        <v>26765</v>
      </c>
      <c r="AJ3151" s="0" t="s">
        <v>14809</v>
      </c>
      <c r="AK3151" s="0" t="s">
        <v>14809</v>
      </c>
      <c r="AL3151" s="0" t="s">
        <v>14809</v>
      </c>
      <c r="AM3151" s="0" t="s">
        <v>14809</v>
      </c>
      <c r="AN3151" s="0" t="s">
        <v>14809</v>
      </c>
      <c r="AO3151" s="0" t="s">
        <v>14837</v>
      </c>
      <c r="AP3151" s="0" t="s">
        <v>14805</v>
      </c>
      <c r="AQ3151" s="0" t="s">
        <v>16289</v>
      </c>
    </row>
    <row r="3152">
      <c r="V3152" s="0" t="s">
        <v>26766</v>
      </c>
      <c r="W3152" s="0" t="s">
        <v>14775</v>
      </c>
      <c r="X3152" s="0" t="s">
        <v>14820</v>
      </c>
      <c r="Y3152" s="0">
        <v>8</v>
      </c>
      <c r="Z3152" s="0" t="s">
        <v>14814</v>
      </c>
      <c r="AA3152" s="0" t="s">
        <v>26767</v>
      </c>
      <c r="AB3152" s="0" t="s">
        <v>26768</v>
      </c>
      <c r="AC3152" s="0" t="s">
        <v>14778</v>
      </c>
      <c r="AD3152" s="0" t="s">
        <v>14842</v>
      </c>
      <c r="AE3152" s="0" t="s">
        <v>14806</v>
      </c>
      <c r="AF3152" s="0" t="s">
        <v>14805</v>
      </c>
      <c r="AG3152" s="0" t="s">
        <v>14806</v>
      </c>
      <c r="AH3152" s="0" t="s">
        <v>14807</v>
      </c>
      <c r="AI3152" s="0" t="s">
        <v>26769</v>
      </c>
      <c r="AJ3152" s="0" t="s">
        <v>14809</v>
      </c>
      <c r="AK3152" s="0" t="s">
        <v>14809</v>
      </c>
      <c r="AL3152" s="0" t="s">
        <v>14809</v>
      </c>
      <c r="AM3152" s="0" t="s">
        <v>14809</v>
      </c>
      <c r="AN3152" s="0" t="s">
        <v>14809</v>
      </c>
      <c r="AO3152" s="0" t="s">
        <v>14825</v>
      </c>
      <c r="AP3152" s="0" t="s">
        <v>24806</v>
      </c>
      <c r="AQ3152" s="0" t="s">
        <v>20480</v>
      </c>
    </row>
    <row r="3153">
      <c r="V3153" s="0" t="s">
        <v>26770</v>
      </c>
      <c r="W3153" s="0" t="s">
        <v>14774</v>
      </c>
      <c r="X3153" s="0" t="s">
        <v>14774</v>
      </c>
      <c r="Y3153" s="0">
        <v>15</v>
      </c>
      <c r="Z3153" s="0" t="s">
        <v>14814</v>
      </c>
      <c r="AA3153" s="0" t="s">
        <v>26771</v>
      </c>
      <c r="AB3153" s="0" t="s">
        <v>26772</v>
      </c>
      <c r="AC3153" s="0" t="s">
        <v>14778</v>
      </c>
      <c r="AD3153" s="0" t="s">
        <v>14805</v>
      </c>
      <c r="AE3153" s="0" t="s">
        <v>14806</v>
      </c>
      <c r="AF3153" s="0" t="s">
        <v>14805</v>
      </c>
      <c r="AG3153" s="0" t="s">
        <v>14807</v>
      </c>
      <c r="AH3153" s="0" t="s">
        <v>14806</v>
      </c>
      <c r="AI3153" s="0" t="s">
        <v>26773</v>
      </c>
      <c r="AJ3153" s="0" t="s">
        <v>14809</v>
      </c>
      <c r="AK3153" s="0" t="s">
        <v>14809</v>
      </c>
      <c r="AL3153" s="0" t="s">
        <v>14809</v>
      </c>
      <c r="AM3153" s="0" t="s">
        <v>14809</v>
      </c>
      <c r="AN3153" s="0" t="s">
        <v>14809</v>
      </c>
      <c r="AO3153" s="0" t="s">
        <v>14810</v>
      </c>
      <c r="AP3153" s="0" t="s">
        <v>24806</v>
      </c>
      <c r="AQ3153" s="0" t="s">
        <v>25622</v>
      </c>
    </row>
    <row r="3154">
      <c r="V3154" s="0" t="s">
        <v>26774</v>
      </c>
      <c r="W3154" s="0" t="s">
        <v>14774</v>
      </c>
      <c r="X3154" s="0" t="s">
        <v>14774</v>
      </c>
      <c r="Y3154" s="0">
        <v>3</v>
      </c>
      <c r="Z3154" s="0" t="s">
        <v>14814</v>
      </c>
      <c r="AA3154" s="0" t="s">
        <v>21417</v>
      </c>
      <c r="AB3154" s="0" t="s">
        <v>16824</v>
      </c>
      <c r="AC3154" s="0" t="s">
        <v>14804</v>
      </c>
      <c r="AD3154" s="0" t="s">
        <v>14805</v>
      </c>
      <c r="AE3154" s="0" t="s">
        <v>14806</v>
      </c>
      <c r="AF3154" s="0" t="s">
        <v>14805</v>
      </c>
      <c r="AG3154" s="0" t="s">
        <v>14807</v>
      </c>
      <c r="AH3154" s="0" t="s">
        <v>14806</v>
      </c>
      <c r="AI3154" s="0" t="s">
        <v>26775</v>
      </c>
      <c r="AJ3154" s="0" t="s">
        <v>14809</v>
      </c>
      <c r="AK3154" s="0" t="s">
        <v>14806</v>
      </c>
      <c r="AL3154" s="0" t="s">
        <v>14809</v>
      </c>
      <c r="AM3154" s="0" t="s">
        <v>14809</v>
      </c>
      <c r="AN3154" s="0" t="s">
        <v>14809</v>
      </c>
      <c r="AO3154" s="0" t="s">
        <v>14810</v>
      </c>
      <c r="AP3154" s="0" t="s">
        <v>24806</v>
      </c>
      <c r="AQ3154" s="0" t="s">
        <v>18440</v>
      </c>
    </row>
    <row r="3155">
      <c r="V3155" s="0" t="s">
        <v>26776</v>
      </c>
      <c r="W3155" s="0" t="s">
        <v>14774</v>
      </c>
      <c r="X3155" s="0" t="s">
        <v>14774</v>
      </c>
      <c r="Y3155" s="0">
        <v>15</v>
      </c>
      <c r="Z3155" s="0" t="s">
        <v>14814</v>
      </c>
      <c r="AA3155" s="0" t="s">
        <v>26777</v>
      </c>
      <c r="AB3155" s="0" t="s">
        <v>26778</v>
      </c>
      <c r="AC3155" s="0" t="s">
        <v>14778</v>
      </c>
      <c r="AD3155" s="0" t="s">
        <v>14805</v>
      </c>
      <c r="AE3155" s="0" t="s">
        <v>14806</v>
      </c>
      <c r="AF3155" s="0" t="s">
        <v>14805</v>
      </c>
      <c r="AG3155" s="0" t="s">
        <v>14807</v>
      </c>
      <c r="AH3155" s="0" t="s">
        <v>14806</v>
      </c>
      <c r="AI3155" s="0" t="s">
        <v>26779</v>
      </c>
      <c r="AJ3155" s="0" t="s">
        <v>14806</v>
      </c>
      <c r="AK3155" s="0" t="s">
        <v>14809</v>
      </c>
      <c r="AL3155" s="0" t="s">
        <v>14809</v>
      </c>
      <c r="AM3155" s="0" t="s">
        <v>14809</v>
      </c>
      <c r="AN3155" s="0" t="s">
        <v>14809</v>
      </c>
      <c r="AO3155" s="0" t="s">
        <v>14810</v>
      </c>
      <c r="AP3155" s="0" t="s">
        <v>24806</v>
      </c>
      <c r="AQ3155" s="0" t="s">
        <v>24964</v>
      </c>
    </row>
    <row r="3156">
      <c r="V3156" s="0" t="s">
        <v>26780</v>
      </c>
      <c r="W3156" s="0" t="s">
        <v>14774</v>
      </c>
      <c r="X3156" s="0" t="s">
        <v>14774</v>
      </c>
      <c r="Y3156" s="0">
        <v>3</v>
      </c>
      <c r="Z3156" s="0" t="s">
        <v>14814</v>
      </c>
      <c r="AA3156" s="0" t="s">
        <v>24606</v>
      </c>
      <c r="AB3156" s="0" t="s">
        <v>18278</v>
      </c>
      <c r="AC3156" s="0" t="s">
        <v>14804</v>
      </c>
      <c r="AD3156" s="0" t="s">
        <v>14805</v>
      </c>
      <c r="AE3156" s="0" t="s">
        <v>14806</v>
      </c>
      <c r="AF3156" s="0" t="s">
        <v>14805</v>
      </c>
      <c r="AG3156" s="0" t="s">
        <v>14807</v>
      </c>
      <c r="AH3156" s="0" t="s">
        <v>14806</v>
      </c>
      <c r="AI3156" s="0" t="s">
        <v>26781</v>
      </c>
      <c r="AJ3156" s="0" t="s">
        <v>14809</v>
      </c>
      <c r="AK3156" s="0" t="s">
        <v>14806</v>
      </c>
      <c r="AL3156" s="0" t="s">
        <v>14809</v>
      </c>
      <c r="AM3156" s="0" t="s">
        <v>14809</v>
      </c>
      <c r="AN3156" s="0" t="s">
        <v>14809</v>
      </c>
      <c r="AO3156" s="0" t="s">
        <v>14810</v>
      </c>
      <c r="AP3156" s="0" t="s">
        <v>24806</v>
      </c>
      <c r="AQ3156" s="0" t="s">
        <v>26782</v>
      </c>
    </row>
    <row r="3157">
      <c r="V3157" s="0" t="s">
        <v>26780</v>
      </c>
      <c r="W3157" s="0" t="s">
        <v>14775</v>
      </c>
      <c r="X3157" s="0" t="s">
        <v>14820</v>
      </c>
      <c r="Y3157" s="0">
        <v>15</v>
      </c>
      <c r="Z3157" s="0" t="s">
        <v>14814</v>
      </c>
      <c r="AA3157" s="0" t="s">
        <v>26783</v>
      </c>
      <c r="AB3157" s="0" t="s">
        <v>26784</v>
      </c>
      <c r="AC3157" s="0" t="s">
        <v>14778</v>
      </c>
      <c r="AD3157" s="0" t="s">
        <v>14823</v>
      </c>
      <c r="AE3157" s="0" t="s">
        <v>14806</v>
      </c>
      <c r="AF3157" s="0" t="s">
        <v>14805</v>
      </c>
      <c r="AG3157" s="0" t="s">
        <v>14806</v>
      </c>
      <c r="AH3157" s="0" t="s">
        <v>14807</v>
      </c>
      <c r="AI3157" s="0" t="s">
        <v>26781</v>
      </c>
      <c r="AJ3157" s="0" t="s">
        <v>14809</v>
      </c>
      <c r="AK3157" s="0" t="s">
        <v>14809</v>
      </c>
      <c r="AL3157" s="0" t="s">
        <v>14809</v>
      </c>
      <c r="AM3157" s="0" t="s">
        <v>14809</v>
      </c>
      <c r="AN3157" s="0" t="s">
        <v>14809</v>
      </c>
      <c r="AO3157" s="0" t="s">
        <v>14837</v>
      </c>
      <c r="AP3157" s="0" t="s">
        <v>14805</v>
      </c>
      <c r="AQ3157" s="0" t="s">
        <v>26785</v>
      </c>
    </row>
    <row r="3158">
      <c r="V3158" s="0" t="s">
        <v>26786</v>
      </c>
      <c r="W3158" s="0" t="s">
        <v>14775</v>
      </c>
      <c r="X3158" s="0" t="s">
        <v>14820</v>
      </c>
      <c r="Y3158" s="0">
        <v>3</v>
      </c>
      <c r="Z3158" s="0" t="s">
        <v>14814</v>
      </c>
      <c r="AA3158" s="0" t="s">
        <v>21766</v>
      </c>
      <c r="AB3158" s="0" t="s">
        <v>20902</v>
      </c>
      <c r="AC3158" s="0" t="s">
        <v>14778</v>
      </c>
      <c r="AD3158" s="0" t="s">
        <v>14823</v>
      </c>
      <c r="AE3158" s="0" t="s">
        <v>14806</v>
      </c>
      <c r="AF3158" s="0" t="s">
        <v>14805</v>
      </c>
      <c r="AG3158" s="0" t="s">
        <v>14806</v>
      </c>
      <c r="AH3158" s="0" t="s">
        <v>14807</v>
      </c>
      <c r="AI3158" s="0" t="s">
        <v>26787</v>
      </c>
      <c r="AJ3158" s="0" t="s">
        <v>14809</v>
      </c>
      <c r="AK3158" s="0" t="s">
        <v>14809</v>
      </c>
      <c r="AL3158" s="0" t="s">
        <v>14809</v>
      </c>
      <c r="AM3158" s="0" t="s">
        <v>14809</v>
      </c>
      <c r="AN3158" s="0" t="s">
        <v>14809</v>
      </c>
      <c r="AO3158" s="0" t="s">
        <v>14837</v>
      </c>
      <c r="AP3158" s="0" t="s">
        <v>14805</v>
      </c>
      <c r="AQ3158" s="0" t="s">
        <v>26788</v>
      </c>
    </row>
    <row r="3159">
      <c r="V3159" s="0" t="s">
        <v>26789</v>
      </c>
      <c r="W3159" s="0" t="s">
        <v>14774</v>
      </c>
      <c r="X3159" s="0" t="s">
        <v>14774</v>
      </c>
      <c r="Y3159" s="0">
        <v>8</v>
      </c>
      <c r="Z3159" s="0" t="s">
        <v>14814</v>
      </c>
      <c r="AA3159" s="0" t="s">
        <v>26790</v>
      </c>
      <c r="AB3159" s="0" t="s">
        <v>26791</v>
      </c>
      <c r="AC3159" s="0" t="s">
        <v>14778</v>
      </c>
      <c r="AD3159" s="0" t="s">
        <v>14805</v>
      </c>
      <c r="AE3159" s="0" t="s">
        <v>14806</v>
      </c>
      <c r="AF3159" s="0" t="s">
        <v>14805</v>
      </c>
      <c r="AG3159" s="0" t="s">
        <v>14807</v>
      </c>
      <c r="AH3159" s="0" t="s">
        <v>14806</v>
      </c>
      <c r="AI3159" s="0" t="s">
        <v>26792</v>
      </c>
      <c r="AJ3159" s="0" t="s">
        <v>14809</v>
      </c>
      <c r="AK3159" s="0" t="s">
        <v>14809</v>
      </c>
      <c r="AL3159" s="0" t="s">
        <v>14809</v>
      </c>
      <c r="AM3159" s="0" t="s">
        <v>14809</v>
      </c>
      <c r="AN3159" s="0" t="s">
        <v>14809</v>
      </c>
      <c r="AO3159" s="0" t="s">
        <v>14810</v>
      </c>
      <c r="AP3159" s="0" t="s">
        <v>24806</v>
      </c>
      <c r="AQ3159" s="0" t="s">
        <v>20682</v>
      </c>
    </row>
    <row r="3160">
      <c r="V3160" s="0" t="s">
        <v>26793</v>
      </c>
      <c r="W3160" s="0" t="s">
        <v>14775</v>
      </c>
      <c r="X3160" s="0" t="s">
        <v>14820</v>
      </c>
      <c r="Y3160" s="0">
        <v>3</v>
      </c>
      <c r="Z3160" s="0" t="s">
        <v>14814</v>
      </c>
      <c r="AA3160" s="0" t="s">
        <v>26794</v>
      </c>
      <c r="AB3160" s="0" t="s">
        <v>22318</v>
      </c>
      <c r="AC3160" s="0" t="s">
        <v>14778</v>
      </c>
      <c r="AD3160" s="0" t="s">
        <v>14823</v>
      </c>
      <c r="AE3160" s="0" t="s">
        <v>14806</v>
      </c>
      <c r="AF3160" s="0" t="s">
        <v>14805</v>
      </c>
      <c r="AG3160" s="0" t="s">
        <v>14806</v>
      </c>
      <c r="AH3160" s="0" t="s">
        <v>14807</v>
      </c>
      <c r="AI3160" s="0" t="s">
        <v>26795</v>
      </c>
      <c r="AJ3160" s="0" t="s">
        <v>14809</v>
      </c>
      <c r="AK3160" s="0" t="s">
        <v>14809</v>
      </c>
      <c r="AL3160" s="0" t="s">
        <v>14809</v>
      </c>
      <c r="AM3160" s="0" t="s">
        <v>14809</v>
      </c>
      <c r="AN3160" s="0" t="s">
        <v>14809</v>
      </c>
      <c r="AO3160" s="0" t="s">
        <v>14825</v>
      </c>
      <c r="AP3160" s="0" t="s">
        <v>14805</v>
      </c>
      <c r="AQ3160" s="0" t="s">
        <v>18865</v>
      </c>
    </row>
    <row r="3161">
      <c r="V3161" s="0" t="s">
        <v>26793</v>
      </c>
      <c r="W3161" s="0" t="s">
        <v>14774</v>
      </c>
      <c r="X3161" s="0" t="s">
        <v>14774</v>
      </c>
      <c r="Y3161" s="0">
        <v>15</v>
      </c>
      <c r="Z3161" s="0" t="s">
        <v>14814</v>
      </c>
      <c r="AA3161" s="0" t="s">
        <v>26796</v>
      </c>
      <c r="AB3161" s="0" t="s">
        <v>26797</v>
      </c>
      <c r="AC3161" s="0" t="s">
        <v>14804</v>
      </c>
      <c r="AD3161" s="0" t="s">
        <v>14805</v>
      </c>
      <c r="AE3161" s="0" t="s">
        <v>14806</v>
      </c>
      <c r="AF3161" s="0" t="s">
        <v>14805</v>
      </c>
      <c r="AG3161" s="0" t="s">
        <v>14807</v>
      </c>
      <c r="AH3161" s="0" t="s">
        <v>14806</v>
      </c>
      <c r="AI3161" s="0" t="s">
        <v>26795</v>
      </c>
      <c r="AJ3161" s="0" t="s">
        <v>14809</v>
      </c>
      <c r="AK3161" s="0" t="s">
        <v>14806</v>
      </c>
      <c r="AL3161" s="0" t="s">
        <v>14809</v>
      </c>
      <c r="AM3161" s="0" t="s">
        <v>14809</v>
      </c>
      <c r="AN3161" s="0" t="s">
        <v>14809</v>
      </c>
      <c r="AO3161" s="0" t="s">
        <v>14810</v>
      </c>
      <c r="AP3161" s="0" t="s">
        <v>24806</v>
      </c>
      <c r="AQ3161" s="0" t="s">
        <v>20975</v>
      </c>
    </row>
    <row r="3162">
      <c r="V3162" s="0" t="s">
        <v>26798</v>
      </c>
      <c r="W3162" s="0" t="s">
        <v>14775</v>
      </c>
      <c r="X3162" s="0" t="s">
        <v>14820</v>
      </c>
      <c r="Y3162" s="0">
        <v>60</v>
      </c>
      <c r="Z3162" s="0" t="s">
        <v>14814</v>
      </c>
      <c r="AA3162" s="0" t="s">
        <v>26799</v>
      </c>
      <c r="AB3162" s="0" t="s">
        <v>26800</v>
      </c>
      <c r="AC3162" s="0" t="s">
        <v>14778</v>
      </c>
      <c r="AD3162" s="0" t="s">
        <v>14823</v>
      </c>
      <c r="AE3162" s="0" t="s">
        <v>14806</v>
      </c>
      <c r="AF3162" s="0" t="s">
        <v>14805</v>
      </c>
      <c r="AG3162" s="0" t="s">
        <v>14806</v>
      </c>
      <c r="AH3162" s="0" t="s">
        <v>14807</v>
      </c>
      <c r="AI3162" s="0" t="s">
        <v>26801</v>
      </c>
      <c r="AJ3162" s="0" t="s">
        <v>14809</v>
      </c>
      <c r="AK3162" s="0" t="s">
        <v>14809</v>
      </c>
      <c r="AL3162" s="0" t="s">
        <v>14809</v>
      </c>
      <c r="AM3162" s="0" t="s">
        <v>14809</v>
      </c>
      <c r="AN3162" s="0" t="s">
        <v>14809</v>
      </c>
      <c r="AO3162" s="0" t="s">
        <v>14825</v>
      </c>
      <c r="AP3162" s="0" t="s">
        <v>24806</v>
      </c>
      <c r="AQ3162" s="0" t="s">
        <v>17723</v>
      </c>
    </row>
    <row r="3163">
      <c r="V3163" s="0" t="s">
        <v>26802</v>
      </c>
      <c r="W3163" s="0" t="s">
        <v>14774</v>
      </c>
      <c r="X3163" s="0" t="s">
        <v>14774</v>
      </c>
      <c r="Y3163" s="0">
        <v>0</v>
      </c>
      <c r="Z3163" s="0" t="s">
        <v>14802</v>
      </c>
      <c r="AA3163" s="0" t="s">
        <v>14803</v>
      </c>
      <c r="AB3163" s="0" t="s">
        <v>14803</v>
      </c>
      <c r="AC3163" s="0" t="s">
        <v>14778</v>
      </c>
      <c r="AD3163" s="0" t="s">
        <v>14805</v>
      </c>
      <c r="AE3163" s="0" t="s">
        <v>14806</v>
      </c>
      <c r="AF3163" s="0" t="s">
        <v>14805</v>
      </c>
      <c r="AG3163" s="0" t="s">
        <v>14807</v>
      </c>
      <c r="AH3163" s="0" t="s">
        <v>14806</v>
      </c>
      <c r="AI3163" s="0" t="s">
        <v>26803</v>
      </c>
      <c r="AJ3163" s="0" t="s">
        <v>14809</v>
      </c>
      <c r="AK3163" s="0" t="s">
        <v>14809</v>
      </c>
      <c r="AL3163" s="0" t="s">
        <v>14809</v>
      </c>
      <c r="AM3163" s="0" t="s">
        <v>14809</v>
      </c>
      <c r="AN3163" s="0" t="s">
        <v>14809</v>
      </c>
      <c r="AO3163" s="0" t="s">
        <v>14810</v>
      </c>
      <c r="AP3163" s="0" t="s">
        <v>14805</v>
      </c>
      <c r="AQ3163" s="0" t="s">
        <v>26804</v>
      </c>
    </row>
    <row r="3164">
      <c r="V3164" s="0" t="s">
        <v>26805</v>
      </c>
      <c r="W3164" s="0" t="s">
        <v>14774</v>
      </c>
      <c r="X3164" s="0" t="s">
        <v>14774</v>
      </c>
      <c r="Y3164" s="0">
        <v>3</v>
      </c>
      <c r="Z3164" s="0" t="s">
        <v>14814</v>
      </c>
      <c r="AA3164" s="0" t="s">
        <v>21073</v>
      </c>
      <c r="AB3164" s="0" t="s">
        <v>16320</v>
      </c>
      <c r="AC3164" s="0" t="s">
        <v>14804</v>
      </c>
      <c r="AD3164" s="0" t="s">
        <v>14805</v>
      </c>
      <c r="AE3164" s="0" t="s">
        <v>14806</v>
      </c>
      <c r="AF3164" s="0" t="s">
        <v>14805</v>
      </c>
      <c r="AG3164" s="0" t="s">
        <v>14807</v>
      </c>
      <c r="AH3164" s="0" t="s">
        <v>14806</v>
      </c>
      <c r="AI3164" s="0" t="s">
        <v>26806</v>
      </c>
      <c r="AJ3164" s="0" t="s">
        <v>14809</v>
      </c>
      <c r="AK3164" s="0" t="s">
        <v>14806</v>
      </c>
      <c r="AL3164" s="0" t="s">
        <v>14809</v>
      </c>
      <c r="AM3164" s="0" t="s">
        <v>14809</v>
      </c>
      <c r="AN3164" s="0" t="s">
        <v>14809</v>
      </c>
      <c r="AO3164" s="0" t="s">
        <v>14810</v>
      </c>
      <c r="AP3164" s="0" t="s">
        <v>24806</v>
      </c>
      <c r="AQ3164" s="0" t="s">
        <v>26702</v>
      </c>
    </row>
    <row r="3165">
      <c r="V3165" s="0" t="s">
        <v>26807</v>
      </c>
      <c r="W3165" s="0" t="s">
        <v>14774</v>
      </c>
      <c r="X3165" s="0" t="s">
        <v>14774</v>
      </c>
      <c r="Y3165" s="0">
        <v>8</v>
      </c>
      <c r="Z3165" s="0" t="s">
        <v>14814</v>
      </c>
      <c r="AA3165" s="0" t="s">
        <v>26808</v>
      </c>
      <c r="AB3165" s="0" t="s">
        <v>26809</v>
      </c>
      <c r="AC3165" s="0" t="s">
        <v>14804</v>
      </c>
      <c r="AD3165" s="0" t="s">
        <v>14805</v>
      </c>
      <c r="AE3165" s="0" t="s">
        <v>14806</v>
      </c>
      <c r="AF3165" s="0" t="s">
        <v>14805</v>
      </c>
      <c r="AG3165" s="0" t="s">
        <v>14807</v>
      </c>
      <c r="AH3165" s="0" t="s">
        <v>14806</v>
      </c>
      <c r="AI3165" s="0" t="s">
        <v>26810</v>
      </c>
      <c r="AJ3165" s="0" t="s">
        <v>14809</v>
      </c>
      <c r="AK3165" s="0" t="s">
        <v>14806</v>
      </c>
      <c r="AL3165" s="0" t="s">
        <v>14809</v>
      </c>
      <c r="AM3165" s="0" t="s">
        <v>14809</v>
      </c>
      <c r="AN3165" s="0" t="s">
        <v>14809</v>
      </c>
      <c r="AO3165" s="0" t="s">
        <v>14810</v>
      </c>
      <c r="AP3165" s="0" t="s">
        <v>24806</v>
      </c>
      <c r="AQ3165" s="0" t="s">
        <v>19640</v>
      </c>
    </row>
    <row r="3166">
      <c r="V3166" s="0" t="s">
        <v>26811</v>
      </c>
      <c r="W3166" s="0" t="s">
        <v>14775</v>
      </c>
      <c r="X3166" s="0" t="s">
        <v>14820</v>
      </c>
      <c r="Y3166" s="0">
        <v>15</v>
      </c>
      <c r="Z3166" s="0" t="s">
        <v>14814</v>
      </c>
      <c r="AA3166" s="0" t="s">
        <v>26812</v>
      </c>
      <c r="AB3166" s="0" t="s">
        <v>26813</v>
      </c>
      <c r="AC3166" s="0" t="s">
        <v>14778</v>
      </c>
      <c r="AD3166" s="0" t="s">
        <v>14823</v>
      </c>
      <c r="AE3166" s="0" t="s">
        <v>14806</v>
      </c>
      <c r="AF3166" s="0" t="s">
        <v>14805</v>
      </c>
      <c r="AG3166" s="0" t="s">
        <v>14806</v>
      </c>
      <c r="AH3166" s="0" t="s">
        <v>14807</v>
      </c>
      <c r="AI3166" s="0" t="s">
        <v>26814</v>
      </c>
      <c r="AJ3166" s="0" t="s">
        <v>14809</v>
      </c>
      <c r="AK3166" s="0" t="s">
        <v>14809</v>
      </c>
      <c r="AL3166" s="0" t="s">
        <v>14809</v>
      </c>
      <c r="AM3166" s="0" t="s">
        <v>14809</v>
      </c>
      <c r="AN3166" s="0" t="s">
        <v>14809</v>
      </c>
      <c r="AO3166" s="0" t="s">
        <v>14825</v>
      </c>
      <c r="AP3166" s="0" t="s">
        <v>14805</v>
      </c>
      <c r="AQ3166" s="0" t="s">
        <v>26815</v>
      </c>
    </row>
    <row r="3167">
      <c r="V3167" s="0" t="s">
        <v>26811</v>
      </c>
      <c r="W3167" s="0" t="s">
        <v>14775</v>
      </c>
      <c r="X3167" s="0" t="s">
        <v>14820</v>
      </c>
      <c r="Y3167" s="0">
        <v>3</v>
      </c>
      <c r="Z3167" s="0" t="s">
        <v>14814</v>
      </c>
      <c r="AA3167" s="0" t="s">
        <v>15246</v>
      </c>
      <c r="AB3167" s="0" t="s">
        <v>26816</v>
      </c>
      <c r="AC3167" s="0" t="s">
        <v>14778</v>
      </c>
      <c r="AD3167" s="0" t="s">
        <v>14842</v>
      </c>
      <c r="AE3167" s="0" t="s">
        <v>14806</v>
      </c>
      <c r="AF3167" s="0" t="s">
        <v>14805</v>
      </c>
      <c r="AG3167" s="0" t="s">
        <v>14806</v>
      </c>
      <c r="AH3167" s="0" t="s">
        <v>14807</v>
      </c>
      <c r="AI3167" s="0" t="s">
        <v>26814</v>
      </c>
      <c r="AJ3167" s="0" t="s">
        <v>14809</v>
      </c>
      <c r="AK3167" s="0" t="s">
        <v>14809</v>
      </c>
      <c r="AL3167" s="0" t="s">
        <v>14809</v>
      </c>
      <c r="AM3167" s="0" t="s">
        <v>14809</v>
      </c>
      <c r="AN3167" s="0" t="s">
        <v>14809</v>
      </c>
      <c r="AO3167" s="0" t="s">
        <v>14837</v>
      </c>
      <c r="AP3167" s="0" t="s">
        <v>24806</v>
      </c>
      <c r="AQ3167" s="0" t="s">
        <v>17144</v>
      </c>
    </row>
    <row r="3168">
      <c r="V3168" s="0" t="s">
        <v>26817</v>
      </c>
      <c r="W3168" s="0" t="s">
        <v>14774</v>
      </c>
      <c r="X3168" s="0" t="s">
        <v>14774</v>
      </c>
      <c r="Y3168" s="0">
        <v>30</v>
      </c>
      <c r="Z3168" s="0" t="s">
        <v>14814</v>
      </c>
      <c r="AA3168" s="0" t="s">
        <v>26818</v>
      </c>
      <c r="AB3168" s="0" t="s">
        <v>26819</v>
      </c>
      <c r="AC3168" s="0" t="s">
        <v>14804</v>
      </c>
      <c r="AD3168" s="0" t="s">
        <v>14805</v>
      </c>
      <c r="AE3168" s="0" t="s">
        <v>14806</v>
      </c>
      <c r="AF3168" s="0" t="s">
        <v>14805</v>
      </c>
      <c r="AG3168" s="0" t="s">
        <v>14807</v>
      </c>
      <c r="AH3168" s="0" t="s">
        <v>14806</v>
      </c>
      <c r="AI3168" s="0" t="s">
        <v>26820</v>
      </c>
      <c r="AJ3168" s="0" t="s">
        <v>14809</v>
      </c>
      <c r="AK3168" s="0" t="s">
        <v>14806</v>
      </c>
      <c r="AL3168" s="0" t="s">
        <v>14809</v>
      </c>
      <c r="AM3168" s="0" t="s">
        <v>14809</v>
      </c>
      <c r="AN3168" s="0" t="s">
        <v>14809</v>
      </c>
      <c r="AO3168" s="0" t="s">
        <v>14810</v>
      </c>
      <c r="AP3168" s="0" t="s">
        <v>24806</v>
      </c>
      <c r="AQ3168" s="0" t="s">
        <v>26821</v>
      </c>
    </row>
    <row r="3169">
      <c r="V3169" s="0" t="s">
        <v>26822</v>
      </c>
      <c r="W3169" s="0" t="s">
        <v>14774</v>
      </c>
      <c r="X3169" s="0" t="s">
        <v>14774</v>
      </c>
      <c r="Y3169" s="0">
        <v>15</v>
      </c>
      <c r="Z3169" s="0" t="s">
        <v>14814</v>
      </c>
      <c r="AA3169" s="0" t="s">
        <v>26823</v>
      </c>
      <c r="AB3169" s="0" t="s">
        <v>26824</v>
      </c>
      <c r="AC3169" s="0" t="s">
        <v>14804</v>
      </c>
      <c r="AD3169" s="0" t="s">
        <v>14805</v>
      </c>
      <c r="AE3169" s="0" t="s">
        <v>14806</v>
      </c>
      <c r="AF3169" s="0" t="s">
        <v>14805</v>
      </c>
      <c r="AG3169" s="0" t="s">
        <v>14807</v>
      </c>
      <c r="AH3169" s="0" t="s">
        <v>14806</v>
      </c>
      <c r="AI3169" s="0" t="s">
        <v>26825</v>
      </c>
      <c r="AJ3169" s="0" t="s">
        <v>14809</v>
      </c>
      <c r="AK3169" s="0" t="s">
        <v>14806</v>
      </c>
      <c r="AL3169" s="0" t="s">
        <v>14809</v>
      </c>
      <c r="AM3169" s="0" t="s">
        <v>14809</v>
      </c>
      <c r="AN3169" s="0" t="s">
        <v>14809</v>
      </c>
      <c r="AO3169" s="0" t="s">
        <v>14810</v>
      </c>
      <c r="AP3169" s="0" t="s">
        <v>14805</v>
      </c>
      <c r="AQ3169" s="0" t="s">
        <v>15556</v>
      </c>
    </row>
    <row r="3170">
      <c r="V3170" s="0" t="s">
        <v>26826</v>
      </c>
      <c r="W3170" s="0" t="s">
        <v>14774</v>
      </c>
      <c r="X3170" s="0" t="s">
        <v>14774</v>
      </c>
      <c r="Y3170" s="0">
        <v>15</v>
      </c>
      <c r="Z3170" s="0" t="s">
        <v>14814</v>
      </c>
      <c r="AA3170" s="0" t="s">
        <v>26827</v>
      </c>
      <c r="AB3170" s="0" t="s">
        <v>26828</v>
      </c>
      <c r="AC3170" s="0" t="s">
        <v>14778</v>
      </c>
      <c r="AD3170" s="0" t="s">
        <v>14805</v>
      </c>
      <c r="AE3170" s="0" t="s">
        <v>14806</v>
      </c>
      <c r="AF3170" s="0" t="s">
        <v>14805</v>
      </c>
      <c r="AG3170" s="0" t="s">
        <v>14807</v>
      </c>
      <c r="AH3170" s="0" t="s">
        <v>14806</v>
      </c>
      <c r="AI3170" s="0" t="s">
        <v>26829</v>
      </c>
      <c r="AJ3170" s="0" t="s">
        <v>14809</v>
      </c>
      <c r="AK3170" s="0" t="s">
        <v>14809</v>
      </c>
      <c r="AL3170" s="0" t="s">
        <v>14809</v>
      </c>
      <c r="AM3170" s="0" t="s">
        <v>14809</v>
      </c>
      <c r="AN3170" s="0" t="s">
        <v>14809</v>
      </c>
      <c r="AO3170" s="0" t="s">
        <v>14810</v>
      </c>
      <c r="AP3170" s="0" t="s">
        <v>14805</v>
      </c>
      <c r="AQ3170" s="0" t="s">
        <v>14838</v>
      </c>
    </row>
    <row r="3171">
      <c r="V3171" s="0" t="s">
        <v>26830</v>
      </c>
      <c r="W3171" s="0" t="s">
        <v>14775</v>
      </c>
      <c r="X3171" s="0" t="s">
        <v>14820</v>
      </c>
      <c r="Y3171" s="0">
        <v>3</v>
      </c>
      <c r="Z3171" s="0" t="s">
        <v>14814</v>
      </c>
      <c r="AA3171" s="0" t="s">
        <v>17815</v>
      </c>
      <c r="AB3171" s="0" t="s">
        <v>18013</v>
      </c>
      <c r="AC3171" s="0" t="s">
        <v>14778</v>
      </c>
      <c r="AD3171" s="0" t="s">
        <v>14842</v>
      </c>
      <c r="AE3171" s="0" t="s">
        <v>14806</v>
      </c>
      <c r="AF3171" s="0" t="s">
        <v>14805</v>
      </c>
      <c r="AG3171" s="0" t="s">
        <v>14806</v>
      </c>
      <c r="AH3171" s="0" t="s">
        <v>14807</v>
      </c>
      <c r="AI3171" s="0" t="s">
        <v>26831</v>
      </c>
      <c r="AJ3171" s="0" t="s">
        <v>14809</v>
      </c>
      <c r="AK3171" s="0" t="s">
        <v>14809</v>
      </c>
      <c r="AL3171" s="0" t="s">
        <v>14809</v>
      </c>
      <c r="AM3171" s="0" t="s">
        <v>14809</v>
      </c>
      <c r="AN3171" s="0" t="s">
        <v>14809</v>
      </c>
      <c r="AO3171" s="0" t="s">
        <v>14837</v>
      </c>
      <c r="AP3171" s="0" t="s">
        <v>24806</v>
      </c>
      <c r="AQ3171" s="0" t="s">
        <v>24134</v>
      </c>
    </row>
    <row r="3172">
      <c r="V3172" s="0" t="s">
        <v>26832</v>
      </c>
      <c r="W3172" s="0" t="s">
        <v>14775</v>
      </c>
      <c r="X3172" s="0" t="s">
        <v>14820</v>
      </c>
      <c r="Y3172" s="0">
        <v>8</v>
      </c>
      <c r="Z3172" s="0" t="s">
        <v>14814</v>
      </c>
      <c r="AA3172" s="0" t="s">
        <v>26833</v>
      </c>
      <c r="AB3172" s="0" t="s">
        <v>26834</v>
      </c>
      <c r="AC3172" s="0" t="s">
        <v>14778</v>
      </c>
      <c r="AD3172" s="0" t="s">
        <v>14835</v>
      </c>
      <c r="AE3172" s="0" t="s">
        <v>14806</v>
      </c>
      <c r="AF3172" s="0" t="s">
        <v>14805</v>
      </c>
      <c r="AG3172" s="0" t="s">
        <v>14806</v>
      </c>
      <c r="AH3172" s="0" t="s">
        <v>14807</v>
      </c>
      <c r="AI3172" s="0" t="s">
        <v>26835</v>
      </c>
      <c r="AJ3172" s="0" t="s">
        <v>14809</v>
      </c>
      <c r="AK3172" s="0" t="s">
        <v>14809</v>
      </c>
      <c r="AL3172" s="0" t="s">
        <v>14809</v>
      </c>
      <c r="AM3172" s="0" t="s">
        <v>14809</v>
      </c>
      <c r="AN3172" s="0" t="s">
        <v>14809</v>
      </c>
      <c r="AO3172" s="0" t="s">
        <v>14825</v>
      </c>
      <c r="AP3172" s="0" t="s">
        <v>14805</v>
      </c>
      <c r="AQ3172" s="0" t="s">
        <v>17072</v>
      </c>
    </row>
    <row r="3173">
      <c r="V3173" s="0" t="s">
        <v>26832</v>
      </c>
      <c r="W3173" s="0" t="s">
        <v>14774</v>
      </c>
      <c r="X3173" s="0" t="s">
        <v>14774</v>
      </c>
      <c r="Y3173" s="0">
        <v>8</v>
      </c>
      <c r="Z3173" s="0" t="s">
        <v>14814</v>
      </c>
      <c r="AA3173" s="0" t="s">
        <v>26836</v>
      </c>
      <c r="AB3173" s="0" t="s">
        <v>26837</v>
      </c>
      <c r="AC3173" s="0" t="s">
        <v>14804</v>
      </c>
      <c r="AD3173" s="0" t="s">
        <v>14805</v>
      </c>
      <c r="AE3173" s="0" t="s">
        <v>14806</v>
      </c>
      <c r="AF3173" s="0" t="s">
        <v>14805</v>
      </c>
      <c r="AG3173" s="0" t="s">
        <v>14807</v>
      </c>
      <c r="AH3173" s="0" t="s">
        <v>14806</v>
      </c>
      <c r="AI3173" s="0" t="s">
        <v>26835</v>
      </c>
      <c r="AJ3173" s="0" t="s">
        <v>14809</v>
      </c>
      <c r="AK3173" s="0" t="s">
        <v>14806</v>
      </c>
      <c r="AL3173" s="0" t="s">
        <v>14809</v>
      </c>
      <c r="AM3173" s="0" t="s">
        <v>14809</v>
      </c>
      <c r="AN3173" s="0" t="s">
        <v>14809</v>
      </c>
      <c r="AO3173" s="0" t="s">
        <v>14810</v>
      </c>
      <c r="AP3173" s="0" t="s">
        <v>14805</v>
      </c>
      <c r="AQ3173" s="0" t="s">
        <v>20682</v>
      </c>
    </row>
    <row r="3174">
      <c r="V3174" s="0" t="s">
        <v>26838</v>
      </c>
      <c r="W3174" s="0" t="s">
        <v>14775</v>
      </c>
      <c r="X3174" s="0" t="s">
        <v>14820</v>
      </c>
      <c r="Y3174" s="0">
        <v>8</v>
      </c>
      <c r="Z3174" s="0" t="s">
        <v>14814</v>
      </c>
      <c r="AA3174" s="0" t="s">
        <v>19637</v>
      </c>
      <c r="AB3174" s="0" t="s">
        <v>15450</v>
      </c>
      <c r="AC3174" s="0" t="s">
        <v>14778</v>
      </c>
      <c r="AD3174" s="0" t="s">
        <v>14835</v>
      </c>
      <c r="AE3174" s="0" t="s">
        <v>14806</v>
      </c>
      <c r="AF3174" s="0" t="s">
        <v>14805</v>
      </c>
      <c r="AG3174" s="0" t="s">
        <v>14806</v>
      </c>
      <c r="AH3174" s="0" t="s">
        <v>14807</v>
      </c>
      <c r="AI3174" s="0" t="s">
        <v>26839</v>
      </c>
      <c r="AJ3174" s="0" t="s">
        <v>14809</v>
      </c>
      <c r="AK3174" s="0" t="s">
        <v>14809</v>
      </c>
      <c r="AL3174" s="0" t="s">
        <v>14809</v>
      </c>
      <c r="AM3174" s="0" t="s">
        <v>14809</v>
      </c>
      <c r="AN3174" s="0" t="s">
        <v>14809</v>
      </c>
      <c r="AO3174" s="0" t="s">
        <v>14825</v>
      </c>
      <c r="AP3174" s="0" t="s">
        <v>24806</v>
      </c>
      <c r="AQ3174" s="0" t="s">
        <v>26840</v>
      </c>
    </row>
    <row r="3175">
      <c r="V3175" s="0" t="s">
        <v>26841</v>
      </c>
      <c r="W3175" s="0" t="s">
        <v>14775</v>
      </c>
      <c r="X3175" s="0" t="s">
        <v>14820</v>
      </c>
      <c r="Y3175" s="0">
        <v>15</v>
      </c>
      <c r="Z3175" s="0" t="s">
        <v>14814</v>
      </c>
      <c r="AA3175" s="0" t="s">
        <v>26842</v>
      </c>
      <c r="AB3175" s="0" t="s">
        <v>26843</v>
      </c>
      <c r="AC3175" s="0" t="s">
        <v>14778</v>
      </c>
      <c r="AD3175" s="0" t="s">
        <v>14823</v>
      </c>
      <c r="AE3175" s="0" t="s">
        <v>14806</v>
      </c>
      <c r="AF3175" s="0" t="s">
        <v>14805</v>
      </c>
      <c r="AG3175" s="0" t="s">
        <v>14806</v>
      </c>
      <c r="AH3175" s="0" t="s">
        <v>14807</v>
      </c>
      <c r="AI3175" s="0" t="s">
        <v>26844</v>
      </c>
      <c r="AJ3175" s="0" t="s">
        <v>14809</v>
      </c>
      <c r="AK3175" s="0" t="s">
        <v>14809</v>
      </c>
      <c r="AL3175" s="0" t="s">
        <v>14809</v>
      </c>
      <c r="AM3175" s="0" t="s">
        <v>14809</v>
      </c>
      <c r="AN3175" s="0" t="s">
        <v>14809</v>
      </c>
      <c r="AO3175" s="0" t="s">
        <v>14837</v>
      </c>
      <c r="AP3175" s="0" t="s">
        <v>14805</v>
      </c>
      <c r="AQ3175" s="0" t="s">
        <v>17149</v>
      </c>
    </row>
    <row r="3176">
      <c r="V3176" s="0" t="s">
        <v>26845</v>
      </c>
      <c r="W3176" s="0" t="s">
        <v>14775</v>
      </c>
      <c r="X3176" s="0" t="s">
        <v>14820</v>
      </c>
      <c r="Y3176" s="0">
        <v>3</v>
      </c>
      <c r="Z3176" s="0" t="s">
        <v>14814</v>
      </c>
      <c r="AA3176" s="0" t="s">
        <v>16187</v>
      </c>
      <c r="AB3176" s="0" t="s">
        <v>19200</v>
      </c>
      <c r="AC3176" s="0" t="s">
        <v>14778</v>
      </c>
      <c r="AD3176" s="0" t="s">
        <v>14835</v>
      </c>
      <c r="AE3176" s="0" t="s">
        <v>14806</v>
      </c>
      <c r="AF3176" s="0" t="s">
        <v>14805</v>
      </c>
      <c r="AG3176" s="0" t="s">
        <v>14806</v>
      </c>
      <c r="AH3176" s="0" t="s">
        <v>14807</v>
      </c>
      <c r="AI3176" s="0" t="s">
        <v>26846</v>
      </c>
      <c r="AJ3176" s="0" t="s">
        <v>14809</v>
      </c>
      <c r="AK3176" s="0" t="s">
        <v>14809</v>
      </c>
      <c r="AL3176" s="0" t="s">
        <v>14809</v>
      </c>
      <c r="AM3176" s="0" t="s">
        <v>14809</v>
      </c>
      <c r="AN3176" s="0" t="s">
        <v>14809</v>
      </c>
      <c r="AO3176" s="0" t="s">
        <v>14837</v>
      </c>
      <c r="AP3176" s="0" t="s">
        <v>24806</v>
      </c>
      <c r="AQ3176" s="0" t="s">
        <v>19316</v>
      </c>
    </row>
    <row r="3177">
      <c r="V3177" s="0" t="s">
        <v>26847</v>
      </c>
      <c r="W3177" s="0" t="s">
        <v>14775</v>
      </c>
      <c r="X3177" s="0" t="s">
        <v>14820</v>
      </c>
      <c r="Y3177" s="0">
        <v>3</v>
      </c>
      <c r="Z3177" s="0" t="s">
        <v>14814</v>
      </c>
      <c r="AA3177" s="0" t="s">
        <v>24518</v>
      </c>
      <c r="AB3177" s="0" t="s">
        <v>23480</v>
      </c>
      <c r="AC3177" s="0" t="s">
        <v>14778</v>
      </c>
      <c r="AD3177" s="0" t="s">
        <v>14823</v>
      </c>
      <c r="AE3177" s="0" t="s">
        <v>14806</v>
      </c>
      <c r="AF3177" s="0" t="s">
        <v>14805</v>
      </c>
      <c r="AG3177" s="0" t="s">
        <v>14806</v>
      </c>
      <c r="AH3177" s="0" t="s">
        <v>14807</v>
      </c>
      <c r="AI3177" s="0" t="s">
        <v>26848</v>
      </c>
      <c r="AJ3177" s="0" t="s">
        <v>14809</v>
      </c>
      <c r="AK3177" s="0" t="s">
        <v>14809</v>
      </c>
      <c r="AL3177" s="0" t="s">
        <v>14809</v>
      </c>
      <c r="AM3177" s="0" t="s">
        <v>14809</v>
      </c>
      <c r="AN3177" s="0" t="s">
        <v>14809</v>
      </c>
      <c r="AO3177" s="0" t="s">
        <v>14837</v>
      </c>
      <c r="AP3177" s="0" t="s">
        <v>24806</v>
      </c>
      <c r="AQ3177" s="0" t="s">
        <v>26849</v>
      </c>
    </row>
    <row r="3178">
      <c r="V3178" s="0" t="s">
        <v>26850</v>
      </c>
      <c r="W3178" s="0" t="s">
        <v>14775</v>
      </c>
      <c r="X3178" s="0" t="s">
        <v>14820</v>
      </c>
      <c r="Y3178" s="0">
        <v>3</v>
      </c>
      <c r="Z3178" s="0" t="s">
        <v>14814</v>
      </c>
      <c r="AA3178" s="0" t="s">
        <v>16296</v>
      </c>
      <c r="AB3178" s="0" t="s">
        <v>22972</v>
      </c>
      <c r="AC3178" s="0" t="s">
        <v>14778</v>
      </c>
      <c r="AD3178" s="0" t="s">
        <v>14835</v>
      </c>
      <c r="AE3178" s="0" t="s">
        <v>14806</v>
      </c>
      <c r="AF3178" s="0" t="s">
        <v>14805</v>
      </c>
      <c r="AG3178" s="0" t="s">
        <v>14806</v>
      </c>
      <c r="AH3178" s="0" t="s">
        <v>14807</v>
      </c>
      <c r="AI3178" s="0" t="s">
        <v>26851</v>
      </c>
      <c r="AJ3178" s="0" t="s">
        <v>14809</v>
      </c>
      <c r="AK3178" s="0" t="s">
        <v>14809</v>
      </c>
      <c r="AL3178" s="0" t="s">
        <v>14809</v>
      </c>
      <c r="AM3178" s="0" t="s">
        <v>14809</v>
      </c>
      <c r="AN3178" s="0" t="s">
        <v>14809</v>
      </c>
      <c r="AO3178" s="0" t="s">
        <v>14837</v>
      </c>
      <c r="AP3178" s="0" t="s">
        <v>24806</v>
      </c>
      <c r="AQ3178" s="0" t="s">
        <v>15803</v>
      </c>
    </row>
    <row r="3179">
      <c r="V3179" s="0" t="s">
        <v>26852</v>
      </c>
      <c r="W3179" s="0" t="s">
        <v>14774</v>
      </c>
      <c r="X3179" s="0" t="s">
        <v>14774</v>
      </c>
      <c r="Y3179" s="0">
        <v>8</v>
      </c>
      <c r="Z3179" s="0" t="s">
        <v>14814</v>
      </c>
      <c r="AA3179" s="0" t="s">
        <v>26853</v>
      </c>
      <c r="AB3179" s="0" t="s">
        <v>18846</v>
      </c>
      <c r="AC3179" s="0" t="s">
        <v>14778</v>
      </c>
      <c r="AD3179" s="0" t="s">
        <v>14805</v>
      </c>
      <c r="AE3179" s="0" t="s">
        <v>14806</v>
      </c>
      <c r="AF3179" s="0" t="s">
        <v>14805</v>
      </c>
      <c r="AG3179" s="0" t="s">
        <v>14807</v>
      </c>
      <c r="AH3179" s="0" t="s">
        <v>14806</v>
      </c>
      <c r="AI3179" s="0" t="s">
        <v>26854</v>
      </c>
      <c r="AJ3179" s="0" t="s">
        <v>14809</v>
      </c>
      <c r="AK3179" s="0" t="s">
        <v>14809</v>
      </c>
      <c r="AL3179" s="0" t="s">
        <v>14809</v>
      </c>
      <c r="AM3179" s="0" t="s">
        <v>14809</v>
      </c>
      <c r="AN3179" s="0" t="s">
        <v>14809</v>
      </c>
      <c r="AO3179" s="0" t="s">
        <v>14810</v>
      </c>
      <c r="AP3179" s="0" t="s">
        <v>24806</v>
      </c>
      <c r="AQ3179" s="0" t="s">
        <v>22960</v>
      </c>
    </row>
    <row r="3180">
      <c r="V3180" s="0" t="s">
        <v>26855</v>
      </c>
      <c r="W3180" s="0" t="s">
        <v>14775</v>
      </c>
      <c r="X3180" s="0" t="s">
        <v>14820</v>
      </c>
      <c r="Y3180" s="0">
        <v>15</v>
      </c>
      <c r="Z3180" s="0" t="s">
        <v>14814</v>
      </c>
      <c r="AA3180" s="0" t="s">
        <v>26856</v>
      </c>
      <c r="AB3180" s="0" t="s">
        <v>26857</v>
      </c>
      <c r="AC3180" s="0" t="s">
        <v>14778</v>
      </c>
      <c r="AD3180" s="0" t="s">
        <v>14842</v>
      </c>
      <c r="AE3180" s="0" t="s">
        <v>14806</v>
      </c>
      <c r="AF3180" s="0" t="s">
        <v>14805</v>
      </c>
      <c r="AG3180" s="0" t="s">
        <v>14806</v>
      </c>
      <c r="AH3180" s="0" t="s">
        <v>14807</v>
      </c>
      <c r="AI3180" s="0" t="s">
        <v>26858</v>
      </c>
      <c r="AJ3180" s="0" t="s">
        <v>14809</v>
      </c>
      <c r="AK3180" s="0" t="s">
        <v>14809</v>
      </c>
      <c r="AL3180" s="0" t="s">
        <v>14809</v>
      </c>
      <c r="AM3180" s="0" t="s">
        <v>14809</v>
      </c>
      <c r="AN3180" s="0" t="s">
        <v>14809</v>
      </c>
      <c r="AO3180" s="0" t="s">
        <v>14825</v>
      </c>
      <c r="AP3180" s="0" t="s">
        <v>24806</v>
      </c>
      <c r="AQ3180" s="0" t="s">
        <v>21338</v>
      </c>
    </row>
    <row r="3181">
      <c r="V3181" s="0" t="s">
        <v>26859</v>
      </c>
      <c r="W3181" s="0" t="s">
        <v>14775</v>
      </c>
      <c r="X3181" s="0" t="s">
        <v>14820</v>
      </c>
      <c r="Y3181" s="0">
        <v>15</v>
      </c>
      <c r="Z3181" s="0" t="s">
        <v>14814</v>
      </c>
      <c r="AA3181" s="0" t="s">
        <v>26860</v>
      </c>
      <c r="AB3181" s="0" t="s">
        <v>26861</v>
      </c>
      <c r="AC3181" s="0" t="s">
        <v>14778</v>
      </c>
      <c r="AD3181" s="0" t="s">
        <v>14823</v>
      </c>
      <c r="AE3181" s="0" t="s">
        <v>14806</v>
      </c>
      <c r="AF3181" s="0" t="s">
        <v>14805</v>
      </c>
      <c r="AG3181" s="0" t="s">
        <v>14806</v>
      </c>
      <c r="AH3181" s="0" t="s">
        <v>14807</v>
      </c>
      <c r="AI3181" s="0" t="s">
        <v>26862</v>
      </c>
      <c r="AJ3181" s="0" t="s">
        <v>14809</v>
      </c>
      <c r="AK3181" s="0" t="s">
        <v>14809</v>
      </c>
      <c r="AL3181" s="0" t="s">
        <v>14809</v>
      </c>
      <c r="AM3181" s="0" t="s">
        <v>14809</v>
      </c>
      <c r="AN3181" s="0" t="s">
        <v>14809</v>
      </c>
      <c r="AO3181" s="0" t="s">
        <v>14825</v>
      </c>
      <c r="AP3181" s="0" t="s">
        <v>24806</v>
      </c>
      <c r="AQ3181" s="0" t="s">
        <v>24568</v>
      </c>
    </row>
    <row r="3182">
      <c r="V3182" s="0" t="s">
        <v>26863</v>
      </c>
      <c r="W3182" s="0" t="s">
        <v>14775</v>
      </c>
      <c r="X3182" s="0" t="s">
        <v>14820</v>
      </c>
      <c r="Y3182" s="0">
        <v>15</v>
      </c>
      <c r="Z3182" s="0" t="s">
        <v>14814</v>
      </c>
      <c r="AA3182" s="0" t="s">
        <v>26864</v>
      </c>
      <c r="AB3182" s="0" t="s">
        <v>26865</v>
      </c>
      <c r="AC3182" s="0" t="s">
        <v>14778</v>
      </c>
      <c r="AD3182" s="0" t="s">
        <v>14842</v>
      </c>
      <c r="AE3182" s="0" t="s">
        <v>14806</v>
      </c>
      <c r="AF3182" s="0" t="s">
        <v>14805</v>
      </c>
      <c r="AG3182" s="0" t="s">
        <v>14806</v>
      </c>
      <c r="AH3182" s="0" t="s">
        <v>14807</v>
      </c>
      <c r="AI3182" s="0" t="s">
        <v>26866</v>
      </c>
      <c r="AJ3182" s="0" t="s">
        <v>14809</v>
      </c>
      <c r="AK3182" s="0" t="s">
        <v>14809</v>
      </c>
      <c r="AL3182" s="0" t="s">
        <v>14809</v>
      </c>
      <c r="AM3182" s="0" t="s">
        <v>14809</v>
      </c>
      <c r="AN3182" s="0" t="s">
        <v>14809</v>
      </c>
      <c r="AO3182" s="0" t="s">
        <v>14837</v>
      </c>
      <c r="AP3182" s="0" t="s">
        <v>24806</v>
      </c>
      <c r="AQ3182" s="0" t="s">
        <v>23266</v>
      </c>
    </row>
    <row r="3183">
      <c r="V3183" s="0" t="s">
        <v>26867</v>
      </c>
      <c r="W3183" s="0" t="s">
        <v>14774</v>
      </c>
      <c r="X3183" s="0" t="s">
        <v>14774</v>
      </c>
      <c r="Y3183" s="0">
        <v>0</v>
      </c>
      <c r="Z3183" s="0" t="s">
        <v>14802</v>
      </c>
      <c r="AA3183" s="0" t="s">
        <v>14803</v>
      </c>
      <c r="AB3183" s="0" t="s">
        <v>14803</v>
      </c>
      <c r="AC3183" s="0" t="s">
        <v>14778</v>
      </c>
      <c r="AD3183" s="0" t="s">
        <v>14805</v>
      </c>
      <c r="AE3183" s="0" t="s">
        <v>14806</v>
      </c>
      <c r="AF3183" s="0" t="s">
        <v>14805</v>
      </c>
      <c r="AG3183" s="0" t="s">
        <v>14807</v>
      </c>
      <c r="AH3183" s="0" t="s">
        <v>14806</v>
      </c>
      <c r="AI3183" s="0" t="s">
        <v>26868</v>
      </c>
      <c r="AJ3183" s="0" t="s">
        <v>14809</v>
      </c>
      <c r="AK3183" s="0" t="s">
        <v>14809</v>
      </c>
      <c r="AL3183" s="0" t="s">
        <v>14809</v>
      </c>
      <c r="AM3183" s="0" t="s">
        <v>14809</v>
      </c>
      <c r="AN3183" s="0" t="s">
        <v>14809</v>
      </c>
      <c r="AO3183" s="0" t="s">
        <v>14810</v>
      </c>
      <c r="AP3183" s="0" t="s">
        <v>24806</v>
      </c>
      <c r="AQ3183" s="0" t="s">
        <v>25213</v>
      </c>
    </row>
    <row r="3184">
      <c r="V3184" s="0" t="s">
        <v>26869</v>
      </c>
      <c r="W3184" s="0" t="s">
        <v>14774</v>
      </c>
      <c r="X3184" s="0" t="s">
        <v>14774</v>
      </c>
      <c r="Y3184" s="0">
        <v>3</v>
      </c>
      <c r="Z3184" s="0" t="s">
        <v>14814</v>
      </c>
      <c r="AA3184" s="0" t="s">
        <v>26870</v>
      </c>
      <c r="AB3184" s="0" t="s">
        <v>134</v>
      </c>
      <c r="AC3184" s="0" t="s">
        <v>14778</v>
      </c>
      <c r="AD3184" s="0" t="s">
        <v>14805</v>
      </c>
      <c r="AE3184" s="0" t="s">
        <v>14806</v>
      </c>
      <c r="AF3184" s="0" t="s">
        <v>14805</v>
      </c>
      <c r="AG3184" s="0" t="s">
        <v>14807</v>
      </c>
      <c r="AH3184" s="0" t="s">
        <v>14806</v>
      </c>
      <c r="AI3184" s="0" t="s">
        <v>26871</v>
      </c>
      <c r="AJ3184" s="0" t="s">
        <v>14809</v>
      </c>
      <c r="AK3184" s="0" t="s">
        <v>14809</v>
      </c>
      <c r="AL3184" s="0" t="s">
        <v>14809</v>
      </c>
      <c r="AM3184" s="0" t="s">
        <v>14809</v>
      </c>
      <c r="AN3184" s="0" t="s">
        <v>14809</v>
      </c>
      <c r="AO3184" s="0" t="s">
        <v>14810</v>
      </c>
      <c r="AP3184" s="0" t="s">
        <v>24806</v>
      </c>
      <c r="AQ3184" s="0" t="s">
        <v>22985</v>
      </c>
    </row>
    <row r="3185">
      <c r="V3185" s="0" t="s">
        <v>26872</v>
      </c>
      <c r="W3185" s="0" t="s">
        <v>14774</v>
      </c>
      <c r="X3185" s="0" t="s">
        <v>14774</v>
      </c>
      <c r="Y3185" s="0">
        <v>3</v>
      </c>
      <c r="Z3185" s="0" t="s">
        <v>14814</v>
      </c>
      <c r="AA3185" s="0" t="s">
        <v>18092</v>
      </c>
      <c r="AB3185" s="0" t="s">
        <v>15258</v>
      </c>
      <c r="AC3185" s="0" t="s">
        <v>14804</v>
      </c>
      <c r="AD3185" s="0" t="s">
        <v>14805</v>
      </c>
      <c r="AE3185" s="0" t="s">
        <v>14806</v>
      </c>
      <c r="AF3185" s="0" t="s">
        <v>14805</v>
      </c>
      <c r="AG3185" s="0" t="s">
        <v>14807</v>
      </c>
      <c r="AH3185" s="0" t="s">
        <v>14806</v>
      </c>
      <c r="AI3185" s="0" t="s">
        <v>26873</v>
      </c>
      <c r="AJ3185" s="0" t="s">
        <v>14809</v>
      </c>
      <c r="AK3185" s="0" t="s">
        <v>14806</v>
      </c>
      <c r="AL3185" s="0" t="s">
        <v>14809</v>
      </c>
      <c r="AM3185" s="0" t="s">
        <v>14809</v>
      </c>
      <c r="AN3185" s="0" t="s">
        <v>14809</v>
      </c>
      <c r="AO3185" s="0" t="s">
        <v>14810</v>
      </c>
      <c r="AP3185" s="0" t="s">
        <v>24806</v>
      </c>
      <c r="AQ3185" s="0" t="s">
        <v>26874</v>
      </c>
    </row>
    <row r="3186">
      <c r="V3186" s="0" t="s">
        <v>26872</v>
      </c>
      <c r="W3186" s="0" t="s">
        <v>14774</v>
      </c>
      <c r="X3186" s="0" t="s">
        <v>14774</v>
      </c>
      <c r="Y3186" s="0">
        <v>3</v>
      </c>
      <c r="Z3186" s="0" t="s">
        <v>14814</v>
      </c>
      <c r="AA3186" s="0" t="s">
        <v>16187</v>
      </c>
      <c r="AB3186" s="0" t="s">
        <v>21216</v>
      </c>
      <c r="AC3186" s="0" t="s">
        <v>14778</v>
      </c>
      <c r="AD3186" s="0" t="s">
        <v>14805</v>
      </c>
      <c r="AE3186" s="0" t="s">
        <v>14806</v>
      </c>
      <c r="AF3186" s="0" t="s">
        <v>14805</v>
      </c>
      <c r="AG3186" s="0" t="s">
        <v>14807</v>
      </c>
      <c r="AH3186" s="0" t="s">
        <v>14806</v>
      </c>
      <c r="AI3186" s="0" t="s">
        <v>26873</v>
      </c>
      <c r="AJ3186" s="0" t="s">
        <v>14809</v>
      </c>
      <c r="AK3186" s="0" t="s">
        <v>14809</v>
      </c>
      <c r="AL3186" s="0" t="s">
        <v>14809</v>
      </c>
      <c r="AM3186" s="0" t="s">
        <v>14809</v>
      </c>
      <c r="AN3186" s="0" t="s">
        <v>14809</v>
      </c>
      <c r="AO3186" s="0" t="s">
        <v>14810</v>
      </c>
      <c r="AP3186" s="0" t="s">
        <v>24806</v>
      </c>
      <c r="AQ3186" s="0" t="s">
        <v>22604</v>
      </c>
    </row>
    <row r="3187">
      <c r="V3187" s="0" t="s">
        <v>26875</v>
      </c>
      <c r="W3187" s="0" t="s">
        <v>14775</v>
      </c>
      <c r="X3187" s="0" t="s">
        <v>14820</v>
      </c>
      <c r="Y3187" s="0">
        <v>3</v>
      </c>
      <c r="Z3187" s="0" t="s">
        <v>14814</v>
      </c>
      <c r="AA3187" s="0" t="s">
        <v>21073</v>
      </c>
      <c r="AB3187" s="0" t="s">
        <v>18413</v>
      </c>
      <c r="AC3187" s="0" t="s">
        <v>14778</v>
      </c>
      <c r="AD3187" s="0" t="s">
        <v>14842</v>
      </c>
      <c r="AE3187" s="0" t="s">
        <v>14806</v>
      </c>
      <c r="AF3187" s="0" t="s">
        <v>14805</v>
      </c>
      <c r="AG3187" s="0" t="s">
        <v>14806</v>
      </c>
      <c r="AH3187" s="0" t="s">
        <v>14807</v>
      </c>
      <c r="AI3187" s="0" t="s">
        <v>26876</v>
      </c>
      <c r="AJ3187" s="0" t="s">
        <v>14809</v>
      </c>
      <c r="AK3187" s="0" t="s">
        <v>14809</v>
      </c>
      <c r="AL3187" s="0" t="s">
        <v>14809</v>
      </c>
      <c r="AM3187" s="0" t="s">
        <v>14809</v>
      </c>
      <c r="AN3187" s="0" t="s">
        <v>14809</v>
      </c>
      <c r="AO3187" s="0" t="s">
        <v>14837</v>
      </c>
      <c r="AP3187" s="0" t="s">
        <v>24806</v>
      </c>
      <c r="AQ3187" s="0" t="s">
        <v>26877</v>
      </c>
    </row>
    <row r="3188">
      <c r="V3188" s="0" t="s">
        <v>26878</v>
      </c>
      <c r="W3188" s="0" t="s">
        <v>14774</v>
      </c>
      <c r="X3188" s="0" t="s">
        <v>14774</v>
      </c>
      <c r="Y3188" s="0">
        <v>8</v>
      </c>
      <c r="Z3188" s="0" t="s">
        <v>14814</v>
      </c>
      <c r="AA3188" s="0" t="s">
        <v>26879</v>
      </c>
      <c r="AB3188" s="0" t="s">
        <v>26880</v>
      </c>
      <c r="AC3188" s="0" t="s">
        <v>14778</v>
      </c>
      <c r="AD3188" s="0" t="s">
        <v>14805</v>
      </c>
      <c r="AE3188" s="0" t="s">
        <v>14806</v>
      </c>
      <c r="AF3188" s="0" t="s">
        <v>14805</v>
      </c>
      <c r="AG3188" s="0" t="s">
        <v>14807</v>
      </c>
      <c r="AH3188" s="0" t="s">
        <v>14806</v>
      </c>
      <c r="AI3188" s="0" t="s">
        <v>26881</v>
      </c>
      <c r="AJ3188" s="0" t="s">
        <v>14809</v>
      </c>
      <c r="AK3188" s="0" t="s">
        <v>14809</v>
      </c>
      <c r="AL3188" s="0" t="s">
        <v>14809</v>
      </c>
      <c r="AM3188" s="0" t="s">
        <v>14809</v>
      </c>
      <c r="AN3188" s="0" t="s">
        <v>14809</v>
      </c>
      <c r="AO3188" s="0" t="s">
        <v>14810</v>
      </c>
      <c r="AP3188" s="0" t="s">
        <v>24806</v>
      </c>
      <c r="AQ3188" s="0" t="s">
        <v>25318</v>
      </c>
    </row>
    <row r="3189">
      <c r="V3189" s="0" t="s">
        <v>26882</v>
      </c>
      <c r="W3189" s="0" t="s">
        <v>14775</v>
      </c>
      <c r="X3189" s="0" t="s">
        <v>14820</v>
      </c>
      <c r="Y3189" s="0">
        <v>8</v>
      </c>
      <c r="Z3189" s="0" t="s">
        <v>14814</v>
      </c>
      <c r="AA3189" s="0" t="s">
        <v>26883</v>
      </c>
      <c r="AB3189" s="0" t="s">
        <v>26884</v>
      </c>
      <c r="AC3189" s="0" t="s">
        <v>14778</v>
      </c>
      <c r="AD3189" s="0" t="s">
        <v>14842</v>
      </c>
      <c r="AE3189" s="0" t="s">
        <v>14806</v>
      </c>
      <c r="AF3189" s="0" t="s">
        <v>14805</v>
      </c>
      <c r="AG3189" s="0" t="s">
        <v>14806</v>
      </c>
      <c r="AH3189" s="0" t="s">
        <v>14807</v>
      </c>
      <c r="AI3189" s="0" t="s">
        <v>26885</v>
      </c>
      <c r="AJ3189" s="0" t="s">
        <v>14809</v>
      </c>
      <c r="AK3189" s="0" t="s">
        <v>14809</v>
      </c>
      <c r="AL3189" s="0" t="s">
        <v>14809</v>
      </c>
      <c r="AM3189" s="0" t="s">
        <v>14809</v>
      </c>
      <c r="AN3189" s="0" t="s">
        <v>14809</v>
      </c>
      <c r="AO3189" s="0" t="s">
        <v>14837</v>
      </c>
      <c r="AP3189" s="0" t="s">
        <v>24806</v>
      </c>
      <c r="AQ3189" s="0" t="s">
        <v>22887</v>
      </c>
    </row>
    <row r="3190">
      <c r="V3190" s="0" t="s">
        <v>26886</v>
      </c>
      <c r="W3190" s="0" t="s">
        <v>14774</v>
      </c>
      <c r="X3190" s="0" t="s">
        <v>14774</v>
      </c>
      <c r="Y3190" s="0">
        <v>120</v>
      </c>
      <c r="Z3190" s="0" t="s">
        <v>14814</v>
      </c>
      <c r="AA3190" s="0" t="s">
        <v>26887</v>
      </c>
      <c r="AB3190" s="0" t="s">
        <v>26888</v>
      </c>
      <c r="AC3190" s="0" t="s">
        <v>14804</v>
      </c>
      <c r="AD3190" s="0" t="s">
        <v>14805</v>
      </c>
      <c r="AE3190" s="0" t="s">
        <v>14806</v>
      </c>
      <c r="AF3190" s="0" t="s">
        <v>14805</v>
      </c>
      <c r="AG3190" s="0" t="s">
        <v>14807</v>
      </c>
      <c r="AH3190" s="0" t="s">
        <v>14806</v>
      </c>
      <c r="AI3190" s="0" t="s">
        <v>26889</v>
      </c>
      <c r="AJ3190" s="0" t="s">
        <v>14809</v>
      </c>
      <c r="AK3190" s="0" t="s">
        <v>14806</v>
      </c>
      <c r="AL3190" s="0" t="s">
        <v>14809</v>
      </c>
      <c r="AM3190" s="0" t="s">
        <v>14809</v>
      </c>
      <c r="AN3190" s="0" t="s">
        <v>14809</v>
      </c>
      <c r="AO3190" s="0" t="s">
        <v>14810</v>
      </c>
      <c r="AP3190" s="0" t="s">
        <v>24806</v>
      </c>
      <c r="AQ3190" s="0" t="s">
        <v>21062</v>
      </c>
    </row>
    <row r="3191">
      <c r="V3191" s="0" t="s">
        <v>26886</v>
      </c>
      <c r="W3191" s="0" t="s">
        <v>14774</v>
      </c>
      <c r="X3191" s="0" t="s">
        <v>14774</v>
      </c>
      <c r="Y3191" s="0">
        <v>8</v>
      </c>
      <c r="Z3191" s="0" t="s">
        <v>14814</v>
      </c>
      <c r="AA3191" s="0" t="s">
        <v>26890</v>
      </c>
      <c r="AB3191" s="0" t="s">
        <v>26891</v>
      </c>
      <c r="AC3191" s="0" t="s">
        <v>14804</v>
      </c>
      <c r="AD3191" s="0" t="s">
        <v>14805</v>
      </c>
      <c r="AE3191" s="0" t="s">
        <v>14806</v>
      </c>
      <c r="AF3191" s="0" t="s">
        <v>14805</v>
      </c>
      <c r="AG3191" s="0" t="s">
        <v>14807</v>
      </c>
      <c r="AH3191" s="0" t="s">
        <v>14806</v>
      </c>
      <c r="AI3191" s="0" t="s">
        <v>26889</v>
      </c>
      <c r="AJ3191" s="0" t="s">
        <v>14809</v>
      </c>
      <c r="AK3191" s="0" t="s">
        <v>14806</v>
      </c>
      <c r="AL3191" s="0" t="s">
        <v>14809</v>
      </c>
      <c r="AM3191" s="0" t="s">
        <v>14809</v>
      </c>
      <c r="AN3191" s="0" t="s">
        <v>14809</v>
      </c>
      <c r="AO3191" s="0" t="s">
        <v>14810</v>
      </c>
      <c r="AP3191" s="0" t="s">
        <v>24806</v>
      </c>
      <c r="AQ3191" s="0" t="s">
        <v>25416</v>
      </c>
    </row>
    <row r="3192">
      <c r="V3192" s="0" t="s">
        <v>26892</v>
      </c>
      <c r="W3192" s="0" t="s">
        <v>14775</v>
      </c>
      <c r="X3192" s="0" t="s">
        <v>14820</v>
      </c>
      <c r="Y3192" s="0">
        <v>8</v>
      </c>
      <c r="Z3192" s="0" t="s">
        <v>14814</v>
      </c>
      <c r="AA3192" s="0" t="s">
        <v>26893</v>
      </c>
      <c r="AB3192" s="0" t="s">
        <v>26894</v>
      </c>
      <c r="AC3192" s="0" t="s">
        <v>14778</v>
      </c>
      <c r="AD3192" s="0" t="s">
        <v>14823</v>
      </c>
      <c r="AE3192" s="0" t="s">
        <v>14806</v>
      </c>
      <c r="AF3192" s="0" t="s">
        <v>14805</v>
      </c>
      <c r="AG3192" s="0" t="s">
        <v>14806</v>
      </c>
      <c r="AH3192" s="0" t="s">
        <v>14807</v>
      </c>
      <c r="AI3192" s="0" t="s">
        <v>26895</v>
      </c>
      <c r="AJ3192" s="0" t="s">
        <v>14809</v>
      </c>
      <c r="AK3192" s="0" t="s">
        <v>14809</v>
      </c>
      <c r="AL3192" s="0" t="s">
        <v>14809</v>
      </c>
      <c r="AM3192" s="0" t="s">
        <v>14809</v>
      </c>
      <c r="AN3192" s="0" t="s">
        <v>14809</v>
      </c>
      <c r="AO3192" s="0" t="s">
        <v>14837</v>
      </c>
      <c r="AP3192" s="0" t="s">
        <v>24806</v>
      </c>
      <c r="AQ3192" s="0" t="s">
        <v>19552</v>
      </c>
    </row>
    <row r="3193">
      <c r="V3193" s="0" t="s">
        <v>26896</v>
      </c>
      <c r="W3193" s="0" t="s">
        <v>14774</v>
      </c>
      <c r="X3193" s="0" t="s">
        <v>14774</v>
      </c>
      <c r="Y3193" s="0">
        <v>8</v>
      </c>
      <c r="Z3193" s="0" t="s">
        <v>14814</v>
      </c>
      <c r="AA3193" s="0" t="s">
        <v>26897</v>
      </c>
      <c r="AB3193" s="0" t="s">
        <v>24823</v>
      </c>
      <c r="AC3193" s="0" t="s">
        <v>14804</v>
      </c>
      <c r="AD3193" s="0" t="s">
        <v>14805</v>
      </c>
      <c r="AE3193" s="0" t="s">
        <v>14806</v>
      </c>
      <c r="AF3193" s="0" t="s">
        <v>14805</v>
      </c>
      <c r="AG3193" s="0" t="s">
        <v>14807</v>
      </c>
      <c r="AH3193" s="0" t="s">
        <v>14806</v>
      </c>
      <c r="AI3193" s="0" t="s">
        <v>26898</v>
      </c>
      <c r="AJ3193" s="0" t="s">
        <v>14809</v>
      </c>
      <c r="AK3193" s="0" t="s">
        <v>14806</v>
      </c>
      <c r="AL3193" s="0" t="s">
        <v>14809</v>
      </c>
      <c r="AM3193" s="0" t="s">
        <v>14809</v>
      </c>
      <c r="AN3193" s="0" t="s">
        <v>14809</v>
      </c>
      <c r="AO3193" s="0" t="s">
        <v>14810</v>
      </c>
      <c r="AP3193" s="0" t="s">
        <v>24806</v>
      </c>
      <c r="AQ3193" s="0" t="s">
        <v>16274</v>
      </c>
    </row>
    <row r="3194">
      <c r="V3194" s="0" t="s">
        <v>26899</v>
      </c>
      <c r="W3194" s="0" t="s">
        <v>14775</v>
      </c>
      <c r="X3194" s="0" t="s">
        <v>14820</v>
      </c>
      <c r="Y3194" s="0">
        <v>3</v>
      </c>
      <c r="Z3194" s="0" t="s">
        <v>14814</v>
      </c>
      <c r="AA3194" s="0" t="s">
        <v>26900</v>
      </c>
      <c r="AB3194" s="0" t="s">
        <v>18240</v>
      </c>
      <c r="AC3194" s="0" t="s">
        <v>14778</v>
      </c>
      <c r="AD3194" s="0" t="s">
        <v>14842</v>
      </c>
      <c r="AE3194" s="0" t="s">
        <v>14806</v>
      </c>
      <c r="AF3194" s="0" t="s">
        <v>14805</v>
      </c>
      <c r="AG3194" s="0" t="s">
        <v>14806</v>
      </c>
      <c r="AH3194" s="0" t="s">
        <v>14807</v>
      </c>
      <c r="AI3194" s="0" t="s">
        <v>26901</v>
      </c>
      <c r="AJ3194" s="0" t="s">
        <v>14809</v>
      </c>
      <c r="AK3194" s="0" t="s">
        <v>14809</v>
      </c>
      <c r="AL3194" s="0" t="s">
        <v>14809</v>
      </c>
      <c r="AM3194" s="0" t="s">
        <v>14809</v>
      </c>
      <c r="AN3194" s="0" t="s">
        <v>14809</v>
      </c>
      <c r="AO3194" s="0" t="s">
        <v>14837</v>
      </c>
      <c r="AP3194" s="0" t="s">
        <v>14805</v>
      </c>
      <c r="AQ3194" s="0" t="s">
        <v>14955</v>
      </c>
    </row>
    <row r="3195">
      <c r="V3195" s="0" t="s">
        <v>26902</v>
      </c>
      <c r="W3195" s="0" t="s">
        <v>14775</v>
      </c>
      <c r="X3195" s="0" t="s">
        <v>14820</v>
      </c>
      <c r="Y3195" s="0">
        <v>60</v>
      </c>
      <c r="Z3195" s="0" t="s">
        <v>14814</v>
      </c>
      <c r="AA3195" s="0" t="s">
        <v>26903</v>
      </c>
      <c r="AB3195" s="0" t="s">
        <v>26904</v>
      </c>
      <c r="AC3195" s="0" t="s">
        <v>14778</v>
      </c>
      <c r="AD3195" s="0" t="s">
        <v>14823</v>
      </c>
      <c r="AE3195" s="0" t="s">
        <v>14806</v>
      </c>
      <c r="AF3195" s="0" t="s">
        <v>14805</v>
      </c>
      <c r="AG3195" s="0" t="s">
        <v>14806</v>
      </c>
      <c r="AH3195" s="0" t="s">
        <v>14807</v>
      </c>
      <c r="AI3195" s="0" t="s">
        <v>26905</v>
      </c>
      <c r="AJ3195" s="0" t="s">
        <v>14809</v>
      </c>
      <c r="AK3195" s="0" t="s">
        <v>14809</v>
      </c>
      <c r="AL3195" s="0" t="s">
        <v>14809</v>
      </c>
      <c r="AM3195" s="0" t="s">
        <v>14809</v>
      </c>
      <c r="AN3195" s="0" t="s">
        <v>14809</v>
      </c>
      <c r="AO3195" s="0" t="s">
        <v>14825</v>
      </c>
      <c r="AP3195" s="0" t="s">
        <v>14805</v>
      </c>
      <c r="AQ3195" s="0" t="s">
        <v>23658</v>
      </c>
    </row>
    <row r="3196">
      <c r="V3196" s="0" t="s">
        <v>26906</v>
      </c>
      <c r="W3196" s="0" t="s">
        <v>14774</v>
      </c>
      <c r="X3196" s="0" t="s">
        <v>14777</v>
      </c>
      <c r="Y3196" s="0">
        <v>15</v>
      </c>
      <c r="Z3196" s="0" t="s">
        <v>14814</v>
      </c>
      <c r="AA3196" s="0" t="s">
        <v>26907</v>
      </c>
      <c r="AB3196" s="0" t="s">
        <v>26908</v>
      </c>
      <c r="AC3196" s="0" t="s">
        <v>14778</v>
      </c>
      <c r="AD3196" s="0" t="s">
        <v>14805</v>
      </c>
      <c r="AE3196" s="0" t="s">
        <v>14806</v>
      </c>
      <c r="AF3196" s="0" t="s">
        <v>25060</v>
      </c>
      <c r="AG3196" s="0" t="s">
        <v>14807</v>
      </c>
      <c r="AH3196" s="0" t="s">
        <v>14806</v>
      </c>
      <c r="AI3196" s="0" t="s">
        <v>26909</v>
      </c>
      <c r="AJ3196" s="0" t="s">
        <v>14809</v>
      </c>
      <c r="AK3196" s="0" t="s">
        <v>14809</v>
      </c>
      <c r="AL3196" s="0" t="s">
        <v>14809</v>
      </c>
      <c r="AM3196" s="0" t="s">
        <v>14809</v>
      </c>
      <c r="AN3196" s="0" t="s">
        <v>14809</v>
      </c>
      <c r="AO3196" s="0" t="s">
        <v>14810</v>
      </c>
      <c r="AP3196" s="0" t="s">
        <v>24806</v>
      </c>
      <c r="AQ3196" s="0" t="s">
        <v>18774</v>
      </c>
    </row>
    <row r="3197">
      <c r="V3197" s="0" t="s">
        <v>26910</v>
      </c>
      <c r="W3197" s="0" t="s">
        <v>14774</v>
      </c>
      <c r="X3197" s="0" t="s">
        <v>14774</v>
      </c>
      <c r="Y3197" s="0">
        <v>30</v>
      </c>
      <c r="Z3197" s="0" t="s">
        <v>14814</v>
      </c>
      <c r="AA3197" s="0" t="s">
        <v>26911</v>
      </c>
      <c r="AB3197" s="0" t="s">
        <v>26912</v>
      </c>
      <c r="AC3197" s="0" t="s">
        <v>14804</v>
      </c>
      <c r="AD3197" s="0" t="s">
        <v>14805</v>
      </c>
      <c r="AE3197" s="0" t="s">
        <v>14806</v>
      </c>
      <c r="AF3197" s="0" t="s">
        <v>14805</v>
      </c>
      <c r="AG3197" s="0" t="s">
        <v>14807</v>
      </c>
      <c r="AH3197" s="0" t="s">
        <v>14806</v>
      </c>
      <c r="AI3197" s="0" t="s">
        <v>26913</v>
      </c>
      <c r="AJ3197" s="0" t="s">
        <v>14809</v>
      </c>
      <c r="AK3197" s="0" t="s">
        <v>14806</v>
      </c>
      <c r="AL3197" s="0" t="s">
        <v>14809</v>
      </c>
      <c r="AM3197" s="0" t="s">
        <v>14809</v>
      </c>
      <c r="AN3197" s="0" t="s">
        <v>14809</v>
      </c>
      <c r="AO3197" s="0" t="s">
        <v>14810</v>
      </c>
      <c r="AP3197" s="0" t="s">
        <v>24806</v>
      </c>
      <c r="AQ3197" s="0" t="s">
        <v>20688</v>
      </c>
    </row>
    <row r="3198">
      <c r="V3198" s="0" t="s">
        <v>26914</v>
      </c>
      <c r="W3198" s="0" t="s">
        <v>14774</v>
      </c>
      <c r="X3198" s="0" t="s">
        <v>14774</v>
      </c>
      <c r="Y3198" s="0">
        <v>8</v>
      </c>
      <c r="Z3198" s="0" t="s">
        <v>14814</v>
      </c>
      <c r="AA3198" s="0" t="s">
        <v>26915</v>
      </c>
      <c r="AB3198" s="0" t="s">
        <v>26916</v>
      </c>
      <c r="AC3198" s="0" t="s">
        <v>14778</v>
      </c>
      <c r="AD3198" s="0" t="s">
        <v>14805</v>
      </c>
      <c r="AE3198" s="0" t="s">
        <v>14806</v>
      </c>
      <c r="AF3198" s="0" t="s">
        <v>14805</v>
      </c>
      <c r="AG3198" s="0" t="s">
        <v>14807</v>
      </c>
      <c r="AH3198" s="0" t="s">
        <v>14806</v>
      </c>
      <c r="AI3198" s="0" t="s">
        <v>26917</v>
      </c>
      <c r="AJ3198" s="0" t="s">
        <v>14809</v>
      </c>
      <c r="AK3198" s="0" t="s">
        <v>14809</v>
      </c>
      <c r="AL3198" s="0" t="s">
        <v>14809</v>
      </c>
      <c r="AM3198" s="0" t="s">
        <v>14809</v>
      </c>
      <c r="AN3198" s="0" t="s">
        <v>14809</v>
      </c>
      <c r="AO3198" s="0" t="s">
        <v>14810</v>
      </c>
      <c r="AP3198" s="0" t="s">
        <v>24806</v>
      </c>
      <c r="AQ3198" s="0" t="s">
        <v>24973</v>
      </c>
    </row>
    <row r="3199">
      <c r="V3199" s="0" t="s">
        <v>26918</v>
      </c>
      <c r="W3199" s="0" t="s">
        <v>14775</v>
      </c>
      <c r="X3199" s="0" t="s">
        <v>14820</v>
      </c>
      <c r="Y3199" s="0">
        <v>8</v>
      </c>
      <c r="Z3199" s="0" t="s">
        <v>14814</v>
      </c>
      <c r="AA3199" s="0" t="s">
        <v>26919</v>
      </c>
      <c r="AB3199" s="0" t="s">
        <v>26920</v>
      </c>
      <c r="AC3199" s="0" t="s">
        <v>14778</v>
      </c>
      <c r="AD3199" s="0" t="s">
        <v>14835</v>
      </c>
      <c r="AE3199" s="0" t="s">
        <v>14806</v>
      </c>
      <c r="AF3199" s="0" t="s">
        <v>14805</v>
      </c>
      <c r="AG3199" s="0" t="s">
        <v>14806</v>
      </c>
      <c r="AH3199" s="0" t="s">
        <v>14807</v>
      </c>
      <c r="AI3199" s="0" t="s">
        <v>26921</v>
      </c>
      <c r="AJ3199" s="0" t="s">
        <v>14809</v>
      </c>
      <c r="AK3199" s="0" t="s">
        <v>14809</v>
      </c>
      <c r="AL3199" s="0" t="s">
        <v>14809</v>
      </c>
      <c r="AM3199" s="0" t="s">
        <v>14809</v>
      </c>
      <c r="AN3199" s="0" t="s">
        <v>14809</v>
      </c>
      <c r="AO3199" s="0" t="s">
        <v>14825</v>
      </c>
      <c r="AP3199" s="0" t="s">
        <v>24806</v>
      </c>
      <c r="AQ3199" s="0" t="s">
        <v>26804</v>
      </c>
    </row>
    <row r="3200">
      <c r="V3200" s="0" t="s">
        <v>26918</v>
      </c>
      <c r="W3200" s="0" t="s">
        <v>14774</v>
      </c>
      <c r="X3200" s="0" t="s">
        <v>14774</v>
      </c>
      <c r="Y3200" s="0">
        <v>3</v>
      </c>
      <c r="Z3200" s="0" t="s">
        <v>14814</v>
      </c>
      <c r="AA3200" s="0" t="s">
        <v>26922</v>
      </c>
      <c r="AB3200" s="0" t="s">
        <v>17592</v>
      </c>
      <c r="AC3200" s="0" t="s">
        <v>14804</v>
      </c>
      <c r="AD3200" s="0" t="s">
        <v>14805</v>
      </c>
      <c r="AE3200" s="0" t="s">
        <v>14806</v>
      </c>
      <c r="AF3200" s="0" t="s">
        <v>14805</v>
      </c>
      <c r="AG3200" s="0" t="s">
        <v>14807</v>
      </c>
      <c r="AH3200" s="0" t="s">
        <v>14806</v>
      </c>
      <c r="AI3200" s="0" t="s">
        <v>26921</v>
      </c>
      <c r="AJ3200" s="0" t="s">
        <v>14809</v>
      </c>
      <c r="AK3200" s="0" t="s">
        <v>14806</v>
      </c>
      <c r="AL3200" s="0" t="s">
        <v>14809</v>
      </c>
      <c r="AM3200" s="0" t="s">
        <v>14809</v>
      </c>
      <c r="AN3200" s="0" t="s">
        <v>14809</v>
      </c>
      <c r="AO3200" s="0" t="s">
        <v>14810</v>
      </c>
      <c r="AP3200" s="0" t="s">
        <v>24806</v>
      </c>
      <c r="AQ3200" s="0" t="s">
        <v>24476</v>
      </c>
    </row>
    <row r="3201">
      <c r="V3201" s="0" t="s">
        <v>26923</v>
      </c>
      <c r="W3201" s="0" t="s">
        <v>14774</v>
      </c>
      <c r="X3201" s="0" t="s">
        <v>14774</v>
      </c>
      <c r="Y3201" s="0">
        <v>3</v>
      </c>
      <c r="Z3201" s="0" t="s">
        <v>14814</v>
      </c>
      <c r="AA3201" s="0" t="s">
        <v>20946</v>
      </c>
      <c r="AB3201" s="0" t="s">
        <v>15122</v>
      </c>
      <c r="AC3201" s="0" t="s">
        <v>14804</v>
      </c>
      <c r="AD3201" s="0" t="s">
        <v>14805</v>
      </c>
      <c r="AE3201" s="0" t="s">
        <v>14806</v>
      </c>
      <c r="AF3201" s="0" t="s">
        <v>14805</v>
      </c>
      <c r="AG3201" s="0" t="s">
        <v>14807</v>
      </c>
      <c r="AH3201" s="0" t="s">
        <v>14806</v>
      </c>
      <c r="AI3201" s="0" t="s">
        <v>26924</v>
      </c>
      <c r="AJ3201" s="0" t="s">
        <v>14809</v>
      </c>
      <c r="AK3201" s="0" t="s">
        <v>14806</v>
      </c>
      <c r="AL3201" s="0" t="s">
        <v>14809</v>
      </c>
      <c r="AM3201" s="0" t="s">
        <v>14809</v>
      </c>
      <c r="AN3201" s="0" t="s">
        <v>14809</v>
      </c>
      <c r="AO3201" s="0" t="s">
        <v>14810</v>
      </c>
      <c r="AP3201" s="0" t="s">
        <v>24806</v>
      </c>
      <c r="AQ3201" s="0" t="s">
        <v>18417</v>
      </c>
    </row>
    <row r="3202">
      <c r="V3202" s="0" t="s">
        <v>26925</v>
      </c>
      <c r="W3202" s="0" t="s">
        <v>14775</v>
      </c>
      <c r="X3202" s="0" t="s">
        <v>14820</v>
      </c>
      <c r="Y3202" s="0">
        <v>3</v>
      </c>
      <c r="Z3202" s="0" t="s">
        <v>14814</v>
      </c>
      <c r="AA3202" s="0" t="s">
        <v>20345</v>
      </c>
      <c r="AB3202" s="0" t="s">
        <v>15068</v>
      </c>
      <c r="AC3202" s="0" t="s">
        <v>14778</v>
      </c>
      <c r="AD3202" s="0" t="s">
        <v>14823</v>
      </c>
      <c r="AE3202" s="0" t="s">
        <v>14806</v>
      </c>
      <c r="AF3202" s="0" t="s">
        <v>14805</v>
      </c>
      <c r="AG3202" s="0" t="s">
        <v>14806</v>
      </c>
      <c r="AH3202" s="0" t="s">
        <v>14807</v>
      </c>
      <c r="AI3202" s="0" t="s">
        <v>26926</v>
      </c>
      <c r="AJ3202" s="0" t="s">
        <v>14809</v>
      </c>
      <c r="AK3202" s="0" t="s">
        <v>14809</v>
      </c>
      <c r="AL3202" s="0" t="s">
        <v>14809</v>
      </c>
      <c r="AM3202" s="0" t="s">
        <v>14809</v>
      </c>
      <c r="AN3202" s="0" t="s">
        <v>14809</v>
      </c>
      <c r="AO3202" s="0" t="s">
        <v>14837</v>
      </c>
      <c r="AP3202" s="0" t="s">
        <v>14805</v>
      </c>
      <c r="AQ3202" s="0" t="s">
        <v>26849</v>
      </c>
    </row>
    <row r="3203">
      <c r="V3203" s="0" t="s">
        <v>26927</v>
      </c>
      <c r="W3203" s="0" t="s">
        <v>14774</v>
      </c>
      <c r="X3203" s="0" t="s">
        <v>14774</v>
      </c>
      <c r="Y3203" s="0">
        <v>15</v>
      </c>
      <c r="Z3203" s="0" t="s">
        <v>14814</v>
      </c>
      <c r="AA3203" s="0" t="s">
        <v>26928</v>
      </c>
      <c r="AB3203" s="0" t="s">
        <v>26929</v>
      </c>
      <c r="AC3203" s="0" t="s">
        <v>14804</v>
      </c>
      <c r="AD3203" s="0" t="s">
        <v>14805</v>
      </c>
      <c r="AE3203" s="0" t="s">
        <v>14806</v>
      </c>
      <c r="AF3203" s="0" t="s">
        <v>14805</v>
      </c>
      <c r="AG3203" s="0" t="s">
        <v>14807</v>
      </c>
      <c r="AH3203" s="0" t="s">
        <v>14806</v>
      </c>
      <c r="AI3203" s="0" t="s">
        <v>26930</v>
      </c>
      <c r="AJ3203" s="0" t="s">
        <v>14809</v>
      </c>
      <c r="AK3203" s="0" t="s">
        <v>14806</v>
      </c>
      <c r="AL3203" s="0" t="s">
        <v>14809</v>
      </c>
      <c r="AM3203" s="0" t="s">
        <v>14809</v>
      </c>
      <c r="AN3203" s="0" t="s">
        <v>14809</v>
      </c>
      <c r="AO3203" s="0" t="s">
        <v>14810</v>
      </c>
      <c r="AP3203" s="0" t="s">
        <v>24806</v>
      </c>
      <c r="AQ3203" s="0" t="s">
        <v>22920</v>
      </c>
    </row>
    <row r="3204">
      <c r="V3204" s="0" t="s">
        <v>26931</v>
      </c>
      <c r="W3204" s="0" t="s">
        <v>14774</v>
      </c>
      <c r="X3204" s="0" t="s">
        <v>14774</v>
      </c>
      <c r="Y3204" s="0">
        <v>3</v>
      </c>
      <c r="Z3204" s="0" t="s">
        <v>14814</v>
      </c>
      <c r="AA3204" s="0" t="s">
        <v>18012</v>
      </c>
      <c r="AB3204" s="0" t="s">
        <v>20922</v>
      </c>
      <c r="AC3204" s="0" t="s">
        <v>14804</v>
      </c>
      <c r="AD3204" s="0" t="s">
        <v>14805</v>
      </c>
      <c r="AE3204" s="0" t="s">
        <v>14806</v>
      </c>
      <c r="AF3204" s="0" t="s">
        <v>14805</v>
      </c>
      <c r="AG3204" s="0" t="s">
        <v>14807</v>
      </c>
      <c r="AH3204" s="0" t="s">
        <v>14806</v>
      </c>
      <c r="AI3204" s="0" t="s">
        <v>26932</v>
      </c>
      <c r="AJ3204" s="0" t="s">
        <v>14809</v>
      </c>
      <c r="AK3204" s="0" t="s">
        <v>14806</v>
      </c>
      <c r="AL3204" s="0" t="s">
        <v>14809</v>
      </c>
      <c r="AM3204" s="0" t="s">
        <v>14809</v>
      </c>
      <c r="AN3204" s="0" t="s">
        <v>14809</v>
      </c>
      <c r="AO3204" s="0" t="s">
        <v>14810</v>
      </c>
      <c r="AP3204" s="0" t="s">
        <v>14805</v>
      </c>
      <c r="AQ3204" s="0" t="s">
        <v>21231</v>
      </c>
    </row>
    <row r="3205">
      <c r="V3205" s="0" t="s">
        <v>26933</v>
      </c>
      <c r="W3205" s="0" t="s">
        <v>14774</v>
      </c>
      <c r="X3205" s="0" t="s">
        <v>14774</v>
      </c>
      <c r="Y3205" s="0">
        <v>15</v>
      </c>
      <c r="Z3205" s="0" t="s">
        <v>14814</v>
      </c>
      <c r="AA3205" s="0" t="s">
        <v>26934</v>
      </c>
      <c r="AB3205" s="0" t="s">
        <v>26935</v>
      </c>
      <c r="AC3205" s="0" t="s">
        <v>14778</v>
      </c>
      <c r="AD3205" s="0" t="s">
        <v>14805</v>
      </c>
      <c r="AE3205" s="0" t="s">
        <v>14806</v>
      </c>
      <c r="AF3205" s="0" t="s">
        <v>14805</v>
      </c>
      <c r="AG3205" s="0" t="s">
        <v>14807</v>
      </c>
      <c r="AH3205" s="0" t="s">
        <v>14806</v>
      </c>
      <c r="AI3205" s="0" t="s">
        <v>26936</v>
      </c>
      <c r="AJ3205" s="0" t="s">
        <v>14809</v>
      </c>
      <c r="AK3205" s="0" t="s">
        <v>14809</v>
      </c>
      <c r="AL3205" s="0" t="s">
        <v>14809</v>
      </c>
      <c r="AM3205" s="0" t="s">
        <v>14809</v>
      </c>
      <c r="AN3205" s="0" t="s">
        <v>14809</v>
      </c>
      <c r="AO3205" s="0" t="s">
        <v>14810</v>
      </c>
      <c r="AP3205" s="0" t="s">
        <v>14805</v>
      </c>
      <c r="AQ3205" s="0" t="s">
        <v>17434</v>
      </c>
    </row>
    <row r="3206">
      <c r="V3206" s="0" t="s">
        <v>26937</v>
      </c>
      <c r="W3206" s="0" t="s">
        <v>14775</v>
      </c>
      <c r="X3206" s="0" t="s">
        <v>14820</v>
      </c>
      <c r="Y3206" s="0">
        <v>60</v>
      </c>
      <c r="Z3206" s="0" t="s">
        <v>14814</v>
      </c>
      <c r="AA3206" s="0" t="s">
        <v>26938</v>
      </c>
      <c r="AB3206" s="0" t="s">
        <v>26939</v>
      </c>
      <c r="AC3206" s="0" t="s">
        <v>14778</v>
      </c>
      <c r="AD3206" s="0" t="s">
        <v>14835</v>
      </c>
      <c r="AE3206" s="0" t="s">
        <v>14806</v>
      </c>
      <c r="AF3206" s="0" t="s">
        <v>14805</v>
      </c>
      <c r="AG3206" s="0" t="s">
        <v>14806</v>
      </c>
      <c r="AH3206" s="0" t="s">
        <v>14807</v>
      </c>
      <c r="AI3206" s="0" t="s">
        <v>26940</v>
      </c>
      <c r="AJ3206" s="0" t="s">
        <v>14809</v>
      </c>
      <c r="AK3206" s="0" t="s">
        <v>14809</v>
      </c>
      <c r="AL3206" s="0" t="s">
        <v>14809</v>
      </c>
      <c r="AM3206" s="0" t="s">
        <v>14809</v>
      </c>
      <c r="AN3206" s="0" t="s">
        <v>14809</v>
      </c>
      <c r="AO3206" s="0" t="s">
        <v>14825</v>
      </c>
      <c r="AP3206" s="0" t="s">
        <v>24806</v>
      </c>
      <c r="AQ3206" s="0" t="s">
        <v>17251</v>
      </c>
    </row>
    <row r="3207">
      <c r="V3207" s="0" t="s">
        <v>26941</v>
      </c>
      <c r="W3207" s="0" t="s">
        <v>14774</v>
      </c>
      <c r="X3207" s="0" t="s">
        <v>14774</v>
      </c>
      <c r="Y3207" s="0">
        <v>3</v>
      </c>
      <c r="Z3207" s="0" t="s">
        <v>14814</v>
      </c>
      <c r="AA3207" s="0" t="s">
        <v>16788</v>
      </c>
      <c r="AB3207" s="0" t="s">
        <v>22503</v>
      </c>
      <c r="AC3207" s="0" t="s">
        <v>14804</v>
      </c>
      <c r="AD3207" s="0" t="s">
        <v>14805</v>
      </c>
      <c r="AE3207" s="0" t="s">
        <v>14806</v>
      </c>
      <c r="AF3207" s="0" t="s">
        <v>14805</v>
      </c>
      <c r="AG3207" s="0" t="s">
        <v>14807</v>
      </c>
      <c r="AH3207" s="0" t="s">
        <v>14806</v>
      </c>
      <c r="AI3207" s="0" t="s">
        <v>26942</v>
      </c>
      <c r="AJ3207" s="0" t="s">
        <v>14809</v>
      </c>
      <c r="AK3207" s="0" t="s">
        <v>14806</v>
      </c>
      <c r="AL3207" s="0" t="s">
        <v>14809</v>
      </c>
      <c r="AM3207" s="0" t="s">
        <v>14809</v>
      </c>
      <c r="AN3207" s="0" t="s">
        <v>14809</v>
      </c>
      <c r="AO3207" s="0" t="s">
        <v>14810</v>
      </c>
      <c r="AP3207" s="0" t="s">
        <v>24806</v>
      </c>
      <c r="AQ3207" s="0" t="s">
        <v>22775</v>
      </c>
    </row>
    <row r="3208">
      <c r="V3208" s="0" t="s">
        <v>26943</v>
      </c>
      <c r="W3208" s="0" t="s">
        <v>14774</v>
      </c>
      <c r="X3208" s="0" t="s">
        <v>14774</v>
      </c>
      <c r="Y3208" s="0">
        <v>15</v>
      </c>
      <c r="Z3208" s="0" t="s">
        <v>14814</v>
      </c>
      <c r="AA3208" s="0" t="s">
        <v>22645</v>
      </c>
      <c r="AB3208" s="0" t="s">
        <v>26944</v>
      </c>
      <c r="AC3208" s="0" t="s">
        <v>14804</v>
      </c>
      <c r="AD3208" s="0" t="s">
        <v>14805</v>
      </c>
      <c r="AE3208" s="0" t="s">
        <v>14806</v>
      </c>
      <c r="AF3208" s="0" t="s">
        <v>14805</v>
      </c>
      <c r="AG3208" s="0" t="s">
        <v>14807</v>
      </c>
      <c r="AH3208" s="0" t="s">
        <v>14806</v>
      </c>
      <c r="AI3208" s="0" t="s">
        <v>26945</v>
      </c>
      <c r="AJ3208" s="0" t="s">
        <v>14809</v>
      </c>
      <c r="AK3208" s="0" t="s">
        <v>14806</v>
      </c>
      <c r="AL3208" s="0" t="s">
        <v>14809</v>
      </c>
      <c r="AM3208" s="0" t="s">
        <v>14809</v>
      </c>
      <c r="AN3208" s="0" t="s">
        <v>14809</v>
      </c>
      <c r="AO3208" s="0" t="s">
        <v>14810</v>
      </c>
      <c r="AP3208" s="0" t="s">
        <v>14805</v>
      </c>
      <c r="AQ3208" s="0" t="s">
        <v>25318</v>
      </c>
    </row>
    <row r="3209">
      <c r="V3209" s="0" t="s">
        <v>26946</v>
      </c>
      <c r="W3209" s="0" t="s">
        <v>14774</v>
      </c>
      <c r="X3209" s="0" t="s">
        <v>14774</v>
      </c>
      <c r="Y3209" s="0">
        <v>15</v>
      </c>
      <c r="Z3209" s="0" t="s">
        <v>14814</v>
      </c>
      <c r="AA3209" s="0" t="s">
        <v>26947</v>
      </c>
      <c r="AB3209" s="0" t="s">
        <v>26948</v>
      </c>
      <c r="AC3209" s="0" t="s">
        <v>14804</v>
      </c>
      <c r="AD3209" s="0" t="s">
        <v>14805</v>
      </c>
      <c r="AE3209" s="0" t="s">
        <v>14806</v>
      </c>
      <c r="AF3209" s="0" t="s">
        <v>14805</v>
      </c>
      <c r="AG3209" s="0" t="s">
        <v>14807</v>
      </c>
      <c r="AH3209" s="0" t="s">
        <v>14806</v>
      </c>
      <c r="AI3209" s="0" t="s">
        <v>26949</v>
      </c>
      <c r="AJ3209" s="0" t="s">
        <v>14809</v>
      </c>
      <c r="AK3209" s="0" t="s">
        <v>14806</v>
      </c>
      <c r="AL3209" s="0" t="s">
        <v>14809</v>
      </c>
      <c r="AM3209" s="0" t="s">
        <v>14809</v>
      </c>
      <c r="AN3209" s="0" t="s">
        <v>14809</v>
      </c>
      <c r="AO3209" s="0" t="s">
        <v>14810</v>
      </c>
      <c r="AP3209" s="0" t="s">
        <v>14805</v>
      </c>
      <c r="AQ3209" s="0" t="s">
        <v>15353</v>
      </c>
    </row>
    <row r="3210">
      <c r="V3210" s="0" t="s">
        <v>26950</v>
      </c>
      <c r="W3210" s="0" t="s">
        <v>14775</v>
      </c>
      <c r="X3210" s="0" t="s">
        <v>14820</v>
      </c>
      <c r="Y3210" s="0">
        <v>15</v>
      </c>
      <c r="Z3210" s="0" t="s">
        <v>14814</v>
      </c>
      <c r="AA3210" s="0" t="s">
        <v>26951</v>
      </c>
      <c r="AB3210" s="0" t="s">
        <v>26952</v>
      </c>
      <c r="AC3210" s="0" t="s">
        <v>14778</v>
      </c>
      <c r="AD3210" s="0" t="s">
        <v>14842</v>
      </c>
      <c r="AE3210" s="0" t="s">
        <v>14806</v>
      </c>
      <c r="AF3210" s="0" t="s">
        <v>14805</v>
      </c>
      <c r="AG3210" s="0" t="s">
        <v>14806</v>
      </c>
      <c r="AH3210" s="0" t="s">
        <v>14807</v>
      </c>
      <c r="AI3210" s="0" t="s">
        <v>26953</v>
      </c>
      <c r="AJ3210" s="0" t="s">
        <v>14809</v>
      </c>
      <c r="AK3210" s="0" t="s">
        <v>14809</v>
      </c>
      <c r="AL3210" s="0" t="s">
        <v>14809</v>
      </c>
      <c r="AM3210" s="0" t="s">
        <v>14809</v>
      </c>
      <c r="AN3210" s="0" t="s">
        <v>14809</v>
      </c>
      <c r="AO3210" s="0" t="s">
        <v>14837</v>
      </c>
      <c r="AP3210" s="0" t="s">
        <v>14805</v>
      </c>
      <c r="AQ3210" s="0" t="s">
        <v>16648</v>
      </c>
    </row>
    <row r="3211">
      <c r="V3211" s="0" t="s">
        <v>26954</v>
      </c>
      <c r="W3211" s="0" t="s">
        <v>14775</v>
      </c>
      <c r="X3211" s="0" t="s">
        <v>14820</v>
      </c>
      <c r="Y3211" s="0">
        <v>30</v>
      </c>
      <c r="Z3211" s="0" t="s">
        <v>14814</v>
      </c>
      <c r="AA3211" s="0" t="s">
        <v>26955</v>
      </c>
      <c r="AB3211" s="0" t="s">
        <v>26956</v>
      </c>
      <c r="AC3211" s="0" t="s">
        <v>14778</v>
      </c>
      <c r="AD3211" s="0" t="s">
        <v>14823</v>
      </c>
      <c r="AE3211" s="0" t="s">
        <v>14806</v>
      </c>
      <c r="AF3211" s="0" t="s">
        <v>14805</v>
      </c>
      <c r="AG3211" s="0" t="s">
        <v>14806</v>
      </c>
      <c r="AH3211" s="0" t="s">
        <v>14807</v>
      </c>
      <c r="AI3211" s="0" t="s">
        <v>26957</v>
      </c>
      <c r="AJ3211" s="0" t="s">
        <v>14809</v>
      </c>
      <c r="AK3211" s="0" t="s">
        <v>14809</v>
      </c>
      <c r="AL3211" s="0" t="s">
        <v>14809</v>
      </c>
      <c r="AM3211" s="0" t="s">
        <v>14809</v>
      </c>
      <c r="AN3211" s="0" t="s">
        <v>14809</v>
      </c>
      <c r="AO3211" s="0" t="s">
        <v>14825</v>
      </c>
      <c r="AP3211" s="0" t="s">
        <v>24806</v>
      </c>
      <c r="AQ3211" s="0" t="s">
        <v>18202</v>
      </c>
    </row>
    <row r="3212">
      <c r="V3212" s="0" t="s">
        <v>26958</v>
      </c>
      <c r="W3212" s="0" t="s">
        <v>14775</v>
      </c>
      <c r="X3212" s="0" t="s">
        <v>14820</v>
      </c>
      <c r="Y3212" s="0">
        <v>30</v>
      </c>
      <c r="Z3212" s="0" t="s">
        <v>14814</v>
      </c>
      <c r="AA3212" s="0" t="s">
        <v>26959</v>
      </c>
      <c r="AB3212" s="0" t="s">
        <v>26960</v>
      </c>
      <c r="AC3212" s="0" t="s">
        <v>14778</v>
      </c>
      <c r="AD3212" s="0" t="s">
        <v>14835</v>
      </c>
      <c r="AE3212" s="0" t="s">
        <v>14806</v>
      </c>
      <c r="AF3212" s="0" t="s">
        <v>14805</v>
      </c>
      <c r="AG3212" s="0" t="s">
        <v>14806</v>
      </c>
      <c r="AH3212" s="0" t="s">
        <v>14807</v>
      </c>
      <c r="AI3212" s="0" t="s">
        <v>26961</v>
      </c>
      <c r="AJ3212" s="0" t="s">
        <v>14809</v>
      </c>
      <c r="AK3212" s="0" t="s">
        <v>14809</v>
      </c>
      <c r="AL3212" s="0" t="s">
        <v>14809</v>
      </c>
      <c r="AM3212" s="0" t="s">
        <v>14809</v>
      </c>
      <c r="AN3212" s="0" t="s">
        <v>14809</v>
      </c>
      <c r="AO3212" s="0" t="s">
        <v>14837</v>
      </c>
      <c r="AP3212" s="0" t="s">
        <v>24806</v>
      </c>
      <c r="AQ3212" s="0" t="s">
        <v>17062</v>
      </c>
    </row>
    <row r="3213">
      <c r="V3213" s="0" t="s">
        <v>26962</v>
      </c>
      <c r="W3213" s="0" t="s">
        <v>14774</v>
      </c>
      <c r="X3213" s="0" t="s">
        <v>14774</v>
      </c>
      <c r="Y3213" s="0">
        <v>8</v>
      </c>
      <c r="Z3213" s="0" t="s">
        <v>14814</v>
      </c>
      <c r="AA3213" s="0" t="s">
        <v>26963</v>
      </c>
      <c r="AB3213" s="0" t="s">
        <v>26964</v>
      </c>
      <c r="AC3213" s="0" t="s">
        <v>14804</v>
      </c>
      <c r="AD3213" s="0" t="s">
        <v>14805</v>
      </c>
      <c r="AE3213" s="0" t="s">
        <v>14806</v>
      </c>
      <c r="AF3213" s="0" t="s">
        <v>14805</v>
      </c>
      <c r="AG3213" s="0" t="s">
        <v>14807</v>
      </c>
      <c r="AH3213" s="0" t="s">
        <v>14806</v>
      </c>
      <c r="AI3213" s="0" t="s">
        <v>26965</v>
      </c>
      <c r="AJ3213" s="0" t="s">
        <v>14809</v>
      </c>
      <c r="AK3213" s="0" t="s">
        <v>14806</v>
      </c>
      <c r="AL3213" s="0" t="s">
        <v>14809</v>
      </c>
      <c r="AM3213" s="0" t="s">
        <v>14809</v>
      </c>
      <c r="AN3213" s="0" t="s">
        <v>14809</v>
      </c>
      <c r="AO3213" s="0" t="s">
        <v>14810</v>
      </c>
      <c r="AP3213" s="0" t="s">
        <v>14805</v>
      </c>
      <c r="AQ3213" s="0" t="s">
        <v>26966</v>
      </c>
    </row>
    <row r="3214">
      <c r="V3214" s="0" t="s">
        <v>26967</v>
      </c>
      <c r="W3214" s="0" t="s">
        <v>14775</v>
      </c>
      <c r="X3214" s="0" t="s">
        <v>14820</v>
      </c>
      <c r="Y3214" s="0">
        <v>15</v>
      </c>
      <c r="Z3214" s="0" t="s">
        <v>14814</v>
      </c>
      <c r="AA3214" s="0" t="s">
        <v>17615</v>
      </c>
      <c r="AB3214" s="0" t="s">
        <v>26968</v>
      </c>
      <c r="AC3214" s="0" t="s">
        <v>14778</v>
      </c>
      <c r="AD3214" s="0" t="s">
        <v>14835</v>
      </c>
      <c r="AE3214" s="0" t="s">
        <v>14806</v>
      </c>
      <c r="AF3214" s="0" t="s">
        <v>14805</v>
      </c>
      <c r="AG3214" s="0" t="s">
        <v>14806</v>
      </c>
      <c r="AH3214" s="0" t="s">
        <v>14807</v>
      </c>
      <c r="AI3214" s="0" t="s">
        <v>26969</v>
      </c>
      <c r="AJ3214" s="0" t="s">
        <v>14809</v>
      </c>
      <c r="AK3214" s="0" t="s">
        <v>14809</v>
      </c>
      <c r="AL3214" s="0" t="s">
        <v>14809</v>
      </c>
      <c r="AM3214" s="0" t="s">
        <v>14809</v>
      </c>
      <c r="AN3214" s="0" t="s">
        <v>14809</v>
      </c>
      <c r="AO3214" s="0" t="s">
        <v>14825</v>
      </c>
      <c r="AP3214" s="0" t="s">
        <v>24806</v>
      </c>
      <c r="AQ3214" s="0" t="s">
        <v>17760</v>
      </c>
    </row>
    <row r="3215">
      <c r="V3215" s="0" t="s">
        <v>26970</v>
      </c>
      <c r="W3215" s="0" t="s">
        <v>14774</v>
      </c>
      <c r="X3215" s="0" t="s">
        <v>14774</v>
      </c>
      <c r="Y3215" s="0">
        <v>15</v>
      </c>
      <c r="Z3215" s="0" t="s">
        <v>14814</v>
      </c>
      <c r="AA3215" s="0" t="s">
        <v>26971</v>
      </c>
      <c r="AB3215" s="0" t="s">
        <v>26972</v>
      </c>
      <c r="AC3215" s="0" t="s">
        <v>14778</v>
      </c>
      <c r="AD3215" s="0" t="s">
        <v>14805</v>
      </c>
      <c r="AE3215" s="0" t="s">
        <v>14806</v>
      </c>
      <c r="AF3215" s="0" t="s">
        <v>14805</v>
      </c>
      <c r="AG3215" s="0" t="s">
        <v>14807</v>
      </c>
      <c r="AH3215" s="0" t="s">
        <v>14806</v>
      </c>
      <c r="AI3215" s="0" t="s">
        <v>26973</v>
      </c>
      <c r="AJ3215" s="0" t="s">
        <v>14809</v>
      </c>
      <c r="AK3215" s="0" t="s">
        <v>14809</v>
      </c>
      <c r="AL3215" s="0" t="s">
        <v>14809</v>
      </c>
      <c r="AM3215" s="0" t="s">
        <v>14809</v>
      </c>
      <c r="AN3215" s="0" t="s">
        <v>14809</v>
      </c>
      <c r="AO3215" s="0" t="s">
        <v>14810</v>
      </c>
      <c r="AP3215" s="0" t="s">
        <v>14805</v>
      </c>
      <c r="AQ3215" s="0" t="s">
        <v>22341</v>
      </c>
    </row>
    <row r="3216">
      <c r="V3216" s="0" t="s">
        <v>26974</v>
      </c>
      <c r="W3216" s="0" t="s">
        <v>14774</v>
      </c>
      <c r="X3216" s="0" t="s">
        <v>14774</v>
      </c>
      <c r="Y3216" s="0">
        <v>15</v>
      </c>
      <c r="Z3216" s="0" t="s">
        <v>14814</v>
      </c>
      <c r="AA3216" s="0" t="s">
        <v>26975</v>
      </c>
      <c r="AB3216" s="0" t="s">
        <v>26976</v>
      </c>
      <c r="AC3216" s="0" t="s">
        <v>14778</v>
      </c>
      <c r="AD3216" s="0" t="s">
        <v>14805</v>
      </c>
      <c r="AE3216" s="0" t="s">
        <v>14806</v>
      </c>
      <c r="AF3216" s="0" t="s">
        <v>14805</v>
      </c>
      <c r="AG3216" s="0" t="s">
        <v>14807</v>
      </c>
      <c r="AH3216" s="0" t="s">
        <v>14806</v>
      </c>
      <c r="AI3216" s="0" t="s">
        <v>26977</v>
      </c>
      <c r="AJ3216" s="0" t="s">
        <v>14809</v>
      </c>
      <c r="AK3216" s="0" t="s">
        <v>14809</v>
      </c>
      <c r="AL3216" s="0" t="s">
        <v>14809</v>
      </c>
      <c r="AM3216" s="0" t="s">
        <v>14809</v>
      </c>
      <c r="AN3216" s="0" t="s">
        <v>14809</v>
      </c>
      <c r="AO3216" s="0" t="s">
        <v>14810</v>
      </c>
      <c r="AP3216" s="0" t="s">
        <v>24806</v>
      </c>
      <c r="AQ3216" s="0" t="s">
        <v>20426</v>
      </c>
    </row>
    <row r="3217">
      <c r="V3217" s="0" t="s">
        <v>26978</v>
      </c>
      <c r="W3217" s="0" t="s">
        <v>14775</v>
      </c>
      <c r="X3217" s="0" t="s">
        <v>14820</v>
      </c>
      <c r="Y3217" s="0">
        <v>3</v>
      </c>
      <c r="Z3217" s="0" t="s">
        <v>14814</v>
      </c>
      <c r="AA3217" s="0" t="s">
        <v>14851</v>
      </c>
      <c r="AB3217" s="0" t="s">
        <v>16881</v>
      </c>
      <c r="AC3217" s="0" t="s">
        <v>14778</v>
      </c>
      <c r="AD3217" s="0" t="s">
        <v>14842</v>
      </c>
      <c r="AE3217" s="0" t="s">
        <v>14806</v>
      </c>
      <c r="AF3217" s="0" t="s">
        <v>14805</v>
      </c>
      <c r="AG3217" s="0" t="s">
        <v>14806</v>
      </c>
      <c r="AH3217" s="0" t="s">
        <v>14807</v>
      </c>
      <c r="AI3217" s="0" t="s">
        <v>26979</v>
      </c>
      <c r="AJ3217" s="0" t="s">
        <v>14809</v>
      </c>
      <c r="AK3217" s="0" t="s">
        <v>14809</v>
      </c>
      <c r="AL3217" s="0" t="s">
        <v>14809</v>
      </c>
      <c r="AM3217" s="0" t="s">
        <v>14809</v>
      </c>
      <c r="AN3217" s="0" t="s">
        <v>14809</v>
      </c>
      <c r="AO3217" s="0" t="s">
        <v>14837</v>
      </c>
      <c r="AP3217" s="0" t="s">
        <v>24806</v>
      </c>
      <c r="AQ3217" s="0" t="s">
        <v>21842</v>
      </c>
    </row>
    <row r="3218">
      <c r="V3218" s="0" t="s">
        <v>26980</v>
      </c>
      <c r="W3218" s="0" t="s">
        <v>14774</v>
      </c>
      <c r="X3218" s="0" t="s">
        <v>14774</v>
      </c>
      <c r="Y3218" s="0">
        <v>30</v>
      </c>
      <c r="Z3218" s="0" t="s">
        <v>14814</v>
      </c>
      <c r="AA3218" s="0" t="s">
        <v>26981</v>
      </c>
      <c r="AB3218" s="0" t="s">
        <v>26982</v>
      </c>
      <c r="AC3218" s="0" t="s">
        <v>14804</v>
      </c>
      <c r="AD3218" s="0" t="s">
        <v>14805</v>
      </c>
      <c r="AE3218" s="0" t="s">
        <v>14806</v>
      </c>
      <c r="AF3218" s="0" t="s">
        <v>14805</v>
      </c>
      <c r="AG3218" s="0" t="s">
        <v>14807</v>
      </c>
      <c r="AH3218" s="0" t="s">
        <v>14806</v>
      </c>
      <c r="AI3218" s="0" t="s">
        <v>26983</v>
      </c>
      <c r="AJ3218" s="0" t="s">
        <v>14809</v>
      </c>
      <c r="AK3218" s="0" t="s">
        <v>14806</v>
      </c>
      <c r="AL3218" s="0" t="s">
        <v>14809</v>
      </c>
      <c r="AM3218" s="0" t="s">
        <v>14809</v>
      </c>
      <c r="AN3218" s="0" t="s">
        <v>14809</v>
      </c>
      <c r="AO3218" s="0" t="s">
        <v>14810</v>
      </c>
      <c r="AP3218" s="0" t="s">
        <v>14805</v>
      </c>
      <c r="AQ3218" s="0" t="s">
        <v>19909</v>
      </c>
    </row>
    <row r="3219">
      <c r="V3219" s="0" t="s">
        <v>26984</v>
      </c>
      <c r="W3219" s="0" t="s">
        <v>14774</v>
      </c>
      <c r="X3219" s="0" t="s">
        <v>14774</v>
      </c>
      <c r="Y3219" s="0">
        <v>3</v>
      </c>
      <c r="Z3219" s="0" t="s">
        <v>14814</v>
      </c>
      <c r="AA3219" s="0" t="s">
        <v>16900</v>
      </c>
      <c r="AB3219" s="0" t="s">
        <v>26985</v>
      </c>
      <c r="AC3219" s="0" t="s">
        <v>14804</v>
      </c>
      <c r="AD3219" s="0" t="s">
        <v>14805</v>
      </c>
      <c r="AE3219" s="0" t="s">
        <v>14806</v>
      </c>
      <c r="AF3219" s="0" t="s">
        <v>14805</v>
      </c>
      <c r="AG3219" s="0" t="s">
        <v>14807</v>
      </c>
      <c r="AH3219" s="0" t="s">
        <v>14806</v>
      </c>
      <c r="AI3219" s="0" t="s">
        <v>26986</v>
      </c>
      <c r="AJ3219" s="0" t="s">
        <v>14809</v>
      </c>
      <c r="AK3219" s="0" t="s">
        <v>14806</v>
      </c>
      <c r="AL3219" s="0" t="s">
        <v>14809</v>
      </c>
      <c r="AM3219" s="0" t="s">
        <v>14809</v>
      </c>
      <c r="AN3219" s="0" t="s">
        <v>14809</v>
      </c>
      <c r="AO3219" s="0" t="s">
        <v>14810</v>
      </c>
      <c r="AP3219" s="0" t="s">
        <v>14805</v>
      </c>
      <c r="AQ3219" s="0" t="s">
        <v>16440</v>
      </c>
    </row>
    <row r="3220">
      <c r="V3220" s="0" t="s">
        <v>26987</v>
      </c>
      <c r="W3220" s="0" t="s">
        <v>14774</v>
      </c>
      <c r="X3220" s="0" t="s">
        <v>14774</v>
      </c>
      <c r="Y3220" s="0">
        <v>3</v>
      </c>
      <c r="Z3220" s="0" t="s">
        <v>14814</v>
      </c>
      <c r="AA3220" s="0" t="s">
        <v>26988</v>
      </c>
      <c r="AB3220" s="0" t="s">
        <v>19670</v>
      </c>
      <c r="AC3220" s="0" t="s">
        <v>14778</v>
      </c>
      <c r="AD3220" s="0" t="s">
        <v>14805</v>
      </c>
      <c r="AE3220" s="0" t="s">
        <v>14806</v>
      </c>
      <c r="AF3220" s="0" t="s">
        <v>14805</v>
      </c>
      <c r="AG3220" s="0" t="s">
        <v>14807</v>
      </c>
      <c r="AH3220" s="0" t="s">
        <v>14806</v>
      </c>
      <c r="AI3220" s="0" t="s">
        <v>26989</v>
      </c>
      <c r="AJ3220" s="0" t="s">
        <v>14809</v>
      </c>
      <c r="AK3220" s="0" t="s">
        <v>14809</v>
      </c>
      <c r="AL3220" s="0" t="s">
        <v>14809</v>
      </c>
      <c r="AM3220" s="0" t="s">
        <v>14809</v>
      </c>
      <c r="AN3220" s="0" t="s">
        <v>14809</v>
      </c>
      <c r="AO3220" s="0" t="s">
        <v>14810</v>
      </c>
      <c r="AP3220" s="0" t="s">
        <v>24806</v>
      </c>
      <c r="AQ3220" s="0" t="s">
        <v>19847</v>
      </c>
    </row>
    <row r="3221">
      <c r="V3221" s="0" t="s">
        <v>26990</v>
      </c>
      <c r="W3221" s="0" t="s">
        <v>14775</v>
      </c>
      <c r="X3221" s="0" t="s">
        <v>14820</v>
      </c>
      <c r="Y3221" s="0">
        <v>0</v>
      </c>
      <c r="Z3221" s="0" t="s">
        <v>14802</v>
      </c>
      <c r="AA3221" s="0" t="s">
        <v>14803</v>
      </c>
      <c r="AB3221" s="0" t="s">
        <v>14803</v>
      </c>
      <c r="AC3221" s="0" t="s">
        <v>14778</v>
      </c>
      <c r="AD3221" s="0" t="s">
        <v>14823</v>
      </c>
      <c r="AE3221" s="0" t="s">
        <v>14806</v>
      </c>
      <c r="AF3221" s="0" t="s">
        <v>14805</v>
      </c>
      <c r="AG3221" s="0" t="s">
        <v>14806</v>
      </c>
      <c r="AH3221" s="0" t="s">
        <v>14807</v>
      </c>
      <c r="AI3221" s="0" t="s">
        <v>26991</v>
      </c>
      <c r="AJ3221" s="0" t="s">
        <v>14809</v>
      </c>
      <c r="AK3221" s="0" t="s">
        <v>14809</v>
      </c>
      <c r="AL3221" s="0" t="s">
        <v>14809</v>
      </c>
      <c r="AM3221" s="0" t="s">
        <v>14809</v>
      </c>
      <c r="AN3221" s="0" t="s">
        <v>14809</v>
      </c>
      <c r="AO3221" s="0" t="s">
        <v>14825</v>
      </c>
      <c r="AP3221" s="0" t="s">
        <v>14805</v>
      </c>
      <c r="AQ3221" s="0" t="s">
        <v>19017</v>
      </c>
    </row>
    <row r="3222">
      <c r="V3222" s="0" t="s">
        <v>26992</v>
      </c>
      <c r="W3222" s="0" t="s">
        <v>14774</v>
      </c>
      <c r="X3222" s="0" t="s">
        <v>14774</v>
      </c>
      <c r="Y3222" s="0">
        <v>0</v>
      </c>
      <c r="Z3222" s="0" t="s">
        <v>14802</v>
      </c>
      <c r="AA3222" s="0" t="s">
        <v>14803</v>
      </c>
      <c r="AB3222" s="0" t="s">
        <v>14803</v>
      </c>
      <c r="AC3222" s="0" t="s">
        <v>14778</v>
      </c>
      <c r="AD3222" s="0" t="s">
        <v>14805</v>
      </c>
      <c r="AE3222" s="0" t="s">
        <v>14806</v>
      </c>
      <c r="AF3222" s="0" t="s">
        <v>14805</v>
      </c>
      <c r="AG3222" s="0" t="s">
        <v>14807</v>
      </c>
      <c r="AH3222" s="0" t="s">
        <v>14806</v>
      </c>
      <c r="AI3222" s="0" t="s">
        <v>26993</v>
      </c>
      <c r="AJ3222" s="0" t="s">
        <v>14806</v>
      </c>
      <c r="AK3222" s="0" t="s">
        <v>14809</v>
      </c>
      <c r="AL3222" s="0" t="s">
        <v>14809</v>
      </c>
      <c r="AM3222" s="0" t="s">
        <v>14809</v>
      </c>
      <c r="AN3222" s="0" t="s">
        <v>14809</v>
      </c>
      <c r="AO3222" s="0" t="s">
        <v>14810</v>
      </c>
      <c r="AP3222" s="0" t="s">
        <v>14805</v>
      </c>
      <c r="AQ3222" s="0" t="s">
        <v>26994</v>
      </c>
    </row>
    <row r="3223">
      <c r="V3223" s="0" t="s">
        <v>26995</v>
      </c>
      <c r="W3223" s="0" t="s">
        <v>14775</v>
      </c>
      <c r="X3223" s="0" t="s">
        <v>14820</v>
      </c>
      <c r="Y3223" s="0">
        <v>0</v>
      </c>
      <c r="Z3223" s="0" t="s">
        <v>14802</v>
      </c>
      <c r="AA3223" s="0" t="s">
        <v>14803</v>
      </c>
      <c r="AB3223" s="0" t="s">
        <v>14803</v>
      </c>
      <c r="AC3223" s="0" t="s">
        <v>14778</v>
      </c>
      <c r="AD3223" s="0" t="s">
        <v>14835</v>
      </c>
      <c r="AE3223" s="0" t="s">
        <v>14806</v>
      </c>
      <c r="AF3223" s="0" t="s">
        <v>14805</v>
      </c>
      <c r="AG3223" s="0" t="s">
        <v>14806</v>
      </c>
      <c r="AH3223" s="0" t="s">
        <v>14807</v>
      </c>
      <c r="AI3223" s="0" t="s">
        <v>26996</v>
      </c>
      <c r="AJ3223" s="0" t="s">
        <v>14809</v>
      </c>
      <c r="AK3223" s="0" t="s">
        <v>14809</v>
      </c>
      <c r="AL3223" s="0" t="s">
        <v>14809</v>
      </c>
      <c r="AM3223" s="0" t="s">
        <v>14809</v>
      </c>
      <c r="AN3223" s="0" t="s">
        <v>14809</v>
      </c>
      <c r="AO3223" s="0" t="s">
        <v>14837</v>
      </c>
      <c r="AP3223" s="0" t="s">
        <v>24806</v>
      </c>
      <c r="AQ3223" s="0" t="s">
        <v>26997</v>
      </c>
    </row>
    <row r="3224">
      <c r="V3224" s="0" t="s">
        <v>26998</v>
      </c>
      <c r="W3224" s="0" t="s">
        <v>14774</v>
      </c>
      <c r="X3224" s="0" t="s">
        <v>14774</v>
      </c>
      <c r="Y3224" s="0">
        <v>15</v>
      </c>
      <c r="Z3224" s="0" t="s">
        <v>14814</v>
      </c>
      <c r="AA3224" s="0" t="s">
        <v>26999</v>
      </c>
      <c r="AB3224" s="0" t="s">
        <v>27000</v>
      </c>
      <c r="AC3224" s="0" t="s">
        <v>14804</v>
      </c>
      <c r="AD3224" s="0" t="s">
        <v>14805</v>
      </c>
      <c r="AE3224" s="0" t="s">
        <v>14806</v>
      </c>
      <c r="AF3224" s="0" t="s">
        <v>14805</v>
      </c>
      <c r="AG3224" s="0" t="s">
        <v>14807</v>
      </c>
      <c r="AH3224" s="0" t="s">
        <v>14806</v>
      </c>
      <c r="AI3224" s="0" t="s">
        <v>27001</v>
      </c>
      <c r="AJ3224" s="0" t="s">
        <v>14809</v>
      </c>
      <c r="AK3224" s="0" t="s">
        <v>14806</v>
      </c>
      <c r="AL3224" s="0" t="s">
        <v>14809</v>
      </c>
      <c r="AM3224" s="0" t="s">
        <v>14809</v>
      </c>
      <c r="AN3224" s="0" t="s">
        <v>14809</v>
      </c>
      <c r="AO3224" s="0" t="s">
        <v>14810</v>
      </c>
      <c r="AP3224" s="0" t="s">
        <v>24806</v>
      </c>
      <c r="AQ3224" s="0" t="s">
        <v>25195</v>
      </c>
    </row>
    <row r="3225">
      <c r="V3225" s="0" t="s">
        <v>27002</v>
      </c>
      <c r="W3225" s="0" t="s">
        <v>14774</v>
      </c>
      <c r="X3225" s="0" t="s">
        <v>14774</v>
      </c>
      <c r="Y3225" s="0">
        <v>15</v>
      </c>
      <c r="Z3225" s="0" t="s">
        <v>14814</v>
      </c>
      <c r="AA3225" s="0" t="s">
        <v>27003</v>
      </c>
      <c r="AB3225" s="0" t="s">
        <v>27004</v>
      </c>
      <c r="AC3225" s="0" t="s">
        <v>14804</v>
      </c>
      <c r="AD3225" s="0" t="s">
        <v>14805</v>
      </c>
      <c r="AE3225" s="0" t="s">
        <v>14806</v>
      </c>
      <c r="AF3225" s="0" t="s">
        <v>14805</v>
      </c>
      <c r="AG3225" s="0" t="s">
        <v>14807</v>
      </c>
      <c r="AH3225" s="0" t="s">
        <v>14806</v>
      </c>
      <c r="AI3225" s="0" t="s">
        <v>27005</v>
      </c>
      <c r="AJ3225" s="0" t="s">
        <v>14809</v>
      </c>
      <c r="AK3225" s="0" t="s">
        <v>14806</v>
      </c>
      <c r="AL3225" s="0" t="s">
        <v>14809</v>
      </c>
      <c r="AM3225" s="0" t="s">
        <v>14809</v>
      </c>
      <c r="AN3225" s="0" t="s">
        <v>14809</v>
      </c>
      <c r="AO3225" s="0" t="s">
        <v>14810</v>
      </c>
      <c r="AP3225" s="0" t="s">
        <v>24806</v>
      </c>
      <c r="AQ3225" s="0" t="s">
        <v>17525</v>
      </c>
    </row>
    <row r="3226">
      <c r="V3226" s="0" t="s">
        <v>27006</v>
      </c>
      <c r="W3226" s="0" t="s">
        <v>14774</v>
      </c>
      <c r="X3226" s="0" t="s">
        <v>14774</v>
      </c>
      <c r="Y3226" s="0">
        <v>0</v>
      </c>
      <c r="Z3226" s="0" t="s">
        <v>14802</v>
      </c>
      <c r="AA3226" s="0" t="s">
        <v>14803</v>
      </c>
      <c r="AB3226" s="0" t="s">
        <v>14803</v>
      </c>
      <c r="AC3226" s="0" t="s">
        <v>14804</v>
      </c>
      <c r="AD3226" s="0" t="s">
        <v>14805</v>
      </c>
      <c r="AE3226" s="0" t="s">
        <v>14806</v>
      </c>
      <c r="AF3226" s="0" t="s">
        <v>14805</v>
      </c>
      <c r="AG3226" s="0" t="s">
        <v>14807</v>
      </c>
      <c r="AH3226" s="0" t="s">
        <v>14806</v>
      </c>
      <c r="AI3226" s="0" t="s">
        <v>27007</v>
      </c>
      <c r="AJ3226" s="0" t="s">
        <v>14809</v>
      </c>
      <c r="AK3226" s="0" t="s">
        <v>14806</v>
      </c>
      <c r="AL3226" s="0" t="s">
        <v>14809</v>
      </c>
      <c r="AM3226" s="0" t="s">
        <v>14809</v>
      </c>
      <c r="AN3226" s="0" t="s">
        <v>14809</v>
      </c>
      <c r="AO3226" s="0" t="s">
        <v>14810</v>
      </c>
      <c r="AP3226" s="0" t="s">
        <v>24806</v>
      </c>
      <c r="AQ3226" s="0" t="s">
        <v>17241</v>
      </c>
    </row>
    <row r="3227">
      <c r="V3227" s="0" t="s">
        <v>27008</v>
      </c>
      <c r="W3227" s="0" t="s">
        <v>14774</v>
      </c>
      <c r="X3227" s="0" t="s">
        <v>14774</v>
      </c>
      <c r="Y3227" s="0">
        <v>3</v>
      </c>
      <c r="Z3227" s="0" t="s">
        <v>14814</v>
      </c>
      <c r="AA3227" s="0" t="s">
        <v>19467</v>
      </c>
      <c r="AB3227" s="0" t="s">
        <v>19888</v>
      </c>
      <c r="AC3227" s="0" t="s">
        <v>14778</v>
      </c>
      <c r="AD3227" s="0" t="s">
        <v>14805</v>
      </c>
      <c r="AE3227" s="0" t="s">
        <v>14806</v>
      </c>
      <c r="AF3227" s="0" t="s">
        <v>14805</v>
      </c>
      <c r="AG3227" s="0" t="s">
        <v>14807</v>
      </c>
      <c r="AH3227" s="0" t="s">
        <v>14806</v>
      </c>
      <c r="AI3227" s="0" t="s">
        <v>27009</v>
      </c>
      <c r="AJ3227" s="0" t="s">
        <v>14809</v>
      </c>
      <c r="AK3227" s="0" t="s">
        <v>14809</v>
      </c>
      <c r="AL3227" s="0" t="s">
        <v>14809</v>
      </c>
      <c r="AM3227" s="0" t="s">
        <v>14809</v>
      </c>
      <c r="AN3227" s="0" t="s">
        <v>14809</v>
      </c>
      <c r="AO3227" s="0" t="s">
        <v>14810</v>
      </c>
      <c r="AP3227" s="0" t="s">
        <v>24806</v>
      </c>
      <c r="AQ3227" s="0" t="s">
        <v>15583</v>
      </c>
    </row>
    <row r="3228">
      <c r="V3228" s="0" t="s">
        <v>27010</v>
      </c>
      <c r="W3228" s="0" t="s">
        <v>14774</v>
      </c>
      <c r="X3228" s="0" t="s">
        <v>14774</v>
      </c>
      <c r="Y3228" s="0">
        <v>8</v>
      </c>
      <c r="Z3228" s="0" t="s">
        <v>14814</v>
      </c>
      <c r="AA3228" s="0" t="s">
        <v>27011</v>
      </c>
      <c r="AB3228" s="0" t="s">
        <v>27012</v>
      </c>
      <c r="AC3228" s="0" t="s">
        <v>14804</v>
      </c>
      <c r="AD3228" s="0" t="s">
        <v>14805</v>
      </c>
      <c r="AE3228" s="0" t="s">
        <v>14806</v>
      </c>
      <c r="AF3228" s="0" t="s">
        <v>14805</v>
      </c>
      <c r="AG3228" s="0" t="s">
        <v>14807</v>
      </c>
      <c r="AH3228" s="0" t="s">
        <v>14806</v>
      </c>
      <c r="AI3228" s="0" t="s">
        <v>27013</v>
      </c>
      <c r="AJ3228" s="0" t="s">
        <v>14809</v>
      </c>
      <c r="AK3228" s="0" t="s">
        <v>14806</v>
      </c>
      <c r="AL3228" s="0" t="s">
        <v>14809</v>
      </c>
      <c r="AM3228" s="0" t="s">
        <v>14809</v>
      </c>
      <c r="AN3228" s="0" t="s">
        <v>14809</v>
      </c>
      <c r="AO3228" s="0" t="s">
        <v>14810</v>
      </c>
      <c r="AP3228" s="0" t="s">
        <v>14805</v>
      </c>
      <c r="AQ3228" s="0" t="s">
        <v>20547</v>
      </c>
    </row>
    <row r="3229">
      <c r="V3229" s="0" t="s">
        <v>27014</v>
      </c>
      <c r="W3229" s="0" t="s">
        <v>14774</v>
      </c>
      <c r="X3229" s="0" t="s">
        <v>14774</v>
      </c>
      <c r="Y3229" s="0">
        <v>8</v>
      </c>
      <c r="Z3229" s="0" t="s">
        <v>14814</v>
      </c>
      <c r="AA3229" s="0" t="s">
        <v>27015</v>
      </c>
      <c r="AB3229" s="0" t="s">
        <v>27016</v>
      </c>
      <c r="AC3229" s="0" t="s">
        <v>14778</v>
      </c>
      <c r="AD3229" s="0" t="s">
        <v>14805</v>
      </c>
      <c r="AE3229" s="0" t="s">
        <v>14806</v>
      </c>
      <c r="AF3229" s="0" t="s">
        <v>14805</v>
      </c>
      <c r="AG3229" s="0" t="s">
        <v>14807</v>
      </c>
      <c r="AH3229" s="0" t="s">
        <v>14806</v>
      </c>
      <c r="AI3229" s="0" t="s">
        <v>27017</v>
      </c>
      <c r="AJ3229" s="0" t="s">
        <v>14809</v>
      </c>
      <c r="AK3229" s="0" t="s">
        <v>14809</v>
      </c>
      <c r="AL3229" s="0" t="s">
        <v>14809</v>
      </c>
      <c r="AM3229" s="0" t="s">
        <v>14809</v>
      </c>
      <c r="AN3229" s="0" t="s">
        <v>14809</v>
      </c>
      <c r="AO3229" s="0" t="s">
        <v>14810</v>
      </c>
      <c r="AP3229" s="0" t="s">
        <v>14805</v>
      </c>
      <c r="AQ3229" s="0" t="s">
        <v>18600</v>
      </c>
    </row>
    <row r="3230">
      <c r="V3230" s="0" t="s">
        <v>27018</v>
      </c>
      <c r="W3230" s="0" t="s">
        <v>14774</v>
      </c>
      <c r="X3230" s="0" t="s">
        <v>14774</v>
      </c>
      <c r="Y3230" s="0">
        <v>3</v>
      </c>
      <c r="Z3230" s="0" t="s">
        <v>14814</v>
      </c>
      <c r="AA3230" s="0" t="s">
        <v>24530</v>
      </c>
      <c r="AB3230" s="0" t="s">
        <v>21767</v>
      </c>
      <c r="AC3230" s="0" t="s">
        <v>14804</v>
      </c>
      <c r="AD3230" s="0" t="s">
        <v>14805</v>
      </c>
      <c r="AE3230" s="0" t="s">
        <v>14806</v>
      </c>
      <c r="AF3230" s="0" t="s">
        <v>14805</v>
      </c>
      <c r="AG3230" s="0" t="s">
        <v>14807</v>
      </c>
      <c r="AH3230" s="0" t="s">
        <v>14806</v>
      </c>
      <c r="AI3230" s="0" t="s">
        <v>27019</v>
      </c>
      <c r="AJ3230" s="0" t="s">
        <v>14809</v>
      </c>
      <c r="AK3230" s="0" t="s">
        <v>14806</v>
      </c>
      <c r="AL3230" s="0" t="s">
        <v>14809</v>
      </c>
      <c r="AM3230" s="0" t="s">
        <v>14809</v>
      </c>
      <c r="AN3230" s="0" t="s">
        <v>14809</v>
      </c>
      <c r="AO3230" s="0" t="s">
        <v>14810</v>
      </c>
      <c r="AP3230" s="0" t="s">
        <v>24806</v>
      </c>
      <c r="AQ3230" s="0" t="s">
        <v>16210</v>
      </c>
    </row>
    <row r="3231">
      <c r="V3231" s="0" t="s">
        <v>27020</v>
      </c>
      <c r="W3231" s="0" t="s">
        <v>14775</v>
      </c>
      <c r="X3231" s="0" t="s">
        <v>14820</v>
      </c>
      <c r="Y3231" s="0">
        <v>8</v>
      </c>
      <c r="Z3231" s="0" t="s">
        <v>14814</v>
      </c>
      <c r="AA3231" s="0" t="s">
        <v>27021</v>
      </c>
      <c r="AB3231" s="0" t="s">
        <v>27022</v>
      </c>
      <c r="AC3231" s="0" t="s">
        <v>14778</v>
      </c>
      <c r="AD3231" s="0" t="s">
        <v>14823</v>
      </c>
      <c r="AE3231" s="0" t="s">
        <v>14806</v>
      </c>
      <c r="AF3231" s="0" t="s">
        <v>14805</v>
      </c>
      <c r="AG3231" s="0" t="s">
        <v>14806</v>
      </c>
      <c r="AH3231" s="0" t="s">
        <v>14807</v>
      </c>
      <c r="AI3231" s="0" t="s">
        <v>27023</v>
      </c>
      <c r="AJ3231" s="0" t="s">
        <v>14809</v>
      </c>
      <c r="AK3231" s="0" t="s">
        <v>14809</v>
      </c>
      <c r="AL3231" s="0" t="s">
        <v>14809</v>
      </c>
      <c r="AM3231" s="0" t="s">
        <v>14809</v>
      </c>
      <c r="AN3231" s="0" t="s">
        <v>14809</v>
      </c>
      <c r="AO3231" s="0" t="s">
        <v>14825</v>
      </c>
      <c r="AP3231" s="0" t="s">
        <v>24806</v>
      </c>
      <c r="AQ3231" s="0" t="s">
        <v>15055</v>
      </c>
    </row>
    <row r="3232">
      <c r="V3232" s="0" t="s">
        <v>27024</v>
      </c>
      <c r="W3232" s="0" t="s">
        <v>14775</v>
      </c>
      <c r="X3232" s="0" t="s">
        <v>14820</v>
      </c>
      <c r="Y3232" s="0">
        <v>0</v>
      </c>
      <c r="Z3232" s="0" t="s">
        <v>14802</v>
      </c>
      <c r="AA3232" s="0" t="s">
        <v>14803</v>
      </c>
      <c r="AB3232" s="0" t="s">
        <v>14803</v>
      </c>
      <c r="AC3232" s="0" t="s">
        <v>14778</v>
      </c>
      <c r="AD3232" s="0" t="s">
        <v>14823</v>
      </c>
      <c r="AE3232" s="0" t="s">
        <v>14806</v>
      </c>
      <c r="AF3232" s="0" t="s">
        <v>14805</v>
      </c>
      <c r="AG3232" s="0" t="s">
        <v>14806</v>
      </c>
      <c r="AH3232" s="0" t="s">
        <v>14807</v>
      </c>
      <c r="AI3232" s="0" t="s">
        <v>27025</v>
      </c>
      <c r="AJ3232" s="0" t="s">
        <v>14809</v>
      </c>
      <c r="AK3232" s="0" t="s">
        <v>14809</v>
      </c>
      <c r="AL3232" s="0" t="s">
        <v>14809</v>
      </c>
      <c r="AM3232" s="0" t="s">
        <v>14809</v>
      </c>
      <c r="AN3232" s="0" t="s">
        <v>14809</v>
      </c>
      <c r="AO3232" s="0" t="s">
        <v>14825</v>
      </c>
      <c r="AP3232" s="0" t="s">
        <v>24806</v>
      </c>
      <c r="AQ3232" s="0" t="s">
        <v>21062</v>
      </c>
    </row>
    <row r="3233">
      <c r="V3233" s="0" t="s">
        <v>27026</v>
      </c>
      <c r="W3233" s="0" t="s">
        <v>14774</v>
      </c>
      <c r="X3233" s="0" t="s">
        <v>14774</v>
      </c>
      <c r="Y3233" s="0">
        <v>3</v>
      </c>
      <c r="Z3233" s="0" t="s">
        <v>14814</v>
      </c>
      <c r="AA3233" s="0" t="s">
        <v>23569</v>
      </c>
      <c r="AB3233" s="0" t="s">
        <v>15801</v>
      </c>
      <c r="AC3233" s="0" t="s">
        <v>14778</v>
      </c>
      <c r="AD3233" s="0" t="s">
        <v>14805</v>
      </c>
      <c r="AE3233" s="0" t="s">
        <v>14806</v>
      </c>
      <c r="AF3233" s="0" t="s">
        <v>14805</v>
      </c>
      <c r="AG3233" s="0" t="s">
        <v>14807</v>
      </c>
      <c r="AH3233" s="0" t="s">
        <v>14806</v>
      </c>
      <c r="AI3233" s="0" t="s">
        <v>27027</v>
      </c>
      <c r="AJ3233" s="0" t="s">
        <v>14809</v>
      </c>
      <c r="AK3233" s="0" t="s">
        <v>14809</v>
      </c>
      <c r="AL3233" s="0" t="s">
        <v>14809</v>
      </c>
      <c r="AM3233" s="0" t="s">
        <v>14809</v>
      </c>
      <c r="AN3233" s="0" t="s">
        <v>14809</v>
      </c>
      <c r="AO3233" s="0" t="s">
        <v>14810</v>
      </c>
      <c r="AP3233" s="0" t="s">
        <v>14805</v>
      </c>
      <c r="AQ3233" s="0" t="s">
        <v>16360</v>
      </c>
    </row>
    <row r="3234">
      <c r="V3234" s="0" t="s">
        <v>27028</v>
      </c>
      <c r="W3234" s="0" t="s">
        <v>14775</v>
      </c>
      <c r="X3234" s="0" t="s">
        <v>14820</v>
      </c>
      <c r="Y3234" s="0">
        <v>3</v>
      </c>
      <c r="Z3234" s="0" t="s">
        <v>14814</v>
      </c>
      <c r="AA3234" s="0" t="s">
        <v>15037</v>
      </c>
      <c r="AB3234" s="0" t="s">
        <v>25970</v>
      </c>
      <c r="AC3234" s="0" t="s">
        <v>14778</v>
      </c>
      <c r="AD3234" s="0" t="s">
        <v>14823</v>
      </c>
      <c r="AE3234" s="0" t="s">
        <v>14806</v>
      </c>
      <c r="AF3234" s="0" t="s">
        <v>14805</v>
      </c>
      <c r="AG3234" s="0" t="s">
        <v>14806</v>
      </c>
      <c r="AH3234" s="0" t="s">
        <v>14807</v>
      </c>
      <c r="AI3234" s="0" t="s">
        <v>27029</v>
      </c>
      <c r="AJ3234" s="0" t="s">
        <v>14809</v>
      </c>
      <c r="AK3234" s="0" t="s">
        <v>14809</v>
      </c>
      <c r="AL3234" s="0" t="s">
        <v>14809</v>
      </c>
      <c r="AM3234" s="0" t="s">
        <v>14809</v>
      </c>
      <c r="AN3234" s="0" t="s">
        <v>14809</v>
      </c>
      <c r="AO3234" s="0" t="s">
        <v>14825</v>
      </c>
      <c r="AP3234" s="0" t="s">
        <v>24806</v>
      </c>
      <c r="AQ3234" s="0" t="s">
        <v>15526</v>
      </c>
    </row>
    <row r="3235">
      <c r="V3235" s="0" t="s">
        <v>27030</v>
      </c>
      <c r="W3235" s="0" t="s">
        <v>14774</v>
      </c>
      <c r="X3235" s="0" t="s">
        <v>14774</v>
      </c>
      <c r="Y3235" s="0">
        <v>30</v>
      </c>
      <c r="Z3235" s="0" t="s">
        <v>14814</v>
      </c>
      <c r="AA3235" s="0" t="s">
        <v>27031</v>
      </c>
      <c r="AB3235" s="0" t="s">
        <v>27032</v>
      </c>
      <c r="AC3235" s="0" t="s">
        <v>14804</v>
      </c>
      <c r="AD3235" s="0" t="s">
        <v>14805</v>
      </c>
      <c r="AE3235" s="0" t="s">
        <v>14806</v>
      </c>
      <c r="AF3235" s="0" t="s">
        <v>14805</v>
      </c>
      <c r="AG3235" s="0" t="s">
        <v>14807</v>
      </c>
      <c r="AH3235" s="0" t="s">
        <v>14806</v>
      </c>
      <c r="AI3235" s="0" t="s">
        <v>27033</v>
      </c>
      <c r="AJ3235" s="0" t="s">
        <v>14809</v>
      </c>
      <c r="AK3235" s="0" t="s">
        <v>14806</v>
      </c>
      <c r="AL3235" s="0" t="s">
        <v>14809</v>
      </c>
      <c r="AM3235" s="0" t="s">
        <v>14809</v>
      </c>
      <c r="AN3235" s="0" t="s">
        <v>14809</v>
      </c>
      <c r="AO3235" s="0" t="s">
        <v>14810</v>
      </c>
      <c r="AP3235" s="0" t="s">
        <v>24806</v>
      </c>
      <c r="AQ3235" s="0" t="s">
        <v>27034</v>
      </c>
    </row>
    <row r="3236">
      <c r="V3236" s="0" t="s">
        <v>27035</v>
      </c>
      <c r="W3236" s="0" t="s">
        <v>14775</v>
      </c>
      <c r="X3236" s="0" t="s">
        <v>14820</v>
      </c>
      <c r="Y3236" s="0">
        <v>3</v>
      </c>
      <c r="Z3236" s="0" t="s">
        <v>14814</v>
      </c>
      <c r="AA3236" s="0" t="s">
        <v>26900</v>
      </c>
      <c r="AB3236" s="0" t="s">
        <v>27036</v>
      </c>
      <c r="AC3236" s="0" t="s">
        <v>14778</v>
      </c>
      <c r="AD3236" s="0" t="s">
        <v>14835</v>
      </c>
      <c r="AE3236" s="0" t="s">
        <v>14806</v>
      </c>
      <c r="AF3236" s="0" t="s">
        <v>14805</v>
      </c>
      <c r="AG3236" s="0" t="s">
        <v>14806</v>
      </c>
      <c r="AH3236" s="0" t="s">
        <v>14807</v>
      </c>
      <c r="AI3236" s="0" t="s">
        <v>27037</v>
      </c>
      <c r="AJ3236" s="0" t="s">
        <v>14809</v>
      </c>
      <c r="AK3236" s="0" t="s">
        <v>14809</v>
      </c>
      <c r="AL3236" s="0" t="s">
        <v>14809</v>
      </c>
      <c r="AM3236" s="0" t="s">
        <v>14809</v>
      </c>
      <c r="AN3236" s="0" t="s">
        <v>14809</v>
      </c>
      <c r="AO3236" s="0" t="s">
        <v>14825</v>
      </c>
      <c r="AP3236" s="0" t="s">
        <v>24806</v>
      </c>
      <c r="AQ3236" s="0" t="s">
        <v>20167</v>
      </c>
    </row>
    <row r="3237">
      <c r="V3237" s="0" t="s">
        <v>27038</v>
      </c>
      <c r="W3237" s="0" t="s">
        <v>14774</v>
      </c>
      <c r="X3237" s="0" t="s">
        <v>14774</v>
      </c>
      <c r="Y3237" s="0">
        <v>3</v>
      </c>
      <c r="Z3237" s="0" t="s">
        <v>14814</v>
      </c>
      <c r="AA3237" s="0" t="s">
        <v>17815</v>
      </c>
      <c r="AB3237" s="0" t="s">
        <v>16243</v>
      </c>
      <c r="AC3237" s="0" t="s">
        <v>14778</v>
      </c>
      <c r="AD3237" s="0" t="s">
        <v>14805</v>
      </c>
      <c r="AE3237" s="0" t="s">
        <v>14806</v>
      </c>
      <c r="AF3237" s="0" t="s">
        <v>14805</v>
      </c>
      <c r="AG3237" s="0" t="s">
        <v>14807</v>
      </c>
      <c r="AH3237" s="0" t="s">
        <v>14806</v>
      </c>
      <c r="AI3237" s="0" t="s">
        <v>27039</v>
      </c>
      <c r="AJ3237" s="0" t="s">
        <v>14809</v>
      </c>
      <c r="AK3237" s="0" t="s">
        <v>14809</v>
      </c>
      <c r="AL3237" s="0" t="s">
        <v>14809</v>
      </c>
      <c r="AM3237" s="0" t="s">
        <v>14809</v>
      </c>
      <c r="AN3237" s="0" t="s">
        <v>14809</v>
      </c>
      <c r="AO3237" s="0" t="s">
        <v>14810</v>
      </c>
      <c r="AP3237" s="0" t="s">
        <v>14805</v>
      </c>
      <c r="AQ3237" s="0" t="s">
        <v>21727</v>
      </c>
    </row>
    <row r="3238">
      <c r="V3238" s="0" t="s">
        <v>27040</v>
      </c>
      <c r="W3238" s="0" t="s">
        <v>14774</v>
      </c>
      <c r="X3238" s="0" t="s">
        <v>14774</v>
      </c>
      <c r="Y3238" s="0">
        <v>15</v>
      </c>
      <c r="Z3238" s="0" t="s">
        <v>14814</v>
      </c>
      <c r="AA3238" s="0" t="s">
        <v>27041</v>
      </c>
      <c r="AB3238" s="0" t="s">
        <v>27042</v>
      </c>
      <c r="AC3238" s="0" t="s">
        <v>14804</v>
      </c>
      <c r="AD3238" s="0" t="s">
        <v>14805</v>
      </c>
      <c r="AE3238" s="0" t="s">
        <v>14806</v>
      </c>
      <c r="AF3238" s="0" t="s">
        <v>14805</v>
      </c>
      <c r="AG3238" s="0" t="s">
        <v>14807</v>
      </c>
      <c r="AH3238" s="0" t="s">
        <v>14806</v>
      </c>
      <c r="AI3238" s="0" t="s">
        <v>27043</v>
      </c>
      <c r="AJ3238" s="0" t="s">
        <v>14809</v>
      </c>
      <c r="AK3238" s="0" t="s">
        <v>14806</v>
      </c>
      <c r="AL3238" s="0" t="s">
        <v>14809</v>
      </c>
      <c r="AM3238" s="0" t="s">
        <v>14809</v>
      </c>
      <c r="AN3238" s="0" t="s">
        <v>14809</v>
      </c>
      <c r="AO3238" s="0" t="s">
        <v>14810</v>
      </c>
      <c r="AP3238" s="0" t="s">
        <v>24806</v>
      </c>
      <c r="AQ3238" s="0" t="s">
        <v>22915</v>
      </c>
    </row>
    <row r="3239">
      <c r="V3239" s="0" t="s">
        <v>27040</v>
      </c>
      <c r="W3239" s="0" t="s">
        <v>14774</v>
      </c>
      <c r="X3239" s="0" t="s">
        <v>14774</v>
      </c>
      <c r="Y3239" s="0">
        <v>0</v>
      </c>
      <c r="Z3239" s="0" t="s">
        <v>14802</v>
      </c>
      <c r="AA3239" s="0" t="s">
        <v>14803</v>
      </c>
      <c r="AB3239" s="0" t="s">
        <v>14803</v>
      </c>
      <c r="AC3239" s="0" t="s">
        <v>14804</v>
      </c>
      <c r="AD3239" s="0" t="s">
        <v>14805</v>
      </c>
      <c r="AE3239" s="0" t="s">
        <v>14806</v>
      </c>
      <c r="AF3239" s="0" t="s">
        <v>14805</v>
      </c>
      <c r="AG3239" s="0" t="s">
        <v>14807</v>
      </c>
      <c r="AH3239" s="0" t="s">
        <v>14806</v>
      </c>
      <c r="AI3239" s="0" t="s">
        <v>27043</v>
      </c>
      <c r="AJ3239" s="0" t="s">
        <v>14809</v>
      </c>
      <c r="AK3239" s="0" t="s">
        <v>14806</v>
      </c>
      <c r="AL3239" s="0" t="s">
        <v>14809</v>
      </c>
      <c r="AM3239" s="0" t="s">
        <v>14809</v>
      </c>
      <c r="AN3239" s="0" t="s">
        <v>14809</v>
      </c>
      <c r="AO3239" s="0" t="s">
        <v>14810</v>
      </c>
      <c r="AP3239" s="0" t="s">
        <v>24806</v>
      </c>
      <c r="AQ3239" s="0" t="s">
        <v>19241</v>
      </c>
    </row>
    <row r="3240">
      <c r="V3240" s="0" t="s">
        <v>27044</v>
      </c>
      <c r="W3240" s="0" t="s">
        <v>14775</v>
      </c>
      <c r="X3240" s="0" t="s">
        <v>14820</v>
      </c>
      <c r="Y3240" s="0">
        <v>3</v>
      </c>
      <c r="Z3240" s="0" t="s">
        <v>14814</v>
      </c>
      <c r="AA3240" s="0" t="s">
        <v>21525</v>
      </c>
      <c r="AB3240" s="0" t="s">
        <v>15704</v>
      </c>
      <c r="AC3240" s="0" t="s">
        <v>14778</v>
      </c>
      <c r="AD3240" s="0" t="s">
        <v>14835</v>
      </c>
      <c r="AE3240" s="0" t="s">
        <v>14806</v>
      </c>
      <c r="AF3240" s="0" t="s">
        <v>14805</v>
      </c>
      <c r="AG3240" s="0" t="s">
        <v>14806</v>
      </c>
      <c r="AH3240" s="0" t="s">
        <v>14807</v>
      </c>
      <c r="AI3240" s="0" t="s">
        <v>27045</v>
      </c>
      <c r="AJ3240" s="0" t="s">
        <v>14809</v>
      </c>
      <c r="AK3240" s="0" t="s">
        <v>14809</v>
      </c>
      <c r="AL3240" s="0" t="s">
        <v>14809</v>
      </c>
      <c r="AM3240" s="0" t="s">
        <v>14809</v>
      </c>
      <c r="AN3240" s="0" t="s">
        <v>14809</v>
      </c>
      <c r="AO3240" s="0" t="s">
        <v>14825</v>
      </c>
      <c r="AP3240" s="0" t="s">
        <v>24806</v>
      </c>
      <c r="AQ3240" s="0" t="s">
        <v>27046</v>
      </c>
    </row>
    <row r="3241">
      <c r="V3241" s="0" t="s">
        <v>27047</v>
      </c>
      <c r="W3241" s="0" t="s">
        <v>14774</v>
      </c>
      <c r="X3241" s="0" t="s">
        <v>14774</v>
      </c>
      <c r="Y3241" s="0">
        <v>3</v>
      </c>
      <c r="Z3241" s="0" t="s">
        <v>14814</v>
      </c>
      <c r="AA3241" s="0" t="s">
        <v>27048</v>
      </c>
      <c r="AB3241" s="0" t="s">
        <v>17187</v>
      </c>
      <c r="AC3241" s="0" t="s">
        <v>14778</v>
      </c>
      <c r="AD3241" s="0" t="s">
        <v>14805</v>
      </c>
      <c r="AE3241" s="0" t="s">
        <v>14806</v>
      </c>
      <c r="AF3241" s="0" t="s">
        <v>14805</v>
      </c>
      <c r="AG3241" s="0" t="s">
        <v>14807</v>
      </c>
      <c r="AH3241" s="0" t="s">
        <v>14806</v>
      </c>
      <c r="AI3241" s="0" t="s">
        <v>27049</v>
      </c>
      <c r="AJ3241" s="0" t="s">
        <v>14809</v>
      </c>
      <c r="AK3241" s="0" t="s">
        <v>14809</v>
      </c>
      <c r="AL3241" s="0" t="s">
        <v>14809</v>
      </c>
      <c r="AM3241" s="0" t="s">
        <v>14809</v>
      </c>
      <c r="AN3241" s="0" t="s">
        <v>14809</v>
      </c>
      <c r="AO3241" s="0" t="s">
        <v>14810</v>
      </c>
      <c r="AP3241" s="0" t="s">
        <v>14805</v>
      </c>
      <c r="AQ3241" s="0" t="s">
        <v>20141</v>
      </c>
    </row>
    <row r="3242">
      <c r="V3242" s="0" t="s">
        <v>27047</v>
      </c>
      <c r="W3242" s="0" t="s">
        <v>14775</v>
      </c>
      <c r="X3242" s="0" t="s">
        <v>14820</v>
      </c>
      <c r="Y3242" s="0">
        <v>3</v>
      </c>
      <c r="Z3242" s="0" t="s">
        <v>14814</v>
      </c>
      <c r="AA3242" s="0" t="s">
        <v>16808</v>
      </c>
      <c r="AB3242" s="0" t="s">
        <v>15704</v>
      </c>
      <c r="AC3242" s="0" t="s">
        <v>14778</v>
      </c>
      <c r="AD3242" s="0" t="s">
        <v>14823</v>
      </c>
      <c r="AE3242" s="0" t="s">
        <v>14806</v>
      </c>
      <c r="AF3242" s="0" t="s">
        <v>14805</v>
      </c>
      <c r="AG3242" s="0" t="s">
        <v>14806</v>
      </c>
      <c r="AH3242" s="0" t="s">
        <v>14807</v>
      </c>
      <c r="AI3242" s="0" t="s">
        <v>27049</v>
      </c>
      <c r="AJ3242" s="0" t="s">
        <v>14809</v>
      </c>
      <c r="AK3242" s="0" t="s">
        <v>14809</v>
      </c>
      <c r="AL3242" s="0" t="s">
        <v>14809</v>
      </c>
      <c r="AM3242" s="0" t="s">
        <v>14809</v>
      </c>
      <c r="AN3242" s="0" t="s">
        <v>14809</v>
      </c>
      <c r="AO3242" s="0" t="s">
        <v>14825</v>
      </c>
      <c r="AP3242" s="0" t="s">
        <v>24806</v>
      </c>
      <c r="AQ3242" s="0" t="s">
        <v>19055</v>
      </c>
    </row>
    <row r="3243">
      <c r="V3243" s="0" t="s">
        <v>27047</v>
      </c>
      <c r="W3243" s="0" t="s">
        <v>14774</v>
      </c>
      <c r="X3243" s="0" t="s">
        <v>14774</v>
      </c>
      <c r="Y3243" s="0">
        <v>8</v>
      </c>
      <c r="Z3243" s="0" t="s">
        <v>14814</v>
      </c>
      <c r="AA3243" s="0" t="s">
        <v>27050</v>
      </c>
      <c r="AB3243" s="0" t="s">
        <v>27051</v>
      </c>
      <c r="AC3243" s="0" t="s">
        <v>14804</v>
      </c>
      <c r="AD3243" s="0" t="s">
        <v>14805</v>
      </c>
      <c r="AE3243" s="0" t="s">
        <v>14806</v>
      </c>
      <c r="AF3243" s="0" t="s">
        <v>14805</v>
      </c>
      <c r="AG3243" s="0" t="s">
        <v>14807</v>
      </c>
      <c r="AH3243" s="0" t="s">
        <v>14806</v>
      </c>
      <c r="AI3243" s="0" t="s">
        <v>27049</v>
      </c>
      <c r="AJ3243" s="0" t="s">
        <v>14809</v>
      </c>
      <c r="AK3243" s="0" t="s">
        <v>14806</v>
      </c>
      <c r="AL3243" s="0" t="s">
        <v>14809</v>
      </c>
      <c r="AM3243" s="0" t="s">
        <v>14809</v>
      </c>
      <c r="AN3243" s="0" t="s">
        <v>14809</v>
      </c>
      <c r="AO3243" s="0" t="s">
        <v>14810</v>
      </c>
      <c r="AP3243" s="0" t="s">
        <v>24806</v>
      </c>
      <c r="AQ3243" s="0" t="s">
        <v>24864</v>
      </c>
    </row>
    <row r="3244">
      <c r="V3244" s="0" t="s">
        <v>27052</v>
      </c>
      <c r="W3244" s="0" t="s">
        <v>14774</v>
      </c>
      <c r="X3244" s="0" t="s">
        <v>14774</v>
      </c>
      <c r="Y3244" s="0">
        <v>15</v>
      </c>
      <c r="Z3244" s="0" t="s">
        <v>14814</v>
      </c>
      <c r="AA3244" s="0" t="s">
        <v>27053</v>
      </c>
      <c r="AB3244" s="0" t="s">
        <v>27054</v>
      </c>
      <c r="AC3244" s="0" t="s">
        <v>14804</v>
      </c>
      <c r="AD3244" s="0" t="s">
        <v>14805</v>
      </c>
      <c r="AE3244" s="0" t="s">
        <v>14806</v>
      </c>
      <c r="AF3244" s="0" t="s">
        <v>14805</v>
      </c>
      <c r="AG3244" s="0" t="s">
        <v>14807</v>
      </c>
      <c r="AH3244" s="0" t="s">
        <v>14806</v>
      </c>
      <c r="AI3244" s="0" t="s">
        <v>27055</v>
      </c>
      <c r="AJ3244" s="0" t="s">
        <v>14809</v>
      </c>
      <c r="AK3244" s="0" t="s">
        <v>14806</v>
      </c>
      <c r="AL3244" s="0" t="s">
        <v>14809</v>
      </c>
      <c r="AM3244" s="0" t="s">
        <v>14809</v>
      </c>
      <c r="AN3244" s="0" t="s">
        <v>14809</v>
      </c>
      <c r="AO3244" s="0" t="s">
        <v>14810</v>
      </c>
      <c r="AP3244" s="0" t="s">
        <v>24806</v>
      </c>
      <c r="AQ3244" s="0" t="s">
        <v>24550</v>
      </c>
    </row>
    <row r="3245">
      <c r="V3245" s="0" t="s">
        <v>27056</v>
      </c>
      <c r="W3245" s="0" t="s">
        <v>14774</v>
      </c>
      <c r="X3245" s="0" t="s">
        <v>14774</v>
      </c>
      <c r="Y3245" s="0">
        <v>3</v>
      </c>
      <c r="Z3245" s="0" t="s">
        <v>14814</v>
      </c>
      <c r="AA3245" s="0" t="s">
        <v>22081</v>
      </c>
      <c r="AB3245" s="0" t="s">
        <v>16428</v>
      </c>
      <c r="AC3245" s="0" t="s">
        <v>14778</v>
      </c>
      <c r="AD3245" s="0" t="s">
        <v>14805</v>
      </c>
      <c r="AE3245" s="0" t="s">
        <v>14806</v>
      </c>
      <c r="AF3245" s="0" t="s">
        <v>14805</v>
      </c>
      <c r="AG3245" s="0" t="s">
        <v>14807</v>
      </c>
      <c r="AH3245" s="0" t="s">
        <v>14806</v>
      </c>
      <c r="AI3245" s="0" t="s">
        <v>27057</v>
      </c>
      <c r="AJ3245" s="0" t="s">
        <v>14809</v>
      </c>
      <c r="AK3245" s="0" t="s">
        <v>14809</v>
      </c>
      <c r="AL3245" s="0" t="s">
        <v>14809</v>
      </c>
      <c r="AM3245" s="0" t="s">
        <v>14809</v>
      </c>
      <c r="AN3245" s="0" t="s">
        <v>14809</v>
      </c>
      <c r="AO3245" s="0" t="s">
        <v>14810</v>
      </c>
      <c r="AP3245" s="0" t="s">
        <v>24806</v>
      </c>
      <c r="AQ3245" s="0" t="s">
        <v>18334</v>
      </c>
    </row>
    <row r="3246">
      <c r="V3246" s="0" t="s">
        <v>27058</v>
      </c>
      <c r="W3246" s="0" t="s">
        <v>14775</v>
      </c>
      <c r="X3246" s="0" t="s">
        <v>14820</v>
      </c>
      <c r="Y3246" s="0">
        <v>60</v>
      </c>
      <c r="Z3246" s="0" t="s">
        <v>14814</v>
      </c>
      <c r="AA3246" s="0" t="s">
        <v>27059</v>
      </c>
      <c r="AB3246" s="0" t="s">
        <v>27060</v>
      </c>
      <c r="AC3246" s="0" t="s">
        <v>14778</v>
      </c>
      <c r="AD3246" s="0" t="s">
        <v>14842</v>
      </c>
      <c r="AE3246" s="0" t="s">
        <v>14806</v>
      </c>
      <c r="AF3246" s="0" t="s">
        <v>14805</v>
      </c>
      <c r="AG3246" s="0" t="s">
        <v>14806</v>
      </c>
      <c r="AH3246" s="0" t="s">
        <v>14807</v>
      </c>
      <c r="AI3246" s="0" t="s">
        <v>27061</v>
      </c>
      <c r="AJ3246" s="0" t="s">
        <v>14809</v>
      </c>
      <c r="AK3246" s="0" t="s">
        <v>14809</v>
      </c>
      <c r="AL3246" s="0" t="s">
        <v>14809</v>
      </c>
      <c r="AM3246" s="0" t="s">
        <v>14809</v>
      </c>
      <c r="AN3246" s="0" t="s">
        <v>14809</v>
      </c>
      <c r="AO3246" s="0" t="s">
        <v>14825</v>
      </c>
      <c r="AP3246" s="0" t="s">
        <v>24806</v>
      </c>
      <c r="AQ3246" s="0" t="s">
        <v>18565</v>
      </c>
    </row>
    <row r="3247">
      <c r="V3247" s="0" t="s">
        <v>27062</v>
      </c>
      <c r="W3247" s="0" t="s">
        <v>14775</v>
      </c>
      <c r="X3247" s="0" t="s">
        <v>14820</v>
      </c>
      <c r="Y3247" s="0">
        <v>15</v>
      </c>
      <c r="Z3247" s="0" t="s">
        <v>14814</v>
      </c>
      <c r="AA3247" s="0" t="s">
        <v>27063</v>
      </c>
      <c r="AB3247" s="0" t="s">
        <v>27064</v>
      </c>
      <c r="AC3247" s="0" t="s">
        <v>14778</v>
      </c>
      <c r="AD3247" s="0" t="s">
        <v>14835</v>
      </c>
      <c r="AE3247" s="0" t="s">
        <v>14806</v>
      </c>
      <c r="AF3247" s="0" t="s">
        <v>14805</v>
      </c>
      <c r="AG3247" s="0" t="s">
        <v>14806</v>
      </c>
      <c r="AH3247" s="0" t="s">
        <v>14807</v>
      </c>
      <c r="AI3247" s="0" t="s">
        <v>27065</v>
      </c>
      <c r="AJ3247" s="0" t="s">
        <v>14809</v>
      </c>
      <c r="AK3247" s="0" t="s">
        <v>14809</v>
      </c>
      <c r="AL3247" s="0" t="s">
        <v>14809</v>
      </c>
      <c r="AM3247" s="0" t="s">
        <v>14809</v>
      </c>
      <c r="AN3247" s="0" t="s">
        <v>14809</v>
      </c>
      <c r="AO3247" s="0" t="s">
        <v>14837</v>
      </c>
      <c r="AP3247" s="0" t="s">
        <v>14805</v>
      </c>
      <c r="AQ3247" s="0" t="s">
        <v>27066</v>
      </c>
    </row>
    <row r="3248">
      <c r="V3248" s="0" t="s">
        <v>27067</v>
      </c>
      <c r="W3248" s="0" t="s">
        <v>14775</v>
      </c>
      <c r="X3248" s="0" t="s">
        <v>14820</v>
      </c>
      <c r="Y3248" s="0">
        <v>8</v>
      </c>
      <c r="Z3248" s="0" t="s">
        <v>14814</v>
      </c>
      <c r="AA3248" s="0" t="s">
        <v>27068</v>
      </c>
      <c r="AB3248" s="0" t="s">
        <v>27069</v>
      </c>
      <c r="AC3248" s="0" t="s">
        <v>14778</v>
      </c>
      <c r="AD3248" s="0" t="s">
        <v>14835</v>
      </c>
      <c r="AE3248" s="0" t="s">
        <v>14806</v>
      </c>
      <c r="AF3248" s="0" t="s">
        <v>14805</v>
      </c>
      <c r="AG3248" s="0" t="s">
        <v>14806</v>
      </c>
      <c r="AH3248" s="0" t="s">
        <v>14807</v>
      </c>
      <c r="AI3248" s="0" t="s">
        <v>27070</v>
      </c>
      <c r="AJ3248" s="0" t="s">
        <v>14809</v>
      </c>
      <c r="AK3248" s="0" t="s">
        <v>14809</v>
      </c>
      <c r="AL3248" s="0" t="s">
        <v>14809</v>
      </c>
      <c r="AM3248" s="0" t="s">
        <v>14809</v>
      </c>
      <c r="AN3248" s="0" t="s">
        <v>14809</v>
      </c>
      <c r="AO3248" s="0" t="s">
        <v>14825</v>
      </c>
      <c r="AP3248" s="0" t="s">
        <v>24806</v>
      </c>
      <c r="AQ3248" s="0" t="s">
        <v>22261</v>
      </c>
    </row>
    <row r="3249">
      <c r="V3249" s="0" t="s">
        <v>27071</v>
      </c>
      <c r="W3249" s="0" t="s">
        <v>14775</v>
      </c>
      <c r="X3249" s="0" t="s">
        <v>14820</v>
      </c>
      <c r="Y3249" s="0">
        <v>30</v>
      </c>
      <c r="Z3249" s="0" t="s">
        <v>14814</v>
      </c>
      <c r="AA3249" s="0" t="s">
        <v>27072</v>
      </c>
      <c r="AB3249" s="0" t="s">
        <v>27073</v>
      </c>
      <c r="AC3249" s="0" t="s">
        <v>14778</v>
      </c>
      <c r="AD3249" s="0" t="s">
        <v>14835</v>
      </c>
      <c r="AE3249" s="0" t="s">
        <v>14806</v>
      </c>
      <c r="AF3249" s="0" t="s">
        <v>14805</v>
      </c>
      <c r="AG3249" s="0" t="s">
        <v>14806</v>
      </c>
      <c r="AH3249" s="0" t="s">
        <v>14807</v>
      </c>
      <c r="AI3249" s="0" t="s">
        <v>27074</v>
      </c>
      <c r="AJ3249" s="0" t="s">
        <v>14809</v>
      </c>
      <c r="AK3249" s="0" t="s">
        <v>14809</v>
      </c>
      <c r="AL3249" s="0" t="s">
        <v>14809</v>
      </c>
      <c r="AM3249" s="0" t="s">
        <v>14809</v>
      </c>
      <c r="AN3249" s="0" t="s">
        <v>14809</v>
      </c>
      <c r="AO3249" s="0" t="s">
        <v>14825</v>
      </c>
      <c r="AP3249" s="0" t="s">
        <v>24806</v>
      </c>
      <c r="AQ3249" s="0" t="s">
        <v>16074</v>
      </c>
    </row>
    <row r="3250">
      <c r="V3250" s="0" t="s">
        <v>27075</v>
      </c>
      <c r="W3250" s="0" t="s">
        <v>14775</v>
      </c>
      <c r="X3250" s="0" t="s">
        <v>14820</v>
      </c>
      <c r="Y3250" s="0">
        <v>8</v>
      </c>
      <c r="Z3250" s="0" t="s">
        <v>14814</v>
      </c>
      <c r="AA3250" s="0" t="s">
        <v>27076</v>
      </c>
      <c r="AB3250" s="0" t="s">
        <v>27077</v>
      </c>
      <c r="AC3250" s="0" t="s">
        <v>14778</v>
      </c>
      <c r="AD3250" s="0" t="s">
        <v>14835</v>
      </c>
      <c r="AE3250" s="0" t="s">
        <v>14806</v>
      </c>
      <c r="AF3250" s="0" t="s">
        <v>14805</v>
      </c>
      <c r="AG3250" s="0" t="s">
        <v>14806</v>
      </c>
      <c r="AH3250" s="0" t="s">
        <v>14807</v>
      </c>
      <c r="AI3250" s="0" t="s">
        <v>27078</v>
      </c>
      <c r="AJ3250" s="0" t="s">
        <v>14809</v>
      </c>
      <c r="AK3250" s="0" t="s">
        <v>14809</v>
      </c>
      <c r="AL3250" s="0" t="s">
        <v>14809</v>
      </c>
      <c r="AM3250" s="0" t="s">
        <v>14809</v>
      </c>
      <c r="AN3250" s="0" t="s">
        <v>14809</v>
      </c>
      <c r="AO3250" s="0" t="s">
        <v>14825</v>
      </c>
      <c r="AP3250" s="0" t="s">
        <v>24806</v>
      </c>
      <c r="AQ3250" s="0" t="s">
        <v>17755</v>
      </c>
    </row>
    <row r="3251">
      <c r="V3251" s="0" t="s">
        <v>27079</v>
      </c>
      <c r="W3251" s="0" t="s">
        <v>14774</v>
      </c>
      <c r="X3251" s="0" t="s">
        <v>14774</v>
      </c>
      <c r="Y3251" s="0">
        <v>3</v>
      </c>
      <c r="Z3251" s="0" t="s">
        <v>14814</v>
      </c>
      <c r="AA3251" s="0" t="s">
        <v>20581</v>
      </c>
      <c r="AB3251" s="0" t="s">
        <v>20364</v>
      </c>
      <c r="AC3251" s="0" t="s">
        <v>14804</v>
      </c>
      <c r="AD3251" s="0" t="s">
        <v>14805</v>
      </c>
      <c r="AE3251" s="0" t="s">
        <v>14806</v>
      </c>
      <c r="AF3251" s="0" t="s">
        <v>14805</v>
      </c>
      <c r="AG3251" s="0" t="s">
        <v>14807</v>
      </c>
      <c r="AH3251" s="0" t="s">
        <v>14806</v>
      </c>
      <c r="AI3251" s="0" t="s">
        <v>27080</v>
      </c>
      <c r="AJ3251" s="0" t="s">
        <v>14809</v>
      </c>
      <c r="AK3251" s="0" t="s">
        <v>14806</v>
      </c>
      <c r="AL3251" s="0" t="s">
        <v>14809</v>
      </c>
      <c r="AM3251" s="0" t="s">
        <v>14809</v>
      </c>
      <c r="AN3251" s="0" t="s">
        <v>14809</v>
      </c>
      <c r="AO3251" s="0" t="s">
        <v>14810</v>
      </c>
      <c r="AP3251" s="0" t="s">
        <v>24806</v>
      </c>
      <c r="AQ3251" s="0" t="s">
        <v>16908</v>
      </c>
    </row>
    <row r="3252">
      <c r="V3252" s="0" t="s">
        <v>27081</v>
      </c>
      <c r="W3252" s="0" t="s">
        <v>14774</v>
      </c>
      <c r="X3252" s="0" t="s">
        <v>14774</v>
      </c>
      <c r="Y3252" s="0">
        <v>15</v>
      </c>
      <c r="Z3252" s="0" t="s">
        <v>14814</v>
      </c>
      <c r="AA3252" s="0" t="s">
        <v>27082</v>
      </c>
      <c r="AB3252" s="0" t="s">
        <v>27083</v>
      </c>
      <c r="AC3252" s="0" t="s">
        <v>14778</v>
      </c>
      <c r="AD3252" s="0" t="s">
        <v>14805</v>
      </c>
      <c r="AE3252" s="0" t="s">
        <v>14806</v>
      </c>
      <c r="AF3252" s="0" t="s">
        <v>14805</v>
      </c>
      <c r="AG3252" s="0" t="s">
        <v>14807</v>
      </c>
      <c r="AH3252" s="0" t="s">
        <v>14806</v>
      </c>
      <c r="AI3252" s="0" t="s">
        <v>27084</v>
      </c>
      <c r="AJ3252" s="0" t="s">
        <v>14809</v>
      </c>
      <c r="AK3252" s="0" t="s">
        <v>14809</v>
      </c>
      <c r="AL3252" s="0" t="s">
        <v>14809</v>
      </c>
      <c r="AM3252" s="0" t="s">
        <v>14809</v>
      </c>
      <c r="AN3252" s="0" t="s">
        <v>14809</v>
      </c>
      <c r="AO3252" s="0" t="s">
        <v>14810</v>
      </c>
      <c r="AP3252" s="0" t="s">
        <v>24806</v>
      </c>
      <c r="AQ3252" s="0" t="s">
        <v>18697</v>
      </c>
    </row>
    <row r="3253">
      <c r="V3253" s="0" t="s">
        <v>27085</v>
      </c>
      <c r="W3253" s="0" t="s">
        <v>14774</v>
      </c>
      <c r="X3253" s="0" t="s">
        <v>14774</v>
      </c>
      <c r="Y3253" s="0">
        <v>3</v>
      </c>
      <c r="Z3253" s="0" t="s">
        <v>14814</v>
      </c>
      <c r="AA3253" s="0" t="s">
        <v>15593</v>
      </c>
      <c r="AB3253" s="0" t="s">
        <v>15138</v>
      </c>
      <c r="AC3253" s="0" t="s">
        <v>14778</v>
      </c>
      <c r="AD3253" s="0" t="s">
        <v>14805</v>
      </c>
      <c r="AE3253" s="0" t="s">
        <v>14806</v>
      </c>
      <c r="AF3253" s="0" t="s">
        <v>14805</v>
      </c>
      <c r="AG3253" s="0" t="s">
        <v>14807</v>
      </c>
      <c r="AH3253" s="0" t="s">
        <v>14806</v>
      </c>
      <c r="AI3253" s="0" t="s">
        <v>27086</v>
      </c>
      <c r="AJ3253" s="0" t="s">
        <v>14809</v>
      </c>
      <c r="AK3253" s="0" t="s">
        <v>14809</v>
      </c>
      <c r="AL3253" s="0" t="s">
        <v>14809</v>
      </c>
      <c r="AM3253" s="0" t="s">
        <v>14809</v>
      </c>
      <c r="AN3253" s="0" t="s">
        <v>14809</v>
      </c>
      <c r="AO3253" s="0" t="s">
        <v>14810</v>
      </c>
      <c r="AP3253" s="0" t="s">
        <v>24806</v>
      </c>
      <c r="AQ3253" s="0" t="s">
        <v>18334</v>
      </c>
    </row>
    <row r="3254">
      <c r="V3254" s="0" t="s">
        <v>27087</v>
      </c>
      <c r="W3254" s="0" t="s">
        <v>14774</v>
      </c>
      <c r="X3254" s="0" t="s">
        <v>14774</v>
      </c>
      <c r="Y3254" s="0">
        <v>15</v>
      </c>
      <c r="Z3254" s="0" t="s">
        <v>14814</v>
      </c>
      <c r="AA3254" s="0" t="s">
        <v>27088</v>
      </c>
      <c r="AB3254" s="0" t="s">
        <v>27089</v>
      </c>
      <c r="AC3254" s="0" t="s">
        <v>14778</v>
      </c>
      <c r="AD3254" s="0" t="s">
        <v>14805</v>
      </c>
      <c r="AE3254" s="0" t="s">
        <v>14806</v>
      </c>
      <c r="AF3254" s="0" t="s">
        <v>14805</v>
      </c>
      <c r="AG3254" s="0" t="s">
        <v>14807</v>
      </c>
      <c r="AH3254" s="0" t="s">
        <v>14806</v>
      </c>
      <c r="AI3254" s="0" t="s">
        <v>27090</v>
      </c>
      <c r="AJ3254" s="0" t="s">
        <v>14809</v>
      </c>
      <c r="AK3254" s="0" t="s">
        <v>14809</v>
      </c>
      <c r="AL3254" s="0" t="s">
        <v>14809</v>
      </c>
      <c r="AM3254" s="0" t="s">
        <v>14809</v>
      </c>
      <c r="AN3254" s="0" t="s">
        <v>14809</v>
      </c>
      <c r="AO3254" s="0" t="s">
        <v>14810</v>
      </c>
      <c r="AP3254" s="0" t="s">
        <v>24806</v>
      </c>
      <c r="AQ3254" s="0" t="s">
        <v>27091</v>
      </c>
    </row>
    <row r="3255">
      <c r="V3255" s="0" t="s">
        <v>27092</v>
      </c>
      <c r="W3255" s="0" t="s">
        <v>14774</v>
      </c>
      <c r="X3255" s="0" t="s">
        <v>14774</v>
      </c>
      <c r="Y3255" s="0">
        <v>0</v>
      </c>
      <c r="Z3255" s="0" t="s">
        <v>14802</v>
      </c>
      <c r="AA3255" s="0" t="s">
        <v>14803</v>
      </c>
      <c r="AB3255" s="0" t="s">
        <v>14803</v>
      </c>
      <c r="AC3255" s="0" t="s">
        <v>14778</v>
      </c>
      <c r="AD3255" s="0" t="s">
        <v>14805</v>
      </c>
      <c r="AE3255" s="0" t="s">
        <v>14806</v>
      </c>
      <c r="AF3255" s="0" t="s">
        <v>14805</v>
      </c>
      <c r="AG3255" s="0" t="s">
        <v>14807</v>
      </c>
      <c r="AH3255" s="0" t="s">
        <v>14806</v>
      </c>
      <c r="AI3255" s="0" t="s">
        <v>27093</v>
      </c>
      <c r="AJ3255" s="0" t="s">
        <v>14809</v>
      </c>
      <c r="AK3255" s="0" t="s">
        <v>14809</v>
      </c>
      <c r="AL3255" s="0" t="s">
        <v>14809</v>
      </c>
      <c r="AM3255" s="0" t="s">
        <v>14809</v>
      </c>
      <c r="AN3255" s="0" t="s">
        <v>14809</v>
      </c>
      <c r="AO3255" s="0" t="s">
        <v>14810</v>
      </c>
      <c r="AP3255" s="0" t="s">
        <v>24806</v>
      </c>
      <c r="AQ3255" s="0" t="s">
        <v>14929</v>
      </c>
    </row>
    <row r="3256">
      <c r="V3256" s="0" t="s">
        <v>27094</v>
      </c>
      <c r="W3256" s="0" t="s">
        <v>14774</v>
      </c>
      <c r="X3256" s="0" t="s">
        <v>14774</v>
      </c>
      <c r="Y3256" s="0">
        <v>30</v>
      </c>
      <c r="Z3256" s="0" t="s">
        <v>14814</v>
      </c>
      <c r="AA3256" s="0" t="s">
        <v>27095</v>
      </c>
      <c r="AB3256" s="0" t="s">
        <v>27096</v>
      </c>
      <c r="AC3256" s="0" t="s">
        <v>14778</v>
      </c>
      <c r="AD3256" s="0" t="s">
        <v>14805</v>
      </c>
      <c r="AE3256" s="0" t="s">
        <v>14806</v>
      </c>
      <c r="AF3256" s="0" t="s">
        <v>14805</v>
      </c>
      <c r="AG3256" s="0" t="s">
        <v>14807</v>
      </c>
      <c r="AH3256" s="0" t="s">
        <v>14806</v>
      </c>
      <c r="AI3256" s="0" t="s">
        <v>27097</v>
      </c>
      <c r="AJ3256" s="0" t="s">
        <v>14806</v>
      </c>
      <c r="AK3256" s="0" t="s">
        <v>14809</v>
      </c>
      <c r="AL3256" s="0" t="s">
        <v>14809</v>
      </c>
      <c r="AM3256" s="0" t="s">
        <v>14809</v>
      </c>
      <c r="AN3256" s="0" t="s">
        <v>14809</v>
      </c>
      <c r="AO3256" s="0" t="s">
        <v>14810</v>
      </c>
      <c r="AP3256" s="0" t="s">
        <v>24806</v>
      </c>
      <c r="AQ3256" s="0" t="s">
        <v>27098</v>
      </c>
    </row>
    <row r="3257">
      <c r="V3257" s="0" t="s">
        <v>27099</v>
      </c>
      <c r="W3257" s="0" t="s">
        <v>14774</v>
      </c>
      <c r="X3257" s="0" t="s">
        <v>14774</v>
      </c>
      <c r="Y3257" s="0">
        <v>30</v>
      </c>
      <c r="Z3257" s="0" t="s">
        <v>14814</v>
      </c>
      <c r="AA3257" s="0" t="s">
        <v>24684</v>
      </c>
      <c r="AB3257" s="0" t="s">
        <v>27100</v>
      </c>
      <c r="AC3257" s="0" t="s">
        <v>14804</v>
      </c>
      <c r="AD3257" s="0" t="s">
        <v>14805</v>
      </c>
      <c r="AE3257" s="0" t="s">
        <v>14806</v>
      </c>
      <c r="AF3257" s="0" t="s">
        <v>14805</v>
      </c>
      <c r="AG3257" s="0" t="s">
        <v>14807</v>
      </c>
      <c r="AH3257" s="0" t="s">
        <v>14806</v>
      </c>
      <c r="AI3257" s="0" t="s">
        <v>27101</v>
      </c>
      <c r="AJ3257" s="0" t="s">
        <v>14809</v>
      </c>
      <c r="AK3257" s="0" t="s">
        <v>14806</v>
      </c>
      <c r="AL3257" s="0" t="s">
        <v>14809</v>
      </c>
      <c r="AM3257" s="0" t="s">
        <v>14809</v>
      </c>
      <c r="AN3257" s="0" t="s">
        <v>14809</v>
      </c>
      <c r="AO3257" s="0" t="s">
        <v>14810</v>
      </c>
      <c r="AP3257" s="0" t="s">
        <v>24806</v>
      </c>
      <c r="AQ3257" s="0" t="s">
        <v>15005</v>
      </c>
    </row>
    <row r="3258">
      <c r="V3258" s="0" t="s">
        <v>27102</v>
      </c>
      <c r="W3258" s="0" t="s">
        <v>14774</v>
      </c>
      <c r="X3258" s="0" t="s">
        <v>14774</v>
      </c>
      <c r="Y3258" s="0">
        <v>3</v>
      </c>
      <c r="Z3258" s="0" t="s">
        <v>14814</v>
      </c>
      <c r="AA3258" s="0" t="s">
        <v>21195</v>
      </c>
      <c r="AB3258" s="0" t="s">
        <v>25960</v>
      </c>
      <c r="AC3258" s="0" t="s">
        <v>14804</v>
      </c>
      <c r="AD3258" s="0" t="s">
        <v>14805</v>
      </c>
      <c r="AE3258" s="0" t="s">
        <v>14806</v>
      </c>
      <c r="AF3258" s="0" t="s">
        <v>14805</v>
      </c>
      <c r="AG3258" s="0" t="s">
        <v>14807</v>
      </c>
      <c r="AH3258" s="0" t="s">
        <v>14806</v>
      </c>
      <c r="AI3258" s="0" t="s">
        <v>27103</v>
      </c>
      <c r="AJ3258" s="0" t="s">
        <v>14809</v>
      </c>
      <c r="AK3258" s="0" t="s">
        <v>14806</v>
      </c>
      <c r="AL3258" s="0" t="s">
        <v>14809</v>
      </c>
      <c r="AM3258" s="0" t="s">
        <v>14809</v>
      </c>
      <c r="AN3258" s="0" t="s">
        <v>14809</v>
      </c>
      <c r="AO3258" s="0" t="s">
        <v>14810</v>
      </c>
      <c r="AP3258" s="0" t="s">
        <v>24806</v>
      </c>
      <c r="AQ3258" s="0" t="s">
        <v>15951</v>
      </c>
    </row>
    <row r="3259">
      <c r="V3259" s="0" t="s">
        <v>27104</v>
      </c>
      <c r="W3259" s="0" t="s">
        <v>14775</v>
      </c>
      <c r="X3259" s="0" t="s">
        <v>14820</v>
      </c>
      <c r="Y3259" s="0">
        <v>3</v>
      </c>
      <c r="Z3259" s="0" t="s">
        <v>14814</v>
      </c>
      <c r="AA3259" s="0" t="s">
        <v>27105</v>
      </c>
      <c r="AB3259" s="0" t="s">
        <v>18413</v>
      </c>
      <c r="AC3259" s="0" t="s">
        <v>14778</v>
      </c>
      <c r="AD3259" s="0" t="s">
        <v>14842</v>
      </c>
      <c r="AE3259" s="0" t="s">
        <v>14806</v>
      </c>
      <c r="AF3259" s="0" t="s">
        <v>14805</v>
      </c>
      <c r="AG3259" s="0" t="s">
        <v>14806</v>
      </c>
      <c r="AH3259" s="0" t="s">
        <v>14807</v>
      </c>
      <c r="AI3259" s="0" t="s">
        <v>27106</v>
      </c>
      <c r="AJ3259" s="0" t="s">
        <v>14809</v>
      </c>
      <c r="AK3259" s="0" t="s">
        <v>14809</v>
      </c>
      <c r="AL3259" s="0" t="s">
        <v>14809</v>
      </c>
      <c r="AM3259" s="0" t="s">
        <v>14809</v>
      </c>
      <c r="AN3259" s="0" t="s">
        <v>14809</v>
      </c>
      <c r="AO3259" s="0" t="s">
        <v>14825</v>
      </c>
      <c r="AP3259" s="0" t="s">
        <v>14805</v>
      </c>
      <c r="AQ3259" s="0" t="s">
        <v>27107</v>
      </c>
    </row>
    <row r="3260">
      <c r="V3260" s="0" t="s">
        <v>27108</v>
      </c>
      <c r="W3260" s="0" t="s">
        <v>14775</v>
      </c>
      <c r="X3260" s="0" t="s">
        <v>14820</v>
      </c>
      <c r="Y3260" s="0">
        <v>15</v>
      </c>
      <c r="Z3260" s="0" t="s">
        <v>14814</v>
      </c>
      <c r="AA3260" s="0" t="s">
        <v>27109</v>
      </c>
      <c r="AB3260" s="0" t="s">
        <v>27110</v>
      </c>
      <c r="AC3260" s="0" t="s">
        <v>14778</v>
      </c>
      <c r="AD3260" s="0" t="s">
        <v>14835</v>
      </c>
      <c r="AE3260" s="0" t="s">
        <v>14806</v>
      </c>
      <c r="AF3260" s="0" t="s">
        <v>14805</v>
      </c>
      <c r="AG3260" s="0" t="s">
        <v>14806</v>
      </c>
      <c r="AH3260" s="0" t="s">
        <v>14807</v>
      </c>
      <c r="AI3260" s="0" t="s">
        <v>27111</v>
      </c>
      <c r="AJ3260" s="0" t="s">
        <v>14809</v>
      </c>
      <c r="AK3260" s="0" t="s">
        <v>14809</v>
      </c>
      <c r="AL3260" s="0" t="s">
        <v>14809</v>
      </c>
      <c r="AM3260" s="0" t="s">
        <v>14809</v>
      </c>
      <c r="AN3260" s="0" t="s">
        <v>14809</v>
      </c>
      <c r="AO3260" s="0" t="s">
        <v>14825</v>
      </c>
      <c r="AP3260" s="0" t="s">
        <v>14805</v>
      </c>
      <c r="AQ3260" s="0" t="s">
        <v>24593</v>
      </c>
    </row>
    <row r="3261">
      <c r="V3261" s="0" t="s">
        <v>27112</v>
      </c>
      <c r="W3261" s="0" t="s">
        <v>14775</v>
      </c>
      <c r="X3261" s="0" t="s">
        <v>14820</v>
      </c>
      <c r="Y3261" s="0">
        <v>30</v>
      </c>
      <c r="Z3261" s="0" t="s">
        <v>14814</v>
      </c>
      <c r="AA3261" s="0" t="s">
        <v>27113</v>
      </c>
      <c r="AB3261" s="0" t="s">
        <v>27114</v>
      </c>
      <c r="AC3261" s="0" t="s">
        <v>14778</v>
      </c>
      <c r="AD3261" s="0" t="s">
        <v>14842</v>
      </c>
      <c r="AE3261" s="0" t="s">
        <v>14806</v>
      </c>
      <c r="AF3261" s="0" t="s">
        <v>14805</v>
      </c>
      <c r="AG3261" s="0" t="s">
        <v>14806</v>
      </c>
      <c r="AH3261" s="0" t="s">
        <v>14807</v>
      </c>
      <c r="AI3261" s="0" t="s">
        <v>27115</v>
      </c>
      <c r="AJ3261" s="0" t="s">
        <v>14809</v>
      </c>
      <c r="AK3261" s="0" t="s">
        <v>14809</v>
      </c>
      <c r="AL3261" s="0" t="s">
        <v>14809</v>
      </c>
      <c r="AM3261" s="0" t="s">
        <v>14809</v>
      </c>
      <c r="AN3261" s="0" t="s">
        <v>14809</v>
      </c>
      <c r="AO3261" s="0" t="s">
        <v>14837</v>
      </c>
      <c r="AP3261" s="0" t="s">
        <v>24806</v>
      </c>
      <c r="AQ3261" s="0" t="s">
        <v>15910</v>
      </c>
    </row>
    <row r="3262">
      <c r="V3262" s="0" t="s">
        <v>27116</v>
      </c>
      <c r="W3262" s="0" t="s">
        <v>14775</v>
      </c>
      <c r="X3262" s="0" t="s">
        <v>14820</v>
      </c>
      <c r="Y3262" s="0">
        <v>60</v>
      </c>
      <c r="Z3262" s="0" t="s">
        <v>14814</v>
      </c>
      <c r="AA3262" s="0" t="s">
        <v>27117</v>
      </c>
      <c r="AB3262" s="0" t="s">
        <v>27118</v>
      </c>
      <c r="AC3262" s="0" t="s">
        <v>14778</v>
      </c>
      <c r="AD3262" s="0" t="s">
        <v>14842</v>
      </c>
      <c r="AE3262" s="0" t="s">
        <v>14806</v>
      </c>
      <c r="AF3262" s="0" t="s">
        <v>14805</v>
      </c>
      <c r="AG3262" s="0" t="s">
        <v>14806</v>
      </c>
      <c r="AH3262" s="0" t="s">
        <v>14807</v>
      </c>
      <c r="AI3262" s="0" t="s">
        <v>27119</v>
      </c>
      <c r="AJ3262" s="0" t="s">
        <v>14809</v>
      </c>
      <c r="AK3262" s="0" t="s">
        <v>14809</v>
      </c>
      <c r="AL3262" s="0" t="s">
        <v>14809</v>
      </c>
      <c r="AM3262" s="0" t="s">
        <v>14809</v>
      </c>
      <c r="AN3262" s="0" t="s">
        <v>14809</v>
      </c>
      <c r="AO3262" s="0" t="s">
        <v>14837</v>
      </c>
      <c r="AP3262" s="0" t="s">
        <v>24806</v>
      </c>
      <c r="AQ3262" s="0" t="s">
        <v>16510</v>
      </c>
    </row>
    <row r="3263">
      <c r="V3263" s="0" t="s">
        <v>27120</v>
      </c>
      <c r="W3263" s="0" t="s">
        <v>14775</v>
      </c>
      <c r="X3263" s="0" t="s">
        <v>14820</v>
      </c>
      <c r="Y3263" s="0">
        <v>8</v>
      </c>
      <c r="Z3263" s="0" t="s">
        <v>14814</v>
      </c>
      <c r="AA3263" s="0" t="s">
        <v>25250</v>
      </c>
      <c r="AB3263" s="0" t="s">
        <v>20697</v>
      </c>
      <c r="AC3263" s="0" t="s">
        <v>14778</v>
      </c>
      <c r="AD3263" s="0" t="s">
        <v>14842</v>
      </c>
      <c r="AE3263" s="0" t="s">
        <v>14806</v>
      </c>
      <c r="AF3263" s="0" t="s">
        <v>14805</v>
      </c>
      <c r="AG3263" s="0" t="s">
        <v>14806</v>
      </c>
      <c r="AH3263" s="0" t="s">
        <v>14807</v>
      </c>
      <c r="AI3263" s="0" t="s">
        <v>27121</v>
      </c>
      <c r="AJ3263" s="0" t="s">
        <v>14809</v>
      </c>
      <c r="AK3263" s="0" t="s">
        <v>14809</v>
      </c>
      <c r="AL3263" s="0" t="s">
        <v>14809</v>
      </c>
      <c r="AM3263" s="0" t="s">
        <v>14809</v>
      </c>
      <c r="AN3263" s="0" t="s">
        <v>14809</v>
      </c>
      <c r="AO3263" s="0" t="s">
        <v>14837</v>
      </c>
      <c r="AP3263" s="0" t="s">
        <v>24806</v>
      </c>
      <c r="AQ3263" s="0" t="s">
        <v>27122</v>
      </c>
    </row>
    <row r="3264">
      <c r="V3264" s="0" t="s">
        <v>27123</v>
      </c>
      <c r="W3264" s="0" t="s">
        <v>14774</v>
      </c>
      <c r="X3264" s="0" t="s">
        <v>14774</v>
      </c>
      <c r="Y3264" s="0">
        <v>30</v>
      </c>
      <c r="Z3264" s="0" t="s">
        <v>14814</v>
      </c>
      <c r="AA3264" s="0" t="s">
        <v>27124</v>
      </c>
      <c r="AB3264" s="0" t="s">
        <v>27125</v>
      </c>
      <c r="AC3264" s="0" t="s">
        <v>14804</v>
      </c>
      <c r="AD3264" s="0" t="s">
        <v>14805</v>
      </c>
      <c r="AE3264" s="0" t="s">
        <v>14806</v>
      </c>
      <c r="AF3264" s="0" t="s">
        <v>14805</v>
      </c>
      <c r="AG3264" s="0" t="s">
        <v>14807</v>
      </c>
      <c r="AH3264" s="0" t="s">
        <v>14806</v>
      </c>
      <c r="AI3264" s="0" t="s">
        <v>27126</v>
      </c>
      <c r="AJ3264" s="0" t="s">
        <v>14809</v>
      </c>
      <c r="AK3264" s="0" t="s">
        <v>14806</v>
      </c>
      <c r="AL3264" s="0" t="s">
        <v>14809</v>
      </c>
      <c r="AM3264" s="0" t="s">
        <v>14809</v>
      </c>
      <c r="AN3264" s="0" t="s">
        <v>14809</v>
      </c>
      <c r="AO3264" s="0" t="s">
        <v>14810</v>
      </c>
      <c r="AP3264" s="0" t="s">
        <v>24806</v>
      </c>
      <c r="AQ3264" s="0" t="s">
        <v>17367</v>
      </c>
    </row>
    <row r="3265">
      <c r="V3265" s="0" t="s">
        <v>27127</v>
      </c>
      <c r="W3265" s="0" t="s">
        <v>14774</v>
      </c>
      <c r="X3265" s="0" t="s">
        <v>14774</v>
      </c>
      <c r="Y3265" s="0">
        <v>3</v>
      </c>
      <c r="Z3265" s="0" t="s">
        <v>14814</v>
      </c>
      <c r="AA3265" s="0" t="s">
        <v>17285</v>
      </c>
      <c r="AB3265" s="0" t="s">
        <v>23300</v>
      </c>
      <c r="AC3265" s="0" t="s">
        <v>14778</v>
      </c>
      <c r="AD3265" s="0" t="s">
        <v>14805</v>
      </c>
      <c r="AE3265" s="0" t="s">
        <v>14806</v>
      </c>
      <c r="AF3265" s="0" t="s">
        <v>14805</v>
      </c>
      <c r="AG3265" s="0" t="s">
        <v>14807</v>
      </c>
      <c r="AH3265" s="0" t="s">
        <v>14806</v>
      </c>
      <c r="AI3265" s="0" t="s">
        <v>27128</v>
      </c>
      <c r="AJ3265" s="0" t="s">
        <v>14809</v>
      </c>
      <c r="AK3265" s="0" t="s">
        <v>14809</v>
      </c>
      <c r="AL3265" s="0" t="s">
        <v>14809</v>
      </c>
      <c r="AM3265" s="0" t="s">
        <v>14809</v>
      </c>
      <c r="AN3265" s="0" t="s">
        <v>14809</v>
      </c>
      <c r="AO3265" s="0" t="s">
        <v>14810</v>
      </c>
      <c r="AP3265" s="0" t="s">
        <v>24806</v>
      </c>
      <c r="AQ3265" s="0" t="s">
        <v>16542</v>
      </c>
    </row>
    <row r="3266">
      <c r="V3266" s="0" t="s">
        <v>27129</v>
      </c>
      <c r="W3266" s="0" t="s">
        <v>14774</v>
      </c>
      <c r="X3266" s="0" t="s">
        <v>14774</v>
      </c>
      <c r="Y3266" s="0">
        <v>30</v>
      </c>
      <c r="Z3266" s="0" t="s">
        <v>14814</v>
      </c>
      <c r="AA3266" s="0" t="s">
        <v>27130</v>
      </c>
      <c r="AB3266" s="0" t="s">
        <v>27131</v>
      </c>
      <c r="AC3266" s="0" t="s">
        <v>14804</v>
      </c>
      <c r="AD3266" s="0" t="s">
        <v>14805</v>
      </c>
      <c r="AE3266" s="0" t="s">
        <v>14806</v>
      </c>
      <c r="AF3266" s="0" t="s">
        <v>14805</v>
      </c>
      <c r="AG3266" s="0" t="s">
        <v>14807</v>
      </c>
      <c r="AH3266" s="0" t="s">
        <v>14806</v>
      </c>
      <c r="AI3266" s="0" t="s">
        <v>27132</v>
      </c>
      <c r="AJ3266" s="0" t="s">
        <v>14809</v>
      </c>
      <c r="AK3266" s="0" t="s">
        <v>14806</v>
      </c>
      <c r="AL3266" s="0" t="s">
        <v>14809</v>
      </c>
      <c r="AM3266" s="0" t="s">
        <v>14809</v>
      </c>
      <c r="AN3266" s="0" t="s">
        <v>14809</v>
      </c>
      <c r="AO3266" s="0" t="s">
        <v>14810</v>
      </c>
      <c r="AP3266" s="0" t="s">
        <v>24806</v>
      </c>
      <c r="AQ3266" s="0" t="s">
        <v>22316</v>
      </c>
    </row>
    <row r="3267">
      <c r="V3267" s="0" t="s">
        <v>27133</v>
      </c>
      <c r="W3267" s="0" t="s">
        <v>14775</v>
      </c>
      <c r="X3267" s="0" t="s">
        <v>14820</v>
      </c>
      <c r="Y3267" s="0">
        <v>8</v>
      </c>
      <c r="Z3267" s="0" t="s">
        <v>14814</v>
      </c>
      <c r="AA3267" s="0" t="s">
        <v>27134</v>
      </c>
      <c r="AB3267" s="0" t="s">
        <v>27135</v>
      </c>
      <c r="AC3267" s="0" t="s">
        <v>14778</v>
      </c>
      <c r="AD3267" s="0" t="s">
        <v>14842</v>
      </c>
      <c r="AE3267" s="0" t="s">
        <v>14806</v>
      </c>
      <c r="AF3267" s="0" t="s">
        <v>14805</v>
      </c>
      <c r="AG3267" s="0" t="s">
        <v>14806</v>
      </c>
      <c r="AH3267" s="0" t="s">
        <v>14807</v>
      </c>
      <c r="AI3267" s="0" t="s">
        <v>27136</v>
      </c>
      <c r="AJ3267" s="0" t="s">
        <v>14809</v>
      </c>
      <c r="AK3267" s="0" t="s">
        <v>14809</v>
      </c>
      <c r="AL3267" s="0" t="s">
        <v>14809</v>
      </c>
      <c r="AM3267" s="0" t="s">
        <v>14809</v>
      </c>
      <c r="AN3267" s="0" t="s">
        <v>14809</v>
      </c>
      <c r="AO3267" s="0" t="s">
        <v>14837</v>
      </c>
      <c r="AP3267" s="0" t="s">
        <v>24806</v>
      </c>
      <c r="AQ3267" s="0" t="s">
        <v>25362</v>
      </c>
    </row>
    <row r="3268">
      <c r="V3268" s="0" t="s">
        <v>27137</v>
      </c>
      <c r="W3268" s="0" t="s">
        <v>14775</v>
      </c>
      <c r="X3268" s="0" t="s">
        <v>14820</v>
      </c>
      <c r="Y3268" s="0">
        <v>3</v>
      </c>
      <c r="Z3268" s="0" t="s">
        <v>14814</v>
      </c>
      <c r="AA3268" s="0" t="s">
        <v>18988</v>
      </c>
      <c r="AB3268" s="0" t="s">
        <v>22195</v>
      </c>
      <c r="AC3268" s="0" t="s">
        <v>14778</v>
      </c>
      <c r="AD3268" s="0" t="s">
        <v>14823</v>
      </c>
      <c r="AE3268" s="0" t="s">
        <v>14806</v>
      </c>
      <c r="AF3268" s="0" t="s">
        <v>14805</v>
      </c>
      <c r="AG3268" s="0" t="s">
        <v>14806</v>
      </c>
      <c r="AH3268" s="0" t="s">
        <v>14807</v>
      </c>
      <c r="AI3268" s="0" t="s">
        <v>27138</v>
      </c>
      <c r="AJ3268" s="0" t="s">
        <v>14809</v>
      </c>
      <c r="AK3268" s="0" t="s">
        <v>14809</v>
      </c>
      <c r="AL3268" s="0" t="s">
        <v>14809</v>
      </c>
      <c r="AM3268" s="0" t="s">
        <v>14809</v>
      </c>
      <c r="AN3268" s="0" t="s">
        <v>14809</v>
      </c>
      <c r="AO3268" s="0" t="s">
        <v>14825</v>
      </c>
      <c r="AP3268" s="0" t="s">
        <v>24806</v>
      </c>
      <c r="AQ3268" s="0" t="s">
        <v>17395</v>
      </c>
    </row>
    <row r="3269">
      <c r="V3269" s="0" t="s">
        <v>27139</v>
      </c>
      <c r="W3269" s="0" t="s">
        <v>14775</v>
      </c>
      <c r="X3269" s="0" t="s">
        <v>14820</v>
      </c>
      <c r="Y3269" s="0">
        <v>60</v>
      </c>
      <c r="Z3269" s="0" t="s">
        <v>14814</v>
      </c>
      <c r="AA3269" s="0" t="s">
        <v>27140</v>
      </c>
      <c r="AB3269" s="0" t="s">
        <v>27141</v>
      </c>
      <c r="AC3269" s="0" t="s">
        <v>14778</v>
      </c>
      <c r="AD3269" s="0" t="s">
        <v>14823</v>
      </c>
      <c r="AE3269" s="0" t="s">
        <v>14806</v>
      </c>
      <c r="AF3269" s="0" t="s">
        <v>14805</v>
      </c>
      <c r="AG3269" s="0" t="s">
        <v>14806</v>
      </c>
      <c r="AH3269" s="0" t="s">
        <v>14807</v>
      </c>
      <c r="AI3269" s="0" t="s">
        <v>27142</v>
      </c>
      <c r="AJ3269" s="0" t="s">
        <v>14809</v>
      </c>
      <c r="AK3269" s="0" t="s">
        <v>14809</v>
      </c>
      <c r="AL3269" s="0" t="s">
        <v>14809</v>
      </c>
      <c r="AM3269" s="0" t="s">
        <v>14809</v>
      </c>
      <c r="AN3269" s="0" t="s">
        <v>14809</v>
      </c>
      <c r="AO3269" s="0" t="s">
        <v>14837</v>
      </c>
      <c r="AP3269" s="0" t="s">
        <v>24806</v>
      </c>
      <c r="AQ3269" s="0" t="s">
        <v>19912</v>
      </c>
    </row>
    <row r="3270">
      <c r="V3270" s="0" t="s">
        <v>27143</v>
      </c>
      <c r="W3270" s="0" t="s">
        <v>14775</v>
      </c>
      <c r="X3270" s="0" t="s">
        <v>14820</v>
      </c>
      <c r="Y3270" s="0">
        <v>3</v>
      </c>
      <c r="Z3270" s="0" t="s">
        <v>14814</v>
      </c>
      <c r="AA3270" s="0" t="s">
        <v>16276</v>
      </c>
      <c r="AB3270" s="0" t="s">
        <v>15164</v>
      </c>
      <c r="AC3270" s="0" t="s">
        <v>14778</v>
      </c>
      <c r="AD3270" s="0" t="s">
        <v>14823</v>
      </c>
      <c r="AE3270" s="0" t="s">
        <v>14806</v>
      </c>
      <c r="AF3270" s="0" t="s">
        <v>14805</v>
      </c>
      <c r="AG3270" s="0" t="s">
        <v>14806</v>
      </c>
      <c r="AH3270" s="0" t="s">
        <v>14807</v>
      </c>
      <c r="AI3270" s="0" t="s">
        <v>27144</v>
      </c>
      <c r="AJ3270" s="0" t="s">
        <v>14809</v>
      </c>
      <c r="AK3270" s="0" t="s">
        <v>14809</v>
      </c>
      <c r="AL3270" s="0" t="s">
        <v>14809</v>
      </c>
      <c r="AM3270" s="0" t="s">
        <v>14809</v>
      </c>
      <c r="AN3270" s="0" t="s">
        <v>14809</v>
      </c>
      <c r="AO3270" s="0" t="s">
        <v>14825</v>
      </c>
      <c r="AP3270" s="0" t="s">
        <v>24806</v>
      </c>
      <c r="AQ3270" s="0" t="s">
        <v>18189</v>
      </c>
    </row>
    <row r="3271">
      <c r="V3271" s="0" t="s">
        <v>27145</v>
      </c>
      <c r="W3271" s="0" t="s">
        <v>14774</v>
      </c>
      <c r="X3271" s="0" t="s">
        <v>14774</v>
      </c>
      <c r="Y3271" s="0">
        <v>15</v>
      </c>
      <c r="Z3271" s="0" t="s">
        <v>14814</v>
      </c>
      <c r="AA3271" s="0" t="s">
        <v>27146</v>
      </c>
      <c r="AB3271" s="0" t="s">
        <v>27147</v>
      </c>
      <c r="AC3271" s="0" t="s">
        <v>14778</v>
      </c>
      <c r="AD3271" s="0" t="s">
        <v>14805</v>
      </c>
      <c r="AE3271" s="0" t="s">
        <v>14806</v>
      </c>
      <c r="AF3271" s="0" t="s">
        <v>14805</v>
      </c>
      <c r="AG3271" s="0" t="s">
        <v>14807</v>
      </c>
      <c r="AH3271" s="0" t="s">
        <v>14806</v>
      </c>
      <c r="AI3271" s="0" t="s">
        <v>27148</v>
      </c>
      <c r="AJ3271" s="0" t="s">
        <v>14806</v>
      </c>
      <c r="AK3271" s="0" t="s">
        <v>14809</v>
      </c>
      <c r="AL3271" s="0" t="s">
        <v>14809</v>
      </c>
      <c r="AM3271" s="0" t="s">
        <v>14809</v>
      </c>
      <c r="AN3271" s="0" t="s">
        <v>14809</v>
      </c>
      <c r="AO3271" s="0" t="s">
        <v>14810</v>
      </c>
      <c r="AP3271" s="0" t="s">
        <v>24806</v>
      </c>
      <c r="AQ3271" s="0" t="s">
        <v>18357</v>
      </c>
    </row>
    <row r="3272">
      <c r="V3272" s="0" t="s">
        <v>27149</v>
      </c>
      <c r="W3272" s="0" t="s">
        <v>14775</v>
      </c>
      <c r="X3272" s="0" t="s">
        <v>14820</v>
      </c>
      <c r="Y3272" s="0">
        <v>0</v>
      </c>
      <c r="Z3272" s="0" t="s">
        <v>14802</v>
      </c>
      <c r="AA3272" s="0" t="s">
        <v>14803</v>
      </c>
      <c r="AB3272" s="0" t="s">
        <v>14803</v>
      </c>
      <c r="AC3272" s="0" t="s">
        <v>14778</v>
      </c>
      <c r="AD3272" s="0" t="s">
        <v>14835</v>
      </c>
      <c r="AE3272" s="0" t="s">
        <v>14806</v>
      </c>
      <c r="AF3272" s="0" t="s">
        <v>14805</v>
      </c>
      <c r="AG3272" s="0" t="s">
        <v>14806</v>
      </c>
      <c r="AH3272" s="0" t="s">
        <v>14807</v>
      </c>
      <c r="AI3272" s="0" t="s">
        <v>27150</v>
      </c>
      <c r="AJ3272" s="0" t="s">
        <v>14809</v>
      </c>
      <c r="AK3272" s="0" t="s">
        <v>14809</v>
      </c>
      <c r="AL3272" s="0" t="s">
        <v>14809</v>
      </c>
      <c r="AM3272" s="0" t="s">
        <v>14809</v>
      </c>
      <c r="AN3272" s="0" t="s">
        <v>14809</v>
      </c>
      <c r="AO3272" s="0" t="s">
        <v>14825</v>
      </c>
      <c r="AP3272" s="0" t="s">
        <v>24806</v>
      </c>
      <c r="AQ3272" s="0" t="s">
        <v>23732</v>
      </c>
    </row>
    <row r="3273">
      <c r="V3273" s="0" t="s">
        <v>27151</v>
      </c>
      <c r="W3273" s="0" t="s">
        <v>14775</v>
      </c>
      <c r="X3273" s="0" t="s">
        <v>14820</v>
      </c>
      <c r="Y3273" s="0">
        <v>8</v>
      </c>
      <c r="Z3273" s="0" t="s">
        <v>14814</v>
      </c>
      <c r="AA3273" s="0" t="s">
        <v>16703</v>
      </c>
      <c r="AB3273" s="0" t="s">
        <v>27152</v>
      </c>
      <c r="AC3273" s="0" t="s">
        <v>14778</v>
      </c>
      <c r="AD3273" s="0" t="s">
        <v>14823</v>
      </c>
      <c r="AE3273" s="0" t="s">
        <v>14806</v>
      </c>
      <c r="AF3273" s="0" t="s">
        <v>14805</v>
      </c>
      <c r="AG3273" s="0" t="s">
        <v>14806</v>
      </c>
      <c r="AH3273" s="0" t="s">
        <v>14807</v>
      </c>
      <c r="AI3273" s="0" t="s">
        <v>27153</v>
      </c>
      <c r="AJ3273" s="0" t="s">
        <v>14809</v>
      </c>
      <c r="AK3273" s="0" t="s">
        <v>14809</v>
      </c>
      <c r="AL3273" s="0" t="s">
        <v>14809</v>
      </c>
      <c r="AM3273" s="0" t="s">
        <v>14809</v>
      </c>
      <c r="AN3273" s="0" t="s">
        <v>14809</v>
      </c>
      <c r="AO3273" s="0" t="s">
        <v>14825</v>
      </c>
      <c r="AP3273" s="0" t="s">
        <v>24806</v>
      </c>
      <c r="AQ3273" s="0" t="s">
        <v>23037</v>
      </c>
    </row>
    <row r="3274">
      <c r="V3274" s="0" t="s">
        <v>27154</v>
      </c>
      <c r="W3274" s="0" t="s">
        <v>14775</v>
      </c>
      <c r="X3274" s="0" t="s">
        <v>14820</v>
      </c>
      <c r="Y3274" s="0">
        <v>0</v>
      </c>
      <c r="Z3274" s="0" t="s">
        <v>14802</v>
      </c>
      <c r="AA3274" s="0" t="s">
        <v>14803</v>
      </c>
      <c r="AB3274" s="0" t="s">
        <v>14803</v>
      </c>
      <c r="AC3274" s="0" t="s">
        <v>14778</v>
      </c>
      <c r="AD3274" s="0" t="s">
        <v>14842</v>
      </c>
      <c r="AE3274" s="0" t="s">
        <v>14806</v>
      </c>
      <c r="AF3274" s="0" t="s">
        <v>14805</v>
      </c>
      <c r="AG3274" s="0" t="s">
        <v>14806</v>
      </c>
      <c r="AH3274" s="0" t="s">
        <v>14807</v>
      </c>
      <c r="AI3274" s="0" t="s">
        <v>27155</v>
      </c>
      <c r="AJ3274" s="0" t="s">
        <v>14809</v>
      </c>
      <c r="AK3274" s="0" t="s">
        <v>14809</v>
      </c>
      <c r="AL3274" s="0" t="s">
        <v>14809</v>
      </c>
      <c r="AM3274" s="0" t="s">
        <v>14809</v>
      </c>
      <c r="AN3274" s="0" t="s">
        <v>14809</v>
      </c>
      <c r="AO3274" s="0" t="s">
        <v>14825</v>
      </c>
      <c r="AP3274" s="0" t="s">
        <v>14805</v>
      </c>
      <c r="AQ3274" s="0" t="s">
        <v>19967</v>
      </c>
    </row>
    <row r="3275">
      <c r="V3275" s="0" t="s">
        <v>27156</v>
      </c>
      <c r="W3275" s="0" t="s">
        <v>14774</v>
      </c>
      <c r="X3275" s="0" t="s">
        <v>14774</v>
      </c>
      <c r="Y3275" s="0">
        <v>3</v>
      </c>
      <c r="Z3275" s="0" t="s">
        <v>14814</v>
      </c>
      <c r="AA3275" s="0" t="s">
        <v>18969</v>
      </c>
      <c r="AB3275" s="0" t="s">
        <v>27157</v>
      </c>
      <c r="AC3275" s="0" t="s">
        <v>14804</v>
      </c>
      <c r="AD3275" s="0" t="s">
        <v>14805</v>
      </c>
      <c r="AE3275" s="0" t="s">
        <v>14806</v>
      </c>
      <c r="AF3275" s="0" t="s">
        <v>14805</v>
      </c>
      <c r="AG3275" s="0" t="s">
        <v>14807</v>
      </c>
      <c r="AH3275" s="0" t="s">
        <v>14806</v>
      </c>
      <c r="AI3275" s="0" t="s">
        <v>27158</v>
      </c>
      <c r="AJ3275" s="0" t="s">
        <v>14809</v>
      </c>
      <c r="AK3275" s="0" t="s">
        <v>14806</v>
      </c>
      <c r="AL3275" s="0" t="s">
        <v>14809</v>
      </c>
      <c r="AM3275" s="0" t="s">
        <v>14809</v>
      </c>
      <c r="AN3275" s="0" t="s">
        <v>14809</v>
      </c>
      <c r="AO3275" s="0" t="s">
        <v>14810</v>
      </c>
      <c r="AP3275" s="0" t="s">
        <v>24806</v>
      </c>
      <c r="AQ3275" s="0" t="s">
        <v>22207</v>
      </c>
    </row>
    <row r="3276">
      <c r="V3276" s="0" t="s">
        <v>27159</v>
      </c>
      <c r="W3276" s="0" t="s">
        <v>14775</v>
      </c>
      <c r="X3276" s="0" t="s">
        <v>14820</v>
      </c>
      <c r="Y3276" s="0">
        <v>0</v>
      </c>
      <c r="Z3276" s="0" t="s">
        <v>14802</v>
      </c>
      <c r="AA3276" s="0" t="s">
        <v>14803</v>
      </c>
      <c r="AB3276" s="0" t="s">
        <v>14803</v>
      </c>
      <c r="AC3276" s="0" t="s">
        <v>14778</v>
      </c>
      <c r="AD3276" s="0" t="s">
        <v>14842</v>
      </c>
      <c r="AE3276" s="0" t="s">
        <v>14806</v>
      </c>
      <c r="AF3276" s="0" t="s">
        <v>14805</v>
      </c>
      <c r="AG3276" s="0" t="s">
        <v>14806</v>
      </c>
      <c r="AH3276" s="0" t="s">
        <v>14807</v>
      </c>
      <c r="AI3276" s="0" t="s">
        <v>27160</v>
      </c>
      <c r="AJ3276" s="0" t="s">
        <v>14809</v>
      </c>
      <c r="AK3276" s="0" t="s">
        <v>14809</v>
      </c>
      <c r="AL3276" s="0" t="s">
        <v>14809</v>
      </c>
      <c r="AM3276" s="0" t="s">
        <v>14809</v>
      </c>
      <c r="AN3276" s="0" t="s">
        <v>14809</v>
      </c>
      <c r="AO3276" s="0" t="s">
        <v>14825</v>
      </c>
      <c r="AP3276" s="0" t="s">
        <v>24806</v>
      </c>
      <c r="AQ3276" s="0" t="s">
        <v>21102</v>
      </c>
    </row>
    <row r="3277">
      <c r="V3277" s="0" t="s">
        <v>27161</v>
      </c>
      <c r="W3277" s="0" t="s">
        <v>14775</v>
      </c>
      <c r="X3277" s="0" t="s">
        <v>14820</v>
      </c>
      <c r="Y3277" s="0">
        <v>15</v>
      </c>
      <c r="Z3277" s="0" t="s">
        <v>14814</v>
      </c>
      <c r="AA3277" s="0" t="s">
        <v>27162</v>
      </c>
      <c r="AB3277" s="0" t="s">
        <v>27163</v>
      </c>
      <c r="AC3277" s="0" t="s">
        <v>14778</v>
      </c>
      <c r="AD3277" s="0" t="s">
        <v>14842</v>
      </c>
      <c r="AE3277" s="0" t="s">
        <v>14806</v>
      </c>
      <c r="AF3277" s="0" t="s">
        <v>14805</v>
      </c>
      <c r="AG3277" s="0" t="s">
        <v>14806</v>
      </c>
      <c r="AH3277" s="0" t="s">
        <v>14807</v>
      </c>
      <c r="AI3277" s="0" t="s">
        <v>27164</v>
      </c>
      <c r="AJ3277" s="0" t="s">
        <v>14809</v>
      </c>
      <c r="AK3277" s="0" t="s">
        <v>14809</v>
      </c>
      <c r="AL3277" s="0" t="s">
        <v>14809</v>
      </c>
      <c r="AM3277" s="0" t="s">
        <v>14809</v>
      </c>
      <c r="AN3277" s="0" t="s">
        <v>14809</v>
      </c>
      <c r="AO3277" s="0" t="s">
        <v>14825</v>
      </c>
      <c r="AP3277" s="0" t="s">
        <v>24806</v>
      </c>
      <c r="AQ3277" s="0" t="s">
        <v>16079</v>
      </c>
    </row>
    <row r="3278">
      <c r="V3278" s="0" t="s">
        <v>27165</v>
      </c>
      <c r="W3278" s="0" t="s">
        <v>14774</v>
      </c>
      <c r="X3278" s="0" t="s">
        <v>14774</v>
      </c>
      <c r="Y3278" s="0">
        <v>60</v>
      </c>
      <c r="Z3278" s="0" t="s">
        <v>14814</v>
      </c>
      <c r="AA3278" s="0" t="s">
        <v>27166</v>
      </c>
      <c r="AB3278" s="0" t="s">
        <v>27167</v>
      </c>
      <c r="AC3278" s="0" t="s">
        <v>14778</v>
      </c>
      <c r="AD3278" s="0" t="s">
        <v>14805</v>
      </c>
      <c r="AE3278" s="0" t="s">
        <v>14806</v>
      </c>
      <c r="AF3278" s="0" t="s">
        <v>14805</v>
      </c>
      <c r="AG3278" s="0" t="s">
        <v>14807</v>
      </c>
      <c r="AH3278" s="0" t="s">
        <v>14806</v>
      </c>
      <c r="AI3278" s="0" t="s">
        <v>27168</v>
      </c>
      <c r="AJ3278" s="0" t="s">
        <v>14809</v>
      </c>
      <c r="AK3278" s="0" t="s">
        <v>14809</v>
      </c>
      <c r="AL3278" s="0" t="s">
        <v>14809</v>
      </c>
      <c r="AM3278" s="0" t="s">
        <v>14809</v>
      </c>
      <c r="AN3278" s="0" t="s">
        <v>14809</v>
      </c>
      <c r="AO3278" s="0" t="s">
        <v>14810</v>
      </c>
      <c r="AP3278" s="0" t="s">
        <v>24806</v>
      </c>
      <c r="AQ3278" s="0" t="s">
        <v>25428</v>
      </c>
    </row>
    <row r="3279">
      <c r="V3279" s="0" t="s">
        <v>27169</v>
      </c>
      <c r="W3279" s="0" t="s">
        <v>14774</v>
      </c>
      <c r="X3279" s="0" t="s">
        <v>14774</v>
      </c>
      <c r="Y3279" s="0">
        <v>15</v>
      </c>
      <c r="Z3279" s="0" t="s">
        <v>14814</v>
      </c>
      <c r="AA3279" s="0" t="s">
        <v>27170</v>
      </c>
      <c r="AB3279" s="0" t="s">
        <v>27171</v>
      </c>
      <c r="AC3279" s="0" t="s">
        <v>14804</v>
      </c>
      <c r="AD3279" s="0" t="s">
        <v>14805</v>
      </c>
      <c r="AE3279" s="0" t="s">
        <v>14806</v>
      </c>
      <c r="AF3279" s="0" t="s">
        <v>14805</v>
      </c>
      <c r="AG3279" s="0" t="s">
        <v>14807</v>
      </c>
      <c r="AH3279" s="0" t="s">
        <v>14806</v>
      </c>
      <c r="AI3279" s="0" t="s">
        <v>27172</v>
      </c>
      <c r="AJ3279" s="0" t="s">
        <v>14809</v>
      </c>
      <c r="AK3279" s="0" t="s">
        <v>14806</v>
      </c>
      <c r="AL3279" s="0" t="s">
        <v>14809</v>
      </c>
      <c r="AM3279" s="0" t="s">
        <v>14809</v>
      </c>
      <c r="AN3279" s="0" t="s">
        <v>14809</v>
      </c>
      <c r="AO3279" s="0" t="s">
        <v>14810</v>
      </c>
      <c r="AP3279" s="0" t="s">
        <v>14805</v>
      </c>
      <c r="AQ3279" s="0" t="s">
        <v>27173</v>
      </c>
    </row>
    <row r="3280">
      <c r="V3280" s="0" t="s">
        <v>27174</v>
      </c>
      <c r="W3280" s="0" t="s">
        <v>14775</v>
      </c>
      <c r="X3280" s="0" t="s">
        <v>14820</v>
      </c>
      <c r="Y3280" s="0">
        <v>3</v>
      </c>
      <c r="Z3280" s="0" t="s">
        <v>14814</v>
      </c>
      <c r="AA3280" s="0" t="s">
        <v>15734</v>
      </c>
      <c r="AB3280" s="0" t="s">
        <v>20644</v>
      </c>
      <c r="AC3280" s="0" t="s">
        <v>14778</v>
      </c>
      <c r="AD3280" s="0" t="s">
        <v>14842</v>
      </c>
      <c r="AE3280" s="0" t="s">
        <v>14806</v>
      </c>
      <c r="AF3280" s="0" t="s">
        <v>14805</v>
      </c>
      <c r="AG3280" s="0" t="s">
        <v>14806</v>
      </c>
      <c r="AH3280" s="0" t="s">
        <v>14807</v>
      </c>
      <c r="AI3280" s="0" t="s">
        <v>27175</v>
      </c>
      <c r="AJ3280" s="0" t="s">
        <v>14809</v>
      </c>
      <c r="AK3280" s="0" t="s">
        <v>14809</v>
      </c>
      <c r="AL3280" s="0" t="s">
        <v>14809</v>
      </c>
      <c r="AM3280" s="0" t="s">
        <v>14809</v>
      </c>
      <c r="AN3280" s="0" t="s">
        <v>14809</v>
      </c>
      <c r="AO3280" s="0" t="s">
        <v>14825</v>
      </c>
      <c r="AP3280" s="0" t="s">
        <v>24806</v>
      </c>
      <c r="AQ3280" s="0" t="s">
        <v>15815</v>
      </c>
    </row>
    <row r="3281">
      <c r="V3281" s="0" t="s">
        <v>27176</v>
      </c>
      <c r="W3281" s="0" t="s">
        <v>14774</v>
      </c>
      <c r="X3281" s="0" t="s">
        <v>14774</v>
      </c>
      <c r="Y3281" s="0">
        <v>60</v>
      </c>
      <c r="Z3281" s="0" t="s">
        <v>14814</v>
      </c>
      <c r="AA3281" s="0" t="s">
        <v>27177</v>
      </c>
      <c r="AB3281" s="0" t="s">
        <v>27178</v>
      </c>
      <c r="AC3281" s="0" t="s">
        <v>14804</v>
      </c>
      <c r="AD3281" s="0" t="s">
        <v>14805</v>
      </c>
      <c r="AE3281" s="0" t="s">
        <v>14806</v>
      </c>
      <c r="AF3281" s="0" t="s">
        <v>14805</v>
      </c>
      <c r="AG3281" s="0" t="s">
        <v>14807</v>
      </c>
      <c r="AH3281" s="0" t="s">
        <v>14806</v>
      </c>
      <c r="AI3281" s="0" t="s">
        <v>27179</v>
      </c>
      <c r="AJ3281" s="0" t="s">
        <v>14809</v>
      </c>
      <c r="AK3281" s="0" t="s">
        <v>14806</v>
      </c>
      <c r="AL3281" s="0" t="s">
        <v>14809</v>
      </c>
      <c r="AM3281" s="0" t="s">
        <v>14809</v>
      </c>
      <c r="AN3281" s="0" t="s">
        <v>14809</v>
      </c>
      <c r="AO3281" s="0" t="s">
        <v>14810</v>
      </c>
      <c r="AP3281" s="0" t="s">
        <v>24806</v>
      </c>
      <c r="AQ3281" s="0" t="s">
        <v>20431</v>
      </c>
    </row>
    <row r="3282">
      <c r="V3282" s="0" t="s">
        <v>27180</v>
      </c>
      <c r="W3282" s="0" t="s">
        <v>14774</v>
      </c>
      <c r="X3282" s="0" t="s">
        <v>14774</v>
      </c>
      <c r="Y3282" s="0">
        <v>3</v>
      </c>
      <c r="Z3282" s="0" t="s">
        <v>14814</v>
      </c>
      <c r="AA3282" s="0" t="s">
        <v>16187</v>
      </c>
      <c r="AB3282" s="0" t="s">
        <v>23963</v>
      </c>
      <c r="AC3282" s="0" t="s">
        <v>14804</v>
      </c>
      <c r="AD3282" s="0" t="s">
        <v>14805</v>
      </c>
      <c r="AE3282" s="0" t="s">
        <v>14806</v>
      </c>
      <c r="AF3282" s="0" t="s">
        <v>14805</v>
      </c>
      <c r="AG3282" s="0" t="s">
        <v>14807</v>
      </c>
      <c r="AH3282" s="0" t="s">
        <v>14806</v>
      </c>
      <c r="AI3282" s="0" t="s">
        <v>27181</v>
      </c>
      <c r="AJ3282" s="0" t="s">
        <v>14809</v>
      </c>
      <c r="AK3282" s="0" t="s">
        <v>14806</v>
      </c>
      <c r="AL3282" s="0" t="s">
        <v>14809</v>
      </c>
      <c r="AM3282" s="0" t="s">
        <v>14809</v>
      </c>
      <c r="AN3282" s="0" t="s">
        <v>14809</v>
      </c>
      <c r="AO3282" s="0" t="s">
        <v>14810</v>
      </c>
      <c r="AP3282" s="0" t="s">
        <v>24806</v>
      </c>
      <c r="AQ3282" s="0" t="s">
        <v>20653</v>
      </c>
    </row>
    <row r="3283">
      <c r="V3283" s="0" t="s">
        <v>27182</v>
      </c>
      <c r="W3283" s="0" t="s">
        <v>14775</v>
      </c>
      <c r="X3283" s="0" t="s">
        <v>14820</v>
      </c>
      <c r="Y3283" s="0">
        <v>8</v>
      </c>
      <c r="Z3283" s="0" t="s">
        <v>14814</v>
      </c>
      <c r="AA3283" s="0" t="s">
        <v>27183</v>
      </c>
      <c r="AB3283" s="0" t="s">
        <v>27184</v>
      </c>
      <c r="AC3283" s="0" t="s">
        <v>14778</v>
      </c>
      <c r="AD3283" s="0" t="s">
        <v>14823</v>
      </c>
      <c r="AE3283" s="0" t="s">
        <v>14806</v>
      </c>
      <c r="AF3283" s="0" t="s">
        <v>14805</v>
      </c>
      <c r="AG3283" s="0" t="s">
        <v>14806</v>
      </c>
      <c r="AH3283" s="0" t="s">
        <v>14807</v>
      </c>
      <c r="AI3283" s="0" t="s">
        <v>27185</v>
      </c>
      <c r="AJ3283" s="0" t="s">
        <v>14809</v>
      </c>
      <c r="AK3283" s="0" t="s">
        <v>14809</v>
      </c>
      <c r="AL3283" s="0" t="s">
        <v>14809</v>
      </c>
      <c r="AM3283" s="0" t="s">
        <v>14809</v>
      </c>
      <c r="AN3283" s="0" t="s">
        <v>14809</v>
      </c>
      <c r="AO3283" s="0" t="s">
        <v>14837</v>
      </c>
      <c r="AP3283" s="0" t="s">
        <v>14805</v>
      </c>
      <c r="AQ3283" s="0" t="s">
        <v>27186</v>
      </c>
    </row>
    <row r="3284">
      <c r="V3284" s="0" t="s">
        <v>27187</v>
      </c>
      <c r="W3284" s="0" t="s">
        <v>14774</v>
      </c>
      <c r="X3284" s="0" t="s">
        <v>14774</v>
      </c>
      <c r="Y3284" s="0">
        <v>60</v>
      </c>
      <c r="Z3284" s="0" t="s">
        <v>14814</v>
      </c>
      <c r="AA3284" s="0" t="s">
        <v>22310</v>
      </c>
      <c r="AB3284" s="0" t="s">
        <v>27188</v>
      </c>
      <c r="AC3284" s="0" t="s">
        <v>14778</v>
      </c>
      <c r="AD3284" s="0" t="s">
        <v>14805</v>
      </c>
      <c r="AE3284" s="0" t="s">
        <v>14806</v>
      </c>
      <c r="AF3284" s="0" t="s">
        <v>14805</v>
      </c>
      <c r="AG3284" s="0" t="s">
        <v>14807</v>
      </c>
      <c r="AH3284" s="0" t="s">
        <v>14806</v>
      </c>
      <c r="AI3284" s="0" t="s">
        <v>27189</v>
      </c>
      <c r="AJ3284" s="0" t="s">
        <v>14809</v>
      </c>
      <c r="AK3284" s="0" t="s">
        <v>14809</v>
      </c>
      <c r="AL3284" s="0" t="s">
        <v>14809</v>
      </c>
      <c r="AM3284" s="0" t="s">
        <v>14809</v>
      </c>
      <c r="AN3284" s="0" t="s">
        <v>14809</v>
      </c>
      <c r="AO3284" s="0" t="s">
        <v>14810</v>
      </c>
      <c r="AP3284" s="0" t="s">
        <v>24806</v>
      </c>
      <c r="AQ3284" s="0" t="s">
        <v>24066</v>
      </c>
    </row>
    <row r="3285">
      <c r="V3285" s="0" t="s">
        <v>27190</v>
      </c>
      <c r="W3285" s="0" t="s">
        <v>14774</v>
      </c>
      <c r="X3285" s="0" t="s">
        <v>14774</v>
      </c>
      <c r="Y3285" s="0">
        <v>8</v>
      </c>
      <c r="Z3285" s="0" t="s">
        <v>14814</v>
      </c>
      <c r="AA3285" s="0" t="s">
        <v>18100</v>
      </c>
      <c r="AB3285" s="0" t="s">
        <v>16664</v>
      </c>
      <c r="AC3285" s="0" t="s">
        <v>14804</v>
      </c>
      <c r="AD3285" s="0" t="s">
        <v>14805</v>
      </c>
      <c r="AE3285" s="0" t="s">
        <v>14806</v>
      </c>
      <c r="AF3285" s="0" t="s">
        <v>14805</v>
      </c>
      <c r="AG3285" s="0" t="s">
        <v>14807</v>
      </c>
      <c r="AH3285" s="0" t="s">
        <v>14806</v>
      </c>
      <c r="AI3285" s="0" t="s">
        <v>27191</v>
      </c>
      <c r="AJ3285" s="0" t="s">
        <v>14809</v>
      </c>
      <c r="AK3285" s="0" t="s">
        <v>14806</v>
      </c>
      <c r="AL3285" s="0" t="s">
        <v>14809</v>
      </c>
      <c r="AM3285" s="0" t="s">
        <v>14809</v>
      </c>
      <c r="AN3285" s="0" t="s">
        <v>14809</v>
      </c>
      <c r="AO3285" s="0" t="s">
        <v>14810</v>
      </c>
      <c r="AP3285" s="0" t="s">
        <v>24806</v>
      </c>
      <c r="AQ3285" s="0" t="s">
        <v>17390</v>
      </c>
    </row>
    <row r="3286">
      <c r="V3286" s="0" t="s">
        <v>27192</v>
      </c>
      <c r="W3286" s="0" t="s">
        <v>14774</v>
      </c>
      <c r="X3286" s="0" t="s">
        <v>14774</v>
      </c>
      <c r="Y3286" s="0">
        <v>15</v>
      </c>
      <c r="Z3286" s="0" t="s">
        <v>14814</v>
      </c>
      <c r="AA3286" s="0" t="s">
        <v>27193</v>
      </c>
      <c r="AB3286" s="0" t="s">
        <v>27194</v>
      </c>
      <c r="AC3286" s="0" t="s">
        <v>14778</v>
      </c>
      <c r="AD3286" s="0" t="s">
        <v>14805</v>
      </c>
      <c r="AE3286" s="0" t="s">
        <v>14806</v>
      </c>
      <c r="AF3286" s="0" t="s">
        <v>14805</v>
      </c>
      <c r="AG3286" s="0" t="s">
        <v>14807</v>
      </c>
      <c r="AH3286" s="0" t="s">
        <v>14806</v>
      </c>
      <c r="AI3286" s="0" t="s">
        <v>27195</v>
      </c>
      <c r="AJ3286" s="0" t="s">
        <v>14809</v>
      </c>
      <c r="AK3286" s="0" t="s">
        <v>14809</v>
      </c>
      <c r="AL3286" s="0" t="s">
        <v>14809</v>
      </c>
      <c r="AM3286" s="0" t="s">
        <v>14809</v>
      </c>
      <c r="AN3286" s="0" t="s">
        <v>14809</v>
      </c>
      <c r="AO3286" s="0" t="s">
        <v>14810</v>
      </c>
      <c r="AP3286" s="0" t="s">
        <v>14805</v>
      </c>
      <c r="AQ3286" s="0" t="s">
        <v>14873</v>
      </c>
    </row>
    <row r="3287">
      <c r="V3287" s="0" t="s">
        <v>27196</v>
      </c>
      <c r="W3287" s="0" t="s">
        <v>14775</v>
      </c>
      <c r="X3287" s="0" t="s">
        <v>14820</v>
      </c>
      <c r="Y3287" s="0">
        <v>3</v>
      </c>
      <c r="Z3287" s="0" t="s">
        <v>14814</v>
      </c>
      <c r="AA3287" s="0" t="s">
        <v>15246</v>
      </c>
      <c r="AB3287" s="0" t="s">
        <v>18888</v>
      </c>
      <c r="AC3287" s="0" t="s">
        <v>14778</v>
      </c>
      <c r="AD3287" s="0" t="s">
        <v>14835</v>
      </c>
      <c r="AE3287" s="0" t="s">
        <v>14806</v>
      </c>
      <c r="AF3287" s="0" t="s">
        <v>14805</v>
      </c>
      <c r="AG3287" s="0" t="s">
        <v>14806</v>
      </c>
      <c r="AH3287" s="0" t="s">
        <v>14807</v>
      </c>
      <c r="AI3287" s="0" t="s">
        <v>27197</v>
      </c>
      <c r="AJ3287" s="0" t="s">
        <v>14809</v>
      </c>
      <c r="AK3287" s="0" t="s">
        <v>14809</v>
      </c>
      <c r="AL3287" s="0" t="s">
        <v>14809</v>
      </c>
      <c r="AM3287" s="0" t="s">
        <v>14809</v>
      </c>
      <c r="AN3287" s="0" t="s">
        <v>14809</v>
      </c>
      <c r="AO3287" s="0" t="s">
        <v>14825</v>
      </c>
      <c r="AP3287" s="0" t="s">
        <v>14805</v>
      </c>
      <c r="AQ3287" s="0" t="s">
        <v>27198</v>
      </c>
    </row>
    <row r="3288">
      <c r="V3288" s="0" t="s">
        <v>27199</v>
      </c>
      <c r="W3288" s="0" t="s">
        <v>14774</v>
      </c>
      <c r="X3288" s="0" t="s">
        <v>14774</v>
      </c>
      <c r="Y3288" s="0">
        <v>3</v>
      </c>
      <c r="Z3288" s="0" t="s">
        <v>14814</v>
      </c>
      <c r="AA3288" s="0" t="s">
        <v>22588</v>
      </c>
      <c r="AB3288" s="0" t="s">
        <v>130</v>
      </c>
      <c r="AC3288" s="0" t="s">
        <v>14778</v>
      </c>
      <c r="AD3288" s="0" t="s">
        <v>14805</v>
      </c>
      <c r="AE3288" s="0" t="s">
        <v>14806</v>
      </c>
      <c r="AF3288" s="0" t="s">
        <v>14805</v>
      </c>
      <c r="AG3288" s="0" t="s">
        <v>14807</v>
      </c>
      <c r="AH3288" s="0" t="s">
        <v>14806</v>
      </c>
      <c r="AI3288" s="0" t="s">
        <v>27200</v>
      </c>
      <c r="AJ3288" s="0" t="s">
        <v>14809</v>
      </c>
      <c r="AK3288" s="0" t="s">
        <v>14809</v>
      </c>
      <c r="AL3288" s="0" t="s">
        <v>14809</v>
      </c>
      <c r="AM3288" s="0" t="s">
        <v>14809</v>
      </c>
      <c r="AN3288" s="0" t="s">
        <v>14809</v>
      </c>
      <c r="AO3288" s="0" t="s">
        <v>14810</v>
      </c>
      <c r="AP3288" s="0" t="s">
        <v>14805</v>
      </c>
      <c r="AQ3288" s="0" t="s">
        <v>22953</v>
      </c>
    </row>
    <row r="3289">
      <c r="V3289" s="0" t="s">
        <v>27201</v>
      </c>
      <c r="W3289" s="0" t="s">
        <v>14775</v>
      </c>
      <c r="X3289" s="0" t="s">
        <v>14820</v>
      </c>
      <c r="Y3289" s="0">
        <v>30</v>
      </c>
      <c r="Z3289" s="0" t="s">
        <v>14814</v>
      </c>
      <c r="AA3289" s="0" t="s">
        <v>27202</v>
      </c>
      <c r="AB3289" s="0" t="s">
        <v>27203</v>
      </c>
      <c r="AC3289" s="0" t="s">
        <v>14778</v>
      </c>
      <c r="AD3289" s="0" t="s">
        <v>14842</v>
      </c>
      <c r="AE3289" s="0" t="s">
        <v>14806</v>
      </c>
      <c r="AF3289" s="0" t="s">
        <v>14805</v>
      </c>
      <c r="AG3289" s="0" t="s">
        <v>14806</v>
      </c>
      <c r="AH3289" s="0" t="s">
        <v>14807</v>
      </c>
      <c r="AI3289" s="0" t="s">
        <v>27204</v>
      </c>
      <c r="AJ3289" s="0" t="s">
        <v>14809</v>
      </c>
      <c r="AK3289" s="0" t="s">
        <v>14809</v>
      </c>
      <c r="AL3289" s="0" t="s">
        <v>14809</v>
      </c>
      <c r="AM3289" s="0" t="s">
        <v>14809</v>
      </c>
      <c r="AN3289" s="0" t="s">
        <v>14809</v>
      </c>
      <c r="AO3289" s="0" t="s">
        <v>14837</v>
      </c>
      <c r="AP3289" s="0" t="s">
        <v>24806</v>
      </c>
      <c r="AQ3289" s="0" t="s">
        <v>20450</v>
      </c>
    </row>
    <row r="3290">
      <c r="V3290" s="0" t="s">
        <v>27205</v>
      </c>
      <c r="W3290" s="0" t="s">
        <v>14774</v>
      </c>
      <c r="X3290" s="0" t="s">
        <v>14774</v>
      </c>
      <c r="Y3290" s="0">
        <v>8</v>
      </c>
      <c r="Z3290" s="0" t="s">
        <v>14814</v>
      </c>
      <c r="AA3290" s="0" t="s">
        <v>27206</v>
      </c>
      <c r="AB3290" s="0" t="s">
        <v>27207</v>
      </c>
      <c r="AC3290" s="0" t="s">
        <v>14804</v>
      </c>
      <c r="AD3290" s="0" t="s">
        <v>14805</v>
      </c>
      <c r="AE3290" s="0" t="s">
        <v>14806</v>
      </c>
      <c r="AF3290" s="0" t="s">
        <v>14805</v>
      </c>
      <c r="AG3290" s="0" t="s">
        <v>14807</v>
      </c>
      <c r="AH3290" s="0" t="s">
        <v>14806</v>
      </c>
      <c r="AI3290" s="0" t="s">
        <v>27208</v>
      </c>
      <c r="AJ3290" s="0" t="s">
        <v>14809</v>
      </c>
      <c r="AK3290" s="0" t="s">
        <v>14806</v>
      </c>
      <c r="AL3290" s="0" t="s">
        <v>14809</v>
      </c>
      <c r="AM3290" s="0" t="s">
        <v>14809</v>
      </c>
      <c r="AN3290" s="0" t="s">
        <v>14809</v>
      </c>
      <c r="AO3290" s="0" t="s">
        <v>14810</v>
      </c>
      <c r="AP3290" s="0" t="s">
        <v>14805</v>
      </c>
      <c r="AQ3290" s="0" t="s">
        <v>25971</v>
      </c>
    </row>
    <row r="3291">
      <c r="V3291" s="0" t="s">
        <v>27209</v>
      </c>
      <c r="W3291" s="0" t="s">
        <v>14774</v>
      </c>
      <c r="X3291" s="0" t="s">
        <v>14774</v>
      </c>
      <c r="Y3291" s="0">
        <v>8</v>
      </c>
      <c r="Z3291" s="0" t="s">
        <v>14814</v>
      </c>
      <c r="AA3291" s="0" t="s">
        <v>27210</v>
      </c>
      <c r="AB3291" s="0" t="s">
        <v>27211</v>
      </c>
      <c r="AC3291" s="0" t="s">
        <v>14778</v>
      </c>
      <c r="AD3291" s="0" t="s">
        <v>14805</v>
      </c>
      <c r="AE3291" s="0" t="s">
        <v>14806</v>
      </c>
      <c r="AF3291" s="0" t="s">
        <v>14805</v>
      </c>
      <c r="AG3291" s="0" t="s">
        <v>14807</v>
      </c>
      <c r="AH3291" s="0" t="s">
        <v>14806</v>
      </c>
      <c r="AI3291" s="0" t="s">
        <v>27212</v>
      </c>
      <c r="AJ3291" s="0" t="s">
        <v>14809</v>
      </c>
      <c r="AK3291" s="0" t="s">
        <v>14809</v>
      </c>
      <c r="AL3291" s="0" t="s">
        <v>14809</v>
      </c>
      <c r="AM3291" s="0" t="s">
        <v>14809</v>
      </c>
      <c r="AN3291" s="0" t="s">
        <v>14809</v>
      </c>
      <c r="AO3291" s="0" t="s">
        <v>14810</v>
      </c>
      <c r="AP3291" s="0" t="s">
        <v>24806</v>
      </c>
      <c r="AQ3291" s="0" t="s">
        <v>21561</v>
      </c>
    </row>
    <row r="3292">
      <c r="V3292" s="0" t="s">
        <v>27213</v>
      </c>
      <c r="W3292" s="0" t="s">
        <v>14774</v>
      </c>
      <c r="X3292" s="0" t="s">
        <v>14774</v>
      </c>
      <c r="Y3292" s="0">
        <v>3</v>
      </c>
      <c r="Z3292" s="0" t="s">
        <v>14814</v>
      </c>
      <c r="AA3292" s="0" t="s">
        <v>27214</v>
      </c>
      <c r="AB3292" s="0" t="s">
        <v>19121</v>
      </c>
      <c r="AC3292" s="0" t="s">
        <v>14778</v>
      </c>
      <c r="AD3292" s="0" t="s">
        <v>14805</v>
      </c>
      <c r="AE3292" s="0" t="s">
        <v>14806</v>
      </c>
      <c r="AF3292" s="0" t="s">
        <v>14805</v>
      </c>
      <c r="AG3292" s="0" t="s">
        <v>14807</v>
      </c>
      <c r="AH3292" s="0" t="s">
        <v>14806</v>
      </c>
      <c r="AI3292" s="0" t="s">
        <v>27215</v>
      </c>
      <c r="AJ3292" s="0" t="s">
        <v>14809</v>
      </c>
      <c r="AK3292" s="0" t="s">
        <v>14809</v>
      </c>
      <c r="AL3292" s="0" t="s">
        <v>14809</v>
      </c>
      <c r="AM3292" s="0" t="s">
        <v>14809</v>
      </c>
      <c r="AN3292" s="0" t="s">
        <v>14809</v>
      </c>
      <c r="AO3292" s="0" t="s">
        <v>14810</v>
      </c>
      <c r="AP3292" s="0" t="s">
        <v>24806</v>
      </c>
      <c r="AQ3292" s="0" t="s">
        <v>27216</v>
      </c>
    </row>
    <row r="3293">
      <c r="V3293" s="0" t="s">
        <v>27217</v>
      </c>
      <c r="W3293" s="0" t="s">
        <v>14774</v>
      </c>
      <c r="X3293" s="0" t="s">
        <v>14774</v>
      </c>
      <c r="Y3293" s="0">
        <v>0</v>
      </c>
      <c r="Z3293" s="0" t="s">
        <v>14802</v>
      </c>
      <c r="AA3293" s="0" t="s">
        <v>14803</v>
      </c>
      <c r="AB3293" s="0" t="s">
        <v>14803</v>
      </c>
      <c r="AC3293" s="0" t="s">
        <v>14804</v>
      </c>
      <c r="AD3293" s="0" t="s">
        <v>14805</v>
      </c>
      <c r="AE3293" s="0" t="s">
        <v>14806</v>
      </c>
      <c r="AF3293" s="0" t="s">
        <v>14805</v>
      </c>
      <c r="AG3293" s="0" t="s">
        <v>14807</v>
      </c>
      <c r="AH3293" s="0" t="s">
        <v>14806</v>
      </c>
      <c r="AI3293" s="0" t="s">
        <v>27218</v>
      </c>
      <c r="AJ3293" s="0" t="s">
        <v>14809</v>
      </c>
      <c r="AK3293" s="0" t="s">
        <v>14806</v>
      </c>
      <c r="AL3293" s="0" t="s">
        <v>14809</v>
      </c>
      <c r="AM3293" s="0" t="s">
        <v>14809</v>
      </c>
      <c r="AN3293" s="0" t="s">
        <v>14809</v>
      </c>
      <c r="AO3293" s="0" t="s">
        <v>14810</v>
      </c>
      <c r="AP3293" s="0" t="s">
        <v>24806</v>
      </c>
      <c r="AQ3293" s="0" t="s">
        <v>18672</v>
      </c>
    </row>
    <row r="3294">
      <c r="V3294" s="0" t="s">
        <v>27219</v>
      </c>
      <c r="W3294" s="0" t="s">
        <v>14775</v>
      </c>
      <c r="X3294" s="0" t="s">
        <v>14820</v>
      </c>
      <c r="Y3294" s="0">
        <v>3</v>
      </c>
      <c r="Z3294" s="0" t="s">
        <v>14814</v>
      </c>
      <c r="AA3294" s="0" t="s">
        <v>17564</v>
      </c>
      <c r="AB3294" s="0" t="s">
        <v>18077</v>
      </c>
      <c r="AC3294" s="0" t="s">
        <v>14778</v>
      </c>
      <c r="AD3294" s="0" t="s">
        <v>14842</v>
      </c>
      <c r="AE3294" s="0" t="s">
        <v>14806</v>
      </c>
      <c r="AF3294" s="0" t="s">
        <v>14805</v>
      </c>
      <c r="AG3294" s="0" t="s">
        <v>14806</v>
      </c>
      <c r="AH3294" s="0" t="s">
        <v>14807</v>
      </c>
      <c r="AI3294" s="0" t="s">
        <v>27220</v>
      </c>
      <c r="AJ3294" s="0" t="s">
        <v>14809</v>
      </c>
      <c r="AK3294" s="0" t="s">
        <v>14809</v>
      </c>
      <c r="AL3294" s="0" t="s">
        <v>14809</v>
      </c>
      <c r="AM3294" s="0" t="s">
        <v>14809</v>
      </c>
      <c r="AN3294" s="0" t="s">
        <v>14809</v>
      </c>
      <c r="AO3294" s="0" t="s">
        <v>14837</v>
      </c>
      <c r="AP3294" s="0" t="s">
        <v>24806</v>
      </c>
      <c r="AQ3294" s="0" t="s">
        <v>27221</v>
      </c>
    </row>
    <row r="3295">
      <c r="V3295" s="0" t="s">
        <v>27222</v>
      </c>
      <c r="W3295" s="0" t="s">
        <v>14775</v>
      </c>
      <c r="X3295" s="0" t="s">
        <v>14820</v>
      </c>
      <c r="Y3295" s="0">
        <v>15</v>
      </c>
      <c r="Z3295" s="0" t="s">
        <v>14814</v>
      </c>
      <c r="AA3295" s="0" t="s">
        <v>27223</v>
      </c>
      <c r="AB3295" s="0" t="s">
        <v>27224</v>
      </c>
      <c r="AC3295" s="0" t="s">
        <v>14778</v>
      </c>
      <c r="AD3295" s="0" t="s">
        <v>14823</v>
      </c>
      <c r="AE3295" s="0" t="s">
        <v>14806</v>
      </c>
      <c r="AF3295" s="0" t="s">
        <v>14805</v>
      </c>
      <c r="AG3295" s="0" t="s">
        <v>14806</v>
      </c>
      <c r="AH3295" s="0" t="s">
        <v>14807</v>
      </c>
      <c r="AI3295" s="0" t="s">
        <v>27225</v>
      </c>
      <c r="AJ3295" s="0" t="s">
        <v>14809</v>
      </c>
      <c r="AK3295" s="0" t="s">
        <v>14809</v>
      </c>
      <c r="AL3295" s="0" t="s">
        <v>14809</v>
      </c>
      <c r="AM3295" s="0" t="s">
        <v>14809</v>
      </c>
      <c r="AN3295" s="0" t="s">
        <v>14809</v>
      </c>
      <c r="AO3295" s="0" t="s">
        <v>14825</v>
      </c>
      <c r="AP3295" s="0" t="s">
        <v>14805</v>
      </c>
      <c r="AQ3295" s="0" t="s">
        <v>16643</v>
      </c>
    </row>
    <row r="3296">
      <c r="V3296" s="0" t="s">
        <v>27226</v>
      </c>
      <c r="W3296" s="0" t="s">
        <v>14775</v>
      </c>
      <c r="X3296" s="0" t="s">
        <v>14820</v>
      </c>
      <c r="Y3296" s="0">
        <v>0</v>
      </c>
      <c r="Z3296" s="0" t="s">
        <v>14802</v>
      </c>
      <c r="AA3296" s="0" t="s">
        <v>14803</v>
      </c>
      <c r="AB3296" s="0" t="s">
        <v>14803</v>
      </c>
      <c r="AC3296" s="0" t="s">
        <v>14778</v>
      </c>
      <c r="AD3296" s="0" t="s">
        <v>14835</v>
      </c>
      <c r="AE3296" s="0" t="s">
        <v>14806</v>
      </c>
      <c r="AF3296" s="0" t="s">
        <v>14805</v>
      </c>
      <c r="AG3296" s="0" t="s">
        <v>14806</v>
      </c>
      <c r="AH3296" s="0" t="s">
        <v>14807</v>
      </c>
      <c r="AI3296" s="0" t="s">
        <v>27227</v>
      </c>
      <c r="AJ3296" s="0" t="s">
        <v>14809</v>
      </c>
      <c r="AK3296" s="0" t="s">
        <v>14809</v>
      </c>
      <c r="AL3296" s="0" t="s">
        <v>14809</v>
      </c>
      <c r="AM3296" s="0" t="s">
        <v>14809</v>
      </c>
      <c r="AN3296" s="0" t="s">
        <v>14809</v>
      </c>
      <c r="AO3296" s="0" t="s">
        <v>14837</v>
      </c>
      <c r="AP3296" s="0" t="s">
        <v>24806</v>
      </c>
      <c r="AQ3296" s="0" t="s">
        <v>17104</v>
      </c>
    </row>
    <row r="3297">
      <c r="V3297" s="0" t="s">
        <v>27228</v>
      </c>
      <c r="W3297" s="0" t="s">
        <v>14774</v>
      </c>
      <c r="X3297" s="0" t="s">
        <v>14774</v>
      </c>
      <c r="Y3297" s="0">
        <v>15</v>
      </c>
      <c r="Z3297" s="0" t="s">
        <v>14814</v>
      </c>
      <c r="AA3297" s="0" t="s">
        <v>27229</v>
      </c>
      <c r="AB3297" s="0" t="s">
        <v>27230</v>
      </c>
      <c r="AC3297" s="0" t="s">
        <v>14778</v>
      </c>
      <c r="AD3297" s="0" t="s">
        <v>14805</v>
      </c>
      <c r="AE3297" s="0" t="s">
        <v>14806</v>
      </c>
      <c r="AF3297" s="0" t="s">
        <v>14805</v>
      </c>
      <c r="AG3297" s="0" t="s">
        <v>14807</v>
      </c>
      <c r="AH3297" s="0" t="s">
        <v>14806</v>
      </c>
      <c r="AI3297" s="0" t="s">
        <v>27231</v>
      </c>
      <c r="AJ3297" s="0" t="s">
        <v>14809</v>
      </c>
      <c r="AK3297" s="0" t="s">
        <v>14809</v>
      </c>
      <c r="AL3297" s="0" t="s">
        <v>14809</v>
      </c>
      <c r="AM3297" s="0" t="s">
        <v>14809</v>
      </c>
      <c r="AN3297" s="0" t="s">
        <v>14809</v>
      </c>
      <c r="AO3297" s="0" t="s">
        <v>14810</v>
      </c>
      <c r="AP3297" s="0" t="s">
        <v>24806</v>
      </c>
      <c r="AQ3297" s="0" t="s">
        <v>14870</v>
      </c>
    </row>
    <row r="3298">
      <c r="V3298" s="0" t="s">
        <v>27232</v>
      </c>
      <c r="W3298" s="0" t="s">
        <v>14775</v>
      </c>
      <c r="X3298" s="0" t="s">
        <v>14820</v>
      </c>
      <c r="Y3298" s="0">
        <v>3</v>
      </c>
      <c r="Z3298" s="0" t="s">
        <v>14814</v>
      </c>
      <c r="AA3298" s="0" t="s">
        <v>25104</v>
      </c>
      <c r="AB3298" s="0" t="s">
        <v>17408</v>
      </c>
      <c r="AC3298" s="0" t="s">
        <v>14778</v>
      </c>
      <c r="AD3298" s="0" t="s">
        <v>14842</v>
      </c>
      <c r="AE3298" s="0" t="s">
        <v>14806</v>
      </c>
      <c r="AF3298" s="0" t="s">
        <v>14805</v>
      </c>
      <c r="AG3298" s="0" t="s">
        <v>14806</v>
      </c>
      <c r="AH3298" s="0" t="s">
        <v>14807</v>
      </c>
      <c r="AI3298" s="0" t="s">
        <v>27233</v>
      </c>
      <c r="AJ3298" s="0" t="s">
        <v>14809</v>
      </c>
      <c r="AK3298" s="0" t="s">
        <v>14809</v>
      </c>
      <c r="AL3298" s="0" t="s">
        <v>14809</v>
      </c>
      <c r="AM3298" s="0" t="s">
        <v>14809</v>
      </c>
      <c r="AN3298" s="0" t="s">
        <v>14809</v>
      </c>
      <c r="AO3298" s="0" t="s">
        <v>14837</v>
      </c>
      <c r="AP3298" s="0" t="s">
        <v>24806</v>
      </c>
      <c r="AQ3298" s="0" t="s">
        <v>18629</v>
      </c>
    </row>
    <row r="3299">
      <c r="V3299" s="0" t="s">
        <v>27234</v>
      </c>
      <c r="W3299" s="0" t="s">
        <v>14774</v>
      </c>
      <c r="X3299" s="0" t="s">
        <v>14774</v>
      </c>
      <c r="Y3299" s="0">
        <v>30</v>
      </c>
      <c r="Z3299" s="0" t="s">
        <v>14814</v>
      </c>
      <c r="AA3299" s="0" t="s">
        <v>27235</v>
      </c>
      <c r="AB3299" s="0" t="s">
        <v>27236</v>
      </c>
      <c r="AC3299" s="0" t="s">
        <v>14804</v>
      </c>
      <c r="AD3299" s="0" t="s">
        <v>14805</v>
      </c>
      <c r="AE3299" s="0" t="s">
        <v>14806</v>
      </c>
      <c r="AF3299" s="0" t="s">
        <v>14805</v>
      </c>
      <c r="AG3299" s="0" t="s">
        <v>14807</v>
      </c>
      <c r="AH3299" s="0" t="s">
        <v>14806</v>
      </c>
      <c r="AI3299" s="0" t="s">
        <v>27237</v>
      </c>
      <c r="AJ3299" s="0" t="s">
        <v>14809</v>
      </c>
      <c r="AK3299" s="0" t="s">
        <v>14806</v>
      </c>
      <c r="AL3299" s="0" t="s">
        <v>14809</v>
      </c>
      <c r="AM3299" s="0" t="s">
        <v>14809</v>
      </c>
      <c r="AN3299" s="0" t="s">
        <v>14809</v>
      </c>
      <c r="AO3299" s="0" t="s">
        <v>14810</v>
      </c>
      <c r="AP3299" s="0" t="s">
        <v>24806</v>
      </c>
      <c r="AQ3299" s="0" t="s">
        <v>17216</v>
      </c>
    </row>
    <row r="3300">
      <c r="V3300" s="0" t="s">
        <v>27238</v>
      </c>
      <c r="W3300" s="0" t="s">
        <v>14775</v>
      </c>
      <c r="X3300" s="0" t="s">
        <v>14820</v>
      </c>
      <c r="Y3300" s="0">
        <v>60</v>
      </c>
      <c r="Z3300" s="0" t="s">
        <v>14814</v>
      </c>
      <c r="AA3300" s="0" t="s">
        <v>25749</v>
      </c>
      <c r="AB3300" s="0" t="s">
        <v>27239</v>
      </c>
      <c r="AC3300" s="0" t="s">
        <v>14778</v>
      </c>
      <c r="AD3300" s="0" t="s">
        <v>14823</v>
      </c>
      <c r="AE3300" s="0" t="s">
        <v>14806</v>
      </c>
      <c r="AF3300" s="0" t="s">
        <v>14805</v>
      </c>
      <c r="AG3300" s="0" t="s">
        <v>14806</v>
      </c>
      <c r="AH3300" s="0" t="s">
        <v>14807</v>
      </c>
      <c r="AI3300" s="0" t="s">
        <v>27240</v>
      </c>
      <c r="AJ3300" s="0" t="s">
        <v>14809</v>
      </c>
      <c r="AK3300" s="0" t="s">
        <v>14809</v>
      </c>
      <c r="AL3300" s="0" t="s">
        <v>14809</v>
      </c>
      <c r="AM3300" s="0" t="s">
        <v>14809</v>
      </c>
      <c r="AN3300" s="0" t="s">
        <v>14809</v>
      </c>
      <c r="AO3300" s="0" t="s">
        <v>14837</v>
      </c>
      <c r="AP3300" s="0" t="s">
        <v>14805</v>
      </c>
      <c r="AQ3300" s="0" t="s">
        <v>23644</v>
      </c>
    </row>
    <row r="3301">
      <c r="V3301" s="0" t="s">
        <v>27241</v>
      </c>
      <c r="W3301" s="0" t="s">
        <v>14774</v>
      </c>
      <c r="X3301" s="0" t="s">
        <v>14774</v>
      </c>
      <c r="Y3301" s="0">
        <v>30</v>
      </c>
      <c r="Z3301" s="0" t="s">
        <v>14814</v>
      </c>
      <c r="AA3301" s="0" t="s">
        <v>27242</v>
      </c>
      <c r="AB3301" s="0" t="s">
        <v>27243</v>
      </c>
      <c r="AC3301" s="0" t="s">
        <v>14778</v>
      </c>
      <c r="AD3301" s="0" t="s">
        <v>14805</v>
      </c>
      <c r="AE3301" s="0" t="s">
        <v>14806</v>
      </c>
      <c r="AF3301" s="0" t="s">
        <v>14805</v>
      </c>
      <c r="AG3301" s="0" t="s">
        <v>14807</v>
      </c>
      <c r="AH3301" s="0" t="s">
        <v>14806</v>
      </c>
      <c r="AI3301" s="0" t="s">
        <v>27244</v>
      </c>
      <c r="AJ3301" s="0" t="s">
        <v>14806</v>
      </c>
      <c r="AK3301" s="0" t="s">
        <v>14809</v>
      </c>
      <c r="AL3301" s="0" t="s">
        <v>14809</v>
      </c>
      <c r="AM3301" s="0" t="s">
        <v>14809</v>
      </c>
      <c r="AN3301" s="0" t="s">
        <v>14809</v>
      </c>
      <c r="AO3301" s="0" t="s">
        <v>14810</v>
      </c>
      <c r="AP3301" s="0" t="s">
        <v>14805</v>
      </c>
      <c r="AQ3301" s="0" t="s">
        <v>21707</v>
      </c>
    </row>
    <row r="3302">
      <c r="V3302" s="0" t="s">
        <v>27245</v>
      </c>
      <c r="W3302" s="0" t="s">
        <v>14774</v>
      </c>
      <c r="X3302" s="0" t="s">
        <v>14774</v>
      </c>
      <c r="Y3302" s="0">
        <v>30</v>
      </c>
      <c r="Z3302" s="0" t="s">
        <v>14814</v>
      </c>
      <c r="AA3302" s="0" t="s">
        <v>27246</v>
      </c>
      <c r="AB3302" s="0" t="s">
        <v>27247</v>
      </c>
      <c r="AC3302" s="0" t="s">
        <v>14778</v>
      </c>
      <c r="AD3302" s="0" t="s">
        <v>14805</v>
      </c>
      <c r="AE3302" s="0" t="s">
        <v>14806</v>
      </c>
      <c r="AF3302" s="0" t="s">
        <v>14805</v>
      </c>
      <c r="AG3302" s="0" t="s">
        <v>14807</v>
      </c>
      <c r="AH3302" s="0" t="s">
        <v>14806</v>
      </c>
      <c r="AI3302" s="0" t="s">
        <v>27248</v>
      </c>
      <c r="AJ3302" s="0" t="s">
        <v>14809</v>
      </c>
      <c r="AK3302" s="0" t="s">
        <v>14809</v>
      </c>
      <c r="AL3302" s="0" t="s">
        <v>14809</v>
      </c>
      <c r="AM3302" s="0" t="s">
        <v>14809</v>
      </c>
      <c r="AN3302" s="0" t="s">
        <v>14809</v>
      </c>
      <c r="AO3302" s="0" t="s">
        <v>14810</v>
      </c>
      <c r="AP3302" s="0" t="s">
        <v>24806</v>
      </c>
      <c r="AQ3302" s="0" t="s">
        <v>21214</v>
      </c>
    </row>
    <row r="3303">
      <c r="V3303" s="0" t="s">
        <v>27249</v>
      </c>
      <c r="W3303" s="0" t="s">
        <v>14775</v>
      </c>
      <c r="X3303" s="0" t="s">
        <v>14820</v>
      </c>
      <c r="Y3303" s="0">
        <v>3</v>
      </c>
      <c r="Z3303" s="0" t="s">
        <v>14814</v>
      </c>
      <c r="AA3303" s="0" t="s">
        <v>27250</v>
      </c>
      <c r="AB3303" s="0" t="s">
        <v>22993</v>
      </c>
      <c r="AC3303" s="0" t="s">
        <v>14778</v>
      </c>
      <c r="AD3303" s="0" t="s">
        <v>14835</v>
      </c>
      <c r="AE3303" s="0" t="s">
        <v>14806</v>
      </c>
      <c r="AF3303" s="0" t="s">
        <v>14805</v>
      </c>
      <c r="AG3303" s="0" t="s">
        <v>14806</v>
      </c>
      <c r="AH3303" s="0" t="s">
        <v>14807</v>
      </c>
      <c r="AI3303" s="0" t="s">
        <v>27251</v>
      </c>
      <c r="AJ3303" s="0" t="s">
        <v>14809</v>
      </c>
      <c r="AK3303" s="0" t="s">
        <v>14809</v>
      </c>
      <c r="AL3303" s="0" t="s">
        <v>14809</v>
      </c>
      <c r="AM3303" s="0" t="s">
        <v>14809</v>
      </c>
      <c r="AN3303" s="0" t="s">
        <v>14809</v>
      </c>
      <c r="AO3303" s="0" t="s">
        <v>14825</v>
      </c>
      <c r="AP3303" s="0" t="s">
        <v>24806</v>
      </c>
      <c r="AQ3303" s="0" t="s">
        <v>18323</v>
      </c>
    </row>
    <row r="3304">
      <c r="V3304" s="0" t="s">
        <v>27252</v>
      </c>
      <c r="W3304" s="0" t="s">
        <v>14774</v>
      </c>
      <c r="X3304" s="0" t="s">
        <v>14774</v>
      </c>
      <c r="Y3304" s="0">
        <v>15</v>
      </c>
      <c r="Z3304" s="0" t="s">
        <v>14814</v>
      </c>
      <c r="AA3304" s="0" t="s">
        <v>27253</v>
      </c>
      <c r="AB3304" s="0" t="s">
        <v>27254</v>
      </c>
      <c r="AC3304" s="0" t="s">
        <v>14804</v>
      </c>
      <c r="AD3304" s="0" t="s">
        <v>14805</v>
      </c>
      <c r="AE3304" s="0" t="s">
        <v>14806</v>
      </c>
      <c r="AF3304" s="0" t="s">
        <v>14805</v>
      </c>
      <c r="AG3304" s="0" t="s">
        <v>14807</v>
      </c>
      <c r="AH3304" s="0" t="s">
        <v>14806</v>
      </c>
      <c r="AI3304" s="0" t="s">
        <v>27255</v>
      </c>
      <c r="AJ3304" s="0" t="s">
        <v>14809</v>
      </c>
      <c r="AK3304" s="0" t="s">
        <v>14806</v>
      </c>
      <c r="AL3304" s="0" t="s">
        <v>14809</v>
      </c>
      <c r="AM3304" s="0" t="s">
        <v>14809</v>
      </c>
      <c r="AN3304" s="0" t="s">
        <v>14809</v>
      </c>
      <c r="AO3304" s="0" t="s">
        <v>14810</v>
      </c>
      <c r="AP3304" s="0" t="s">
        <v>24806</v>
      </c>
      <c r="AQ3304" s="0" t="s">
        <v>19495</v>
      </c>
    </row>
    <row r="3305">
      <c r="V3305" s="0" t="s">
        <v>27252</v>
      </c>
      <c r="W3305" s="0" t="s">
        <v>14774</v>
      </c>
      <c r="X3305" s="0" t="s">
        <v>14774</v>
      </c>
      <c r="Y3305" s="0">
        <v>8</v>
      </c>
      <c r="Z3305" s="0" t="s">
        <v>14814</v>
      </c>
      <c r="AA3305" s="0" t="s">
        <v>18108</v>
      </c>
      <c r="AB3305" s="0" t="s">
        <v>27256</v>
      </c>
      <c r="AC3305" s="0" t="s">
        <v>14804</v>
      </c>
      <c r="AD3305" s="0" t="s">
        <v>14805</v>
      </c>
      <c r="AE3305" s="0" t="s">
        <v>14806</v>
      </c>
      <c r="AF3305" s="0" t="s">
        <v>14805</v>
      </c>
      <c r="AG3305" s="0" t="s">
        <v>14807</v>
      </c>
      <c r="AH3305" s="0" t="s">
        <v>14806</v>
      </c>
      <c r="AI3305" s="0" t="s">
        <v>27255</v>
      </c>
      <c r="AJ3305" s="0" t="s">
        <v>14809</v>
      </c>
      <c r="AK3305" s="0" t="s">
        <v>14806</v>
      </c>
      <c r="AL3305" s="0" t="s">
        <v>14809</v>
      </c>
      <c r="AM3305" s="0" t="s">
        <v>14809</v>
      </c>
      <c r="AN3305" s="0" t="s">
        <v>14809</v>
      </c>
      <c r="AO3305" s="0" t="s">
        <v>14810</v>
      </c>
      <c r="AP3305" s="0" t="s">
        <v>14805</v>
      </c>
      <c r="AQ3305" s="0" t="s">
        <v>18133</v>
      </c>
    </row>
    <row r="3306">
      <c r="V3306" s="0" t="s">
        <v>27257</v>
      </c>
      <c r="W3306" s="0" t="s">
        <v>14775</v>
      </c>
      <c r="X3306" s="0" t="s">
        <v>14820</v>
      </c>
      <c r="Y3306" s="0">
        <v>60</v>
      </c>
      <c r="Z3306" s="0" t="s">
        <v>14814</v>
      </c>
      <c r="AA3306" s="0" t="s">
        <v>27258</v>
      </c>
      <c r="AB3306" s="0" t="s">
        <v>27259</v>
      </c>
      <c r="AC3306" s="0" t="s">
        <v>14778</v>
      </c>
      <c r="AD3306" s="0" t="s">
        <v>14823</v>
      </c>
      <c r="AE3306" s="0" t="s">
        <v>14806</v>
      </c>
      <c r="AF3306" s="0" t="s">
        <v>14805</v>
      </c>
      <c r="AG3306" s="0" t="s">
        <v>14806</v>
      </c>
      <c r="AH3306" s="0" t="s">
        <v>14807</v>
      </c>
      <c r="AI3306" s="0" t="s">
        <v>27260</v>
      </c>
      <c r="AJ3306" s="0" t="s">
        <v>14809</v>
      </c>
      <c r="AK3306" s="0" t="s">
        <v>14809</v>
      </c>
      <c r="AL3306" s="0" t="s">
        <v>14809</v>
      </c>
      <c r="AM3306" s="0" t="s">
        <v>14809</v>
      </c>
      <c r="AN3306" s="0" t="s">
        <v>14809</v>
      </c>
      <c r="AO3306" s="0" t="s">
        <v>14825</v>
      </c>
      <c r="AP3306" s="0" t="s">
        <v>24806</v>
      </c>
      <c r="AQ3306" s="0" t="s">
        <v>21492</v>
      </c>
    </row>
    <row r="3307">
      <c r="V3307" s="0" t="s">
        <v>27261</v>
      </c>
      <c r="W3307" s="0" t="s">
        <v>14774</v>
      </c>
      <c r="X3307" s="0" t="s">
        <v>14774</v>
      </c>
      <c r="Y3307" s="0">
        <v>0</v>
      </c>
      <c r="Z3307" s="0" t="s">
        <v>14802</v>
      </c>
      <c r="AA3307" s="0" t="s">
        <v>14803</v>
      </c>
      <c r="AB3307" s="0" t="s">
        <v>14803</v>
      </c>
      <c r="AC3307" s="0" t="s">
        <v>14778</v>
      </c>
      <c r="AD3307" s="0" t="s">
        <v>14805</v>
      </c>
      <c r="AE3307" s="0" t="s">
        <v>14806</v>
      </c>
      <c r="AF3307" s="0" t="s">
        <v>14805</v>
      </c>
      <c r="AG3307" s="0" t="s">
        <v>14807</v>
      </c>
      <c r="AH3307" s="0" t="s">
        <v>14806</v>
      </c>
      <c r="AI3307" s="0" t="s">
        <v>27262</v>
      </c>
      <c r="AJ3307" s="0" t="s">
        <v>14809</v>
      </c>
      <c r="AK3307" s="0" t="s">
        <v>14809</v>
      </c>
      <c r="AL3307" s="0" t="s">
        <v>14809</v>
      </c>
      <c r="AM3307" s="0" t="s">
        <v>14809</v>
      </c>
      <c r="AN3307" s="0" t="s">
        <v>14809</v>
      </c>
      <c r="AO3307" s="0" t="s">
        <v>14810</v>
      </c>
      <c r="AP3307" s="0" t="s">
        <v>24806</v>
      </c>
      <c r="AQ3307" s="0" t="s">
        <v>18579</v>
      </c>
    </row>
    <row r="3308">
      <c r="V3308" s="0" t="s">
        <v>27263</v>
      </c>
      <c r="W3308" s="0" t="s">
        <v>14774</v>
      </c>
      <c r="X3308" s="0" t="s">
        <v>14774</v>
      </c>
      <c r="Y3308" s="0">
        <v>0</v>
      </c>
      <c r="Z3308" s="0" t="s">
        <v>14802</v>
      </c>
      <c r="AA3308" s="0" t="s">
        <v>14803</v>
      </c>
      <c r="AB3308" s="0" t="s">
        <v>14803</v>
      </c>
      <c r="AC3308" s="0" t="s">
        <v>14804</v>
      </c>
      <c r="AD3308" s="0" t="s">
        <v>14805</v>
      </c>
      <c r="AE3308" s="0" t="s">
        <v>14806</v>
      </c>
      <c r="AF3308" s="0" t="s">
        <v>14805</v>
      </c>
      <c r="AG3308" s="0" t="s">
        <v>14807</v>
      </c>
      <c r="AH3308" s="0" t="s">
        <v>14806</v>
      </c>
      <c r="AI3308" s="0" t="s">
        <v>27264</v>
      </c>
      <c r="AJ3308" s="0" t="s">
        <v>14809</v>
      </c>
      <c r="AK3308" s="0" t="s">
        <v>14806</v>
      </c>
      <c r="AL3308" s="0" t="s">
        <v>14809</v>
      </c>
      <c r="AM3308" s="0" t="s">
        <v>14809</v>
      </c>
      <c r="AN3308" s="0" t="s">
        <v>14809</v>
      </c>
      <c r="AO3308" s="0" t="s">
        <v>14810</v>
      </c>
      <c r="AP3308" s="0" t="s">
        <v>24806</v>
      </c>
      <c r="AQ3308" s="0" t="s">
        <v>17443</v>
      </c>
    </row>
    <row r="3309">
      <c r="V3309" s="0" t="s">
        <v>27265</v>
      </c>
      <c r="W3309" s="0" t="s">
        <v>14774</v>
      </c>
      <c r="X3309" s="0" t="s">
        <v>14774</v>
      </c>
      <c r="Y3309" s="0">
        <v>3</v>
      </c>
      <c r="Z3309" s="0" t="s">
        <v>14814</v>
      </c>
      <c r="AA3309" s="0" t="s">
        <v>15193</v>
      </c>
      <c r="AB3309" s="0" t="s">
        <v>25757</v>
      </c>
      <c r="AC3309" s="0" t="s">
        <v>14778</v>
      </c>
      <c r="AD3309" s="0" t="s">
        <v>14805</v>
      </c>
      <c r="AE3309" s="0" t="s">
        <v>14806</v>
      </c>
      <c r="AF3309" s="0" t="s">
        <v>14805</v>
      </c>
      <c r="AG3309" s="0" t="s">
        <v>14807</v>
      </c>
      <c r="AH3309" s="0" t="s">
        <v>14806</v>
      </c>
      <c r="AI3309" s="0" t="s">
        <v>27266</v>
      </c>
      <c r="AJ3309" s="0" t="s">
        <v>14809</v>
      </c>
      <c r="AK3309" s="0" t="s">
        <v>14809</v>
      </c>
      <c r="AL3309" s="0" t="s">
        <v>14809</v>
      </c>
      <c r="AM3309" s="0" t="s">
        <v>14809</v>
      </c>
      <c r="AN3309" s="0" t="s">
        <v>14809</v>
      </c>
      <c r="AO3309" s="0" t="s">
        <v>14810</v>
      </c>
      <c r="AP3309" s="0" t="s">
        <v>14805</v>
      </c>
      <c r="AQ3309" s="0" t="s">
        <v>14945</v>
      </c>
    </row>
    <row r="3310">
      <c r="V3310" s="0" t="s">
        <v>27267</v>
      </c>
      <c r="W3310" s="0" t="s">
        <v>14774</v>
      </c>
      <c r="X3310" s="0" t="s">
        <v>14774</v>
      </c>
      <c r="Y3310" s="0">
        <v>0</v>
      </c>
      <c r="Z3310" s="0" t="s">
        <v>14802</v>
      </c>
      <c r="AA3310" s="0" t="s">
        <v>14803</v>
      </c>
      <c r="AB3310" s="0" t="s">
        <v>14803</v>
      </c>
      <c r="AC3310" s="0" t="s">
        <v>14778</v>
      </c>
      <c r="AD3310" s="0" t="s">
        <v>14805</v>
      </c>
      <c r="AE3310" s="0" t="s">
        <v>14806</v>
      </c>
      <c r="AF3310" s="0" t="s">
        <v>14805</v>
      </c>
      <c r="AG3310" s="0" t="s">
        <v>14807</v>
      </c>
      <c r="AH3310" s="0" t="s">
        <v>14806</v>
      </c>
      <c r="AI3310" s="0" t="s">
        <v>27268</v>
      </c>
      <c r="AJ3310" s="0" t="s">
        <v>14809</v>
      </c>
      <c r="AK3310" s="0" t="s">
        <v>14809</v>
      </c>
      <c r="AL3310" s="0" t="s">
        <v>14809</v>
      </c>
      <c r="AM3310" s="0" t="s">
        <v>14809</v>
      </c>
      <c r="AN3310" s="0" t="s">
        <v>14809</v>
      </c>
      <c r="AO3310" s="0" t="s">
        <v>14810</v>
      </c>
      <c r="AP3310" s="0" t="s">
        <v>14805</v>
      </c>
      <c r="AQ3310" s="0" t="s">
        <v>24063</v>
      </c>
    </row>
    <row r="3311">
      <c r="V3311" s="0" t="s">
        <v>27269</v>
      </c>
      <c r="W3311" s="0" t="s">
        <v>14774</v>
      </c>
      <c r="X3311" s="0" t="s">
        <v>14774</v>
      </c>
      <c r="Y3311" s="0">
        <v>60</v>
      </c>
      <c r="Z3311" s="0" t="s">
        <v>14814</v>
      </c>
      <c r="AA3311" s="0" t="s">
        <v>27270</v>
      </c>
      <c r="AB3311" s="0" t="s">
        <v>27271</v>
      </c>
      <c r="AC3311" s="0" t="s">
        <v>14778</v>
      </c>
      <c r="AD3311" s="0" t="s">
        <v>14805</v>
      </c>
      <c r="AE3311" s="0" t="s">
        <v>14806</v>
      </c>
      <c r="AF3311" s="0" t="s">
        <v>14805</v>
      </c>
      <c r="AG3311" s="0" t="s">
        <v>14807</v>
      </c>
      <c r="AH3311" s="0" t="s">
        <v>14806</v>
      </c>
      <c r="AI3311" s="0" t="s">
        <v>27272</v>
      </c>
      <c r="AJ3311" s="0" t="s">
        <v>14809</v>
      </c>
      <c r="AK3311" s="0" t="s">
        <v>14809</v>
      </c>
      <c r="AL3311" s="0" t="s">
        <v>14809</v>
      </c>
      <c r="AM3311" s="0" t="s">
        <v>14809</v>
      </c>
      <c r="AN3311" s="0" t="s">
        <v>14809</v>
      </c>
      <c r="AO3311" s="0" t="s">
        <v>14810</v>
      </c>
      <c r="AP3311" s="0" t="s">
        <v>24806</v>
      </c>
      <c r="AQ3311" s="0" t="s">
        <v>27273</v>
      </c>
    </row>
    <row r="3312">
      <c r="V3312" s="0" t="s">
        <v>27274</v>
      </c>
      <c r="W3312" s="0" t="s">
        <v>14775</v>
      </c>
      <c r="X3312" s="0" t="s">
        <v>14820</v>
      </c>
      <c r="Y3312" s="0">
        <v>3</v>
      </c>
      <c r="Z3312" s="0" t="s">
        <v>14814</v>
      </c>
      <c r="AA3312" s="0" t="s">
        <v>26549</v>
      </c>
      <c r="AB3312" s="0" t="s">
        <v>18350</v>
      </c>
      <c r="AC3312" s="0" t="s">
        <v>14778</v>
      </c>
      <c r="AD3312" s="0" t="s">
        <v>14842</v>
      </c>
      <c r="AE3312" s="0" t="s">
        <v>14806</v>
      </c>
      <c r="AF3312" s="0" t="s">
        <v>14805</v>
      </c>
      <c r="AG3312" s="0" t="s">
        <v>14806</v>
      </c>
      <c r="AH3312" s="0" t="s">
        <v>14807</v>
      </c>
      <c r="AI3312" s="0" t="s">
        <v>27275</v>
      </c>
      <c r="AJ3312" s="0" t="s">
        <v>14809</v>
      </c>
      <c r="AK3312" s="0" t="s">
        <v>14809</v>
      </c>
      <c r="AL3312" s="0" t="s">
        <v>14809</v>
      </c>
      <c r="AM3312" s="0" t="s">
        <v>14809</v>
      </c>
      <c r="AN3312" s="0" t="s">
        <v>14809</v>
      </c>
      <c r="AO3312" s="0" t="s">
        <v>14837</v>
      </c>
      <c r="AP3312" s="0" t="s">
        <v>14805</v>
      </c>
      <c r="AQ3312" s="0" t="s">
        <v>16502</v>
      </c>
    </row>
    <row r="3313">
      <c r="V3313" s="0" t="s">
        <v>27276</v>
      </c>
      <c r="W3313" s="0" t="s">
        <v>14774</v>
      </c>
      <c r="X3313" s="0" t="s">
        <v>14774</v>
      </c>
      <c r="Y3313" s="0">
        <v>15</v>
      </c>
      <c r="Z3313" s="0" t="s">
        <v>14814</v>
      </c>
      <c r="AA3313" s="0" t="s">
        <v>27277</v>
      </c>
      <c r="AB3313" s="0" t="s">
        <v>27278</v>
      </c>
      <c r="AC3313" s="0" t="s">
        <v>14804</v>
      </c>
      <c r="AD3313" s="0" t="s">
        <v>14805</v>
      </c>
      <c r="AE3313" s="0" t="s">
        <v>14806</v>
      </c>
      <c r="AF3313" s="0" t="s">
        <v>14805</v>
      </c>
      <c r="AG3313" s="0" t="s">
        <v>14807</v>
      </c>
      <c r="AH3313" s="0" t="s">
        <v>14806</v>
      </c>
      <c r="AI3313" s="0" t="s">
        <v>27279</v>
      </c>
      <c r="AJ3313" s="0" t="s">
        <v>14809</v>
      </c>
      <c r="AK3313" s="0" t="s">
        <v>14806</v>
      </c>
      <c r="AL3313" s="0" t="s">
        <v>14809</v>
      </c>
      <c r="AM3313" s="0" t="s">
        <v>14809</v>
      </c>
      <c r="AN3313" s="0" t="s">
        <v>14809</v>
      </c>
      <c r="AO3313" s="0" t="s">
        <v>14810</v>
      </c>
      <c r="AP3313" s="0" t="s">
        <v>14805</v>
      </c>
      <c r="AQ3313" s="0" t="s">
        <v>23868</v>
      </c>
    </row>
    <row r="3314">
      <c r="V3314" s="0" t="s">
        <v>27280</v>
      </c>
      <c r="W3314" s="0" t="s">
        <v>14775</v>
      </c>
      <c r="X3314" s="0" t="s">
        <v>14820</v>
      </c>
      <c r="Y3314" s="0">
        <v>0</v>
      </c>
      <c r="Z3314" s="0" t="s">
        <v>14802</v>
      </c>
      <c r="AA3314" s="0" t="s">
        <v>14803</v>
      </c>
      <c r="AB3314" s="0" t="s">
        <v>14803</v>
      </c>
      <c r="AC3314" s="0" t="s">
        <v>14778</v>
      </c>
      <c r="AD3314" s="0" t="s">
        <v>14835</v>
      </c>
      <c r="AE3314" s="0" t="s">
        <v>14806</v>
      </c>
      <c r="AF3314" s="0" t="s">
        <v>14805</v>
      </c>
      <c r="AG3314" s="0" t="s">
        <v>14806</v>
      </c>
      <c r="AH3314" s="0" t="s">
        <v>14807</v>
      </c>
      <c r="AI3314" s="0" t="s">
        <v>27281</v>
      </c>
      <c r="AJ3314" s="0" t="s">
        <v>14809</v>
      </c>
      <c r="AK3314" s="0" t="s">
        <v>14809</v>
      </c>
      <c r="AL3314" s="0" t="s">
        <v>14809</v>
      </c>
      <c r="AM3314" s="0" t="s">
        <v>14809</v>
      </c>
      <c r="AN3314" s="0" t="s">
        <v>14809</v>
      </c>
      <c r="AO3314" s="0" t="s">
        <v>14837</v>
      </c>
      <c r="AP3314" s="0" t="s">
        <v>24806</v>
      </c>
      <c r="AQ3314" s="0" t="s">
        <v>24446</v>
      </c>
    </row>
    <row r="3315">
      <c r="V3315" s="0" t="s">
        <v>27280</v>
      </c>
      <c r="W3315" s="0" t="s">
        <v>14774</v>
      </c>
      <c r="X3315" s="0" t="s">
        <v>14774</v>
      </c>
      <c r="Y3315" s="0">
        <v>15</v>
      </c>
      <c r="Z3315" s="0" t="s">
        <v>14814</v>
      </c>
      <c r="AA3315" s="0" t="s">
        <v>27282</v>
      </c>
      <c r="AB3315" s="0" t="s">
        <v>27283</v>
      </c>
      <c r="AC3315" s="0" t="s">
        <v>14778</v>
      </c>
      <c r="AD3315" s="0" t="s">
        <v>14805</v>
      </c>
      <c r="AE3315" s="0" t="s">
        <v>14806</v>
      </c>
      <c r="AF3315" s="0" t="s">
        <v>14805</v>
      </c>
      <c r="AG3315" s="0" t="s">
        <v>14807</v>
      </c>
      <c r="AH3315" s="0" t="s">
        <v>14806</v>
      </c>
      <c r="AI3315" s="0" t="s">
        <v>27281</v>
      </c>
      <c r="AJ3315" s="0" t="s">
        <v>14809</v>
      </c>
      <c r="AK3315" s="0" t="s">
        <v>14809</v>
      </c>
      <c r="AL3315" s="0" t="s">
        <v>14809</v>
      </c>
      <c r="AM3315" s="0" t="s">
        <v>14809</v>
      </c>
      <c r="AN3315" s="0" t="s">
        <v>14809</v>
      </c>
      <c r="AO3315" s="0" t="s">
        <v>14810</v>
      </c>
      <c r="AP3315" s="0" t="s">
        <v>24806</v>
      </c>
      <c r="AQ3315" s="0" t="s">
        <v>18570</v>
      </c>
    </row>
    <row r="3316">
      <c r="V3316" s="0" t="s">
        <v>27284</v>
      </c>
      <c r="W3316" s="0" t="s">
        <v>14774</v>
      </c>
      <c r="X3316" s="0" t="s">
        <v>14774</v>
      </c>
      <c r="Y3316" s="0">
        <v>0</v>
      </c>
      <c r="Z3316" s="0" t="s">
        <v>14802</v>
      </c>
      <c r="AA3316" s="0" t="s">
        <v>14803</v>
      </c>
      <c r="AB3316" s="0" t="s">
        <v>14803</v>
      </c>
      <c r="AC3316" s="0" t="s">
        <v>14778</v>
      </c>
      <c r="AD3316" s="0" t="s">
        <v>14805</v>
      </c>
      <c r="AE3316" s="0" t="s">
        <v>14806</v>
      </c>
      <c r="AF3316" s="0" t="s">
        <v>14805</v>
      </c>
      <c r="AG3316" s="0" t="s">
        <v>14807</v>
      </c>
      <c r="AH3316" s="0" t="s">
        <v>14806</v>
      </c>
      <c r="AI3316" s="0" t="s">
        <v>27285</v>
      </c>
      <c r="AJ3316" s="0" t="s">
        <v>14806</v>
      </c>
      <c r="AK3316" s="0" t="s">
        <v>14809</v>
      </c>
      <c r="AL3316" s="0" t="s">
        <v>14809</v>
      </c>
      <c r="AM3316" s="0" t="s">
        <v>14809</v>
      </c>
      <c r="AN3316" s="0" t="s">
        <v>14809</v>
      </c>
      <c r="AO3316" s="0" t="s">
        <v>14810</v>
      </c>
      <c r="AP3316" s="0" t="s">
        <v>14805</v>
      </c>
      <c r="AQ3316" s="0" t="s">
        <v>27286</v>
      </c>
    </row>
    <row r="3317">
      <c r="V3317" s="0" t="s">
        <v>27287</v>
      </c>
      <c r="W3317" s="0" t="s">
        <v>14775</v>
      </c>
      <c r="X3317" s="0" t="s">
        <v>14820</v>
      </c>
      <c r="Y3317" s="0">
        <v>15</v>
      </c>
      <c r="Z3317" s="0" t="s">
        <v>14814</v>
      </c>
      <c r="AA3317" s="0" t="s">
        <v>27288</v>
      </c>
      <c r="AB3317" s="0" t="s">
        <v>27289</v>
      </c>
      <c r="AC3317" s="0" t="s">
        <v>14778</v>
      </c>
      <c r="AD3317" s="0" t="s">
        <v>14842</v>
      </c>
      <c r="AE3317" s="0" t="s">
        <v>14806</v>
      </c>
      <c r="AF3317" s="0" t="s">
        <v>14805</v>
      </c>
      <c r="AG3317" s="0" t="s">
        <v>14806</v>
      </c>
      <c r="AH3317" s="0" t="s">
        <v>14807</v>
      </c>
      <c r="AI3317" s="0" t="s">
        <v>27290</v>
      </c>
      <c r="AJ3317" s="0" t="s">
        <v>14809</v>
      </c>
      <c r="AK3317" s="0" t="s">
        <v>14809</v>
      </c>
      <c r="AL3317" s="0" t="s">
        <v>14809</v>
      </c>
      <c r="AM3317" s="0" t="s">
        <v>14809</v>
      </c>
      <c r="AN3317" s="0" t="s">
        <v>14809</v>
      </c>
      <c r="AO3317" s="0" t="s">
        <v>14837</v>
      </c>
      <c r="AP3317" s="0" t="s">
        <v>14805</v>
      </c>
      <c r="AQ3317" s="0" t="s">
        <v>19219</v>
      </c>
    </row>
    <row r="3318">
      <c r="V3318" s="0" t="s">
        <v>27291</v>
      </c>
      <c r="W3318" s="0" t="s">
        <v>14774</v>
      </c>
      <c r="X3318" s="0" t="s">
        <v>14774</v>
      </c>
      <c r="Y3318" s="0">
        <v>8</v>
      </c>
      <c r="Z3318" s="0" t="s">
        <v>14814</v>
      </c>
      <c r="AA3318" s="0" t="s">
        <v>27292</v>
      </c>
      <c r="AB3318" s="0" t="s">
        <v>27293</v>
      </c>
      <c r="AC3318" s="0" t="s">
        <v>14778</v>
      </c>
      <c r="AD3318" s="0" t="s">
        <v>14805</v>
      </c>
      <c r="AE3318" s="0" t="s">
        <v>14806</v>
      </c>
      <c r="AF3318" s="0" t="s">
        <v>14805</v>
      </c>
      <c r="AG3318" s="0" t="s">
        <v>14807</v>
      </c>
      <c r="AH3318" s="0" t="s">
        <v>14806</v>
      </c>
      <c r="AI3318" s="0" t="s">
        <v>27294</v>
      </c>
      <c r="AJ3318" s="0" t="s">
        <v>14809</v>
      </c>
      <c r="AK3318" s="0" t="s">
        <v>14809</v>
      </c>
      <c r="AL3318" s="0" t="s">
        <v>14809</v>
      </c>
      <c r="AM3318" s="0" t="s">
        <v>14809</v>
      </c>
      <c r="AN3318" s="0" t="s">
        <v>14809</v>
      </c>
      <c r="AO3318" s="0" t="s">
        <v>14810</v>
      </c>
      <c r="AP3318" s="0" t="s">
        <v>24806</v>
      </c>
      <c r="AQ3318" s="0" t="s">
        <v>27295</v>
      </c>
    </row>
    <row r="3319">
      <c r="V3319" s="0" t="s">
        <v>27296</v>
      </c>
      <c r="W3319" s="0" t="s">
        <v>14774</v>
      </c>
      <c r="X3319" s="0" t="s">
        <v>14774</v>
      </c>
      <c r="Y3319" s="0">
        <v>0</v>
      </c>
      <c r="Z3319" s="0" t="s">
        <v>14802</v>
      </c>
      <c r="AA3319" s="0" t="s">
        <v>14803</v>
      </c>
      <c r="AB3319" s="0" t="s">
        <v>14803</v>
      </c>
      <c r="AC3319" s="0" t="s">
        <v>14778</v>
      </c>
      <c r="AD3319" s="0" t="s">
        <v>14805</v>
      </c>
      <c r="AE3319" s="0" t="s">
        <v>14806</v>
      </c>
      <c r="AF3319" s="0" t="s">
        <v>14805</v>
      </c>
      <c r="AG3319" s="0" t="s">
        <v>14807</v>
      </c>
      <c r="AH3319" s="0" t="s">
        <v>14806</v>
      </c>
      <c r="AI3319" s="0" t="s">
        <v>27297</v>
      </c>
      <c r="AJ3319" s="0" t="s">
        <v>14806</v>
      </c>
      <c r="AK3319" s="0" t="s">
        <v>14809</v>
      </c>
      <c r="AL3319" s="0" t="s">
        <v>14809</v>
      </c>
      <c r="AM3319" s="0" t="s">
        <v>14809</v>
      </c>
      <c r="AN3319" s="0" t="s">
        <v>14809</v>
      </c>
      <c r="AO3319" s="0" t="s">
        <v>14810</v>
      </c>
      <c r="AP3319" s="0" t="s">
        <v>24806</v>
      </c>
      <c r="AQ3319" s="0" t="s">
        <v>23980</v>
      </c>
    </row>
    <row r="3320">
      <c r="V3320" s="0" t="s">
        <v>27298</v>
      </c>
      <c r="W3320" s="0" t="s">
        <v>14774</v>
      </c>
      <c r="X3320" s="0" t="s">
        <v>14774</v>
      </c>
      <c r="Y3320" s="0">
        <v>3</v>
      </c>
      <c r="Z3320" s="0" t="s">
        <v>14814</v>
      </c>
      <c r="AA3320" s="0" t="s">
        <v>15407</v>
      </c>
      <c r="AB3320" s="0" t="s">
        <v>17816</v>
      </c>
      <c r="AC3320" s="0" t="s">
        <v>14804</v>
      </c>
      <c r="AD3320" s="0" t="s">
        <v>14805</v>
      </c>
      <c r="AE3320" s="0" t="s">
        <v>14806</v>
      </c>
      <c r="AF3320" s="0" t="s">
        <v>14805</v>
      </c>
      <c r="AG3320" s="0" t="s">
        <v>14807</v>
      </c>
      <c r="AH3320" s="0" t="s">
        <v>14806</v>
      </c>
      <c r="AI3320" s="0" t="s">
        <v>27299</v>
      </c>
      <c r="AJ3320" s="0" t="s">
        <v>14809</v>
      </c>
      <c r="AK3320" s="0" t="s">
        <v>14806</v>
      </c>
      <c r="AL3320" s="0" t="s">
        <v>14809</v>
      </c>
      <c r="AM3320" s="0" t="s">
        <v>14809</v>
      </c>
      <c r="AN3320" s="0" t="s">
        <v>14809</v>
      </c>
      <c r="AO3320" s="0" t="s">
        <v>14810</v>
      </c>
      <c r="AP3320" s="0" t="s">
        <v>24806</v>
      </c>
      <c r="AQ3320" s="0" t="s">
        <v>27300</v>
      </c>
    </row>
    <row r="3321">
      <c r="V3321" s="0" t="s">
        <v>27301</v>
      </c>
      <c r="W3321" s="0" t="s">
        <v>14775</v>
      </c>
      <c r="X3321" s="0" t="s">
        <v>14820</v>
      </c>
      <c r="Y3321" s="0">
        <v>3</v>
      </c>
      <c r="Z3321" s="0" t="s">
        <v>14814</v>
      </c>
      <c r="AA3321" s="0" t="s">
        <v>20345</v>
      </c>
      <c r="AB3321" s="0" t="s">
        <v>22318</v>
      </c>
      <c r="AC3321" s="0" t="s">
        <v>14778</v>
      </c>
      <c r="AD3321" s="0" t="s">
        <v>14835</v>
      </c>
      <c r="AE3321" s="0" t="s">
        <v>14806</v>
      </c>
      <c r="AF3321" s="0" t="s">
        <v>14805</v>
      </c>
      <c r="AG3321" s="0" t="s">
        <v>14806</v>
      </c>
      <c r="AH3321" s="0" t="s">
        <v>14807</v>
      </c>
      <c r="AI3321" s="0" t="s">
        <v>27302</v>
      </c>
      <c r="AJ3321" s="0" t="s">
        <v>14809</v>
      </c>
      <c r="AK3321" s="0" t="s">
        <v>14809</v>
      </c>
      <c r="AL3321" s="0" t="s">
        <v>14809</v>
      </c>
      <c r="AM3321" s="0" t="s">
        <v>14809</v>
      </c>
      <c r="AN3321" s="0" t="s">
        <v>14809</v>
      </c>
      <c r="AO3321" s="0" t="s">
        <v>14837</v>
      </c>
      <c r="AP3321" s="0" t="s">
        <v>14805</v>
      </c>
      <c r="AQ3321" s="0" t="s">
        <v>19640</v>
      </c>
    </row>
    <row r="3322">
      <c r="V3322" s="0" t="s">
        <v>27303</v>
      </c>
      <c r="W3322" s="0" t="s">
        <v>14774</v>
      </c>
      <c r="X3322" s="0" t="s">
        <v>14774</v>
      </c>
      <c r="Y3322" s="0">
        <v>3</v>
      </c>
      <c r="Z3322" s="0" t="s">
        <v>14814</v>
      </c>
      <c r="AA3322" s="0" t="s">
        <v>20278</v>
      </c>
      <c r="AB3322" s="0" t="s">
        <v>20925</v>
      </c>
      <c r="AC3322" s="0" t="s">
        <v>14804</v>
      </c>
      <c r="AD3322" s="0" t="s">
        <v>14805</v>
      </c>
      <c r="AE3322" s="0" t="s">
        <v>14806</v>
      </c>
      <c r="AF3322" s="0" t="s">
        <v>14805</v>
      </c>
      <c r="AG3322" s="0" t="s">
        <v>14807</v>
      </c>
      <c r="AH3322" s="0" t="s">
        <v>14806</v>
      </c>
      <c r="AI3322" s="0" t="s">
        <v>27304</v>
      </c>
      <c r="AJ3322" s="0" t="s">
        <v>14809</v>
      </c>
      <c r="AK3322" s="0" t="s">
        <v>14806</v>
      </c>
      <c r="AL3322" s="0" t="s">
        <v>14809</v>
      </c>
      <c r="AM3322" s="0" t="s">
        <v>14809</v>
      </c>
      <c r="AN3322" s="0" t="s">
        <v>14809</v>
      </c>
      <c r="AO3322" s="0" t="s">
        <v>14810</v>
      </c>
      <c r="AP3322" s="0" t="s">
        <v>24806</v>
      </c>
      <c r="AQ3322" s="0" t="s">
        <v>17024</v>
      </c>
    </row>
    <row r="3323">
      <c r="V3323" s="0" t="s">
        <v>27305</v>
      </c>
      <c r="W3323" s="0" t="s">
        <v>14774</v>
      </c>
      <c r="X3323" s="0" t="s">
        <v>14774</v>
      </c>
      <c r="Y3323" s="0">
        <v>60</v>
      </c>
      <c r="Z3323" s="0" t="s">
        <v>14814</v>
      </c>
      <c r="AA3323" s="0" t="s">
        <v>27306</v>
      </c>
      <c r="AB3323" s="0" t="s">
        <v>27307</v>
      </c>
      <c r="AC3323" s="0" t="s">
        <v>14804</v>
      </c>
      <c r="AD3323" s="0" t="s">
        <v>14805</v>
      </c>
      <c r="AE3323" s="0" t="s">
        <v>14806</v>
      </c>
      <c r="AF3323" s="0" t="s">
        <v>14805</v>
      </c>
      <c r="AG3323" s="0" t="s">
        <v>14807</v>
      </c>
      <c r="AH3323" s="0" t="s">
        <v>14806</v>
      </c>
      <c r="AI3323" s="0" t="s">
        <v>27308</v>
      </c>
      <c r="AJ3323" s="0" t="s">
        <v>14809</v>
      </c>
      <c r="AK3323" s="0" t="s">
        <v>14806</v>
      </c>
      <c r="AL3323" s="0" t="s">
        <v>14809</v>
      </c>
      <c r="AM3323" s="0" t="s">
        <v>14809</v>
      </c>
      <c r="AN3323" s="0" t="s">
        <v>14809</v>
      </c>
      <c r="AO3323" s="0" t="s">
        <v>14810</v>
      </c>
      <c r="AP3323" s="0" t="s">
        <v>24806</v>
      </c>
      <c r="AQ3323" s="0" t="s">
        <v>27309</v>
      </c>
    </row>
    <row r="3324">
      <c r="V3324" s="0" t="s">
        <v>27310</v>
      </c>
      <c r="W3324" s="0" t="s">
        <v>14775</v>
      </c>
      <c r="X3324" s="0" t="s">
        <v>14820</v>
      </c>
      <c r="Y3324" s="0">
        <v>0</v>
      </c>
      <c r="Z3324" s="0" t="s">
        <v>14802</v>
      </c>
      <c r="AA3324" s="0" t="s">
        <v>14803</v>
      </c>
      <c r="AB3324" s="0" t="s">
        <v>14803</v>
      </c>
      <c r="AC3324" s="0" t="s">
        <v>14778</v>
      </c>
      <c r="AD3324" s="0" t="s">
        <v>14835</v>
      </c>
      <c r="AE3324" s="0" t="s">
        <v>14806</v>
      </c>
      <c r="AF3324" s="0" t="s">
        <v>14805</v>
      </c>
      <c r="AG3324" s="0" t="s">
        <v>14806</v>
      </c>
      <c r="AH3324" s="0" t="s">
        <v>14807</v>
      </c>
      <c r="AI3324" s="0" t="s">
        <v>27311</v>
      </c>
      <c r="AJ3324" s="0" t="s">
        <v>14809</v>
      </c>
      <c r="AK3324" s="0" t="s">
        <v>14809</v>
      </c>
      <c r="AL3324" s="0" t="s">
        <v>14809</v>
      </c>
      <c r="AM3324" s="0" t="s">
        <v>14809</v>
      </c>
      <c r="AN3324" s="0" t="s">
        <v>14809</v>
      </c>
      <c r="AO3324" s="0" t="s">
        <v>14837</v>
      </c>
      <c r="AP3324" s="0" t="s">
        <v>24806</v>
      </c>
      <c r="AQ3324" s="0" t="s">
        <v>22874</v>
      </c>
    </row>
    <row r="3325">
      <c r="V3325" s="0" t="s">
        <v>27310</v>
      </c>
      <c r="W3325" s="0" t="s">
        <v>14775</v>
      </c>
      <c r="X3325" s="0" t="s">
        <v>14820</v>
      </c>
      <c r="Y3325" s="0">
        <v>8</v>
      </c>
      <c r="Z3325" s="0" t="s">
        <v>14814</v>
      </c>
      <c r="AA3325" s="0" t="s">
        <v>27312</v>
      </c>
      <c r="AB3325" s="0" t="s">
        <v>27313</v>
      </c>
      <c r="AC3325" s="0" t="s">
        <v>14778</v>
      </c>
      <c r="AD3325" s="0" t="s">
        <v>14835</v>
      </c>
      <c r="AE3325" s="0" t="s">
        <v>14806</v>
      </c>
      <c r="AF3325" s="0" t="s">
        <v>14805</v>
      </c>
      <c r="AG3325" s="0" t="s">
        <v>14806</v>
      </c>
      <c r="AH3325" s="0" t="s">
        <v>14807</v>
      </c>
      <c r="AI3325" s="0" t="s">
        <v>27311</v>
      </c>
      <c r="AJ3325" s="0" t="s">
        <v>14809</v>
      </c>
      <c r="AK3325" s="0" t="s">
        <v>14809</v>
      </c>
      <c r="AL3325" s="0" t="s">
        <v>14809</v>
      </c>
      <c r="AM3325" s="0" t="s">
        <v>14809</v>
      </c>
      <c r="AN3325" s="0" t="s">
        <v>14809</v>
      </c>
      <c r="AO3325" s="0" t="s">
        <v>14825</v>
      </c>
      <c r="AP3325" s="0" t="s">
        <v>24806</v>
      </c>
      <c r="AQ3325" s="0" t="s">
        <v>23160</v>
      </c>
    </row>
    <row r="3326">
      <c r="V3326" s="0" t="s">
        <v>27314</v>
      </c>
      <c r="W3326" s="0" t="s">
        <v>14774</v>
      </c>
      <c r="X3326" s="0" t="s">
        <v>14774</v>
      </c>
      <c r="Y3326" s="0">
        <v>0</v>
      </c>
      <c r="Z3326" s="0" t="s">
        <v>14802</v>
      </c>
      <c r="AA3326" s="0" t="s">
        <v>14803</v>
      </c>
      <c r="AB3326" s="0" t="s">
        <v>14803</v>
      </c>
      <c r="AC3326" s="0" t="s">
        <v>14804</v>
      </c>
      <c r="AD3326" s="0" t="s">
        <v>14805</v>
      </c>
      <c r="AE3326" s="0" t="s">
        <v>14806</v>
      </c>
      <c r="AF3326" s="0" t="s">
        <v>14805</v>
      </c>
      <c r="AG3326" s="0" t="s">
        <v>14807</v>
      </c>
      <c r="AH3326" s="0" t="s">
        <v>14806</v>
      </c>
      <c r="AI3326" s="0" t="s">
        <v>27315</v>
      </c>
      <c r="AJ3326" s="0" t="s">
        <v>14809</v>
      </c>
      <c r="AK3326" s="0" t="s">
        <v>14806</v>
      </c>
      <c r="AL3326" s="0" t="s">
        <v>14809</v>
      </c>
      <c r="AM3326" s="0" t="s">
        <v>14809</v>
      </c>
      <c r="AN3326" s="0" t="s">
        <v>14809</v>
      </c>
      <c r="AO3326" s="0" t="s">
        <v>14810</v>
      </c>
      <c r="AP3326" s="0" t="s">
        <v>14805</v>
      </c>
      <c r="AQ3326" s="0" t="s">
        <v>16175</v>
      </c>
    </row>
    <row r="3327">
      <c r="V3327" s="0" t="s">
        <v>27316</v>
      </c>
      <c r="W3327" s="0" t="s">
        <v>14775</v>
      </c>
      <c r="X3327" s="0" t="s">
        <v>14820</v>
      </c>
      <c r="Y3327" s="0">
        <v>15</v>
      </c>
      <c r="Z3327" s="0" t="s">
        <v>14814</v>
      </c>
      <c r="AA3327" s="0" t="s">
        <v>27317</v>
      </c>
      <c r="AB3327" s="0" t="s">
        <v>15460</v>
      </c>
      <c r="AC3327" s="0" t="s">
        <v>14778</v>
      </c>
      <c r="AD3327" s="0" t="s">
        <v>14842</v>
      </c>
      <c r="AE3327" s="0" t="s">
        <v>14806</v>
      </c>
      <c r="AF3327" s="0" t="s">
        <v>14805</v>
      </c>
      <c r="AG3327" s="0" t="s">
        <v>14806</v>
      </c>
      <c r="AH3327" s="0" t="s">
        <v>14807</v>
      </c>
      <c r="AI3327" s="0" t="s">
        <v>27318</v>
      </c>
      <c r="AJ3327" s="0" t="s">
        <v>14809</v>
      </c>
      <c r="AK3327" s="0" t="s">
        <v>14809</v>
      </c>
      <c r="AL3327" s="0" t="s">
        <v>14809</v>
      </c>
      <c r="AM3327" s="0" t="s">
        <v>14809</v>
      </c>
      <c r="AN3327" s="0" t="s">
        <v>14809</v>
      </c>
      <c r="AO3327" s="0" t="s">
        <v>14825</v>
      </c>
      <c r="AP3327" s="0" t="s">
        <v>24806</v>
      </c>
      <c r="AQ3327" s="0" t="s">
        <v>15218</v>
      </c>
    </row>
    <row r="3328">
      <c r="V3328" s="0" t="s">
        <v>27319</v>
      </c>
      <c r="W3328" s="0" t="s">
        <v>14775</v>
      </c>
      <c r="X3328" s="0" t="s">
        <v>14820</v>
      </c>
      <c r="Y3328" s="0">
        <v>3</v>
      </c>
      <c r="Z3328" s="0" t="s">
        <v>14814</v>
      </c>
      <c r="AA3328" s="0" t="s">
        <v>27320</v>
      </c>
      <c r="AB3328" s="0" t="s">
        <v>27321</v>
      </c>
      <c r="AC3328" s="0" t="s">
        <v>14778</v>
      </c>
      <c r="AD3328" s="0" t="s">
        <v>14835</v>
      </c>
      <c r="AE3328" s="0" t="s">
        <v>14806</v>
      </c>
      <c r="AF3328" s="0" t="s">
        <v>14805</v>
      </c>
      <c r="AG3328" s="0" t="s">
        <v>14806</v>
      </c>
      <c r="AH3328" s="0" t="s">
        <v>14807</v>
      </c>
      <c r="AI3328" s="0" t="s">
        <v>27322</v>
      </c>
      <c r="AJ3328" s="0" t="s">
        <v>14809</v>
      </c>
      <c r="AK3328" s="0" t="s">
        <v>14809</v>
      </c>
      <c r="AL3328" s="0" t="s">
        <v>14809</v>
      </c>
      <c r="AM3328" s="0" t="s">
        <v>14809</v>
      </c>
      <c r="AN3328" s="0" t="s">
        <v>14809</v>
      </c>
      <c r="AO3328" s="0" t="s">
        <v>14837</v>
      </c>
      <c r="AP3328" s="0" t="s">
        <v>24806</v>
      </c>
      <c r="AQ3328" s="0" t="s">
        <v>23489</v>
      </c>
    </row>
    <row r="3329">
      <c r="V3329" s="0" t="s">
        <v>27323</v>
      </c>
      <c r="W3329" s="0" t="s">
        <v>14774</v>
      </c>
      <c r="X3329" s="0" t="s">
        <v>14774</v>
      </c>
      <c r="Y3329" s="0">
        <v>60</v>
      </c>
      <c r="Z3329" s="0" t="s">
        <v>14814</v>
      </c>
      <c r="AA3329" s="0" t="s">
        <v>27324</v>
      </c>
      <c r="AB3329" s="0" t="s">
        <v>27325</v>
      </c>
      <c r="AC3329" s="0" t="s">
        <v>14778</v>
      </c>
      <c r="AD3329" s="0" t="s">
        <v>14805</v>
      </c>
      <c r="AE3329" s="0" t="s">
        <v>14806</v>
      </c>
      <c r="AF3329" s="0" t="s">
        <v>14805</v>
      </c>
      <c r="AG3329" s="0" t="s">
        <v>14807</v>
      </c>
      <c r="AH3329" s="0" t="s">
        <v>14806</v>
      </c>
      <c r="AI3329" s="0" t="s">
        <v>27326</v>
      </c>
      <c r="AJ3329" s="0" t="s">
        <v>14809</v>
      </c>
      <c r="AK3329" s="0" t="s">
        <v>14809</v>
      </c>
      <c r="AL3329" s="0" t="s">
        <v>14809</v>
      </c>
      <c r="AM3329" s="0" t="s">
        <v>14809</v>
      </c>
      <c r="AN3329" s="0" t="s">
        <v>14809</v>
      </c>
      <c r="AO3329" s="0" t="s">
        <v>14810</v>
      </c>
      <c r="AP3329" s="0" t="s">
        <v>24806</v>
      </c>
      <c r="AQ3329" s="0" t="s">
        <v>19241</v>
      </c>
    </row>
    <row r="3330">
      <c r="V3330" s="0" t="s">
        <v>27327</v>
      </c>
      <c r="W3330" s="0" t="s">
        <v>14774</v>
      </c>
      <c r="X3330" s="0" t="s">
        <v>14774</v>
      </c>
      <c r="Y3330" s="0">
        <v>3</v>
      </c>
      <c r="Z3330" s="0" t="s">
        <v>14814</v>
      </c>
      <c r="AA3330" s="0" t="s">
        <v>20457</v>
      </c>
      <c r="AB3330" s="0" t="s">
        <v>16022</v>
      </c>
      <c r="AC3330" s="0" t="s">
        <v>14804</v>
      </c>
      <c r="AD3330" s="0" t="s">
        <v>14805</v>
      </c>
      <c r="AE3330" s="0" t="s">
        <v>14806</v>
      </c>
      <c r="AF3330" s="0" t="s">
        <v>14805</v>
      </c>
      <c r="AG3330" s="0" t="s">
        <v>14807</v>
      </c>
      <c r="AH3330" s="0" t="s">
        <v>14806</v>
      </c>
      <c r="AI3330" s="0" t="s">
        <v>27328</v>
      </c>
      <c r="AJ3330" s="0" t="s">
        <v>14809</v>
      </c>
      <c r="AK3330" s="0" t="s">
        <v>14806</v>
      </c>
      <c r="AL3330" s="0" t="s">
        <v>14809</v>
      </c>
      <c r="AM3330" s="0" t="s">
        <v>14809</v>
      </c>
      <c r="AN3330" s="0" t="s">
        <v>14809</v>
      </c>
      <c r="AO3330" s="0" t="s">
        <v>14810</v>
      </c>
      <c r="AP3330" s="0" t="s">
        <v>14805</v>
      </c>
      <c r="AQ3330" s="0" t="s">
        <v>23598</v>
      </c>
    </row>
    <row r="3331">
      <c r="V3331" s="0" t="s">
        <v>27329</v>
      </c>
      <c r="W3331" s="0" t="s">
        <v>14774</v>
      </c>
      <c r="X3331" s="0" t="s">
        <v>14774</v>
      </c>
      <c r="Y3331" s="0">
        <v>30</v>
      </c>
      <c r="Z3331" s="0" t="s">
        <v>14814</v>
      </c>
      <c r="AA3331" s="0" t="s">
        <v>27330</v>
      </c>
      <c r="AB3331" s="0" t="s">
        <v>27331</v>
      </c>
      <c r="AC3331" s="0" t="s">
        <v>14804</v>
      </c>
      <c r="AD3331" s="0" t="s">
        <v>14805</v>
      </c>
      <c r="AE3331" s="0" t="s">
        <v>14806</v>
      </c>
      <c r="AF3331" s="0" t="s">
        <v>14805</v>
      </c>
      <c r="AG3331" s="0" t="s">
        <v>14807</v>
      </c>
      <c r="AH3331" s="0" t="s">
        <v>14806</v>
      </c>
      <c r="AI3331" s="0" t="s">
        <v>27332</v>
      </c>
      <c r="AJ3331" s="0" t="s">
        <v>14809</v>
      </c>
      <c r="AK3331" s="0" t="s">
        <v>14806</v>
      </c>
      <c r="AL3331" s="0" t="s">
        <v>14809</v>
      </c>
      <c r="AM3331" s="0" t="s">
        <v>14809</v>
      </c>
      <c r="AN3331" s="0" t="s">
        <v>14809</v>
      </c>
      <c r="AO3331" s="0" t="s">
        <v>14810</v>
      </c>
      <c r="AP3331" s="0" t="s">
        <v>14805</v>
      </c>
      <c r="AQ3331" s="0" t="s">
        <v>18299</v>
      </c>
    </row>
    <row r="3332">
      <c r="V3332" s="0" t="s">
        <v>27333</v>
      </c>
      <c r="W3332" s="0" t="s">
        <v>14774</v>
      </c>
      <c r="X3332" s="0" t="s">
        <v>14774</v>
      </c>
      <c r="Y3332" s="0">
        <v>15</v>
      </c>
      <c r="Z3332" s="0" t="s">
        <v>14814</v>
      </c>
      <c r="AA3332" s="0" t="s">
        <v>27334</v>
      </c>
      <c r="AB3332" s="0" t="s">
        <v>27335</v>
      </c>
      <c r="AC3332" s="0" t="s">
        <v>14804</v>
      </c>
      <c r="AD3332" s="0" t="s">
        <v>14805</v>
      </c>
      <c r="AE3332" s="0" t="s">
        <v>14806</v>
      </c>
      <c r="AF3332" s="0" t="s">
        <v>14805</v>
      </c>
      <c r="AG3332" s="0" t="s">
        <v>14807</v>
      </c>
      <c r="AH3332" s="0" t="s">
        <v>14806</v>
      </c>
      <c r="AI3332" s="0" t="s">
        <v>27336</v>
      </c>
      <c r="AJ3332" s="0" t="s">
        <v>14809</v>
      </c>
      <c r="AK3332" s="0" t="s">
        <v>14806</v>
      </c>
      <c r="AL3332" s="0" t="s">
        <v>14809</v>
      </c>
      <c r="AM3332" s="0" t="s">
        <v>14809</v>
      </c>
      <c r="AN3332" s="0" t="s">
        <v>14809</v>
      </c>
      <c r="AO3332" s="0" t="s">
        <v>14810</v>
      </c>
      <c r="AP3332" s="0" t="s">
        <v>14805</v>
      </c>
      <c r="AQ3332" s="0" t="s">
        <v>21458</v>
      </c>
    </row>
    <row r="3333">
      <c r="V3333" s="0" t="s">
        <v>27337</v>
      </c>
      <c r="W3333" s="0" t="s">
        <v>14775</v>
      </c>
      <c r="X3333" s="0" t="s">
        <v>14820</v>
      </c>
      <c r="Y3333" s="0">
        <v>30</v>
      </c>
      <c r="Z3333" s="0" t="s">
        <v>14814</v>
      </c>
      <c r="AA3333" s="0" t="s">
        <v>27338</v>
      </c>
      <c r="AB3333" s="0" t="s">
        <v>27339</v>
      </c>
      <c r="AC3333" s="0" t="s">
        <v>14778</v>
      </c>
      <c r="AD3333" s="0" t="s">
        <v>14835</v>
      </c>
      <c r="AE3333" s="0" t="s">
        <v>14806</v>
      </c>
      <c r="AF3333" s="0" t="s">
        <v>14805</v>
      </c>
      <c r="AG3333" s="0" t="s">
        <v>14806</v>
      </c>
      <c r="AH3333" s="0" t="s">
        <v>14807</v>
      </c>
      <c r="AI3333" s="0" t="s">
        <v>27340</v>
      </c>
      <c r="AJ3333" s="0" t="s">
        <v>14809</v>
      </c>
      <c r="AK3333" s="0" t="s">
        <v>14809</v>
      </c>
      <c r="AL3333" s="0" t="s">
        <v>14809</v>
      </c>
      <c r="AM3333" s="0" t="s">
        <v>14809</v>
      </c>
      <c r="AN3333" s="0" t="s">
        <v>14809</v>
      </c>
      <c r="AO3333" s="0" t="s">
        <v>14825</v>
      </c>
      <c r="AP3333" s="0" t="s">
        <v>24806</v>
      </c>
      <c r="AQ3333" s="0" t="s">
        <v>27341</v>
      </c>
    </row>
    <row r="3334">
      <c r="V3334" s="0" t="s">
        <v>27342</v>
      </c>
      <c r="W3334" s="0" t="s">
        <v>14774</v>
      </c>
      <c r="X3334" s="0" t="s">
        <v>14774</v>
      </c>
      <c r="Y3334" s="0">
        <v>3</v>
      </c>
      <c r="Z3334" s="0" t="s">
        <v>14814</v>
      </c>
      <c r="AA3334" s="0" t="s">
        <v>21324</v>
      </c>
      <c r="AB3334" s="0" t="s">
        <v>20172</v>
      </c>
      <c r="AC3334" s="0" t="s">
        <v>14804</v>
      </c>
      <c r="AD3334" s="0" t="s">
        <v>14805</v>
      </c>
      <c r="AE3334" s="0" t="s">
        <v>14806</v>
      </c>
      <c r="AF3334" s="0" t="s">
        <v>14805</v>
      </c>
      <c r="AG3334" s="0" t="s">
        <v>14807</v>
      </c>
      <c r="AH3334" s="0" t="s">
        <v>14806</v>
      </c>
      <c r="AI3334" s="0" t="s">
        <v>27343</v>
      </c>
      <c r="AJ3334" s="0" t="s">
        <v>14809</v>
      </c>
      <c r="AK3334" s="0" t="s">
        <v>14806</v>
      </c>
      <c r="AL3334" s="0" t="s">
        <v>14809</v>
      </c>
      <c r="AM3334" s="0" t="s">
        <v>14809</v>
      </c>
      <c r="AN3334" s="0" t="s">
        <v>14809</v>
      </c>
      <c r="AO3334" s="0" t="s">
        <v>14810</v>
      </c>
      <c r="AP3334" s="0" t="s">
        <v>24806</v>
      </c>
      <c r="AQ3334" s="0" t="s">
        <v>27344</v>
      </c>
    </row>
    <row r="3335">
      <c r="V3335" s="0" t="s">
        <v>27345</v>
      </c>
      <c r="W3335" s="0" t="s">
        <v>14774</v>
      </c>
      <c r="X3335" s="0" t="s">
        <v>14774</v>
      </c>
      <c r="Y3335" s="0">
        <v>15</v>
      </c>
      <c r="Z3335" s="0" t="s">
        <v>14814</v>
      </c>
      <c r="AA3335" s="0" t="s">
        <v>27346</v>
      </c>
      <c r="AB3335" s="0" t="s">
        <v>27347</v>
      </c>
      <c r="AC3335" s="0" t="s">
        <v>14804</v>
      </c>
      <c r="AD3335" s="0" t="s">
        <v>14805</v>
      </c>
      <c r="AE3335" s="0" t="s">
        <v>14806</v>
      </c>
      <c r="AF3335" s="0" t="s">
        <v>14805</v>
      </c>
      <c r="AG3335" s="0" t="s">
        <v>14807</v>
      </c>
      <c r="AH3335" s="0" t="s">
        <v>14806</v>
      </c>
      <c r="AI3335" s="0" t="s">
        <v>27348</v>
      </c>
      <c r="AJ3335" s="0" t="s">
        <v>14809</v>
      </c>
      <c r="AK3335" s="0" t="s">
        <v>14806</v>
      </c>
      <c r="AL3335" s="0" t="s">
        <v>14809</v>
      </c>
      <c r="AM3335" s="0" t="s">
        <v>14809</v>
      </c>
      <c r="AN3335" s="0" t="s">
        <v>14809</v>
      </c>
      <c r="AO3335" s="0" t="s">
        <v>14810</v>
      </c>
      <c r="AP3335" s="0" t="s">
        <v>14805</v>
      </c>
      <c r="AQ3335" s="0" t="s">
        <v>27349</v>
      </c>
    </row>
    <row r="3336">
      <c r="V3336" s="0" t="s">
        <v>27350</v>
      </c>
      <c r="W3336" s="0" t="s">
        <v>14774</v>
      </c>
      <c r="X3336" s="0" t="s">
        <v>14774</v>
      </c>
      <c r="Y3336" s="0">
        <v>15</v>
      </c>
      <c r="Z3336" s="0" t="s">
        <v>14814</v>
      </c>
      <c r="AA3336" s="0" t="s">
        <v>27351</v>
      </c>
      <c r="AB3336" s="0" t="s">
        <v>27352</v>
      </c>
      <c r="AC3336" s="0" t="s">
        <v>14804</v>
      </c>
      <c r="AD3336" s="0" t="s">
        <v>14805</v>
      </c>
      <c r="AE3336" s="0" t="s">
        <v>14806</v>
      </c>
      <c r="AF3336" s="0" t="s">
        <v>14805</v>
      </c>
      <c r="AG3336" s="0" t="s">
        <v>14807</v>
      </c>
      <c r="AH3336" s="0" t="s">
        <v>14806</v>
      </c>
      <c r="AI3336" s="0" t="s">
        <v>27353</v>
      </c>
      <c r="AJ3336" s="0" t="s">
        <v>14809</v>
      </c>
      <c r="AK3336" s="0" t="s">
        <v>14806</v>
      </c>
      <c r="AL3336" s="0" t="s">
        <v>14809</v>
      </c>
      <c r="AM3336" s="0" t="s">
        <v>14809</v>
      </c>
      <c r="AN3336" s="0" t="s">
        <v>14809</v>
      </c>
      <c r="AO3336" s="0" t="s">
        <v>14810</v>
      </c>
      <c r="AP3336" s="0" t="s">
        <v>24806</v>
      </c>
      <c r="AQ3336" s="0" t="s">
        <v>16294</v>
      </c>
    </row>
    <row r="3337">
      <c r="V3337" s="0" t="s">
        <v>27354</v>
      </c>
      <c r="W3337" s="0" t="s">
        <v>14774</v>
      </c>
      <c r="X3337" s="0" t="s">
        <v>14774</v>
      </c>
      <c r="Y3337" s="0">
        <v>8</v>
      </c>
      <c r="Z3337" s="0" t="s">
        <v>14814</v>
      </c>
      <c r="AA3337" s="0" t="s">
        <v>27355</v>
      </c>
      <c r="AB3337" s="0" t="s">
        <v>27356</v>
      </c>
      <c r="AC3337" s="0" t="s">
        <v>14778</v>
      </c>
      <c r="AD3337" s="0" t="s">
        <v>14805</v>
      </c>
      <c r="AE3337" s="0" t="s">
        <v>14806</v>
      </c>
      <c r="AF3337" s="0" t="s">
        <v>14805</v>
      </c>
      <c r="AG3337" s="0" t="s">
        <v>14807</v>
      </c>
      <c r="AH3337" s="0" t="s">
        <v>14806</v>
      </c>
      <c r="AI3337" s="0" t="s">
        <v>27357</v>
      </c>
      <c r="AJ3337" s="0" t="s">
        <v>14809</v>
      </c>
      <c r="AK3337" s="0" t="s">
        <v>14809</v>
      </c>
      <c r="AL3337" s="0" t="s">
        <v>14809</v>
      </c>
      <c r="AM3337" s="0" t="s">
        <v>14809</v>
      </c>
      <c r="AN3337" s="0" t="s">
        <v>14809</v>
      </c>
      <c r="AO3337" s="0" t="s">
        <v>14810</v>
      </c>
      <c r="AP3337" s="0" t="s">
        <v>24806</v>
      </c>
      <c r="AQ3337" s="0" t="s">
        <v>23081</v>
      </c>
    </row>
    <row r="3338">
      <c r="V3338" s="0" t="s">
        <v>27358</v>
      </c>
      <c r="W3338" s="0" t="s">
        <v>14774</v>
      </c>
      <c r="X3338" s="0" t="s">
        <v>14774</v>
      </c>
      <c r="Y3338" s="0">
        <v>15</v>
      </c>
      <c r="Z3338" s="0" t="s">
        <v>14814</v>
      </c>
      <c r="AA3338" s="0" t="s">
        <v>27359</v>
      </c>
      <c r="AB3338" s="0" t="s">
        <v>27360</v>
      </c>
      <c r="AC3338" s="0" t="s">
        <v>14804</v>
      </c>
      <c r="AD3338" s="0" t="s">
        <v>14805</v>
      </c>
      <c r="AE3338" s="0" t="s">
        <v>14806</v>
      </c>
      <c r="AF3338" s="0" t="s">
        <v>14805</v>
      </c>
      <c r="AG3338" s="0" t="s">
        <v>14807</v>
      </c>
      <c r="AH3338" s="0" t="s">
        <v>14806</v>
      </c>
      <c r="AI3338" s="0" t="s">
        <v>27361</v>
      </c>
      <c r="AJ3338" s="0" t="s">
        <v>14809</v>
      </c>
      <c r="AK3338" s="0" t="s">
        <v>14806</v>
      </c>
      <c r="AL3338" s="0" t="s">
        <v>14809</v>
      </c>
      <c r="AM3338" s="0" t="s">
        <v>14809</v>
      </c>
      <c r="AN3338" s="0" t="s">
        <v>14809</v>
      </c>
      <c r="AO3338" s="0" t="s">
        <v>14810</v>
      </c>
      <c r="AP3338" s="0" t="s">
        <v>24806</v>
      </c>
      <c r="AQ3338" s="0" t="s">
        <v>23729</v>
      </c>
    </row>
    <row r="3339">
      <c r="V3339" s="0" t="s">
        <v>27362</v>
      </c>
      <c r="W3339" s="0" t="s">
        <v>14774</v>
      </c>
      <c r="X3339" s="0" t="s">
        <v>14774</v>
      </c>
      <c r="Y3339" s="0">
        <v>15</v>
      </c>
      <c r="Z3339" s="0" t="s">
        <v>14814</v>
      </c>
      <c r="AA3339" s="0" t="s">
        <v>27363</v>
      </c>
      <c r="AB3339" s="0" t="s">
        <v>27364</v>
      </c>
      <c r="AC3339" s="0" t="s">
        <v>14804</v>
      </c>
      <c r="AD3339" s="0" t="s">
        <v>14805</v>
      </c>
      <c r="AE3339" s="0" t="s">
        <v>14806</v>
      </c>
      <c r="AF3339" s="0" t="s">
        <v>14805</v>
      </c>
      <c r="AG3339" s="0" t="s">
        <v>14807</v>
      </c>
      <c r="AH3339" s="0" t="s">
        <v>14806</v>
      </c>
      <c r="AI3339" s="0" t="s">
        <v>27365</v>
      </c>
      <c r="AJ3339" s="0" t="s">
        <v>14809</v>
      </c>
      <c r="AK3339" s="0" t="s">
        <v>14806</v>
      </c>
      <c r="AL3339" s="0" t="s">
        <v>14809</v>
      </c>
      <c r="AM3339" s="0" t="s">
        <v>14809</v>
      </c>
      <c r="AN3339" s="0" t="s">
        <v>14809</v>
      </c>
      <c r="AO3339" s="0" t="s">
        <v>14810</v>
      </c>
      <c r="AP3339" s="0" t="s">
        <v>24806</v>
      </c>
      <c r="AQ3339" s="0" t="s">
        <v>21549</v>
      </c>
    </row>
    <row r="3340">
      <c r="V3340" s="0" t="s">
        <v>27366</v>
      </c>
      <c r="W3340" s="0" t="s">
        <v>14775</v>
      </c>
      <c r="X3340" s="0" t="s">
        <v>14820</v>
      </c>
      <c r="Y3340" s="0">
        <v>3</v>
      </c>
      <c r="Z3340" s="0" t="s">
        <v>14814</v>
      </c>
      <c r="AA3340" s="0" t="s">
        <v>17885</v>
      </c>
      <c r="AB3340" s="0" t="s">
        <v>20359</v>
      </c>
      <c r="AC3340" s="0" t="s">
        <v>14778</v>
      </c>
      <c r="AD3340" s="0" t="s">
        <v>14842</v>
      </c>
      <c r="AE3340" s="0" t="s">
        <v>14806</v>
      </c>
      <c r="AF3340" s="0" t="s">
        <v>14805</v>
      </c>
      <c r="AG3340" s="0" t="s">
        <v>14806</v>
      </c>
      <c r="AH3340" s="0" t="s">
        <v>14807</v>
      </c>
      <c r="AI3340" s="0" t="s">
        <v>27367</v>
      </c>
      <c r="AJ3340" s="0" t="s">
        <v>14809</v>
      </c>
      <c r="AK3340" s="0" t="s">
        <v>14809</v>
      </c>
      <c r="AL3340" s="0" t="s">
        <v>14809</v>
      </c>
      <c r="AM3340" s="0" t="s">
        <v>14809</v>
      </c>
      <c r="AN3340" s="0" t="s">
        <v>14809</v>
      </c>
      <c r="AO3340" s="0" t="s">
        <v>14837</v>
      </c>
      <c r="AP3340" s="0" t="s">
        <v>24806</v>
      </c>
      <c r="AQ3340" s="0" t="s">
        <v>17339</v>
      </c>
    </row>
    <row r="3341">
      <c r="V3341" s="0" t="s">
        <v>27368</v>
      </c>
      <c r="W3341" s="0" t="s">
        <v>14774</v>
      </c>
      <c r="X3341" s="0" t="s">
        <v>14774</v>
      </c>
      <c r="Y3341" s="0">
        <v>15</v>
      </c>
      <c r="Z3341" s="0" t="s">
        <v>14814</v>
      </c>
      <c r="AA3341" s="0" t="s">
        <v>27369</v>
      </c>
      <c r="AB3341" s="0" t="s">
        <v>27370</v>
      </c>
      <c r="AC3341" s="0" t="s">
        <v>14778</v>
      </c>
      <c r="AD3341" s="0" t="s">
        <v>14805</v>
      </c>
      <c r="AE3341" s="0" t="s">
        <v>14806</v>
      </c>
      <c r="AF3341" s="0" t="s">
        <v>14805</v>
      </c>
      <c r="AG3341" s="0" t="s">
        <v>14807</v>
      </c>
      <c r="AH3341" s="0" t="s">
        <v>14806</v>
      </c>
      <c r="AI3341" s="0" t="s">
        <v>27371</v>
      </c>
      <c r="AJ3341" s="0" t="s">
        <v>14809</v>
      </c>
      <c r="AK3341" s="0" t="s">
        <v>14809</v>
      </c>
      <c r="AL3341" s="0" t="s">
        <v>14809</v>
      </c>
      <c r="AM3341" s="0" t="s">
        <v>14809</v>
      </c>
      <c r="AN3341" s="0" t="s">
        <v>14809</v>
      </c>
      <c r="AO3341" s="0" t="s">
        <v>14810</v>
      </c>
      <c r="AP3341" s="0" t="s">
        <v>24806</v>
      </c>
      <c r="AQ3341" s="0" t="s">
        <v>23684</v>
      </c>
    </row>
    <row r="3342">
      <c r="V3342" s="0" t="s">
        <v>27372</v>
      </c>
      <c r="W3342" s="0" t="s">
        <v>14775</v>
      </c>
      <c r="X3342" s="0" t="s">
        <v>14820</v>
      </c>
      <c r="Y3342" s="0">
        <v>8</v>
      </c>
      <c r="Z3342" s="0" t="s">
        <v>14814</v>
      </c>
      <c r="AA3342" s="0" t="s">
        <v>27373</v>
      </c>
      <c r="AB3342" s="0" t="s">
        <v>27374</v>
      </c>
      <c r="AC3342" s="0" t="s">
        <v>14778</v>
      </c>
      <c r="AD3342" s="0" t="s">
        <v>14835</v>
      </c>
      <c r="AE3342" s="0" t="s">
        <v>14806</v>
      </c>
      <c r="AF3342" s="0" t="s">
        <v>14805</v>
      </c>
      <c r="AG3342" s="0" t="s">
        <v>14806</v>
      </c>
      <c r="AH3342" s="0" t="s">
        <v>14807</v>
      </c>
      <c r="AI3342" s="0" t="s">
        <v>27375</v>
      </c>
      <c r="AJ3342" s="0" t="s">
        <v>14809</v>
      </c>
      <c r="AK3342" s="0" t="s">
        <v>14809</v>
      </c>
      <c r="AL3342" s="0" t="s">
        <v>14809</v>
      </c>
      <c r="AM3342" s="0" t="s">
        <v>14809</v>
      </c>
      <c r="AN3342" s="0" t="s">
        <v>14809</v>
      </c>
      <c r="AO3342" s="0" t="s">
        <v>14825</v>
      </c>
      <c r="AP3342" s="0" t="s">
        <v>24806</v>
      </c>
      <c r="AQ3342" s="0" t="s">
        <v>19949</v>
      </c>
    </row>
    <row r="3343">
      <c r="V3343" s="0" t="s">
        <v>27376</v>
      </c>
      <c r="W3343" s="0" t="s">
        <v>14774</v>
      </c>
      <c r="X3343" s="0" t="s">
        <v>14774</v>
      </c>
      <c r="Y3343" s="0">
        <v>15</v>
      </c>
      <c r="Z3343" s="0" t="s">
        <v>14814</v>
      </c>
      <c r="AA3343" s="0" t="s">
        <v>27377</v>
      </c>
      <c r="AB3343" s="0" t="s">
        <v>24804</v>
      </c>
      <c r="AC3343" s="0" t="s">
        <v>14804</v>
      </c>
      <c r="AD3343" s="0" t="s">
        <v>14805</v>
      </c>
      <c r="AE3343" s="0" t="s">
        <v>14806</v>
      </c>
      <c r="AF3343" s="0" t="s">
        <v>14805</v>
      </c>
      <c r="AG3343" s="0" t="s">
        <v>14807</v>
      </c>
      <c r="AH3343" s="0" t="s">
        <v>14806</v>
      </c>
      <c r="AI3343" s="0" t="s">
        <v>27378</v>
      </c>
      <c r="AJ3343" s="0" t="s">
        <v>14809</v>
      </c>
      <c r="AK3343" s="0" t="s">
        <v>14806</v>
      </c>
      <c r="AL3343" s="0" t="s">
        <v>14809</v>
      </c>
      <c r="AM3343" s="0" t="s">
        <v>14809</v>
      </c>
      <c r="AN3343" s="0" t="s">
        <v>14809</v>
      </c>
      <c r="AO3343" s="0" t="s">
        <v>14810</v>
      </c>
      <c r="AP3343" s="0" t="s">
        <v>24806</v>
      </c>
      <c r="AQ3343" s="0" t="s">
        <v>27379</v>
      </c>
    </row>
    <row r="3344">
      <c r="V3344" s="0" t="s">
        <v>27380</v>
      </c>
      <c r="W3344" s="0" t="s">
        <v>14774</v>
      </c>
      <c r="X3344" s="0" t="s">
        <v>14774</v>
      </c>
      <c r="Y3344" s="0">
        <v>0</v>
      </c>
      <c r="Z3344" s="0" t="s">
        <v>14802</v>
      </c>
      <c r="AA3344" s="0" t="s">
        <v>14803</v>
      </c>
      <c r="AB3344" s="0" t="s">
        <v>14803</v>
      </c>
      <c r="AC3344" s="0" t="s">
        <v>14804</v>
      </c>
      <c r="AD3344" s="0" t="s">
        <v>14805</v>
      </c>
      <c r="AE3344" s="0" t="s">
        <v>14806</v>
      </c>
      <c r="AF3344" s="0" t="s">
        <v>14805</v>
      </c>
      <c r="AG3344" s="0" t="s">
        <v>14807</v>
      </c>
      <c r="AH3344" s="0" t="s">
        <v>14806</v>
      </c>
      <c r="AI3344" s="0" t="s">
        <v>27381</v>
      </c>
      <c r="AJ3344" s="0" t="s">
        <v>14809</v>
      </c>
      <c r="AK3344" s="0" t="s">
        <v>14806</v>
      </c>
      <c r="AL3344" s="0" t="s">
        <v>14809</v>
      </c>
      <c r="AM3344" s="0" t="s">
        <v>14809</v>
      </c>
      <c r="AN3344" s="0" t="s">
        <v>14809</v>
      </c>
      <c r="AO3344" s="0" t="s">
        <v>14810</v>
      </c>
      <c r="AP3344" s="0" t="s">
        <v>24806</v>
      </c>
      <c r="AQ3344" s="0" t="s">
        <v>20302</v>
      </c>
    </row>
    <row r="3345">
      <c r="V3345" s="0" t="s">
        <v>27382</v>
      </c>
      <c r="W3345" s="0" t="s">
        <v>14774</v>
      </c>
      <c r="X3345" s="0" t="s">
        <v>14774</v>
      </c>
      <c r="Y3345" s="0">
        <v>8</v>
      </c>
      <c r="Z3345" s="0" t="s">
        <v>14814</v>
      </c>
      <c r="AA3345" s="0" t="s">
        <v>27383</v>
      </c>
      <c r="AB3345" s="0" t="s">
        <v>27384</v>
      </c>
      <c r="AC3345" s="0" t="s">
        <v>14804</v>
      </c>
      <c r="AD3345" s="0" t="s">
        <v>14805</v>
      </c>
      <c r="AE3345" s="0" t="s">
        <v>14806</v>
      </c>
      <c r="AF3345" s="0" t="s">
        <v>14805</v>
      </c>
      <c r="AG3345" s="0" t="s">
        <v>14807</v>
      </c>
      <c r="AH3345" s="0" t="s">
        <v>14806</v>
      </c>
      <c r="AI3345" s="0" t="s">
        <v>27385</v>
      </c>
      <c r="AJ3345" s="0" t="s">
        <v>14809</v>
      </c>
      <c r="AK3345" s="0" t="s">
        <v>14806</v>
      </c>
      <c r="AL3345" s="0" t="s">
        <v>14809</v>
      </c>
      <c r="AM3345" s="0" t="s">
        <v>14809</v>
      </c>
      <c r="AN3345" s="0" t="s">
        <v>14809</v>
      </c>
      <c r="AO3345" s="0" t="s">
        <v>14810</v>
      </c>
      <c r="AP3345" s="0" t="s">
        <v>24806</v>
      </c>
      <c r="AQ3345" s="0" t="s">
        <v>18742</v>
      </c>
    </row>
    <row r="3346">
      <c r="V3346" s="0" t="s">
        <v>27386</v>
      </c>
      <c r="W3346" s="0" t="s">
        <v>14774</v>
      </c>
      <c r="X3346" s="0" t="s">
        <v>14774</v>
      </c>
      <c r="Y3346" s="0">
        <v>3</v>
      </c>
      <c r="Z3346" s="0" t="s">
        <v>14814</v>
      </c>
      <c r="AA3346" s="0" t="s">
        <v>15257</v>
      </c>
      <c r="AB3346" s="0" t="s">
        <v>27387</v>
      </c>
      <c r="AC3346" s="0" t="s">
        <v>14804</v>
      </c>
      <c r="AD3346" s="0" t="s">
        <v>14805</v>
      </c>
      <c r="AE3346" s="0" t="s">
        <v>14806</v>
      </c>
      <c r="AF3346" s="0" t="s">
        <v>14805</v>
      </c>
      <c r="AG3346" s="0" t="s">
        <v>14807</v>
      </c>
      <c r="AH3346" s="0" t="s">
        <v>14806</v>
      </c>
      <c r="AI3346" s="0" t="s">
        <v>27388</v>
      </c>
      <c r="AJ3346" s="0" t="s">
        <v>14809</v>
      </c>
      <c r="AK3346" s="0" t="s">
        <v>14806</v>
      </c>
      <c r="AL3346" s="0" t="s">
        <v>14809</v>
      </c>
      <c r="AM3346" s="0" t="s">
        <v>14809</v>
      </c>
      <c r="AN3346" s="0" t="s">
        <v>14809</v>
      </c>
      <c r="AO3346" s="0" t="s">
        <v>14810</v>
      </c>
      <c r="AP3346" s="0" t="s">
        <v>14805</v>
      </c>
      <c r="AQ3346" s="0" t="s">
        <v>16888</v>
      </c>
    </row>
    <row r="3347">
      <c r="V3347" s="0" t="s">
        <v>27389</v>
      </c>
      <c r="W3347" s="0" t="s">
        <v>14775</v>
      </c>
      <c r="X3347" s="0" t="s">
        <v>14820</v>
      </c>
      <c r="Y3347" s="0">
        <v>120</v>
      </c>
      <c r="Z3347" s="0" t="s">
        <v>14814</v>
      </c>
      <c r="AA3347" s="0" t="s">
        <v>27390</v>
      </c>
      <c r="AB3347" s="0" t="s">
        <v>27391</v>
      </c>
      <c r="AC3347" s="0" t="s">
        <v>14778</v>
      </c>
      <c r="AD3347" s="0" t="s">
        <v>14842</v>
      </c>
      <c r="AE3347" s="0" t="s">
        <v>14806</v>
      </c>
      <c r="AF3347" s="0" t="s">
        <v>14805</v>
      </c>
      <c r="AG3347" s="0" t="s">
        <v>14806</v>
      </c>
      <c r="AH3347" s="0" t="s">
        <v>14807</v>
      </c>
      <c r="AI3347" s="0" t="s">
        <v>27392</v>
      </c>
      <c r="AJ3347" s="0" t="s">
        <v>14809</v>
      </c>
      <c r="AK3347" s="0" t="s">
        <v>14809</v>
      </c>
      <c r="AL3347" s="0" t="s">
        <v>14809</v>
      </c>
      <c r="AM3347" s="0" t="s">
        <v>14809</v>
      </c>
      <c r="AN3347" s="0" t="s">
        <v>14809</v>
      </c>
      <c r="AO3347" s="0" t="s">
        <v>14837</v>
      </c>
      <c r="AP3347" s="0" t="s">
        <v>14805</v>
      </c>
      <c r="AQ3347" s="0" t="s">
        <v>21697</v>
      </c>
    </row>
    <row r="3348">
      <c r="V3348" s="0" t="s">
        <v>27393</v>
      </c>
      <c r="W3348" s="0" t="s">
        <v>14774</v>
      </c>
      <c r="X3348" s="0" t="s">
        <v>14774</v>
      </c>
      <c r="Y3348" s="0">
        <v>30</v>
      </c>
      <c r="Z3348" s="0" t="s">
        <v>14814</v>
      </c>
      <c r="AA3348" s="0" t="s">
        <v>27394</v>
      </c>
      <c r="AB3348" s="0" t="s">
        <v>27395</v>
      </c>
      <c r="AC3348" s="0" t="s">
        <v>14778</v>
      </c>
      <c r="AD3348" s="0" t="s">
        <v>14805</v>
      </c>
      <c r="AE3348" s="0" t="s">
        <v>14806</v>
      </c>
      <c r="AF3348" s="0" t="s">
        <v>14805</v>
      </c>
      <c r="AG3348" s="0" t="s">
        <v>14807</v>
      </c>
      <c r="AH3348" s="0" t="s">
        <v>14806</v>
      </c>
      <c r="AI3348" s="0" t="s">
        <v>27396</v>
      </c>
      <c r="AJ3348" s="0" t="s">
        <v>14809</v>
      </c>
      <c r="AK3348" s="0" t="s">
        <v>14809</v>
      </c>
      <c r="AL3348" s="0" t="s">
        <v>14809</v>
      </c>
      <c r="AM3348" s="0" t="s">
        <v>14809</v>
      </c>
      <c r="AN3348" s="0" t="s">
        <v>14809</v>
      </c>
      <c r="AO3348" s="0" t="s">
        <v>14810</v>
      </c>
      <c r="AP3348" s="0" t="s">
        <v>24806</v>
      </c>
      <c r="AQ3348" s="0" t="s">
        <v>16760</v>
      </c>
    </row>
    <row r="3349">
      <c r="V3349" s="0" t="s">
        <v>27397</v>
      </c>
      <c r="W3349" s="0" t="s">
        <v>14774</v>
      </c>
      <c r="X3349" s="0" t="s">
        <v>14774</v>
      </c>
      <c r="Y3349" s="0">
        <v>15</v>
      </c>
      <c r="Z3349" s="0" t="s">
        <v>14814</v>
      </c>
      <c r="AA3349" s="0" t="s">
        <v>27398</v>
      </c>
      <c r="AB3349" s="0" t="s">
        <v>27399</v>
      </c>
      <c r="AC3349" s="0" t="s">
        <v>14804</v>
      </c>
      <c r="AD3349" s="0" t="s">
        <v>14805</v>
      </c>
      <c r="AE3349" s="0" t="s">
        <v>14806</v>
      </c>
      <c r="AF3349" s="0" t="s">
        <v>14805</v>
      </c>
      <c r="AG3349" s="0" t="s">
        <v>14807</v>
      </c>
      <c r="AH3349" s="0" t="s">
        <v>14806</v>
      </c>
      <c r="AI3349" s="0" t="s">
        <v>27400</v>
      </c>
      <c r="AJ3349" s="0" t="s">
        <v>14809</v>
      </c>
      <c r="AK3349" s="0" t="s">
        <v>14806</v>
      </c>
      <c r="AL3349" s="0" t="s">
        <v>14809</v>
      </c>
      <c r="AM3349" s="0" t="s">
        <v>14809</v>
      </c>
      <c r="AN3349" s="0" t="s">
        <v>14809</v>
      </c>
      <c r="AO3349" s="0" t="s">
        <v>14810</v>
      </c>
      <c r="AP3349" s="0" t="s">
        <v>14805</v>
      </c>
      <c r="AQ3349" s="0" t="s">
        <v>19784</v>
      </c>
    </row>
    <row r="3350">
      <c r="V3350" s="0" t="s">
        <v>27401</v>
      </c>
      <c r="W3350" s="0" t="s">
        <v>14774</v>
      </c>
      <c r="X3350" s="0" t="s">
        <v>14774</v>
      </c>
      <c r="Y3350" s="0">
        <v>0</v>
      </c>
      <c r="Z3350" s="0" t="s">
        <v>14802</v>
      </c>
      <c r="AA3350" s="0" t="s">
        <v>14803</v>
      </c>
      <c r="AB3350" s="0" t="s">
        <v>14803</v>
      </c>
      <c r="AC3350" s="0" t="s">
        <v>14804</v>
      </c>
      <c r="AD3350" s="0" t="s">
        <v>14805</v>
      </c>
      <c r="AE3350" s="0" t="s">
        <v>14806</v>
      </c>
      <c r="AF3350" s="0" t="s">
        <v>14805</v>
      </c>
      <c r="AG3350" s="0" t="s">
        <v>14807</v>
      </c>
      <c r="AH3350" s="0" t="s">
        <v>14806</v>
      </c>
      <c r="AI3350" s="0" t="s">
        <v>27402</v>
      </c>
      <c r="AJ3350" s="0" t="s">
        <v>14809</v>
      </c>
      <c r="AK3350" s="0" t="s">
        <v>14806</v>
      </c>
      <c r="AL3350" s="0" t="s">
        <v>14809</v>
      </c>
      <c r="AM3350" s="0" t="s">
        <v>14809</v>
      </c>
      <c r="AN3350" s="0" t="s">
        <v>14809</v>
      </c>
      <c r="AO3350" s="0" t="s">
        <v>14810</v>
      </c>
      <c r="AP3350" s="0" t="s">
        <v>14805</v>
      </c>
      <c r="AQ3350" s="0" t="s">
        <v>18507</v>
      </c>
    </row>
    <row r="3351">
      <c r="V3351" s="0" t="s">
        <v>27403</v>
      </c>
      <c r="W3351" s="0" t="s">
        <v>14774</v>
      </c>
      <c r="X3351" s="0" t="s">
        <v>14774</v>
      </c>
      <c r="Y3351" s="0">
        <v>8</v>
      </c>
      <c r="Z3351" s="0" t="s">
        <v>14814</v>
      </c>
      <c r="AA3351" s="0" t="s">
        <v>27404</v>
      </c>
      <c r="AB3351" s="0" t="s">
        <v>27405</v>
      </c>
      <c r="AC3351" s="0" t="s">
        <v>14804</v>
      </c>
      <c r="AD3351" s="0" t="s">
        <v>14805</v>
      </c>
      <c r="AE3351" s="0" t="s">
        <v>14806</v>
      </c>
      <c r="AF3351" s="0" t="s">
        <v>14805</v>
      </c>
      <c r="AG3351" s="0" t="s">
        <v>14807</v>
      </c>
      <c r="AH3351" s="0" t="s">
        <v>14806</v>
      </c>
      <c r="AI3351" s="0" t="s">
        <v>27406</v>
      </c>
      <c r="AJ3351" s="0" t="s">
        <v>14809</v>
      </c>
      <c r="AK3351" s="0" t="s">
        <v>14806</v>
      </c>
      <c r="AL3351" s="0" t="s">
        <v>14809</v>
      </c>
      <c r="AM3351" s="0" t="s">
        <v>14809</v>
      </c>
      <c r="AN3351" s="0" t="s">
        <v>14809</v>
      </c>
      <c r="AO3351" s="0" t="s">
        <v>14810</v>
      </c>
      <c r="AP3351" s="0" t="s">
        <v>24806</v>
      </c>
      <c r="AQ3351" s="0" t="s">
        <v>16505</v>
      </c>
    </row>
    <row r="3352">
      <c r="V3352" s="0" t="s">
        <v>27407</v>
      </c>
      <c r="W3352" s="0" t="s">
        <v>14774</v>
      </c>
      <c r="X3352" s="0" t="s">
        <v>14774</v>
      </c>
      <c r="Y3352" s="0">
        <v>0</v>
      </c>
      <c r="Z3352" s="0" t="s">
        <v>14802</v>
      </c>
      <c r="AA3352" s="0" t="s">
        <v>14803</v>
      </c>
      <c r="AB3352" s="0" t="s">
        <v>14803</v>
      </c>
      <c r="AC3352" s="0" t="s">
        <v>14778</v>
      </c>
      <c r="AD3352" s="0" t="s">
        <v>14805</v>
      </c>
      <c r="AE3352" s="0" t="s">
        <v>14806</v>
      </c>
      <c r="AF3352" s="0" t="s">
        <v>14805</v>
      </c>
      <c r="AG3352" s="0" t="s">
        <v>14807</v>
      </c>
      <c r="AH3352" s="0" t="s">
        <v>14806</v>
      </c>
      <c r="AI3352" s="0" t="s">
        <v>27408</v>
      </c>
      <c r="AJ3352" s="0" t="s">
        <v>14809</v>
      </c>
      <c r="AK3352" s="0" t="s">
        <v>14809</v>
      </c>
      <c r="AL3352" s="0" t="s">
        <v>14809</v>
      </c>
      <c r="AM3352" s="0" t="s">
        <v>14809</v>
      </c>
      <c r="AN3352" s="0" t="s">
        <v>14809</v>
      </c>
      <c r="AO3352" s="0" t="s">
        <v>14810</v>
      </c>
      <c r="AP3352" s="0" t="s">
        <v>24806</v>
      </c>
      <c r="AQ3352" s="0" t="s">
        <v>20104</v>
      </c>
    </row>
    <row r="3353">
      <c r="V3353" s="0" t="s">
        <v>27409</v>
      </c>
      <c r="W3353" s="0" t="s">
        <v>14774</v>
      </c>
      <c r="X3353" s="0" t="s">
        <v>14774</v>
      </c>
      <c r="Y3353" s="0">
        <v>60</v>
      </c>
      <c r="Z3353" s="0" t="s">
        <v>14814</v>
      </c>
      <c r="AA3353" s="0" t="s">
        <v>27410</v>
      </c>
      <c r="AB3353" s="0" t="s">
        <v>27411</v>
      </c>
      <c r="AC3353" s="0" t="s">
        <v>14804</v>
      </c>
      <c r="AD3353" s="0" t="s">
        <v>14805</v>
      </c>
      <c r="AE3353" s="0" t="s">
        <v>14806</v>
      </c>
      <c r="AF3353" s="0" t="s">
        <v>14805</v>
      </c>
      <c r="AG3353" s="0" t="s">
        <v>14807</v>
      </c>
      <c r="AH3353" s="0" t="s">
        <v>14806</v>
      </c>
      <c r="AI3353" s="0" t="s">
        <v>27412</v>
      </c>
      <c r="AJ3353" s="0" t="s">
        <v>14809</v>
      </c>
      <c r="AK3353" s="0" t="s">
        <v>14806</v>
      </c>
      <c r="AL3353" s="0" t="s">
        <v>14809</v>
      </c>
      <c r="AM3353" s="0" t="s">
        <v>14809</v>
      </c>
      <c r="AN3353" s="0" t="s">
        <v>14809</v>
      </c>
      <c r="AO3353" s="0" t="s">
        <v>14810</v>
      </c>
      <c r="AP3353" s="0" t="s">
        <v>14805</v>
      </c>
      <c r="AQ3353" s="0" t="s">
        <v>15506</v>
      </c>
    </row>
    <row r="3354">
      <c r="V3354" s="0" t="s">
        <v>27413</v>
      </c>
      <c r="W3354" s="0" t="s">
        <v>14774</v>
      </c>
      <c r="X3354" s="0" t="s">
        <v>14774</v>
      </c>
      <c r="Y3354" s="0">
        <v>3</v>
      </c>
      <c r="Z3354" s="0" t="s">
        <v>14814</v>
      </c>
      <c r="AA3354" s="0" t="s">
        <v>24261</v>
      </c>
      <c r="AB3354" s="0" t="s">
        <v>17625</v>
      </c>
      <c r="AC3354" s="0" t="s">
        <v>14778</v>
      </c>
      <c r="AD3354" s="0" t="s">
        <v>14805</v>
      </c>
      <c r="AE3354" s="0" t="s">
        <v>14806</v>
      </c>
      <c r="AF3354" s="0" t="s">
        <v>14805</v>
      </c>
      <c r="AG3354" s="0" t="s">
        <v>14807</v>
      </c>
      <c r="AH3354" s="0" t="s">
        <v>14806</v>
      </c>
      <c r="AI3354" s="0" t="s">
        <v>27414</v>
      </c>
      <c r="AJ3354" s="0" t="s">
        <v>14809</v>
      </c>
      <c r="AK3354" s="0" t="s">
        <v>14809</v>
      </c>
      <c r="AL3354" s="0" t="s">
        <v>14809</v>
      </c>
      <c r="AM3354" s="0" t="s">
        <v>14809</v>
      </c>
      <c r="AN3354" s="0" t="s">
        <v>14809</v>
      </c>
      <c r="AO3354" s="0" t="s">
        <v>14810</v>
      </c>
      <c r="AP3354" s="0" t="s">
        <v>24806</v>
      </c>
      <c r="AQ3354" s="0" t="s">
        <v>17705</v>
      </c>
    </row>
    <row r="3355">
      <c r="V3355" s="0" t="s">
        <v>27413</v>
      </c>
      <c r="W3355" s="0" t="s">
        <v>14775</v>
      </c>
      <c r="X3355" s="0" t="s">
        <v>14820</v>
      </c>
      <c r="Y3355" s="0">
        <v>30</v>
      </c>
      <c r="Z3355" s="0" t="s">
        <v>14814</v>
      </c>
      <c r="AA3355" s="0" t="s">
        <v>27415</v>
      </c>
      <c r="AB3355" s="0" t="s">
        <v>27416</v>
      </c>
      <c r="AC3355" s="0" t="s">
        <v>14778</v>
      </c>
      <c r="AD3355" s="0" t="s">
        <v>14823</v>
      </c>
      <c r="AE3355" s="0" t="s">
        <v>14806</v>
      </c>
      <c r="AF3355" s="0" t="s">
        <v>14805</v>
      </c>
      <c r="AG3355" s="0" t="s">
        <v>14806</v>
      </c>
      <c r="AH3355" s="0" t="s">
        <v>14807</v>
      </c>
      <c r="AI3355" s="0" t="s">
        <v>27414</v>
      </c>
      <c r="AJ3355" s="0" t="s">
        <v>14809</v>
      </c>
      <c r="AK3355" s="0" t="s">
        <v>14809</v>
      </c>
      <c r="AL3355" s="0" t="s">
        <v>14809</v>
      </c>
      <c r="AM3355" s="0" t="s">
        <v>14809</v>
      </c>
      <c r="AN3355" s="0" t="s">
        <v>14809</v>
      </c>
      <c r="AO3355" s="0" t="s">
        <v>14825</v>
      </c>
      <c r="AP3355" s="0" t="s">
        <v>14805</v>
      </c>
      <c r="AQ3355" s="0" t="s">
        <v>16150</v>
      </c>
    </row>
    <row r="3356">
      <c r="V3356" s="0" t="s">
        <v>27417</v>
      </c>
      <c r="W3356" s="0" t="s">
        <v>14774</v>
      </c>
      <c r="X3356" s="0" t="s">
        <v>14774</v>
      </c>
      <c r="Y3356" s="0">
        <v>120</v>
      </c>
      <c r="Z3356" s="0" t="s">
        <v>14814</v>
      </c>
      <c r="AA3356" s="0" t="s">
        <v>27418</v>
      </c>
      <c r="AB3356" s="0" t="s">
        <v>27419</v>
      </c>
      <c r="AC3356" s="0" t="s">
        <v>14778</v>
      </c>
      <c r="AD3356" s="0" t="s">
        <v>14805</v>
      </c>
      <c r="AE3356" s="0" t="s">
        <v>14806</v>
      </c>
      <c r="AF3356" s="0" t="s">
        <v>14805</v>
      </c>
      <c r="AG3356" s="0" t="s">
        <v>14807</v>
      </c>
      <c r="AH3356" s="0" t="s">
        <v>14806</v>
      </c>
      <c r="AI3356" s="0" t="s">
        <v>27420</v>
      </c>
      <c r="AJ3356" s="0" t="s">
        <v>14809</v>
      </c>
      <c r="AK3356" s="0" t="s">
        <v>14809</v>
      </c>
      <c r="AL3356" s="0" t="s">
        <v>14809</v>
      </c>
      <c r="AM3356" s="0" t="s">
        <v>14809</v>
      </c>
      <c r="AN3356" s="0" t="s">
        <v>14809</v>
      </c>
      <c r="AO3356" s="0" t="s">
        <v>14810</v>
      </c>
      <c r="AP3356" s="0" t="s">
        <v>24806</v>
      </c>
      <c r="AQ3356" s="0" t="s">
        <v>23404</v>
      </c>
    </row>
    <row r="3357">
      <c r="V3357" s="0" t="s">
        <v>27421</v>
      </c>
      <c r="W3357" s="0" t="s">
        <v>14774</v>
      </c>
      <c r="X3357" s="0" t="s">
        <v>14774</v>
      </c>
      <c r="Y3357" s="0">
        <v>3</v>
      </c>
      <c r="Z3357" s="0" t="s">
        <v>14814</v>
      </c>
      <c r="AA3357" s="0" t="s">
        <v>15364</v>
      </c>
      <c r="AB3357" s="0" t="s">
        <v>15801</v>
      </c>
      <c r="AC3357" s="0" t="s">
        <v>14804</v>
      </c>
      <c r="AD3357" s="0" t="s">
        <v>14805</v>
      </c>
      <c r="AE3357" s="0" t="s">
        <v>14806</v>
      </c>
      <c r="AF3357" s="0" t="s">
        <v>14805</v>
      </c>
      <c r="AG3357" s="0" t="s">
        <v>14807</v>
      </c>
      <c r="AH3357" s="0" t="s">
        <v>14806</v>
      </c>
      <c r="AI3357" s="0" t="s">
        <v>27422</v>
      </c>
      <c r="AJ3357" s="0" t="s">
        <v>14809</v>
      </c>
      <c r="AK3357" s="0" t="s">
        <v>14806</v>
      </c>
      <c r="AL3357" s="0" t="s">
        <v>14809</v>
      </c>
      <c r="AM3357" s="0" t="s">
        <v>14809</v>
      </c>
      <c r="AN3357" s="0" t="s">
        <v>14809</v>
      </c>
      <c r="AO3357" s="0" t="s">
        <v>14810</v>
      </c>
      <c r="AP3357" s="0" t="s">
        <v>24806</v>
      </c>
      <c r="AQ3357" s="0" t="s">
        <v>27423</v>
      </c>
    </row>
    <row r="3358">
      <c r="V3358" s="0" t="s">
        <v>27424</v>
      </c>
      <c r="W3358" s="0" t="s">
        <v>14774</v>
      </c>
      <c r="X3358" s="0" t="s">
        <v>14774</v>
      </c>
      <c r="Y3358" s="0">
        <v>3</v>
      </c>
      <c r="Z3358" s="0" t="s">
        <v>14814</v>
      </c>
      <c r="AA3358" s="0" t="s">
        <v>17885</v>
      </c>
      <c r="AB3358" s="0" t="s">
        <v>20304</v>
      </c>
      <c r="AC3358" s="0" t="s">
        <v>14778</v>
      </c>
      <c r="AD3358" s="0" t="s">
        <v>14805</v>
      </c>
      <c r="AE3358" s="0" t="s">
        <v>14806</v>
      </c>
      <c r="AF3358" s="0" t="s">
        <v>14805</v>
      </c>
      <c r="AG3358" s="0" t="s">
        <v>14807</v>
      </c>
      <c r="AH3358" s="0" t="s">
        <v>14806</v>
      </c>
      <c r="AI3358" s="0" t="s">
        <v>27425</v>
      </c>
      <c r="AJ3358" s="0" t="s">
        <v>14809</v>
      </c>
      <c r="AK3358" s="0" t="s">
        <v>14809</v>
      </c>
      <c r="AL3358" s="0" t="s">
        <v>14809</v>
      </c>
      <c r="AM3358" s="0" t="s">
        <v>14809</v>
      </c>
      <c r="AN3358" s="0" t="s">
        <v>14809</v>
      </c>
      <c r="AO3358" s="0" t="s">
        <v>14810</v>
      </c>
      <c r="AP3358" s="0" t="s">
        <v>14805</v>
      </c>
      <c r="AQ3358" s="0" t="s">
        <v>23311</v>
      </c>
    </row>
    <row r="3359">
      <c r="V3359" s="0" t="s">
        <v>27426</v>
      </c>
      <c r="W3359" s="0" t="s">
        <v>14774</v>
      </c>
      <c r="X3359" s="0" t="s">
        <v>14774</v>
      </c>
      <c r="Y3359" s="0">
        <v>8</v>
      </c>
      <c r="Z3359" s="0" t="s">
        <v>14814</v>
      </c>
      <c r="AA3359" s="0" t="s">
        <v>27427</v>
      </c>
      <c r="AB3359" s="0" t="s">
        <v>27428</v>
      </c>
      <c r="AC3359" s="0" t="s">
        <v>14804</v>
      </c>
      <c r="AD3359" s="0" t="s">
        <v>14805</v>
      </c>
      <c r="AE3359" s="0" t="s">
        <v>14806</v>
      </c>
      <c r="AF3359" s="0" t="s">
        <v>14805</v>
      </c>
      <c r="AG3359" s="0" t="s">
        <v>14807</v>
      </c>
      <c r="AH3359" s="0" t="s">
        <v>14806</v>
      </c>
      <c r="AI3359" s="0" t="s">
        <v>27429</v>
      </c>
      <c r="AJ3359" s="0" t="s">
        <v>14809</v>
      </c>
      <c r="AK3359" s="0" t="s">
        <v>14806</v>
      </c>
      <c r="AL3359" s="0" t="s">
        <v>14809</v>
      </c>
      <c r="AM3359" s="0" t="s">
        <v>14809</v>
      </c>
      <c r="AN3359" s="0" t="s">
        <v>14809</v>
      </c>
      <c r="AO3359" s="0" t="s">
        <v>14810</v>
      </c>
      <c r="AP3359" s="0" t="s">
        <v>24806</v>
      </c>
      <c r="AQ3359" s="0" t="s">
        <v>17236</v>
      </c>
    </row>
    <row r="3360">
      <c r="V3360" s="0" t="s">
        <v>27430</v>
      </c>
      <c r="W3360" s="0" t="s">
        <v>14774</v>
      </c>
      <c r="X3360" s="0" t="s">
        <v>14774</v>
      </c>
      <c r="Y3360" s="0">
        <v>0</v>
      </c>
      <c r="Z3360" s="0" t="s">
        <v>14802</v>
      </c>
      <c r="AA3360" s="0" t="s">
        <v>14803</v>
      </c>
      <c r="AB3360" s="0" t="s">
        <v>14803</v>
      </c>
      <c r="AC3360" s="0" t="s">
        <v>14804</v>
      </c>
      <c r="AD3360" s="0" t="s">
        <v>14805</v>
      </c>
      <c r="AE3360" s="0" t="s">
        <v>14806</v>
      </c>
      <c r="AF3360" s="0" t="s">
        <v>14805</v>
      </c>
      <c r="AG3360" s="0" t="s">
        <v>14807</v>
      </c>
      <c r="AH3360" s="0" t="s">
        <v>14806</v>
      </c>
      <c r="AI3360" s="0" t="s">
        <v>27431</v>
      </c>
      <c r="AJ3360" s="0" t="s">
        <v>14809</v>
      </c>
      <c r="AK3360" s="0" t="s">
        <v>14806</v>
      </c>
      <c r="AL3360" s="0" t="s">
        <v>14809</v>
      </c>
      <c r="AM3360" s="0" t="s">
        <v>14809</v>
      </c>
      <c r="AN3360" s="0" t="s">
        <v>14809</v>
      </c>
      <c r="AO3360" s="0" t="s">
        <v>14810</v>
      </c>
      <c r="AP3360" s="0" t="s">
        <v>24806</v>
      </c>
      <c r="AQ3360" s="0" t="s">
        <v>27432</v>
      </c>
    </row>
    <row r="3361">
      <c r="V3361" s="0" t="s">
        <v>27433</v>
      </c>
      <c r="W3361" s="0" t="s">
        <v>14775</v>
      </c>
      <c r="X3361" s="0" t="s">
        <v>14820</v>
      </c>
      <c r="Y3361" s="0">
        <v>3</v>
      </c>
      <c r="Z3361" s="0" t="s">
        <v>14814</v>
      </c>
      <c r="AA3361" s="0" t="s">
        <v>20283</v>
      </c>
      <c r="AB3361" s="0" t="s">
        <v>19489</v>
      </c>
      <c r="AC3361" s="0" t="s">
        <v>14778</v>
      </c>
      <c r="AD3361" s="0" t="s">
        <v>14842</v>
      </c>
      <c r="AE3361" s="0" t="s">
        <v>14806</v>
      </c>
      <c r="AF3361" s="0" t="s">
        <v>14805</v>
      </c>
      <c r="AG3361" s="0" t="s">
        <v>14806</v>
      </c>
      <c r="AH3361" s="0" t="s">
        <v>14807</v>
      </c>
      <c r="AI3361" s="0" t="s">
        <v>27434</v>
      </c>
      <c r="AJ3361" s="0" t="s">
        <v>14809</v>
      </c>
      <c r="AK3361" s="0" t="s">
        <v>14809</v>
      </c>
      <c r="AL3361" s="0" t="s">
        <v>14809</v>
      </c>
      <c r="AM3361" s="0" t="s">
        <v>14809</v>
      </c>
      <c r="AN3361" s="0" t="s">
        <v>14809</v>
      </c>
      <c r="AO3361" s="0" t="s">
        <v>14825</v>
      </c>
      <c r="AP3361" s="0" t="s">
        <v>24806</v>
      </c>
      <c r="AQ3361" s="0" t="s">
        <v>15783</v>
      </c>
    </row>
    <row r="3362">
      <c r="V3362" s="0" t="s">
        <v>27433</v>
      </c>
      <c r="W3362" s="0" t="s">
        <v>14775</v>
      </c>
      <c r="X3362" s="0" t="s">
        <v>14820</v>
      </c>
      <c r="Y3362" s="0">
        <v>8</v>
      </c>
      <c r="Z3362" s="0" t="s">
        <v>14814</v>
      </c>
      <c r="AA3362" s="0" t="s">
        <v>27435</v>
      </c>
      <c r="AB3362" s="0" t="s">
        <v>27436</v>
      </c>
      <c r="AC3362" s="0" t="s">
        <v>14778</v>
      </c>
      <c r="AD3362" s="0" t="s">
        <v>14842</v>
      </c>
      <c r="AE3362" s="0" t="s">
        <v>14806</v>
      </c>
      <c r="AF3362" s="0" t="s">
        <v>14805</v>
      </c>
      <c r="AG3362" s="0" t="s">
        <v>14806</v>
      </c>
      <c r="AH3362" s="0" t="s">
        <v>14807</v>
      </c>
      <c r="AI3362" s="0" t="s">
        <v>27434</v>
      </c>
      <c r="AJ3362" s="0" t="s">
        <v>14809</v>
      </c>
      <c r="AK3362" s="0" t="s">
        <v>14809</v>
      </c>
      <c r="AL3362" s="0" t="s">
        <v>14809</v>
      </c>
      <c r="AM3362" s="0" t="s">
        <v>14809</v>
      </c>
      <c r="AN3362" s="0" t="s">
        <v>14809</v>
      </c>
      <c r="AO3362" s="0" t="s">
        <v>14837</v>
      </c>
      <c r="AP3362" s="0" t="s">
        <v>24806</v>
      </c>
      <c r="AQ3362" s="0" t="s">
        <v>17153</v>
      </c>
    </row>
    <row r="3363">
      <c r="V3363" s="0" t="s">
        <v>27437</v>
      </c>
      <c r="W3363" s="0" t="s">
        <v>14775</v>
      </c>
      <c r="X3363" s="0" t="s">
        <v>14820</v>
      </c>
      <c r="Y3363" s="0">
        <v>3</v>
      </c>
      <c r="Z3363" s="0" t="s">
        <v>14814</v>
      </c>
      <c r="AA3363" s="0" t="s">
        <v>14987</v>
      </c>
      <c r="AB3363" s="0" t="s">
        <v>14881</v>
      </c>
      <c r="AC3363" s="0" t="s">
        <v>14778</v>
      </c>
      <c r="AD3363" s="0" t="s">
        <v>14842</v>
      </c>
      <c r="AE3363" s="0" t="s">
        <v>14806</v>
      </c>
      <c r="AF3363" s="0" t="s">
        <v>14805</v>
      </c>
      <c r="AG3363" s="0" t="s">
        <v>14806</v>
      </c>
      <c r="AH3363" s="0" t="s">
        <v>14807</v>
      </c>
      <c r="AI3363" s="0" t="s">
        <v>27438</v>
      </c>
      <c r="AJ3363" s="0" t="s">
        <v>14809</v>
      </c>
      <c r="AK3363" s="0" t="s">
        <v>14809</v>
      </c>
      <c r="AL3363" s="0" t="s">
        <v>14809</v>
      </c>
      <c r="AM3363" s="0" t="s">
        <v>14809</v>
      </c>
      <c r="AN3363" s="0" t="s">
        <v>14809</v>
      </c>
      <c r="AO3363" s="0" t="s">
        <v>14825</v>
      </c>
      <c r="AP3363" s="0" t="s">
        <v>24806</v>
      </c>
      <c r="AQ3363" s="0" t="s">
        <v>15828</v>
      </c>
    </row>
    <row r="3364">
      <c r="V3364" s="0" t="s">
        <v>27439</v>
      </c>
      <c r="W3364" s="0" t="s">
        <v>14775</v>
      </c>
      <c r="X3364" s="0" t="s">
        <v>14820</v>
      </c>
      <c r="Y3364" s="0">
        <v>15</v>
      </c>
      <c r="Z3364" s="0" t="s">
        <v>14814</v>
      </c>
      <c r="AA3364" s="0" t="s">
        <v>27440</v>
      </c>
      <c r="AB3364" s="0" t="s">
        <v>27441</v>
      </c>
      <c r="AC3364" s="0" t="s">
        <v>14778</v>
      </c>
      <c r="AD3364" s="0" t="s">
        <v>14842</v>
      </c>
      <c r="AE3364" s="0" t="s">
        <v>14806</v>
      </c>
      <c r="AF3364" s="0" t="s">
        <v>14805</v>
      </c>
      <c r="AG3364" s="0" t="s">
        <v>14806</v>
      </c>
      <c r="AH3364" s="0" t="s">
        <v>14807</v>
      </c>
      <c r="AI3364" s="0" t="s">
        <v>27442</v>
      </c>
      <c r="AJ3364" s="0" t="s">
        <v>14809</v>
      </c>
      <c r="AK3364" s="0" t="s">
        <v>14809</v>
      </c>
      <c r="AL3364" s="0" t="s">
        <v>14809</v>
      </c>
      <c r="AM3364" s="0" t="s">
        <v>14809</v>
      </c>
      <c r="AN3364" s="0" t="s">
        <v>14809</v>
      </c>
      <c r="AO3364" s="0" t="s">
        <v>14837</v>
      </c>
      <c r="AP3364" s="0" t="s">
        <v>14805</v>
      </c>
      <c r="AQ3364" s="0" t="s">
        <v>27443</v>
      </c>
    </row>
    <row r="3365">
      <c r="V3365" s="0" t="s">
        <v>27444</v>
      </c>
      <c r="W3365" s="0" t="s">
        <v>14774</v>
      </c>
      <c r="X3365" s="0" t="s">
        <v>14774</v>
      </c>
      <c r="Y3365" s="0">
        <v>0</v>
      </c>
      <c r="Z3365" s="0" t="s">
        <v>14802</v>
      </c>
      <c r="AA3365" s="0" t="s">
        <v>14803</v>
      </c>
      <c r="AB3365" s="0" t="s">
        <v>14803</v>
      </c>
      <c r="AC3365" s="0" t="s">
        <v>14778</v>
      </c>
      <c r="AD3365" s="0" t="s">
        <v>14805</v>
      </c>
      <c r="AE3365" s="0" t="s">
        <v>14806</v>
      </c>
      <c r="AF3365" s="0" t="s">
        <v>14805</v>
      </c>
      <c r="AG3365" s="0" t="s">
        <v>14807</v>
      </c>
      <c r="AH3365" s="0" t="s">
        <v>14806</v>
      </c>
      <c r="AI3365" s="0" t="s">
        <v>27445</v>
      </c>
      <c r="AJ3365" s="0" t="s">
        <v>14809</v>
      </c>
      <c r="AK3365" s="0" t="s">
        <v>14809</v>
      </c>
      <c r="AL3365" s="0" t="s">
        <v>14809</v>
      </c>
      <c r="AM3365" s="0" t="s">
        <v>14809</v>
      </c>
      <c r="AN3365" s="0" t="s">
        <v>14809</v>
      </c>
      <c r="AO3365" s="0" t="s">
        <v>14810</v>
      </c>
      <c r="AP3365" s="0" t="s">
        <v>24806</v>
      </c>
      <c r="AQ3365" s="0" t="s">
        <v>21244</v>
      </c>
    </row>
    <row r="3366">
      <c r="V3366" s="0" t="s">
        <v>27446</v>
      </c>
      <c r="W3366" s="0" t="s">
        <v>14774</v>
      </c>
      <c r="X3366" s="0" t="s">
        <v>14774</v>
      </c>
      <c r="Y3366" s="0">
        <v>0</v>
      </c>
      <c r="Z3366" s="0" t="s">
        <v>14802</v>
      </c>
      <c r="AA3366" s="0" t="s">
        <v>14803</v>
      </c>
      <c r="AB3366" s="0" t="s">
        <v>14803</v>
      </c>
      <c r="AC3366" s="0" t="s">
        <v>14778</v>
      </c>
      <c r="AD3366" s="0" t="s">
        <v>14805</v>
      </c>
      <c r="AE3366" s="0" t="s">
        <v>14806</v>
      </c>
      <c r="AF3366" s="0" t="s">
        <v>14805</v>
      </c>
      <c r="AG3366" s="0" t="s">
        <v>14807</v>
      </c>
      <c r="AH3366" s="0" t="s">
        <v>14806</v>
      </c>
      <c r="AI3366" s="0" t="s">
        <v>27447</v>
      </c>
      <c r="AJ3366" s="0" t="s">
        <v>14809</v>
      </c>
      <c r="AK3366" s="0" t="s">
        <v>14809</v>
      </c>
      <c r="AL3366" s="0" t="s">
        <v>14809</v>
      </c>
      <c r="AM3366" s="0" t="s">
        <v>14809</v>
      </c>
      <c r="AN3366" s="0" t="s">
        <v>14809</v>
      </c>
      <c r="AO3366" s="0" t="s">
        <v>14810</v>
      </c>
      <c r="AP3366" s="0" t="s">
        <v>24806</v>
      </c>
      <c r="AQ3366" s="0" t="s">
        <v>14889</v>
      </c>
    </row>
    <row r="3367">
      <c r="V3367" s="0" t="s">
        <v>27448</v>
      </c>
      <c r="W3367" s="0" t="s">
        <v>14775</v>
      </c>
      <c r="X3367" s="0" t="s">
        <v>14820</v>
      </c>
      <c r="Y3367" s="0">
        <v>0</v>
      </c>
      <c r="Z3367" s="0" t="s">
        <v>14802</v>
      </c>
      <c r="AA3367" s="0" t="s">
        <v>14803</v>
      </c>
      <c r="AB3367" s="0" t="s">
        <v>14803</v>
      </c>
      <c r="AC3367" s="0" t="s">
        <v>14778</v>
      </c>
      <c r="AD3367" s="0" t="s">
        <v>14842</v>
      </c>
      <c r="AE3367" s="0" t="s">
        <v>14806</v>
      </c>
      <c r="AF3367" s="0" t="s">
        <v>14805</v>
      </c>
      <c r="AG3367" s="0" t="s">
        <v>14806</v>
      </c>
      <c r="AH3367" s="0" t="s">
        <v>14807</v>
      </c>
      <c r="AI3367" s="0" t="s">
        <v>27449</v>
      </c>
      <c r="AJ3367" s="0" t="s">
        <v>14809</v>
      </c>
      <c r="AK3367" s="0" t="s">
        <v>14809</v>
      </c>
      <c r="AL3367" s="0" t="s">
        <v>14809</v>
      </c>
      <c r="AM3367" s="0" t="s">
        <v>14809</v>
      </c>
      <c r="AN3367" s="0" t="s">
        <v>14809</v>
      </c>
      <c r="AO3367" s="0" t="s">
        <v>14825</v>
      </c>
      <c r="AP3367" s="0" t="s">
        <v>14805</v>
      </c>
      <c r="AQ3367" s="0" t="s">
        <v>27450</v>
      </c>
    </row>
    <row r="3368">
      <c r="V3368" s="0" t="s">
        <v>27448</v>
      </c>
      <c r="W3368" s="0" t="s">
        <v>14774</v>
      </c>
      <c r="X3368" s="0" t="s">
        <v>14774</v>
      </c>
      <c r="Y3368" s="0">
        <v>30</v>
      </c>
      <c r="Z3368" s="0" t="s">
        <v>14814</v>
      </c>
      <c r="AA3368" s="0" t="s">
        <v>27451</v>
      </c>
      <c r="AB3368" s="0" t="s">
        <v>27452</v>
      </c>
      <c r="AC3368" s="0" t="s">
        <v>14804</v>
      </c>
      <c r="AD3368" s="0" t="s">
        <v>14805</v>
      </c>
      <c r="AE3368" s="0" t="s">
        <v>14806</v>
      </c>
      <c r="AF3368" s="0" t="s">
        <v>14805</v>
      </c>
      <c r="AG3368" s="0" t="s">
        <v>14807</v>
      </c>
      <c r="AH3368" s="0" t="s">
        <v>14806</v>
      </c>
      <c r="AI3368" s="0" t="s">
        <v>27449</v>
      </c>
      <c r="AJ3368" s="0" t="s">
        <v>14809</v>
      </c>
      <c r="AK3368" s="0" t="s">
        <v>14806</v>
      </c>
      <c r="AL3368" s="0" t="s">
        <v>14809</v>
      </c>
      <c r="AM3368" s="0" t="s">
        <v>14809</v>
      </c>
      <c r="AN3368" s="0" t="s">
        <v>14809</v>
      </c>
      <c r="AO3368" s="0" t="s">
        <v>14810</v>
      </c>
      <c r="AP3368" s="0" t="s">
        <v>24806</v>
      </c>
      <c r="AQ3368" s="0" t="s">
        <v>15583</v>
      </c>
    </row>
    <row r="3369">
      <c r="V3369" s="0" t="s">
        <v>27453</v>
      </c>
      <c r="W3369" s="0" t="s">
        <v>14775</v>
      </c>
      <c r="X3369" s="0" t="s">
        <v>14820</v>
      </c>
      <c r="Y3369" s="0">
        <v>8</v>
      </c>
      <c r="Z3369" s="0" t="s">
        <v>14814</v>
      </c>
      <c r="AA3369" s="0" t="s">
        <v>27454</v>
      </c>
      <c r="AB3369" s="0" t="s">
        <v>22616</v>
      </c>
      <c r="AC3369" s="0" t="s">
        <v>14778</v>
      </c>
      <c r="AD3369" s="0" t="s">
        <v>14842</v>
      </c>
      <c r="AE3369" s="0" t="s">
        <v>14806</v>
      </c>
      <c r="AF3369" s="0" t="s">
        <v>14805</v>
      </c>
      <c r="AG3369" s="0" t="s">
        <v>14806</v>
      </c>
      <c r="AH3369" s="0" t="s">
        <v>14807</v>
      </c>
      <c r="AI3369" s="0" t="s">
        <v>27455</v>
      </c>
      <c r="AJ3369" s="0" t="s">
        <v>14809</v>
      </c>
      <c r="AK3369" s="0" t="s">
        <v>14809</v>
      </c>
      <c r="AL3369" s="0" t="s">
        <v>14809</v>
      </c>
      <c r="AM3369" s="0" t="s">
        <v>14809</v>
      </c>
      <c r="AN3369" s="0" t="s">
        <v>14809</v>
      </c>
      <c r="AO3369" s="0" t="s">
        <v>14825</v>
      </c>
      <c r="AP3369" s="0" t="s">
        <v>14805</v>
      </c>
      <c r="AQ3369" s="0" t="s">
        <v>25407</v>
      </c>
    </row>
    <row r="3370">
      <c r="V3370" s="0" t="s">
        <v>27456</v>
      </c>
      <c r="W3370" s="0" t="s">
        <v>14774</v>
      </c>
      <c r="X3370" s="0" t="s">
        <v>14774</v>
      </c>
      <c r="Y3370" s="0">
        <v>8</v>
      </c>
      <c r="Z3370" s="0" t="s">
        <v>14814</v>
      </c>
      <c r="AA3370" s="0" t="s">
        <v>17436</v>
      </c>
      <c r="AB3370" s="0" t="s">
        <v>27457</v>
      </c>
      <c r="AC3370" s="0" t="s">
        <v>14778</v>
      </c>
      <c r="AD3370" s="0" t="s">
        <v>14805</v>
      </c>
      <c r="AE3370" s="0" t="s">
        <v>14806</v>
      </c>
      <c r="AF3370" s="0" t="s">
        <v>14805</v>
      </c>
      <c r="AG3370" s="0" t="s">
        <v>14807</v>
      </c>
      <c r="AH3370" s="0" t="s">
        <v>14806</v>
      </c>
      <c r="AI3370" s="0" t="s">
        <v>27458</v>
      </c>
      <c r="AJ3370" s="0" t="s">
        <v>14809</v>
      </c>
      <c r="AK3370" s="0" t="s">
        <v>14809</v>
      </c>
      <c r="AL3370" s="0" t="s">
        <v>14809</v>
      </c>
      <c r="AM3370" s="0" t="s">
        <v>14809</v>
      </c>
      <c r="AN3370" s="0" t="s">
        <v>14809</v>
      </c>
      <c r="AO3370" s="0" t="s">
        <v>14810</v>
      </c>
      <c r="AP3370" s="0" t="s">
        <v>24806</v>
      </c>
      <c r="AQ3370" s="0" t="s">
        <v>19376</v>
      </c>
    </row>
    <row r="3371">
      <c r="V3371" s="0" t="s">
        <v>27459</v>
      </c>
      <c r="W3371" s="0" t="s">
        <v>14774</v>
      </c>
      <c r="X3371" s="0" t="s">
        <v>14774</v>
      </c>
      <c r="Y3371" s="0">
        <v>120</v>
      </c>
      <c r="Z3371" s="0" t="s">
        <v>14814</v>
      </c>
      <c r="AA3371" s="0" t="s">
        <v>27460</v>
      </c>
      <c r="AB3371" s="0" t="s">
        <v>27461</v>
      </c>
      <c r="AC3371" s="0" t="s">
        <v>14804</v>
      </c>
      <c r="AD3371" s="0" t="s">
        <v>14805</v>
      </c>
      <c r="AE3371" s="0" t="s">
        <v>14806</v>
      </c>
      <c r="AF3371" s="0" t="s">
        <v>14805</v>
      </c>
      <c r="AG3371" s="0" t="s">
        <v>14807</v>
      </c>
      <c r="AH3371" s="0" t="s">
        <v>14806</v>
      </c>
      <c r="AI3371" s="0" t="s">
        <v>27462</v>
      </c>
      <c r="AJ3371" s="0" t="s">
        <v>14809</v>
      </c>
      <c r="AK3371" s="0" t="s">
        <v>14806</v>
      </c>
      <c r="AL3371" s="0" t="s">
        <v>14809</v>
      </c>
      <c r="AM3371" s="0" t="s">
        <v>14809</v>
      </c>
      <c r="AN3371" s="0" t="s">
        <v>14809</v>
      </c>
      <c r="AO3371" s="0" t="s">
        <v>14810</v>
      </c>
      <c r="AP3371" s="0" t="s">
        <v>24806</v>
      </c>
      <c r="AQ3371" s="0" t="s">
        <v>16750</v>
      </c>
    </row>
    <row r="3372">
      <c r="V3372" s="0" t="s">
        <v>27463</v>
      </c>
      <c r="W3372" s="0" t="s">
        <v>14774</v>
      </c>
      <c r="X3372" s="0" t="s">
        <v>14774</v>
      </c>
      <c r="Y3372" s="0">
        <v>0</v>
      </c>
      <c r="Z3372" s="0" t="s">
        <v>14802</v>
      </c>
      <c r="AA3372" s="0" t="s">
        <v>14803</v>
      </c>
      <c r="AB3372" s="0" t="s">
        <v>14803</v>
      </c>
      <c r="AC3372" s="0" t="s">
        <v>14804</v>
      </c>
      <c r="AD3372" s="0" t="s">
        <v>14805</v>
      </c>
      <c r="AE3372" s="0" t="s">
        <v>14806</v>
      </c>
      <c r="AF3372" s="0" t="s">
        <v>14805</v>
      </c>
      <c r="AG3372" s="0" t="s">
        <v>14807</v>
      </c>
      <c r="AH3372" s="0" t="s">
        <v>14806</v>
      </c>
      <c r="AI3372" s="0" t="s">
        <v>27464</v>
      </c>
      <c r="AJ3372" s="0" t="s">
        <v>14809</v>
      </c>
      <c r="AK3372" s="0" t="s">
        <v>14806</v>
      </c>
      <c r="AL3372" s="0" t="s">
        <v>14809</v>
      </c>
      <c r="AM3372" s="0" t="s">
        <v>14809</v>
      </c>
      <c r="AN3372" s="0" t="s">
        <v>14809</v>
      </c>
      <c r="AO3372" s="0" t="s">
        <v>14810</v>
      </c>
      <c r="AP3372" s="0" t="s">
        <v>24806</v>
      </c>
      <c r="AQ3372" s="0" t="s">
        <v>27465</v>
      </c>
    </row>
    <row r="3373">
      <c r="V3373" s="0" t="s">
        <v>27466</v>
      </c>
      <c r="W3373" s="0" t="s">
        <v>14774</v>
      </c>
      <c r="X3373" s="0" t="s">
        <v>14774</v>
      </c>
      <c r="Y3373" s="0">
        <v>3</v>
      </c>
      <c r="Z3373" s="0" t="s">
        <v>14814</v>
      </c>
      <c r="AA3373" s="0" t="s">
        <v>15469</v>
      </c>
      <c r="AB3373" s="0" t="s">
        <v>25757</v>
      </c>
      <c r="AC3373" s="0" t="s">
        <v>14778</v>
      </c>
      <c r="AD3373" s="0" t="s">
        <v>14805</v>
      </c>
      <c r="AE3373" s="0" t="s">
        <v>14806</v>
      </c>
      <c r="AF3373" s="0" t="s">
        <v>14805</v>
      </c>
      <c r="AG3373" s="0" t="s">
        <v>14807</v>
      </c>
      <c r="AH3373" s="0" t="s">
        <v>14806</v>
      </c>
      <c r="AI3373" s="0" t="s">
        <v>27467</v>
      </c>
      <c r="AJ3373" s="0" t="s">
        <v>14809</v>
      </c>
      <c r="AK3373" s="0" t="s">
        <v>14809</v>
      </c>
      <c r="AL3373" s="0" t="s">
        <v>14809</v>
      </c>
      <c r="AM3373" s="0" t="s">
        <v>14809</v>
      </c>
      <c r="AN3373" s="0" t="s">
        <v>14809</v>
      </c>
      <c r="AO3373" s="0" t="s">
        <v>14810</v>
      </c>
      <c r="AP3373" s="0" t="s">
        <v>24806</v>
      </c>
      <c r="AQ3373" s="0" t="s">
        <v>27468</v>
      </c>
    </row>
    <row r="3374">
      <c r="V3374" s="0" t="s">
        <v>27469</v>
      </c>
      <c r="W3374" s="0" t="s">
        <v>14774</v>
      </c>
      <c r="X3374" s="0" t="s">
        <v>14774</v>
      </c>
      <c r="Y3374" s="0">
        <v>8</v>
      </c>
      <c r="Z3374" s="0" t="s">
        <v>14814</v>
      </c>
      <c r="AA3374" s="0" t="s">
        <v>27470</v>
      </c>
      <c r="AB3374" s="0" t="s">
        <v>27471</v>
      </c>
      <c r="AC3374" s="0" t="s">
        <v>14804</v>
      </c>
      <c r="AD3374" s="0" t="s">
        <v>14805</v>
      </c>
      <c r="AE3374" s="0" t="s">
        <v>14806</v>
      </c>
      <c r="AF3374" s="0" t="s">
        <v>14805</v>
      </c>
      <c r="AG3374" s="0" t="s">
        <v>14807</v>
      </c>
      <c r="AH3374" s="0" t="s">
        <v>14806</v>
      </c>
      <c r="AI3374" s="0" t="s">
        <v>27472</v>
      </c>
      <c r="AJ3374" s="0" t="s">
        <v>14809</v>
      </c>
      <c r="AK3374" s="0" t="s">
        <v>14806</v>
      </c>
      <c r="AL3374" s="0" t="s">
        <v>14809</v>
      </c>
      <c r="AM3374" s="0" t="s">
        <v>14809</v>
      </c>
      <c r="AN3374" s="0" t="s">
        <v>14809</v>
      </c>
      <c r="AO3374" s="0" t="s">
        <v>14810</v>
      </c>
      <c r="AP3374" s="0" t="s">
        <v>24806</v>
      </c>
      <c r="AQ3374" s="0" t="s">
        <v>27473</v>
      </c>
    </row>
    <row r="3375">
      <c r="V3375" s="0" t="s">
        <v>27474</v>
      </c>
      <c r="W3375" s="0" t="s">
        <v>14775</v>
      </c>
      <c r="X3375" s="0" t="s">
        <v>14820</v>
      </c>
      <c r="Y3375" s="0">
        <v>0</v>
      </c>
      <c r="Z3375" s="0" t="s">
        <v>14802</v>
      </c>
      <c r="AA3375" s="0" t="s">
        <v>14803</v>
      </c>
      <c r="AB3375" s="0" t="s">
        <v>14803</v>
      </c>
      <c r="AC3375" s="0" t="s">
        <v>14778</v>
      </c>
      <c r="AD3375" s="0" t="s">
        <v>14842</v>
      </c>
      <c r="AE3375" s="0" t="s">
        <v>14806</v>
      </c>
      <c r="AF3375" s="0" t="s">
        <v>14805</v>
      </c>
      <c r="AG3375" s="0" t="s">
        <v>14806</v>
      </c>
      <c r="AH3375" s="0" t="s">
        <v>14807</v>
      </c>
      <c r="AI3375" s="0" t="s">
        <v>27475</v>
      </c>
      <c r="AJ3375" s="0" t="s">
        <v>14809</v>
      </c>
      <c r="AK3375" s="0" t="s">
        <v>14809</v>
      </c>
      <c r="AL3375" s="0" t="s">
        <v>14809</v>
      </c>
      <c r="AM3375" s="0" t="s">
        <v>14809</v>
      </c>
      <c r="AN3375" s="0" t="s">
        <v>14809</v>
      </c>
      <c r="AO3375" s="0" t="s">
        <v>14837</v>
      </c>
      <c r="AP3375" s="0" t="s">
        <v>14805</v>
      </c>
      <c r="AQ3375" s="0" t="s">
        <v>16953</v>
      </c>
    </row>
    <row r="3376">
      <c r="V3376" s="0" t="s">
        <v>27476</v>
      </c>
      <c r="W3376" s="0" t="s">
        <v>14774</v>
      </c>
      <c r="X3376" s="0" t="s">
        <v>14774</v>
      </c>
      <c r="Y3376" s="0">
        <v>120</v>
      </c>
      <c r="Z3376" s="0" t="s">
        <v>14814</v>
      </c>
      <c r="AA3376" s="0" t="s">
        <v>27477</v>
      </c>
      <c r="AB3376" s="0" t="s">
        <v>27478</v>
      </c>
      <c r="AC3376" s="0" t="s">
        <v>14804</v>
      </c>
      <c r="AD3376" s="0" t="s">
        <v>14805</v>
      </c>
      <c r="AE3376" s="0" t="s">
        <v>14806</v>
      </c>
      <c r="AF3376" s="0" t="s">
        <v>14805</v>
      </c>
      <c r="AG3376" s="0" t="s">
        <v>14807</v>
      </c>
      <c r="AH3376" s="0" t="s">
        <v>14806</v>
      </c>
      <c r="AI3376" s="0" t="s">
        <v>27479</v>
      </c>
      <c r="AJ3376" s="0" t="s">
        <v>14809</v>
      </c>
      <c r="AK3376" s="0" t="s">
        <v>14806</v>
      </c>
      <c r="AL3376" s="0" t="s">
        <v>14809</v>
      </c>
      <c r="AM3376" s="0" t="s">
        <v>14809</v>
      </c>
      <c r="AN3376" s="0" t="s">
        <v>14809</v>
      </c>
      <c r="AO3376" s="0" t="s">
        <v>14810</v>
      </c>
      <c r="AP3376" s="0" t="s">
        <v>24806</v>
      </c>
      <c r="AQ3376" s="0" t="s">
        <v>27480</v>
      </c>
    </row>
    <row r="3377">
      <c r="V3377" s="0" t="s">
        <v>27481</v>
      </c>
      <c r="W3377" s="0" t="s">
        <v>14775</v>
      </c>
      <c r="X3377" s="0" t="s">
        <v>14820</v>
      </c>
      <c r="Y3377" s="0">
        <v>30</v>
      </c>
      <c r="Z3377" s="0" t="s">
        <v>14814</v>
      </c>
      <c r="AA3377" s="0" t="s">
        <v>27482</v>
      </c>
      <c r="AB3377" s="0" t="s">
        <v>27483</v>
      </c>
      <c r="AC3377" s="0" t="s">
        <v>14778</v>
      </c>
      <c r="AD3377" s="0" t="s">
        <v>14823</v>
      </c>
      <c r="AE3377" s="0" t="s">
        <v>14806</v>
      </c>
      <c r="AF3377" s="0" t="s">
        <v>14805</v>
      </c>
      <c r="AG3377" s="0" t="s">
        <v>14806</v>
      </c>
      <c r="AH3377" s="0" t="s">
        <v>14807</v>
      </c>
      <c r="AI3377" s="0" t="s">
        <v>27484</v>
      </c>
      <c r="AJ3377" s="0" t="s">
        <v>14809</v>
      </c>
      <c r="AK3377" s="0" t="s">
        <v>14809</v>
      </c>
      <c r="AL3377" s="0" t="s">
        <v>14809</v>
      </c>
      <c r="AM3377" s="0" t="s">
        <v>14809</v>
      </c>
      <c r="AN3377" s="0" t="s">
        <v>14809</v>
      </c>
      <c r="AO3377" s="0" t="s">
        <v>14837</v>
      </c>
      <c r="AP3377" s="0" t="s">
        <v>14805</v>
      </c>
      <c r="AQ3377" s="0" t="s">
        <v>22083</v>
      </c>
    </row>
    <row r="3378">
      <c r="V3378" s="0" t="s">
        <v>27485</v>
      </c>
      <c r="W3378" s="0" t="s">
        <v>14774</v>
      </c>
      <c r="X3378" s="0" t="s">
        <v>14777</v>
      </c>
      <c r="Y3378" s="0">
        <v>30</v>
      </c>
      <c r="Z3378" s="0" t="s">
        <v>14814</v>
      </c>
      <c r="AA3378" s="0" t="s">
        <v>27486</v>
      </c>
      <c r="AB3378" s="0" t="s">
        <v>27487</v>
      </c>
      <c r="AC3378" s="0" t="s">
        <v>14778</v>
      </c>
      <c r="AD3378" s="0" t="s">
        <v>14805</v>
      </c>
      <c r="AE3378" s="0" t="s">
        <v>14806</v>
      </c>
      <c r="AF3378" s="0" t="s">
        <v>25060</v>
      </c>
      <c r="AG3378" s="0" t="s">
        <v>14807</v>
      </c>
      <c r="AH3378" s="0" t="s">
        <v>14806</v>
      </c>
      <c r="AI3378" s="0" t="s">
        <v>27488</v>
      </c>
      <c r="AJ3378" s="0" t="s">
        <v>14809</v>
      </c>
      <c r="AK3378" s="0" t="s">
        <v>14809</v>
      </c>
      <c r="AL3378" s="0" t="s">
        <v>14809</v>
      </c>
      <c r="AM3378" s="0" t="s">
        <v>14809</v>
      </c>
      <c r="AN3378" s="0" t="s">
        <v>14809</v>
      </c>
      <c r="AO3378" s="0" t="s">
        <v>14810</v>
      </c>
      <c r="AP3378" s="0" t="s">
        <v>14805</v>
      </c>
      <c r="AQ3378" s="0" t="s">
        <v>17813</v>
      </c>
    </row>
    <row r="3379">
      <c r="V3379" s="0" t="s">
        <v>27489</v>
      </c>
      <c r="W3379" s="0" t="s">
        <v>14774</v>
      </c>
      <c r="X3379" s="0" t="s">
        <v>14774</v>
      </c>
      <c r="Y3379" s="0">
        <v>3</v>
      </c>
      <c r="Z3379" s="0" t="s">
        <v>14814</v>
      </c>
      <c r="AA3379" s="0" t="s">
        <v>27490</v>
      </c>
      <c r="AB3379" s="0" t="s">
        <v>19732</v>
      </c>
      <c r="AC3379" s="0" t="s">
        <v>14778</v>
      </c>
      <c r="AD3379" s="0" t="s">
        <v>14805</v>
      </c>
      <c r="AE3379" s="0" t="s">
        <v>14806</v>
      </c>
      <c r="AF3379" s="0" t="s">
        <v>14805</v>
      </c>
      <c r="AG3379" s="0" t="s">
        <v>14807</v>
      </c>
      <c r="AH3379" s="0" t="s">
        <v>14806</v>
      </c>
      <c r="AI3379" s="0" t="s">
        <v>27491</v>
      </c>
      <c r="AJ3379" s="0" t="s">
        <v>14809</v>
      </c>
      <c r="AK3379" s="0" t="s">
        <v>14809</v>
      </c>
      <c r="AL3379" s="0" t="s">
        <v>14809</v>
      </c>
      <c r="AM3379" s="0" t="s">
        <v>14809</v>
      </c>
      <c r="AN3379" s="0" t="s">
        <v>14809</v>
      </c>
      <c r="AO3379" s="0" t="s">
        <v>14810</v>
      </c>
      <c r="AP3379" s="0" t="s">
        <v>24806</v>
      </c>
      <c r="AQ3379" s="0" t="s">
        <v>16535</v>
      </c>
    </row>
    <row r="3380">
      <c r="V3380" s="0" t="s">
        <v>27492</v>
      </c>
      <c r="W3380" s="0" t="s">
        <v>14774</v>
      </c>
      <c r="X3380" s="0" t="s">
        <v>14774</v>
      </c>
      <c r="Y3380" s="0">
        <v>60</v>
      </c>
      <c r="Z3380" s="0" t="s">
        <v>14814</v>
      </c>
      <c r="AA3380" s="0" t="s">
        <v>27493</v>
      </c>
      <c r="AB3380" s="0" t="s">
        <v>27494</v>
      </c>
      <c r="AC3380" s="0" t="s">
        <v>14804</v>
      </c>
      <c r="AD3380" s="0" t="s">
        <v>14805</v>
      </c>
      <c r="AE3380" s="0" t="s">
        <v>14806</v>
      </c>
      <c r="AF3380" s="0" t="s">
        <v>14805</v>
      </c>
      <c r="AG3380" s="0" t="s">
        <v>14807</v>
      </c>
      <c r="AH3380" s="0" t="s">
        <v>14806</v>
      </c>
      <c r="AI3380" s="0" t="s">
        <v>27495</v>
      </c>
      <c r="AJ3380" s="0" t="s">
        <v>14809</v>
      </c>
      <c r="AK3380" s="0" t="s">
        <v>14806</v>
      </c>
      <c r="AL3380" s="0" t="s">
        <v>14809</v>
      </c>
      <c r="AM3380" s="0" t="s">
        <v>14809</v>
      </c>
      <c r="AN3380" s="0" t="s">
        <v>14809</v>
      </c>
      <c r="AO3380" s="0" t="s">
        <v>14810</v>
      </c>
      <c r="AP3380" s="0" t="s">
        <v>24806</v>
      </c>
      <c r="AQ3380" s="0" t="s">
        <v>27496</v>
      </c>
    </row>
    <row r="3381">
      <c r="V3381" s="0" t="s">
        <v>27497</v>
      </c>
      <c r="W3381" s="0" t="s">
        <v>14775</v>
      </c>
      <c r="X3381" s="0" t="s">
        <v>14820</v>
      </c>
      <c r="Y3381" s="0">
        <v>0</v>
      </c>
      <c r="Z3381" s="0" t="s">
        <v>14802</v>
      </c>
      <c r="AA3381" s="0" t="s">
        <v>14803</v>
      </c>
      <c r="AB3381" s="0" t="s">
        <v>14803</v>
      </c>
      <c r="AC3381" s="0" t="s">
        <v>14778</v>
      </c>
      <c r="AD3381" s="0" t="s">
        <v>14842</v>
      </c>
      <c r="AE3381" s="0" t="s">
        <v>14806</v>
      </c>
      <c r="AF3381" s="0" t="s">
        <v>14805</v>
      </c>
      <c r="AG3381" s="0" t="s">
        <v>14806</v>
      </c>
      <c r="AH3381" s="0" t="s">
        <v>14807</v>
      </c>
      <c r="AI3381" s="0" t="s">
        <v>27498</v>
      </c>
      <c r="AJ3381" s="0" t="s">
        <v>14809</v>
      </c>
      <c r="AK3381" s="0" t="s">
        <v>14809</v>
      </c>
      <c r="AL3381" s="0" t="s">
        <v>14809</v>
      </c>
      <c r="AM3381" s="0" t="s">
        <v>14809</v>
      </c>
      <c r="AN3381" s="0" t="s">
        <v>14809</v>
      </c>
      <c r="AO3381" s="0" t="s">
        <v>14837</v>
      </c>
      <c r="AP3381" s="0" t="s">
        <v>14805</v>
      </c>
      <c r="AQ3381" s="0" t="s">
        <v>27499</v>
      </c>
    </row>
    <row r="3382">
      <c r="V3382" s="0" t="s">
        <v>27500</v>
      </c>
      <c r="W3382" s="0" t="s">
        <v>14774</v>
      </c>
      <c r="X3382" s="0" t="s">
        <v>14774</v>
      </c>
      <c r="Y3382" s="0">
        <v>3</v>
      </c>
      <c r="Z3382" s="0" t="s">
        <v>14814</v>
      </c>
      <c r="AA3382" s="0" t="s">
        <v>23337</v>
      </c>
      <c r="AB3382" s="0" t="s">
        <v>18695</v>
      </c>
      <c r="AC3382" s="0" t="s">
        <v>14804</v>
      </c>
      <c r="AD3382" s="0" t="s">
        <v>14805</v>
      </c>
      <c r="AE3382" s="0" t="s">
        <v>14806</v>
      </c>
      <c r="AF3382" s="0" t="s">
        <v>14805</v>
      </c>
      <c r="AG3382" s="0" t="s">
        <v>14807</v>
      </c>
      <c r="AH3382" s="0" t="s">
        <v>14806</v>
      </c>
      <c r="AI3382" s="0" t="s">
        <v>27501</v>
      </c>
      <c r="AJ3382" s="0" t="s">
        <v>14809</v>
      </c>
      <c r="AK3382" s="0" t="s">
        <v>14806</v>
      </c>
      <c r="AL3382" s="0" t="s">
        <v>14809</v>
      </c>
      <c r="AM3382" s="0" t="s">
        <v>14809</v>
      </c>
      <c r="AN3382" s="0" t="s">
        <v>14809</v>
      </c>
      <c r="AO3382" s="0" t="s">
        <v>14810</v>
      </c>
      <c r="AP3382" s="0" t="s">
        <v>24806</v>
      </c>
      <c r="AQ3382" s="0" t="s">
        <v>15065</v>
      </c>
    </row>
    <row r="3383">
      <c r="V3383" s="0" t="s">
        <v>27502</v>
      </c>
      <c r="W3383" s="0" t="s">
        <v>14774</v>
      </c>
      <c r="X3383" s="0" t="s">
        <v>14774</v>
      </c>
      <c r="Y3383" s="0">
        <v>0</v>
      </c>
      <c r="Z3383" s="0" t="s">
        <v>14802</v>
      </c>
      <c r="AA3383" s="0" t="s">
        <v>14803</v>
      </c>
      <c r="AB3383" s="0" t="s">
        <v>14803</v>
      </c>
      <c r="AC3383" s="0" t="s">
        <v>14778</v>
      </c>
      <c r="AD3383" s="0" t="s">
        <v>14805</v>
      </c>
      <c r="AE3383" s="0" t="s">
        <v>14806</v>
      </c>
      <c r="AF3383" s="0" t="s">
        <v>14805</v>
      </c>
      <c r="AG3383" s="0" t="s">
        <v>14807</v>
      </c>
      <c r="AH3383" s="0" t="s">
        <v>14806</v>
      </c>
      <c r="AI3383" s="0" t="s">
        <v>27503</v>
      </c>
      <c r="AJ3383" s="0" t="s">
        <v>14809</v>
      </c>
      <c r="AK3383" s="0" t="s">
        <v>14809</v>
      </c>
      <c r="AL3383" s="0" t="s">
        <v>14809</v>
      </c>
      <c r="AM3383" s="0" t="s">
        <v>14809</v>
      </c>
      <c r="AN3383" s="0" t="s">
        <v>14809</v>
      </c>
      <c r="AO3383" s="0" t="s">
        <v>14810</v>
      </c>
      <c r="AP3383" s="0" t="s">
        <v>24806</v>
      </c>
      <c r="AQ3383" s="0" t="s">
        <v>18401</v>
      </c>
    </row>
    <row r="3384">
      <c r="V3384" s="0" t="s">
        <v>27504</v>
      </c>
      <c r="W3384" s="0" t="s">
        <v>14774</v>
      </c>
      <c r="X3384" s="0" t="s">
        <v>14774</v>
      </c>
      <c r="Y3384" s="0">
        <v>3</v>
      </c>
      <c r="Z3384" s="0" t="s">
        <v>14814</v>
      </c>
      <c r="AA3384" s="0" t="s">
        <v>18277</v>
      </c>
      <c r="AB3384" s="0" t="s">
        <v>15122</v>
      </c>
      <c r="AC3384" s="0" t="s">
        <v>14778</v>
      </c>
      <c r="AD3384" s="0" t="s">
        <v>14805</v>
      </c>
      <c r="AE3384" s="0" t="s">
        <v>14806</v>
      </c>
      <c r="AF3384" s="0" t="s">
        <v>14805</v>
      </c>
      <c r="AG3384" s="0" t="s">
        <v>14807</v>
      </c>
      <c r="AH3384" s="0" t="s">
        <v>14806</v>
      </c>
      <c r="AI3384" s="0" t="s">
        <v>27505</v>
      </c>
      <c r="AJ3384" s="0" t="s">
        <v>14809</v>
      </c>
      <c r="AK3384" s="0" t="s">
        <v>14809</v>
      </c>
      <c r="AL3384" s="0" t="s">
        <v>14809</v>
      </c>
      <c r="AM3384" s="0" t="s">
        <v>14809</v>
      </c>
      <c r="AN3384" s="0" t="s">
        <v>14809</v>
      </c>
      <c r="AO3384" s="0" t="s">
        <v>14810</v>
      </c>
      <c r="AP3384" s="0" t="s">
        <v>24806</v>
      </c>
      <c r="AQ3384" s="0" t="s">
        <v>17109</v>
      </c>
    </row>
    <row r="3385">
      <c r="V3385" s="0" t="s">
        <v>27506</v>
      </c>
      <c r="W3385" s="0" t="s">
        <v>14774</v>
      </c>
      <c r="X3385" s="0" t="s">
        <v>14774</v>
      </c>
      <c r="Y3385" s="0">
        <v>3</v>
      </c>
      <c r="Z3385" s="0" t="s">
        <v>14814</v>
      </c>
      <c r="AA3385" s="0" t="s">
        <v>22487</v>
      </c>
      <c r="AB3385" s="0" t="s">
        <v>20922</v>
      </c>
      <c r="AC3385" s="0" t="s">
        <v>14804</v>
      </c>
      <c r="AD3385" s="0" t="s">
        <v>14805</v>
      </c>
      <c r="AE3385" s="0" t="s">
        <v>14806</v>
      </c>
      <c r="AF3385" s="0" t="s">
        <v>14805</v>
      </c>
      <c r="AG3385" s="0" t="s">
        <v>14807</v>
      </c>
      <c r="AH3385" s="0" t="s">
        <v>14806</v>
      </c>
      <c r="AI3385" s="0" t="s">
        <v>27507</v>
      </c>
      <c r="AJ3385" s="0" t="s">
        <v>14809</v>
      </c>
      <c r="AK3385" s="0" t="s">
        <v>14806</v>
      </c>
      <c r="AL3385" s="0" t="s">
        <v>14809</v>
      </c>
      <c r="AM3385" s="0" t="s">
        <v>14809</v>
      </c>
      <c r="AN3385" s="0" t="s">
        <v>14809</v>
      </c>
      <c r="AO3385" s="0" t="s">
        <v>14810</v>
      </c>
      <c r="AP3385" s="0" t="s">
        <v>24806</v>
      </c>
      <c r="AQ3385" s="0" t="s">
        <v>19709</v>
      </c>
    </row>
    <row r="3386">
      <c r="V3386" s="0" t="s">
        <v>27508</v>
      </c>
      <c r="W3386" s="0" t="s">
        <v>14774</v>
      </c>
      <c r="X3386" s="0" t="s">
        <v>14774</v>
      </c>
      <c r="Y3386" s="0">
        <v>30</v>
      </c>
      <c r="Z3386" s="0" t="s">
        <v>14814</v>
      </c>
      <c r="AA3386" s="0" t="s">
        <v>27509</v>
      </c>
      <c r="AB3386" s="0" t="s">
        <v>27510</v>
      </c>
      <c r="AC3386" s="0" t="s">
        <v>14804</v>
      </c>
      <c r="AD3386" s="0" t="s">
        <v>14805</v>
      </c>
      <c r="AE3386" s="0" t="s">
        <v>14806</v>
      </c>
      <c r="AF3386" s="0" t="s">
        <v>14805</v>
      </c>
      <c r="AG3386" s="0" t="s">
        <v>14807</v>
      </c>
      <c r="AH3386" s="0" t="s">
        <v>14806</v>
      </c>
      <c r="AI3386" s="0" t="s">
        <v>27511</v>
      </c>
      <c r="AJ3386" s="0" t="s">
        <v>14809</v>
      </c>
      <c r="AK3386" s="0" t="s">
        <v>14806</v>
      </c>
      <c r="AL3386" s="0" t="s">
        <v>14809</v>
      </c>
      <c r="AM3386" s="0" t="s">
        <v>14809</v>
      </c>
      <c r="AN3386" s="0" t="s">
        <v>14809</v>
      </c>
      <c r="AO3386" s="0" t="s">
        <v>14810</v>
      </c>
      <c r="AP3386" s="0" t="s">
        <v>24806</v>
      </c>
      <c r="AQ3386" s="0" t="s">
        <v>23641</v>
      </c>
    </row>
    <row r="3387">
      <c r="V3387" s="0" t="s">
        <v>27512</v>
      </c>
      <c r="W3387" s="0" t="s">
        <v>14775</v>
      </c>
      <c r="X3387" s="0" t="s">
        <v>14820</v>
      </c>
      <c r="Y3387" s="0">
        <v>3</v>
      </c>
      <c r="Z3387" s="0" t="s">
        <v>14814</v>
      </c>
      <c r="AA3387" s="0" t="s">
        <v>21766</v>
      </c>
      <c r="AB3387" s="0" t="s">
        <v>18093</v>
      </c>
      <c r="AC3387" s="0" t="s">
        <v>14778</v>
      </c>
      <c r="AD3387" s="0" t="s">
        <v>14842</v>
      </c>
      <c r="AE3387" s="0" t="s">
        <v>14806</v>
      </c>
      <c r="AF3387" s="0" t="s">
        <v>14805</v>
      </c>
      <c r="AG3387" s="0" t="s">
        <v>14806</v>
      </c>
      <c r="AH3387" s="0" t="s">
        <v>14807</v>
      </c>
      <c r="AI3387" s="0" t="s">
        <v>27513</v>
      </c>
      <c r="AJ3387" s="0" t="s">
        <v>14809</v>
      </c>
      <c r="AK3387" s="0" t="s">
        <v>14809</v>
      </c>
      <c r="AL3387" s="0" t="s">
        <v>14809</v>
      </c>
      <c r="AM3387" s="0" t="s">
        <v>14809</v>
      </c>
      <c r="AN3387" s="0" t="s">
        <v>14809</v>
      </c>
      <c r="AO3387" s="0" t="s">
        <v>14825</v>
      </c>
      <c r="AP3387" s="0" t="s">
        <v>14805</v>
      </c>
      <c r="AQ3387" s="0" t="s">
        <v>18874</v>
      </c>
    </row>
    <row r="3388">
      <c r="V3388" s="0" t="s">
        <v>27514</v>
      </c>
      <c r="W3388" s="0" t="s">
        <v>14774</v>
      </c>
      <c r="X3388" s="0" t="s">
        <v>14774</v>
      </c>
      <c r="Y3388" s="0">
        <v>60</v>
      </c>
      <c r="Z3388" s="0" t="s">
        <v>14814</v>
      </c>
      <c r="AA3388" s="0" t="s">
        <v>27515</v>
      </c>
      <c r="AB3388" s="0" t="s">
        <v>27516</v>
      </c>
      <c r="AC3388" s="0" t="s">
        <v>14804</v>
      </c>
      <c r="AD3388" s="0" t="s">
        <v>14805</v>
      </c>
      <c r="AE3388" s="0" t="s">
        <v>14806</v>
      </c>
      <c r="AF3388" s="0" t="s">
        <v>14805</v>
      </c>
      <c r="AG3388" s="0" t="s">
        <v>14807</v>
      </c>
      <c r="AH3388" s="0" t="s">
        <v>14806</v>
      </c>
      <c r="AI3388" s="0" t="s">
        <v>27517</v>
      </c>
      <c r="AJ3388" s="0" t="s">
        <v>14809</v>
      </c>
      <c r="AK3388" s="0" t="s">
        <v>14806</v>
      </c>
      <c r="AL3388" s="0" t="s">
        <v>14809</v>
      </c>
      <c r="AM3388" s="0" t="s">
        <v>14809</v>
      </c>
      <c r="AN3388" s="0" t="s">
        <v>14809</v>
      </c>
      <c r="AO3388" s="0" t="s">
        <v>14810</v>
      </c>
      <c r="AP3388" s="0" t="s">
        <v>14805</v>
      </c>
      <c r="AQ3388" s="0" t="s">
        <v>27518</v>
      </c>
    </row>
    <row r="3389">
      <c r="V3389" s="0" t="s">
        <v>27519</v>
      </c>
      <c r="W3389" s="0" t="s">
        <v>14775</v>
      </c>
      <c r="X3389" s="0" t="s">
        <v>14820</v>
      </c>
      <c r="Y3389" s="0">
        <v>8</v>
      </c>
      <c r="Z3389" s="0" t="s">
        <v>14814</v>
      </c>
      <c r="AA3389" s="0" t="s">
        <v>27520</v>
      </c>
      <c r="AB3389" s="0" t="s">
        <v>27521</v>
      </c>
      <c r="AC3389" s="0" t="s">
        <v>14778</v>
      </c>
      <c r="AD3389" s="0" t="s">
        <v>14823</v>
      </c>
      <c r="AE3389" s="0" t="s">
        <v>14806</v>
      </c>
      <c r="AF3389" s="0" t="s">
        <v>14805</v>
      </c>
      <c r="AG3389" s="0" t="s">
        <v>14806</v>
      </c>
      <c r="AH3389" s="0" t="s">
        <v>14807</v>
      </c>
      <c r="AI3389" s="0" t="s">
        <v>27522</v>
      </c>
      <c r="AJ3389" s="0" t="s">
        <v>14809</v>
      </c>
      <c r="AK3389" s="0" t="s">
        <v>14809</v>
      </c>
      <c r="AL3389" s="0" t="s">
        <v>14809</v>
      </c>
      <c r="AM3389" s="0" t="s">
        <v>14809</v>
      </c>
      <c r="AN3389" s="0" t="s">
        <v>14809</v>
      </c>
      <c r="AO3389" s="0" t="s">
        <v>14825</v>
      </c>
      <c r="AP3389" s="0" t="s">
        <v>24806</v>
      </c>
      <c r="AQ3389" s="0" t="s">
        <v>16648</v>
      </c>
    </row>
    <row r="3390">
      <c r="V3390" s="0" t="s">
        <v>27523</v>
      </c>
      <c r="W3390" s="0" t="s">
        <v>14774</v>
      </c>
      <c r="X3390" s="0" t="s">
        <v>14774</v>
      </c>
      <c r="Y3390" s="0">
        <v>30</v>
      </c>
      <c r="Z3390" s="0" t="s">
        <v>14814</v>
      </c>
      <c r="AA3390" s="0" t="s">
        <v>27524</v>
      </c>
      <c r="AB3390" s="0" t="s">
        <v>27525</v>
      </c>
      <c r="AC3390" s="0" t="s">
        <v>14778</v>
      </c>
      <c r="AD3390" s="0" t="s">
        <v>14805</v>
      </c>
      <c r="AE3390" s="0" t="s">
        <v>14806</v>
      </c>
      <c r="AF3390" s="0" t="s">
        <v>14805</v>
      </c>
      <c r="AG3390" s="0" t="s">
        <v>14807</v>
      </c>
      <c r="AH3390" s="0" t="s">
        <v>14806</v>
      </c>
      <c r="AI3390" s="0" t="s">
        <v>27526</v>
      </c>
      <c r="AJ3390" s="0" t="s">
        <v>14809</v>
      </c>
      <c r="AK3390" s="0" t="s">
        <v>14809</v>
      </c>
      <c r="AL3390" s="0" t="s">
        <v>14809</v>
      </c>
      <c r="AM3390" s="0" t="s">
        <v>14809</v>
      </c>
      <c r="AN3390" s="0" t="s">
        <v>14809</v>
      </c>
      <c r="AO3390" s="0" t="s">
        <v>14810</v>
      </c>
      <c r="AP3390" s="0" t="s">
        <v>24806</v>
      </c>
      <c r="AQ3390" s="0" t="s">
        <v>25622</v>
      </c>
    </row>
    <row r="3391">
      <c r="V3391" s="0" t="s">
        <v>27527</v>
      </c>
      <c r="W3391" s="0" t="s">
        <v>14774</v>
      </c>
      <c r="X3391" s="0" t="s">
        <v>14774</v>
      </c>
      <c r="Y3391" s="0">
        <v>30</v>
      </c>
      <c r="Z3391" s="0" t="s">
        <v>14814</v>
      </c>
      <c r="AA3391" s="0" t="s">
        <v>27528</v>
      </c>
      <c r="AB3391" s="0" t="s">
        <v>27529</v>
      </c>
      <c r="AC3391" s="0" t="s">
        <v>14804</v>
      </c>
      <c r="AD3391" s="0" t="s">
        <v>14805</v>
      </c>
      <c r="AE3391" s="0" t="s">
        <v>14806</v>
      </c>
      <c r="AF3391" s="0" t="s">
        <v>14805</v>
      </c>
      <c r="AG3391" s="0" t="s">
        <v>14807</v>
      </c>
      <c r="AH3391" s="0" t="s">
        <v>14806</v>
      </c>
      <c r="AI3391" s="0" t="s">
        <v>27530</v>
      </c>
      <c r="AJ3391" s="0" t="s">
        <v>14809</v>
      </c>
      <c r="AK3391" s="0" t="s">
        <v>14806</v>
      </c>
      <c r="AL3391" s="0" t="s">
        <v>14809</v>
      </c>
      <c r="AM3391" s="0" t="s">
        <v>14809</v>
      </c>
      <c r="AN3391" s="0" t="s">
        <v>14809</v>
      </c>
      <c r="AO3391" s="0" t="s">
        <v>14810</v>
      </c>
      <c r="AP3391" s="0" t="s">
        <v>24806</v>
      </c>
      <c r="AQ3391" s="0" t="s">
        <v>17308</v>
      </c>
    </row>
    <row r="3392">
      <c r="V3392" s="0" t="s">
        <v>27531</v>
      </c>
      <c r="W3392" s="0" t="s">
        <v>14775</v>
      </c>
      <c r="X3392" s="0" t="s">
        <v>14820</v>
      </c>
      <c r="Y3392" s="0">
        <v>30</v>
      </c>
      <c r="Z3392" s="0" t="s">
        <v>14814</v>
      </c>
      <c r="AA3392" s="0" t="s">
        <v>27532</v>
      </c>
      <c r="AB3392" s="0" t="s">
        <v>27533</v>
      </c>
      <c r="AC3392" s="0" t="s">
        <v>14778</v>
      </c>
      <c r="AD3392" s="0" t="s">
        <v>14842</v>
      </c>
      <c r="AE3392" s="0" t="s">
        <v>14806</v>
      </c>
      <c r="AF3392" s="0" t="s">
        <v>14805</v>
      </c>
      <c r="AG3392" s="0" t="s">
        <v>14806</v>
      </c>
      <c r="AH3392" s="0" t="s">
        <v>14807</v>
      </c>
      <c r="AI3392" s="0" t="s">
        <v>27534</v>
      </c>
      <c r="AJ3392" s="0" t="s">
        <v>14809</v>
      </c>
      <c r="AK3392" s="0" t="s">
        <v>14809</v>
      </c>
      <c r="AL3392" s="0" t="s">
        <v>14809</v>
      </c>
      <c r="AM3392" s="0" t="s">
        <v>14809</v>
      </c>
      <c r="AN3392" s="0" t="s">
        <v>14809</v>
      </c>
      <c r="AO3392" s="0" t="s">
        <v>14825</v>
      </c>
      <c r="AP3392" s="0" t="s">
        <v>24806</v>
      </c>
      <c r="AQ3392" s="0" t="s">
        <v>19885</v>
      </c>
    </row>
    <row r="3393">
      <c r="V3393" s="0" t="s">
        <v>27535</v>
      </c>
      <c r="W3393" s="0" t="s">
        <v>14774</v>
      </c>
      <c r="X3393" s="0" t="s">
        <v>14774</v>
      </c>
      <c r="Y3393" s="0">
        <v>3</v>
      </c>
      <c r="Z3393" s="0" t="s">
        <v>14814</v>
      </c>
      <c r="AA3393" s="0" t="s">
        <v>21533</v>
      </c>
      <c r="AB3393" s="0" t="s">
        <v>23669</v>
      </c>
      <c r="AC3393" s="0" t="s">
        <v>14778</v>
      </c>
      <c r="AD3393" s="0" t="s">
        <v>14805</v>
      </c>
      <c r="AE3393" s="0" t="s">
        <v>14806</v>
      </c>
      <c r="AF3393" s="0" t="s">
        <v>14805</v>
      </c>
      <c r="AG3393" s="0" t="s">
        <v>14807</v>
      </c>
      <c r="AH3393" s="0" t="s">
        <v>14806</v>
      </c>
      <c r="AI3393" s="0" t="s">
        <v>27536</v>
      </c>
      <c r="AJ3393" s="0" t="s">
        <v>14809</v>
      </c>
      <c r="AK3393" s="0" t="s">
        <v>14809</v>
      </c>
      <c r="AL3393" s="0" t="s">
        <v>14809</v>
      </c>
      <c r="AM3393" s="0" t="s">
        <v>14809</v>
      </c>
      <c r="AN3393" s="0" t="s">
        <v>14809</v>
      </c>
      <c r="AO3393" s="0" t="s">
        <v>14810</v>
      </c>
      <c r="AP3393" s="0" t="s">
        <v>24806</v>
      </c>
      <c r="AQ3393" s="0" t="s">
        <v>17117</v>
      </c>
    </row>
    <row r="3394">
      <c r="V3394" s="0" t="s">
        <v>27537</v>
      </c>
      <c r="W3394" s="0" t="s">
        <v>14774</v>
      </c>
      <c r="X3394" s="0" t="s">
        <v>14774</v>
      </c>
      <c r="Y3394" s="0">
        <v>120</v>
      </c>
      <c r="Z3394" s="0" t="s">
        <v>14814</v>
      </c>
      <c r="AA3394" s="0" t="s">
        <v>27538</v>
      </c>
      <c r="AB3394" s="0" t="s">
        <v>27539</v>
      </c>
      <c r="AC3394" s="0" t="s">
        <v>14778</v>
      </c>
      <c r="AD3394" s="0" t="s">
        <v>14805</v>
      </c>
      <c r="AE3394" s="0" t="s">
        <v>14806</v>
      </c>
      <c r="AF3394" s="0" t="s">
        <v>14805</v>
      </c>
      <c r="AG3394" s="0" t="s">
        <v>14807</v>
      </c>
      <c r="AH3394" s="0" t="s">
        <v>14806</v>
      </c>
      <c r="AI3394" s="0" t="s">
        <v>27540</v>
      </c>
      <c r="AJ3394" s="0" t="s">
        <v>14809</v>
      </c>
      <c r="AK3394" s="0" t="s">
        <v>14809</v>
      </c>
      <c r="AL3394" s="0" t="s">
        <v>14809</v>
      </c>
      <c r="AM3394" s="0" t="s">
        <v>14809</v>
      </c>
      <c r="AN3394" s="0" t="s">
        <v>14809</v>
      </c>
      <c r="AO3394" s="0" t="s">
        <v>14810</v>
      </c>
      <c r="AP3394" s="0" t="s">
        <v>14805</v>
      </c>
      <c r="AQ3394" s="0" t="s">
        <v>27480</v>
      </c>
    </row>
    <row r="3395">
      <c r="V3395" s="0" t="s">
        <v>27541</v>
      </c>
      <c r="W3395" s="0" t="s">
        <v>14775</v>
      </c>
      <c r="X3395" s="0" t="s">
        <v>14820</v>
      </c>
      <c r="Y3395" s="0">
        <v>8</v>
      </c>
      <c r="Z3395" s="0" t="s">
        <v>14814</v>
      </c>
      <c r="AA3395" s="0" t="s">
        <v>24714</v>
      </c>
      <c r="AB3395" s="0" t="s">
        <v>27542</v>
      </c>
      <c r="AC3395" s="0" t="s">
        <v>14778</v>
      </c>
      <c r="AD3395" s="0" t="s">
        <v>14823</v>
      </c>
      <c r="AE3395" s="0" t="s">
        <v>14806</v>
      </c>
      <c r="AF3395" s="0" t="s">
        <v>14805</v>
      </c>
      <c r="AG3395" s="0" t="s">
        <v>14806</v>
      </c>
      <c r="AH3395" s="0" t="s">
        <v>14807</v>
      </c>
      <c r="AI3395" s="0" t="s">
        <v>27543</v>
      </c>
      <c r="AJ3395" s="0" t="s">
        <v>14809</v>
      </c>
      <c r="AK3395" s="0" t="s">
        <v>14809</v>
      </c>
      <c r="AL3395" s="0" t="s">
        <v>14809</v>
      </c>
      <c r="AM3395" s="0" t="s">
        <v>14809</v>
      </c>
      <c r="AN3395" s="0" t="s">
        <v>14809</v>
      </c>
      <c r="AO3395" s="0" t="s">
        <v>14825</v>
      </c>
      <c r="AP3395" s="0" t="s">
        <v>24806</v>
      </c>
      <c r="AQ3395" s="0" t="s">
        <v>15092</v>
      </c>
    </row>
    <row r="3396">
      <c r="V3396" s="0" t="s">
        <v>27544</v>
      </c>
      <c r="W3396" s="0" t="s">
        <v>14775</v>
      </c>
      <c r="X3396" s="0" t="s">
        <v>14820</v>
      </c>
      <c r="Y3396" s="0">
        <v>60</v>
      </c>
      <c r="Z3396" s="0" t="s">
        <v>14814</v>
      </c>
      <c r="AA3396" s="0" t="s">
        <v>27545</v>
      </c>
      <c r="AB3396" s="0" t="s">
        <v>27546</v>
      </c>
      <c r="AC3396" s="0" t="s">
        <v>14778</v>
      </c>
      <c r="AD3396" s="0" t="s">
        <v>14835</v>
      </c>
      <c r="AE3396" s="0" t="s">
        <v>14806</v>
      </c>
      <c r="AF3396" s="0" t="s">
        <v>14805</v>
      </c>
      <c r="AG3396" s="0" t="s">
        <v>14806</v>
      </c>
      <c r="AH3396" s="0" t="s">
        <v>14807</v>
      </c>
      <c r="AI3396" s="0" t="s">
        <v>27547</v>
      </c>
      <c r="AJ3396" s="0" t="s">
        <v>14809</v>
      </c>
      <c r="AK3396" s="0" t="s">
        <v>14809</v>
      </c>
      <c r="AL3396" s="0" t="s">
        <v>14809</v>
      </c>
      <c r="AM3396" s="0" t="s">
        <v>14809</v>
      </c>
      <c r="AN3396" s="0" t="s">
        <v>14809</v>
      </c>
      <c r="AO3396" s="0" t="s">
        <v>14825</v>
      </c>
      <c r="AP3396" s="0" t="s">
        <v>14805</v>
      </c>
      <c r="AQ3396" s="0" t="s">
        <v>16814</v>
      </c>
    </row>
    <row r="3397">
      <c r="V3397" s="0" t="s">
        <v>27548</v>
      </c>
      <c r="W3397" s="0" t="s">
        <v>14774</v>
      </c>
      <c r="X3397" s="0" t="s">
        <v>14774</v>
      </c>
      <c r="Y3397" s="0">
        <v>0</v>
      </c>
      <c r="Z3397" s="0" t="s">
        <v>14802</v>
      </c>
      <c r="AA3397" s="0" t="s">
        <v>14803</v>
      </c>
      <c r="AB3397" s="0" t="s">
        <v>14803</v>
      </c>
      <c r="AC3397" s="0" t="s">
        <v>14778</v>
      </c>
      <c r="AD3397" s="0" t="s">
        <v>14805</v>
      </c>
      <c r="AE3397" s="0" t="s">
        <v>14806</v>
      </c>
      <c r="AF3397" s="0" t="s">
        <v>14805</v>
      </c>
      <c r="AG3397" s="0" t="s">
        <v>14807</v>
      </c>
      <c r="AH3397" s="0" t="s">
        <v>14806</v>
      </c>
      <c r="AI3397" s="0" t="s">
        <v>27549</v>
      </c>
      <c r="AJ3397" s="0" t="s">
        <v>14806</v>
      </c>
      <c r="AK3397" s="0" t="s">
        <v>14809</v>
      </c>
      <c r="AL3397" s="0" t="s">
        <v>14809</v>
      </c>
      <c r="AM3397" s="0" t="s">
        <v>14809</v>
      </c>
      <c r="AN3397" s="0" t="s">
        <v>14809</v>
      </c>
      <c r="AO3397" s="0" t="s">
        <v>14810</v>
      </c>
      <c r="AP3397" s="0" t="s">
        <v>24806</v>
      </c>
      <c r="AQ3397" s="0" t="s">
        <v>24493</v>
      </c>
    </row>
    <row r="3398">
      <c r="V3398" s="0" t="s">
        <v>27548</v>
      </c>
      <c r="W3398" s="0" t="s">
        <v>14775</v>
      </c>
      <c r="X3398" s="0" t="s">
        <v>14820</v>
      </c>
      <c r="Y3398" s="0">
        <v>30</v>
      </c>
      <c r="Z3398" s="0" t="s">
        <v>14814</v>
      </c>
      <c r="AA3398" s="0" t="s">
        <v>27550</v>
      </c>
      <c r="AB3398" s="0" t="s">
        <v>27551</v>
      </c>
      <c r="AC3398" s="0" t="s">
        <v>14778</v>
      </c>
      <c r="AD3398" s="0" t="s">
        <v>14835</v>
      </c>
      <c r="AE3398" s="0" t="s">
        <v>14806</v>
      </c>
      <c r="AF3398" s="0" t="s">
        <v>14805</v>
      </c>
      <c r="AG3398" s="0" t="s">
        <v>14806</v>
      </c>
      <c r="AH3398" s="0" t="s">
        <v>14807</v>
      </c>
      <c r="AI3398" s="0" t="s">
        <v>27549</v>
      </c>
      <c r="AJ3398" s="0" t="s">
        <v>14809</v>
      </c>
      <c r="AK3398" s="0" t="s">
        <v>14809</v>
      </c>
      <c r="AL3398" s="0" t="s">
        <v>14809</v>
      </c>
      <c r="AM3398" s="0" t="s">
        <v>14809</v>
      </c>
      <c r="AN3398" s="0" t="s">
        <v>14809</v>
      </c>
      <c r="AO3398" s="0" t="s">
        <v>14825</v>
      </c>
      <c r="AP3398" s="0" t="s">
        <v>24806</v>
      </c>
      <c r="AQ3398" s="0" t="s">
        <v>18242</v>
      </c>
    </row>
    <row r="3399">
      <c r="V3399" s="0" t="s">
        <v>27548</v>
      </c>
      <c r="W3399" s="0" t="s">
        <v>14775</v>
      </c>
      <c r="X3399" s="0" t="s">
        <v>14820</v>
      </c>
      <c r="Y3399" s="0">
        <v>3</v>
      </c>
      <c r="Z3399" s="0" t="s">
        <v>14814</v>
      </c>
      <c r="AA3399" s="0" t="s">
        <v>16742</v>
      </c>
      <c r="AB3399" s="0" t="s">
        <v>16036</v>
      </c>
      <c r="AC3399" s="0" t="s">
        <v>14778</v>
      </c>
      <c r="AD3399" s="0" t="s">
        <v>14835</v>
      </c>
      <c r="AE3399" s="0" t="s">
        <v>14806</v>
      </c>
      <c r="AF3399" s="0" t="s">
        <v>14805</v>
      </c>
      <c r="AG3399" s="0" t="s">
        <v>14806</v>
      </c>
      <c r="AH3399" s="0" t="s">
        <v>14807</v>
      </c>
      <c r="AI3399" s="0" t="s">
        <v>27549</v>
      </c>
      <c r="AJ3399" s="0" t="s">
        <v>14809</v>
      </c>
      <c r="AK3399" s="0" t="s">
        <v>14809</v>
      </c>
      <c r="AL3399" s="0" t="s">
        <v>14809</v>
      </c>
      <c r="AM3399" s="0" t="s">
        <v>14809</v>
      </c>
      <c r="AN3399" s="0" t="s">
        <v>14809</v>
      </c>
      <c r="AO3399" s="0" t="s">
        <v>14825</v>
      </c>
      <c r="AP3399" s="0" t="s">
        <v>24806</v>
      </c>
      <c r="AQ3399" s="0" t="s">
        <v>27552</v>
      </c>
    </row>
    <row r="3400">
      <c r="V3400" s="0" t="s">
        <v>27553</v>
      </c>
      <c r="W3400" s="0" t="s">
        <v>14774</v>
      </c>
      <c r="X3400" s="0" t="s">
        <v>14774</v>
      </c>
      <c r="Y3400" s="0">
        <v>15</v>
      </c>
      <c r="Z3400" s="0" t="s">
        <v>14814</v>
      </c>
      <c r="AA3400" s="0" t="s">
        <v>27554</v>
      </c>
      <c r="AB3400" s="0" t="s">
        <v>27555</v>
      </c>
      <c r="AC3400" s="0" t="s">
        <v>14778</v>
      </c>
      <c r="AD3400" s="0" t="s">
        <v>14805</v>
      </c>
      <c r="AE3400" s="0" t="s">
        <v>14806</v>
      </c>
      <c r="AF3400" s="0" t="s">
        <v>14805</v>
      </c>
      <c r="AG3400" s="0" t="s">
        <v>14807</v>
      </c>
      <c r="AH3400" s="0" t="s">
        <v>14806</v>
      </c>
      <c r="AI3400" s="0" t="s">
        <v>27556</v>
      </c>
      <c r="AJ3400" s="0" t="s">
        <v>14809</v>
      </c>
      <c r="AK3400" s="0" t="s">
        <v>14809</v>
      </c>
      <c r="AL3400" s="0" t="s">
        <v>14809</v>
      </c>
      <c r="AM3400" s="0" t="s">
        <v>14809</v>
      </c>
      <c r="AN3400" s="0" t="s">
        <v>14809</v>
      </c>
      <c r="AO3400" s="0" t="s">
        <v>14810</v>
      </c>
      <c r="AP3400" s="0" t="s">
        <v>24806</v>
      </c>
      <c r="AQ3400" s="0" t="s">
        <v>16464</v>
      </c>
    </row>
    <row r="3401">
      <c r="V3401" s="0" t="s">
        <v>27557</v>
      </c>
      <c r="W3401" s="0" t="s">
        <v>14775</v>
      </c>
      <c r="X3401" s="0" t="s">
        <v>14820</v>
      </c>
      <c r="Y3401" s="0">
        <v>3</v>
      </c>
      <c r="Z3401" s="0" t="s">
        <v>14814</v>
      </c>
      <c r="AA3401" s="0" t="s">
        <v>27558</v>
      </c>
      <c r="AB3401" s="0" t="s">
        <v>17408</v>
      </c>
      <c r="AC3401" s="0" t="s">
        <v>14778</v>
      </c>
      <c r="AD3401" s="0" t="s">
        <v>14842</v>
      </c>
      <c r="AE3401" s="0" t="s">
        <v>14806</v>
      </c>
      <c r="AF3401" s="0" t="s">
        <v>14805</v>
      </c>
      <c r="AG3401" s="0" t="s">
        <v>14806</v>
      </c>
      <c r="AH3401" s="0" t="s">
        <v>14807</v>
      </c>
      <c r="AI3401" s="0" t="s">
        <v>27559</v>
      </c>
      <c r="AJ3401" s="0" t="s">
        <v>14809</v>
      </c>
      <c r="AK3401" s="0" t="s">
        <v>14809</v>
      </c>
      <c r="AL3401" s="0" t="s">
        <v>14809</v>
      </c>
      <c r="AM3401" s="0" t="s">
        <v>14809</v>
      </c>
      <c r="AN3401" s="0" t="s">
        <v>14809</v>
      </c>
      <c r="AO3401" s="0" t="s">
        <v>14837</v>
      </c>
      <c r="AP3401" s="0" t="s">
        <v>24806</v>
      </c>
      <c r="AQ3401" s="0" t="s">
        <v>25917</v>
      </c>
    </row>
    <row r="3402">
      <c r="V3402" s="0" t="s">
        <v>27560</v>
      </c>
      <c r="W3402" s="0" t="s">
        <v>14775</v>
      </c>
      <c r="X3402" s="0" t="s">
        <v>14820</v>
      </c>
      <c r="Y3402" s="0">
        <v>30</v>
      </c>
      <c r="Z3402" s="0" t="s">
        <v>14814</v>
      </c>
      <c r="AA3402" s="0" t="s">
        <v>27561</v>
      </c>
      <c r="AB3402" s="0" t="s">
        <v>27562</v>
      </c>
      <c r="AC3402" s="0" t="s">
        <v>14778</v>
      </c>
      <c r="AD3402" s="0" t="s">
        <v>14835</v>
      </c>
      <c r="AE3402" s="0" t="s">
        <v>14806</v>
      </c>
      <c r="AF3402" s="0" t="s">
        <v>14805</v>
      </c>
      <c r="AG3402" s="0" t="s">
        <v>14806</v>
      </c>
      <c r="AH3402" s="0" t="s">
        <v>14807</v>
      </c>
      <c r="AI3402" s="0" t="s">
        <v>27563</v>
      </c>
      <c r="AJ3402" s="0" t="s">
        <v>14809</v>
      </c>
      <c r="AK3402" s="0" t="s">
        <v>14809</v>
      </c>
      <c r="AL3402" s="0" t="s">
        <v>14809</v>
      </c>
      <c r="AM3402" s="0" t="s">
        <v>14809</v>
      </c>
      <c r="AN3402" s="0" t="s">
        <v>14809</v>
      </c>
      <c r="AO3402" s="0" t="s">
        <v>14825</v>
      </c>
      <c r="AP3402" s="0" t="s">
        <v>24806</v>
      </c>
      <c r="AQ3402" s="0" t="s">
        <v>15236</v>
      </c>
    </row>
    <row r="3403">
      <c r="V3403" s="0" t="s">
        <v>27564</v>
      </c>
      <c r="W3403" s="0" t="s">
        <v>14774</v>
      </c>
      <c r="X3403" s="0" t="s">
        <v>14774</v>
      </c>
      <c r="Y3403" s="0">
        <v>8</v>
      </c>
      <c r="Z3403" s="0" t="s">
        <v>14814</v>
      </c>
      <c r="AA3403" s="0" t="s">
        <v>27565</v>
      </c>
      <c r="AB3403" s="0" t="s">
        <v>27566</v>
      </c>
      <c r="AC3403" s="0" t="s">
        <v>14778</v>
      </c>
      <c r="AD3403" s="0" t="s">
        <v>14805</v>
      </c>
      <c r="AE3403" s="0" t="s">
        <v>14806</v>
      </c>
      <c r="AF3403" s="0" t="s">
        <v>14805</v>
      </c>
      <c r="AG3403" s="0" t="s">
        <v>14807</v>
      </c>
      <c r="AH3403" s="0" t="s">
        <v>14806</v>
      </c>
      <c r="AI3403" s="0" t="s">
        <v>27567</v>
      </c>
      <c r="AJ3403" s="0" t="s">
        <v>14809</v>
      </c>
      <c r="AK3403" s="0" t="s">
        <v>14809</v>
      </c>
      <c r="AL3403" s="0" t="s">
        <v>14809</v>
      </c>
      <c r="AM3403" s="0" t="s">
        <v>14809</v>
      </c>
      <c r="AN3403" s="0" t="s">
        <v>14809</v>
      </c>
      <c r="AO3403" s="0" t="s">
        <v>14810</v>
      </c>
      <c r="AP3403" s="0" t="s">
        <v>24806</v>
      </c>
      <c r="AQ3403" s="0" t="s">
        <v>15727</v>
      </c>
    </row>
    <row r="3404">
      <c r="V3404" s="0" t="s">
        <v>27568</v>
      </c>
      <c r="W3404" s="0" t="s">
        <v>14775</v>
      </c>
      <c r="X3404" s="0" t="s">
        <v>14820</v>
      </c>
      <c r="Y3404" s="0">
        <v>3</v>
      </c>
      <c r="Z3404" s="0" t="s">
        <v>14814</v>
      </c>
      <c r="AA3404" s="0" t="s">
        <v>15158</v>
      </c>
      <c r="AB3404" s="0" t="s">
        <v>20950</v>
      </c>
      <c r="AC3404" s="0" t="s">
        <v>14778</v>
      </c>
      <c r="AD3404" s="0" t="s">
        <v>14842</v>
      </c>
      <c r="AE3404" s="0" t="s">
        <v>14806</v>
      </c>
      <c r="AF3404" s="0" t="s">
        <v>14805</v>
      </c>
      <c r="AG3404" s="0" t="s">
        <v>14806</v>
      </c>
      <c r="AH3404" s="0" t="s">
        <v>14807</v>
      </c>
      <c r="AI3404" s="0" t="s">
        <v>27569</v>
      </c>
      <c r="AJ3404" s="0" t="s">
        <v>14809</v>
      </c>
      <c r="AK3404" s="0" t="s">
        <v>14809</v>
      </c>
      <c r="AL3404" s="0" t="s">
        <v>14809</v>
      </c>
      <c r="AM3404" s="0" t="s">
        <v>14809</v>
      </c>
      <c r="AN3404" s="0" t="s">
        <v>14809</v>
      </c>
      <c r="AO3404" s="0" t="s">
        <v>14837</v>
      </c>
      <c r="AP3404" s="0" t="s">
        <v>24806</v>
      </c>
      <c r="AQ3404" s="0" t="s">
        <v>22711</v>
      </c>
    </row>
    <row r="3405">
      <c r="V3405" s="0" t="s">
        <v>27570</v>
      </c>
      <c r="W3405" s="0" t="s">
        <v>14775</v>
      </c>
      <c r="X3405" s="0" t="s">
        <v>14820</v>
      </c>
      <c r="Y3405" s="0">
        <v>3</v>
      </c>
      <c r="Z3405" s="0" t="s">
        <v>14814</v>
      </c>
      <c r="AA3405" s="0" t="s">
        <v>24745</v>
      </c>
      <c r="AB3405" s="0" t="s">
        <v>17094</v>
      </c>
      <c r="AC3405" s="0" t="s">
        <v>14778</v>
      </c>
      <c r="AD3405" s="0" t="s">
        <v>14842</v>
      </c>
      <c r="AE3405" s="0" t="s">
        <v>14806</v>
      </c>
      <c r="AF3405" s="0" t="s">
        <v>14805</v>
      </c>
      <c r="AG3405" s="0" t="s">
        <v>14806</v>
      </c>
      <c r="AH3405" s="0" t="s">
        <v>14807</v>
      </c>
      <c r="AI3405" s="0" t="s">
        <v>27571</v>
      </c>
      <c r="AJ3405" s="0" t="s">
        <v>14809</v>
      </c>
      <c r="AK3405" s="0" t="s">
        <v>14809</v>
      </c>
      <c r="AL3405" s="0" t="s">
        <v>14809</v>
      </c>
      <c r="AM3405" s="0" t="s">
        <v>14809</v>
      </c>
      <c r="AN3405" s="0" t="s">
        <v>14809</v>
      </c>
      <c r="AO3405" s="0" t="s">
        <v>14825</v>
      </c>
      <c r="AP3405" s="0" t="s">
        <v>14805</v>
      </c>
      <c r="AQ3405" s="0" t="s">
        <v>21711</v>
      </c>
    </row>
    <row r="3406">
      <c r="V3406" s="0" t="s">
        <v>27572</v>
      </c>
      <c r="W3406" s="0" t="s">
        <v>14774</v>
      </c>
      <c r="X3406" s="0" t="s">
        <v>14774</v>
      </c>
      <c r="Y3406" s="0">
        <v>30</v>
      </c>
      <c r="Z3406" s="0" t="s">
        <v>14814</v>
      </c>
      <c r="AA3406" s="0" t="s">
        <v>27573</v>
      </c>
      <c r="AB3406" s="0" t="s">
        <v>27574</v>
      </c>
      <c r="AC3406" s="0" t="s">
        <v>14804</v>
      </c>
      <c r="AD3406" s="0" t="s">
        <v>14805</v>
      </c>
      <c r="AE3406" s="0" t="s">
        <v>14806</v>
      </c>
      <c r="AF3406" s="0" t="s">
        <v>14805</v>
      </c>
      <c r="AG3406" s="0" t="s">
        <v>14807</v>
      </c>
      <c r="AH3406" s="0" t="s">
        <v>14806</v>
      </c>
      <c r="AI3406" s="0" t="s">
        <v>27575</v>
      </c>
      <c r="AJ3406" s="0" t="s">
        <v>14809</v>
      </c>
      <c r="AK3406" s="0" t="s">
        <v>14806</v>
      </c>
      <c r="AL3406" s="0" t="s">
        <v>14809</v>
      </c>
      <c r="AM3406" s="0" t="s">
        <v>14809</v>
      </c>
      <c r="AN3406" s="0" t="s">
        <v>14809</v>
      </c>
      <c r="AO3406" s="0" t="s">
        <v>14810</v>
      </c>
      <c r="AP3406" s="0" t="s">
        <v>24806</v>
      </c>
      <c r="AQ3406" s="0" t="s">
        <v>15880</v>
      </c>
    </row>
    <row r="3407">
      <c r="V3407" s="0" t="s">
        <v>27576</v>
      </c>
      <c r="W3407" s="0" t="s">
        <v>14774</v>
      </c>
      <c r="X3407" s="0" t="s">
        <v>14774</v>
      </c>
      <c r="Y3407" s="0">
        <v>60</v>
      </c>
      <c r="Z3407" s="0" t="s">
        <v>14814</v>
      </c>
      <c r="AA3407" s="0" t="s">
        <v>27577</v>
      </c>
      <c r="AB3407" s="0" t="s">
        <v>27578</v>
      </c>
      <c r="AC3407" s="0" t="s">
        <v>14804</v>
      </c>
      <c r="AD3407" s="0" t="s">
        <v>14805</v>
      </c>
      <c r="AE3407" s="0" t="s">
        <v>14806</v>
      </c>
      <c r="AF3407" s="0" t="s">
        <v>14805</v>
      </c>
      <c r="AG3407" s="0" t="s">
        <v>14807</v>
      </c>
      <c r="AH3407" s="0" t="s">
        <v>14806</v>
      </c>
      <c r="AI3407" s="0" t="s">
        <v>27579</v>
      </c>
      <c r="AJ3407" s="0" t="s">
        <v>14809</v>
      </c>
      <c r="AK3407" s="0" t="s">
        <v>14806</v>
      </c>
      <c r="AL3407" s="0" t="s">
        <v>14809</v>
      </c>
      <c r="AM3407" s="0" t="s">
        <v>14809</v>
      </c>
      <c r="AN3407" s="0" t="s">
        <v>14809</v>
      </c>
      <c r="AO3407" s="0" t="s">
        <v>14810</v>
      </c>
      <c r="AP3407" s="0" t="s">
        <v>14805</v>
      </c>
      <c r="AQ3407" s="0" t="s">
        <v>18527</v>
      </c>
    </row>
    <row r="3408">
      <c r="V3408" s="0" t="s">
        <v>27580</v>
      </c>
      <c r="W3408" s="0" t="s">
        <v>14775</v>
      </c>
      <c r="X3408" s="0" t="s">
        <v>14820</v>
      </c>
      <c r="Y3408" s="0">
        <v>120</v>
      </c>
      <c r="Z3408" s="0" t="s">
        <v>14814</v>
      </c>
      <c r="AA3408" s="0" t="s">
        <v>24477</v>
      </c>
      <c r="AB3408" s="0" t="s">
        <v>27581</v>
      </c>
      <c r="AC3408" s="0" t="s">
        <v>14778</v>
      </c>
      <c r="AD3408" s="0" t="s">
        <v>14823</v>
      </c>
      <c r="AE3408" s="0" t="s">
        <v>14806</v>
      </c>
      <c r="AF3408" s="0" t="s">
        <v>14805</v>
      </c>
      <c r="AG3408" s="0" t="s">
        <v>14806</v>
      </c>
      <c r="AH3408" s="0" t="s">
        <v>14807</v>
      </c>
      <c r="AI3408" s="0" t="s">
        <v>27582</v>
      </c>
      <c r="AJ3408" s="0" t="s">
        <v>14809</v>
      </c>
      <c r="AK3408" s="0" t="s">
        <v>14809</v>
      </c>
      <c r="AL3408" s="0" t="s">
        <v>14809</v>
      </c>
      <c r="AM3408" s="0" t="s">
        <v>14809</v>
      </c>
      <c r="AN3408" s="0" t="s">
        <v>14809</v>
      </c>
      <c r="AO3408" s="0" t="s">
        <v>14825</v>
      </c>
      <c r="AP3408" s="0" t="s">
        <v>24806</v>
      </c>
      <c r="AQ3408" s="0" t="s">
        <v>17429</v>
      </c>
    </row>
    <row r="3409">
      <c r="V3409" s="0" t="s">
        <v>27583</v>
      </c>
      <c r="W3409" s="0" t="s">
        <v>14774</v>
      </c>
      <c r="X3409" s="0" t="s">
        <v>14774</v>
      </c>
      <c r="Y3409" s="0">
        <v>15</v>
      </c>
      <c r="Z3409" s="0" t="s">
        <v>14814</v>
      </c>
      <c r="AA3409" s="0" t="s">
        <v>27584</v>
      </c>
      <c r="AB3409" s="0" t="s">
        <v>27585</v>
      </c>
      <c r="AC3409" s="0" t="s">
        <v>14804</v>
      </c>
      <c r="AD3409" s="0" t="s">
        <v>14805</v>
      </c>
      <c r="AE3409" s="0" t="s">
        <v>14806</v>
      </c>
      <c r="AF3409" s="0" t="s">
        <v>14805</v>
      </c>
      <c r="AG3409" s="0" t="s">
        <v>14807</v>
      </c>
      <c r="AH3409" s="0" t="s">
        <v>14806</v>
      </c>
      <c r="AI3409" s="0" t="s">
        <v>27586</v>
      </c>
      <c r="AJ3409" s="0" t="s">
        <v>14809</v>
      </c>
      <c r="AK3409" s="0" t="s">
        <v>14806</v>
      </c>
      <c r="AL3409" s="0" t="s">
        <v>14809</v>
      </c>
      <c r="AM3409" s="0" t="s">
        <v>14809</v>
      </c>
      <c r="AN3409" s="0" t="s">
        <v>14809</v>
      </c>
      <c r="AO3409" s="0" t="s">
        <v>14810</v>
      </c>
      <c r="AP3409" s="0" t="s">
        <v>14805</v>
      </c>
      <c r="AQ3409" s="0" t="s">
        <v>16373</v>
      </c>
    </row>
    <row r="3410">
      <c r="V3410" s="0" t="s">
        <v>27587</v>
      </c>
      <c r="W3410" s="0" t="s">
        <v>14775</v>
      </c>
      <c r="X3410" s="0" t="s">
        <v>14820</v>
      </c>
      <c r="Y3410" s="0">
        <v>0</v>
      </c>
      <c r="Z3410" s="0" t="s">
        <v>14802</v>
      </c>
      <c r="AA3410" s="0" t="s">
        <v>14803</v>
      </c>
      <c r="AB3410" s="0" t="s">
        <v>14803</v>
      </c>
      <c r="AC3410" s="0" t="s">
        <v>14778</v>
      </c>
      <c r="AD3410" s="0" t="s">
        <v>14823</v>
      </c>
      <c r="AE3410" s="0" t="s">
        <v>14806</v>
      </c>
      <c r="AF3410" s="0" t="s">
        <v>14805</v>
      </c>
      <c r="AG3410" s="0" t="s">
        <v>14806</v>
      </c>
      <c r="AH3410" s="0" t="s">
        <v>14807</v>
      </c>
      <c r="AI3410" s="0" t="s">
        <v>27588</v>
      </c>
      <c r="AJ3410" s="0" t="s">
        <v>14809</v>
      </c>
      <c r="AK3410" s="0" t="s">
        <v>14809</v>
      </c>
      <c r="AL3410" s="0" t="s">
        <v>14809</v>
      </c>
      <c r="AM3410" s="0" t="s">
        <v>14809</v>
      </c>
      <c r="AN3410" s="0" t="s">
        <v>14809</v>
      </c>
      <c r="AO3410" s="0" t="s">
        <v>14837</v>
      </c>
      <c r="AP3410" s="0" t="s">
        <v>14805</v>
      </c>
      <c r="AQ3410" s="0" t="s">
        <v>27589</v>
      </c>
    </row>
    <row r="3411">
      <c r="V3411" s="0" t="s">
        <v>27590</v>
      </c>
      <c r="W3411" s="0" t="s">
        <v>14774</v>
      </c>
      <c r="X3411" s="0" t="s">
        <v>14774</v>
      </c>
      <c r="Y3411" s="0">
        <v>3</v>
      </c>
      <c r="Z3411" s="0" t="s">
        <v>14814</v>
      </c>
      <c r="AA3411" s="0" t="s">
        <v>18076</v>
      </c>
      <c r="AB3411" s="0" t="s">
        <v>14988</v>
      </c>
      <c r="AC3411" s="0" t="s">
        <v>14778</v>
      </c>
      <c r="AD3411" s="0" t="s">
        <v>14805</v>
      </c>
      <c r="AE3411" s="0" t="s">
        <v>14806</v>
      </c>
      <c r="AF3411" s="0" t="s">
        <v>14805</v>
      </c>
      <c r="AG3411" s="0" t="s">
        <v>14807</v>
      </c>
      <c r="AH3411" s="0" t="s">
        <v>14806</v>
      </c>
      <c r="AI3411" s="0" t="s">
        <v>27591</v>
      </c>
      <c r="AJ3411" s="0" t="s">
        <v>14809</v>
      </c>
      <c r="AK3411" s="0" t="s">
        <v>14809</v>
      </c>
      <c r="AL3411" s="0" t="s">
        <v>14809</v>
      </c>
      <c r="AM3411" s="0" t="s">
        <v>14809</v>
      </c>
      <c r="AN3411" s="0" t="s">
        <v>14809</v>
      </c>
      <c r="AO3411" s="0" t="s">
        <v>14810</v>
      </c>
      <c r="AP3411" s="0" t="s">
        <v>24806</v>
      </c>
      <c r="AQ3411" s="0" t="s">
        <v>23699</v>
      </c>
    </row>
    <row r="3412">
      <c r="V3412" s="0" t="s">
        <v>27592</v>
      </c>
      <c r="W3412" s="0" t="s">
        <v>14774</v>
      </c>
      <c r="X3412" s="0" t="s">
        <v>14774</v>
      </c>
      <c r="Y3412" s="0">
        <v>8</v>
      </c>
      <c r="Z3412" s="0" t="s">
        <v>14814</v>
      </c>
      <c r="AA3412" s="0" t="s">
        <v>27593</v>
      </c>
      <c r="AB3412" s="0" t="s">
        <v>27594</v>
      </c>
      <c r="AC3412" s="0" t="s">
        <v>14804</v>
      </c>
      <c r="AD3412" s="0" t="s">
        <v>14805</v>
      </c>
      <c r="AE3412" s="0" t="s">
        <v>14806</v>
      </c>
      <c r="AF3412" s="0" t="s">
        <v>14805</v>
      </c>
      <c r="AG3412" s="0" t="s">
        <v>14807</v>
      </c>
      <c r="AH3412" s="0" t="s">
        <v>14806</v>
      </c>
      <c r="AI3412" s="0" t="s">
        <v>27595</v>
      </c>
      <c r="AJ3412" s="0" t="s">
        <v>14809</v>
      </c>
      <c r="AK3412" s="0" t="s">
        <v>14806</v>
      </c>
      <c r="AL3412" s="0" t="s">
        <v>14809</v>
      </c>
      <c r="AM3412" s="0" t="s">
        <v>14809</v>
      </c>
      <c r="AN3412" s="0" t="s">
        <v>14809</v>
      </c>
      <c r="AO3412" s="0" t="s">
        <v>14810</v>
      </c>
      <c r="AP3412" s="0" t="s">
        <v>24806</v>
      </c>
      <c r="AQ3412" s="0" t="s">
        <v>27596</v>
      </c>
    </row>
    <row r="3413">
      <c r="V3413" s="0" t="s">
        <v>27597</v>
      </c>
      <c r="W3413" s="0" t="s">
        <v>14774</v>
      </c>
      <c r="X3413" s="0" t="s">
        <v>14774</v>
      </c>
      <c r="Y3413" s="0">
        <v>8</v>
      </c>
      <c r="Z3413" s="0" t="s">
        <v>14814</v>
      </c>
      <c r="AA3413" s="0" t="s">
        <v>27598</v>
      </c>
      <c r="AB3413" s="0" t="s">
        <v>27599</v>
      </c>
      <c r="AC3413" s="0" t="s">
        <v>14778</v>
      </c>
      <c r="AD3413" s="0" t="s">
        <v>14805</v>
      </c>
      <c r="AE3413" s="0" t="s">
        <v>14806</v>
      </c>
      <c r="AF3413" s="0" t="s">
        <v>14805</v>
      </c>
      <c r="AG3413" s="0" t="s">
        <v>14807</v>
      </c>
      <c r="AH3413" s="0" t="s">
        <v>14806</v>
      </c>
      <c r="AI3413" s="0" t="s">
        <v>27600</v>
      </c>
      <c r="AJ3413" s="0" t="s">
        <v>14809</v>
      </c>
      <c r="AK3413" s="0" t="s">
        <v>14809</v>
      </c>
      <c r="AL3413" s="0" t="s">
        <v>14809</v>
      </c>
      <c r="AM3413" s="0" t="s">
        <v>14809</v>
      </c>
      <c r="AN3413" s="0" t="s">
        <v>14809</v>
      </c>
      <c r="AO3413" s="0" t="s">
        <v>14810</v>
      </c>
      <c r="AP3413" s="0" t="s">
        <v>14805</v>
      </c>
      <c r="AQ3413" s="0" t="s">
        <v>21218</v>
      </c>
    </row>
    <row r="3414">
      <c r="V3414" s="0" t="s">
        <v>27601</v>
      </c>
      <c r="W3414" s="0" t="s">
        <v>14775</v>
      </c>
      <c r="X3414" s="0" t="s">
        <v>14820</v>
      </c>
      <c r="Y3414" s="0">
        <v>15</v>
      </c>
      <c r="Z3414" s="0" t="s">
        <v>14814</v>
      </c>
      <c r="AA3414" s="0" t="s">
        <v>27602</v>
      </c>
      <c r="AB3414" s="0" t="s">
        <v>16854</v>
      </c>
      <c r="AC3414" s="0" t="s">
        <v>14778</v>
      </c>
      <c r="AD3414" s="0" t="s">
        <v>14835</v>
      </c>
      <c r="AE3414" s="0" t="s">
        <v>14806</v>
      </c>
      <c r="AF3414" s="0" t="s">
        <v>14805</v>
      </c>
      <c r="AG3414" s="0" t="s">
        <v>14806</v>
      </c>
      <c r="AH3414" s="0" t="s">
        <v>14807</v>
      </c>
      <c r="AI3414" s="0" t="s">
        <v>27603</v>
      </c>
      <c r="AJ3414" s="0" t="s">
        <v>14809</v>
      </c>
      <c r="AK3414" s="0" t="s">
        <v>14809</v>
      </c>
      <c r="AL3414" s="0" t="s">
        <v>14809</v>
      </c>
      <c r="AM3414" s="0" t="s">
        <v>14809</v>
      </c>
      <c r="AN3414" s="0" t="s">
        <v>14809</v>
      </c>
      <c r="AO3414" s="0" t="s">
        <v>14825</v>
      </c>
      <c r="AP3414" s="0" t="s">
        <v>14805</v>
      </c>
      <c r="AQ3414" s="0" t="s">
        <v>19150</v>
      </c>
    </row>
    <row r="3415">
      <c r="V3415" s="0" t="s">
        <v>27604</v>
      </c>
      <c r="W3415" s="0" t="s">
        <v>14775</v>
      </c>
      <c r="X3415" s="0" t="s">
        <v>14820</v>
      </c>
      <c r="Y3415" s="0">
        <v>0</v>
      </c>
      <c r="Z3415" s="0" t="s">
        <v>14802</v>
      </c>
      <c r="AA3415" s="0" t="s">
        <v>14803</v>
      </c>
      <c r="AB3415" s="0" t="s">
        <v>14803</v>
      </c>
      <c r="AC3415" s="0" t="s">
        <v>14778</v>
      </c>
      <c r="AD3415" s="0" t="s">
        <v>14823</v>
      </c>
      <c r="AE3415" s="0" t="s">
        <v>14806</v>
      </c>
      <c r="AF3415" s="0" t="s">
        <v>14805</v>
      </c>
      <c r="AG3415" s="0" t="s">
        <v>14806</v>
      </c>
      <c r="AH3415" s="0" t="s">
        <v>14807</v>
      </c>
      <c r="AI3415" s="0" t="s">
        <v>27605</v>
      </c>
      <c r="AJ3415" s="0" t="s">
        <v>14809</v>
      </c>
      <c r="AK3415" s="0" t="s">
        <v>14809</v>
      </c>
      <c r="AL3415" s="0" t="s">
        <v>14809</v>
      </c>
      <c r="AM3415" s="0" t="s">
        <v>14809</v>
      </c>
      <c r="AN3415" s="0" t="s">
        <v>14809</v>
      </c>
      <c r="AO3415" s="0" t="s">
        <v>14825</v>
      </c>
      <c r="AP3415" s="0" t="s">
        <v>27606</v>
      </c>
      <c r="AQ3415" s="0" t="s">
        <v>21697</v>
      </c>
    </row>
    <row r="3416">
      <c r="V3416" s="0" t="s">
        <v>27607</v>
      </c>
      <c r="W3416" s="0" t="s">
        <v>14775</v>
      </c>
      <c r="X3416" s="0" t="s">
        <v>14820</v>
      </c>
      <c r="Y3416" s="0">
        <v>3</v>
      </c>
      <c r="Z3416" s="0" t="s">
        <v>14814</v>
      </c>
      <c r="AA3416" s="0" t="s">
        <v>25199</v>
      </c>
      <c r="AB3416" s="0" t="s">
        <v>27608</v>
      </c>
      <c r="AC3416" s="0" t="s">
        <v>14778</v>
      </c>
      <c r="AD3416" s="0" t="s">
        <v>14842</v>
      </c>
      <c r="AE3416" s="0" t="s">
        <v>14806</v>
      </c>
      <c r="AF3416" s="0" t="s">
        <v>14805</v>
      </c>
      <c r="AG3416" s="0" t="s">
        <v>14806</v>
      </c>
      <c r="AH3416" s="0" t="s">
        <v>14807</v>
      </c>
      <c r="AI3416" s="0" t="s">
        <v>27609</v>
      </c>
      <c r="AJ3416" s="0" t="s">
        <v>14809</v>
      </c>
      <c r="AK3416" s="0" t="s">
        <v>14809</v>
      </c>
      <c r="AL3416" s="0" t="s">
        <v>14809</v>
      </c>
      <c r="AM3416" s="0" t="s">
        <v>14809</v>
      </c>
      <c r="AN3416" s="0" t="s">
        <v>14809</v>
      </c>
      <c r="AO3416" s="0" t="s">
        <v>14837</v>
      </c>
      <c r="AP3416" s="0" t="s">
        <v>14805</v>
      </c>
      <c r="AQ3416" s="0" t="s">
        <v>18197</v>
      </c>
    </row>
    <row r="3417">
      <c r="V3417" s="0" t="s">
        <v>27610</v>
      </c>
      <c r="W3417" s="0" t="s">
        <v>14774</v>
      </c>
      <c r="X3417" s="0" t="s">
        <v>14774</v>
      </c>
      <c r="Y3417" s="0">
        <v>8</v>
      </c>
      <c r="Z3417" s="0" t="s">
        <v>14814</v>
      </c>
      <c r="AA3417" s="0" t="s">
        <v>27611</v>
      </c>
      <c r="AB3417" s="0" t="s">
        <v>27612</v>
      </c>
      <c r="AC3417" s="0" t="s">
        <v>14778</v>
      </c>
      <c r="AD3417" s="0" t="s">
        <v>14805</v>
      </c>
      <c r="AE3417" s="0" t="s">
        <v>14806</v>
      </c>
      <c r="AF3417" s="0" t="s">
        <v>14805</v>
      </c>
      <c r="AG3417" s="0" t="s">
        <v>14807</v>
      </c>
      <c r="AH3417" s="0" t="s">
        <v>14806</v>
      </c>
      <c r="AI3417" s="0" t="s">
        <v>27613</v>
      </c>
      <c r="AJ3417" s="0" t="s">
        <v>14809</v>
      </c>
      <c r="AK3417" s="0" t="s">
        <v>14809</v>
      </c>
      <c r="AL3417" s="0" t="s">
        <v>14809</v>
      </c>
      <c r="AM3417" s="0" t="s">
        <v>14809</v>
      </c>
      <c r="AN3417" s="0" t="s">
        <v>14809</v>
      </c>
      <c r="AO3417" s="0" t="s">
        <v>14810</v>
      </c>
      <c r="AP3417" s="0" t="s">
        <v>27606</v>
      </c>
      <c r="AQ3417" s="0" t="s">
        <v>17989</v>
      </c>
    </row>
    <row r="3418">
      <c r="V3418" s="0" t="s">
        <v>27614</v>
      </c>
      <c r="W3418" s="0" t="s">
        <v>14774</v>
      </c>
      <c r="X3418" s="0" t="s">
        <v>14774</v>
      </c>
      <c r="Y3418" s="0">
        <v>8</v>
      </c>
      <c r="Z3418" s="0" t="s">
        <v>14814</v>
      </c>
      <c r="AA3418" s="0" t="s">
        <v>27615</v>
      </c>
      <c r="AB3418" s="0" t="s">
        <v>27616</v>
      </c>
      <c r="AC3418" s="0" t="s">
        <v>14778</v>
      </c>
      <c r="AD3418" s="0" t="s">
        <v>14805</v>
      </c>
      <c r="AE3418" s="0" t="s">
        <v>14806</v>
      </c>
      <c r="AF3418" s="0" t="s">
        <v>14805</v>
      </c>
      <c r="AG3418" s="0" t="s">
        <v>14807</v>
      </c>
      <c r="AH3418" s="0" t="s">
        <v>14806</v>
      </c>
      <c r="AI3418" s="0" t="s">
        <v>27617</v>
      </c>
      <c r="AJ3418" s="0" t="s">
        <v>14809</v>
      </c>
      <c r="AK3418" s="0" t="s">
        <v>14809</v>
      </c>
      <c r="AL3418" s="0" t="s">
        <v>14809</v>
      </c>
      <c r="AM3418" s="0" t="s">
        <v>14809</v>
      </c>
      <c r="AN3418" s="0" t="s">
        <v>14809</v>
      </c>
      <c r="AO3418" s="0" t="s">
        <v>14810</v>
      </c>
      <c r="AP3418" s="0" t="s">
        <v>14805</v>
      </c>
      <c r="AQ3418" s="0" t="s">
        <v>24953</v>
      </c>
    </row>
    <row r="3419">
      <c r="V3419" s="0" t="s">
        <v>27618</v>
      </c>
      <c r="W3419" s="0" t="s">
        <v>14775</v>
      </c>
      <c r="X3419" s="0" t="s">
        <v>14820</v>
      </c>
      <c r="Y3419" s="0">
        <v>8</v>
      </c>
      <c r="Z3419" s="0" t="s">
        <v>14814</v>
      </c>
      <c r="AA3419" s="0" t="s">
        <v>22272</v>
      </c>
      <c r="AB3419" s="0" t="s">
        <v>27619</v>
      </c>
      <c r="AC3419" s="0" t="s">
        <v>14778</v>
      </c>
      <c r="AD3419" s="0" t="s">
        <v>14842</v>
      </c>
      <c r="AE3419" s="0" t="s">
        <v>14806</v>
      </c>
      <c r="AF3419" s="0" t="s">
        <v>14805</v>
      </c>
      <c r="AG3419" s="0" t="s">
        <v>14806</v>
      </c>
      <c r="AH3419" s="0" t="s">
        <v>14807</v>
      </c>
      <c r="AI3419" s="0" t="s">
        <v>27620</v>
      </c>
      <c r="AJ3419" s="0" t="s">
        <v>14809</v>
      </c>
      <c r="AK3419" s="0" t="s">
        <v>14809</v>
      </c>
      <c r="AL3419" s="0" t="s">
        <v>14809</v>
      </c>
      <c r="AM3419" s="0" t="s">
        <v>14809</v>
      </c>
      <c r="AN3419" s="0" t="s">
        <v>14809</v>
      </c>
      <c r="AO3419" s="0" t="s">
        <v>14837</v>
      </c>
      <c r="AP3419" s="0" t="s">
        <v>27606</v>
      </c>
      <c r="AQ3419" s="0" t="s">
        <v>17136</v>
      </c>
    </row>
    <row r="3420">
      <c r="V3420" s="0" t="s">
        <v>27618</v>
      </c>
      <c r="W3420" s="0" t="s">
        <v>14774</v>
      </c>
      <c r="X3420" s="0" t="s">
        <v>14774</v>
      </c>
      <c r="Y3420" s="0">
        <v>8</v>
      </c>
      <c r="Z3420" s="0" t="s">
        <v>14814</v>
      </c>
      <c r="AA3420" s="0" t="s">
        <v>27621</v>
      </c>
      <c r="AB3420" s="0" t="s">
        <v>27622</v>
      </c>
      <c r="AC3420" s="0" t="s">
        <v>14804</v>
      </c>
      <c r="AD3420" s="0" t="s">
        <v>14805</v>
      </c>
      <c r="AE3420" s="0" t="s">
        <v>14806</v>
      </c>
      <c r="AF3420" s="0" t="s">
        <v>14805</v>
      </c>
      <c r="AG3420" s="0" t="s">
        <v>14807</v>
      </c>
      <c r="AH3420" s="0" t="s">
        <v>14806</v>
      </c>
      <c r="AI3420" s="0" t="s">
        <v>27620</v>
      </c>
      <c r="AJ3420" s="0" t="s">
        <v>14809</v>
      </c>
      <c r="AK3420" s="0" t="s">
        <v>14806</v>
      </c>
      <c r="AL3420" s="0" t="s">
        <v>14809</v>
      </c>
      <c r="AM3420" s="0" t="s">
        <v>14809</v>
      </c>
      <c r="AN3420" s="0" t="s">
        <v>14809</v>
      </c>
      <c r="AO3420" s="0" t="s">
        <v>14810</v>
      </c>
      <c r="AP3420" s="0" t="s">
        <v>27606</v>
      </c>
      <c r="AQ3420" s="0" t="s">
        <v>25295</v>
      </c>
    </row>
    <row r="3421">
      <c r="V3421" s="0" t="s">
        <v>27623</v>
      </c>
      <c r="W3421" s="0" t="s">
        <v>14774</v>
      </c>
      <c r="X3421" s="0" t="s">
        <v>14774</v>
      </c>
      <c r="Y3421" s="0">
        <v>8</v>
      </c>
      <c r="Z3421" s="0" t="s">
        <v>14814</v>
      </c>
      <c r="AA3421" s="0" t="s">
        <v>27624</v>
      </c>
      <c r="AB3421" s="0" t="s">
        <v>27625</v>
      </c>
      <c r="AC3421" s="0" t="s">
        <v>14804</v>
      </c>
      <c r="AD3421" s="0" t="s">
        <v>14805</v>
      </c>
      <c r="AE3421" s="0" t="s">
        <v>14806</v>
      </c>
      <c r="AF3421" s="0" t="s">
        <v>14805</v>
      </c>
      <c r="AG3421" s="0" t="s">
        <v>14807</v>
      </c>
      <c r="AH3421" s="0" t="s">
        <v>14806</v>
      </c>
      <c r="AI3421" s="0" t="s">
        <v>27626</v>
      </c>
      <c r="AJ3421" s="0" t="s">
        <v>14809</v>
      </c>
      <c r="AK3421" s="0" t="s">
        <v>14806</v>
      </c>
      <c r="AL3421" s="0" t="s">
        <v>14809</v>
      </c>
      <c r="AM3421" s="0" t="s">
        <v>14809</v>
      </c>
      <c r="AN3421" s="0" t="s">
        <v>14809</v>
      </c>
      <c r="AO3421" s="0" t="s">
        <v>14810</v>
      </c>
      <c r="AP3421" s="0" t="s">
        <v>27606</v>
      </c>
      <c r="AQ3421" s="0" t="s">
        <v>17869</v>
      </c>
    </row>
    <row r="3422">
      <c r="V3422" s="0" t="s">
        <v>27627</v>
      </c>
      <c r="W3422" s="0" t="s">
        <v>14775</v>
      </c>
      <c r="X3422" s="0" t="s">
        <v>14820</v>
      </c>
      <c r="Y3422" s="0">
        <v>15</v>
      </c>
      <c r="Z3422" s="0" t="s">
        <v>14814</v>
      </c>
      <c r="AA3422" s="0" t="s">
        <v>27628</v>
      </c>
      <c r="AB3422" s="0" t="s">
        <v>27629</v>
      </c>
      <c r="AC3422" s="0" t="s">
        <v>14778</v>
      </c>
      <c r="AD3422" s="0" t="s">
        <v>14835</v>
      </c>
      <c r="AE3422" s="0" t="s">
        <v>14806</v>
      </c>
      <c r="AF3422" s="0" t="s">
        <v>14805</v>
      </c>
      <c r="AG3422" s="0" t="s">
        <v>14806</v>
      </c>
      <c r="AH3422" s="0" t="s">
        <v>14807</v>
      </c>
      <c r="AI3422" s="0" t="s">
        <v>27630</v>
      </c>
      <c r="AJ3422" s="0" t="s">
        <v>14809</v>
      </c>
      <c r="AK3422" s="0" t="s">
        <v>14809</v>
      </c>
      <c r="AL3422" s="0" t="s">
        <v>14809</v>
      </c>
      <c r="AM3422" s="0" t="s">
        <v>14809</v>
      </c>
      <c r="AN3422" s="0" t="s">
        <v>14809</v>
      </c>
      <c r="AO3422" s="0" t="s">
        <v>14825</v>
      </c>
      <c r="AP3422" s="0" t="s">
        <v>14805</v>
      </c>
      <c r="AQ3422" s="0" t="s">
        <v>19576</v>
      </c>
    </row>
    <row r="3423">
      <c r="V3423" s="0" t="s">
        <v>27631</v>
      </c>
      <c r="W3423" s="0" t="s">
        <v>14774</v>
      </c>
      <c r="X3423" s="0" t="s">
        <v>14774</v>
      </c>
      <c r="Y3423" s="0">
        <v>0</v>
      </c>
      <c r="Z3423" s="0" t="s">
        <v>14802</v>
      </c>
      <c r="AA3423" s="0" t="s">
        <v>14803</v>
      </c>
      <c r="AB3423" s="0" t="s">
        <v>14803</v>
      </c>
      <c r="AC3423" s="0" t="s">
        <v>14778</v>
      </c>
      <c r="AD3423" s="0" t="s">
        <v>14805</v>
      </c>
      <c r="AE3423" s="0" t="s">
        <v>14806</v>
      </c>
      <c r="AF3423" s="0" t="s">
        <v>14805</v>
      </c>
      <c r="AG3423" s="0" t="s">
        <v>14807</v>
      </c>
      <c r="AH3423" s="0" t="s">
        <v>14806</v>
      </c>
      <c r="AI3423" s="0" t="s">
        <v>27632</v>
      </c>
      <c r="AJ3423" s="0" t="s">
        <v>14809</v>
      </c>
      <c r="AK3423" s="0" t="s">
        <v>14809</v>
      </c>
      <c r="AL3423" s="0" t="s">
        <v>14809</v>
      </c>
      <c r="AM3423" s="0" t="s">
        <v>14809</v>
      </c>
      <c r="AN3423" s="0" t="s">
        <v>14809</v>
      </c>
      <c r="AO3423" s="0" t="s">
        <v>14810</v>
      </c>
      <c r="AP3423" s="0" t="s">
        <v>27606</v>
      </c>
      <c r="AQ3423" s="0" t="s">
        <v>25070</v>
      </c>
    </row>
    <row r="3424">
      <c r="V3424" s="0" t="s">
        <v>27633</v>
      </c>
      <c r="W3424" s="0" t="s">
        <v>14774</v>
      </c>
      <c r="X3424" s="0" t="s">
        <v>14774</v>
      </c>
      <c r="Y3424" s="0">
        <v>30</v>
      </c>
      <c r="Z3424" s="0" t="s">
        <v>14814</v>
      </c>
      <c r="AA3424" s="0" t="s">
        <v>27634</v>
      </c>
      <c r="AB3424" s="0" t="s">
        <v>27635</v>
      </c>
      <c r="AC3424" s="0" t="s">
        <v>14804</v>
      </c>
      <c r="AD3424" s="0" t="s">
        <v>14805</v>
      </c>
      <c r="AE3424" s="0" t="s">
        <v>14806</v>
      </c>
      <c r="AF3424" s="0" t="s">
        <v>14805</v>
      </c>
      <c r="AG3424" s="0" t="s">
        <v>14807</v>
      </c>
      <c r="AH3424" s="0" t="s">
        <v>14806</v>
      </c>
      <c r="AI3424" s="0" t="s">
        <v>27636</v>
      </c>
      <c r="AJ3424" s="0" t="s">
        <v>14809</v>
      </c>
      <c r="AK3424" s="0" t="s">
        <v>14806</v>
      </c>
      <c r="AL3424" s="0" t="s">
        <v>14809</v>
      </c>
      <c r="AM3424" s="0" t="s">
        <v>14809</v>
      </c>
      <c r="AN3424" s="0" t="s">
        <v>14809</v>
      </c>
      <c r="AO3424" s="0" t="s">
        <v>14810</v>
      </c>
      <c r="AP3424" s="0" t="s">
        <v>27606</v>
      </c>
      <c r="AQ3424" s="0" t="s">
        <v>19003</v>
      </c>
    </row>
    <row r="3425">
      <c r="V3425" s="0" t="s">
        <v>27637</v>
      </c>
      <c r="W3425" s="0" t="s">
        <v>14774</v>
      </c>
      <c r="X3425" s="0" t="s">
        <v>14774</v>
      </c>
      <c r="Y3425" s="0">
        <v>3</v>
      </c>
      <c r="Z3425" s="0" t="s">
        <v>14814</v>
      </c>
      <c r="AA3425" s="0" t="s">
        <v>15721</v>
      </c>
      <c r="AB3425" s="0" t="s">
        <v>16516</v>
      </c>
      <c r="AC3425" s="0" t="s">
        <v>14804</v>
      </c>
      <c r="AD3425" s="0" t="s">
        <v>14805</v>
      </c>
      <c r="AE3425" s="0" t="s">
        <v>14806</v>
      </c>
      <c r="AF3425" s="0" t="s">
        <v>14805</v>
      </c>
      <c r="AG3425" s="0" t="s">
        <v>14807</v>
      </c>
      <c r="AH3425" s="0" t="s">
        <v>14806</v>
      </c>
      <c r="AI3425" s="0" t="s">
        <v>27638</v>
      </c>
      <c r="AJ3425" s="0" t="s">
        <v>14809</v>
      </c>
      <c r="AK3425" s="0" t="s">
        <v>14806</v>
      </c>
      <c r="AL3425" s="0" t="s">
        <v>14809</v>
      </c>
      <c r="AM3425" s="0" t="s">
        <v>14809</v>
      </c>
      <c r="AN3425" s="0" t="s">
        <v>14809</v>
      </c>
      <c r="AO3425" s="0" t="s">
        <v>14810</v>
      </c>
      <c r="AP3425" s="0" t="s">
        <v>14805</v>
      </c>
      <c r="AQ3425" s="0" t="s">
        <v>23999</v>
      </c>
    </row>
    <row r="3426">
      <c r="V3426" s="0" t="s">
        <v>27639</v>
      </c>
      <c r="W3426" s="0" t="s">
        <v>14774</v>
      </c>
      <c r="X3426" s="0" t="s">
        <v>14777</v>
      </c>
      <c r="Y3426" s="0">
        <v>15</v>
      </c>
      <c r="Z3426" s="0" t="s">
        <v>14814</v>
      </c>
      <c r="AA3426" s="0" t="s">
        <v>27640</v>
      </c>
      <c r="AB3426" s="0" t="s">
        <v>27641</v>
      </c>
      <c r="AC3426" s="0" t="s">
        <v>14778</v>
      </c>
      <c r="AD3426" s="0" t="s">
        <v>14805</v>
      </c>
      <c r="AE3426" s="0" t="s">
        <v>14806</v>
      </c>
      <c r="AF3426" s="0" t="s">
        <v>27642</v>
      </c>
      <c r="AG3426" s="0" t="s">
        <v>14807</v>
      </c>
      <c r="AH3426" s="0" t="s">
        <v>14806</v>
      </c>
      <c r="AI3426" s="0" t="s">
        <v>27643</v>
      </c>
      <c r="AJ3426" s="0" t="s">
        <v>14809</v>
      </c>
      <c r="AK3426" s="0" t="s">
        <v>14809</v>
      </c>
      <c r="AL3426" s="0" t="s">
        <v>14809</v>
      </c>
      <c r="AM3426" s="0" t="s">
        <v>14809</v>
      </c>
      <c r="AN3426" s="0" t="s">
        <v>14809</v>
      </c>
      <c r="AO3426" s="0" t="s">
        <v>14810</v>
      </c>
      <c r="AP3426" s="0" t="s">
        <v>27606</v>
      </c>
      <c r="AQ3426" s="0" t="s">
        <v>18754</v>
      </c>
    </row>
    <row r="3427">
      <c r="V3427" s="0" t="s">
        <v>27644</v>
      </c>
      <c r="W3427" s="0" t="s">
        <v>14775</v>
      </c>
      <c r="X3427" s="0" t="s">
        <v>14820</v>
      </c>
      <c r="Y3427" s="0">
        <v>0</v>
      </c>
      <c r="Z3427" s="0" t="s">
        <v>14802</v>
      </c>
      <c r="AA3427" s="0" t="s">
        <v>14803</v>
      </c>
      <c r="AB3427" s="0" t="s">
        <v>14803</v>
      </c>
      <c r="AC3427" s="0" t="s">
        <v>14778</v>
      </c>
      <c r="AD3427" s="0" t="s">
        <v>14823</v>
      </c>
      <c r="AE3427" s="0" t="s">
        <v>14806</v>
      </c>
      <c r="AF3427" s="0" t="s">
        <v>14805</v>
      </c>
      <c r="AG3427" s="0" t="s">
        <v>14806</v>
      </c>
      <c r="AH3427" s="0" t="s">
        <v>14807</v>
      </c>
      <c r="AI3427" s="0" t="s">
        <v>27645</v>
      </c>
      <c r="AJ3427" s="0" t="s">
        <v>14809</v>
      </c>
      <c r="AK3427" s="0" t="s">
        <v>14809</v>
      </c>
      <c r="AL3427" s="0" t="s">
        <v>14809</v>
      </c>
      <c r="AM3427" s="0" t="s">
        <v>14809</v>
      </c>
      <c r="AN3427" s="0" t="s">
        <v>14809</v>
      </c>
      <c r="AO3427" s="0" t="s">
        <v>14825</v>
      </c>
      <c r="AP3427" s="0" t="s">
        <v>14805</v>
      </c>
      <c r="AQ3427" s="0" t="s">
        <v>15506</v>
      </c>
    </row>
    <row r="3428">
      <c r="V3428" s="0" t="s">
        <v>27646</v>
      </c>
      <c r="W3428" s="0" t="s">
        <v>14774</v>
      </c>
      <c r="X3428" s="0" t="s">
        <v>14774</v>
      </c>
      <c r="Y3428" s="0">
        <v>0</v>
      </c>
      <c r="Z3428" s="0" t="s">
        <v>14802</v>
      </c>
      <c r="AA3428" s="0" t="s">
        <v>14803</v>
      </c>
      <c r="AB3428" s="0" t="s">
        <v>14803</v>
      </c>
      <c r="AC3428" s="0" t="s">
        <v>14804</v>
      </c>
      <c r="AD3428" s="0" t="s">
        <v>14805</v>
      </c>
      <c r="AE3428" s="0" t="s">
        <v>14806</v>
      </c>
      <c r="AF3428" s="0" t="s">
        <v>14805</v>
      </c>
      <c r="AG3428" s="0" t="s">
        <v>14807</v>
      </c>
      <c r="AH3428" s="0" t="s">
        <v>14806</v>
      </c>
      <c r="AI3428" s="0" t="s">
        <v>27647</v>
      </c>
      <c r="AJ3428" s="0" t="s">
        <v>14806</v>
      </c>
      <c r="AK3428" s="0" t="s">
        <v>14806</v>
      </c>
      <c r="AL3428" s="0" t="s">
        <v>14809</v>
      </c>
      <c r="AM3428" s="0" t="s">
        <v>14809</v>
      </c>
      <c r="AN3428" s="0" t="s">
        <v>14809</v>
      </c>
      <c r="AO3428" s="0" t="s">
        <v>14810</v>
      </c>
      <c r="AP3428" s="0" t="s">
        <v>14805</v>
      </c>
      <c r="AQ3428" s="0" t="s">
        <v>17453</v>
      </c>
    </row>
    <row r="3429">
      <c r="V3429" s="0" t="s">
        <v>27648</v>
      </c>
      <c r="W3429" s="0" t="s">
        <v>14775</v>
      </c>
      <c r="X3429" s="0" t="s">
        <v>14820</v>
      </c>
      <c r="Y3429" s="0">
        <v>3</v>
      </c>
      <c r="Z3429" s="0" t="s">
        <v>14814</v>
      </c>
      <c r="AA3429" s="0" t="s">
        <v>20905</v>
      </c>
      <c r="AB3429" s="0" t="s">
        <v>15038</v>
      </c>
      <c r="AC3429" s="0" t="s">
        <v>14778</v>
      </c>
      <c r="AD3429" s="0" t="s">
        <v>14842</v>
      </c>
      <c r="AE3429" s="0" t="s">
        <v>14806</v>
      </c>
      <c r="AF3429" s="0" t="s">
        <v>14805</v>
      </c>
      <c r="AG3429" s="0" t="s">
        <v>14806</v>
      </c>
      <c r="AH3429" s="0" t="s">
        <v>14807</v>
      </c>
      <c r="AI3429" s="0" t="s">
        <v>27649</v>
      </c>
      <c r="AJ3429" s="0" t="s">
        <v>14809</v>
      </c>
      <c r="AK3429" s="0" t="s">
        <v>14809</v>
      </c>
      <c r="AL3429" s="0" t="s">
        <v>14809</v>
      </c>
      <c r="AM3429" s="0" t="s">
        <v>14809</v>
      </c>
      <c r="AN3429" s="0" t="s">
        <v>14809</v>
      </c>
      <c r="AO3429" s="0" t="s">
        <v>14825</v>
      </c>
      <c r="AP3429" s="0" t="s">
        <v>27606</v>
      </c>
      <c r="AQ3429" s="0" t="s">
        <v>26109</v>
      </c>
    </row>
    <row r="3430">
      <c r="V3430" s="0" t="s">
        <v>27650</v>
      </c>
      <c r="W3430" s="0" t="s">
        <v>14774</v>
      </c>
      <c r="X3430" s="0" t="s">
        <v>14774</v>
      </c>
      <c r="Y3430" s="0">
        <v>15</v>
      </c>
      <c r="Z3430" s="0" t="s">
        <v>14814</v>
      </c>
      <c r="AA3430" s="0" t="s">
        <v>27651</v>
      </c>
      <c r="AB3430" s="0" t="s">
        <v>27652</v>
      </c>
      <c r="AC3430" s="0" t="s">
        <v>14778</v>
      </c>
      <c r="AD3430" s="0" t="s">
        <v>14805</v>
      </c>
      <c r="AE3430" s="0" t="s">
        <v>14806</v>
      </c>
      <c r="AF3430" s="0" t="s">
        <v>14805</v>
      </c>
      <c r="AG3430" s="0" t="s">
        <v>14807</v>
      </c>
      <c r="AH3430" s="0" t="s">
        <v>14806</v>
      </c>
      <c r="AI3430" s="0" t="s">
        <v>27653</v>
      </c>
      <c r="AJ3430" s="0" t="s">
        <v>14806</v>
      </c>
      <c r="AK3430" s="0" t="s">
        <v>14809</v>
      </c>
      <c r="AL3430" s="0" t="s">
        <v>14809</v>
      </c>
      <c r="AM3430" s="0" t="s">
        <v>14809</v>
      </c>
      <c r="AN3430" s="0" t="s">
        <v>14809</v>
      </c>
      <c r="AO3430" s="0" t="s">
        <v>14810</v>
      </c>
      <c r="AP3430" s="0" t="s">
        <v>27606</v>
      </c>
      <c r="AQ3430" s="0" t="s">
        <v>15428</v>
      </c>
    </row>
    <row r="3431">
      <c r="V3431" s="0" t="s">
        <v>27650</v>
      </c>
      <c r="W3431" s="0" t="s">
        <v>14774</v>
      </c>
      <c r="X3431" s="0" t="s">
        <v>14774</v>
      </c>
      <c r="Y3431" s="0">
        <v>8</v>
      </c>
      <c r="Z3431" s="0" t="s">
        <v>14814</v>
      </c>
      <c r="AA3431" s="0" t="s">
        <v>27654</v>
      </c>
      <c r="AB3431" s="0" t="s">
        <v>19252</v>
      </c>
      <c r="AC3431" s="0" t="s">
        <v>14778</v>
      </c>
      <c r="AD3431" s="0" t="s">
        <v>14805</v>
      </c>
      <c r="AE3431" s="0" t="s">
        <v>14806</v>
      </c>
      <c r="AF3431" s="0" t="s">
        <v>14805</v>
      </c>
      <c r="AG3431" s="0" t="s">
        <v>14807</v>
      </c>
      <c r="AH3431" s="0" t="s">
        <v>14806</v>
      </c>
      <c r="AI3431" s="0" t="s">
        <v>27653</v>
      </c>
      <c r="AJ3431" s="0" t="s">
        <v>14809</v>
      </c>
      <c r="AK3431" s="0" t="s">
        <v>14809</v>
      </c>
      <c r="AL3431" s="0" t="s">
        <v>14809</v>
      </c>
      <c r="AM3431" s="0" t="s">
        <v>14809</v>
      </c>
      <c r="AN3431" s="0" t="s">
        <v>14809</v>
      </c>
      <c r="AO3431" s="0" t="s">
        <v>14810</v>
      </c>
      <c r="AP3431" s="0" t="s">
        <v>27606</v>
      </c>
      <c r="AQ3431" s="0" t="s">
        <v>20371</v>
      </c>
    </row>
    <row r="3432">
      <c r="V3432" s="0" t="s">
        <v>27655</v>
      </c>
      <c r="W3432" s="0" t="s">
        <v>14775</v>
      </c>
      <c r="X3432" s="0" t="s">
        <v>14820</v>
      </c>
      <c r="Y3432" s="0">
        <v>3</v>
      </c>
      <c r="Z3432" s="0" t="s">
        <v>14814</v>
      </c>
      <c r="AA3432" s="0" t="s">
        <v>17867</v>
      </c>
      <c r="AB3432" s="0" t="s">
        <v>15722</v>
      </c>
      <c r="AC3432" s="0" t="s">
        <v>14778</v>
      </c>
      <c r="AD3432" s="0" t="s">
        <v>14842</v>
      </c>
      <c r="AE3432" s="0" t="s">
        <v>14806</v>
      </c>
      <c r="AF3432" s="0" t="s">
        <v>14805</v>
      </c>
      <c r="AG3432" s="0" t="s">
        <v>14806</v>
      </c>
      <c r="AH3432" s="0" t="s">
        <v>14807</v>
      </c>
      <c r="AI3432" s="0" t="s">
        <v>27656</v>
      </c>
      <c r="AJ3432" s="0" t="s">
        <v>14809</v>
      </c>
      <c r="AK3432" s="0" t="s">
        <v>14809</v>
      </c>
      <c r="AL3432" s="0" t="s">
        <v>14809</v>
      </c>
      <c r="AM3432" s="0" t="s">
        <v>14809</v>
      </c>
      <c r="AN3432" s="0" t="s">
        <v>14809</v>
      </c>
      <c r="AO3432" s="0" t="s">
        <v>14825</v>
      </c>
      <c r="AP3432" s="0" t="s">
        <v>14805</v>
      </c>
      <c r="AQ3432" s="0" t="s">
        <v>27465</v>
      </c>
    </row>
    <row r="3433">
      <c r="V3433" s="0" t="s">
        <v>27657</v>
      </c>
      <c r="W3433" s="0" t="s">
        <v>14774</v>
      </c>
      <c r="X3433" s="0" t="s">
        <v>14774</v>
      </c>
      <c r="Y3433" s="0">
        <v>8</v>
      </c>
      <c r="Z3433" s="0" t="s">
        <v>14814</v>
      </c>
      <c r="AA3433" s="0" t="s">
        <v>27658</v>
      </c>
      <c r="AB3433" s="0" t="s">
        <v>27659</v>
      </c>
      <c r="AC3433" s="0" t="s">
        <v>14778</v>
      </c>
      <c r="AD3433" s="0" t="s">
        <v>14805</v>
      </c>
      <c r="AE3433" s="0" t="s">
        <v>14806</v>
      </c>
      <c r="AF3433" s="0" t="s">
        <v>14805</v>
      </c>
      <c r="AG3433" s="0" t="s">
        <v>14807</v>
      </c>
      <c r="AH3433" s="0" t="s">
        <v>14806</v>
      </c>
      <c r="AI3433" s="0" t="s">
        <v>27660</v>
      </c>
      <c r="AJ3433" s="0" t="s">
        <v>14809</v>
      </c>
      <c r="AK3433" s="0" t="s">
        <v>14809</v>
      </c>
      <c r="AL3433" s="0" t="s">
        <v>14809</v>
      </c>
      <c r="AM3433" s="0" t="s">
        <v>14809</v>
      </c>
      <c r="AN3433" s="0" t="s">
        <v>14809</v>
      </c>
      <c r="AO3433" s="0" t="s">
        <v>14810</v>
      </c>
      <c r="AP3433" s="0" t="s">
        <v>14805</v>
      </c>
      <c r="AQ3433" s="0" t="s">
        <v>16542</v>
      </c>
    </row>
    <row r="3434">
      <c r="V3434" s="0" t="s">
        <v>27661</v>
      </c>
      <c r="W3434" s="0" t="s">
        <v>14774</v>
      </c>
      <c r="X3434" s="0" t="s">
        <v>14774</v>
      </c>
      <c r="Y3434" s="0">
        <v>8</v>
      </c>
      <c r="Z3434" s="0" t="s">
        <v>14814</v>
      </c>
      <c r="AA3434" s="0" t="s">
        <v>25963</v>
      </c>
      <c r="AB3434" s="0" t="s">
        <v>27662</v>
      </c>
      <c r="AC3434" s="0" t="s">
        <v>14804</v>
      </c>
      <c r="AD3434" s="0" t="s">
        <v>14805</v>
      </c>
      <c r="AE3434" s="0" t="s">
        <v>14806</v>
      </c>
      <c r="AF3434" s="0" t="s">
        <v>14805</v>
      </c>
      <c r="AG3434" s="0" t="s">
        <v>14807</v>
      </c>
      <c r="AH3434" s="0" t="s">
        <v>14806</v>
      </c>
      <c r="AI3434" s="0" t="s">
        <v>27663</v>
      </c>
      <c r="AJ3434" s="0" t="s">
        <v>14809</v>
      </c>
      <c r="AK3434" s="0" t="s">
        <v>14806</v>
      </c>
      <c r="AL3434" s="0" t="s">
        <v>14809</v>
      </c>
      <c r="AM3434" s="0" t="s">
        <v>14809</v>
      </c>
      <c r="AN3434" s="0" t="s">
        <v>14809</v>
      </c>
      <c r="AO3434" s="0" t="s">
        <v>14810</v>
      </c>
      <c r="AP3434" s="0" t="s">
        <v>27606</v>
      </c>
      <c r="AQ3434" s="0" t="s">
        <v>27664</v>
      </c>
    </row>
    <row r="3435">
      <c r="V3435" s="0" t="s">
        <v>27665</v>
      </c>
      <c r="W3435" s="0" t="s">
        <v>14774</v>
      </c>
      <c r="X3435" s="0" t="s">
        <v>14774</v>
      </c>
      <c r="Y3435" s="0">
        <v>30</v>
      </c>
      <c r="Z3435" s="0" t="s">
        <v>14814</v>
      </c>
      <c r="AA3435" s="0" t="s">
        <v>27666</v>
      </c>
      <c r="AB3435" s="0" t="s">
        <v>27667</v>
      </c>
      <c r="AC3435" s="0" t="s">
        <v>14804</v>
      </c>
      <c r="AD3435" s="0" t="s">
        <v>14805</v>
      </c>
      <c r="AE3435" s="0" t="s">
        <v>14806</v>
      </c>
      <c r="AF3435" s="0" t="s">
        <v>14805</v>
      </c>
      <c r="AG3435" s="0" t="s">
        <v>14807</v>
      </c>
      <c r="AH3435" s="0" t="s">
        <v>14806</v>
      </c>
      <c r="AI3435" s="0" t="s">
        <v>27668</v>
      </c>
      <c r="AJ3435" s="0" t="s">
        <v>14809</v>
      </c>
      <c r="AK3435" s="0" t="s">
        <v>14806</v>
      </c>
      <c r="AL3435" s="0" t="s">
        <v>14809</v>
      </c>
      <c r="AM3435" s="0" t="s">
        <v>14809</v>
      </c>
      <c r="AN3435" s="0" t="s">
        <v>14809</v>
      </c>
      <c r="AO3435" s="0" t="s">
        <v>14810</v>
      </c>
      <c r="AP3435" s="0" t="s">
        <v>27606</v>
      </c>
      <c r="AQ3435" s="0" t="s">
        <v>20760</v>
      </c>
    </row>
    <row r="3436">
      <c r="V3436" s="0" t="s">
        <v>27669</v>
      </c>
      <c r="W3436" s="0" t="s">
        <v>14775</v>
      </c>
      <c r="X3436" s="0" t="s">
        <v>14820</v>
      </c>
      <c r="Y3436" s="0">
        <v>15</v>
      </c>
      <c r="Z3436" s="0" t="s">
        <v>14814</v>
      </c>
      <c r="AA3436" s="0" t="s">
        <v>27670</v>
      </c>
      <c r="AB3436" s="0" t="s">
        <v>27671</v>
      </c>
      <c r="AC3436" s="0" t="s">
        <v>14778</v>
      </c>
      <c r="AD3436" s="0" t="s">
        <v>14823</v>
      </c>
      <c r="AE3436" s="0" t="s">
        <v>14806</v>
      </c>
      <c r="AF3436" s="0" t="s">
        <v>14805</v>
      </c>
      <c r="AG3436" s="0" t="s">
        <v>14806</v>
      </c>
      <c r="AH3436" s="0" t="s">
        <v>14807</v>
      </c>
      <c r="AI3436" s="0" t="s">
        <v>27672</v>
      </c>
      <c r="AJ3436" s="0" t="s">
        <v>14809</v>
      </c>
      <c r="AK3436" s="0" t="s">
        <v>14809</v>
      </c>
      <c r="AL3436" s="0" t="s">
        <v>14809</v>
      </c>
      <c r="AM3436" s="0" t="s">
        <v>14809</v>
      </c>
      <c r="AN3436" s="0" t="s">
        <v>14809</v>
      </c>
      <c r="AO3436" s="0" t="s">
        <v>14825</v>
      </c>
      <c r="AP3436" s="0" t="s">
        <v>14805</v>
      </c>
      <c r="AQ3436" s="0" t="s">
        <v>26043</v>
      </c>
    </row>
    <row r="3437">
      <c r="V3437" s="0" t="s">
        <v>27673</v>
      </c>
      <c r="W3437" s="0" t="s">
        <v>14774</v>
      </c>
      <c r="X3437" s="0" t="s">
        <v>14774</v>
      </c>
      <c r="Y3437" s="0">
        <v>3</v>
      </c>
      <c r="Z3437" s="0" t="s">
        <v>14814</v>
      </c>
      <c r="AA3437" s="0" t="s">
        <v>23035</v>
      </c>
      <c r="AB3437" s="0" t="s">
        <v>16999</v>
      </c>
      <c r="AC3437" s="0" t="s">
        <v>14778</v>
      </c>
      <c r="AD3437" s="0" t="s">
        <v>14805</v>
      </c>
      <c r="AE3437" s="0" t="s">
        <v>14806</v>
      </c>
      <c r="AF3437" s="0" t="s">
        <v>14805</v>
      </c>
      <c r="AG3437" s="0" t="s">
        <v>14807</v>
      </c>
      <c r="AH3437" s="0" t="s">
        <v>14806</v>
      </c>
      <c r="AI3437" s="0" t="s">
        <v>27674</v>
      </c>
      <c r="AJ3437" s="0" t="s">
        <v>14809</v>
      </c>
      <c r="AK3437" s="0" t="s">
        <v>14809</v>
      </c>
      <c r="AL3437" s="0" t="s">
        <v>14809</v>
      </c>
      <c r="AM3437" s="0" t="s">
        <v>14809</v>
      </c>
      <c r="AN3437" s="0" t="s">
        <v>14809</v>
      </c>
      <c r="AO3437" s="0" t="s">
        <v>14810</v>
      </c>
      <c r="AP3437" s="0" t="s">
        <v>27606</v>
      </c>
      <c r="AQ3437" s="0" t="s">
        <v>15857</v>
      </c>
    </row>
    <row r="3438">
      <c r="V3438" s="0" t="s">
        <v>27675</v>
      </c>
      <c r="W3438" s="0" t="s">
        <v>14775</v>
      </c>
      <c r="X3438" s="0" t="s">
        <v>14820</v>
      </c>
      <c r="Y3438" s="0">
        <v>8</v>
      </c>
      <c r="Z3438" s="0" t="s">
        <v>14814</v>
      </c>
      <c r="AA3438" s="0" t="s">
        <v>27676</v>
      </c>
      <c r="AB3438" s="0" t="s">
        <v>27677</v>
      </c>
      <c r="AC3438" s="0" t="s">
        <v>14778</v>
      </c>
      <c r="AD3438" s="0" t="s">
        <v>14835</v>
      </c>
      <c r="AE3438" s="0" t="s">
        <v>14806</v>
      </c>
      <c r="AF3438" s="0" t="s">
        <v>14805</v>
      </c>
      <c r="AG3438" s="0" t="s">
        <v>14806</v>
      </c>
      <c r="AH3438" s="0" t="s">
        <v>14807</v>
      </c>
      <c r="AI3438" s="0" t="s">
        <v>27678</v>
      </c>
      <c r="AJ3438" s="0" t="s">
        <v>14809</v>
      </c>
      <c r="AK3438" s="0" t="s">
        <v>14809</v>
      </c>
      <c r="AL3438" s="0" t="s">
        <v>14809</v>
      </c>
      <c r="AM3438" s="0" t="s">
        <v>14809</v>
      </c>
      <c r="AN3438" s="0" t="s">
        <v>14809</v>
      </c>
      <c r="AO3438" s="0" t="s">
        <v>14825</v>
      </c>
      <c r="AP3438" s="0" t="s">
        <v>27606</v>
      </c>
      <c r="AQ3438" s="0" t="s">
        <v>27679</v>
      </c>
    </row>
    <row r="3439">
      <c r="V3439" s="0" t="s">
        <v>27680</v>
      </c>
      <c r="W3439" s="0" t="s">
        <v>14775</v>
      </c>
      <c r="X3439" s="0" t="s">
        <v>14820</v>
      </c>
      <c r="Y3439" s="0">
        <v>3</v>
      </c>
      <c r="Z3439" s="0" t="s">
        <v>14814</v>
      </c>
      <c r="AA3439" s="0" t="s">
        <v>17975</v>
      </c>
      <c r="AB3439" s="0" t="s">
        <v>18432</v>
      </c>
      <c r="AC3439" s="0" t="s">
        <v>14778</v>
      </c>
      <c r="AD3439" s="0" t="s">
        <v>14835</v>
      </c>
      <c r="AE3439" s="0" t="s">
        <v>14806</v>
      </c>
      <c r="AF3439" s="0" t="s">
        <v>14805</v>
      </c>
      <c r="AG3439" s="0" t="s">
        <v>14806</v>
      </c>
      <c r="AH3439" s="0" t="s">
        <v>14807</v>
      </c>
      <c r="AI3439" s="0" t="s">
        <v>27681</v>
      </c>
      <c r="AJ3439" s="0" t="s">
        <v>14809</v>
      </c>
      <c r="AK3439" s="0" t="s">
        <v>14809</v>
      </c>
      <c r="AL3439" s="0" t="s">
        <v>14809</v>
      </c>
      <c r="AM3439" s="0" t="s">
        <v>14809</v>
      </c>
      <c r="AN3439" s="0" t="s">
        <v>14809</v>
      </c>
      <c r="AO3439" s="0" t="s">
        <v>14837</v>
      </c>
      <c r="AP3439" s="0" t="s">
        <v>14805</v>
      </c>
      <c r="AQ3439" s="0" t="s">
        <v>25718</v>
      </c>
    </row>
    <row r="3440">
      <c r="V3440" s="0" t="s">
        <v>27682</v>
      </c>
      <c r="W3440" s="0" t="s">
        <v>14774</v>
      </c>
      <c r="X3440" s="0" t="s">
        <v>14774</v>
      </c>
      <c r="Y3440" s="0">
        <v>15</v>
      </c>
      <c r="Z3440" s="0" t="s">
        <v>14814</v>
      </c>
      <c r="AA3440" s="0" t="s">
        <v>27683</v>
      </c>
      <c r="AB3440" s="0" t="s">
        <v>27684</v>
      </c>
      <c r="AC3440" s="0" t="s">
        <v>14778</v>
      </c>
      <c r="AD3440" s="0" t="s">
        <v>14805</v>
      </c>
      <c r="AE3440" s="0" t="s">
        <v>14806</v>
      </c>
      <c r="AF3440" s="0" t="s">
        <v>14805</v>
      </c>
      <c r="AG3440" s="0" t="s">
        <v>14807</v>
      </c>
      <c r="AH3440" s="0" t="s">
        <v>14806</v>
      </c>
      <c r="AI3440" s="0" t="s">
        <v>27685</v>
      </c>
      <c r="AJ3440" s="0" t="s">
        <v>14809</v>
      </c>
      <c r="AK3440" s="0" t="s">
        <v>14809</v>
      </c>
      <c r="AL3440" s="0" t="s">
        <v>14809</v>
      </c>
      <c r="AM3440" s="0" t="s">
        <v>14809</v>
      </c>
      <c r="AN3440" s="0" t="s">
        <v>14809</v>
      </c>
      <c r="AO3440" s="0" t="s">
        <v>14810</v>
      </c>
      <c r="AP3440" s="0" t="s">
        <v>27606</v>
      </c>
      <c r="AQ3440" s="0" t="s">
        <v>22324</v>
      </c>
    </row>
    <row r="3441">
      <c r="V3441" s="0" t="s">
        <v>27686</v>
      </c>
      <c r="W3441" s="0" t="s">
        <v>14774</v>
      </c>
      <c r="X3441" s="0" t="s">
        <v>14774</v>
      </c>
      <c r="Y3441" s="0">
        <v>8</v>
      </c>
      <c r="Z3441" s="0" t="s">
        <v>14814</v>
      </c>
      <c r="AA3441" s="0" t="s">
        <v>27687</v>
      </c>
      <c r="AB3441" s="0" t="s">
        <v>21740</v>
      </c>
      <c r="AC3441" s="0" t="s">
        <v>14778</v>
      </c>
      <c r="AD3441" s="0" t="s">
        <v>14805</v>
      </c>
      <c r="AE3441" s="0" t="s">
        <v>14806</v>
      </c>
      <c r="AF3441" s="0" t="s">
        <v>14805</v>
      </c>
      <c r="AG3441" s="0" t="s">
        <v>14807</v>
      </c>
      <c r="AH3441" s="0" t="s">
        <v>14806</v>
      </c>
      <c r="AI3441" s="0" t="s">
        <v>27688</v>
      </c>
      <c r="AJ3441" s="0" t="s">
        <v>14806</v>
      </c>
      <c r="AK3441" s="0" t="s">
        <v>14809</v>
      </c>
      <c r="AL3441" s="0" t="s">
        <v>14809</v>
      </c>
      <c r="AM3441" s="0" t="s">
        <v>14809</v>
      </c>
      <c r="AN3441" s="0" t="s">
        <v>14809</v>
      </c>
      <c r="AO3441" s="0" t="s">
        <v>14810</v>
      </c>
      <c r="AP3441" s="0" t="s">
        <v>27606</v>
      </c>
      <c r="AQ3441" s="0" t="s">
        <v>21697</v>
      </c>
    </row>
    <row r="3442">
      <c r="V3442" s="0" t="s">
        <v>27689</v>
      </c>
      <c r="W3442" s="0" t="s">
        <v>14774</v>
      </c>
      <c r="X3442" s="0" t="s">
        <v>14774</v>
      </c>
      <c r="Y3442" s="0">
        <v>8</v>
      </c>
      <c r="Z3442" s="0" t="s">
        <v>14814</v>
      </c>
      <c r="AA3442" s="0" t="s">
        <v>27690</v>
      </c>
      <c r="AB3442" s="0" t="s">
        <v>19252</v>
      </c>
      <c r="AC3442" s="0" t="s">
        <v>14778</v>
      </c>
      <c r="AD3442" s="0" t="s">
        <v>14805</v>
      </c>
      <c r="AE3442" s="0" t="s">
        <v>14806</v>
      </c>
      <c r="AF3442" s="0" t="s">
        <v>14805</v>
      </c>
      <c r="AG3442" s="0" t="s">
        <v>14807</v>
      </c>
      <c r="AH3442" s="0" t="s">
        <v>14806</v>
      </c>
      <c r="AI3442" s="0" t="s">
        <v>27691</v>
      </c>
      <c r="AJ3442" s="0" t="s">
        <v>14809</v>
      </c>
      <c r="AK3442" s="0" t="s">
        <v>14809</v>
      </c>
      <c r="AL3442" s="0" t="s">
        <v>14809</v>
      </c>
      <c r="AM3442" s="0" t="s">
        <v>14809</v>
      </c>
      <c r="AN3442" s="0" t="s">
        <v>14809</v>
      </c>
      <c r="AO3442" s="0" t="s">
        <v>14810</v>
      </c>
      <c r="AP3442" s="0" t="s">
        <v>14805</v>
      </c>
      <c r="AQ3442" s="0" t="s">
        <v>24094</v>
      </c>
    </row>
    <row r="3443">
      <c r="V3443" s="0" t="s">
        <v>27692</v>
      </c>
      <c r="W3443" s="0" t="s">
        <v>14774</v>
      </c>
      <c r="X3443" s="0" t="s">
        <v>14774</v>
      </c>
      <c r="Y3443" s="0">
        <v>8</v>
      </c>
      <c r="Z3443" s="0" t="s">
        <v>14814</v>
      </c>
      <c r="AA3443" s="0" t="s">
        <v>27693</v>
      </c>
      <c r="AB3443" s="0" t="s">
        <v>16248</v>
      </c>
      <c r="AC3443" s="0" t="s">
        <v>14804</v>
      </c>
      <c r="AD3443" s="0" t="s">
        <v>14805</v>
      </c>
      <c r="AE3443" s="0" t="s">
        <v>14806</v>
      </c>
      <c r="AF3443" s="0" t="s">
        <v>14805</v>
      </c>
      <c r="AG3443" s="0" t="s">
        <v>14807</v>
      </c>
      <c r="AH3443" s="0" t="s">
        <v>14806</v>
      </c>
      <c r="AI3443" s="0" t="s">
        <v>27694</v>
      </c>
      <c r="AJ3443" s="0" t="s">
        <v>14809</v>
      </c>
      <c r="AK3443" s="0" t="s">
        <v>14806</v>
      </c>
      <c r="AL3443" s="0" t="s">
        <v>14809</v>
      </c>
      <c r="AM3443" s="0" t="s">
        <v>14809</v>
      </c>
      <c r="AN3443" s="0" t="s">
        <v>14809</v>
      </c>
      <c r="AO3443" s="0" t="s">
        <v>14810</v>
      </c>
      <c r="AP3443" s="0" t="s">
        <v>27606</v>
      </c>
      <c r="AQ3443" s="0" t="s">
        <v>27695</v>
      </c>
    </row>
    <row r="3444">
      <c r="V3444" s="0" t="s">
        <v>27692</v>
      </c>
      <c r="W3444" s="0" t="s">
        <v>14775</v>
      </c>
      <c r="X3444" s="0" t="s">
        <v>14820</v>
      </c>
      <c r="Y3444" s="0">
        <v>0</v>
      </c>
      <c r="Z3444" s="0" t="s">
        <v>14802</v>
      </c>
      <c r="AA3444" s="0" t="s">
        <v>14803</v>
      </c>
      <c r="AB3444" s="0" t="s">
        <v>14803</v>
      </c>
      <c r="AC3444" s="0" t="s">
        <v>14778</v>
      </c>
      <c r="AD3444" s="0" t="s">
        <v>14823</v>
      </c>
      <c r="AE3444" s="0" t="s">
        <v>14806</v>
      </c>
      <c r="AF3444" s="0" t="s">
        <v>14805</v>
      </c>
      <c r="AG3444" s="0" t="s">
        <v>14806</v>
      </c>
      <c r="AH3444" s="0" t="s">
        <v>14807</v>
      </c>
      <c r="AI3444" s="0" t="s">
        <v>27694</v>
      </c>
      <c r="AJ3444" s="0" t="s">
        <v>14809</v>
      </c>
      <c r="AK3444" s="0" t="s">
        <v>14809</v>
      </c>
      <c r="AL3444" s="0" t="s">
        <v>14809</v>
      </c>
      <c r="AM3444" s="0" t="s">
        <v>14809</v>
      </c>
      <c r="AN3444" s="0" t="s">
        <v>14809</v>
      </c>
      <c r="AO3444" s="0" t="s">
        <v>14825</v>
      </c>
      <c r="AP3444" s="0" t="s">
        <v>14805</v>
      </c>
      <c r="AQ3444" s="0" t="s">
        <v>18095</v>
      </c>
    </row>
    <row r="3445">
      <c r="V3445" s="0" t="s">
        <v>27696</v>
      </c>
      <c r="W3445" s="0" t="s">
        <v>14774</v>
      </c>
      <c r="X3445" s="0" t="s">
        <v>14774</v>
      </c>
      <c r="Y3445" s="0">
        <v>3</v>
      </c>
      <c r="Z3445" s="0" t="s">
        <v>14814</v>
      </c>
      <c r="AA3445" s="0" t="s">
        <v>19427</v>
      </c>
      <c r="AB3445" s="0" t="s">
        <v>15426</v>
      </c>
      <c r="AC3445" s="0" t="s">
        <v>14804</v>
      </c>
      <c r="AD3445" s="0" t="s">
        <v>14805</v>
      </c>
      <c r="AE3445" s="0" t="s">
        <v>14806</v>
      </c>
      <c r="AF3445" s="0" t="s">
        <v>14805</v>
      </c>
      <c r="AG3445" s="0" t="s">
        <v>14807</v>
      </c>
      <c r="AH3445" s="0" t="s">
        <v>14806</v>
      </c>
      <c r="AI3445" s="0" t="s">
        <v>27697</v>
      </c>
      <c r="AJ3445" s="0" t="s">
        <v>14809</v>
      </c>
      <c r="AK3445" s="0" t="s">
        <v>14806</v>
      </c>
      <c r="AL3445" s="0" t="s">
        <v>14809</v>
      </c>
      <c r="AM3445" s="0" t="s">
        <v>14809</v>
      </c>
      <c r="AN3445" s="0" t="s">
        <v>14809</v>
      </c>
      <c r="AO3445" s="0" t="s">
        <v>14810</v>
      </c>
      <c r="AP3445" s="0" t="s">
        <v>14805</v>
      </c>
      <c r="AQ3445" s="0" t="s">
        <v>27698</v>
      </c>
    </row>
    <row r="3446">
      <c r="V3446" s="0" t="s">
        <v>27699</v>
      </c>
      <c r="W3446" s="0" t="s">
        <v>14775</v>
      </c>
      <c r="X3446" s="0" t="s">
        <v>14820</v>
      </c>
      <c r="Y3446" s="0">
        <v>0</v>
      </c>
      <c r="Z3446" s="0" t="s">
        <v>14802</v>
      </c>
      <c r="AA3446" s="0" t="s">
        <v>14803</v>
      </c>
      <c r="AB3446" s="0" t="s">
        <v>14803</v>
      </c>
      <c r="AC3446" s="0" t="s">
        <v>14778</v>
      </c>
      <c r="AD3446" s="0" t="s">
        <v>14842</v>
      </c>
      <c r="AE3446" s="0" t="s">
        <v>14806</v>
      </c>
      <c r="AF3446" s="0" t="s">
        <v>14805</v>
      </c>
      <c r="AG3446" s="0" t="s">
        <v>14806</v>
      </c>
      <c r="AH3446" s="0" t="s">
        <v>14807</v>
      </c>
      <c r="AI3446" s="0" t="s">
        <v>27700</v>
      </c>
      <c r="AJ3446" s="0" t="s">
        <v>14809</v>
      </c>
      <c r="AK3446" s="0" t="s">
        <v>14809</v>
      </c>
      <c r="AL3446" s="0" t="s">
        <v>14809</v>
      </c>
      <c r="AM3446" s="0" t="s">
        <v>14809</v>
      </c>
      <c r="AN3446" s="0" t="s">
        <v>14809</v>
      </c>
      <c r="AO3446" s="0" t="s">
        <v>14837</v>
      </c>
      <c r="AP3446" s="0" t="s">
        <v>14805</v>
      </c>
      <c r="AQ3446" s="0" t="s">
        <v>27701</v>
      </c>
    </row>
    <row r="3447">
      <c r="V3447" s="0" t="s">
        <v>27702</v>
      </c>
      <c r="W3447" s="0" t="s">
        <v>14774</v>
      </c>
      <c r="X3447" s="0" t="s">
        <v>14774</v>
      </c>
      <c r="Y3447" s="0">
        <v>30</v>
      </c>
      <c r="Z3447" s="0" t="s">
        <v>14814</v>
      </c>
      <c r="AA3447" s="0" t="s">
        <v>27703</v>
      </c>
      <c r="AB3447" s="0" t="s">
        <v>27704</v>
      </c>
      <c r="AC3447" s="0" t="s">
        <v>14804</v>
      </c>
      <c r="AD3447" s="0" t="s">
        <v>14805</v>
      </c>
      <c r="AE3447" s="0" t="s">
        <v>14806</v>
      </c>
      <c r="AF3447" s="0" t="s">
        <v>14805</v>
      </c>
      <c r="AG3447" s="0" t="s">
        <v>14807</v>
      </c>
      <c r="AH3447" s="0" t="s">
        <v>14806</v>
      </c>
      <c r="AI3447" s="0" t="s">
        <v>27705</v>
      </c>
      <c r="AJ3447" s="0" t="s">
        <v>14809</v>
      </c>
      <c r="AK3447" s="0" t="s">
        <v>14806</v>
      </c>
      <c r="AL3447" s="0" t="s">
        <v>14809</v>
      </c>
      <c r="AM3447" s="0" t="s">
        <v>14809</v>
      </c>
      <c r="AN3447" s="0" t="s">
        <v>14809</v>
      </c>
      <c r="AO3447" s="0" t="s">
        <v>14810</v>
      </c>
      <c r="AP3447" s="0" t="s">
        <v>14805</v>
      </c>
      <c r="AQ3447" s="0" t="s">
        <v>18706</v>
      </c>
    </row>
    <row r="3448">
      <c r="V3448" s="0" t="s">
        <v>27706</v>
      </c>
      <c r="W3448" s="0" t="s">
        <v>14774</v>
      </c>
      <c r="X3448" s="0" t="s">
        <v>14774</v>
      </c>
      <c r="Y3448" s="0">
        <v>8</v>
      </c>
      <c r="Z3448" s="0" t="s">
        <v>14814</v>
      </c>
      <c r="AA3448" s="0" t="s">
        <v>27707</v>
      </c>
      <c r="AB3448" s="0" t="s">
        <v>27708</v>
      </c>
      <c r="AC3448" s="0" t="s">
        <v>14778</v>
      </c>
      <c r="AD3448" s="0" t="s">
        <v>14805</v>
      </c>
      <c r="AE3448" s="0" t="s">
        <v>14806</v>
      </c>
      <c r="AF3448" s="0" t="s">
        <v>14805</v>
      </c>
      <c r="AG3448" s="0" t="s">
        <v>14807</v>
      </c>
      <c r="AH3448" s="0" t="s">
        <v>14806</v>
      </c>
      <c r="AI3448" s="0" t="s">
        <v>27709</v>
      </c>
      <c r="AJ3448" s="0" t="s">
        <v>14809</v>
      </c>
      <c r="AK3448" s="0" t="s">
        <v>14809</v>
      </c>
      <c r="AL3448" s="0" t="s">
        <v>14809</v>
      </c>
      <c r="AM3448" s="0" t="s">
        <v>14809</v>
      </c>
      <c r="AN3448" s="0" t="s">
        <v>14809</v>
      </c>
      <c r="AO3448" s="0" t="s">
        <v>14810</v>
      </c>
      <c r="AP3448" s="0" t="s">
        <v>27606</v>
      </c>
      <c r="AQ3448" s="0" t="s">
        <v>27710</v>
      </c>
    </row>
    <row r="3449">
      <c r="V3449" s="0" t="s">
        <v>27711</v>
      </c>
      <c r="W3449" s="0" t="s">
        <v>14774</v>
      </c>
      <c r="X3449" s="0" t="s">
        <v>14774</v>
      </c>
      <c r="Y3449" s="0">
        <v>30</v>
      </c>
      <c r="Z3449" s="0" t="s">
        <v>14814</v>
      </c>
      <c r="AA3449" s="0" t="s">
        <v>27712</v>
      </c>
      <c r="AB3449" s="0" t="s">
        <v>27713</v>
      </c>
      <c r="AC3449" s="0" t="s">
        <v>14804</v>
      </c>
      <c r="AD3449" s="0" t="s">
        <v>14805</v>
      </c>
      <c r="AE3449" s="0" t="s">
        <v>14806</v>
      </c>
      <c r="AF3449" s="0" t="s">
        <v>14805</v>
      </c>
      <c r="AG3449" s="0" t="s">
        <v>14807</v>
      </c>
      <c r="AH3449" s="0" t="s">
        <v>14806</v>
      </c>
      <c r="AI3449" s="0" t="s">
        <v>27714</v>
      </c>
      <c r="AJ3449" s="0" t="s">
        <v>14809</v>
      </c>
      <c r="AK3449" s="0" t="s">
        <v>14806</v>
      </c>
      <c r="AL3449" s="0" t="s">
        <v>14809</v>
      </c>
      <c r="AM3449" s="0" t="s">
        <v>14809</v>
      </c>
      <c r="AN3449" s="0" t="s">
        <v>14809</v>
      </c>
      <c r="AO3449" s="0" t="s">
        <v>14810</v>
      </c>
      <c r="AP3449" s="0" t="s">
        <v>27606</v>
      </c>
      <c r="AQ3449" s="0" t="s">
        <v>17202</v>
      </c>
    </row>
    <row r="3450">
      <c r="V3450" s="0" t="s">
        <v>27711</v>
      </c>
      <c r="W3450" s="0" t="s">
        <v>14775</v>
      </c>
      <c r="X3450" s="0" t="s">
        <v>14820</v>
      </c>
      <c r="Y3450" s="0">
        <v>0</v>
      </c>
      <c r="Z3450" s="0" t="s">
        <v>14802</v>
      </c>
      <c r="AA3450" s="0" t="s">
        <v>14803</v>
      </c>
      <c r="AB3450" s="0" t="s">
        <v>14803</v>
      </c>
      <c r="AC3450" s="0" t="s">
        <v>14778</v>
      </c>
      <c r="AD3450" s="0" t="s">
        <v>14823</v>
      </c>
      <c r="AE3450" s="0" t="s">
        <v>14806</v>
      </c>
      <c r="AF3450" s="0" t="s">
        <v>14805</v>
      </c>
      <c r="AG3450" s="0" t="s">
        <v>14806</v>
      </c>
      <c r="AH3450" s="0" t="s">
        <v>14807</v>
      </c>
      <c r="AI3450" s="0" t="s">
        <v>27714</v>
      </c>
      <c r="AJ3450" s="0" t="s">
        <v>14809</v>
      </c>
      <c r="AK3450" s="0" t="s">
        <v>14809</v>
      </c>
      <c r="AL3450" s="0" t="s">
        <v>14809</v>
      </c>
      <c r="AM3450" s="0" t="s">
        <v>14809</v>
      </c>
      <c r="AN3450" s="0" t="s">
        <v>14809</v>
      </c>
      <c r="AO3450" s="0" t="s">
        <v>14837</v>
      </c>
      <c r="AP3450" s="0" t="s">
        <v>14805</v>
      </c>
      <c r="AQ3450" s="0" t="s">
        <v>22479</v>
      </c>
    </row>
    <row r="3451">
      <c r="V3451" s="0" t="s">
        <v>27715</v>
      </c>
      <c r="W3451" s="0" t="s">
        <v>14775</v>
      </c>
      <c r="X3451" s="0" t="s">
        <v>14820</v>
      </c>
      <c r="Y3451" s="0">
        <v>8</v>
      </c>
      <c r="Z3451" s="0" t="s">
        <v>14814</v>
      </c>
      <c r="AA3451" s="0" t="s">
        <v>27716</v>
      </c>
      <c r="AB3451" s="0" t="s">
        <v>15811</v>
      </c>
      <c r="AC3451" s="0" t="s">
        <v>14778</v>
      </c>
      <c r="AD3451" s="0" t="s">
        <v>14835</v>
      </c>
      <c r="AE3451" s="0" t="s">
        <v>14806</v>
      </c>
      <c r="AF3451" s="0" t="s">
        <v>14805</v>
      </c>
      <c r="AG3451" s="0" t="s">
        <v>14806</v>
      </c>
      <c r="AH3451" s="0" t="s">
        <v>14807</v>
      </c>
      <c r="AI3451" s="0" t="s">
        <v>27717</v>
      </c>
      <c r="AJ3451" s="0" t="s">
        <v>14809</v>
      </c>
      <c r="AK3451" s="0" t="s">
        <v>14809</v>
      </c>
      <c r="AL3451" s="0" t="s">
        <v>14809</v>
      </c>
      <c r="AM3451" s="0" t="s">
        <v>14809</v>
      </c>
      <c r="AN3451" s="0" t="s">
        <v>14809</v>
      </c>
      <c r="AO3451" s="0" t="s">
        <v>14825</v>
      </c>
      <c r="AP3451" s="0" t="s">
        <v>14805</v>
      </c>
      <c r="AQ3451" s="0" t="s">
        <v>14980</v>
      </c>
    </row>
    <row r="3452">
      <c r="V3452" s="0" t="s">
        <v>27718</v>
      </c>
      <c r="W3452" s="0" t="s">
        <v>14774</v>
      </c>
      <c r="X3452" s="0" t="s">
        <v>14774</v>
      </c>
      <c r="Y3452" s="0">
        <v>3</v>
      </c>
      <c r="Z3452" s="0" t="s">
        <v>14814</v>
      </c>
      <c r="AA3452" s="0" t="s">
        <v>18761</v>
      </c>
      <c r="AB3452" s="0" t="s">
        <v>18594</v>
      </c>
      <c r="AC3452" s="0" t="s">
        <v>14804</v>
      </c>
      <c r="AD3452" s="0" t="s">
        <v>14805</v>
      </c>
      <c r="AE3452" s="0" t="s">
        <v>14806</v>
      </c>
      <c r="AF3452" s="0" t="s">
        <v>14805</v>
      </c>
      <c r="AG3452" s="0" t="s">
        <v>14807</v>
      </c>
      <c r="AH3452" s="0" t="s">
        <v>14806</v>
      </c>
      <c r="AI3452" s="0" t="s">
        <v>27719</v>
      </c>
      <c r="AJ3452" s="0" t="s">
        <v>14809</v>
      </c>
      <c r="AK3452" s="0" t="s">
        <v>14806</v>
      </c>
      <c r="AL3452" s="0" t="s">
        <v>14809</v>
      </c>
      <c r="AM3452" s="0" t="s">
        <v>14809</v>
      </c>
      <c r="AN3452" s="0" t="s">
        <v>14809</v>
      </c>
      <c r="AO3452" s="0" t="s">
        <v>14810</v>
      </c>
      <c r="AP3452" s="0" t="s">
        <v>27606</v>
      </c>
      <c r="AQ3452" s="0" t="s">
        <v>16200</v>
      </c>
    </row>
    <row r="3453">
      <c r="V3453" s="0" t="s">
        <v>27720</v>
      </c>
      <c r="W3453" s="0" t="s">
        <v>14774</v>
      </c>
      <c r="X3453" s="0" t="s">
        <v>14774</v>
      </c>
      <c r="Y3453" s="0">
        <v>0</v>
      </c>
      <c r="Z3453" s="0" t="s">
        <v>14802</v>
      </c>
      <c r="AA3453" s="0" t="s">
        <v>14803</v>
      </c>
      <c r="AB3453" s="0" t="s">
        <v>14803</v>
      </c>
      <c r="AC3453" s="0" t="s">
        <v>14804</v>
      </c>
      <c r="AD3453" s="0" t="s">
        <v>14805</v>
      </c>
      <c r="AE3453" s="0" t="s">
        <v>14806</v>
      </c>
      <c r="AF3453" s="0" t="s">
        <v>14805</v>
      </c>
      <c r="AG3453" s="0" t="s">
        <v>14807</v>
      </c>
      <c r="AH3453" s="0" t="s">
        <v>14806</v>
      </c>
      <c r="AI3453" s="0" t="s">
        <v>27721</v>
      </c>
      <c r="AJ3453" s="0" t="s">
        <v>14809</v>
      </c>
      <c r="AK3453" s="0" t="s">
        <v>14806</v>
      </c>
      <c r="AL3453" s="0" t="s">
        <v>14809</v>
      </c>
      <c r="AM3453" s="0" t="s">
        <v>14809</v>
      </c>
      <c r="AN3453" s="0" t="s">
        <v>14809</v>
      </c>
      <c r="AO3453" s="0" t="s">
        <v>14810</v>
      </c>
      <c r="AP3453" s="0" t="s">
        <v>27606</v>
      </c>
      <c r="AQ3453" s="0" t="s">
        <v>24575</v>
      </c>
    </row>
    <row r="3454">
      <c r="V3454" s="0" t="s">
        <v>27722</v>
      </c>
      <c r="W3454" s="0" t="s">
        <v>14775</v>
      </c>
      <c r="X3454" s="0" t="s">
        <v>14820</v>
      </c>
      <c r="Y3454" s="0">
        <v>15</v>
      </c>
      <c r="Z3454" s="0" t="s">
        <v>14814</v>
      </c>
      <c r="AA3454" s="0" t="s">
        <v>27723</v>
      </c>
      <c r="AB3454" s="0" t="s">
        <v>27724</v>
      </c>
      <c r="AC3454" s="0" t="s">
        <v>14778</v>
      </c>
      <c r="AD3454" s="0" t="s">
        <v>14823</v>
      </c>
      <c r="AE3454" s="0" t="s">
        <v>14806</v>
      </c>
      <c r="AF3454" s="0" t="s">
        <v>14805</v>
      </c>
      <c r="AG3454" s="0" t="s">
        <v>14806</v>
      </c>
      <c r="AH3454" s="0" t="s">
        <v>14807</v>
      </c>
      <c r="AI3454" s="0" t="s">
        <v>27725</v>
      </c>
      <c r="AJ3454" s="0" t="s">
        <v>14809</v>
      </c>
      <c r="AK3454" s="0" t="s">
        <v>14809</v>
      </c>
      <c r="AL3454" s="0" t="s">
        <v>14809</v>
      </c>
      <c r="AM3454" s="0" t="s">
        <v>14809</v>
      </c>
      <c r="AN3454" s="0" t="s">
        <v>14809</v>
      </c>
      <c r="AO3454" s="0" t="s">
        <v>14825</v>
      </c>
      <c r="AP3454" s="0" t="s">
        <v>27606</v>
      </c>
      <c r="AQ3454" s="0" t="s">
        <v>17471</v>
      </c>
    </row>
    <row r="3455">
      <c r="V3455" s="0" t="s">
        <v>27726</v>
      </c>
      <c r="W3455" s="0" t="s">
        <v>14775</v>
      </c>
      <c r="X3455" s="0" t="s">
        <v>14820</v>
      </c>
      <c r="Y3455" s="0">
        <v>8</v>
      </c>
      <c r="Z3455" s="0" t="s">
        <v>14814</v>
      </c>
      <c r="AA3455" s="0" t="s">
        <v>21579</v>
      </c>
      <c r="AB3455" s="0" t="s">
        <v>27727</v>
      </c>
      <c r="AC3455" s="0" t="s">
        <v>14778</v>
      </c>
      <c r="AD3455" s="0" t="s">
        <v>14835</v>
      </c>
      <c r="AE3455" s="0" t="s">
        <v>14806</v>
      </c>
      <c r="AF3455" s="0" t="s">
        <v>14805</v>
      </c>
      <c r="AG3455" s="0" t="s">
        <v>14806</v>
      </c>
      <c r="AH3455" s="0" t="s">
        <v>14807</v>
      </c>
      <c r="AI3455" s="0" t="s">
        <v>27728</v>
      </c>
      <c r="AJ3455" s="0" t="s">
        <v>14809</v>
      </c>
      <c r="AK3455" s="0" t="s">
        <v>14809</v>
      </c>
      <c r="AL3455" s="0" t="s">
        <v>14809</v>
      </c>
      <c r="AM3455" s="0" t="s">
        <v>14809</v>
      </c>
      <c r="AN3455" s="0" t="s">
        <v>14809</v>
      </c>
      <c r="AO3455" s="0" t="s">
        <v>14837</v>
      </c>
      <c r="AP3455" s="0" t="s">
        <v>27606</v>
      </c>
      <c r="AQ3455" s="0" t="s">
        <v>14937</v>
      </c>
    </row>
    <row r="3456">
      <c r="V3456" s="0" t="s">
        <v>27729</v>
      </c>
      <c r="W3456" s="0" t="s">
        <v>14774</v>
      </c>
      <c r="X3456" s="0" t="s">
        <v>14774</v>
      </c>
      <c r="Y3456" s="0">
        <v>15</v>
      </c>
      <c r="Z3456" s="0" t="s">
        <v>14814</v>
      </c>
      <c r="AA3456" s="0" t="s">
        <v>27730</v>
      </c>
      <c r="AB3456" s="0" t="s">
        <v>27731</v>
      </c>
      <c r="AC3456" s="0" t="s">
        <v>14778</v>
      </c>
      <c r="AD3456" s="0" t="s">
        <v>14805</v>
      </c>
      <c r="AE3456" s="0" t="s">
        <v>14806</v>
      </c>
      <c r="AF3456" s="0" t="s">
        <v>14805</v>
      </c>
      <c r="AG3456" s="0" t="s">
        <v>14807</v>
      </c>
      <c r="AH3456" s="0" t="s">
        <v>14806</v>
      </c>
      <c r="AI3456" s="0" t="s">
        <v>27732</v>
      </c>
      <c r="AJ3456" s="0" t="s">
        <v>14809</v>
      </c>
      <c r="AK3456" s="0" t="s">
        <v>14809</v>
      </c>
      <c r="AL3456" s="0" t="s">
        <v>14809</v>
      </c>
      <c r="AM3456" s="0" t="s">
        <v>14809</v>
      </c>
      <c r="AN3456" s="0" t="s">
        <v>14809</v>
      </c>
      <c r="AO3456" s="0" t="s">
        <v>14810</v>
      </c>
      <c r="AP3456" s="0" t="s">
        <v>27606</v>
      </c>
      <c r="AQ3456" s="0" t="s">
        <v>21910</v>
      </c>
    </row>
    <row r="3457">
      <c r="V3457" s="0" t="s">
        <v>27733</v>
      </c>
      <c r="W3457" s="0" t="s">
        <v>14774</v>
      </c>
      <c r="X3457" s="0" t="s">
        <v>14774</v>
      </c>
      <c r="Y3457" s="0">
        <v>30</v>
      </c>
      <c r="Z3457" s="0" t="s">
        <v>14814</v>
      </c>
      <c r="AA3457" s="0" t="s">
        <v>27734</v>
      </c>
      <c r="AB3457" s="0" t="s">
        <v>27735</v>
      </c>
      <c r="AC3457" s="0" t="s">
        <v>14778</v>
      </c>
      <c r="AD3457" s="0" t="s">
        <v>14805</v>
      </c>
      <c r="AE3457" s="0" t="s">
        <v>14806</v>
      </c>
      <c r="AF3457" s="0" t="s">
        <v>14805</v>
      </c>
      <c r="AG3457" s="0" t="s">
        <v>14807</v>
      </c>
      <c r="AH3457" s="0" t="s">
        <v>14806</v>
      </c>
      <c r="AI3457" s="0" t="s">
        <v>27736</v>
      </c>
      <c r="AJ3457" s="0" t="s">
        <v>14809</v>
      </c>
      <c r="AK3457" s="0" t="s">
        <v>14809</v>
      </c>
      <c r="AL3457" s="0" t="s">
        <v>14809</v>
      </c>
      <c r="AM3457" s="0" t="s">
        <v>14809</v>
      </c>
      <c r="AN3457" s="0" t="s">
        <v>14809</v>
      </c>
      <c r="AO3457" s="0" t="s">
        <v>14810</v>
      </c>
      <c r="AP3457" s="0" t="s">
        <v>27606</v>
      </c>
      <c r="AQ3457" s="0" t="s">
        <v>17122</v>
      </c>
    </row>
    <row r="3458">
      <c r="V3458" s="0" t="s">
        <v>27737</v>
      </c>
      <c r="W3458" s="0" t="s">
        <v>14774</v>
      </c>
      <c r="X3458" s="0" t="s">
        <v>14774</v>
      </c>
      <c r="Y3458" s="0">
        <v>8</v>
      </c>
      <c r="Z3458" s="0" t="s">
        <v>14814</v>
      </c>
      <c r="AA3458" s="0" t="s">
        <v>27738</v>
      </c>
      <c r="AB3458" s="0" t="s">
        <v>27739</v>
      </c>
      <c r="AC3458" s="0" t="s">
        <v>14804</v>
      </c>
      <c r="AD3458" s="0" t="s">
        <v>14805</v>
      </c>
      <c r="AE3458" s="0" t="s">
        <v>14806</v>
      </c>
      <c r="AF3458" s="0" t="s">
        <v>14805</v>
      </c>
      <c r="AG3458" s="0" t="s">
        <v>14807</v>
      </c>
      <c r="AH3458" s="0" t="s">
        <v>14806</v>
      </c>
      <c r="AI3458" s="0" t="s">
        <v>27740</v>
      </c>
      <c r="AJ3458" s="0" t="s">
        <v>14809</v>
      </c>
      <c r="AK3458" s="0" t="s">
        <v>14806</v>
      </c>
      <c r="AL3458" s="0" t="s">
        <v>14809</v>
      </c>
      <c r="AM3458" s="0" t="s">
        <v>14809</v>
      </c>
      <c r="AN3458" s="0" t="s">
        <v>14809</v>
      </c>
      <c r="AO3458" s="0" t="s">
        <v>14810</v>
      </c>
      <c r="AP3458" s="0" t="s">
        <v>27606</v>
      </c>
      <c r="AQ3458" s="0" t="s">
        <v>27741</v>
      </c>
    </row>
    <row r="3459">
      <c r="V3459" s="0" t="s">
        <v>27742</v>
      </c>
      <c r="W3459" s="0" t="s">
        <v>14774</v>
      </c>
      <c r="X3459" s="0" t="s">
        <v>14774</v>
      </c>
      <c r="Y3459" s="0">
        <v>30</v>
      </c>
      <c r="Z3459" s="0" t="s">
        <v>14814</v>
      </c>
      <c r="AA3459" s="0" t="s">
        <v>27743</v>
      </c>
      <c r="AB3459" s="0" t="s">
        <v>27744</v>
      </c>
      <c r="AC3459" s="0" t="s">
        <v>14804</v>
      </c>
      <c r="AD3459" s="0" t="s">
        <v>14805</v>
      </c>
      <c r="AE3459" s="0" t="s">
        <v>14806</v>
      </c>
      <c r="AF3459" s="0" t="s">
        <v>14805</v>
      </c>
      <c r="AG3459" s="0" t="s">
        <v>14807</v>
      </c>
      <c r="AH3459" s="0" t="s">
        <v>14806</v>
      </c>
      <c r="AI3459" s="0" t="s">
        <v>27745</v>
      </c>
      <c r="AJ3459" s="0" t="s">
        <v>14809</v>
      </c>
      <c r="AK3459" s="0" t="s">
        <v>14806</v>
      </c>
      <c r="AL3459" s="0" t="s">
        <v>14809</v>
      </c>
      <c r="AM3459" s="0" t="s">
        <v>14809</v>
      </c>
      <c r="AN3459" s="0" t="s">
        <v>14809</v>
      </c>
      <c r="AO3459" s="0" t="s">
        <v>14810</v>
      </c>
      <c r="AP3459" s="0" t="s">
        <v>27606</v>
      </c>
      <c r="AQ3459" s="0" t="s">
        <v>27746</v>
      </c>
    </row>
    <row r="3460">
      <c r="V3460" s="0" t="s">
        <v>27747</v>
      </c>
      <c r="W3460" s="0" t="s">
        <v>14774</v>
      </c>
      <c r="X3460" s="0" t="s">
        <v>14774</v>
      </c>
      <c r="Y3460" s="0">
        <v>8</v>
      </c>
      <c r="Z3460" s="0" t="s">
        <v>14814</v>
      </c>
      <c r="AA3460" s="0" t="s">
        <v>27748</v>
      </c>
      <c r="AB3460" s="0" t="s">
        <v>27749</v>
      </c>
      <c r="AC3460" s="0" t="s">
        <v>14804</v>
      </c>
      <c r="AD3460" s="0" t="s">
        <v>14805</v>
      </c>
      <c r="AE3460" s="0" t="s">
        <v>14806</v>
      </c>
      <c r="AF3460" s="0" t="s">
        <v>14805</v>
      </c>
      <c r="AG3460" s="0" t="s">
        <v>14807</v>
      </c>
      <c r="AH3460" s="0" t="s">
        <v>14806</v>
      </c>
      <c r="AI3460" s="0" t="s">
        <v>27750</v>
      </c>
      <c r="AJ3460" s="0" t="s">
        <v>14809</v>
      </c>
      <c r="AK3460" s="0" t="s">
        <v>14806</v>
      </c>
      <c r="AL3460" s="0" t="s">
        <v>14809</v>
      </c>
      <c r="AM3460" s="0" t="s">
        <v>14809</v>
      </c>
      <c r="AN3460" s="0" t="s">
        <v>14809</v>
      </c>
      <c r="AO3460" s="0" t="s">
        <v>14810</v>
      </c>
      <c r="AP3460" s="0" t="s">
        <v>27606</v>
      </c>
      <c r="AQ3460" s="0" t="s">
        <v>24148</v>
      </c>
    </row>
    <row r="3461">
      <c r="V3461" s="0" t="s">
        <v>27751</v>
      </c>
      <c r="W3461" s="0" t="s">
        <v>14775</v>
      </c>
      <c r="X3461" s="0" t="s">
        <v>14820</v>
      </c>
      <c r="Y3461" s="0">
        <v>3</v>
      </c>
      <c r="Z3461" s="0" t="s">
        <v>14814</v>
      </c>
      <c r="AA3461" s="0" t="s">
        <v>22588</v>
      </c>
      <c r="AB3461" s="0" t="s">
        <v>14988</v>
      </c>
      <c r="AC3461" s="0" t="s">
        <v>14778</v>
      </c>
      <c r="AD3461" s="0" t="s">
        <v>14823</v>
      </c>
      <c r="AE3461" s="0" t="s">
        <v>14806</v>
      </c>
      <c r="AF3461" s="0" t="s">
        <v>14805</v>
      </c>
      <c r="AG3461" s="0" t="s">
        <v>14806</v>
      </c>
      <c r="AH3461" s="0" t="s">
        <v>14807</v>
      </c>
      <c r="AI3461" s="0" t="s">
        <v>27752</v>
      </c>
      <c r="AJ3461" s="0" t="s">
        <v>14809</v>
      </c>
      <c r="AK3461" s="0" t="s">
        <v>14809</v>
      </c>
      <c r="AL3461" s="0" t="s">
        <v>14809</v>
      </c>
      <c r="AM3461" s="0" t="s">
        <v>14809</v>
      </c>
      <c r="AN3461" s="0" t="s">
        <v>14809</v>
      </c>
      <c r="AO3461" s="0" t="s">
        <v>14825</v>
      </c>
      <c r="AP3461" s="0" t="s">
        <v>27606</v>
      </c>
      <c r="AQ3461" s="0" t="s">
        <v>14960</v>
      </c>
    </row>
    <row r="3462">
      <c r="V3462" s="0" t="s">
        <v>27753</v>
      </c>
      <c r="W3462" s="0" t="s">
        <v>14774</v>
      </c>
      <c r="X3462" s="0" t="s">
        <v>14774</v>
      </c>
      <c r="Y3462" s="0">
        <v>30</v>
      </c>
      <c r="Z3462" s="0" t="s">
        <v>14814</v>
      </c>
      <c r="AA3462" s="0" t="s">
        <v>27754</v>
      </c>
      <c r="AB3462" s="0" t="s">
        <v>27755</v>
      </c>
      <c r="AC3462" s="0" t="s">
        <v>14778</v>
      </c>
      <c r="AD3462" s="0" t="s">
        <v>14805</v>
      </c>
      <c r="AE3462" s="0" t="s">
        <v>14806</v>
      </c>
      <c r="AF3462" s="0" t="s">
        <v>14805</v>
      </c>
      <c r="AG3462" s="0" t="s">
        <v>14807</v>
      </c>
      <c r="AH3462" s="0" t="s">
        <v>14806</v>
      </c>
      <c r="AI3462" s="0" t="s">
        <v>27756</v>
      </c>
      <c r="AJ3462" s="0" t="s">
        <v>14809</v>
      </c>
      <c r="AK3462" s="0" t="s">
        <v>14809</v>
      </c>
      <c r="AL3462" s="0" t="s">
        <v>14809</v>
      </c>
      <c r="AM3462" s="0" t="s">
        <v>14809</v>
      </c>
      <c r="AN3462" s="0" t="s">
        <v>14809</v>
      </c>
      <c r="AO3462" s="0" t="s">
        <v>14810</v>
      </c>
      <c r="AP3462" s="0" t="s">
        <v>27606</v>
      </c>
      <c r="AQ3462" s="0" t="s">
        <v>20128</v>
      </c>
    </row>
    <row r="3463">
      <c r="V3463" s="0" t="s">
        <v>27757</v>
      </c>
      <c r="W3463" s="0" t="s">
        <v>14775</v>
      </c>
      <c r="X3463" s="0" t="s">
        <v>14820</v>
      </c>
      <c r="Y3463" s="0">
        <v>15</v>
      </c>
      <c r="Z3463" s="0" t="s">
        <v>14814</v>
      </c>
      <c r="AA3463" s="0" t="s">
        <v>27758</v>
      </c>
      <c r="AB3463" s="0" t="s">
        <v>27759</v>
      </c>
      <c r="AC3463" s="0" t="s">
        <v>14778</v>
      </c>
      <c r="AD3463" s="0" t="s">
        <v>14842</v>
      </c>
      <c r="AE3463" s="0" t="s">
        <v>14806</v>
      </c>
      <c r="AF3463" s="0" t="s">
        <v>14805</v>
      </c>
      <c r="AG3463" s="0" t="s">
        <v>14806</v>
      </c>
      <c r="AH3463" s="0" t="s">
        <v>14807</v>
      </c>
      <c r="AI3463" s="0" t="s">
        <v>27760</v>
      </c>
      <c r="AJ3463" s="0" t="s">
        <v>14809</v>
      </c>
      <c r="AK3463" s="0" t="s">
        <v>14809</v>
      </c>
      <c r="AL3463" s="0" t="s">
        <v>14809</v>
      </c>
      <c r="AM3463" s="0" t="s">
        <v>14809</v>
      </c>
      <c r="AN3463" s="0" t="s">
        <v>14809</v>
      </c>
      <c r="AO3463" s="0" t="s">
        <v>14825</v>
      </c>
      <c r="AP3463" s="0" t="s">
        <v>27606</v>
      </c>
      <c r="AQ3463" s="0" t="s">
        <v>22555</v>
      </c>
    </row>
    <row r="3464">
      <c r="V3464" s="0" t="s">
        <v>27761</v>
      </c>
      <c r="W3464" s="0" t="s">
        <v>14775</v>
      </c>
      <c r="X3464" s="0" t="s">
        <v>14820</v>
      </c>
      <c r="Y3464" s="0">
        <v>3</v>
      </c>
      <c r="Z3464" s="0" t="s">
        <v>14814</v>
      </c>
      <c r="AA3464" s="0" t="s">
        <v>23978</v>
      </c>
      <c r="AB3464" s="0" t="s">
        <v>15058</v>
      </c>
      <c r="AC3464" s="0" t="s">
        <v>14778</v>
      </c>
      <c r="AD3464" s="0" t="s">
        <v>14823</v>
      </c>
      <c r="AE3464" s="0" t="s">
        <v>14806</v>
      </c>
      <c r="AF3464" s="0" t="s">
        <v>14805</v>
      </c>
      <c r="AG3464" s="0" t="s">
        <v>14806</v>
      </c>
      <c r="AH3464" s="0" t="s">
        <v>14807</v>
      </c>
      <c r="AI3464" s="0" t="s">
        <v>27762</v>
      </c>
      <c r="AJ3464" s="0" t="s">
        <v>14806</v>
      </c>
      <c r="AK3464" s="0" t="s">
        <v>14809</v>
      </c>
      <c r="AL3464" s="0" t="s">
        <v>14809</v>
      </c>
      <c r="AM3464" s="0" t="s">
        <v>14809</v>
      </c>
      <c r="AN3464" s="0" t="s">
        <v>14809</v>
      </c>
      <c r="AO3464" s="0" t="s">
        <v>14837</v>
      </c>
      <c r="AP3464" s="0" t="s">
        <v>14805</v>
      </c>
      <c r="AQ3464" s="0" t="s">
        <v>19030</v>
      </c>
    </row>
    <row r="3465">
      <c r="V3465" s="0" t="s">
        <v>27763</v>
      </c>
      <c r="W3465" s="0" t="s">
        <v>14774</v>
      </c>
      <c r="X3465" s="0" t="s">
        <v>14774</v>
      </c>
      <c r="Y3465" s="0">
        <v>15</v>
      </c>
      <c r="Z3465" s="0" t="s">
        <v>14814</v>
      </c>
      <c r="AA3465" s="0" t="s">
        <v>27764</v>
      </c>
      <c r="AB3465" s="0" t="s">
        <v>27765</v>
      </c>
      <c r="AC3465" s="0" t="s">
        <v>14804</v>
      </c>
      <c r="AD3465" s="0" t="s">
        <v>14805</v>
      </c>
      <c r="AE3465" s="0" t="s">
        <v>14806</v>
      </c>
      <c r="AF3465" s="0" t="s">
        <v>14805</v>
      </c>
      <c r="AG3465" s="0" t="s">
        <v>14807</v>
      </c>
      <c r="AH3465" s="0" t="s">
        <v>14806</v>
      </c>
      <c r="AI3465" s="0" t="s">
        <v>27766</v>
      </c>
      <c r="AJ3465" s="0" t="s">
        <v>14809</v>
      </c>
      <c r="AK3465" s="0" t="s">
        <v>14806</v>
      </c>
      <c r="AL3465" s="0" t="s">
        <v>14809</v>
      </c>
      <c r="AM3465" s="0" t="s">
        <v>14809</v>
      </c>
      <c r="AN3465" s="0" t="s">
        <v>14809</v>
      </c>
      <c r="AO3465" s="0" t="s">
        <v>14810</v>
      </c>
      <c r="AP3465" s="0" t="s">
        <v>27606</v>
      </c>
      <c r="AQ3465" s="0" t="s">
        <v>16109</v>
      </c>
    </row>
    <row r="3466">
      <c r="V3466" s="0" t="s">
        <v>27767</v>
      </c>
      <c r="W3466" s="0" t="s">
        <v>14775</v>
      </c>
      <c r="X3466" s="0" t="s">
        <v>14820</v>
      </c>
      <c r="Y3466" s="0">
        <v>8</v>
      </c>
      <c r="Z3466" s="0" t="s">
        <v>14814</v>
      </c>
      <c r="AA3466" s="0" t="s">
        <v>27768</v>
      </c>
      <c r="AB3466" s="0" t="s">
        <v>27769</v>
      </c>
      <c r="AC3466" s="0" t="s">
        <v>14778</v>
      </c>
      <c r="AD3466" s="0" t="s">
        <v>14842</v>
      </c>
      <c r="AE3466" s="0" t="s">
        <v>14806</v>
      </c>
      <c r="AF3466" s="0" t="s">
        <v>14805</v>
      </c>
      <c r="AG3466" s="0" t="s">
        <v>14806</v>
      </c>
      <c r="AH3466" s="0" t="s">
        <v>14807</v>
      </c>
      <c r="AI3466" s="0" t="s">
        <v>27770</v>
      </c>
      <c r="AJ3466" s="0" t="s">
        <v>14809</v>
      </c>
      <c r="AK3466" s="0" t="s">
        <v>14809</v>
      </c>
      <c r="AL3466" s="0" t="s">
        <v>14809</v>
      </c>
      <c r="AM3466" s="0" t="s">
        <v>14809</v>
      </c>
      <c r="AN3466" s="0" t="s">
        <v>14809</v>
      </c>
      <c r="AO3466" s="0" t="s">
        <v>14837</v>
      </c>
      <c r="AP3466" s="0" t="s">
        <v>27606</v>
      </c>
      <c r="AQ3466" s="0" t="s">
        <v>24373</v>
      </c>
    </row>
    <row r="3467">
      <c r="V3467" s="0" t="s">
        <v>27767</v>
      </c>
      <c r="W3467" s="0" t="s">
        <v>14775</v>
      </c>
      <c r="X3467" s="0" t="s">
        <v>14820</v>
      </c>
      <c r="Y3467" s="0">
        <v>15</v>
      </c>
      <c r="Z3467" s="0" t="s">
        <v>14814</v>
      </c>
      <c r="AA3467" s="0" t="s">
        <v>27771</v>
      </c>
      <c r="AB3467" s="0" t="s">
        <v>27772</v>
      </c>
      <c r="AC3467" s="0" t="s">
        <v>14778</v>
      </c>
      <c r="AD3467" s="0" t="s">
        <v>14823</v>
      </c>
      <c r="AE3467" s="0" t="s">
        <v>14806</v>
      </c>
      <c r="AF3467" s="0" t="s">
        <v>14805</v>
      </c>
      <c r="AG3467" s="0" t="s">
        <v>14806</v>
      </c>
      <c r="AH3467" s="0" t="s">
        <v>14807</v>
      </c>
      <c r="AI3467" s="0" t="s">
        <v>27770</v>
      </c>
      <c r="AJ3467" s="0" t="s">
        <v>14809</v>
      </c>
      <c r="AK3467" s="0" t="s">
        <v>14809</v>
      </c>
      <c r="AL3467" s="0" t="s">
        <v>14809</v>
      </c>
      <c r="AM3467" s="0" t="s">
        <v>14809</v>
      </c>
      <c r="AN3467" s="0" t="s">
        <v>14809</v>
      </c>
      <c r="AO3467" s="0" t="s">
        <v>14837</v>
      </c>
      <c r="AP3467" s="0" t="s">
        <v>14805</v>
      </c>
      <c r="AQ3467" s="0" t="s">
        <v>19534</v>
      </c>
    </row>
    <row r="3468">
      <c r="V3468" s="0" t="s">
        <v>27773</v>
      </c>
      <c r="W3468" s="0" t="s">
        <v>14775</v>
      </c>
      <c r="X3468" s="0" t="s">
        <v>14820</v>
      </c>
      <c r="Y3468" s="0">
        <v>15</v>
      </c>
      <c r="Z3468" s="0" t="s">
        <v>14814</v>
      </c>
      <c r="AA3468" s="0" t="s">
        <v>27774</v>
      </c>
      <c r="AB3468" s="0" t="s">
        <v>27775</v>
      </c>
      <c r="AC3468" s="0" t="s">
        <v>14778</v>
      </c>
      <c r="AD3468" s="0" t="s">
        <v>14842</v>
      </c>
      <c r="AE3468" s="0" t="s">
        <v>14806</v>
      </c>
      <c r="AF3468" s="0" t="s">
        <v>14805</v>
      </c>
      <c r="AG3468" s="0" t="s">
        <v>14806</v>
      </c>
      <c r="AH3468" s="0" t="s">
        <v>14807</v>
      </c>
      <c r="AI3468" s="0" t="s">
        <v>27776</v>
      </c>
      <c r="AJ3468" s="0" t="s">
        <v>14809</v>
      </c>
      <c r="AK3468" s="0" t="s">
        <v>14809</v>
      </c>
      <c r="AL3468" s="0" t="s">
        <v>14809</v>
      </c>
      <c r="AM3468" s="0" t="s">
        <v>14809</v>
      </c>
      <c r="AN3468" s="0" t="s">
        <v>14809</v>
      </c>
      <c r="AO3468" s="0" t="s">
        <v>14837</v>
      </c>
      <c r="AP3468" s="0" t="s">
        <v>27606</v>
      </c>
      <c r="AQ3468" s="0" t="s">
        <v>20347</v>
      </c>
    </row>
    <row r="3469">
      <c r="V3469" s="0" t="s">
        <v>27777</v>
      </c>
      <c r="W3469" s="0" t="s">
        <v>14775</v>
      </c>
      <c r="X3469" s="0" t="s">
        <v>14820</v>
      </c>
      <c r="Y3469" s="0">
        <v>3</v>
      </c>
      <c r="Z3469" s="0" t="s">
        <v>14814</v>
      </c>
      <c r="AA3469" s="0" t="s">
        <v>21624</v>
      </c>
      <c r="AB3469" s="0" t="s">
        <v>19903</v>
      </c>
      <c r="AC3469" s="0" t="s">
        <v>14778</v>
      </c>
      <c r="AD3469" s="0" t="s">
        <v>14823</v>
      </c>
      <c r="AE3469" s="0" t="s">
        <v>14806</v>
      </c>
      <c r="AF3469" s="0" t="s">
        <v>14805</v>
      </c>
      <c r="AG3469" s="0" t="s">
        <v>14806</v>
      </c>
      <c r="AH3469" s="0" t="s">
        <v>14807</v>
      </c>
      <c r="AI3469" s="0" t="s">
        <v>27778</v>
      </c>
      <c r="AJ3469" s="0" t="s">
        <v>14809</v>
      </c>
      <c r="AK3469" s="0" t="s">
        <v>14809</v>
      </c>
      <c r="AL3469" s="0" t="s">
        <v>14809</v>
      </c>
      <c r="AM3469" s="0" t="s">
        <v>14809</v>
      </c>
      <c r="AN3469" s="0" t="s">
        <v>14809</v>
      </c>
      <c r="AO3469" s="0" t="s">
        <v>14825</v>
      </c>
      <c r="AP3469" s="0" t="s">
        <v>14805</v>
      </c>
      <c r="AQ3469" s="0" t="s">
        <v>19361</v>
      </c>
    </row>
    <row r="3470">
      <c r="V3470" s="0" t="s">
        <v>27779</v>
      </c>
      <c r="W3470" s="0" t="s">
        <v>14775</v>
      </c>
      <c r="X3470" s="0" t="s">
        <v>14820</v>
      </c>
      <c r="Y3470" s="0">
        <v>3</v>
      </c>
      <c r="Z3470" s="0" t="s">
        <v>14814</v>
      </c>
      <c r="AA3470" s="0" t="s">
        <v>19526</v>
      </c>
      <c r="AB3470" s="0" t="s">
        <v>17651</v>
      </c>
      <c r="AC3470" s="0" t="s">
        <v>14778</v>
      </c>
      <c r="AD3470" s="0" t="s">
        <v>14823</v>
      </c>
      <c r="AE3470" s="0" t="s">
        <v>14806</v>
      </c>
      <c r="AF3470" s="0" t="s">
        <v>14805</v>
      </c>
      <c r="AG3470" s="0" t="s">
        <v>14806</v>
      </c>
      <c r="AH3470" s="0" t="s">
        <v>14807</v>
      </c>
      <c r="AI3470" s="0" t="s">
        <v>27780</v>
      </c>
      <c r="AJ3470" s="0" t="s">
        <v>14809</v>
      </c>
      <c r="AK3470" s="0" t="s">
        <v>14809</v>
      </c>
      <c r="AL3470" s="0" t="s">
        <v>14809</v>
      </c>
      <c r="AM3470" s="0" t="s">
        <v>14809</v>
      </c>
      <c r="AN3470" s="0" t="s">
        <v>14809</v>
      </c>
      <c r="AO3470" s="0" t="s">
        <v>14837</v>
      </c>
      <c r="AP3470" s="0" t="s">
        <v>14805</v>
      </c>
      <c r="AQ3470" s="0" t="s">
        <v>16156</v>
      </c>
    </row>
    <row r="3471">
      <c r="V3471" s="0" t="s">
        <v>27781</v>
      </c>
      <c r="W3471" s="0" t="s">
        <v>14775</v>
      </c>
      <c r="X3471" s="0" t="s">
        <v>14820</v>
      </c>
      <c r="Y3471" s="0">
        <v>60</v>
      </c>
      <c r="Z3471" s="0" t="s">
        <v>14814</v>
      </c>
      <c r="AA3471" s="0" t="s">
        <v>27782</v>
      </c>
      <c r="AB3471" s="0" t="s">
        <v>27783</v>
      </c>
      <c r="AC3471" s="0" t="s">
        <v>14778</v>
      </c>
      <c r="AD3471" s="0" t="s">
        <v>14823</v>
      </c>
      <c r="AE3471" s="0" t="s">
        <v>14806</v>
      </c>
      <c r="AF3471" s="0" t="s">
        <v>14805</v>
      </c>
      <c r="AG3471" s="0" t="s">
        <v>14806</v>
      </c>
      <c r="AH3471" s="0" t="s">
        <v>14807</v>
      </c>
      <c r="AI3471" s="0" t="s">
        <v>27784</v>
      </c>
      <c r="AJ3471" s="0" t="s">
        <v>14809</v>
      </c>
      <c r="AK3471" s="0" t="s">
        <v>14809</v>
      </c>
      <c r="AL3471" s="0" t="s">
        <v>14809</v>
      </c>
      <c r="AM3471" s="0" t="s">
        <v>14809</v>
      </c>
      <c r="AN3471" s="0" t="s">
        <v>14809</v>
      </c>
      <c r="AO3471" s="0" t="s">
        <v>14825</v>
      </c>
      <c r="AP3471" s="0" t="s">
        <v>27606</v>
      </c>
      <c r="AQ3471" s="0" t="s">
        <v>21358</v>
      </c>
    </row>
    <row r="3472">
      <c r="V3472" s="0" t="s">
        <v>27785</v>
      </c>
      <c r="W3472" s="0" t="s">
        <v>14775</v>
      </c>
      <c r="X3472" s="0" t="s">
        <v>14820</v>
      </c>
      <c r="Y3472" s="0">
        <v>0</v>
      </c>
      <c r="Z3472" s="0" t="s">
        <v>14802</v>
      </c>
      <c r="AA3472" s="0" t="s">
        <v>14803</v>
      </c>
      <c r="AB3472" s="0" t="s">
        <v>14803</v>
      </c>
      <c r="AC3472" s="0" t="s">
        <v>14778</v>
      </c>
      <c r="AD3472" s="0" t="s">
        <v>14823</v>
      </c>
      <c r="AE3472" s="0" t="s">
        <v>14806</v>
      </c>
      <c r="AF3472" s="0" t="s">
        <v>14805</v>
      </c>
      <c r="AG3472" s="0" t="s">
        <v>14806</v>
      </c>
      <c r="AH3472" s="0" t="s">
        <v>14807</v>
      </c>
      <c r="AI3472" s="0" t="s">
        <v>27786</v>
      </c>
      <c r="AJ3472" s="0" t="s">
        <v>14806</v>
      </c>
      <c r="AK3472" s="0" t="s">
        <v>14809</v>
      </c>
      <c r="AL3472" s="0" t="s">
        <v>14809</v>
      </c>
      <c r="AM3472" s="0" t="s">
        <v>14809</v>
      </c>
      <c r="AN3472" s="0" t="s">
        <v>14809</v>
      </c>
      <c r="AO3472" s="0" t="s">
        <v>14825</v>
      </c>
      <c r="AP3472" s="0" t="s">
        <v>27606</v>
      </c>
      <c r="AQ3472" s="0" t="s">
        <v>24351</v>
      </c>
    </row>
    <row r="3473">
      <c r="V3473" s="0" t="s">
        <v>27787</v>
      </c>
      <c r="W3473" s="0" t="s">
        <v>14775</v>
      </c>
      <c r="X3473" s="0" t="s">
        <v>14820</v>
      </c>
      <c r="Y3473" s="0">
        <v>8</v>
      </c>
      <c r="Z3473" s="0" t="s">
        <v>14814</v>
      </c>
      <c r="AA3473" s="0" t="s">
        <v>17243</v>
      </c>
      <c r="AB3473" s="0" t="s">
        <v>27788</v>
      </c>
      <c r="AC3473" s="0" t="s">
        <v>14778</v>
      </c>
      <c r="AD3473" s="0" t="s">
        <v>14842</v>
      </c>
      <c r="AE3473" s="0" t="s">
        <v>14806</v>
      </c>
      <c r="AF3473" s="0" t="s">
        <v>14805</v>
      </c>
      <c r="AG3473" s="0" t="s">
        <v>14806</v>
      </c>
      <c r="AH3473" s="0" t="s">
        <v>14807</v>
      </c>
      <c r="AI3473" s="0" t="s">
        <v>27789</v>
      </c>
      <c r="AJ3473" s="0" t="s">
        <v>14809</v>
      </c>
      <c r="AK3473" s="0" t="s">
        <v>14809</v>
      </c>
      <c r="AL3473" s="0" t="s">
        <v>14809</v>
      </c>
      <c r="AM3473" s="0" t="s">
        <v>14809</v>
      </c>
      <c r="AN3473" s="0" t="s">
        <v>14809</v>
      </c>
      <c r="AO3473" s="0" t="s">
        <v>14825</v>
      </c>
      <c r="AP3473" s="0" t="s">
        <v>27606</v>
      </c>
      <c r="AQ3473" s="0" t="s">
        <v>19007</v>
      </c>
    </row>
    <row r="3474">
      <c r="V3474" s="0" t="s">
        <v>27790</v>
      </c>
      <c r="W3474" s="0" t="s">
        <v>14774</v>
      </c>
      <c r="X3474" s="0" t="s">
        <v>14774</v>
      </c>
      <c r="Y3474" s="0">
        <v>3</v>
      </c>
      <c r="Z3474" s="0" t="s">
        <v>14814</v>
      </c>
      <c r="AA3474" s="0" t="s">
        <v>21450</v>
      </c>
      <c r="AB3474" s="0" t="s">
        <v>14881</v>
      </c>
      <c r="AC3474" s="0" t="s">
        <v>14778</v>
      </c>
      <c r="AD3474" s="0" t="s">
        <v>14805</v>
      </c>
      <c r="AE3474" s="0" t="s">
        <v>14806</v>
      </c>
      <c r="AF3474" s="0" t="s">
        <v>14805</v>
      </c>
      <c r="AG3474" s="0" t="s">
        <v>14807</v>
      </c>
      <c r="AH3474" s="0" t="s">
        <v>14806</v>
      </c>
      <c r="AI3474" s="0" t="s">
        <v>27791</v>
      </c>
      <c r="AJ3474" s="0" t="s">
        <v>14809</v>
      </c>
      <c r="AK3474" s="0" t="s">
        <v>14809</v>
      </c>
      <c r="AL3474" s="0" t="s">
        <v>14809</v>
      </c>
      <c r="AM3474" s="0" t="s">
        <v>14809</v>
      </c>
      <c r="AN3474" s="0" t="s">
        <v>14809</v>
      </c>
      <c r="AO3474" s="0" t="s">
        <v>14810</v>
      </c>
      <c r="AP3474" s="0" t="s">
        <v>27606</v>
      </c>
      <c r="AQ3474" s="0" t="s">
        <v>27792</v>
      </c>
    </row>
    <row r="3475">
      <c r="V3475" s="0" t="s">
        <v>27793</v>
      </c>
      <c r="W3475" s="0" t="s">
        <v>14775</v>
      </c>
      <c r="X3475" s="0" t="s">
        <v>14820</v>
      </c>
      <c r="Y3475" s="0">
        <v>8</v>
      </c>
      <c r="Z3475" s="0" t="s">
        <v>14814</v>
      </c>
      <c r="AA3475" s="0" t="s">
        <v>27794</v>
      </c>
      <c r="AB3475" s="0" t="s">
        <v>27795</v>
      </c>
      <c r="AC3475" s="0" t="s">
        <v>14778</v>
      </c>
      <c r="AD3475" s="0" t="s">
        <v>14823</v>
      </c>
      <c r="AE3475" s="0" t="s">
        <v>14806</v>
      </c>
      <c r="AF3475" s="0" t="s">
        <v>14805</v>
      </c>
      <c r="AG3475" s="0" t="s">
        <v>14806</v>
      </c>
      <c r="AH3475" s="0" t="s">
        <v>14807</v>
      </c>
      <c r="AI3475" s="0" t="s">
        <v>27796</v>
      </c>
      <c r="AJ3475" s="0" t="s">
        <v>14809</v>
      </c>
      <c r="AK3475" s="0" t="s">
        <v>14809</v>
      </c>
      <c r="AL3475" s="0" t="s">
        <v>14809</v>
      </c>
      <c r="AM3475" s="0" t="s">
        <v>14809</v>
      </c>
      <c r="AN3475" s="0" t="s">
        <v>14809</v>
      </c>
      <c r="AO3475" s="0" t="s">
        <v>14825</v>
      </c>
      <c r="AP3475" s="0" t="s">
        <v>27606</v>
      </c>
      <c r="AQ3475" s="0" t="s">
        <v>21097</v>
      </c>
    </row>
    <row r="3476">
      <c r="V3476" s="0" t="s">
        <v>27797</v>
      </c>
      <c r="W3476" s="0" t="s">
        <v>14774</v>
      </c>
      <c r="X3476" s="0" t="s">
        <v>14777</v>
      </c>
      <c r="Y3476" s="0">
        <v>3</v>
      </c>
      <c r="Z3476" s="0" t="s">
        <v>14814</v>
      </c>
      <c r="AA3476" s="0" t="s">
        <v>21472</v>
      </c>
      <c r="AB3476" s="0" t="s">
        <v>16270</v>
      </c>
      <c r="AC3476" s="0" t="s">
        <v>14778</v>
      </c>
      <c r="AD3476" s="0" t="s">
        <v>14805</v>
      </c>
      <c r="AE3476" s="0" t="s">
        <v>14806</v>
      </c>
      <c r="AF3476" s="0" t="s">
        <v>27642</v>
      </c>
      <c r="AG3476" s="0" t="s">
        <v>14807</v>
      </c>
      <c r="AH3476" s="0" t="s">
        <v>14806</v>
      </c>
      <c r="AI3476" s="0" t="s">
        <v>27798</v>
      </c>
      <c r="AJ3476" s="0" t="s">
        <v>14809</v>
      </c>
      <c r="AK3476" s="0" t="s">
        <v>14809</v>
      </c>
      <c r="AL3476" s="0" t="s">
        <v>14809</v>
      </c>
      <c r="AM3476" s="0" t="s">
        <v>14809</v>
      </c>
      <c r="AN3476" s="0" t="s">
        <v>14809</v>
      </c>
      <c r="AO3476" s="0" t="s">
        <v>14810</v>
      </c>
      <c r="AP3476" s="0" t="s">
        <v>27606</v>
      </c>
      <c r="AQ3476" s="0" t="s">
        <v>17489</v>
      </c>
    </row>
    <row r="3477">
      <c r="V3477" s="0" t="s">
        <v>27799</v>
      </c>
      <c r="W3477" s="0" t="s">
        <v>14774</v>
      </c>
      <c r="X3477" s="0" t="s">
        <v>14774</v>
      </c>
      <c r="Y3477" s="0">
        <v>0</v>
      </c>
      <c r="Z3477" s="0" t="s">
        <v>14802</v>
      </c>
      <c r="AA3477" s="0" t="s">
        <v>14803</v>
      </c>
      <c r="AB3477" s="0" t="s">
        <v>14803</v>
      </c>
      <c r="AC3477" s="0" t="s">
        <v>14804</v>
      </c>
      <c r="AD3477" s="0" t="s">
        <v>14805</v>
      </c>
      <c r="AE3477" s="0" t="s">
        <v>14806</v>
      </c>
      <c r="AF3477" s="0" t="s">
        <v>14805</v>
      </c>
      <c r="AG3477" s="0" t="s">
        <v>14807</v>
      </c>
      <c r="AH3477" s="0" t="s">
        <v>14806</v>
      </c>
      <c r="AI3477" s="0" t="s">
        <v>27800</v>
      </c>
      <c r="AJ3477" s="0" t="s">
        <v>14809</v>
      </c>
      <c r="AK3477" s="0" t="s">
        <v>14806</v>
      </c>
      <c r="AL3477" s="0" t="s">
        <v>14809</v>
      </c>
      <c r="AM3477" s="0" t="s">
        <v>14809</v>
      </c>
      <c r="AN3477" s="0" t="s">
        <v>14809</v>
      </c>
      <c r="AO3477" s="0" t="s">
        <v>14810</v>
      </c>
      <c r="AP3477" s="0" t="s">
        <v>14805</v>
      </c>
      <c r="AQ3477" s="0" t="s">
        <v>26877</v>
      </c>
    </row>
    <row r="3478">
      <c r="V3478" s="0" t="s">
        <v>27801</v>
      </c>
      <c r="W3478" s="0" t="s">
        <v>14775</v>
      </c>
      <c r="X3478" s="0" t="s">
        <v>14820</v>
      </c>
      <c r="Y3478" s="0">
        <v>30</v>
      </c>
      <c r="Z3478" s="0" t="s">
        <v>14814</v>
      </c>
      <c r="AA3478" s="0" t="s">
        <v>27802</v>
      </c>
      <c r="AB3478" s="0" t="s">
        <v>27803</v>
      </c>
      <c r="AC3478" s="0" t="s">
        <v>14778</v>
      </c>
      <c r="AD3478" s="0" t="s">
        <v>14835</v>
      </c>
      <c r="AE3478" s="0" t="s">
        <v>14806</v>
      </c>
      <c r="AF3478" s="0" t="s">
        <v>14805</v>
      </c>
      <c r="AG3478" s="0" t="s">
        <v>14806</v>
      </c>
      <c r="AH3478" s="0" t="s">
        <v>14807</v>
      </c>
      <c r="AI3478" s="0" t="s">
        <v>27804</v>
      </c>
      <c r="AJ3478" s="0" t="s">
        <v>14809</v>
      </c>
      <c r="AK3478" s="0" t="s">
        <v>14809</v>
      </c>
      <c r="AL3478" s="0" t="s">
        <v>14809</v>
      </c>
      <c r="AM3478" s="0" t="s">
        <v>14809</v>
      </c>
      <c r="AN3478" s="0" t="s">
        <v>14809</v>
      </c>
      <c r="AO3478" s="0" t="s">
        <v>14825</v>
      </c>
      <c r="AP3478" s="0" t="s">
        <v>27606</v>
      </c>
      <c r="AQ3478" s="0" t="s">
        <v>27805</v>
      </c>
    </row>
    <row r="3479">
      <c r="V3479" s="0" t="s">
        <v>27806</v>
      </c>
      <c r="W3479" s="0" t="s">
        <v>14774</v>
      </c>
      <c r="X3479" s="0" t="s">
        <v>14774</v>
      </c>
      <c r="Y3479" s="0">
        <v>3</v>
      </c>
      <c r="Z3479" s="0" t="s">
        <v>14814</v>
      </c>
      <c r="AA3479" s="0" t="s">
        <v>18887</v>
      </c>
      <c r="AB3479" s="0" t="s">
        <v>21198</v>
      </c>
      <c r="AC3479" s="0" t="s">
        <v>14778</v>
      </c>
      <c r="AD3479" s="0" t="s">
        <v>14805</v>
      </c>
      <c r="AE3479" s="0" t="s">
        <v>14806</v>
      </c>
      <c r="AF3479" s="0" t="s">
        <v>14805</v>
      </c>
      <c r="AG3479" s="0" t="s">
        <v>14807</v>
      </c>
      <c r="AH3479" s="0" t="s">
        <v>14806</v>
      </c>
      <c r="AI3479" s="0" t="s">
        <v>27807</v>
      </c>
      <c r="AJ3479" s="0" t="s">
        <v>14809</v>
      </c>
      <c r="AK3479" s="0" t="s">
        <v>14809</v>
      </c>
      <c r="AL3479" s="0" t="s">
        <v>14809</v>
      </c>
      <c r="AM3479" s="0" t="s">
        <v>14809</v>
      </c>
      <c r="AN3479" s="0" t="s">
        <v>14809</v>
      </c>
      <c r="AO3479" s="0" t="s">
        <v>14810</v>
      </c>
      <c r="AP3479" s="0" t="s">
        <v>27606</v>
      </c>
      <c r="AQ3479" s="0" t="s">
        <v>18116</v>
      </c>
    </row>
    <row r="3480">
      <c r="V3480" s="0" t="s">
        <v>27808</v>
      </c>
      <c r="W3480" s="0" t="s">
        <v>14774</v>
      </c>
      <c r="X3480" s="0" t="s">
        <v>14774</v>
      </c>
      <c r="Y3480" s="0">
        <v>3</v>
      </c>
      <c r="Z3480" s="0" t="s">
        <v>14814</v>
      </c>
      <c r="AA3480" s="0" t="s">
        <v>21324</v>
      </c>
      <c r="AB3480" s="0" t="s">
        <v>18222</v>
      </c>
      <c r="AC3480" s="0" t="s">
        <v>14778</v>
      </c>
      <c r="AD3480" s="0" t="s">
        <v>14805</v>
      </c>
      <c r="AE3480" s="0" t="s">
        <v>14806</v>
      </c>
      <c r="AF3480" s="0" t="s">
        <v>14805</v>
      </c>
      <c r="AG3480" s="0" t="s">
        <v>14807</v>
      </c>
      <c r="AH3480" s="0" t="s">
        <v>14806</v>
      </c>
      <c r="AI3480" s="0" t="s">
        <v>27809</v>
      </c>
      <c r="AJ3480" s="0" t="s">
        <v>14809</v>
      </c>
      <c r="AK3480" s="0" t="s">
        <v>14809</v>
      </c>
      <c r="AL3480" s="0" t="s">
        <v>14809</v>
      </c>
      <c r="AM3480" s="0" t="s">
        <v>14809</v>
      </c>
      <c r="AN3480" s="0" t="s">
        <v>14809</v>
      </c>
      <c r="AO3480" s="0" t="s">
        <v>14810</v>
      </c>
      <c r="AP3480" s="0" t="s">
        <v>27606</v>
      </c>
      <c r="AQ3480" s="0" t="s">
        <v>23404</v>
      </c>
    </row>
    <row r="3481">
      <c r="V3481" s="0" t="s">
        <v>27810</v>
      </c>
      <c r="W3481" s="0" t="s">
        <v>14774</v>
      </c>
      <c r="X3481" s="0" t="s">
        <v>14774</v>
      </c>
      <c r="Y3481" s="0">
        <v>120</v>
      </c>
      <c r="Z3481" s="0" t="s">
        <v>14814</v>
      </c>
      <c r="AA3481" s="0" t="s">
        <v>27811</v>
      </c>
      <c r="AB3481" s="0" t="s">
        <v>27812</v>
      </c>
      <c r="AC3481" s="0" t="s">
        <v>14804</v>
      </c>
      <c r="AD3481" s="0" t="s">
        <v>14805</v>
      </c>
      <c r="AE3481" s="0" t="s">
        <v>14806</v>
      </c>
      <c r="AF3481" s="0" t="s">
        <v>14805</v>
      </c>
      <c r="AG3481" s="0" t="s">
        <v>14807</v>
      </c>
      <c r="AH3481" s="0" t="s">
        <v>14806</v>
      </c>
      <c r="AI3481" s="0" t="s">
        <v>27813</v>
      </c>
      <c r="AJ3481" s="0" t="s">
        <v>14806</v>
      </c>
      <c r="AK3481" s="0" t="s">
        <v>14806</v>
      </c>
      <c r="AL3481" s="0" t="s">
        <v>14809</v>
      </c>
      <c r="AM3481" s="0" t="s">
        <v>14809</v>
      </c>
      <c r="AN3481" s="0" t="s">
        <v>14809</v>
      </c>
      <c r="AO3481" s="0" t="s">
        <v>14810</v>
      </c>
      <c r="AP3481" s="0" t="s">
        <v>27606</v>
      </c>
      <c r="AQ3481" s="0" t="s">
        <v>27814</v>
      </c>
    </row>
    <row r="3482">
      <c r="V3482" s="0" t="s">
        <v>27815</v>
      </c>
      <c r="W3482" s="0" t="s">
        <v>14775</v>
      </c>
      <c r="X3482" s="0" t="s">
        <v>14820</v>
      </c>
      <c r="Y3482" s="0">
        <v>8</v>
      </c>
      <c r="Z3482" s="0" t="s">
        <v>14814</v>
      </c>
      <c r="AA3482" s="0" t="s">
        <v>27816</v>
      </c>
      <c r="AB3482" s="0" t="s">
        <v>27817</v>
      </c>
      <c r="AC3482" s="0" t="s">
        <v>14778</v>
      </c>
      <c r="AD3482" s="0" t="s">
        <v>14842</v>
      </c>
      <c r="AE3482" s="0" t="s">
        <v>14806</v>
      </c>
      <c r="AF3482" s="0" t="s">
        <v>14805</v>
      </c>
      <c r="AG3482" s="0" t="s">
        <v>14806</v>
      </c>
      <c r="AH3482" s="0" t="s">
        <v>14807</v>
      </c>
      <c r="AI3482" s="0" t="s">
        <v>27818</v>
      </c>
      <c r="AJ3482" s="0" t="s">
        <v>14809</v>
      </c>
      <c r="AK3482" s="0" t="s">
        <v>14809</v>
      </c>
      <c r="AL3482" s="0" t="s">
        <v>14809</v>
      </c>
      <c r="AM3482" s="0" t="s">
        <v>14809</v>
      </c>
      <c r="AN3482" s="0" t="s">
        <v>14809</v>
      </c>
      <c r="AO3482" s="0" t="s">
        <v>14825</v>
      </c>
      <c r="AP3482" s="0" t="s">
        <v>14805</v>
      </c>
      <c r="AQ3482" s="0" t="s">
        <v>27819</v>
      </c>
    </row>
    <row r="3483">
      <c r="V3483" s="0" t="s">
        <v>27820</v>
      </c>
      <c r="W3483" s="0" t="s">
        <v>14775</v>
      </c>
      <c r="X3483" s="0" t="s">
        <v>14820</v>
      </c>
      <c r="Y3483" s="0">
        <v>8</v>
      </c>
      <c r="Z3483" s="0" t="s">
        <v>14814</v>
      </c>
      <c r="AA3483" s="0" t="s">
        <v>27821</v>
      </c>
      <c r="AB3483" s="0" t="s">
        <v>27822</v>
      </c>
      <c r="AC3483" s="0" t="s">
        <v>14778</v>
      </c>
      <c r="AD3483" s="0" t="s">
        <v>14842</v>
      </c>
      <c r="AE3483" s="0" t="s">
        <v>14806</v>
      </c>
      <c r="AF3483" s="0" t="s">
        <v>14805</v>
      </c>
      <c r="AG3483" s="0" t="s">
        <v>14806</v>
      </c>
      <c r="AH3483" s="0" t="s">
        <v>14807</v>
      </c>
      <c r="AI3483" s="0" t="s">
        <v>27823</v>
      </c>
      <c r="AJ3483" s="0" t="s">
        <v>14809</v>
      </c>
      <c r="AK3483" s="0" t="s">
        <v>14809</v>
      </c>
      <c r="AL3483" s="0" t="s">
        <v>14809</v>
      </c>
      <c r="AM3483" s="0" t="s">
        <v>14809</v>
      </c>
      <c r="AN3483" s="0" t="s">
        <v>14809</v>
      </c>
      <c r="AO3483" s="0" t="s">
        <v>14837</v>
      </c>
      <c r="AP3483" s="0" t="s">
        <v>27606</v>
      </c>
      <c r="AQ3483" s="0" t="s">
        <v>27824</v>
      </c>
    </row>
    <row r="3484">
      <c r="V3484" s="0" t="s">
        <v>27825</v>
      </c>
      <c r="W3484" s="0" t="s">
        <v>14774</v>
      </c>
      <c r="X3484" s="0" t="s">
        <v>14774</v>
      </c>
      <c r="Y3484" s="0">
        <v>8</v>
      </c>
      <c r="Z3484" s="0" t="s">
        <v>14814</v>
      </c>
      <c r="AA3484" s="0" t="s">
        <v>27826</v>
      </c>
      <c r="AB3484" s="0" t="s">
        <v>27827</v>
      </c>
      <c r="AC3484" s="0" t="s">
        <v>14804</v>
      </c>
      <c r="AD3484" s="0" t="s">
        <v>14805</v>
      </c>
      <c r="AE3484" s="0" t="s">
        <v>14806</v>
      </c>
      <c r="AF3484" s="0" t="s">
        <v>14805</v>
      </c>
      <c r="AG3484" s="0" t="s">
        <v>14807</v>
      </c>
      <c r="AH3484" s="0" t="s">
        <v>14806</v>
      </c>
      <c r="AI3484" s="0" t="s">
        <v>27828</v>
      </c>
      <c r="AJ3484" s="0" t="s">
        <v>14809</v>
      </c>
      <c r="AK3484" s="0" t="s">
        <v>14806</v>
      </c>
      <c r="AL3484" s="0" t="s">
        <v>14809</v>
      </c>
      <c r="AM3484" s="0" t="s">
        <v>14809</v>
      </c>
      <c r="AN3484" s="0" t="s">
        <v>14809</v>
      </c>
      <c r="AO3484" s="0" t="s">
        <v>14810</v>
      </c>
      <c r="AP3484" s="0" t="s">
        <v>27606</v>
      </c>
      <c r="AQ3484" s="0" t="s">
        <v>27829</v>
      </c>
    </row>
    <row r="3485">
      <c r="V3485" s="0" t="s">
        <v>27830</v>
      </c>
      <c r="W3485" s="0" t="s">
        <v>14774</v>
      </c>
      <c r="X3485" s="0" t="s">
        <v>14774</v>
      </c>
      <c r="Y3485" s="0">
        <v>8</v>
      </c>
      <c r="Z3485" s="0" t="s">
        <v>14814</v>
      </c>
      <c r="AA3485" s="0" t="s">
        <v>21076</v>
      </c>
      <c r="AB3485" s="0" t="s">
        <v>27831</v>
      </c>
      <c r="AC3485" s="0" t="s">
        <v>14804</v>
      </c>
      <c r="AD3485" s="0" t="s">
        <v>14805</v>
      </c>
      <c r="AE3485" s="0" t="s">
        <v>14806</v>
      </c>
      <c r="AF3485" s="0" t="s">
        <v>14805</v>
      </c>
      <c r="AG3485" s="0" t="s">
        <v>14807</v>
      </c>
      <c r="AH3485" s="0" t="s">
        <v>14806</v>
      </c>
      <c r="AI3485" s="0" t="s">
        <v>27832</v>
      </c>
      <c r="AJ3485" s="0" t="s">
        <v>14809</v>
      </c>
      <c r="AK3485" s="0" t="s">
        <v>14806</v>
      </c>
      <c r="AL3485" s="0" t="s">
        <v>14809</v>
      </c>
      <c r="AM3485" s="0" t="s">
        <v>14809</v>
      </c>
      <c r="AN3485" s="0" t="s">
        <v>14809</v>
      </c>
      <c r="AO3485" s="0" t="s">
        <v>14810</v>
      </c>
      <c r="AP3485" s="0" t="s">
        <v>27606</v>
      </c>
      <c r="AQ3485" s="0" t="s">
        <v>21549</v>
      </c>
    </row>
    <row r="3486">
      <c r="V3486" s="0" t="s">
        <v>27833</v>
      </c>
      <c r="W3486" s="0" t="s">
        <v>14775</v>
      </c>
      <c r="X3486" s="0" t="s">
        <v>14820</v>
      </c>
      <c r="Y3486" s="0">
        <v>8</v>
      </c>
      <c r="Z3486" s="0" t="s">
        <v>14814</v>
      </c>
      <c r="AA3486" s="0" t="s">
        <v>27834</v>
      </c>
      <c r="AB3486" s="0" t="s">
        <v>27835</v>
      </c>
      <c r="AC3486" s="0" t="s">
        <v>14778</v>
      </c>
      <c r="AD3486" s="0" t="s">
        <v>14823</v>
      </c>
      <c r="AE3486" s="0" t="s">
        <v>14806</v>
      </c>
      <c r="AF3486" s="0" t="s">
        <v>14805</v>
      </c>
      <c r="AG3486" s="0" t="s">
        <v>14806</v>
      </c>
      <c r="AH3486" s="0" t="s">
        <v>14807</v>
      </c>
      <c r="AI3486" s="0" t="s">
        <v>27836</v>
      </c>
      <c r="AJ3486" s="0" t="s">
        <v>14809</v>
      </c>
      <c r="AK3486" s="0" t="s">
        <v>14809</v>
      </c>
      <c r="AL3486" s="0" t="s">
        <v>14809</v>
      </c>
      <c r="AM3486" s="0" t="s">
        <v>14809</v>
      </c>
      <c r="AN3486" s="0" t="s">
        <v>14809</v>
      </c>
      <c r="AO3486" s="0" t="s">
        <v>14837</v>
      </c>
      <c r="AP3486" s="0" t="s">
        <v>27606</v>
      </c>
      <c r="AQ3486" s="0" t="s">
        <v>18065</v>
      </c>
    </row>
    <row r="3487">
      <c r="V3487" s="0" t="s">
        <v>27837</v>
      </c>
      <c r="W3487" s="0" t="s">
        <v>14775</v>
      </c>
      <c r="X3487" s="0" t="s">
        <v>14820</v>
      </c>
      <c r="Y3487" s="0">
        <v>3</v>
      </c>
      <c r="Z3487" s="0" t="s">
        <v>14814</v>
      </c>
      <c r="AA3487" s="0" t="s">
        <v>27838</v>
      </c>
      <c r="AB3487" s="0" t="s">
        <v>14829</v>
      </c>
      <c r="AC3487" s="0" t="s">
        <v>14778</v>
      </c>
      <c r="AD3487" s="0" t="s">
        <v>14823</v>
      </c>
      <c r="AE3487" s="0" t="s">
        <v>14806</v>
      </c>
      <c r="AF3487" s="0" t="s">
        <v>14805</v>
      </c>
      <c r="AG3487" s="0" t="s">
        <v>14806</v>
      </c>
      <c r="AH3487" s="0" t="s">
        <v>14807</v>
      </c>
      <c r="AI3487" s="0" t="s">
        <v>27839</v>
      </c>
      <c r="AJ3487" s="0" t="s">
        <v>14809</v>
      </c>
      <c r="AK3487" s="0" t="s">
        <v>14809</v>
      </c>
      <c r="AL3487" s="0" t="s">
        <v>14809</v>
      </c>
      <c r="AM3487" s="0" t="s">
        <v>14809</v>
      </c>
      <c r="AN3487" s="0" t="s">
        <v>14809</v>
      </c>
      <c r="AO3487" s="0" t="s">
        <v>14837</v>
      </c>
      <c r="AP3487" s="0" t="s">
        <v>27606</v>
      </c>
      <c r="AQ3487" s="0" t="s">
        <v>18344</v>
      </c>
    </row>
    <row r="3488">
      <c r="V3488" s="0" t="s">
        <v>27840</v>
      </c>
      <c r="W3488" s="0" t="s">
        <v>14775</v>
      </c>
      <c r="X3488" s="0" t="s">
        <v>14820</v>
      </c>
      <c r="Y3488" s="0">
        <v>8</v>
      </c>
      <c r="Z3488" s="0" t="s">
        <v>14814</v>
      </c>
      <c r="AA3488" s="0" t="s">
        <v>27841</v>
      </c>
      <c r="AB3488" s="0" t="s">
        <v>15132</v>
      </c>
      <c r="AC3488" s="0" t="s">
        <v>14778</v>
      </c>
      <c r="AD3488" s="0" t="s">
        <v>14842</v>
      </c>
      <c r="AE3488" s="0" t="s">
        <v>14806</v>
      </c>
      <c r="AF3488" s="0" t="s">
        <v>14805</v>
      </c>
      <c r="AG3488" s="0" t="s">
        <v>14806</v>
      </c>
      <c r="AH3488" s="0" t="s">
        <v>14807</v>
      </c>
      <c r="AI3488" s="0" t="s">
        <v>27842</v>
      </c>
      <c r="AJ3488" s="0" t="s">
        <v>14809</v>
      </c>
      <c r="AK3488" s="0" t="s">
        <v>14809</v>
      </c>
      <c r="AL3488" s="0" t="s">
        <v>14809</v>
      </c>
      <c r="AM3488" s="0" t="s">
        <v>14809</v>
      </c>
      <c r="AN3488" s="0" t="s">
        <v>14809</v>
      </c>
      <c r="AO3488" s="0" t="s">
        <v>14825</v>
      </c>
      <c r="AP3488" s="0" t="s">
        <v>27606</v>
      </c>
      <c r="AQ3488" s="0" t="s">
        <v>15511</v>
      </c>
    </row>
    <row r="3489">
      <c r="V3489" s="0" t="s">
        <v>27843</v>
      </c>
      <c r="W3489" s="0" t="s">
        <v>14774</v>
      </c>
      <c r="X3489" s="0" t="s">
        <v>14774</v>
      </c>
      <c r="Y3489" s="0">
        <v>15</v>
      </c>
      <c r="Z3489" s="0" t="s">
        <v>14814</v>
      </c>
      <c r="AA3489" s="0" t="s">
        <v>27844</v>
      </c>
      <c r="AB3489" s="0" t="s">
        <v>27845</v>
      </c>
      <c r="AC3489" s="0" t="s">
        <v>14778</v>
      </c>
      <c r="AD3489" s="0" t="s">
        <v>14805</v>
      </c>
      <c r="AE3489" s="0" t="s">
        <v>14806</v>
      </c>
      <c r="AF3489" s="0" t="s">
        <v>14805</v>
      </c>
      <c r="AG3489" s="0" t="s">
        <v>14807</v>
      </c>
      <c r="AH3489" s="0" t="s">
        <v>14806</v>
      </c>
      <c r="AI3489" s="0" t="s">
        <v>27846</v>
      </c>
      <c r="AJ3489" s="0" t="s">
        <v>14809</v>
      </c>
      <c r="AK3489" s="0" t="s">
        <v>14809</v>
      </c>
      <c r="AL3489" s="0" t="s">
        <v>14809</v>
      </c>
      <c r="AM3489" s="0" t="s">
        <v>14809</v>
      </c>
      <c r="AN3489" s="0" t="s">
        <v>14809</v>
      </c>
      <c r="AO3489" s="0" t="s">
        <v>14810</v>
      </c>
      <c r="AP3489" s="0" t="s">
        <v>27606</v>
      </c>
      <c r="AQ3489" s="0" t="s">
        <v>20547</v>
      </c>
    </row>
    <row r="3490">
      <c r="V3490" s="0" t="s">
        <v>27847</v>
      </c>
      <c r="W3490" s="0" t="s">
        <v>14774</v>
      </c>
      <c r="X3490" s="0" t="s">
        <v>14774</v>
      </c>
      <c r="Y3490" s="0">
        <v>3</v>
      </c>
      <c r="Z3490" s="0" t="s">
        <v>14814</v>
      </c>
      <c r="AA3490" s="0" t="s">
        <v>27848</v>
      </c>
      <c r="AB3490" s="0" t="s">
        <v>23487</v>
      </c>
      <c r="AC3490" s="0" t="s">
        <v>14804</v>
      </c>
      <c r="AD3490" s="0" t="s">
        <v>14805</v>
      </c>
      <c r="AE3490" s="0" t="s">
        <v>14806</v>
      </c>
      <c r="AF3490" s="0" t="s">
        <v>14805</v>
      </c>
      <c r="AG3490" s="0" t="s">
        <v>14807</v>
      </c>
      <c r="AH3490" s="0" t="s">
        <v>14806</v>
      </c>
      <c r="AI3490" s="0" t="s">
        <v>27849</v>
      </c>
      <c r="AJ3490" s="0" t="s">
        <v>14809</v>
      </c>
      <c r="AK3490" s="0" t="s">
        <v>14806</v>
      </c>
      <c r="AL3490" s="0" t="s">
        <v>14809</v>
      </c>
      <c r="AM3490" s="0" t="s">
        <v>14809</v>
      </c>
      <c r="AN3490" s="0" t="s">
        <v>14809</v>
      </c>
      <c r="AO3490" s="0" t="s">
        <v>14810</v>
      </c>
      <c r="AP3490" s="0" t="s">
        <v>27606</v>
      </c>
      <c r="AQ3490" s="0" t="s">
        <v>20984</v>
      </c>
    </row>
    <row r="3491">
      <c r="V3491" s="0" t="s">
        <v>27850</v>
      </c>
      <c r="W3491" s="0" t="s">
        <v>14775</v>
      </c>
      <c r="X3491" s="0" t="s">
        <v>14820</v>
      </c>
      <c r="Y3491" s="0">
        <v>8</v>
      </c>
      <c r="Z3491" s="0" t="s">
        <v>14814</v>
      </c>
      <c r="AA3491" s="0" t="s">
        <v>27851</v>
      </c>
      <c r="AB3491" s="0" t="s">
        <v>22268</v>
      </c>
      <c r="AC3491" s="0" t="s">
        <v>14778</v>
      </c>
      <c r="AD3491" s="0" t="s">
        <v>14835</v>
      </c>
      <c r="AE3491" s="0" t="s">
        <v>14806</v>
      </c>
      <c r="AF3491" s="0" t="s">
        <v>14805</v>
      </c>
      <c r="AG3491" s="0" t="s">
        <v>14806</v>
      </c>
      <c r="AH3491" s="0" t="s">
        <v>14807</v>
      </c>
      <c r="AI3491" s="0" t="s">
        <v>27852</v>
      </c>
      <c r="AJ3491" s="0" t="s">
        <v>14809</v>
      </c>
      <c r="AK3491" s="0" t="s">
        <v>14809</v>
      </c>
      <c r="AL3491" s="0" t="s">
        <v>14809</v>
      </c>
      <c r="AM3491" s="0" t="s">
        <v>14809</v>
      </c>
      <c r="AN3491" s="0" t="s">
        <v>14809</v>
      </c>
      <c r="AO3491" s="0" t="s">
        <v>14837</v>
      </c>
      <c r="AP3491" s="0" t="s">
        <v>27606</v>
      </c>
      <c r="AQ3491" s="0" t="s">
        <v>17127</v>
      </c>
    </row>
    <row r="3492">
      <c r="V3492" s="0" t="s">
        <v>27853</v>
      </c>
      <c r="W3492" s="0" t="s">
        <v>14775</v>
      </c>
      <c r="X3492" s="0" t="s">
        <v>14820</v>
      </c>
      <c r="Y3492" s="0">
        <v>30</v>
      </c>
      <c r="Z3492" s="0" t="s">
        <v>14814</v>
      </c>
      <c r="AA3492" s="0" t="s">
        <v>27854</v>
      </c>
      <c r="AB3492" s="0" t="s">
        <v>27855</v>
      </c>
      <c r="AC3492" s="0" t="s">
        <v>14778</v>
      </c>
      <c r="AD3492" s="0" t="s">
        <v>14823</v>
      </c>
      <c r="AE3492" s="0" t="s">
        <v>14806</v>
      </c>
      <c r="AF3492" s="0" t="s">
        <v>14805</v>
      </c>
      <c r="AG3492" s="0" t="s">
        <v>14806</v>
      </c>
      <c r="AH3492" s="0" t="s">
        <v>14807</v>
      </c>
      <c r="AI3492" s="0" t="s">
        <v>27856</v>
      </c>
      <c r="AJ3492" s="0" t="s">
        <v>14809</v>
      </c>
      <c r="AK3492" s="0" t="s">
        <v>14809</v>
      </c>
      <c r="AL3492" s="0" t="s">
        <v>14809</v>
      </c>
      <c r="AM3492" s="0" t="s">
        <v>14809</v>
      </c>
      <c r="AN3492" s="0" t="s">
        <v>14809</v>
      </c>
      <c r="AO3492" s="0" t="s">
        <v>14825</v>
      </c>
      <c r="AP3492" s="0" t="s">
        <v>14805</v>
      </c>
      <c r="AQ3492" s="0" t="s">
        <v>15543</v>
      </c>
    </row>
    <row r="3493">
      <c r="V3493" s="0" t="s">
        <v>27857</v>
      </c>
      <c r="W3493" s="0" t="s">
        <v>14774</v>
      </c>
      <c r="X3493" s="0" t="s">
        <v>14774</v>
      </c>
      <c r="Y3493" s="0">
        <v>15</v>
      </c>
      <c r="Z3493" s="0" t="s">
        <v>14814</v>
      </c>
      <c r="AA3493" s="0" t="s">
        <v>27858</v>
      </c>
      <c r="AB3493" s="0" t="s">
        <v>27859</v>
      </c>
      <c r="AC3493" s="0" t="s">
        <v>14804</v>
      </c>
      <c r="AD3493" s="0" t="s">
        <v>14805</v>
      </c>
      <c r="AE3493" s="0" t="s">
        <v>14806</v>
      </c>
      <c r="AF3493" s="0" t="s">
        <v>14805</v>
      </c>
      <c r="AG3493" s="0" t="s">
        <v>14807</v>
      </c>
      <c r="AH3493" s="0" t="s">
        <v>14806</v>
      </c>
      <c r="AI3493" s="0" t="s">
        <v>27860</v>
      </c>
      <c r="AJ3493" s="0" t="s">
        <v>14809</v>
      </c>
      <c r="AK3493" s="0" t="s">
        <v>14806</v>
      </c>
      <c r="AL3493" s="0" t="s">
        <v>14809</v>
      </c>
      <c r="AM3493" s="0" t="s">
        <v>14809</v>
      </c>
      <c r="AN3493" s="0" t="s">
        <v>14809</v>
      </c>
      <c r="AO3493" s="0" t="s">
        <v>14810</v>
      </c>
      <c r="AP3493" s="0" t="s">
        <v>14805</v>
      </c>
      <c r="AQ3493" s="0" t="s">
        <v>22957</v>
      </c>
    </row>
    <row r="3494">
      <c r="V3494" s="0" t="s">
        <v>27861</v>
      </c>
      <c r="W3494" s="0" t="s">
        <v>14774</v>
      </c>
      <c r="X3494" s="0" t="s">
        <v>14774</v>
      </c>
      <c r="Y3494" s="0">
        <v>120</v>
      </c>
      <c r="Z3494" s="0" t="s">
        <v>14814</v>
      </c>
      <c r="AA3494" s="0" t="s">
        <v>27862</v>
      </c>
      <c r="AB3494" s="0" t="s">
        <v>21503</v>
      </c>
      <c r="AC3494" s="0" t="s">
        <v>14778</v>
      </c>
      <c r="AD3494" s="0" t="s">
        <v>14805</v>
      </c>
      <c r="AE3494" s="0" t="s">
        <v>14806</v>
      </c>
      <c r="AF3494" s="0" t="s">
        <v>14805</v>
      </c>
      <c r="AG3494" s="0" t="s">
        <v>14807</v>
      </c>
      <c r="AH3494" s="0" t="s">
        <v>14806</v>
      </c>
      <c r="AI3494" s="0" t="s">
        <v>27863</v>
      </c>
      <c r="AJ3494" s="0" t="s">
        <v>14809</v>
      </c>
      <c r="AK3494" s="0" t="s">
        <v>14809</v>
      </c>
      <c r="AL3494" s="0" t="s">
        <v>14809</v>
      </c>
      <c r="AM3494" s="0" t="s">
        <v>14809</v>
      </c>
      <c r="AN3494" s="0" t="s">
        <v>14809</v>
      </c>
      <c r="AO3494" s="0" t="s">
        <v>14810</v>
      </c>
      <c r="AP3494" s="0" t="s">
        <v>27606</v>
      </c>
      <c r="AQ3494" s="0" t="s">
        <v>16483</v>
      </c>
    </row>
    <row r="3495">
      <c r="V3495" s="0" t="s">
        <v>27864</v>
      </c>
      <c r="W3495" s="0" t="s">
        <v>14775</v>
      </c>
      <c r="X3495" s="0" t="s">
        <v>14820</v>
      </c>
      <c r="Y3495" s="0">
        <v>0</v>
      </c>
      <c r="Z3495" s="0" t="s">
        <v>14802</v>
      </c>
      <c r="AA3495" s="0" t="s">
        <v>14803</v>
      </c>
      <c r="AB3495" s="0" t="s">
        <v>14803</v>
      </c>
      <c r="AC3495" s="0" t="s">
        <v>14778</v>
      </c>
      <c r="AD3495" s="0" t="s">
        <v>14842</v>
      </c>
      <c r="AE3495" s="0" t="s">
        <v>14806</v>
      </c>
      <c r="AF3495" s="0" t="s">
        <v>14805</v>
      </c>
      <c r="AG3495" s="0" t="s">
        <v>14806</v>
      </c>
      <c r="AH3495" s="0" t="s">
        <v>14807</v>
      </c>
      <c r="AI3495" s="0" t="s">
        <v>27865</v>
      </c>
      <c r="AJ3495" s="0" t="s">
        <v>14809</v>
      </c>
      <c r="AK3495" s="0" t="s">
        <v>14809</v>
      </c>
      <c r="AL3495" s="0" t="s">
        <v>14809</v>
      </c>
      <c r="AM3495" s="0" t="s">
        <v>14809</v>
      </c>
      <c r="AN3495" s="0" t="s">
        <v>14809</v>
      </c>
      <c r="AO3495" s="0" t="s">
        <v>14837</v>
      </c>
      <c r="AP3495" s="0" t="s">
        <v>27606</v>
      </c>
      <c r="AQ3495" s="0" t="s">
        <v>16996</v>
      </c>
    </row>
    <row r="3496">
      <c r="V3496" s="0" t="s">
        <v>27866</v>
      </c>
      <c r="W3496" s="0" t="s">
        <v>14774</v>
      </c>
      <c r="X3496" s="0" t="s">
        <v>14774</v>
      </c>
      <c r="Y3496" s="0">
        <v>15</v>
      </c>
      <c r="Z3496" s="0" t="s">
        <v>14814</v>
      </c>
      <c r="AA3496" s="0" t="s">
        <v>27867</v>
      </c>
      <c r="AB3496" s="0" t="s">
        <v>27868</v>
      </c>
      <c r="AC3496" s="0" t="s">
        <v>14804</v>
      </c>
      <c r="AD3496" s="0" t="s">
        <v>14805</v>
      </c>
      <c r="AE3496" s="0" t="s">
        <v>14806</v>
      </c>
      <c r="AF3496" s="0" t="s">
        <v>14805</v>
      </c>
      <c r="AG3496" s="0" t="s">
        <v>14807</v>
      </c>
      <c r="AH3496" s="0" t="s">
        <v>14806</v>
      </c>
      <c r="AI3496" s="0" t="s">
        <v>27869</v>
      </c>
      <c r="AJ3496" s="0" t="s">
        <v>14809</v>
      </c>
      <c r="AK3496" s="0" t="s">
        <v>14806</v>
      </c>
      <c r="AL3496" s="0" t="s">
        <v>14809</v>
      </c>
      <c r="AM3496" s="0" t="s">
        <v>14809</v>
      </c>
      <c r="AN3496" s="0" t="s">
        <v>14809</v>
      </c>
      <c r="AO3496" s="0" t="s">
        <v>14810</v>
      </c>
      <c r="AP3496" s="0" t="s">
        <v>27606</v>
      </c>
      <c r="AQ3496" s="0" t="s">
        <v>17642</v>
      </c>
    </row>
    <row r="3497">
      <c r="V3497" s="0" t="s">
        <v>27870</v>
      </c>
      <c r="W3497" s="0" t="s">
        <v>14774</v>
      </c>
      <c r="X3497" s="0" t="s">
        <v>14774</v>
      </c>
      <c r="Y3497" s="0">
        <v>3</v>
      </c>
      <c r="Z3497" s="0" t="s">
        <v>14814</v>
      </c>
      <c r="AA3497" s="0" t="s">
        <v>17658</v>
      </c>
      <c r="AB3497" s="0" t="s">
        <v>16396</v>
      </c>
      <c r="AC3497" s="0" t="s">
        <v>14778</v>
      </c>
      <c r="AD3497" s="0" t="s">
        <v>14805</v>
      </c>
      <c r="AE3497" s="0" t="s">
        <v>14806</v>
      </c>
      <c r="AF3497" s="0" t="s">
        <v>14805</v>
      </c>
      <c r="AG3497" s="0" t="s">
        <v>14807</v>
      </c>
      <c r="AH3497" s="0" t="s">
        <v>14806</v>
      </c>
      <c r="AI3497" s="0" t="s">
        <v>27871</v>
      </c>
      <c r="AJ3497" s="0" t="s">
        <v>14809</v>
      </c>
      <c r="AK3497" s="0" t="s">
        <v>14809</v>
      </c>
      <c r="AL3497" s="0" t="s">
        <v>14809</v>
      </c>
      <c r="AM3497" s="0" t="s">
        <v>14809</v>
      </c>
      <c r="AN3497" s="0" t="s">
        <v>14809</v>
      </c>
      <c r="AO3497" s="0" t="s">
        <v>14810</v>
      </c>
      <c r="AP3497" s="0" t="s">
        <v>14805</v>
      </c>
      <c r="AQ3497" s="0" t="s">
        <v>21556</v>
      </c>
    </row>
    <row r="3498">
      <c r="V3498" s="0" t="s">
        <v>27872</v>
      </c>
      <c r="W3498" s="0" t="s">
        <v>14775</v>
      </c>
      <c r="X3498" s="0" t="s">
        <v>14820</v>
      </c>
      <c r="Y3498" s="0">
        <v>8</v>
      </c>
      <c r="Z3498" s="0" t="s">
        <v>14814</v>
      </c>
      <c r="AA3498" s="0" t="s">
        <v>27873</v>
      </c>
      <c r="AB3498" s="0" t="s">
        <v>27874</v>
      </c>
      <c r="AC3498" s="0" t="s">
        <v>14778</v>
      </c>
      <c r="AD3498" s="0" t="s">
        <v>14823</v>
      </c>
      <c r="AE3498" s="0" t="s">
        <v>14806</v>
      </c>
      <c r="AF3498" s="0" t="s">
        <v>14805</v>
      </c>
      <c r="AG3498" s="0" t="s">
        <v>14806</v>
      </c>
      <c r="AH3498" s="0" t="s">
        <v>14807</v>
      </c>
      <c r="AI3498" s="0" t="s">
        <v>27875</v>
      </c>
      <c r="AJ3498" s="0" t="s">
        <v>14809</v>
      </c>
      <c r="AK3498" s="0" t="s">
        <v>14809</v>
      </c>
      <c r="AL3498" s="0" t="s">
        <v>14809</v>
      </c>
      <c r="AM3498" s="0" t="s">
        <v>14809</v>
      </c>
      <c r="AN3498" s="0" t="s">
        <v>14809</v>
      </c>
      <c r="AO3498" s="0" t="s">
        <v>14825</v>
      </c>
      <c r="AP3498" s="0" t="s">
        <v>27606</v>
      </c>
      <c r="AQ3498" s="0" t="s">
        <v>23644</v>
      </c>
    </row>
    <row r="3499">
      <c r="V3499" s="0" t="s">
        <v>27876</v>
      </c>
      <c r="W3499" s="0" t="s">
        <v>14774</v>
      </c>
      <c r="X3499" s="0" t="s">
        <v>14774</v>
      </c>
      <c r="Y3499" s="0">
        <v>8</v>
      </c>
      <c r="Z3499" s="0" t="s">
        <v>14814</v>
      </c>
      <c r="AA3499" s="0" t="s">
        <v>27877</v>
      </c>
      <c r="AB3499" s="0" t="s">
        <v>27878</v>
      </c>
      <c r="AC3499" s="0" t="s">
        <v>14804</v>
      </c>
      <c r="AD3499" s="0" t="s">
        <v>14805</v>
      </c>
      <c r="AE3499" s="0" t="s">
        <v>14806</v>
      </c>
      <c r="AF3499" s="0" t="s">
        <v>14805</v>
      </c>
      <c r="AG3499" s="0" t="s">
        <v>14807</v>
      </c>
      <c r="AH3499" s="0" t="s">
        <v>14806</v>
      </c>
      <c r="AI3499" s="0" t="s">
        <v>27879</v>
      </c>
      <c r="AJ3499" s="0" t="s">
        <v>14809</v>
      </c>
      <c r="AK3499" s="0" t="s">
        <v>14806</v>
      </c>
      <c r="AL3499" s="0" t="s">
        <v>14809</v>
      </c>
      <c r="AM3499" s="0" t="s">
        <v>14809</v>
      </c>
      <c r="AN3499" s="0" t="s">
        <v>14809</v>
      </c>
      <c r="AO3499" s="0" t="s">
        <v>14810</v>
      </c>
      <c r="AP3499" s="0" t="s">
        <v>27606</v>
      </c>
      <c r="AQ3499" s="0" t="s">
        <v>16585</v>
      </c>
    </row>
    <row r="3500">
      <c r="V3500" s="0" t="s">
        <v>27880</v>
      </c>
      <c r="W3500" s="0" t="s">
        <v>14774</v>
      </c>
      <c r="X3500" s="0" t="s">
        <v>14774</v>
      </c>
      <c r="Y3500" s="0">
        <v>15</v>
      </c>
      <c r="Z3500" s="0" t="s">
        <v>14814</v>
      </c>
      <c r="AA3500" s="0" t="s">
        <v>27881</v>
      </c>
      <c r="AB3500" s="0" t="s">
        <v>27882</v>
      </c>
      <c r="AC3500" s="0" t="s">
        <v>14804</v>
      </c>
      <c r="AD3500" s="0" t="s">
        <v>14805</v>
      </c>
      <c r="AE3500" s="0" t="s">
        <v>14806</v>
      </c>
      <c r="AF3500" s="0" t="s">
        <v>14805</v>
      </c>
      <c r="AG3500" s="0" t="s">
        <v>14807</v>
      </c>
      <c r="AH3500" s="0" t="s">
        <v>14806</v>
      </c>
      <c r="AI3500" s="0" t="s">
        <v>27883</v>
      </c>
      <c r="AJ3500" s="0" t="s">
        <v>14809</v>
      </c>
      <c r="AK3500" s="0" t="s">
        <v>14806</v>
      </c>
      <c r="AL3500" s="0" t="s">
        <v>14809</v>
      </c>
      <c r="AM3500" s="0" t="s">
        <v>14809</v>
      </c>
      <c r="AN3500" s="0" t="s">
        <v>14809</v>
      </c>
      <c r="AO3500" s="0" t="s">
        <v>14810</v>
      </c>
      <c r="AP3500" s="0" t="s">
        <v>27606</v>
      </c>
      <c r="AQ3500" s="0" t="s">
        <v>25433</v>
      </c>
    </row>
    <row r="3501">
      <c r="V3501" s="0" t="s">
        <v>27884</v>
      </c>
      <c r="W3501" s="0" t="s">
        <v>14775</v>
      </c>
      <c r="X3501" s="0" t="s">
        <v>14820</v>
      </c>
      <c r="Y3501" s="0">
        <v>8</v>
      </c>
      <c r="Z3501" s="0" t="s">
        <v>14814</v>
      </c>
      <c r="AA3501" s="0" t="s">
        <v>27885</v>
      </c>
      <c r="AB3501" s="0" t="s">
        <v>19281</v>
      </c>
      <c r="AC3501" s="0" t="s">
        <v>14778</v>
      </c>
      <c r="AD3501" s="0" t="s">
        <v>14842</v>
      </c>
      <c r="AE3501" s="0" t="s">
        <v>14806</v>
      </c>
      <c r="AF3501" s="0" t="s">
        <v>14805</v>
      </c>
      <c r="AG3501" s="0" t="s">
        <v>14806</v>
      </c>
      <c r="AH3501" s="0" t="s">
        <v>14807</v>
      </c>
      <c r="AI3501" s="0" t="s">
        <v>27886</v>
      </c>
      <c r="AJ3501" s="0" t="s">
        <v>14809</v>
      </c>
      <c r="AK3501" s="0" t="s">
        <v>14809</v>
      </c>
      <c r="AL3501" s="0" t="s">
        <v>14809</v>
      </c>
      <c r="AM3501" s="0" t="s">
        <v>14809</v>
      </c>
      <c r="AN3501" s="0" t="s">
        <v>14809</v>
      </c>
      <c r="AO3501" s="0" t="s">
        <v>14825</v>
      </c>
      <c r="AP3501" s="0" t="s">
        <v>27606</v>
      </c>
      <c r="AQ3501" s="0" t="s">
        <v>16215</v>
      </c>
    </row>
    <row r="3502">
      <c r="V3502" s="0" t="s">
        <v>27887</v>
      </c>
      <c r="W3502" s="0" t="s">
        <v>14774</v>
      </c>
      <c r="X3502" s="0" t="s">
        <v>14774</v>
      </c>
      <c r="Y3502" s="0">
        <v>30</v>
      </c>
      <c r="Z3502" s="0" t="s">
        <v>14814</v>
      </c>
      <c r="AA3502" s="0" t="s">
        <v>27888</v>
      </c>
      <c r="AB3502" s="0" t="s">
        <v>27889</v>
      </c>
      <c r="AC3502" s="0" t="s">
        <v>14804</v>
      </c>
      <c r="AD3502" s="0" t="s">
        <v>14805</v>
      </c>
      <c r="AE3502" s="0" t="s">
        <v>14806</v>
      </c>
      <c r="AF3502" s="0" t="s">
        <v>14805</v>
      </c>
      <c r="AG3502" s="0" t="s">
        <v>14807</v>
      </c>
      <c r="AH3502" s="0" t="s">
        <v>14806</v>
      </c>
      <c r="AI3502" s="0" t="s">
        <v>27890</v>
      </c>
      <c r="AJ3502" s="0" t="s">
        <v>14809</v>
      </c>
      <c r="AK3502" s="0" t="s">
        <v>14806</v>
      </c>
      <c r="AL3502" s="0" t="s">
        <v>14809</v>
      </c>
      <c r="AM3502" s="0" t="s">
        <v>14809</v>
      </c>
      <c r="AN3502" s="0" t="s">
        <v>14809</v>
      </c>
      <c r="AO3502" s="0" t="s">
        <v>14810</v>
      </c>
      <c r="AP3502" s="0" t="s">
        <v>27606</v>
      </c>
      <c r="AQ3502" s="0" t="s">
        <v>20257</v>
      </c>
    </row>
    <row r="3503">
      <c r="V3503" s="0" t="s">
        <v>27887</v>
      </c>
      <c r="W3503" s="0" t="s">
        <v>14775</v>
      </c>
      <c r="X3503" s="0" t="s">
        <v>14820</v>
      </c>
      <c r="Y3503" s="0">
        <v>0</v>
      </c>
      <c r="Z3503" s="0" t="s">
        <v>14802</v>
      </c>
      <c r="AA3503" s="0" t="s">
        <v>14803</v>
      </c>
      <c r="AB3503" s="0" t="s">
        <v>14803</v>
      </c>
      <c r="AC3503" s="0" t="s">
        <v>14778</v>
      </c>
      <c r="AD3503" s="0" t="s">
        <v>14823</v>
      </c>
      <c r="AE3503" s="0" t="s">
        <v>14806</v>
      </c>
      <c r="AF3503" s="0" t="s">
        <v>14805</v>
      </c>
      <c r="AG3503" s="0" t="s">
        <v>14806</v>
      </c>
      <c r="AH3503" s="0" t="s">
        <v>14807</v>
      </c>
      <c r="AI3503" s="0" t="s">
        <v>27890</v>
      </c>
      <c r="AJ3503" s="0" t="s">
        <v>14809</v>
      </c>
      <c r="AK3503" s="0" t="s">
        <v>14809</v>
      </c>
      <c r="AL3503" s="0" t="s">
        <v>14809</v>
      </c>
      <c r="AM3503" s="0" t="s">
        <v>14809</v>
      </c>
      <c r="AN3503" s="0" t="s">
        <v>14809</v>
      </c>
      <c r="AO3503" s="0" t="s">
        <v>14837</v>
      </c>
      <c r="AP3503" s="0" t="s">
        <v>14805</v>
      </c>
      <c r="AQ3503" s="0" t="s">
        <v>17978</v>
      </c>
    </row>
    <row r="3504">
      <c r="V3504" s="0" t="s">
        <v>27891</v>
      </c>
      <c r="W3504" s="0" t="s">
        <v>14775</v>
      </c>
      <c r="X3504" s="0" t="s">
        <v>14820</v>
      </c>
      <c r="Y3504" s="0">
        <v>30</v>
      </c>
      <c r="Z3504" s="0" t="s">
        <v>14814</v>
      </c>
      <c r="AA3504" s="0" t="s">
        <v>27892</v>
      </c>
      <c r="AB3504" s="0" t="s">
        <v>27893</v>
      </c>
      <c r="AC3504" s="0" t="s">
        <v>14778</v>
      </c>
      <c r="AD3504" s="0" t="s">
        <v>14842</v>
      </c>
      <c r="AE3504" s="0" t="s">
        <v>14806</v>
      </c>
      <c r="AF3504" s="0" t="s">
        <v>14805</v>
      </c>
      <c r="AG3504" s="0" t="s">
        <v>14806</v>
      </c>
      <c r="AH3504" s="0" t="s">
        <v>14807</v>
      </c>
      <c r="AI3504" s="0" t="s">
        <v>27894</v>
      </c>
      <c r="AJ3504" s="0" t="s">
        <v>14809</v>
      </c>
      <c r="AK3504" s="0" t="s">
        <v>14809</v>
      </c>
      <c r="AL3504" s="0" t="s">
        <v>14809</v>
      </c>
      <c r="AM3504" s="0" t="s">
        <v>14809</v>
      </c>
      <c r="AN3504" s="0" t="s">
        <v>14809</v>
      </c>
      <c r="AO3504" s="0" t="s">
        <v>14825</v>
      </c>
      <c r="AP3504" s="0" t="s">
        <v>27606</v>
      </c>
      <c r="AQ3504" s="0" t="s">
        <v>18205</v>
      </c>
    </row>
    <row r="3505">
      <c r="V3505" s="0" t="s">
        <v>27895</v>
      </c>
      <c r="W3505" s="0" t="s">
        <v>14774</v>
      </c>
      <c r="X3505" s="0" t="s">
        <v>14774</v>
      </c>
      <c r="Y3505" s="0">
        <v>3</v>
      </c>
      <c r="Z3505" s="0" t="s">
        <v>14814</v>
      </c>
      <c r="AA3505" s="0" t="s">
        <v>22497</v>
      </c>
      <c r="AB3505" s="0" t="s">
        <v>27896</v>
      </c>
      <c r="AC3505" s="0" t="s">
        <v>14804</v>
      </c>
      <c r="AD3505" s="0" t="s">
        <v>14805</v>
      </c>
      <c r="AE3505" s="0" t="s">
        <v>14806</v>
      </c>
      <c r="AF3505" s="0" t="s">
        <v>14805</v>
      </c>
      <c r="AG3505" s="0" t="s">
        <v>14807</v>
      </c>
      <c r="AH3505" s="0" t="s">
        <v>14806</v>
      </c>
      <c r="AI3505" s="0" t="s">
        <v>27897</v>
      </c>
      <c r="AJ3505" s="0" t="s">
        <v>14809</v>
      </c>
      <c r="AK3505" s="0" t="s">
        <v>14806</v>
      </c>
      <c r="AL3505" s="0" t="s">
        <v>14809</v>
      </c>
      <c r="AM3505" s="0" t="s">
        <v>14809</v>
      </c>
      <c r="AN3505" s="0" t="s">
        <v>14809</v>
      </c>
      <c r="AO3505" s="0" t="s">
        <v>14810</v>
      </c>
      <c r="AP3505" s="0" t="s">
        <v>27606</v>
      </c>
      <c r="AQ3505" s="0" t="s">
        <v>16312</v>
      </c>
    </row>
    <row r="3506">
      <c r="V3506" s="0" t="s">
        <v>27898</v>
      </c>
      <c r="W3506" s="0" t="s">
        <v>14774</v>
      </c>
      <c r="X3506" s="0" t="s">
        <v>14774</v>
      </c>
      <c r="Y3506" s="0">
        <v>8</v>
      </c>
      <c r="Z3506" s="0" t="s">
        <v>14814</v>
      </c>
      <c r="AA3506" s="0" t="s">
        <v>27899</v>
      </c>
      <c r="AB3506" s="0" t="s">
        <v>27900</v>
      </c>
      <c r="AC3506" s="0" t="s">
        <v>14778</v>
      </c>
      <c r="AD3506" s="0" t="s">
        <v>14805</v>
      </c>
      <c r="AE3506" s="0" t="s">
        <v>14806</v>
      </c>
      <c r="AF3506" s="0" t="s">
        <v>14805</v>
      </c>
      <c r="AG3506" s="0" t="s">
        <v>14807</v>
      </c>
      <c r="AH3506" s="0" t="s">
        <v>14806</v>
      </c>
      <c r="AI3506" s="0" t="s">
        <v>27901</v>
      </c>
      <c r="AJ3506" s="0" t="s">
        <v>14809</v>
      </c>
      <c r="AK3506" s="0" t="s">
        <v>14809</v>
      </c>
      <c r="AL3506" s="0" t="s">
        <v>14809</v>
      </c>
      <c r="AM3506" s="0" t="s">
        <v>14809</v>
      </c>
      <c r="AN3506" s="0" t="s">
        <v>14809</v>
      </c>
      <c r="AO3506" s="0" t="s">
        <v>14810</v>
      </c>
      <c r="AP3506" s="0" t="s">
        <v>27606</v>
      </c>
      <c r="AQ3506" s="0" t="s">
        <v>19967</v>
      </c>
    </row>
    <row r="3507">
      <c r="V3507" s="0" t="s">
        <v>27902</v>
      </c>
      <c r="W3507" s="0" t="s">
        <v>14774</v>
      </c>
      <c r="X3507" s="0" t="s">
        <v>14774</v>
      </c>
      <c r="Y3507" s="0">
        <v>3</v>
      </c>
      <c r="Z3507" s="0" t="s">
        <v>14814</v>
      </c>
      <c r="AA3507" s="0" t="s">
        <v>27903</v>
      </c>
      <c r="AB3507" s="0" t="s">
        <v>15851</v>
      </c>
      <c r="AC3507" s="0" t="s">
        <v>14804</v>
      </c>
      <c r="AD3507" s="0" t="s">
        <v>14805</v>
      </c>
      <c r="AE3507" s="0" t="s">
        <v>14806</v>
      </c>
      <c r="AF3507" s="0" t="s">
        <v>14805</v>
      </c>
      <c r="AG3507" s="0" t="s">
        <v>14807</v>
      </c>
      <c r="AH3507" s="0" t="s">
        <v>14806</v>
      </c>
      <c r="AI3507" s="0" t="s">
        <v>27904</v>
      </c>
      <c r="AJ3507" s="0" t="s">
        <v>14809</v>
      </c>
      <c r="AK3507" s="0" t="s">
        <v>14806</v>
      </c>
      <c r="AL3507" s="0" t="s">
        <v>14809</v>
      </c>
      <c r="AM3507" s="0" t="s">
        <v>14809</v>
      </c>
      <c r="AN3507" s="0" t="s">
        <v>14809</v>
      </c>
      <c r="AO3507" s="0" t="s">
        <v>14810</v>
      </c>
      <c r="AP3507" s="0" t="s">
        <v>27606</v>
      </c>
      <c r="AQ3507" s="0" t="s">
        <v>23120</v>
      </c>
    </row>
    <row r="3508">
      <c r="V3508" s="0" t="s">
        <v>27905</v>
      </c>
      <c r="W3508" s="0" t="s">
        <v>14774</v>
      </c>
      <c r="X3508" s="0" t="s">
        <v>14774</v>
      </c>
      <c r="Y3508" s="0">
        <v>15</v>
      </c>
      <c r="Z3508" s="0" t="s">
        <v>14814</v>
      </c>
      <c r="AA3508" s="0" t="s">
        <v>27906</v>
      </c>
      <c r="AB3508" s="0" t="s">
        <v>27907</v>
      </c>
      <c r="AC3508" s="0" t="s">
        <v>14778</v>
      </c>
      <c r="AD3508" s="0" t="s">
        <v>14805</v>
      </c>
      <c r="AE3508" s="0" t="s">
        <v>14806</v>
      </c>
      <c r="AF3508" s="0" t="s">
        <v>14805</v>
      </c>
      <c r="AG3508" s="0" t="s">
        <v>14807</v>
      </c>
      <c r="AH3508" s="0" t="s">
        <v>14806</v>
      </c>
      <c r="AI3508" s="0" t="s">
        <v>27908</v>
      </c>
      <c r="AJ3508" s="0" t="s">
        <v>14809</v>
      </c>
      <c r="AK3508" s="0" t="s">
        <v>14809</v>
      </c>
      <c r="AL3508" s="0" t="s">
        <v>14809</v>
      </c>
      <c r="AM3508" s="0" t="s">
        <v>14809</v>
      </c>
      <c r="AN3508" s="0" t="s">
        <v>14809</v>
      </c>
      <c r="AO3508" s="0" t="s">
        <v>14810</v>
      </c>
      <c r="AP3508" s="0" t="s">
        <v>27606</v>
      </c>
      <c r="AQ3508" s="0" t="s">
        <v>16996</v>
      </c>
    </row>
    <row r="3509">
      <c r="V3509" s="0" t="s">
        <v>27909</v>
      </c>
      <c r="W3509" s="0" t="s">
        <v>14775</v>
      </c>
      <c r="X3509" s="0" t="s">
        <v>14820</v>
      </c>
      <c r="Y3509" s="0">
        <v>15</v>
      </c>
      <c r="Z3509" s="0" t="s">
        <v>14814</v>
      </c>
      <c r="AA3509" s="0" t="s">
        <v>27910</v>
      </c>
      <c r="AB3509" s="0" t="s">
        <v>27911</v>
      </c>
      <c r="AC3509" s="0" t="s">
        <v>14778</v>
      </c>
      <c r="AD3509" s="0" t="s">
        <v>14835</v>
      </c>
      <c r="AE3509" s="0" t="s">
        <v>14806</v>
      </c>
      <c r="AF3509" s="0" t="s">
        <v>14805</v>
      </c>
      <c r="AG3509" s="0" t="s">
        <v>14806</v>
      </c>
      <c r="AH3509" s="0" t="s">
        <v>14807</v>
      </c>
      <c r="AI3509" s="0" t="s">
        <v>27912</v>
      </c>
      <c r="AJ3509" s="0" t="s">
        <v>14809</v>
      </c>
      <c r="AK3509" s="0" t="s">
        <v>14809</v>
      </c>
      <c r="AL3509" s="0" t="s">
        <v>14809</v>
      </c>
      <c r="AM3509" s="0" t="s">
        <v>14809</v>
      </c>
      <c r="AN3509" s="0" t="s">
        <v>14809</v>
      </c>
      <c r="AO3509" s="0" t="s">
        <v>14837</v>
      </c>
      <c r="AP3509" s="0" t="s">
        <v>27606</v>
      </c>
      <c r="AQ3509" s="0" t="s">
        <v>27913</v>
      </c>
    </row>
    <row r="3510">
      <c r="V3510" s="0" t="s">
        <v>27914</v>
      </c>
      <c r="W3510" s="0" t="s">
        <v>14775</v>
      </c>
      <c r="X3510" s="0" t="s">
        <v>14820</v>
      </c>
      <c r="Y3510" s="0">
        <v>8</v>
      </c>
      <c r="Z3510" s="0" t="s">
        <v>14814</v>
      </c>
      <c r="AA3510" s="0" t="s">
        <v>26131</v>
      </c>
      <c r="AB3510" s="0" t="s">
        <v>27915</v>
      </c>
      <c r="AC3510" s="0" t="s">
        <v>14778</v>
      </c>
      <c r="AD3510" s="0" t="s">
        <v>14823</v>
      </c>
      <c r="AE3510" s="0" t="s">
        <v>14806</v>
      </c>
      <c r="AF3510" s="0" t="s">
        <v>14805</v>
      </c>
      <c r="AG3510" s="0" t="s">
        <v>14806</v>
      </c>
      <c r="AH3510" s="0" t="s">
        <v>14807</v>
      </c>
      <c r="AI3510" s="0" t="s">
        <v>27916</v>
      </c>
      <c r="AJ3510" s="0" t="s">
        <v>14809</v>
      </c>
      <c r="AK3510" s="0" t="s">
        <v>14809</v>
      </c>
      <c r="AL3510" s="0" t="s">
        <v>14809</v>
      </c>
      <c r="AM3510" s="0" t="s">
        <v>14809</v>
      </c>
      <c r="AN3510" s="0" t="s">
        <v>14809</v>
      </c>
      <c r="AO3510" s="0" t="s">
        <v>14825</v>
      </c>
      <c r="AP3510" s="0" t="s">
        <v>27606</v>
      </c>
      <c r="AQ3510" s="0" t="s">
        <v>22655</v>
      </c>
    </row>
    <row r="3511">
      <c r="V3511" s="0" t="s">
        <v>27917</v>
      </c>
      <c r="W3511" s="0" t="s">
        <v>14774</v>
      </c>
      <c r="X3511" s="0" t="s">
        <v>14774</v>
      </c>
      <c r="Y3511" s="0">
        <v>30</v>
      </c>
      <c r="Z3511" s="0" t="s">
        <v>14814</v>
      </c>
      <c r="AA3511" s="0" t="s">
        <v>27918</v>
      </c>
      <c r="AB3511" s="0" t="s">
        <v>27919</v>
      </c>
      <c r="AC3511" s="0" t="s">
        <v>14804</v>
      </c>
      <c r="AD3511" s="0" t="s">
        <v>14805</v>
      </c>
      <c r="AE3511" s="0" t="s">
        <v>14806</v>
      </c>
      <c r="AF3511" s="0" t="s">
        <v>14805</v>
      </c>
      <c r="AG3511" s="0" t="s">
        <v>14807</v>
      </c>
      <c r="AH3511" s="0" t="s">
        <v>14806</v>
      </c>
      <c r="AI3511" s="0" t="s">
        <v>27920</v>
      </c>
      <c r="AJ3511" s="0" t="s">
        <v>14809</v>
      </c>
      <c r="AK3511" s="0" t="s">
        <v>14806</v>
      </c>
      <c r="AL3511" s="0" t="s">
        <v>14809</v>
      </c>
      <c r="AM3511" s="0" t="s">
        <v>14809</v>
      </c>
      <c r="AN3511" s="0" t="s">
        <v>14809</v>
      </c>
      <c r="AO3511" s="0" t="s">
        <v>14810</v>
      </c>
      <c r="AP3511" s="0" t="s">
        <v>27606</v>
      </c>
      <c r="AQ3511" s="0" t="s">
        <v>21891</v>
      </c>
    </row>
    <row r="3512">
      <c r="V3512" s="0" t="s">
        <v>27921</v>
      </c>
      <c r="W3512" s="0" t="s">
        <v>14774</v>
      </c>
      <c r="X3512" s="0" t="s">
        <v>14774</v>
      </c>
      <c r="Y3512" s="0">
        <v>3</v>
      </c>
      <c r="Z3512" s="0" t="s">
        <v>14814</v>
      </c>
      <c r="AA3512" s="0" t="s">
        <v>24765</v>
      </c>
      <c r="AB3512" s="0" t="s">
        <v>16022</v>
      </c>
      <c r="AC3512" s="0" t="s">
        <v>14778</v>
      </c>
      <c r="AD3512" s="0" t="s">
        <v>14805</v>
      </c>
      <c r="AE3512" s="0" t="s">
        <v>14806</v>
      </c>
      <c r="AF3512" s="0" t="s">
        <v>14805</v>
      </c>
      <c r="AG3512" s="0" t="s">
        <v>14807</v>
      </c>
      <c r="AH3512" s="0" t="s">
        <v>14806</v>
      </c>
      <c r="AI3512" s="0" t="s">
        <v>27922</v>
      </c>
      <c r="AJ3512" s="0" t="s">
        <v>14809</v>
      </c>
      <c r="AK3512" s="0" t="s">
        <v>14809</v>
      </c>
      <c r="AL3512" s="0" t="s">
        <v>14809</v>
      </c>
      <c r="AM3512" s="0" t="s">
        <v>14809</v>
      </c>
      <c r="AN3512" s="0" t="s">
        <v>14809</v>
      </c>
      <c r="AO3512" s="0" t="s">
        <v>14810</v>
      </c>
      <c r="AP3512" s="0" t="s">
        <v>14805</v>
      </c>
      <c r="AQ3512" s="0" t="s">
        <v>24063</v>
      </c>
    </row>
    <row r="3513">
      <c r="V3513" s="0" t="s">
        <v>27923</v>
      </c>
      <c r="W3513" s="0" t="s">
        <v>14775</v>
      </c>
      <c r="X3513" s="0" t="s">
        <v>14820</v>
      </c>
      <c r="Y3513" s="0">
        <v>8</v>
      </c>
      <c r="Z3513" s="0" t="s">
        <v>14814</v>
      </c>
      <c r="AA3513" s="0" t="s">
        <v>27924</v>
      </c>
      <c r="AB3513" s="0" t="s">
        <v>27925</v>
      </c>
      <c r="AC3513" s="0" t="s">
        <v>14778</v>
      </c>
      <c r="AD3513" s="0" t="s">
        <v>14842</v>
      </c>
      <c r="AE3513" s="0" t="s">
        <v>14806</v>
      </c>
      <c r="AF3513" s="0" t="s">
        <v>14805</v>
      </c>
      <c r="AG3513" s="0" t="s">
        <v>14806</v>
      </c>
      <c r="AH3513" s="0" t="s">
        <v>14807</v>
      </c>
      <c r="AI3513" s="0" t="s">
        <v>27926</v>
      </c>
      <c r="AJ3513" s="0" t="s">
        <v>14809</v>
      </c>
      <c r="AK3513" s="0" t="s">
        <v>14809</v>
      </c>
      <c r="AL3513" s="0" t="s">
        <v>14809</v>
      </c>
      <c r="AM3513" s="0" t="s">
        <v>14809</v>
      </c>
      <c r="AN3513" s="0" t="s">
        <v>14809</v>
      </c>
      <c r="AO3513" s="0" t="s">
        <v>14837</v>
      </c>
      <c r="AP3513" s="0" t="s">
        <v>27606</v>
      </c>
      <c r="AQ3513" s="0" t="s">
        <v>16245</v>
      </c>
    </row>
    <row r="3514">
      <c r="V3514" s="0" t="s">
        <v>27927</v>
      </c>
      <c r="W3514" s="0" t="s">
        <v>14774</v>
      </c>
      <c r="X3514" s="0" t="s">
        <v>14774</v>
      </c>
      <c r="Y3514" s="0">
        <v>3</v>
      </c>
      <c r="Z3514" s="0" t="s">
        <v>14814</v>
      </c>
      <c r="AA3514" s="0" t="s">
        <v>17248</v>
      </c>
      <c r="AB3514" s="0" t="s">
        <v>19129</v>
      </c>
      <c r="AC3514" s="0" t="s">
        <v>14804</v>
      </c>
      <c r="AD3514" s="0" t="s">
        <v>14805</v>
      </c>
      <c r="AE3514" s="0" t="s">
        <v>14806</v>
      </c>
      <c r="AF3514" s="0" t="s">
        <v>14805</v>
      </c>
      <c r="AG3514" s="0" t="s">
        <v>14807</v>
      </c>
      <c r="AH3514" s="0" t="s">
        <v>14806</v>
      </c>
      <c r="AI3514" s="0" t="s">
        <v>27928</v>
      </c>
      <c r="AJ3514" s="0" t="s">
        <v>14809</v>
      </c>
      <c r="AK3514" s="0" t="s">
        <v>14806</v>
      </c>
      <c r="AL3514" s="0" t="s">
        <v>14809</v>
      </c>
      <c r="AM3514" s="0" t="s">
        <v>14809</v>
      </c>
      <c r="AN3514" s="0" t="s">
        <v>14809</v>
      </c>
      <c r="AO3514" s="0" t="s">
        <v>14810</v>
      </c>
      <c r="AP3514" s="0" t="s">
        <v>27606</v>
      </c>
      <c r="AQ3514" s="0" t="s">
        <v>14903</v>
      </c>
    </row>
    <row r="3515">
      <c r="V3515" s="0" t="s">
        <v>27929</v>
      </c>
      <c r="W3515" s="0" t="s">
        <v>14775</v>
      </c>
      <c r="X3515" s="0" t="s">
        <v>14820</v>
      </c>
      <c r="Y3515" s="0">
        <v>30</v>
      </c>
      <c r="Z3515" s="0" t="s">
        <v>14814</v>
      </c>
      <c r="AA3515" s="0" t="s">
        <v>27930</v>
      </c>
      <c r="AB3515" s="0" t="s">
        <v>27931</v>
      </c>
      <c r="AC3515" s="0" t="s">
        <v>14778</v>
      </c>
      <c r="AD3515" s="0" t="s">
        <v>14835</v>
      </c>
      <c r="AE3515" s="0" t="s">
        <v>14806</v>
      </c>
      <c r="AF3515" s="0" t="s">
        <v>14805</v>
      </c>
      <c r="AG3515" s="0" t="s">
        <v>14806</v>
      </c>
      <c r="AH3515" s="0" t="s">
        <v>14807</v>
      </c>
      <c r="AI3515" s="0" t="s">
        <v>27932</v>
      </c>
      <c r="AJ3515" s="0" t="s">
        <v>14809</v>
      </c>
      <c r="AK3515" s="0" t="s">
        <v>14809</v>
      </c>
      <c r="AL3515" s="0" t="s">
        <v>14809</v>
      </c>
      <c r="AM3515" s="0" t="s">
        <v>14809</v>
      </c>
      <c r="AN3515" s="0" t="s">
        <v>14809</v>
      </c>
      <c r="AO3515" s="0" t="s">
        <v>14837</v>
      </c>
      <c r="AP3515" s="0" t="s">
        <v>14805</v>
      </c>
      <c r="AQ3515" s="0" t="s">
        <v>27933</v>
      </c>
    </row>
    <row r="3516">
      <c r="V3516" s="0" t="s">
        <v>27929</v>
      </c>
      <c r="W3516" s="0" t="s">
        <v>14774</v>
      </c>
      <c r="X3516" s="0" t="s">
        <v>14774</v>
      </c>
      <c r="Y3516" s="0">
        <v>0</v>
      </c>
      <c r="Z3516" s="0" t="s">
        <v>14802</v>
      </c>
      <c r="AA3516" s="0" t="s">
        <v>14803</v>
      </c>
      <c r="AB3516" s="0" t="s">
        <v>14803</v>
      </c>
      <c r="AC3516" s="0" t="s">
        <v>14778</v>
      </c>
      <c r="AD3516" s="0" t="s">
        <v>14805</v>
      </c>
      <c r="AE3516" s="0" t="s">
        <v>14806</v>
      </c>
      <c r="AF3516" s="0" t="s">
        <v>14805</v>
      </c>
      <c r="AG3516" s="0" t="s">
        <v>14807</v>
      </c>
      <c r="AH3516" s="0" t="s">
        <v>14806</v>
      </c>
      <c r="AI3516" s="0" t="s">
        <v>27932</v>
      </c>
      <c r="AJ3516" s="0" t="s">
        <v>14809</v>
      </c>
      <c r="AK3516" s="0" t="s">
        <v>14809</v>
      </c>
      <c r="AL3516" s="0" t="s">
        <v>14809</v>
      </c>
      <c r="AM3516" s="0" t="s">
        <v>14809</v>
      </c>
      <c r="AN3516" s="0" t="s">
        <v>14809</v>
      </c>
      <c r="AO3516" s="0" t="s">
        <v>14810</v>
      </c>
      <c r="AP3516" s="0" t="s">
        <v>27606</v>
      </c>
      <c r="AQ3516" s="0" t="s">
        <v>27934</v>
      </c>
    </row>
    <row r="3517">
      <c r="V3517" s="0" t="s">
        <v>27935</v>
      </c>
      <c r="W3517" s="0" t="s">
        <v>14774</v>
      </c>
      <c r="X3517" s="0" t="s">
        <v>14774</v>
      </c>
      <c r="Y3517" s="0">
        <v>60</v>
      </c>
      <c r="Z3517" s="0" t="s">
        <v>14814</v>
      </c>
      <c r="AA3517" s="0" t="s">
        <v>27936</v>
      </c>
      <c r="AB3517" s="0" t="s">
        <v>27937</v>
      </c>
      <c r="AC3517" s="0" t="s">
        <v>14778</v>
      </c>
      <c r="AD3517" s="0" t="s">
        <v>14805</v>
      </c>
      <c r="AE3517" s="0" t="s">
        <v>14806</v>
      </c>
      <c r="AF3517" s="0" t="s">
        <v>14805</v>
      </c>
      <c r="AG3517" s="0" t="s">
        <v>14807</v>
      </c>
      <c r="AH3517" s="0" t="s">
        <v>14806</v>
      </c>
      <c r="AI3517" s="0" t="s">
        <v>27938</v>
      </c>
      <c r="AJ3517" s="0" t="s">
        <v>14809</v>
      </c>
      <c r="AK3517" s="0" t="s">
        <v>14809</v>
      </c>
      <c r="AL3517" s="0" t="s">
        <v>14809</v>
      </c>
      <c r="AM3517" s="0" t="s">
        <v>14809</v>
      </c>
      <c r="AN3517" s="0" t="s">
        <v>14809</v>
      </c>
      <c r="AO3517" s="0" t="s">
        <v>14810</v>
      </c>
      <c r="AP3517" s="0" t="s">
        <v>27606</v>
      </c>
      <c r="AQ3517" s="0" t="s">
        <v>27939</v>
      </c>
    </row>
    <row r="3518">
      <c r="V3518" s="0" t="s">
        <v>27940</v>
      </c>
      <c r="W3518" s="0" t="s">
        <v>14775</v>
      </c>
      <c r="X3518" s="0" t="s">
        <v>14820</v>
      </c>
      <c r="Y3518" s="0">
        <v>3</v>
      </c>
      <c r="Z3518" s="0" t="s">
        <v>14814</v>
      </c>
      <c r="AA3518" s="0" t="s">
        <v>15042</v>
      </c>
      <c r="AB3518" s="0" t="s">
        <v>16901</v>
      </c>
      <c r="AC3518" s="0" t="s">
        <v>14778</v>
      </c>
      <c r="AD3518" s="0" t="s">
        <v>14842</v>
      </c>
      <c r="AE3518" s="0" t="s">
        <v>14806</v>
      </c>
      <c r="AF3518" s="0" t="s">
        <v>14805</v>
      </c>
      <c r="AG3518" s="0" t="s">
        <v>14806</v>
      </c>
      <c r="AH3518" s="0" t="s">
        <v>14807</v>
      </c>
      <c r="AI3518" s="0" t="s">
        <v>27941</v>
      </c>
      <c r="AJ3518" s="0" t="s">
        <v>14809</v>
      </c>
      <c r="AK3518" s="0" t="s">
        <v>14809</v>
      </c>
      <c r="AL3518" s="0" t="s">
        <v>14809</v>
      </c>
      <c r="AM3518" s="0" t="s">
        <v>14809</v>
      </c>
      <c r="AN3518" s="0" t="s">
        <v>14809</v>
      </c>
      <c r="AO3518" s="0" t="s">
        <v>14825</v>
      </c>
      <c r="AP3518" s="0" t="s">
        <v>14805</v>
      </c>
      <c r="AQ3518" s="0" t="s">
        <v>16557</v>
      </c>
    </row>
    <row r="3519">
      <c r="V3519" s="0" t="s">
        <v>27942</v>
      </c>
      <c r="W3519" s="0" t="s">
        <v>14775</v>
      </c>
      <c r="X3519" s="0" t="s">
        <v>14820</v>
      </c>
      <c r="Y3519" s="0">
        <v>8</v>
      </c>
      <c r="Z3519" s="0" t="s">
        <v>14814</v>
      </c>
      <c r="AA3519" s="0" t="s">
        <v>27943</v>
      </c>
      <c r="AB3519" s="0" t="s">
        <v>27944</v>
      </c>
      <c r="AC3519" s="0" t="s">
        <v>14778</v>
      </c>
      <c r="AD3519" s="0" t="s">
        <v>14823</v>
      </c>
      <c r="AE3519" s="0" t="s">
        <v>14806</v>
      </c>
      <c r="AF3519" s="0" t="s">
        <v>14805</v>
      </c>
      <c r="AG3519" s="0" t="s">
        <v>14806</v>
      </c>
      <c r="AH3519" s="0" t="s">
        <v>14807</v>
      </c>
      <c r="AI3519" s="0" t="s">
        <v>27945</v>
      </c>
      <c r="AJ3519" s="0" t="s">
        <v>14809</v>
      </c>
      <c r="AK3519" s="0" t="s">
        <v>14809</v>
      </c>
      <c r="AL3519" s="0" t="s">
        <v>14809</v>
      </c>
      <c r="AM3519" s="0" t="s">
        <v>14809</v>
      </c>
      <c r="AN3519" s="0" t="s">
        <v>14809</v>
      </c>
      <c r="AO3519" s="0" t="s">
        <v>14825</v>
      </c>
      <c r="AP3519" s="0" t="s">
        <v>27606</v>
      </c>
      <c r="AQ3519" s="0" t="s">
        <v>17453</v>
      </c>
    </row>
    <row r="3520">
      <c r="V3520" s="0" t="s">
        <v>27946</v>
      </c>
      <c r="W3520" s="0" t="s">
        <v>14775</v>
      </c>
      <c r="X3520" s="0" t="s">
        <v>14820</v>
      </c>
      <c r="Y3520" s="0">
        <v>3</v>
      </c>
      <c r="Z3520" s="0" t="s">
        <v>14814</v>
      </c>
      <c r="AA3520" s="0" t="s">
        <v>22743</v>
      </c>
      <c r="AB3520" s="0" t="s">
        <v>22300</v>
      </c>
      <c r="AC3520" s="0" t="s">
        <v>14778</v>
      </c>
      <c r="AD3520" s="0" t="s">
        <v>14835</v>
      </c>
      <c r="AE3520" s="0" t="s">
        <v>14806</v>
      </c>
      <c r="AF3520" s="0" t="s">
        <v>14805</v>
      </c>
      <c r="AG3520" s="0" t="s">
        <v>14806</v>
      </c>
      <c r="AH3520" s="0" t="s">
        <v>14807</v>
      </c>
      <c r="AI3520" s="0" t="s">
        <v>27947</v>
      </c>
      <c r="AJ3520" s="0" t="s">
        <v>14806</v>
      </c>
      <c r="AK3520" s="0" t="s">
        <v>14809</v>
      </c>
      <c r="AL3520" s="0" t="s">
        <v>14809</v>
      </c>
      <c r="AM3520" s="0" t="s">
        <v>14809</v>
      </c>
      <c r="AN3520" s="0" t="s">
        <v>14809</v>
      </c>
      <c r="AO3520" s="0" t="s">
        <v>14837</v>
      </c>
      <c r="AP3520" s="0" t="s">
        <v>14805</v>
      </c>
      <c r="AQ3520" s="0" t="s">
        <v>27948</v>
      </c>
    </row>
    <row r="3521">
      <c r="V3521" s="0" t="s">
        <v>27949</v>
      </c>
      <c r="W3521" s="0" t="s">
        <v>14775</v>
      </c>
      <c r="X3521" s="0" t="s">
        <v>14820</v>
      </c>
      <c r="Y3521" s="0">
        <v>3</v>
      </c>
      <c r="Z3521" s="0" t="s">
        <v>14814</v>
      </c>
      <c r="AA3521" s="0" t="s">
        <v>15042</v>
      </c>
      <c r="AB3521" s="0" t="s">
        <v>15735</v>
      </c>
      <c r="AC3521" s="0" t="s">
        <v>14778</v>
      </c>
      <c r="AD3521" s="0" t="s">
        <v>14835</v>
      </c>
      <c r="AE3521" s="0" t="s">
        <v>14806</v>
      </c>
      <c r="AF3521" s="0" t="s">
        <v>14805</v>
      </c>
      <c r="AG3521" s="0" t="s">
        <v>14806</v>
      </c>
      <c r="AH3521" s="0" t="s">
        <v>14807</v>
      </c>
      <c r="AI3521" s="0" t="s">
        <v>27950</v>
      </c>
      <c r="AJ3521" s="0" t="s">
        <v>14809</v>
      </c>
      <c r="AK3521" s="0" t="s">
        <v>14809</v>
      </c>
      <c r="AL3521" s="0" t="s">
        <v>14809</v>
      </c>
      <c r="AM3521" s="0" t="s">
        <v>14809</v>
      </c>
      <c r="AN3521" s="0" t="s">
        <v>14809</v>
      </c>
      <c r="AO3521" s="0" t="s">
        <v>14825</v>
      </c>
      <c r="AP3521" s="0" t="s">
        <v>14805</v>
      </c>
      <c r="AQ3521" s="0" t="s">
        <v>27951</v>
      </c>
    </row>
    <row r="3522">
      <c r="V3522" s="0" t="s">
        <v>27952</v>
      </c>
      <c r="W3522" s="0" t="s">
        <v>14775</v>
      </c>
      <c r="X3522" s="0" t="s">
        <v>14820</v>
      </c>
      <c r="Y3522" s="0">
        <v>0</v>
      </c>
      <c r="Z3522" s="0" t="s">
        <v>14802</v>
      </c>
      <c r="AA3522" s="0" t="s">
        <v>14803</v>
      </c>
      <c r="AB3522" s="0" t="s">
        <v>14803</v>
      </c>
      <c r="AC3522" s="0" t="s">
        <v>14778</v>
      </c>
      <c r="AD3522" s="0" t="s">
        <v>14823</v>
      </c>
      <c r="AE3522" s="0" t="s">
        <v>14806</v>
      </c>
      <c r="AF3522" s="0" t="s">
        <v>14805</v>
      </c>
      <c r="AG3522" s="0" t="s">
        <v>14806</v>
      </c>
      <c r="AH3522" s="0" t="s">
        <v>14807</v>
      </c>
      <c r="AI3522" s="0" t="s">
        <v>27953</v>
      </c>
      <c r="AJ3522" s="0" t="s">
        <v>14809</v>
      </c>
      <c r="AK3522" s="0" t="s">
        <v>14809</v>
      </c>
      <c r="AL3522" s="0" t="s">
        <v>14809</v>
      </c>
      <c r="AM3522" s="0" t="s">
        <v>14809</v>
      </c>
      <c r="AN3522" s="0" t="s">
        <v>14809</v>
      </c>
      <c r="AO3522" s="0" t="s">
        <v>14837</v>
      </c>
      <c r="AP3522" s="0" t="s">
        <v>27606</v>
      </c>
      <c r="AQ3522" s="0" t="s">
        <v>17952</v>
      </c>
    </row>
    <row r="3523">
      <c r="V3523" s="0" t="s">
        <v>27954</v>
      </c>
      <c r="W3523" s="0" t="s">
        <v>14775</v>
      </c>
      <c r="X3523" s="0" t="s">
        <v>14820</v>
      </c>
      <c r="Y3523" s="0">
        <v>120</v>
      </c>
      <c r="Z3523" s="0" t="s">
        <v>14814</v>
      </c>
      <c r="AA3523" s="0" t="s">
        <v>27955</v>
      </c>
      <c r="AB3523" s="0" t="s">
        <v>27956</v>
      </c>
      <c r="AC3523" s="0" t="s">
        <v>14778</v>
      </c>
      <c r="AD3523" s="0" t="s">
        <v>14842</v>
      </c>
      <c r="AE3523" s="0" t="s">
        <v>14806</v>
      </c>
      <c r="AF3523" s="0" t="s">
        <v>14805</v>
      </c>
      <c r="AG3523" s="0" t="s">
        <v>14806</v>
      </c>
      <c r="AH3523" s="0" t="s">
        <v>14807</v>
      </c>
      <c r="AI3523" s="0" t="s">
        <v>27957</v>
      </c>
      <c r="AJ3523" s="0" t="s">
        <v>14809</v>
      </c>
      <c r="AK3523" s="0" t="s">
        <v>14809</v>
      </c>
      <c r="AL3523" s="0" t="s">
        <v>14809</v>
      </c>
      <c r="AM3523" s="0" t="s">
        <v>14809</v>
      </c>
      <c r="AN3523" s="0" t="s">
        <v>14809</v>
      </c>
      <c r="AO3523" s="0" t="s">
        <v>14837</v>
      </c>
      <c r="AP3523" s="0" t="s">
        <v>27606</v>
      </c>
      <c r="AQ3523" s="0" t="s">
        <v>20128</v>
      </c>
    </row>
    <row r="3524">
      <c r="V3524" s="0" t="s">
        <v>27958</v>
      </c>
      <c r="W3524" s="0" t="s">
        <v>14775</v>
      </c>
      <c r="X3524" s="0" t="s">
        <v>14820</v>
      </c>
      <c r="Y3524" s="0">
        <v>3</v>
      </c>
      <c r="Z3524" s="0" t="s">
        <v>14814</v>
      </c>
      <c r="AA3524" s="0" t="s">
        <v>15703</v>
      </c>
      <c r="AB3524" s="0" t="s">
        <v>19269</v>
      </c>
      <c r="AC3524" s="0" t="s">
        <v>14778</v>
      </c>
      <c r="AD3524" s="0" t="s">
        <v>14835</v>
      </c>
      <c r="AE3524" s="0" t="s">
        <v>14806</v>
      </c>
      <c r="AF3524" s="0" t="s">
        <v>14805</v>
      </c>
      <c r="AG3524" s="0" t="s">
        <v>14806</v>
      </c>
      <c r="AH3524" s="0" t="s">
        <v>14807</v>
      </c>
      <c r="AI3524" s="0" t="s">
        <v>27959</v>
      </c>
      <c r="AJ3524" s="0" t="s">
        <v>14809</v>
      </c>
      <c r="AK3524" s="0" t="s">
        <v>14809</v>
      </c>
      <c r="AL3524" s="0" t="s">
        <v>14809</v>
      </c>
      <c r="AM3524" s="0" t="s">
        <v>14809</v>
      </c>
      <c r="AN3524" s="0" t="s">
        <v>14809</v>
      </c>
      <c r="AO3524" s="0" t="s">
        <v>14837</v>
      </c>
      <c r="AP3524" s="0" t="s">
        <v>14805</v>
      </c>
      <c r="AQ3524" s="0" t="s">
        <v>27960</v>
      </c>
    </row>
    <row r="3525">
      <c r="V3525" s="0" t="s">
        <v>27961</v>
      </c>
      <c r="W3525" s="0" t="s">
        <v>14775</v>
      </c>
      <c r="X3525" s="0" t="s">
        <v>14820</v>
      </c>
      <c r="Y3525" s="0">
        <v>3</v>
      </c>
      <c r="Z3525" s="0" t="s">
        <v>14814</v>
      </c>
      <c r="AA3525" s="0" t="s">
        <v>15158</v>
      </c>
      <c r="AB3525" s="0" t="s">
        <v>16396</v>
      </c>
      <c r="AC3525" s="0" t="s">
        <v>14778</v>
      </c>
      <c r="AD3525" s="0" t="s">
        <v>14835</v>
      </c>
      <c r="AE3525" s="0" t="s">
        <v>14806</v>
      </c>
      <c r="AF3525" s="0" t="s">
        <v>14805</v>
      </c>
      <c r="AG3525" s="0" t="s">
        <v>14806</v>
      </c>
      <c r="AH3525" s="0" t="s">
        <v>14807</v>
      </c>
      <c r="AI3525" s="0" t="s">
        <v>27962</v>
      </c>
      <c r="AJ3525" s="0" t="s">
        <v>14809</v>
      </c>
      <c r="AK3525" s="0" t="s">
        <v>14809</v>
      </c>
      <c r="AL3525" s="0" t="s">
        <v>14809</v>
      </c>
      <c r="AM3525" s="0" t="s">
        <v>14809</v>
      </c>
      <c r="AN3525" s="0" t="s">
        <v>14809</v>
      </c>
      <c r="AO3525" s="0" t="s">
        <v>14825</v>
      </c>
      <c r="AP3525" s="0" t="s">
        <v>27606</v>
      </c>
      <c r="AQ3525" s="0" t="s">
        <v>18007</v>
      </c>
    </row>
    <row r="3526">
      <c r="V3526" s="0" t="s">
        <v>27963</v>
      </c>
      <c r="W3526" s="0" t="s">
        <v>14775</v>
      </c>
      <c r="X3526" s="0" t="s">
        <v>14820</v>
      </c>
      <c r="Y3526" s="0">
        <v>3</v>
      </c>
      <c r="Z3526" s="0" t="s">
        <v>14814</v>
      </c>
      <c r="AA3526" s="0" t="s">
        <v>14987</v>
      </c>
      <c r="AB3526" s="0" t="s">
        <v>15408</v>
      </c>
      <c r="AC3526" s="0" t="s">
        <v>14778</v>
      </c>
      <c r="AD3526" s="0" t="s">
        <v>14835</v>
      </c>
      <c r="AE3526" s="0" t="s">
        <v>14806</v>
      </c>
      <c r="AF3526" s="0" t="s">
        <v>14805</v>
      </c>
      <c r="AG3526" s="0" t="s">
        <v>14806</v>
      </c>
      <c r="AH3526" s="0" t="s">
        <v>14807</v>
      </c>
      <c r="AI3526" s="0" t="s">
        <v>27964</v>
      </c>
      <c r="AJ3526" s="0" t="s">
        <v>14809</v>
      </c>
      <c r="AK3526" s="0" t="s">
        <v>14809</v>
      </c>
      <c r="AL3526" s="0" t="s">
        <v>14809</v>
      </c>
      <c r="AM3526" s="0" t="s">
        <v>14809</v>
      </c>
      <c r="AN3526" s="0" t="s">
        <v>14809</v>
      </c>
      <c r="AO3526" s="0" t="s">
        <v>14837</v>
      </c>
      <c r="AP3526" s="0" t="s">
        <v>14805</v>
      </c>
      <c r="AQ3526" s="0" t="s">
        <v>15857</v>
      </c>
    </row>
    <row r="3527">
      <c r="V3527" s="0" t="s">
        <v>27965</v>
      </c>
      <c r="W3527" s="0" t="s">
        <v>14775</v>
      </c>
      <c r="X3527" s="0" t="s">
        <v>14820</v>
      </c>
      <c r="Y3527" s="0">
        <v>8</v>
      </c>
      <c r="Z3527" s="0" t="s">
        <v>14814</v>
      </c>
      <c r="AA3527" s="0" t="s">
        <v>27966</v>
      </c>
      <c r="AB3527" s="0" t="s">
        <v>27967</v>
      </c>
      <c r="AC3527" s="0" t="s">
        <v>14778</v>
      </c>
      <c r="AD3527" s="0" t="s">
        <v>14823</v>
      </c>
      <c r="AE3527" s="0" t="s">
        <v>14806</v>
      </c>
      <c r="AF3527" s="0" t="s">
        <v>14805</v>
      </c>
      <c r="AG3527" s="0" t="s">
        <v>14806</v>
      </c>
      <c r="AH3527" s="0" t="s">
        <v>14807</v>
      </c>
      <c r="AI3527" s="0" t="s">
        <v>27968</v>
      </c>
      <c r="AJ3527" s="0" t="s">
        <v>14809</v>
      </c>
      <c r="AK3527" s="0" t="s">
        <v>14809</v>
      </c>
      <c r="AL3527" s="0" t="s">
        <v>14809</v>
      </c>
      <c r="AM3527" s="0" t="s">
        <v>14809</v>
      </c>
      <c r="AN3527" s="0" t="s">
        <v>14809</v>
      </c>
      <c r="AO3527" s="0" t="s">
        <v>14825</v>
      </c>
      <c r="AP3527" s="0" t="s">
        <v>27606</v>
      </c>
      <c r="AQ3527" s="0" t="s">
        <v>25756</v>
      </c>
    </row>
    <row r="3528">
      <c r="V3528" s="0" t="s">
        <v>27969</v>
      </c>
      <c r="W3528" s="0" t="s">
        <v>14775</v>
      </c>
      <c r="X3528" s="0" t="s">
        <v>14820</v>
      </c>
      <c r="Y3528" s="0">
        <v>15</v>
      </c>
      <c r="Z3528" s="0" t="s">
        <v>14814</v>
      </c>
      <c r="AA3528" s="0" t="s">
        <v>27970</v>
      </c>
      <c r="AB3528" s="0" t="s">
        <v>27971</v>
      </c>
      <c r="AC3528" s="0" t="s">
        <v>14778</v>
      </c>
      <c r="AD3528" s="0" t="s">
        <v>14823</v>
      </c>
      <c r="AE3528" s="0" t="s">
        <v>14806</v>
      </c>
      <c r="AF3528" s="0" t="s">
        <v>14805</v>
      </c>
      <c r="AG3528" s="0" t="s">
        <v>14806</v>
      </c>
      <c r="AH3528" s="0" t="s">
        <v>14807</v>
      </c>
      <c r="AI3528" s="0" t="s">
        <v>27972</v>
      </c>
      <c r="AJ3528" s="0" t="s">
        <v>14809</v>
      </c>
      <c r="AK3528" s="0" t="s">
        <v>14809</v>
      </c>
      <c r="AL3528" s="0" t="s">
        <v>14809</v>
      </c>
      <c r="AM3528" s="0" t="s">
        <v>14809</v>
      </c>
      <c r="AN3528" s="0" t="s">
        <v>14809</v>
      </c>
      <c r="AO3528" s="0" t="s">
        <v>14837</v>
      </c>
      <c r="AP3528" s="0" t="s">
        <v>27606</v>
      </c>
      <c r="AQ3528" s="0" t="s">
        <v>15650</v>
      </c>
    </row>
    <row r="3529">
      <c r="V3529" s="0" t="s">
        <v>27973</v>
      </c>
      <c r="W3529" s="0" t="s">
        <v>14774</v>
      </c>
      <c r="X3529" s="0" t="s">
        <v>14774</v>
      </c>
      <c r="Y3529" s="0">
        <v>0</v>
      </c>
      <c r="Z3529" s="0" t="s">
        <v>14802</v>
      </c>
      <c r="AA3529" s="0" t="s">
        <v>14803</v>
      </c>
      <c r="AB3529" s="0" t="s">
        <v>14803</v>
      </c>
      <c r="AC3529" s="0" t="s">
        <v>14778</v>
      </c>
      <c r="AD3529" s="0" t="s">
        <v>14805</v>
      </c>
      <c r="AE3529" s="0" t="s">
        <v>14806</v>
      </c>
      <c r="AF3529" s="0" t="s">
        <v>14805</v>
      </c>
      <c r="AG3529" s="0" t="s">
        <v>14807</v>
      </c>
      <c r="AH3529" s="0" t="s">
        <v>14806</v>
      </c>
      <c r="AI3529" s="0" t="s">
        <v>27974</v>
      </c>
      <c r="AJ3529" s="0" t="s">
        <v>14809</v>
      </c>
      <c r="AK3529" s="0" t="s">
        <v>14809</v>
      </c>
      <c r="AL3529" s="0" t="s">
        <v>14809</v>
      </c>
      <c r="AM3529" s="0" t="s">
        <v>14809</v>
      </c>
      <c r="AN3529" s="0" t="s">
        <v>14809</v>
      </c>
      <c r="AO3529" s="0" t="s">
        <v>14810</v>
      </c>
      <c r="AP3529" s="0" t="s">
        <v>27606</v>
      </c>
      <c r="AQ3529" s="0" t="s">
        <v>16798</v>
      </c>
    </row>
    <row r="3530">
      <c r="V3530" s="0" t="s">
        <v>27975</v>
      </c>
      <c r="W3530" s="0" t="s">
        <v>14774</v>
      </c>
      <c r="X3530" s="0" t="s">
        <v>14774</v>
      </c>
      <c r="Y3530" s="0">
        <v>3</v>
      </c>
      <c r="Z3530" s="0" t="s">
        <v>14814</v>
      </c>
      <c r="AA3530" s="0" t="s">
        <v>16252</v>
      </c>
      <c r="AB3530" s="0" t="s">
        <v>16183</v>
      </c>
      <c r="AC3530" s="0" t="s">
        <v>14778</v>
      </c>
      <c r="AD3530" s="0" t="s">
        <v>14805</v>
      </c>
      <c r="AE3530" s="0" t="s">
        <v>14806</v>
      </c>
      <c r="AF3530" s="0" t="s">
        <v>14805</v>
      </c>
      <c r="AG3530" s="0" t="s">
        <v>14807</v>
      </c>
      <c r="AH3530" s="0" t="s">
        <v>14806</v>
      </c>
      <c r="AI3530" s="0" t="s">
        <v>27976</v>
      </c>
      <c r="AJ3530" s="0" t="s">
        <v>14809</v>
      </c>
      <c r="AK3530" s="0" t="s">
        <v>14809</v>
      </c>
      <c r="AL3530" s="0" t="s">
        <v>14809</v>
      </c>
      <c r="AM3530" s="0" t="s">
        <v>14809</v>
      </c>
      <c r="AN3530" s="0" t="s">
        <v>14809</v>
      </c>
      <c r="AO3530" s="0" t="s">
        <v>14810</v>
      </c>
      <c r="AP3530" s="0" t="s">
        <v>27606</v>
      </c>
      <c r="AQ3530" s="0" t="s">
        <v>21702</v>
      </c>
    </row>
    <row r="3531">
      <c r="V3531" s="0" t="s">
        <v>27977</v>
      </c>
      <c r="W3531" s="0" t="s">
        <v>14775</v>
      </c>
      <c r="X3531" s="0" t="s">
        <v>14820</v>
      </c>
      <c r="Y3531" s="0">
        <v>8</v>
      </c>
      <c r="Z3531" s="0" t="s">
        <v>14814</v>
      </c>
      <c r="AA3531" s="0" t="s">
        <v>27978</v>
      </c>
      <c r="AB3531" s="0" t="s">
        <v>27979</v>
      </c>
      <c r="AC3531" s="0" t="s">
        <v>14778</v>
      </c>
      <c r="AD3531" s="0" t="s">
        <v>14835</v>
      </c>
      <c r="AE3531" s="0" t="s">
        <v>14806</v>
      </c>
      <c r="AF3531" s="0" t="s">
        <v>14805</v>
      </c>
      <c r="AG3531" s="0" t="s">
        <v>14806</v>
      </c>
      <c r="AH3531" s="0" t="s">
        <v>14807</v>
      </c>
      <c r="AI3531" s="0" t="s">
        <v>27980</v>
      </c>
      <c r="AJ3531" s="0" t="s">
        <v>14809</v>
      </c>
      <c r="AK3531" s="0" t="s">
        <v>14809</v>
      </c>
      <c r="AL3531" s="0" t="s">
        <v>14809</v>
      </c>
      <c r="AM3531" s="0" t="s">
        <v>14809</v>
      </c>
      <c r="AN3531" s="0" t="s">
        <v>14809</v>
      </c>
      <c r="AO3531" s="0" t="s">
        <v>14825</v>
      </c>
      <c r="AP3531" s="0" t="s">
        <v>27606</v>
      </c>
      <c r="AQ3531" s="0" t="s">
        <v>14945</v>
      </c>
    </row>
    <row r="3532">
      <c r="V3532" s="0" t="s">
        <v>27981</v>
      </c>
      <c r="W3532" s="0" t="s">
        <v>14774</v>
      </c>
      <c r="X3532" s="0" t="s">
        <v>14774</v>
      </c>
      <c r="Y3532" s="0">
        <v>8</v>
      </c>
      <c r="Z3532" s="0" t="s">
        <v>14814</v>
      </c>
      <c r="AA3532" s="0" t="s">
        <v>27982</v>
      </c>
      <c r="AB3532" s="0" t="s">
        <v>27983</v>
      </c>
      <c r="AC3532" s="0" t="s">
        <v>14778</v>
      </c>
      <c r="AD3532" s="0" t="s">
        <v>14805</v>
      </c>
      <c r="AE3532" s="0" t="s">
        <v>14806</v>
      </c>
      <c r="AF3532" s="0" t="s">
        <v>14805</v>
      </c>
      <c r="AG3532" s="0" t="s">
        <v>14807</v>
      </c>
      <c r="AH3532" s="0" t="s">
        <v>14806</v>
      </c>
      <c r="AI3532" s="0" t="s">
        <v>27984</v>
      </c>
      <c r="AJ3532" s="0" t="s">
        <v>14809</v>
      </c>
      <c r="AK3532" s="0" t="s">
        <v>14809</v>
      </c>
      <c r="AL3532" s="0" t="s">
        <v>14809</v>
      </c>
      <c r="AM3532" s="0" t="s">
        <v>14809</v>
      </c>
      <c r="AN3532" s="0" t="s">
        <v>14809</v>
      </c>
      <c r="AO3532" s="0" t="s">
        <v>14810</v>
      </c>
      <c r="AP3532" s="0" t="s">
        <v>27606</v>
      </c>
      <c r="AQ3532" s="0" t="s">
        <v>27985</v>
      </c>
    </row>
    <row r="3533">
      <c r="V3533" s="0" t="s">
        <v>27986</v>
      </c>
      <c r="W3533" s="0" t="s">
        <v>14775</v>
      </c>
      <c r="X3533" s="0" t="s">
        <v>14820</v>
      </c>
      <c r="Y3533" s="0">
        <v>8</v>
      </c>
      <c r="Z3533" s="0" t="s">
        <v>14814</v>
      </c>
      <c r="AA3533" s="0" t="s">
        <v>27987</v>
      </c>
      <c r="AB3533" s="0" t="s">
        <v>27988</v>
      </c>
      <c r="AC3533" s="0" t="s">
        <v>14778</v>
      </c>
      <c r="AD3533" s="0" t="s">
        <v>14835</v>
      </c>
      <c r="AE3533" s="0" t="s">
        <v>14806</v>
      </c>
      <c r="AF3533" s="0" t="s">
        <v>14805</v>
      </c>
      <c r="AG3533" s="0" t="s">
        <v>14806</v>
      </c>
      <c r="AH3533" s="0" t="s">
        <v>14807</v>
      </c>
      <c r="AI3533" s="0" t="s">
        <v>27989</v>
      </c>
      <c r="AJ3533" s="0" t="s">
        <v>14809</v>
      </c>
      <c r="AK3533" s="0" t="s">
        <v>14809</v>
      </c>
      <c r="AL3533" s="0" t="s">
        <v>14809</v>
      </c>
      <c r="AM3533" s="0" t="s">
        <v>14809</v>
      </c>
      <c r="AN3533" s="0" t="s">
        <v>14809</v>
      </c>
      <c r="AO3533" s="0" t="s">
        <v>14825</v>
      </c>
      <c r="AP3533" s="0" t="s">
        <v>27606</v>
      </c>
      <c r="AQ3533" s="0" t="s">
        <v>17878</v>
      </c>
    </row>
    <row r="3534">
      <c r="V3534" s="0" t="s">
        <v>27990</v>
      </c>
      <c r="W3534" s="0" t="s">
        <v>14774</v>
      </c>
      <c r="X3534" s="0" t="s">
        <v>14774</v>
      </c>
      <c r="Y3534" s="0">
        <v>15</v>
      </c>
      <c r="Z3534" s="0" t="s">
        <v>14814</v>
      </c>
      <c r="AA3534" s="0" t="s">
        <v>27991</v>
      </c>
      <c r="AB3534" s="0" t="s">
        <v>27992</v>
      </c>
      <c r="AC3534" s="0" t="s">
        <v>14804</v>
      </c>
      <c r="AD3534" s="0" t="s">
        <v>14805</v>
      </c>
      <c r="AE3534" s="0" t="s">
        <v>14806</v>
      </c>
      <c r="AF3534" s="0" t="s">
        <v>14805</v>
      </c>
      <c r="AG3534" s="0" t="s">
        <v>14807</v>
      </c>
      <c r="AH3534" s="0" t="s">
        <v>14806</v>
      </c>
      <c r="AI3534" s="0" t="s">
        <v>27993</v>
      </c>
      <c r="AJ3534" s="0" t="s">
        <v>14809</v>
      </c>
      <c r="AK3534" s="0" t="s">
        <v>14806</v>
      </c>
      <c r="AL3534" s="0" t="s">
        <v>14809</v>
      </c>
      <c r="AM3534" s="0" t="s">
        <v>14809</v>
      </c>
      <c r="AN3534" s="0" t="s">
        <v>14809</v>
      </c>
      <c r="AO3534" s="0" t="s">
        <v>14810</v>
      </c>
      <c r="AP3534" s="0" t="s">
        <v>27606</v>
      </c>
      <c r="AQ3534" s="0" t="s">
        <v>27994</v>
      </c>
    </row>
    <row r="3535">
      <c r="V3535" s="0" t="s">
        <v>27995</v>
      </c>
      <c r="W3535" s="0" t="s">
        <v>14774</v>
      </c>
      <c r="X3535" s="0" t="s">
        <v>14774</v>
      </c>
      <c r="Y3535" s="0">
        <v>0</v>
      </c>
      <c r="Z3535" s="0" t="s">
        <v>14802</v>
      </c>
      <c r="AA3535" s="0" t="s">
        <v>14803</v>
      </c>
      <c r="AB3535" s="0" t="s">
        <v>14803</v>
      </c>
      <c r="AC3535" s="0" t="s">
        <v>14778</v>
      </c>
      <c r="AD3535" s="0" t="s">
        <v>14805</v>
      </c>
      <c r="AE3535" s="0" t="s">
        <v>14806</v>
      </c>
      <c r="AF3535" s="0" t="s">
        <v>14805</v>
      </c>
      <c r="AG3535" s="0" t="s">
        <v>14807</v>
      </c>
      <c r="AH3535" s="0" t="s">
        <v>14806</v>
      </c>
      <c r="AI3535" s="0" t="s">
        <v>27996</v>
      </c>
      <c r="AJ3535" s="0" t="s">
        <v>14809</v>
      </c>
      <c r="AK3535" s="0" t="s">
        <v>14809</v>
      </c>
      <c r="AL3535" s="0" t="s">
        <v>14809</v>
      </c>
      <c r="AM3535" s="0" t="s">
        <v>14809</v>
      </c>
      <c r="AN3535" s="0" t="s">
        <v>14809</v>
      </c>
      <c r="AO3535" s="0" t="s">
        <v>14810</v>
      </c>
      <c r="AP3535" s="0" t="s">
        <v>27606</v>
      </c>
      <c r="AQ3535" s="0" t="s">
        <v>16059</v>
      </c>
    </row>
    <row r="3536">
      <c r="V3536" s="0" t="s">
        <v>27997</v>
      </c>
      <c r="W3536" s="0" t="s">
        <v>14774</v>
      </c>
      <c r="X3536" s="0" t="s">
        <v>14774</v>
      </c>
      <c r="Y3536" s="0">
        <v>8</v>
      </c>
      <c r="Z3536" s="0" t="s">
        <v>14814</v>
      </c>
      <c r="AA3536" s="0" t="s">
        <v>15071</v>
      </c>
      <c r="AB3536" s="0" t="s">
        <v>16011</v>
      </c>
      <c r="AC3536" s="0" t="s">
        <v>14778</v>
      </c>
      <c r="AD3536" s="0" t="s">
        <v>14805</v>
      </c>
      <c r="AE3536" s="0" t="s">
        <v>14806</v>
      </c>
      <c r="AF3536" s="0" t="s">
        <v>14805</v>
      </c>
      <c r="AG3536" s="0" t="s">
        <v>14807</v>
      </c>
      <c r="AH3536" s="0" t="s">
        <v>14806</v>
      </c>
      <c r="AI3536" s="0" t="s">
        <v>27998</v>
      </c>
      <c r="AJ3536" s="0" t="s">
        <v>14809</v>
      </c>
      <c r="AK3536" s="0" t="s">
        <v>14809</v>
      </c>
      <c r="AL3536" s="0" t="s">
        <v>14809</v>
      </c>
      <c r="AM3536" s="0" t="s">
        <v>14809</v>
      </c>
      <c r="AN3536" s="0" t="s">
        <v>14809</v>
      </c>
      <c r="AO3536" s="0" t="s">
        <v>14810</v>
      </c>
      <c r="AP3536" s="0" t="s">
        <v>27606</v>
      </c>
      <c r="AQ3536" s="0" t="s">
        <v>27994</v>
      </c>
    </row>
    <row r="3537">
      <c r="V3537" s="0" t="s">
        <v>27999</v>
      </c>
      <c r="W3537" s="0" t="s">
        <v>14775</v>
      </c>
      <c r="X3537" s="0" t="s">
        <v>14820</v>
      </c>
      <c r="Y3537" s="0">
        <v>3</v>
      </c>
      <c r="Z3537" s="0" t="s">
        <v>14814</v>
      </c>
      <c r="AA3537" s="0" t="s">
        <v>28000</v>
      </c>
      <c r="AB3537" s="0" t="s">
        <v>25479</v>
      </c>
      <c r="AC3537" s="0" t="s">
        <v>14778</v>
      </c>
      <c r="AD3537" s="0" t="s">
        <v>14823</v>
      </c>
      <c r="AE3537" s="0" t="s">
        <v>14806</v>
      </c>
      <c r="AF3537" s="0" t="s">
        <v>14805</v>
      </c>
      <c r="AG3537" s="0" t="s">
        <v>14806</v>
      </c>
      <c r="AH3537" s="0" t="s">
        <v>14807</v>
      </c>
      <c r="AI3537" s="0" t="s">
        <v>28001</v>
      </c>
      <c r="AJ3537" s="0" t="s">
        <v>14806</v>
      </c>
      <c r="AK3537" s="0" t="s">
        <v>14809</v>
      </c>
      <c r="AL3537" s="0" t="s">
        <v>14809</v>
      </c>
      <c r="AM3537" s="0" t="s">
        <v>14809</v>
      </c>
      <c r="AN3537" s="0" t="s">
        <v>14809</v>
      </c>
      <c r="AO3537" s="0" t="s">
        <v>14825</v>
      </c>
      <c r="AP3537" s="0" t="s">
        <v>27606</v>
      </c>
      <c r="AQ3537" s="0" t="s">
        <v>28002</v>
      </c>
    </row>
    <row r="3538">
      <c r="V3538" s="0" t="s">
        <v>28003</v>
      </c>
      <c r="W3538" s="0" t="s">
        <v>14775</v>
      </c>
      <c r="X3538" s="0" t="s">
        <v>14820</v>
      </c>
      <c r="Y3538" s="0">
        <v>15</v>
      </c>
      <c r="Z3538" s="0" t="s">
        <v>14814</v>
      </c>
      <c r="AA3538" s="0" t="s">
        <v>28004</v>
      </c>
      <c r="AB3538" s="0" t="s">
        <v>28005</v>
      </c>
      <c r="AC3538" s="0" t="s">
        <v>14778</v>
      </c>
      <c r="AD3538" s="0" t="s">
        <v>14835</v>
      </c>
      <c r="AE3538" s="0" t="s">
        <v>14806</v>
      </c>
      <c r="AF3538" s="0" t="s">
        <v>14805</v>
      </c>
      <c r="AG3538" s="0" t="s">
        <v>14806</v>
      </c>
      <c r="AH3538" s="0" t="s">
        <v>14807</v>
      </c>
      <c r="AI3538" s="0" t="s">
        <v>28006</v>
      </c>
      <c r="AJ3538" s="0" t="s">
        <v>14809</v>
      </c>
      <c r="AK3538" s="0" t="s">
        <v>14809</v>
      </c>
      <c r="AL3538" s="0" t="s">
        <v>14809</v>
      </c>
      <c r="AM3538" s="0" t="s">
        <v>14809</v>
      </c>
      <c r="AN3538" s="0" t="s">
        <v>14809</v>
      </c>
      <c r="AO3538" s="0" t="s">
        <v>14825</v>
      </c>
      <c r="AP3538" s="0" t="s">
        <v>27606</v>
      </c>
      <c r="AQ3538" s="0" t="s">
        <v>28007</v>
      </c>
    </row>
    <row r="3539">
      <c r="V3539" s="0" t="s">
        <v>28008</v>
      </c>
      <c r="W3539" s="0" t="s">
        <v>14774</v>
      </c>
      <c r="X3539" s="0" t="s">
        <v>14774</v>
      </c>
      <c r="Y3539" s="0">
        <v>30</v>
      </c>
      <c r="Z3539" s="0" t="s">
        <v>14814</v>
      </c>
      <c r="AA3539" s="0" t="s">
        <v>28009</v>
      </c>
      <c r="AB3539" s="0" t="s">
        <v>28010</v>
      </c>
      <c r="AC3539" s="0" t="s">
        <v>14804</v>
      </c>
      <c r="AD3539" s="0" t="s">
        <v>14805</v>
      </c>
      <c r="AE3539" s="0" t="s">
        <v>14806</v>
      </c>
      <c r="AF3539" s="0" t="s">
        <v>14805</v>
      </c>
      <c r="AG3539" s="0" t="s">
        <v>14807</v>
      </c>
      <c r="AH3539" s="0" t="s">
        <v>14806</v>
      </c>
      <c r="AI3539" s="0" t="s">
        <v>28011</v>
      </c>
      <c r="AJ3539" s="0" t="s">
        <v>14809</v>
      </c>
      <c r="AK3539" s="0" t="s">
        <v>14806</v>
      </c>
      <c r="AL3539" s="0" t="s">
        <v>14809</v>
      </c>
      <c r="AM3539" s="0" t="s">
        <v>14809</v>
      </c>
      <c r="AN3539" s="0" t="s">
        <v>14809</v>
      </c>
      <c r="AO3539" s="0" t="s">
        <v>14810</v>
      </c>
      <c r="AP3539" s="0" t="s">
        <v>27606</v>
      </c>
      <c r="AQ3539" s="0" t="s">
        <v>16978</v>
      </c>
    </row>
    <row r="3540">
      <c r="V3540" s="0" t="s">
        <v>28012</v>
      </c>
      <c r="W3540" s="0" t="s">
        <v>14774</v>
      </c>
      <c r="X3540" s="0" t="s">
        <v>14774</v>
      </c>
      <c r="Y3540" s="0">
        <v>3</v>
      </c>
      <c r="Z3540" s="0" t="s">
        <v>14814</v>
      </c>
      <c r="AA3540" s="0" t="s">
        <v>20217</v>
      </c>
      <c r="AB3540" s="0" t="s">
        <v>17441</v>
      </c>
      <c r="AC3540" s="0" t="s">
        <v>14804</v>
      </c>
      <c r="AD3540" s="0" t="s">
        <v>14805</v>
      </c>
      <c r="AE3540" s="0" t="s">
        <v>14806</v>
      </c>
      <c r="AF3540" s="0" t="s">
        <v>14805</v>
      </c>
      <c r="AG3540" s="0" t="s">
        <v>14807</v>
      </c>
      <c r="AH3540" s="0" t="s">
        <v>14806</v>
      </c>
      <c r="AI3540" s="0" t="s">
        <v>28013</v>
      </c>
      <c r="AJ3540" s="0" t="s">
        <v>14809</v>
      </c>
      <c r="AK3540" s="0" t="s">
        <v>14806</v>
      </c>
      <c r="AL3540" s="0" t="s">
        <v>14809</v>
      </c>
      <c r="AM3540" s="0" t="s">
        <v>14809</v>
      </c>
      <c r="AN3540" s="0" t="s">
        <v>14809</v>
      </c>
      <c r="AO3540" s="0" t="s">
        <v>14810</v>
      </c>
      <c r="AP3540" s="0" t="s">
        <v>14805</v>
      </c>
      <c r="AQ3540" s="0" t="s">
        <v>28014</v>
      </c>
    </row>
    <row r="3541">
      <c r="V3541" s="0" t="s">
        <v>28015</v>
      </c>
      <c r="W3541" s="0" t="s">
        <v>14774</v>
      </c>
      <c r="X3541" s="0" t="s">
        <v>14774</v>
      </c>
      <c r="Y3541" s="0">
        <v>60</v>
      </c>
      <c r="Z3541" s="0" t="s">
        <v>14814</v>
      </c>
      <c r="AA3541" s="0" t="s">
        <v>28016</v>
      </c>
      <c r="AB3541" s="0" t="s">
        <v>28017</v>
      </c>
      <c r="AC3541" s="0" t="s">
        <v>14804</v>
      </c>
      <c r="AD3541" s="0" t="s">
        <v>14805</v>
      </c>
      <c r="AE3541" s="0" t="s">
        <v>14806</v>
      </c>
      <c r="AF3541" s="0" t="s">
        <v>14805</v>
      </c>
      <c r="AG3541" s="0" t="s">
        <v>14807</v>
      </c>
      <c r="AH3541" s="0" t="s">
        <v>14806</v>
      </c>
      <c r="AI3541" s="0" t="s">
        <v>28018</v>
      </c>
      <c r="AJ3541" s="0" t="s">
        <v>14809</v>
      </c>
      <c r="AK3541" s="0" t="s">
        <v>14806</v>
      </c>
      <c r="AL3541" s="0" t="s">
        <v>14809</v>
      </c>
      <c r="AM3541" s="0" t="s">
        <v>14809</v>
      </c>
      <c r="AN3541" s="0" t="s">
        <v>14809</v>
      </c>
      <c r="AO3541" s="0" t="s">
        <v>14810</v>
      </c>
      <c r="AP3541" s="0" t="s">
        <v>27606</v>
      </c>
      <c r="AQ3541" s="0" t="s">
        <v>18331</v>
      </c>
    </row>
    <row r="3542">
      <c r="V3542" s="0" t="s">
        <v>28019</v>
      </c>
      <c r="W3542" s="0" t="s">
        <v>14774</v>
      </c>
      <c r="X3542" s="0" t="s">
        <v>14774</v>
      </c>
      <c r="Y3542" s="0">
        <v>3</v>
      </c>
      <c r="Z3542" s="0" t="s">
        <v>14814</v>
      </c>
      <c r="AA3542" s="0" t="s">
        <v>25870</v>
      </c>
      <c r="AB3542" s="0" t="s">
        <v>16669</v>
      </c>
      <c r="AC3542" s="0" t="s">
        <v>14778</v>
      </c>
      <c r="AD3542" s="0" t="s">
        <v>14805</v>
      </c>
      <c r="AE3542" s="0" t="s">
        <v>14806</v>
      </c>
      <c r="AF3542" s="0" t="s">
        <v>14805</v>
      </c>
      <c r="AG3542" s="0" t="s">
        <v>14807</v>
      </c>
      <c r="AH3542" s="0" t="s">
        <v>14806</v>
      </c>
      <c r="AI3542" s="0" t="s">
        <v>28020</v>
      </c>
      <c r="AJ3542" s="0" t="s">
        <v>14809</v>
      </c>
      <c r="AK3542" s="0" t="s">
        <v>14809</v>
      </c>
      <c r="AL3542" s="0" t="s">
        <v>14809</v>
      </c>
      <c r="AM3542" s="0" t="s">
        <v>14809</v>
      </c>
      <c r="AN3542" s="0" t="s">
        <v>14809</v>
      </c>
      <c r="AO3542" s="0" t="s">
        <v>14810</v>
      </c>
      <c r="AP3542" s="0" t="s">
        <v>14805</v>
      </c>
      <c r="AQ3542" s="0" t="s">
        <v>22711</v>
      </c>
    </row>
    <row r="3543">
      <c r="V3543" s="0" t="s">
        <v>28021</v>
      </c>
      <c r="W3543" s="0" t="s">
        <v>14774</v>
      </c>
      <c r="X3543" s="0" t="s">
        <v>14774</v>
      </c>
      <c r="Y3543" s="0">
        <v>30</v>
      </c>
      <c r="Z3543" s="0" t="s">
        <v>14814</v>
      </c>
      <c r="AA3543" s="0" t="s">
        <v>28022</v>
      </c>
      <c r="AB3543" s="0" t="s">
        <v>28023</v>
      </c>
      <c r="AC3543" s="0" t="s">
        <v>14804</v>
      </c>
      <c r="AD3543" s="0" t="s">
        <v>14805</v>
      </c>
      <c r="AE3543" s="0" t="s">
        <v>14806</v>
      </c>
      <c r="AF3543" s="0" t="s">
        <v>14805</v>
      </c>
      <c r="AG3543" s="0" t="s">
        <v>14807</v>
      </c>
      <c r="AH3543" s="0" t="s">
        <v>14806</v>
      </c>
      <c r="AI3543" s="0" t="s">
        <v>28024</v>
      </c>
      <c r="AJ3543" s="0" t="s">
        <v>14809</v>
      </c>
      <c r="AK3543" s="0" t="s">
        <v>14806</v>
      </c>
      <c r="AL3543" s="0" t="s">
        <v>14809</v>
      </c>
      <c r="AM3543" s="0" t="s">
        <v>14809</v>
      </c>
      <c r="AN3543" s="0" t="s">
        <v>14809</v>
      </c>
      <c r="AO3543" s="0" t="s">
        <v>14810</v>
      </c>
      <c r="AP3543" s="0" t="s">
        <v>27606</v>
      </c>
      <c r="AQ3543" s="0" t="s">
        <v>15586</v>
      </c>
    </row>
    <row r="3544">
      <c r="V3544" s="0" t="s">
        <v>28021</v>
      </c>
      <c r="W3544" s="0" t="s">
        <v>14774</v>
      </c>
      <c r="X3544" s="0" t="s">
        <v>14774</v>
      </c>
      <c r="Y3544" s="0">
        <v>60</v>
      </c>
      <c r="Z3544" s="0" t="s">
        <v>14814</v>
      </c>
      <c r="AA3544" s="0" t="s">
        <v>28025</v>
      </c>
      <c r="AB3544" s="0" t="s">
        <v>28026</v>
      </c>
      <c r="AC3544" s="0" t="s">
        <v>14804</v>
      </c>
      <c r="AD3544" s="0" t="s">
        <v>14805</v>
      </c>
      <c r="AE3544" s="0" t="s">
        <v>14806</v>
      </c>
      <c r="AF3544" s="0" t="s">
        <v>14805</v>
      </c>
      <c r="AG3544" s="0" t="s">
        <v>14807</v>
      </c>
      <c r="AH3544" s="0" t="s">
        <v>14806</v>
      </c>
      <c r="AI3544" s="0" t="s">
        <v>28024</v>
      </c>
      <c r="AJ3544" s="0" t="s">
        <v>14809</v>
      </c>
      <c r="AK3544" s="0" t="s">
        <v>14806</v>
      </c>
      <c r="AL3544" s="0" t="s">
        <v>14809</v>
      </c>
      <c r="AM3544" s="0" t="s">
        <v>14809</v>
      </c>
      <c r="AN3544" s="0" t="s">
        <v>14809</v>
      </c>
      <c r="AO3544" s="0" t="s">
        <v>14810</v>
      </c>
      <c r="AP3544" s="0" t="s">
        <v>14805</v>
      </c>
      <c r="AQ3544" s="0" t="s">
        <v>15055</v>
      </c>
    </row>
    <row r="3545">
      <c r="V3545" s="0" t="s">
        <v>28027</v>
      </c>
      <c r="W3545" s="0" t="s">
        <v>14775</v>
      </c>
      <c r="X3545" s="0" t="s">
        <v>14820</v>
      </c>
      <c r="Y3545" s="0">
        <v>8</v>
      </c>
      <c r="Z3545" s="0" t="s">
        <v>14814</v>
      </c>
      <c r="AA3545" s="0" t="s">
        <v>28028</v>
      </c>
      <c r="AB3545" s="0" t="s">
        <v>28029</v>
      </c>
      <c r="AC3545" s="0" t="s">
        <v>14778</v>
      </c>
      <c r="AD3545" s="0" t="s">
        <v>14842</v>
      </c>
      <c r="AE3545" s="0" t="s">
        <v>14806</v>
      </c>
      <c r="AF3545" s="0" t="s">
        <v>14805</v>
      </c>
      <c r="AG3545" s="0" t="s">
        <v>14806</v>
      </c>
      <c r="AH3545" s="0" t="s">
        <v>14807</v>
      </c>
      <c r="AI3545" s="0" t="s">
        <v>28030</v>
      </c>
      <c r="AJ3545" s="0" t="s">
        <v>14809</v>
      </c>
      <c r="AK3545" s="0" t="s">
        <v>14809</v>
      </c>
      <c r="AL3545" s="0" t="s">
        <v>14809</v>
      </c>
      <c r="AM3545" s="0" t="s">
        <v>14809</v>
      </c>
      <c r="AN3545" s="0" t="s">
        <v>14809</v>
      </c>
      <c r="AO3545" s="0" t="s">
        <v>14837</v>
      </c>
      <c r="AP3545" s="0" t="s">
        <v>27606</v>
      </c>
      <c r="AQ3545" s="0" t="s">
        <v>27939</v>
      </c>
    </row>
    <row r="3546">
      <c r="V3546" s="0" t="s">
        <v>28031</v>
      </c>
      <c r="W3546" s="0" t="s">
        <v>14774</v>
      </c>
      <c r="X3546" s="0" t="s">
        <v>14774</v>
      </c>
      <c r="Y3546" s="0">
        <v>3</v>
      </c>
      <c r="Z3546" s="0" t="s">
        <v>14814</v>
      </c>
      <c r="AA3546" s="0" t="s">
        <v>16252</v>
      </c>
      <c r="AB3546" s="0" t="s">
        <v>16267</v>
      </c>
      <c r="AC3546" s="0" t="s">
        <v>14804</v>
      </c>
      <c r="AD3546" s="0" t="s">
        <v>14805</v>
      </c>
      <c r="AE3546" s="0" t="s">
        <v>14806</v>
      </c>
      <c r="AF3546" s="0" t="s">
        <v>14805</v>
      </c>
      <c r="AG3546" s="0" t="s">
        <v>14807</v>
      </c>
      <c r="AH3546" s="0" t="s">
        <v>14806</v>
      </c>
      <c r="AI3546" s="0" t="s">
        <v>28032</v>
      </c>
      <c r="AJ3546" s="0" t="s">
        <v>14809</v>
      </c>
      <c r="AK3546" s="0" t="s">
        <v>14806</v>
      </c>
      <c r="AL3546" s="0" t="s">
        <v>14809</v>
      </c>
      <c r="AM3546" s="0" t="s">
        <v>14809</v>
      </c>
      <c r="AN3546" s="0" t="s">
        <v>14809</v>
      </c>
      <c r="AO3546" s="0" t="s">
        <v>14810</v>
      </c>
      <c r="AP3546" s="0" t="s">
        <v>27606</v>
      </c>
      <c r="AQ3546" s="0" t="s">
        <v>15222</v>
      </c>
    </row>
    <row r="3547">
      <c r="V3547" s="0" t="s">
        <v>28033</v>
      </c>
      <c r="W3547" s="0" t="s">
        <v>14774</v>
      </c>
      <c r="X3547" s="0" t="s">
        <v>14774</v>
      </c>
      <c r="Y3547" s="0">
        <v>8</v>
      </c>
      <c r="Z3547" s="0" t="s">
        <v>14814</v>
      </c>
      <c r="AA3547" s="0" t="s">
        <v>20946</v>
      </c>
      <c r="AB3547" s="0" t="s">
        <v>28034</v>
      </c>
      <c r="AC3547" s="0" t="s">
        <v>14804</v>
      </c>
      <c r="AD3547" s="0" t="s">
        <v>14805</v>
      </c>
      <c r="AE3547" s="0" t="s">
        <v>14806</v>
      </c>
      <c r="AF3547" s="0" t="s">
        <v>14805</v>
      </c>
      <c r="AG3547" s="0" t="s">
        <v>14807</v>
      </c>
      <c r="AH3547" s="0" t="s">
        <v>14806</v>
      </c>
      <c r="AI3547" s="0" t="s">
        <v>28035</v>
      </c>
      <c r="AJ3547" s="0" t="s">
        <v>14809</v>
      </c>
      <c r="AK3547" s="0" t="s">
        <v>14806</v>
      </c>
      <c r="AL3547" s="0" t="s">
        <v>14809</v>
      </c>
      <c r="AM3547" s="0" t="s">
        <v>14809</v>
      </c>
      <c r="AN3547" s="0" t="s">
        <v>14809</v>
      </c>
      <c r="AO3547" s="0" t="s">
        <v>14810</v>
      </c>
      <c r="AP3547" s="0" t="s">
        <v>14805</v>
      </c>
      <c r="AQ3547" s="0" t="s">
        <v>28036</v>
      </c>
    </row>
    <row r="3548">
      <c r="V3548" s="0" t="s">
        <v>28037</v>
      </c>
      <c r="W3548" s="0" t="s">
        <v>14774</v>
      </c>
      <c r="X3548" s="0" t="s">
        <v>14774</v>
      </c>
      <c r="Y3548" s="0">
        <v>60</v>
      </c>
      <c r="Z3548" s="0" t="s">
        <v>14814</v>
      </c>
      <c r="AA3548" s="0" t="s">
        <v>28038</v>
      </c>
      <c r="AB3548" s="0" t="s">
        <v>28039</v>
      </c>
      <c r="AC3548" s="0" t="s">
        <v>14804</v>
      </c>
      <c r="AD3548" s="0" t="s">
        <v>14805</v>
      </c>
      <c r="AE3548" s="0" t="s">
        <v>14806</v>
      </c>
      <c r="AF3548" s="0" t="s">
        <v>14805</v>
      </c>
      <c r="AG3548" s="0" t="s">
        <v>14807</v>
      </c>
      <c r="AH3548" s="0" t="s">
        <v>14806</v>
      </c>
      <c r="AI3548" s="0" t="s">
        <v>28040</v>
      </c>
      <c r="AJ3548" s="0" t="s">
        <v>14809</v>
      </c>
      <c r="AK3548" s="0" t="s">
        <v>14806</v>
      </c>
      <c r="AL3548" s="0" t="s">
        <v>14809</v>
      </c>
      <c r="AM3548" s="0" t="s">
        <v>14809</v>
      </c>
      <c r="AN3548" s="0" t="s">
        <v>14809</v>
      </c>
      <c r="AO3548" s="0" t="s">
        <v>14810</v>
      </c>
      <c r="AP3548" s="0" t="s">
        <v>14805</v>
      </c>
      <c r="AQ3548" s="0" t="s">
        <v>18265</v>
      </c>
    </row>
    <row r="3549">
      <c r="V3549" s="0" t="s">
        <v>28041</v>
      </c>
      <c r="W3549" s="0" t="s">
        <v>14774</v>
      </c>
      <c r="X3549" s="0" t="s">
        <v>14774</v>
      </c>
      <c r="Y3549" s="0">
        <v>60</v>
      </c>
      <c r="Z3549" s="0" t="s">
        <v>14814</v>
      </c>
      <c r="AA3549" s="0" t="s">
        <v>28042</v>
      </c>
      <c r="AB3549" s="0" t="s">
        <v>28043</v>
      </c>
      <c r="AC3549" s="0" t="s">
        <v>14778</v>
      </c>
      <c r="AD3549" s="0" t="s">
        <v>14805</v>
      </c>
      <c r="AE3549" s="0" t="s">
        <v>14806</v>
      </c>
      <c r="AF3549" s="0" t="s">
        <v>14805</v>
      </c>
      <c r="AG3549" s="0" t="s">
        <v>14807</v>
      </c>
      <c r="AH3549" s="0" t="s">
        <v>14806</v>
      </c>
      <c r="AI3549" s="0" t="s">
        <v>28044</v>
      </c>
      <c r="AJ3549" s="0" t="s">
        <v>14809</v>
      </c>
      <c r="AK3549" s="0" t="s">
        <v>14809</v>
      </c>
      <c r="AL3549" s="0" t="s">
        <v>14809</v>
      </c>
      <c r="AM3549" s="0" t="s">
        <v>14809</v>
      </c>
      <c r="AN3549" s="0" t="s">
        <v>14809</v>
      </c>
      <c r="AO3549" s="0" t="s">
        <v>14810</v>
      </c>
      <c r="AP3549" s="0" t="s">
        <v>27606</v>
      </c>
      <c r="AQ3549" s="0" t="s">
        <v>28045</v>
      </c>
    </row>
    <row r="3550">
      <c r="V3550" s="0" t="s">
        <v>28046</v>
      </c>
      <c r="W3550" s="0" t="s">
        <v>14774</v>
      </c>
      <c r="X3550" s="0" t="s">
        <v>14774</v>
      </c>
      <c r="Y3550" s="0">
        <v>3</v>
      </c>
      <c r="Z3550" s="0" t="s">
        <v>14814</v>
      </c>
      <c r="AA3550" s="0" t="s">
        <v>25199</v>
      </c>
      <c r="AB3550" s="0" t="s">
        <v>22972</v>
      </c>
      <c r="AC3550" s="0" t="s">
        <v>14778</v>
      </c>
      <c r="AD3550" s="0" t="s">
        <v>14805</v>
      </c>
      <c r="AE3550" s="0" t="s">
        <v>14806</v>
      </c>
      <c r="AF3550" s="0" t="s">
        <v>14805</v>
      </c>
      <c r="AG3550" s="0" t="s">
        <v>14807</v>
      </c>
      <c r="AH3550" s="0" t="s">
        <v>14806</v>
      </c>
      <c r="AI3550" s="0" t="s">
        <v>28047</v>
      </c>
      <c r="AJ3550" s="0" t="s">
        <v>14809</v>
      </c>
      <c r="AK3550" s="0" t="s">
        <v>14809</v>
      </c>
      <c r="AL3550" s="0" t="s">
        <v>14809</v>
      </c>
      <c r="AM3550" s="0" t="s">
        <v>14809</v>
      </c>
      <c r="AN3550" s="0" t="s">
        <v>14809</v>
      </c>
      <c r="AO3550" s="0" t="s">
        <v>14810</v>
      </c>
      <c r="AP3550" s="0" t="s">
        <v>27606</v>
      </c>
      <c r="AQ3550" s="0" t="s">
        <v>25635</v>
      </c>
    </row>
    <row r="3551">
      <c r="V3551" s="0" t="s">
        <v>28048</v>
      </c>
      <c r="W3551" s="0" t="s">
        <v>14774</v>
      </c>
      <c r="X3551" s="0" t="s">
        <v>14774</v>
      </c>
      <c r="Y3551" s="0">
        <v>30</v>
      </c>
      <c r="Z3551" s="0" t="s">
        <v>14814</v>
      </c>
      <c r="AA3551" s="0" t="s">
        <v>28049</v>
      </c>
      <c r="AB3551" s="0" t="s">
        <v>28050</v>
      </c>
      <c r="AC3551" s="0" t="s">
        <v>14778</v>
      </c>
      <c r="AD3551" s="0" t="s">
        <v>14805</v>
      </c>
      <c r="AE3551" s="0" t="s">
        <v>14806</v>
      </c>
      <c r="AF3551" s="0" t="s">
        <v>14805</v>
      </c>
      <c r="AG3551" s="0" t="s">
        <v>14807</v>
      </c>
      <c r="AH3551" s="0" t="s">
        <v>14806</v>
      </c>
      <c r="AI3551" s="0" t="s">
        <v>28051</v>
      </c>
      <c r="AJ3551" s="0" t="s">
        <v>14809</v>
      </c>
      <c r="AK3551" s="0" t="s">
        <v>14809</v>
      </c>
      <c r="AL3551" s="0" t="s">
        <v>14809</v>
      </c>
      <c r="AM3551" s="0" t="s">
        <v>14809</v>
      </c>
      <c r="AN3551" s="0" t="s">
        <v>14809</v>
      </c>
      <c r="AO3551" s="0" t="s">
        <v>14810</v>
      </c>
      <c r="AP3551" s="0" t="s">
        <v>27606</v>
      </c>
      <c r="AQ3551" s="0" t="s">
        <v>14913</v>
      </c>
    </row>
    <row r="3552">
      <c r="V3552" s="0" t="s">
        <v>28052</v>
      </c>
      <c r="W3552" s="0" t="s">
        <v>14775</v>
      </c>
      <c r="X3552" s="0" t="s">
        <v>14820</v>
      </c>
      <c r="Y3552" s="0">
        <v>8</v>
      </c>
      <c r="Z3552" s="0" t="s">
        <v>14814</v>
      </c>
      <c r="AA3552" s="0" t="s">
        <v>28053</v>
      </c>
      <c r="AB3552" s="0" t="s">
        <v>26837</v>
      </c>
      <c r="AC3552" s="0" t="s">
        <v>14778</v>
      </c>
      <c r="AD3552" s="0" t="s">
        <v>14835</v>
      </c>
      <c r="AE3552" s="0" t="s">
        <v>14806</v>
      </c>
      <c r="AF3552" s="0" t="s">
        <v>14805</v>
      </c>
      <c r="AG3552" s="0" t="s">
        <v>14806</v>
      </c>
      <c r="AH3552" s="0" t="s">
        <v>14807</v>
      </c>
      <c r="AI3552" s="0" t="s">
        <v>28054</v>
      </c>
      <c r="AJ3552" s="0" t="s">
        <v>14809</v>
      </c>
      <c r="AK3552" s="0" t="s">
        <v>14809</v>
      </c>
      <c r="AL3552" s="0" t="s">
        <v>14809</v>
      </c>
      <c r="AM3552" s="0" t="s">
        <v>14809</v>
      </c>
      <c r="AN3552" s="0" t="s">
        <v>14809</v>
      </c>
      <c r="AO3552" s="0" t="s">
        <v>14837</v>
      </c>
      <c r="AP3552" s="0" t="s">
        <v>27606</v>
      </c>
      <c r="AQ3552" s="0" t="s">
        <v>26477</v>
      </c>
    </row>
    <row r="3553">
      <c r="V3553" s="0" t="s">
        <v>28055</v>
      </c>
      <c r="W3553" s="0" t="s">
        <v>14774</v>
      </c>
      <c r="X3553" s="0" t="s">
        <v>14774</v>
      </c>
      <c r="Y3553" s="0">
        <v>3</v>
      </c>
      <c r="Z3553" s="0" t="s">
        <v>14814</v>
      </c>
      <c r="AA3553" s="0" t="s">
        <v>21766</v>
      </c>
      <c r="AB3553" s="0" t="s">
        <v>28056</v>
      </c>
      <c r="AC3553" s="0" t="s">
        <v>14804</v>
      </c>
      <c r="AD3553" s="0" t="s">
        <v>14805</v>
      </c>
      <c r="AE3553" s="0" t="s">
        <v>14806</v>
      </c>
      <c r="AF3553" s="0" t="s">
        <v>14805</v>
      </c>
      <c r="AG3553" s="0" t="s">
        <v>14807</v>
      </c>
      <c r="AH3553" s="0" t="s">
        <v>14806</v>
      </c>
      <c r="AI3553" s="0" t="s">
        <v>28057</v>
      </c>
      <c r="AJ3553" s="0" t="s">
        <v>14809</v>
      </c>
      <c r="AK3553" s="0" t="s">
        <v>14806</v>
      </c>
      <c r="AL3553" s="0" t="s">
        <v>14809</v>
      </c>
      <c r="AM3553" s="0" t="s">
        <v>14809</v>
      </c>
      <c r="AN3553" s="0" t="s">
        <v>14809</v>
      </c>
      <c r="AO3553" s="0" t="s">
        <v>14810</v>
      </c>
      <c r="AP3553" s="0" t="s">
        <v>27606</v>
      </c>
      <c r="AQ3553" s="0" t="s">
        <v>17075</v>
      </c>
    </row>
    <row r="3554">
      <c r="V3554" s="0" t="s">
        <v>28058</v>
      </c>
      <c r="W3554" s="0" t="s">
        <v>14775</v>
      </c>
      <c r="X3554" s="0" t="s">
        <v>14820</v>
      </c>
      <c r="Y3554" s="0">
        <v>30</v>
      </c>
      <c r="Z3554" s="0" t="s">
        <v>14814</v>
      </c>
      <c r="AA3554" s="0" t="s">
        <v>28059</v>
      </c>
      <c r="AB3554" s="0" t="s">
        <v>28060</v>
      </c>
      <c r="AC3554" s="0" t="s">
        <v>14778</v>
      </c>
      <c r="AD3554" s="0" t="s">
        <v>14842</v>
      </c>
      <c r="AE3554" s="0" t="s">
        <v>14806</v>
      </c>
      <c r="AF3554" s="0" t="s">
        <v>14805</v>
      </c>
      <c r="AG3554" s="0" t="s">
        <v>14806</v>
      </c>
      <c r="AH3554" s="0" t="s">
        <v>14807</v>
      </c>
      <c r="AI3554" s="0" t="s">
        <v>28061</v>
      </c>
      <c r="AJ3554" s="0" t="s">
        <v>14809</v>
      </c>
      <c r="AK3554" s="0" t="s">
        <v>14809</v>
      </c>
      <c r="AL3554" s="0" t="s">
        <v>14809</v>
      </c>
      <c r="AM3554" s="0" t="s">
        <v>14809</v>
      </c>
      <c r="AN3554" s="0" t="s">
        <v>14809</v>
      </c>
      <c r="AO3554" s="0" t="s">
        <v>14825</v>
      </c>
      <c r="AP3554" s="0" t="s">
        <v>14805</v>
      </c>
      <c r="AQ3554" s="0" t="s">
        <v>26821</v>
      </c>
    </row>
    <row r="3555">
      <c r="V3555" s="0" t="s">
        <v>28062</v>
      </c>
      <c r="W3555" s="0" t="s">
        <v>14774</v>
      </c>
      <c r="X3555" s="0" t="s">
        <v>14774</v>
      </c>
      <c r="Y3555" s="0">
        <v>0</v>
      </c>
      <c r="Z3555" s="0" t="s">
        <v>14802</v>
      </c>
      <c r="AA3555" s="0" t="s">
        <v>14803</v>
      </c>
      <c r="AB3555" s="0" t="s">
        <v>14803</v>
      </c>
      <c r="AC3555" s="0" t="s">
        <v>14778</v>
      </c>
      <c r="AD3555" s="0" t="s">
        <v>14805</v>
      </c>
      <c r="AE3555" s="0" t="s">
        <v>14806</v>
      </c>
      <c r="AF3555" s="0" t="s">
        <v>14805</v>
      </c>
      <c r="AG3555" s="0" t="s">
        <v>14807</v>
      </c>
      <c r="AH3555" s="0" t="s">
        <v>14806</v>
      </c>
      <c r="AI3555" s="0" t="s">
        <v>28063</v>
      </c>
      <c r="AJ3555" s="0" t="s">
        <v>14809</v>
      </c>
      <c r="AK3555" s="0" t="s">
        <v>14809</v>
      </c>
      <c r="AL3555" s="0" t="s">
        <v>14809</v>
      </c>
      <c r="AM3555" s="0" t="s">
        <v>14809</v>
      </c>
      <c r="AN3555" s="0" t="s">
        <v>14809</v>
      </c>
      <c r="AO3555" s="0" t="s">
        <v>14810</v>
      </c>
      <c r="AP3555" s="0" t="s">
        <v>27606</v>
      </c>
      <c r="AQ3555" s="0" t="s">
        <v>26687</v>
      </c>
    </row>
    <row r="3556">
      <c r="V3556" s="0" t="s">
        <v>28064</v>
      </c>
      <c r="W3556" s="0" t="s">
        <v>14775</v>
      </c>
      <c r="X3556" s="0" t="s">
        <v>14820</v>
      </c>
      <c r="Y3556" s="0">
        <v>15</v>
      </c>
      <c r="Z3556" s="0" t="s">
        <v>14814</v>
      </c>
      <c r="AA3556" s="0" t="s">
        <v>28065</v>
      </c>
      <c r="AB3556" s="0" t="s">
        <v>28066</v>
      </c>
      <c r="AC3556" s="0" t="s">
        <v>14778</v>
      </c>
      <c r="AD3556" s="0" t="s">
        <v>14823</v>
      </c>
      <c r="AE3556" s="0" t="s">
        <v>14806</v>
      </c>
      <c r="AF3556" s="0" t="s">
        <v>14805</v>
      </c>
      <c r="AG3556" s="0" t="s">
        <v>14806</v>
      </c>
      <c r="AH3556" s="0" t="s">
        <v>14807</v>
      </c>
      <c r="AI3556" s="0" t="s">
        <v>28067</v>
      </c>
      <c r="AJ3556" s="0" t="s">
        <v>14809</v>
      </c>
      <c r="AK3556" s="0" t="s">
        <v>14809</v>
      </c>
      <c r="AL3556" s="0" t="s">
        <v>14809</v>
      </c>
      <c r="AM3556" s="0" t="s">
        <v>14809</v>
      </c>
      <c r="AN3556" s="0" t="s">
        <v>14809</v>
      </c>
      <c r="AO3556" s="0" t="s">
        <v>14837</v>
      </c>
      <c r="AP3556" s="0" t="s">
        <v>27606</v>
      </c>
      <c r="AQ3556" s="0" t="s">
        <v>19321</v>
      </c>
    </row>
    <row r="3557">
      <c r="V3557" s="0" t="s">
        <v>28068</v>
      </c>
      <c r="W3557" s="0" t="s">
        <v>14774</v>
      </c>
      <c r="X3557" s="0" t="s">
        <v>14774</v>
      </c>
      <c r="Y3557" s="0">
        <v>3</v>
      </c>
      <c r="Z3557" s="0" t="s">
        <v>14814</v>
      </c>
      <c r="AA3557" s="0" t="s">
        <v>16035</v>
      </c>
      <c r="AB3557" s="0" t="s">
        <v>20925</v>
      </c>
      <c r="AC3557" s="0" t="s">
        <v>14804</v>
      </c>
      <c r="AD3557" s="0" t="s">
        <v>14805</v>
      </c>
      <c r="AE3557" s="0" t="s">
        <v>14806</v>
      </c>
      <c r="AF3557" s="0" t="s">
        <v>14805</v>
      </c>
      <c r="AG3557" s="0" t="s">
        <v>14807</v>
      </c>
      <c r="AH3557" s="0" t="s">
        <v>14806</v>
      </c>
      <c r="AI3557" s="0" t="s">
        <v>28069</v>
      </c>
      <c r="AJ3557" s="0" t="s">
        <v>14809</v>
      </c>
      <c r="AK3557" s="0" t="s">
        <v>14806</v>
      </c>
      <c r="AL3557" s="0" t="s">
        <v>14809</v>
      </c>
      <c r="AM3557" s="0" t="s">
        <v>14809</v>
      </c>
      <c r="AN3557" s="0" t="s">
        <v>14809</v>
      </c>
      <c r="AO3557" s="0" t="s">
        <v>14810</v>
      </c>
      <c r="AP3557" s="0" t="s">
        <v>14805</v>
      </c>
      <c r="AQ3557" s="0" t="s">
        <v>26788</v>
      </c>
    </row>
    <row r="3558">
      <c r="V3558" s="0" t="s">
        <v>28070</v>
      </c>
      <c r="W3558" s="0" t="s">
        <v>14775</v>
      </c>
      <c r="X3558" s="0" t="s">
        <v>14820</v>
      </c>
      <c r="Y3558" s="0">
        <v>30</v>
      </c>
      <c r="Z3558" s="0" t="s">
        <v>14814</v>
      </c>
      <c r="AA3558" s="0" t="s">
        <v>28071</v>
      </c>
      <c r="AB3558" s="0" t="s">
        <v>28072</v>
      </c>
      <c r="AC3558" s="0" t="s">
        <v>14778</v>
      </c>
      <c r="AD3558" s="0" t="s">
        <v>14835</v>
      </c>
      <c r="AE3558" s="0" t="s">
        <v>14806</v>
      </c>
      <c r="AF3558" s="0" t="s">
        <v>14805</v>
      </c>
      <c r="AG3558" s="0" t="s">
        <v>14806</v>
      </c>
      <c r="AH3558" s="0" t="s">
        <v>14807</v>
      </c>
      <c r="AI3558" s="0" t="s">
        <v>28073</v>
      </c>
      <c r="AJ3558" s="0" t="s">
        <v>14809</v>
      </c>
      <c r="AK3558" s="0" t="s">
        <v>14809</v>
      </c>
      <c r="AL3558" s="0" t="s">
        <v>14809</v>
      </c>
      <c r="AM3558" s="0" t="s">
        <v>14809</v>
      </c>
      <c r="AN3558" s="0" t="s">
        <v>14809</v>
      </c>
      <c r="AO3558" s="0" t="s">
        <v>14825</v>
      </c>
      <c r="AP3558" s="0" t="s">
        <v>14805</v>
      </c>
      <c r="AQ3558" s="0" t="s">
        <v>28074</v>
      </c>
    </row>
    <row r="3559">
      <c r="V3559" s="0" t="s">
        <v>28075</v>
      </c>
      <c r="W3559" s="0" t="s">
        <v>14774</v>
      </c>
      <c r="X3559" s="0" t="s">
        <v>14774</v>
      </c>
      <c r="Y3559" s="0">
        <v>3</v>
      </c>
      <c r="Z3559" s="0" t="s">
        <v>14814</v>
      </c>
      <c r="AA3559" s="0" t="s">
        <v>28076</v>
      </c>
      <c r="AB3559" s="0" t="s">
        <v>16203</v>
      </c>
      <c r="AC3559" s="0" t="s">
        <v>14804</v>
      </c>
      <c r="AD3559" s="0" t="s">
        <v>14805</v>
      </c>
      <c r="AE3559" s="0" t="s">
        <v>14806</v>
      </c>
      <c r="AF3559" s="0" t="s">
        <v>14805</v>
      </c>
      <c r="AG3559" s="0" t="s">
        <v>14807</v>
      </c>
      <c r="AH3559" s="0" t="s">
        <v>14806</v>
      </c>
      <c r="AI3559" s="0" t="s">
        <v>28077</v>
      </c>
      <c r="AJ3559" s="0" t="s">
        <v>14809</v>
      </c>
      <c r="AK3559" s="0" t="s">
        <v>14806</v>
      </c>
      <c r="AL3559" s="0" t="s">
        <v>14809</v>
      </c>
      <c r="AM3559" s="0" t="s">
        <v>14809</v>
      </c>
      <c r="AN3559" s="0" t="s">
        <v>14809</v>
      </c>
      <c r="AO3559" s="0" t="s">
        <v>14810</v>
      </c>
      <c r="AP3559" s="0" t="s">
        <v>27606</v>
      </c>
      <c r="AQ3559" s="0" t="s">
        <v>18280</v>
      </c>
    </row>
    <row r="3560">
      <c r="V3560" s="0" t="s">
        <v>28078</v>
      </c>
      <c r="W3560" s="0" t="s">
        <v>14774</v>
      </c>
      <c r="X3560" s="0" t="s">
        <v>14774</v>
      </c>
      <c r="Y3560" s="0">
        <v>0</v>
      </c>
      <c r="Z3560" s="0" t="s">
        <v>14802</v>
      </c>
      <c r="AA3560" s="0" t="s">
        <v>14803</v>
      </c>
      <c r="AB3560" s="0" t="s">
        <v>14803</v>
      </c>
      <c r="AC3560" s="0" t="s">
        <v>14804</v>
      </c>
      <c r="AD3560" s="0" t="s">
        <v>14805</v>
      </c>
      <c r="AE3560" s="0" t="s">
        <v>14806</v>
      </c>
      <c r="AF3560" s="0" t="s">
        <v>14805</v>
      </c>
      <c r="AG3560" s="0" t="s">
        <v>14807</v>
      </c>
      <c r="AH3560" s="0" t="s">
        <v>14806</v>
      </c>
      <c r="AI3560" s="0" t="s">
        <v>28079</v>
      </c>
      <c r="AJ3560" s="0" t="s">
        <v>14809</v>
      </c>
      <c r="AK3560" s="0" t="s">
        <v>14806</v>
      </c>
      <c r="AL3560" s="0" t="s">
        <v>14809</v>
      </c>
      <c r="AM3560" s="0" t="s">
        <v>14809</v>
      </c>
      <c r="AN3560" s="0" t="s">
        <v>14809</v>
      </c>
      <c r="AO3560" s="0" t="s">
        <v>14810</v>
      </c>
      <c r="AP3560" s="0" t="s">
        <v>27606</v>
      </c>
      <c r="AQ3560" s="0" t="s">
        <v>23375</v>
      </c>
    </row>
    <row r="3561">
      <c r="V3561" s="0" t="s">
        <v>28080</v>
      </c>
      <c r="W3561" s="0" t="s">
        <v>14775</v>
      </c>
      <c r="X3561" s="0" t="s">
        <v>14820</v>
      </c>
      <c r="Y3561" s="0">
        <v>8</v>
      </c>
      <c r="Z3561" s="0" t="s">
        <v>14814</v>
      </c>
      <c r="AA3561" s="0" t="s">
        <v>28081</v>
      </c>
      <c r="AB3561" s="0" t="s">
        <v>28082</v>
      </c>
      <c r="AC3561" s="0" t="s">
        <v>14778</v>
      </c>
      <c r="AD3561" s="0" t="s">
        <v>14835</v>
      </c>
      <c r="AE3561" s="0" t="s">
        <v>14806</v>
      </c>
      <c r="AF3561" s="0" t="s">
        <v>14805</v>
      </c>
      <c r="AG3561" s="0" t="s">
        <v>14806</v>
      </c>
      <c r="AH3561" s="0" t="s">
        <v>14807</v>
      </c>
      <c r="AI3561" s="0" t="s">
        <v>28083</v>
      </c>
      <c r="AJ3561" s="0" t="s">
        <v>14809</v>
      </c>
      <c r="AK3561" s="0" t="s">
        <v>14809</v>
      </c>
      <c r="AL3561" s="0" t="s">
        <v>14809</v>
      </c>
      <c r="AM3561" s="0" t="s">
        <v>14809</v>
      </c>
      <c r="AN3561" s="0" t="s">
        <v>14809</v>
      </c>
      <c r="AO3561" s="0" t="s">
        <v>14837</v>
      </c>
      <c r="AP3561" s="0" t="s">
        <v>27606</v>
      </c>
      <c r="AQ3561" s="0" t="s">
        <v>15650</v>
      </c>
    </row>
    <row r="3562">
      <c r="V3562" s="0" t="s">
        <v>28084</v>
      </c>
      <c r="W3562" s="0" t="s">
        <v>14775</v>
      </c>
      <c r="X3562" s="0" t="s">
        <v>14820</v>
      </c>
      <c r="Y3562" s="0">
        <v>3</v>
      </c>
      <c r="Z3562" s="0" t="s">
        <v>14814</v>
      </c>
      <c r="AA3562" s="0" t="s">
        <v>28085</v>
      </c>
      <c r="AB3562" s="0" t="s">
        <v>22650</v>
      </c>
      <c r="AC3562" s="0" t="s">
        <v>14778</v>
      </c>
      <c r="AD3562" s="0" t="s">
        <v>14835</v>
      </c>
      <c r="AE3562" s="0" t="s">
        <v>14806</v>
      </c>
      <c r="AF3562" s="0" t="s">
        <v>14805</v>
      </c>
      <c r="AG3562" s="0" t="s">
        <v>14806</v>
      </c>
      <c r="AH3562" s="0" t="s">
        <v>14807</v>
      </c>
      <c r="AI3562" s="0" t="s">
        <v>28086</v>
      </c>
      <c r="AJ3562" s="0" t="s">
        <v>14809</v>
      </c>
      <c r="AK3562" s="0" t="s">
        <v>14809</v>
      </c>
      <c r="AL3562" s="0" t="s">
        <v>14809</v>
      </c>
      <c r="AM3562" s="0" t="s">
        <v>14809</v>
      </c>
      <c r="AN3562" s="0" t="s">
        <v>14809</v>
      </c>
      <c r="AO3562" s="0" t="s">
        <v>14825</v>
      </c>
      <c r="AP3562" s="0" t="s">
        <v>14805</v>
      </c>
      <c r="AQ3562" s="0" t="s">
        <v>15279</v>
      </c>
    </row>
    <row r="3563">
      <c r="V3563" s="0" t="s">
        <v>28087</v>
      </c>
      <c r="W3563" s="0" t="s">
        <v>14774</v>
      </c>
      <c r="X3563" s="0" t="s">
        <v>14774</v>
      </c>
      <c r="Y3563" s="0">
        <v>3</v>
      </c>
      <c r="Z3563" s="0" t="s">
        <v>14814</v>
      </c>
      <c r="AA3563" s="0" t="s">
        <v>24455</v>
      </c>
      <c r="AB3563" s="0" t="s">
        <v>21888</v>
      </c>
      <c r="AC3563" s="0" t="s">
        <v>14804</v>
      </c>
      <c r="AD3563" s="0" t="s">
        <v>14805</v>
      </c>
      <c r="AE3563" s="0" t="s">
        <v>14806</v>
      </c>
      <c r="AF3563" s="0" t="s">
        <v>14805</v>
      </c>
      <c r="AG3563" s="0" t="s">
        <v>14807</v>
      </c>
      <c r="AH3563" s="0" t="s">
        <v>14806</v>
      </c>
      <c r="AI3563" s="0" t="s">
        <v>28088</v>
      </c>
      <c r="AJ3563" s="0" t="s">
        <v>14809</v>
      </c>
      <c r="AK3563" s="0" t="s">
        <v>14806</v>
      </c>
      <c r="AL3563" s="0" t="s">
        <v>14809</v>
      </c>
      <c r="AM3563" s="0" t="s">
        <v>14809</v>
      </c>
      <c r="AN3563" s="0" t="s">
        <v>14809</v>
      </c>
      <c r="AO3563" s="0" t="s">
        <v>14810</v>
      </c>
      <c r="AP3563" s="0" t="s">
        <v>27606</v>
      </c>
      <c r="AQ3563" s="0" t="s">
        <v>27300</v>
      </c>
    </row>
    <row r="3564">
      <c r="V3564" s="0" t="s">
        <v>28089</v>
      </c>
      <c r="W3564" s="0" t="s">
        <v>14775</v>
      </c>
      <c r="X3564" s="0" t="s">
        <v>14820</v>
      </c>
      <c r="Y3564" s="0">
        <v>15</v>
      </c>
      <c r="Z3564" s="0" t="s">
        <v>14814</v>
      </c>
      <c r="AA3564" s="0" t="s">
        <v>28090</v>
      </c>
      <c r="AB3564" s="0" t="s">
        <v>28091</v>
      </c>
      <c r="AC3564" s="0" t="s">
        <v>14778</v>
      </c>
      <c r="AD3564" s="0" t="s">
        <v>14823</v>
      </c>
      <c r="AE3564" s="0" t="s">
        <v>14806</v>
      </c>
      <c r="AF3564" s="0" t="s">
        <v>14805</v>
      </c>
      <c r="AG3564" s="0" t="s">
        <v>14806</v>
      </c>
      <c r="AH3564" s="0" t="s">
        <v>14807</v>
      </c>
      <c r="AI3564" s="0" t="s">
        <v>28092</v>
      </c>
      <c r="AJ3564" s="0" t="s">
        <v>14809</v>
      </c>
      <c r="AK3564" s="0" t="s">
        <v>14809</v>
      </c>
      <c r="AL3564" s="0" t="s">
        <v>14809</v>
      </c>
      <c r="AM3564" s="0" t="s">
        <v>14809</v>
      </c>
      <c r="AN3564" s="0" t="s">
        <v>14809</v>
      </c>
      <c r="AO3564" s="0" t="s">
        <v>14837</v>
      </c>
      <c r="AP3564" s="0" t="s">
        <v>27606</v>
      </c>
      <c r="AQ3564" s="0" t="s">
        <v>24373</v>
      </c>
    </row>
    <row r="3565">
      <c r="V3565" s="0" t="s">
        <v>28093</v>
      </c>
      <c r="W3565" s="0" t="s">
        <v>14775</v>
      </c>
      <c r="X3565" s="0" t="s">
        <v>14820</v>
      </c>
      <c r="Y3565" s="0">
        <v>3</v>
      </c>
      <c r="Z3565" s="0" t="s">
        <v>14814</v>
      </c>
      <c r="AA3565" s="0" t="s">
        <v>15252</v>
      </c>
      <c r="AB3565" s="0" t="s">
        <v>15814</v>
      </c>
      <c r="AC3565" s="0" t="s">
        <v>14778</v>
      </c>
      <c r="AD3565" s="0" t="s">
        <v>14835</v>
      </c>
      <c r="AE3565" s="0" t="s">
        <v>14806</v>
      </c>
      <c r="AF3565" s="0" t="s">
        <v>14805</v>
      </c>
      <c r="AG3565" s="0" t="s">
        <v>14806</v>
      </c>
      <c r="AH3565" s="0" t="s">
        <v>14807</v>
      </c>
      <c r="AI3565" s="0" t="s">
        <v>28094</v>
      </c>
      <c r="AJ3565" s="0" t="s">
        <v>14809</v>
      </c>
      <c r="AK3565" s="0" t="s">
        <v>14809</v>
      </c>
      <c r="AL3565" s="0" t="s">
        <v>14809</v>
      </c>
      <c r="AM3565" s="0" t="s">
        <v>14809</v>
      </c>
      <c r="AN3565" s="0" t="s">
        <v>14809</v>
      </c>
      <c r="AO3565" s="0" t="s">
        <v>14825</v>
      </c>
      <c r="AP3565" s="0" t="s">
        <v>27606</v>
      </c>
      <c r="AQ3565" s="0" t="s">
        <v>24418</v>
      </c>
    </row>
    <row r="3566">
      <c r="V3566" s="0" t="s">
        <v>28095</v>
      </c>
      <c r="W3566" s="0" t="s">
        <v>14775</v>
      </c>
      <c r="X3566" s="0" t="s">
        <v>14820</v>
      </c>
      <c r="Y3566" s="0">
        <v>8</v>
      </c>
      <c r="Z3566" s="0" t="s">
        <v>14814</v>
      </c>
      <c r="AA3566" s="0" t="s">
        <v>28096</v>
      </c>
      <c r="AB3566" s="0" t="s">
        <v>28097</v>
      </c>
      <c r="AC3566" s="0" t="s">
        <v>14778</v>
      </c>
      <c r="AD3566" s="0" t="s">
        <v>14823</v>
      </c>
      <c r="AE3566" s="0" t="s">
        <v>14806</v>
      </c>
      <c r="AF3566" s="0" t="s">
        <v>14805</v>
      </c>
      <c r="AG3566" s="0" t="s">
        <v>14806</v>
      </c>
      <c r="AH3566" s="0" t="s">
        <v>14807</v>
      </c>
      <c r="AI3566" s="0" t="s">
        <v>28098</v>
      </c>
      <c r="AJ3566" s="0" t="s">
        <v>14809</v>
      </c>
      <c r="AK3566" s="0" t="s">
        <v>14809</v>
      </c>
      <c r="AL3566" s="0" t="s">
        <v>14809</v>
      </c>
      <c r="AM3566" s="0" t="s">
        <v>14809</v>
      </c>
      <c r="AN3566" s="0" t="s">
        <v>14809</v>
      </c>
      <c r="AO3566" s="0" t="s">
        <v>14825</v>
      </c>
      <c r="AP3566" s="0" t="s">
        <v>27606</v>
      </c>
      <c r="AQ3566" s="0" t="s">
        <v>18522</v>
      </c>
    </row>
    <row r="3567">
      <c r="V3567" s="0" t="s">
        <v>28099</v>
      </c>
      <c r="W3567" s="0" t="s">
        <v>14774</v>
      </c>
      <c r="X3567" s="0" t="s">
        <v>14774</v>
      </c>
      <c r="Y3567" s="0">
        <v>3</v>
      </c>
      <c r="Z3567" s="0" t="s">
        <v>14814</v>
      </c>
      <c r="AA3567" s="0" t="s">
        <v>24518</v>
      </c>
      <c r="AB3567" s="0" t="s">
        <v>21105</v>
      </c>
      <c r="AC3567" s="0" t="s">
        <v>14778</v>
      </c>
      <c r="AD3567" s="0" t="s">
        <v>14805</v>
      </c>
      <c r="AE3567" s="0" t="s">
        <v>14806</v>
      </c>
      <c r="AF3567" s="0" t="s">
        <v>14805</v>
      </c>
      <c r="AG3567" s="0" t="s">
        <v>14807</v>
      </c>
      <c r="AH3567" s="0" t="s">
        <v>14806</v>
      </c>
      <c r="AI3567" s="0" t="s">
        <v>28100</v>
      </c>
      <c r="AJ3567" s="0" t="s">
        <v>14809</v>
      </c>
      <c r="AK3567" s="0" t="s">
        <v>14809</v>
      </c>
      <c r="AL3567" s="0" t="s">
        <v>14809</v>
      </c>
      <c r="AM3567" s="0" t="s">
        <v>14809</v>
      </c>
      <c r="AN3567" s="0" t="s">
        <v>14809</v>
      </c>
      <c r="AO3567" s="0" t="s">
        <v>14810</v>
      </c>
      <c r="AP3567" s="0" t="s">
        <v>27606</v>
      </c>
      <c r="AQ3567" s="0" t="s">
        <v>19759</v>
      </c>
    </row>
    <row r="3568">
      <c r="V3568" s="0" t="s">
        <v>28101</v>
      </c>
      <c r="W3568" s="0" t="s">
        <v>14774</v>
      </c>
      <c r="X3568" s="0" t="s">
        <v>14774</v>
      </c>
      <c r="Y3568" s="0">
        <v>0</v>
      </c>
      <c r="Z3568" s="0" t="s">
        <v>14802</v>
      </c>
      <c r="AA3568" s="0" t="s">
        <v>14803</v>
      </c>
      <c r="AB3568" s="0" t="s">
        <v>14803</v>
      </c>
      <c r="AC3568" s="0" t="s">
        <v>14804</v>
      </c>
      <c r="AD3568" s="0" t="s">
        <v>14805</v>
      </c>
      <c r="AE3568" s="0" t="s">
        <v>14806</v>
      </c>
      <c r="AF3568" s="0" t="s">
        <v>14805</v>
      </c>
      <c r="AG3568" s="0" t="s">
        <v>14807</v>
      </c>
      <c r="AH3568" s="0" t="s">
        <v>14806</v>
      </c>
      <c r="AI3568" s="0" t="s">
        <v>28102</v>
      </c>
      <c r="AJ3568" s="0" t="s">
        <v>14809</v>
      </c>
      <c r="AK3568" s="0" t="s">
        <v>14806</v>
      </c>
      <c r="AL3568" s="0" t="s">
        <v>14809</v>
      </c>
      <c r="AM3568" s="0" t="s">
        <v>14809</v>
      </c>
      <c r="AN3568" s="0" t="s">
        <v>14809</v>
      </c>
      <c r="AO3568" s="0" t="s">
        <v>14810</v>
      </c>
      <c r="AP3568" s="0" t="s">
        <v>27606</v>
      </c>
      <c r="AQ3568" s="0" t="s">
        <v>18903</v>
      </c>
    </row>
    <row r="3569">
      <c r="V3569" s="0" t="s">
        <v>28103</v>
      </c>
      <c r="W3569" s="0" t="s">
        <v>14774</v>
      </c>
      <c r="X3569" s="0" t="s">
        <v>14774</v>
      </c>
      <c r="Y3569" s="0">
        <v>8</v>
      </c>
      <c r="Z3569" s="0" t="s">
        <v>14814</v>
      </c>
      <c r="AA3569" s="0" t="s">
        <v>22267</v>
      </c>
      <c r="AB3569" s="0" t="s">
        <v>28104</v>
      </c>
      <c r="AC3569" s="0" t="s">
        <v>14778</v>
      </c>
      <c r="AD3569" s="0" t="s">
        <v>14805</v>
      </c>
      <c r="AE3569" s="0" t="s">
        <v>14806</v>
      </c>
      <c r="AF3569" s="0" t="s">
        <v>14805</v>
      </c>
      <c r="AG3569" s="0" t="s">
        <v>14807</v>
      </c>
      <c r="AH3569" s="0" t="s">
        <v>14806</v>
      </c>
      <c r="AI3569" s="0" t="s">
        <v>28105</v>
      </c>
      <c r="AJ3569" s="0" t="s">
        <v>14809</v>
      </c>
      <c r="AK3569" s="0" t="s">
        <v>14809</v>
      </c>
      <c r="AL3569" s="0" t="s">
        <v>14809</v>
      </c>
      <c r="AM3569" s="0" t="s">
        <v>14809</v>
      </c>
      <c r="AN3569" s="0" t="s">
        <v>14809</v>
      </c>
      <c r="AO3569" s="0" t="s">
        <v>14810</v>
      </c>
      <c r="AP3569" s="0" t="s">
        <v>27606</v>
      </c>
      <c r="AQ3569" s="0" t="s">
        <v>28106</v>
      </c>
    </row>
    <row r="3570">
      <c r="V3570" s="0" t="s">
        <v>28107</v>
      </c>
      <c r="W3570" s="0" t="s">
        <v>14775</v>
      </c>
      <c r="X3570" s="0" t="s">
        <v>14820</v>
      </c>
      <c r="Y3570" s="0">
        <v>15</v>
      </c>
      <c r="Z3570" s="0" t="s">
        <v>14814</v>
      </c>
      <c r="AA3570" s="0" t="s">
        <v>28108</v>
      </c>
      <c r="AB3570" s="0" t="s">
        <v>28109</v>
      </c>
      <c r="AC3570" s="0" t="s">
        <v>14778</v>
      </c>
      <c r="AD3570" s="0" t="s">
        <v>14835</v>
      </c>
      <c r="AE3570" s="0" t="s">
        <v>14806</v>
      </c>
      <c r="AF3570" s="0" t="s">
        <v>14805</v>
      </c>
      <c r="AG3570" s="0" t="s">
        <v>14806</v>
      </c>
      <c r="AH3570" s="0" t="s">
        <v>14807</v>
      </c>
      <c r="AI3570" s="0" t="s">
        <v>28110</v>
      </c>
      <c r="AJ3570" s="0" t="s">
        <v>14809</v>
      </c>
      <c r="AK3570" s="0" t="s">
        <v>14809</v>
      </c>
      <c r="AL3570" s="0" t="s">
        <v>14809</v>
      </c>
      <c r="AM3570" s="0" t="s">
        <v>14809</v>
      </c>
      <c r="AN3570" s="0" t="s">
        <v>14809</v>
      </c>
      <c r="AO3570" s="0" t="s">
        <v>14825</v>
      </c>
      <c r="AP3570" s="0" t="s">
        <v>27606</v>
      </c>
      <c r="AQ3570" s="0" t="s">
        <v>17177</v>
      </c>
    </row>
    <row r="3571">
      <c r="V3571" s="0" t="s">
        <v>28111</v>
      </c>
      <c r="W3571" s="0" t="s">
        <v>14774</v>
      </c>
      <c r="X3571" s="0" t="s">
        <v>14774</v>
      </c>
      <c r="Y3571" s="0">
        <v>15</v>
      </c>
      <c r="Z3571" s="0" t="s">
        <v>14814</v>
      </c>
      <c r="AA3571" s="0" t="s">
        <v>28112</v>
      </c>
      <c r="AB3571" s="0" t="s">
        <v>28113</v>
      </c>
      <c r="AC3571" s="0" t="s">
        <v>14778</v>
      </c>
      <c r="AD3571" s="0" t="s">
        <v>14805</v>
      </c>
      <c r="AE3571" s="0" t="s">
        <v>14806</v>
      </c>
      <c r="AF3571" s="0" t="s">
        <v>14805</v>
      </c>
      <c r="AG3571" s="0" t="s">
        <v>14807</v>
      </c>
      <c r="AH3571" s="0" t="s">
        <v>14806</v>
      </c>
      <c r="AI3571" s="0" t="s">
        <v>28114</v>
      </c>
      <c r="AJ3571" s="0" t="s">
        <v>14809</v>
      </c>
      <c r="AK3571" s="0" t="s">
        <v>14809</v>
      </c>
      <c r="AL3571" s="0" t="s">
        <v>14809</v>
      </c>
      <c r="AM3571" s="0" t="s">
        <v>14809</v>
      </c>
      <c r="AN3571" s="0" t="s">
        <v>14809</v>
      </c>
      <c r="AO3571" s="0" t="s">
        <v>14810</v>
      </c>
      <c r="AP3571" s="0" t="s">
        <v>27606</v>
      </c>
      <c r="AQ3571" s="0" t="s">
        <v>25510</v>
      </c>
    </row>
    <row r="3572">
      <c r="V3572" s="0" t="s">
        <v>28115</v>
      </c>
      <c r="W3572" s="0" t="s">
        <v>14775</v>
      </c>
      <c r="X3572" s="0" t="s">
        <v>14820</v>
      </c>
      <c r="Y3572" s="0">
        <v>3</v>
      </c>
      <c r="Z3572" s="0" t="s">
        <v>14814</v>
      </c>
      <c r="AA3572" s="0" t="s">
        <v>28116</v>
      </c>
      <c r="AB3572" s="0" t="s">
        <v>19302</v>
      </c>
      <c r="AC3572" s="0" t="s">
        <v>14778</v>
      </c>
      <c r="AD3572" s="0" t="s">
        <v>14842</v>
      </c>
      <c r="AE3572" s="0" t="s">
        <v>14806</v>
      </c>
      <c r="AF3572" s="0" t="s">
        <v>14805</v>
      </c>
      <c r="AG3572" s="0" t="s">
        <v>14806</v>
      </c>
      <c r="AH3572" s="0" t="s">
        <v>14807</v>
      </c>
      <c r="AI3572" s="0" t="s">
        <v>28117</v>
      </c>
      <c r="AJ3572" s="0" t="s">
        <v>14809</v>
      </c>
      <c r="AK3572" s="0" t="s">
        <v>14809</v>
      </c>
      <c r="AL3572" s="0" t="s">
        <v>14809</v>
      </c>
      <c r="AM3572" s="0" t="s">
        <v>14809</v>
      </c>
      <c r="AN3572" s="0" t="s">
        <v>14809</v>
      </c>
      <c r="AO3572" s="0" t="s">
        <v>14825</v>
      </c>
      <c r="AP3572" s="0" t="s">
        <v>27606</v>
      </c>
      <c r="AQ3572" s="0" t="s">
        <v>28118</v>
      </c>
    </row>
    <row r="3573">
      <c r="V3573" s="0" t="s">
        <v>28119</v>
      </c>
      <c r="W3573" s="0" t="s">
        <v>14775</v>
      </c>
      <c r="X3573" s="0" t="s">
        <v>14820</v>
      </c>
      <c r="Y3573" s="0">
        <v>3</v>
      </c>
      <c r="Z3573" s="0" t="s">
        <v>14814</v>
      </c>
      <c r="AA3573" s="0" t="s">
        <v>15721</v>
      </c>
      <c r="AB3573" s="0" t="s">
        <v>28120</v>
      </c>
      <c r="AC3573" s="0" t="s">
        <v>14778</v>
      </c>
      <c r="AD3573" s="0" t="s">
        <v>14842</v>
      </c>
      <c r="AE3573" s="0" t="s">
        <v>14806</v>
      </c>
      <c r="AF3573" s="0" t="s">
        <v>14805</v>
      </c>
      <c r="AG3573" s="0" t="s">
        <v>14806</v>
      </c>
      <c r="AH3573" s="0" t="s">
        <v>14807</v>
      </c>
      <c r="AI3573" s="0" t="s">
        <v>28121</v>
      </c>
      <c r="AJ3573" s="0" t="s">
        <v>14809</v>
      </c>
      <c r="AK3573" s="0" t="s">
        <v>14809</v>
      </c>
      <c r="AL3573" s="0" t="s">
        <v>14809</v>
      </c>
      <c r="AM3573" s="0" t="s">
        <v>14809</v>
      </c>
      <c r="AN3573" s="0" t="s">
        <v>14809</v>
      </c>
      <c r="AO3573" s="0" t="s">
        <v>14825</v>
      </c>
      <c r="AP3573" s="0" t="s">
        <v>27606</v>
      </c>
      <c r="AQ3573" s="0" t="s">
        <v>25013</v>
      </c>
    </row>
    <row r="3574">
      <c r="V3574" s="0" t="s">
        <v>28119</v>
      </c>
      <c r="W3574" s="0" t="s">
        <v>14774</v>
      </c>
      <c r="X3574" s="0" t="s">
        <v>14774</v>
      </c>
      <c r="Y3574" s="0">
        <v>60</v>
      </c>
      <c r="Z3574" s="0" t="s">
        <v>14814</v>
      </c>
      <c r="AA3574" s="0" t="s">
        <v>28122</v>
      </c>
      <c r="AB3574" s="0" t="s">
        <v>28123</v>
      </c>
      <c r="AC3574" s="0" t="s">
        <v>14804</v>
      </c>
      <c r="AD3574" s="0" t="s">
        <v>14805</v>
      </c>
      <c r="AE3574" s="0" t="s">
        <v>14806</v>
      </c>
      <c r="AF3574" s="0" t="s">
        <v>14805</v>
      </c>
      <c r="AG3574" s="0" t="s">
        <v>14807</v>
      </c>
      <c r="AH3574" s="0" t="s">
        <v>14806</v>
      </c>
      <c r="AI3574" s="0" t="s">
        <v>28121</v>
      </c>
      <c r="AJ3574" s="0" t="s">
        <v>14809</v>
      </c>
      <c r="AK3574" s="0" t="s">
        <v>14806</v>
      </c>
      <c r="AL3574" s="0" t="s">
        <v>14809</v>
      </c>
      <c r="AM3574" s="0" t="s">
        <v>14809</v>
      </c>
      <c r="AN3574" s="0" t="s">
        <v>14809</v>
      </c>
      <c r="AO3574" s="0" t="s">
        <v>14810</v>
      </c>
      <c r="AP3574" s="0" t="s">
        <v>14805</v>
      </c>
      <c r="AQ3574" s="0" t="s">
        <v>24917</v>
      </c>
    </row>
    <row r="3575">
      <c r="V3575" s="0" t="s">
        <v>28124</v>
      </c>
      <c r="W3575" s="0" t="s">
        <v>14774</v>
      </c>
      <c r="X3575" s="0" t="s">
        <v>14774</v>
      </c>
      <c r="Y3575" s="0">
        <v>0</v>
      </c>
      <c r="Z3575" s="0" t="s">
        <v>14802</v>
      </c>
      <c r="AA3575" s="0" t="s">
        <v>14803</v>
      </c>
      <c r="AB3575" s="0" t="s">
        <v>14803</v>
      </c>
      <c r="AC3575" s="0" t="s">
        <v>14804</v>
      </c>
      <c r="AD3575" s="0" t="s">
        <v>14805</v>
      </c>
      <c r="AE3575" s="0" t="s">
        <v>14806</v>
      </c>
      <c r="AF3575" s="0" t="s">
        <v>14805</v>
      </c>
      <c r="AG3575" s="0" t="s">
        <v>14807</v>
      </c>
      <c r="AH3575" s="0" t="s">
        <v>14806</v>
      </c>
      <c r="AI3575" s="0" t="s">
        <v>28125</v>
      </c>
      <c r="AJ3575" s="0" t="s">
        <v>14809</v>
      </c>
      <c r="AK3575" s="0" t="s">
        <v>14806</v>
      </c>
      <c r="AL3575" s="0" t="s">
        <v>14809</v>
      </c>
      <c r="AM3575" s="0" t="s">
        <v>14809</v>
      </c>
      <c r="AN3575" s="0" t="s">
        <v>14809</v>
      </c>
      <c r="AO3575" s="0" t="s">
        <v>14810</v>
      </c>
      <c r="AP3575" s="0" t="s">
        <v>27606</v>
      </c>
      <c r="AQ3575" s="0" t="s">
        <v>27107</v>
      </c>
    </row>
    <row r="3576">
      <c r="V3576" s="0" t="s">
        <v>28126</v>
      </c>
      <c r="W3576" s="0" t="s">
        <v>14775</v>
      </c>
      <c r="X3576" s="0" t="s">
        <v>14820</v>
      </c>
      <c r="Y3576" s="0">
        <v>3</v>
      </c>
      <c r="Z3576" s="0" t="s">
        <v>14814</v>
      </c>
      <c r="AA3576" s="0" t="s">
        <v>19467</v>
      </c>
      <c r="AB3576" s="0" t="s">
        <v>17120</v>
      </c>
      <c r="AC3576" s="0" t="s">
        <v>14778</v>
      </c>
      <c r="AD3576" s="0" t="s">
        <v>14835</v>
      </c>
      <c r="AE3576" s="0" t="s">
        <v>14806</v>
      </c>
      <c r="AF3576" s="0" t="s">
        <v>14805</v>
      </c>
      <c r="AG3576" s="0" t="s">
        <v>14806</v>
      </c>
      <c r="AH3576" s="0" t="s">
        <v>14807</v>
      </c>
      <c r="AI3576" s="0" t="s">
        <v>28127</v>
      </c>
      <c r="AJ3576" s="0" t="s">
        <v>14809</v>
      </c>
      <c r="AK3576" s="0" t="s">
        <v>14809</v>
      </c>
      <c r="AL3576" s="0" t="s">
        <v>14809</v>
      </c>
      <c r="AM3576" s="0" t="s">
        <v>14809</v>
      </c>
      <c r="AN3576" s="0" t="s">
        <v>14809</v>
      </c>
      <c r="AO3576" s="0" t="s">
        <v>14837</v>
      </c>
      <c r="AP3576" s="0" t="s">
        <v>27606</v>
      </c>
      <c r="AQ3576" s="0" t="s">
        <v>28128</v>
      </c>
    </row>
    <row r="3577">
      <c r="V3577" s="0" t="s">
        <v>28129</v>
      </c>
      <c r="W3577" s="0" t="s">
        <v>14774</v>
      </c>
      <c r="X3577" s="0" t="s">
        <v>14774</v>
      </c>
      <c r="Y3577" s="0">
        <v>15</v>
      </c>
      <c r="Z3577" s="0" t="s">
        <v>14814</v>
      </c>
      <c r="AA3577" s="0" t="s">
        <v>28130</v>
      </c>
      <c r="AB3577" s="0" t="s">
        <v>28131</v>
      </c>
      <c r="AC3577" s="0" t="s">
        <v>14804</v>
      </c>
      <c r="AD3577" s="0" t="s">
        <v>14805</v>
      </c>
      <c r="AE3577" s="0" t="s">
        <v>14806</v>
      </c>
      <c r="AF3577" s="0" t="s">
        <v>14805</v>
      </c>
      <c r="AG3577" s="0" t="s">
        <v>14807</v>
      </c>
      <c r="AH3577" s="0" t="s">
        <v>14806</v>
      </c>
      <c r="AI3577" s="0" t="s">
        <v>28132</v>
      </c>
      <c r="AJ3577" s="0" t="s">
        <v>14809</v>
      </c>
      <c r="AK3577" s="0" t="s">
        <v>14806</v>
      </c>
      <c r="AL3577" s="0" t="s">
        <v>14809</v>
      </c>
      <c r="AM3577" s="0" t="s">
        <v>14809</v>
      </c>
      <c r="AN3577" s="0" t="s">
        <v>14809</v>
      </c>
      <c r="AO3577" s="0" t="s">
        <v>14810</v>
      </c>
      <c r="AP3577" s="0" t="s">
        <v>27606</v>
      </c>
      <c r="AQ3577" s="0" t="s">
        <v>19012</v>
      </c>
    </row>
    <row r="3578">
      <c r="V3578" s="0" t="s">
        <v>28133</v>
      </c>
      <c r="W3578" s="0" t="s">
        <v>14774</v>
      </c>
      <c r="X3578" s="0" t="s">
        <v>14774</v>
      </c>
      <c r="Y3578" s="0">
        <v>8</v>
      </c>
      <c r="Z3578" s="0" t="s">
        <v>14814</v>
      </c>
      <c r="AA3578" s="0" t="s">
        <v>28134</v>
      </c>
      <c r="AB3578" s="0" t="s">
        <v>18544</v>
      </c>
      <c r="AC3578" s="0" t="s">
        <v>14804</v>
      </c>
      <c r="AD3578" s="0" t="s">
        <v>14805</v>
      </c>
      <c r="AE3578" s="0" t="s">
        <v>14806</v>
      </c>
      <c r="AF3578" s="0" t="s">
        <v>14805</v>
      </c>
      <c r="AG3578" s="0" t="s">
        <v>14807</v>
      </c>
      <c r="AH3578" s="0" t="s">
        <v>14806</v>
      </c>
      <c r="AI3578" s="0" t="s">
        <v>28135</v>
      </c>
      <c r="AJ3578" s="0" t="s">
        <v>14809</v>
      </c>
      <c r="AK3578" s="0" t="s">
        <v>14806</v>
      </c>
      <c r="AL3578" s="0" t="s">
        <v>14809</v>
      </c>
      <c r="AM3578" s="0" t="s">
        <v>14809</v>
      </c>
      <c r="AN3578" s="0" t="s">
        <v>14809</v>
      </c>
      <c r="AO3578" s="0" t="s">
        <v>14810</v>
      </c>
      <c r="AP3578" s="0" t="s">
        <v>27606</v>
      </c>
      <c r="AQ3578" s="0" t="s">
        <v>27173</v>
      </c>
    </row>
    <row r="3579">
      <c r="V3579" s="0" t="s">
        <v>28136</v>
      </c>
      <c r="W3579" s="0" t="s">
        <v>14774</v>
      </c>
      <c r="X3579" s="0" t="s">
        <v>14774</v>
      </c>
      <c r="Y3579" s="0">
        <v>3</v>
      </c>
      <c r="Z3579" s="0" t="s">
        <v>14814</v>
      </c>
      <c r="AA3579" s="0" t="s">
        <v>18277</v>
      </c>
      <c r="AB3579" s="0" t="s">
        <v>24768</v>
      </c>
      <c r="AC3579" s="0" t="s">
        <v>14804</v>
      </c>
      <c r="AD3579" s="0" t="s">
        <v>14805</v>
      </c>
      <c r="AE3579" s="0" t="s">
        <v>14806</v>
      </c>
      <c r="AF3579" s="0" t="s">
        <v>14805</v>
      </c>
      <c r="AG3579" s="0" t="s">
        <v>14807</v>
      </c>
      <c r="AH3579" s="0" t="s">
        <v>14806</v>
      </c>
      <c r="AI3579" s="0" t="s">
        <v>28137</v>
      </c>
      <c r="AJ3579" s="0" t="s">
        <v>14809</v>
      </c>
      <c r="AK3579" s="0" t="s">
        <v>14806</v>
      </c>
      <c r="AL3579" s="0" t="s">
        <v>14809</v>
      </c>
      <c r="AM3579" s="0" t="s">
        <v>14809</v>
      </c>
      <c r="AN3579" s="0" t="s">
        <v>14809</v>
      </c>
      <c r="AO3579" s="0" t="s">
        <v>14810</v>
      </c>
      <c r="AP3579" s="0" t="s">
        <v>14805</v>
      </c>
      <c r="AQ3579" s="0" t="s">
        <v>18020</v>
      </c>
    </row>
    <row r="3580">
      <c r="V3580" s="0" t="s">
        <v>28138</v>
      </c>
      <c r="W3580" s="0" t="s">
        <v>14775</v>
      </c>
      <c r="X3580" s="0" t="s">
        <v>14820</v>
      </c>
      <c r="Y3580" s="0">
        <v>0</v>
      </c>
      <c r="Z3580" s="0" t="s">
        <v>14802</v>
      </c>
      <c r="AA3580" s="0" t="s">
        <v>14803</v>
      </c>
      <c r="AB3580" s="0" t="s">
        <v>14803</v>
      </c>
      <c r="AC3580" s="0" t="s">
        <v>14778</v>
      </c>
      <c r="AD3580" s="0" t="s">
        <v>14823</v>
      </c>
      <c r="AE3580" s="0" t="s">
        <v>14806</v>
      </c>
      <c r="AF3580" s="0" t="s">
        <v>14805</v>
      </c>
      <c r="AG3580" s="0" t="s">
        <v>14806</v>
      </c>
      <c r="AH3580" s="0" t="s">
        <v>14807</v>
      </c>
      <c r="AI3580" s="0" t="s">
        <v>28139</v>
      </c>
      <c r="AJ3580" s="0" t="s">
        <v>14809</v>
      </c>
      <c r="AK3580" s="0" t="s">
        <v>14809</v>
      </c>
      <c r="AL3580" s="0" t="s">
        <v>14809</v>
      </c>
      <c r="AM3580" s="0" t="s">
        <v>14809</v>
      </c>
      <c r="AN3580" s="0" t="s">
        <v>14809</v>
      </c>
      <c r="AO3580" s="0" t="s">
        <v>14837</v>
      </c>
      <c r="AP3580" s="0" t="s">
        <v>27606</v>
      </c>
      <c r="AQ3580" s="0" t="s">
        <v>16274</v>
      </c>
    </row>
    <row r="3581">
      <c r="V3581" s="0" t="s">
        <v>28140</v>
      </c>
      <c r="W3581" s="0" t="s">
        <v>14774</v>
      </c>
      <c r="X3581" s="0" t="s">
        <v>14774</v>
      </c>
      <c r="Y3581" s="0">
        <v>3</v>
      </c>
      <c r="Z3581" s="0" t="s">
        <v>14814</v>
      </c>
      <c r="AA3581" s="0" t="s">
        <v>20946</v>
      </c>
      <c r="AB3581" s="0" t="s">
        <v>23480</v>
      </c>
      <c r="AC3581" s="0" t="s">
        <v>14804</v>
      </c>
      <c r="AD3581" s="0" t="s">
        <v>14805</v>
      </c>
      <c r="AE3581" s="0" t="s">
        <v>14806</v>
      </c>
      <c r="AF3581" s="0" t="s">
        <v>14805</v>
      </c>
      <c r="AG3581" s="0" t="s">
        <v>14807</v>
      </c>
      <c r="AH3581" s="0" t="s">
        <v>14806</v>
      </c>
      <c r="AI3581" s="0" t="s">
        <v>28141</v>
      </c>
      <c r="AJ3581" s="0" t="s">
        <v>14806</v>
      </c>
      <c r="AK3581" s="0" t="s">
        <v>14806</v>
      </c>
      <c r="AL3581" s="0" t="s">
        <v>14809</v>
      </c>
      <c r="AM3581" s="0" t="s">
        <v>14809</v>
      </c>
      <c r="AN3581" s="0" t="s">
        <v>14809</v>
      </c>
      <c r="AO3581" s="0" t="s">
        <v>14810</v>
      </c>
      <c r="AP3581" s="0" t="s">
        <v>27606</v>
      </c>
      <c r="AQ3581" s="0" t="s">
        <v>17713</v>
      </c>
    </row>
    <row r="3582">
      <c r="V3582" s="0" t="s">
        <v>28142</v>
      </c>
      <c r="W3582" s="0" t="s">
        <v>14774</v>
      </c>
      <c r="X3582" s="0" t="s">
        <v>14774</v>
      </c>
      <c r="Y3582" s="0">
        <v>15</v>
      </c>
      <c r="Z3582" s="0" t="s">
        <v>14814</v>
      </c>
      <c r="AA3582" s="0" t="s">
        <v>28143</v>
      </c>
      <c r="AB3582" s="0" t="s">
        <v>28144</v>
      </c>
      <c r="AC3582" s="0" t="s">
        <v>14804</v>
      </c>
      <c r="AD3582" s="0" t="s">
        <v>14805</v>
      </c>
      <c r="AE3582" s="0" t="s">
        <v>14806</v>
      </c>
      <c r="AF3582" s="0" t="s">
        <v>14805</v>
      </c>
      <c r="AG3582" s="0" t="s">
        <v>14807</v>
      </c>
      <c r="AH3582" s="0" t="s">
        <v>14806</v>
      </c>
      <c r="AI3582" s="0" t="s">
        <v>28145</v>
      </c>
      <c r="AJ3582" s="0" t="s">
        <v>14809</v>
      </c>
      <c r="AK3582" s="0" t="s">
        <v>14806</v>
      </c>
      <c r="AL3582" s="0" t="s">
        <v>14809</v>
      </c>
      <c r="AM3582" s="0" t="s">
        <v>14809</v>
      </c>
      <c r="AN3582" s="0" t="s">
        <v>14809</v>
      </c>
      <c r="AO3582" s="0" t="s">
        <v>14810</v>
      </c>
      <c r="AP3582" s="0" t="s">
        <v>27606</v>
      </c>
      <c r="AQ3582" s="0" t="s">
        <v>17723</v>
      </c>
    </row>
    <row r="3583">
      <c r="V3583" s="0" t="s">
        <v>28146</v>
      </c>
      <c r="W3583" s="0" t="s">
        <v>14774</v>
      </c>
      <c r="X3583" s="0" t="s">
        <v>14774</v>
      </c>
      <c r="Y3583" s="0">
        <v>60</v>
      </c>
      <c r="Z3583" s="0" t="s">
        <v>14814</v>
      </c>
      <c r="AA3583" s="0" t="s">
        <v>28147</v>
      </c>
      <c r="AB3583" s="0" t="s">
        <v>28148</v>
      </c>
      <c r="AC3583" s="0" t="s">
        <v>14778</v>
      </c>
      <c r="AD3583" s="0" t="s">
        <v>14805</v>
      </c>
      <c r="AE3583" s="0" t="s">
        <v>14806</v>
      </c>
      <c r="AF3583" s="0" t="s">
        <v>14805</v>
      </c>
      <c r="AG3583" s="0" t="s">
        <v>14807</v>
      </c>
      <c r="AH3583" s="0" t="s">
        <v>14806</v>
      </c>
      <c r="AI3583" s="0" t="s">
        <v>28149</v>
      </c>
      <c r="AJ3583" s="0" t="s">
        <v>14806</v>
      </c>
      <c r="AK3583" s="0" t="s">
        <v>14809</v>
      </c>
      <c r="AL3583" s="0" t="s">
        <v>14809</v>
      </c>
      <c r="AM3583" s="0" t="s">
        <v>14809</v>
      </c>
      <c r="AN3583" s="0" t="s">
        <v>14809</v>
      </c>
      <c r="AO3583" s="0" t="s">
        <v>14810</v>
      </c>
      <c r="AP3583" s="0" t="s">
        <v>27606</v>
      </c>
      <c r="AQ3583" s="0" t="s">
        <v>26634</v>
      </c>
    </row>
    <row r="3584">
      <c r="V3584" s="0" t="s">
        <v>28150</v>
      </c>
      <c r="W3584" s="0" t="s">
        <v>14774</v>
      </c>
      <c r="X3584" s="0" t="s">
        <v>14774</v>
      </c>
      <c r="Y3584" s="0">
        <v>0</v>
      </c>
      <c r="Z3584" s="0" t="s">
        <v>14802</v>
      </c>
      <c r="AA3584" s="0" t="s">
        <v>14803</v>
      </c>
      <c r="AB3584" s="0" t="s">
        <v>14803</v>
      </c>
      <c r="AC3584" s="0" t="s">
        <v>14804</v>
      </c>
      <c r="AD3584" s="0" t="s">
        <v>14805</v>
      </c>
      <c r="AE3584" s="0" t="s">
        <v>14806</v>
      </c>
      <c r="AF3584" s="0" t="s">
        <v>14805</v>
      </c>
      <c r="AG3584" s="0" t="s">
        <v>14807</v>
      </c>
      <c r="AH3584" s="0" t="s">
        <v>14806</v>
      </c>
      <c r="AI3584" s="0" t="s">
        <v>28151</v>
      </c>
      <c r="AJ3584" s="0" t="s">
        <v>14809</v>
      </c>
      <c r="AK3584" s="0" t="s">
        <v>14806</v>
      </c>
      <c r="AL3584" s="0" t="s">
        <v>14809</v>
      </c>
      <c r="AM3584" s="0" t="s">
        <v>14809</v>
      </c>
      <c r="AN3584" s="0" t="s">
        <v>14809</v>
      </c>
      <c r="AO3584" s="0" t="s">
        <v>14810</v>
      </c>
      <c r="AP3584" s="0" t="s">
        <v>14805</v>
      </c>
      <c r="AQ3584" s="0" t="s">
        <v>14870</v>
      </c>
    </row>
    <row r="3585">
      <c r="V3585" s="0" t="s">
        <v>28152</v>
      </c>
      <c r="W3585" s="0" t="s">
        <v>14774</v>
      </c>
      <c r="X3585" s="0" t="s">
        <v>14774</v>
      </c>
      <c r="Y3585" s="0">
        <v>60</v>
      </c>
      <c r="Z3585" s="0" t="s">
        <v>14814</v>
      </c>
      <c r="AA3585" s="0" t="s">
        <v>28153</v>
      </c>
      <c r="AB3585" s="0" t="s">
        <v>28154</v>
      </c>
      <c r="AC3585" s="0" t="s">
        <v>14778</v>
      </c>
      <c r="AD3585" s="0" t="s">
        <v>14805</v>
      </c>
      <c r="AE3585" s="0" t="s">
        <v>14806</v>
      </c>
      <c r="AF3585" s="0" t="s">
        <v>14805</v>
      </c>
      <c r="AG3585" s="0" t="s">
        <v>14807</v>
      </c>
      <c r="AH3585" s="0" t="s">
        <v>14806</v>
      </c>
      <c r="AI3585" s="0" t="s">
        <v>28155</v>
      </c>
      <c r="AJ3585" s="0" t="s">
        <v>14809</v>
      </c>
      <c r="AK3585" s="0" t="s">
        <v>14809</v>
      </c>
      <c r="AL3585" s="0" t="s">
        <v>14809</v>
      </c>
      <c r="AM3585" s="0" t="s">
        <v>14809</v>
      </c>
      <c r="AN3585" s="0" t="s">
        <v>14809</v>
      </c>
      <c r="AO3585" s="0" t="s">
        <v>14810</v>
      </c>
      <c r="AP3585" s="0" t="s">
        <v>27606</v>
      </c>
      <c r="AQ3585" s="0" t="s">
        <v>22555</v>
      </c>
    </row>
    <row r="3586">
      <c r="V3586" s="0" t="s">
        <v>28156</v>
      </c>
      <c r="W3586" s="0" t="s">
        <v>14774</v>
      </c>
      <c r="X3586" s="0" t="s">
        <v>14774</v>
      </c>
      <c r="Y3586" s="0">
        <v>8</v>
      </c>
      <c r="Z3586" s="0" t="s">
        <v>14814</v>
      </c>
      <c r="AA3586" s="0" t="s">
        <v>21262</v>
      </c>
      <c r="AB3586" s="0" t="s">
        <v>20065</v>
      </c>
      <c r="AC3586" s="0" t="s">
        <v>14778</v>
      </c>
      <c r="AD3586" s="0" t="s">
        <v>14805</v>
      </c>
      <c r="AE3586" s="0" t="s">
        <v>14806</v>
      </c>
      <c r="AF3586" s="0" t="s">
        <v>14805</v>
      </c>
      <c r="AG3586" s="0" t="s">
        <v>14807</v>
      </c>
      <c r="AH3586" s="0" t="s">
        <v>14806</v>
      </c>
      <c r="AI3586" s="0" t="s">
        <v>28157</v>
      </c>
      <c r="AJ3586" s="0" t="s">
        <v>14809</v>
      </c>
      <c r="AK3586" s="0" t="s">
        <v>14809</v>
      </c>
      <c r="AL3586" s="0" t="s">
        <v>14809</v>
      </c>
      <c r="AM3586" s="0" t="s">
        <v>14809</v>
      </c>
      <c r="AN3586" s="0" t="s">
        <v>14809</v>
      </c>
      <c r="AO3586" s="0" t="s">
        <v>14810</v>
      </c>
      <c r="AP3586" s="0" t="s">
        <v>27606</v>
      </c>
      <c r="AQ3586" s="0" t="s">
        <v>23936</v>
      </c>
    </row>
    <row r="3587">
      <c r="V3587" s="0" t="s">
        <v>28158</v>
      </c>
      <c r="W3587" s="0" t="s">
        <v>14775</v>
      </c>
      <c r="X3587" s="0" t="s">
        <v>14820</v>
      </c>
      <c r="Y3587" s="0">
        <v>0</v>
      </c>
      <c r="Z3587" s="0" t="s">
        <v>14802</v>
      </c>
      <c r="AA3587" s="0" t="s">
        <v>14803</v>
      </c>
      <c r="AB3587" s="0" t="s">
        <v>14803</v>
      </c>
      <c r="AC3587" s="0" t="s">
        <v>14778</v>
      </c>
      <c r="AD3587" s="0" t="s">
        <v>14835</v>
      </c>
      <c r="AE3587" s="0" t="s">
        <v>14806</v>
      </c>
      <c r="AF3587" s="0" t="s">
        <v>14805</v>
      </c>
      <c r="AG3587" s="0" t="s">
        <v>14806</v>
      </c>
      <c r="AH3587" s="0" t="s">
        <v>14807</v>
      </c>
      <c r="AI3587" s="0" t="s">
        <v>28159</v>
      </c>
      <c r="AJ3587" s="0" t="s">
        <v>14809</v>
      </c>
      <c r="AK3587" s="0" t="s">
        <v>14809</v>
      </c>
      <c r="AL3587" s="0" t="s">
        <v>14809</v>
      </c>
      <c r="AM3587" s="0" t="s">
        <v>14809</v>
      </c>
      <c r="AN3587" s="0" t="s">
        <v>14809</v>
      </c>
      <c r="AO3587" s="0" t="s">
        <v>14825</v>
      </c>
      <c r="AP3587" s="0" t="s">
        <v>27606</v>
      </c>
      <c r="AQ3587" s="0" t="s">
        <v>15416</v>
      </c>
    </row>
    <row r="3588">
      <c r="V3588" s="0" t="s">
        <v>28158</v>
      </c>
      <c r="W3588" s="0" t="s">
        <v>14774</v>
      </c>
      <c r="X3588" s="0" t="s">
        <v>14774</v>
      </c>
      <c r="Y3588" s="0">
        <v>3</v>
      </c>
      <c r="Z3588" s="0" t="s">
        <v>14814</v>
      </c>
      <c r="AA3588" s="0" t="s">
        <v>16418</v>
      </c>
      <c r="AB3588" s="0" t="s">
        <v>21777</v>
      </c>
      <c r="AC3588" s="0" t="s">
        <v>14778</v>
      </c>
      <c r="AD3588" s="0" t="s">
        <v>14805</v>
      </c>
      <c r="AE3588" s="0" t="s">
        <v>14806</v>
      </c>
      <c r="AF3588" s="0" t="s">
        <v>14805</v>
      </c>
      <c r="AG3588" s="0" t="s">
        <v>14807</v>
      </c>
      <c r="AH3588" s="0" t="s">
        <v>14806</v>
      </c>
      <c r="AI3588" s="0" t="s">
        <v>28159</v>
      </c>
      <c r="AJ3588" s="0" t="s">
        <v>14809</v>
      </c>
      <c r="AK3588" s="0" t="s">
        <v>14809</v>
      </c>
      <c r="AL3588" s="0" t="s">
        <v>14809</v>
      </c>
      <c r="AM3588" s="0" t="s">
        <v>14809</v>
      </c>
      <c r="AN3588" s="0" t="s">
        <v>14809</v>
      </c>
      <c r="AO3588" s="0" t="s">
        <v>14810</v>
      </c>
      <c r="AP3588" s="0" t="s">
        <v>14805</v>
      </c>
      <c r="AQ3588" s="0" t="s">
        <v>25713</v>
      </c>
    </row>
    <row r="3589">
      <c r="V3589" s="0" t="s">
        <v>28160</v>
      </c>
      <c r="W3589" s="0" t="s">
        <v>14775</v>
      </c>
      <c r="X3589" s="0" t="s">
        <v>14820</v>
      </c>
      <c r="Y3589" s="0">
        <v>120</v>
      </c>
      <c r="Z3589" s="0" t="s">
        <v>14814</v>
      </c>
      <c r="AA3589" s="0" t="s">
        <v>28161</v>
      </c>
      <c r="AB3589" s="0" t="s">
        <v>28162</v>
      </c>
      <c r="AC3589" s="0" t="s">
        <v>14778</v>
      </c>
      <c r="AD3589" s="0" t="s">
        <v>14823</v>
      </c>
      <c r="AE3589" s="0" t="s">
        <v>14806</v>
      </c>
      <c r="AF3589" s="0" t="s">
        <v>14805</v>
      </c>
      <c r="AG3589" s="0" t="s">
        <v>14806</v>
      </c>
      <c r="AH3589" s="0" t="s">
        <v>14807</v>
      </c>
      <c r="AI3589" s="0" t="s">
        <v>28163</v>
      </c>
      <c r="AJ3589" s="0" t="s">
        <v>14809</v>
      </c>
      <c r="AK3589" s="0" t="s">
        <v>14809</v>
      </c>
      <c r="AL3589" s="0" t="s">
        <v>14809</v>
      </c>
      <c r="AM3589" s="0" t="s">
        <v>14809</v>
      </c>
      <c r="AN3589" s="0" t="s">
        <v>14809</v>
      </c>
      <c r="AO3589" s="0" t="s">
        <v>14825</v>
      </c>
      <c r="AP3589" s="0" t="s">
        <v>14805</v>
      </c>
      <c r="AQ3589" s="0" t="s">
        <v>18879</v>
      </c>
    </row>
    <row r="3590">
      <c r="V3590" s="0" t="s">
        <v>28164</v>
      </c>
      <c r="W3590" s="0" t="s">
        <v>14774</v>
      </c>
      <c r="X3590" s="0" t="s">
        <v>14774</v>
      </c>
      <c r="Y3590" s="0">
        <v>0</v>
      </c>
      <c r="Z3590" s="0" t="s">
        <v>14802</v>
      </c>
      <c r="AA3590" s="0" t="s">
        <v>14803</v>
      </c>
      <c r="AB3590" s="0" t="s">
        <v>14803</v>
      </c>
      <c r="AC3590" s="0" t="s">
        <v>14804</v>
      </c>
      <c r="AD3590" s="0" t="s">
        <v>14805</v>
      </c>
      <c r="AE3590" s="0" t="s">
        <v>14806</v>
      </c>
      <c r="AF3590" s="0" t="s">
        <v>14805</v>
      </c>
      <c r="AG3590" s="0" t="s">
        <v>14807</v>
      </c>
      <c r="AH3590" s="0" t="s">
        <v>14806</v>
      </c>
      <c r="AI3590" s="0" t="s">
        <v>28165</v>
      </c>
      <c r="AJ3590" s="0" t="s">
        <v>14809</v>
      </c>
      <c r="AK3590" s="0" t="s">
        <v>14806</v>
      </c>
      <c r="AL3590" s="0" t="s">
        <v>14809</v>
      </c>
      <c r="AM3590" s="0" t="s">
        <v>14809</v>
      </c>
      <c r="AN3590" s="0" t="s">
        <v>14809</v>
      </c>
      <c r="AO3590" s="0" t="s">
        <v>14810</v>
      </c>
      <c r="AP3590" s="0" t="s">
        <v>27606</v>
      </c>
      <c r="AQ3590" s="0" t="s">
        <v>15659</v>
      </c>
    </row>
    <row r="3591">
      <c r="V3591" s="0" t="s">
        <v>28166</v>
      </c>
      <c r="W3591" s="0" t="s">
        <v>14774</v>
      </c>
      <c r="X3591" s="0" t="s">
        <v>14774</v>
      </c>
      <c r="Y3591" s="0">
        <v>3</v>
      </c>
      <c r="Z3591" s="0" t="s">
        <v>14814</v>
      </c>
      <c r="AA3591" s="0" t="s">
        <v>27558</v>
      </c>
      <c r="AB3591" s="0" t="s">
        <v>15722</v>
      </c>
      <c r="AC3591" s="0" t="s">
        <v>14778</v>
      </c>
      <c r="AD3591" s="0" t="s">
        <v>14805</v>
      </c>
      <c r="AE3591" s="0" t="s">
        <v>14806</v>
      </c>
      <c r="AF3591" s="0" t="s">
        <v>14805</v>
      </c>
      <c r="AG3591" s="0" t="s">
        <v>14807</v>
      </c>
      <c r="AH3591" s="0" t="s">
        <v>14806</v>
      </c>
      <c r="AI3591" s="0" t="s">
        <v>28167</v>
      </c>
      <c r="AJ3591" s="0" t="s">
        <v>14809</v>
      </c>
      <c r="AK3591" s="0" t="s">
        <v>14809</v>
      </c>
      <c r="AL3591" s="0" t="s">
        <v>14809</v>
      </c>
      <c r="AM3591" s="0" t="s">
        <v>14809</v>
      </c>
      <c r="AN3591" s="0" t="s">
        <v>14809</v>
      </c>
      <c r="AO3591" s="0" t="s">
        <v>14810</v>
      </c>
      <c r="AP3591" s="0" t="s">
        <v>27606</v>
      </c>
      <c r="AQ3591" s="0" t="s">
        <v>16835</v>
      </c>
    </row>
    <row r="3592">
      <c r="V3592" s="0" t="s">
        <v>28168</v>
      </c>
      <c r="W3592" s="0" t="s">
        <v>14774</v>
      </c>
      <c r="X3592" s="0" t="s">
        <v>14774</v>
      </c>
      <c r="Y3592" s="0">
        <v>30</v>
      </c>
      <c r="Z3592" s="0" t="s">
        <v>14814</v>
      </c>
      <c r="AA3592" s="0" t="s">
        <v>28169</v>
      </c>
      <c r="AB3592" s="0" t="s">
        <v>28170</v>
      </c>
      <c r="AC3592" s="0" t="s">
        <v>14804</v>
      </c>
      <c r="AD3592" s="0" t="s">
        <v>14805</v>
      </c>
      <c r="AE3592" s="0" t="s">
        <v>14806</v>
      </c>
      <c r="AF3592" s="0" t="s">
        <v>14805</v>
      </c>
      <c r="AG3592" s="0" t="s">
        <v>14807</v>
      </c>
      <c r="AH3592" s="0" t="s">
        <v>14806</v>
      </c>
      <c r="AI3592" s="0" t="s">
        <v>28171</v>
      </c>
      <c r="AJ3592" s="0" t="s">
        <v>14809</v>
      </c>
      <c r="AK3592" s="0" t="s">
        <v>14806</v>
      </c>
      <c r="AL3592" s="0" t="s">
        <v>14809</v>
      </c>
      <c r="AM3592" s="0" t="s">
        <v>14809</v>
      </c>
      <c r="AN3592" s="0" t="s">
        <v>14809</v>
      </c>
      <c r="AO3592" s="0" t="s">
        <v>14810</v>
      </c>
      <c r="AP3592" s="0" t="s">
        <v>27606</v>
      </c>
      <c r="AQ3592" s="0" t="s">
        <v>25005</v>
      </c>
    </row>
    <row r="3593">
      <c r="V3593" s="0" t="s">
        <v>28172</v>
      </c>
      <c r="W3593" s="0" t="s">
        <v>14775</v>
      </c>
      <c r="X3593" s="0" t="s">
        <v>14820</v>
      </c>
      <c r="Y3593" s="0">
        <v>30</v>
      </c>
      <c r="Z3593" s="0" t="s">
        <v>14814</v>
      </c>
      <c r="AA3593" s="0" t="s">
        <v>28173</v>
      </c>
      <c r="AB3593" s="0" t="s">
        <v>28174</v>
      </c>
      <c r="AC3593" s="0" t="s">
        <v>14778</v>
      </c>
      <c r="AD3593" s="0" t="s">
        <v>14823</v>
      </c>
      <c r="AE3593" s="0" t="s">
        <v>14806</v>
      </c>
      <c r="AF3593" s="0" t="s">
        <v>14805</v>
      </c>
      <c r="AG3593" s="0" t="s">
        <v>14806</v>
      </c>
      <c r="AH3593" s="0" t="s">
        <v>14807</v>
      </c>
      <c r="AI3593" s="0" t="s">
        <v>28175</v>
      </c>
      <c r="AJ3593" s="0" t="s">
        <v>14809</v>
      </c>
      <c r="AK3593" s="0" t="s">
        <v>14809</v>
      </c>
      <c r="AL3593" s="0" t="s">
        <v>14809</v>
      </c>
      <c r="AM3593" s="0" t="s">
        <v>14809</v>
      </c>
      <c r="AN3593" s="0" t="s">
        <v>14809</v>
      </c>
      <c r="AO3593" s="0" t="s">
        <v>14825</v>
      </c>
      <c r="AP3593" s="0" t="s">
        <v>27606</v>
      </c>
      <c r="AQ3593" s="0" t="s">
        <v>17104</v>
      </c>
    </row>
    <row r="3594">
      <c r="V3594" s="0" t="s">
        <v>28176</v>
      </c>
      <c r="W3594" s="0" t="s">
        <v>14775</v>
      </c>
      <c r="X3594" s="0" t="s">
        <v>14820</v>
      </c>
      <c r="Y3594" s="0">
        <v>30</v>
      </c>
      <c r="Z3594" s="0" t="s">
        <v>14814</v>
      </c>
      <c r="AA3594" s="0" t="s">
        <v>28177</v>
      </c>
      <c r="AB3594" s="0" t="s">
        <v>28178</v>
      </c>
      <c r="AC3594" s="0" t="s">
        <v>14778</v>
      </c>
      <c r="AD3594" s="0" t="s">
        <v>14842</v>
      </c>
      <c r="AE3594" s="0" t="s">
        <v>14806</v>
      </c>
      <c r="AF3594" s="0" t="s">
        <v>14805</v>
      </c>
      <c r="AG3594" s="0" t="s">
        <v>14806</v>
      </c>
      <c r="AH3594" s="0" t="s">
        <v>14807</v>
      </c>
      <c r="AI3594" s="0" t="s">
        <v>28179</v>
      </c>
      <c r="AJ3594" s="0" t="s">
        <v>14809</v>
      </c>
      <c r="AK3594" s="0" t="s">
        <v>14809</v>
      </c>
      <c r="AL3594" s="0" t="s">
        <v>14809</v>
      </c>
      <c r="AM3594" s="0" t="s">
        <v>14809</v>
      </c>
      <c r="AN3594" s="0" t="s">
        <v>14809</v>
      </c>
      <c r="AO3594" s="0" t="s">
        <v>14825</v>
      </c>
      <c r="AP3594" s="0" t="s">
        <v>27606</v>
      </c>
      <c r="AQ3594" s="0" t="s">
        <v>18483</v>
      </c>
    </row>
    <row r="3595">
      <c r="V3595" s="0" t="s">
        <v>28180</v>
      </c>
      <c r="W3595" s="0" t="s">
        <v>14774</v>
      </c>
      <c r="X3595" s="0" t="s">
        <v>14774</v>
      </c>
      <c r="Y3595" s="0">
        <v>15</v>
      </c>
      <c r="Z3595" s="0" t="s">
        <v>14814</v>
      </c>
      <c r="AA3595" s="0" t="s">
        <v>28181</v>
      </c>
      <c r="AB3595" s="0" t="s">
        <v>28182</v>
      </c>
      <c r="AC3595" s="0" t="s">
        <v>14804</v>
      </c>
      <c r="AD3595" s="0" t="s">
        <v>14805</v>
      </c>
      <c r="AE3595" s="0" t="s">
        <v>14806</v>
      </c>
      <c r="AF3595" s="0" t="s">
        <v>14805</v>
      </c>
      <c r="AG3595" s="0" t="s">
        <v>14807</v>
      </c>
      <c r="AH3595" s="0" t="s">
        <v>14806</v>
      </c>
      <c r="AI3595" s="0" t="s">
        <v>28183</v>
      </c>
      <c r="AJ3595" s="0" t="s">
        <v>14809</v>
      </c>
      <c r="AK3595" s="0" t="s">
        <v>14806</v>
      </c>
      <c r="AL3595" s="0" t="s">
        <v>14809</v>
      </c>
      <c r="AM3595" s="0" t="s">
        <v>14809</v>
      </c>
      <c r="AN3595" s="0" t="s">
        <v>14809</v>
      </c>
      <c r="AO3595" s="0" t="s">
        <v>14810</v>
      </c>
      <c r="AP3595" s="0" t="s">
        <v>14805</v>
      </c>
      <c r="AQ3595" s="0" t="s">
        <v>17559</v>
      </c>
    </row>
    <row r="3596">
      <c r="V3596" s="0" t="s">
        <v>28184</v>
      </c>
      <c r="W3596" s="0" t="s">
        <v>14775</v>
      </c>
      <c r="X3596" s="0" t="s">
        <v>14820</v>
      </c>
      <c r="Y3596" s="0">
        <v>0</v>
      </c>
      <c r="Z3596" s="0" t="s">
        <v>14802</v>
      </c>
      <c r="AA3596" s="0" t="s">
        <v>14803</v>
      </c>
      <c r="AB3596" s="0" t="s">
        <v>14803</v>
      </c>
      <c r="AC3596" s="0" t="s">
        <v>14778</v>
      </c>
      <c r="AD3596" s="0" t="s">
        <v>14823</v>
      </c>
      <c r="AE3596" s="0" t="s">
        <v>14806</v>
      </c>
      <c r="AF3596" s="0" t="s">
        <v>14805</v>
      </c>
      <c r="AG3596" s="0" t="s">
        <v>14806</v>
      </c>
      <c r="AH3596" s="0" t="s">
        <v>14807</v>
      </c>
      <c r="AI3596" s="0" t="s">
        <v>28185</v>
      </c>
      <c r="AJ3596" s="0" t="s">
        <v>14809</v>
      </c>
      <c r="AK3596" s="0" t="s">
        <v>14809</v>
      </c>
      <c r="AL3596" s="0" t="s">
        <v>14809</v>
      </c>
      <c r="AM3596" s="0" t="s">
        <v>14809</v>
      </c>
      <c r="AN3596" s="0" t="s">
        <v>14809</v>
      </c>
      <c r="AO3596" s="0" t="s">
        <v>14825</v>
      </c>
      <c r="AP3596" s="0" t="s">
        <v>14805</v>
      </c>
      <c r="AQ3596" s="0" t="s">
        <v>28186</v>
      </c>
    </row>
    <row r="3597">
      <c r="V3597" s="0" t="s">
        <v>28187</v>
      </c>
      <c r="W3597" s="0" t="s">
        <v>14774</v>
      </c>
      <c r="X3597" s="0" t="s">
        <v>14774</v>
      </c>
      <c r="Y3597" s="0">
        <v>3</v>
      </c>
      <c r="Z3597" s="0" t="s">
        <v>14814</v>
      </c>
      <c r="AA3597" s="0" t="s">
        <v>28188</v>
      </c>
      <c r="AB3597" s="0" t="s">
        <v>17082</v>
      </c>
      <c r="AC3597" s="0" t="s">
        <v>14778</v>
      </c>
      <c r="AD3597" s="0" t="s">
        <v>14805</v>
      </c>
      <c r="AE3597" s="0" t="s">
        <v>14806</v>
      </c>
      <c r="AF3597" s="0" t="s">
        <v>14805</v>
      </c>
      <c r="AG3597" s="0" t="s">
        <v>14807</v>
      </c>
      <c r="AH3597" s="0" t="s">
        <v>14806</v>
      </c>
      <c r="AI3597" s="0" t="s">
        <v>28189</v>
      </c>
      <c r="AJ3597" s="0" t="s">
        <v>14809</v>
      </c>
      <c r="AK3597" s="0" t="s">
        <v>14809</v>
      </c>
      <c r="AL3597" s="0" t="s">
        <v>14809</v>
      </c>
      <c r="AM3597" s="0" t="s">
        <v>14809</v>
      </c>
      <c r="AN3597" s="0" t="s">
        <v>14809</v>
      </c>
      <c r="AO3597" s="0" t="s">
        <v>14810</v>
      </c>
      <c r="AP3597" s="0" t="s">
        <v>27606</v>
      </c>
      <c r="AQ3597" s="0" t="s">
        <v>22976</v>
      </c>
    </row>
    <row r="3598">
      <c r="V3598" s="0" t="s">
        <v>28190</v>
      </c>
      <c r="W3598" s="0" t="s">
        <v>14774</v>
      </c>
      <c r="X3598" s="0" t="s">
        <v>14774</v>
      </c>
      <c r="Y3598" s="0">
        <v>8</v>
      </c>
      <c r="Z3598" s="0" t="s">
        <v>14814</v>
      </c>
      <c r="AA3598" s="0" t="s">
        <v>28191</v>
      </c>
      <c r="AB3598" s="0" t="s">
        <v>28192</v>
      </c>
      <c r="AC3598" s="0" t="s">
        <v>14778</v>
      </c>
      <c r="AD3598" s="0" t="s">
        <v>14805</v>
      </c>
      <c r="AE3598" s="0" t="s">
        <v>14806</v>
      </c>
      <c r="AF3598" s="0" t="s">
        <v>14805</v>
      </c>
      <c r="AG3598" s="0" t="s">
        <v>14807</v>
      </c>
      <c r="AH3598" s="0" t="s">
        <v>14806</v>
      </c>
      <c r="AI3598" s="0" t="s">
        <v>28193</v>
      </c>
      <c r="AJ3598" s="0" t="s">
        <v>14809</v>
      </c>
      <c r="AK3598" s="0" t="s">
        <v>14809</v>
      </c>
      <c r="AL3598" s="0" t="s">
        <v>14809</v>
      </c>
      <c r="AM3598" s="0" t="s">
        <v>14809</v>
      </c>
      <c r="AN3598" s="0" t="s">
        <v>14809</v>
      </c>
      <c r="AO3598" s="0" t="s">
        <v>14810</v>
      </c>
      <c r="AP3598" s="0" t="s">
        <v>14805</v>
      </c>
      <c r="AQ3598" s="0" t="s">
        <v>28194</v>
      </c>
    </row>
    <row r="3599">
      <c r="V3599" s="0" t="s">
        <v>28195</v>
      </c>
      <c r="W3599" s="0" t="s">
        <v>14774</v>
      </c>
      <c r="X3599" s="0" t="s">
        <v>14774</v>
      </c>
      <c r="Y3599" s="0">
        <v>30</v>
      </c>
      <c r="Z3599" s="0" t="s">
        <v>14814</v>
      </c>
      <c r="AA3599" s="0" t="s">
        <v>28196</v>
      </c>
      <c r="AB3599" s="0" t="s">
        <v>28197</v>
      </c>
      <c r="AC3599" s="0" t="s">
        <v>14778</v>
      </c>
      <c r="AD3599" s="0" t="s">
        <v>14805</v>
      </c>
      <c r="AE3599" s="0" t="s">
        <v>14806</v>
      </c>
      <c r="AF3599" s="0" t="s">
        <v>14805</v>
      </c>
      <c r="AG3599" s="0" t="s">
        <v>14807</v>
      </c>
      <c r="AH3599" s="0" t="s">
        <v>14806</v>
      </c>
      <c r="AI3599" s="0" t="s">
        <v>28198</v>
      </c>
      <c r="AJ3599" s="0" t="s">
        <v>14809</v>
      </c>
      <c r="AK3599" s="0" t="s">
        <v>14809</v>
      </c>
      <c r="AL3599" s="0" t="s">
        <v>14809</v>
      </c>
      <c r="AM3599" s="0" t="s">
        <v>14809</v>
      </c>
      <c r="AN3599" s="0" t="s">
        <v>14809</v>
      </c>
      <c r="AO3599" s="0" t="s">
        <v>14810</v>
      </c>
      <c r="AP3599" s="0" t="s">
        <v>14805</v>
      </c>
      <c r="AQ3599" s="0" t="s">
        <v>24749</v>
      </c>
    </row>
    <row r="3600">
      <c r="V3600" s="0" t="s">
        <v>28199</v>
      </c>
      <c r="W3600" s="0" t="s">
        <v>14775</v>
      </c>
      <c r="X3600" s="0" t="s">
        <v>14820</v>
      </c>
      <c r="Y3600" s="0">
        <v>15</v>
      </c>
      <c r="Z3600" s="0" t="s">
        <v>14814</v>
      </c>
      <c r="AA3600" s="0" t="s">
        <v>28200</v>
      </c>
      <c r="AB3600" s="0" t="s">
        <v>28201</v>
      </c>
      <c r="AC3600" s="0" t="s">
        <v>14778</v>
      </c>
      <c r="AD3600" s="0" t="s">
        <v>14835</v>
      </c>
      <c r="AE3600" s="0" t="s">
        <v>14806</v>
      </c>
      <c r="AF3600" s="0" t="s">
        <v>14805</v>
      </c>
      <c r="AG3600" s="0" t="s">
        <v>14806</v>
      </c>
      <c r="AH3600" s="0" t="s">
        <v>14807</v>
      </c>
      <c r="AI3600" s="0" t="s">
        <v>28202</v>
      </c>
      <c r="AJ3600" s="0" t="s">
        <v>14809</v>
      </c>
      <c r="AK3600" s="0" t="s">
        <v>14809</v>
      </c>
      <c r="AL3600" s="0" t="s">
        <v>14809</v>
      </c>
      <c r="AM3600" s="0" t="s">
        <v>14809</v>
      </c>
      <c r="AN3600" s="0" t="s">
        <v>14809</v>
      </c>
      <c r="AO3600" s="0" t="s">
        <v>14837</v>
      </c>
      <c r="AP3600" s="0" t="s">
        <v>14805</v>
      </c>
      <c r="AQ3600" s="0" t="s">
        <v>21727</v>
      </c>
    </row>
    <row r="3601">
      <c r="V3601" s="0" t="s">
        <v>28203</v>
      </c>
      <c r="W3601" s="0" t="s">
        <v>14775</v>
      </c>
      <c r="X3601" s="0" t="s">
        <v>14820</v>
      </c>
      <c r="Y3601" s="0">
        <v>60</v>
      </c>
      <c r="Z3601" s="0" t="s">
        <v>14814</v>
      </c>
      <c r="AA3601" s="0" t="s">
        <v>28204</v>
      </c>
      <c r="AB3601" s="0" t="s">
        <v>28205</v>
      </c>
      <c r="AC3601" s="0" t="s">
        <v>14778</v>
      </c>
      <c r="AD3601" s="0" t="s">
        <v>14842</v>
      </c>
      <c r="AE3601" s="0" t="s">
        <v>14806</v>
      </c>
      <c r="AF3601" s="0" t="s">
        <v>14805</v>
      </c>
      <c r="AG3601" s="0" t="s">
        <v>14806</v>
      </c>
      <c r="AH3601" s="0" t="s">
        <v>14807</v>
      </c>
      <c r="AI3601" s="0" t="s">
        <v>28206</v>
      </c>
      <c r="AJ3601" s="0" t="s">
        <v>14809</v>
      </c>
      <c r="AK3601" s="0" t="s">
        <v>14809</v>
      </c>
      <c r="AL3601" s="0" t="s">
        <v>14809</v>
      </c>
      <c r="AM3601" s="0" t="s">
        <v>14809</v>
      </c>
      <c r="AN3601" s="0" t="s">
        <v>14809</v>
      </c>
      <c r="AO3601" s="0" t="s">
        <v>14825</v>
      </c>
      <c r="AP3601" s="0" t="s">
        <v>27606</v>
      </c>
      <c r="AQ3601" s="0" t="s">
        <v>25255</v>
      </c>
    </row>
    <row r="3602">
      <c r="V3602" s="0" t="s">
        <v>28207</v>
      </c>
      <c r="W3602" s="0" t="s">
        <v>14774</v>
      </c>
      <c r="X3602" s="0" t="s">
        <v>14774</v>
      </c>
      <c r="Y3602" s="0">
        <v>3</v>
      </c>
      <c r="Z3602" s="0" t="s">
        <v>14814</v>
      </c>
      <c r="AA3602" s="0" t="s">
        <v>23978</v>
      </c>
      <c r="AB3602" s="0" t="s">
        <v>20902</v>
      </c>
      <c r="AC3602" s="0" t="s">
        <v>14804</v>
      </c>
      <c r="AD3602" s="0" t="s">
        <v>14805</v>
      </c>
      <c r="AE3602" s="0" t="s">
        <v>14806</v>
      </c>
      <c r="AF3602" s="0" t="s">
        <v>14805</v>
      </c>
      <c r="AG3602" s="0" t="s">
        <v>14807</v>
      </c>
      <c r="AH3602" s="0" t="s">
        <v>14806</v>
      </c>
      <c r="AI3602" s="0" t="s">
        <v>28208</v>
      </c>
      <c r="AJ3602" s="0" t="s">
        <v>14809</v>
      </c>
      <c r="AK3602" s="0" t="s">
        <v>14806</v>
      </c>
      <c r="AL3602" s="0" t="s">
        <v>14809</v>
      </c>
      <c r="AM3602" s="0" t="s">
        <v>14809</v>
      </c>
      <c r="AN3602" s="0" t="s">
        <v>14809</v>
      </c>
      <c r="AO3602" s="0" t="s">
        <v>14810</v>
      </c>
      <c r="AP3602" s="0" t="s">
        <v>27606</v>
      </c>
      <c r="AQ3602" s="0" t="s">
        <v>20855</v>
      </c>
    </row>
    <row r="3603">
      <c r="V3603" s="0" t="s">
        <v>28209</v>
      </c>
      <c r="W3603" s="0" t="s">
        <v>14775</v>
      </c>
      <c r="X3603" s="0" t="s">
        <v>14820</v>
      </c>
      <c r="Y3603" s="0">
        <v>3</v>
      </c>
      <c r="Z3603" s="0" t="s">
        <v>14814</v>
      </c>
      <c r="AA3603" s="0" t="s">
        <v>18529</v>
      </c>
      <c r="AB3603" s="0" t="s">
        <v>16901</v>
      </c>
      <c r="AC3603" s="0" t="s">
        <v>14778</v>
      </c>
      <c r="AD3603" s="0" t="s">
        <v>14835</v>
      </c>
      <c r="AE3603" s="0" t="s">
        <v>14806</v>
      </c>
      <c r="AF3603" s="0" t="s">
        <v>14805</v>
      </c>
      <c r="AG3603" s="0" t="s">
        <v>14806</v>
      </c>
      <c r="AH3603" s="0" t="s">
        <v>14807</v>
      </c>
      <c r="AI3603" s="0" t="s">
        <v>28210</v>
      </c>
      <c r="AJ3603" s="0" t="s">
        <v>14809</v>
      </c>
      <c r="AK3603" s="0" t="s">
        <v>14809</v>
      </c>
      <c r="AL3603" s="0" t="s">
        <v>14809</v>
      </c>
      <c r="AM3603" s="0" t="s">
        <v>14809</v>
      </c>
      <c r="AN3603" s="0" t="s">
        <v>14809</v>
      </c>
      <c r="AO3603" s="0" t="s">
        <v>14837</v>
      </c>
      <c r="AP3603" s="0" t="s">
        <v>14805</v>
      </c>
      <c r="AQ3603" s="0" t="s">
        <v>18860</v>
      </c>
    </row>
    <row r="3604">
      <c r="V3604" s="0" t="s">
        <v>28211</v>
      </c>
      <c r="W3604" s="0" t="s">
        <v>14775</v>
      </c>
      <c r="X3604" s="0" t="s">
        <v>14820</v>
      </c>
      <c r="Y3604" s="0">
        <v>3</v>
      </c>
      <c r="Z3604" s="0" t="s">
        <v>14814</v>
      </c>
      <c r="AA3604" s="0" t="s">
        <v>27848</v>
      </c>
      <c r="AB3604" s="0" t="s">
        <v>28212</v>
      </c>
      <c r="AC3604" s="0" t="s">
        <v>14778</v>
      </c>
      <c r="AD3604" s="0" t="s">
        <v>14823</v>
      </c>
      <c r="AE3604" s="0" t="s">
        <v>14806</v>
      </c>
      <c r="AF3604" s="0" t="s">
        <v>14805</v>
      </c>
      <c r="AG3604" s="0" t="s">
        <v>14806</v>
      </c>
      <c r="AH3604" s="0" t="s">
        <v>14807</v>
      </c>
      <c r="AI3604" s="0" t="s">
        <v>28213</v>
      </c>
      <c r="AJ3604" s="0" t="s">
        <v>14809</v>
      </c>
      <c r="AK3604" s="0" t="s">
        <v>14809</v>
      </c>
      <c r="AL3604" s="0" t="s">
        <v>14809</v>
      </c>
      <c r="AM3604" s="0" t="s">
        <v>14809</v>
      </c>
      <c r="AN3604" s="0" t="s">
        <v>14809</v>
      </c>
      <c r="AO3604" s="0" t="s">
        <v>14825</v>
      </c>
      <c r="AP3604" s="0" t="s">
        <v>27606</v>
      </c>
      <c r="AQ3604" s="0" t="s">
        <v>22915</v>
      </c>
    </row>
    <row r="3605">
      <c r="V3605" s="0" t="s">
        <v>28214</v>
      </c>
      <c r="W3605" s="0" t="s">
        <v>14774</v>
      </c>
      <c r="X3605" s="0" t="s">
        <v>14774</v>
      </c>
      <c r="Y3605" s="0">
        <v>8</v>
      </c>
      <c r="Z3605" s="0" t="s">
        <v>14814</v>
      </c>
      <c r="AA3605" s="0" t="s">
        <v>28215</v>
      </c>
      <c r="AB3605" s="0" t="s">
        <v>28216</v>
      </c>
      <c r="AC3605" s="0" t="s">
        <v>14804</v>
      </c>
      <c r="AD3605" s="0" t="s">
        <v>14805</v>
      </c>
      <c r="AE3605" s="0" t="s">
        <v>14806</v>
      </c>
      <c r="AF3605" s="0" t="s">
        <v>14805</v>
      </c>
      <c r="AG3605" s="0" t="s">
        <v>14807</v>
      </c>
      <c r="AH3605" s="0" t="s">
        <v>14806</v>
      </c>
      <c r="AI3605" s="0" t="s">
        <v>28217</v>
      </c>
      <c r="AJ3605" s="0" t="s">
        <v>14809</v>
      </c>
      <c r="AK3605" s="0" t="s">
        <v>14806</v>
      </c>
      <c r="AL3605" s="0" t="s">
        <v>14809</v>
      </c>
      <c r="AM3605" s="0" t="s">
        <v>14809</v>
      </c>
      <c r="AN3605" s="0" t="s">
        <v>14809</v>
      </c>
      <c r="AO3605" s="0" t="s">
        <v>14810</v>
      </c>
      <c r="AP3605" s="0" t="s">
        <v>27606</v>
      </c>
      <c r="AQ3605" s="0" t="s">
        <v>28218</v>
      </c>
    </row>
    <row r="3606">
      <c r="V3606" s="0" t="s">
        <v>28214</v>
      </c>
      <c r="W3606" s="0" t="s">
        <v>14774</v>
      </c>
      <c r="X3606" s="0" t="s">
        <v>14774</v>
      </c>
      <c r="Y3606" s="0">
        <v>0</v>
      </c>
      <c r="Z3606" s="0" t="s">
        <v>14802</v>
      </c>
      <c r="AA3606" s="0" t="s">
        <v>14803</v>
      </c>
      <c r="AB3606" s="0" t="s">
        <v>14803</v>
      </c>
      <c r="AC3606" s="0" t="s">
        <v>14804</v>
      </c>
      <c r="AD3606" s="0" t="s">
        <v>14805</v>
      </c>
      <c r="AE3606" s="0" t="s">
        <v>14806</v>
      </c>
      <c r="AF3606" s="0" t="s">
        <v>14805</v>
      </c>
      <c r="AG3606" s="0" t="s">
        <v>14807</v>
      </c>
      <c r="AH3606" s="0" t="s">
        <v>14806</v>
      </c>
      <c r="AI3606" s="0" t="s">
        <v>28217</v>
      </c>
      <c r="AJ3606" s="0" t="s">
        <v>14809</v>
      </c>
      <c r="AK3606" s="0" t="s">
        <v>14806</v>
      </c>
      <c r="AL3606" s="0" t="s">
        <v>14809</v>
      </c>
      <c r="AM3606" s="0" t="s">
        <v>14809</v>
      </c>
      <c r="AN3606" s="0" t="s">
        <v>14809</v>
      </c>
      <c r="AO3606" s="0" t="s">
        <v>14810</v>
      </c>
      <c r="AP3606" s="0" t="s">
        <v>27606</v>
      </c>
      <c r="AQ3606" s="0" t="s">
        <v>16094</v>
      </c>
    </row>
    <row r="3607">
      <c r="V3607" s="0" t="s">
        <v>28219</v>
      </c>
      <c r="W3607" s="0" t="s">
        <v>14774</v>
      </c>
      <c r="X3607" s="0" t="s">
        <v>14774</v>
      </c>
      <c r="Y3607" s="0">
        <v>15</v>
      </c>
      <c r="Z3607" s="0" t="s">
        <v>14814</v>
      </c>
      <c r="AA3607" s="0" t="s">
        <v>28220</v>
      </c>
      <c r="AB3607" s="0" t="s">
        <v>28221</v>
      </c>
      <c r="AC3607" s="0" t="s">
        <v>14778</v>
      </c>
      <c r="AD3607" s="0" t="s">
        <v>14805</v>
      </c>
      <c r="AE3607" s="0" t="s">
        <v>14806</v>
      </c>
      <c r="AF3607" s="0" t="s">
        <v>14805</v>
      </c>
      <c r="AG3607" s="0" t="s">
        <v>14807</v>
      </c>
      <c r="AH3607" s="0" t="s">
        <v>14806</v>
      </c>
      <c r="AI3607" s="0" t="s">
        <v>28222</v>
      </c>
      <c r="AJ3607" s="0" t="s">
        <v>14809</v>
      </c>
      <c r="AK3607" s="0" t="s">
        <v>14809</v>
      </c>
      <c r="AL3607" s="0" t="s">
        <v>14809</v>
      </c>
      <c r="AM3607" s="0" t="s">
        <v>14809</v>
      </c>
      <c r="AN3607" s="0" t="s">
        <v>14809</v>
      </c>
      <c r="AO3607" s="0" t="s">
        <v>14810</v>
      </c>
      <c r="AP3607" s="0" t="s">
        <v>27606</v>
      </c>
      <c r="AQ3607" s="0" t="s">
        <v>17995</v>
      </c>
    </row>
    <row r="3608">
      <c r="V3608" s="0" t="s">
        <v>28223</v>
      </c>
      <c r="W3608" s="0" t="s">
        <v>14774</v>
      </c>
      <c r="X3608" s="0" t="s">
        <v>14774</v>
      </c>
      <c r="Y3608" s="0">
        <v>8</v>
      </c>
      <c r="Z3608" s="0" t="s">
        <v>14814</v>
      </c>
      <c r="AA3608" s="0" t="s">
        <v>22246</v>
      </c>
      <c r="AB3608" s="0" t="s">
        <v>28224</v>
      </c>
      <c r="AC3608" s="0" t="s">
        <v>14804</v>
      </c>
      <c r="AD3608" s="0" t="s">
        <v>14805</v>
      </c>
      <c r="AE3608" s="0" t="s">
        <v>14806</v>
      </c>
      <c r="AF3608" s="0" t="s">
        <v>14805</v>
      </c>
      <c r="AG3608" s="0" t="s">
        <v>14807</v>
      </c>
      <c r="AH3608" s="0" t="s">
        <v>14806</v>
      </c>
      <c r="AI3608" s="0" t="s">
        <v>28225</v>
      </c>
      <c r="AJ3608" s="0" t="s">
        <v>14809</v>
      </c>
      <c r="AK3608" s="0" t="s">
        <v>14806</v>
      </c>
      <c r="AL3608" s="0" t="s">
        <v>14809</v>
      </c>
      <c r="AM3608" s="0" t="s">
        <v>14809</v>
      </c>
      <c r="AN3608" s="0" t="s">
        <v>14809</v>
      </c>
      <c r="AO3608" s="0" t="s">
        <v>14810</v>
      </c>
      <c r="AP3608" s="0" t="s">
        <v>14805</v>
      </c>
      <c r="AQ3608" s="0" t="s">
        <v>27468</v>
      </c>
    </row>
    <row r="3609">
      <c r="V3609" s="0" t="s">
        <v>28226</v>
      </c>
      <c r="W3609" s="0" t="s">
        <v>14774</v>
      </c>
      <c r="X3609" s="0" t="s">
        <v>14774</v>
      </c>
      <c r="Y3609" s="0">
        <v>3</v>
      </c>
      <c r="Z3609" s="0" t="s">
        <v>14814</v>
      </c>
      <c r="AA3609" s="0" t="s">
        <v>28227</v>
      </c>
      <c r="AB3609" s="0" t="s">
        <v>15164</v>
      </c>
      <c r="AC3609" s="0" t="s">
        <v>14804</v>
      </c>
      <c r="AD3609" s="0" t="s">
        <v>14805</v>
      </c>
      <c r="AE3609" s="0" t="s">
        <v>14806</v>
      </c>
      <c r="AF3609" s="0" t="s">
        <v>14805</v>
      </c>
      <c r="AG3609" s="0" t="s">
        <v>14807</v>
      </c>
      <c r="AH3609" s="0" t="s">
        <v>14806</v>
      </c>
      <c r="AI3609" s="0" t="s">
        <v>28228</v>
      </c>
      <c r="AJ3609" s="0" t="s">
        <v>14809</v>
      </c>
      <c r="AK3609" s="0" t="s">
        <v>14806</v>
      </c>
      <c r="AL3609" s="0" t="s">
        <v>14809</v>
      </c>
      <c r="AM3609" s="0" t="s">
        <v>14809</v>
      </c>
      <c r="AN3609" s="0" t="s">
        <v>14809</v>
      </c>
      <c r="AO3609" s="0" t="s">
        <v>14810</v>
      </c>
      <c r="AP3609" s="0" t="s">
        <v>27606</v>
      </c>
      <c r="AQ3609" s="0" t="s">
        <v>19547</v>
      </c>
    </row>
    <row r="3610">
      <c r="V3610" s="0" t="s">
        <v>28229</v>
      </c>
      <c r="W3610" s="0" t="s">
        <v>14775</v>
      </c>
      <c r="X3610" s="0" t="s">
        <v>14820</v>
      </c>
      <c r="Y3610" s="0">
        <v>30</v>
      </c>
      <c r="Z3610" s="0" t="s">
        <v>14814</v>
      </c>
      <c r="AA3610" s="0" t="s">
        <v>28230</v>
      </c>
      <c r="AB3610" s="0" t="s">
        <v>28231</v>
      </c>
      <c r="AC3610" s="0" t="s">
        <v>14778</v>
      </c>
      <c r="AD3610" s="0" t="s">
        <v>14823</v>
      </c>
      <c r="AE3610" s="0" t="s">
        <v>14806</v>
      </c>
      <c r="AF3610" s="0" t="s">
        <v>14805</v>
      </c>
      <c r="AG3610" s="0" t="s">
        <v>14806</v>
      </c>
      <c r="AH3610" s="0" t="s">
        <v>14807</v>
      </c>
      <c r="AI3610" s="0" t="s">
        <v>28232</v>
      </c>
      <c r="AJ3610" s="0" t="s">
        <v>14809</v>
      </c>
      <c r="AK3610" s="0" t="s">
        <v>14809</v>
      </c>
      <c r="AL3610" s="0" t="s">
        <v>14809</v>
      </c>
      <c r="AM3610" s="0" t="s">
        <v>14809</v>
      </c>
      <c r="AN3610" s="0" t="s">
        <v>14809</v>
      </c>
      <c r="AO3610" s="0" t="s">
        <v>14825</v>
      </c>
      <c r="AP3610" s="0" t="s">
        <v>27606</v>
      </c>
      <c r="AQ3610" s="0" t="s">
        <v>18737</v>
      </c>
    </row>
    <row r="3611">
      <c r="V3611" s="0" t="s">
        <v>28233</v>
      </c>
      <c r="W3611" s="0" t="s">
        <v>14774</v>
      </c>
      <c r="X3611" s="0" t="s">
        <v>14774</v>
      </c>
      <c r="Y3611" s="0">
        <v>15</v>
      </c>
      <c r="Z3611" s="0" t="s">
        <v>14814</v>
      </c>
      <c r="AA3611" s="0" t="s">
        <v>28234</v>
      </c>
      <c r="AB3611" s="0" t="s">
        <v>28235</v>
      </c>
      <c r="AC3611" s="0" t="s">
        <v>14804</v>
      </c>
      <c r="AD3611" s="0" t="s">
        <v>14805</v>
      </c>
      <c r="AE3611" s="0" t="s">
        <v>14806</v>
      </c>
      <c r="AF3611" s="0" t="s">
        <v>14805</v>
      </c>
      <c r="AG3611" s="0" t="s">
        <v>14807</v>
      </c>
      <c r="AH3611" s="0" t="s">
        <v>14806</v>
      </c>
      <c r="AI3611" s="0" t="s">
        <v>28236</v>
      </c>
      <c r="AJ3611" s="0" t="s">
        <v>14809</v>
      </c>
      <c r="AK3611" s="0" t="s">
        <v>14806</v>
      </c>
      <c r="AL3611" s="0" t="s">
        <v>14809</v>
      </c>
      <c r="AM3611" s="0" t="s">
        <v>14809</v>
      </c>
      <c r="AN3611" s="0" t="s">
        <v>14809</v>
      </c>
      <c r="AO3611" s="0" t="s">
        <v>14810</v>
      </c>
      <c r="AP3611" s="0" t="s">
        <v>14805</v>
      </c>
      <c r="AQ3611" s="0" t="s">
        <v>28237</v>
      </c>
    </row>
    <row r="3612">
      <c r="V3612" s="0" t="s">
        <v>28238</v>
      </c>
      <c r="W3612" s="0" t="s">
        <v>14774</v>
      </c>
      <c r="X3612" s="0" t="s">
        <v>14774</v>
      </c>
      <c r="Y3612" s="0">
        <v>8</v>
      </c>
      <c r="Z3612" s="0" t="s">
        <v>14814</v>
      </c>
      <c r="AA3612" s="0" t="s">
        <v>28239</v>
      </c>
      <c r="AB3612" s="0" t="s">
        <v>18195</v>
      </c>
      <c r="AC3612" s="0" t="s">
        <v>14804</v>
      </c>
      <c r="AD3612" s="0" t="s">
        <v>14805</v>
      </c>
      <c r="AE3612" s="0" t="s">
        <v>14806</v>
      </c>
      <c r="AF3612" s="0" t="s">
        <v>14805</v>
      </c>
      <c r="AG3612" s="0" t="s">
        <v>14807</v>
      </c>
      <c r="AH3612" s="0" t="s">
        <v>14806</v>
      </c>
      <c r="AI3612" s="0" t="s">
        <v>28240</v>
      </c>
      <c r="AJ3612" s="0" t="s">
        <v>14809</v>
      </c>
      <c r="AK3612" s="0" t="s">
        <v>14806</v>
      </c>
      <c r="AL3612" s="0" t="s">
        <v>14809</v>
      </c>
      <c r="AM3612" s="0" t="s">
        <v>14809</v>
      </c>
      <c r="AN3612" s="0" t="s">
        <v>14809</v>
      </c>
      <c r="AO3612" s="0" t="s">
        <v>14810</v>
      </c>
      <c r="AP3612" s="0" t="s">
        <v>27606</v>
      </c>
      <c r="AQ3612" s="0" t="s">
        <v>16510</v>
      </c>
    </row>
    <row r="3613">
      <c r="V3613" s="0" t="s">
        <v>28241</v>
      </c>
      <c r="W3613" s="0" t="s">
        <v>14774</v>
      </c>
      <c r="X3613" s="0" t="s">
        <v>14774</v>
      </c>
      <c r="Y3613" s="0">
        <v>8</v>
      </c>
      <c r="Z3613" s="0" t="s">
        <v>14814</v>
      </c>
      <c r="AA3613" s="0" t="s">
        <v>28242</v>
      </c>
      <c r="AB3613" s="0" t="s">
        <v>28243</v>
      </c>
      <c r="AC3613" s="0" t="s">
        <v>14804</v>
      </c>
      <c r="AD3613" s="0" t="s">
        <v>14805</v>
      </c>
      <c r="AE3613" s="0" t="s">
        <v>14806</v>
      </c>
      <c r="AF3613" s="0" t="s">
        <v>14805</v>
      </c>
      <c r="AG3613" s="0" t="s">
        <v>14807</v>
      </c>
      <c r="AH3613" s="0" t="s">
        <v>14806</v>
      </c>
      <c r="AI3613" s="0" t="s">
        <v>28244</v>
      </c>
      <c r="AJ3613" s="0" t="s">
        <v>14809</v>
      </c>
      <c r="AK3613" s="0" t="s">
        <v>14806</v>
      </c>
      <c r="AL3613" s="0" t="s">
        <v>14809</v>
      </c>
      <c r="AM3613" s="0" t="s">
        <v>14809</v>
      </c>
      <c r="AN3613" s="0" t="s">
        <v>14809</v>
      </c>
      <c r="AO3613" s="0" t="s">
        <v>14810</v>
      </c>
      <c r="AP3613" s="0" t="s">
        <v>14805</v>
      </c>
      <c r="AQ3613" s="0" t="s">
        <v>24148</v>
      </c>
    </row>
    <row r="3614">
      <c r="V3614" s="0" t="s">
        <v>28241</v>
      </c>
      <c r="W3614" s="0" t="s">
        <v>14775</v>
      </c>
      <c r="X3614" s="0" t="s">
        <v>14820</v>
      </c>
      <c r="Y3614" s="0">
        <v>8</v>
      </c>
      <c r="Z3614" s="0" t="s">
        <v>14814</v>
      </c>
      <c r="AA3614" s="0" t="s">
        <v>28245</v>
      </c>
      <c r="AB3614" s="0" t="s">
        <v>26710</v>
      </c>
      <c r="AC3614" s="0" t="s">
        <v>14778</v>
      </c>
      <c r="AD3614" s="0" t="s">
        <v>14823</v>
      </c>
      <c r="AE3614" s="0" t="s">
        <v>14806</v>
      </c>
      <c r="AF3614" s="0" t="s">
        <v>14805</v>
      </c>
      <c r="AG3614" s="0" t="s">
        <v>14806</v>
      </c>
      <c r="AH3614" s="0" t="s">
        <v>14807</v>
      </c>
      <c r="AI3614" s="0" t="s">
        <v>28244</v>
      </c>
      <c r="AJ3614" s="0" t="s">
        <v>14809</v>
      </c>
      <c r="AK3614" s="0" t="s">
        <v>14809</v>
      </c>
      <c r="AL3614" s="0" t="s">
        <v>14809</v>
      </c>
      <c r="AM3614" s="0" t="s">
        <v>14809</v>
      </c>
      <c r="AN3614" s="0" t="s">
        <v>14809</v>
      </c>
      <c r="AO3614" s="0" t="s">
        <v>14837</v>
      </c>
      <c r="AP3614" s="0" t="s">
        <v>14805</v>
      </c>
      <c r="AQ3614" s="0" t="s">
        <v>19068</v>
      </c>
    </row>
    <row r="3615">
      <c r="V3615" s="0" t="s">
        <v>28246</v>
      </c>
      <c r="W3615" s="0" t="s">
        <v>14774</v>
      </c>
      <c r="X3615" s="0" t="s">
        <v>14774</v>
      </c>
      <c r="Y3615" s="0">
        <v>0</v>
      </c>
      <c r="Z3615" s="0" t="s">
        <v>14802</v>
      </c>
      <c r="AA3615" s="0" t="s">
        <v>14803</v>
      </c>
      <c r="AB3615" s="0" t="s">
        <v>14803</v>
      </c>
      <c r="AC3615" s="0" t="s">
        <v>14778</v>
      </c>
      <c r="AD3615" s="0" t="s">
        <v>14805</v>
      </c>
      <c r="AE3615" s="0" t="s">
        <v>14806</v>
      </c>
      <c r="AF3615" s="0" t="s">
        <v>14805</v>
      </c>
      <c r="AG3615" s="0" t="s">
        <v>14807</v>
      </c>
      <c r="AH3615" s="0" t="s">
        <v>14806</v>
      </c>
      <c r="AI3615" s="0" t="s">
        <v>28247</v>
      </c>
      <c r="AJ3615" s="0" t="s">
        <v>14809</v>
      </c>
      <c r="AK3615" s="0" t="s">
        <v>14809</v>
      </c>
      <c r="AL3615" s="0" t="s">
        <v>14809</v>
      </c>
      <c r="AM3615" s="0" t="s">
        <v>14809</v>
      </c>
      <c r="AN3615" s="0" t="s">
        <v>14809</v>
      </c>
      <c r="AO3615" s="0" t="s">
        <v>14810</v>
      </c>
      <c r="AP3615" s="0" t="s">
        <v>27606</v>
      </c>
      <c r="AQ3615" s="0" t="s">
        <v>19603</v>
      </c>
    </row>
    <row r="3616">
      <c r="V3616" s="0" t="s">
        <v>28248</v>
      </c>
      <c r="W3616" s="0" t="s">
        <v>14774</v>
      </c>
      <c r="X3616" s="0" t="s">
        <v>14774</v>
      </c>
      <c r="Y3616" s="0">
        <v>15</v>
      </c>
      <c r="Z3616" s="0" t="s">
        <v>14814</v>
      </c>
      <c r="AA3616" s="0" t="s">
        <v>28249</v>
      </c>
      <c r="AB3616" s="0" t="s">
        <v>28250</v>
      </c>
      <c r="AC3616" s="0" t="s">
        <v>14804</v>
      </c>
      <c r="AD3616" s="0" t="s">
        <v>14805</v>
      </c>
      <c r="AE3616" s="0" t="s">
        <v>14806</v>
      </c>
      <c r="AF3616" s="0" t="s">
        <v>14805</v>
      </c>
      <c r="AG3616" s="0" t="s">
        <v>14807</v>
      </c>
      <c r="AH3616" s="0" t="s">
        <v>14806</v>
      </c>
      <c r="AI3616" s="0" t="s">
        <v>28251</v>
      </c>
      <c r="AJ3616" s="0" t="s">
        <v>14809</v>
      </c>
      <c r="AK3616" s="0" t="s">
        <v>14806</v>
      </c>
      <c r="AL3616" s="0" t="s">
        <v>14809</v>
      </c>
      <c r="AM3616" s="0" t="s">
        <v>14809</v>
      </c>
      <c r="AN3616" s="0" t="s">
        <v>14809</v>
      </c>
      <c r="AO3616" s="0" t="s">
        <v>14810</v>
      </c>
      <c r="AP3616" s="0" t="s">
        <v>27606</v>
      </c>
      <c r="AQ3616" s="0" t="s">
        <v>15338</v>
      </c>
    </row>
    <row r="3617">
      <c r="V3617" s="0" t="s">
        <v>28252</v>
      </c>
      <c r="W3617" s="0" t="s">
        <v>14774</v>
      </c>
      <c r="X3617" s="0" t="s">
        <v>14774</v>
      </c>
      <c r="Y3617" s="0">
        <v>30</v>
      </c>
      <c r="Z3617" s="0" t="s">
        <v>14814</v>
      </c>
      <c r="AA3617" s="0" t="s">
        <v>28253</v>
      </c>
      <c r="AB3617" s="0" t="s">
        <v>28254</v>
      </c>
      <c r="AC3617" s="0" t="s">
        <v>14804</v>
      </c>
      <c r="AD3617" s="0" t="s">
        <v>14805</v>
      </c>
      <c r="AE3617" s="0" t="s">
        <v>14806</v>
      </c>
      <c r="AF3617" s="0" t="s">
        <v>14805</v>
      </c>
      <c r="AG3617" s="0" t="s">
        <v>14807</v>
      </c>
      <c r="AH3617" s="0" t="s">
        <v>14806</v>
      </c>
      <c r="AI3617" s="0" t="s">
        <v>28255</v>
      </c>
      <c r="AJ3617" s="0" t="s">
        <v>14809</v>
      </c>
      <c r="AK3617" s="0" t="s">
        <v>14806</v>
      </c>
      <c r="AL3617" s="0" t="s">
        <v>14809</v>
      </c>
      <c r="AM3617" s="0" t="s">
        <v>14809</v>
      </c>
      <c r="AN3617" s="0" t="s">
        <v>14809</v>
      </c>
      <c r="AO3617" s="0" t="s">
        <v>14810</v>
      </c>
      <c r="AP3617" s="0" t="s">
        <v>27606</v>
      </c>
      <c r="AQ3617" s="0" t="s">
        <v>28256</v>
      </c>
    </row>
    <row r="3618">
      <c r="V3618" s="0" t="s">
        <v>28257</v>
      </c>
      <c r="W3618" s="0" t="s">
        <v>14774</v>
      </c>
      <c r="X3618" s="0" t="s">
        <v>14774</v>
      </c>
      <c r="Y3618" s="0">
        <v>3</v>
      </c>
      <c r="Z3618" s="0" t="s">
        <v>14814</v>
      </c>
      <c r="AA3618" s="0" t="s">
        <v>21212</v>
      </c>
      <c r="AB3618" s="0" t="s">
        <v>19121</v>
      </c>
      <c r="AC3618" s="0" t="s">
        <v>14804</v>
      </c>
      <c r="AD3618" s="0" t="s">
        <v>14805</v>
      </c>
      <c r="AE3618" s="0" t="s">
        <v>14806</v>
      </c>
      <c r="AF3618" s="0" t="s">
        <v>14805</v>
      </c>
      <c r="AG3618" s="0" t="s">
        <v>14807</v>
      </c>
      <c r="AH3618" s="0" t="s">
        <v>14806</v>
      </c>
      <c r="AI3618" s="0" t="s">
        <v>28258</v>
      </c>
      <c r="AJ3618" s="0" t="s">
        <v>14809</v>
      </c>
      <c r="AK3618" s="0" t="s">
        <v>14806</v>
      </c>
      <c r="AL3618" s="0" t="s">
        <v>14809</v>
      </c>
      <c r="AM3618" s="0" t="s">
        <v>14809</v>
      </c>
      <c r="AN3618" s="0" t="s">
        <v>14809</v>
      </c>
      <c r="AO3618" s="0" t="s">
        <v>14810</v>
      </c>
      <c r="AP3618" s="0" t="s">
        <v>27606</v>
      </c>
      <c r="AQ3618" s="0" t="s">
        <v>21312</v>
      </c>
    </row>
    <row r="3619">
      <c r="V3619" s="0" t="s">
        <v>28259</v>
      </c>
      <c r="W3619" s="0" t="s">
        <v>14775</v>
      </c>
      <c r="X3619" s="0" t="s">
        <v>14820</v>
      </c>
      <c r="Y3619" s="0">
        <v>8</v>
      </c>
      <c r="Z3619" s="0" t="s">
        <v>14814</v>
      </c>
      <c r="AA3619" s="0" t="s">
        <v>28260</v>
      </c>
      <c r="AB3619" s="0" t="s">
        <v>28261</v>
      </c>
      <c r="AC3619" s="0" t="s">
        <v>14778</v>
      </c>
      <c r="AD3619" s="0" t="s">
        <v>14823</v>
      </c>
      <c r="AE3619" s="0" t="s">
        <v>14806</v>
      </c>
      <c r="AF3619" s="0" t="s">
        <v>14805</v>
      </c>
      <c r="AG3619" s="0" t="s">
        <v>14806</v>
      </c>
      <c r="AH3619" s="0" t="s">
        <v>14807</v>
      </c>
      <c r="AI3619" s="0" t="s">
        <v>28262</v>
      </c>
      <c r="AJ3619" s="0" t="s">
        <v>14809</v>
      </c>
      <c r="AK3619" s="0" t="s">
        <v>14809</v>
      </c>
      <c r="AL3619" s="0" t="s">
        <v>14809</v>
      </c>
      <c r="AM3619" s="0" t="s">
        <v>14809</v>
      </c>
      <c r="AN3619" s="0" t="s">
        <v>14809</v>
      </c>
      <c r="AO3619" s="0" t="s">
        <v>14825</v>
      </c>
      <c r="AP3619" s="0" t="s">
        <v>27606</v>
      </c>
      <c r="AQ3619" s="0" t="s">
        <v>15416</v>
      </c>
    </row>
    <row r="3620">
      <c r="V3620" s="0" t="s">
        <v>28263</v>
      </c>
      <c r="W3620" s="0" t="s">
        <v>14774</v>
      </c>
      <c r="X3620" s="0" t="s">
        <v>14774</v>
      </c>
      <c r="Y3620" s="0">
        <v>30</v>
      </c>
      <c r="Z3620" s="0" t="s">
        <v>14814</v>
      </c>
      <c r="AA3620" s="0" t="s">
        <v>28264</v>
      </c>
      <c r="AB3620" s="0" t="s">
        <v>28265</v>
      </c>
      <c r="AC3620" s="0" t="s">
        <v>14804</v>
      </c>
      <c r="AD3620" s="0" t="s">
        <v>14805</v>
      </c>
      <c r="AE3620" s="0" t="s">
        <v>14806</v>
      </c>
      <c r="AF3620" s="0" t="s">
        <v>14805</v>
      </c>
      <c r="AG3620" s="0" t="s">
        <v>14807</v>
      </c>
      <c r="AH3620" s="0" t="s">
        <v>14806</v>
      </c>
      <c r="AI3620" s="0" t="s">
        <v>28266</v>
      </c>
      <c r="AJ3620" s="0" t="s">
        <v>14809</v>
      </c>
      <c r="AK3620" s="0" t="s">
        <v>14806</v>
      </c>
      <c r="AL3620" s="0" t="s">
        <v>14809</v>
      </c>
      <c r="AM3620" s="0" t="s">
        <v>14809</v>
      </c>
      <c r="AN3620" s="0" t="s">
        <v>14809</v>
      </c>
      <c r="AO3620" s="0" t="s">
        <v>14810</v>
      </c>
      <c r="AP3620" s="0" t="s">
        <v>14805</v>
      </c>
      <c r="AQ3620" s="0" t="s">
        <v>17458</v>
      </c>
    </row>
    <row r="3621">
      <c r="V3621" s="0" t="s">
        <v>28267</v>
      </c>
      <c r="W3621" s="0" t="s">
        <v>14774</v>
      </c>
      <c r="X3621" s="0" t="s">
        <v>14774</v>
      </c>
      <c r="Y3621" s="0">
        <v>30</v>
      </c>
      <c r="Z3621" s="0" t="s">
        <v>14814</v>
      </c>
      <c r="AA3621" s="0" t="s">
        <v>28268</v>
      </c>
      <c r="AB3621" s="0" t="s">
        <v>28269</v>
      </c>
      <c r="AC3621" s="0" t="s">
        <v>14804</v>
      </c>
      <c r="AD3621" s="0" t="s">
        <v>14805</v>
      </c>
      <c r="AE3621" s="0" t="s">
        <v>14806</v>
      </c>
      <c r="AF3621" s="0" t="s">
        <v>14805</v>
      </c>
      <c r="AG3621" s="0" t="s">
        <v>14807</v>
      </c>
      <c r="AH3621" s="0" t="s">
        <v>14806</v>
      </c>
      <c r="AI3621" s="0" t="s">
        <v>28270</v>
      </c>
      <c r="AJ3621" s="0" t="s">
        <v>14806</v>
      </c>
      <c r="AK3621" s="0" t="s">
        <v>14806</v>
      </c>
      <c r="AL3621" s="0" t="s">
        <v>14809</v>
      </c>
      <c r="AM3621" s="0" t="s">
        <v>14809</v>
      </c>
      <c r="AN3621" s="0" t="s">
        <v>14809</v>
      </c>
      <c r="AO3621" s="0" t="s">
        <v>14810</v>
      </c>
      <c r="AP3621" s="0" t="s">
        <v>27606</v>
      </c>
      <c r="AQ3621" s="0" t="s">
        <v>16161</v>
      </c>
    </row>
    <row r="3622">
      <c r="V3622" s="0" t="s">
        <v>28267</v>
      </c>
      <c r="W3622" s="0" t="s">
        <v>14774</v>
      </c>
      <c r="X3622" s="0" t="s">
        <v>14774</v>
      </c>
      <c r="Y3622" s="0">
        <v>3</v>
      </c>
      <c r="Z3622" s="0" t="s">
        <v>14814</v>
      </c>
      <c r="AA3622" s="0" t="s">
        <v>24765</v>
      </c>
      <c r="AB3622" s="0" t="s">
        <v>17187</v>
      </c>
      <c r="AC3622" s="0" t="s">
        <v>14804</v>
      </c>
      <c r="AD3622" s="0" t="s">
        <v>14805</v>
      </c>
      <c r="AE3622" s="0" t="s">
        <v>14806</v>
      </c>
      <c r="AF3622" s="0" t="s">
        <v>14805</v>
      </c>
      <c r="AG3622" s="0" t="s">
        <v>14807</v>
      </c>
      <c r="AH3622" s="0" t="s">
        <v>14806</v>
      </c>
      <c r="AI3622" s="0" t="s">
        <v>28270</v>
      </c>
      <c r="AJ3622" s="0" t="s">
        <v>14809</v>
      </c>
      <c r="AK3622" s="0" t="s">
        <v>14806</v>
      </c>
      <c r="AL3622" s="0" t="s">
        <v>14809</v>
      </c>
      <c r="AM3622" s="0" t="s">
        <v>14809</v>
      </c>
      <c r="AN3622" s="0" t="s">
        <v>14809</v>
      </c>
      <c r="AO3622" s="0" t="s">
        <v>14810</v>
      </c>
      <c r="AP3622" s="0" t="s">
        <v>27606</v>
      </c>
      <c r="AQ3622" s="0" t="s">
        <v>28271</v>
      </c>
    </row>
    <row r="3623">
      <c r="V3623" s="0" t="s">
        <v>28272</v>
      </c>
      <c r="W3623" s="0" t="s">
        <v>14775</v>
      </c>
      <c r="X3623" s="0" t="s">
        <v>14820</v>
      </c>
      <c r="Y3623" s="0">
        <v>8</v>
      </c>
      <c r="Z3623" s="0" t="s">
        <v>14814</v>
      </c>
      <c r="AA3623" s="0" t="s">
        <v>28273</v>
      </c>
      <c r="AB3623" s="0" t="s">
        <v>28274</v>
      </c>
      <c r="AC3623" s="0" t="s">
        <v>14778</v>
      </c>
      <c r="AD3623" s="0" t="s">
        <v>14835</v>
      </c>
      <c r="AE3623" s="0" t="s">
        <v>14806</v>
      </c>
      <c r="AF3623" s="0" t="s">
        <v>14805</v>
      </c>
      <c r="AG3623" s="0" t="s">
        <v>14806</v>
      </c>
      <c r="AH3623" s="0" t="s">
        <v>14807</v>
      </c>
      <c r="AI3623" s="0" t="s">
        <v>28275</v>
      </c>
      <c r="AJ3623" s="0" t="s">
        <v>14809</v>
      </c>
      <c r="AK3623" s="0" t="s">
        <v>14809</v>
      </c>
      <c r="AL3623" s="0" t="s">
        <v>14809</v>
      </c>
      <c r="AM3623" s="0" t="s">
        <v>14809</v>
      </c>
      <c r="AN3623" s="0" t="s">
        <v>14809</v>
      </c>
      <c r="AO3623" s="0" t="s">
        <v>14837</v>
      </c>
      <c r="AP3623" s="0" t="s">
        <v>27606</v>
      </c>
      <c r="AQ3623" s="0" t="s">
        <v>23497</v>
      </c>
    </row>
    <row r="3624">
      <c r="V3624" s="0" t="s">
        <v>28276</v>
      </c>
      <c r="W3624" s="0" t="s">
        <v>14774</v>
      </c>
      <c r="X3624" s="0" t="s">
        <v>14774</v>
      </c>
      <c r="Y3624" s="0">
        <v>3</v>
      </c>
      <c r="Z3624" s="0" t="s">
        <v>14814</v>
      </c>
      <c r="AA3624" s="0" t="s">
        <v>17900</v>
      </c>
      <c r="AB3624" s="0" t="s">
        <v>20853</v>
      </c>
      <c r="AC3624" s="0" t="s">
        <v>14804</v>
      </c>
      <c r="AD3624" s="0" t="s">
        <v>14805</v>
      </c>
      <c r="AE3624" s="0" t="s">
        <v>14806</v>
      </c>
      <c r="AF3624" s="0" t="s">
        <v>14805</v>
      </c>
      <c r="AG3624" s="0" t="s">
        <v>14807</v>
      </c>
      <c r="AH3624" s="0" t="s">
        <v>14806</v>
      </c>
      <c r="AI3624" s="0" t="s">
        <v>28277</v>
      </c>
      <c r="AJ3624" s="0" t="s">
        <v>14809</v>
      </c>
      <c r="AK3624" s="0" t="s">
        <v>14806</v>
      </c>
      <c r="AL3624" s="0" t="s">
        <v>14809</v>
      </c>
      <c r="AM3624" s="0" t="s">
        <v>14809</v>
      </c>
      <c r="AN3624" s="0" t="s">
        <v>14809</v>
      </c>
      <c r="AO3624" s="0" t="s">
        <v>14810</v>
      </c>
      <c r="AP3624" s="0" t="s">
        <v>14805</v>
      </c>
      <c r="AQ3624" s="0" t="s">
        <v>27473</v>
      </c>
    </row>
    <row r="3625">
      <c r="V3625" s="0" t="s">
        <v>28278</v>
      </c>
      <c r="W3625" s="0" t="s">
        <v>14775</v>
      </c>
      <c r="X3625" s="0" t="s">
        <v>14820</v>
      </c>
      <c r="Y3625" s="0">
        <v>3</v>
      </c>
      <c r="Z3625" s="0" t="s">
        <v>14814</v>
      </c>
      <c r="AA3625" s="0" t="s">
        <v>17407</v>
      </c>
      <c r="AB3625" s="0" t="s">
        <v>28279</v>
      </c>
      <c r="AC3625" s="0" t="s">
        <v>14778</v>
      </c>
      <c r="AD3625" s="0" t="s">
        <v>14823</v>
      </c>
      <c r="AE3625" s="0" t="s">
        <v>14806</v>
      </c>
      <c r="AF3625" s="0" t="s">
        <v>14805</v>
      </c>
      <c r="AG3625" s="0" t="s">
        <v>14806</v>
      </c>
      <c r="AH3625" s="0" t="s">
        <v>14807</v>
      </c>
      <c r="AI3625" s="0" t="s">
        <v>28280</v>
      </c>
      <c r="AJ3625" s="0" t="s">
        <v>14809</v>
      </c>
      <c r="AK3625" s="0" t="s">
        <v>14809</v>
      </c>
      <c r="AL3625" s="0" t="s">
        <v>14809</v>
      </c>
      <c r="AM3625" s="0" t="s">
        <v>14809</v>
      </c>
      <c r="AN3625" s="0" t="s">
        <v>14809</v>
      </c>
      <c r="AO3625" s="0" t="s">
        <v>14837</v>
      </c>
      <c r="AP3625" s="0" t="s">
        <v>27606</v>
      </c>
      <c r="AQ3625" s="0" t="s">
        <v>20306</v>
      </c>
    </row>
    <row r="3626">
      <c r="V3626" s="0" t="s">
        <v>28281</v>
      </c>
      <c r="W3626" s="0" t="s">
        <v>14775</v>
      </c>
      <c r="X3626" s="0" t="s">
        <v>14820</v>
      </c>
      <c r="Y3626" s="0">
        <v>60</v>
      </c>
      <c r="Z3626" s="0" t="s">
        <v>14814</v>
      </c>
      <c r="AA3626" s="0" t="s">
        <v>27258</v>
      </c>
      <c r="AB3626" s="0" t="s">
        <v>28282</v>
      </c>
      <c r="AC3626" s="0" t="s">
        <v>14778</v>
      </c>
      <c r="AD3626" s="0" t="s">
        <v>14835</v>
      </c>
      <c r="AE3626" s="0" t="s">
        <v>14806</v>
      </c>
      <c r="AF3626" s="0" t="s">
        <v>14805</v>
      </c>
      <c r="AG3626" s="0" t="s">
        <v>14806</v>
      </c>
      <c r="AH3626" s="0" t="s">
        <v>14807</v>
      </c>
      <c r="AI3626" s="0" t="s">
        <v>28283</v>
      </c>
      <c r="AJ3626" s="0" t="s">
        <v>14809</v>
      </c>
      <c r="AK3626" s="0" t="s">
        <v>14809</v>
      </c>
      <c r="AL3626" s="0" t="s">
        <v>14809</v>
      </c>
      <c r="AM3626" s="0" t="s">
        <v>14809</v>
      </c>
      <c r="AN3626" s="0" t="s">
        <v>14809</v>
      </c>
      <c r="AO3626" s="0" t="s">
        <v>14837</v>
      </c>
      <c r="AP3626" s="0" t="s">
        <v>27606</v>
      </c>
      <c r="AQ3626" s="0" t="s">
        <v>17489</v>
      </c>
    </row>
    <row r="3627">
      <c r="V3627" s="0" t="s">
        <v>28284</v>
      </c>
      <c r="W3627" s="0" t="s">
        <v>14775</v>
      </c>
      <c r="X3627" s="0" t="s">
        <v>14820</v>
      </c>
      <c r="Y3627" s="0">
        <v>3</v>
      </c>
      <c r="Z3627" s="0" t="s">
        <v>14814</v>
      </c>
      <c r="AA3627" s="0" t="s">
        <v>21533</v>
      </c>
      <c r="AB3627" s="0" t="s">
        <v>28285</v>
      </c>
      <c r="AC3627" s="0" t="s">
        <v>14778</v>
      </c>
      <c r="AD3627" s="0" t="s">
        <v>14835</v>
      </c>
      <c r="AE3627" s="0" t="s">
        <v>14806</v>
      </c>
      <c r="AF3627" s="0" t="s">
        <v>14805</v>
      </c>
      <c r="AG3627" s="0" t="s">
        <v>14806</v>
      </c>
      <c r="AH3627" s="0" t="s">
        <v>14807</v>
      </c>
      <c r="AI3627" s="0" t="s">
        <v>28286</v>
      </c>
      <c r="AJ3627" s="0" t="s">
        <v>14809</v>
      </c>
      <c r="AK3627" s="0" t="s">
        <v>14809</v>
      </c>
      <c r="AL3627" s="0" t="s">
        <v>14809</v>
      </c>
      <c r="AM3627" s="0" t="s">
        <v>14809</v>
      </c>
      <c r="AN3627" s="0" t="s">
        <v>14809</v>
      </c>
      <c r="AO3627" s="0" t="s">
        <v>14825</v>
      </c>
      <c r="AP3627" s="0" t="s">
        <v>14805</v>
      </c>
      <c r="AQ3627" s="0" t="s">
        <v>19111</v>
      </c>
    </row>
    <row r="3628">
      <c r="V3628" s="0" t="s">
        <v>28284</v>
      </c>
      <c r="W3628" s="0" t="s">
        <v>14775</v>
      </c>
      <c r="X3628" s="0" t="s">
        <v>14820</v>
      </c>
      <c r="Y3628" s="0">
        <v>120</v>
      </c>
      <c r="Z3628" s="0" t="s">
        <v>14814</v>
      </c>
      <c r="AA3628" s="0" t="s">
        <v>28287</v>
      </c>
      <c r="AB3628" s="0" t="s">
        <v>28288</v>
      </c>
      <c r="AC3628" s="0" t="s">
        <v>14778</v>
      </c>
      <c r="AD3628" s="0" t="s">
        <v>14842</v>
      </c>
      <c r="AE3628" s="0" t="s">
        <v>14806</v>
      </c>
      <c r="AF3628" s="0" t="s">
        <v>14805</v>
      </c>
      <c r="AG3628" s="0" t="s">
        <v>14806</v>
      </c>
      <c r="AH3628" s="0" t="s">
        <v>14807</v>
      </c>
      <c r="AI3628" s="0" t="s">
        <v>28286</v>
      </c>
      <c r="AJ3628" s="0" t="s">
        <v>14809</v>
      </c>
      <c r="AK3628" s="0" t="s">
        <v>14809</v>
      </c>
      <c r="AL3628" s="0" t="s">
        <v>14809</v>
      </c>
      <c r="AM3628" s="0" t="s">
        <v>14809</v>
      </c>
      <c r="AN3628" s="0" t="s">
        <v>14809</v>
      </c>
      <c r="AO3628" s="0" t="s">
        <v>14837</v>
      </c>
      <c r="AP3628" s="0" t="s">
        <v>27606</v>
      </c>
      <c r="AQ3628" s="0" t="s">
        <v>18387</v>
      </c>
    </row>
    <row r="3629">
      <c r="V3629" s="0" t="s">
        <v>28289</v>
      </c>
      <c r="W3629" s="0" t="s">
        <v>14774</v>
      </c>
      <c r="X3629" s="0" t="s">
        <v>14774</v>
      </c>
      <c r="Y3629" s="0">
        <v>0</v>
      </c>
      <c r="Z3629" s="0" t="s">
        <v>14802</v>
      </c>
      <c r="AA3629" s="0" t="s">
        <v>14803</v>
      </c>
      <c r="AB3629" s="0" t="s">
        <v>14803</v>
      </c>
      <c r="AC3629" s="0" t="s">
        <v>14804</v>
      </c>
      <c r="AD3629" s="0" t="s">
        <v>14805</v>
      </c>
      <c r="AE3629" s="0" t="s">
        <v>14806</v>
      </c>
      <c r="AF3629" s="0" t="s">
        <v>14805</v>
      </c>
      <c r="AG3629" s="0" t="s">
        <v>14807</v>
      </c>
      <c r="AH3629" s="0" t="s">
        <v>14806</v>
      </c>
      <c r="AI3629" s="0" t="s">
        <v>28290</v>
      </c>
      <c r="AJ3629" s="0" t="s">
        <v>14806</v>
      </c>
      <c r="AK3629" s="0" t="s">
        <v>14806</v>
      </c>
      <c r="AL3629" s="0" t="s">
        <v>14809</v>
      </c>
      <c r="AM3629" s="0" t="s">
        <v>14809</v>
      </c>
      <c r="AN3629" s="0" t="s">
        <v>14809</v>
      </c>
      <c r="AO3629" s="0" t="s">
        <v>14810</v>
      </c>
      <c r="AP3629" s="0" t="s">
        <v>27606</v>
      </c>
      <c r="AQ3629" s="0" t="s">
        <v>15635</v>
      </c>
    </row>
    <row r="3630">
      <c r="V3630" s="0" t="s">
        <v>28289</v>
      </c>
      <c r="W3630" s="0" t="s">
        <v>14774</v>
      </c>
      <c r="X3630" s="0" t="s">
        <v>14774</v>
      </c>
      <c r="Y3630" s="0">
        <v>15</v>
      </c>
      <c r="Z3630" s="0" t="s">
        <v>14814</v>
      </c>
      <c r="AA3630" s="0" t="s">
        <v>28291</v>
      </c>
      <c r="AB3630" s="0" t="s">
        <v>28292</v>
      </c>
      <c r="AC3630" s="0" t="s">
        <v>14804</v>
      </c>
      <c r="AD3630" s="0" t="s">
        <v>14805</v>
      </c>
      <c r="AE3630" s="0" t="s">
        <v>14806</v>
      </c>
      <c r="AF3630" s="0" t="s">
        <v>14805</v>
      </c>
      <c r="AG3630" s="0" t="s">
        <v>14807</v>
      </c>
      <c r="AH3630" s="0" t="s">
        <v>14806</v>
      </c>
      <c r="AI3630" s="0" t="s">
        <v>28290</v>
      </c>
      <c r="AJ3630" s="0" t="s">
        <v>14809</v>
      </c>
      <c r="AK3630" s="0" t="s">
        <v>14806</v>
      </c>
      <c r="AL3630" s="0" t="s">
        <v>14809</v>
      </c>
      <c r="AM3630" s="0" t="s">
        <v>14809</v>
      </c>
      <c r="AN3630" s="0" t="s">
        <v>14809</v>
      </c>
      <c r="AO3630" s="0" t="s">
        <v>14810</v>
      </c>
      <c r="AP3630" s="0" t="s">
        <v>27606</v>
      </c>
      <c r="AQ3630" s="0" t="s">
        <v>27098</v>
      </c>
    </row>
    <row r="3631">
      <c r="V3631" s="0" t="s">
        <v>28293</v>
      </c>
      <c r="W3631" s="0" t="s">
        <v>14774</v>
      </c>
      <c r="X3631" s="0" t="s">
        <v>14774</v>
      </c>
      <c r="Y3631" s="0">
        <v>60</v>
      </c>
      <c r="Z3631" s="0" t="s">
        <v>14814</v>
      </c>
      <c r="AA3631" s="0" t="s">
        <v>28294</v>
      </c>
      <c r="AB3631" s="0" t="s">
        <v>28295</v>
      </c>
      <c r="AC3631" s="0" t="s">
        <v>14778</v>
      </c>
      <c r="AD3631" s="0" t="s">
        <v>14805</v>
      </c>
      <c r="AE3631" s="0" t="s">
        <v>14806</v>
      </c>
      <c r="AF3631" s="0" t="s">
        <v>14805</v>
      </c>
      <c r="AG3631" s="0" t="s">
        <v>14807</v>
      </c>
      <c r="AH3631" s="0" t="s">
        <v>14806</v>
      </c>
      <c r="AI3631" s="0" t="s">
        <v>28296</v>
      </c>
      <c r="AJ3631" s="0" t="s">
        <v>14809</v>
      </c>
      <c r="AK3631" s="0" t="s">
        <v>14809</v>
      </c>
      <c r="AL3631" s="0" t="s">
        <v>14809</v>
      </c>
      <c r="AM3631" s="0" t="s">
        <v>14809</v>
      </c>
      <c r="AN3631" s="0" t="s">
        <v>14809</v>
      </c>
      <c r="AO3631" s="0" t="s">
        <v>14810</v>
      </c>
      <c r="AP3631" s="0" t="s">
        <v>27606</v>
      </c>
      <c r="AQ3631" s="0" t="s">
        <v>21004</v>
      </c>
    </row>
    <row r="3632">
      <c r="V3632" s="0" t="s">
        <v>28297</v>
      </c>
      <c r="W3632" s="0" t="s">
        <v>14774</v>
      </c>
      <c r="X3632" s="0" t="s">
        <v>14774</v>
      </c>
      <c r="Y3632" s="0">
        <v>0</v>
      </c>
      <c r="Z3632" s="0" t="s">
        <v>14802</v>
      </c>
      <c r="AA3632" s="0" t="s">
        <v>14803</v>
      </c>
      <c r="AB3632" s="0" t="s">
        <v>14803</v>
      </c>
      <c r="AC3632" s="0" t="s">
        <v>14804</v>
      </c>
      <c r="AD3632" s="0" t="s">
        <v>14805</v>
      </c>
      <c r="AE3632" s="0" t="s">
        <v>14806</v>
      </c>
      <c r="AF3632" s="0" t="s">
        <v>14805</v>
      </c>
      <c r="AG3632" s="0" t="s">
        <v>14807</v>
      </c>
      <c r="AH3632" s="0" t="s">
        <v>14806</v>
      </c>
      <c r="AI3632" s="0" t="s">
        <v>28298</v>
      </c>
      <c r="AJ3632" s="0" t="s">
        <v>14809</v>
      </c>
      <c r="AK3632" s="0" t="s">
        <v>14806</v>
      </c>
      <c r="AL3632" s="0" t="s">
        <v>14809</v>
      </c>
      <c r="AM3632" s="0" t="s">
        <v>14809</v>
      </c>
      <c r="AN3632" s="0" t="s">
        <v>14809</v>
      </c>
      <c r="AO3632" s="0" t="s">
        <v>14810</v>
      </c>
      <c r="AP3632" s="0" t="s">
        <v>27606</v>
      </c>
      <c r="AQ3632" s="0" t="s">
        <v>28299</v>
      </c>
    </row>
    <row r="3633">
      <c r="V3633" s="0" t="s">
        <v>28300</v>
      </c>
      <c r="W3633" s="0" t="s">
        <v>14774</v>
      </c>
      <c r="X3633" s="0" t="s">
        <v>14774</v>
      </c>
      <c r="Y3633" s="0">
        <v>8</v>
      </c>
      <c r="Z3633" s="0" t="s">
        <v>14814</v>
      </c>
      <c r="AA3633" s="0" t="s">
        <v>28301</v>
      </c>
      <c r="AB3633" s="0" t="s">
        <v>28302</v>
      </c>
      <c r="AC3633" s="0" t="s">
        <v>14804</v>
      </c>
      <c r="AD3633" s="0" t="s">
        <v>14805</v>
      </c>
      <c r="AE3633" s="0" t="s">
        <v>14806</v>
      </c>
      <c r="AF3633" s="0" t="s">
        <v>14805</v>
      </c>
      <c r="AG3633" s="0" t="s">
        <v>14807</v>
      </c>
      <c r="AH3633" s="0" t="s">
        <v>14806</v>
      </c>
      <c r="AI3633" s="0" t="s">
        <v>28303</v>
      </c>
      <c r="AJ3633" s="0" t="s">
        <v>14809</v>
      </c>
      <c r="AK3633" s="0" t="s">
        <v>14806</v>
      </c>
      <c r="AL3633" s="0" t="s">
        <v>14809</v>
      </c>
      <c r="AM3633" s="0" t="s">
        <v>14809</v>
      </c>
      <c r="AN3633" s="0" t="s">
        <v>14809</v>
      </c>
      <c r="AO3633" s="0" t="s">
        <v>14810</v>
      </c>
      <c r="AP3633" s="0" t="s">
        <v>27606</v>
      </c>
      <c r="AQ3633" s="0" t="s">
        <v>20984</v>
      </c>
    </row>
    <row r="3634">
      <c r="V3634" s="0" t="s">
        <v>28304</v>
      </c>
      <c r="W3634" s="0" t="s">
        <v>14774</v>
      </c>
      <c r="X3634" s="0" t="s">
        <v>14774</v>
      </c>
      <c r="Y3634" s="0">
        <v>30</v>
      </c>
      <c r="Z3634" s="0" t="s">
        <v>14814</v>
      </c>
      <c r="AA3634" s="0" t="s">
        <v>28305</v>
      </c>
      <c r="AB3634" s="0" t="s">
        <v>28306</v>
      </c>
      <c r="AC3634" s="0" t="s">
        <v>14804</v>
      </c>
      <c r="AD3634" s="0" t="s">
        <v>14805</v>
      </c>
      <c r="AE3634" s="0" t="s">
        <v>14806</v>
      </c>
      <c r="AF3634" s="0" t="s">
        <v>14805</v>
      </c>
      <c r="AG3634" s="0" t="s">
        <v>14807</v>
      </c>
      <c r="AH3634" s="0" t="s">
        <v>14806</v>
      </c>
      <c r="AI3634" s="0" t="s">
        <v>28307</v>
      </c>
      <c r="AJ3634" s="0" t="s">
        <v>14809</v>
      </c>
      <c r="AK3634" s="0" t="s">
        <v>14806</v>
      </c>
      <c r="AL3634" s="0" t="s">
        <v>14809</v>
      </c>
      <c r="AM3634" s="0" t="s">
        <v>14809</v>
      </c>
      <c r="AN3634" s="0" t="s">
        <v>14809</v>
      </c>
      <c r="AO3634" s="0" t="s">
        <v>14810</v>
      </c>
      <c r="AP3634" s="0" t="s">
        <v>27606</v>
      </c>
      <c r="AQ3634" s="0" t="s">
        <v>17718</v>
      </c>
    </row>
    <row r="3635">
      <c r="V3635" s="0" t="s">
        <v>28308</v>
      </c>
      <c r="W3635" s="0" t="s">
        <v>14774</v>
      </c>
      <c r="X3635" s="0" t="s">
        <v>14774</v>
      </c>
      <c r="Y3635" s="0">
        <v>8</v>
      </c>
      <c r="Z3635" s="0" t="s">
        <v>14814</v>
      </c>
      <c r="AA3635" s="0" t="s">
        <v>25457</v>
      </c>
      <c r="AB3635" s="0" t="s">
        <v>22482</v>
      </c>
      <c r="AC3635" s="0" t="s">
        <v>14804</v>
      </c>
      <c r="AD3635" s="0" t="s">
        <v>14805</v>
      </c>
      <c r="AE3635" s="0" t="s">
        <v>14806</v>
      </c>
      <c r="AF3635" s="0" t="s">
        <v>14805</v>
      </c>
      <c r="AG3635" s="0" t="s">
        <v>14807</v>
      </c>
      <c r="AH3635" s="0" t="s">
        <v>14806</v>
      </c>
      <c r="AI3635" s="0" t="s">
        <v>28309</v>
      </c>
      <c r="AJ3635" s="0" t="s">
        <v>14809</v>
      </c>
      <c r="AK3635" s="0" t="s">
        <v>14806</v>
      </c>
      <c r="AL3635" s="0" t="s">
        <v>14809</v>
      </c>
      <c r="AM3635" s="0" t="s">
        <v>14809</v>
      </c>
      <c r="AN3635" s="0" t="s">
        <v>14809</v>
      </c>
      <c r="AO3635" s="0" t="s">
        <v>14810</v>
      </c>
      <c r="AP3635" s="0" t="s">
        <v>27606</v>
      </c>
      <c r="AQ3635" s="0" t="s">
        <v>28310</v>
      </c>
    </row>
    <row r="3636">
      <c r="V3636" s="0" t="s">
        <v>28311</v>
      </c>
      <c r="W3636" s="0" t="s">
        <v>14774</v>
      </c>
      <c r="X3636" s="0" t="s">
        <v>14774</v>
      </c>
      <c r="Y3636" s="0">
        <v>8</v>
      </c>
      <c r="Z3636" s="0" t="s">
        <v>14814</v>
      </c>
      <c r="AA3636" s="0" t="s">
        <v>28312</v>
      </c>
      <c r="AB3636" s="0" t="s">
        <v>20796</v>
      </c>
      <c r="AC3636" s="0" t="s">
        <v>14778</v>
      </c>
      <c r="AD3636" s="0" t="s">
        <v>14805</v>
      </c>
      <c r="AE3636" s="0" t="s">
        <v>14806</v>
      </c>
      <c r="AF3636" s="0" t="s">
        <v>14805</v>
      </c>
      <c r="AG3636" s="0" t="s">
        <v>14807</v>
      </c>
      <c r="AH3636" s="0" t="s">
        <v>14806</v>
      </c>
      <c r="AI3636" s="0" t="s">
        <v>28313</v>
      </c>
      <c r="AJ3636" s="0" t="s">
        <v>14809</v>
      </c>
      <c r="AK3636" s="0" t="s">
        <v>14809</v>
      </c>
      <c r="AL3636" s="0" t="s">
        <v>14809</v>
      </c>
      <c r="AM3636" s="0" t="s">
        <v>14809</v>
      </c>
      <c r="AN3636" s="0" t="s">
        <v>14809</v>
      </c>
      <c r="AO3636" s="0" t="s">
        <v>14810</v>
      </c>
      <c r="AP3636" s="0" t="s">
        <v>27606</v>
      </c>
      <c r="AQ3636" s="0" t="s">
        <v>14923</v>
      </c>
    </row>
    <row r="3637">
      <c r="V3637" s="0" t="s">
        <v>28314</v>
      </c>
      <c r="W3637" s="0" t="s">
        <v>14775</v>
      </c>
      <c r="X3637" s="0" t="s">
        <v>14820</v>
      </c>
      <c r="Y3637" s="0">
        <v>15</v>
      </c>
      <c r="Z3637" s="0" t="s">
        <v>14814</v>
      </c>
      <c r="AA3637" s="0" t="s">
        <v>28315</v>
      </c>
      <c r="AB3637" s="0" t="s">
        <v>28316</v>
      </c>
      <c r="AC3637" s="0" t="s">
        <v>14778</v>
      </c>
      <c r="AD3637" s="0" t="s">
        <v>14835</v>
      </c>
      <c r="AE3637" s="0" t="s">
        <v>14806</v>
      </c>
      <c r="AF3637" s="0" t="s">
        <v>14805</v>
      </c>
      <c r="AG3637" s="0" t="s">
        <v>14806</v>
      </c>
      <c r="AH3637" s="0" t="s">
        <v>14807</v>
      </c>
      <c r="AI3637" s="0" t="s">
        <v>28317</v>
      </c>
      <c r="AJ3637" s="0" t="s">
        <v>14809</v>
      </c>
      <c r="AK3637" s="0" t="s">
        <v>14809</v>
      </c>
      <c r="AL3637" s="0" t="s">
        <v>14809</v>
      </c>
      <c r="AM3637" s="0" t="s">
        <v>14809</v>
      </c>
      <c r="AN3637" s="0" t="s">
        <v>14809</v>
      </c>
      <c r="AO3637" s="0" t="s">
        <v>14825</v>
      </c>
      <c r="AP3637" s="0" t="s">
        <v>14805</v>
      </c>
      <c r="AQ3637" s="0" t="s">
        <v>23137</v>
      </c>
    </row>
    <row r="3638">
      <c r="V3638" s="0" t="s">
        <v>28318</v>
      </c>
      <c r="W3638" s="0" t="s">
        <v>14775</v>
      </c>
      <c r="X3638" s="0" t="s">
        <v>14820</v>
      </c>
      <c r="Y3638" s="0">
        <v>0</v>
      </c>
      <c r="Z3638" s="0" t="s">
        <v>14802</v>
      </c>
      <c r="AA3638" s="0" t="s">
        <v>14803</v>
      </c>
      <c r="AB3638" s="0" t="s">
        <v>14803</v>
      </c>
      <c r="AC3638" s="0" t="s">
        <v>14778</v>
      </c>
      <c r="AD3638" s="0" t="s">
        <v>14842</v>
      </c>
      <c r="AE3638" s="0" t="s">
        <v>14806</v>
      </c>
      <c r="AF3638" s="0" t="s">
        <v>14805</v>
      </c>
      <c r="AG3638" s="0" t="s">
        <v>14806</v>
      </c>
      <c r="AH3638" s="0" t="s">
        <v>14807</v>
      </c>
      <c r="AI3638" s="0" t="s">
        <v>28319</v>
      </c>
      <c r="AJ3638" s="0" t="s">
        <v>14809</v>
      </c>
      <c r="AK3638" s="0" t="s">
        <v>14809</v>
      </c>
      <c r="AL3638" s="0" t="s">
        <v>14809</v>
      </c>
      <c r="AM3638" s="0" t="s">
        <v>14809</v>
      </c>
      <c r="AN3638" s="0" t="s">
        <v>14809</v>
      </c>
      <c r="AO3638" s="0" t="s">
        <v>14825</v>
      </c>
      <c r="AP3638" s="0" t="s">
        <v>27606</v>
      </c>
      <c r="AQ3638" s="0" t="s">
        <v>16233</v>
      </c>
    </row>
    <row r="3639">
      <c r="V3639" s="0" t="s">
        <v>28320</v>
      </c>
      <c r="W3639" s="0" t="s">
        <v>14775</v>
      </c>
      <c r="X3639" s="0" t="s">
        <v>14820</v>
      </c>
      <c r="Y3639" s="0">
        <v>8</v>
      </c>
      <c r="Z3639" s="0" t="s">
        <v>14814</v>
      </c>
      <c r="AA3639" s="0" t="s">
        <v>18713</v>
      </c>
      <c r="AB3639" s="0" t="s">
        <v>28321</v>
      </c>
      <c r="AC3639" s="0" t="s">
        <v>14778</v>
      </c>
      <c r="AD3639" s="0" t="s">
        <v>14842</v>
      </c>
      <c r="AE3639" s="0" t="s">
        <v>14806</v>
      </c>
      <c r="AF3639" s="0" t="s">
        <v>14805</v>
      </c>
      <c r="AG3639" s="0" t="s">
        <v>14806</v>
      </c>
      <c r="AH3639" s="0" t="s">
        <v>14807</v>
      </c>
      <c r="AI3639" s="0" t="s">
        <v>28322</v>
      </c>
      <c r="AJ3639" s="0" t="s">
        <v>14809</v>
      </c>
      <c r="AK3639" s="0" t="s">
        <v>14809</v>
      </c>
      <c r="AL3639" s="0" t="s">
        <v>14809</v>
      </c>
      <c r="AM3639" s="0" t="s">
        <v>14809</v>
      </c>
      <c r="AN3639" s="0" t="s">
        <v>14809</v>
      </c>
      <c r="AO3639" s="0" t="s">
        <v>14825</v>
      </c>
      <c r="AP3639" s="0" t="s">
        <v>14805</v>
      </c>
      <c r="AQ3639" s="0" t="s">
        <v>28323</v>
      </c>
    </row>
    <row r="3640">
      <c r="V3640" s="0" t="s">
        <v>28324</v>
      </c>
      <c r="W3640" s="0" t="s">
        <v>14775</v>
      </c>
      <c r="X3640" s="0" t="s">
        <v>14820</v>
      </c>
      <c r="Y3640" s="0">
        <v>30</v>
      </c>
      <c r="Z3640" s="0" t="s">
        <v>14814</v>
      </c>
      <c r="AA3640" s="0" t="s">
        <v>28325</v>
      </c>
      <c r="AB3640" s="0" t="s">
        <v>28326</v>
      </c>
      <c r="AC3640" s="0" t="s">
        <v>14778</v>
      </c>
      <c r="AD3640" s="0" t="s">
        <v>14835</v>
      </c>
      <c r="AE3640" s="0" t="s">
        <v>14806</v>
      </c>
      <c r="AF3640" s="0" t="s">
        <v>14805</v>
      </c>
      <c r="AG3640" s="0" t="s">
        <v>14806</v>
      </c>
      <c r="AH3640" s="0" t="s">
        <v>14807</v>
      </c>
      <c r="AI3640" s="0" t="s">
        <v>28327</v>
      </c>
      <c r="AJ3640" s="0" t="s">
        <v>14809</v>
      </c>
      <c r="AK3640" s="0" t="s">
        <v>14809</v>
      </c>
      <c r="AL3640" s="0" t="s">
        <v>14809</v>
      </c>
      <c r="AM3640" s="0" t="s">
        <v>14809</v>
      </c>
      <c r="AN3640" s="0" t="s">
        <v>14809</v>
      </c>
      <c r="AO3640" s="0" t="s">
        <v>14825</v>
      </c>
      <c r="AP3640" s="0" t="s">
        <v>27606</v>
      </c>
      <c r="AQ3640" s="0" t="s">
        <v>15762</v>
      </c>
    </row>
    <row r="3641">
      <c r="V3641" s="0" t="s">
        <v>28328</v>
      </c>
      <c r="W3641" s="0" t="s">
        <v>14775</v>
      </c>
      <c r="X3641" s="0" t="s">
        <v>14820</v>
      </c>
      <c r="Y3641" s="0">
        <v>0</v>
      </c>
      <c r="Z3641" s="0" t="s">
        <v>14802</v>
      </c>
      <c r="AA3641" s="0" t="s">
        <v>14803</v>
      </c>
      <c r="AB3641" s="0" t="s">
        <v>14803</v>
      </c>
      <c r="AC3641" s="0" t="s">
        <v>14778</v>
      </c>
      <c r="AD3641" s="0" t="s">
        <v>14823</v>
      </c>
      <c r="AE3641" s="0" t="s">
        <v>14806</v>
      </c>
      <c r="AF3641" s="0" t="s">
        <v>14805</v>
      </c>
      <c r="AG3641" s="0" t="s">
        <v>14806</v>
      </c>
      <c r="AH3641" s="0" t="s">
        <v>14807</v>
      </c>
      <c r="AI3641" s="0" t="s">
        <v>28329</v>
      </c>
      <c r="AJ3641" s="0" t="s">
        <v>14809</v>
      </c>
      <c r="AK3641" s="0" t="s">
        <v>14809</v>
      </c>
      <c r="AL3641" s="0" t="s">
        <v>14809</v>
      </c>
      <c r="AM3641" s="0" t="s">
        <v>14809</v>
      </c>
      <c r="AN3641" s="0" t="s">
        <v>14809</v>
      </c>
      <c r="AO3641" s="0" t="s">
        <v>14825</v>
      </c>
      <c r="AP3641" s="0" t="s">
        <v>27606</v>
      </c>
      <c r="AQ3641" s="0" t="s">
        <v>17256</v>
      </c>
    </row>
    <row r="3642">
      <c r="V3642" s="0" t="s">
        <v>28330</v>
      </c>
      <c r="W3642" s="0" t="s">
        <v>14775</v>
      </c>
      <c r="X3642" s="0" t="s">
        <v>14820</v>
      </c>
      <c r="Y3642" s="0">
        <v>15</v>
      </c>
      <c r="Z3642" s="0" t="s">
        <v>14814</v>
      </c>
      <c r="AA3642" s="0" t="s">
        <v>28331</v>
      </c>
      <c r="AB3642" s="0" t="s">
        <v>28332</v>
      </c>
      <c r="AC3642" s="0" t="s">
        <v>14778</v>
      </c>
      <c r="AD3642" s="0" t="s">
        <v>14823</v>
      </c>
      <c r="AE3642" s="0" t="s">
        <v>14806</v>
      </c>
      <c r="AF3642" s="0" t="s">
        <v>14805</v>
      </c>
      <c r="AG3642" s="0" t="s">
        <v>14806</v>
      </c>
      <c r="AH3642" s="0" t="s">
        <v>14807</v>
      </c>
      <c r="AI3642" s="0" t="s">
        <v>28333</v>
      </c>
      <c r="AJ3642" s="0" t="s">
        <v>14809</v>
      </c>
      <c r="AK3642" s="0" t="s">
        <v>14809</v>
      </c>
      <c r="AL3642" s="0" t="s">
        <v>14809</v>
      </c>
      <c r="AM3642" s="0" t="s">
        <v>14809</v>
      </c>
      <c r="AN3642" s="0" t="s">
        <v>14809</v>
      </c>
      <c r="AO3642" s="0" t="s">
        <v>14825</v>
      </c>
      <c r="AP3642" s="0" t="s">
        <v>27606</v>
      </c>
      <c r="AQ3642" s="0" t="s">
        <v>28334</v>
      </c>
    </row>
    <row r="3643">
      <c r="V3643" s="0" t="s">
        <v>28335</v>
      </c>
      <c r="W3643" s="0" t="s">
        <v>14774</v>
      </c>
      <c r="X3643" s="0" t="s">
        <v>14774</v>
      </c>
      <c r="Y3643" s="0">
        <v>3</v>
      </c>
      <c r="Z3643" s="0" t="s">
        <v>14814</v>
      </c>
      <c r="AA3643" s="0" t="s">
        <v>28336</v>
      </c>
      <c r="AB3643" s="0" t="s">
        <v>19422</v>
      </c>
      <c r="AC3643" s="0" t="s">
        <v>14804</v>
      </c>
      <c r="AD3643" s="0" t="s">
        <v>14805</v>
      </c>
      <c r="AE3643" s="0" t="s">
        <v>14806</v>
      </c>
      <c r="AF3643" s="0" t="s">
        <v>14805</v>
      </c>
      <c r="AG3643" s="0" t="s">
        <v>14807</v>
      </c>
      <c r="AH3643" s="0" t="s">
        <v>14806</v>
      </c>
      <c r="AI3643" s="0" t="s">
        <v>28337</v>
      </c>
      <c r="AJ3643" s="0" t="s">
        <v>14809</v>
      </c>
      <c r="AK3643" s="0" t="s">
        <v>14806</v>
      </c>
      <c r="AL3643" s="0" t="s">
        <v>14809</v>
      </c>
      <c r="AM3643" s="0" t="s">
        <v>14809</v>
      </c>
      <c r="AN3643" s="0" t="s">
        <v>14809</v>
      </c>
      <c r="AO3643" s="0" t="s">
        <v>14810</v>
      </c>
      <c r="AP3643" s="0" t="s">
        <v>27606</v>
      </c>
      <c r="AQ3643" s="0" t="s">
        <v>14908</v>
      </c>
    </row>
    <row r="3644">
      <c r="V3644" s="0" t="s">
        <v>28338</v>
      </c>
      <c r="W3644" s="0" t="s">
        <v>14775</v>
      </c>
      <c r="X3644" s="0" t="s">
        <v>14820</v>
      </c>
      <c r="Y3644" s="0">
        <v>15</v>
      </c>
      <c r="Z3644" s="0" t="s">
        <v>14814</v>
      </c>
      <c r="AA3644" s="0" t="s">
        <v>28339</v>
      </c>
      <c r="AB3644" s="0" t="s">
        <v>28340</v>
      </c>
      <c r="AC3644" s="0" t="s">
        <v>14778</v>
      </c>
      <c r="AD3644" s="0" t="s">
        <v>14842</v>
      </c>
      <c r="AE3644" s="0" t="s">
        <v>14806</v>
      </c>
      <c r="AF3644" s="0" t="s">
        <v>14805</v>
      </c>
      <c r="AG3644" s="0" t="s">
        <v>14806</v>
      </c>
      <c r="AH3644" s="0" t="s">
        <v>14807</v>
      </c>
      <c r="AI3644" s="0" t="s">
        <v>28341</v>
      </c>
      <c r="AJ3644" s="0" t="s">
        <v>14809</v>
      </c>
      <c r="AK3644" s="0" t="s">
        <v>14809</v>
      </c>
      <c r="AL3644" s="0" t="s">
        <v>14809</v>
      </c>
      <c r="AM3644" s="0" t="s">
        <v>14809</v>
      </c>
      <c r="AN3644" s="0" t="s">
        <v>14809</v>
      </c>
      <c r="AO3644" s="0" t="s">
        <v>14837</v>
      </c>
      <c r="AP3644" s="0" t="s">
        <v>27606</v>
      </c>
      <c r="AQ3644" s="0" t="s">
        <v>19091</v>
      </c>
    </row>
    <row r="3645">
      <c r="V3645" s="0" t="s">
        <v>28342</v>
      </c>
      <c r="W3645" s="0" t="s">
        <v>14774</v>
      </c>
      <c r="X3645" s="0" t="s">
        <v>14774</v>
      </c>
      <c r="Y3645" s="0">
        <v>8</v>
      </c>
      <c r="Z3645" s="0" t="s">
        <v>14814</v>
      </c>
      <c r="AA3645" s="0" t="s">
        <v>28343</v>
      </c>
      <c r="AB3645" s="0" t="s">
        <v>28344</v>
      </c>
      <c r="AC3645" s="0" t="s">
        <v>14778</v>
      </c>
      <c r="AD3645" s="0" t="s">
        <v>14805</v>
      </c>
      <c r="AE3645" s="0" t="s">
        <v>14806</v>
      </c>
      <c r="AF3645" s="0" t="s">
        <v>14805</v>
      </c>
      <c r="AG3645" s="0" t="s">
        <v>14807</v>
      </c>
      <c r="AH3645" s="0" t="s">
        <v>14806</v>
      </c>
      <c r="AI3645" s="0" t="s">
        <v>28345</v>
      </c>
      <c r="AJ3645" s="0" t="s">
        <v>14809</v>
      </c>
      <c r="AK3645" s="0" t="s">
        <v>14809</v>
      </c>
      <c r="AL3645" s="0" t="s">
        <v>14809</v>
      </c>
      <c r="AM3645" s="0" t="s">
        <v>14809</v>
      </c>
      <c r="AN3645" s="0" t="s">
        <v>14809</v>
      </c>
      <c r="AO3645" s="0" t="s">
        <v>14810</v>
      </c>
      <c r="AP3645" s="0" t="s">
        <v>27606</v>
      </c>
      <c r="AQ3645" s="0" t="s">
        <v>20557</v>
      </c>
    </row>
    <row r="3646">
      <c r="V3646" s="0" t="s">
        <v>28346</v>
      </c>
      <c r="W3646" s="0" t="s">
        <v>14775</v>
      </c>
      <c r="X3646" s="0" t="s">
        <v>14820</v>
      </c>
      <c r="Y3646" s="0">
        <v>0</v>
      </c>
      <c r="Z3646" s="0" t="s">
        <v>14802</v>
      </c>
      <c r="AA3646" s="0" t="s">
        <v>14803</v>
      </c>
      <c r="AB3646" s="0" t="s">
        <v>14803</v>
      </c>
      <c r="AC3646" s="0" t="s">
        <v>14778</v>
      </c>
      <c r="AD3646" s="0" t="s">
        <v>14835</v>
      </c>
      <c r="AE3646" s="0" t="s">
        <v>14806</v>
      </c>
      <c r="AF3646" s="0" t="s">
        <v>14805</v>
      </c>
      <c r="AG3646" s="0" t="s">
        <v>14806</v>
      </c>
      <c r="AH3646" s="0" t="s">
        <v>14807</v>
      </c>
      <c r="AI3646" s="0" t="s">
        <v>28347</v>
      </c>
      <c r="AJ3646" s="0" t="s">
        <v>14809</v>
      </c>
      <c r="AK3646" s="0" t="s">
        <v>14809</v>
      </c>
      <c r="AL3646" s="0" t="s">
        <v>14809</v>
      </c>
      <c r="AM3646" s="0" t="s">
        <v>14809</v>
      </c>
      <c r="AN3646" s="0" t="s">
        <v>14809</v>
      </c>
      <c r="AO3646" s="0" t="s">
        <v>14825</v>
      </c>
      <c r="AP3646" s="0" t="s">
        <v>27606</v>
      </c>
      <c r="AQ3646" s="0" t="s">
        <v>19077</v>
      </c>
    </row>
    <row r="3647">
      <c r="V3647" s="0" t="s">
        <v>28348</v>
      </c>
      <c r="W3647" s="0" t="s">
        <v>14775</v>
      </c>
      <c r="X3647" s="0" t="s">
        <v>14820</v>
      </c>
      <c r="Y3647" s="0">
        <v>8</v>
      </c>
      <c r="Z3647" s="0" t="s">
        <v>14814</v>
      </c>
      <c r="AA3647" s="0" t="s">
        <v>28349</v>
      </c>
      <c r="AB3647" s="0" t="s">
        <v>28350</v>
      </c>
      <c r="AC3647" s="0" t="s">
        <v>14778</v>
      </c>
      <c r="AD3647" s="0" t="s">
        <v>14835</v>
      </c>
      <c r="AE3647" s="0" t="s">
        <v>14806</v>
      </c>
      <c r="AF3647" s="0" t="s">
        <v>14805</v>
      </c>
      <c r="AG3647" s="0" t="s">
        <v>14806</v>
      </c>
      <c r="AH3647" s="0" t="s">
        <v>14807</v>
      </c>
      <c r="AI3647" s="0" t="s">
        <v>28351</v>
      </c>
      <c r="AJ3647" s="0" t="s">
        <v>14809</v>
      </c>
      <c r="AK3647" s="0" t="s">
        <v>14809</v>
      </c>
      <c r="AL3647" s="0" t="s">
        <v>14809</v>
      </c>
      <c r="AM3647" s="0" t="s">
        <v>14809</v>
      </c>
      <c r="AN3647" s="0" t="s">
        <v>14809</v>
      </c>
      <c r="AO3647" s="0" t="s">
        <v>14825</v>
      </c>
      <c r="AP3647" s="0" t="s">
        <v>27606</v>
      </c>
      <c r="AQ3647" s="0" t="s">
        <v>16003</v>
      </c>
    </row>
    <row r="3648">
      <c r="V3648" s="0" t="s">
        <v>28352</v>
      </c>
      <c r="W3648" s="0" t="s">
        <v>14774</v>
      </c>
      <c r="X3648" s="0" t="s">
        <v>14774</v>
      </c>
      <c r="Y3648" s="0">
        <v>15</v>
      </c>
      <c r="Z3648" s="0" t="s">
        <v>14814</v>
      </c>
      <c r="AA3648" s="0" t="s">
        <v>28353</v>
      </c>
      <c r="AB3648" s="0" t="s">
        <v>28354</v>
      </c>
      <c r="AC3648" s="0" t="s">
        <v>14804</v>
      </c>
      <c r="AD3648" s="0" t="s">
        <v>14805</v>
      </c>
      <c r="AE3648" s="0" t="s">
        <v>14806</v>
      </c>
      <c r="AF3648" s="0" t="s">
        <v>14805</v>
      </c>
      <c r="AG3648" s="0" t="s">
        <v>14807</v>
      </c>
      <c r="AH3648" s="0" t="s">
        <v>14806</v>
      </c>
      <c r="AI3648" s="0" t="s">
        <v>28355</v>
      </c>
      <c r="AJ3648" s="0" t="s">
        <v>14809</v>
      </c>
      <c r="AK3648" s="0" t="s">
        <v>14806</v>
      </c>
      <c r="AL3648" s="0" t="s">
        <v>14809</v>
      </c>
      <c r="AM3648" s="0" t="s">
        <v>14809</v>
      </c>
      <c r="AN3648" s="0" t="s">
        <v>14809</v>
      </c>
      <c r="AO3648" s="0" t="s">
        <v>14810</v>
      </c>
      <c r="AP3648" s="0" t="s">
        <v>27606</v>
      </c>
      <c r="AQ3648" s="0" t="s">
        <v>28356</v>
      </c>
    </row>
    <row r="3649">
      <c r="V3649" s="0" t="s">
        <v>28357</v>
      </c>
      <c r="W3649" s="0" t="s">
        <v>14774</v>
      </c>
      <c r="X3649" s="0" t="s">
        <v>14774</v>
      </c>
      <c r="Y3649" s="0">
        <v>0</v>
      </c>
      <c r="Z3649" s="0" t="s">
        <v>14802</v>
      </c>
      <c r="AA3649" s="0" t="s">
        <v>14803</v>
      </c>
      <c r="AB3649" s="0" t="s">
        <v>14803</v>
      </c>
      <c r="AC3649" s="0" t="s">
        <v>14804</v>
      </c>
      <c r="AD3649" s="0" t="s">
        <v>14805</v>
      </c>
      <c r="AE3649" s="0" t="s">
        <v>14806</v>
      </c>
      <c r="AF3649" s="0" t="s">
        <v>14805</v>
      </c>
      <c r="AG3649" s="0" t="s">
        <v>14807</v>
      </c>
      <c r="AH3649" s="0" t="s">
        <v>14806</v>
      </c>
      <c r="AI3649" s="0" t="s">
        <v>28358</v>
      </c>
      <c r="AJ3649" s="0" t="s">
        <v>14809</v>
      </c>
      <c r="AK3649" s="0" t="s">
        <v>14806</v>
      </c>
      <c r="AL3649" s="0" t="s">
        <v>14809</v>
      </c>
      <c r="AM3649" s="0" t="s">
        <v>14809</v>
      </c>
      <c r="AN3649" s="0" t="s">
        <v>14809</v>
      </c>
      <c r="AO3649" s="0" t="s">
        <v>14810</v>
      </c>
      <c r="AP3649" s="0" t="s">
        <v>14805</v>
      </c>
      <c r="AQ3649" s="0" t="s">
        <v>19709</v>
      </c>
    </row>
    <row r="3650">
      <c r="V3650" s="0" t="s">
        <v>28359</v>
      </c>
      <c r="W3650" s="0" t="s">
        <v>14774</v>
      </c>
      <c r="X3650" s="0" t="s">
        <v>14774</v>
      </c>
      <c r="Y3650" s="0">
        <v>8</v>
      </c>
      <c r="Z3650" s="0" t="s">
        <v>14814</v>
      </c>
      <c r="AA3650" s="0" t="s">
        <v>21477</v>
      </c>
      <c r="AB3650" s="0" t="s">
        <v>28360</v>
      </c>
      <c r="AC3650" s="0" t="s">
        <v>14778</v>
      </c>
      <c r="AD3650" s="0" t="s">
        <v>14805</v>
      </c>
      <c r="AE3650" s="0" t="s">
        <v>14806</v>
      </c>
      <c r="AF3650" s="0" t="s">
        <v>14805</v>
      </c>
      <c r="AG3650" s="0" t="s">
        <v>14807</v>
      </c>
      <c r="AH3650" s="0" t="s">
        <v>14806</v>
      </c>
      <c r="AI3650" s="0" t="s">
        <v>28361</v>
      </c>
      <c r="AJ3650" s="0" t="s">
        <v>14809</v>
      </c>
      <c r="AK3650" s="0" t="s">
        <v>14809</v>
      </c>
      <c r="AL3650" s="0" t="s">
        <v>14809</v>
      </c>
      <c r="AM3650" s="0" t="s">
        <v>14809</v>
      </c>
      <c r="AN3650" s="0" t="s">
        <v>14809</v>
      </c>
      <c r="AO3650" s="0" t="s">
        <v>14810</v>
      </c>
      <c r="AP3650" s="0" t="s">
        <v>14805</v>
      </c>
      <c r="AQ3650" s="0" t="s">
        <v>16991</v>
      </c>
    </row>
    <row r="3651">
      <c r="V3651" s="0" t="s">
        <v>28362</v>
      </c>
      <c r="W3651" s="0" t="s">
        <v>14774</v>
      </c>
      <c r="X3651" s="0" t="s">
        <v>14774</v>
      </c>
      <c r="Y3651" s="0">
        <v>15</v>
      </c>
      <c r="Z3651" s="0" t="s">
        <v>14814</v>
      </c>
      <c r="AA3651" s="0" t="s">
        <v>28363</v>
      </c>
      <c r="AB3651" s="0" t="s">
        <v>28364</v>
      </c>
      <c r="AC3651" s="0" t="s">
        <v>14804</v>
      </c>
      <c r="AD3651" s="0" t="s">
        <v>14805</v>
      </c>
      <c r="AE3651" s="0" t="s">
        <v>14806</v>
      </c>
      <c r="AF3651" s="0" t="s">
        <v>14805</v>
      </c>
      <c r="AG3651" s="0" t="s">
        <v>14807</v>
      </c>
      <c r="AH3651" s="0" t="s">
        <v>14806</v>
      </c>
      <c r="AI3651" s="0" t="s">
        <v>28365</v>
      </c>
      <c r="AJ3651" s="0" t="s">
        <v>14809</v>
      </c>
      <c r="AK3651" s="0" t="s">
        <v>14806</v>
      </c>
      <c r="AL3651" s="0" t="s">
        <v>14809</v>
      </c>
      <c r="AM3651" s="0" t="s">
        <v>14809</v>
      </c>
      <c r="AN3651" s="0" t="s">
        <v>14809</v>
      </c>
      <c r="AO3651" s="0" t="s">
        <v>14810</v>
      </c>
      <c r="AP3651" s="0" t="s">
        <v>27606</v>
      </c>
      <c r="AQ3651" s="0" t="s">
        <v>21536</v>
      </c>
    </row>
    <row r="3652">
      <c r="V3652" s="0" t="s">
        <v>28366</v>
      </c>
      <c r="W3652" s="0" t="s">
        <v>14775</v>
      </c>
      <c r="X3652" s="0" t="s">
        <v>14820</v>
      </c>
      <c r="Y3652" s="0">
        <v>30</v>
      </c>
      <c r="Z3652" s="0" t="s">
        <v>14814</v>
      </c>
      <c r="AA3652" s="0" t="s">
        <v>28367</v>
      </c>
      <c r="AB3652" s="0" t="s">
        <v>28368</v>
      </c>
      <c r="AC3652" s="0" t="s">
        <v>14778</v>
      </c>
      <c r="AD3652" s="0" t="s">
        <v>14835</v>
      </c>
      <c r="AE3652" s="0" t="s">
        <v>14806</v>
      </c>
      <c r="AF3652" s="0" t="s">
        <v>14805</v>
      </c>
      <c r="AG3652" s="0" t="s">
        <v>14806</v>
      </c>
      <c r="AH3652" s="0" t="s">
        <v>14807</v>
      </c>
      <c r="AI3652" s="0" t="s">
        <v>28369</v>
      </c>
      <c r="AJ3652" s="0" t="s">
        <v>14809</v>
      </c>
      <c r="AK3652" s="0" t="s">
        <v>14809</v>
      </c>
      <c r="AL3652" s="0" t="s">
        <v>14809</v>
      </c>
      <c r="AM3652" s="0" t="s">
        <v>14809</v>
      </c>
      <c r="AN3652" s="0" t="s">
        <v>14809</v>
      </c>
      <c r="AO3652" s="0" t="s">
        <v>14825</v>
      </c>
      <c r="AP3652" s="0" t="s">
        <v>14805</v>
      </c>
      <c r="AQ3652" s="0" t="s">
        <v>18299</v>
      </c>
    </row>
    <row r="3653">
      <c r="V3653" s="0" t="s">
        <v>28370</v>
      </c>
      <c r="W3653" s="0" t="s">
        <v>14775</v>
      </c>
      <c r="X3653" s="0" t="s">
        <v>14820</v>
      </c>
      <c r="Y3653" s="0">
        <v>3</v>
      </c>
      <c r="Z3653" s="0" t="s">
        <v>14814</v>
      </c>
      <c r="AA3653" s="0" t="s">
        <v>21171</v>
      </c>
      <c r="AB3653" s="0" t="s">
        <v>18424</v>
      </c>
      <c r="AC3653" s="0" t="s">
        <v>14778</v>
      </c>
      <c r="AD3653" s="0" t="s">
        <v>14842</v>
      </c>
      <c r="AE3653" s="0" t="s">
        <v>14806</v>
      </c>
      <c r="AF3653" s="0" t="s">
        <v>14805</v>
      </c>
      <c r="AG3653" s="0" t="s">
        <v>14806</v>
      </c>
      <c r="AH3653" s="0" t="s">
        <v>14807</v>
      </c>
      <c r="AI3653" s="0" t="s">
        <v>28371</v>
      </c>
      <c r="AJ3653" s="0" t="s">
        <v>14809</v>
      </c>
      <c r="AK3653" s="0" t="s">
        <v>14809</v>
      </c>
      <c r="AL3653" s="0" t="s">
        <v>14809</v>
      </c>
      <c r="AM3653" s="0" t="s">
        <v>14809</v>
      </c>
      <c r="AN3653" s="0" t="s">
        <v>14809</v>
      </c>
      <c r="AO3653" s="0" t="s">
        <v>14837</v>
      </c>
      <c r="AP3653" s="0" t="s">
        <v>27606</v>
      </c>
      <c r="AQ3653" s="0" t="s">
        <v>27695</v>
      </c>
    </row>
    <row r="3654">
      <c r="V3654" s="0" t="s">
        <v>28372</v>
      </c>
      <c r="W3654" s="0" t="s">
        <v>14775</v>
      </c>
      <c r="X3654" s="0" t="s">
        <v>14820</v>
      </c>
      <c r="Y3654" s="0">
        <v>120</v>
      </c>
      <c r="Z3654" s="0" t="s">
        <v>14814</v>
      </c>
      <c r="AA3654" s="0" t="s">
        <v>28373</v>
      </c>
      <c r="AB3654" s="0" t="s">
        <v>28374</v>
      </c>
      <c r="AC3654" s="0" t="s">
        <v>14778</v>
      </c>
      <c r="AD3654" s="0" t="s">
        <v>14823</v>
      </c>
      <c r="AE3654" s="0" t="s">
        <v>14806</v>
      </c>
      <c r="AF3654" s="0" t="s">
        <v>14805</v>
      </c>
      <c r="AG3654" s="0" t="s">
        <v>14806</v>
      </c>
      <c r="AH3654" s="0" t="s">
        <v>14807</v>
      </c>
      <c r="AI3654" s="0" t="s">
        <v>28375</v>
      </c>
      <c r="AJ3654" s="0" t="s">
        <v>14809</v>
      </c>
      <c r="AK3654" s="0" t="s">
        <v>14809</v>
      </c>
      <c r="AL3654" s="0" t="s">
        <v>14809</v>
      </c>
      <c r="AM3654" s="0" t="s">
        <v>14809</v>
      </c>
      <c r="AN3654" s="0" t="s">
        <v>14809</v>
      </c>
      <c r="AO3654" s="0" t="s">
        <v>14825</v>
      </c>
      <c r="AP3654" s="0" t="s">
        <v>27606</v>
      </c>
      <c r="AQ3654" s="0" t="s">
        <v>28376</v>
      </c>
    </row>
    <row r="3655">
      <c r="V3655" s="0" t="s">
        <v>28377</v>
      </c>
      <c r="W3655" s="0" t="s">
        <v>14774</v>
      </c>
      <c r="X3655" s="0" t="s">
        <v>14774</v>
      </c>
      <c r="Y3655" s="0">
        <v>3</v>
      </c>
      <c r="Z3655" s="0" t="s">
        <v>14814</v>
      </c>
      <c r="AA3655" s="0" t="s">
        <v>28378</v>
      </c>
      <c r="AB3655" s="0" t="s">
        <v>19647</v>
      </c>
      <c r="AC3655" s="0" t="s">
        <v>14778</v>
      </c>
      <c r="AD3655" s="0" t="s">
        <v>14805</v>
      </c>
      <c r="AE3655" s="0" t="s">
        <v>14806</v>
      </c>
      <c r="AF3655" s="0" t="s">
        <v>14805</v>
      </c>
      <c r="AG3655" s="0" t="s">
        <v>14807</v>
      </c>
      <c r="AH3655" s="0" t="s">
        <v>14806</v>
      </c>
      <c r="AI3655" s="0" t="s">
        <v>28379</v>
      </c>
      <c r="AJ3655" s="0" t="s">
        <v>14809</v>
      </c>
      <c r="AK3655" s="0" t="s">
        <v>14809</v>
      </c>
      <c r="AL3655" s="0" t="s">
        <v>14809</v>
      </c>
      <c r="AM3655" s="0" t="s">
        <v>14809</v>
      </c>
      <c r="AN3655" s="0" t="s">
        <v>14809</v>
      </c>
      <c r="AO3655" s="0" t="s">
        <v>14810</v>
      </c>
      <c r="AP3655" s="0" t="s">
        <v>14805</v>
      </c>
      <c r="AQ3655" s="0" t="s">
        <v>14899</v>
      </c>
    </row>
    <row r="3656">
      <c r="V3656" s="0" t="s">
        <v>28380</v>
      </c>
      <c r="W3656" s="0" t="s">
        <v>14775</v>
      </c>
      <c r="X3656" s="0" t="s">
        <v>14820</v>
      </c>
      <c r="Y3656" s="0">
        <v>3</v>
      </c>
      <c r="Z3656" s="0" t="s">
        <v>14814</v>
      </c>
      <c r="AA3656" s="0" t="s">
        <v>15108</v>
      </c>
      <c r="AB3656" s="0" t="s">
        <v>22553</v>
      </c>
      <c r="AC3656" s="0" t="s">
        <v>14778</v>
      </c>
      <c r="AD3656" s="0" t="s">
        <v>14823</v>
      </c>
      <c r="AE3656" s="0" t="s">
        <v>14806</v>
      </c>
      <c r="AF3656" s="0" t="s">
        <v>14805</v>
      </c>
      <c r="AG3656" s="0" t="s">
        <v>14806</v>
      </c>
      <c r="AH3656" s="0" t="s">
        <v>14807</v>
      </c>
      <c r="AI3656" s="0" t="s">
        <v>28381</v>
      </c>
      <c r="AJ3656" s="0" t="s">
        <v>14809</v>
      </c>
      <c r="AK3656" s="0" t="s">
        <v>14809</v>
      </c>
      <c r="AL3656" s="0" t="s">
        <v>14809</v>
      </c>
      <c r="AM3656" s="0" t="s">
        <v>14809</v>
      </c>
      <c r="AN3656" s="0" t="s">
        <v>14809</v>
      </c>
      <c r="AO3656" s="0" t="s">
        <v>14837</v>
      </c>
      <c r="AP3656" s="0" t="s">
        <v>14805</v>
      </c>
      <c r="AQ3656" s="0" t="s">
        <v>18176</v>
      </c>
    </row>
    <row r="3657">
      <c r="V3657" s="0" t="s">
        <v>28382</v>
      </c>
      <c r="W3657" s="0" t="s">
        <v>15118</v>
      </c>
      <c r="X3657" s="0" t="s">
        <v>15118</v>
      </c>
      <c r="Y3657" s="0">
        <v>3</v>
      </c>
      <c r="Z3657" s="0" t="s">
        <v>14814</v>
      </c>
      <c r="AA3657" s="0" t="s">
        <v>18969</v>
      </c>
      <c r="AB3657" s="0" t="s">
        <v>20881</v>
      </c>
      <c r="AC3657" s="0" t="s">
        <v>14778</v>
      </c>
      <c r="AD3657" s="0" t="s">
        <v>14805</v>
      </c>
      <c r="AE3657" s="0" t="s">
        <v>14806</v>
      </c>
      <c r="AF3657" s="0" t="s">
        <v>14805</v>
      </c>
      <c r="AG3657" s="0" t="s">
        <v>14807</v>
      </c>
      <c r="AH3657" s="0" t="s">
        <v>14807</v>
      </c>
      <c r="AI3657" s="0" t="s">
        <v>28383</v>
      </c>
      <c r="AJ3657" s="0" t="s">
        <v>14809</v>
      </c>
      <c r="AK3657" s="0" t="s">
        <v>14809</v>
      </c>
      <c r="AL3657" s="0" t="s">
        <v>14809</v>
      </c>
      <c r="AM3657" s="0" t="s">
        <v>14809</v>
      </c>
      <c r="AN3657" s="0" t="s">
        <v>14809</v>
      </c>
      <c r="AO3657" s="0" t="s">
        <v>14810</v>
      </c>
      <c r="AP3657" s="0" t="s">
        <v>14805</v>
      </c>
      <c r="AQ3657" s="0" t="s">
        <v>17852</v>
      </c>
    </row>
    <row r="3658">
      <c r="V3658" s="0" t="s">
        <v>28382</v>
      </c>
      <c r="W3658" s="0" t="s">
        <v>14775</v>
      </c>
      <c r="X3658" s="0" t="s">
        <v>14820</v>
      </c>
      <c r="Y3658" s="0">
        <v>3</v>
      </c>
      <c r="Z3658" s="0" t="s">
        <v>14814</v>
      </c>
      <c r="AA3658" s="0" t="s">
        <v>25414</v>
      </c>
      <c r="AB3658" s="0" t="s">
        <v>27608</v>
      </c>
      <c r="AC3658" s="0" t="s">
        <v>14778</v>
      </c>
      <c r="AD3658" s="0" t="s">
        <v>14823</v>
      </c>
      <c r="AE3658" s="0" t="s">
        <v>14806</v>
      </c>
      <c r="AF3658" s="0" t="s">
        <v>14805</v>
      </c>
      <c r="AG3658" s="0" t="s">
        <v>14806</v>
      </c>
      <c r="AH3658" s="0" t="s">
        <v>14807</v>
      </c>
      <c r="AI3658" s="0" t="s">
        <v>28383</v>
      </c>
      <c r="AJ3658" s="0" t="s">
        <v>14809</v>
      </c>
      <c r="AK3658" s="0" t="s">
        <v>14809</v>
      </c>
      <c r="AL3658" s="0" t="s">
        <v>14809</v>
      </c>
      <c r="AM3658" s="0" t="s">
        <v>14809</v>
      </c>
      <c r="AN3658" s="0" t="s">
        <v>14809</v>
      </c>
      <c r="AO3658" s="0" t="s">
        <v>14837</v>
      </c>
      <c r="AP3658" s="0" t="s">
        <v>27606</v>
      </c>
      <c r="AQ3658" s="0" t="s">
        <v>27379</v>
      </c>
    </row>
    <row r="3659">
      <c r="V3659" s="0" t="s">
        <v>28384</v>
      </c>
      <c r="W3659" s="0" t="s">
        <v>14774</v>
      </c>
      <c r="X3659" s="0" t="s">
        <v>14774</v>
      </c>
      <c r="Y3659" s="0">
        <v>8</v>
      </c>
      <c r="Z3659" s="0" t="s">
        <v>14814</v>
      </c>
      <c r="AA3659" s="0" t="s">
        <v>28385</v>
      </c>
      <c r="AB3659" s="0" t="s">
        <v>25808</v>
      </c>
      <c r="AC3659" s="0" t="s">
        <v>14778</v>
      </c>
      <c r="AD3659" s="0" t="s">
        <v>14805</v>
      </c>
      <c r="AE3659" s="0" t="s">
        <v>14806</v>
      </c>
      <c r="AF3659" s="0" t="s">
        <v>14805</v>
      </c>
      <c r="AG3659" s="0" t="s">
        <v>14807</v>
      </c>
      <c r="AH3659" s="0" t="s">
        <v>14806</v>
      </c>
      <c r="AI3659" s="0" t="s">
        <v>28386</v>
      </c>
      <c r="AJ3659" s="0" t="s">
        <v>14806</v>
      </c>
      <c r="AK3659" s="0" t="s">
        <v>14809</v>
      </c>
      <c r="AL3659" s="0" t="s">
        <v>14809</v>
      </c>
      <c r="AM3659" s="0" t="s">
        <v>14809</v>
      </c>
      <c r="AN3659" s="0" t="s">
        <v>14809</v>
      </c>
      <c r="AO3659" s="0" t="s">
        <v>14810</v>
      </c>
      <c r="AP3659" s="0" t="s">
        <v>27606</v>
      </c>
      <c r="AQ3659" s="0" t="s">
        <v>22130</v>
      </c>
    </row>
    <row r="3660">
      <c r="V3660" s="0" t="s">
        <v>28387</v>
      </c>
      <c r="W3660" s="0" t="s">
        <v>14774</v>
      </c>
      <c r="X3660" s="0" t="s">
        <v>14774</v>
      </c>
      <c r="Y3660" s="0">
        <v>15</v>
      </c>
      <c r="Z3660" s="0" t="s">
        <v>14814</v>
      </c>
      <c r="AA3660" s="0" t="s">
        <v>28388</v>
      </c>
      <c r="AB3660" s="0" t="s">
        <v>28389</v>
      </c>
      <c r="AC3660" s="0" t="s">
        <v>14804</v>
      </c>
      <c r="AD3660" s="0" t="s">
        <v>14805</v>
      </c>
      <c r="AE3660" s="0" t="s">
        <v>14806</v>
      </c>
      <c r="AF3660" s="0" t="s">
        <v>14805</v>
      </c>
      <c r="AG3660" s="0" t="s">
        <v>14807</v>
      </c>
      <c r="AH3660" s="0" t="s">
        <v>14806</v>
      </c>
      <c r="AI3660" s="0" t="s">
        <v>28390</v>
      </c>
      <c r="AJ3660" s="0" t="s">
        <v>14809</v>
      </c>
      <c r="AK3660" s="0" t="s">
        <v>14806</v>
      </c>
      <c r="AL3660" s="0" t="s">
        <v>14809</v>
      </c>
      <c r="AM3660" s="0" t="s">
        <v>14809</v>
      </c>
      <c r="AN3660" s="0" t="s">
        <v>14809</v>
      </c>
      <c r="AO3660" s="0" t="s">
        <v>14810</v>
      </c>
      <c r="AP3660" s="0" t="s">
        <v>27606</v>
      </c>
      <c r="AQ3660" s="0" t="s">
        <v>16547</v>
      </c>
    </row>
    <row r="3661">
      <c r="V3661" s="0" t="s">
        <v>28391</v>
      </c>
      <c r="W3661" s="0" t="s">
        <v>14774</v>
      </c>
      <c r="X3661" s="0" t="s">
        <v>14774</v>
      </c>
      <c r="Y3661" s="0">
        <v>30</v>
      </c>
      <c r="Z3661" s="0" t="s">
        <v>14814</v>
      </c>
      <c r="AA3661" s="0" t="s">
        <v>28392</v>
      </c>
      <c r="AB3661" s="0" t="s">
        <v>28393</v>
      </c>
      <c r="AC3661" s="0" t="s">
        <v>14778</v>
      </c>
      <c r="AD3661" s="0" t="s">
        <v>14805</v>
      </c>
      <c r="AE3661" s="0" t="s">
        <v>14806</v>
      </c>
      <c r="AF3661" s="0" t="s">
        <v>14805</v>
      </c>
      <c r="AG3661" s="0" t="s">
        <v>14807</v>
      </c>
      <c r="AH3661" s="0" t="s">
        <v>14806</v>
      </c>
      <c r="AI3661" s="0" t="s">
        <v>28394</v>
      </c>
      <c r="AJ3661" s="0" t="s">
        <v>14809</v>
      </c>
      <c r="AK3661" s="0" t="s">
        <v>14809</v>
      </c>
      <c r="AL3661" s="0" t="s">
        <v>14809</v>
      </c>
      <c r="AM3661" s="0" t="s">
        <v>14809</v>
      </c>
      <c r="AN3661" s="0" t="s">
        <v>14809</v>
      </c>
      <c r="AO3661" s="0" t="s">
        <v>14810</v>
      </c>
      <c r="AP3661" s="0" t="s">
        <v>27606</v>
      </c>
      <c r="AQ3661" s="0" t="s">
        <v>21541</v>
      </c>
    </row>
    <row r="3662">
      <c r="V3662" s="0" t="s">
        <v>28395</v>
      </c>
      <c r="W3662" s="0" t="s">
        <v>14774</v>
      </c>
      <c r="X3662" s="0" t="s">
        <v>14774</v>
      </c>
      <c r="Y3662" s="0">
        <v>60</v>
      </c>
      <c r="Z3662" s="0" t="s">
        <v>14814</v>
      </c>
      <c r="AA3662" s="0" t="s">
        <v>28396</v>
      </c>
      <c r="AB3662" s="0" t="s">
        <v>28397</v>
      </c>
      <c r="AC3662" s="0" t="s">
        <v>14804</v>
      </c>
      <c r="AD3662" s="0" t="s">
        <v>14805</v>
      </c>
      <c r="AE3662" s="0" t="s">
        <v>14806</v>
      </c>
      <c r="AF3662" s="0" t="s">
        <v>14805</v>
      </c>
      <c r="AG3662" s="0" t="s">
        <v>14807</v>
      </c>
      <c r="AH3662" s="0" t="s">
        <v>14806</v>
      </c>
      <c r="AI3662" s="0" t="s">
        <v>28398</v>
      </c>
      <c r="AJ3662" s="0" t="s">
        <v>14809</v>
      </c>
      <c r="AK3662" s="0" t="s">
        <v>14806</v>
      </c>
      <c r="AL3662" s="0" t="s">
        <v>14809</v>
      </c>
      <c r="AM3662" s="0" t="s">
        <v>14809</v>
      </c>
      <c r="AN3662" s="0" t="s">
        <v>14809</v>
      </c>
      <c r="AO3662" s="0" t="s">
        <v>14810</v>
      </c>
      <c r="AP3662" s="0" t="s">
        <v>14805</v>
      </c>
      <c r="AQ3662" s="0" t="s">
        <v>15392</v>
      </c>
    </row>
    <row r="3663">
      <c r="V3663" s="0" t="s">
        <v>28399</v>
      </c>
      <c r="W3663" s="0" t="s">
        <v>14775</v>
      </c>
      <c r="X3663" s="0" t="s">
        <v>14820</v>
      </c>
      <c r="Y3663" s="0">
        <v>8</v>
      </c>
      <c r="Z3663" s="0" t="s">
        <v>14814</v>
      </c>
      <c r="AA3663" s="0" t="s">
        <v>28400</v>
      </c>
      <c r="AB3663" s="0" t="s">
        <v>15072</v>
      </c>
      <c r="AC3663" s="0" t="s">
        <v>14778</v>
      </c>
      <c r="AD3663" s="0" t="s">
        <v>14842</v>
      </c>
      <c r="AE3663" s="0" t="s">
        <v>14806</v>
      </c>
      <c r="AF3663" s="0" t="s">
        <v>14805</v>
      </c>
      <c r="AG3663" s="0" t="s">
        <v>14806</v>
      </c>
      <c r="AH3663" s="0" t="s">
        <v>14807</v>
      </c>
      <c r="AI3663" s="0" t="s">
        <v>28401</v>
      </c>
      <c r="AJ3663" s="0" t="s">
        <v>14809</v>
      </c>
      <c r="AK3663" s="0" t="s">
        <v>14809</v>
      </c>
      <c r="AL3663" s="0" t="s">
        <v>14809</v>
      </c>
      <c r="AM3663" s="0" t="s">
        <v>14809</v>
      </c>
      <c r="AN3663" s="0" t="s">
        <v>14809</v>
      </c>
      <c r="AO3663" s="0" t="s">
        <v>14825</v>
      </c>
      <c r="AP3663" s="0" t="s">
        <v>27606</v>
      </c>
      <c r="AQ3663" s="0" t="s">
        <v>22539</v>
      </c>
    </row>
    <row r="3664">
      <c r="V3664" s="0" t="s">
        <v>28399</v>
      </c>
      <c r="W3664" s="0" t="s">
        <v>14774</v>
      </c>
      <c r="X3664" s="0" t="s">
        <v>14774</v>
      </c>
      <c r="Y3664" s="0">
        <v>15</v>
      </c>
      <c r="Z3664" s="0" t="s">
        <v>14814</v>
      </c>
      <c r="AA3664" s="0" t="s">
        <v>28402</v>
      </c>
      <c r="AB3664" s="0" t="s">
        <v>28403</v>
      </c>
      <c r="AC3664" s="0" t="s">
        <v>14804</v>
      </c>
      <c r="AD3664" s="0" t="s">
        <v>14805</v>
      </c>
      <c r="AE3664" s="0" t="s">
        <v>14806</v>
      </c>
      <c r="AF3664" s="0" t="s">
        <v>14805</v>
      </c>
      <c r="AG3664" s="0" t="s">
        <v>14807</v>
      </c>
      <c r="AH3664" s="0" t="s">
        <v>14806</v>
      </c>
      <c r="AI3664" s="0" t="s">
        <v>28401</v>
      </c>
      <c r="AJ3664" s="0" t="s">
        <v>14809</v>
      </c>
      <c r="AK3664" s="0" t="s">
        <v>14806</v>
      </c>
      <c r="AL3664" s="0" t="s">
        <v>14809</v>
      </c>
      <c r="AM3664" s="0" t="s">
        <v>14809</v>
      </c>
      <c r="AN3664" s="0" t="s">
        <v>14809</v>
      </c>
      <c r="AO3664" s="0" t="s">
        <v>14810</v>
      </c>
      <c r="AP3664" s="0" t="s">
        <v>14805</v>
      </c>
      <c r="AQ3664" s="0" t="s">
        <v>25821</v>
      </c>
    </row>
    <row r="3665">
      <c r="V3665" s="0" t="s">
        <v>28404</v>
      </c>
      <c r="W3665" s="0" t="s">
        <v>14774</v>
      </c>
      <c r="X3665" s="0" t="s">
        <v>14774</v>
      </c>
      <c r="Y3665" s="0">
        <v>30</v>
      </c>
      <c r="Z3665" s="0" t="s">
        <v>14814</v>
      </c>
      <c r="AA3665" s="0" t="s">
        <v>28405</v>
      </c>
      <c r="AB3665" s="0" t="s">
        <v>28406</v>
      </c>
      <c r="AC3665" s="0" t="s">
        <v>14778</v>
      </c>
      <c r="AD3665" s="0" t="s">
        <v>14805</v>
      </c>
      <c r="AE3665" s="0" t="s">
        <v>14806</v>
      </c>
      <c r="AF3665" s="0" t="s">
        <v>14805</v>
      </c>
      <c r="AG3665" s="0" t="s">
        <v>14807</v>
      </c>
      <c r="AH3665" s="0" t="s">
        <v>14806</v>
      </c>
      <c r="AI3665" s="0" t="s">
        <v>28407</v>
      </c>
      <c r="AJ3665" s="0" t="s">
        <v>14809</v>
      </c>
      <c r="AK3665" s="0" t="s">
        <v>14809</v>
      </c>
      <c r="AL3665" s="0" t="s">
        <v>14809</v>
      </c>
      <c r="AM3665" s="0" t="s">
        <v>14809</v>
      </c>
      <c r="AN3665" s="0" t="s">
        <v>14809</v>
      </c>
      <c r="AO3665" s="0" t="s">
        <v>14810</v>
      </c>
      <c r="AP3665" s="0" t="s">
        <v>27606</v>
      </c>
      <c r="AQ3665" s="0" t="s">
        <v>14883</v>
      </c>
    </row>
    <row r="3666">
      <c r="V3666" s="0" t="s">
        <v>28404</v>
      </c>
      <c r="W3666" s="0" t="s">
        <v>14774</v>
      </c>
      <c r="X3666" s="0" t="s">
        <v>14774</v>
      </c>
      <c r="Y3666" s="0">
        <v>8</v>
      </c>
      <c r="Z3666" s="0" t="s">
        <v>14814</v>
      </c>
      <c r="AA3666" s="0" t="s">
        <v>18678</v>
      </c>
      <c r="AB3666" s="0" t="s">
        <v>28408</v>
      </c>
      <c r="AC3666" s="0" t="s">
        <v>14778</v>
      </c>
      <c r="AD3666" s="0" t="s">
        <v>14805</v>
      </c>
      <c r="AE3666" s="0" t="s">
        <v>14806</v>
      </c>
      <c r="AF3666" s="0" t="s">
        <v>14805</v>
      </c>
      <c r="AG3666" s="0" t="s">
        <v>14807</v>
      </c>
      <c r="AH3666" s="0" t="s">
        <v>14806</v>
      </c>
      <c r="AI3666" s="0" t="s">
        <v>28407</v>
      </c>
      <c r="AJ3666" s="0" t="s">
        <v>14809</v>
      </c>
      <c r="AK3666" s="0" t="s">
        <v>14809</v>
      </c>
      <c r="AL3666" s="0" t="s">
        <v>14809</v>
      </c>
      <c r="AM3666" s="0" t="s">
        <v>14809</v>
      </c>
      <c r="AN3666" s="0" t="s">
        <v>14809</v>
      </c>
      <c r="AO3666" s="0" t="s">
        <v>14810</v>
      </c>
      <c r="AP3666" s="0" t="s">
        <v>27606</v>
      </c>
      <c r="AQ3666" s="0" t="s">
        <v>15565</v>
      </c>
    </row>
    <row r="3667">
      <c r="V3667" s="0" t="s">
        <v>28409</v>
      </c>
      <c r="W3667" s="0" t="s">
        <v>14774</v>
      </c>
      <c r="X3667" s="0" t="s">
        <v>14774</v>
      </c>
      <c r="Y3667" s="0">
        <v>30</v>
      </c>
      <c r="Z3667" s="0" t="s">
        <v>14814</v>
      </c>
      <c r="AA3667" s="0" t="s">
        <v>28410</v>
      </c>
      <c r="AB3667" s="0" t="s">
        <v>28411</v>
      </c>
      <c r="AC3667" s="0" t="s">
        <v>14778</v>
      </c>
      <c r="AD3667" s="0" t="s">
        <v>14805</v>
      </c>
      <c r="AE3667" s="0" t="s">
        <v>14806</v>
      </c>
      <c r="AF3667" s="0" t="s">
        <v>14805</v>
      </c>
      <c r="AG3667" s="0" t="s">
        <v>14807</v>
      </c>
      <c r="AH3667" s="0" t="s">
        <v>14806</v>
      </c>
      <c r="AI3667" s="0" t="s">
        <v>28412</v>
      </c>
      <c r="AJ3667" s="0" t="s">
        <v>14809</v>
      </c>
      <c r="AK3667" s="0" t="s">
        <v>14809</v>
      </c>
      <c r="AL3667" s="0" t="s">
        <v>14809</v>
      </c>
      <c r="AM3667" s="0" t="s">
        <v>14809</v>
      </c>
      <c r="AN3667" s="0" t="s">
        <v>14809</v>
      </c>
      <c r="AO3667" s="0" t="s">
        <v>14810</v>
      </c>
      <c r="AP3667" s="0" t="s">
        <v>27606</v>
      </c>
      <c r="AQ3667" s="0" t="s">
        <v>18007</v>
      </c>
    </row>
    <row r="3668">
      <c r="V3668" s="0" t="s">
        <v>28413</v>
      </c>
      <c r="W3668" s="0" t="s">
        <v>14775</v>
      </c>
      <c r="X3668" s="0" t="s">
        <v>14820</v>
      </c>
      <c r="Y3668" s="0">
        <v>15</v>
      </c>
      <c r="Z3668" s="0" t="s">
        <v>14814</v>
      </c>
      <c r="AA3668" s="0" t="s">
        <v>28414</v>
      </c>
      <c r="AB3668" s="0" t="s">
        <v>28415</v>
      </c>
      <c r="AC3668" s="0" t="s">
        <v>14778</v>
      </c>
      <c r="AD3668" s="0" t="s">
        <v>14835</v>
      </c>
      <c r="AE3668" s="0" t="s">
        <v>14806</v>
      </c>
      <c r="AF3668" s="0" t="s">
        <v>14805</v>
      </c>
      <c r="AG3668" s="0" t="s">
        <v>14806</v>
      </c>
      <c r="AH3668" s="0" t="s">
        <v>14807</v>
      </c>
      <c r="AI3668" s="0" t="s">
        <v>28416</v>
      </c>
      <c r="AJ3668" s="0" t="s">
        <v>14809</v>
      </c>
      <c r="AK3668" s="0" t="s">
        <v>14809</v>
      </c>
      <c r="AL3668" s="0" t="s">
        <v>14809</v>
      </c>
      <c r="AM3668" s="0" t="s">
        <v>14809</v>
      </c>
      <c r="AN3668" s="0" t="s">
        <v>14809</v>
      </c>
      <c r="AO3668" s="0" t="s">
        <v>14837</v>
      </c>
      <c r="AP3668" s="0" t="s">
        <v>27606</v>
      </c>
      <c r="AQ3668" s="0" t="s">
        <v>23186</v>
      </c>
    </row>
    <row r="3669">
      <c r="V3669" s="0" t="s">
        <v>28417</v>
      </c>
      <c r="W3669" s="0" t="s">
        <v>14774</v>
      </c>
      <c r="X3669" s="0" t="s">
        <v>14774</v>
      </c>
      <c r="Y3669" s="0">
        <v>8</v>
      </c>
      <c r="Z3669" s="0" t="s">
        <v>14814</v>
      </c>
      <c r="AA3669" s="0" t="s">
        <v>28418</v>
      </c>
      <c r="AB3669" s="0" t="s">
        <v>28419</v>
      </c>
      <c r="AC3669" s="0" t="s">
        <v>14804</v>
      </c>
      <c r="AD3669" s="0" t="s">
        <v>14805</v>
      </c>
      <c r="AE3669" s="0" t="s">
        <v>14806</v>
      </c>
      <c r="AF3669" s="0" t="s">
        <v>14805</v>
      </c>
      <c r="AG3669" s="0" t="s">
        <v>14807</v>
      </c>
      <c r="AH3669" s="0" t="s">
        <v>14806</v>
      </c>
      <c r="AI3669" s="0" t="s">
        <v>28420</v>
      </c>
      <c r="AJ3669" s="0" t="s">
        <v>14809</v>
      </c>
      <c r="AK3669" s="0" t="s">
        <v>14806</v>
      </c>
      <c r="AL3669" s="0" t="s">
        <v>14809</v>
      </c>
      <c r="AM3669" s="0" t="s">
        <v>14809</v>
      </c>
      <c r="AN3669" s="0" t="s">
        <v>14809</v>
      </c>
      <c r="AO3669" s="0" t="s">
        <v>14810</v>
      </c>
      <c r="AP3669" s="0" t="s">
        <v>14805</v>
      </c>
      <c r="AQ3669" s="0" t="s">
        <v>15382</v>
      </c>
    </row>
    <row r="3670">
      <c r="V3670" s="0" t="s">
        <v>28421</v>
      </c>
      <c r="W3670" s="0" t="s">
        <v>14774</v>
      </c>
      <c r="X3670" s="0" t="s">
        <v>14774</v>
      </c>
      <c r="Y3670" s="0">
        <v>8</v>
      </c>
      <c r="Z3670" s="0" t="s">
        <v>14814</v>
      </c>
      <c r="AA3670" s="0" t="s">
        <v>28422</v>
      </c>
      <c r="AB3670" s="0" t="s">
        <v>28423</v>
      </c>
      <c r="AC3670" s="0" t="s">
        <v>14778</v>
      </c>
      <c r="AD3670" s="0" t="s">
        <v>14805</v>
      </c>
      <c r="AE3670" s="0" t="s">
        <v>14806</v>
      </c>
      <c r="AF3670" s="0" t="s">
        <v>14805</v>
      </c>
      <c r="AG3670" s="0" t="s">
        <v>14807</v>
      </c>
      <c r="AH3670" s="0" t="s">
        <v>14806</v>
      </c>
      <c r="AI3670" s="0" t="s">
        <v>28424</v>
      </c>
      <c r="AJ3670" s="0" t="s">
        <v>14809</v>
      </c>
      <c r="AK3670" s="0" t="s">
        <v>14809</v>
      </c>
      <c r="AL3670" s="0" t="s">
        <v>14809</v>
      </c>
      <c r="AM3670" s="0" t="s">
        <v>14809</v>
      </c>
      <c r="AN3670" s="0" t="s">
        <v>14809</v>
      </c>
      <c r="AO3670" s="0" t="s">
        <v>14810</v>
      </c>
      <c r="AP3670" s="0" t="s">
        <v>27606</v>
      </c>
      <c r="AQ3670" s="0" t="s">
        <v>20030</v>
      </c>
    </row>
    <row r="3671">
      <c r="V3671" s="0" t="s">
        <v>28425</v>
      </c>
      <c r="W3671" s="0" t="s">
        <v>14774</v>
      </c>
      <c r="X3671" s="0" t="s">
        <v>14774</v>
      </c>
      <c r="Y3671" s="0">
        <v>8</v>
      </c>
      <c r="Z3671" s="0" t="s">
        <v>14814</v>
      </c>
      <c r="AA3671" s="0" t="s">
        <v>28426</v>
      </c>
      <c r="AB3671" s="0" t="s">
        <v>28427</v>
      </c>
      <c r="AC3671" s="0" t="s">
        <v>14804</v>
      </c>
      <c r="AD3671" s="0" t="s">
        <v>14805</v>
      </c>
      <c r="AE3671" s="0" t="s">
        <v>14806</v>
      </c>
      <c r="AF3671" s="0" t="s">
        <v>14805</v>
      </c>
      <c r="AG3671" s="0" t="s">
        <v>14807</v>
      </c>
      <c r="AH3671" s="0" t="s">
        <v>14806</v>
      </c>
      <c r="AI3671" s="0" t="s">
        <v>28428</v>
      </c>
      <c r="AJ3671" s="0" t="s">
        <v>14809</v>
      </c>
      <c r="AK3671" s="0" t="s">
        <v>14806</v>
      </c>
      <c r="AL3671" s="0" t="s">
        <v>14809</v>
      </c>
      <c r="AM3671" s="0" t="s">
        <v>14809</v>
      </c>
      <c r="AN3671" s="0" t="s">
        <v>14809</v>
      </c>
      <c r="AO3671" s="0" t="s">
        <v>14810</v>
      </c>
      <c r="AP3671" s="0" t="s">
        <v>14805</v>
      </c>
      <c r="AQ3671" s="0" t="s">
        <v>17283</v>
      </c>
    </row>
    <row r="3672">
      <c r="V3672" s="0" t="s">
        <v>28429</v>
      </c>
      <c r="W3672" s="0" t="s">
        <v>14775</v>
      </c>
      <c r="X3672" s="0" t="s">
        <v>14820</v>
      </c>
      <c r="Y3672" s="0">
        <v>8</v>
      </c>
      <c r="Z3672" s="0" t="s">
        <v>14814</v>
      </c>
      <c r="AA3672" s="0" t="s">
        <v>17077</v>
      </c>
      <c r="AB3672" s="0" t="s">
        <v>27988</v>
      </c>
      <c r="AC3672" s="0" t="s">
        <v>14778</v>
      </c>
      <c r="AD3672" s="0" t="s">
        <v>14835</v>
      </c>
      <c r="AE3672" s="0" t="s">
        <v>14806</v>
      </c>
      <c r="AF3672" s="0" t="s">
        <v>14805</v>
      </c>
      <c r="AG3672" s="0" t="s">
        <v>14806</v>
      </c>
      <c r="AH3672" s="0" t="s">
        <v>14807</v>
      </c>
      <c r="AI3672" s="0" t="s">
        <v>28430</v>
      </c>
      <c r="AJ3672" s="0" t="s">
        <v>14809</v>
      </c>
      <c r="AK3672" s="0" t="s">
        <v>14809</v>
      </c>
      <c r="AL3672" s="0" t="s">
        <v>14809</v>
      </c>
      <c r="AM3672" s="0" t="s">
        <v>14809</v>
      </c>
      <c r="AN3672" s="0" t="s">
        <v>14809</v>
      </c>
      <c r="AO3672" s="0" t="s">
        <v>14825</v>
      </c>
      <c r="AP3672" s="0" t="s">
        <v>14805</v>
      </c>
      <c r="AQ3672" s="0" t="s">
        <v>22055</v>
      </c>
    </row>
    <row r="3673">
      <c r="V3673" s="0" t="s">
        <v>28431</v>
      </c>
      <c r="W3673" s="0" t="s">
        <v>14775</v>
      </c>
      <c r="X3673" s="0" t="s">
        <v>14820</v>
      </c>
      <c r="Y3673" s="0">
        <v>15</v>
      </c>
      <c r="Z3673" s="0" t="s">
        <v>14814</v>
      </c>
      <c r="AA3673" s="0" t="s">
        <v>28432</v>
      </c>
      <c r="AB3673" s="0" t="s">
        <v>28433</v>
      </c>
      <c r="AC3673" s="0" t="s">
        <v>14778</v>
      </c>
      <c r="AD3673" s="0" t="s">
        <v>14823</v>
      </c>
      <c r="AE3673" s="0" t="s">
        <v>14806</v>
      </c>
      <c r="AF3673" s="0" t="s">
        <v>14805</v>
      </c>
      <c r="AG3673" s="0" t="s">
        <v>14806</v>
      </c>
      <c r="AH3673" s="0" t="s">
        <v>14807</v>
      </c>
      <c r="AI3673" s="0" t="s">
        <v>28434</v>
      </c>
      <c r="AJ3673" s="0" t="s">
        <v>14809</v>
      </c>
      <c r="AK3673" s="0" t="s">
        <v>14809</v>
      </c>
      <c r="AL3673" s="0" t="s">
        <v>14809</v>
      </c>
      <c r="AM3673" s="0" t="s">
        <v>14809</v>
      </c>
      <c r="AN3673" s="0" t="s">
        <v>14809</v>
      </c>
      <c r="AO3673" s="0" t="s">
        <v>14837</v>
      </c>
      <c r="AP3673" s="0" t="s">
        <v>14805</v>
      </c>
      <c r="AQ3673" s="0" t="s">
        <v>28435</v>
      </c>
    </row>
    <row r="3674">
      <c r="V3674" s="0" t="s">
        <v>28436</v>
      </c>
      <c r="W3674" s="0" t="s">
        <v>14774</v>
      </c>
      <c r="X3674" s="0" t="s">
        <v>14774</v>
      </c>
      <c r="Y3674" s="0">
        <v>8</v>
      </c>
      <c r="Z3674" s="0" t="s">
        <v>14814</v>
      </c>
      <c r="AA3674" s="0" t="s">
        <v>28437</v>
      </c>
      <c r="AB3674" s="0" t="s">
        <v>28438</v>
      </c>
      <c r="AC3674" s="0" t="s">
        <v>14778</v>
      </c>
      <c r="AD3674" s="0" t="s">
        <v>14805</v>
      </c>
      <c r="AE3674" s="0" t="s">
        <v>14806</v>
      </c>
      <c r="AF3674" s="0" t="s">
        <v>14805</v>
      </c>
      <c r="AG3674" s="0" t="s">
        <v>14807</v>
      </c>
      <c r="AH3674" s="0" t="s">
        <v>14806</v>
      </c>
      <c r="AI3674" s="0" t="s">
        <v>28439</v>
      </c>
      <c r="AJ3674" s="0" t="s">
        <v>14809</v>
      </c>
      <c r="AK3674" s="0" t="s">
        <v>14809</v>
      </c>
      <c r="AL3674" s="0" t="s">
        <v>14809</v>
      </c>
      <c r="AM3674" s="0" t="s">
        <v>14809</v>
      </c>
      <c r="AN3674" s="0" t="s">
        <v>14809</v>
      </c>
      <c r="AO3674" s="0" t="s">
        <v>14810</v>
      </c>
      <c r="AP3674" s="0" t="s">
        <v>27606</v>
      </c>
      <c r="AQ3674" s="0" t="s">
        <v>22119</v>
      </c>
    </row>
    <row r="3675">
      <c r="V3675" s="0" t="s">
        <v>28436</v>
      </c>
      <c r="W3675" s="0" t="s">
        <v>14775</v>
      </c>
      <c r="X3675" s="0" t="s">
        <v>14820</v>
      </c>
      <c r="Y3675" s="0">
        <v>8</v>
      </c>
      <c r="Z3675" s="0" t="s">
        <v>14814</v>
      </c>
      <c r="AA3675" s="0" t="s">
        <v>28440</v>
      </c>
      <c r="AB3675" s="0" t="s">
        <v>28441</v>
      </c>
      <c r="AC3675" s="0" t="s">
        <v>14778</v>
      </c>
      <c r="AD3675" s="0" t="s">
        <v>14842</v>
      </c>
      <c r="AE3675" s="0" t="s">
        <v>14806</v>
      </c>
      <c r="AF3675" s="0" t="s">
        <v>14805</v>
      </c>
      <c r="AG3675" s="0" t="s">
        <v>14806</v>
      </c>
      <c r="AH3675" s="0" t="s">
        <v>14807</v>
      </c>
      <c r="AI3675" s="0" t="s">
        <v>28439</v>
      </c>
      <c r="AJ3675" s="0" t="s">
        <v>14809</v>
      </c>
      <c r="AK3675" s="0" t="s">
        <v>14809</v>
      </c>
      <c r="AL3675" s="0" t="s">
        <v>14809</v>
      </c>
      <c r="AM3675" s="0" t="s">
        <v>14809</v>
      </c>
      <c r="AN3675" s="0" t="s">
        <v>14809</v>
      </c>
      <c r="AO3675" s="0" t="s">
        <v>14837</v>
      </c>
      <c r="AP3675" s="0" t="s">
        <v>14805</v>
      </c>
      <c r="AQ3675" s="0" t="s">
        <v>18247</v>
      </c>
    </row>
    <row r="3676">
      <c r="V3676" s="0" t="s">
        <v>28442</v>
      </c>
      <c r="W3676" s="0" t="s">
        <v>14774</v>
      </c>
      <c r="X3676" s="0" t="s">
        <v>14774</v>
      </c>
      <c r="Y3676" s="0">
        <v>60</v>
      </c>
      <c r="Z3676" s="0" t="s">
        <v>14814</v>
      </c>
      <c r="AA3676" s="0" t="s">
        <v>28443</v>
      </c>
      <c r="AB3676" s="0" t="s">
        <v>28444</v>
      </c>
      <c r="AC3676" s="0" t="s">
        <v>14778</v>
      </c>
      <c r="AD3676" s="0" t="s">
        <v>14805</v>
      </c>
      <c r="AE3676" s="0" t="s">
        <v>14806</v>
      </c>
      <c r="AF3676" s="0" t="s">
        <v>14805</v>
      </c>
      <c r="AG3676" s="0" t="s">
        <v>14807</v>
      </c>
      <c r="AH3676" s="0" t="s">
        <v>14806</v>
      </c>
      <c r="AI3676" s="0" t="s">
        <v>28445</v>
      </c>
      <c r="AJ3676" s="0" t="s">
        <v>14809</v>
      </c>
      <c r="AK3676" s="0" t="s">
        <v>14809</v>
      </c>
      <c r="AL3676" s="0" t="s">
        <v>14809</v>
      </c>
      <c r="AM3676" s="0" t="s">
        <v>14809</v>
      </c>
      <c r="AN3676" s="0" t="s">
        <v>14809</v>
      </c>
      <c r="AO3676" s="0" t="s">
        <v>14810</v>
      </c>
      <c r="AP3676" s="0" t="s">
        <v>27606</v>
      </c>
      <c r="AQ3676" s="0" t="s">
        <v>17978</v>
      </c>
    </row>
    <row r="3677">
      <c r="V3677" s="0" t="s">
        <v>28446</v>
      </c>
      <c r="W3677" s="0" t="s">
        <v>14774</v>
      </c>
      <c r="X3677" s="0" t="s">
        <v>14774</v>
      </c>
      <c r="Y3677" s="0">
        <v>0</v>
      </c>
      <c r="Z3677" s="0" t="s">
        <v>14802</v>
      </c>
      <c r="AA3677" s="0" t="s">
        <v>14803</v>
      </c>
      <c r="AB3677" s="0" t="s">
        <v>14803</v>
      </c>
      <c r="AC3677" s="0" t="s">
        <v>14778</v>
      </c>
      <c r="AD3677" s="0" t="s">
        <v>14805</v>
      </c>
      <c r="AE3677" s="0" t="s">
        <v>14806</v>
      </c>
      <c r="AF3677" s="0" t="s">
        <v>14805</v>
      </c>
      <c r="AG3677" s="0" t="s">
        <v>14807</v>
      </c>
      <c r="AH3677" s="0" t="s">
        <v>14806</v>
      </c>
      <c r="AI3677" s="0" t="s">
        <v>28447</v>
      </c>
      <c r="AJ3677" s="0" t="s">
        <v>14809</v>
      </c>
      <c r="AK3677" s="0" t="s">
        <v>14809</v>
      </c>
      <c r="AL3677" s="0" t="s">
        <v>14809</v>
      </c>
      <c r="AM3677" s="0" t="s">
        <v>14809</v>
      </c>
      <c r="AN3677" s="0" t="s">
        <v>14809</v>
      </c>
      <c r="AO3677" s="0" t="s">
        <v>14810</v>
      </c>
      <c r="AP3677" s="0" t="s">
        <v>27606</v>
      </c>
      <c r="AQ3677" s="0" t="s">
        <v>28448</v>
      </c>
    </row>
    <row r="3678">
      <c r="V3678" s="0" t="s">
        <v>28449</v>
      </c>
      <c r="W3678" s="0" t="s">
        <v>14774</v>
      </c>
      <c r="X3678" s="0" t="s">
        <v>14774</v>
      </c>
      <c r="Y3678" s="0">
        <v>120</v>
      </c>
      <c r="Z3678" s="0" t="s">
        <v>14814</v>
      </c>
      <c r="AA3678" s="0" t="s">
        <v>28450</v>
      </c>
      <c r="AB3678" s="0" t="s">
        <v>15234</v>
      </c>
      <c r="AC3678" s="0" t="s">
        <v>14778</v>
      </c>
      <c r="AD3678" s="0" t="s">
        <v>14805</v>
      </c>
      <c r="AE3678" s="0" t="s">
        <v>14806</v>
      </c>
      <c r="AF3678" s="0" t="s">
        <v>14805</v>
      </c>
      <c r="AG3678" s="0" t="s">
        <v>14807</v>
      </c>
      <c r="AH3678" s="0" t="s">
        <v>14806</v>
      </c>
      <c r="AI3678" s="0" t="s">
        <v>28451</v>
      </c>
      <c r="AJ3678" s="0" t="s">
        <v>14809</v>
      </c>
      <c r="AK3678" s="0" t="s">
        <v>14809</v>
      </c>
      <c r="AL3678" s="0" t="s">
        <v>14809</v>
      </c>
      <c r="AM3678" s="0" t="s">
        <v>14809</v>
      </c>
      <c r="AN3678" s="0" t="s">
        <v>14809</v>
      </c>
      <c r="AO3678" s="0" t="s">
        <v>14810</v>
      </c>
      <c r="AP3678" s="0" t="s">
        <v>14805</v>
      </c>
      <c r="AQ3678" s="0" t="s">
        <v>28452</v>
      </c>
    </row>
    <row r="3679">
      <c r="V3679" s="0" t="s">
        <v>28453</v>
      </c>
      <c r="W3679" s="0" t="s">
        <v>14774</v>
      </c>
      <c r="X3679" s="0" t="s">
        <v>14774</v>
      </c>
      <c r="Y3679" s="0">
        <v>15</v>
      </c>
      <c r="Z3679" s="0" t="s">
        <v>14814</v>
      </c>
      <c r="AA3679" s="0" t="s">
        <v>28454</v>
      </c>
      <c r="AB3679" s="0" t="s">
        <v>28455</v>
      </c>
      <c r="AC3679" s="0" t="s">
        <v>14778</v>
      </c>
      <c r="AD3679" s="0" t="s">
        <v>14805</v>
      </c>
      <c r="AE3679" s="0" t="s">
        <v>14806</v>
      </c>
      <c r="AF3679" s="0" t="s">
        <v>14805</v>
      </c>
      <c r="AG3679" s="0" t="s">
        <v>14807</v>
      </c>
      <c r="AH3679" s="0" t="s">
        <v>14806</v>
      </c>
      <c r="AI3679" s="0" t="s">
        <v>28456</v>
      </c>
      <c r="AJ3679" s="0" t="s">
        <v>14809</v>
      </c>
      <c r="AK3679" s="0" t="s">
        <v>14809</v>
      </c>
      <c r="AL3679" s="0" t="s">
        <v>14809</v>
      </c>
      <c r="AM3679" s="0" t="s">
        <v>14809</v>
      </c>
      <c r="AN3679" s="0" t="s">
        <v>14809</v>
      </c>
      <c r="AO3679" s="0" t="s">
        <v>14810</v>
      </c>
      <c r="AP3679" s="0" t="s">
        <v>27606</v>
      </c>
      <c r="AQ3679" s="0" t="s">
        <v>27432</v>
      </c>
    </row>
    <row r="3680">
      <c r="V3680" s="0" t="s">
        <v>28453</v>
      </c>
      <c r="W3680" s="0" t="s">
        <v>14774</v>
      </c>
      <c r="X3680" s="0" t="s">
        <v>14774</v>
      </c>
      <c r="Y3680" s="0">
        <v>8</v>
      </c>
      <c r="Z3680" s="0" t="s">
        <v>14814</v>
      </c>
      <c r="AA3680" s="0" t="s">
        <v>25937</v>
      </c>
      <c r="AB3680" s="0" t="s">
        <v>28457</v>
      </c>
      <c r="AC3680" s="0" t="s">
        <v>14804</v>
      </c>
      <c r="AD3680" s="0" t="s">
        <v>14805</v>
      </c>
      <c r="AE3680" s="0" t="s">
        <v>14806</v>
      </c>
      <c r="AF3680" s="0" t="s">
        <v>14805</v>
      </c>
      <c r="AG3680" s="0" t="s">
        <v>14807</v>
      </c>
      <c r="AH3680" s="0" t="s">
        <v>14806</v>
      </c>
      <c r="AI3680" s="0" t="s">
        <v>28456</v>
      </c>
      <c r="AJ3680" s="0" t="s">
        <v>14809</v>
      </c>
      <c r="AK3680" s="0" t="s">
        <v>14806</v>
      </c>
      <c r="AL3680" s="0" t="s">
        <v>14809</v>
      </c>
      <c r="AM3680" s="0" t="s">
        <v>14809</v>
      </c>
      <c r="AN3680" s="0" t="s">
        <v>14809</v>
      </c>
      <c r="AO3680" s="0" t="s">
        <v>14810</v>
      </c>
      <c r="AP3680" s="0" t="s">
        <v>27606</v>
      </c>
      <c r="AQ3680" s="0" t="s">
        <v>19625</v>
      </c>
    </row>
    <row r="3681">
      <c r="V3681" s="0" t="s">
        <v>28458</v>
      </c>
      <c r="W3681" s="0" t="s">
        <v>14775</v>
      </c>
      <c r="X3681" s="0" t="s">
        <v>14820</v>
      </c>
      <c r="Y3681" s="0">
        <v>15</v>
      </c>
      <c r="Z3681" s="0" t="s">
        <v>14814</v>
      </c>
      <c r="AA3681" s="0" t="s">
        <v>28459</v>
      </c>
      <c r="AB3681" s="0" t="s">
        <v>23997</v>
      </c>
      <c r="AC3681" s="0" t="s">
        <v>14778</v>
      </c>
      <c r="AD3681" s="0" t="s">
        <v>14835</v>
      </c>
      <c r="AE3681" s="0" t="s">
        <v>14806</v>
      </c>
      <c r="AF3681" s="0" t="s">
        <v>14805</v>
      </c>
      <c r="AG3681" s="0" t="s">
        <v>14806</v>
      </c>
      <c r="AH3681" s="0" t="s">
        <v>14807</v>
      </c>
      <c r="AI3681" s="0" t="s">
        <v>28460</v>
      </c>
      <c r="AJ3681" s="0" t="s">
        <v>14809</v>
      </c>
      <c r="AK3681" s="0" t="s">
        <v>14809</v>
      </c>
      <c r="AL3681" s="0" t="s">
        <v>14809</v>
      </c>
      <c r="AM3681" s="0" t="s">
        <v>14809</v>
      </c>
      <c r="AN3681" s="0" t="s">
        <v>14809</v>
      </c>
      <c r="AO3681" s="0" t="s">
        <v>14825</v>
      </c>
      <c r="AP3681" s="0" t="s">
        <v>27606</v>
      </c>
      <c r="AQ3681" s="0" t="s">
        <v>24826</v>
      </c>
    </row>
    <row r="3682">
      <c r="V3682" s="0" t="s">
        <v>28461</v>
      </c>
      <c r="W3682" s="0" t="s">
        <v>14775</v>
      </c>
      <c r="X3682" s="0" t="s">
        <v>14820</v>
      </c>
      <c r="Y3682" s="0">
        <v>8</v>
      </c>
      <c r="Z3682" s="0" t="s">
        <v>14814</v>
      </c>
      <c r="AA3682" s="0" t="s">
        <v>28462</v>
      </c>
      <c r="AB3682" s="0" t="s">
        <v>28463</v>
      </c>
      <c r="AC3682" s="0" t="s">
        <v>14778</v>
      </c>
      <c r="AD3682" s="0" t="s">
        <v>14823</v>
      </c>
      <c r="AE3682" s="0" t="s">
        <v>14806</v>
      </c>
      <c r="AF3682" s="0" t="s">
        <v>14805</v>
      </c>
      <c r="AG3682" s="0" t="s">
        <v>14806</v>
      </c>
      <c r="AH3682" s="0" t="s">
        <v>14807</v>
      </c>
      <c r="AI3682" s="0" t="s">
        <v>28464</v>
      </c>
      <c r="AJ3682" s="0" t="s">
        <v>14809</v>
      </c>
      <c r="AK3682" s="0" t="s">
        <v>14809</v>
      </c>
      <c r="AL3682" s="0" t="s">
        <v>14809</v>
      </c>
      <c r="AM3682" s="0" t="s">
        <v>14809</v>
      </c>
      <c r="AN3682" s="0" t="s">
        <v>14809</v>
      </c>
      <c r="AO3682" s="0" t="s">
        <v>14837</v>
      </c>
      <c r="AP3682" s="0" t="s">
        <v>27606</v>
      </c>
      <c r="AQ3682" s="0" t="s">
        <v>21155</v>
      </c>
    </row>
    <row r="3683">
      <c r="V3683" s="0" t="s">
        <v>28465</v>
      </c>
      <c r="W3683" s="0" t="s">
        <v>14775</v>
      </c>
      <c r="X3683" s="0" t="s">
        <v>14820</v>
      </c>
      <c r="Y3683" s="0">
        <v>8</v>
      </c>
      <c r="Z3683" s="0" t="s">
        <v>14814</v>
      </c>
      <c r="AA3683" s="0" t="s">
        <v>27615</v>
      </c>
      <c r="AB3683" s="0" t="s">
        <v>19265</v>
      </c>
      <c r="AC3683" s="0" t="s">
        <v>14778</v>
      </c>
      <c r="AD3683" s="0" t="s">
        <v>14835</v>
      </c>
      <c r="AE3683" s="0" t="s">
        <v>14806</v>
      </c>
      <c r="AF3683" s="0" t="s">
        <v>14805</v>
      </c>
      <c r="AG3683" s="0" t="s">
        <v>14806</v>
      </c>
      <c r="AH3683" s="0" t="s">
        <v>14807</v>
      </c>
      <c r="AI3683" s="0" t="s">
        <v>28466</v>
      </c>
      <c r="AJ3683" s="0" t="s">
        <v>14809</v>
      </c>
      <c r="AK3683" s="0" t="s">
        <v>14809</v>
      </c>
      <c r="AL3683" s="0" t="s">
        <v>14809</v>
      </c>
      <c r="AM3683" s="0" t="s">
        <v>14809</v>
      </c>
      <c r="AN3683" s="0" t="s">
        <v>14809</v>
      </c>
      <c r="AO3683" s="0" t="s">
        <v>14837</v>
      </c>
      <c r="AP3683" s="0" t="s">
        <v>27606</v>
      </c>
      <c r="AQ3683" s="0" t="s">
        <v>28467</v>
      </c>
    </row>
    <row r="3684">
      <c r="V3684" s="0" t="s">
        <v>28468</v>
      </c>
      <c r="W3684" s="0" t="s">
        <v>14775</v>
      </c>
      <c r="X3684" s="0" t="s">
        <v>14820</v>
      </c>
      <c r="Y3684" s="0">
        <v>3</v>
      </c>
      <c r="Z3684" s="0" t="s">
        <v>14814</v>
      </c>
      <c r="AA3684" s="0" t="s">
        <v>20373</v>
      </c>
      <c r="AB3684" s="0" t="s">
        <v>17432</v>
      </c>
      <c r="AC3684" s="0" t="s">
        <v>14778</v>
      </c>
      <c r="AD3684" s="0" t="s">
        <v>14823</v>
      </c>
      <c r="AE3684" s="0" t="s">
        <v>14806</v>
      </c>
      <c r="AF3684" s="0" t="s">
        <v>14805</v>
      </c>
      <c r="AG3684" s="0" t="s">
        <v>14806</v>
      </c>
      <c r="AH3684" s="0" t="s">
        <v>14807</v>
      </c>
      <c r="AI3684" s="0" t="s">
        <v>28469</v>
      </c>
      <c r="AJ3684" s="0" t="s">
        <v>14809</v>
      </c>
      <c r="AK3684" s="0" t="s">
        <v>14809</v>
      </c>
      <c r="AL3684" s="0" t="s">
        <v>14809</v>
      </c>
      <c r="AM3684" s="0" t="s">
        <v>14809</v>
      </c>
      <c r="AN3684" s="0" t="s">
        <v>14809</v>
      </c>
      <c r="AO3684" s="0" t="s">
        <v>14825</v>
      </c>
      <c r="AP3684" s="0" t="s">
        <v>27606</v>
      </c>
      <c r="AQ3684" s="0" t="s">
        <v>16145</v>
      </c>
    </row>
    <row r="3685">
      <c r="V3685" s="0" t="s">
        <v>28470</v>
      </c>
      <c r="W3685" s="0" t="s">
        <v>14775</v>
      </c>
      <c r="X3685" s="0" t="s">
        <v>14820</v>
      </c>
      <c r="Y3685" s="0">
        <v>3</v>
      </c>
      <c r="Z3685" s="0" t="s">
        <v>14814</v>
      </c>
      <c r="AA3685" s="0" t="s">
        <v>15364</v>
      </c>
      <c r="AB3685" s="0" t="s">
        <v>17864</v>
      </c>
      <c r="AC3685" s="0" t="s">
        <v>14778</v>
      </c>
      <c r="AD3685" s="0" t="s">
        <v>14842</v>
      </c>
      <c r="AE3685" s="0" t="s">
        <v>14806</v>
      </c>
      <c r="AF3685" s="0" t="s">
        <v>14805</v>
      </c>
      <c r="AG3685" s="0" t="s">
        <v>14806</v>
      </c>
      <c r="AH3685" s="0" t="s">
        <v>14807</v>
      </c>
      <c r="AI3685" s="0" t="s">
        <v>28471</v>
      </c>
      <c r="AJ3685" s="0" t="s">
        <v>14809</v>
      </c>
      <c r="AK3685" s="0" t="s">
        <v>14809</v>
      </c>
      <c r="AL3685" s="0" t="s">
        <v>14809</v>
      </c>
      <c r="AM3685" s="0" t="s">
        <v>14809</v>
      </c>
      <c r="AN3685" s="0" t="s">
        <v>14809</v>
      </c>
      <c r="AO3685" s="0" t="s">
        <v>14837</v>
      </c>
      <c r="AP3685" s="0" t="s">
        <v>27606</v>
      </c>
      <c r="AQ3685" s="0" t="s">
        <v>16510</v>
      </c>
    </row>
    <row r="3686">
      <c r="V3686" s="0" t="s">
        <v>28472</v>
      </c>
      <c r="W3686" s="0" t="s">
        <v>14774</v>
      </c>
      <c r="X3686" s="0" t="s">
        <v>14774</v>
      </c>
      <c r="Y3686" s="0">
        <v>3</v>
      </c>
      <c r="Z3686" s="0" t="s">
        <v>14814</v>
      </c>
      <c r="AA3686" s="0" t="s">
        <v>23736</v>
      </c>
      <c r="AB3686" s="0" t="s">
        <v>16287</v>
      </c>
      <c r="AC3686" s="0" t="s">
        <v>14778</v>
      </c>
      <c r="AD3686" s="0" t="s">
        <v>14805</v>
      </c>
      <c r="AE3686" s="0" t="s">
        <v>14806</v>
      </c>
      <c r="AF3686" s="0" t="s">
        <v>14805</v>
      </c>
      <c r="AG3686" s="0" t="s">
        <v>14807</v>
      </c>
      <c r="AH3686" s="0" t="s">
        <v>14806</v>
      </c>
      <c r="AI3686" s="0" t="s">
        <v>28473</v>
      </c>
      <c r="AJ3686" s="0" t="s">
        <v>14809</v>
      </c>
      <c r="AK3686" s="0" t="s">
        <v>14809</v>
      </c>
      <c r="AL3686" s="0" t="s">
        <v>14809</v>
      </c>
      <c r="AM3686" s="0" t="s">
        <v>14809</v>
      </c>
      <c r="AN3686" s="0" t="s">
        <v>14809</v>
      </c>
      <c r="AO3686" s="0" t="s">
        <v>14810</v>
      </c>
      <c r="AP3686" s="0" t="s">
        <v>27606</v>
      </c>
      <c r="AQ3686" s="0" t="s">
        <v>17226</v>
      </c>
    </row>
    <row r="3687">
      <c r="V3687" s="0" t="s">
        <v>28472</v>
      </c>
      <c r="W3687" s="0" t="s">
        <v>14774</v>
      </c>
      <c r="X3687" s="0" t="s">
        <v>14774</v>
      </c>
      <c r="Y3687" s="0">
        <v>0</v>
      </c>
      <c r="Z3687" s="0" t="s">
        <v>14802</v>
      </c>
      <c r="AA3687" s="0" t="s">
        <v>14803</v>
      </c>
      <c r="AB3687" s="0" t="s">
        <v>14803</v>
      </c>
      <c r="AC3687" s="0" t="s">
        <v>14804</v>
      </c>
      <c r="AD3687" s="0" t="s">
        <v>14805</v>
      </c>
      <c r="AE3687" s="0" t="s">
        <v>14806</v>
      </c>
      <c r="AF3687" s="0" t="s">
        <v>14805</v>
      </c>
      <c r="AG3687" s="0" t="s">
        <v>14807</v>
      </c>
      <c r="AH3687" s="0" t="s">
        <v>14806</v>
      </c>
      <c r="AI3687" s="0" t="s">
        <v>28473</v>
      </c>
      <c r="AJ3687" s="0" t="s">
        <v>14809</v>
      </c>
      <c r="AK3687" s="0" t="s">
        <v>14806</v>
      </c>
      <c r="AL3687" s="0" t="s">
        <v>14809</v>
      </c>
      <c r="AM3687" s="0" t="s">
        <v>14809</v>
      </c>
      <c r="AN3687" s="0" t="s">
        <v>14809</v>
      </c>
      <c r="AO3687" s="0" t="s">
        <v>14810</v>
      </c>
      <c r="AP3687" s="0" t="s">
        <v>27606</v>
      </c>
      <c r="AQ3687" s="0" t="s">
        <v>17136</v>
      </c>
    </row>
    <row r="3688">
      <c r="V3688" s="0" t="s">
        <v>28474</v>
      </c>
      <c r="W3688" s="0" t="s">
        <v>14774</v>
      </c>
      <c r="X3688" s="0" t="s">
        <v>14774</v>
      </c>
      <c r="Y3688" s="0">
        <v>0</v>
      </c>
      <c r="Z3688" s="0" t="s">
        <v>14802</v>
      </c>
      <c r="AA3688" s="0" t="s">
        <v>14803</v>
      </c>
      <c r="AB3688" s="0" t="s">
        <v>14803</v>
      </c>
      <c r="AC3688" s="0" t="s">
        <v>14804</v>
      </c>
      <c r="AD3688" s="0" t="s">
        <v>14805</v>
      </c>
      <c r="AE3688" s="0" t="s">
        <v>14806</v>
      </c>
      <c r="AF3688" s="0" t="s">
        <v>14805</v>
      </c>
      <c r="AG3688" s="0" t="s">
        <v>14807</v>
      </c>
      <c r="AH3688" s="0" t="s">
        <v>14806</v>
      </c>
      <c r="AI3688" s="0" t="s">
        <v>28475</v>
      </c>
      <c r="AJ3688" s="0" t="s">
        <v>14809</v>
      </c>
      <c r="AK3688" s="0" t="s">
        <v>14806</v>
      </c>
      <c r="AL3688" s="0" t="s">
        <v>14809</v>
      </c>
      <c r="AM3688" s="0" t="s">
        <v>14809</v>
      </c>
      <c r="AN3688" s="0" t="s">
        <v>14809</v>
      </c>
      <c r="AO3688" s="0" t="s">
        <v>14810</v>
      </c>
      <c r="AP3688" s="0" t="s">
        <v>27606</v>
      </c>
      <c r="AQ3688" s="0" t="s">
        <v>15591</v>
      </c>
    </row>
    <row r="3689">
      <c r="V3689" s="0" t="s">
        <v>28476</v>
      </c>
      <c r="W3689" s="0" t="s">
        <v>14774</v>
      </c>
      <c r="X3689" s="0" t="s">
        <v>14774</v>
      </c>
      <c r="Y3689" s="0">
        <v>30</v>
      </c>
      <c r="Z3689" s="0" t="s">
        <v>14814</v>
      </c>
      <c r="AA3689" s="0" t="s">
        <v>28477</v>
      </c>
      <c r="AB3689" s="0" t="s">
        <v>28478</v>
      </c>
      <c r="AC3689" s="0" t="s">
        <v>14804</v>
      </c>
      <c r="AD3689" s="0" t="s">
        <v>14805</v>
      </c>
      <c r="AE3689" s="0" t="s">
        <v>14806</v>
      </c>
      <c r="AF3689" s="0" t="s">
        <v>14805</v>
      </c>
      <c r="AG3689" s="0" t="s">
        <v>14807</v>
      </c>
      <c r="AH3689" s="0" t="s">
        <v>14806</v>
      </c>
      <c r="AI3689" s="0" t="s">
        <v>28479</v>
      </c>
      <c r="AJ3689" s="0" t="s">
        <v>14809</v>
      </c>
      <c r="AK3689" s="0" t="s">
        <v>14806</v>
      </c>
      <c r="AL3689" s="0" t="s">
        <v>14809</v>
      </c>
      <c r="AM3689" s="0" t="s">
        <v>14809</v>
      </c>
      <c r="AN3689" s="0" t="s">
        <v>14809</v>
      </c>
      <c r="AO3689" s="0" t="s">
        <v>14810</v>
      </c>
      <c r="AP3689" s="0" t="s">
        <v>27606</v>
      </c>
      <c r="AQ3689" s="0" t="s">
        <v>15249</v>
      </c>
    </row>
    <row r="3690">
      <c r="V3690" s="0" t="s">
        <v>28480</v>
      </c>
      <c r="W3690" s="0" t="s">
        <v>14774</v>
      </c>
      <c r="X3690" s="0" t="s">
        <v>14774</v>
      </c>
      <c r="Y3690" s="0">
        <v>3</v>
      </c>
      <c r="Z3690" s="0" t="s">
        <v>14814</v>
      </c>
      <c r="AA3690" s="0" t="s">
        <v>24606</v>
      </c>
      <c r="AB3690" s="0" t="s">
        <v>17286</v>
      </c>
      <c r="AC3690" s="0" t="s">
        <v>14804</v>
      </c>
      <c r="AD3690" s="0" t="s">
        <v>14805</v>
      </c>
      <c r="AE3690" s="0" t="s">
        <v>14806</v>
      </c>
      <c r="AF3690" s="0" t="s">
        <v>14805</v>
      </c>
      <c r="AG3690" s="0" t="s">
        <v>14807</v>
      </c>
      <c r="AH3690" s="0" t="s">
        <v>14806</v>
      </c>
      <c r="AI3690" s="0" t="s">
        <v>28481</v>
      </c>
      <c r="AJ3690" s="0" t="s">
        <v>14809</v>
      </c>
      <c r="AK3690" s="0" t="s">
        <v>14806</v>
      </c>
      <c r="AL3690" s="0" t="s">
        <v>14809</v>
      </c>
      <c r="AM3690" s="0" t="s">
        <v>14809</v>
      </c>
      <c r="AN3690" s="0" t="s">
        <v>14809</v>
      </c>
      <c r="AO3690" s="0" t="s">
        <v>14810</v>
      </c>
      <c r="AP3690" s="0" t="s">
        <v>27606</v>
      </c>
      <c r="AQ3690" s="0" t="s">
        <v>15727</v>
      </c>
    </row>
    <row r="3691">
      <c r="V3691" s="0" t="s">
        <v>28482</v>
      </c>
      <c r="W3691" s="0" t="s">
        <v>14774</v>
      </c>
      <c r="X3691" s="0" t="s">
        <v>14774</v>
      </c>
      <c r="Y3691" s="0">
        <v>8</v>
      </c>
      <c r="Z3691" s="0" t="s">
        <v>14814</v>
      </c>
      <c r="AA3691" s="0" t="s">
        <v>28483</v>
      </c>
      <c r="AB3691" s="0" t="s">
        <v>28484</v>
      </c>
      <c r="AC3691" s="0" t="s">
        <v>14804</v>
      </c>
      <c r="AD3691" s="0" t="s">
        <v>14805</v>
      </c>
      <c r="AE3691" s="0" t="s">
        <v>14806</v>
      </c>
      <c r="AF3691" s="0" t="s">
        <v>14805</v>
      </c>
      <c r="AG3691" s="0" t="s">
        <v>14807</v>
      </c>
      <c r="AH3691" s="0" t="s">
        <v>14806</v>
      </c>
      <c r="AI3691" s="0" t="s">
        <v>28485</v>
      </c>
      <c r="AJ3691" s="0" t="s">
        <v>14806</v>
      </c>
      <c r="AK3691" s="0" t="s">
        <v>14806</v>
      </c>
      <c r="AL3691" s="0" t="s">
        <v>14809</v>
      </c>
      <c r="AM3691" s="0" t="s">
        <v>14809</v>
      </c>
      <c r="AN3691" s="0" t="s">
        <v>14809</v>
      </c>
      <c r="AO3691" s="0" t="s">
        <v>14810</v>
      </c>
      <c r="AP3691" s="0" t="s">
        <v>14805</v>
      </c>
      <c r="AQ3691" s="0" t="s">
        <v>23644</v>
      </c>
    </row>
    <row r="3692">
      <c r="V3692" s="0" t="s">
        <v>28486</v>
      </c>
      <c r="W3692" s="0" t="s">
        <v>14775</v>
      </c>
      <c r="X3692" s="0" t="s">
        <v>14820</v>
      </c>
      <c r="Y3692" s="0">
        <v>3</v>
      </c>
      <c r="Z3692" s="0" t="s">
        <v>14814</v>
      </c>
      <c r="AA3692" s="0" t="s">
        <v>15533</v>
      </c>
      <c r="AB3692" s="0" t="s">
        <v>17959</v>
      </c>
      <c r="AC3692" s="0" t="s">
        <v>14778</v>
      </c>
      <c r="AD3692" s="0" t="s">
        <v>14823</v>
      </c>
      <c r="AE3692" s="0" t="s">
        <v>14806</v>
      </c>
      <c r="AF3692" s="0" t="s">
        <v>14805</v>
      </c>
      <c r="AG3692" s="0" t="s">
        <v>14806</v>
      </c>
      <c r="AH3692" s="0" t="s">
        <v>14807</v>
      </c>
      <c r="AI3692" s="0" t="s">
        <v>28487</v>
      </c>
      <c r="AJ3692" s="0" t="s">
        <v>14809</v>
      </c>
      <c r="AK3692" s="0" t="s">
        <v>14809</v>
      </c>
      <c r="AL3692" s="0" t="s">
        <v>14809</v>
      </c>
      <c r="AM3692" s="0" t="s">
        <v>14809</v>
      </c>
      <c r="AN3692" s="0" t="s">
        <v>14809</v>
      </c>
      <c r="AO3692" s="0" t="s">
        <v>14825</v>
      </c>
      <c r="AP3692" s="0" t="s">
        <v>27606</v>
      </c>
      <c r="AQ3692" s="0" t="s">
        <v>17288</v>
      </c>
    </row>
    <row r="3693">
      <c r="V3693" s="0" t="s">
        <v>28488</v>
      </c>
      <c r="W3693" s="0" t="s">
        <v>14775</v>
      </c>
      <c r="X3693" s="0" t="s">
        <v>14820</v>
      </c>
      <c r="Y3693" s="0">
        <v>3</v>
      </c>
      <c r="Z3693" s="0" t="s">
        <v>14814</v>
      </c>
      <c r="AA3693" s="0" t="s">
        <v>24946</v>
      </c>
      <c r="AB3693" s="0" t="s">
        <v>28489</v>
      </c>
      <c r="AC3693" s="0" t="s">
        <v>14778</v>
      </c>
      <c r="AD3693" s="0" t="s">
        <v>14835</v>
      </c>
      <c r="AE3693" s="0" t="s">
        <v>14806</v>
      </c>
      <c r="AF3693" s="0" t="s">
        <v>14805</v>
      </c>
      <c r="AG3693" s="0" t="s">
        <v>14806</v>
      </c>
      <c r="AH3693" s="0" t="s">
        <v>14807</v>
      </c>
      <c r="AI3693" s="0" t="s">
        <v>28490</v>
      </c>
      <c r="AJ3693" s="0" t="s">
        <v>14809</v>
      </c>
      <c r="AK3693" s="0" t="s">
        <v>14809</v>
      </c>
      <c r="AL3693" s="0" t="s">
        <v>14809</v>
      </c>
      <c r="AM3693" s="0" t="s">
        <v>14809</v>
      </c>
      <c r="AN3693" s="0" t="s">
        <v>14809</v>
      </c>
      <c r="AO3693" s="0" t="s">
        <v>14837</v>
      </c>
      <c r="AP3693" s="0" t="s">
        <v>27606</v>
      </c>
      <c r="AQ3693" s="0" t="s">
        <v>15596</v>
      </c>
    </row>
    <row r="3694">
      <c r="V3694" s="0" t="s">
        <v>28491</v>
      </c>
      <c r="W3694" s="0" t="s">
        <v>14774</v>
      </c>
      <c r="X3694" s="0" t="s">
        <v>14774</v>
      </c>
      <c r="Y3694" s="0">
        <v>8</v>
      </c>
      <c r="Z3694" s="0" t="s">
        <v>14814</v>
      </c>
      <c r="AA3694" s="0" t="s">
        <v>28492</v>
      </c>
      <c r="AB3694" s="0" t="s">
        <v>28493</v>
      </c>
      <c r="AC3694" s="0" t="s">
        <v>14778</v>
      </c>
      <c r="AD3694" s="0" t="s">
        <v>14805</v>
      </c>
      <c r="AE3694" s="0" t="s">
        <v>14806</v>
      </c>
      <c r="AF3694" s="0" t="s">
        <v>14805</v>
      </c>
      <c r="AG3694" s="0" t="s">
        <v>14807</v>
      </c>
      <c r="AH3694" s="0" t="s">
        <v>14806</v>
      </c>
      <c r="AI3694" s="0" t="s">
        <v>28494</v>
      </c>
      <c r="AJ3694" s="0" t="s">
        <v>14809</v>
      </c>
      <c r="AK3694" s="0" t="s">
        <v>14809</v>
      </c>
      <c r="AL3694" s="0" t="s">
        <v>14809</v>
      </c>
      <c r="AM3694" s="0" t="s">
        <v>14809</v>
      </c>
      <c r="AN3694" s="0" t="s">
        <v>14809</v>
      </c>
      <c r="AO3694" s="0" t="s">
        <v>14810</v>
      </c>
      <c r="AP3694" s="0" t="s">
        <v>27606</v>
      </c>
      <c r="AQ3694" s="0" t="s">
        <v>21037</v>
      </c>
    </row>
    <row r="3695">
      <c r="V3695" s="0" t="s">
        <v>28495</v>
      </c>
      <c r="W3695" s="0" t="s">
        <v>14775</v>
      </c>
      <c r="X3695" s="0" t="s">
        <v>14820</v>
      </c>
      <c r="Y3695" s="0">
        <v>120</v>
      </c>
      <c r="Z3695" s="0" t="s">
        <v>14814</v>
      </c>
      <c r="AA3695" s="0" t="s">
        <v>28496</v>
      </c>
      <c r="AB3695" s="0" t="s">
        <v>28497</v>
      </c>
      <c r="AC3695" s="0" t="s">
        <v>14778</v>
      </c>
      <c r="AD3695" s="0" t="s">
        <v>14823</v>
      </c>
      <c r="AE3695" s="0" t="s">
        <v>14806</v>
      </c>
      <c r="AF3695" s="0" t="s">
        <v>14805</v>
      </c>
      <c r="AG3695" s="0" t="s">
        <v>14806</v>
      </c>
      <c r="AH3695" s="0" t="s">
        <v>14807</v>
      </c>
      <c r="AI3695" s="0" t="s">
        <v>28498</v>
      </c>
      <c r="AJ3695" s="0" t="s">
        <v>14809</v>
      </c>
      <c r="AK3695" s="0" t="s">
        <v>14809</v>
      </c>
      <c r="AL3695" s="0" t="s">
        <v>14809</v>
      </c>
      <c r="AM3695" s="0" t="s">
        <v>14809</v>
      </c>
      <c r="AN3695" s="0" t="s">
        <v>14809</v>
      </c>
      <c r="AO3695" s="0" t="s">
        <v>14825</v>
      </c>
      <c r="AP3695" s="0" t="s">
        <v>14805</v>
      </c>
      <c r="AQ3695" s="0" t="s">
        <v>19040</v>
      </c>
    </row>
    <row r="3696">
      <c r="V3696" s="0" t="s">
        <v>28499</v>
      </c>
      <c r="W3696" s="0" t="s">
        <v>14775</v>
      </c>
      <c r="X3696" s="0" t="s">
        <v>14820</v>
      </c>
      <c r="Y3696" s="0">
        <v>3</v>
      </c>
      <c r="Z3696" s="0" t="s">
        <v>14814</v>
      </c>
      <c r="AA3696" s="0" t="s">
        <v>18277</v>
      </c>
      <c r="AB3696" s="0" t="s">
        <v>17596</v>
      </c>
      <c r="AC3696" s="0" t="s">
        <v>14778</v>
      </c>
      <c r="AD3696" s="0" t="s">
        <v>14835</v>
      </c>
      <c r="AE3696" s="0" t="s">
        <v>14806</v>
      </c>
      <c r="AF3696" s="0" t="s">
        <v>14805</v>
      </c>
      <c r="AG3696" s="0" t="s">
        <v>14806</v>
      </c>
      <c r="AH3696" s="0" t="s">
        <v>14807</v>
      </c>
      <c r="AI3696" s="0" t="s">
        <v>28500</v>
      </c>
      <c r="AJ3696" s="0" t="s">
        <v>14809</v>
      </c>
      <c r="AK3696" s="0" t="s">
        <v>14809</v>
      </c>
      <c r="AL3696" s="0" t="s">
        <v>14809</v>
      </c>
      <c r="AM3696" s="0" t="s">
        <v>14809</v>
      </c>
      <c r="AN3696" s="0" t="s">
        <v>14809</v>
      </c>
      <c r="AO3696" s="0" t="s">
        <v>14825</v>
      </c>
      <c r="AP3696" s="0" t="s">
        <v>27606</v>
      </c>
      <c r="AQ3696" s="0" t="s">
        <v>25181</v>
      </c>
    </row>
    <row r="3697">
      <c r="V3697" s="0" t="s">
        <v>28501</v>
      </c>
      <c r="W3697" s="0" t="s">
        <v>14774</v>
      </c>
      <c r="X3697" s="0" t="s">
        <v>14774</v>
      </c>
      <c r="Y3697" s="0">
        <v>8</v>
      </c>
      <c r="Z3697" s="0" t="s">
        <v>14814</v>
      </c>
      <c r="AA3697" s="0" t="s">
        <v>24581</v>
      </c>
      <c r="AB3697" s="0" t="s">
        <v>28502</v>
      </c>
      <c r="AC3697" s="0" t="s">
        <v>14804</v>
      </c>
      <c r="AD3697" s="0" t="s">
        <v>14805</v>
      </c>
      <c r="AE3697" s="0" t="s">
        <v>14806</v>
      </c>
      <c r="AF3697" s="0" t="s">
        <v>14805</v>
      </c>
      <c r="AG3697" s="0" t="s">
        <v>14807</v>
      </c>
      <c r="AH3697" s="0" t="s">
        <v>14806</v>
      </c>
      <c r="AI3697" s="0" t="s">
        <v>28503</v>
      </c>
      <c r="AJ3697" s="0" t="s">
        <v>14809</v>
      </c>
      <c r="AK3697" s="0" t="s">
        <v>14806</v>
      </c>
      <c r="AL3697" s="0" t="s">
        <v>14809</v>
      </c>
      <c r="AM3697" s="0" t="s">
        <v>14809</v>
      </c>
      <c r="AN3697" s="0" t="s">
        <v>14809</v>
      </c>
      <c r="AO3697" s="0" t="s">
        <v>14810</v>
      </c>
      <c r="AP3697" s="0" t="s">
        <v>27606</v>
      </c>
      <c r="AQ3697" s="0" t="s">
        <v>18070</v>
      </c>
    </row>
    <row r="3698">
      <c r="V3698" s="0" t="s">
        <v>28504</v>
      </c>
      <c r="W3698" s="0" t="s">
        <v>14775</v>
      </c>
      <c r="X3698" s="0" t="s">
        <v>14820</v>
      </c>
      <c r="Y3698" s="0">
        <v>8</v>
      </c>
      <c r="Z3698" s="0" t="s">
        <v>14814</v>
      </c>
      <c r="AA3698" s="0" t="s">
        <v>28505</v>
      </c>
      <c r="AB3698" s="0" t="s">
        <v>28506</v>
      </c>
      <c r="AC3698" s="0" t="s">
        <v>14778</v>
      </c>
      <c r="AD3698" s="0" t="s">
        <v>14823</v>
      </c>
      <c r="AE3698" s="0" t="s">
        <v>14806</v>
      </c>
      <c r="AF3698" s="0" t="s">
        <v>14805</v>
      </c>
      <c r="AG3698" s="0" t="s">
        <v>14806</v>
      </c>
      <c r="AH3698" s="0" t="s">
        <v>14807</v>
      </c>
      <c r="AI3698" s="0" t="s">
        <v>28507</v>
      </c>
      <c r="AJ3698" s="0" t="s">
        <v>14809</v>
      </c>
      <c r="AK3698" s="0" t="s">
        <v>14809</v>
      </c>
      <c r="AL3698" s="0" t="s">
        <v>14809</v>
      </c>
      <c r="AM3698" s="0" t="s">
        <v>14809</v>
      </c>
      <c r="AN3698" s="0" t="s">
        <v>14809</v>
      </c>
      <c r="AO3698" s="0" t="s">
        <v>14837</v>
      </c>
      <c r="AP3698" s="0" t="s">
        <v>27606</v>
      </c>
      <c r="AQ3698" s="0" t="s">
        <v>19366</v>
      </c>
    </row>
    <row r="3699">
      <c r="V3699" s="0" t="s">
        <v>28508</v>
      </c>
      <c r="W3699" s="0" t="s">
        <v>14774</v>
      </c>
      <c r="X3699" s="0" t="s">
        <v>14774</v>
      </c>
      <c r="Y3699" s="0">
        <v>30</v>
      </c>
      <c r="Z3699" s="0" t="s">
        <v>14814</v>
      </c>
      <c r="AA3699" s="0" t="s">
        <v>28509</v>
      </c>
      <c r="AB3699" s="0" t="s">
        <v>28510</v>
      </c>
      <c r="AC3699" s="0" t="s">
        <v>14778</v>
      </c>
      <c r="AD3699" s="0" t="s">
        <v>14805</v>
      </c>
      <c r="AE3699" s="0" t="s">
        <v>14806</v>
      </c>
      <c r="AF3699" s="0" t="s">
        <v>14805</v>
      </c>
      <c r="AG3699" s="0" t="s">
        <v>14807</v>
      </c>
      <c r="AH3699" s="0" t="s">
        <v>14806</v>
      </c>
      <c r="AI3699" s="0" t="s">
        <v>28511</v>
      </c>
      <c r="AJ3699" s="0" t="s">
        <v>14809</v>
      </c>
      <c r="AK3699" s="0" t="s">
        <v>14809</v>
      </c>
      <c r="AL3699" s="0" t="s">
        <v>14809</v>
      </c>
      <c r="AM3699" s="0" t="s">
        <v>14809</v>
      </c>
      <c r="AN3699" s="0" t="s">
        <v>14809</v>
      </c>
      <c r="AO3699" s="0" t="s">
        <v>14810</v>
      </c>
      <c r="AP3699" s="0" t="s">
        <v>27606</v>
      </c>
      <c r="AQ3699" s="0" t="s">
        <v>19486</v>
      </c>
    </row>
    <row r="3700">
      <c r="V3700" s="0" t="s">
        <v>28512</v>
      </c>
      <c r="W3700" s="0" t="s">
        <v>14774</v>
      </c>
      <c r="X3700" s="0" t="s">
        <v>14774</v>
      </c>
      <c r="Y3700" s="0">
        <v>0</v>
      </c>
      <c r="Z3700" s="0" t="s">
        <v>14802</v>
      </c>
      <c r="AA3700" s="0" t="s">
        <v>14803</v>
      </c>
      <c r="AB3700" s="0" t="s">
        <v>14803</v>
      </c>
      <c r="AC3700" s="0" t="s">
        <v>14804</v>
      </c>
      <c r="AD3700" s="0" t="s">
        <v>14805</v>
      </c>
      <c r="AE3700" s="0" t="s">
        <v>14806</v>
      </c>
      <c r="AF3700" s="0" t="s">
        <v>14805</v>
      </c>
      <c r="AG3700" s="0" t="s">
        <v>14807</v>
      </c>
      <c r="AH3700" s="0" t="s">
        <v>14806</v>
      </c>
      <c r="AI3700" s="0" t="s">
        <v>28513</v>
      </c>
      <c r="AJ3700" s="0" t="s">
        <v>14809</v>
      </c>
      <c r="AK3700" s="0" t="s">
        <v>14806</v>
      </c>
      <c r="AL3700" s="0" t="s">
        <v>14809</v>
      </c>
      <c r="AM3700" s="0" t="s">
        <v>14809</v>
      </c>
      <c r="AN3700" s="0" t="s">
        <v>14809</v>
      </c>
      <c r="AO3700" s="0" t="s">
        <v>14810</v>
      </c>
      <c r="AP3700" s="0" t="s">
        <v>27606</v>
      </c>
      <c r="AQ3700" s="0" t="s">
        <v>18128</v>
      </c>
    </row>
    <row r="3701">
      <c r="V3701" s="0" t="s">
        <v>28514</v>
      </c>
      <c r="W3701" s="0" t="s">
        <v>14775</v>
      </c>
      <c r="X3701" s="0" t="s">
        <v>14820</v>
      </c>
      <c r="Y3701" s="0">
        <v>15</v>
      </c>
      <c r="Z3701" s="0" t="s">
        <v>14814</v>
      </c>
      <c r="AA3701" s="0" t="s">
        <v>28515</v>
      </c>
      <c r="AB3701" s="0" t="s">
        <v>28516</v>
      </c>
      <c r="AC3701" s="0" t="s">
        <v>14778</v>
      </c>
      <c r="AD3701" s="0" t="s">
        <v>14835</v>
      </c>
      <c r="AE3701" s="0" t="s">
        <v>14806</v>
      </c>
      <c r="AF3701" s="0" t="s">
        <v>14805</v>
      </c>
      <c r="AG3701" s="0" t="s">
        <v>14806</v>
      </c>
      <c r="AH3701" s="0" t="s">
        <v>14807</v>
      </c>
      <c r="AI3701" s="0" t="s">
        <v>28517</v>
      </c>
      <c r="AJ3701" s="0" t="s">
        <v>14809</v>
      </c>
      <c r="AK3701" s="0" t="s">
        <v>14809</v>
      </c>
      <c r="AL3701" s="0" t="s">
        <v>14809</v>
      </c>
      <c r="AM3701" s="0" t="s">
        <v>14809</v>
      </c>
      <c r="AN3701" s="0" t="s">
        <v>14809</v>
      </c>
      <c r="AO3701" s="0" t="s">
        <v>14837</v>
      </c>
      <c r="AP3701" s="0" t="s">
        <v>27606</v>
      </c>
      <c r="AQ3701" s="0" t="s">
        <v>15803</v>
      </c>
    </row>
    <row r="3702">
      <c r="V3702" s="0" t="s">
        <v>28518</v>
      </c>
      <c r="W3702" s="0" t="s">
        <v>14774</v>
      </c>
      <c r="X3702" s="0" t="s">
        <v>14774</v>
      </c>
      <c r="Y3702" s="0">
        <v>8</v>
      </c>
      <c r="Z3702" s="0" t="s">
        <v>14814</v>
      </c>
      <c r="AA3702" s="0" t="s">
        <v>17997</v>
      </c>
      <c r="AB3702" s="0" t="s">
        <v>28519</v>
      </c>
      <c r="AC3702" s="0" t="s">
        <v>14778</v>
      </c>
      <c r="AD3702" s="0" t="s">
        <v>14805</v>
      </c>
      <c r="AE3702" s="0" t="s">
        <v>14806</v>
      </c>
      <c r="AF3702" s="0" t="s">
        <v>14805</v>
      </c>
      <c r="AG3702" s="0" t="s">
        <v>14807</v>
      </c>
      <c r="AH3702" s="0" t="s">
        <v>14806</v>
      </c>
      <c r="AI3702" s="0" t="s">
        <v>28520</v>
      </c>
      <c r="AJ3702" s="0" t="s">
        <v>14809</v>
      </c>
      <c r="AK3702" s="0" t="s">
        <v>14809</v>
      </c>
      <c r="AL3702" s="0" t="s">
        <v>14809</v>
      </c>
      <c r="AM3702" s="0" t="s">
        <v>14809</v>
      </c>
      <c r="AN3702" s="0" t="s">
        <v>14809</v>
      </c>
      <c r="AO3702" s="0" t="s">
        <v>14810</v>
      </c>
      <c r="AP3702" s="0" t="s">
        <v>27606</v>
      </c>
      <c r="AQ3702" s="0" t="s">
        <v>28521</v>
      </c>
    </row>
    <row r="3703">
      <c r="V3703" s="0" t="s">
        <v>28522</v>
      </c>
      <c r="W3703" s="0" t="s">
        <v>14774</v>
      </c>
      <c r="X3703" s="0" t="s">
        <v>14774</v>
      </c>
      <c r="Y3703" s="0">
        <v>8</v>
      </c>
      <c r="Z3703" s="0" t="s">
        <v>14814</v>
      </c>
      <c r="AA3703" s="0" t="s">
        <v>28523</v>
      </c>
      <c r="AB3703" s="0" t="s">
        <v>28524</v>
      </c>
      <c r="AC3703" s="0" t="s">
        <v>14804</v>
      </c>
      <c r="AD3703" s="0" t="s">
        <v>14805</v>
      </c>
      <c r="AE3703" s="0" t="s">
        <v>14806</v>
      </c>
      <c r="AF3703" s="0" t="s">
        <v>14805</v>
      </c>
      <c r="AG3703" s="0" t="s">
        <v>14807</v>
      </c>
      <c r="AH3703" s="0" t="s">
        <v>14806</v>
      </c>
      <c r="AI3703" s="0" t="s">
        <v>28525</v>
      </c>
      <c r="AJ3703" s="0" t="s">
        <v>14809</v>
      </c>
      <c r="AK3703" s="0" t="s">
        <v>14806</v>
      </c>
      <c r="AL3703" s="0" t="s">
        <v>14809</v>
      </c>
      <c r="AM3703" s="0" t="s">
        <v>14809</v>
      </c>
      <c r="AN3703" s="0" t="s">
        <v>14809</v>
      </c>
      <c r="AO3703" s="0" t="s">
        <v>14810</v>
      </c>
      <c r="AP3703" s="0" t="s">
        <v>27606</v>
      </c>
      <c r="AQ3703" s="0" t="s">
        <v>18498</v>
      </c>
    </row>
    <row r="3704">
      <c r="V3704" s="0" t="s">
        <v>28526</v>
      </c>
      <c r="W3704" s="0" t="s">
        <v>14774</v>
      </c>
      <c r="X3704" s="0" t="s">
        <v>14774</v>
      </c>
      <c r="Y3704" s="0">
        <v>8</v>
      </c>
      <c r="Z3704" s="0" t="s">
        <v>14814</v>
      </c>
      <c r="AA3704" s="0" t="s">
        <v>28527</v>
      </c>
      <c r="AB3704" s="0" t="s">
        <v>28528</v>
      </c>
      <c r="AC3704" s="0" t="s">
        <v>14778</v>
      </c>
      <c r="AD3704" s="0" t="s">
        <v>14805</v>
      </c>
      <c r="AE3704" s="0" t="s">
        <v>14806</v>
      </c>
      <c r="AF3704" s="0" t="s">
        <v>14805</v>
      </c>
      <c r="AG3704" s="0" t="s">
        <v>14807</v>
      </c>
      <c r="AH3704" s="0" t="s">
        <v>14806</v>
      </c>
      <c r="AI3704" s="0" t="s">
        <v>28529</v>
      </c>
      <c r="AJ3704" s="0" t="s">
        <v>14809</v>
      </c>
      <c r="AK3704" s="0" t="s">
        <v>14809</v>
      </c>
      <c r="AL3704" s="0" t="s">
        <v>14809</v>
      </c>
      <c r="AM3704" s="0" t="s">
        <v>14809</v>
      </c>
      <c r="AN3704" s="0" t="s">
        <v>14809</v>
      </c>
      <c r="AO3704" s="0" t="s">
        <v>14810</v>
      </c>
      <c r="AP3704" s="0" t="s">
        <v>14805</v>
      </c>
      <c r="AQ3704" s="0" t="s">
        <v>18634</v>
      </c>
    </row>
    <row r="3705">
      <c r="V3705" s="0" t="s">
        <v>28530</v>
      </c>
      <c r="W3705" s="0" t="s">
        <v>14775</v>
      </c>
      <c r="X3705" s="0" t="s">
        <v>14820</v>
      </c>
      <c r="Y3705" s="0">
        <v>8</v>
      </c>
      <c r="Z3705" s="0" t="s">
        <v>14814</v>
      </c>
      <c r="AA3705" s="0" t="s">
        <v>28531</v>
      </c>
      <c r="AB3705" s="0" t="s">
        <v>28532</v>
      </c>
      <c r="AC3705" s="0" t="s">
        <v>14778</v>
      </c>
      <c r="AD3705" s="0" t="s">
        <v>14823</v>
      </c>
      <c r="AE3705" s="0" t="s">
        <v>14806</v>
      </c>
      <c r="AF3705" s="0" t="s">
        <v>14805</v>
      </c>
      <c r="AG3705" s="0" t="s">
        <v>14806</v>
      </c>
      <c r="AH3705" s="0" t="s">
        <v>14807</v>
      </c>
      <c r="AI3705" s="0" t="s">
        <v>28533</v>
      </c>
      <c r="AJ3705" s="0" t="s">
        <v>14809</v>
      </c>
      <c r="AK3705" s="0" t="s">
        <v>14809</v>
      </c>
      <c r="AL3705" s="0" t="s">
        <v>14809</v>
      </c>
      <c r="AM3705" s="0" t="s">
        <v>14809</v>
      </c>
      <c r="AN3705" s="0" t="s">
        <v>14809</v>
      </c>
      <c r="AO3705" s="0" t="s">
        <v>14837</v>
      </c>
      <c r="AP3705" s="0" t="s">
        <v>27606</v>
      </c>
      <c r="AQ3705" s="0" t="s">
        <v>15998</v>
      </c>
    </row>
    <row r="3706">
      <c r="V3706" s="0" t="s">
        <v>28534</v>
      </c>
      <c r="W3706" s="0" t="s">
        <v>14774</v>
      </c>
      <c r="X3706" s="0" t="s">
        <v>14774</v>
      </c>
      <c r="Y3706" s="0">
        <v>3</v>
      </c>
      <c r="Z3706" s="0" t="s">
        <v>14814</v>
      </c>
      <c r="AA3706" s="0" t="s">
        <v>21472</v>
      </c>
      <c r="AB3706" s="0" t="s">
        <v>15038</v>
      </c>
      <c r="AC3706" s="0" t="s">
        <v>14804</v>
      </c>
      <c r="AD3706" s="0" t="s">
        <v>14805</v>
      </c>
      <c r="AE3706" s="0" t="s">
        <v>14806</v>
      </c>
      <c r="AF3706" s="0" t="s">
        <v>14805</v>
      </c>
      <c r="AG3706" s="0" t="s">
        <v>14807</v>
      </c>
      <c r="AH3706" s="0" t="s">
        <v>14806</v>
      </c>
      <c r="AI3706" s="0" t="s">
        <v>28535</v>
      </c>
      <c r="AJ3706" s="0" t="s">
        <v>14809</v>
      </c>
      <c r="AK3706" s="0" t="s">
        <v>14806</v>
      </c>
      <c r="AL3706" s="0" t="s">
        <v>14809</v>
      </c>
      <c r="AM3706" s="0" t="s">
        <v>14809</v>
      </c>
      <c r="AN3706" s="0" t="s">
        <v>14809</v>
      </c>
      <c r="AO3706" s="0" t="s">
        <v>14810</v>
      </c>
      <c r="AP3706" s="0" t="s">
        <v>14805</v>
      </c>
      <c r="AQ3706" s="0" t="s">
        <v>17957</v>
      </c>
    </row>
    <row r="3707">
      <c r="V3707" s="0" t="s">
        <v>28536</v>
      </c>
      <c r="W3707" s="0" t="s">
        <v>14774</v>
      </c>
      <c r="X3707" s="0" t="s">
        <v>14774</v>
      </c>
      <c r="Y3707" s="0">
        <v>3</v>
      </c>
      <c r="Z3707" s="0" t="s">
        <v>14814</v>
      </c>
      <c r="AA3707" s="0" t="s">
        <v>28537</v>
      </c>
      <c r="AB3707" s="0" t="s">
        <v>25970</v>
      </c>
      <c r="AC3707" s="0" t="s">
        <v>14804</v>
      </c>
      <c r="AD3707" s="0" t="s">
        <v>14805</v>
      </c>
      <c r="AE3707" s="0" t="s">
        <v>14806</v>
      </c>
      <c r="AF3707" s="0" t="s">
        <v>14805</v>
      </c>
      <c r="AG3707" s="0" t="s">
        <v>14807</v>
      </c>
      <c r="AH3707" s="0" t="s">
        <v>14806</v>
      </c>
      <c r="AI3707" s="0" t="s">
        <v>28538</v>
      </c>
      <c r="AJ3707" s="0" t="s">
        <v>14809</v>
      </c>
      <c r="AK3707" s="0" t="s">
        <v>14806</v>
      </c>
      <c r="AL3707" s="0" t="s">
        <v>14809</v>
      </c>
      <c r="AM3707" s="0" t="s">
        <v>14809</v>
      </c>
      <c r="AN3707" s="0" t="s">
        <v>14809</v>
      </c>
      <c r="AO3707" s="0" t="s">
        <v>14810</v>
      </c>
      <c r="AP3707" s="0" t="s">
        <v>14805</v>
      </c>
      <c r="AQ3707" s="0" t="s">
        <v>16488</v>
      </c>
    </row>
    <row r="3708">
      <c r="V3708" s="0" t="s">
        <v>28539</v>
      </c>
      <c r="W3708" s="0" t="s">
        <v>14775</v>
      </c>
      <c r="X3708" s="0" t="s">
        <v>14820</v>
      </c>
      <c r="Y3708" s="0">
        <v>8</v>
      </c>
      <c r="Z3708" s="0" t="s">
        <v>14814</v>
      </c>
      <c r="AA3708" s="0" t="s">
        <v>26082</v>
      </c>
      <c r="AB3708" s="0" t="s">
        <v>28540</v>
      </c>
      <c r="AC3708" s="0" t="s">
        <v>14778</v>
      </c>
      <c r="AD3708" s="0" t="s">
        <v>14835</v>
      </c>
      <c r="AE3708" s="0" t="s">
        <v>14806</v>
      </c>
      <c r="AF3708" s="0" t="s">
        <v>14805</v>
      </c>
      <c r="AG3708" s="0" t="s">
        <v>14806</v>
      </c>
      <c r="AH3708" s="0" t="s">
        <v>14807</v>
      </c>
      <c r="AI3708" s="0" t="s">
        <v>28541</v>
      </c>
      <c r="AJ3708" s="0" t="s">
        <v>14809</v>
      </c>
      <c r="AK3708" s="0" t="s">
        <v>14809</v>
      </c>
      <c r="AL3708" s="0" t="s">
        <v>14809</v>
      </c>
      <c r="AM3708" s="0" t="s">
        <v>14809</v>
      </c>
      <c r="AN3708" s="0" t="s">
        <v>14809</v>
      </c>
      <c r="AO3708" s="0" t="s">
        <v>14825</v>
      </c>
      <c r="AP3708" s="0" t="s">
        <v>27606</v>
      </c>
      <c r="AQ3708" s="0" t="s">
        <v>27468</v>
      </c>
    </row>
    <row r="3709">
      <c r="V3709" s="0" t="s">
        <v>28542</v>
      </c>
      <c r="W3709" s="0" t="s">
        <v>14775</v>
      </c>
      <c r="X3709" s="0" t="s">
        <v>14820</v>
      </c>
      <c r="Y3709" s="0">
        <v>8</v>
      </c>
      <c r="Z3709" s="0" t="s">
        <v>14814</v>
      </c>
      <c r="AA3709" s="0" t="s">
        <v>28543</v>
      </c>
      <c r="AB3709" s="0" t="s">
        <v>28544</v>
      </c>
      <c r="AC3709" s="0" t="s">
        <v>14778</v>
      </c>
      <c r="AD3709" s="0" t="s">
        <v>14823</v>
      </c>
      <c r="AE3709" s="0" t="s">
        <v>14806</v>
      </c>
      <c r="AF3709" s="0" t="s">
        <v>14805</v>
      </c>
      <c r="AG3709" s="0" t="s">
        <v>14806</v>
      </c>
      <c r="AH3709" s="0" t="s">
        <v>14807</v>
      </c>
      <c r="AI3709" s="0" t="s">
        <v>28545</v>
      </c>
      <c r="AJ3709" s="0" t="s">
        <v>14809</v>
      </c>
      <c r="AK3709" s="0" t="s">
        <v>14809</v>
      </c>
      <c r="AL3709" s="0" t="s">
        <v>14809</v>
      </c>
      <c r="AM3709" s="0" t="s">
        <v>14809</v>
      </c>
      <c r="AN3709" s="0" t="s">
        <v>14809</v>
      </c>
      <c r="AO3709" s="0" t="s">
        <v>14825</v>
      </c>
      <c r="AP3709" s="0" t="s">
        <v>27606</v>
      </c>
      <c r="AQ3709" s="0" t="s">
        <v>21609</v>
      </c>
    </row>
    <row r="3710">
      <c r="V3710" s="0" t="s">
        <v>28546</v>
      </c>
      <c r="W3710" s="0" t="s">
        <v>14774</v>
      </c>
      <c r="X3710" s="0" t="s">
        <v>14774</v>
      </c>
      <c r="Y3710" s="0">
        <v>0</v>
      </c>
      <c r="Z3710" s="0" t="s">
        <v>14802</v>
      </c>
      <c r="AA3710" s="0" t="s">
        <v>14803</v>
      </c>
      <c r="AB3710" s="0" t="s">
        <v>14803</v>
      </c>
      <c r="AC3710" s="0" t="s">
        <v>14804</v>
      </c>
      <c r="AD3710" s="0" t="s">
        <v>14805</v>
      </c>
      <c r="AE3710" s="0" t="s">
        <v>14806</v>
      </c>
      <c r="AF3710" s="0" t="s">
        <v>14805</v>
      </c>
      <c r="AG3710" s="0" t="s">
        <v>14807</v>
      </c>
      <c r="AH3710" s="0" t="s">
        <v>14806</v>
      </c>
      <c r="AI3710" s="0" t="s">
        <v>28547</v>
      </c>
      <c r="AJ3710" s="0" t="s">
        <v>14809</v>
      </c>
      <c r="AK3710" s="0" t="s">
        <v>14806</v>
      </c>
      <c r="AL3710" s="0" t="s">
        <v>14809</v>
      </c>
      <c r="AM3710" s="0" t="s">
        <v>14809</v>
      </c>
      <c r="AN3710" s="0" t="s">
        <v>14809</v>
      </c>
      <c r="AO3710" s="0" t="s">
        <v>14810</v>
      </c>
      <c r="AP3710" s="0" t="s">
        <v>14805</v>
      </c>
      <c r="AQ3710" s="0" t="s">
        <v>22555</v>
      </c>
    </row>
    <row r="3711">
      <c r="V3711" s="0" t="s">
        <v>28548</v>
      </c>
      <c r="W3711" s="0" t="s">
        <v>14774</v>
      </c>
      <c r="X3711" s="0" t="s">
        <v>14774</v>
      </c>
      <c r="Y3711" s="0">
        <v>0</v>
      </c>
      <c r="Z3711" s="0" t="s">
        <v>14802</v>
      </c>
      <c r="AA3711" s="0" t="s">
        <v>14803</v>
      </c>
      <c r="AB3711" s="0" t="s">
        <v>14803</v>
      </c>
      <c r="AC3711" s="0" t="s">
        <v>14778</v>
      </c>
      <c r="AD3711" s="0" t="s">
        <v>14805</v>
      </c>
      <c r="AE3711" s="0" t="s">
        <v>14806</v>
      </c>
      <c r="AF3711" s="0" t="s">
        <v>14805</v>
      </c>
      <c r="AG3711" s="0" t="s">
        <v>14807</v>
      </c>
      <c r="AH3711" s="0" t="s">
        <v>14806</v>
      </c>
      <c r="AI3711" s="0" t="s">
        <v>28549</v>
      </c>
      <c r="AJ3711" s="0" t="s">
        <v>14809</v>
      </c>
      <c r="AK3711" s="0" t="s">
        <v>14809</v>
      </c>
      <c r="AL3711" s="0" t="s">
        <v>14809</v>
      </c>
      <c r="AM3711" s="0" t="s">
        <v>14809</v>
      </c>
      <c r="AN3711" s="0" t="s">
        <v>14809</v>
      </c>
      <c r="AO3711" s="0" t="s">
        <v>14810</v>
      </c>
      <c r="AP3711" s="0" t="s">
        <v>27606</v>
      </c>
      <c r="AQ3711" s="0" t="s">
        <v>14889</v>
      </c>
    </row>
    <row r="3712">
      <c r="V3712" s="0" t="s">
        <v>28550</v>
      </c>
      <c r="W3712" s="0" t="s">
        <v>14775</v>
      </c>
      <c r="X3712" s="0" t="s">
        <v>14820</v>
      </c>
      <c r="Y3712" s="0">
        <v>30</v>
      </c>
      <c r="Z3712" s="0" t="s">
        <v>14814</v>
      </c>
      <c r="AA3712" s="0" t="s">
        <v>28551</v>
      </c>
      <c r="AB3712" s="0" t="s">
        <v>28552</v>
      </c>
      <c r="AC3712" s="0" t="s">
        <v>14778</v>
      </c>
      <c r="AD3712" s="0" t="s">
        <v>14842</v>
      </c>
      <c r="AE3712" s="0" t="s">
        <v>14806</v>
      </c>
      <c r="AF3712" s="0" t="s">
        <v>14805</v>
      </c>
      <c r="AG3712" s="0" t="s">
        <v>14806</v>
      </c>
      <c r="AH3712" s="0" t="s">
        <v>14807</v>
      </c>
      <c r="AI3712" s="0" t="s">
        <v>28553</v>
      </c>
      <c r="AJ3712" s="0" t="s">
        <v>14809</v>
      </c>
      <c r="AK3712" s="0" t="s">
        <v>14809</v>
      </c>
      <c r="AL3712" s="0" t="s">
        <v>14809</v>
      </c>
      <c r="AM3712" s="0" t="s">
        <v>14809</v>
      </c>
      <c r="AN3712" s="0" t="s">
        <v>14809</v>
      </c>
      <c r="AO3712" s="0" t="s">
        <v>14837</v>
      </c>
      <c r="AP3712" s="0" t="s">
        <v>27606</v>
      </c>
      <c r="AQ3712" s="0" t="s">
        <v>22110</v>
      </c>
    </row>
    <row r="3713">
      <c r="V3713" s="0" t="s">
        <v>28550</v>
      </c>
      <c r="W3713" s="0" t="s">
        <v>14775</v>
      </c>
      <c r="X3713" s="0" t="s">
        <v>14820</v>
      </c>
      <c r="Y3713" s="0">
        <v>0</v>
      </c>
      <c r="Z3713" s="0" t="s">
        <v>14802</v>
      </c>
      <c r="AA3713" s="0" t="s">
        <v>14803</v>
      </c>
      <c r="AB3713" s="0" t="s">
        <v>14803</v>
      </c>
      <c r="AC3713" s="0" t="s">
        <v>14778</v>
      </c>
      <c r="AD3713" s="0" t="s">
        <v>14823</v>
      </c>
      <c r="AE3713" s="0" t="s">
        <v>14806</v>
      </c>
      <c r="AF3713" s="0" t="s">
        <v>14805</v>
      </c>
      <c r="AG3713" s="0" t="s">
        <v>14806</v>
      </c>
      <c r="AH3713" s="0" t="s">
        <v>14807</v>
      </c>
      <c r="AI3713" s="0" t="s">
        <v>28553</v>
      </c>
      <c r="AJ3713" s="0" t="s">
        <v>14809</v>
      </c>
      <c r="AK3713" s="0" t="s">
        <v>14809</v>
      </c>
      <c r="AL3713" s="0" t="s">
        <v>14809</v>
      </c>
      <c r="AM3713" s="0" t="s">
        <v>14809</v>
      </c>
      <c r="AN3713" s="0" t="s">
        <v>14809</v>
      </c>
      <c r="AO3713" s="0" t="s">
        <v>14837</v>
      </c>
      <c r="AP3713" s="0" t="s">
        <v>27606</v>
      </c>
      <c r="AQ3713" s="0" t="s">
        <v>17122</v>
      </c>
    </row>
    <row r="3714">
      <c r="V3714" s="0" t="s">
        <v>28554</v>
      </c>
      <c r="W3714" s="0" t="s">
        <v>14775</v>
      </c>
      <c r="X3714" s="0" t="s">
        <v>14820</v>
      </c>
      <c r="Y3714" s="0">
        <v>0</v>
      </c>
      <c r="Z3714" s="0" t="s">
        <v>14802</v>
      </c>
      <c r="AA3714" s="0" t="s">
        <v>14803</v>
      </c>
      <c r="AB3714" s="0" t="s">
        <v>14803</v>
      </c>
      <c r="AC3714" s="0" t="s">
        <v>14778</v>
      </c>
      <c r="AD3714" s="0" t="s">
        <v>14842</v>
      </c>
      <c r="AE3714" s="0" t="s">
        <v>14806</v>
      </c>
      <c r="AF3714" s="0" t="s">
        <v>14805</v>
      </c>
      <c r="AG3714" s="0" t="s">
        <v>14806</v>
      </c>
      <c r="AH3714" s="0" t="s">
        <v>14807</v>
      </c>
      <c r="AI3714" s="0" t="s">
        <v>28555</v>
      </c>
      <c r="AJ3714" s="0" t="s">
        <v>14809</v>
      </c>
      <c r="AK3714" s="0" t="s">
        <v>14809</v>
      </c>
      <c r="AL3714" s="0" t="s">
        <v>14809</v>
      </c>
      <c r="AM3714" s="0" t="s">
        <v>14809</v>
      </c>
      <c r="AN3714" s="0" t="s">
        <v>14809</v>
      </c>
      <c r="AO3714" s="0" t="s">
        <v>14825</v>
      </c>
      <c r="AP3714" s="0" t="s">
        <v>27606</v>
      </c>
      <c r="AQ3714" s="0" t="s">
        <v>21183</v>
      </c>
    </row>
    <row r="3715">
      <c r="V3715" s="0" t="s">
        <v>28556</v>
      </c>
      <c r="W3715" s="0" t="s">
        <v>14775</v>
      </c>
      <c r="X3715" s="0" t="s">
        <v>14820</v>
      </c>
      <c r="Y3715" s="0">
        <v>60</v>
      </c>
      <c r="Z3715" s="0" t="s">
        <v>14814</v>
      </c>
      <c r="AA3715" s="0" t="s">
        <v>28557</v>
      </c>
      <c r="AB3715" s="0" t="s">
        <v>28558</v>
      </c>
      <c r="AC3715" s="0" t="s">
        <v>14778</v>
      </c>
      <c r="AD3715" s="0" t="s">
        <v>14823</v>
      </c>
      <c r="AE3715" s="0" t="s">
        <v>14806</v>
      </c>
      <c r="AF3715" s="0" t="s">
        <v>14805</v>
      </c>
      <c r="AG3715" s="0" t="s">
        <v>14806</v>
      </c>
      <c r="AH3715" s="0" t="s">
        <v>14807</v>
      </c>
      <c r="AI3715" s="0" t="s">
        <v>28559</v>
      </c>
      <c r="AJ3715" s="0" t="s">
        <v>14809</v>
      </c>
      <c r="AK3715" s="0" t="s">
        <v>14809</v>
      </c>
      <c r="AL3715" s="0" t="s">
        <v>14809</v>
      </c>
      <c r="AM3715" s="0" t="s">
        <v>14809</v>
      </c>
      <c r="AN3715" s="0" t="s">
        <v>14809</v>
      </c>
      <c r="AO3715" s="0" t="s">
        <v>14825</v>
      </c>
      <c r="AP3715" s="0" t="s">
        <v>27606</v>
      </c>
      <c r="AQ3715" s="0" t="s">
        <v>21760</v>
      </c>
    </row>
    <row r="3716">
      <c r="V3716" s="0" t="s">
        <v>28560</v>
      </c>
      <c r="W3716" s="0" t="s">
        <v>14774</v>
      </c>
      <c r="X3716" s="0" t="s">
        <v>14774</v>
      </c>
      <c r="Y3716" s="0">
        <v>3</v>
      </c>
      <c r="Z3716" s="0" t="s">
        <v>14814</v>
      </c>
      <c r="AA3716" s="0" t="s">
        <v>20171</v>
      </c>
      <c r="AB3716" s="0" t="s">
        <v>16476</v>
      </c>
      <c r="AC3716" s="0" t="s">
        <v>14804</v>
      </c>
      <c r="AD3716" s="0" t="s">
        <v>14805</v>
      </c>
      <c r="AE3716" s="0" t="s">
        <v>14806</v>
      </c>
      <c r="AF3716" s="0" t="s">
        <v>14805</v>
      </c>
      <c r="AG3716" s="0" t="s">
        <v>14807</v>
      </c>
      <c r="AH3716" s="0" t="s">
        <v>14806</v>
      </c>
      <c r="AI3716" s="0" t="s">
        <v>28561</v>
      </c>
      <c r="AJ3716" s="0" t="s">
        <v>14809</v>
      </c>
      <c r="AK3716" s="0" t="s">
        <v>14806</v>
      </c>
      <c r="AL3716" s="0" t="s">
        <v>14809</v>
      </c>
      <c r="AM3716" s="0" t="s">
        <v>14809</v>
      </c>
      <c r="AN3716" s="0" t="s">
        <v>14809</v>
      </c>
      <c r="AO3716" s="0" t="s">
        <v>14810</v>
      </c>
      <c r="AP3716" s="0" t="s">
        <v>27606</v>
      </c>
      <c r="AQ3716" s="0" t="s">
        <v>28356</v>
      </c>
    </row>
    <row r="3717">
      <c r="V3717" s="0" t="s">
        <v>28562</v>
      </c>
      <c r="W3717" s="0" t="s">
        <v>14774</v>
      </c>
      <c r="X3717" s="0" t="s">
        <v>14774</v>
      </c>
      <c r="Y3717" s="0">
        <v>3</v>
      </c>
      <c r="Z3717" s="0" t="s">
        <v>14814</v>
      </c>
      <c r="AA3717" s="0" t="s">
        <v>15425</v>
      </c>
      <c r="AB3717" s="0" t="s">
        <v>28563</v>
      </c>
      <c r="AC3717" s="0" t="s">
        <v>14804</v>
      </c>
      <c r="AD3717" s="0" t="s">
        <v>14805</v>
      </c>
      <c r="AE3717" s="0" t="s">
        <v>14806</v>
      </c>
      <c r="AF3717" s="0" t="s">
        <v>14805</v>
      </c>
      <c r="AG3717" s="0" t="s">
        <v>14807</v>
      </c>
      <c r="AH3717" s="0" t="s">
        <v>14806</v>
      </c>
      <c r="AI3717" s="0" t="s">
        <v>28564</v>
      </c>
      <c r="AJ3717" s="0" t="s">
        <v>14809</v>
      </c>
      <c r="AK3717" s="0" t="s">
        <v>14806</v>
      </c>
      <c r="AL3717" s="0" t="s">
        <v>14809</v>
      </c>
      <c r="AM3717" s="0" t="s">
        <v>14809</v>
      </c>
      <c r="AN3717" s="0" t="s">
        <v>14809</v>
      </c>
      <c r="AO3717" s="0" t="s">
        <v>14810</v>
      </c>
      <c r="AP3717" s="0" t="s">
        <v>27606</v>
      </c>
      <c r="AQ3717" s="0" t="s">
        <v>28565</v>
      </c>
    </row>
    <row r="3718">
      <c r="V3718" s="0" t="s">
        <v>28566</v>
      </c>
      <c r="W3718" s="0" t="s">
        <v>14774</v>
      </c>
      <c r="X3718" s="0" t="s">
        <v>14774</v>
      </c>
      <c r="Y3718" s="0">
        <v>3</v>
      </c>
      <c r="Z3718" s="0" t="s">
        <v>14814</v>
      </c>
      <c r="AA3718" s="0" t="s">
        <v>16485</v>
      </c>
      <c r="AB3718" s="0" t="s">
        <v>22851</v>
      </c>
      <c r="AC3718" s="0" t="s">
        <v>14804</v>
      </c>
      <c r="AD3718" s="0" t="s">
        <v>14805</v>
      </c>
      <c r="AE3718" s="0" t="s">
        <v>14806</v>
      </c>
      <c r="AF3718" s="0" t="s">
        <v>14805</v>
      </c>
      <c r="AG3718" s="0" t="s">
        <v>14807</v>
      </c>
      <c r="AH3718" s="0" t="s">
        <v>14806</v>
      </c>
      <c r="AI3718" s="0" t="s">
        <v>28567</v>
      </c>
      <c r="AJ3718" s="0" t="s">
        <v>14809</v>
      </c>
      <c r="AK3718" s="0" t="s">
        <v>14806</v>
      </c>
      <c r="AL3718" s="0" t="s">
        <v>14809</v>
      </c>
      <c r="AM3718" s="0" t="s">
        <v>14809</v>
      </c>
      <c r="AN3718" s="0" t="s">
        <v>14809</v>
      </c>
      <c r="AO3718" s="0" t="s">
        <v>14810</v>
      </c>
      <c r="AP3718" s="0" t="s">
        <v>27606</v>
      </c>
      <c r="AQ3718" s="0" t="s">
        <v>23560</v>
      </c>
    </row>
    <row r="3719">
      <c r="V3719" s="0" t="s">
        <v>28566</v>
      </c>
      <c r="W3719" s="0" t="s">
        <v>14775</v>
      </c>
      <c r="X3719" s="0" t="s">
        <v>14820</v>
      </c>
      <c r="Y3719" s="0">
        <v>30</v>
      </c>
      <c r="Z3719" s="0" t="s">
        <v>14814</v>
      </c>
      <c r="AA3719" s="0" t="s">
        <v>28568</v>
      </c>
      <c r="AB3719" s="0" t="s">
        <v>28569</v>
      </c>
      <c r="AC3719" s="0" t="s">
        <v>14778</v>
      </c>
      <c r="AD3719" s="0" t="s">
        <v>14842</v>
      </c>
      <c r="AE3719" s="0" t="s">
        <v>14806</v>
      </c>
      <c r="AF3719" s="0" t="s">
        <v>14805</v>
      </c>
      <c r="AG3719" s="0" t="s">
        <v>14806</v>
      </c>
      <c r="AH3719" s="0" t="s">
        <v>14807</v>
      </c>
      <c r="AI3719" s="0" t="s">
        <v>28567</v>
      </c>
      <c r="AJ3719" s="0" t="s">
        <v>14809</v>
      </c>
      <c r="AK3719" s="0" t="s">
        <v>14809</v>
      </c>
      <c r="AL3719" s="0" t="s">
        <v>14809</v>
      </c>
      <c r="AM3719" s="0" t="s">
        <v>14809</v>
      </c>
      <c r="AN3719" s="0" t="s">
        <v>14809</v>
      </c>
      <c r="AO3719" s="0" t="s">
        <v>14837</v>
      </c>
      <c r="AP3719" s="0" t="s">
        <v>14805</v>
      </c>
      <c r="AQ3719" s="0" t="s">
        <v>15543</v>
      </c>
    </row>
    <row r="3720">
      <c r="V3720" s="0" t="s">
        <v>28570</v>
      </c>
      <c r="W3720" s="0" t="s">
        <v>14775</v>
      </c>
      <c r="X3720" s="0" t="s">
        <v>14820</v>
      </c>
      <c r="Y3720" s="0">
        <v>8</v>
      </c>
      <c r="Z3720" s="0" t="s">
        <v>14814</v>
      </c>
      <c r="AA3720" s="0" t="s">
        <v>28571</v>
      </c>
      <c r="AB3720" s="0" t="s">
        <v>28572</v>
      </c>
      <c r="AC3720" s="0" t="s">
        <v>14778</v>
      </c>
      <c r="AD3720" s="0" t="s">
        <v>14835</v>
      </c>
      <c r="AE3720" s="0" t="s">
        <v>14806</v>
      </c>
      <c r="AF3720" s="0" t="s">
        <v>14805</v>
      </c>
      <c r="AG3720" s="0" t="s">
        <v>14806</v>
      </c>
      <c r="AH3720" s="0" t="s">
        <v>14807</v>
      </c>
      <c r="AI3720" s="0" t="s">
        <v>28573</v>
      </c>
      <c r="AJ3720" s="0" t="s">
        <v>14809</v>
      </c>
      <c r="AK3720" s="0" t="s">
        <v>14809</v>
      </c>
      <c r="AL3720" s="0" t="s">
        <v>14809</v>
      </c>
      <c r="AM3720" s="0" t="s">
        <v>14809</v>
      </c>
      <c r="AN3720" s="0" t="s">
        <v>14809</v>
      </c>
      <c r="AO3720" s="0" t="s">
        <v>14825</v>
      </c>
      <c r="AP3720" s="0" t="s">
        <v>27606</v>
      </c>
      <c r="AQ3720" s="0" t="s">
        <v>23137</v>
      </c>
    </row>
    <row r="3721">
      <c r="V3721" s="0" t="s">
        <v>28574</v>
      </c>
      <c r="W3721" s="0" t="s">
        <v>14775</v>
      </c>
      <c r="X3721" s="0" t="s">
        <v>14820</v>
      </c>
      <c r="Y3721" s="0">
        <v>15</v>
      </c>
      <c r="Z3721" s="0" t="s">
        <v>14814</v>
      </c>
      <c r="AA3721" s="0" t="s">
        <v>24680</v>
      </c>
      <c r="AB3721" s="0" t="s">
        <v>28575</v>
      </c>
      <c r="AC3721" s="0" t="s">
        <v>14778</v>
      </c>
      <c r="AD3721" s="0" t="s">
        <v>14823</v>
      </c>
      <c r="AE3721" s="0" t="s">
        <v>14806</v>
      </c>
      <c r="AF3721" s="0" t="s">
        <v>14805</v>
      </c>
      <c r="AG3721" s="0" t="s">
        <v>14806</v>
      </c>
      <c r="AH3721" s="0" t="s">
        <v>14807</v>
      </c>
      <c r="AI3721" s="0" t="s">
        <v>28576</v>
      </c>
      <c r="AJ3721" s="0" t="s">
        <v>14809</v>
      </c>
      <c r="AK3721" s="0" t="s">
        <v>14809</v>
      </c>
      <c r="AL3721" s="0" t="s">
        <v>14809</v>
      </c>
      <c r="AM3721" s="0" t="s">
        <v>14809</v>
      </c>
      <c r="AN3721" s="0" t="s">
        <v>14809</v>
      </c>
      <c r="AO3721" s="0" t="s">
        <v>14837</v>
      </c>
      <c r="AP3721" s="0" t="s">
        <v>27606</v>
      </c>
      <c r="AQ3721" s="0" t="s">
        <v>20022</v>
      </c>
    </row>
    <row r="3722">
      <c r="V3722" s="0" t="s">
        <v>28577</v>
      </c>
      <c r="W3722" s="0" t="s">
        <v>15118</v>
      </c>
      <c r="X3722" s="0" t="s">
        <v>15118</v>
      </c>
      <c r="Y3722" s="0">
        <v>8</v>
      </c>
      <c r="Z3722" s="0" t="s">
        <v>14814</v>
      </c>
      <c r="AA3722" s="0" t="s">
        <v>28578</v>
      </c>
      <c r="AB3722" s="0" t="s">
        <v>28579</v>
      </c>
      <c r="AC3722" s="0" t="s">
        <v>14778</v>
      </c>
      <c r="AD3722" s="0" t="s">
        <v>14805</v>
      </c>
      <c r="AE3722" s="0" t="s">
        <v>14806</v>
      </c>
      <c r="AF3722" s="0" t="s">
        <v>14805</v>
      </c>
      <c r="AG3722" s="0" t="s">
        <v>14807</v>
      </c>
      <c r="AH3722" s="0" t="s">
        <v>14807</v>
      </c>
      <c r="AI3722" s="0" t="s">
        <v>28580</v>
      </c>
      <c r="AJ3722" s="0" t="s">
        <v>14809</v>
      </c>
      <c r="AK3722" s="0" t="s">
        <v>14809</v>
      </c>
      <c r="AL3722" s="0" t="s">
        <v>14809</v>
      </c>
      <c r="AM3722" s="0" t="s">
        <v>14809</v>
      </c>
      <c r="AN3722" s="0" t="s">
        <v>14809</v>
      </c>
      <c r="AO3722" s="0" t="s">
        <v>14810</v>
      </c>
      <c r="AP3722" s="0" t="s">
        <v>27606</v>
      </c>
      <c r="AQ3722" s="0" t="s">
        <v>28581</v>
      </c>
    </row>
    <row r="3723">
      <c r="V3723" s="0" t="s">
        <v>28582</v>
      </c>
      <c r="W3723" s="0" t="s">
        <v>14774</v>
      </c>
      <c r="X3723" s="0" t="s">
        <v>14774</v>
      </c>
      <c r="Y3723" s="0">
        <v>3</v>
      </c>
      <c r="Z3723" s="0" t="s">
        <v>14814</v>
      </c>
      <c r="AA3723" s="0" t="s">
        <v>16823</v>
      </c>
      <c r="AB3723" s="0" t="s">
        <v>16508</v>
      </c>
      <c r="AC3723" s="0" t="s">
        <v>14778</v>
      </c>
      <c r="AD3723" s="0" t="s">
        <v>14805</v>
      </c>
      <c r="AE3723" s="0" t="s">
        <v>14806</v>
      </c>
      <c r="AF3723" s="0" t="s">
        <v>14805</v>
      </c>
      <c r="AG3723" s="0" t="s">
        <v>14807</v>
      </c>
      <c r="AH3723" s="0" t="s">
        <v>14806</v>
      </c>
      <c r="AI3723" s="0" t="s">
        <v>28583</v>
      </c>
      <c r="AJ3723" s="0" t="s">
        <v>14809</v>
      </c>
      <c r="AK3723" s="0" t="s">
        <v>14809</v>
      </c>
      <c r="AL3723" s="0" t="s">
        <v>14809</v>
      </c>
      <c r="AM3723" s="0" t="s">
        <v>14809</v>
      </c>
      <c r="AN3723" s="0" t="s">
        <v>14809</v>
      </c>
      <c r="AO3723" s="0" t="s">
        <v>14810</v>
      </c>
      <c r="AP3723" s="0" t="s">
        <v>27606</v>
      </c>
      <c r="AQ3723" s="0" t="s">
        <v>16982</v>
      </c>
    </row>
    <row r="3724">
      <c r="V3724" s="0" t="s">
        <v>28584</v>
      </c>
      <c r="W3724" s="0" t="s">
        <v>14774</v>
      </c>
      <c r="X3724" s="0" t="s">
        <v>14774</v>
      </c>
      <c r="Y3724" s="0">
        <v>8</v>
      </c>
      <c r="Z3724" s="0" t="s">
        <v>14814</v>
      </c>
      <c r="AA3724" s="0" t="s">
        <v>28585</v>
      </c>
      <c r="AB3724" s="0" t="s">
        <v>28586</v>
      </c>
      <c r="AC3724" s="0" t="s">
        <v>14778</v>
      </c>
      <c r="AD3724" s="0" t="s">
        <v>14805</v>
      </c>
      <c r="AE3724" s="0" t="s">
        <v>14806</v>
      </c>
      <c r="AF3724" s="0" t="s">
        <v>14805</v>
      </c>
      <c r="AG3724" s="0" t="s">
        <v>14807</v>
      </c>
      <c r="AH3724" s="0" t="s">
        <v>14806</v>
      </c>
      <c r="AI3724" s="0" t="s">
        <v>28587</v>
      </c>
      <c r="AJ3724" s="0" t="s">
        <v>14809</v>
      </c>
      <c r="AK3724" s="0" t="s">
        <v>14809</v>
      </c>
      <c r="AL3724" s="0" t="s">
        <v>14809</v>
      </c>
      <c r="AM3724" s="0" t="s">
        <v>14809</v>
      </c>
      <c r="AN3724" s="0" t="s">
        <v>14809</v>
      </c>
      <c r="AO3724" s="0" t="s">
        <v>14810</v>
      </c>
      <c r="AP3724" s="0" t="s">
        <v>14805</v>
      </c>
      <c r="AQ3724" s="0" t="s">
        <v>22145</v>
      </c>
    </row>
    <row r="3725">
      <c r="V3725" s="0" t="s">
        <v>28588</v>
      </c>
      <c r="W3725" s="0" t="s">
        <v>14775</v>
      </c>
      <c r="X3725" s="0" t="s">
        <v>14820</v>
      </c>
      <c r="Y3725" s="0">
        <v>30</v>
      </c>
      <c r="Z3725" s="0" t="s">
        <v>14814</v>
      </c>
      <c r="AA3725" s="0" t="s">
        <v>28589</v>
      </c>
      <c r="AB3725" s="0" t="s">
        <v>28590</v>
      </c>
      <c r="AC3725" s="0" t="s">
        <v>14778</v>
      </c>
      <c r="AD3725" s="0" t="s">
        <v>14835</v>
      </c>
      <c r="AE3725" s="0" t="s">
        <v>14806</v>
      </c>
      <c r="AF3725" s="0" t="s">
        <v>14805</v>
      </c>
      <c r="AG3725" s="0" t="s">
        <v>14806</v>
      </c>
      <c r="AH3725" s="0" t="s">
        <v>14807</v>
      </c>
      <c r="AI3725" s="0" t="s">
        <v>28591</v>
      </c>
      <c r="AJ3725" s="0" t="s">
        <v>14809</v>
      </c>
      <c r="AK3725" s="0" t="s">
        <v>14809</v>
      </c>
      <c r="AL3725" s="0" t="s">
        <v>14809</v>
      </c>
      <c r="AM3725" s="0" t="s">
        <v>14809</v>
      </c>
      <c r="AN3725" s="0" t="s">
        <v>14809</v>
      </c>
      <c r="AO3725" s="0" t="s">
        <v>14837</v>
      </c>
      <c r="AP3725" s="0" t="s">
        <v>14805</v>
      </c>
      <c r="AQ3725" s="0" t="s">
        <v>25999</v>
      </c>
    </row>
    <row r="3726">
      <c r="V3726" s="0" t="s">
        <v>28592</v>
      </c>
      <c r="W3726" s="0" t="s">
        <v>14774</v>
      </c>
      <c r="X3726" s="0" t="s">
        <v>14774</v>
      </c>
      <c r="Y3726" s="0">
        <v>30</v>
      </c>
      <c r="Z3726" s="0" t="s">
        <v>14814</v>
      </c>
      <c r="AA3726" s="0" t="s">
        <v>28593</v>
      </c>
      <c r="AB3726" s="0" t="s">
        <v>28594</v>
      </c>
      <c r="AC3726" s="0" t="s">
        <v>14804</v>
      </c>
      <c r="AD3726" s="0" t="s">
        <v>14805</v>
      </c>
      <c r="AE3726" s="0" t="s">
        <v>14806</v>
      </c>
      <c r="AF3726" s="0" t="s">
        <v>14805</v>
      </c>
      <c r="AG3726" s="0" t="s">
        <v>14807</v>
      </c>
      <c r="AH3726" s="0" t="s">
        <v>14806</v>
      </c>
      <c r="AI3726" s="0" t="s">
        <v>28595</v>
      </c>
      <c r="AJ3726" s="0" t="s">
        <v>14809</v>
      </c>
      <c r="AK3726" s="0" t="s">
        <v>14806</v>
      </c>
      <c r="AL3726" s="0" t="s">
        <v>14809</v>
      </c>
      <c r="AM3726" s="0" t="s">
        <v>14809</v>
      </c>
      <c r="AN3726" s="0" t="s">
        <v>14809</v>
      </c>
      <c r="AO3726" s="0" t="s">
        <v>14810</v>
      </c>
      <c r="AP3726" s="0" t="s">
        <v>27606</v>
      </c>
      <c r="AQ3726" s="0" t="s">
        <v>28596</v>
      </c>
    </row>
    <row r="3727">
      <c r="V3727" s="0" t="s">
        <v>28597</v>
      </c>
      <c r="W3727" s="0" t="s">
        <v>14775</v>
      </c>
      <c r="X3727" s="0" t="s">
        <v>14820</v>
      </c>
      <c r="Y3727" s="0">
        <v>30</v>
      </c>
      <c r="Z3727" s="0" t="s">
        <v>14814</v>
      </c>
      <c r="AA3727" s="0" t="s">
        <v>28598</v>
      </c>
      <c r="AB3727" s="0" t="s">
        <v>28599</v>
      </c>
      <c r="AC3727" s="0" t="s">
        <v>14778</v>
      </c>
      <c r="AD3727" s="0" t="s">
        <v>14842</v>
      </c>
      <c r="AE3727" s="0" t="s">
        <v>14806</v>
      </c>
      <c r="AF3727" s="0" t="s">
        <v>14805</v>
      </c>
      <c r="AG3727" s="0" t="s">
        <v>14806</v>
      </c>
      <c r="AH3727" s="0" t="s">
        <v>14807</v>
      </c>
      <c r="AI3727" s="0" t="s">
        <v>28600</v>
      </c>
      <c r="AJ3727" s="0" t="s">
        <v>14809</v>
      </c>
      <c r="AK3727" s="0" t="s">
        <v>14809</v>
      </c>
      <c r="AL3727" s="0" t="s">
        <v>14809</v>
      </c>
      <c r="AM3727" s="0" t="s">
        <v>14809</v>
      </c>
      <c r="AN3727" s="0" t="s">
        <v>14809</v>
      </c>
      <c r="AO3727" s="0" t="s">
        <v>14837</v>
      </c>
      <c r="AP3727" s="0" t="s">
        <v>14805</v>
      </c>
      <c r="AQ3727" s="0" t="s">
        <v>19830</v>
      </c>
    </row>
    <row r="3728">
      <c r="V3728" s="0" t="s">
        <v>28601</v>
      </c>
      <c r="W3728" s="0" t="s">
        <v>14775</v>
      </c>
      <c r="X3728" s="0" t="s">
        <v>14820</v>
      </c>
      <c r="Y3728" s="0">
        <v>60</v>
      </c>
      <c r="Z3728" s="0" t="s">
        <v>14814</v>
      </c>
      <c r="AA3728" s="0" t="s">
        <v>20221</v>
      </c>
      <c r="AB3728" s="0" t="s">
        <v>28602</v>
      </c>
      <c r="AC3728" s="0" t="s">
        <v>14778</v>
      </c>
      <c r="AD3728" s="0" t="s">
        <v>14842</v>
      </c>
      <c r="AE3728" s="0" t="s">
        <v>14806</v>
      </c>
      <c r="AF3728" s="0" t="s">
        <v>14805</v>
      </c>
      <c r="AG3728" s="0" t="s">
        <v>14806</v>
      </c>
      <c r="AH3728" s="0" t="s">
        <v>14807</v>
      </c>
      <c r="AI3728" s="0" t="s">
        <v>28603</v>
      </c>
      <c r="AJ3728" s="0" t="s">
        <v>14809</v>
      </c>
      <c r="AK3728" s="0" t="s">
        <v>14809</v>
      </c>
      <c r="AL3728" s="0" t="s">
        <v>14809</v>
      </c>
      <c r="AM3728" s="0" t="s">
        <v>14809</v>
      </c>
      <c r="AN3728" s="0" t="s">
        <v>14809</v>
      </c>
      <c r="AO3728" s="0" t="s">
        <v>14837</v>
      </c>
      <c r="AP3728" s="0" t="s">
        <v>27606</v>
      </c>
      <c r="AQ3728" s="0" t="s">
        <v>27091</v>
      </c>
    </row>
    <row r="3729">
      <c r="V3729" s="0" t="s">
        <v>28604</v>
      </c>
      <c r="W3729" s="0" t="s">
        <v>14775</v>
      </c>
      <c r="X3729" s="0" t="s">
        <v>14820</v>
      </c>
      <c r="Y3729" s="0">
        <v>30</v>
      </c>
      <c r="Z3729" s="0" t="s">
        <v>14814</v>
      </c>
      <c r="AA3729" s="0" t="s">
        <v>28605</v>
      </c>
      <c r="AB3729" s="0" t="s">
        <v>28606</v>
      </c>
      <c r="AC3729" s="0" t="s">
        <v>14778</v>
      </c>
      <c r="AD3729" s="0" t="s">
        <v>14842</v>
      </c>
      <c r="AE3729" s="0" t="s">
        <v>14806</v>
      </c>
      <c r="AF3729" s="0" t="s">
        <v>14805</v>
      </c>
      <c r="AG3729" s="0" t="s">
        <v>14806</v>
      </c>
      <c r="AH3729" s="0" t="s">
        <v>14807</v>
      </c>
      <c r="AI3729" s="0" t="s">
        <v>28607</v>
      </c>
      <c r="AJ3729" s="0" t="s">
        <v>14809</v>
      </c>
      <c r="AK3729" s="0" t="s">
        <v>14809</v>
      </c>
      <c r="AL3729" s="0" t="s">
        <v>14809</v>
      </c>
      <c r="AM3729" s="0" t="s">
        <v>14809</v>
      </c>
      <c r="AN3729" s="0" t="s">
        <v>14809</v>
      </c>
      <c r="AO3729" s="0" t="s">
        <v>14825</v>
      </c>
      <c r="AP3729" s="0" t="s">
        <v>14805</v>
      </c>
      <c r="AQ3729" s="0" t="s">
        <v>28608</v>
      </c>
    </row>
    <row r="3730">
      <c r="V3730" s="0" t="s">
        <v>28604</v>
      </c>
      <c r="W3730" s="0" t="s">
        <v>14774</v>
      </c>
      <c r="X3730" s="0" t="s">
        <v>14774</v>
      </c>
      <c r="Y3730" s="0">
        <v>30</v>
      </c>
      <c r="Z3730" s="0" t="s">
        <v>14814</v>
      </c>
      <c r="AA3730" s="0" t="s">
        <v>28609</v>
      </c>
      <c r="AB3730" s="0" t="s">
        <v>28610</v>
      </c>
      <c r="AC3730" s="0" t="s">
        <v>14804</v>
      </c>
      <c r="AD3730" s="0" t="s">
        <v>14805</v>
      </c>
      <c r="AE3730" s="0" t="s">
        <v>14806</v>
      </c>
      <c r="AF3730" s="0" t="s">
        <v>14805</v>
      </c>
      <c r="AG3730" s="0" t="s">
        <v>14807</v>
      </c>
      <c r="AH3730" s="0" t="s">
        <v>14806</v>
      </c>
      <c r="AI3730" s="0" t="s">
        <v>28607</v>
      </c>
      <c r="AJ3730" s="0" t="s">
        <v>14809</v>
      </c>
      <c r="AK3730" s="0" t="s">
        <v>14806</v>
      </c>
      <c r="AL3730" s="0" t="s">
        <v>14809</v>
      </c>
      <c r="AM3730" s="0" t="s">
        <v>14809</v>
      </c>
      <c r="AN3730" s="0" t="s">
        <v>14809</v>
      </c>
      <c r="AO3730" s="0" t="s">
        <v>14810</v>
      </c>
      <c r="AP3730" s="0" t="s">
        <v>14805</v>
      </c>
      <c r="AQ3730" s="0" t="s">
        <v>15614</v>
      </c>
    </row>
    <row r="3731">
      <c r="V3731" s="0" t="s">
        <v>28611</v>
      </c>
      <c r="W3731" s="0" t="s">
        <v>14774</v>
      </c>
      <c r="X3731" s="0" t="s">
        <v>14774</v>
      </c>
      <c r="Y3731" s="0">
        <v>8</v>
      </c>
      <c r="Z3731" s="0" t="s">
        <v>14814</v>
      </c>
      <c r="AA3731" s="0" t="s">
        <v>28612</v>
      </c>
      <c r="AB3731" s="0" t="s">
        <v>16043</v>
      </c>
      <c r="AC3731" s="0" t="s">
        <v>14778</v>
      </c>
      <c r="AD3731" s="0" t="s">
        <v>14805</v>
      </c>
      <c r="AE3731" s="0" t="s">
        <v>14806</v>
      </c>
      <c r="AF3731" s="0" t="s">
        <v>14805</v>
      </c>
      <c r="AG3731" s="0" t="s">
        <v>14807</v>
      </c>
      <c r="AH3731" s="0" t="s">
        <v>14806</v>
      </c>
      <c r="AI3731" s="0" t="s">
        <v>28613</v>
      </c>
      <c r="AJ3731" s="0" t="s">
        <v>14809</v>
      </c>
      <c r="AK3731" s="0" t="s">
        <v>14809</v>
      </c>
      <c r="AL3731" s="0" t="s">
        <v>14809</v>
      </c>
      <c r="AM3731" s="0" t="s">
        <v>14809</v>
      </c>
      <c r="AN3731" s="0" t="s">
        <v>14809</v>
      </c>
      <c r="AO3731" s="0" t="s">
        <v>14810</v>
      </c>
      <c r="AP3731" s="0" t="s">
        <v>27606</v>
      </c>
      <c r="AQ3731" s="0" t="s">
        <v>21941</v>
      </c>
    </row>
    <row r="3732">
      <c r="V3732" s="0" t="s">
        <v>28614</v>
      </c>
      <c r="W3732" s="0" t="s">
        <v>14774</v>
      </c>
      <c r="X3732" s="0" t="s">
        <v>14774</v>
      </c>
      <c r="Y3732" s="0">
        <v>0</v>
      </c>
      <c r="Z3732" s="0" t="s">
        <v>14802</v>
      </c>
      <c r="AA3732" s="0" t="s">
        <v>14803</v>
      </c>
      <c r="AB3732" s="0" t="s">
        <v>14803</v>
      </c>
      <c r="AC3732" s="0" t="s">
        <v>14804</v>
      </c>
      <c r="AD3732" s="0" t="s">
        <v>14805</v>
      </c>
      <c r="AE3732" s="0" t="s">
        <v>14806</v>
      </c>
      <c r="AF3732" s="0" t="s">
        <v>14805</v>
      </c>
      <c r="AG3732" s="0" t="s">
        <v>14807</v>
      </c>
      <c r="AH3732" s="0" t="s">
        <v>14806</v>
      </c>
      <c r="AI3732" s="0" t="s">
        <v>28615</v>
      </c>
      <c r="AJ3732" s="0" t="s">
        <v>14809</v>
      </c>
      <c r="AK3732" s="0" t="s">
        <v>14806</v>
      </c>
      <c r="AL3732" s="0" t="s">
        <v>14809</v>
      </c>
      <c r="AM3732" s="0" t="s">
        <v>14809</v>
      </c>
      <c r="AN3732" s="0" t="s">
        <v>14809</v>
      </c>
      <c r="AO3732" s="0" t="s">
        <v>14810</v>
      </c>
      <c r="AP3732" s="0" t="s">
        <v>27606</v>
      </c>
      <c r="AQ3732" s="0" t="s">
        <v>17833</v>
      </c>
    </row>
    <row r="3733">
      <c r="V3733" s="0" t="s">
        <v>28616</v>
      </c>
      <c r="W3733" s="0" t="s">
        <v>14774</v>
      </c>
      <c r="X3733" s="0" t="s">
        <v>14774</v>
      </c>
      <c r="Y3733" s="0">
        <v>0</v>
      </c>
      <c r="Z3733" s="0" t="s">
        <v>14802</v>
      </c>
      <c r="AA3733" s="0" t="s">
        <v>14803</v>
      </c>
      <c r="AB3733" s="0" t="s">
        <v>14803</v>
      </c>
      <c r="AC3733" s="0" t="s">
        <v>14804</v>
      </c>
      <c r="AD3733" s="0" t="s">
        <v>14805</v>
      </c>
      <c r="AE3733" s="0" t="s">
        <v>14806</v>
      </c>
      <c r="AF3733" s="0" t="s">
        <v>14805</v>
      </c>
      <c r="AG3733" s="0" t="s">
        <v>14807</v>
      </c>
      <c r="AH3733" s="0" t="s">
        <v>14806</v>
      </c>
      <c r="AI3733" s="0" t="s">
        <v>28617</v>
      </c>
      <c r="AJ3733" s="0" t="s">
        <v>14809</v>
      </c>
      <c r="AK3733" s="0" t="s">
        <v>14806</v>
      </c>
      <c r="AL3733" s="0" t="s">
        <v>14809</v>
      </c>
      <c r="AM3733" s="0" t="s">
        <v>14809</v>
      </c>
      <c r="AN3733" s="0" t="s">
        <v>14809</v>
      </c>
      <c r="AO3733" s="0" t="s">
        <v>14810</v>
      </c>
      <c r="AP3733" s="0" t="s">
        <v>14805</v>
      </c>
      <c r="AQ3733" s="0" t="s">
        <v>15768</v>
      </c>
    </row>
    <row r="3734">
      <c r="V3734" s="0" t="s">
        <v>28618</v>
      </c>
      <c r="W3734" s="0" t="s">
        <v>14775</v>
      </c>
      <c r="X3734" s="0" t="s">
        <v>14820</v>
      </c>
      <c r="Y3734" s="0">
        <v>30</v>
      </c>
      <c r="Z3734" s="0" t="s">
        <v>14814</v>
      </c>
      <c r="AA3734" s="0" t="s">
        <v>28619</v>
      </c>
      <c r="AB3734" s="0" t="s">
        <v>28620</v>
      </c>
      <c r="AC3734" s="0" t="s">
        <v>14778</v>
      </c>
      <c r="AD3734" s="0" t="s">
        <v>14842</v>
      </c>
      <c r="AE3734" s="0" t="s">
        <v>14806</v>
      </c>
      <c r="AF3734" s="0" t="s">
        <v>14805</v>
      </c>
      <c r="AG3734" s="0" t="s">
        <v>14806</v>
      </c>
      <c r="AH3734" s="0" t="s">
        <v>14807</v>
      </c>
      <c r="AI3734" s="0" t="s">
        <v>28621</v>
      </c>
      <c r="AJ3734" s="0" t="s">
        <v>14809</v>
      </c>
      <c r="AK3734" s="0" t="s">
        <v>14809</v>
      </c>
      <c r="AL3734" s="0" t="s">
        <v>14809</v>
      </c>
      <c r="AM3734" s="0" t="s">
        <v>14809</v>
      </c>
      <c r="AN3734" s="0" t="s">
        <v>14809</v>
      </c>
      <c r="AO3734" s="0" t="s">
        <v>14825</v>
      </c>
      <c r="AP3734" s="0" t="s">
        <v>27606</v>
      </c>
      <c r="AQ3734" s="0" t="s">
        <v>19249</v>
      </c>
    </row>
    <row r="3735">
      <c r="V3735" s="0" t="s">
        <v>28622</v>
      </c>
      <c r="W3735" s="0" t="s">
        <v>14775</v>
      </c>
      <c r="X3735" s="0" t="s">
        <v>14820</v>
      </c>
      <c r="Y3735" s="0">
        <v>0</v>
      </c>
      <c r="Z3735" s="0" t="s">
        <v>14802</v>
      </c>
      <c r="AA3735" s="0" t="s">
        <v>14803</v>
      </c>
      <c r="AB3735" s="0" t="s">
        <v>14803</v>
      </c>
      <c r="AC3735" s="0" t="s">
        <v>14778</v>
      </c>
      <c r="AD3735" s="0" t="s">
        <v>14842</v>
      </c>
      <c r="AE3735" s="0" t="s">
        <v>14806</v>
      </c>
      <c r="AF3735" s="0" t="s">
        <v>14805</v>
      </c>
      <c r="AG3735" s="0" t="s">
        <v>14806</v>
      </c>
      <c r="AH3735" s="0" t="s">
        <v>14807</v>
      </c>
      <c r="AI3735" s="0" t="s">
        <v>28623</v>
      </c>
      <c r="AJ3735" s="0" t="s">
        <v>14809</v>
      </c>
      <c r="AK3735" s="0" t="s">
        <v>14809</v>
      </c>
      <c r="AL3735" s="0" t="s">
        <v>14809</v>
      </c>
      <c r="AM3735" s="0" t="s">
        <v>14809</v>
      </c>
      <c r="AN3735" s="0" t="s">
        <v>14809</v>
      </c>
      <c r="AO3735" s="0" t="s">
        <v>14837</v>
      </c>
      <c r="AP3735" s="0" t="s">
        <v>27606</v>
      </c>
      <c r="AQ3735" s="0" t="s">
        <v>20192</v>
      </c>
    </row>
    <row r="3736">
      <c r="V3736" s="0" t="s">
        <v>28624</v>
      </c>
      <c r="W3736" s="0" t="s">
        <v>14775</v>
      </c>
      <c r="X3736" s="0" t="s">
        <v>14820</v>
      </c>
      <c r="Y3736" s="0">
        <v>3</v>
      </c>
      <c r="Z3736" s="0" t="s">
        <v>14814</v>
      </c>
      <c r="AA3736" s="0" t="s">
        <v>16900</v>
      </c>
      <c r="AB3736" s="0" t="s">
        <v>15138</v>
      </c>
      <c r="AC3736" s="0" t="s">
        <v>14778</v>
      </c>
      <c r="AD3736" s="0" t="s">
        <v>14842</v>
      </c>
      <c r="AE3736" s="0" t="s">
        <v>14806</v>
      </c>
      <c r="AF3736" s="0" t="s">
        <v>14805</v>
      </c>
      <c r="AG3736" s="0" t="s">
        <v>14806</v>
      </c>
      <c r="AH3736" s="0" t="s">
        <v>14807</v>
      </c>
      <c r="AI3736" s="0" t="s">
        <v>28625</v>
      </c>
      <c r="AJ3736" s="0" t="s">
        <v>14809</v>
      </c>
      <c r="AK3736" s="0" t="s">
        <v>14809</v>
      </c>
      <c r="AL3736" s="0" t="s">
        <v>14809</v>
      </c>
      <c r="AM3736" s="0" t="s">
        <v>14809</v>
      </c>
      <c r="AN3736" s="0" t="s">
        <v>14809</v>
      </c>
      <c r="AO3736" s="0" t="s">
        <v>14837</v>
      </c>
      <c r="AP3736" s="0" t="s">
        <v>14805</v>
      </c>
      <c r="AQ3736" s="0" t="s">
        <v>21442</v>
      </c>
    </row>
    <row r="3737">
      <c r="V3737" s="0" t="s">
        <v>28626</v>
      </c>
      <c r="W3737" s="0" t="s">
        <v>14774</v>
      </c>
      <c r="X3737" s="0" t="s">
        <v>14774</v>
      </c>
      <c r="Y3737" s="0">
        <v>0</v>
      </c>
      <c r="Z3737" s="0" t="s">
        <v>14802</v>
      </c>
      <c r="AA3737" s="0" t="s">
        <v>14803</v>
      </c>
      <c r="AB3737" s="0" t="s">
        <v>14803</v>
      </c>
      <c r="AC3737" s="0" t="s">
        <v>14804</v>
      </c>
      <c r="AD3737" s="0" t="s">
        <v>14805</v>
      </c>
      <c r="AE3737" s="0" t="s">
        <v>14806</v>
      </c>
      <c r="AF3737" s="0" t="s">
        <v>14805</v>
      </c>
      <c r="AG3737" s="0" t="s">
        <v>14807</v>
      </c>
      <c r="AH3737" s="0" t="s">
        <v>14806</v>
      </c>
      <c r="AI3737" s="0" t="s">
        <v>28627</v>
      </c>
      <c r="AJ3737" s="0" t="s">
        <v>14809</v>
      </c>
      <c r="AK3737" s="0" t="s">
        <v>14806</v>
      </c>
      <c r="AL3737" s="0" t="s">
        <v>14809</v>
      </c>
      <c r="AM3737" s="0" t="s">
        <v>14809</v>
      </c>
      <c r="AN3737" s="0" t="s">
        <v>14809</v>
      </c>
      <c r="AO3737" s="0" t="s">
        <v>14810</v>
      </c>
      <c r="AP3737" s="0" t="s">
        <v>27606</v>
      </c>
      <c r="AQ3737" s="0" t="s">
        <v>28628</v>
      </c>
    </row>
    <row r="3738">
      <c r="V3738" s="0" t="s">
        <v>28626</v>
      </c>
      <c r="W3738" s="0" t="s">
        <v>14775</v>
      </c>
      <c r="X3738" s="0" t="s">
        <v>14820</v>
      </c>
      <c r="Y3738" s="0">
        <v>30</v>
      </c>
      <c r="Z3738" s="0" t="s">
        <v>14814</v>
      </c>
      <c r="AA3738" s="0" t="s">
        <v>28629</v>
      </c>
      <c r="AB3738" s="0" t="s">
        <v>28630</v>
      </c>
      <c r="AC3738" s="0" t="s">
        <v>14778</v>
      </c>
      <c r="AD3738" s="0" t="s">
        <v>14823</v>
      </c>
      <c r="AE3738" s="0" t="s">
        <v>14806</v>
      </c>
      <c r="AF3738" s="0" t="s">
        <v>14805</v>
      </c>
      <c r="AG3738" s="0" t="s">
        <v>14806</v>
      </c>
      <c r="AH3738" s="0" t="s">
        <v>14807</v>
      </c>
      <c r="AI3738" s="0" t="s">
        <v>28627</v>
      </c>
      <c r="AJ3738" s="0" t="s">
        <v>14809</v>
      </c>
      <c r="AK3738" s="0" t="s">
        <v>14809</v>
      </c>
      <c r="AL3738" s="0" t="s">
        <v>14809</v>
      </c>
      <c r="AM3738" s="0" t="s">
        <v>14809</v>
      </c>
      <c r="AN3738" s="0" t="s">
        <v>14809</v>
      </c>
      <c r="AO3738" s="0" t="s">
        <v>14837</v>
      </c>
      <c r="AP3738" s="0" t="s">
        <v>27606</v>
      </c>
      <c r="AQ3738" s="0" t="s">
        <v>18299</v>
      </c>
    </row>
    <row r="3739">
      <c r="V3739" s="0" t="s">
        <v>28631</v>
      </c>
      <c r="W3739" s="0" t="s">
        <v>14774</v>
      </c>
      <c r="X3739" s="0" t="s">
        <v>14774</v>
      </c>
      <c r="Y3739" s="0">
        <v>0</v>
      </c>
      <c r="Z3739" s="0" t="s">
        <v>14802</v>
      </c>
      <c r="AA3739" s="0" t="s">
        <v>14803</v>
      </c>
      <c r="AB3739" s="0" t="s">
        <v>14803</v>
      </c>
      <c r="AC3739" s="0" t="s">
        <v>14804</v>
      </c>
      <c r="AD3739" s="0" t="s">
        <v>14805</v>
      </c>
      <c r="AE3739" s="0" t="s">
        <v>14806</v>
      </c>
      <c r="AF3739" s="0" t="s">
        <v>14805</v>
      </c>
      <c r="AG3739" s="0" t="s">
        <v>14807</v>
      </c>
      <c r="AH3739" s="0" t="s">
        <v>14806</v>
      </c>
      <c r="AI3739" s="0" t="s">
        <v>28632</v>
      </c>
      <c r="AJ3739" s="0" t="s">
        <v>14809</v>
      </c>
      <c r="AK3739" s="0" t="s">
        <v>14806</v>
      </c>
      <c r="AL3739" s="0" t="s">
        <v>14809</v>
      </c>
      <c r="AM3739" s="0" t="s">
        <v>14809</v>
      </c>
      <c r="AN3739" s="0" t="s">
        <v>14809</v>
      </c>
      <c r="AO3739" s="0" t="s">
        <v>14810</v>
      </c>
      <c r="AP3739" s="0" t="s">
        <v>27606</v>
      </c>
      <c r="AQ3739" s="0" t="s">
        <v>17857</v>
      </c>
    </row>
    <row r="3740">
      <c r="V3740" s="0" t="s">
        <v>28633</v>
      </c>
      <c r="W3740" s="0" t="s">
        <v>14774</v>
      </c>
      <c r="X3740" s="0" t="s">
        <v>14774</v>
      </c>
      <c r="Y3740" s="0">
        <v>8</v>
      </c>
      <c r="Z3740" s="0" t="s">
        <v>14814</v>
      </c>
      <c r="AA3740" s="0" t="s">
        <v>17243</v>
      </c>
      <c r="AB3740" s="0" t="s">
        <v>28634</v>
      </c>
      <c r="AC3740" s="0" t="s">
        <v>14778</v>
      </c>
      <c r="AD3740" s="0" t="s">
        <v>14805</v>
      </c>
      <c r="AE3740" s="0" t="s">
        <v>14806</v>
      </c>
      <c r="AF3740" s="0" t="s">
        <v>14805</v>
      </c>
      <c r="AG3740" s="0" t="s">
        <v>14807</v>
      </c>
      <c r="AH3740" s="0" t="s">
        <v>14806</v>
      </c>
      <c r="AI3740" s="0" t="s">
        <v>28635</v>
      </c>
      <c r="AJ3740" s="0" t="s">
        <v>14809</v>
      </c>
      <c r="AK3740" s="0" t="s">
        <v>14809</v>
      </c>
      <c r="AL3740" s="0" t="s">
        <v>14809</v>
      </c>
      <c r="AM3740" s="0" t="s">
        <v>14809</v>
      </c>
      <c r="AN3740" s="0" t="s">
        <v>14809</v>
      </c>
      <c r="AO3740" s="0" t="s">
        <v>14810</v>
      </c>
      <c r="AP3740" s="0" t="s">
        <v>27606</v>
      </c>
      <c r="AQ3740" s="0" t="s">
        <v>20136</v>
      </c>
    </row>
    <row r="3741">
      <c r="V3741" s="0" t="s">
        <v>28636</v>
      </c>
      <c r="W3741" s="0" t="s">
        <v>14774</v>
      </c>
      <c r="X3741" s="0" t="s">
        <v>14774</v>
      </c>
      <c r="Y3741" s="0">
        <v>30</v>
      </c>
      <c r="Z3741" s="0" t="s">
        <v>14814</v>
      </c>
      <c r="AA3741" s="0" t="s">
        <v>28637</v>
      </c>
      <c r="AB3741" s="0" t="s">
        <v>28638</v>
      </c>
      <c r="AC3741" s="0" t="s">
        <v>14804</v>
      </c>
      <c r="AD3741" s="0" t="s">
        <v>14805</v>
      </c>
      <c r="AE3741" s="0" t="s">
        <v>14806</v>
      </c>
      <c r="AF3741" s="0" t="s">
        <v>14805</v>
      </c>
      <c r="AG3741" s="0" t="s">
        <v>14807</v>
      </c>
      <c r="AH3741" s="0" t="s">
        <v>14806</v>
      </c>
      <c r="AI3741" s="0" t="s">
        <v>28639</v>
      </c>
      <c r="AJ3741" s="0" t="s">
        <v>14809</v>
      </c>
      <c r="AK3741" s="0" t="s">
        <v>14806</v>
      </c>
      <c r="AL3741" s="0" t="s">
        <v>14809</v>
      </c>
      <c r="AM3741" s="0" t="s">
        <v>14809</v>
      </c>
      <c r="AN3741" s="0" t="s">
        <v>14809</v>
      </c>
      <c r="AO3741" s="0" t="s">
        <v>14810</v>
      </c>
      <c r="AP3741" s="0" t="s">
        <v>27606</v>
      </c>
      <c r="AQ3741" s="0" t="s">
        <v>27948</v>
      </c>
    </row>
    <row r="3742">
      <c r="V3742" s="0" t="s">
        <v>28640</v>
      </c>
      <c r="W3742" s="0" t="s">
        <v>14775</v>
      </c>
      <c r="X3742" s="0" t="s">
        <v>14820</v>
      </c>
      <c r="Y3742" s="0">
        <v>15</v>
      </c>
      <c r="Z3742" s="0" t="s">
        <v>14814</v>
      </c>
      <c r="AA3742" s="0" t="s">
        <v>28641</v>
      </c>
      <c r="AB3742" s="0" t="s">
        <v>26393</v>
      </c>
      <c r="AC3742" s="0" t="s">
        <v>14778</v>
      </c>
      <c r="AD3742" s="0" t="s">
        <v>14842</v>
      </c>
      <c r="AE3742" s="0" t="s">
        <v>14806</v>
      </c>
      <c r="AF3742" s="0" t="s">
        <v>14805</v>
      </c>
      <c r="AG3742" s="0" t="s">
        <v>14806</v>
      </c>
      <c r="AH3742" s="0" t="s">
        <v>14807</v>
      </c>
      <c r="AI3742" s="0" t="s">
        <v>28642</v>
      </c>
      <c r="AJ3742" s="0" t="s">
        <v>14809</v>
      </c>
      <c r="AK3742" s="0" t="s">
        <v>14809</v>
      </c>
      <c r="AL3742" s="0" t="s">
        <v>14809</v>
      </c>
      <c r="AM3742" s="0" t="s">
        <v>14809</v>
      </c>
      <c r="AN3742" s="0" t="s">
        <v>14809</v>
      </c>
      <c r="AO3742" s="0" t="s">
        <v>14825</v>
      </c>
      <c r="AP3742" s="0" t="s">
        <v>27606</v>
      </c>
      <c r="AQ3742" s="0" t="s">
        <v>19518</v>
      </c>
    </row>
    <row r="3743">
      <c r="V3743" s="0" t="s">
        <v>28643</v>
      </c>
      <c r="W3743" s="0" t="s">
        <v>14775</v>
      </c>
      <c r="X3743" s="0" t="s">
        <v>14820</v>
      </c>
      <c r="Y3743" s="0">
        <v>8</v>
      </c>
      <c r="Z3743" s="0" t="s">
        <v>14814</v>
      </c>
      <c r="AA3743" s="0" t="s">
        <v>28644</v>
      </c>
      <c r="AB3743" s="0" t="s">
        <v>28645</v>
      </c>
      <c r="AC3743" s="0" t="s">
        <v>14778</v>
      </c>
      <c r="AD3743" s="0" t="s">
        <v>14835</v>
      </c>
      <c r="AE3743" s="0" t="s">
        <v>14806</v>
      </c>
      <c r="AF3743" s="0" t="s">
        <v>14805</v>
      </c>
      <c r="AG3743" s="0" t="s">
        <v>14806</v>
      </c>
      <c r="AH3743" s="0" t="s">
        <v>14807</v>
      </c>
      <c r="AI3743" s="0" t="s">
        <v>28646</v>
      </c>
      <c r="AJ3743" s="0" t="s">
        <v>14809</v>
      </c>
      <c r="AK3743" s="0" t="s">
        <v>14809</v>
      </c>
      <c r="AL3743" s="0" t="s">
        <v>14809</v>
      </c>
      <c r="AM3743" s="0" t="s">
        <v>14809</v>
      </c>
      <c r="AN3743" s="0" t="s">
        <v>14809</v>
      </c>
      <c r="AO3743" s="0" t="s">
        <v>14825</v>
      </c>
      <c r="AP3743" s="0" t="s">
        <v>14805</v>
      </c>
      <c r="AQ3743" s="0" t="s">
        <v>16019</v>
      </c>
    </row>
    <row r="3744">
      <c r="V3744" s="0" t="s">
        <v>28647</v>
      </c>
      <c r="W3744" s="0" t="s">
        <v>14775</v>
      </c>
      <c r="X3744" s="0" t="s">
        <v>14820</v>
      </c>
      <c r="Y3744" s="0">
        <v>60</v>
      </c>
      <c r="Z3744" s="0" t="s">
        <v>14814</v>
      </c>
      <c r="AA3744" s="0" t="s">
        <v>28648</v>
      </c>
      <c r="AB3744" s="0" t="s">
        <v>28649</v>
      </c>
      <c r="AC3744" s="0" t="s">
        <v>14778</v>
      </c>
      <c r="AD3744" s="0" t="s">
        <v>14842</v>
      </c>
      <c r="AE3744" s="0" t="s">
        <v>14806</v>
      </c>
      <c r="AF3744" s="0" t="s">
        <v>14805</v>
      </c>
      <c r="AG3744" s="0" t="s">
        <v>14806</v>
      </c>
      <c r="AH3744" s="0" t="s">
        <v>14807</v>
      </c>
      <c r="AI3744" s="0" t="s">
        <v>28650</v>
      </c>
      <c r="AJ3744" s="0" t="s">
        <v>14809</v>
      </c>
      <c r="AK3744" s="0" t="s">
        <v>14809</v>
      </c>
      <c r="AL3744" s="0" t="s">
        <v>14809</v>
      </c>
      <c r="AM3744" s="0" t="s">
        <v>14809</v>
      </c>
      <c r="AN3744" s="0" t="s">
        <v>14809</v>
      </c>
      <c r="AO3744" s="0" t="s">
        <v>14825</v>
      </c>
      <c r="AP3744" s="0" t="s">
        <v>27606</v>
      </c>
      <c r="AQ3744" s="0" t="s">
        <v>21975</v>
      </c>
    </row>
    <row r="3745">
      <c r="V3745" s="0" t="s">
        <v>28651</v>
      </c>
      <c r="W3745" s="0" t="s">
        <v>14774</v>
      </c>
      <c r="X3745" s="0" t="s">
        <v>14774</v>
      </c>
      <c r="Y3745" s="0">
        <v>30</v>
      </c>
      <c r="Z3745" s="0" t="s">
        <v>14814</v>
      </c>
      <c r="AA3745" s="0" t="s">
        <v>21131</v>
      </c>
      <c r="AB3745" s="0" t="s">
        <v>28652</v>
      </c>
      <c r="AC3745" s="0" t="s">
        <v>14804</v>
      </c>
      <c r="AD3745" s="0" t="s">
        <v>14805</v>
      </c>
      <c r="AE3745" s="0" t="s">
        <v>14806</v>
      </c>
      <c r="AF3745" s="0" t="s">
        <v>14805</v>
      </c>
      <c r="AG3745" s="0" t="s">
        <v>14807</v>
      </c>
      <c r="AH3745" s="0" t="s">
        <v>14806</v>
      </c>
      <c r="AI3745" s="0" t="s">
        <v>28653</v>
      </c>
      <c r="AJ3745" s="0" t="s">
        <v>14809</v>
      </c>
      <c r="AK3745" s="0" t="s">
        <v>14806</v>
      </c>
      <c r="AL3745" s="0" t="s">
        <v>14809</v>
      </c>
      <c r="AM3745" s="0" t="s">
        <v>14809</v>
      </c>
      <c r="AN3745" s="0" t="s">
        <v>14809</v>
      </c>
      <c r="AO3745" s="0" t="s">
        <v>14810</v>
      </c>
      <c r="AP3745" s="0" t="s">
        <v>14805</v>
      </c>
      <c r="AQ3745" s="0" t="s">
        <v>18702</v>
      </c>
    </row>
    <row r="3746">
      <c r="V3746" s="0" t="s">
        <v>28654</v>
      </c>
      <c r="W3746" s="0" t="s">
        <v>14774</v>
      </c>
      <c r="X3746" s="0" t="s">
        <v>14774</v>
      </c>
      <c r="Y3746" s="0">
        <v>15</v>
      </c>
      <c r="Z3746" s="0" t="s">
        <v>14814</v>
      </c>
      <c r="AA3746" s="0" t="s">
        <v>28655</v>
      </c>
      <c r="AB3746" s="0" t="s">
        <v>28656</v>
      </c>
      <c r="AC3746" s="0" t="s">
        <v>14804</v>
      </c>
      <c r="AD3746" s="0" t="s">
        <v>14805</v>
      </c>
      <c r="AE3746" s="0" t="s">
        <v>14806</v>
      </c>
      <c r="AF3746" s="0" t="s">
        <v>14805</v>
      </c>
      <c r="AG3746" s="0" t="s">
        <v>14807</v>
      </c>
      <c r="AH3746" s="0" t="s">
        <v>14806</v>
      </c>
      <c r="AI3746" s="0" t="s">
        <v>28657</v>
      </c>
      <c r="AJ3746" s="0" t="s">
        <v>14809</v>
      </c>
      <c r="AK3746" s="0" t="s">
        <v>14806</v>
      </c>
      <c r="AL3746" s="0" t="s">
        <v>14809</v>
      </c>
      <c r="AM3746" s="0" t="s">
        <v>14809</v>
      </c>
      <c r="AN3746" s="0" t="s">
        <v>14809</v>
      </c>
      <c r="AO3746" s="0" t="s">
        <v>14810</v>
      </c>
      <c r="AP3746" s="0" t="s">
        <v>14805</v>
      </c>
      <c r="AQ3746" s="0" t="s">
        <v>26414</v>
      </c>
    </row>
    <row r="3747">
      <c r="V3747" s="0" t="s">
        <v>28654</v>
      </c>
      <c r="W3747" s="0" t="s">
        <v>14774</v>
      </c>
      <c r="X3747" s="0" t="s">
        <v>14774</v>
      </c>
      <c r="Y3747" s="0">
        <v>8</v>
      </c>
      <c r="Z3747" s="0" t="s">
        <v>14814</v>
      </c>
      <c r="AA3747" s="0" t="s">
        <v>23713</v>
      </c>
      <c r="AB3747" s="0" t="s">
        <v>28658</v>
      </c>
      <c r="AC3747" s="0" t="s">
        <v>14778</v>
      </c>
      <c r="AD3747" s="0" t="s">
        <v>14805</v>
      </c>
      <c r="AE3747" s="0" t="s">
        <v>14806</v>
      </c>
      <c r="AF3747" s="0" t="s">
        <v>14805</v>
      </c>
      <c r="AG3747" s="0" t="s">
        <v>14807</v>
      </c>
      <c r="AH3747" s="0" t="s">
        <v>14806</v>
      </c>
      <c r="AI3747" s="0" t="s">
        <v>28657</v>
      </c>
      <c r="AJ3747" s="0" t="s">
        <v>14809</v>
      </c>
      <c r="AK3747" s="0" t="s">
        <v>14809</v>
      </c>
      <c r="AL3747" s="0" t="s">
        <v>14809</v>
      </c>
      <c r="AM3747" s="0" t="s">
        <v>14809</v>
      </c>
      <c r="AN3747" s="0" t="s">
        <v>14809</v>
      </c>
      <c r="AO3747" s="0" t="s">
        <v>14810</v>
      </c>
      <c r="AP3747" s="0" t="s">
        <v>14805</v>
      </c>
      <c r="AQ3747" s="0" t="s">
        <v>18950</v>
      </c>
    </row>
    <row r="3748">
      <c r="V3748" s="0" t="s">
        <v>28659</v>
      </c>
      <c r="W3748" s="0" t="s">
        <v>14774</v>
      </c>
      <c r="X3748" s="0" t="s">
        <v>14774</v>
      </c>
      <c r="Y3748" s="0">
        <v>3</v>
      </c>
      <c r="Z3748" s="0" t="s">
        <v>14814</v>
      </c>
      <c r="AA3748" s="0" t="s">
        <v>23569</v>
      </c>
      <c r="AB3748" s="0" t="s">
        <v>18966</v>
      </c>
      <c r="AC3748" s="0" t="s">
        <v>14804</v>
      </c>
      <c r="AD3748" s="0" t="s">
        <v>14805</v>
      </c>
      <c r="AE3748" s="0" t="s">
        <v>14806</v>
      </c>
      <c r="AF3748" s="0" t="s">
        <v>14805</v>
      </c>
      <c r="AG3748" s="0" t="s">
        <v>14807</v>
      </c>
      <c r="AH3748" s="0" t="s">
        <v>14806</v>
      </c>
      <c r="AI3748" s="0" t="s">
        <v>28660</v>
      </c>
      <c r="AJ3748" s="0" t="s">
        <v>14809</v>
      </c>
      <c r="AK3748" s="0" t="s">
        <v>14806</v>
      </c>
      <c r="AL3748" s="0" t="s">
        <v>14809</v>
      </c>
      <c r="AM3748" s="0" t="s">
        <v>14809</v>
      </c>
      <c r="AN3748" s="0" t="s">
        <v>14809</v>
      </c>
      <c r="AO3748" s="0" t="s">
        <v>14810</v>
      </c>
      <c r="AP3748" s="0" t="s">
        <v>27606</v>
      </c>
      <c r="AQ3748" s="0" t="s">
        <v>15308</v>
      </c>
    </row>
    <row r="3749">
      <c r="V3749" s="0" t="s">
        <v>28661</v>
      </c>
      <c r="W3749" s="0" t="s">
        <v>14774</v>
      </c>
      <c r="X3749" s="0" t="s">
        <v>14774</v>
      </c>
      <c r="Y3749" s="0">
        <v>8</v>
      </c>
      <c r="Z3749" s="0" t="s">
        <v>14814</v>
      </c>
      <c r="AA3749" s="0" t="s">
        <v>28662</v>
      </c>
      <c r="AB3749" s="0" t="s">
        <v>28663</v>
      </c>
      <c r="AC3749" s="0" t="s">
        <v>14804</v>
      </c>
      <c r="AD3749" s="0" t="s">
        <v>14805</v>
      </c>
      <c r="AE3749" s="0" t="s">
        <v>14806</v>
      </c>
      <c r="AF3749" s="0" t="s">
        <v>14805</v>
      </c>
      <c r="AG3749" s="0" t="s">
        <v>14807</v>
      </c>
      <c r="AH3749" s="0" t="s">
        <v>14806</v>
      </c>
      <c r="AI3749" s="0" t="s">
        <v>28664</v>
      </c>
      <c r="AJ3749" s="0" t="s">
        <v>14809</v>
      </c>
      <c r="AK3749" s="0" t="s">
        <v>14806</v>
      </c>
      <c r="AL3749" s="0" t="s">
        <v>14809</v>
      </c>
      <c r="AM3749" s="0" t="s">
        <v>14809</v>
      </c>
      <c r="AN3749" s="0" t="s">
        <v>14809</v>
      </c>
      <c r="AO3749" s="0" t="s">
        <v>14810</v>
      </c>
      <c r="AP3749" s="0" t="s">
        <v>27606</v>
      </c>
      <c r="AQ3749" s="0" t="s">
        <v>22110</v>
      </c>
    </row>
    <row r="3750">
      <c r="V3750" s="0" t="s">
        <v>28665</v>
      </c>
      <c r="W3750" s="0" t="s">
        <v>14774</v>
      </c>
      <c r="X3750" s="0" t="s">
        <v>14774</v>
      </c>
      <c r="Y3750" s="0">
        <v>15</v>
      </c>
      <c r="Z3750" s="0" t="s">
        <v>14814</v>
      </c>
      <c r="AA3750" s="0" t="s">
        <v>28666</v>
      </c>
      <c r="AB3750" s="0" t="s">
        <v>28667</v>
      </c>
      <c r="AC3750" s="0" t="s">
        <v>14778</v>
      </c>
      <c r="AD3750" s="0" t="s">
        <v>14805</v>
      </c>
      <c r="AE3750" s="0" t="s">
        <v>14806</v>
      </c>
      <c r="AF3750" s="0" t="s">
        <v>14805</v>
      </c>
      <c r="AG3750" s="0" t="s">
        <v>14807</v>
      </c>
      <c r="AH3750" s="0" t="s">
        <v>14806</v>
      </c>
      <c r="AI3750" s="0" t="s">
        <v>28668</v>
      </c>
      <c r="AJ3750" s="0" t="s">
        <v>14809</v>
      </c>
      <c r="AK3750" s="0" t="s">
        <v>14809</v>
      </c>
      <c r="AL3750" s="0" t="s">
        <v>14809</v>
      </c>
      <c r="AM3750" s="0" t="s">
        <v>14809</v>
      </c>
      <c r="AN3750" s="0" t="s">
        <v>14809</v>
      </c>
      <c r="AO3750" s="0" t="s">
        <v>14810</v>
      </c>
      <c r="AP3750" s="0" t="s">
        <v>27606</v>
      </c>
      <c r="AQ3750" s="0" t="s">
        <v>28448</v>
      </c>
    </row>
    <row r="3751">
      <c r="V3751" s="0" t="s">
        <v>28669</v>
      </c>
      <c r="W3751" s="0" t="s">
        <v>14775</v>
      </c>
      <c r="X3751" s="0" t="s">
        <v>14820</v>
      </c>
      <c r="Y3751" s="0">
        <v>3</v>
      </c>
      <c r="Z3751" s="0" t="s">
        <v>14814</v>
      </c>
      <c r="AA3751" s="0" t="s">
        <v>19203</v>
      </c>
      <c r="AB3751" s="0" t="s">
        <v>19765</v>
      </c>
      <c r="AC3751" s="0" t="s">
        <v>14778</v>
      </c>
      <c r="AD3751" s="0" t="s">
        <v>14823</v>
      </c>
      <c r="AE3751" s="0" t="s">
        <v>14806</v>
      </c>
      <c r="AF3751" s="0" t="s">
        <v>14805</v>
      </c>
      <c r="AG3751" s="0" t="s">
        <v>14806</v>
      </c>
      <c r="AH3751" s="0" t="s">
        <v>14807</v>
      </c>
      <c r="AI3751" s="0" t="s">
        <v>28670</v>
      </c>
      <c r="AJ3751" s="0" t="s">
        <v>14809</v>
      </c>
      <c r="AK3751" s="0" t="s">
        <v>14809</v>
      </c>
      <c r="AL3751" s="0" t="s">
        <v>14809</v>
      </c>
      <c r="AM3751" s="0" t="s">
        <v>14809</v>
      </c>
      <c r="AN3751" s="0" t="s">
        <v>14809</v>
      </c>
      <c r="AO3751" s="0" t="s">
        <v>14837</v>
      </c>
      <c r="AP3751" s="0" t="s">
        <v>27606</v>
      </c>
      <c r="AQ3751" s="0" t="s">
        <v>23021</v>
      </c>
    </row>
    <row r="3752">
      <c r="V3752" s="0" t="s">
        <v>28671</v>
      </c>
      <c r="W3752" s="0" t="s">
        <v>14774</v>
      </c>
      <c r="X3752" s="0" t="s">
        <v>14774</v>
      </c>
      <c r="Y3752" s="0">
        <v>0</v>
      </c>
      <c r="Z3752" s="0" t="s">
        <v>14802</v>
      </c>
      <c r="AA3752" s="0" t="s">
        <v>14803</v>
      </c>
      <c r="AB3752" s="0" t="s">
        <v>14803</v>
      </c>
      <c r="AC3752" s="0" t="s">
        <v>14804</v>
      </c>
      <c r="AD3752" s="0" t="s">
        <v>14805</v>
      </c>
      <c r="AE3752" s="0" t="s">
        <v>14806</v>
      </c>
      <c r="AF3752" s="0" t="s">
        <v>14805</v>
      </c>
      <c r="AG3752" s="0" t="s">
        <v>14807</v>
      </c>
      <c r="AH3752" s="0" t="s">
        <v>14806</v>
      </c>
      <c r="AI3752" s="0" t="s">
        <v>28672</v>
      </c>
      <c r="AJ3752" s="0" t="s">
        <v>14809</v>
      </c>
      <c r="AK3752" s="0" t="s">
        <v>14806</v>
      </c>
      <c r="AL3752" s="0" t="s">
        <v>14809</v>
      </c>
      <c r="AM3752" s="0" t="s">
        <v>14809</v>
      </c>
      <c r="AN3752" s="0" t="s">
        <v>14809</v>
      </c>
      <c r="AO3752" s="0" t="s">
        <v>14810</v>
      </c>
      <c r="AP3752" s="0" t="s">
        <v>27606</v>
      </c>
      <c r="AQ3752" s="0" t="s">
        <v>21097</v>
      </c>
    </row>
    <row r="3753">
      <c r="V3753" s="0" t="s">
        <v>28673</v>
      </c>
      <c r="W3753" s="0" t="s">
        <v>14774</v>
      </c>
      <c r="X3753" s="0" t="s">
        <v>14774</v>
      </c>
      <c r="Y3753" s="0">
        <v>30</v>
      </c>
      <c r="Z3753" s="0" t="s">
        <v>14814</v>
      </c>
      <c r="AA3753" s="0" t="s">
        <v>28674</v>
      </c>
      <c r="AB3753" s="0" t="s">
        <v>28675</v>
      </c>
      <c r="AC3753" s="0" t="s">
        <v>14804</v>
      </c>
      <c r="AD3753" s="0" t="s">
        <v>14805</v>
      </c>
      <c r="AE3753" s="0" t="s">
        <v>14806</v>
      </c>
      <c r="AF3753" s="0" t="s">
        <v>14805</v>
      </c>
      <c r="AG3753" s="0" t="s">
        <v>14807</v>
      </c>
      <c r="AH3753" s="0" t="s">
        <v>14806</v>
      </c>
      <c r="AI3753" s="0" t="s">
        <v>28676</v>
      </c>
      <c r="AJ3753" s="0" t="s">
        <v>14809</v>
      </c>
      <c r="AK3753" s="0" t="s">
        <v>14806</v>
      </c>
      <c r="AL3753" s="0" t="s">
        <v>14809</v>
      </c>
      <c r="AM3753" s="0" t="s">
        <v>14809</v>
      </c>
      <c r="AN3753" s="0" t="s">
        <v>14809</v>
      </c>
      <c r="AO3753" s="0" t="s">
        <v>14810</v>
      </c>
      <c r="AP3753" s="0" t="s">
        <v>14805</v>
      </c>
      <c r="AQ3753" s="0" t="s">
        <v>27934</v>
      </c>
    </row>
    <row r="3754">
      <c r="V3754" s="0" t="s">
        <v>28677</v>
      </c>
      <c r="W3754" s="0" t="s">
        <v>14775</v>
      </c>
      <c r="X3754" s="0" t="s">
        <v>14820</v>
      </c>
      <c r="Y3754" s="0">
        <v>3</v>
      </c>
      <c r="Z3754" s="0" t="s">
        <v>14814</v>
      </c>
      <c r="AA3754" s="0" t="s">
        <v>15374</v>
      </c>
      <c r="AB3754" s="0" t="s">
        <v>15470</v>
      </c>
      <c r="AC3754" s="0" t="s">
        <v>14778</v>
      </c>
      <c r="AD3754" s="0" t="s">
        <v>14835</v>
      </c>
      <c r="AE3754" s="0" t="s">
        <v>14806</v>
      </c>
      <c r="AF3754" s="0" t="s">
        <v>14805</v>
      </c>
      <c r="AG3754" s="0" t="s">
        <v>14806</v>
      </c>
      <c r="AH3754" s="0" t="s">
        <v>14807</v>
      </c>
      <c r="AI3754" s="0" t="s">
        <v>28678</v>
      </c>
      <c r="AJ3754" s="0" t="s">
        <v>14809</v>
      </c>
      <c r="AK3754" s="0" t="s">
        <v>14809</v>
      </c>
      <c r="AL3754" s="0" t="s">
        <v>14809</v>
      </c>
      <c r="AM3754" s="0" t="s">
        <v>14809</v>
      </c>
      <c r="AN3754" s="0" t="s">
        <v>14809</v>
      </c>
      <c r="AO3754" s="0" t="s">
        <v>14825</v>
      </c>
      <c r="AP3754" s="0" t="s">
        <v>27606</v>
      </c>
      <c r="AQ3754" s="0" t="s">
        <v>28679</v>
      </c>
    </row>
    <row r="3755">
      <c r="V3755" s="0" t="s">
        <v>28680</v>
      </c>
      <c r="W3755" s="0" t="s">
        <v>14774</v>
      </c>
      <c r="X3755" s="0" t="s">
        <v>14774</v>
      </c>
      <c r="Y3755" s="0">
        <v>3</v>
      </c>
      <c r="Z3755" s="0" t="s">
        <v>14814</v>
      </c>
      <c r="AA3755" s="0" t="s">
        <v>22743</v>
      </c>
      <c r="AB3755" s="0" t="s">
        <v>28681</v>
      </c>
      <c r="AC3755" s="0" t="s">
        <v>14804</v>
      </c>
      <c r="AD3755" s="0" t="s">
        <v>14805</v>
      </c>
      <c r="AE3755" s="0" t="s">
        <v>14806</v>
      </c>
      <c r="AF3755" s="0" t="s">
        <v>14805</v>
      </c>
      <c r="AG3755" s="0" t="s">
        <v>14807</v>
      </c>
      <c r="AH3755" s="0" t="s">
        <v>14806</v>
      </c>
      <c r="AI3755" s="0" t="s">
        <v>28682</v>
      </c>
      <c r="AJ3755" s="0" t="s">
        <v>14809</v>
      </c>
      <c r="AK3755" s="0" t="s">
        <v>14806</v>
      </c>
      <c r="AL3755" s="0" t="s">
        <v>14809</v>
      </c>
      <c r="AM3755" s="0" t="s">
        <v>14809</v>
      </c>
      <c r="AN3755" s="0" t="s">
        <v>14809</v>
      </c>
      <c r="AO3755" s="0" t="s">
        <v>14810</v>
      </c>
      <c r="AP3755" s="0" t="s">
        <v>27606</v>
      </c>
      <c r="AQ3755" s="0" t="s">
        <v>14960</v>
      </c>
    </row>
    <row r="3756">
      <c r="V3756" s="0" t="s">
        <v>28683</v>
      </c>
      <c r="W3756" s="0" t="s">
        <v>14775</v>
      </c>
      <c r="X3756" s="0" t="s">
        <v>14820</v>
      </c>
      <c r="Y3756" s="0">
        <v>3</v>
      </c>
      <c r="Z3756" s="0" t="s">
        <v>14814</v>
      </c>
      <c r="AA3756" s="0" t="s">
        <v>21774</v>
      </c>
      <c r="AB3756" s="0" t="s">
        <v>15690</v>
      </c>
      <c r="AC3756" s="0" t="s">
        <v>14778</v>
      </c>
      <c r="AD3756" s="0" t="s">
        <v>14823</v>
      </c>
      <c r="AE3756" s="0" t="s">
        <v>14806</v>
      </c>
      <c r="AF3756" s="0" t="s">
        <v>14805</v>
      </c>
      <c r="AG3756" s="0" t="s">
        <v>14806</v>
      </c>
      <c r="AH3756" s="0" t="s">
        <v>14807</v>
      </c>
      <c r="AI3756" s="0" t="s">
        <v>28684</v>
      </c>
      <c r="AJ3756" s="0" t="s">
        <v>14809</v>
      </c>
      <c r="AK3756" s="0" t="s">
        <v>14809</v>
      </c>
      <c r="AL3756" s="0" t="s">
        <v>14809</v>
      </c>
      <c r="AM3756" s="0" t="s">
        <v>14809</v>
      </c>
      <c r="AN3756" s="0" t="s">
        <v>14809</v>
      </c>
      <c r="AO3756" s="0" t="s">
        <v>14825</v>
      </c>
      <c r="AP3756" s="0" t="s">
        <v>27606</v>
      </c>
      <c r="AQ3756" s="0" t="s">
        <v>19308</v>
      </c>
    </row>
    <row r="3757">
      <c r="V3757" s="0" t="s">
        <v>28685</v>
      </c>
      <c r="W3757" s="0" t="s">
        <v>14774</v>
      </c>
      <c r="X3757" s="0" t="s">
        <v>14774</v>
      </c>
      <c r="Y3757" s="0">
        <v>30</v>
      </c>
      <c r="Z3757" s="0" t="s">
        <v>14814</v>
      </c>
      <c r="AA3757" s="0" t="s">
        <v>28686</v>
      </c>
      <c r="AB3757" s="0" t="s">
        <v>28687</v>
      </c>
      <c r="AC3757" s="0" t="s">
        <v>14804</v>
      </c>
      <c r="AD3757" s="0" t="s">
        <v>14805</v>
      </c>
      <c r="AE3757" s="0" t="s">
        <v>14806</v>
      </c>
      <c r="AF3757" s="0" t="s">
        <v>14805</v>
      </c>
      <c r="AG3757" s="0" t="s">
        <v>14807</v>
      </c>
      <c r="AH3757" s="0" t="s">
        <v>14806</v>
      </c>
      <c r="AI3757" s="0" t="s">
        <v>28688</v>
      </c>
      <c r="AJ3757" s="0" t="s">
        <v>14809</v>
      </c>
      <c r="AK3757" s="0" t="s">
        <v>14806</v>
      </c>
      <c r="AL3757" s="0" t="s">
        <v>14809</v>
      </c>
      <c r="AM3757" s="0" t="s">
        <v>14809</v>
      </c>
      <c r="AN3757" s="0" t="s">
        <v>14809</v>
      </c>
      <c r="AO3757" s="0" t="s">
        <v>14810</v>
      </c>
      <c r="AP3757" s="0" t="s">
        <v>27606</v>
      </c>
      <c r="AQ3757" s="0" t="s">
        <v>23447</v>
      </c>
    </row>
    <row r="3758">
      <c r="V3758" s="0" t="s">
        <v>28689</v>
      </c>
      <c r="W3758" s="0" t="s">
        <v>14775</v>
      </c>
      <c r="X3758" s="0" t="s">
        <v>14820</v>
      </c>
      <c r="Y3758" s="0">
        <v>8</v>
      </c>
      <c r="Z3758" s="0" t="s">
        <v>14814</v>
      </c>
      <c r="AA3758" s="0" t="s">
        <v>28690</v>
      </c>
      <c r="AB3758" s="0" t="s">
        <v>28691</v>
      </c>
      <c r="AC3758" s="0" t="s">
        <v>14778</v>
      </c>
      <c r="AD3758" s="0" t="s">
        <v>14835</v>
      </c>
      <c r="AE3758" s="0" t="s">
        <v>14806</v>
      </c>
      <c r="AF3758" s="0" t="s">
        <v>14805</v>
      </c>
      <c r="AG3758" s="0" t="s">
        <v>14806</v>
      </c>
      <c r="AH3758" s="0" t="s">
        <v>14807</v>
      </c>
      <c r="AI3758" s="0" t="s">
        <v>28692</v>
      </c>
      <c r="AJ3758" s="0" t="s">
        <v>14809</v>
      </c>
      <c r="AK3758" s="0" t="s">
        <v>14809</v>
      </c>
      <c r="AL3758" s="0" t="s">
        <v>14809</v>
      </c>
      <c r="AM3758" s="0" t="s">
        <v>14809</v>
      </c>
      <c r="AN3758" s="0" t="s">
        <v>14809</v>
      </c>
      <c r="AO3758" s="0" t="s">
        <v>14825</v>
      </c>
      <c r="AP3758" s="0" t="s">
        <v>27606</v>
      </c>
      <c r="AQ3758" s="0" t="s">
        <v>28693</v>
      </c>
    </row>
    <row r="3759">
      <c r="V3759" s="0" t="s">
        <v>28694</v>
      </c>
      <c r="W3759" s="0" t="s">
        <v>14774</v>
      </c>
      <c r="X3759" s="0" t="s">
        <v>14774</v>
      </c>
      <c r="Y3759" s="0">
        <v>8</v>
      </c>
      <c r="Z3759" s="0" t="s">
        <v>14814</v>
      </c>
      <c r="AA3759" s="0" t="s">
        <v>28695</v>
      </c>
      <c r="AB3759" s="0" t="s">
        <v>18573</v>
      </c>
      <c r="AC3759" s="0" t="s">
        <v>14778</v>
      </c>
      <c r="AD3759" s="0" t="s">
        <v>14805</v>
      </c>
      <c r="AE3759" s="0" t="s">
        <v>14806</v>
      </c>
      <c r="AF3759" s="0" t="s">
        <v>14805</v>
      </c>
      <c r="AG3759" s="0" t="s">
        <v>14807</v>
      </c>
      <c r="AH3759" s="0" t="s">
        <v>14806</v>
      </c>
      <c r="AI3759" s="0" t="s">
        <v>28696</v>
      </c>
      <c r="AJ3759" s="0" t="s">
        <v>14809</v>
      </c>
      <c r="AK3759" s="0" t="s">
        <v>14809</v>
      </c>
      <c r="AL3759" s="0" t="s">
        <v>14809</v>
      </c>
      <c r="AM3759" s="0" t="s">
        <v>14809</v>
      </c>
      <c r="AN3759" s="0" t="s">
        <v>14809</v>
      </c>
      <c r="AO3759" s="0" t="s">
        <v>14810</v>
      </c>
      <c r="AP3759" s="0" t="s">
        <v>14805</v>
      </c>
      <c r="AQ3759" s="0" t="s">
        <v>28697</v>
      </c>
    </row>
    <row r="3760">
      <c r="V3760" s="0" t="s">
        <v>28698</v>
      </c>
      <c r="W3760" s="0" t="s">
        <v>14774</v>
      </c>
      <c r="X3760" s="0" t="s">
        <v>14774</v>
      </c>
      <c r="Y3760" s="0">
        <v>0</v>
      </c>
      <c r="Z3760" s="0" t="s">
        <v>14802</v>
      </c>
      <c r="AA3760" s="0" t="s">
        <v>14803</v>
      </c>
      <c r="AB3760" s="0" t="s">
        <v>14803</v>
      </c>
      <c r="AC3760" s="0" t="s">
        <v>14804</v>
      </c>
      <c r="AD3760" s="0" t="s">
        <v>14805</v>
      </c>
      <c r="AE3760" s="0" t="s">
        <v>14806</v>
      </c>
      <c r="AF3760" s="0" t="s">
        <v>14805</v>
      </c>
      <c r="AG3760" s="0" t="s">
        <v>14807</v>
      </c>
      <c r="AH3760" s="0" t="s">
        <v>14806</v>
      </c>
      <c r="AI3760" s="0" t="s">
        <v>28699</v>
      </c>
      <c r="AJ3760" s="0" t="s">
        <v>14809</v>
      </c>
      <c r="AK3760" s="0" t="s">
        <v>14806</v>
      </c>
      <c r="AL3760" s="0" t="s">
        <v>14809</v>
      </c>
      <c r="AM3760" s="0" t="s">
        <v>14809</v>
      </c>
      <c r="AN3760" s="0" t="s">
        <v>14809</v>
      </c>
      <c r="AO3760" s="0" t="s">
        <v>14810</v>
      </c>
      <c r="AP3760" s="0" t="s">
        <v>14805</v>
      </c>
      <c r="AQ3760" s="0" t="s">
        <v>16233</v>
      </c>
    </row>
    <row r="3761">
      <c r="V3761" s="0" t="s">
        <v>28700</v>
      </c>
      <c r="W3761" s="0" t="s">
        <v>14775</v>
      </c>
      <c r="X3761" s="0" t="s">
        <v>14820</v>
      </c>
      <c r="Y3761" s="0">
        <v>15</v>
      </c>
      <c r="Z3761" s="0" t="s">
        <v>14814</v>
      </c>
      <c r="AA3761" s="0" t="s">
        <v>28701</v>
      </c>
      <c r="AB3761" s="0" t="s">
        <v>28702</v>
      </c>
      <c r="AC3761" s="0" t="s">
        <v>14778</v>
      </c>
      <c r="AD3761" s="0" t="s">
        <v>14835</v>
      </c>
      <c r="AE3761" s="0" t="s">
        <v>14806</v>
      </c>
      <c r="AF3761" s="0" t="s">
        <v>14805</v>
      </c>
      <c r="AG3761" s="0" t="s">
        <v>14806</v>
      </c>
      <c r="AH3761" s="0" t="s">
        <v>14807</v>
      </c>
      <c r="AI3761" s="0" t="s">
        <v>28703</v>
      </c>
      <c r="AJ3761" s="0" t="s">
        <v>14809</v>
      </c>
      <c r="AK3761" s="0" t="s">
        <v>14809</v>
      </c>
      <c r="AL3761" s="0" t="s">
        <v>14809</v>
      </c>
      <c r="AM3761" s="0" t="s">
        <v>14809</v>
      </c>
      <c r="AN3761" s="0" t="s">
        <v>14809</v>
      </c>
      <c r="AO3761" s="0" t="s">
        <v>14837</v>
      </c>
      <c r="AP3761" s="0" t="s">
        <v>27606</v>
      </c>
      <c r="AQ3761" s="0" t="s">
        <v>28704</v>
      </c>
    </row>
    <row r="3762">
      <c r="V3762" s="0" t="s">
        <v>28705</v>
      </c>
      <c r="W3762" s="0" t="s">
        <v>14775</v>
      </c>
      <c r="X3762" s="0" t="s">
        <v>14820</v>
      </c>
      <c r="Y3762" s="0">
        <v>3</v>
      </c>
      <c r="Z3762" s="0" t="s">
        <v>14814</v>
      </c>
      <c r="AA3762" s="0" t="s">
        <v>19128</v>
      </c>
      <c r="AB3762" s="0" t="s">
        <v>22396</v>
      </c>
      <c r="AC3762" s="0" t="s">
        <v>14778</v>
      </c>
      <c r="AD3762" s="0" t="s">
        <v>14842</v>
      </c>
      <c r="AE3762" s="0" t="s">
        <v>14806</v>
      </c>
      <c r="AF3762" s="0" t="s">
        <v>14805</v>
      </c>
      <c r="AG3762" s="0" t="s">
        <v>14806</v>
      </c>
      <c r="AH3762" s="0" t="s">
        <v>14807</v>
      </c>
      <c r="AI3762" s="0" t="s">
        <v>28706</v>
      </c>
      <c r="AJ3762" s="0" t="s">
        <v>14809</v>
      </c>
      <c r="AK3762" s="0" t="s">
        <v>14809</v>
      </c>
      <c r="AL3762" s="0" t="s">
        <v>14809</v>
      </c>
      <c r="AM3762" s="0" t="s">
        <v>14809</v>
      </c>
      <c r="AN3762" s="0" t="s">
        <v>14809</v>
      </c>
      <c r="AO3762" s="0" t="s">
        <v>14837</v>
      </c>
      <c r="AP3762" s="0" t="s">
        <v>27606</v>
      </c>
      <c r="AQ3762" s="0" t="s">
        <v>28707</v>
      </c>
    </row>
    <row r="3763">
      <c r="V3763" s="0" t="s">
        <v>28708</v>
      </c>
      <c r="W3763" s="0" t="s">
        <v>14775</v>
      </c>
      <c r="X3763" s="0" t="s">
        <v>14820</v>
      </c>
      <c r="Y3763" s="0">
        <v>3</v>
      </c>
      <c r="Z3763" s="0" t="s">
        <v>14814</v>
      </c>
      <c r="AA3763" s="0" t="s">
        <v>16515</v>
      </c>
      <c r="AB3763" s="0" t="s">
        <v>15776</v>
      </c>
      <c r="AC3763" s="0" t="s">
        <v>14778</v>
      </c>
      <c r="AD3763" s="0" t="s">
        <v>14823</v>
      </c>
      <c r="AE3763" s="0" t="s">
        <v>14806</v>
      </c>
      <c r="AF3763" s="0" t="s">
        <v>14805</v>
      </c>
      <c r="AG3763" s="0" t="s">
        <v>14806</v>
      </c>
      <c r="AH3763" s="0" t="s">
        <v>14807</v>
      </c>
      <c r="AI3763" s="0" t="s">
        <v>28709</v>
      </c>
      <c r="AJ3763" s="0" t="s">
        <v>14809</v>
      </c>
      <c r="AK3763" s="0" t="s">
        <v>14809</v>
      </c>
      <c r="AL3763" s="0" t="s">
        <v>14809</v>
      </c>
      <c r="AM3763" s="0" t="s">
        <v>14809</v>
      </c>
      <c r="AN3763" s="0" t="s">
        <v>14809</v>
      </c>
      <c r="AO3763" s="0" t="s">
        <v>14837</v>
      </c>
      <c r="AP3763" s="0" t="s">
        <v>27606</v>
      </c>
      <c r="AQ3763" s="0" t="s">
        <v>28710</v>
      </c>
    </row>
    <row r="3764">
      <c r="V3764" s="0" t="s">
        <v>28711</v>
      </c>
      <c r="W3764" s="0" t="s">
        <v>14774</v>
      </c>
      <c r="X3764" s="0" t="s">
        <v>14774</v>
      </c>
      <c r="Y3764" s="0">
        <v>60</v>
      </c>
      <c r="Z3764" s="0" t="s">
        <v>14814</v>
      </c>
      <c r="AA3764" s="0" t="s">
        <v>28712</v>
      </c>
      <c r="AB3764" s="0" t="s">
        <v>28713</v>
      </c>
      <c r="AC3764" s="0" t="s">
        <v>14804</v>
      </c>
      <c r="AD3764" s="0" t="s">
        <v>14805</v>
      </c>
      <c r="AE3764" s="0" t="s">
        <v>14806</v>
      </c>
      <c r="AF3764" s="0" t="s">
        <v>14805</v>
      </c>
      <c r="AG3764" s="0" t="s">
        <v>14807</v>
      </c>
      <c r="AH3764" s="0" t="s">
        <v>14806</v>
      </c>
      <c r="AI3764" s="0" t="s">
        <v>28714</v>
      </c>
      <c r="AJ3764" s="0" t="s">
        <v>14809</v>
      </c>
      <c r="AK3764" s="0" t="s">
        <v>14806</v>
      </c>
      <c r="AL3764" s="0" t="s">
        <v>14809</v>
      </c>
      <c r="AM3764" s="0" t="s">
        <v>14809</v>
      </c>
      <c r="AN3764" s="0" t="s">
        <v>14809</v>
      </c>
      <c r="AO3764" s="0" t="s">
        <v>14810</v>
      </c>
      <c r="AP3764" s="0" t="s">
        <v>27606</v>
      </c>
      <c r="AQ3764" s="0" t="s">
        <v>18663</v>
      </c>
    </row>
    <row r="3765">
      <c r="V3765" s="0" t="s">
        <v>28711</v>
      </c>
      <c r="W3765" s="0" t="s">
        <v>14774</v>
      </c>
      <c r="X3765" s="0" t="s">
        <v>14774</v>
      </c>
      <c r="Y3765" s="0">
        <v>30</v>
      </c>
      <c r="Z3765" s="0" t="s">
        <v>14814</v>
      </c>
      <c r="AA3765" s="0" t="s">
        <v>28715</v>
      </c>
      <c r="AB3765" s="0" t="s">
        <v>28716</v>
      </c>
      <c r="AC3765" s="0" t="s">
        <v>14778</v>
      </c>
      <c r="AD3765" s="0" t="s">
        <v>14805</v>
      </c>
      <c r="AE3765" s="0" t="s">
        <v>14806</v>
      </c>
      <c r="AF3765" s="0" t="s">
        <v>14805</v>
      </c>
      <c r="AG3765" s="0" t="s">
        <v>14807</v>
      </c>
      <c r="AH3765" s="0" t="s">
        <v>14806</v>
      </c>
      <c r="AI3765" s="0" t="s">
        <v>28714</v>
      </c>
      <c r="AJ3765" s="0" t="s">
        <v>14809</v>
      </c>
      <c r="AK3765" s="0" t="s">
        <v>14809</v>
      </c>
      <c r="AL3765" s="0" t="s">
        <v>14809</v>
      </c>
      <c r="AM3765" s="0" t="s">
        <v>14809</v>
      </c>
      <c r="AN3765" s="0" t="s">
        <v>14809</v>
      </c>
      <c r="AO3765" s="0" t="s">
        <v>14810</v>
      </c>
      <c r="AP3765" s="0" t="s">
        <v>14805</v>
      </c>
      <c r="AQ3765" s="0" t="s">
        <v>15561</v>
      </c>
    </row>
    <row r="3766">
      <c r="V3766" s="0" t="s">
        <v>28717</v>
      </c>
      <c r="W3766" s="0" t="s">
        <v>14774</v>
      </c>
      <c r="X3766" s="0" t="s">
        <v>14774</v>
      </c>
      <c r="Y3766" s="0">
        <v>8</v>
      </c>
      <c r="Z3766" s="0" t="s">
        <v>14814</v>
      </c>
      <c r="AA3766" s="0" t="s">
        <v>28718</v>
      </c>
      <c r="AB3766" s="0" t="s">
        <v>28719</v>
      </c>
      <c r="AC3766" s="0" t="s">
        <v>14804</v>
      </c>
      <c r="AD3766" s="0" t="s">
        <v>14805</v>
      </c>
      <c r="AE3766" s="0" t="s">
        <v>14806</v>
      </c>
      <c r="AF3766" s="0" t="s">
        <v>14805</v>
      </c>
      <c r="AG3766" s="0" t="s">
        <v>14807</v>
      </c>
      <c r="AH3766" s="0" t="s">
        <v>14806</v>
      </c>
      <c r="AI3766" s="0" t="s">
        <v>28720</v>
      </c>
      <c r="AJ3766" s="0" t="s">
        <v>14809</v>
      </c>
      <c r="AK3766" s="0" t="s">
        <v>14806</v>
      </c>
      <c r="AL3766" s="0" t="s">
        <v>14809</v>
      </c>
      <c r="AM3766" s="0" t="s">
        <v>14809</v>
      </c>
      <c r="AN3766" s="0" t="s">
        <v>14809</v>
      </c>
      <c r="AO3766" s="0" t="s">
        <v>14810</v>
      </c>
      <c r="AP3766" s="0" t="s">
        <v>27606</v>
      </c>
      <c r="AQ3766" s="0" t="s">
        <v>17127</v>
      </c>
    </row>
    <row r="3767">
      <c r="V3767" s="0" t="s">
        <v>28721</v>
      </c>
      <c r="W3767" s="0" t="s">
        <v>14775</v>
      </c>
      <c r="X3767" s="0" t="s">
        <v>14820</v>
      </c>
      <c r="Y3767" s="0">
        <v>3</v>
      </c>
      <c r="Z3767" s="0" t="s">
        <v>14814</v>
      </c>
      <c r="AA3767" s="0" t="s">
        <v>28722</v>
      </c>
      <c r="AB3767" s="0" t="s">
        <v>28723</v>
      </c>
      <c r="AC3767" s="0" t="s">
        <v>14778</v>
      </c>
      <c r="AD3767" s="0" t="s">
        <v>14842</v>
      </c>
      <c r="AE3767" s="0" t="s">
        <v>14806</v>
      </c>
      <c r="AF3767" s="0" t="s">
        <v>14805</v>
      </c>
      <c r="AG3767" s="0" t="s">
        <v>14806</v>
      </c>
      <c r="AH3767" s="0" t="s">
        <v>14807</v>
      </c>
      <c r="AI3767" s="0" t="s">
        <v>28724</v>
      </c>
      <c r="AJ3767" s="0" t="s">
        <v>14809</v>
      </c>
      <c r="AK3767" s="0" t="s">
        <v>14809</v>
      </c>
      <c r="AL3767" s="0" t="s">
        <v>14809</v>
      </c>
      <c r="AM3767" s="0" t="s">
        <v>14809</v>
      </c>
      <c r="AN3767" s="0" t="s">
        <v>14809</v>
      </c>
      <c r="AO3767" s="0" t="s">
        <v>14837</v>
      </c>
      <c r="AP3767" s="0" t="s">
        <v>27606</v>
      </c>
      <c r="AQ3767" s="0" t="s">
        <v>22985</v>
      </c>
    </row>
    <row r="3768">
      <c r="V3768" s="0" t="s">
        <v>28725</v>
      </c>
      <c r="W3768" s="0" t="s">
        <v>14775</v>
      </c>
      <c r="X3768" s="0" t="s">
        <v>14820</v>
      </c>
      <c r="Y3768" s="0">
        <v>3</v>
      </c>
      <c r="Z3768" s="0" t="s">
        <v>14814</v>
      </c>
      <c r="AA3768" s="0" t="s">
        <v>28726</v>
      </c>
      <c r="AB3768" s="0" t="s">
        <v>19024</v>
      </c>
      <c r="AC3768" s="0" t="s">
        <v>14778</v>
      </c>
      <c r="AD3768" s="0" t="s">
        <v>14823</v>
      </c>
      <c r="AE3768" s="0" t="s">
        <v>14806</v>
      </c>
      <c r="AF3768" s="0" t="s">
        <v>14805</v>
      </c>
      <c r="AG3768" s="0" t="s">
        <v>14806</v>
      </c>
      <c r="AH3768" s="0" t="s">
        <v>14807</v>
      </c>
      <c r="AI3768" s="0" t="s">
        <v>28727</v>
      </c>
      <c r="AJ3768" s="0" t="s">
        <v>14809</v>
      </c>
      <c r="AK3768" s="0" t="s">
        <v>14809</v>
      </c>
      <c r="AL3768" s="0" t="s">
        <v>14809</v>
      </c>
      <c r="AM3768" s="0" t="s">
        <v>14809</v>
      </c>
      <c r="AN3768" s="0" t="s">
        <v>14809</v>
      </c>
      <c r="AO3768" s="0" t="s">
        <v>14837</v>
      </c>
      <c r="AP3768" s="0" t="s">
        <v>27606</v>
      </c>
      <c r="AQ3768" s="0" t="s">
        <v>20907</v>
      </c>
    </row>
    <row r="3769">
      <c r="V3769" s="0" t="s">
        <v>28728</v>
      </c>
      <c r="W3769" s="0" t="s">
        <v>14775</v>
      </c>
      <c r="X3769" s="0" t="s">
        <v>14820</v>
      </c>
      <c r="Y3769" s="0">
        <v>60</v>
      </c>
      <c r="Z3769" s="0" t="s">
        <v>14814</v>
      </c>
      <c r="AA3769" s="0" t="s">
        <v>28729</v>
      </c>
      <c r="AB3769" s="0" t="s">
        <v>28730</v>
      </c>
      <c r="AC3769" s="0" t="s">
        <v>14778</v>
      </c>
      <c r="AD3769" s="0" t="s">
        <v>14835</v>
      </c>
      <c r="AE3769" s="0" t="s">
        <v>14806</v>
      </c>
      <c r="AF3769" s="0" t="s">
        <v>14805</v>
      </c>
      <c r="AG3769" s="0" t="s">
        <v>14806</v>
      </c>
      <c r="AH3769" s="0" t="s">
        <v>14807</v>
      </c>
      <c r="AI3769" s="0" t="s">
        <v>28731</v>
      </c>
      <c r="AJ3769" s="0" t="s">
        <v>14809</v>
      </c>
      <c r="AK3769" s="0" t="s">
        <v>14809</v>
      </c>
      <c r="AL3769" s="0" t="s">
        <v>14809</v>
      </c>
      <c r="AM3769" s="0" t="s">
        <v>14809</v>
      </c>
      <c r="AN3769" s="0" t="s">
        <v>14809</v>
      </c>
      <c r="AO3769" s="0" t="s">
        <v>14825</v>
      </c>
      <c r="AP3769" s="0" t="s">
        <v>27606</v>
      </c>
      <c r="AQ3769" s="0" t="s">
        <v>18560</v>
      </c>
    </row>
    <row r="3770">
      <c r="V3770" s="0" t="s">
        <v>28732</v>
      </c>
      <c r="W3770" s="0" t="s">
        <v>14774</v>
      </c>
      <c r="X3770" s="0" t="s">
        <v>14774</v>
      </c>
      <c r="Y3770" s="0">
        <v>60</v>
      </c>
      <c r="Z3770" s="0" t="s">
        <v>14814</v>
      </c>
      <c r="AA3770" s="0" t="s">
        <v>28733</v>
      </c>
      <c r="AB3770" s="0" t="s">
        <v>28197</v>
      </c>
      <c r="AC3770" s="0" t="s">
        <v>14804</v>
      </c>
      <c r="AD3770" s="0" t="s">
        <v>14805</v>
      </c>
      <c r="AE3770" s="0" t="s">
        <v>14806</v>
      </c>
      <c r="AF3770" s="0" t="s">
        <v>14805</v>
      </c>
      <c r="AG3770" s="0" t="s">
        <v>14807</v>
      </c>
      <c r="AH3770" s="0" t="s">
        <v>14806</v>
      </c>
      <c r="AI3770" s="0" t="s">
        <v>28734</v>
      </c>
      <c r="AJ3770" s="0" t="s">
        <v>14809</v>
      </c>
      <c r="AK3770" s="0" t="s">
        <v>14806</v>
      </c>
      <c r="AL3770" s="0" t="s">
        <v>14809</v>
      </c>
      <c r="AM3770" s="0" t="s">
        <v>14809</v>
      </c>
      <c r="AN3770" s="0" t="s">
        <v>14809</v>
      </c>
      <c r="AO3770" s="0" t="s">
        <v>14810</v>
      </c>
      <c r="AP3770" s="0" t="s">
        <v>14805</v>
      </c>
      <c r="AQ3770" s="0" t="s">
        <v>22249</v>
      </c>
    </row>
    <row r="3771">
      <c r="V3771" s="0" t="s">
        <v>28735</v>
      </c>
      <c r="W3771" s="0" t="s">
        <v>14774</v>
      </c>
      <c r="X3771" s="0" t="s">
        <v>14777</v>
      </c>
      <c r="Y3771" s="0">
        <v>8</v>
      </c>
      <c r="Z3771" s="0" t="s">
        <v>14814</v>
      </c>
      <c r="AA3771" s="0" t="s">
        <v>28736</v>
      </c>
      <c r="AB3771" s="0" t="s">
        <v>28737</v>
      </c>
      <c r="AC3771" s="0" t="s">
        <v>14778</v>
      </c>
      <c r="AD3771" s="0" t="s">
        <v>14805</v>
      </c>
      <c r="AE3771" s="0" t="s">
        <v>14806</v>
      </c>
      <c r="AF3771" s="0" t="s">
        <v>27642</v>
      </c>
      <c r="AG3771" s="0" t="s">
        <v>14807</v>
      </c>
      <c r="AH3771" s="0" t="s">
        <v>14806</v>
      </c>
      <c r="AI3771" s="0" t="s">
        <v>28738</v>
      </c>
      <c r="AJ3771" s="0" t="s">
        <v>14809</v>
      </c>
      <c r="AK3771" s="0" t="s">
        <v>14809</v>
      </c>
      <c r="AL3771" s="0" t="s">
        <v>14809</v>
      </c>
      <c r="AM3771" s="0" t="s">
        <v>14809</v>
      </c>
      <c r="AN3771" s="0" t="s">
        <v>14809</v>
      </c>
      <c r="AO3771" s="0" t="s">
        <v>14810</v>
      </c>
      <c r="AP3771" s="0" t="s">
        <v>27606</v>
      </c>
      <c r="AQ3771" s="0" t="s">
        <v>28739</v>
      </c>
    </row>
    <row r="3772">
      <c r="V3772" s="0" t="s">
        <v>28740</v>
      </c>
      <c r="W3772" s="0" t="s">
        <v>14775</v>
      </c>
      <c r="X3772" s="0" t="s">
        <v>14820</v>
      </c>
      <c r="Y3772" s="0">
        <v>3</v>
      </c>
      <c r="Z3772" s="0" t="s">
        <v>14814</v>
      </c>
      <c r="AA3772" s="0" t="s">
        <v>16212</v>
      </c>
      <c r="AB3772" s="0" t="s">
        <v>21216</v>
      </c>
      <c r="AC3772" s="0" t="s">
        <v>14778</v>
      </c>
      <c r="AD3772" s="0" t="s">
        <v>14835</v>
      </c>
      <c r="AE3772" s="0" t="s">
        <v>14806</v>
      </c>
      <c r="AF3772" s="0" t="s">
        <v>14805</v>
      </c>
      <c r="AG3772" s="0" t="s">
        <v>14806</v>
      </c>
      <c r="AH3772" s="0" t="s">
        <v>14807</v>
      </c>
      <c r="AI3772" s="0" t="s">
        <v>28741</v>
      </c>
      <c r="AJ3772" s="0" t="s">
        <v>14809</v>
      </c>
      <c r="AK3772" s="0" t="s">
        <v>14809</v>
      </c>
      <c r="AL3772" s="0" t="s">
        <v>14809</v>
      </c>
      <c r="AM3772" s="0" t="s">
        <v>14809</v>
      </c>
      <c r="AN3772" s="0" t="s">
        <v>14809</v>
      </c>
      <c r="AO3772" s="0" t="s">
        <v>14825</v>
      </c>
      <c r="AP3772" s="0" t="s">
        <v>14805</v>
      </c>
      <c r="AQ3772" s="0" t="s">
        <v>25999</v>
      </c>
    </row>
    <row r="3773">
      <c r="V3773" s="0" t="s">
        <v>28742</v>
      </c>
      <c r="W3773" s="0" t="s">
        <v>14774</v>
      </c>
      <c r="X3773" s="0" t="s">
        <v>14774</v>
      </c>
      <c r="Y3773" s="0">
        <v>0</v>
      </c>
      <c r="Z3773" s="0" t="s">
        <v>14802</v>
      </c>
      <c r="AA3773" s="0" t="s">
        <v>14803</v>
      </c>
      <c r="AB3773" s="0" t="s">
        <v>14803</v>
      </c>
      <c r="AC3773" s="0" t="s">
        <v>14804</v>
      </c>
      <c r="AD3773" s="0" t="s">
        <v>14805</v>
      </c>
      <c r="AE3773" s="0" t="s">
        <v>14806</v>
      </c>
      <c r="AF3773" s="0" t="s">
        <v>14805</v>
      </c>
      <c r="AG3773" s="0" t="s">
        <v>14807</v>
      </c>
      <c r="AH3773" s="0" t="s">
        <v>14806</v>
      </c>
      <c r="AI3773" s="0" t="s">
        <v>28743</v>
      </c>
      <c r="AJ3773" s="0" t="s">
        <v>14809</v>
      </c>
      <c r="AK3773" s="0" t="s">
        <v>14806</v>
      </c>
      <c r="AL3773" s="0" t="s">
        <v>14809</v>
      </c>
      <c r="AM3773" s="0" t="s">
        <v>14809</v>
      </c>
      <c r="AN3773" s="0" t="s">
        <v>14809</v>
      </c>
      <c r="AO3773" s="0" t="s">
        <v>14810</v>
      </c>
      <c r="AP3773" s="0" t="s">
        <v>27606</v>
      </c>
      <c r="AQ3773" s="0" t="s">
        <v>27814</v>
      </c>
    </row>
    <row r="3774">
      <c r="V3774" s="0" t="s">
        <v>28744</v>
      </c>
      <c r="W3774" s="0" t="s">
        <v>14774</v>
      </c>
      <c r="X3774" s="0" t="s">
        <v>14774</v>
      </c>
      <c r="Y3774" s="0">
        <v>3</v>
      </c>
      <c r="Z3774" s="0" t="s">
        <v>14814</v>
      </c>
      <c r="AA3774" s="0" t="s">
        <v>16021</v>
      </c>
      <c r="AB3774" s="0" t="s">
        <v>28745</v>
      </c>
      <c r="AC3774" s="0" t="s">
        <v>14778</v>
      </c>
      <c r="AD3774" s="0" t="s">
        <v>14805</v>
      </c>
      <c r="AE3774" s="0" t="s">
        <v>14806</v>
      </c>
      <c r="AF3774" s="0" t="s">
        <v>14805</v>
      </c>
      <c r="AG3774" s="0" t="s">
        <v>14807</v>
      </c>
      <c r="AH3774" s="0" t="s">
        <v>14806</v>
      </c>
      <c r="AI3774" s="0" t="s">
        <v>28746</v>
      </c>
      <c r="AJ3774" s="0" t="s">
        <v>14809</v>
      </c>
      <c r="AK3774" s="0" t="s">
        <v>14809</v>
      </c>
      <c r="AL3774" s="0" t="s">
        <v>14809</v>
      </c>
      <c r="AM3774" s="0" t="s">
        <v>14809</v>
      </c>
      <c r="AN3774" s="0" t="s">
        <v>14809</v>
      </c>
      <c r="AO3774" s="0" t="s">
        <v>14810</v>
      </c>
      <c r="AP3774" s="0" t="s">
        <v>27606</v>
      </c>
      <c r="AQ3774" s="0" t="s">
        <v>17072</v>
      </c>
    </row>
    <row r="3775">
      <c r="V3775" s="0" t="s">
        <v>28747</v>
      </c>
      <c r="W3775" s="0" t="s">
        <v>14774</v>
      </c>
      <c r="X3775" s="0" t="s">
        <v>14774</v>
      </c>
      <c r="Y3775" s="0">
        <v>15</v>
      </c>
      <c r="Z3775" s="0" t="s">
        <v>14814</v>
      </c>
      <c r="AA3775" s="0" t="s">
        <v>28748</v>
      </c>
      <c r="AB3775" s="0" t="s">
        <v>28749</v>
      </c>
      <c r="AC3775" s="0" t="s">
        <v>14778</v>
      </c>
      <c r="AD3775" s="0" t="s">
        <v>14805</v>
      </c>
      <c r="AE3775" s="0" t="s">
        <v>14806</v>
      </c>
      <c r="AF3775" s="0" t="s">
        <v>14805</v>
      </c>
      <c r="AG3775" s="0" t="s">
        <v>14807</v>
      </c>
      <c r="AH3775" s="0" t="s">
        <v>14806</v>
      </c>
      <c r="AI3775" s="0" t="s">
        <v>28750</v>
      </c>
      <c r="AJ3775" s="0" t="s">
        <v>14809</v>
      </c>
      <c r="AK3775" s="0" t="s">
        <v>14809</v>
      </c>
      <c r="AL3775" s="0" t="s">
        <v>14809</v>
      </c>
      <c r="AM3775" s="0" t="s">
        <v>14809</v>
      </c>
      <c r="AN3775" s="0" t="s">
        <v>14809</v>
      </c>
      <c r="AO3775" s="0" t="s">
        <v>14810</v>
      </c>
      <c r="AP3775" s="0" t="s">
        <v>27606</v>
      </c>
      <c r="AQ3775" s="0" t="s">
        <v>26609</v>
      </c>
    </row>
    <row r="3776">
      <c r="V3776" s="0" t="s">
        <v>28751</v>
      </c>
      <c r="W3776" s="0" t="s">
        <v>14774</v>
      </c>
      <c r="X3776" s="0" t="s">
        <v>14774</v>
      </c>
      <c r="Y3776" s="0">
        <v>3</v>
      </c>
      <c r="Z3776" s="0" t="s">
        <v>14814</v>
      </c>
      <c r="AA3776" s="0" t="s">
        <v>24765</v>
      </c>
      <c r="AB3776" s="0" t="s">
        <v>14881</v>
      </c>
      <c r="AC3776" s="0" t="s">
        <v>14804</v>
      </c>
      <c r="AD3776" s="0" t="s">
        <v>14805</v>
      </c>
      <c r="AE3776" s="0" t="s">
        <v>14806</v>
      </c>
      <c r="AF3776" s="0" t="s">
        <v>14805</v>
      </c>
      <c r="AG3776" s="0" t="s">
        <v>14807</v>
      </c>
      <c r="AH3776" s="0" t="s">
        <v>14806</v>
      </c>
      <c r="AI3776" s="0" t="s">
        <v>28752</v>
      </c>
      <c r="AJ3776" s="0" t="s">
        <v>14809</v>
      </c>
      <c r="AK3776" s="0" t="s">
        <v>14806</v>
      </c>
      <c r="AL3776" s="0" t="s">
        <v>14809</v>
      </c>
      <c r="AM3776" s="0" t="s">
        <v>14809</v>
      </c>
      <c r="AN3776" s="0" t="s">
        <v>14809</v>
      </c>
      <c r="AO3776" s="0" t="s">
        <v>14810</v>
      </c>
      <c r="AP3776" s="0" t="s">
        <v>27606</v>
      </c>
      <c r="AQ3776" s="0" t="s">
        <v>15687</v>
      </c>
    </row>
    <row r="3777">
      <c r="V3777" s="0" t="s">
        <v>28753</v>
      </c>
      <c r="W3777" s="0" t="s">
        <v>14774</v>
      </c>
      <c r="X3777" s="0" t="s">
        <v>14774</v>
      </c>
      <c r="Y3777" s="0">
        <v>3</v>
      </c>
      <c r="Z3777" s="0" t="s">
        <v>14814</v>
      </c>
      <c r="AA3777" s="0" t="s">
        <v>17737</v>
      </c>
      <c r="AB3777" s="0" t="s">
        <v>28279</v>
      </c>
      <c r="AC3777" s="0" t="s">
        <v>14804</v>
      </c>
      <c r="AD3777" s="0" t="s">
        <v>14805</v>
      </c>
      <c r="AE3777" s="0" t="s">
        <v>14806</v>
      </c>
      <c r="AF3777" s="0" t="s">
        <v>14805</v>
      </c>
      <c r="AG3777" s="0" t="s">
        <v>14807</v>
      </c>
      <c r="AH3777" s="0" t="s">
        <v>14806</v>
      </c>
      <c r="AI3777" s="0" t="s">
        <v>28754</v>
      </c>
      <c r="AJ3777" s="0" t="s">
        <v>14809</v>
      </c>
      <c r="AK3777" s="0" t="s">
        <v>14806</v>
      </c>
      <c r="AL3777" s="0" t="s">
        <v>14809</v>
      </c>
      <c r="AM3777" s="0" t="s">
        <v>14809</v>
      </c>
      <c r="AN3777" s="0" t="s">
        <v>14809</v>
      </c>
      <c r="AO3777" s="0" t="s">
        <v>14810</v>
      </c>
      <c r="AP3777" s="0" t="s">
        <v>27606</v>
      </c>
      <c r="AQ3777" s="0" t="s">
        <v>17992</v>
      </c>
    </row>
    <row r="3778">
      <c r="V3778" s="0" t="s">
        <v>28755</v>
      </c>
      <c r="W3778" s="0" t="s">
        <v>14774</v>
      </c>
      <c r="X3778" s="0" t="s">
        <v>14774</v>
      </c>
      <c r="Y3778" s="0">
        <v>0</v>
      </c>
      <c r="Z3778" s="0" t="s">
        <v>14802</v>
      </c>
      <c r="AA3778" s="0" t="s">
        <v>14803</v>
      </c>
      <c r="AB3778" s="0" t="s">
        <v>14803</v>
      </c>
      <c r="AC3778" s="0" t="s">
        <v>14804</v>
      </c>
      <c r="AD3778" s="0" t="s">
        <v>14805</v>
      </c>
      <c r="AE3778" s="0" t="s">
        <v>14806</v>
      </c>
      <c r="AF3778" s="0" t="s">
        <v>14805</v>
      </c>
      <c r="AG3778" s="0" t="s">
        <v>14807</v>
      </c>
      <c r="AH3778" s="0" t="s">
        <v>14806</v>
      </c>
      <c r="AI3778" s="0" t="s">
        <v>28756</v>
      </c>
      <c r="AJ3778" s="0" t="s">
        <v>14809</v>
      </c>
      <c r="AK3778" s="0" t="s">
        <v>14806</v>
      </c>
      <c r="AL3778" s="0" t="s">
        <v>14809</v>
      </c>
      <c r="AM3778" s="0" t="s">
        <v>14809</v>
      </c>
      <c r="AN3778" s="0" t="s">
        <v>14809</v>
      </c>
      <c r="AO3778" s="0" t="s">
        <v>14810</v>
      </c>
      <c r="AP3778" s="0" t="s">
        <v>27606</v>
      </c>
      <c r="AQ3778" s="0" t="s">
        <v>18795</v>
      </c>
    </row>
    <row r="3779">
      <c r="V3779" s="0" t="s">
        <v>28757</v>
      </c>
      <c r="W3779" s="0" t="s">
        <v>14774</v>
      </c>
      <c r="X3779" s="0" t="s">
        <v>14774</v>
      </c>
      <c r="Y3779" s="0">
        <v>15</v>
      </c>
      <c r="Z3779" s="0" t="s">
        <v>14814</v>
      </c>
      <c r="AA3779" s="0" t="s">
        <v>28758</v>
      </c>
      <c r="AB3779" s="0" t="s">
        <v>28759</v>
      </c>
      <c r="AC3779" s="0" t="s">
        <v>14804</v>
      </c>
      <c r="AD3779" s="0" t="s">
        <v>14805</v>
      </c>
      <c r="AE3779" s="0" t="s">
        <v>14806</v>
      </c>
      <c r="AF3779" s="0" t="s">
        <v>14805</v>
      </c>
      <c r="AG3779" s="0" t="s">
        <v>14807</v>
      </c>
      <c r="AH3779" s="0" t="s">
        <v>14806</v>
      </c>
      <c r="AI3779" s="0" t="s">
        <v>28760</v>
      </c>
      <c r="AJ3779" s="0" t="s">
        <v>14809</v>
      </c>
      <c r="AK3779" s="0" t="s">
        <v>14806</v>
      </c>
      <c r="AL3779" s="0" t="s">
        <v>14809</v>
      </c>
      <c r="AM3779" s="0" t="s">
        <v>14809</v>
      </c>
      <c r="AN3779" s="0" t="s">
        <v>14809</v>
      </c>
      <c r="AO3779" s="0" t="s">
        <v>14810</v>
      </c>
      <c r="AP3779" s="0" t="s">
        <v>27606</v>
      </c>
      <c r="AQ3779" s="0" t="s">
        <v>23167</v>
      </c>
    </row>
    <row r="3780">
      <c r="V3780" s="0" t="s">
        <v>28761</v>
      </c>
      <c r="W3780" s="0" t="s">
        <v>14774</v>
      </c>
      <c r="X3780" s="0" t="s">
        <v>14774</v>
      </c>
      <c r="Y3780" s="0">
        <v>15</v>
      </c>
      <c r="Z3780" s="0" t="s">
        <v>14814</v>
      </c>
      <c r="AA3780" s="0" t="s">
        <v>28762</v>
      </c>
      <c r="AB3780" s="0" t="s">
        <v>28763</v>
      </c>
      <c r="AC3780" s="0" t="s">
        <v>14778</v>
      </c>
      <c r="AD3780" s="0" t="s">
        <v>14805</v>
      </c>
      <c r="AE3780" s="0" t="s">
        <v>14806</v>
      </c>
      <c r="AF3780" s="0" t="s">
        <v>14805</v>
      </c>
      <c r="AG3780" s="0" t="s">
        <v>14807</v>
      </c>
      <c r="AH3780" s="0" t="s">
        <v>14806</v>
      </c>
      <c r="AI3780" s="0" t="s">
        <v>28764</v>
      </c>
      <c r="AJ3780" s="0" t="s">
        <v>14809</v>
      </c>
      <c r="AK3780" s="0" t="s">
        <v>14809</v>
      </c>
      <c r="AL3780" s="0" t="s">
        <v>14809</v>
      </c>
      <c r="AM3780" s="0" t="s">
        <v>14809</v>
      </c>
      <c r="AN3780" s="0" t="s">
        <v>14809</v>
      </c>
      <c r="AO3780" s="0" t="s">
        <v>14810</v>
      </c>
      <c r="AP3780" s="0" t="s">
        <v>27606</v>
      </c>
      <c r="AQ3780" s="0" t="s">
        <v>23658</v>
      </c>
    </row>
    <row r="3781">
      <c r="V3781" s="0" t="s">
        <v>28761</v>
      </c>
      <c r="W3781" s="0" t="s">
        <v>14775</v>
      </c>
      <c r="X3781" s="0" t="s">
        <v>14820</v>
      </c>
      <c r="Y3781" s="0">
        <v>3</v>
      </c>
      <c r="Z3781" s="0" t="s">
        <v>14814</v>
      </c>
      <c r="AA3781" s="0" t="s">
        <v>28765</v>
      </c>
      <c r="AB3781" s="0" t="s">
        <v>15722</v>
      </c>
      <c r="AC3781" s="0" t="s">
        <v>14778</v>
      </c>
      <c r="AD3781" s="0" t="s">
        <v>14835</v>
      </c>
      <c r="AE3781" s="0" t="s">
        <v>14806</v>
      </c>
      <c r="AF3781" s="0" t="s">
        <v>14805</v>
      </c>
      <c r="AG3781" s="0" t="s">
        <v>14806</v>
      </c>
      <c r="AH3781" s="0" t="s">
        <v>14807</v>
      </c>
      <c r="AI3781" s="0" t="s">
        <v>28764</v>
      </c>
      <c r="AJ3781" s="0" t="s">
        <v>14809</v>
      </c>
      <c r="AK3781" s="0" t="s">
        <v>14809</v>
      </c>
      <c r="AL3781" s="0" t="s">
        <v>14809</v>
      </c>
      <c r="AM3781" s="0" t="s">
        <v>14809</v>
      </c>
      <c r="AN3781" s="0" t="s">
        <v>14809</v>
      </c>
      <c r="AO3781" s="0" t="s">
        <v>14837</v>
      </c>
      <c r="AP3781" s="0" t="s">
        <v>27606</v>
      </c>
      <c r="AQ3781" s="0" t="s">
        <v>19672</v>
      </c>
    </row>
    <row r="3782">
      <c r="V3782" s="0" t="s">
        <v>28766</v>
      </c>
      <c r="W3782" s="0" t="s">
        <v>14774</v>
      </c>
      <c r="X3782" s="0" t="s">
        <v>14774</v>
      </c>
      <c r="Y3782" s="0">
        <v>3</v>
      </c>
      <c r="Z3782" s="0" t="s">
        <v>14814</v>
      </c>
      <c r="AA3782" s="0" t="s">
        <v>15246</v>
      </c>
      <c r="AB3782" s="0" t="s">
        <v>16428</v>
      </c>
      <c r="AC3782" s="0" t="s">
        <v>14804</v>
      </c>
      <c r="AD3782" s="0" t="s">
        <v>14805</v>
      </c>
      <c r="AE3782" s="0" t="s">
        <v>14806</v>
      </c>
      <c r="AF3782" s="0" t="s">
        <v>14805</v>
      </c>
      <c r="AG3782" s="0" t="s">
        <v>14807</v>
      </c>
      <c r="AH3782" s="0" t="s">
        <v>14806</v>
      </c>
      <c r="AI3782" s="0" t="s">
        <v>28767</v>
      </c>
      <c r="AJ3782" s="0" t="s">
        <v>14806</v>
      </c>
      <c r="AK3782" s="0" t="s">
        <v>14806</v>
      </c>
      <c r="AL3782" s="0" t="s">
        <v>14809</v>
      </c>
      <c r="AM3782" s="0" t="s">
        <v>14809</v>
      </c>
      <c r="AN3782" s="0" t="s">
        <v>14809</v>
      </c>
      <c r="AO3782" s="0" t="s">
        <v>14810</v>
      </c>
      <c r="AP3782" s="0" t="s">
        <v>14805</v>
      </c>
      <c r="AQ3782" s="0" t="s">
        <v>17546</v>
      </c>
    </row>
    <row r="3783">
      <c r="V3783" s="0" t="s">
        <v>28768</v>
      </c>
      <c r="W3783" s="0" t="s">
        <v>14775</v>
      </c>
      <c r="X3783" s="0" t="s">
        <v>14820</v>
      </c>
      <c r="Y3783" s="0">
        <v>8</v>
      </c>
      <c r="Z3783" s="0" t="s">
        <v>14814</v>
      </c>
      <c r="AA3783" s="0" t="s">
        <v>28769</v>
      </c>
      <c r="AB3783" s="0" t="s">
        <v>28770</v>
      </c>
      <c r="AC3783" s="0" t="s">
        <v>14778</v>
      </c>
      <c r="AD3783" s="0" t="s">
        <v>14842</v>
      </c>
      <c r="AE3783" s="0" t="s">
        <v>14806</v>
      </c>
      <c r="AF3783" s="0" t="s">
        <v>14805</v>
      </c>
      <c r="AG3783" s="0" t="s">
        <v>14806</v>
      </c>
      <c r="AH3783" s="0" t="s">
        <v>14807</v>
      </c>
      <c r="AI3783" s="0" t="s">
        <v>28771</v>
      </c>
      <c r="AJ3783" s="0" t="s">
        <v>14809</v>
      </c>
      <c r="AK3783" s="0" t="s">
        <v>14809</v>
      </c>
      <c r="AL3783" s="0" t="s">
        <v>14809</v>
      </c>
      <c r="AM3783" s="0" t="s">
        <v>14809</v>
      </c>
      <c r="AN3783" s="0" t="s">
        <v>14809</v>
      </c>
      <c r="AO3783" s="0" t="s">
        <v>14825</v>
      </c>
      <c r="AP3783" s="0" t="s">
        <v>27606</v>
      </c>
      <c r="AQ3783" s="0" t="s">
        <v>28772</v>
      </c>
    </row>
    <row r="3784">
      <c r="V3784" s="0" t="s">
        <v>28768</v>
      </c>
      <c r="W3784" s="0" t="s">
        <v>14774</v>
      </c>
      <c r="X3784" s="0" t="s">
        <v>14774</v>
      </c>
      <c r="Y3784" s="0">
        <v>15</v>
      </c>
      <c r="Z3784" s="0" t="s">
        <v>14814</v>
      </c>
      <c r="AA3784" s="0" t="s">
        <v>28773</v>
      </c>
      <c r="AB3784" s="0" t="s">
        <v>28774</v>
      </c>
      <c r="AC3784" s="0" t="s">
        <v>14804</v>
      </c>
      <c r="AD3784" s="0" t="s">
        <v>14805</v>
      </c>
      <c r="AE3784" s="0" t="s">
        <v>14806</v>
      </c>
      <c r="AF3784" s="0" t="s">
        <v>14805</v>
      </c>
      <c r="AG3784" s="0" t="s">
        <v>14807</v>
      </c>
      <c r="AH3784" s="0" t="s">
        <v>14806</v>
      </c>
      <c r="AI3784" s="0" t="s">
        <v>28771</v>
      </c>
      <c r="AJ3784" s="0" t="s">
        <v>14809</v>
      </c>
      <c r="AK3784" s="0" t="s">
        <v>14806</v>
      </c>
      <c r="AL3784" s="0" t="s">
        <v>14809</v>
      </c>
      <c r="AM3784" s="0" t="s">
        <v>14809</v>
      </c>
      <c r="AN3784" s="0" t="s">
        <v>14809</v>
      </c>
      <c r="AO3784" s="0" t="s">
        <v>14810</v>
      </c>
      <c r="AP3784" s="0" t="s">
        <v>27606</v>
      </c>
      <c r="AQ3784" s="0" t="s">
        <v>25661</v>
      </c>
    </row>
    <row r="3785">
      <c r="V3785" s="0" t="s">
        <v>28775</v>
      </c>
      <c r="W3785" s="0" t="s">
        <v>14775</v>
      </c>
      <c r="X3785" s="0" t="s">
        <v>14820</v>
      </c>
      <c r="Y3785" s="0">
        <v>0</v>
      </c>
      <c r="Z3785" s="0" t="s">
        <v>14802</v>
      </c>
      <c r="AA3785" s="0" t="s">
        <v>14803</v>
      </c>
      <c r="AB3785" s="0" t="s">
        <v>14803</v>
      </c>
      <c r="AC3785" s="0" t="s">
        <v>14778</v>
      </c>
      <c r="AD3785" s="0" t="s">
        <v>14835</v>
      </c>
      <c r="AE3785" s="0" t="s">
        <v>14806</v>
      </c>
      <c r="AF3785" s="0" t="s">
        <v>14805</v>
      </c>
      <c r="AG3785" s="0" t="s">
        <v>14806</v>
      </c>
      <c r="AH3785" s="0" t="s">
        <v>14807</v>
      </c>
      <c r="AI3785" s="0" t="s">
        <v>28776</v>
      </c>
      <c r="AJ3785" s="0" t="s">
        <v>14809</v>
      </c>
      <c r="AK3785" s="0" t="s">
        <v>14809</v>
      </c>
      <c r="AL3785" s="0" t="s">
        <v>14809</v>
      </c>
      <c r="AM3785" s="0" t="s">
        <v>14809</v>
      </c>
      <c r="AN3785" s="0" t="s">
        <v>14809</v>
      </c>
      <c r="AO3785" s="0" t="s">
        <v>14825</v>
      </c>
      <c r="AP3785" s="0" t="s">
        <v>27606</v>
      </c>
      <c r="AQ3785" s="0" t="s">
        <v>26359</v>
      </c>
    </row>
    <row r="3786">
      <c r="V3786" s="0" t="s">
        <v>28777</v>
      </c>
      <c r="W3786" s="0" t="s">
        <v>14775</v>
      </c>
      <c r="X3786" s="0" t="s">
        <v>14820</v>
      </c>
      <c r="Y3786" s="0">
        <v>8</v>
      </c>
      <c r="Z3786" s="0" t="s">
        <v>14814</v>
      </c>
      <c r="AA3786" s="0" t="s">
        <v>28778</v>
      </c>
      <c r="AB3786" s="0" t="s">
        <v>28779</v>
      </c>
      <c r="AC3786" s="0" t="s">
        <v>14778</v>
      </c>
      <c r="AD3786" s="0" t="s">
        <v>14823</v>
      </c>
      <c r="AE3786" s="0" t="s">
        <v>14806</v>
      </c>
      <c r="AF3786" s="0" t="s">
        <v>14805</v>
      </c>
      <c r="AG3786" s="0" t="s">
        <v>14806</v>
      </c>
      <c r="AH3786" s="0" t="s">
        <v>14807</v>
      </c>
      <c r="AI3786" s="0" t="s">
        <v>28780</v>
      </c>
      <c r="AJ3786" s="0" t="s">
        <v>14809</v>
      </c>
      <c r="AK3786" s="0" t="s">
        <v>14809</v>
      </c>
      <c r="AL3786" s="0" t="s">
        <v>14809</v>
      </c>
      <c r="AM3786" s="0" t="s">
        <v>14809</v>
      </c>
      <c r="AN3786" s="0" t="s">
        <v>14809</v>
      </c>
      <c r="AO3786" s="0" t="s">
        <v>14837</v>
      </c>
      <c r="AP3786" s="0" t="s">
        <v>27606</v>
      </c>
      <c r="AQ3786" s="0" t="s">
        <v>18020</v>
      </c>
    </row>
    <row r="3787">
      <c r="V3787" s="0" t="s">
        <v>28781</v>
      </c>
      <c r="W3787" s="0" t="s">
        <v>14774</v>
      </c>
      <c r="X3787" s="0" t="s">
        <v>14774</v>
      </c>
      <c r="Y3787" s="0">
        <v>60</v>
      </c>
      <c r="Z3787" s="0" t="s">
        <v>14814</v>
      </c>
      <c r="AA3787" s="0" t="s">
        <v>28782</v>
      </c>
      <c r="AB3787" s="0" t="s">
        <v>28783</v>
      </c>
      <c r="AC3787" s="0" t="s">
        <v>14804</v>
      </c>
      <c r="AD3787" s="0" t="s">
        <v>14805</v>
      </c>
      <c r="AE3787" s="0" t="s">
        <v>14806</v>
      </c>
      <c r="AF3787" s="0" t="s">
        <v>14805</v>
      </c>
      <c r="AG3787" s="0" t="s">
        <v>14807</v>
      </c>
      <c r="AH3787" s="0" t="s">
        <v>14806</v>
      </c>
      <c r="AI3787" s="0" t="s">
        <v>28784</v>
      </c>
      <c r="AJ3787" s="0" t="s">
        <v>14809</v>
      </c>
      <c r="AK3787" s="0" t="s">
        <v>14806</v>
      </c>
      <c r="AL3787" s="0" t="s">
        <v>14809</v>
      </c>
      <c r="AM3787" s="0" t="s">
        <v>14809</v>
      </c>
      <c r="AN3787" s="0" t="s">
        <v>14809</v>
      </c>
      <c r="AO3787" s="0" t="s">
        <v>14810</v>
      </c>
      <c r="AP3787" s="0" t="s">
        <v>27606</v>
      </c>
      <c r="AQ3787" s="0" t="s">
        <v>17117</v>
      </c>
    </row>
    <row r="3788">
      <c r="V3788" s="0" t="s">
        <v>28785</v>
      </c>
      <c r="W3788" s="0" t="s">
        <v>14775</v>
      </c>
      <c r="X3788" s="0" t="s">
        <v>14820</v>
      </c>
      <c r="Y3788" s="0">
        <v>3</v>
      </c>
      <c r="Z3788" s="0" t="s">
        <v>14814</v>
      </c>
      <c r="AA3788" s="0" t="s">
        <v>22996</v>
      </c>
      <c r="AB3788" s="0" t="s">
        <v>18446</v>
      </c>
      <c r="AC3788" s="0" t="s">
        <v>14778</v>
      </c>
      <c r="AD3788" s="0" t="s">
        <v>14823</v>
      </c>
      <c r="AE3788" s="0" t="s">
        <v>14806</v>
      </c>
      <c r="AF3788" s="0" t="s">
        <v>14805</v>
      </c>
      <c r="AG3788" s="0" t="s">
        <v>14806</v>
      </c>
      <c r="AH3788" s="0" t="s">
        <v>14807</v>
      </c>
      <c r="AI3788" s="0" t="s">
        <v>28786</v>
      </c>
      <c r="AJ3788" s="0" t="s">
        <v>14809</v>
      </c>
      <c r="AK3788" s="0" t="s">
        <v>14809</v>
      </c>
      <c r="AL3788" s="0" t="s">
        <v>14809</v>
      </c>
      <c r="AM3788" s="0" t="s">
        <v>14809</v>
      </c>
      <c r="AN3788" s="0" t="s">
        <v>14809</v>
      </c>
      <c r="AO3788" s="0" t="s">
        <v>14825</v>
      </c>
      <c r="AP3788" s="0" t="s">
        <v>27606</v>
      </c>
      <c r="AQ3788" s="0" t="s">
        <v>23081</v>
      </c>
    </row>
    <row r="3789">
      <c r="V3789" s="0" t="s">
        <v>28787</v>
      </c>
      <c r="W3789" s="0" t="s">
        <v>14775</v>
      </c>
      <c r="X3789" s="0" t="s">
        <v>14820</v>
      </c>
      <c r="Y3789" s="0">
        <v>3</v>
      </c>
      <c r="Z3789" s="0" t="s">
        <v>14814</v>
      </c>
      <c r="AA3789" s="0" t="s">
        <v>18931</v>
      </c>
      <c r="AB3789" s="0" t="s">
        <v>19109</v>
      </c>
      <c r="AC3789" s="0" t="s">
        <v>14778</v>
      </c>
      <c r="AD3789" s="0" t="s">
        <v>14842</v>
      </c>
      <c r="AE3789" s="0" t="s">
        <v>14806</v>
      </c>
      <c r="AF3789" s="0" t="s">
        <v>14805</v>
      </c>
      <c r="AG3789" s="0" t="s">
        <v>14806</v>
      </c>
      <c r="AH3789" s="0" t="s">
        <v>14807</v>
      </c>
      <c r="AI3789" s="0" t="s">
        <v>28788</v>
      </c>
      <c r="AJ3789" s="0" t="s">
        <v>14809</v>
      </c>
      <c r="AK3789" s="0" t="s">
        <v>14809</v>
      </c>
      <c r="AL3789" s="0" t="s">
        <v>14809</v>
      </c>
      <c r="AM3789" s="0" t="s">
        <v>14809</v>
      </c>
      <c r="AN3789" s="0" t="s">
        <v>14809</v>
      </c>
      <c r="AO3789" s="0" t="s">
        <v>14825</v>
      </c>
      <c r="AP3789" s="0" t="s">
        <v>14805</v>
      </c>
      <c r="AQ3789" s="0" t="s">
        <v>16964</v>
      </c>
    </row>
    <row r="3790">
      <c r="V3790" s="0" t="s">
        <v>28789</v>
      </c>
      <c r="W3790" s="0" t="s">
        <v>14774</v>
      </c>
      <c r="X3790" s="0" t="s">
        <v>14774</v>
      </c>
      <c r="Y3790" s="0">
        <v>3</v>
      </c>
      <c r="Z3790" s="0" t="s">
        <v>14814</v>
      </c>
      <c r="AA3790" s="0" t="s">
        <v>28790</v>
      </c>
      <c r="AB3790" s="0" t="s">
        <v>21644</v>
      </c>
      <c r="AC3790" s="0" t="s">
        <v>14804</v>
      </c>
      <c r="AD3790" s="0" t="s">
        <v>14805</v>
      </c>
      <c r="AE3790" s="0" t="s">
        <v>14806</v>
      </c>
      <c r="AF3790" s="0" t="s">
        <v>14805</v>
      </c>
      <c r="AG3790" s="0" t="s">
        <v>14807</v>
      </c>
      <c r="AH3790" s="0" t="s">
        <v>14806</v>
      </c>
      <c r="AI3790" s="0" t="s">
        <v>28791</v>
      </c>
      <c r="AJ3790" s="0" t="s">
        <v>14809</v>
      </c>
      <c r="AK3790" s="0" t="s">
        <v>14806</v>
      </c>
      <c r="AL3790" s="0" t="s">
        <v>14809</v>
      </c>
      <c r="AM3790" s="0" t="s">
        <v>14809</v>
      </c>
      <c r="AN3790" s="0" t="s">
        <v>14809</v>
      </c>
      <c r="AO3790" s="0" t="s">
        <v>14810</v>
      </c>
      <c r="AP3790" s="0" t="s">
        <v>27606</v>
      </c>
      <c r="AQ3790" s="0" t="s">
        <v>26065</v>
      </c>
    </row>
    <row r="3791">
      <c r="V3791" s="0" t="s">
        <v>28792</v>
      </c>
      <c r="W3791" s="0" t="s">
        <v>14774</v>
      </c>
      <c r="X3791" s="0" t="s">
        <v>14774</v>
      </c>
      <c r="Y3791" s="0">
        <v>8</v>
      </c>
      <c r="Z3791" s="0" t="s">
        <v>14814</v>
      </c>
      <c r="AA3791" s="0" t="s">
        <v>28793</v>
      </c>
      <c r="AB3791" s="0" t="s">
        <v>28794</v>
      </c>
      <c r="AC3791" s="0" t="s">
        <v>14778</v>
      </c>
      <c r="AD3791" s="0" t="s">
        <v>14805</v>
      </c>
      <c r="AE3791" s="0" t="s">
        <v>14806</v>
      </c>
      <c r="AF3791" s="0" t="s">
        <v>14805</v>
      </c>
      <c r="AG3791" s="0" t="s">
        <v>14807</v>
      </c>
      <c r="AH3791" s="0" t="s">
        <v>14806</v>
      </c>
      <c r="AI3791" s="0" t="s">
        <v>28795</v>
      </c>
      <c r="AJ3791" s="0" t="s">
        <v>14809</v>
      </c>
      <c r="AK3791" s="0" t="s">
        <v>14809</v>
      </c>
      <c r="AL3791" s="0" t="s">
        <v>14809</v>
      </c>
      <c r="AM3791" s="0" t="s">
        <v>14809</v>
      </c>
      <c r="AN3791" s="0" t="s">
        <v>14809</v>
      </c>
      <c r="AO3791" s="0" t="s">
        <v>14810</v>
      </c>
      <c r="AP3791" s="0" t="s">
        <v>14805</v>
      </c>
      <c r="AQ3791" s="0" t="s">
        <v>20706</v>
      </c>
    </row>
    <row r="3792">
      <c r="V3792" s="0" t="s">
        <v>28796</v>
      </c>
      <c r="W3792" s="0" t="s">
        <v>14774</v>
      </c>
      <c r="X3792" s="0" t="s">
        <v>14774</v>
      </c>
      <c r="Y3792" s="0">
        <v>30</v>
      </c>
      <c r="Z3792" s="0" t="s">
        <v>14814</v>
      </c>
      <c r="AA3792" s="0" t="s">
        <v>28797</v>
      </c>
      <c r="AB3792" s="0" t="s">
        <v>23616</v>
      </c>
      <c r="AC3792" s="0" t="s">
        <v>14778</v>
      </c>
      <c r="AD3792" s="0" t="s">
        <v>14805</v>
      </c>
      <c r="AE3792" s="0" t="s">
        <v>14806</v>
      </c>
      <c r="AF3792" s="0" t="s">
        <v>14805</v>
      </c>
      <c r="AG3792" s="0" t="s">
        <v>14807</v>
      </c>
      <c r="AH3792" s="0" t="s">
        <v>14806</v>
      </c>
      <c r="AI3792" s="0" t="s">
        <v>28798</v>
      </c>
      <c r="AJ3792" s="0" t="s">
        <v>14809</v>
      </c>
      <c r="AK3792" s="0" t="s">
        <v>14809</v>
      </c>
      <c r="AL3792" s="0" t="s">
        <v>14809</v>
      </c>
      <c r="AM3792" s="0" t="s">
        <v>14809</v>
      </c>
      <c r="AN3792" s="0" t="s">
        <v>14809</v>
      </c>
      <c r="AO3792" s="0" t="s">
        <v>14810</v>
      </c>
      <c r="AP3792" s="0" t="s">
        <v>27606</v>
      </c>
      <c r="AQ3792" s="0" t="s">
        <v>22150</v>
      </c>
    </row>
    <row r="3793">
      <c r="V3793" s="0" t="s">
        <v>28799</v>
      </c>
      <c r="W3793" s="0" t="s">
        <v>14774</v>
      </c>
      <c r="X3793" s="0" t="s">
        <v>14774</v>
      </c>
      <c r="Y3793" s="0">
        <v>8</v>
      </c>
      <c r="Z3793" s="0" t="s">
        <v>14814</v>
      </c>
      <c r="AA3793" s="0" t="s">
        <v>22272</v>
      </c>
      <c r="AB3793" s="0" t="s">
        <v>28800</v>
      </c>
      <c r="AC3793" s="0" t="s">
        <v>14804</v>
      </c>
      <c r="AD3793" s="0" t="s">
        <v>14805</v>
      </c>
      <c r="AE3793" s="0" t="s">
        <v>14806</v>
      </c>
      <c r="AF3793" s="0" t="s">
        <v>14805</v>
      </c>
      <c r="AG3793" s="0" t="s">
        <v>14807</v>
      </c>
      <c r="AH3793" s="0" t="s">
        <v>14806</v>
      </c>
      <c r="AI3793" s="0" t="s">
        <v>28801</v>
      </c>
      <c r="AJ3793" s="0" t="s">
        <v>14809</v>
      </c>
      <c r="AK3793" s="0" t="s">
        <v>14806</v>
      </c>
      <c r="AL3793" s="0" t="s">
        <v>14809</v>
      </c>
      <c r="AM3793" s="0" t="s">
        <v>14809</v>
      </c>
      <c r="AN3793" s="0" t="s">
        <v>14809</v>
      </c>
      <c r="AO3793" s="0" t="s">
        <v>14810</v>
      </c>
      <c r="AP3793" s="0" t="s">
        <v>27606</v>
      </c>
      <c r="AQ3793" s="0" t="s">
        <v>22539</v>
      </c>
    </row>
    <row r="3794">
      <c r="V3794" s="0" t="s">
        <v>28802</v>
      </c>
      <c r="W3794" s="0" t="s">
        <v>14775</v>
      </c>
      <c r="X3794" s="0" t="s">
        <v>14820</v>
      </c>
      <c r="Y3794" s="0">
        <v>30</v>
      </c>
      <c r="Z3794" s="0" t="s">
        <v>14814</v>
      </c>
      <c r="AA3794" s="0" t="s">
        <v>28803</v>
      </c>
      <c r="AB3794" s="0" t="s">
        <v>28804</v>
      </c>
      <c r="AC3794" s="0" t="s">
        <v>14778</v>
      </c>
      <c r="AD3794" s="0" t="s">
        <v>14823</v>
      </c>
      <c r="AE3794" s="0" t="s">
        <v>14806</v>
      </c>
      <c r="AF3794" s="0" t="s">
        <v>14805</v>
      </c>
      <c r="AG3794" s="0" t="s">
        <v>14806</v>
      </c>
      <c r="AH3794" s="0" t="s">
        <v>14807</v>
      </c>
      <c r="AI3794" s="0" t="s">
        <v>28805</v>
      </c>
      <c r="AJ3794" s="0" t="s">
        <v>14809</v>
      </c>
      <c r="AK3794" s="0" t="s">
        <v>14809</v>
      </c>
      <c r="AL3794" s="0" t="s">
        <v>14809</v>
      </c>
      <c r="AM3794" s="0" t="s">
        <v>14809</v>
      </c>
      <c r="AN3794" s="0" t="s">
        <v>14809</v>
      </c>
      <c r="AO3794" s="0" t="s">
        <v>14837</v>
      </c>
      <c r="AP3794" s="0" t="s">
        <v>27606</v>
      </c>
      <c r="AQ3794" s="0" t="s">
        <v>25038</v>
      </c>
    </row>
    <row r="3795">
      <c r="V3795" s="0" t="s">
        <v>28806</v>
      </c>
      <c r="W3795" s="0" t="s">
        <v>14774</v>
      </c>
      <c r="X3795" s="0" t="s">
        <v>14774</v>
      </c>
      <c r="Y3795" s="0">
        <v>0</v>
      </c>
      <c r="Z3795" s="0" t="s">
        <v>14802</v>
      </c>
      <c r="AA3795" s="0" t="s">
        <v>14803</v>
      </c>
      <c r="AB3795" s="0" t="s">
        <v>14803</v>
      </c>
      <c r="AC3795" s="0" t="s">
        <v>14778</v>
      </c>
      <c r="AD3795" s="0" t="s">
        <v>14805</v>
      </c>
      <c r="AE3795" s="0" t="s">
        <v>14806</v>
      </c>
      <c r="AF3795" s="0" t="s">
        <v>14805</v>
      </c>
      <c r="AG3795" s="0" t="s">
        <v>14807</v>
      </c>
      <c r="AH3795" s="0" t="s">
        <v>14806</v>
      </c>
      <c r="AI3795" s="0" t="s">
        <v>28807</v>
      </c>
      <c r="AJ3795" s="0" t="s">
        <v>14809</v>
      </c>
      <c r="AK3795" s="0" t="s">
        <v>14809</v>
      </c>
      <c r="AL3795" s="0" t="s">
        <v>14809</v>
      </c>
      <c r="AM3795" s="0" t="s">
        <v>14809</v>
      </c>
      <c r="AN3795" s="0" t="s">
        <v>14809</v>
      </c>
      <c r="AO3795" s="0" t="s">
        <v>14810</v>
      </c>
      <c r="AP3795" s="0" t="s">
        <v>27606</v>
      </c>
      <c r="AQ3795" s="0" t="s">
        <v>21299</v>
      </c>
    </row>
    <row r="3796">
      <c r="V3796" s="0" t="s">
        <v>28806</v>
      </c>
      <c r="W3796" s="0" t="s">
        <v>14774</v>
      </c>
      <c r="X3796" s="0" t="s">
        <v>14774</v>
      </c>
      <c r="Y3796" s="0">
        <v>8</v>
      </c>
      <c r="Z3796" s="0" t="s">
        <v>14814</v>
      </c>
      <c r="AA3796" s="0" t="s">
        <v>28808</v>
      </c>
      <c r="AB3796" s="0" t="s">
        <v>26132</v>
      </c>
      <c r="AC3796" s="0" t="s">
        <v>14804</v>
      </c>
      <c r="AD3796" s="0" t="s">
        <v>14805</v>
      </c>
      <c r="AE3796" s="0" t="s">
        <v>14806</v>
      </c>
      <c r="AF3796" s="0" t="s">
        <v>14805</v>
      </c>
      <c r="AG3796" s="0" t="s">
        <v>14807</v>
      </c>
      <c r="AH3796" s="0" t="s">
        <v>14806</v>
      </c>
      <c r="AI3796" s="0" t="s">
        <v>28807</v>
      </c>
      <c r="AJ3796" s="0" t="s">
        <v>14809</v>
      </c>
      <c r="AK3796" s="0" t="s">
        <v>14806</v>
      </c>
      <c r="AL3796" s="0" t="s">
        <v>14809</v>
      </c>
      <c r="AM3796" s="0" t="s">
        <v>14809</v>
      </c>
      <c r="AN3796" s="0" t="s">
        <v>14809</v>
      </c>
      <c r="AO3796" s="0" t="s">
        <v>14810</v>
      </c>
      <c r="AP3796" s="0" t="s">
        <v>14805</v>
      </c>
      <c r="AQ3796" s="0" t="s">
        <v>17862</v>
      </c>
    </row>
    <row r="3797">
      <c r="V3797" s="0" t="s">
        <v>28809</v>
      </c>
      <c r="W3797" s="0" t="s">
        <v>14775</v>
      </c>
      <c r="X3797" s="0" t="s">
        <v>14820</v>
      </c>
      <c r="Y3797" s="0">
        <v>0</v>
      </c>
      <c r="Z3797" s="0" t="s">
        <v>14802</v>
      </c>
      <c r="AA3797" s="0" t="s">
        <v>14803</v>
      </c>
      <c r="AB3797" s="0" t="s">
        <v>14803</v>
      </c>
      <c r="AC3797" s="0" t="s">
        <v>14778</v>
      </c>
      <c r="AD3797" s="0" t="s">
        <v>14823</v>
      </c>
      <c r="AE3797" s="0" t="s">
        <v>14806</v>
      </c>
      <c r="AF3797" s="0" t="s">
        <v>14805</v>
      </c>
      <c r="AG3797" s="0" t="s">
        <v>14806</v>
      </c>
      <c r="AH3797" s="0" t="s">
        <v>14807</v>
      </c>
      <c r="AI3797" s="0" t="s">
        <v>28810</v>
      </c>
      <c r="AJ3797" s="0" t="s">
        <v>14809</v>
      </c>
      <c r="AK3797" s="0" t="s">
        <v>14809</v>
      </c>
      <c r="AL3797" s="0" t="s">
        <v>14809</v>
      </c>
      <c r="AM3797" s="0" t="s">
        <v>14809</v>
      </c>
      <c r="AN3797" s="0" t="s">
        <v>14809</v>
      </c>
      <c r="AO3797" s="0" t="s">
        <v>14837</v>
      </c>
      <c r="AP3797" s="0" t="s">
        <v>27606</v>
      </c>
      <c r="AQ3797" s="0" t="s">
        <v>27913</v>
      </c>
    </row>
    <row r="3798">
      <c r="V3798" s="0" t="s">
        <v>28811</v>
      </c>
      <c r="W3798" s="0" t="s">
        <v>14775</v>
      </c>
      <c r="X3798" s="0" t="s">
        <v>14820</v>
      </c>
      <c r="Y3798" s="0">
        <v>8</v>
      </c>
      <c r="Z3798" s="0" t="s">
        <v>14814</v>
      </c>
      <c r="AA3798" s="0" t="s">
        <v>28812</v>
      </c>
      <c r="AB3798" s="0" t="s">
        <v>28813</v>
      </c>
      <c r="AC3798" s="0" t="s">
        <v>14778</v>
      </c>
      <c r="AD3798" s="0" t="s">
        <v>14823</v>
      </c>
      <c r="AE3798" s="0" t="s">
        <v>14806</v>
      </c>
      <c r="AF3798" s="0" t="s">
        <v>14805</v>
      </c>
      <c r="AG3798" s="0" t="s">
        <v>14806</v>
      </c>
      <c r="AH3798" s="0" t="s">
        <v>14807</v>
      </c>
      <c r="AI3798" s="0" t="s">
        <v>28814</v>
      </c>
      <c r="AJ3798" s="0" t="s">
        <v>14809</v>
      </c>
      <c r="AK3798" s="0" t="s">
        <v>14809</v>
      </c>
      <c r="AL3798" s="0" t="s">
        <v>14809</v>
      </c>
      <c r="AM3798" s="0" t="s">
        <v>14809</v>
      </c>
      <c r="AN3798" s="0" t="s">
        <v>14809</v>
      </c>
      <c r="AO3798" s="0" t="s">
        <v>14837</v>
      </c>
      <c r="AP3798" s="0" t="s">
        <v>27606</v>
      </c>
      <c r="AQ3798" s="0" t="s">
        <v>28815</v>
      </c>
    </row>
    <row r="3799">
      <c r="V3799" s="0" t="s">
        <v>28816</v>
      </c>
      <c r="W3799" s="0" t="s">
        <v>14774</v>
      </c>
      <c r="X3799" s="0" t="s">
        <v>14774</v>
      </c>
      <c r="Y3799" s="0">
        <v>120</v>
      </c>
      <c r="Z3799" s="0" t="s">
        <v>14814</v>
      </c>
      <c r="AA3799" s="0" t="s">
        <v>28817</v>
      </c>
      <c r="AB3799" s="0" t="s">
        <v>28818</v>
      </c>
      <c r="AC3799" s="0" t="s">
        <v>14804</v>
      </c>
      <c r="AD3799" s="0" t="s">
        <v>14805</v>
      </c>
      <c r="AE3799" s="0" t="s">
        <v>14806</v>
      </c>
      <c r="AF3799" s="0" t="s">
        <v>14805</v>
      </c>
      <c r="AG3799" s="0" t="s">
        <v>14807</v>
      </c>
      <c r="AH3799" s="0" t="s">
        <v>14806</v>
      </c>
      <c r="AI3799" s="0" t="s">
        <v>28819</v>
      </c>
      <c r="AJ3799" s="0" t="s">
        <v>14809</v>
      </c>
      <c r="AK3799" s="0" t="s">
        <v>14806</v>
      </c>
      <c r="AL3799" s="0" t="s">
        <v>14809</v>
      </c>
      <c r="AM3799" s="0" t="s">
        <v>14809</v>
      </c>
      <c r="AN3799" s="0" t="s">
        <v>14809</v>
      </c>
      <c r="AO3799" s="0" t="s">
        <v>14810</v>
      </c>
      <c r="AP3799" s="0" t="s">
        <v>27606</v>
      </c>
      <c r="AQ3799" s="0" t="s">
        <v>28820</v>
      </c>
    </row>
    <row r="3800">
      <c r="V3800" s="0" t="s">
        <v>28816</v>
      </c>
      <c r="W3800" s="0" t="s">
        <v>14775</v>
      </c>
      <c r="X3800" s="0" t="s">
        <v>14820</v>
      </c>
      <c r="Y3800" s="0">
        <v>8</v>
      </c>
      <c r="Z3800" s="0" t="s">
        <v>14814</v>
      </c>
      <c r="AA3800" s="0" t="s">
        <v>28821</v>
      </c>
      <c r="AB3800" s="0" t="s">
        <v>28822</v>
      </c>
      <c r="AC3800" s="0" t="s">
        <v>14778</v>
      </c>
      <c r="AD3800" s="0" t="s">
        <v>14835</v>
      </c>
      <c r="AE3800" s="0" t="s">
        <v>14806</v>
      </c>
      <c r="AF3800" s="0" t="s">
        <v>14805</v>
      </c>
      <c r="AG3800" s="0" t="s">
        <v>14806</v>
      </c>
      <c r="AH3800" s="0" t="s">
        <v>14807</v>
      </c>
      <c r="AI3800" s="0" t="s">
        <v>28819</v>
      </c>
      <c r="AJ3800" s="0" t="s">
        <v>14809</v>
      </c>
      <c r="AK3800" s="0" t="s">
        <v>14809</v>
      </c>
      <c r="AL3800" s="0" t="s">
        <v>14809</v>
      </c>
      <c r="AM3800" s="0" t="s">
        <v>14809</v>
      </c>
      <c r="AN3800" s="0" t="s">
        <v>14809</v>
      </c>
      <c r="AO3800" s="0" t="s">
        <v>14837</v>
      </c>
      <c r="AP3800" s="0" t="s">
        <v>14805</v>
      </c>
      <c r="AQ3800" s="0" t="s">
        <v>18810</v>
      </c>
    </row>
    <row r="3801">
      <c r="V3801" s="0" t="s">
        <v>28823</v>
      </c>
      <c r="W3801" s="0" t="s">
        <v>14774</v>
      </c>
      <c r="X3801" s="0" t="s">
        <v>14774</v>
      </c>
      <c r="Y3801" s="0">
        <v>3</v>
      </c>
      <c r="Z3801" s="0" t="s">
        <v>14814</v>
      </c>
      <c r="AA3801" s="0" t="s">
        <v>28824</v>
      </c>
      <c r="AB3801" s="0" t="s">
        <v>20644</v>
      </c>
      <c r="AC3801" s="0" t="s">
        <v>14778</v>
      </c>
      <c r="AD3801" s="0" t="s">
        <v>14805</v>
      </c>
      <c r="AE3801" s="0" t="s">
        <v>14806</v>
      </c>
      <c r="AF3801" s="0" t="s">
        <v>14805</v>
      </c>
      <c r="AG3801" s="0" t="s">
        <v>14807</v>
      </c>
      <c r="AH3801" s="0" t="s">
        <v>14806</v>
      </c>
      <c r="AI3801" s="0" t="s">
        <v>28825</v>
      </c>
      <c r="AJ3801" s="0" t="s">
        <v>14809</v>
      </c>
      <c r="AK3801" s="0" t="s">
        <v>14809</v>
      </c>
      <c r="AL3801" s="0" t="s">
        <v>14809</v>
      </c>
      <c r="AM3801" s="0" t="s">
        <v>14809</v>
      </c>
      <c r="AN3801" s="0" t="s">
        <v>14809</v>
      </c>
      <c r="AO3801" s="0" t="s">
        <v>14810</v>
      </c>
      <c r="AP3801" s="0" t="s">
        <v>27606</v>
      </c>
      <c r="AQ3801" s="0" t="s">
        <v>19784</v>
      </c>
    </row>
    <row r="3802">
      <c r="V3802" s="0" t="s">
        <v>28826</v>
      </c>
      <c r="W3802" s="0" t="s">
        <v>14774</v>
      </c>
      <c r="X3802" s="0" t="s">
        <v>14774</v>
      </c>
      <c r="Y3802" s="0">
        <v>3</v>
      </c>
      <c r="Z3802" s="0" t="s">
        <v>14814</v>
      </c>
      <c r="AA3802" s="0" t="s">
        <v>25870</v>
      </c>
      <c r="AB3802" s="0" t="s">
        <v>18770</v>
      </c>
      <c r="AC3802" s="0" t="s">
        <v>14804</v>
      </c>
      <c r="AD3802" s="0" t="s">
        <v>14805</v>
      </c>
      <c r="AE3802" s="0" t="s">
        <v>14806</v>
      </c>
      <c r="AF3802" s="0" t="s">
        <v>14805</v>
      </c>
      <c r="AG3802" s="0" t="s">
        <v>14807</v>
      </c>
      <c r="AH3802" s="0" t="s">
        <v>14806</v>
      </c>
      <c r="AI3802" s="0" t="s">
        <v>28827</v>
      </c>
      <c r="AJ3802" s="0" t="s">
        <v>14809</v>
      </c>
      <c r="AK3802" s="0" t="s">
        <v>14806</v>
      </c>
      <c r="AL3802" s="0" t="s">
        <v>14809</v>
      </c>
      <c r="AM3802" s="0" t="s">
        <v>14809</v>
      </c>
      <c r="AN3802" s="0" t="s">
        <v>14809</v>
      </c>
      <c r="AO3802" s="0" t="s">
        <v>14810</v>
      </c>
      <c r="AP3802" s="0" t="s">
        <v>14805</v>
      </c>
      <c r="AQ3802" s="0" t="s">
        <v>17241</v>
      </c>
    </row>
    <row r="3803">
      <c r="V3803" s="0" t="s">
        <v>28826</v>
      </c>
      <c r="W3803" s="0" t="s">
        <v>14774</v>
      </c>
      <c r="X3803" s="0" t="s">
        <v>14774</v>
      </c>
      <c r="Y3803" s="0">
        <v>60</v>
      </c>
      <c r="Z3803" s="0" t="s">
        <v>14814</v>
      </c>
      <c r="AA3803" s="0" t="s">
        <v>28828</v>
      </c>
      <c r="AB3803" s="0" t="s">
        <v>28829</v>
      </c>
      <c r="AC3803" s="0" t="s">
        <v>14778</v>
      </c>
      <c r="AD3803" s="0" t="s">
        <v>14805</v>
      </c>
      <c r="AE3803" s="0" t="s">
        <v>14806</v>
      </c>
      <c r="AF3803" s="0" t="s">
        <v>14805</v>
      </c>
      <c r="AG3803" s="0" t="s">
        <v>14807</v>
      </c>
      <c r="AH3803" s="0" t="s">
        <v>14806</v>
      </c>
      <c r="AI3803" s="0" t="s">
        <v>28827</v>
      </c>
      <c r="AJ3803" s="0" t="s">
        <v>14809</v>
      </c>
      <c r="AK3803" s="0" t="s">
        <v>14809</v>
      </c>
      <c r="AL3803" s="0" t="s">
        <v>14809</v>
      </c>
      <c r="AM3803" s="0" t="s">
        <v>14809</v>
      </c>
      <c r="AN3803" s="0" t="s">
        <v>14809</v>
      </c>
      <c r="AO3803" s="0" t="s">
        <v>14810</v>
      </c>
      <c r="AP3803" s="0" t="s">
        <v>27606</v>
      </c>
      <c r="AQ3803" s="0" t="s">
        <v>22249</v>
      </c>
    </row>
    <row r="3804">
      <c r="V3804" s="0" t="s">
        <v>28830</v>
      </c>
      <c r="W3804" s="0" t="s">
        <v>14775</v>
      </c>
      <c r="X3804" s="0" t="s">
        <v>14820</v>
      </c>
      <c r="Y3804" s="0">
        <v>0</v>
      </c>
      <c r="Z3804" s="0" t="s">
        <v>14802</v>
      </c>
      <c r="AA3804" s="0" t="s">
        <v>14803</v>
      </c>
      <c r="AB3804" s="0" t="s">
        <v>14803</v>
      </c>
      <c r="AC3804" s="0" t="s">
        <v>14778</v>
      </c>
      <c r="AD3804" s="0" t="s">
        <v>14835</v>
      </c>
      <c r="AE3804" s="0" t="s">
        <v>14806</v>
      </c>
      <c r="AF3804" s="0" t="s">
        <v>14805</v>
      </c>
      <c r="AG3804" s="0" t="s">
        <v>14806</v>
      </c>
      <c r="AH3804" s="0" t="s">
        <v>14807</v>
      </c>
      <c r="AI3804" s="0" t="s">
        <v>28831</v>
      </c>
      <c r="AJ3804" s="0" t="s">
        <v>14809</v>
      </c>
      <c r="AK3804" s="0" t="s">
        <v>14809</v>
      </c>
      <c r="AL3804" s="0" t="s">
        <v>14809</v>
      </c>
      <c r="AM3804" s="0" t="s">
        <v>14809</v>
      </c>
      <c r="AN3804" s="0" t="s">
        <v>14809</v>
      </c>
      <c r="AO3804" s="0" t="s">
        <v>14837</v>
      </c>
      <c r="AP3804" s="0" t="s">
        <v>27606</v>
      </c>
      <c r="AQ3804" s="0" t="s">
        <v>26702</v>
      </c>
    </row>
    <row r="3805">
      <c r="V3805" s="0" t="s">
        <v>28832</v>
      </c>
      <c r="W3805" s="0" t="s">
        <v>14774</v>
      </c>
      <c r="X3805" s="0" t="s">
        <v>14774</v>
      </c>
      <c r="Y3805" s="0">
        <v>30</v>
      </c>
      <c r="Z3805" s="0" t="s">
        <v>14814</v>
      </c>
      <c r="AA3805" s="0" t="s">
        <v>28833</v>
      </c>
      <c r="AB3805" s="0" t="s">
        <v>28834</v>
      </c>
      <c r="AC3805" s="0" t="s">
        <v>14778</v>
      </c>
      <c r="AD3805" s="0" t="s">
        <v>14805</v>
      </c>
      <c r="AE3805" s="0" t="s">
        <v>14806</v>
      </c>
      <c r="AF3805" s="0" t="s">
        <v>14805</v>
      </c>
      <c r="AG3805" s="0" t="s">
        <v>14807</v>
      </c>
      <c r="AH3805" s="0" t="s">
        <v>14806</v>
      </c>
      <c r="AI3805" s="0" t="s">
        <v>28835</v>
      </c>
      <c r="AJ3805" s="0" t="s">
        <v>14809</v>
      </c>
      <c r="AK3805" s="0" t="s">
        <v>14809</v>
      </c>
      <c r="AL3805" s="0" t="s">
        <v>14809</v>
      </c>
      <c r="AM3805" s="0" t="s">
        <v>14809</v>
      </c>
      <c r="AN3805" s="0" t="s">
        <v>14809</v>
      </c>
      <c r="AO3805" s="0" t="s">
        <v>14810</v>
      </c>
      <c r="AP3805" s="0" t="s">
        <v>27606</v>
      </c>
      <c r="AQ3805" s="0" t="s">
        <v>20970</v>
      </c>
    </row>
    <row r="3806">
      <c r="V3806" s="0" t="s">
        <v>28836</v>
      </c>
      <c r="W3806" s="0" t="s">
        <v>14774</v>
      </c>
      <c r="X3806" s="0" t="s">
        <v>14774</v>
      </c>
      <c r="Y3806" s="0">
        <v>30</v>
      </c>
      <c r="Z3806" s="0" t="s">
        <v>14814</v>
      </c>
      <c r="AA3806" s="0" t="s">
        <v>28837</v>
      </c>
      <c r="AB3806" s="0" t="s">
        <v>28838</v>
      </c>
      <c r="AC3806" s="0" t="s">
        <v>14804</v>
      </c>
      <c r="AD3806" s="0" t="s">
        <v>14805</v>
      </c>
      <c r="AE3806" s="0" t="s">
        <v>14806</v>
      </c>
      <c r="AF3806" s="0" t="s">
        <v>14805</v>
      </c>
      <c r="AG3806" s="0" t="s">
        <v>14807</v>
      </c>
      <c r="AH3806" s="0" t="s">
        <v>14806</v>
      </c>
      <c r="AI3806" s="0" t="s">
        <v>28839</v>
      </c>
      <c r="AJ3806" s="0" t="s">
        <v>14809</v>
      </c>
      <c r="AK3806" s="0" t="s">
        <v>14806</v>
      </c>
      <c r="AL3806" s="0" t="s">
        <v>14809</v>
      </c>
      <c r="AM3806" s="0" t="s">
        <v>14809</v>
      </c>
      <c r="AN3806" s="0" t="s">
        <v>14809</v>
      </c>
      <c r="AO3806" s="0" t="s">
        <v>14810</v>
      </c>
      <c r="AP3806" s="0" t="s">
        <v>27606</v>
      </c>
      <c r="AQ3806" s="0" t="s">
        <v>18052</v>
      </c>
    </row>
    <row r="3807">
      <c r="V3807" s="0" t="s">
        <v>28840</v>
      </c>
      <c r="W3807" s="0" t="s">
        <v>14775</v>
      </c>
      <c r="X3807" s="0" t="s">
        <v>14820</v>
      </c>
      <c r="Y3807" s="0">
        <v>15</v>
      </c>
      <c r="Z3807" s="0" t="s">
        <v>14814</v>
      </c>
      <c r="AA3807" s="0" t="s">
        <v>28841</v>
      </c>
      <c r="AB3807" s="0" t="s">
        <v>28842</v>
      </c>
      <c r="AC3807" s="0" t="s">
        <v>14778</v>
      </c>
      <c r="AD3807" s="0" t="s">
        <v>14835</v>
      </c>
      <c r="AE3807" s="0" t="s">
        <v>14806</v>
      </c>
      <c r="AF3807" s="0" t="s">
        <v>14805</v>
      </c>
      <c r="AG3807" s="0" t="s">
        <v>14806</v>
      </c>
      <c r="AH3807" s="0" t="s">
        <v>14807</v>
      </c>
      <c r="AI3807" s="0" t="s">
        <v>28843</v>
      </c>
      <c r="AJ3807" s="0" t="s">
        <v>14809</v>
      </c>
      <c r="AK3807" s="0" t="s">
        <v>14809</v>
      </c>
      <c r="AL3807" s="0" t="s">
        <v>14809</v>
      </c>
      <c r="AM3807" s="0" t="s">
        <v>14809</v>
      </c>
      <c r="AN3807" s="0" t="s">
        <v>14809</v>
      </c>
      <c r="AO3807" s="0" t="s">
        <v>14825</v>
      </c>
      <c r="AP3807" s="0" t="s">
        <v>27606</v>
      </c>
      <c r="AQ3807" s="0" t="s">
        <v>22184</v>
      </c>
    </row>
    <row r="3808">
      <c r="V3808" s="0" t="s">
        <v>28844</v>
      </c>
      <c r="W3808" s="0" t="s">
        <v>14775</v>
      </c>
      <c r="X3808" s="0" t="s">
        <v>14820</v>
      </c>
      <c r="Y3808" s="0">
        <v>3</v>
      </c>
      <c r="Z3808" s="0" t="s">
        <v>14814</v>
      </c>
      <c r="AA3808" s="0" t="s">
        <v>21185</v>
      </c>
      <c r="AB3808" s="0" t="s">
        <v>15594</v>
      </c>
      <c r="AC3808" s="0" t="s">
        <v>14778</v>
      </c>
      <c r="AD3808" s="0" t="s">
        <v>14823</v>
      </c>
      <c r="AE3808" s="0" t="s">
        <v>14806</v>
      </c>
      <c r="AF3808" s="0" t="s">
        <v>14805</v>
      </c>
      <c r="AG3808" s="0" t="s">
        <v>14806</v>
      </c>
      <c r="AH3808" s="0" t="s">
        <v>14807</v>
      </c>
      <c r="AI3808" s="0" t="s">
        <v>28845</v>
      </c>
      <c r="AJ3808" s="0" t="s">
        <v>14809</v>
      </c>
      <c r="AK3808" s="0" t="s">
        <v>14809</v>
      </c>
      <c r="AL3808" s="0" t="s">
        <v>14809</v>
      </c>
      <c r="AM3808" s="0" t="s">
        <v>14809</v>
      </c>
      <c r="AN3808" s="0" t="s">
        <v>14809</v>
      </c>
      <c r="AO3808" s="0" t="s">
        <v>14825</v>
      </c>
      <c r="AP3808" s="0" t="s">
        <v>14805</v>
      </c>
      <c r="AQ3808" s="0" t="s">
        <v>18443</v>
      </c>
    </row>
    <row r="3809">
      <c r="V3809" s="0" t="s">
        <v>28846</v>
      </c>
      <c r="W3809" s="0" t="s">
        <v>14774</v>
      </c>
      <c r="X3809" s="0" t="s">
        <v>14777</v>
      </c>
      <c r="Y3809" s="0">
        <v>8</v>
      </c>
      <c r="Z3809" s="0" t="s">
        <v>14814</v>
      </c>
      <c r="AA3809" s="0" t="s">
        <v>27873</v>
      </c>
      <c r="AB3809" s="0" t="s">
        <v>28847</v>
      </c>
      <c r="AC3809" s="0" t="s">
        <v>14778</v>
      </c>
      <c r="AD3809" s="0" t="s">
        <v>14805</v>
      </c>
      <c r="AE3809" s="0" t="s">
        <v>14806</v>
      </c>
      <c r="AF3809" s="0" t="s">
        <v>27642</v>
      </c>
      <c r="AG3809" s="0" t="s">
        <v>14807</v>
      </c>
      <c r="AH3809" s="0" t="s">
        <v>14806</v>
      </c>
      <c r="AI3809" s="0" t="s">
        <v>28848</v>
      </c>
      <c r="AJ3809" s="0" t="s">
        <v>14809</v>
      </c>
      <c r="AK3809" s="0" t="s">
        <v>14809</v>
      </c>
      <c r="AL3809" s="0" t="s">
        <v>14809</v>
      </c>
      <c r="AM3809" s="0" t="s">
        <v>14809</v>
      </c>
      <c r="AN3809" s="0" t="s">
        <v>14809</v>
      </c>
      <c r="AO3809" s="0" t="s">
        <v>14810</v>
      </c>
      <c r="AP3809" s="0" t="s">
        <v>14805</v>
      </c>
      <c r="AQ3809" s="0" t="s">
        <v>17264</v>
      </c>
    </row>
    <row r="3810">
      <c r="V3810" s="0" t="s">
        <v>28849</v>
      </c>
      <c r="W3810" s="0" t="s">
        <v>14775</v>
      </c>
      <c r="X3810" s="0" t="s">
        <v>14820</v>
      </c>
      <c r="Y3810" s="0">
        <v>60</v>
      </c>
      <c r="Z3810" s="0" t="s">
        <v>14814</v>
      </c>
      <c r="AA3810" s="0" t="s">
        <v>28850</v>
      </c>
      <c r="AB3810" s="0" t="s">
        <v>28851</v>
      </c>
      <c r="AC3810" s="0" t="s">
        <v>14778</v>
      </c>
      <c r="AD3810" s="0" t="s">
        <v>14835</v>
      </c>
      <c r="AE3810" s="0" t="s">
        <v>14806</v>
      </c>
      <c r="AF3810" s="0" t="s">
        <v>14805</v>
      </c>
      <c r="AG3810" s="0" t="s">
        <v>14806</v>
      </c>
      <c r="AH3810" s="0" t="s">
        <v>14807</v>
      </c>
      <c r="AI3810" s="0" t="s">
        <v>28852</v>
      </c>
      <c r="AJ3810" s="0" t="s">
        <v>14809</v>
      </c>
      <c r="AK3810" s="0" t="s">
        <v>14809</v>
      </c>
      <c r="AL3810" s="0" t="s">
        <v>14809</v>
      </c>
      <c r="AM3810" s="0" t="s">
        <v>14809</v>
      </c>
      <c r="AN3810" s="0" t="s">
        <v>14809</v>
      </c>
      <c r="AO3810" s="0" t="s">
        <v>14837</v>
      </c>
      <c r="AP3810" s="0" t="s">
        <v>27606</v>
      </c>
      <c r="AQ3810" s="0" t="s">
        <v>20685</v>
      </c>
    </row>
    <row r="3811">
      <c r="V3811" s="0" t="s">
        <v>28853</v>
      </c>
      <c r="W3811" s="0" t="s">
        <v>14774</v>
      </c>
      <c r="X3811" s="0" t="s">
        <v>14774</v>
      </c>
      <c r="Y3811" s="0">
        <v>0</v>
      </c>
      <c r="Z3811" s="0" t="s">
        <v>14802</v>
      </c>
      <c r="AA3811" s="0" t="s">
        <v>14803</v>
      </c>
      <c r="AB3811" s="0" t="s">
        <v>14803</v>
      </c>
      <c r="AC3811" s="0" t="s">
        <v>14778</v>
      </c>
      <c r="AD3811" s="0" t="s">
        <v>14805</v>
      </c>
      <c r="AE3811" s="0" t="s">
        <v>14806</v>
      </c>
      <c r="AF3811" s="0" t="s">
        <v>14805</v>
      </c>
      <c r="AG3811" s="0" t="s">
        <v>14807</v>
      </c>
      <c r="AH3811" s="0" t="s">
        <v>14806</v>
      </c>
      <c r="AI3811" s="0" t="s">
        <v>28854</v>
      </c>
      <c r="AJ3811" s="0" t="s">
        <v>14809</v>
      </c>
      <c r="AK3811" s="0" t="s">
        <v>14809</v>
      </c>
      <c r="AL3811" s="0" t="s">
        <v>14809</v>
      </c>
      <c r="AM3811" s="0" t="s">
        <v>14809</v>
      </c>
      <c r="AN3811" s="0" t="s">
        <v>14809</v>
      </c>
      <c r="AO3811" s="0" t="s">
        <v>14810</v>
      </c>
      <c r="AP3811" s="0" t="s">
        <v>27606</v>
      </c>
      <c r="AQ3811" s="0" t="s">
        <v>22110</v>
      </c>
    </row>
    <row r="3812">
      <c r="V3812" s="0" t="s">
        <v>28855</v>
      </c>
      <c r="W3812" s="0" t="s">
        <v>14775</v>
      </c>
      <c r="X3812" s="0" t="s">
        <v>14820</v>
      </c>
      <c r="Y3812" s="0">
        <v>8</v>
      </c>
      <c r="Z3812" s="0" t="s">
        <v>14814</v>
      </c>
      <c r="AA3812" s="0" t="s">
        <v>28856</v>
      </c>
      <c r="AB3812" s="0" t="s">
        <v>28857</v>
      </c>
      <c r="AC3812" s="0" t="s">
        <v>14778</v>
      </c>
      <c r="AD3812" s="0" t="s">
        <v>14842</v>
      </c>
      <c r="AE3812" s="0" t="s">
        <v>14806</v>
      </c>
      <c r="AF3812" s="0" t="s">
        <v>14805</v>
      </c>
      <c r="AG3812" s="0" t="s">
        <v>14806</v>
      </c>
      <c r="AH3812" s="0" t="s">
        <v>14807</v>
      </c>
      <c r="AI3812" s="0" t="s">
        <v>28858</v>
      </c>
      <c r="AJ3812" s="0" t="s">
        <v>14809</v>
      </c>
      <c r="AK3812" s="0" t="s">
        <v>14809</v>
      </c>
      <c r="AL3812" s="0" t="s">
        <v>14809</v>
      </c>
      <c r="AM3812" s="0" t="s">
        <v>14809</v>
      </c>
      <c r="AN3812" s="0" t="s">
        <v>14809</v>
      </c>
      <c r="AO3812" s="0" t="s">
        <v>14837</v>
      </c>
      <c r="AP3812" s="0" t="s">
        <v>14805</v>
      </c>
      <c r="AQ3812" s="0" t="s">
        <v>24178</v>
      </c>
    </row>
    <row r="3813">
      <c r="V3813" s="0" t="s">
        <v>28859</v>
      </c>
      <c r="W3813" s="0" t="s">
        <v>14775</v>
      </c>
      <c r="X3813" s="0" t="s">
        <v>14820</v>
      </c>
      <c r="Y3813" s="0">
        <v>15</v>
      </c>
      <c r="Z3813" s="0" t="s">
        <v>14814</v>
      </c>
      <c r="AA3813" s="0" t="s">
        <v>28860</v>
      </c>
      <c r="AB3813" s="0" t="s">
        <v>28861</v>
      </c>
      <c r="AC3813" s="0" t="s">
        <v>14778</v>
      </c>
      <c r="AD3813" s="0" t="s">
        <v>14835</v>
      </c>
      <c r="AE3813" s="0" t="s">
        <v>14806</v>
      </c>
      <c r="AF3813" s="0" t="s">
        <v>14805</v>
      </c>
      <c r="AG3813" s="0" t="s">
        <v>14806</v>
      </c>
      <c r="AH3813" s="0" t="s">
        <v>14807</v>
      </c>
      <c r="AI3813" s="0" t="s">
        <v>28862</v>
      </c>
      <c r="AJ3813" s="0" t="s">
        <v>14809</v>
      </c>
      <c r="AK3813" s="0" t="s">
        <v>14809</v>
      </c>
      <c r="AL3813" s="0" t="s">
        <v>14809</v>
      </c>
      <c r="AM3813" s="0" t="s">
        <v>14809</v>
      </c>
      <c r="AN3813" s="0" t="s">
        <v>14809</v>
      </c>
      <c r="AO3813" s="0" t="s">
        <v>14837</v>
      </c>
      <c r="AP3813" s="0" t="s">
        <v>14805</v>
      </c>
      <c r="AQ3813" s="0" t="s">
        <v>27295</v>
      </c>
    </row>
    <row r="3814">
      <c r="V3814" s="0" t="s">
        <v>28863</v>
      </c>
      <c r="W3814" s="0" t="s">
        <v>14774</v>
      </c>
      <c r="X3814" s="0" t="s">
        <v>14774</v>
      </c>
      <c r="Y3814" s="0">
        <v>0</v>
      </c>
      <c r="Z3814" s="0" t="s">
        <v>14802</v>
      </c>
      <c r="AA3814" s="0" t="s">
        <v>14803</v>
      </c>
      <c r="AB3814" s="0" t="s">
        <v>14803</v>
      </c>
      <c r="AC3814" s="0" t="s">
        <v>14804</v>
      </c>
      <c r="AD3814" s="0" t="s">
        <v>14805</v>
      </c>
      <c r="AE3814" s="0" t="s">
        <v>14806</v>
      </c>
      <c r="AF3814" s="0" t="s">
        <v>14805</v>
      </c>
      <c r="AG3814" s="0" t="s">
        <v>14807</v>
      </c>
      <c r="AH3814" s="0" t="s">
        <v>14806</v>
      </c>
      <c r="AI3814" s="0" t="s">
        <v>28864</v>
      </c>
      <c r="AJ3814" s="0" t="s">
        <v>14809</v>
      </c>
      <c r="AK3814" s="0" t="s">
        <v>14806</v>
      </c>
      <c r="AL3814" s="0" t="s">
        <v>14809</v>
      </c>
      <c r="AM3814" s="0" t="s">
        <v>14809</v>
      </c>
      <c r="AN3814" s="0" t="s">
        <v>14809</v>
      </c>
      <c r="AO3814" s="0" t="s">
        <v>14810</v>
      </c>
      <c r="AP3814" s="0" t="s">
        <v>27606</v>
      </c>
      <c r="AQ3814" s="0" t="s">
        <v>15813</v>
      </c>
    </row>
    <row r="3815">
      <c r="V3815" s="0" t="s">
        <v>28865</v>
      </c>
      <c r="W3815" s="0" t="s">
        <v>14774</v>
      </c>
      <c r="X3815" s="0" t="s">
        <v>14774</v>
      </c>
      <c r="Y3815" s="0">
        <v>0</v>
      </c>
      <c r="Z3815" s="0" t="s">
        <v>14802</v>
      </c>
      <c r="AA3815" s="0" t="s">
        <v>14803</v>
      </c>
      <c r="AB3815" s="0" t="s">
        <v>14803</v>
      </c>
      <c r="AC3815" s="0" t="s">
        <v>14804</v>
      </c>
      <c r="AD3815" s="0" t="s">
        <v>14805</v>
      </c>
      <c r="AE3815" s="0" t="s">
        <v>14806</v>
      </c>
      <c r="AF3815" s="0" t="s">
        <v>14805</v>
      </c>
      <c r="AG3815" s="0" t="s">
        <v>14807</v>
      </c>
      <c r="AH3815" s="0" t="s">
        <v>14806</v>
      </c>
      <c r="AI3815" s="0" t="s">
        <v>28866</v>
      </c>
      <c r="AJ3815" s="0" t="s">
        <v>14809</v>
      </c>
      <c r="AK3815" s="0" t="s">
        <v>14806</v>
      </c>
      <c r="AL3815" s="0" t="s">
        <v>14809</v>
      </c>
      <c r="AM3815" s="0" t="s">
        <v>14809</v>
      </c>
      <c r="AN3815" s="0" t="s">
        <v>14809</v>
      </c>
      <c r="AO3815" s="0" t="s">
        <v>14810</v>
      </c>
      <c r="AP3815" s="0" t="s">
        <v>27606</v>
      </c>
      <c r="AQ3815" s="0" t="s">
        <v>23071</v>
      </c>
    </row>
    <row r="3816">
      <c r="V3816" s="0" t="s">
        <v>28867</v>
      </c>
      <c r="W3816" s="0" t="s">
        <v>14774</v>
      </c>
      <c r="X3816" s="0" t="s">
        <v>14774</v>
      </c>
      <c r="Y3816" s="0">
        <v>3</v>
      </c>
      <c r="Z3816" s="0" t="s">
        <v>14814</v>
      </c>
      <c r="AA3816" s="0" t="s">
        <v>15246</v>
      </c>
      <c r="AB3816" s="0" t="s">
        <v>21473</v>
      </c>
      <c r="AC3816" s="0" t="s">
        <v>14804</v>
      </c>
      <c r="AD3816" s="0" t="s">
        <v>14805</v>
      </c>
      <c r="AE3816" s="0" t="s">
        <v>14806</v>
      </c>
      <c r="AF3816" s="0" t="s">
        <v>14805</v>
      </c>
      <c r="AG3816" s="0" t="s">
        <v>14807</v>
      </c>
      <c r="AH3816" s="0" t="s">
        <v>14806</v>
      </c>
      <c r="AI3816" s="0" t="s">
        <v>28868</v>
      </c>
      <c r="AJ3816" s="0" t="s">
        <v>14809</v>
      </c>
      <c r="AK3816" s="0" t="s">
        <v>14806</v>
      </c>
      <c r="AL3816" s="0" t="s">
        <v>14809</v>
      </c>
      <c r="AM3816" s="0" t="s">
        <v>14809</v>
      </c>
      <c r="AN3816" s="0" t="s">
        <v>14809</v>
      </c>
      <c r="AO3816" s="0" t="s">
        <v>14810</v>
      </c>
      <c r="AP3816" s="0" t="s">
        <v>27606</v>
      </c>
      <c r="AQ3816" s="0" t="s">
        <v>20639</v>
      </c>
    </row>
    <row r="3817">
      <c r="V3817" s="0" t="s">
        <v>28869</v>
      </c>
      <c r="W3817" s="0" t="s">
        <v>14774</v>
      </c>
      <c r="X3817" s="0" t="s">
        <v>14774</v>
      </c>
      <c r="Y3817" s="0">
        <v>0</v>
      </c>
      <c r="Z3817" s="0" t="s">
        <v>14802</v>
      </c>
      <c r="AA3817" s="0" t="s">
        <v>14803</v>
      </c>
      <c r="AB3817" s="0" t="s">
        <v>14803</v>
      </c>
      <c r="AC3817" s="0" t="s">
        <v>14804</v>
      </c>
      <c r="AD3817" s="0" t="s">
        <v>14805</v>
      </c>
      <c r="AE3817" s="0" t="s">
        <v>14806</v>
      </c>
      <c r="AF3817" s="0" t="s">
        <v>14805</v>
      </c>
      <c r="AG3817" s="0" t="s">
        <v>14807</v>
      </c>
      <c r="AH3817" s="0" t="s">
        <v>14806</v>
      </c>
      <c r="AI3817" s="0" t="s">
        <v>28870</v>
      </c>
      <c r="AJ3817" s="0" t="s">
        <v>14809</v>
      </c>
      <c r="AK3817" s="0" t="s">
        <v>14806</v>
      </c>
      <c r="AL3817" s="0" t="s">
        <v>14809</v>
      </c>
      <c r="AM3817" s="0" t="s">
        <v>14809</v>
      </c>
      <c r="AN3817" s="0" t="s">
        <v>14809</v>
      </c>
      <c r="AO3817" s="0" t="s">
        <v>14810</v>
      </c>
      <c r="AP3817" s="0" t="s">
        <v>14805</v>
      </c>
      <c r="AQ3817" s="0" t="s">
        <v>22184</v>
      </c>
    </row>
    <row r="3818">
      <c r="V3818" s="0" t="s">
        <v>28871</v>
      </c>
      <c r="W3818" s="0" t="s">
        <v>14775</v>
      </c>
      <c r="X3818" s="0" t="s">
        <v>14820</v>
      </c>
      <c r="Y3818" s="0">
        <v>0</v>
      </c>
      <c r="Z3818" s="0" t="s">
        <v>14802</v>
      </c>
      <c r="AA3818" s="0" t="s">
        <v>14803</v>
      </c>
      <c r="AB3818" s="0" t="s">
        <v>14803</v>
      </c>
      <c r="AC3818" s="0" t="s">
        <v>14778</v>
      </c>
      <c r="AD3818" s="0" t="s">
        <v>14835</v>
      </c>
      <c r="AE3818" s="0" t="s">
        <v>14806</v>
      </c>
      <c r="AF3818" s="0" t="s">
        <v>14805</v>
      </c>
      <c r="AG3818" s="0" t="s">
        <v>14806</v>
      </c>
      <c r="AH3818" s="0" t="s">
        <v>14807</v>
      </c>
      <c r="AI3818" s="0" t="s">
        <v>28872</v>
      </c>
      <c r="AJ3818" s="0" t="s">
        <v>14809</v>
      </c>
      <c r="AK3818" s="0" t="s">
        <v>14809</v>
      </c>
      <c r="AL3818" s="0" t="s">
        <v>14809</v>
      </c>
      <c r="AM3818" s="0" t="s">
        <v>14809</v>
      </c>
      <c r="AN3818" s="0" t="s">
        <v>14809</v>
      </c>
      <c r="AO3818" s="0" t="s">
        <v>14825</v>
      </c>
      <c r="AP3818" s="0" t="s">
        <v>27606</v>
      </c>
      <c r="AQ3818" s="0" t="s">
        <v>21842</v>
      </c>
    </row>
    <row r="3819">
      <c r="V3819" s="0" t="s">
        <v>28873</v>
      </c>
      <c r="W3819" s="0" t="s">
        <v>14774</v>
      </c>
      <c r="X3819" s="0" t="s">
        <v>14774</v>
      </c>
      <c r="Y3819" s="0">
        <v>30</v>
      </c>
      <c r="Z3819" s="0" t="s">
        <v>14814</v>
      </c>
      <c r="AA3819" s="0" t="s">
        <v>28874</v>
      </c>
      <c r="AB3819" s="0" t="s">
        <v>28875</v>
      </c>
      <c r="AC3819" s="0" t="s">
        <v>14804</v>
      </c>
      <c r="AD3819" s="0" t="s">
        <v>14805</v>
      </c>
      <c r="AE3819" s="0" t="s">
        <v>14806</v>
      </c>
      <c r="AF3819" s="0" t="s">
        <v>14805</v>
      </c>
      <c r="AG3819" s="0" t="s">
        <v>14807</v>
      </c>
      <c r="AH3819" s="0" t="s">
        <v>14806</v>
      </c>
      <c r="AI3819" s="0" t="s">
        <v>28876</v>
      </c>
      <c r="AJ3819" s="0" t="s">
        <v>14809</v>
      </c>
      <c r="AK3819" s="0" t="s">
        <v>14806</v>
      </c>
      <c r="AL3819" s="0" t="s">
        <v>14809</v>
      </c>
      <c r="AM3819" s="0" t="s">
        <v>14809</v>
      </c>
      <c r="AN3819" s="0" t="s">
        <v>14809</v>
      </c>
      <c r="AO3819" s="0" t="s">
        <v>14810</v>
      </c>
      <c r="AP3819" s="0" t="s">
        <v>27606</v>
      </c>
      <c r="AQ3819" s="0" t="s">
        <v>28877</v>
      </c>
    </row>
    <row r="3820">
      <c r="V3820" s="0" t="s">
        <v>28878</v>
      </c>
      <c r="W3820" s="0" t="s">
        <v>14775</v>
      </c>
      <c r="X3820" s="0" t="s">
        <v>14820</v>
      </c>
      <c r="Y3820" s="0">
        <v>15</v>
      </c>
      <c r="Z3820" s="0" t="s">
        <v>14814</v>
      </c>
      <c r="AA3820" s="0" t="s">
        <v>24680</v>
      </c>
      <c r="AB3820" s="0" t="s">
        <v>28879</v>
      </c>
      <c r="AC3820" s="0" t="s">
        <v>14778</v>
      </c>
      <c r="AD3820" s="0" t="s">
        <v>14823</v>
      </c>
      <c r="AE3820" s="0" t="s">
        <v>14806</v>
      </c>
      <c r="AF3820" s="0" t="s">
        <v>14805</v>
      </c>
      <c r="AG3820" s="0" t="s">
        <v>14806</v>
      </c>
      <c r="AH3820" s="0" t="s">
        <v>14807</v>
      </c>
      <c r="AI3820" s="0" t="s">
        <v>28880</v>
      </c>
      <c r="AJ3820" s="0" t="s">
        <v>14809</v>
      </c>
      <c r="AK3820" s="0" t="s">
        <v>14809</v>
      </c>
      <c r="AL3820" s="0" t="s">
        <v>14809</v>
      </c>
      <c r="AM3820" s="0" t="s">
        <v>14809</v>
      </c>
      <c r="AN3820" s="0" t="s">
        <v>14809</v>
      </c>
      <c r="AO3820" s="0" t="s">
        <v>14825</v>
      </c>
      <c r="AP3820" s="0" t="s">
        <v>27606</v>
      </c>
      <c r="AQ3820" s="0" t="s">
        <v>19597</v>
      </c>
    </row>
    <row r="3821">
      <c r="V3821" s="0" t="s">
        <v>28881</v>
      </c>
      <c r="W3821" s="0" t="s">
        <v>14774</v>
      </c>
      <c r="X3821" s="0" t="s">
        <v>14774</v>
      </c>
      <c r="Y3821" s="0">
        <v>3</v>
      </c>
      <c r="Z3821" s="0" t="s">
        <v>14814</v>
      </c>
      <c r="AA3821" s="0" t="s">
        <v>15915</v>
      </c>
      <c r="AB3821" s="0" t="s">
        <v>16231</v>
      </c>
      <c r="AC3821" s="0" t="s">
        <v>14778</v>
      </c>
      <c r="AD3821" s="0" t="s">
        <v>14805</v>
      </c>
      <c r="AE3821" s="0" t="s">
        <v>14806</v>
      </c>
      <c r="AF3821" s="0" t="s">
        <v>14805</v>
      </c>
      <c r="AG3821" s="0" t="s">
        <v>14807</v>
      </c>
      <c r="AH3821" s="0" t="s">
        <v>14806</v>
      </c>
      <c r="AI3821" s="0" t="s">
        <v>28882</v>
      </c>
      <c r="AJ3821" s="0" t="s">
        <v>14809</v>
      </c>
      <c r="AK3821" s="0" t="s">
        <v>14809</v>
      </c>
      <c r="AL3821" s="0" t="s">
        <v>14809</v>
      </c>
      <c r="AM3821" s="0" t="s">
        <v>14809</v>
      </c>
      <c r="AN3821" s="0" t="s">
        <v>14809</v>
      </c>
      <c r="AO3821" s="0" t="s">
        <v>14810</v>
      </c>
      <c r="AP3821" s="0" t="s">
        <v>14805</v>
      </c>
      <c r="AQ3821" s="0" t="s">
        <v>19136</v>
      </c>
    </row>
    <row r="3822">
      <c r="V3822" s="0" t="s">
        <v>28883</v>
      </c>
      <c r="W3822" s="0" t="s">
        <v>14775</v>
      </c>
      <c r="X3822" s="0" t="s">
        <v>14820</v>
      </c>
      <c r="Y3822" s="0">
        <v>15</v>
      </c>
      <c r="Z3822" s="0" t="s">
        <v>14814</v>
      </c>
      <c r="AA3822" s="0" t="s">
        <v>28884</v>
      </c>
      <c r="AB3822" s="0" t="s">
        <v>28885</v>
      </c>
      <c r="AC3822" s="0" t="s">
        <v>14778</v>
      </c>
      <c r="AD3822" s="0" t="s">
        <v>14835</v>
      </c>
      <c r="AE3822" s="0" t="s">
        <v>14806</v>
      </c>
      <c r="AF3822" s="0" t="s">
        <v>14805</v>
      </c>
      <c r="AG3822" s="0" t="s">
        <v>14806</v>
      </c>
      <c r="AH3822" s="0" t="s">
        <v>14807</v>
      </c>
      <c r="AI3822" s="0" t="s">
        <v>28886</v>
      </c>
      <c r="AJ3822" s="0" t="s">
        <v>14809</v>
      </c>
      <c r="AK3822" s="0" t="s">
        <v>14809</v>
      </c>
      <c r="AL3822" s="0" t="s">
        <v>14809</v>
      </c>
      <c r="AM3822" s="0" t="s">
        <v>14809</v>
      </c>
      <c r="AN3822" s="0" t="s">
        <v>14809</v>
      </c>
      <c r="AO3822" s="0" t="s">
        <v>14837</v>
      </c>
      <c r="AP3822" s="0" t="s">
        <v>27606</v>
      </c>
      <c r="AQ3822" s="0" t="s">
        <v>15129</v>
      </c>
    </row>
    <row r="3823">
      <c r="V3823" s="0" t="s">
        <v>28887</v>
      </c>
      <c r="W3823" s="0" t="s">
        <v>14774</v>
      </c>
      <c r="X3823" s="0" t="s">
        <v>14774</v>
      </c>
      <c r="Y3823" s="0">
        <v>3</v>
      </c>
      <c r="Z3823" s="0" t="s">
        <v>14814</v>
      </c>
      <c r="AA3823" s="0" t="s">
        <v>16432</v>
      </c>
      <c r="AB3823" s="0" t="s">
        <v>16036</v>
      </c>
      <c r="AC3823" s="0" t="s">
        <v>14778</v>
      </c>
      <c r="AD3823" s="0" t="s">
        <v>14805</v>
      </c>
      <c r="AE3823" s="0" t="s">
        <v>14806</v>
      </c>
      <c r="AF3823" s="0" t="s">
        <v>14805</v>
      </c>
      <c r="AG3823" s="0" t="s">
        <v>14807</v>
      </c>
      <c r="AH3823" s="0" t="s">
        <v>14806</v>
      </c>
      <c r="AI3823" s="0" t="s">
        <v>28888</v>
      </c>
      <c r="AJ3823" s="0" t="s">
        <v>14809</v>
      </c>
      <c r="AK3823" s="0" t="s">
        <v>14809</v>
      </c>
      <c r="AL3823" s="0" t="s">
        <v>14809</v>
      </c>
      <c r="AM3823" s="0" t="s">
        <v>14809</v>
      </c>
      <c r="AN3823" s="0" t="s">
        <v>14809</v>
      </c>
      <c r="AO3823" s="0" t="s">
        <v>14810</v>
      </c>
      <c r="AP3823" s="0" t="s">
        <v>27606</v>
      </c>
      <c r="AQ3823" s="0" t="s">
        <v>24575</v>
      </c>
    </row>
    <row r="3824">
      <c r="V3824" s="0" t="s">
        <v>28889</v>
      </c>
      <c r="W3824" s="0" t="s">
        <v>14775</v>
      </c>
      <c r="X3824" s="0" t="s">
        <v>14820</v>
      </c>
      <c r="Y3824" s="0">
        <v>3</v>
      </c>
      <c r="Z3824" s="0" t="s">
        <v>14814</v>
      </c>
      <c r="AA3824" s="0" t="s">
        <v>26648</v>
      </c>
      <c r="AB3824" s="0" t="s">
        <v>28890</v>
      </c>
      <c r="AC3824" s="0" t="s">
        <v>14778</v>
      </c>
      <c r="AD3824" s="0" t="s">
        <v>14823</v>
      </c>
      <c r="AE3824" s="0" t="s">
        <v>14806</v>
      </c>
      <c r="AF3824" s="0" t="s">
        <v>14805</v>
      </c>
      <c r="AG3824" s="0" t="s">
        <v>14806</v>
      </c>
      <c r="AH3824" s="0" t="s">
        <v>14807</v>
      </c>
      <c r="AI3824" s="0" t="s">
        <v>28891</v>
      </c>
      <c r="AJ3824" s="0" t="s">
        <v>14809</v>
      </c>
      <c r="AK3824" s="0" t="s">
        <v>14809</v>
      </c>
      <c r="AL3824" s="0" t="s">
        <v>14809</v>
      </c>
      <c r="AM3824" s="0" t="s">
        <v>14809</v>
      </c>
      <c r="AN3824" s="0" t="s">
        <v>14809</v>
      </c>
      <c r="AO3824" s="0" t="s">
        <v>14837</v>
      </c>
      <c r="AP3824" s="0" t="s">
        <v>14805</v>
      </c>
      <c r="AQ3824" s="0" t="s">
        <v>16893</v>
      </c>
    </row>
    <row r="3825">
      <c r="V3825" s="0" t="s">
        <v>28892</v>
      </c>
      <c r="W3825" s="0" t="s">
        <v>14774</v>
      </c>
      <c r="X3825" s="0" t="s">
        <v>14774</v>
      </c>
      <c r="Y3825" s="0">
        <v>30</v>
      </c>
      <c r="Z3825" s="0" t="s">
        <v>14814</v>
      </c>
      <c r="AA3825" s="0" t="s">
        <v>25592</v>
      </c>
      <c r="AB3825" s="0" t="s">
        <v>28893</v>
      </c>
      <c r="AC3825" s="0" t="s">
        <v>14804</v>
      </c>
      <c r="AD3825" s="0" t="s">
        <v>14805</v>
      </c>
      <c r="AE3825" s="0" t="s">
        <v>14806</v>
      </c>
      <c r="AF3825" s="0" t="s">
        <v>14805</v>
      </c>
      <c r="AG3825" s="0" t="s">
        <v>14807</v>
      </c>
      <c r="AH3825" s="0" t="s">
        <v>14806</v>
      </c>
      <c r="AI3825" s="0" t="s">
        <v>28894</v>
      </c>
      <c r="AJ3825" s="0" t="s">
        <v>14809</v>
      </c>
      <c r="AK3825" s="0" t="s">
        <v>14806</v>
      </c>
      <c r="AL3825" s="0" t="s">
        <v>14809</v>
      </c>
      <c r="AM3825" s="0" t="s">
        <v>14809</v>
      </c>
      <c r="AN3825" s="0" t="s">
        <v>14809</v>
      </c>
      <c r="AO3825" s="0" t="s">
        <v>14810</v>
      </c>
      <c r="AP3825" s="0" t="s">
        <v>27606</v>
      </c>
      <c r="AQ3825" s="0" t="s">
        <v>23582</v>
      </c>
    </row>
    <row r="3826">
      <c r="V3826" s="0" t="s">
        <v>28895</v>
      </c>
      <c r="W3826" s="0" t="s">
        <v>14774</v>
      </c>
      <c r="X3826" s="0" t="s">
        <v>14774</v>
      </c>
      <c r="Y3826" s="0">
        <v>15</v>
      </c>
      <c r="Z3826" s="0" t="s">
        <v>14814</v>
      </c>
      <c r="AA3826" s="0" t="s">
        <v>28896</v>
      </c>
      <c r="AB3826" s="0" t="s">
        <v>28897</v>
      </c>
      <c r="AC3826" s="0" t="s">
        <v>14804</v>
      </c>
      <c r="AD3826" s="0" t="s">
        <v>14805</v>
      </c>
      <c r="AE3826" s="0" t="s">
        <v>14806</v>
      </c>
      <c r="AF3826" s="0" t="s">
        <v>14805</v>
      </c>
      <c r="AG3826" s="0" t="s">
        <v>14807</v>
      </c>
      <c r="AH3826" s="0" t="s">
        <v>14806</v>
      </c>
      <c r="AI3826" s="0" t="s">
        <v>28898</v>
      </c>
      <c r="AJ3826" s="0" t="s">
        <v>14809</v>
      </c>
      <c r="AK3826" s="0" t="s">
        <v>14806</v>
      </c>
      <c r="AL3826" s="0" t="s">
        <v>14809</v>
      </c>
      <c r="AM3826" s="0" t="s">
        <v>14809</v>
      </c>
      <c r="AN3826" s="0" t="s">
        <v>14809</v>
      </c>
      <c r="AO3826" s="0" t="s">
        <v>14810</v>
      </c>
      <c r="AP3826" s="0" t="s">
        <v>27606</v>
      </c>
      <c r="AQ3826" s="0" t="s">
        <v>23505</v>
      </c>
    </row>
    <row r="3827">
      <c r="V3827" s="0" t="s">
        <v>28899</v>
      </c>
      <c r="W3827" s="0" t="s">
        <v>14775</v>
      </c>
      <c r="X3827" s="0" t="s">
        <v>14820</v>
      </c>
      <c r="Y3827" s="0">
        <v>8</v>
      </c>
      <c r="Z3827" s="0" t="s">
        <v>14814</v>
      </c>
      <c r="AA3827" s="0" t="s">
        <v>27658</v>
      </c>
      <c r="AB3827" s="0" t="s">
        <v>20513</v>
      </c>
      <c r="AC3827" s="0" t="s">
        <v>14778</v>
      </c>
      <c r="AD3827" s="0" t="s">
        <v>14842</v>
      </c>
      <c r="AE3827" s="0" t="s">
        <v>14806</v>
      </c>
      <c r="AF3827" s="0" t="s">
        <v>14805</v>
      </c>
      <c r="AG3827" s="0" t="s">
        <v>14806</v>
      </c>
      <c r="AH3827" s="0" t="s">
        <v>14807</v>
      </c>
      <c r="AI3827" s="0" t="s">
        <v>28900</v>
      </c>
      <c r="AJ3827" s="0" t="s">
        <v>14809</v>
      </c>
      <c r="AK3827" s="0" t="s">
        <v>14809</v>
      </c>
      <c r="AL3827" s="0" t="s">
        <v>14809</v>
      </c>
      <c r="AM3827" s="0" t="s">
        <v>14809</v>
      </c>
      <c r="AN3827" s="0" t="s">
        <v>14809</v>
      </c>
      <c r="AO3827" s="0" t="s">
        <v>14825</v>
      </c>
      <c r="AP3827" s="0" t="s">
        <v>14805</v>
      </c>
      <c r="AQ3827" s="0" t="s">
        <v>17739</v>
      </c>
    </row>
    <row r="3828">
      <c r="V3828" s="0" t="s">
        <v>28901</v>
      </c>
      <c r="W3828" s="0" t="s">
        <v>14775</v>
      </c>
      <c r="X3828" s="0" t="s">
        <v>14820</v>
      </c>
      <c r="Y3828" s="0">
        <v>0</v>
      </c>
      <c r="Z3828" s="0" t="s">
        <v>14802</v>
      </c>
      <c r="AA3828" s="0" t="s">
        <v>14803</v>
      </c>
      <c r="AB3828" s="0" t="s">
        <v>14803</v>
      </c>
      <c r="AC3828" s="0" t="s">
        <v>14778</v>
      </c>
      <c r="AD3828" s="0" t="s">
        <v>14835</v>
      </c>
      <c r="AE3828" s="0" t="s">
        <v>14806</v>
      </c>
      <c r="AF3828" s="0" t="s">
        <v>14805</v>
      </c>
      <c r="AG3828" s="0" t="s">
        <v>14806</v>
      </c>
      <c r="AH3828" s="0" t="s">
        <v>14807</v>
      </c>
      <c r="AI3828" s="0" t="s">
        <v>28902</v>
      </c>
      <c r="AJ3828" s="0" t="s">
        <v>14809</v>
      </c>
      <c r="AK3828" s="0" t="s">
        <v>14809</v>
      </c>
      <c r="AL3828" s="0" t="s">
        <v>14809</v>
      </c>
      <c r="AM3828" s="0" t="s">
        <v>14809</v>
      </c>
      <c r="AN3828" s="0" t="s">
        <v>14809</v>
      </c>
      <c r="AO3828" s="0" t="s">
        <v>14837</v>
      </c>
      <c r="AP3828" s="0" t="s">
        <v>14805</v>
      </c>
      <c r="AQ3828" s="0" t="s">
        <v>20174</v>
      </c>
    </row>
    <row r="3829">
      <c r="V3829" s="0" t="s">
        <v>28903</v>
      </c>
      <c r="W3829" s="0" t="s">
        <v>14774</v>
      </c>
      <c r="X3829" s="0" t="s">
        <v>14774</v>
      </c>
      <c r="Y3829" s="0">
        <v>8</v>
      </c>
      <c r="Z3829" s="0" t="s">
        <v>14814</v>
      </c>
      <c r="AA3829" s="0" t="s">
        <v>28904</v>
      </c>
      <c r="AB3829" s="0" t="s">
        <v>28905</v>
      </c>
      <c r="AC3829" s="0" t="s">
        <v>14804</v>
      </c>
      <c r="AD3829" s="0" t="s">
        <v>14805</v>
      </c>
      <c r="AE3829" s="0" t="s">
        <v>14806</v>
      </c>
      <c r="AF3829" s="0" t="s">
        <v>14805</v>
      </c>
      <c r="AG3829" s="0" t="s">
        <v>14807</v>
      </c>
      <c r="AH3829" s="0" t="s">
        <v>14806</v>
      </c>
      <c r="AI3829" s="0" t="s">
        <v>28906</v>
      </c>
      <c r="AJ3829" s="0" t="s">
        <v>14809</v>
      </c>
      <c r="AK3829" s="0" t="s">
        <v>14806</v>
      </c>
      <c r="AL3829" s="0" t="s">
        <v>14809</v>
      </c>
      <c r="AM3829" s="0" t="s">
        <v>14809</v>
      </c>
      <c r="AN3829" s="0" t="s">
        <v>14809</v>
      </c>
      <c r="AO3829" s="0" t="s">
        <v>14810</v>
      </c>
      <c r="AP3829" s="0" t="s">
        <v>14805</v>
      </c>
      <c r="AQ3829" s="0" t="s">
        <v>15993</v>
      </c>
    </row>
    <row r="3830">
      <c r="V3830" s="0" t="s">
        <v>28907</v>
      </c>
      <c r="W3830" s="0" t="s">
        <v>14774</v>
      </c>
      <c r="X3830" s="0" t="s">
        <v>14774</v>
      </c>
      <c r="Y3830" s="0">
        <v>8</v>
      </c>
      <c r="Z3830" s="0" t="s">
        <v>14814</v>
      </c>
      <c r="AA3830" s="0" t="s">
        <v>28908</v>
      </c>
      <c r="AB3830" s="0" t="s">
        <v>28909</v>
      </c>
      <c r="AC3830" s="0" t="s">
        <v>14778</v>
      </c>
      <c r="AD3830" s="0" t="s">
        <v>14805</v>
      </c>
      <c r="AE3830" s="0" t="s">
        <v>14806</v>
      </c>
      <c r="AF3830" s="0" t="s">
        <v>14805</v>
      </c>
      <c r="AG3830" s="0" t="s">
        <v>14807</v>
      </c>
      <c r="AH3830" s="0" t="s">
        <v>14806</v>
      </c>
      <c r="AI3830" s="0" t="s">
        <v>28910</v>
      </c>
      <c r="AJ3830" s="0" t="s">
        <v>14809</v>
      </c>
      <c r="AK3830" s="0" t="s">
        <v>14809</v>
      </c>
      <c r="AL3830" s="0" t="s">
        <v>14809</v>
      </c>
      <c r="AM3830" s="0" t="s">
        <v>14809</v>
      </c>
      <c r="AN3830" s="0" t="s">
        <v>14809</v>
      </c>
      <c r="AO3830" s="0" t="s">
        <v>14810</v>
      </c>
      <c r="AP3830" s="0" t="s">
        <v>27606</v>
      </c>
      <c r="AQ3830" s="0" t="s">
        <v>28911</v>
      </c>
    </row>
    <row r="3831">
      <c r="V3831" s="0" t="s">
        <v>28907</v>
      </c>
      <c r="W3831" s="0" t="s">
        <v>14775</v>
      </c>
      <c r="X3831" s="0" t="s">
        <v>14820</v>
      </c>
      <c r="Y3831" s="0">
        <v>3</v>
      </c>
      <c r="Z3831" s="0" t="s">
        <v>14814</v>
      </c>
      <c r="AA3831" s="0" t="s">
        <v>17407</v>
      </c>
      <c r="AB3831" s="0" t="s">
        <v>23963</v>
      </c>
      <c r="AC3831" s="0" t="s">
        <v>14778</v>
      </c>
      <c r="AD3831" s="0" t="s">
        <v>14835</v>
      </c>
      <c r="AE3831" s="0" t="s">
        <v>14806</v>
      </c>
      <c r="AF3831" s="0" t="s">
        <v>14805</v>
      </c>
      <c r="AG3831" s="0" t="s">
        <v>14806</v>
      </c>
      <c r="AH3831" s="0" t="s">
        <v>14807</v>
      </c>
      <c r="AI3831" s="0" t="s">
        <v>28910</v>
      </c>
      <c r="AJ3831" s="0" t="s">
        <v>14809</v>
      </c>
      <c r="AK3831" s="0" t="s">
        <v>14809</v>
      </c>
      <c r="AL3831" s="0" t="s">
        <v>14809</v>
      </c>
      <c r="AM3831" s="0" t="s">
        <v>14809</v>
      </c>
      <c r="AN3831" s="0" t="s">
        <v>14809</v>
      </c>
      <c r="AO3831" s="0" t="s">
        <v>14825</v>
      </c>
      <c r="AP3831" s="0" t="s">
        <v>27606</v>
      </c>
      <c r="AQ3831" s="0" t="s">
        <v>28912</v>
      </c>
    </row>
    <row r="3832">
      <c r="V3832" s="0" t="s">
        <v>28913</v>
      </c>
      <c r="W3832" s="0" t="s">
        <v>14775</v>
      </c>
      <c r="X3832" s="0" t="s">
        <v>14820</v>
      </c>
      <c r="Y3832" s="0">
        <v>8</v>
      </c>
      <c r="Z3832" s="0" t="s">
        <v>14814</v>
      </c>
      <c r="AA3832" s="0" t="s">
        <v>28914</v>
      </c>
      <c r="AB3832" s="0" t="s">
        <v>15132</v>
      </c>
      <c r="AC3832" s="0" t="s">
        <v>14778</v>
      </c>
      <c r="AD3832" s="0" t="s">
        <v>14835</v>
      </c>
      <c r="AE3832" s="0" t="s">
        <v>14806</v>
      </c>
      <c r="AF3832" s="0" t="s">
        <v>14805</v>
      </c>
      <c r="AG3832" s="0" t="s">
        <v>14806</v>
      </c>
      <c r="AH3832" s="0" t="s">
        <v>14807</v>
      </c>
      <c r="AI3832" s="0" t="s">
        <v>28915</v>
      </c>
      <c r="AJ3832" s="0" t="s">
        <v>14809</v>
      </c>
      <c r="AK3832" s="0" t="s">
        <v>14809</v>
      </c>
      <c r="AL3832" s="0" t="s">
        <v>14809</v>
      </c>
      <c r="AM3832" s="0" t="s">
        <v>14809</v>
      </c>
      <c r="AN3832" s="0" t="s">
        <v>14809</v>
      </c>
      <c r="AO3832" s="0" t="s">
        <v>14837</v>
      </c>
      <c r="AP3832" s="0" t="s">
        <v>14805</v>
      </c>
      <c r="AQ3832" s="0" t="s">
        <v>18600</v>
      </c>
    </row>
    <row r="3833">
      <c r="V3833" s="0" t="s">
        <v>28916</v>
      </c>
      <c r="W3833" s="0" t="s">
        <v>14775</v>
      </c>
      <c r="X3833" s="0" t="s">
        <v>14820</v>
      </c>
      <c r="Y3833" s="0">
        <v>8</v>
      </c>
      <c r="Z3833" s="0" t="s">
        <v>14814</v>
      </c>
      <c r="AA3833" s="0" t="s">
        <v>16437</v>
      </c>
      <c r="AB3833" s="0" t="s">
        <v>28917</v>
      </c>
      <c r="AC3833" s="0" t="s">
        <v>14778</v>
      </c>
      <c r="AD3833" s="0" t="s">
        <v>14842</v>
      </c>
      <c r="AE3833" s="0" t="s">
        <v>14806</v>
      </c>
      <c r="AF3833" s="0" t="s">
        <v>14805</v>
      </c>
      <c r="AG3833" s="0" t="s">
        <v>14806</v>
      </c>
      <c r="AH3833" s="0" t="s">
        <v>14807</v>
      </c>
      <c r="AI3833" s="0" t="s">
        <v>28918</v>
      </c>
      <c r="AJ3833" s="0" t="s">
        <v>14809</v>
      </c>
      <c r="AK3833" s="0" t="s">
        <v>14809</v>
      </c>
      <c r="AL3833" s="0" t="s">
        <v>14809</v>
      </c>
      <c r="AM3833" s="0" t="s">
        <v>14809</v>
      </c>
      <c r="AN3833" s="0" t="s">
        <v>14809</v>
      </c>
      <c r="AO3833" s="0" t="s">
        <v>14837</v>
      </c>
      <c r="AP3833" s="0" t="s">
        <v>27606</v>
      </c>
      <c r="AQ3833" s="0" t="s">
        <v>19504</v>
      </c>
    </row>
    <row r="3834">
      <c r="V3834" s="0" t="s">
        <v>28919</v>
      </c>
      <c r="W3834" s="0" t="s">
        <v>14775</v>
      </c>
      <c r="X3834" s="0" t="s">
        <v>14820</v>
      </c>
      <c r="Y3834" s="0">
        <v>3</v>
      </c>
      <c r="Z3834" s="0" t="s">
        <v>14814</v>
      </c>
      <c r="AA3834" s="0" t="s">
        <v>16804</v>
      </c>
      <c r="AB3834" s="0" t="s">
        <v>15662</v>
      </c>
      <c r="AC3834" s="0" t="s">
        <v>14778</v>
      </c>
      <c r="AD3834" s="0" t="s">
        <v>14835</v>
      </c>
      <c r="AE3834" s="0" t="s">
        <v>14806</v>
      </c>
      <c r="AF3834" s="0" t="s">
        <v>14805</v>
      </c>
      <c r="AG3834" s="0" t="s">
        <v>14806</v>
      </c>
      <c r="AH3834" s="0" t="s">
        <v>14807</v>
      </c>
      <c r="AI3834" s="0" t="s">
        <v>28920</v>
      </c>
      <c r="AJ3834" s="0" t="s">
        <v>14809</v>
      </c>
      <c r="AK3834" s="0" t="s">
        <v>14809</v>
      </c>
      <c r="AL3834" s="0" t="s">
        <v>14809</v>
      </c>
      <c r="AM3834" s="0" t="s">
        <v>14809</v>
      </c>
      <c r="AN3834" s="0" t="s">
        <v>14809</v>
      </c>
      <c r="AO3834" s="0" t="s">
        <v>14837</v>
      </c>
      <c r="AP3834" s="0" t="s">
        <v>27606</v>
      </c>
      <c r="AQ3834" s="0" t="s">
        <v>18990</v>
      </c>
    </row>
    <row r="3835">
      <c r="V3835" s="0" t="s">
        <v>28921</v>
      </c>
      <c r="W3835" s="0" t="s">
        <v>14775</v>
      </c>
      <c r="X3835" s="0" t="s">
        <v>14820</v>
      </c>
      <c r="Y3835" s="0">
        <v>3</v>
      </c>
      <c r="Z3835" s="0" t="s">
        <v>14814</v>
      </c>
      <c r="AA3835" s="0" t="s">
        <v>15958</v>
      </c>
      <c r="AB3835" s="0" t="s">
        <v>18240</v>
      </c>
      <c r="AC3835" s="0" t="s">
        <v>14778</v>
      </c>
      <c r="AD3835" s="0" t="s">
        <v>14823</v>
      </c>
      <c r="AE3835" s="0" t="s">
        <v>14806</v>
      </c>
      <c r="AF3835" s="0" t="s">
        <v>14805</v>
      </c>
      <c r="AG3835" s="0" t="s">
        <v>14806</v>
      </c>
      <c r="AH3835" s="0" t="s">
        <v>14807</v>
      </c>
      <c r="AI3835" s="0" t="s">
        <v>28922</v>
      </c>
      <c r="AJ3835" s="0" t="s">
        <v>14809</v>
      </c>
      <c r="AK3835" s="0" t="s">
        <v>14809</v>
      </c>
      <c r="AL3835" s="0" t="s">
        <v>14809</v>
      </c>
      <c r="AM3835" s="0" t="s">
        <v>14809</v>
      </c>
      <c r="AN3835" s="0" t="s">
        <v>14809</v>
      </c>
      <c r="AO3835" s="0" t="s">
        <v>14825</v>
      </c>
      <c r="AP3835" s="0" t="s">
        <v>27606</v>
      </c>
      <c r="AQ3835" s="0" t="s">
        <v>22418</v>
      </c>
    </row>
    <row r="3836">
      <c r="V3836" s="0" t="s">
        <v>28923</v>
      </c>
      <c r="W3836" s="0" t="s">
        <v>14774</v>
      </c>
      <c r="X3836" s="0" t="s">
        <v>14774</v>
      </c>
      <c r="Y3836" s="0">
        <v>8</v>
      </c>
      <c r="Z3836" s="0" t="s">
        <v>14814</v>
      </c>
      <c r="AA3836" s="0" t="s">
        <v>28924</v>
      </c>
      <c r="AB3836" s="0" t="s">
        <v>28925</v>
      </c>
      <c r="AC3836" s="0" t="s">
        <v>14804</v>
      </c>
      <c r="AD3836" s="0" t="s">
        <v>14805</v>
      </c>
      <c r="AE3836" s="0" t="s">
        <v>14806</v>
      </c>
      <c r="AF3836" s="0" t="s">
        <v>14805</v>
      </c>
      <c r="AG3836" s="0" t="s">
        <v>14807</v>
      </c>
      <c r="AH3836" s="0" t="s">
        <v>14806</v>
      </c>
      <c r="AI3836" s="0" t="s">
        <v>28926</v>
      </c>
      <c r="AJ3836" s="0" t="s">
        <v>14809</v>
      </c>
      <c r="AK3836" s="0" t="s">
        <v>14806</v>
      </c>
      <c r="AL3836" s="0" t="s">
        <v>14809</v>
      </c>
      <c r="AM3836" s="0" t="s">
        <v>14809</v>
      </c>
      <c r="AN3836" s="0" t="s">
        <v>14809</v>
      </c>
      <c r="AO3836" s="0" t="s">
        <v>14810</v>
      </c>
      <c r="AP3836" s="0" t="s">
        <v>14805</v>
      </c>
      <c r="AQ3836" s="0" t="s">
        <v>26665</v>
      </c>
    </row>
    <row r="3837">
      <c r="V3837" s="0" t="s">
        <v>28927</v>
      </c>
      <c r="W3837" s="0" t="s">
        <v>14774</v>
      </c>
      <c r="X3837" s="0" t="s">
        <v>14774</v>
      </c>
      <c r="Y3837" s="0">
        <v>3</v>
      </c>
      <c r="Z3837" s="0" t="s">
        <v>14814</v>
      </c>
      <c r="AA3837" s="0" t="s">
        <v>17119</v>
      </c>
      <c r="AB3837" s="0" t="s">
        <v>28928</v>
      </c>
      <c r="AC3837" s="0" t="s">
        <v>14804</v>
      </c>
      <c r="AD3837" s="0" t="s">
        <v>14805</v>
      </c>
      <c r="AE3837" s="0" t="s">
        <v>14806</v>
      </c>
      <c r="AF3837" s="0" t="s">
        <v>14805</v>
      </c>
      <c r="AG3837" s="0" t="s">
        <v>14807</v>
      </c>
      <c r="AH3837" s="0" t="s">
        <v>14806</v>
      </c>
      <c r="AI3837" s="0" t="s">
        <v>28929</v>
      </c>
      <c r="AJ3837" s="0" t="s">
        <v>14809</v>
      </c>
      <c r="AK3837" s="0" t="s">
        <v>14806</v>
      </c>
      <c r="AL3837" s="0" t="s">
        <v>14809</v>
      </c>
      <c r="AM3837" s="0" t="s">
        <v>14809</v>
      </c>
      <c r="AN3837" s="0" t="s">
        <v>14809</v>
      </c>
      <c r="AO3837" s="0" t="s">
        <v>14810</v>
      </c>
      <c r="AP3837" s="0" t="s">
        <v>27606</v>
      </c>
      <c r="AQ3837" s="0" t="s">
        <v>19592</v>
      </c>
    </row>
    <row r="3838">
      <c r="V3838" s="0" t="s">
        <v>28930</v>
      </c>
      <c r="W3838" s="0" t="s">
        <v>14775</v>
      </c>
      <c r="X3838" s="0" t="s">
        <v>14820</v>
      </c>
      <c r="Y3838" s="0">
        <v>3</v>
      </c>
      <c r="Z3838" s="0" t="s">
        <v>14814</v>
      </c>
      <c r="AA3838" s="0" t="s">
        <v>22552</v>
      </c>
      <c r="AB3838" s="0" t="s">
        <v>25179</v>
      </c>
      <c r="AC3838" s="0" t="s">
        <v>14778</v>
      </c>
      <c r="AD3838" s="0" t="s">
        <v>14842</v>
      </c>
      <c r="AE3838" s="0" t="s">
        <v>14806</v>
      </c>
      <c r="AF3838" s="0" t="s">
        <v>14805</v>
      </c>
      <c r="AG3838" s="0" t="s">
        <v>14806</v>
      </c>
      <c r="AH3838" s="0" t="s">
        <v>14807</v>
      </c>
      <c r="AI3838" s="0" t="s">
        <v>28931</v>
      </c>
      <c r="AJ3838" s="0" t="s">
        <v>14809</v>
      </c>
      <c r="AK3838" s="0" t="s">
        <v>14809</v>
      </c>
      <c r="AL3838" s="0" t="s">
        <v>14809</v>
      </c>
      <c r="AM3838" s="0" t="s">
        <v>14809</v>
      </c>
      <c r="AN3838" s="0" t="s">
        <v>14809</v>
      </c>
      <c r="AO3838" s="0" t="s">
        <v>14837</v>
      </c>
      <c r="AP3838" s="0" t="s">
        <v>27606</v>
      </c>
      <c r="AQ3838" s="0" t="s">
        <v>21458</v>
      </c>
    </row>
    <row r="3839">
      <c r="V3839" s="0" t="s">
        <v>28932</v>
      </c>
      <c r="W3839" s="0" t="s">
        <v>14774</v>
      </c>
      <c r="X3839" s="0" t="s">
        <v>14774</v>
      </c>
      <c r="Y3839" s="0">
        <v>8</v>
      </c>
      <c r="Z3839" s="0" t="s">
        <v>14814</v>
      </c>
      <c r="AA3839" s="0" t="s">
        <v>28933</v>
      </c>
      <c r="AB3839" s="0" t="s">
        <v>28934</v>
      </c>
      <c r="AC3839" s="0" t="s">
        <v>14778</v>
      </c>
      <c r="AD3839" s="0" t="s">
        <v>14805</v>
      </c>
      <c r="AE3839" s="0" t="s">
        <v>14806</v>
      </c>
      <c r="AF3839" s="0" t="s">
        <v>14805</v>
      </c>
      <c r="AG3839" s="0" t="s">
        <v>14807</v>
      </c>
      <c r="AH3839" s="0" t="s">
        <v>14806</v>
      </c>
      <c r="AI3839" s="0" t="s">
        <v>28935</v>
      </c>
      <c r="AJ3839" s="0" t="s">
        <v>14809</v>
      </c>
      <c r="AK3839" s="0" t="s">
        <v>14809</v>
      </c>
      <c r="AL3839" s="0" t="s">
        <v>14809</v>
      </c>
      <c r="AM3839" s="0" t="s">
        <v>14809</v>
      </c>
      <c r="AN3839" s="0" t="s">
        <v>14809</v>
      </c>
      <c r="AO3839" s="0" t="s">
        <v>14810</v>
      </c>
      <c r="AP3839" s="0" t="s">
        <v>27606</v>
      </c>
      <c r="AQ3839" s="0" t="s">
        <v>28936</v>
      </c>
    </row>
    <row r="3840">
      <c r="V3840" s="0" t="s">
        <v>28937</v>
      </c>
      <c r="W3840" s="0" t="s">
        <v>14774</v>
      </c>
      <c r="X3840" s="0" t="s">
        <v>14774</v>
      </c>
      <c r="Y3840" s="0">
        <v>15</v>
      </c>
      <c r="Z3840" s="0" t="s">
        <v>14814</v>
      </c>
      <c r="AA3840" s="0" t="s">
        <v>17276</v>
      </c>
      <c r="AB3840" s="0" t="s">
        <v>28938</v>
      </c>
      <c r="AC3840" s="0" t="s">
        <v>14778</v>
      </c>
      <c r="AD3840" s="0" t="s">
        <v>14805</v>
      </c>
      <c r="AE3840" s="0" t="s">
        <v>14806</v>
      </c>
      <c r="AF3840" s="0" t="s">
        <v>14805</v>
      </c>
      <c r="AG3840" s="0" t="s">
        <v>14807</v>
      </c>
      <c r="AH3840" s="0" t="s">
        <v>14806</v>
      </c>
      <c r="AI3840" s="0" t="s">
        <v>28939</v>
      </c>
      <c r="AJ3840" s="0" t="s">
        <v>14809</v>
      </c>
      <c r="AK3840" s="0" t="s">
        <v>14809</v>
      </c>
      <c r="AL3840" s="0" t="s">
        <v>14809</v>
      </c>
      <c r="AM3840" s="0" t="s">
        <v>14809</v>
      </c>
      <c r="AN3840" s="0" t="s">
        <v>14809</v>
      </c>
      <c r="AO3840" s="0" t="s">
        <v>14810</v>
      </c>
      <c r="AP3840" s="0" t="s">
        <v>27606</v>
      </c>
      <c r="AQ3840" s="0" t="s">
        <v>27216</v>
      </c>
    </row>
    <row r="3841">
      <c r="V3841" s="0" t="s">
        <v>28937</v>
      </c>
      <c r="W3841" s="0" t="s">
        <v>14774</v>
      </c>
      <c r="X3841" s="0" t="s">
        <v>14774</v>
      </c>
      <c r="Y3841" s="0">
        <v>30</v>
      </c>
      <c r="Z3841" s="0" t="s">
        <v>14814</v>
      </c>
      <c r="AA3841" s="0" t="s">
        <v>28940</v>
      </c>
      <c r="AB3841" s="0" t="s">
        <v>28941</v>
      </c>
      <c r="AC3841" s="0" t="s">
        <v>14804</v>
      </c>
      <c r="AD3841" s="0" t="s">
        <v>14805</v>
      </c>
      <c r="AE3841" s="0" t="s">
        <v>14806</v>
      </c>
      <c r="AF3841" s="0" t="s">
        <v>14805</v>
      </c>
      <c r="AG3841" s="0" t="s">
        <v>14807</v>
      </c>
      <c r="AH3841" s="0" t="s">
        <v>14806</v>
      </c>
      <c r="AI3841" s="0" t="s">
        <v>28939</v>
      </c>
      <c r="AJ3841" s="0" t="s">
        <v>14809</v>
      </c>
      <c r="AK3841" s="0" t="s">
        <v>14806</v>
      </c>
      <c r="AL3841" s="0" t="s">
        <v>14809</v>
      </c>
      <c r="AM3841" s="0" t="s">
        <v>14809</v>
      </c>
      <c r="AN3841" s="0" t="s">
        <v>14809</v>
      </c>
      <c r="AO3841" s="0" t="s">
        <v>14810</v>
      </c>
      <c r="AP3841" s="0" t="s">
        <v>14805</v>
      </c>
      <c r="AQ3841" s="0" t="s">
        <v>23942</v>
      </c>
    </row>
    <row r="3842">
      <c r="V3842" s="0" t="s">
        <v>28942</v>
      </c>
      <c r="W3842" s="0" t="s">
        <v>14774</v>
      </c>
      <c r="X3842" s="0" t="s">
        <v>14774</v>
      </c>
      <c r="Y3842" s="0">
        <v>8</v>
      </c>
      <c r="Z3842" s="0" t="s">
        <v>14814</v>
      </c>
      <c r="AA3842" s="0" t="s">
        <v>28943</v>
      </c>
      <c r="AB3842" s="0" t="s">
        <v>28944</v>
      </c>
      <c r="AC3842" s="0" t="s">
        <v>14778</v>
      </c>
      <c r="AD3842" s="0" t="s">
        <v>14805</v>
      </c>
      <c r="AE3842" s="0" t="s">
        <v>14806</v>
      </c>
      <c r="AF3842" s="0" t="s">
        <v>14805</v>
      </c>
      <c r="AG3842" s="0" t="s">
        <v>14807</v>
      </c>
      <c r="AH3842" s="0" t="s">
        <v>14806</v>
      </c>
      <c r="AI3842" s="0" t="s">
        <v>28945</v>
      </c>
      <c r="AJ3842" s="0" t="s">
        <v>14809</v>
      </c>
      <c r="AK3842" s="0" t="s">
        <v>14809</v>
      </c>
      <c r="AL3842" s="0" t="s">
        <v>14809</v>
      </c>
      <c r="AM3842" s="0" t="s">
        <v>14809</v>
      </c>
      <c r="AN3842" s="0" t="s">
        <v>14809</v>
      </c>
      <c r="AO3842" s="0" t="s">
        <v>14810</v>
      </c>
      <c r="AP3842" s="0" t="s">
        <v>14805</v>
      </c>
      <c r="AQ3842" s="0" t="s">
        <v>16598</v>
      </c>
    </row>
    <row r="3843">
      <c r="V3843" s="0" t="s">
        <v>28946</v>
      </c>
      <c r="W3843" s="0" t="s">
        <v>14775</v>
      </c>
      <c r="X3843" s="0" t="s">
        <v>14820</v>
      </c>
      <c r="Y3843" s="0">
        <v>3</v>
      </c>
      <c r="Z3843" s="0" t="s">
        <v>14814</v>
      </c>
      <c r="AA3843" s="0" t="s">
        <v>26365</v>
      </c>
      <c r="AB3843" s="0" t="s">
        <v>18582</v>
      </c>
      <c r="AC3843" s="0" t="s">
        <v>14778</v>
      </c>
      <c r="AD3843" s="0" t="s">
        <v>14823</v>
      </c>
      <c r="AE3843" s="0" t="s">
        <v>14806</v>
      </c>
      <c r="AF3843" s="0" t="s">
        <v>14805</v>
      </c>
      <c r="AG3843" s="0" t="s">
        <v>14806</v>
      </c>
      <c r="AH3843" s="0" t="s">
        <v>14807</v>
      </c>
      <c r="AI3843" s="0" t="s">
        <v>28947</v>
      </c>
      <c r="AJ3843" s="0" t="s">
        <v>14809</v>
      </c>
      <c r="AK3843" s="0" t="s">
        <v>14809</v>
      </c>
      <c r="AL3843" s="0" t="s">
        <v>14809</v>
      </c>
      <c r="AM3843" s="0" t="s">
        <v>14809</v>
      </c>
      <c r="AN3843" s="0" t="s">
        <v>14809</v>
      </c>
      <c r="AO3843" s="0" t="s">
        <v>14837</v>
      </c>
      <c r="AP3843" s="0" t="s">
        <v>14805</v>
      </c>
      <c r="AQ3843" s="0" t="s">
        <v>16426</v>
      </c>
    </row>
    <row r="3844">
      <c r="V3844" s="0" t="s">
        <v>28948</v>
      </c>
      <c r="W3844" s="0" t="s">
        <v>14775</v>
      </c>
      <c r="X3844" s="0" t="s">
        <v>14820</v>
      </c>
      <c r="Y3844" s="0">
        <v>15</v>
      </c>
      <c r="Z3844" s="0" t="s">
        <v>14814</v>
      </c>
      <c r="AA3844" s="0" t="s">
        <v>20019</v>
      </c>
      <c r="AB3844" s="0" t="s">
        <v>28949</v>
      </c>
      <c r="AC3844" s="0" t="s">
        <v>14778</v>
      </c>
      <c r="AD3844" s="0" t="s">
        <v>14842</v>
      </c>
      <c r="AE3844" s="0" t="s">
        <v>14806</v>
      </c>
      <c r="AF3844" s="0" t="s">
        <v>14805</v>
      </c>
      <c r="AG3844" s="0" t="s">
        <v>14806</v>
      </c>
      <c r="AH3844" s="0" t="s">
        <v>14807</v>
      </c>
      <c r="AI3844" s="0" t="s">
        <v>28950</v>
      </c>
      <c r="AJ3844" s="0" t="s">
        <v>14809</v>
      </c>
      <c r="AK3844" s="0" t="s">
        <v>14809</v>
      </c>
      <c r="AL3844" s="0" t="s">
        <v>14809</v>
      </c>
      <c r="AM3844" s="0" t="s">
        <v>14809</v>
      </c>
      <c r="AN3844" s="0" t="s">
        <v>14809</v>
      </c>
      <c r="AO3844" s="0" t="s">
        <v>14825</v>
      </c>
      <c r="AP3844" s="0" t="s">
        <v>14805</v>
      </c>
      <c r="AQ3844" s="0" t="s">
        <v>21331</v>
      </c>
    </row>
    <row r="3845">
      <c r="V3845" s="0" t="s">
        <v>28951</v>
      </c>
      <c r="W3845" s="0" t="s">
        <v>14775</v>
      </c>
      <c r="X3845" s="0" t="s">
        <v>14820</v>
      </c>
      <c r="Y3845" s="0">
        <v>30</v>
      </c>
      <c r="Z3845" s="0" t="s">
        <v>14814</v>
      </c>
      <c r="AA3845" s="0" t="s">
        <v>28952</v>
      </c>
      <c r="AB3845" s="0" t="s">
        <v>28953</v>
      </c>
      <c r="AC3845" s="0" t="s">
        <v>14778</v>
      </c>
      <c r="AD3845" s="0" t="s">
        <v>14835</v>
      </c>
      <c r="AE3845" s="0" t="s">
        <v>14806</v>
      </c>
      <c r="AF3845" s="0" t="s">
        <v>14805</v>
      </c>
      <c r="AG3845" s="0" t="s">
        <v>14806</v>
      </c>
      <c r="AH3845" s="0" t="s">
        <v>14807</v>
      </c>
      <c r="AI3845" s="0" t="s">
        <v>28954</v>
      </c>
      <c r="AJ3845" s="0" t="s">
        <v>14809</v>
      </c>
      <c r="AK3845" s="0" t="s">
        <v>14809</v>
      </c>
      <c r="AL3845" s="0" t="s">
        <v>14809</v>
      </c>
      <c r="AM3845" s="0" t="s">
        <v>14809</v>
      </c>
      <c r="AN3845" s="0" t="s">
        <v>14809</v>
      </c>
      <c r="AO3845" s="0" t="s">
        <v>14825</v>
      </c>
      <c r="AP3845" s="0" t="s">
        <v>27606</v>
      </c>
      <c r="AQ3845" s="0" t="s">
        <v>27450</v>
      </c>
    </row>
    <row r="3846">
      <c r="V3846" s="0" t="s">
        <v>28955</v>
      </c>
      <c r="W3846" s="0" t="s">
        <v>14774</v>
      </c>
      <c r="X3846" s="0" t="s">
        <v>14777</v>
      </c>
      <c r="Y3846" s="0">
        <v>3</v>
      </c>
      <c r="Z3846" s="0" t="s">
        <v>14814</v>
      </c>
      <c r="AA3846" s="0" t="s">
        <v>16823</v>
      </c>
      <c r="AB3846" s="0" t="s">
        <v>28956</v>
      </c>
      <c r="AC3846" s="0" t="s">
        <v>14778</v>
      </c>
      <c r="AD3846" s="0" t="s">
        <v>14805</v>
      </c>
      <c r="AE3846" s="0" t="s">
        <v>14806</v>
      </c>
      <c r="AF3846" s="0" t="s">
        <v>27642</v>
      </c>
      <c r="AG3846" s="0" t="s">
        <v>14807</v>
      </c>
      <c r="AH3846" s="0" t="s">
        <v>14806</v>
      </c>
      <c r="AI3846" s="0" t="s">
        <v>28957</v>
      </c>
      <c r="AJ3846" s="0" t="s">
        <v>14809</v>
      </c>
      <c r="AK3846" s="0" t="s">
        <v>14809</v>
      </c>
      <c r="AL3846" s="0" t="s">
        <v>14809</v>
      </c>
      <c r="AM3846" s="0" t="s">
        <v>14809</v>
      </c>
      <c r="AN3846" s="0" t="s">
        <v>14809</v>
      </c>
      <c r="AO3846" s="0" t="s">
        <v>14810</v>
      </c>
      <c r="AP3846" s="0" t="s">
        <v>14805</v>
      </c>
      <c r="AQ3846" s="0" t="s">
        <v>15105</v>
      </c>
    </row>
    <row r="3847">
      <c r="V3847" s="0" t="s">
        <v>28955</v>
      </c>
      <c r="W3847" s="0" t="s">
        <v>14774</v>
      </c>
      <c r="X3847" s="0" t="s">
        <v>14774</v>
      </c>
      <c r="Y3847" s="0">
        <v>60</v>
      </c>
      <c r="Z3847" s="0" t="s">
        <v>14814</v>
      </c>
      <c r="AA3847" s="0" t="s">
        <v>28958</v>
      </c>
      <c r="AB3847" s="0" t="s">
        <v>28959</v>
      </c>
      <c r="AC3847" s="0" t="s">
        <v>14778</v>
      </c>
      <c r="AD3847" s="0" t="s">
        <v>14805</v>
      </c>
      <c r="AE3847" s="0" t="s">
        <v>14806</v>
      </c>
      <c r="AF3847" s="0" t="s">
        <v>14805</v>
      </c>
      <c r="AG3847" s="0" t="s">
        <v>14807</v>
      </c>
      <c r="AH3847" s="0" t="s">
        <v>14806</v>
      </c>
      <c r="AI3847" s="0" t="s">
        <v>28957</v>
      </c>
      <c r="AJ3847" s="0" t="s">
        <v>14809</v>
      </c>
      <c r="AK3847" s="0" t="s">
        <v>14809</v>
      </c>
      <c r="AL3847" s="0" t="s">
        <v>14809</v>
      </c>
      <c r="AM3847" s="0" t="s">
        <v>14809</v>
      </c>
      <c r="AN3847" s="0" t="s">
        <v>14809</v>
      </c>
      <c r="AO3847" s="0" t="s">
        <v>14810</v>
      </c>
      <c r="AP3847" s="0" t="s">
        <v>14805</v>
      </c>
      <c r="AQ3847" s="0" t="s">
        <v>22375</v>
      </c>
    </row>
    <row r="3848">
      <c r="V3848" s="0" t="s">
        <v>28960</v>
      </c>
      <c r="W3848" s="0" t="s">
        <v>14774</v>
      </c>
      <c r="X3848" s="0" t="s">
        <v>14774</v>
      </c>
      <c r="Y3848" s="0">
        <v>15</v>
      </c>
      <c r="Z3848" s="0" t="s">
        <v>14814</v>
      </c>
      <c r="AA3848" s="0" t="s">
        <v>28961</v>
      </c>
      <c r="AB3848" s="0" t="s">
        <v>28962</v>
      </c>
      <c r="AC3848" s="0" t="s">
        <v>14804</v>
      </c>
      <c r="AD3848" s="0" t="s">
        <v>14805</v>
      </c>
      <c r="AE3848" s="0" t="s">
        <v>14806</v>
      </c>
      <c r="AF3848" s="0" t="s">
        <v>14805</v>
      </c>
      <c r="AG3848" s="0" t="s">
        <v>14807</v>
      </c>
      <c r="AH3848" s="0" t="s">
        <v>14806</v>
      </c>
      <c r="AI3848" s="0" t="s">
        <v>28963</v>
      </c>
      <c r="AJ3848" s="0" t="s">
        <v>14809</v>
      </c>
      <c r="AK3848" s="0" t="s">
        <v>14806</v>
      </c>
      <c r="AL3848" s="0" t="s">
        <v>14809</v>
      </c>
      <c r="AM3848" s="0" t="s">
        <v>14809</v>
      </c>
      <c r="AN3848" s="0" t="s">
        <v>14809</v>
      </c>
      <c r="AO3848" s="0" t="s">
        <v>14810</v>
      </c>
      <c r="AP3848" s="0" t="s">
        <v>27606</v>
      </c>
      <c r="AQ3848" s="0" t="s">
        <v>20523</v>
      </c>
    </row>
    <row r="3849">
      <c r="V3849" s="0" t="s">
        <v>28964</v>
      </c>
      <c r="W3849" s="0" t="s">
        <v>14775</v>
      </c>
      <c r="X3849" s="0" t="s">
        <v>14820</v>
      </c>
      <c r="Y3849" s="0">
        <v>120</v>
      </c>
      <c r="Z3849" s="0" t="s">
        <v>14814</v>
      </c>
      <c r="AA3849" s="0" t="s">
        <v>28965</v>
      </c>
      <c r="AB3849" s="0" t="s">
        <v>28966</v>
      </c>
      <c r="AC3849" s="0" t="s">
        <v>14778</v>
      </c>
      <c r="AD3849" s="0" t="s">
        <v>14835</v>
      </c>
      <c r="AE3849" s="0" t="s">
        <v>14806</v>
      </c>
      <c r="AF3849" s="0" t="s">
        <v>14805</v>
      </c>
      <c r="AG3849" s="0" t="s">
        <v>14806</v>
      </c>
      <c r="AH3849" s="0" t="s">
        <v>14807</v>
      </c>
      <c r="AI3849" s="0" t="s">
        <v>28967</v>
      </c>
      <c r="AJ3849" s="0" t="s">
        <v>14809</v>
      </c>
      <c r="AK3849" s="0" t="s">
        <v>14809</v>
      </c>
      <c r="AL3849" s="0" t="s">
        <v>14809</v>
      </c>
      <c r="AM3849" s="0" t="s">
        <v>14809</v>
      </c>
      <c r="AN3849" s="0" t="s">
        <v>14809</v>
      </c>
      <c r="AO3849" s="0" t="s">
        <v>14825</v>
      </c>
      <c r="AP3849" s="0" t="s">
        <v>27606</v>
      </c>
      <c r="AQ3849" s="0" t="s">
        <v>21015</v>
      </c>
    </row>
    <row r="3850">
      <c r="V3850" s="0" t="s">
        <v>28968</v>
      </c>
      <c r="W3850" s="0" t="s">
        <v>14774</v>
      </c>
      <c r="X3850" s="0" t="s">
        <v>14774</v>
      </c>
      <c r="Y3850" s="0">
        <v>0</v>
      </c>
      <c r="Z3850" s="0" t="s">
        <v>14802</v>
      </c>
      <c r="AA3850" s="0" t="s">
        <v>14803</v>
      </c>
      <c r="AB3850" s="0" t="s">
        <v>14803</v>
      </c>
      <c r="AC3850" s="0" t="s">
        <v>14778</v>
      </c>
      <c r="AD3850" s="0" t="s">
        <v>14805</v>
      </c>
      <c r="AE3850" s="0" t="s">
        <v>14806</v>
      </c>
      <c r="AF3850" s="0" t="s">
        <v>14805</v>
      </c>
      <c r="AG3850" s="0" t="s">
        <v>14807</v>
      </c>
      <c r="AH3850" s="0" t="s">
        <v>14806</v>
      </c>
      <c r="AI3850" s="0" t="s">
        <v>28969</v>
      </c>
      <c r="AJ3850" s="0" t="s">
        <v>14809</v>
      </c>
      <c r="AK3850" s="0" t="s">
        <v>14809</v>
      </c>
      <c r="AL3850" s="0" t="s">
        <v>14809</v>
      </c>
      <c r="AM3850" s="0" t="s">
        <v>14809</v>
      </c>
      <c r="AN3850" s="0" t="s">
        <v>14809</v>
      </c>
      <c r="AO3850" s="0" t="s">
        <v>14810</v>
      </c>
      <c r="AP3850" s="0" t="s">
        <v>27606</v>
      </c>
      <c r="AQ3850" s="0" t="s">
        <v>28970</v>
      </c>
    </row>
    <row r="3851">
      <c r="V3851" s="0" t="s">
        <v>28971</v>
      </c>
      <c r="W3851" s="0" t="s">
        <v>14774</v>
      </c>
      <c r="X3851" s="0" t="s">
        <v>14774</v>
      </c>
      <c r="Y3851" s="0">
        <v>8</v>
      </c>
      <c r="Z3851" s="0" t="s">
        <v>14814</v>
      </c>
      <c r="AA3851" s="0" t="s">
        <v>28972</v>
      </c>
      <c r="AB3851" s="0" t="s">
        <v>28973</v>
      </c>
      <c r="AC3851" s="0" t="s">
        <v>14804</v>
      </c>
      <c r="AD3851" s="0" t="s">
        <v>14805</v>
      </c>
      <c r="AE3851" s="0" t="s">
        <v>14806</v>
      </c>
      <c r="AF3851" s="0" t="s">
        <v>14805</v>
      </c>
      <c r="AG3851" s="0" t="s">
        <v>14807</v>
      </c>
      <c r="AH3851" s="0" t="s">
        <v>14806</v>
      </c>
      <c r="AI3851" s="0" t="s">
        <v>28974</v>
      </c>
      <c r="AJ3851" s="0" t="s">
        <v>14809</v>
      </c>
      <c r="AK3851" s="0" t="s">
        <v>14806</v>
      </c>
      <c r="AL3851" s="0" t="s">
        <v>14809</v>
      </c>
      <c r="AM3851" s="0" t="s">
        <v>14809</v>
      </c>
      <c r="AN3851" s="0" t="s">
        <v>14809</v>
      </c>
      <c r="AO3851" s="0" t="s">
        <v>14810</v>
      </c>
      <c r="AP3851" s="0" t="s">
        <v>27606</v>
      </c>
      <c r="AQ3851" s="0" t="s">
        <v>28975</v>
      </c>
    </row>
    <row r="3852">
      <c r="V3852" s="0" t="s">
        <v>28976</v>
      </c>
      <c r="W3852" s="0" t="s">
        <v>14774</v>
      </c>
      <c r="X3852" s="0" t="s">
        <v>14774</v>
      </c>
      <c r="Y3852" s="0">
        <v>15</v>
      </c>
      <c r="Z3852" s="0" t="s">
        <v>14814</v>
      </c>
      <c r="AA3852" s="0" t="s">
        <v>28977</v>
      </c>
      <c r="AB3852" s="0" t="s">
        <v>28978</v>
      </c>
      <c r="AC3852" s="0" t="s">
        <v>14804</v>
      </c>
      <c r="AD3852" s="0" t="s">
        <v>14805</v>
      </c>
      <c r="AE3852" s="0" t="s">
        <v>14806</v>
      </c>
      <c r="AF3852" s="0" t="s">
        <v>14805</v>
      </c>
      <c r="AG3852" s="0" t="s">
        <v>14807</v>
      </c>
      <c r="AH3852" s="0" t="s">
        <v>14806</v>
      </c>
      <c r="AI3852" s="0" t="s">
        <v>28979</v>
      </c>
      <c r="AJ3852" s="0" t="s">
        <v>14809</v>
      </c>
      <c r="AK3852" s="0" t="s">
        <v>14806</v>
      </c>
      <c r="AL3852" s="0" t="s">
        <v>14809</v>
      </c>
      <c r="AM3852" s="0" t="s">
        <v>14809</v>
      </c>
      <c r="AN3852" s="0" t="s">
        <v>14809</v>
      </c>
      <c r="AO3852" s="0" t="s">
        <v>14810</v>
      </c>
      <c r="AP3852" s="0" t="s">
        <v>27606</v>
      </c>
      <c r="AQ3852" s="0" t="s">
        <v>16678</v>
      </c>
    </row>
    <row r="3853">
      <c r="V3853" s="0" t="s">
        <v>28980</v>
      </c>
      <c r="W3853" s="0" t="s">
        <v>14775</v>
      </c>
      <c r="X3853" s="0" t="s">
        <v>14820</v>
      </c>
      <c r="Y3853" s="0">
        <v>3</v>
      </c>
      <c r="Z3853" s="0" t="s">
        <v>14814</v>
      </c>
      <c r="AA3853" s="0" t="s">
        <v>28981</v>
      </c>
      <c r="AB3853" s="0" t="s">
        <v>16758</v>
      </c>
      <c r="AC3853" s="0" t="s">
        <v>14778</v>
      </c>
      <c r="AD3853" s="0" t="s">
        <v>14842</v>
      </c>
      <c r="AE3853" s="0" t="s">
        <v>14806</v>
      </c>
      <c r="AF3853" s="0" t="s">
        <v>14805</v>
      </c>
      <c r="AG3853" s="0" t="s">
        <v>14806</v>
      </c>
      <c r="AH3853" s="0" t="s">
        <v>14807</v>
      </c>
      <c r="AI3853" s="0" t="s">
        <v>28982</v>
      </c>
      <c r="AJ3853" s="0" t="s">
        <v>14809</v>
      </c>
      <c r="AK3853" s="0" t="s">
        <v>14809</v>
      </c>
      <c r="AL3853" s="0" t="s">
        <v>14809</v>
      </c>
      <c r="AM3853" s="0" t="s">
        <v>14809</v>
      </c>
      <c r="AN3853" s="0" t="s">
        <v>14809</v>
      </c>
      <c r="AO3853" s="0" t="s">
        <v>14825</v>
      </c>
      <c r="AP3853" s="0" t="s">
        <v>14805</v>
      </c>
      <c r="AQ3853" s="0" t="s">
        <v>19640</v>
      </c>
    </row>
    <row r="3854">
      <c r="V3854" s="0" t="s">
        <v>28983</v>
      </c>
      <c r="W3854" s="0" t="s">
        <v>14774</v>
      </c>
      <c r="X3854" s="0" t="s">
        <v>14774</v>
      </c>
      <c r="Y3854" s="0">
        <v>15</v>
      </c>
      <c r="Z3854" s="0" t="s">
        <v>14814</v>
      </c>
      <c r="AA3854" s="0" t="s">
        <v>28984</v>
      </c>
      <c r="AB3854" s="0" t="s">
        <v>28985</v>
      </c>
      <c r="AC3854" s="0" t="s">
        <v>14804</v>
      </c>
      <c r="AD3854" s="0" t="s">
        <v>14805</v>
      </c>
      <c r="AE3854" s="0" t="s">
        <v>14806</v>
      </c>
      <c r="AF3854" s="0" t="s">
        <v>14805</v>
      </c>
      <c r="AG3854" s="0" t="s">
        <v>14807</v>
      </c>
      <c r="AH3854" s="0" t="s">
        <v>14806</v>
      </c>
      <c r="AI3854" s="0" t="s">
        <v>28986</v>
      </c>
      <c r="AJ3854" s="0" t="s">
        <v>14809</v>
      </c>
      <c r="AK3854" s="0" t="s">
        <v>14806</v>
      </c>
      <c r="AL3854" s="0" t="s">
        <v>14809</v>
      </c>
      <c r="AM3854" s="0" t="s">
        <v>14809</v>
      </c>
      <c r="AN3854" s="0" t="s">
        <v>14809</v>
      </c>
      <c r="AO3854" s="0" t="s">
        <v>14810</v>
      </c>
      <c r="AP3854" s="0" t="s">
        <v>27606</v>
      </c>
      <c r="AQ3854" s="0" t="s">
        <v>22418</v>
      </c>
    </row>
    <row r="3855">
      <c r="V3855" s="0" t="s">
        <v>28987</v>
      </c>
      <c r="W3855" s="0" t="s">
        <v>14774</v>
      </c>
      <c r="X3855" s="0" t="s">
        <v>14774</v>
      </c>
      <c r="Y3855" s="0">
        <v>15</v>
      </c>
      <c r="Z3855" s="0" t="s">
        <v>14814</v>
      </c>
      <c r="AA3855" s="0" t="s">
        <v>28988</v>
      </c>
      <c r="AB3855" s="0" t="s">
        <v>28989</v>
      </c>
      <c r="AC3855" s="0" t="s">
        <v>14804</v>
      </c>
      <c r="AD3855" s="0" t="s">
        <v>14805</v>
      </c>
      <c r="AE3855" s="0" t="s">
        <v>14806</v>
      </c>
      <c r="AF3855" s="0" t="s">
        <v>14805</v>
      </c>
      <c r="AG3855" s="0" t="s">
        <v>14807</v>
      </c>
      <c r="AH3855" s="0" t="s">
        <v>14806</v>
      </c>
      <c r="AI3855" s="0" t="s">
        <v>28990</v>
      </c>
      <c r="AJ3855" s="0" t="s">
        <v>14809</v>
      </c>
      <c r="AK3855" s="0" t="s">
        <v>14806</v>
      </c>
      <c r="AL3855" s="0" t="s">
        <v>14809</v>
      </c>
      <c r="AM3855" s="0" t="s">
        <v>14809</v>
      </c>
      <c r="AN3855" s="0" t="s">
        <v>14809</v>
      </c>
      <c r="AO3855" s="0" t="s">
        <v>14810</v>
      </c>
      <c r="AP3855" s="0" t="s">
        <v>27606</v>
      </c>
      <c r="AQ3855" s="0" t="s">
        <v>23132</v>
      </c>
    </row>
    <row r="3856">
      <c r="V3856" s="0" t="s">
        <v>28991</v>
      </c>
      <c r="W3856" s="0" t="s">
        <v>14774</v>
      </c>
      <c r="X3856" s="0" t="s">
        <v>14774</v>
      </c>
      <c r="Y3856" s="0">
        <v>15</v>
      </c>
      <c r="Z3856" s="0" t="s">
        <v>14814</v>
      </c>
      <c r="AA3856" s="0" t="s">
        <v>14947</v>
      </c>
      <c r="AB3856" s="0" t="s">
        <v>28992</v>
      </c>
      <c r="AC3856" s="0" t="s">
        <v>14804</v>
      </c>
      <c r="AD3856" s="0" t="s">
        <v>14805</v>
      </c>
      <c r="AE3856" s="0" t="s">
        <v>14806</v>
      </c>
      <c r="AF3856" s="0" t="s">
        <v>14805</v>
      </c>
      <c r="AG3856" s="0" t="s">
        <v>14807</v>
      </c>
      <c r="AH3856" s="0" t="s">
        <v>14806</v>
      </c>
      <c r="AI3856" s="0" t="s">
        <v>28993</v>
      </c>
      <c r="AJ3856" s="0" t="s">
        <v>14809</v>
      </c>
      <c r="AK3856" s="0" t="s">
        <v>14806</v>
      </c>
      <c r="AL3856" s="0" t="s">
        <v>14809</v>
      </c>
      <c r="AM3856" s="0" t="s">
        <v>14809</v>
      </c>
      <c r="AN3856" s="0" t="s">
        <v>14809</v>
      </c>
      <c r="AO3856" s="0" t="s">
        <v>14810</v>
      </c>
      <c r="AP3856" s="0" t="s">
        <v>27606</v>
      </c>
      <c r="AQ3856" s="0" t="s">
        <v>28994</v>
      </c>
    </row>
    <row r="3857">
      <c r="V3857" s="0" t="s">
        <v>28995</v>
      </c>
      <c r="W3857" s="0" t="s">
        <v>14774</v>
      </c>
      <c r="X3857" s="0" t="s">
        <v>14774</v>
      </c>
      <c r="Y3857" s="0">
        <v>0</v>
      </c>
      <c r="Z3857" s="0" t="s">
        <v>14802</v>
      </c>
      <c r="AA3857" s="0" t="s">
        <v>14803</v>
      </c>
      <c r="AB3857" s="0" t="s">
        <v>14803</v>
      </c>
      <c r="AC3857" s="0" t="s">
        <v>14804</v>
      </c>
      <c r="AD3857" s="0" t="s">
        <v>14805</v>
      </c>
      <c r="AE3857" s="0" t="s">
        <v>14806</v>
      </c>
      <c r="AF3857" s="0" t="s">
        <v>14805</v>
      </c>
      <c r="AG3857" s="0" t="s">
        <v>14807</v>
      </c>
      <c r="AH3857" s="0" t="s">
        <v>14806</v>
      </c>
      <c r="AI3857" s="0" t="s">
        <v>28996</v>
      </c>
      <c r="AJ3857" s="0" t="s">
        <v>14809</v>
      </c>
      <c r="AK3857" s="0" t="s">
        <v>14806</v>
      </c>
      <c r="AL3857" s="0" t="s">
        <v>14809</v>
      </c>
      <c r="AM3857" s="0" t="s">
        <v>14809</v>
      </c>
      <c r="AN3857" s="0" t="s">
        <v>14809</v>
      </c>
      <c r="AO3857" s="0" t="s">
        <v>14810</v>
      </c>
      <c r="AP3857" s="0" t="s">
        <v>27606</v>
      </c>
      <c r="AQ3857" s="0" t="s">
        <v>15723</v>
      </c>
    </row>
    <row r="3858">
      <c r="V3858" s="0" t="s">
        <v>28997</v>
      </c>
      <c r="W3858" s="0" t="s">
        <v>14775</v>
      </c>
      <c r="X3858" s="0" t="s">
        <v>14820</v>
      </c>
      <c r="Y3858" s="0">
        <v>3</v>
      </c>
      <c r="Z3858" s="0" t="s">
        <v>14814</v>
      </c>
      <c r="AA3858" s="0" t="s">
        <v>23109</v>
      </c>
      <c r="AB3858" s="0" t="s">
        <v>17134</v>
      </c>
      <c r="AC3858" s="0" t="s">
        <v>14778</v>
      </c>
      <c r="AD3858" s="0" t="s">
        <v>14835</v>
      </c>
      <c r="AE3858" s="0" t="s">
        <v>14806</v>
      </c>
      <c r="AF3858" s="0" t="s">
        <v>14805</v>
      </c>
      <c r="AG3858" s="0" t="s">
        <v>14806</v>
      </c>
      <c r="AH3858" s="0" t="s">
        <v>14807</v>
      </c>
      <c r="AI3858" s="0" t="s">
        <v>28998</v>
      </c>
      <c r="AJ3858" s="0" t="s">
        <v>14809</v>
      </c>
      <c r="AK3858" s="0" t="s">
        <v>14809</v>
      </c>
      <c r="AL3858" s="0" t="s">
        <v>14809</v>
      </c>
      <c r="AM3858" s="0" t="s">
        <v>14809</v>
      </c>
      <c r="AN3858" s="0" t="s">
        <v>14809</v>
      </c>
      <c r="AO3858" s="0" t="s">
        <v>14837</v>
      </c>
      <c r="AP3858" s="0" t="s">
        <v>14805</v>
      </c>
      <c r="AQ3858" s="0" t="s">
        <v>28999</v>
      </c>
    </row>
    <row r="3859">
      <c r="V3859" s="0" t="s">
        <v>29000</v>
      </c>
      <c r="W3859" s="0" t="s">
        <v>14775</v>
      </c>
      <c r="X3859" s="0" t="s">
        <v>14820</v>
      </c>
      <c r="Y3859" s="0">
        <v>15</v>
      </c>
      <c r="Z3859" s="0" t="s">
        <v>14814</v>
      </c>
      <c r="AA3859" s="0" t="s">
        <v>29001</v>
      </c>
      <c r="AB3859" s="0" t="s">
        <v>29002</v>
      </c>
      <c r="AC3859" s="0" t="s">
        <v>14778</v>
      </c>
      <c r="AD3859" s="0" t="s">
        <v>14835</v>
      </c>
      <c r="AE3859" s="0" t="s">
        <v>14806</v>
      </c>
      <c r="AF3859" s="0" t="s">
        <v>14805</v>
      </c>
      <c r="AG3859" s="0" t="s">
        <v>14806</v>
      </c>
      <c r="AH3859" s="0" t="s">
        <v>14807</v>
      </c>
      <c r="AI3859" s="0" t="s">
        <v>29003</v>
      </c>
      <c r="AJ3859" s="0" t="s">
        <v>14809</v>
      </c>
      <c r="AK3859" s="0" t="s">
        <v>14809</v>
      </c>
      <c r="AL3859" s="0" t="s">
        <v>14809</v>
      </c>
      <c r="AM3859" s="0" t="s">
        <v>14809</v>
      </c>
      <c r="AN3859" s="0" t="s">
        <v>14809</v>
      </c>
      <c r="AO3859" s="0" t="s">
        <v>14825</v>
      </c>
      <c r="AP3859" s="0" t="s">
        <v>27606</v>
      </c>
      <c r="AQ3859" s="0" t="s">
        <v>29004</v>
      </c>
    </row>
    <row r="3860">
      <c r="V3860" s="0" t="s">
        <v>29005</v>
      </c>
      <c r="W3860" s="0" t="s">
        <v>14774</v>
      </c>
      <c r="X3860" s="0" t="s">
        <v>14774</v>
      </c>
      <c r="Y3860" s="0">
        <v>30</v>
      </c>
      <c r="Z3860" s="0" t="s">
        <v>14814</v>
      </c>
      <c r="AA3860" s="0" t="s">
        <v>29006</v>
      </c>
      <c r="AB3860" s="0" t="s">
        <v>29007</v>
      </c>
      <c r="AC3860" s="0" t="s">
        <v>14778</v>
      </c>
      <c r="AD3860" s="0" t="s">
        <v>14805</v>
      </c>
      <c r="AE3860" s="0" t="s">
        <v>14806</v>
      </c>
      <c r="AF3860" s="0" t="s">
        <v>14805</v>
      </c>
      <c r="AG3860" s="0" t="s">
        <v>14807</v>
      </c>
      <c r="AH3860" s="0" t="s">
        <v>14806</v>
      </c>
      <c r="AI3860" s="0" t="s">
        <v>29008</v>
      </c>
      <c r="AJ3860" s="0" t="s">
        <v>14809</v>
      </c>
      <c r="AK3860" s="0" t="s">
        <v>14809</v>
      </c>
      <c r="AL3860" s="0" t="s">
        <v>14809</v>
      </c>
      <c r="AM3860" s="0" t="s">
        <v>14809</v>
      </c>
      <c r="AN3860" s="0" t="s">
        <v>14809</v>
      </c>
      <c r="AO3860" s="0" t="s">
        <v>14810</v>
      </c>
      <c r="AP3860" s="0" t="s">
        <v>27606</v>
      </c>
      <c r="AQ3860" s="0" t="s">
        <v>19012</v>
      </c>
    </row>
    <row r="3861">
      <c r="V3861" s="0" t="s">
        <v>29009</v>
      </c>
      <c r="W3861" s="0" t="s">
        <v>14774</v>
      </c>
      <c r="X3861" s="0" t="s">
        <v>14774</v>
      </c>
      <c r="Y3861" s="0">
        <v>3</v>
      </c>
      <c r="Z3861" s="0" t="s">
        <v>14814</v>
      </c>
      <c r="AA3861" s="0" t="s">
        <v>15940</v>
      </c>
      <c r="AB3861" s="0" t="s">
        <v>15499</v>
      </c>
      <c r="AC3861" s="0" t="s">
        <v>14778</v>
      </c>
      <c r="AD3861" s="0" t="s">
        <v>14805</v>
      </c>
      <c r="AE3861" s="0" t="s">
        <v>14806</v>
      </c>
      <c r="AF3861" s="0" t="s">
        <v>14805</v>
      </c>
      <c r="AG3861" s="0" t="s">
        <v>14807</v>
      </c>
      <c r="AH3861" s="0" t="s">
        <v>14806</v>
      </c>
      <c r="AI3861" s="0" t="s">
        <v>29010</v>
      </c>
      <c r="AJ3861" s="0" t="s">
        <v>14809</v>
      </c>
      <c r="AK3861" s="0" t="s">
        <v>14809</v>
      </c>
      <c r="AL3861" s="0" t="s">
        <v>14809</v>
      </c>
      <c r="AM3861" s="0" t="s">
        <v>14809</v>
      </c>
      <c r="AN3861" s="0" t="s">
        <v>14809</v>
      </c>
      <c r="AO3861" s="0" t="s">
        <v>14810</v>
      </c>
      <c r="AP3861" s="0" t="s">
        <v>14805</v>
      </c>
      <c r="AQ3861" s="0" t="s">
        <v>29011</v>
      </c>
    </row>
    <row r="3862">
      <c r="V3862" s="0" t="s">
        <v>29012</v>
      </c>
      <c r="W3862" s="0" t="s">
        <v>14774</v>
      </c>
      <c r="X3862" s="0" t="s">
        <v>14774</v>
      </c>
      <c r="Y3862" s="0">
        <v>8</v>
      </c>
      <c r="Z3862" s="0" t="s">
        <v>14814</v>
      </c>
      <c r="AA3862" s="0" t="s">
        <v>23449</v>
      </c>
      <c r="AB3862" s="0" t="s">
        <v>29013</v>
      </c>
      <c r="AC3862" s="0" t="s">
        <v>14804</v>
      </c>
      <c r="AD3862" s="0" t="s">
        <v>14805</v>
      </c>
      <c r="AE3862" s="0" t="s">
        <v>14806</v>
      </c>
      <c r="AF3862" s="0" t="s">
        <v>14805</v>
      </c>
      <c r="AG3862" s="0" t="s">
        <v>14807</v>
      </c>
      <c r="AH3862" s="0" t="s">
        <v>14806</v>
      </c>
      <c r="AI3862" s="0" t="s">
        <v>29014</v>
      </c>
      <c r="AJ3862" s="0" t="s">
        <v>14809</v>
      </c>
      <c r="AK3862" s="0" t="s">
        <v>14806</v>
      </c>
      <c r="AL3862" s="0" t="s">
        <v>14809</v>
      </c>
      <c r="AM3862" s="0" t="s">
        <v>14809</v>
      </c>
      <c r="AN3862" s="0" t="s">
        <v>14809</v>
      </c>
      <c r="AO3862" s="0" t="s">
        <v>14810</v>
      </c>
      <c r="AP3862" s="0" t="s">
        <v>27606</v>
      </c>
      <c r="AQ3862" s="0" t="s">
        <v>17957</v>
      </c>
    </row>
    <row r="3863">
      <c r="V3863" s="0" t="s">
        <v>29015</v>
      </c>
      <c r="W3863" s="0" t="s">
        <v>14774</v>
      </c>
      <c r="X3863" s="0" t="s">
        <v>14774</v>
      </c>
      <c r="Y3863" s="0">
        <v>60</v>
      </c>
      <c r="Z3863" s="0" t="s">
        <v>14814</v>
      </c>
      <c r="AA3863" s="0" t="s">
        <v>29016</v>
      </c>
      <c r="AB3863" s="0" t="s">
        <v>29017</v>
      </c>
      <c r="AC3863" s="0" t="s">
        <v>14804</v>
      </c>
      <c r="AD3863" s="0" t="s">
        <v>14805</v>
      </c>
      <c r="AE3863" s="0" t="s">
        <v>14806</v>
      </c>
      <c r="AF3863" s="0" t="s">
        <v>14805</v>
      </c>
      <c r="AG3863" s="0" t="s">
        <v>14807</v>
      </c>
      <c r="AH3863" s="0" t="s">
        <v>14806</v>
      </c>
      <c r="AI3863" s="0" t="s">
        <v>29018</v>
      </c>
      <c r="AJ3863" s="0" t="s">
        <v>14809</v>
      </c>
      <c r="AK3863" s="0" t="s">
        <v>14806</v>
      </c>
      <c r="AL3863" s="0" t="s">
        <v>14809</v>
      </c>
      <c r="AM3863" s="0" t="s">
        <v>14809</v>
      </c>
      <c r="AN3863" s="0" t="s">
        <v>14809</v>
      </c>
      <c r="AO3863" s="0" t="s">
        <v>14810</v>
      </c>
      <c r="AP3863" s="0" t="s">
        <v>27606</v>
      </c>
      <c r="AQ3863" s="0" t="s">
        <v>16398</v>
      </c>
    </row>
    <row r="3864">
      <c r="V3864" s="0" t="s">
        <v>29019</v>
      </c>
      <c r="W3864" s="0" t="s">
        <v>14775</v>
      </c>
      <c r="X3864" s="0" t="s">
        <v>14820</v>
      </c>
      <c r="Y3864" s="0">
        <v>8</v>
      </c>
      <c r="Z3864" s="0" t="s">
        <v>14814</v>
      </c>
      <c r="AA3864" s="0" t="s">
        <v>29020</v>
      </c>
      <c r="AB3864" s="0" t="s">
        <v>29021</v>
      </c>
      <c r="AC3864" s="0" t="s">
        <v>14778</v>
      </c>
      <c r="AD3864" s="0" t="s">
        <v>14823</v>
      </c>
      <c r="AE3864" s="0" t="s">
        <v>14806</v>
      </c>
      <c r="AF3864" s="0" t="s">
        <v>14805</v>
      </c>
      <c r="AG3864" s="0" t="s">
        <v>14806</v>
      </c>
      <c r="AH3864" s="0" t="s">
        <v>14807</v>
      </c>
      <c r="AI3864" s="0" t="s">
        <v>29022</v>
      </c>
      <c r="AJ3864" s="0" t="s">
        <v>14809</v>
      </c>
      <c r="AK3864" s="0" t="s">
        <v>14809</v>
      </c>
      <c r="AL3864" s="0" t="s">
        <v>14809</v>
      </c>
      <c r="AM3864" s="0" t="s">
        <v>14809</v>
      </c>
      <c r="AN3864" s="0" t="s">
        <v>14809</v>
      </c>
      <c r="AO3864" s="0" t="s">
        <v>14825</v>
      </c>
      <c r="AP3864" s="0" t="s">
        <v>27606</v>
      </c>
      <c r="AQ3864" s="0" t="s">
        <v>25852</v>
      </c>
    </row>
    <row r="3865">
      <c r="V3865" s="0" t="s">
        <v>29019</v>
      </c>
      <c r="W3865" s="0" t="s">
        <v>14774</v>
      </c>
      <c r="X3865" s="0" t="s">
        <v>14774</v>
      </c>
      <c r="Y3865" s="0">
        <v>3</v>
      </c>
      <c r="Z3865" s="0" t="s">
        <v>14814</v>
      </c>
      <c r="AA3865" s="0" t="s">
        <v>29023</v>
      </c>
      <c r="AB3865" s="0" t="s">
        <v>22300</v>
      </c>
      <c r="AC3865" s="0" t="s">
        <v>14804</v>
      </c>
      <c r="AD3865" s="0" t="s">
        <v>14805</v>
      </c>
      <c r="AE3865" s="0" t="s">
        <v>14806</v>
      </c>
      <c r="AF3865" s="0" t="s">
        <v>14805</v>
      </c>
      <c r="AG3865" s="0" t="s">
        <v>14807</v>
      </c>
      <c r="AH3865" s="0" t="s">
        <v>14806</v>
      </c>
      <c r="AI3865" s="0" t="s">
        <v>29022</v>
      </c>
      <c r="AJ3865" s="0" t="s">
        <v>14809</v>
      </c>
      <c r="AK3865" s="0" t="s">
        <v>14806</v>
      </c>
      <c r="AL3865" s="0" t="s">
        <v>14809</v>
      </c>
      <c r="AM3865" s="0" t="s">
        <v>14809</v>
      </c>
      <c r="AN3865" s="0" t="s">
        <v>14809</v>
      </c>
      <c r="AO3865" s="0" t="s">
        <v>14810</v>
      </c>
      <c r="AP3865" s="0" t="s">
        <v>14805</v>
      </c>
      <c r="AQ3865" s="0" t="s">
        <v>16435</v>
      </c>
    </row>
    <row r="3866">
      <c r="V3866" s="0" t="s">
        <v>29024</v>
      </c>
      <c r="W3866" s="0" t="s">
        <v>14774</v>
      </c>
      <c r="X3866" s="0" t="s">
        <v>14774</v>
      </c>
      <c r="Y3866" s="0">
        <v>8</v>
      </c>
      <c r="Z3866" s="0" t="s">
        <v>14814</v>
      </c>
      <c r="AA3866" s="0" t="s">
        <v>18046</v>
      </c>
      <c r="AB3866" s="0" t="s">
        <v>29025</v>
      </c>
      <c r="AC3866" s="0" t="s">
        <v>14804</v>
      </c>
      <c r="AD3866" s="0" t="s">
        <v>14805</v>
      </c>
      <c r="AE3866" s="0" t="s">
        <v>14806</v>
      </c>
      <c r="AF3866" s="0" t="s">
        <v>14805</v>
      </c>
      <c r="AG3866" s="0" t="s">
        <v>14807</v>
      </c>
      <c r="AH3866" s="0" t="s">
        <v>14806</v>
      </c>
      <c r="AI3866" s="0" t="s">
        <v>29026</v>
      </c>
      <c r="AJ3866" s="0" t="s">
        <v>14809</v>
      </c>
      <c r="AK3866" s="0" t="s">
        <v>14806</v>
      </c>
      <c r="AL3866" s="0" t="s">
        <v>14809</v>
      </c>
      <c r="AM3866" s="0" t="s">
        <v>14809</v>
      </c>
      <c r="AN3866" s="0" t="s">
        <v>14809</v>
      </c>
      <c r="AO3866" s="0" t="s">
        <v>14810</v>
      </c>
      <c r="AP3866" s="0" t="s">
        <v>27606</v>
      </c>
      <c r="AQ3866" s="0" t="s">
        <v>19867</v>
      </c>
    </row>
    <row r="3867">
      <c r="V3867" s="0" t="s">
        <v>29027</v>
      </c>
      <c r="W3867" s="0" t="s">
        <v>14775</v>
      </c>
      <c r="X3867" s="0" t="s">
        <v>14820</v>
      </c>
      <c r="Y3867" s="0">
        <v>0</v>
      </c>
      <c r="Z3867" s="0" t="s">
        <v>14802</v>
      </c>
      <c r="AA3867" s="0" t="s">
        <v>14803</v>
      </c>
      <c r="AB3867" s="0" t="s">
        <v>14803</v>
      </c>
      <c r="AC3867" s="0" t="s">
        <v>14778</v>
      </c>
      <c r="AD3867" s="0" t="s">
        <v>14823</v>
      </c>
      <c r="AE3867" s="0" t="s">
        <v>14806</v>
      </c>
      <c r="AF3867" s="0" t="s">
        <v>14805</v>
      </c>
      <c r="AG3867" s="0" t="s">
        <v>14806</v>
      </c>
      <c r="AH3867" s="0" t="s">
        <v>14807</v>
      </c>
      <c r="AI3867" s="0" t="s">
        <v>29028</v>
      </c>
      <c r="AJ3867" s="0" t="s">
        <v>14809</v>
      </c>
      <c r="AK3867" s="0" t="s">
        <v>14809</v>
      </c>
      <c r="AL3867" s="0" t="s">
        <v>14809</v>
      </c>
      <c r="AM3867" s="0" t="s">
        <v>14809</v>
      </c>
      <c r="AN3867" s="0" t="s">
        <v>14809</v>
      </c>
      <c r="AO3867" s="0" t="s">
        <v>14825</v>
      </c>
      <c r="AP3867" s="0" t="s">
        <v>27606</v>
      </c>
      <c r="AQ3867" s="0" t="s">
        <v>22353</v>
      </c>
    </row>
    <row r="3868">
      <c r="V3868" s="0" t="s">
        <v>29029</v>
      </c>
      <c r="W3868" s="0" t="s">
        <v>14775</v>
      </c>
      <c r="X3868" s="0" t="s">
        <v>14820</v>
      </c>
      <c r="Y3868" s="0">
        <v>3</v>
      </c>
      <c r="Z3868" s="0" t="s">
        <v>14814</v>
      </c>
      <c r="AA3868" s="0" t="s">
        <v>16086</v>
      </c>
      <c r="AB3868" s="0" t="s">
        <v>17959</v>
      </c>
      <c r="AC3868" s="0" t="s">
        <v>14778</v>
      </c>
      <c r="AD3868" s="0" t="s">
        <v>14835</v>
      </c>
      <c r="AE3868" s="0" t="s">
        <v>14806</v>
      </c>
      <c r="AF3868" s="0" t="s">
        <v>14805</v>
      </c>
      <c r="AG3868" s="0" t="s">
        <v>14806</v>
      </c>
      <c r="AH3868" s="0" t="s">
        <v>14807</v>
      </c>
      <c r="AI3868" s="0" t="s">
        <v>29030</v>
      </c>
      <c r="AJ3868" s="0" t="s">
        <v>14806</v>
      </c>
      <c r="AK3868" s="0" t="s">
        <v>14809</v>
      </c>
      <c r="AL3868" s="0" t="s">
        <v>14809</v>
      </c>
      <c r="AM3868" s="0" t="s">
        <v>14809</v>
      </c>
      <c r="AN3868" s="0" t="s">
        <v>14809</v>
      </c>
      <c r="AO3868" s="0" t="s">
        <v>14825</v>
      </c>
      <c r="AP3868" s="0" t="s">
        <v>27606</v>
      </c>
      <c r="AQ3868" s="0" t="s">
        <v>18697</v>
      </c>
    </row>
    <row r="3869">
      <c r="V3869" s="0" t="s">
        <v>29031</v>
      </c>
      <c r="W3869" s="0" t="s">
        <v>14774</v>
      </c>
      <c r="X3869" s="0" t="s">
        <v>14774</v>
      </c>
      <c r="Y3869" s="0">
        <v>0</v>
      </c>
      <c r="Z3869" s="0" t="s">
        <v>14802</v>
      </c>
      <c r="AA3869" s="0" t="s">
        <v>14803</v>
      </c>
      <c r="AB3869" s="0" t="s">
        <v>14803</v>
      </c>
      <c r="AC3869" s="0" t="s">
        <v>14804</v>
      </c>
      <c r="AD3869" s="0" t="s">
        <v>14805</v>
      </c>
      <c r="AE3869" s="0" t="s">
        <v>14806</v>
      </c>
      <c r="AF3869" s="0" t="s">
        <v>14805</v>
      </c>
      <c r="AG3869" s="0" t="s">
        <v>14807</v>
      </c>
      <c r="AH3869" s="0" t="s">
        <v>14806</v>
      </c>
      <c r="AI3869" s="0" t="s">
        <v>29032</v>
      </c>
      <c r="AJ3869" s="0" t="s">
        <v>14809</v>
      </c>
      <c r="AK3869" s="0" t="s">
        <v>14806</v>
      </c>
      <c r="AL3869" s="0" t="s">
        <v>14809</v>
      </c>
      <c r="AM3869" s="0" t="s">
        <v>14809</v>
      </c>
      <c r="AN3869" s="0" t="s">
        <v>14809</v>
      </c>
      <c r="AO3869" s="0" t="s">
        <v>14810</v>
      </c>
      <c r="AP3869" s="0" t="s">
        <v>14805</v>
      </c>
      <c r="AQ3869" s="0" t="s">
        <v>20935</v>
      </c>
    </row>
    <row r="3870">
      <c r="V3870" s="0" t="s">
        <v>29033</v>
      </c>
      <c r="W3870" s="0" t="s">
        <v>14774</v>
      </c>
      <c r="X3870" s="0" t="s">
        <v>14774</v>
      </c>
      <c r="Y3870" s="0">
        <v>15</v>
      </c>
      <c r="Z3870" s="0" t="s">
        <v>14814</v>
      </c>
      <c r="AA3870" s="0" t="s">
        <v>29034</v>
      </c>
      <c r="AB3870" s="0" t="s">
        <v>29035</v>
      </c>
      <c r="AC3870" s="0" t="s">
        <v>14804</v>
      </c>
      <c r="AD3870" s="0" t="s">
        <v>14805</v>
      </c>
      <c r="AE3870" s="0" t="s">
        <v>14806</v>
      </c>
      <c r="AF3870" s="0" t="s">
        <v>14805</v>
      </c>
      <c r="AG3870" s="0" t="s">
        <v>14807</v>
      </c>
      <c r="AH3870" s="0" t="s">
        <v>14806</v>
      </c>
      <c r="AI3870" s="0" t="s">
        <v>29036</v>
      </c>
      <c r="AJ3870" s="0" t="s">
        <v>14809</v>
      </c>
      <c r="AK3870" s="0" t="s">
        <v>14806</v>
      </c>
      <c r="AL3870" s="0" t="s">
        <v>14809</v>
      </c>
      <c r="AM3870" s="0" t="s">
        <v>14809</v>
      </c>
      <c r="AN3870" s="0" t="s">
        <v>14809</v>
      </c>
      <c r="AO3870" s="0" t="s">
        <v>14810</v>
      </c>
      <c r="AP3870" s="0" t="s">
        <v>27606</v>
      </c>
      <c r="AQ3870" s="0" t="s">
        <v>28581</v>
      </c>
    </row>
    <row r="3871">
      <c r="V3871" s="0" t="s">
        <v>29037</v>
      </c>
      <c r="W3871" s="0" t="s">
        <v>14775</v>
      </c>
      <c r="X3871" s="0" t="s">
        <v>14820</v>
      </c>
      <c r="Y3871" s="0">
        <v>15</v>
      </c>
      <c r="Z3871" s="0" t="s">
        <v>14814</v>
      </c>
      <c r="AA3871" s="0" t="s">
        <v>18621</v>
      </c>
      <c r="AB3871" s="0" t="s">
        <v>29038</v>
      </c>
      <c r="AC3871" s="0" t="s">
        <v>14778</v>
      </c>
      <c r="AD3871" s="0" t="s">
        <v>14835</v>
      </c>
      <c r="AE3871" s="0" t="s">
        <v>14806</v>
      </c>
      <c r="AF3871" s="0" t="s">
        <v>14805</v>
      </c>
      <c r="AG3871" s="0" t="s">
        <v>14806</v>
      </c>
      <c r="AH3871" s="0" t="s">
        <v>14807</v>
      </c>
      <c r="AI3871" s="0" t="s">
        <v>29039</v>
      </c>
      <c r="AJ3871" s="0" t="s">
        <v>14809</v>
      </c>
      <c r="AK3871" s="0" t="s">
        <v>14809</v>
      </c>
      <c r="AL3871" s="0" t="s">
        <v>14809</v>
      </c>
      <c r="AM3871" s="0" t="s">
        <v>14809</v>
      </c>
      <c r="AN3871" s="0" t="s">
        <v>14809</v>
      </c>
      <c r="AO3871" s="0" t="s">
        <v>14825</v>
      </c>
      <c r="AP3871" s="0" t="s">
        <v>14805</v>
      </c>
      <c r="AQ3871" s="0" t="s">
        <v>15462</v>
      </c>
    </row>
    <row r="3872">
      <c r="V3872" s="0" t="s">
        <v>29040</v>
      </c>
      <c r="W3872" s="0" t="s">
        <v>14774</v>
      </c>
      <c r="X3872" s="0" t="s">
        <v>14774</v>
      </c>
      <c r="Y3872" s="0">
        <v>8</v>
      </c>
      <c r="Z3872" s="0" t="s">
        <v>14814</v>
      </c>
      <c r="AA3872" s="0" t="s">
        <v>29041</v>
      </c>
      <c r="AB3872" s="0" t="s">
        <v>29042</v>
      </c>
      <c r="AC3872" s="0" t="s">
        <v>14804</v>
      </c>
      <c r="AD3872" s="0" t="s">
        <v>14805</v>
      </c>
      <c r="AE3872" s="0" t="s">
        <v>14806</v>
      </c>
      <c r="AF3872" s="0" t="s">
        <v>14805</v>
      </c>
      <c r="AG3872" s="0" t="s">
        <v>14807</v>
      </c>
      <c r="AH3872" s="0" t="s">
        <v>14806</v>
      </c>
      <c r="AI3872" s="0" t="s">
        <v>29043</v>
      </c>
      <c r="AJ3872" s="0" t="s">
        <v>14809</v>
      </c>
      <c r="AK3872" s="0" t="s">
        <v>14806</v>
      </c>
      <c r="AL3872" s="0" t="s">
        <v>14809</v>
      </c>
      <c r="AM3872" s="0" t="s">
        <v>14809</v>
      </c>
      <c r="AN3872" s="0" t="s">
        <v>14809</v>
      </c>
      <c r="AO3872" s="0" t="s">
        <v>14810</v>
      </c>
      <c r="AP3872" s="0" t="s">
        <v>14805</v>
      </c>
      <c r="AQ3872" s="0" t="s">
        <v>17878</v>
      </c>
    </row>
    <row r="3873">
      <c r="V3873" s="0" t="s">
        <v>29044</v>
      </c>
      <c r="W3873" s="0" t="s">
        <v>14774</v>
      </c>
      <c r="X3873" s="0" t="s">
        <v>14774</v>
      </c>
      <c r="Y3873" s="0">
        <v>8</v>
      </c>
      <c r="Z3873" s="0" t="s">
        <v>14814</v>
      </c>
      <c r="AA3873" s="0" t="s">
        <v>29045</v>
      </c>
      <c r="AB3873" s="0" t="s">
        <v>29046</v>
      </c>
      <c r="AC3873" s="0" t="s">
        <v>14778</v>
      </c>
      <c r="AD3873" s="0" t="s">
        <v>14805</v>
      </c>
      <c r="AE3873" s="0" t="s">
        <v>14806</v>
      </c>
      <c r="AF3873" s="0" t="s">
        <v>14805</v>
      </c>
      <c r="AG3873" s="0" t="s">
        <v>14807</v>
      </c>
      <c r="AH3873" s="0" t="s">
        <v>14806</v>
      </c>
      <c r="AI3873" s="0" t="s">
        <v>29047</v>
      </c>
      <c r="AJ3873" s="0" t="s">
        <v>14809</v>
      </c>
      <c r="AK3873" s="0" t="s">
        <v>14809</v>
      </c>
      <c r="AL3873" s="0" t="s">
        <v>14809</v>
      </c>
      <c r="AM3873" s="0" t="s">
        <v>14809</v>
      </c>
      <c r="AN3873" s="0" t="s">
        <v>14809</v>
      </c>
      <c r="AO3873" s="0" t="s">
        <v>14810</v>
      </c>
      <c r="AP3873" s="0" t="s">
        <v>14805</v>
      </c>
      <c r="AQ3873" s="0" t="s">
        <v>18095</v>
      </c>
    </row>
    <row r="3874">
      <c r="V3874" s="0" t="s">
        <v>29048</v>
      </c>
      <c r="W3874" s="0" t="s">
        <v>14774</v>
      </c>
      <c r="X3874" s="0" t="s">
        <v>14774</v>
      </c>
      <c r="Y3874" s="0">
        <v>8</v>
      </c>
      <c r="Z3874" s="0" t="s">
        <v>14814</v>
      </c>
      <c r="AA3874" s="0" t="s">
        <v>29049</v>
      </c>
      <c r="AB3874" s="0" t="s">
        <v>29050</v>
      </c>
      <c r="AC3874" s="0" t="s">
        <v>14778</v>
      </c>
      <c r="AD3874" s="0" t="s">
        <v>14805</v>
      </c>
      <c r="AE3874" s="0" t="s">
        <v>14806</v>
      </c>
      <c r="AF3874" s="0" t="s">
        <v>14805</v>
      </c>
      <c r="AG3874" s="0" t="s">
        <v>14807</v>
      </c>
      <c r="AH3874" s="0" t="s">
        <v>14806</v>
      </c>
      <c r="AI3874" s="0" t="s">
        <v>29051</v>
      </c>
      <c r="AJ3874" s="0" t="s">
        <v>14809</v>
      </c>
      <c r="AK3874" s="0" t="s">
        <v>14809</v>
      </c>
      <c r="AL3874" s="0" t="s">
        <v>14809</v>
      </c>
      <c r="AM3874" s="0" t="s">
        <v>14809</v>
      </c>
      <c r="AN3874" s="0" t="s">
        <v>14809</v>
      </c>
      <c r="AO3874" s="0" t="s">
        <v>14810</v>
      </c>
      <c r="AP3874" s="0" t="s">
        <v>27606</v>
      </c>
      <c r="AQ3874" s="0" t="s">
        <v>18644</v>
      </c>
    </row>
    <row r="3875">
      <c r="V3875" s="0" t="s">
        <v>29052</v>
      </c>
      <c r="W3875" s="0" t="s">
        <v>14775</v>
      </c>
      <c r="X3875" s="0" t="s">
        <v>14820</v>
      </c>
      <c r="Y3875" s="0">
        <v>3</v>
      </c>
      <c r="Z3875" s="0" t="s">
        <v>14814</v>
      </c>
      <c r="AA3875" s="0" t="s">
        <v>17482</v>
      </c>
      <c r="AB3875" s="0" t="s">
        <v>28890</v>
      </c>
      <c r="AC3875" s="0" t="s">
        <v>14778</v>
      </c>
      <c r="AD3875" s="0" t="s">
        <v>14842</v>
      </c>
      <c r="AE3875" s="0" t="s">
        <v>14806</v>
      </c>
      <c r="AF3875" s="0" t="s">
        <v>14805</v>
      </c>
      <c r="AG3875" s="0" t="s">
        <v>14806</v>
      </c>
      <c r="AH3875" s="0" t="s">
        <v>14807</v>
      </c>
      <c r="AI3875" s="0" t="s">
        <v>29053</v>
      </c>
      <c r="AJ3875" s="0" t="s">
        <v>14809</v>
      </c>
      <c r="AK3875" s="0" t="s">
        <v>14809</v>
      </c>
      <c r="AL3875" s="0" t="s">
        <v>14809</v>
      </c>
      <c r="AM3875" s="0" t="s">
        <v>14809</v>
      </c>
      <c r="AN3875" s="0" t="s">
        <v>14809</v>
      </c>
      <c r="AO3875" s="0" t="s">
        <v>14837</v>
      </c>
      <c r="AP3875" s="0" t="s">
        <v>27606</v>
      </c>
      <c r="AQ3875" s="0" t="s">
        <v>29054</v>
      </c>
    </row>
    <row r="3876">
      <c r="V3876" s="0" t="s">
        <v>29055</v>
      </c>
      <c r="W3876" s="0" t="s">
        <v>14775</v>
      </c>
      <c r="X3876" s="0" t="s">
        <v>14820</v>
      </c>
      <c r="Y3876" s="0">
        <v>8</v>
      </c>
      <c r="Z3876" s="0" t="s">
        <v>14814</v>
      </c>
      <c r="AA3876" s="0" t="s">
        <v>29056</v>
      </c>
      <c r="AB3876" s="0" t="s">
        <v>29057</v>
      </c>
      <c r="AC3876" s="0" t="s">
        <v>14778</v>
      </c>
      <c r="AD3876" s="0" t="s">
        <v>14823</v>
      </c>
      <c r="AE3876" s="0" t="s">
        <v>14806</v>
      </c>
      <c r="AF3876" s="0" t="s">
        <v>14805</v>
      </c>
      <c r="AG3876" s="0" t="s">
        <v>14806</v>
      </c>
      <c r="AH3876" s="0" t="s">
        <v>14807</v>
      </c>
      <c r="AI3876" s="0" t="s">
        <v>29058</v>
      </c>
      <c r="AJ3876" s="0" t="s">
        <v>14806</v>
      </c>
      <c r="AK3876" s="0" t="s">
        <v>14809</v>
      </c>
      <c r="AL3876" s="0" t="s">
        <v>14809</v>
      </c>
      <c r="AM3876" s="0" t="s">
        <v>14809</v>
      </c>
      <c r="AN3876" s="0" t="s">
        <v>14809</v>
      </c>
      <c r="AO3876" s="0" t="s">
        <v>14825</v>
      </c>
      <c r="AP3876" s="0" t="s">
        <v>27606</v>
      </c>
      <c r="AQ3876" s="0" t="s">
        <v>20426</v>
      </c>
    </row>
    <row r="3877">
      <c r="V3877" s="0" t="s">
        <v>29059</v>
      </c>
      <c r="W3877" s="0" t="s">
        <v>14774</v>
      </c>
      <c r="X3877" s="0" t="s">
        <v>14774</v>
      </c>
      <c r="Y3877" s="0">
        <v>3</v>
      </c>
      <c r="Z3877" s="0" t="s">
        <v>14814</v>
      </c>
      <c r="AA3877" s="0" t="s">
        <v>26365</v>
      </c>
      <c r="AB3877" s="0" t="s">
        <v>20835</v>
      </c>
      <c r="AC3877" s="0" t="s">
        <v>14804</v>
      </c>
      <c r="AD3877" s="0" t="s">
        <v>14805</v>
      </c>
      <c r="AE3877" s="0" t="s">
        <v>14806</v>
      </c>
      <c r="AF3877" s="0" t="s">
        <v>14805</v>
      </c>
      <c r="AG3877" s="0" t="s">
        <v>14807</v>
      </c>
      <c r="AH3877" s="0" t="s">
        <v>14806</v>
      </c>
      <c r="AI3877" s="0" t="s">
        <v>29060</v>
      </c>
      <c r="AJ3877" s="0" t="s">
        <v>14809</v>
      </c>
      <c r="AK3877" s="0" t="s">
        <v>14806</v>
      </c>
      <c r="AL3877" s="0" t="s">
        <v>14809</v>
      </c>
      <c r="AM3877" s="0" t="s">
        <v>14809</v>
      </c>
      <c r="AN3877" s="0" t="s">
        <v>14809</v>
      </c>
      <c r="AO3877" s="0" t="s">
        <v>14810</v>
      </c>
      <c r="AP3877" s="0" t="s">
        <v>27606</v>
      </c>
      <c r="AQ3877" s="0" t="s">
        <v>15848</v>
      </c>
    </row>
    <row r="3878">
      <c r="V3878" s="0" t="s">
        <v>29061</v>
      </c>
      <c r="W3878" s="0" t="s">
        <v>14774</v>
      </c>
      <c r="X3878" s="0" t="s">
        <v>14774</v>
      </c>
      <c r="Y3878" s="0">
        <v>3</v>
      </c>
      <c r="Z3878" s="0" t="s">
        <v>14814</v>
      </c>
      <c r="AA3878" s="0" t="s">
        <v>18336</v>
      </c>
      <c r="AB3878" s="0" t="s">
        <v>19442</v>
      </c>
      <c r="AC3878" s="0" t="s">
        <v>14804</v>
      </c>
      <c r="AD3878" s="0" t="s">
        <v>14805</v>
      </c>
      <c r="AE3878" s="0" t="s">
        <v>14806</v>
      </c>
      <c r="AF3878" s="0" t="s">
        <v>14805</v>
      </c>
      <c r="AG3878" s="0" t="s">
        <v>14807</v>
      </c>
      <c r="AH3878" s="0" t="s">
        <v>14806</v>
      </c>
      <c r="AI3878" s="0" t="s">
        <v>29062</v>
      </c>
      <c r="AJ3878" s="0" t="s">
        <v>14809</v>
      </c>
      <c r="AK3878" s="0" t="s">
        <v>14806</v>
      </c>
      <c r="AL3878" s="0" t="s">
        <v>14809</v>
      </c>
      <c r="AM3878" s="0" t="s">
        <v>14809</v>
      </c>
      <c r="AN3878" s="0" t="s">
        <v>14809</v>
      </c>
      <c r="AO3878" s="0" t="s">
        <v>14810</v>
      </c>
      <c r="AP3878" s="0" t="s">
        <v>14805</v>
      </c>
      <c r="AQ3878" s="0" t="s">
        <v>27819</v>
      </c>
    </row>
    <row r="3879">
      <c r="V3879" s="0" t="s">
        <v>29063</v>
      </c>
      <c r="W3879" s="0" t="s">
        <v>14774</v>
      </c>
      <c r="X3879" s="0" t="s">
        <v>14774</v>
      </c>
      <c r="Y3879" s="0">
        <v>3</v>
      </c>
      <c r="Z3879" s="0" t="s">
        <v>14814</v>
      </c>
      <c r="AA3879" s="0" t="s">
        <v>24946</v>
      </c>
      <c r="AB3879" s="0" t="s">
        <v>16758</v>
      </c>
      <c r="AC3879" s="0" t="s">
        <v>14804</v>
      </c>
      <c r="AD3879" s="0" t="s">
        <v>14805</v>
      </c>
      <c r="AE3879" s="0" t="s">
        <v>14806</v>
      </c>
      <c r="AF3879" s="0" t="s">
        <v>14805</v>
      </c>
      <c r="AG3879" s="0" t="s">
        <v>14807</v>
      </c>
      <c r="AH3879" s="0" t="s">
        <v>14806</v>
      </c>
      <c r="AI3879" s="0" t="s">
        <v>29064</v>
      </c>
      <c r="AJ3879" s="0" t="s">
        <v>14809</v>
      </c>
      <c r="AK3879" s="0" t="s">
        <v>14806</v>
      </c>
      <c r="AL3879" s="0" t="s">
        <v>14809</v>
      </c>
      <c r="AM3879" s="0" t="s">
        <v>14809</v>
      </c>
      <c r="AN3879" s="0" t="s">
        <v>14809</v>
      </c>
      <c r="AO3879" s="0" t="s">
        <v>14810</v>
      </c>
      <c r="AP3879" s="0" t="s">
        <v>27606</v>
      </c>
      <c r="AQ3879" s="0" t="s">
        <v>18884</v>
      </c>
    </row>
    <row r="3880">
      <c r="V3880" s="0" t="s">
        <v>29063</v>
      </c>
      <c r="W3880" s="0" t="s">
        <v>14774</v>
      </c>
      <c r="X3880" s="0" t="s">
        <v>14774</v>
      </c>
      <c r="Y3880" s="0">
        <v>0</v>
      </c>
      <c r="Z3880" s="0" t="s">
        <v>14802</v>
      </c>
      <c r="AA3880" s="0" t="s">
        <v>14803</v>
      </c>
      <c r="AB3880" s="0" t="s">
        <v>14803</v>
      </c>
      <c r="AC3880" s="0" t="s">
        <v>14804</v>
      </c>
      <c r="AD3880" s="0" t="s">
        <v>14805</v>
      </c>
      <c r="AE3880" s="0" t="s">
        <v>14806</v>
      </c>
      <c r="AF3880" s="0" t="s">
        <v>14805</v>
      </c>
      <c r="AG3880" s="0" t="s">
        <v>14807</v>
      </c>
      <c r="AH3880" s="0" t="s">
        <v>14806</v>
      </c>
      <c r="AI3880" s="0" t="s">
        <v>29064</v>
      </c>
      <c r="AJ3880" s="0" t="s">
        <v>14809</v>
      </c>
      <c r="AK3880" s="0" t="s">
        <v>14806</v>
      </c>
      <c r="AL3880" s="0" t="s">
        <v>14809</v>
      </c>
      <c r="AM3880" s="0" t="s">
        <v>14809</v>
      </c>
      <c r="AN3880" s="0" t="s">
        <v>14809</v>
      </c>
      <c r="AO3880" s="0" t="s">
        <v>14810</v>
      </c>
      <c r="AP3880" s="0" t="s">
        <v>14805</v>
      </c>
      <c r="AQ3880" s="0" t="s">
        <v>29065</v>
      </c>
    </row>
    <row r="3881">
      <c r="V3881" s="0" t="s">
        <v>29066</v>
      </c>
      <c r="W3881" s="0" t="s">
        <v>14774</v>
      </c>
      <c r="X3881" s="0" t="s">
        <v>14774</v>
      </c>
      <c r="Y3881" s="0">
        <v>0</v>
      </c>
      <c r="Z3881" s="0" t="s">
        <v>14802</v>
      </c>
      <c r="AA3881" s="0" t="s">
        <v>14803</v>
      </c>
      <c r="AB3881" s="0" t="s">
        <v>14803</v>
      </c>
      <c r="AC3881" s="0" t="s">
        <v>14778</v>
      </c>
      <c r="AD3881" s="0" t="s">
        <v>14805</v>
      </c>
      <c r="AE3881" s="0" t="s">
        <v>14806</v>
      </c>
      <c r="AF3881" s="0" t="s">
        <v>14805</v>
      </c>
      <c r="AG3881" s="0" t="s">
        <v>14807</v>
      </c>
      <c r="AH3881" s="0" t="s">
        <v>14806</v>
      </c>
      <c r="AI3881" s="0" t="s">
        <v>29067</v>
      </c>
      <c r="AJ3881" s="0" t="s">
        <v>14809</v>
      </c>
      <c r="AK3881" s="0" t="s">
        <v>14809</v>
      </c>
      <c r="AL3881" s="0" t="s">
        <v>14809</v>
      </c>
      <c r="AM3881" s="0" t="s">
        <v>14809</v>
      </c>
      <c r="AN3881" s="0" t="s">
        <v>14809</v>
      </c>
      <c r="AO3881" s="0" t="s">
        <v>14810</v>
      </c>
      <c r="AP3881" s="0" t="s">
        <v>14805</v>
      </c>
      <c r="AQ3881" s="0" t="s">
        <v>19709</v>
      </c>
    </row>
    <row r="3882">
      <c r="V3882" s="0" t="s">
        <v>29068</v>
      </c>
      <c r="W3882" s="0" t="s">
        <v>14774</v>
      </c>
      <c r="X3882" s="0" t="s">
        <v>14774</v>
      </c>
      <c r="Y3882" s="0">
        <v>8</v>
      </c>
      <c r="Z3882" s="0" t="s">
        <v>14814</v>
      </c>
      <c r="AA3882" s="0" t="s">
        <v>29069</v>
      </c>
      <c r="AB3882" s="0" t="s">
        <v>22050</v>
      </c>
      <c r="AC3882" s="0" t="s">
        <v>14778</v>
      </c>
      <c r="AD3882" s="0" t="s">
        <v>14805</v>
      </c>
      <c r="AE3882" s="0" t="s">
        <v>14806</v>
      </c>
      <c r="AF3882" s="0" t="s">
        <v>14805</v>
      </c>
      <c r="AG3882" s="0" t="s">
        <v>14807</v>
      </c>
      <c r="AH3882" s="0" t="s">
        <v>14806</v>
      </c>
      <c r="AI3882" s="0" t="s">
        <v>29070</v>
      </c>
      <c r="AJ3882" s="0" t="s">
        <v>14809</v>
      </c>
      <c r="AK3882" s="0" t="s">
        <v>14809</v>
      </c>
      <c r="AL3882" s="0" t="s">
        <v>14809</v>
      </c>
      <c r="AM3882" s="0" t="s">
        <v>14809</v>
      </c>
      <c r="AN3882" s="0" t="s">
        <v>14809</v>
      </c>
      <c r="AO3882" s="0" t="s">
        <v>14810</v>
      </c>
      <c r="AP3882" s="0" t="s">
        <v>27606</v>
      </c>
      <c r="AQ3882" s="0" t="s">
        <v>15706</v>
      </c>
    </row>
    <row r="3883">
      <c r="V3883" s="0" t="s">
        <v>29071</v>
      </c>
      <c r="W3883" s="0" t="s">
        <v>14774</v>
      </c>
      <c r="X3883" s="0" t="s">
        <v>14774</v>
      </c>
      <c r="Y3883" s="0">
        <v>15</v>
      </c>
      <c r="Z3883" s="0" t="s">
        <v>14814</v>
      </c>
      <c r="AA3883" s="0" t="s">
        <v>29072</v>
      </c>
      <c r="AB3883" s="0" t="s">
        <v>29073</v>
      </c>
      <c r="AC3883" s="0" t="s">
        <v>14804</v>
      </c>
      <c r="AD3883" s="0" t="s">
        <v>14805</v>
      </c>
      <c r="AE3883" s="0" t="s">
        <v>14806</v>
      </c>
      <c r="AF3883" s="0" t="s">
        <v>14805</v>
      </c>
      <c r="AG3883" s="0" t="s">
        <v>14807</v>
      </c>
      <c r="AH3883" s="0" t="s">
        <v>14806</v>
      </c>
      <c r="AI3883" s="0" t="s">
        <v>29074</v>
      </c>
      <c r="AJ3883" s="0" t="s">
        <v>14809</v>
      </c>
      <c r="AK3883" s="0" t="s">
        <v>14806</v>
      </c>
      <c r="AL3883" s="0" t="s">
        <v>14809</v>
      </c>
      <c r="AM3883" s="0" t="s">
        <v>14809</v>
      </c>
      <c r="AN3883" s="0" t="s">
        <v>14809</v>
      </c>
      <c r="AO3883" s="0" t="s">
        <v>14810</v>
      </c>
      <c r="AP3883" s="0" t="s">
        <v>27606</v>
      </c>
      <c r="AQ3883" s="0" t="s">
        <v>17598</v>
      </c>
    </row>
    <row r="3884">
      <c r="V3884" s="0" t="s">
        <v>29075</v>
      </c>
      <c r="W3884" s="0" t="s">
        <v>14774</v>
      </c>
      <c r="X3884" s="0" t="s">
        <v>14774</v>
      </c>
      <c r="Y3884" s="0">
        <v>3</v>
      </c>
      <c r="Z3884" s="0" t="s">
        <v>14814</v>
      </c>
      <c r="AA3884" s="0" t="s">
        <v>27848</v>
      </c>
      <c r="AB3884" s="0" t="s">
        <v>15038</v>
      </c>
      <c r="AC3884" s="0" t="s">
        <v>14778</v>
      </c>
      <c r="AD3884" s="0" t="s">
        <v>14805</v>
      </c>
      <c r="AE3884" s="0" t="s">
        <v>14806</v>
      </c>
      <c r="AF3884" s="0" t="s">
        <v>14805</v>
      </c>
      <c r="AG3884" s="0" t="s">
        <v>14807</v>
      </c>
      <c r="AH3884" s="0" t="s">
        <v>14806</v>
      </c>
      <c r="AI3884" s="0" t="s">
        <v>29076</v>
      </c>
      <c r="AJ3884" s="0" t="s">
        <v>14809</v>
      </c>
      <c r="AK3884" s="0" t="s">
        <v>14809</v>
      </c>
      <c r="AL3884" s="0" t="s">
        <v>14809</v>
      </c>
      <c r="AM3884" s="0" t="s">
        <v>14809</v>
      </c>
      <c r="AN3884" s="0" t="s">
        <v>14809</v>
      </c>
      <c r="AO3884" s="0" t="s">
        <v>14810</v>
      </c>
      <c r="AP3884" s="0" t="s">
        <v>27606</v>
      </c>
      <c r="AQ3884" s="0" t="s">
        <v>20912</v>
      </c>
    </row>
    <row r="3885">
      <c r="V3885" s="0" t="s">
        <v>29077</v>
      </c>
      <c r="W3885" s="0" t="s">
        <v>14775</v>
      </c>
      <c r="X3885" s="0" t="s">
        <v>14820</v>
      </c>
      <c r="Y3885" s="0">
        <v>15</v>
      </c>
      <c r="Z3885" s="0" t="s">
        <v>14814</v>
      </c>
      <c r="AA3885" s="0" t="s">
        <v>29078</v>
      </c>
      <c r="AB3885" s="0" t="s">
        <v>17721</v>
      </c>
      <c r="AC3885" s="0" t="s">
        <v>14778</v>
      </c>
      <c r="AD3885" s="0" t="s">
        <v>14835</v>
      </c>
      <c r="AE3885" s="0" t="s">
        <v>14806</v>
      </c>
      <c r="AF3885" s="0" t="s">
        <v>14805</v>
      </c>
      <c r="AG3885" s="0" t="s">
        <v>14806</v>
      </c>
      <c r="AH3885" s="0" t="s">
        <v>14807</v>
      </c>
      <c r="AI3885" s="0" t="s">
        <v>29079</v>
      </c>
      <c r="AJ3885" s="0" t="s">
        <v>14809</v>
      </c>
      <c r="AK3885" s="0" t="s">
        <v>14809</v>
      </c>
      <c r="AL3885" s="0" t="s">
        <v>14809</v>
      </c>
      <c r="AM3885" s="0" t="s">
        <v>14809</v>
      </c>
      <c r="AN3885" s="0" t="s">
        <v>14809</v>
      </c>
      <c r="AO3885" s="0" t="s">
        <v>14837</v>
      </c>
      <c r="AP3885" s="0" t="s">
        <v>27606</v>
      </c>
      <c r="AQ3885" s="0" t="s">
        <v>29080</v>
      </c>
    </row>
    <row r="3886">
      <c r="V3886" s="0" t="s">
        <v>29081</v>
      </c>
      <c r="W3886" s="0" t="s">
        <v>14775</v>
      </c>
      <c r="X3886" s="0" t="s">
        <v>14820</v>
      </c>
      <c r="Y3886" s="0">
        <v>8</v>
      </c>
      <c r="Z3886" s="0" t="s">
        <v>14814</v>
      </c>
      <c r="AA3886" s="0" t="s">
        <v>29082</v>
      </c>
      <c r="AB3886" s="0" t="s">
        <v>29083</v>
      </c>
      <c r="AC3886" s="0" t="s">
        <v>14778</v>
      </c>
      <c r="AD3886" s="0" t="s">
        <v>14842</v>
      </c>
      <c r="AE3886" s="0" t="s">
        <v>14806</v>
      </c>
      <c r="AF3886" s="0" t="s">
        <v>14805</v>
      </c>
      <c r="AG3886" s="0" t="s">
        <v>14806</v>
      </c>
      <c r="AH3886" s="0" t="s">
        <v>14807</v>
      </c>
      <c r="AI3886" s="0" t="s">
        <v>29084</v>
      </c>
      <c r="AJ3886" s="0" t="s">
        <v>14809</v>
      </c>
      <c r="AK3886" s="0" t="s">
        <v>14809</v>
      </c>
      <c r="AL3886" s="0" t="s">
        <v>14809</v>
      </c>
      <c r="AM3886" s="0" t="s">
        <v>14809</v>
      </c>
      <c r="AN3886" s="0" t="s">
        <v>14809</v>
      </c>
      <c r="AO3886" s="0" t="s">
        <v>14837</v>
      </c>
      <c r="AP3886" s="0" t="s">
        <v>27606</v>
      </c>
      <c r="AQ3886" s="0" t="s">
        <v>20523</v>
      </c>
    </row>
    <row r="3887">
      <c r="V3887" s="0" t="s">
        <v>29085</v>
      </c>
      <c r="W3887" s="0" t="s">
        <v>14775</v>
      </c>
      <c r="X3887" s="0" t="s">
        <v>14820</v>
      </c>
      <c r="Y3887" s="0">
        <v>15</v>
      </c>
      <c r="Z3887" s="0" t="s">
        <v>14814</v>
      </c>
      <c r="AA3887" s="0" t="s">
        <v>29086</v>
      </c>
      <c r="AB3887" s="0" t="s">
        <v>29087</v>
      </c>
      <c r="AC3887" s="0" t="s">
        <v>14778</v>
      </c>
      <c r="AD3887" s="0" t="s">
        <v>14823</v>
      </c>
      <c r="AE3887" s="0" t="s">
        <v>14806</v>
      </c>
      <c r="AF3887" s="0" t="s">
        <v>14805</v>
      </c>
      <c r="AG3887" s="0" t="s">
        <v>14806</v>
      </c>
      <c r="AH3887" s="0" t="s">
        <v>14807</v>
      </c>
      <c r="AI3887" s="0" t="s">
        <v>29088</v>
      </c>
      <c r="AJ3887" s="0" t="s">
        <v>14809</v>
      </c>
      <c r="AK3887" s="0" t="s">
        <v>14809</v>
      </c>
      <c r="AL3887" s="0" t="s">
        <v>14809</v>
      </c>
      <c r="AM3887" s="0" t="s">
        <v>14809</v>
      </c>
      <c r="AN3887" s="0" t="s">
        <v>14809</v>
      </c>
      <c r="AO3887" s="0" t="s">
        <v>14825</v>
      </c>
      <c r="AP3887" s="0" t="s">
        <v>27606</v>
      </c>
      <c r="AQ3887" s="0" t="s">
        <v>17995</v>
      </c>
    </row>
    <row r="3888">
      <c r="V3888" s="0" t="s">
        <v>29089</v>
      </c>
      <c r="W3888" s="0" t="s">
        <v>14775</v>
      </c>
      <c r="X3888" s="0" t="s">
        <v>14820</v>
      </c>
      <c r="Y3888" s="0">
        <v>3</v>
      </c>
      <c r="Z3888" s="0" t="s">
        <v>14814</v>
      </c>
      <c r="AA3888" s="0" t="s">
        <v>22081</v>
      </c>
      <c r="AB3888" s="0" t="s">
        <v>18093</v>
      </c>
      <c r="AC3888" s="0" t="s">
        <v>14778</v>
      </c>
      <c r="AD3888" s="0" t="s">
        <v>14842</v>
      </c>
      <c r="AE3888" s="0" t="s">
        <v>14806</v>
      </c>
      <c r="AF3888" s="0" t="s">
        <v>14805</v>
      </c>
      <c r="AG3888" s="0" t="s">
        <v>14806</v>
      </c>
      <c r="AH3888" s="0" t="s">
        <v>14807</v>
      </c>
      <c r="AI3888" s="0" t="s">
        <v>29090</v>
      </c>
      <c r="AJ3888" s="0" t="s">
        <v>14809</v>
      </c>
      <c r="AK3888" s="0" t="s">
        <v>14809</v>
      </c>
      <c r="AL3888" s="0" t="s">
        <v>14809</v>
      </c>
      <c r="AM3888" s="0" t="s">
        <v>14809</v>
      </c>
      <c r="AN3888" s="0" t="s">
        <v>14809</v>
      </c>
      <c r="AO3888" s="0" t="s">
        <v>14837</v>
      </c>
      <c r="AP3888" s="0" t="s">
        <v>27606</v>
      </c>
      <c r="AQ3888" s="0" t="s">
        <v>17331</v>
      </c>
    </row>
    <row r="3889">
      <c r="V3889" s="0" t="s">
        <v>29091</v>
      </c>
      <c r="W3889" s="0" t="s">
        <v>14774</v>
      </c>
      <c r="X3889" s="0" t="s">
        <v>14774</v>
      </c>
      <c r="Y3889" s="0">
        <v>0</v>
      </c>
      <c r="Z3889" s="0" t="s">
        <v>14802</v>
      </c>
      <c r="AA3889" s="0" t="s">
        <v>14803</v>
      </c>
      <c r="AB3889" s="0" t="s">
        <v>14803</v>
      </c>
      <c r="AC3889" s="0" t="s">
        <v>14804</v>
      </c>
      <c r="AD3889" s="0" t="s">
        <v>14805</v>
      </c>
      <c r="AE3889" s="0" t="s">
        <v>14806</v>
      </c>
      <c r="AF3889" s="0" t="s">
        <v>14805</v>
      </c>
      <c r="AG3889" s="0" t="s">
        <v>14807</v>
      </c>
      <c r="AH3889" s="0" t="s">
        <v>14806</v>
      </c>
      <c r="AI3889" s="0" t="s">
        <v>29092</v>
      </c>
      <c r="AJ3889" s="0" t="s">
        <v>14809</v>
      </c>
      <c r="AK3889" s="0" t="s">
        <v>14806</v>
      </c>
      <c r="AL3889" s="0" t="s">
        <v>14809</v>
      </c>
      <c r="AM3889" s="0" t="s">
        <v>14809</v>
      </c>
      <c r="AN3889" s="0" t="s">
        <v>14809</v>
      </c>
      <c r="AO3889" s="0" t="s">
        <v>14810</v>
      </c>
      <c r="AP3889" s="0" t="s">
        <v>27606</v>
      </c>
      <c r="AQ3889" s="0" t="s">
        <v>20653</v>
      </c>
    </row>
    <row r="3890">
      <c r="V3890" s="0" t="s">
        <v>29093</v>
      </c>
      <c r="W3890" s="0" t="s">
        <v>14775</v>
      </c>
      <c r="X3890" s="0" t="s">
        <v>14820</v>
      </c>
      <c r="Y3890" s="0">
        <v>30</v>
      </c>
      <c r="Z3890" s="0" t="s">
        <v>14814</v>
      </c>
      <c r="AA3890" s="0" t="s">
        <v>29094</v>
      </c>
      <c r="AB3890" s="0" t="s">
        <v>29095</v>
      </c>
      <c r="AC3890" s="0" t="s">
        <v>14778</v>
      </c>
      <c r="AD3890" s="0" t="s">
        <v>14835</v>
      </c>
      <c r="AE3890" s="0" t="s">
        <v>14806</v>
      </c>
      <c r="AF3890" s="0" t="s">
        <v>14805</v>
      </c>
      <c r="AG3890" s="0" t="s">
        <v>14806</v>
      </c>
      <c r="AH3890" s="0" t="s">
        <v>14807</v>
      </c>
      <c r="AI3890" s="0" t="s">
        <v>29096</v>
      </c>
      <c r="AJ3890" s="0" t="s">
        <v>14809</v>
      </c>
      <c r="AK3890" s="0" t="s">
        <v>14809</v>
      </c>
      <c r="AL3890" s="0" t="s">
        <v>14809</v>
      </c>
      <c r="AM3890" s="0" t="s">
        <v>14809</v>
      </c>
      <c r="AN3890" s="0" t="s">
        <v>14809</v>
      </c>
      <c r="AO3890" s="0" t="s">
        <v>14825</v>
      </c>
      <c r="AP3890" s="0" t="s">
        <v>14805</v>
      </c>
      <c r="AQ3890" s="0" t="s">
        <v>20567</v>
      </c>
    </row>
    <row r="3891">
      <c r="V3891" s="0" t="s">
        <v>29097</v>
      </c>
      <c r="W3891" s="0" t="s">
        <v>14774</v>
      </c>
      <c r="X3891" s="0" t="s">
        <v>14774</v>
      </c>
      <c r="Y3891" s="0">
        <v>15</v>
      </c>
      <c r="Z3891" s="0" t="s">
        <v>14814</v>
      </c>
      <c r="AA3891" s="0" t="s">
        <v>29098</v>
      </c>
      <c r="AB3891" s="0" t="s">
        <v>29099</v>
      </c>
      <c r="AC3891" s="0" t="s">
        <v>14804</v>
      </c>
      <c r="AD3891" s="0" t="s">
        <v>14805</v>
      </c>
      <c r="AE3891" s="0" t="s">
        <v>14806</v>
      </c>
      <c r="AF3891" s="0" t="s">
        <v>14805</v>
      </c>
      <c r="AG3891" s="0" t="s">
        <v>14807</v>
      </c>
      <c r="AH3891" s="0" t="s">
        <v>14806</v>
      </c>
      <c r="AI3891" s="0" t="s">
        <v>29100</v>
      </c>
      <c r="AJ3891" s="0" t="s">
        <v>14809</v>
      </c>
      <c r="AK3891" s="0" t="s">
        <v>14806</v>
      </c>
      <c r="AL3891" s="0" t="s">
        <v>14809</v>
      </c>
      <c r="AM3891" s="0" t="s">
        <v>14809</v>
      </c>
      <c r="AN3891" s="0" t="s">
        <v>14809</v>
      </c>
      <c r="AO3891" s="0" t="s">
        <v>14810</v>
      </c>
      <c r="AP3891" s="0" t="s">
        <v>27606</v>
      </c>
      <c r="AQ3891" s="0" t="s">
        <v>27499</v>
      </c>
    </row>
    <row r="3892">
      <c r="V3892" s="0" t="s">
        <v>29101</v>
      </c>
      <c r="W3892" s="0" t="s">
        <v>14775</v>
      </c>
      <c r="X3892" s="0" t="s">
        <v>14820</v>
      </c>
      <c r="Y3892" s="0">
        <v>8</v>
      </c>
      <c r="Z3892" s="0" t="s">
        <v>14814</v>
      </c>
      <c r="AA3892" s="0" t="s">
        <v>29102</v>
      </c>
      <c r="AB3892" s="0" t="s">
        <v>29103</v>
      </c>
      <c r="AC3892" s="0" t="s">
        <v>14778</v>
      </c>
      <c r="AD3892" s="0" t="s">
        <v>14842</v>
      </c>
      <c r="AE3892" s="0" t="s">
        <v>14806</v>
      </c>
      <c r="AF3892" s="0" t="s">
        <v>14805</v>
      </c>
      <c r="AG3892" s="0" t="s">
        <v>14806</v>
      </c>
      <c r="AH3892" s="0" t="s">
        <v>14807</v>
      </c>
      <c r="AI3892" s="0" t="s">
        <v>29104</v>
      </c>
      <c r="AJ3892" s="0" t="s">
        <v>14809</v>
      </c>
      <c r="AK3892" s="0" t="s">
        <v>14809</v>
      </c>
      <c r="AL3892" s="0" t="s">
        <v>14809</v>
      </c>
      <c r="AM3892" s="0" t="s">
        <v>14809</v>
      </c>
      <c r="AN3892" s="0" t="s">
        <v>14809</v>
      </c>
      <c r="AO3892" s="0" t="s">
        <v>14837</v>
      </c>
      <c r="AP3892" s="0" t="s">
        <v>27606</v>
      </c>
      <c r="AQ3892" s="0" t="s">
        <v>21045</v>
      </c>
    </row>
    <row r="3893">
      <c r="V3893" s="0" t="s">
        <v>29105</v>
      </c>
      <c r="W3893" s="0" t="s">
        <v>14774</v>
      </c>
      <c r="X3893" s="0" t="s">
        <v>14774</v>
      </c>
      <c r="Y3893" s="0">
        <v>8</v>
      </c>
      <c r="Z3893" s="0" t="s">
        <v>14814</v>
      </c>
      <c r="AA3893" s="0" t="s">
        <v>22575</v>
      </c>
      <c r="AB3893" s="0" t="s">
        <v>29106</v>
      </c>
      <c r="AC3893" s="0" t="s">
        <v>14804</v>
      </c>
      <c r="AD3893" s="0" t="s">
        <v>14805</v>
      </c>
      <c r="AE3893" s="0" t="s">
        <v>14806</v>
      </c>
      <c r="AF3893" s="0" t="s">
        <v>14805</v>
      </c>
      <c r="AG3893" s="0" t="s">
        <v>14807</v>
      </c>
      <c r="AH3893" s="0" t="s">
        <v>14806</v>
      </c>
      <c r="AI3893" s="0" t="s">
        <v>29107</v>
      </c>
      <c r="AJ3893" s="0" t="s">
        <v>14809</v>
      </c>
      <c r="AK3893" s="0" t="s">
        <v>14806</v>
      </c>
      <c r="AL3893" s="0" t="s">
        <v>14809</v>
      </c>
      <c r="AM3893" s="0" t="s">
        <v>14809</v>
      </c>
      <c r="AN3893" s="0" t="s">
        <v>14809</v>
      </c>
      <c r="AO3893" s="0" t="s">
        <v>14810</v>
      </c>
      <c r="AP3893" s="0" t="s">
        <v>27606</v>
      </c>
      <c r="AQ3893" s="0" t="s">
        <v>21351</v>
      </c>
    </row>
    <row r="3894">
      <c r="V3894" s="0" t="s">
        <v>29108</v>
      </c>
      <c r="W3894" s="0" t="s">
        <v>14775</v>
      </c>
      <c r="X3894" s="0" t="s">
        <v>14820</v>
      </c>
      <c r="Y3894" s="0">
        <v>8</v>
      </c>
      <c r="Z3894" s="0" t="s">
        <v>14814</v>
      </c>
      <c r="AA3894" s="0" t="s">
        <v>29109</v>
      </c>
      <c r="AB3894" s="0" t="s">
        <v>29110</v>
      </c>
      <c r="AC3894" s="0" t="s">
        <v>14778</v>
      </c>
      <c r="AD3894" s="0" t="s">
        <v>14823</v>
      </c>
      <c r="AE3894" s="0" t="s">
        <v>14806</v>
      </c>
      <c r="AF3894" s="0" t="s">
        <v>14805</v>
      </c>
      <c r="AG3894" s="0" t="s">
        <v>14806</v>
      </c>
      <c r="AH3894" s="0" t="s">
        <v>14807</v>
      </c>
      <c r="AI3894" s="0" t="s">
        <v>29111</v>
      </c>
      <c r="AJ3894" s="0" t="s">
        <v>14809</v>
      </c>
      <c r="AK3894" s="0" t="s">
        <v>14809</v>
      </c>
      <c r="AL3894" s="0" t="s">
        <v>14809</v>
      </c>
      <c r="AM3894" s="0" t="s">
        <v>14809</v>
      </c>
      <c r="AN3894" s="0" t="s">
        <v>14809</v>
      </c>
      <c r="AO3894" s="0" t="s">
        <v>14825</v>
      </c>
      <c r="AP3894" s="0" t="s">
        <v>27606</v>
      </c>
      <c r="AQ3894" s="0" t="s">
        <v>28271</v>
      </c>
    </row>
    <row r="3895">
      <c r="V3895" s="0" t="s">
        <v>29112</v>
      </c>
      <c r="W3895" s="0" t="s">
        <v>14775</v>
      </c>
      <c r="X3895" s="0" t="s">
        <v>14820</v>
      </c>
      <c r="Y3895" s="0">
        <v>8</v>
      </c>
      <c r="Z3895" s="0" t="s">
        <v>14814</v>
      </c>
      <c r="AA3895" s="0" t="s">
        <v>21477</v>
      </c>
      <c r="AB3895" s="0" t="s">
        <v>29113</v>
      </c>
      <c r="AC3895" s="0" t="s">
        <v>14778</v>
      </c>
      <c r="AD3895" s="0" t="s">
        <v>14842</v>
      </c>
      <c r="AE3895" s="0" t="s">
        <v>14806</v>
      </c>
      <c r="AF3895" s="0" t="s">
        <v>14805</v>
      </c>
      <c r="AG3895" s="0" t="s">
        <v>14806</v>
      </c>
      <c r="AH3895" s="0" t="s">
        <v>14807</v>
      </c>
      <c r="AI3895" s="0" t="s">
        <v>29114</v>
      </c>
      <c r="AJ3895" s="0" t="s">
        <v>14809</v>
      </c>
      <c r="AK3895" s="0" t="s">
        <v>14809</v>
      </c>
      <c r="AL3895" s="0" t="s">
        <v>14809</v>
      </c>
      <c r="AM3895" s="0" t="s">
        <v>14809</v>
      </c>
      <c r="AN3895" s="0" t="s">
        <v>14809</v>
      </c>
      <c r="AO3895" s="0" t="s">
        <v>14837</v>
      </c>
      <c r="AP3895" s="0" t="s">
        <v>27606</v>
      </c>
      <c r="AQ3895" s="0" t="s">
        <v>26305</v>
      </c>
    </row>
    <row r="3896">
      <c r="V3896" s="0" t="s">
        <v>29115</v>
      </c>
      <c r="W3896" s="0" t="s">
        <v>14774</v>
      </c>
      <c r="X3896" s="0" t="s">
        <v>14774</v>
      </c>
      <c r="Y3896" s="0">
        <v>0</v>
      </c>
      <c r="Z3896" s="0" t="s">
        <v>14802</v>
      </c>
      <c r="AA3896" s="0" t="s">
        <v>14803</v>
      </c>
      <c r="AB3896" s="0" t="s">
        <v>14803</v>
      </c>
      <c r="AC3896" s="0" t="s">
        <v>14778</v>
      </c>
      <c r="AD3896" s="0" t="s">
        <v>14805</v>
      </c>
      <c r="AE3896" s="0" t="s">
        <v>14806</v>
      </c>
      <c r="AF3896" s="0" t="s">
        <v>14805</v>
      </c>
      <c r="AG3896" s="0" t="s">
        <v>14807</v>
      </c>
      <c r="AH3896" s="0" t="s">
        <v>14806</v>
      </c>
      <c r="AI3896" s="0" t="s">
        <v>29116</v>
      </c>
      <c r="AJ3896" s="0" t="s">
        <v>14809</v>
      </c>
      <c r="AK3896" s="0" t="s">
        <v>14809</v>
      </c>
      <c r="AL3896" s="0" t="s">
        <v>14809</v>
      </c>
      <c r="AM3896" s="0" t="s">
        <v>14809</v>
      </c>
      <c r="AN3896" s="0" t="s">
        <v>14809</v>
      </c>
      <c r="AO3896" s="0" t="s">
        <v>14810</v>
      </c>
      <c r="AP3896" s="0" t="s">
        <v>27606</v>
      </c>
      <c r="AQ3896" s="0" t="s">
        <v>17400</v>
      </c>
    </row>
    <row r="3897">
      <c r="V3897" s="0" t="s">
        <v>29117</v>
      </c>
      <c r="W3897" s="0" t="s">
        <v>14775</v>
      </c>
      <c r="X3897" s="0" t="s">
        <v>14820</v>
      </c>
      <c r="Y3897" s="0">
        <v>3</v>
      </c>
      <c r="Z3897" s="0" t="s">
        <v>14814</v>
      </c>
      <c r="AA3897" s="0" t="s">
        <v>18423</v>
      </c>
      <c r="AB3897" s="0" t="s">
        <v>29118</v>
      </c>
      <c r="AC3897" s="0" t="s">
        <v>14778</v>
      </c>
      <c r="AD3897" s="0" t="s">
        <v>14842</v>
      </c>
      <c r="AE3897" s="0" t="s">
        <v>14806</v>
      </c>
      <c r="AF3897" s="0" t="s">
        <v>14805</v>
      </c>
      <c r="AG3897" s="0" t="s">
        <v>14806</v>
      </c>
      <c r="AH3897" s="0" t="s">
        <v>14807</v>
      </c>
      <c r="AI3897" s="0" t="s">
        <v>29119</v>
      </c>
      <c r="AJ3897" s="0" t="s">
        <v>14809</v>
      </c>
      <c r="AK3897" s="0" t="s">
        <v>14809</v>
      </c>
      <c r="AL3897" s="0" t="s">
        <v>14809</v>
      </c>
      <c r="AM3897" s="0" t="s">
        <v>14809</v>
      </c>
      <c r="AN3897" s="0" t="s">
        <v>14809</v>
      </c>
      <c r="AO3897" s="0" t="s">
        <v>14837</v>
      </c>
      <c r="AP3897" s="0" t="s">
        <v>14805</v>
      </c>
      <c r="AQ3897" s="0" t="s">
        <v>24760</v>
      </c>
    </row>
    <row r="3898">
      <c r="V3898" s="0" t="s">
        <v>29120</v>
      </c>
      <c r="W3898" s="0" t="s">
        <v>14774</v>
      </c>
      <c r="X3898" s="0" t="s">
        <v>14774</v>
      </c>
      <c r="Y3898" s="0">
        <v>0</v>
      </c>
      <c r="Z3898" s="0" t="s">
        <v>14802</v>
      </c>
      <c r="AA3898" s="0" t="s">
        <v>14803</v>
      </c>
      <c r="AB3898" s="0" t="s">
        <v>14803</v>
      </c>
      <c r="AC3898" s="0" t="s">
        <v>14804</v>
      </c>
      <c r="AD3898" s="0" t="s">
        <v>14805</v>
      </c>
      <c r="AE3898" s="0" t="s">
        <v>14806</v>
      </c>
      <c r="AF3898" s="0" t="s">
        <v>14805</v>
      </c>
      <c r="AG3898" s="0" t="s">
        <v>14807</v>
      </c>
      <c r="AH3898" s="0" t="s">
        <v>14806</v>
      </c>
      <c r="AI3898" s="0" t="s">
        <v>29121</v>
      </c>
      <c r="AJ3898" s="0" t="s">
        <v>14809</v>
      </c>
      <c r="AK3898" s="0" t="s">
        <v>14806</v>
      </c>
      <c r="AL3898" s="0" t="s">
        <v>14809</v>
      </c>
      <c r="AM3898" s="0" t="s">
        <v>14809</v>
      </c>
      <c r="AN3898" s="0" t="s">
        <v>14809</v>
      </c>
      <c r="AO3898" s="0" t="s">
        <v>14810</v>
      </c>
      <c r="AP3898" s="0" t="s">
        <v>27606</v>
      </c>
      <c r="AQ3898" s="0" t="s">
        <v>17274</v>
      </c>
    </row>
    <row r="3899">
      <c r="V3899" s="0" t="s">
        <v>29122</v>
      </c>
      <c r="W3899" s="0" t="s">
        <v>14774</v>
      </c>
      <c r="X3899" s="0" t="s">
        <v>14774</v>
      </c>
      <c r="Y3899" s="0">
        <v>0</v>
      </c>
      <c r="Z3899" s="0" t="s">
        <v>14802</v>
      </c>
      <c r="AA3899" s="0" t="s">
        <v>14803</v>
      </c>
      <c r="AB3899" s="0" t="s">
        <v>14803</v>
      </c>
      <c r="AC3899" s="0" t="s">
        <v>14778</v>
      </c>
      <c r="AD3899" s="0" t="s">
        <v>14805</v>
      </c>
      <c r="AE3899" s="0" t="s">
        <v>14806</v>
      </c>
      <c r="AF3899" s="0" t="s">
        <v>14805</v>
      </c>
      <c r="AG3899" s="0" t="s">
        <v>14807</v>
      </c>
      <c r="AH3899" s="0" t="s">
        <v>14806</v>
      </c>
      <c r="AI3899" s="0" t="s">
        <v>29123</v>
      </c>
      <c r="AJ3899" s="0" t="s">
        <v>14809</v>
      </c>
      <c r="AK3899" s="0" t="s">
        <v>14809</v>
      </c>
      <c r="AL3899" s="0" t="s">
        <v>14809</v>
      </c>
      <c r="AM3899" s="0" t="s">
        <v>14809</v>
      </c>
      <c r="AN3899" s="0" t="s">
        <v>14809</v>
      </c>
      <c r="AO3899" s="0" t="s">
        <v>14810</v>
      </c>
      <c r="AP3899" s="0" t="s">
        <v>27606</v>
      </c>
      <c r="AQ3899" s="0" t="s">
        <v>21026</v>
      </c>
    </row>
    <row r="3900">
      <c r="V3900" s="0" t="s">
        <v>29124</v>
      </c>
      <c r="W3900" s="0" t="s">
        <v>14774</v>
      </c>
      <c r="X3900" s="0" t="s">
        <v>14774</v>
      </c>
      <c r="Y3900" s="0">
        <v>3</v>
      </c>
      <c r="Z3900" s="0" t="s">
        <v>14814</v>
      </c>
      <c r="AA3900" s="0" t="s">
        <v>19467</v>
      </c>
      <c r="AB3900" s="0" t="s">
        <v>29125</v>
      </c>
      <c r="AC3900" s="0" t="s">
        <v>14778</v>
      </c>
      <c r="AD3900" s="0" t="s">
        <v>14805</v>
      </c>
      <c r="AE3900" s="0" t="s">
        <v>14806</v>
      </c>
      <c r="AF3900" s="0" t="s">
        <v>14805</v>
      </c>
      <c r="AG3900" s="0" t="s">
        <v>14807</v>
      </c>
      <c r="AH3900" s="0" t="s">
        <v>14806</v>
      </c>
      <c r="AI3900" s="0" t="s">
        <v>29126</v>
      </c>
      <c r="AJ3900" s="0" t="s">
        <v>14809</v>
      </c>
      <c r="AK3900" s="0" t="s">
        <v>14809</v>
      </c>
      <c r="AL3900" s="0" t="s">
        <v>14809</v>
      </c>
      <c r="AM3900" s="0" t="s">
        <v>14809</v>
      </c>
      <c r="AN3900" s="0" t="s">
        <v>14809</v>
      </c>
      <c r="AO3900" s="0" t="s">
        <v>14810</v>
      </c>
      <c r="AP3900" s="0" t="s">
        <v>27606</v>
      </c>
      <c r="AQ3900" s="0" t="s">
        <v>17930</v>
      </c>
    </row>
    <row r="3901">
      <c r="V3901" s="0" t="s">
        <v>29127</v>
      </c>
      <c r="W3901" s="0" t="s">
        <v>14774</v>
      </c>
      <c r="X3901" s="0" t="s">
        <v>14774</v>
      </c>
      <c r="Y3901" s="0">
        <v>3</v>
      </c>
      <c r="Z3901" s="0" t="s">
        <v>14814</v>
      </c>
      <c r="AA3901" s="0" t="s">
        <v>15257</v>
      </c>
      <c r="AB3901" s="0" t="s">
        <v>17592</v>
      </c>
      <c r="AC3901" s="0" t="s">
        <v>14778</v>
      </c>
      <c r="AD3901" s="0" t="s">
        <v>14805</v>
      </c>
      <c r="AE3901" s="0" t="s">
        <v>14806</v>
      </c>
      <c r="AF3901" s="0" t="s">
        <v>14805</v>
      </c>
      <c r="AG3901" s="0" t="s">
        <v>14807</v>
      </c>
      <c r="AH3901" s="0" t="s">
        <v>14806</v>
      </c>
      <c r="AI3901" s="0" t="s">
        <v>29128</v>
      </c>
      <c r="AJ3901" s="0" t="s">
        <v>14809</v>
      </c>
      <c r="AK3901" s="0" t="s">
        <v>14809</v>
      </c>
      <c r="AL3901" s="0" t="s">
        <v>14809</v>
      </c>
      <c r="AM3901" s="0" t="s">
        <v>14809</v>
      </c>
      <c r="AN3901" s="0" t="s">
        <v>14809</v>
      </c>
      <c r="AO3901" s="0" t="s">
        <v>14810</v>
      </c>
      <c r="AP3901" s="0" t="s">
        <v>27606</v>
      </c>
      <c r="AQ3901" s="0" t="s">
        <v>25622</v>
      </c>
    </row>
    <row r="3902">
      <c r="V3902" s="0" t="s">
        <v>29129</v>
      </c>
      <c r="W3902" s="0" t="s">
        <v>14775</v>
      </c>
      <c r="X3902" s="0" t="s">
        <v>14820</v>
      </c>
      <c r="Y3902" s="0">
        <v>3</v>
      </c>
      <c r="Z3902" s="0" t="s">
        <v>14814</v>
      </c>
      <c r="AA3902" s="0" t="s">
        <v>17942</v>
      </c>
      <c r="AB3902" s="0" t="s">
        <v>15959</v>
      </c>
      <c r="AC3902" s="0" t="s">
        <v>14778</v>
      </c>
      <c r="AD3902" s="0" t="s">
        <v>14823</v>
      </c>
      <c r="AE3902" s="0" t="s">
        <v>14806</v>
      </c>
      <c r="AF3902" s="0" t="s">
        <v>14805</v>
      </c>
      <c r="AG3902" s="0" t="s">
        <v>14806</v>
      </c>
      <c r="AH3902" s="0" t="s">
        <v>14807</v>
      </c>
      <c r="AI3902" s="0" t="s">
        <v>29130</v>
      </c>
      <c r="AJ3902" s="0" t="s">
        <v>14809</v>
      </c>
      <c r="AK3902" s="0" t="s">
        <v>14809</v>
      </c>
      <c r="AL3902" s="0" t="s">
        <v>14809</v>
      </c>
      <c r="AM3902" s="0" t="s">
        <v>14809</v>
      </c>
      <c r="AN3902" s="0" t="s">
        <v>14809</v>
      </c>
      <c r="AO3902" s="0" t="s">
        <v>14837</v>
      </c>
      <c r="AP3902" s="0" t="s">
        <v>14805</v>
      </c>
      <c r="AQ3902" s="0" t="s">
        <v>20076</v>
      </c>
    </row>
    <row r="3903">
      <c r="V3903" s="0" t="s">
        <v>29131</v>
      </c>
      <c r="W3903" s="0" t="s">
        <v>14775</v>
      </c>
      <c r="X3903" s="0" t="s">
        <v>14820</v>
      </c>
      <c r="Y3903" s="0">
        <v>15</v>
      </c>
      <c r="Z3903" s="0" t="s">
        <v>14814</v>
      </c>
      <c r="AA3903" s="0" t="s">
        <v>29132</v>
      </c>
      <c r="AB3903" s="0" t="s">
        <v>29133</v>
      </c>
      <c r="AC3903" s="0" t="s">
        <v>14778</v>
      </c>
      <c r="AD3903" s="0" t="s">
        <v>14842</v>
      </c>
      <c r="AE3903" s="0" t="s">
        <v>14806</v>
      </c>
      <c r="AF3903" s="0" t="s">
        <v>14805</v>
      </c>
      <c r="AG3903" s="0" t="s">
        <v>14806</v>
      </c>
      <c r="AH3903" s="0" t="s">
        <v>14807</v>
      </c>
      <c r="AI3903" s="0" t="s">
        <v>29134</v>
      </c>
      <c r="AJ3903" s="0" t="s">
        <v>14809</v>
      </c>
      <c r="AK3903" s="0" t="s">
        <v>14809</v>
      </c>
      <c r="AL3903" s="0" t="s">
        <v>14809</v>
      </c>
      <c r="AM3903" s="0" t="s">
        <v>14809</v>
      </c>
      <c r="AN3903" s="0" t="s">
        <v>14809</v>
      </c>
      <c r="AO3903" s="0" t="s">
        <v>14837</v>
      </c>
      <c r="AP3903" s="0" t="s">
        <v>27606</v>
      </c>
      <c r="AQ3903" s="0" t="s">
        <v>29135</v>
      </c>
    </row>
    <row r="3904">
      <c r="V3904" s="0" t="s">
        <v>29136</v>
      </c>
      <c r="W3904" s="0" t="s">
        <v>14774</v>
      </c>
      <c r="X3904" s="0" t="s">
        <v>14774</v>
      </c>
      <c r="Y3904" s="0">
        <v>3</v>
      </c>
      <c r="Z3904" s="0" t="s">
        <v>14814</v>
      </c>
      <c r="AA3904" s="0" t="s">
        <v>20898</v>
      </c>
      <c r="AB3904" s="0" t="s">
        <v>15053</v>
      </c>
      <c r="AC3904" s="0" t="s">
        <v>14778</v>
      </c>
      <c r="AD3904" s="0" t="s">
        <v>14805</v>
      </c>
      <c r="AE3904" s="0" t="s">
        <v>14806</v>
      </c>
      <c r="AF3904" s="0" t="s">
        <v>14805</v>
      </c>
      <c r="AG3904" s="0" t="s">
        <v>14807</v>
      </c>
      <c r="AH3904" s="0" t="s">
        <v>14806</v>
      </c>
      <c r="AI3904" s="0" t="s">
        <v>29137</v>
      </c>
      <c r="AJ3904" s="0" t="s">
        <v>14809</v>
      </c>
      <c r="AK3904" s="0" t="s">
        <v>14809</v>
      </c>
      <c r="AL3904" s="0" t="s">
        <v>14809</v>
      </c>
      <c r="AM3904" s="0" t="s">
        <v>14809</v>
      </c>
      <c r="AN3904" s="0" t="s">
        <v>14809</v>
      </c>
      <c r="AO3904" s="0" t="s">
        <v>14810</v>
      </c>
      <c r="AP3904" s="0" t="s">
        <v>27606</v>
      </c>
      <c r="AQ3904" s="0" t="s">
        <v>23590</v>
      </c>
    </row>
    <row r="3905">
      <c r="V3905" s="0" t="s">
        <v>29136</v>
      </c>
      <c r="W3905" s="0" t="s">
        <v>14774</v>
      </c>
      <c r="X3905" s="0" t="s">
        <v>14774</v>
      </c>
      <c r="Y3905" s="0">
        <v>15</v>
      </c>
      <c r="Z3905" s="0" t="s">
        <v>14814</v>
      </c>
      <c r="AA3905" s="0" t="s">
        <v>29138</v>
      </c>
      <c r="AB3905" s="0" t="s">
        <v>29139</v>
      </c>
      <c r="AC3905" s="0" t="s">
        <v>14804</v>
      </c>
      <c r="AD3905" s="0" t="s">
        <v>14805</v>
      </c>
      <c r="AE3905" s="0" t="s">
        <v>14806</v>
      </c>
      <c r="AF3905" s="0" t="s">
        <v>14805</v>
      </c>
      <c r="AG3905" s="0" t="s">
        <v>14807</v>
      </c>
      <c r="AH3905" s="0" t="s">
        <v>14806</v>
      </c>
      <c r="AI3905" s="0" t="s">
        <v>29137</v>
      </c>
      <c r="AJ3905" s="0" t="s">
        <v>14809</v>
      </c>
      <c r="AK3905" s="0" t="s">
        <v>14806</v>
      </c>
      <c r="AL3905" s="0" t="s">
        <v>14809</v>
      </c>
      <c r="AM3905" s="0" t="s">
        <v>14809</v>
      </c>
      <c r="AN3905" s="0" t="s">
        <v>14809</v>
      </c>
      <c r="AO3905" s="0" t="s">
        <v>14810</v>
      </c>
      <c r="AP3905" s="0" t="s">
        <v>14805</v>
      </c>
      <c r="AQ3905" s="0" t="s">
        <v>29140</v>
      </c>
    </row>
    <row r="3906">
      <c r="V3906" s="0" t="s">
        <v>29136</v>
      </c>
      <c r="W3906" s="0" t="s">
        <v>14774</v>
      </c>
      <c r="X3906" s="0" t="s">
        <v>14774</v>
      </c>
      <c r="Y3906" s="0">
        <v>0</v>
      </c>
      <c r="Z3906" s="0" t="s">
        <v>14802</v>
      </c>
      <c r="AA3906" s="0" t="s">
        <v>14803</v>
      </c>
      <c r="AB3906" s="0" t="s">
        <v>14803</v>
      </c>
      <c r="AC3906" s="0" t="s">
        <v>14778</v>
      </c>
      <c r="AD3906" s="0" t="s">
        <v>14805</v>
      </c>
      <c r="AE3906" s="0" t="s">
        <v>14806</v>
      </c>
      <c r="AF3906" s="0" t="s">
        <v>14805</v>
      </c>
      <c r="AG3906" s="0" t="s">
        <v>14807</v>
      </c>
      <c r="AH3906" s="0" t="s">
        <v>14806</v>
      </c>
      <c r="AI3906" s="0" t="s">
        <v>29137</v>
      </c>
      <c r="AJ3906" s="0" t="s">
        <v>14809</v>
      </c>
      <c r="AK3906" s="0" t="s">
        <v>14809</v>
      </c>
      <c r="AL3906" s="0" t="s">
        <v>14809</v>
      </c>
      <c r="AM3906" s="0" t="s">
        <v>14809</v>
      </c>
      <c r="AN3906" s="0" t="s">
        <v>14809</v>
      </c>
      <c r="AO3906" s="0" t="s">
        <v>14810</v>
      </c>
      <c r="AP3906" s="0" t="s">
        <v>27606</v>
      </c>
      <c r="AQ3906" s="0" t="s">
        <v>15386</v>
      </c>
    </row>
    <row r="3907">
      <c r="V3907" s="0" t="s">
        <v>29141</v>
      </c>
      <c r="W3907" s="0" t="s">
        <v>14774</v>
      </c>
      <c r="X3907" s="0" t="s">
        <v>14774</v>
      </c>
      <c r="Y3907" s="0">
        <v>8</v>
      </c>
      <c r="Z3907" s="0" t="s">
        <v>14814</v>
      </c>
      <c r="AA3907" s="0" t="s">
        <v>29142</v>
      </c>
      <c r="AB3907" s="0" t="s">
        <v>29143</v>
      </c>
      <c r="AC3907" s="0" t="s">
        <v>14804</v>
      </c>
      <c r="AD3907" s="0" t="s">
        <v>14805</v>
      </c>
      <c r="AE3907" s="0" t="s">
        <v>14806</v>
      </c>
      <c r="AF3907" s="0" t="s">
        <v>14805</v>
      </c>
      <c r="AG3907" s="0" t="s">
        <v>14807</v>
      </c>
      <c r="AH3907" s="0" t="s">
        <v>14806</v>
      </c>
      <c r="AI3907" s="0" t="s">
        <v>29144</v>
      </c>
      <c r="AJ3907" s="0" t="s">
        <v>14809</v>
      </c>
      <c r="AK3907" s="0" t="s">
        <v>14806</v>
      </c>
      <c r="AL3907" s="0" t="s">
        <v>14809</v>
      </c>
      <c r="AM3907" s="0" t="s">
        <v>14809</v>
      </c>
      <c r="AN3907" s="0" t="s">
        <v>14809</v>
      </c>
      <c r="AO3907" s="0" t="s">
        <v>14810</v>
      </c>
      <c r="AP3907" s="0" t="s">
        <v>27606</v>
      </c>
      <c r="AQ3907" s="0" t="s">
        <v>28877</v>
      </c>
    </row>
    <row r="3908">
      <c r="V3908" s="0" t="s">
        <v>29141</v>
      </c>
      <c r="W3908" s="0" t="s">
        <v>14775</v>
      </c>
      <c r="X3908" s="0" t="s">
        <v>14820</v>
      </c>
      <c r="Y3908" s="0">
        <v>15</v>
      </c>
      <c r="Z3908" s="0" t="s">
        <v>14814</v>
      </c>
      <c r="AA3908" s="0" t="s">
        <v>29145</v>
      </c>
      <c r="AB3908" s="0" t="s">
        <v>29146</v>
      </c>
      <c r="AC3908" s="0" t="s">
        <v>14778</v>
      </c>
      <c r="AD3908" s="0" t="s">
        <v>14823</v>
      </c>
      <c r="AE3908" s="0" t="s">
        <v>14806</v>
      </c>
      <c r="AF3908" s="0" t="s">
        <v>14805</v>
      </c>
      <c r="AG3908" s="0" t="s">
        <v>14806</v>
      </c>
      <c r="AH3908" s="0" t="s">
        <v>14807</v>
      </c>
      <c r="AI3908" s="0" t="s">
        <v>29144</v>
      </c>
      <c r="AJ3908" s="0" t="s">
        <v>14809</v>
      </c>
      <c r="AK3908" s="0" t="s">
        <v>14809</v>
      </c>
      <c r="AL3908" s="0" t="s">
        <v>14809</v>
      </c>
      <c r="AM3908" s="0" t="s">
        <v>14809</v>
      </c>
      <c r="AN3908" s="0" t="s">
        <v>14809</v>
      </c>
      <c r="AO3908" s="0" t="s">
        <v>14837</v>
      </c>
      <c r="AP3908" s="0" t="s">
        <v>27606</v>
      </c>
      <c r="AQ3908" s="0" t="s">
        <v>26084</v>
      </c>
    </row>
    <row r="3909">
      <c r="V3909" s="0" t="s">
        <v>29147</v>
      </c>
      <c r="W3909" s="0" t="s">
        <v>14775</v>
      </c>
      <c r="X3909" s="0" t="s">
        <v>14820</v>
      </c>
      <c r="Y3909" s="0">
        <v>3</v>
      </c>
      <c r="Z3909" s="0" t="s">
        <v>14814</v>
      </c>
      <c r="AA3909" s="0" t="s">
        <v>21820</v>
      </c>
      <c r="AB3909" s="0" t="s">
        <v>29148</v>
      </c>
      <c r="AC3909" s="0" t="s">
        <v>14778</v>
      </c>
      <c r="AD3909" s="0" t="s">
        <v>14842</v>
      </c>
      <c r="AE3909" s="0" t="s">
        <v>14806</v>
      </c>
      <c r="AF3909" s="0" t="s">
        <v>14805</v>
      </c>
      <c r="AG3909" s="0" t="s">
        <v>14806</v>
      </c>
      <c r="AH3909" s="0" t="s">
        <v>14807</v>
      </c>
      <c r="AI3909" s="0" t="s">
        <v>29149</v>
      </c>
      <c r="AJ3909" s="0" t="s">
        <v>14809</v>
      </c>
      <c r="AK3909" s="0" t="s">
        <v>14809</v>
      </c>
      <c r="AL3909" s="0" t="s">
        <v>14809</v>
      </c>
      <c r="AM3909" s="0" t="s">
        <v>14809</v>
      </c>
      <c r="AN3909" s="0" t="s">
        <v>14809</v>
      </c>
      <c r="AO3909" s="0" t="s">
        <v>14837</v>
      </c>
      <c r="AP3909" s="0" t="s">
        <v>27606</v>
      </c>
      <c r="AQ3909" s="0" t="s">
        <v>18754</v>
      </c>
    </row>
    <row r="3910">
      <c r="V3910" s="0" t="s">
        <v>29150</v>
      </c>
      <c r="W3910" s="0" t="s">
        <v>14775</v>
      </c>
      <c r="X3910" s="0" t="s">
        <v>14820</v>
      </c>
      <c r="Y3910" s="0">
        <v>15</v>
      </c>
      <c r="Z3910" s="0" t="s">
        <v>14814</v>
      </c>
      <c r="AA3910" s="0" t="s">
        <v>29151</v>
      </c>
      <c r="AB3910" s="0" t="s">
        <v>29152</v>
      </c>
      <c r="AC3910" s="0" t="s">
        <v>14778</v>
      </c>
      <c r="AD3910" s="0" t="s">
        <v>14835</v>
      </c>
      <c r="AE3910" s="0" t="s">
        <v>14806</v>
      </c>
      <c r="AF3910" s="0" t="s">
        <v>14805</v>
      </c>
      <c r="AG3910" s="0" t="s">
        <v>14806</v>
      </c>
      <c r="AH3910" s="0" t="s">
        <v>14807</v>
      </c>
      <c r="AI3910" s="0" t="s">
        <v>29153</v>
      </c>
      <c r="AJ3910" s="0" t="s">
        <v>14809</v>
      </c>
      <c r="AK3910" s="0" t="s">
        <v>14809</v>
      </c>
      <c r="AL3910" s="0" t="s">
        <v>14809</v>
      </c>
      <c r="AM3910" s="0" t="s">
        <v>14809</v>
      </c>
      <c r="AN3910" s="0" t="s">
        <v>14809</v>
      </c>
      <c r="AO3910" s="0" t="s">
        <v>14825</v>
      </c>
      <c r="AP3910" s="0" t="s">
        <v>27606</v>
      </c>
      <c r="AQ3910" s="0" t="s">
        <v>16798</v>
      </c>
    </row>
    <row r="3911">
      <c r="V3911" s="0" t="s">
        <v>29154</v>
      </c>
      <c r="W3911" s="0" t="s">
        <v>14774</v>
      </c>
      <c r="X3911" s="0" t="s">
        <v>14774</v>
      </c>
      <c r="Y3911" s="0">
        <v>15</v>
      </c>
      <c r="Z3911" s="0" t="s">
        <v>14814</v>
      </c>
      <c r="AA3911" s="0" t="s">
        <v>29155</v>
      </c>
      <c r="AB3911" s="0" t="s">
        <v>29156</v>
      </c>
      <c r="AC3911" s="0" t="s">
        <v>14778</v>
      </c>
      <c r="AD3911" s="0" t="s">
        <v>14805</v>
      </c>
      <c r="AE3911" s="0" t="s">
        <v>14806</v>
      </c>
      <c r="AF3911" s="0" t="s">
        <v>14805</v>
      </c>
      <c r="AG3911" s="0" t="s">
        <v>14807</v>
      </c>
      <c r="AH3911" s="0" t="s">
        <v>14806</v>
      </c>
      <c r="AI3911" s="0" t="s">
        <v>29157</v>
      </c>
      <c r="AJ3911" s="0" t="s">
        <v>14809</v>
      </c>
      <c r="AK3911" s="0" t="s">
        <v>14809</v>
      </c>
      <c r="AL3911" s="0" t="s">
        <v>14809</v>
      </c>
      <c r="AM3911" s="0" t="s">
        <v>14809</v>
      </c>
      <c r="AN3911" s="0" t="s">
        <v>14809</v>
      </c>
      <c r="AO3911" s="0" t="s">
        <v>14810</v>
      </c>
      <c r="AP3911" s="0" t="s">
        <v>27606</v>
      </c>
      <c r="AQ3911" s="0" t="s">
        <v>17241</v>
      </c>
    </row>
    <row r="3912">
      <c r="V3912" s="0" t="s">
        <v>29158</v>
      </c>
      <c r="W3912" s="0" t="s">
        <v>14774</v>
      </c>
      <c r="X3912" s="0" t="s">
        <v>14774</v>
      </c>
      <c r="Y3912" s="0">
        <v>3</v>
      </c>
      <c r="Z3912" s="0" t="s">
        <v>14814</v>
      </c>
      <c r="AA3912" s="0" t="s">
        <v>16187</v>
      </c>
      <c r="AB3912" s="0" t="s">
        <v>20374</v>
      </c>
      <c r="AC3912" s="0" t="s">
        <v>14778</v>
      </c>
      <c r="AD3912" s="0" t="s">
        <v>14805</v>
      </c>
      <c r="AE3912" s="0" t="s">
        <v>14806</v>
      </c>
      <c r="AF3912" s="0" t="s">
        <v>14805</v>
      </c>
      <c r="AG3912" s="0" t="s">
        <v>14807</v>
      </c>
      <c r="AH3912" s="0" t="s">
        <v>14806</v>
      </c>
      <c r="AI3912" s="0" t="s">
        <v>29159</v>
      </c>
      <c r="AJ3912" s="0" t="s">
        <v>14809</v>
      </c>
      <c r="AK3912" s="0" t="s">
        <v>14809</v>
      </c>
      <c r="AL3912" s="0" t="s">
        <v>14809</v>
      </c>
      <c r="AM3912" s="0" t="s">
        <v>14809</v>
      </c>
      <c r="AN3912" s="0" t="s">
        <v>14809</v>
      </c>
      <c r="AO3912" s="0" t="s">
        <v>14810</v>
      </c>
      <c r="AP3912" s="0" t="s">
        <v>27606</v>
      </c>
      <c r="AQ3912" s="0" t="s">
        <v>17308</v>
      </c>
    </row>
    <row r="3913">
      <c r="V3913" s="0" t="s">
        <v>29160</v>
      </c>
      <c r="W3913" s="0" t="s">
        <v>14774</v>
      </c>
      <c r="X3913" s="0" t="s">
        <v>14774</v>
      </c>
      <c r="Y3913" s="0">
        <v>3</v>
      </c>
      <c r="Z3913" s="0" t="s">
        <v>14814</v>
      </c>
      <c r="AA3913" s="0" t="s">
        <v>21943</v>
      </c>
      <c r="AB3913" s="0" t="s">
        <v>18446</v>
      </c>
      <c r="AC3913" s="0" t="s">
        <v>14804</v>
      </c>
      <c r="AD3913" s="0" t="s">
        <v>14805</v>
      </c>
      <c r="AE3913" s="0" t="s">
        <v>14806</v>
      </c>
      <c r="AF3913" s="0" t="s">
        <v>14805</v>
      </c>
      <c r="AG3913" s="0" t="s">
        <v>14807</v>
      </c>
      <c r="AH3913" s="0" t="s">
        <v>14806</v>
      </c>
      <c r="AI3913" s="0" t="s">
        <v>29161</v>
      </c>
      <c r="AJ3913" s="0" t="s">
        <v>14809</v>
      </c>
      <c r="AK3913" s="0" t="s">
        <v>14806</v>
      </c>
      <c r="AL3913" s="0" t="s">
        <v>14809</v>
      </c>
      <c r="AM3913" s="0" t="s">
        <v>14809</v>
      </c>
      <c r="AN3913" s="0" t="s">
        <v>14809</v>
      </c>
      <c r="AO3913" s="0" t="s">
        <v>14810</v>
      </c>
      <c r="AP3913" s="0" t="s">
        <v>14805</v>
      </c>
      <c r="AQ3913" s="0" t="s">
        <v>19150</v>
      </c>
    </row>
    <row r="3914">
      <c r="V3914" s="0" t="s">
        <v>29162</v>
      </c>
      <c r="W3914" s="0" t="s">
        <v>14774</v>
      </c>
      <c r="X3914" s="0" t="s">
        <v>14774</v>
      </c>
      <c r="Y3914" s="0">
        <v>30</v>
      </c>
      <c r="Z3914" s="0" t="s">
        <v>14814</v>
      </c>
      <c r="AA3914" s="0" t="s">
        <v>29163</v>
      </c>
      <c r="AB3914" s="0" t="s">
        <v>29164</v>
      </c>
      <c r="AC3914" s="0" t="s">
        <v>14804</v>
      </c>
      <c r="AD3914" s="0" t="s">
        <v>14805</v>
      </c>
      <c r="AE3914" s="0" t="s">
        <v>14806</v>
      </c>
      <c r="AF3914" s="0" t="s">
        <v>14805</v>
      </c>
      <c r="AG3914" s="0" t="s">
        <v>14807</v>
      </c>
      <c r="AH3914" s="0" t="s">
        <v>14806</v>
      </c>
      <c r="AI3914" s="0" t="s">
        <v>29165</v>
      </c>
      <c r="AJ3914" s="0" t="s">
        <v>14809</v>
      </c>
      <c r="AK3914" s="0" t="s">
        <v>14806</v>
      </c>
      <c r="AL3914" s="0" t="s">
        <v>14809</v>
      </c>
      <c r="AM3914" s="0" t="s">
        <v>14809</v>
      </c>
      <c r="AN3914" s="0" t="s">
        <v>14809</v>
      </c>
      <c r="AO3914" s="0" t="s">
        <v>14810</v>
      </c>
      <c r="AP3914" s="0" t="s">
        <v>27606</v>
      </c>
      <c r="AQ3914" s="0" t="s">
        <v>26480</v>
      </c>
    </row>
    <row r="3915">
      <c r="V3915" s="0" t="s">
        <v>29166</v>
      </c>
      <c r="W3915" s="0" t="s">
        <v>14774</v>
      </c>
      <c r="X3915" s="0" t="s">
        <v>14774</v>
      </c>
      <c r="Y3915" s="0">
        <v>3</v>
      </c>
      <c r="Z3915" s="0" t="s">
        <v>14814</v>
      </c>
      <c r="AA3915" s="0" t="s">
        <v>17942</v>
      </c>
      <c r="AB3915" s="0" t="s">
        <v>23669</v>
      </c>
      <c r="AC3915" s="0" t="s">
        <v>14804</v>
      </c>
      <c r="AD3915" s="0" t="s">
        <v>14805</v>
      </c>
      <c r="AE3915" s="0" t="s">
        <v>14806</v>
      </c>
      <c r="AF3915" s="0" t="s">
        <v>14805</v>
      </c>
      <c r="AG3915" s="0" t="s">
        <v>14807</v>
      </c>
      <c r="AH3915" s="0" t="s">
        <v>14806</v>
      </c>
      <c r="AI3915" s="0" t="s">
        <v>29167</v>
      </c>
      <c r="AJ3915" s="0" t="s">
        <v>14809</v>
      </c>
      <c r="AK3915" s="0" t="s">
        <v>14806</v>
      </c>
      <c r="AL3915" s="0" t="s">
        <v>14809</v>
      </c>
      <c r="AM3915" s="0" t="s">
        <v>14809</v>
      </c>
      <c r="AN3915" s="0" t="s">
        <v>14809</v>
      </c>
      <c r="AO3915" s="0" t="s">
        <v>14810</v>
      </c>
      <c r="AP3915" s="0" t="s">
        <v>14805</v>
      </c>
      <c r="AQ3915" s="0" t="s">
        <v>19833</v>
      </c>
    </row>
    <row r="3916">
      <c r="V3916" s="0" t="s">
        <v>29168</v>
      </c>
      <c r="W3916" s="0" t="s">
        <v>14774</v>
      </c>
      <c r="X3916" s="0" t="s">
        <v>14774</v>
      </c>
      <c r="Y3916" s="0">
        <v>15</v>
      </c>
      <c r="Z3916" s="0" t="s">
        <v>14814</v>
      </c>
      <c r="AA3916" s="0" t="s">
        <v>29169</v>
      </c>
      <c r="AB3916" s="0" t="s">
        <v>29170</v>
      </c>
      <c r="AC3916" s="0" t="s">
        <v>14778</v>
      </c>
      <c r="AD3916" s="0" t="s">
        <v>14805</v>
      </c>
      <c r="AE3916" s="0" t="s">
        <v>14806</v>
      </c>
      <c r="AF3916" s="0" t="s">
        <v>14805</v>
      </c>
      <c r="AG3916" s="0" t="s">
        <v>14807</v>
      </c>
      <c r="AH3916" s="0" t="s">
        <v>14806</v>
      </c>
      <c r="AI3916" s="0" t="s">
        <v>29171</v>
      </c>
      <c r="AJ3916" s="0" t="s">
        <v>14809</v>
      </c>
      <c r="AK3916" s="0" t="s">
        <v>14809</v>
      </c>
      <c r="AL3916" s="0" t="s">
        <v>14809</v>
      </c>
      <c r="AM3916" s="0" t="s">
        <v>14809</v>
      </c>
      <c r="AN3916" s="0" t="s">
        <v>14809</v>
      </c>
      <c r="AO3916" s="0" t="s">
        <v>14810</v>
      </c>
      <c r="AP3916" s="0" t="s">
        <v>27606</v>
      </c>
      <c r="AQ3916" s="0" t="s">
        <v>21952</v>
      </c>
    </row>
    <row r="3917">
      <c r="V3917" s="0" t="s">
        <v>29172</v>
      </c>
      <c r="W3917" s="0" t="s">
        <v>14775</v>
      </c>
      <c r="X3917" s="0" t="s">
        <v>14820</v>
      </c>
      <c r="Y3917" s="0">
        <v>0</v>
      </c>
      <c r="Z3917" s="0" t="s">
        <v>14802</v>
      </c>
      <c r="AA3917" s="0" t="s">
        <v>14803</v>
      </c>
      <c r="AB3917" s="0" t="s">
        <v>14803</v>
      </c>
      <c r="AC3917" s="0" t="s">
        <v>14778</v>
      </c>
      <c r="AD3917" s="0" t="s">
        <v>14835</v>
      </c>
      <c r="AE3917" s="0" t="s">
        <v>14806</v>
      </c>
      <c r="AF3917" s="0" t="s">
        <v>14805</v>
      </c>
      <c r="AG3917" s="0" t="s">
        <v>14806</v>
      </c>
      <c r="AH3917" s="0" t="s">
        <v>14807</v>
      </c>
      <c r="AI3917" s="0" t="s">
        <v>29173</v>
      </c>
      <c r="AJ3917" s="0" t="s">
        <v>14809</v>
      </c>
      <c r="AK3917" s="0" t="s">
        <v>14809</v>
      </c>
      <c r="AL3917" s="0" t="s">
        <v>14809</v>
      </c>
      <c r="AM3917" s="0" t="s">
        <v>14809</v>
      </c>
      <c r="AN3917" s="0" t="s">
        <v>14809</v>
      </c>
      <c r="AO3917" s="0" t="s">
        <v>14837</v>
      </c>
      <c r="AP3917" s="0" t="s">
        <v>27606</v>
      </c>
      <c r="AQ3917" s="0" t="s">
        <v>25416</v>
      </c>
    </row>
    <row r="3918">
      <c r="V3918" s="0" t="s">
        <v>29174</v>
      </c>
      <c r="W3918" s="0" t="s">
        <v>14775</v>
      </c>
      <c r="X3918" s="0" t="s">
        <v>14820</v>
      </c>
      <c r="Y3918" s="0">
        <v>3</v>
      </c>
      <c r="Z3918" s="0" t="s">
        <v>14814</v>
      </c>
      <c r="AA3918" s="0" t="s">
        <v>24738</v>
      </c>
      <c r="AB3918" s="0" t="s">
        <v>19647</v>
      </c>
      <c r="AC3918" s="0" t="s">
        <v>14778</v>
      </c>
      <c r="AD3918" s="0" t="s">
        <v>14835</v>
      </c>
      <c r="AE3918" s="0" t="s">
        <v>14806</v>
      </c>
      <c r="AF3918" s="0" t="s">
        <v>14805</v>
      </c>
      <c r="AG3918" s="0" t="s">
        <v>14806</v>
      </c>
      <c r="AH3918" s="0" t="s">
        <v>14807</v>
      </c>
      <c r="AI3918" s="0" t="s">
        <v>29175</v>
      </c>
      <c r="AJ3918" s="0" t="s">
        <v>14809</v>
      </c>
      <c r="AK3918" s="0" t="s">
        <v>14809</v>
      </c>
      <c r="AL3918" s="0" t="s">
        <v>14809</v>
      </c>
      <c r="AM3918" s="0" t="s">
        <v>14809</v>
      </c>
      <c r="AN3918" s="0" t="s">
        <v>14809</v>
      </c>
      <c r="AO3918" s="0" t="s">
        <v>14837</v>
      </c>
      <c r="AP3918" s="0" t="s">
        <v>14805</v>
      </c>
      <c r="AQ3918" s="0" t="s">
        <v>28608</v>
      </c>
    </row>
    <row r="3919">
      <c r="V3919" s="0" t="s">
        <v>29174</v>
      </c>
      <c r="W3919" s="0" t="s">
        <v>14774</v>
      </c>
      <c r="X3919" s="0" t="s">
        <v>14774</v>
      </c>
      <c r="Y3919" s="0">
        <v>60</v>
      </c>
      <c r="Z3919" s="0" t="s">
        <v>14814</v>
      </c>
      <c r="AA3919" s="0" t="s">
        <v>29176</v>
      </c>
      <c r="AB3919" s="0" t="s">
        <v>29177</v>
      </c>
      <c r="AC3919" s="0" t="s">
        <v>14778</v>
      </c>
      <c r="AD3919" s="0" t="s">
        <v>14805</v>
      </c>
      <c r="AE3919" s="0" t="s">
        <v>14806</v>
      </c>
      <c r="AF3919" s="0" t="s">
        <v>14805</v>
      </c>
      <c r="AG3919" s="0" t="s">
        <v>14807</v>
      </c>
      <c r="AH3919" s="0" t="s">
        <v>14806</v>
      </c>
      <c r="AI3919" s="0" t="s">
        <v>29175</v>
      </c>
      <c r="AJ3919" s="0" t="s">
        <v>14809</v>
      </c>
      <c r="AK3919" s="0" t="s">
        <v>14809</v>
      </c>
      <c r="AL3919" s="0" t="s">
        <v>14809</v>
      </c>
      <c r="AM3919" s="0" t="s">
        <v>14809</v>
      </c>
      <c r="AN3919" s="0" t="s">
        <v>14809</v>
      </c>
      <c r="AO3919" s="0" t="s">
        <v>14810</v>
      </c>
      <c r="AP3919" s="0" t="s">
        <v>27606</v>
      </c>
      <c r="AQ3919" s="0" t="s">
        <v>17618</v>
      </c>
    </row>
    <row r="3920">
      <c r="V3920" s="0" t="s">
        <v>29178</v>
      </c>
      <c r="W3920" s="0" t="s">
        <v>14774</v>
      </c>
      <c r="X3920" s="0" t="s">
        <v>14774</v>
      </c>
      <c r="Y3920" s="0">
        <v>3</v>
      </c>
      <c r="Z3920" s="0" t="s">
        <v>14814</v>
      </c>
      <c r="AA3920" s="0" t="s">
        <v>15246</v>
      </c>
      <c r="AB3920" s="0" t="s">
        <v>15194</v>
      </c>
      <c r="AC3920" s="0" t="s">
        <v>14804</v>
      </c>
      <c r="AD3920" s="0" t="s">
        <v>14805</v>
      </c>
      <c r="AE3920" s="0" t="s">
        <v>14806</v>
      </c>
      <c r="AF3920" s="0" t="s">
        <v>14805</v>
      </c>
      <c r="AG3920" s="0" t="s">
        <v>14807</v>
      </c>
      <c r="AH3920" s="0" t="s">
        <v>14806</v>
      </c>
      <c r="AI3920" s="0" t="s">
        <v>29179</v>
      </c>
      <c r="AJ3920" s="0" t="s">
        <v>14809</v>
      </c>
      <c r="AK3920" s="0" t="s">
        <v>14806</v>
      </c>
      <c r="AL3920" s="0" t="s">
        <v>14809</v>
      </c>
      <c r="AM3920" s="0" t="s">
        <v>14809</v>
      </c>
      <c r="AN3920" s="0" t="s">
        <v>14809</v>
      </c>
      <c r="AO3920" s="0" t="s">
        <v>14810</v>
      </c>
      <c r="AP3920" s="0" t="s">
        <v>27606</v>
      </c>
      <c r="AQ3920" s="0" t="s">
        <v>20916</v>
      </c>
    </row>
    <row r="3921">
      <c r="V3921" s="0" t="s">
        <v>29180</v>
      </c>
      <c r="W3921" s="0" t="s">
        <v>14774</v>
      </c>
      <c r="X3921" s="0" t="s">
        <v>14774</v>
      </c>
      <c r="Y3921" s="0">
        <v>0</v>
      </c>
      <c r="Z3921" s="0" t="s">
        <v>14802</v>
      </c>
      <c r="AA3921" s="0" t="s">
        <v>14803</v>
      </c>
      <c r="AB3921" s="0" t="s">
        <v>14803</v>
      </c>
      <c r="AC3921" s="0" t="s">
        <v>14804</v>
      </c>
      <c r="AD3921" s="0" t="s">
        <v>14805</v>
      </c>
      <c r="AE3921" s="0" t="s">
        <v>14806</v>
      </c>
      <c r="AF3921" s="0" t="s">
        <v>14805</v>
      </c>
      <c r="AG3921" s="0" t="s">
        <v>14807</v>
      </c>
      <c r="AH3921" s="0" t="s">
        <v>14806</v>
      </c>
      <c r="AI3921" s="0" t="s">
        <v>29181</v>
      </c>
      <c r="AJ3921" s="0" t="s">
        <v>14809</v>
      </c>
      <c r="AK3921" s="0" t="s">
        <v>14806</v>
      </c>
      <c r="AL3921" s="0" t="s">
        <v>14809</v>
      </c>
      <c r="AM3921" s="0" t="s">
        <v>14809</v>
      </c>
      <c r="AN3921" s="0" t="s">
        <v>14809</v>
      </c>
      <c r="AO3921" s="0" t="s">
        <v>14810</v>
      </c>
      <c r="AP3921" s="0" t="s">
        <v>14805</v>
      </c>
      <c r="AQ3921" s="0" t="s">
        <v>22559</v>
      </c>
    </row>
    <row r="3922">
      <c r="V3922" s="0" t="s">
        <v>29182</v>
      </c>
      <c r="W3922" s="0" t="s">
        <v>14774</v>
      </c>
      <c r="X3922" s="0" t="s">
        <v>14774</v>
      </c>
      <c r="Y3922" s="0">
        <v>3</v>
      </c>
      <c r="Z3922" s="0" t="s">
        <v>14814</v>
      </c>
      <c r="AA3922" s="0" t="s">
        <v>17867</v>
      </c>
      <c r="AB3922" s="0" t="s">
        <v>25901</v>
      </c>
      <c r="AC3922" s="0" t="s">
        <v>14804</v>
      </c>
      <c r="AD3922" s="0" t="s">
        <v>14805</v>
      </c>
      <c r="AE3922" s="0" t="s">
        <v>14806</v>
      </c>
      <c r="AF3922" s="0" t="s">
        <v>14805</v>
      </c>
      <c r="AG3922" s="0" t="s">
        <v>14807</v>
      </c>
      <c r="AH3922" s="0" t="s">
        <v>14806</v>
      </c>
      <c r="AI3922" s="0" t="s">
        <v>29183</v>
      </c>
      <c r="AJ3922" s="0" t="s">
        <v>14809</v>
      </c>
      <c r="AK3922" s="0" t="s">
        <v>14806</v>
      </c>
      <c r="AL3922" s="0" t="s">
        <v>14809</v>
      </c>
      <c r="AM3922" s="0" t="s">
        <v>14809</v>
      </c>
      <c r="AN3922" s="0" t="s">
        <v>14809</v>
      </c>
      <c r="AO3922" s="0" t="s">
        <v>14810</v>
      </c>
      <c r="AP3922" s="0" t="s">
        <v>27606</v>
      </c>
      <c r="AQ3922" s="0" t="s">
        <v>21092</v>
      </c>
    </row>
    <row r="3923">
      <c r="V3923" s="0" t="s">
        <v>29184</v>
      </c>
      <c r="W3923" s="0" t="s">
        <v>14774</v>
      </c>
      <c r="X3923" s="0" t="s">
        <v>14774</v>
      </c>
      <c r="Y3923" s="0">
        <v>15</v>
      </c>
      <c r="Z3923" s="0" t="s">
        <v>14814</v>
      </c>
      <c r="AA3923" s="0" t="s">
        <v>29185</v>
      </c>
      <c r="AB3923" s="0" t="s">
        <v>23248</v>
      </c>
      <c r="AC3923" s="0" t="s">
        <v>14804</v>
      </c>
      <c r="AD3923" s="0" t="s">
        <v>14805</v>
      </c>
      <c r="AE3923" s="0" t="s">
        <v>14806</v>
      </c>
      <c r="AF3923" s="0" t="s">
        <v>14805</v>
      </c>
      <c r="AG3923" s="0" t="s">
        <v>14807</v>
      </c>
      <c r="AH3923" s="0" t="s">
        <v>14806</v>
      </c>
      <c r="AI3923" s="0" t="s">
        <v>29186</v>
      </c>
      <c r="AJ3923" s="0" t="s">
        <v>14809</v>
      </c>
      <c r="AK3923" s="0" t="s">
        <v>14806</v>
      </c>
      <c r="AL3923" s="0" t="s">
        <v>14809</v>
      </c>
      <c r="AM3923" s="0" t="s">
        <v>14809</v>
      </c>
      <c r="AN3923" s="0" t="s">
        <v>14809</v>
      </c>
      <c r="AO3923" s="0" t="s">
        <v>14810</v>
      </c>
      <c r="AP3923" s="0" t="s">
        <v>27606</v>
      </c>
      <c r="AQ3923" s="0" t="s">
        <v>25186</v>
      </c>
    </row>
    <row r="3924">
      <c r="V3924" s="0" t="s">
        <v>29187</v>
      </c>
      <c r="W3924" s="0" t="s">
        <v>14774</v>
      </c>
      <c r="X3924" s="0" t="s">
        <v>14774</v>
      </c>
      <c r="Y3924" s="0">
        <v>15</v>
      </c>
      <c r="Z3924" s="0" t="s">
        <v>14814</v>
      </c>
      <c r="AA3924" s="0" t="s">
        <v>29188</v>
      </c>
      <c r="AB3924" s="0" t="s">
        <v>29189</v>
      </c>
      <c r="AC3924" s="0" t="s">
        <v>14804</v>
      </c>
      <c r="AD3924" s="0" t="s">
        <v>14805</v>
      </c>
      <c r="AE3924" s="0" t="s">
        <v>14806</v>
      </c>
      <c r="AF3924" s="0" t="s">
        <v>14805</v>
      </c>
      <c r="AG3924" s="0" t="s">
        <v>14807</v>
      </c>
      <c r="AH3924" s="0" t="s">
        <v>14806</v>
      </c>
      <c r="AI3924" s="0" t="s">
        <v>29190</v>
      </c>
      <c r="AJ3924" s="0" t="s">
        <v>14809</v>
      </c>
      <c r="AK3924" s="0" t="s">
        <v>14806</v>
      </c>
      <c r="AL3924" s="0" t="s">
        <v>14809</v>
      </c>
      <c r="AM3924" s="0" t="s">
        <v>14809</v>
      </c>
      <c r="AN3924" s="0" t="s">
        <v>14809</v>
      </c>
      <c r="AO3924" s="0" t="s">
        <v>14810</v>
      </c>
      <c r="AP3924" s="0" t="s">
        <v>27606</v>
      </c>
      <c r="AQ3924" s="0" t="s">
        <v>28299</v>
      </c>
    </row>
    <row r="3925">
      <c r="V3925" s="0" t="s">
        <v>29191</v>
      </c>
      <c r="W3925" s="0" t="s">
        <v>14774</v>
      </c>
      <c r="X3925" s="0" t="s">
        <v>14774</v>
      </c>
      <c r="Y3925" s="0">
        <v>3</v>
      </c>
      <c r="Z3925" s="0" t="s">
        <v>14814</v>
      </c>
      <c r="AA3925" s="0" t="s">
        <v>19427</v>
      </c>
      <c r="AB3925" s="0" t="s">
        <v>22631</v>
      </c>
      <c r="AC3925" s="0" t="s">
        <v>14804</v>
      </c>
      <c r="AD3925" s="0" t="s">
        <v>14805</v>
      </c>
      <c r="AE3925" s="0" t="s">
        <v>14806</v>
      </c>
      <c r="AF3925" s="0" t="s">
        <v>14805</v>
      </c>
      <c r="AG3925" s="0" t="s">
        <v>14807</v>
      </c>
      <c r="AH3925" s="0" t="s">
        <v>14806</v>
      </c>
      <c r="AI3925" s="0" t="s">
        <v>29192</v>
      </c>
      <c r="AJ3925" s="0" t="s">
        <v>14809</v>
      </c>
      <c r="AK3925" s="0" t="s">
        <v>14806</v>
      </c>
      <c r="AL3925" s="0" t="s">
        <v>14809</v>
      </c>
      <c r="AM3925" s="0" t="s">
        <v>14809</v>
      </c>
      <c r="AN3925" s="0" t="s">
        <v>14809</v>
      </c>
      <c r="AO3925" s="0" t="s">
        <v>14810</v>
      </c>
      <c r="AP3925" s="0" t="s">
        <v>27606</v>
      </c>
      <c r="AQ3925" s="0" t="s">
        <v>24644</v>
      </c>
    </row>
    <row r="3926">
      <c r="V3926" s="0" t="s">
        <v>29193</v>
      </c>
      <c r="W3926" s="0" t="s">
        <v>14774</v>
      </c>
      <c r="X3926" s="0" t="s">
        <v>14774</v>
      </c>
      <c r="Y3926" s="0">
        <v>3</v>
      </c>
      <c r="Z3926" s="0" t="s">
        <v>14814</v>
      </c>
      <c r="AA3926" s="0" t="s">
        <v>29194</v>
      </c>
      <c r="AB3926" s="0" t="s">
        <v>126</v>
      </c>
      <c r="AC3926" s="0" t="s">
        <v>14804</v>
      </c>
      <c r="AD3926" s="0" t="s">
        <v>14805</v>
      </c>
      <c r="AE3926" s="0" t="s">
        <v>14806</v>
      </c>
      <c r="AF3926" s="0" t="s">
        <v>14805</v>
      </c>
      <c r="AG3926" s="0" t="s">
        <v>14807</v>
      </c>
      <c r="AH3926" s="0" t="s">
        <v>14806</v>
      </c>
      <c r="AI3926" s="0" t="s">
        <v>29195</v>
      </c>
      <c r="AJ3926" s="0" t="s">
        <v>14809</v>
      </c>
      <c r="AK3926" s="0" t="s">
        <v>14806</v>
      </c>
      <c r="AL3926" s="0" t="s">
        <v>14809</v>
      </c>
      <c r="AM3926" s="0" t="s">
        <v>14809</v>
      </c>
      <c r="AN3926" s="0" t="s">
        <v>14809</v>
      </c>
      <c r="AO3926" s="0" t="s">
        <v>14810</v>
      </c>
      <c r="AP3926" s="0" t="s">
        <v>14805</v>
      </c>
      <c r="AQ3926" s="0" t="s">
        <v>20084</v>
      </c>
    </row>
    <row r="3927">
      <c r="V3927" s="0" t="s">
        <v>29196</v>
      </c>
      <c r="W3927" s="0" t="s">
        <v>14774</v>
      </c>
      <c r="X3927" s="0" t="s">
        <v>14774</v>
      </c>
      <c r="Y3927" s="0">
        <v>8</v>
      </c>
      <c r="Z3927" s="0" t="s">
        <v>14814</v>
      </c>
      <c r="AA3927" s="0" t="s">
        <v>29197</v>
      </c>
      <c r="AB3927" s="0" t="s">
        <v>29198</v>
      </c>
      <c r="AC3927" s="0" t="s">
        <v>14804</v>
      </c>
      <c r="AD3927" s="0" t="s">
        <v>14805</v>
      </c>
      <c r="AE3927" s="0" t="s">
        <v>14806</v>
      </c>
      <c r="AF3927" s="0" t="s">
        <v>14805</v>
      </c>
      <c r="AG3927" s="0" t="s">
        <v>14807</v>
      </c>
      <c r="AH3927" s="0" t="s">
        <v>14806</v>
      </c>
      <c r="AI3927" s="0" t="s">
        <v>29199</v>
      </c>
      <c r="AJ3927" s="0" t="s">
        <v>14809</v>
      </c>
      <c r="AK3927" s="0" t="s">
        <v>14806</v>
      </c>
      <c r="AL3927" s="0" t="s">
        <v>14809</v>
      </c>
      <c r="AM3927" s="0" t="s">
        <v>14809</v>
      </c>
      <c r="AN3927" s="0" t="s">
        <v>14809</v>
      </c>
      <c r="AO3927" s="0" t="s">
        <v>14810</v>
      </c>
      <c r="AP3927" s="0" t="s">
        <v>27606</v>
      </c>
      <c r="AQ3927" s="0" t="s">
        <v>29200</v>
      </c>
    </row>
    <row r="3928">
      <c r="V3928" s="0" t="s">
        <v>29201</v>
      </c>
      <c r="W3928" s="0" t="s">
        <v>14775</v>
      </c>
      <c r="X3928" s="0" t="s">
        <v>14820</v>
      </c>
      <c r="Y3928" s="0">
        <v>3</v>
      </c>
      <c r="Z3928" s="0" t="s">
        <v>14814</v>
      </c>
      <c r="AA3928" s="0" t="s">
        <v>20373</v>
      </c>
      <c r="AB3928" s="0" t="s">
        <v>18594</v>
      </c>
      <c r="AC3928" s="0" t="s">
        <v>14778</v>
      </c>
      <c r="AD3928" s="0" t="s">
        <v>14835</v>
      </c>
      <c r="AE3928" s="0" t="s">
        <v>14806</v>
      </c>
      <c r="AF3928" s="0" t="s">
        <v>14805</v>
      </c>
      <c r="AG3928" s="0" t="s">
        <v>14806</v>
      </c>
      <c r="AH3928" s="0" t="s">
        <v>14807</v>
      </c>
      <c r="AI3928" s="0" t="s">
        <v>29202</v>
      </c>
      <c r="AJ3928" s="0" t="s">
        <v>14809</v>
      </c>
      <c r="AK3928" s="0" t="s">
        <v>14809</v>
      </c>
      <c r="AL3928" s="0" t="s">
        <v>14809</v>
      </c>
      <c r="AM3928" s="0" t="s">
        <v>14809</v>
      </c>
      <c r="AN3928" s="0" t="s">
        <v>14809</v>
      </c>
      <c r="AO3928" s="0" t="s">
        <v>14837</v>
      </c>
      <c r="AP3928" s="0" t="s">
        <v>14805</v>
      </c>
      <c r="AQ3928" s="0" t="s">
        <v>28704</v>
      </c>
    </row>
    <row r="3929">
      <c r="V3929" s="0" t="s">
        <v>29203</v>
      </c>
      <c r="W3929" s="0" t="s">
        <v>14774</v>
      </c>
      <c r="X3929" s="0" t="s">
        <v>14774</v>
      </c>
      <c r="Y3929" s="0">
        <v>8</v>
      </c>
      <c r="Z3929" s="0" t="s">
        <v>14814</v>
      </c>
      <c r="AA3929" s="0" t="s">
        <v>29204</v>
      </c>
      <c r="AB3929" s="0" t="s">
        <v>29205</v>
      </c>
      <c r="AC3929" s="0" t="s">
        <v>14804</v>
      </c>
      <c r="AD3929" s="0" t="s">
        <v>14805</v>
      </c>
      <c r="AE3929" s="0" t="s">
        <v>14806</v>
      </c>
      <c r="AF3929" s="0" t="s">
        <v>14805</v>
      </c>
      <c r="AG3929" s="0" t="s">
        <v>14807</v>
      </c>
      <c r="AH3929" s="0" t="s">
        <v>14806</v>
      </c>
      <c r="AI3929" s="0" t="s">
        <v>29206</v>
      </c>
      <c r="AJ3929" s="0" t="s">
        <v>14809</v>
      </c>
      <c r="AK3929" s="0" t="s">
        <v>14806</v>
      </c>
      <c r="AL3929" s="0" t="s">
        <v>14809</v>
      </c>
      <c r="AM3929" s="0" t="s">
        <v>14809</v>
      </c>
      <c r="AN3929" s="0" t="s">
        <v>14809</v>
      </c>
      <c r="AO3929" s="0" t="s">
        <v>14810</v>
      </c>
      <c r="AP3929" s="0" t="s">
        <v>27606</v>
      </c>
      <c r="AQ3929" s="0" t="s">
        <v>18498</v>
      </c>
    </row>
    <row r="3930">
      <c r="V3930" s="0" t="s">
        <v>29207</v>
      </c>
      <c r="W3930" s="0" t="s">
        <v>14775</v>
      </c>
      <c r="X3930" s="0" t="s">
        <v>14820</v>
      </c>
      <c r="Y3930" s="0">
        <v>30</v>
      </c>
      <c r="Z3930" s="0" t="s">
        <v>14814</v>
      </c>
      <c r="AA3930" s="0" t="s">
        <v>29208</v>
      </c>
      <c r="AB3930" s="0" t="s">
        <v>15617</v>
      </c>
      <c r="AC3930" s="0" t="s">
        <v>14778</v>
      </c>
      <c r="AD3930" s="0" t="s">
        <v>14823</v>
      </c>
      <c r="AE3930" s="0" t="s">
        <v>14806</v>
      </c>
      <c r="AF3930" s="0" t="s">
        <v>14805</v>
      </c>
      <c r="AG3930" s="0" t="s">
        <v>14806</v>
      </c>
      <c r="AH3930" s="0" t="s">
        <v>14807</v>
      </c>
      <c r="AI3930" s="0" t="s">
        <v>29209</v>
      </c>
      <c r="AJ3930" s="0" t="s">
        <v>14809</v>
      </c>
      <c r="AK3930" s="0" t="s">
        <v>14809</v>
      </c>
      <c r="AL3930" s="0" t="s">
        <v>14809</v>
      </c>
      <c r="AM3930" s="0" t="s">
        <v>14809</v>
      </c>
      <c r="AN3930" s="0" t="s">
        <v>14809</v>
      </c>
      <c r="AO3930" s="0" t="s">
        <v>14825</v>
      </c>
      <c r="AP3930" s="0" t="s">
        <v>14805</v>
      </c>
      <c r="AQ3930" s="0" t="s">
        <v>20682</v>
      </c>
    </row>
    <row r="3931">
      <c r="V3931" s="0" t="s">
        <v>29210</v>
      </c>
      <c r="W3931" s="0" t="s">
        <v>14775</v>
      </c>
      <c r="X3931" s="0" t="s">
        <v>14820</v>
      </c>
      <c r="Y3931" s="0">
        <v>60</v>
      </c>
      <c r="Z3931" s="0" t="s">
        <v>14814</v>
      </c>
      <c r="AA3931" s="0" t="s">
        <v>29211</v>
      </c>
      <c r="AB3931" s="0" t="s">
        <v>29212</v>
      </c>
      <c r="AC3931" s="0" t="s">
        <v>14778</v>
      </c>
      <c r="AD3931" s="0" t="s">
        <v>14842</v>
      </c>
      <c r="AE3931" s="0" t="s">
        <v>14806</v>
      </c>
      <c r="AF3931" s="0" t="s">
        <v>14805</v>
      </c>
      <c r="AG3931" s="0" t="s">
        <v>14806</v>
      </c>
      <c r="AH3931" s="0" t="s">
        <v>14807</v>
      </c>
      <c r="AI3931" s="0" t="s">
        <v>29213</v>
      </c>
      <c r="AJ3931" s="0" t="s">
        <v>14809</v>
      </c>
      <c r="AK3931" s="0" t="s">
        <v>14809</v>
      </c>
      <c r="AL3931" s="0" t="s">
        <v>14809</v>
      </c>
      <c r="AM3931" s="0" t="s">
        <v>14809</v>
      </c>
      <c r="AN3931" s="0" t="s">
        <v>14809</v>
      </c>
      <c r="AO3931" s="0" t="s">
        <v>14825</v>
      </c>
      <c r="AP3931" s="0" t="s">
        <v>27606</v>
      </c>
      <c r="AQ3931" s="0" t="s">
        <v>15290</v>
      </c>
    </row>
    <row r="3932">
      <c r="V3932" s="0" t="s">
        <v>29214</v>
      </c>
      <c r="W3932" s="0" t="s">
        <v>14775</v>
      </c>
      <c r="X3932" s="0" t="s">
        <v>14820</v>
      </c>
      <c r="Y3932" s="0">
        <v>8</v>
      </c>
      <c r="Z3932" s="0" t="s">
        <v>14814</v>
      </c>
      <c r="AA3932" s="0" t="s">
        <v>29215</v>
      </c>
      <c r="AB3932" s="0" t="s">
        <v>29216</v>
      </c>
      <c r="AC3932" s="0" t="s">
        <v>14778</v>
      </c>
      <c r="AD3932" s="0" t="s">
        <v>14842</v>
      </c>
      <c r="AE3932" s="0" t="s">
        <v>14806</v>
      </c>
      <c r="AF3932" s="0" t="s">
        <v>14805</v>
      </c>
      <c r="AG3932" s="0" t="s">
        <v>14806</v>
      </c>
      <c r="AH3932" s="0" t="s">
        <v>14807</v>
      </c>
      <c r="AI3932" s="0" t="s">
        <v>29217</v>
      </c>
      <c r="AJ3932" s="0" t="s">
        <v>14809</v>
      </c>
      <c r="AK3932" s="0" t="s">
        <v>14809</v>
      </c>
      <c r="AL3932" s="0" t="s">
        <v>14809</v>
      </c>
      <c r="AM3932" s="0" t="s">
        <v>14809</v>
      </c>
      <c r="AN3932" s="0" t="s">
        <v>14809</v>
      </c>
      <c r="AO3932" s="0" t="s">
        <v>14837</v>
      </c>
      <c r="AP3932" s="0" t="s">
        <v>14805</v>
      </c>
      <c r="AQ3932" s="0" t="s">
        <v>19963</v>
      </c>
    </row>
    <row r="3933">
      <c r="V3933" s="0" t="s">
        <v>29218</v>
      </c>
      <c r="W3933" s="0" t="s">
        <v>14774</v>
      </c>
      <c r="X3933" s="0" t="s">
        <v>14774</v>
      </c>
      <c r="Y3933" s="0">
        <v>8</v>
      </c>
      <c r="Z3933" s="0" t="s">
        <v>14814</v>
      </c>
      <c r="AA3933" s="0" t="s">
        <v>29219</v>
      </c>
      <c r="AB3933" s="0" t="s">
        <v>17456</v>
      </c>
      <c r="AC3933" s="0" t="s">
        <v>14804</v>
      </c>
      <c r="AD3933" s="0" t="s">
        <v>14805</v>
      </c>
      <c r="AE3933" s="0" t="s">
        <v>14806</v>
      </c>
      <c r="AF3933" s="0" t="s">
        <v>14805</v>
      </c>
      <c r="AG3933" s="0" t="s">
        <v>14807</v>
      </c>
      <c r="AH3933" s="0" t="s">
        <v>14806</v>
      </c>
      <c r="AI3933" s="0" t="s">
        <v>29220</v>
      </c>
      <c r="AJ3933" s="0" t="s">
        <v>14809</v>
      </c>
      <c r="AK3933" s="0" t="s">
        <v>14806</v>
      </c>
      <c r="AL3933" s="0" t="s">
        <v>14809</v>
      </c>
      <c r="AM3933" s="0" t="s">
        <v>14809</v>
      </c>
      <c r="AN3933" s="0" t="s">
        <v>14809</v>
      </c>
      <c r="AO3933" s="0" t="s">
        <v>14810</v>
      </c>
      <c r="AP3933" s="0" t="s">
        <v>14805</v>
      </c>
      <c r="AQ3933" s="0" t="s">
        <v>18015</v>
      </c>
    </row>
    <row r="3934">
      <c r="V3934" s="0" t="s">
        <v>29221</v>
      </c>
      <c r="W3934" s="0" t="s">
        <v>14775</v>
      </c>
      <c r="X3934" s="0" t="s">
        <v>14820</v>
      </c>
      <c r="Y3934" s="0">
        <v>3</v>
      </c>
      <c r="Z3934" s="0" t="s">
        <v>14814</v>
      </c>
      <c r="AA3934" s="0" t="s">
        <v>29222</v>
      </c>
      <c r="AB3934" s="0" t="s">
        <v>18446</v>
      </c>
      <c r="AC3934" s="0" t="s">
        <v>14778</v>
      </c>
      <c r="AD3934" s="0" t="s">
        <v>14823</v>
      </c>
      <c r="AE3934" s="0" t="s">
        <v>14806</v>
      </c>
      <c r="AF3934" s="0" t="s">
        <v>14805</v>
      </c>
      <c r="AG3934" s="0" t="s">
        <v>14806</v>
      </c>
      <c r="AH3934" s="0" t="s">
        <v>14807</v>
      </c>
      <c r="AI3934" s="0" t="s">
        <v>29223</v>
      </c>
      <c r="AJ3934" s="0" t="s">
        <v>14809</v>
      </c>
      <c r="AK3934" s="0" t="s">
        <v>14809</v>
      </c>
      <c r="AL3934" s="0" t="s">
        <v>14809</v>
      </c>
      <c r="AM3934" s="0" t="s">
        <v>14809</v>
      </c>
      <c r="AN3934" s="0" t="s">
        <v>14809</v>
      </c>
      <c r="AO3934" s="0" t="s">
        <v>14825</v>
      </c>
      <c r="AP3934" s="0" t="s">
        <v>27606</v>
      </c>
      <c r="AQ3934" s="0" t="s">
        <v>15150</v>
      </c>
    </row>
    <row r="3935">
      <c r="V3935" s="0" t="s">
        <v>29224</v>
      </c>
      <c r="W3935" s="0" t="s">
        <v>14774</v>
      </c>
      <c r="X3935" s="0" t="s">
        <v>14774</v>
      </c>
      <c r="Y3935" s="0">
        <v>30</v>
      </c>
      <c r="Z3935" s="0" t="s">
        <v>14814</v>
      </c>
      <c r="AA3935" s="0" t="s">
        <v>29225</v>
      </c>
      <c r="AB3935" s="0" t="s">
        <v>29226</v>
      </c>
      <c r="AC3935" s="0" t="s">
        <v>14778</v>
      </c>
      <c r="AD3935" s="0" t="s">
        <v>14805</v>
      </c>
      <c r="AE3935" s="0" t="s">
        <v>14806</v>
      </c>
      <c r="AF3935" s="0" t="s">
        <v>14805</v>
      </c>
      <c r="AG3935" s="0" t="s">
        <v>14807</v>
      </c>
      <c r="AH3935" s="0" t="s">
        <v>14806</v>
      </c>
      <c r="AI3935" s="0" t="s">
        <v>29227</v>
      </c>
      <c r="AJ3935" s="0" t="s">
        <v>14809</v>
      </c>
      <c r="AK3935" s="0" t="s">
        <v>14809</v>
      </c>
      <c r="AL3935" s="0" t="s">
        <v>14809</v>
      </c>
      <c r="AM3935" s="0" t="s">
        <v>14809</v>
      </c>
      <c r="AN3935" s="0" t="s">
        <v>14809</v>
      </c>
      <c r="AO3935" s="0" t="s">
        <v>14810</v>
      </c>
      <c r="AP3935" s="0" t="s">
        <v>14805</v>
      </c>
      <c r="AQ3935" s="0" t="s">
        <v>25570</v>
      </c>
    </row>
    <row r="3936">
      <c r="V3936" s="0" t="s">
        <v>29228</v>
      </c>
      <c r="W3936" s="0" t="s">
        <v>14774</v>
      </c>
      <c r="X3936" s="0" t="s">
        <v>14774</v>
      </c>
      <c r="Y3936" s="0">
        <v>30</v>
      </c>
      <c r="Z3936" s="0" t="s">
        <v>14814</v>
      </c>
      <c r="AA3936" s="0" t="s">
        <v>29229</v>
      </c>
      <c r="AB3936" s="0" t="s">
        <v>29230</v>
      </c>
      <c r="AC3936" s="0" t="s">
        <v>14778</v>
      </c>
      <c r="AD3936" s="0" t="s">
        <v>14805</v>
      </c>
      <c r="AE3936" s="0" t="s">
        <v>14806</v>
      </c>
      <c r="AF3936" s="0" t="s">
        <v>14805</v>
      </c>
      <c r="AG3936" s="0" t="s">
        <v>14807</v>
      </c>
      <c r="AH3936" s="0" t="s">
        <v>14806</v>
      </c>
      <c r="AI3936" s="0" t="s">
        <v>29231</v>
      </c>
      <c r="AJ3936" s="0" t="s">
        <v>14809</v>
      </c>
      <c r="AK3936" s="0" t="s">
        <v>14809</v>
      </c>
      <c r="AL3936" s="0" t="s">
        <v>14809</v>
      </c>
      <c r="AM3936" s="0" t="s">
        <v>14809</v>
      </c>
      <c r="AN3936" s="0" t="s">
        <v>14809</v>
      </c>
      <c r="AO3936" s="0" t="s">
        <v>14810</v>
      </c>
      <c r="AP3936" s="0" t="s">
        <v>27606</v>
      </c>
      <c r="AQ3936" s="0" t="s">
        <v>22499</v>
      </c>
    </row>
    <row r="3937">
      <c r="V3937" s="0" t="s">
        <v>29232</v>
      </c>
      <c r="W3937" s="0" t="s">
        <v>14775</v>
      </c>
      <c r="X3937" s="0" t="s">
        <v>14820</v>
      </c>
      <c r="Y3937" s="0">
        <v>3</v>
      </c>
      <c r="Z3937" s="0" t="s">
        <v>14814</v>
      </c>
      <c r="AA3937" s="0" t="s">
        <v>29233</v>
      </c>
      <c r="AB3937" s="0" t="s">
        <v>15667</v>
      </c>
      <c r="AC3937" s="0" t="s">
        <v>14778</v>
      </c>
      <c r="AD3937" s="0" t="s">
        <v>14842</v>
      </c>
      <c r="AE3937" s="0" t="s">
        <v>14806</v>
      </c>
      <c r="AF3937" s="0" t="s">
        <v>14805</v>
      </c>
      <c r="AG3937" s="0" t="s">
        <v>14806</v>
      </c>
      <c r="AH3937" s="0" t="s">
        <v>14807</v>
      </c>
      <c r="AI3937" s="0" t="s">
        <v>29234</v>
      </c>
      <c r="AJ3937" s="0" t="s">
        <v>14809</v>
      </c>
      <c r="AK3937" s="0" t="s">
        <v>14809</v>
      </c>
      <c r="AL3937" s="0" t="s">
        <v>14809</v>
      </c>
      <c r="AM3937" s="0" t="s">
        <v>14809</v>
      </c>
      <c r="AN3937" s="0" t="s">
        <v>14809</v>
      </c>
      <c r="AO3937" s="0" t="s">
        <v>14837</v>
      </c>
      <c r="AP3937" s="0" t="s">
        <v>27606</v>
      </c>
      <c r="AQ3937" s="0" t="s">
        <v>20517</v>
      </c>
    </row>
    <row r="3938">
      <c r="V3938" s="0" t="s">
        <v>29235</v>
      </c>
      <c r="W3938" s="0" t="s">
        <v>14774</v>
      </c>
      <c r="X3938" s="0" t="s">
        <v>14774</v>
      </c>
      <c r="Y3938" s="0">
        <v>0</v>
      </c>
      <c r="Z3938" s="0" t="s">
        <v>14802</v>
      </c>
      <c r="AA3938" s="0" t="s">
        <v>14803</v>
      </c>
      <c r="AB3938" s="0" t="s">
        <v>14803</v>
      </c>
      <c r="AC3938" s="0" t="s">
        <v>14778</v>
      </c>
      <c r="AD3938" s="0" t="s">
        <v>14805</v>
      </c>
      <c r="AE3938" s="0" t="s">
        <v>14806</v>
      </c>
      <c r="AF3938" s="0" t="s">
        <v>14805</v>
      </c>
      <c r="AG3938" s="0" t="s">
        <v>14807</v>
      </c>
      <c r="AH3938" s="0" t="s">
        <v>14806</v>
      </c>
      <c r="AI3938" s="0" t="s">
        <v>29236</v>
      </c>
      <c r="AJ3938" s="0" t="s">
        <v>14809</v>
      </c>
      <c r="AK3938" s="0" t="s">
        <v>14809</v>
      </c>
      <c r="AL3938" s="0" t="s">
        <v>14809</v>
      </c>
      <c r="AM3938" s="0" t="s">
        <v>14809</v>
      </c>
      <c r="AN3938" s="0" t="s">
        <v>14809</v>
      </c>
      <c r="AO3938" s="0" t="s">
        <v>14810</v>
      </c>
      <c r="AP3938" s="0" t="s">
        <v>27606</v>
      </c>
      <c r="AQ3938" s="0" t="s">
        <v>25487</v>
      </c>
    </row>
    <row r="3939">
      <c r="V3939" s="0" t="s">
        <v>29237</v>
      </c>
      <c r="W3939" s="0" t="s">
        <v>14775</v>
      </c>
      <c r="X3939" s="0" t="s">
        <v>14820</v>
      </c>
      <c r="Y3939" s="0">
        <v>30</v>
      </c>
      <c r="Z3939" s="0" t="s">
        <v>14814</v>
      </c>
      <c r="AA3939" s="0" t="s">
        <v>29238</v>
      </c>
      <c r="AB3939" s="0" t="s">
        <v>29239</v>
      </c>
      <c r="AC3939" s="0" t="s">
        <v>14778</v>
      </c>
      <c r="AD3939" s="0" t="s">
        <v>14823</v>
      </c>
      <c r="AE3939" s="0" t="s">
        <v>14806</v>
      </c>
      <c r="AF3939" s="0" t="s">
        <v>14805</v>
      </c>
      <c r="AG3939" s="0" t="s">
        <v>14806</v>
      </c>
      <c r="AH3939" s="0" t="s">
        <v>14807</v>
      </c>
      <c r="AI3939" s="0" t="s">
        <v>29240</v>
      </c>
      <c r="AJ3939" s="0" t="s">
        <v>14809</v>
      </c>
      <c r="AK3939" s="0" t="s">
        <v>14809</v>
      </c>
      <c r="AL3939" s="0" t="s">
        <v>14809</v>
      </c>
      <c r="AM3939" s="0" t="s">
        <v>14809</v>
      </c>
      <c r="AN3939" s="0" t="s">
        <v>14809</v>
      </c>
      <c r="AO3939" s="0" t="s">
        <v>14837</v>
      </c>
      <c r="AP3939" s="0" t="s">
        <v>27606</v>
      </c>
      <c r="AQ3939" s="0" t="s">
        <v>24867</v>
      </c>
    </row>
    <row r="3940">
      <c r="V3940" s="0" t="s">
        <v>29241</v>
      </c>
      <c r="W3940" s="0" t="s">
        <v>14774</v>
      </c>
      <c r="X3940" s="0" t="s">
        <v>14777</v>
      </c>
      <c r="Y3940" s="0">
        <v>8</v>
      </c>
      <c r="Z3940" s="0" t="s">
        <v>14814</v>
      </c>
      <c r="AA3940" s="0" t="s">
        <v>29242</v>
      </c>
      <c r="AB3940" s="0" t="s">
        <v>18023</v>
      </c>
      <c r="AC3940" s="0" t="s">
        <v>14778</v>
      </c>
      <c r="AD3940" s="0" t="s">
        <v>14805</v>
      </c>
      <c r="AE3940" s="0" t="s">
        <v>14806</v>
      </c>
      <c r="AF3940" s="0" t="s">
        <v>27642</v>
      </c>
      <c r="AG3940" s="0" t="s">
        <v>14807</v>
      </c>
      <c r="AH3940" s="0" t="s">
        <v>14806</v>
      </c>
      <c r="AI3940" s="0" t="s">
        <v>29243</v>
      </c>
      <c r="AJ3940" s="0" t="s">
        <v>14809</v>
      </c>
      <c r="AK3940" s="0" t="s">
        <v>14809</v>
      </c>
      <c r="AL3940" s="0" t="s">
        <v>14809</v>
      </c>
      <c r="AM3940" s="0" t="s">
        <v>14809</v>
      </c>
      <c r="AN3940" s="0" t="s">
        <v>14809</v>
      </c>
      <c r="AO3940" s="0" t="s">
        <v>14810</v>
      </c>
      <c r="AP3940" s="0" t="s">
        <v>27606</v>
      </c>
      <c r="AQ3940" s="0" t="s">
        <v>18020</v>
      </c>
    </row>
    <row r="3941">
      <c r="V3941" s="0" t="s">
        <v>29244</v>
      </c>
      <c r="W3941" s="0" t="s">
        <v>14774</v>
      </c>
      <c r="X3941" s="0" t="s">
        <v>14774</v>
      </c>
      <c r="Y3941" s="0">
        <v>15</v>
      </c>
      <c r="Z3941" s="0" t="s">
        <v>14814</v>
      </c>
      <c r="AA3941" s="0" t="s">
        <v>29245</v>
      </c>
      <c r="AB3941" s="0" t="s">
        <v>29246</v>
      </c>
      <c r="AC3941" s="0" t="s">
        <v>14804</v>
      </c>
      <c r="AD3941" s="0" t="s">
        <v>14805</v>
      </c>
      <c r="AE3941" s="0" t="s">
        <v>14806</v>
      </c>
      <c r="AF3941" s="0" t="s">
        <v>14805</v>
      </c>
      <c r="AG3941" s="0" t="s">
        <v>14807</v>
      </c>
      <c r="AH3941" s="0" t="s">
        <v>14806</v>
      </c>
      <c r="AI3941" s="0" t="s">
        <v>29247</v>
      </c>
      <c r="AJ3941" s="0" t="s">
        <v>14809</v>
      </c>
      <c r="AK3941" s="0" t="s">
        <v>14806</v>
      </c>
      <c r="AL3941" s="0" t="s">
        <v>14809</v>
      </c>
      <c r="AM3941" s="0" t="s">
        <v>14809</v>
      </c>
      <c r="AN3941" s="0" t="s">
        <v>14809</v>
      </c>
      <c r="AO3941" s="0" t="s">
        <v>14810</v>
      </c>
      <c r="AP3941" s="0" t="s">
        <v>27606</v>
      </c>
      <c r="AQ3941" s="0" t="s">
        <v>15050</v>
      </c>
    </row>
    <row r="3942">
      <c r="V3942" s="0" t="s">
        <v>29244</v>
      </c>
      <c r="W3942" s="0" t="s">
        <v>14774</v>
      </c>
      <c r="X3942" s="0" t="s">
        <v>14774</v>
      </c>
      <c r="Y3942" s="0">
        <v>3</v>
      </c>
      <c r="Z3942" s="0" t="s">
        <v>14814</v>
      </c>
      <c r="AA3942" s="0" t="s">
        <v>15425</v>
      </c>
      <c r="AB3942" s="0" t="s">
        <v>20424</v>
      </c>
      <c r="AC3942" s="0" t="s">
        <v>14804</v>
      </c>
      <c r="AD3942" s="0" t="s">
        <v>14805</v>
      </c>
      <c r="AE3942" s="0" t="s">
        <v>14806</v>
      </c>
      <c r="AF3942" s="0" t="s">
        <v>14805</v>
      </c>
      <c r="AG3942" s="0" t="s">
        <v>14807</v>
      </c>
      <c r="AH3942" s="0" t="s">
        <v>14806</v>
      </c>
      <c r="AI3942" s="0" t="s">
        <v>29247</v>
      </c>
      <c r="AJ3942" s="0" t="s">
        <v>14809</v>
      </c>
      <c r="AK3942" s="0" t="s">
        <v>14806</v>
      </c>
      <c r="AL3942" s="0" t="s">
        <v>14809</v>
      </c>
      <c r="AM3942" s="0" t="s">
        <v>14809</v>
      </c>
      <c r="AN3942" s="0" t="s">
        <v>14809</v>
      </c>
      <c r="AO3942" s="0" t="s">
        <v>14810</v>
      </c>
      <c r="AP3942" s="0" t="s">
        <v>27606</v>
      </c>
      <c r="AQ3942" s="0" t="s">
        <v>22184</v>
      </c>
    </row>
    <row r="3943">
      <c r="V3943" s="0" t="s">
        <v>29248</v>
      </c>
      <c r="W3943" s="0" t="s">
        <v>14774</v>
      </c>
      <c r="X3943" s="0" t="s">
        <v>14774</v>
      </c>
      <c r="Y3943" s="0">
        <v>60</v>
      </c>
      <c r="Z3943" s="0" t="s">
        <v>14814</v>
      </c>
      <c r="AA3943" s="0" t="s">
        <v>29249</v>
      </c>
      <c r="AB3943" s="0" t="s">
        <v>29250</v>
      </c>
      <c r="AC3943" s="0" t="s">
        <v>14778</v>
      </c>
      <c r="AD3943" s="0" t="s">
        <v>14805</v>
      </c>
      <c r="AE3943" s="0" t="s">
        <v>14806</v>
      </c>
      <c r="AF3943" s="0" t="s">
        <v>14805</v>
      </c>
      <c r="AG3943" s="0" t="s">
        <v>14807</v>
      </c>
      <c r="AH3943" s="0" t="s">
        <v>14806</v>
      </c>
      <c r="AI3943" s="0" t="s">
        <v>29251</v>
      </c>
      <c r="AJ3943" s="0" t="s">
        <v>14809</v>
      </c>
      <c r="AK3943" s="0" t="s">
        <v>14809</v>
      </c>
      <c r="AL3943" s="0" t="s">
        <v>14809</v>
      </c>
      <c r="AM3943" s="0" t="s">
        <v>14809</v>
      </c>
      <c r="AN3943" s="0" t="s">
        <v>14809</v>
      </c>
      <c r="AO3943" s="0" t="s">
        <v>14810</v>
      </c>
      <c r="AP3943" s="0" t="s">
        <v>14805</v>
      </c>
      <c r="AQ3943" s="0" t="s">
        <v>16008</v>
      </c>
    </row>
    <row r="3944">
      <c r="V3944" s="0" t="s">
        <v>29252</v>
      </c>
      <c r="W3944" s="0" t="s">
        <v>14774</v>
      </c>
      <c r="X3944" s="0" t="s">
        <v>14774</v>
      </c>
      <c r="Y3944" s="0">
        <v>3</v>
      </c>
      <c r="Z3944" s="0" t="s">
        <v>14814</v>
      </c>
      <c r="AA3944" s="0" t="s">
        <v>17011</v>
      </c>
      <c r="AB3944" s="0" t="s">
        <v>21676</v>
      </c>
      <c r="AC3944" s="0" t="s">
        <v>14804</v>
      </c>
      <c r="AD3944" s="0" t="s">
        <v>14805</v>
      </c>
      <c r="AE3944" s="0" t="s">
        <v>14806</v>
      </c>
      <c r="AF3944" s="0" t="s">
        <v>14805</v>
      </c>
      <c r="AG3944" s="0" t="s">
        <v>14807</v>
      </c>
      <c r="AH3944" s="0" t="s">
        <v>14806</v>
      </c>
      <c r="AI3944" s="0" t="s">
        <v>29253</v>
      </c>
      <c r="AJ3944" s="0" t="s">
        <v>14809</v>
      </c>
      <c r="AK3944" s="0" t="s">
        <v>14806</v>
      </c>
      <c r="AL3944" s="0" t="s">
        <v>14809</v>
      </c>
      <c r="AM3944" s="0" t="s">
        <v>14809</v>
      </c>
      <c r="AN3944" s="0" t="s">
        <v>14809</v>
      </c>
      <c r="AO3944" s="0" t="s">
        <v>14810</v>
      </c>
      <c r="AP3944" s="0" t="s">
        <v>27606</v>
      </c>
      <c r="AQ3944" s="0" t="s">
        <v>15711</v>
      </c>
    </row>
    <row r="3945">
      <c r="V3945" s="0" t="s">
        <v>29254</v>
      </c>
      <c r="W3945" s="0" t="s">
        <v>14774</v>
      </c>
      <c r="X3945" s="0" t="s">
        <v>14774</v>
      </c>
      <c r="Y3945" s="0">
        <v>30</v>
      </c>
      <c r="Z3945" s="0" t="s">
        <v>14814</v>
      </c>
      <c r="AA3945" s="0" t="s">
        <v>29255</v>
      </c>
      <c r="AB3945" s="0" t="s">
        <v>29256</v>
      </c>
      <c r="AC3945" s="0" t="s">
        <v>14778</v>
      </c>
      <c r="AD3945" s="0" t="s">
        <v>14805</v>
      </c>
      <c r="AE3945" s="0" t="s">
        <v>14806</v>
      </c>
      <c r="AF3945" s="0" t="s">
        <v>14805</v>
      </c>
      <c r="AG3945" s="0" t="s">
        <v>14807</v>
      </c>
      <c r="AH3945" s="0" t="s">
        <v>14806</v>
      </c>
      <c r="AI3945" s="0" t="s">
        <v>29257</v>
      </c>
      <c r="AJ3945" s="0" t="s">
        <v>14809</v>
      </c>
      <c r="AK3945" s="0" t="s">
        <v>14809</v>
      </c>
      <c r="AL3945" s="0" t="s">
        <v>14809</v>
      </c>
      <c r="AM3945" s="0" t="s">
        <v>14809</v>
      </c>
      <c r="AN3945" s="0" t="s">
        <v>14809</v>
      </c>
      <c r="AO3945" s="0" t="s">
        <v>14810</v>
      </c>
      <c r="AP3945" s="0" t="s">
        <v>27606</v>
      </c>
      <c r="AQ3945" s="0" t="s">
        <v>21680</v>
      </c>
    </row>
    <row r="3946">
      <c r="V3946" s="0" t="s">
        <v>29258</v>
      </c>
      <c r="W3946" s="0" t="s">
        <v>14774</v>
      </c>
      <c r="X3946" s="0" t="s">
        <v>14774</v>
      </c>
      <c r="Y3946" s="0">
        <v>8</v>
      </c>
      <c r="Z3946" s="0" t="s">
        <v>14814</v>
      </c>
      <c r="AA3946" s="0" t="s">
        <v>24145</v>
      </c>
      <c r="AB3946" s="0" t="s">
        <v>22569</v>
      </c>
      <c r="AC3946" s="0" t="s">
        <v>14778</v>
      </c>
      <c r="AD3946" s="0" t="s">
        <v>14805</v>
      </c>
      <c r="AE3946" s="0" t="s">
        <v>14806</v>
      </c>
      <c r="AF3946" s="0" t="s">
        <v>14805</v>
      </c>
      <c r="AG3946" s="0" t="s">
        <v>14807</v>
      </c>
      <c r="AH3946" s="0" t="s">
        <v>14806</v>
      </c>
      <c r="AI3946" s="0" t="s">
        <v>29259</v>
      </c>
      <c r="AJ3946" s="0" t="s">
        <v>14809</v>
      </c>
      <c r="AK3946" s="0" t="s">
        <v>14809</v>
      </c>
      <c r="AL3946" s="0" t="s">
        <v>14809</v>
      </c>
      <c r="AM3946" s="0" t="s">
        <v>14809</v>
      </c>
      <c r="AN3946" s="0" t="s">
        <v>14809</v>
      </c>
      <c r="AO3946" s="0" t="s">
        <v>14810</v>
      </c>
      <c r="AP3946" s="0" t="s">
        <v>27606</v>
      </c>
      <c r="AQ3946" s="0" t="s">
        <v>15332</v>
      </c>
    </row>
    <row r="3947">
      <c r="V3947" s="0" t="s">
        <v>29260</v>
      </c>
      <c r="W3947" s="0" t="s">
        <v>14774</v>
      </c>
      <c r="X3947" s="0" t="s">
        <v>14774</v>
      </c>
      <c r="Y3947" s="0">
        <v>15</v>
      </c>
      <c r="Z3947" s="0" t="s">
        <v>14814</v>
      </c>
      <c r="AA3947" s="0" t="s">
        <v>29261</v>
      </c>
      <c r="AB3947" s="0" t="s">
        <v>29262</v>
      </c>
      <c r="AC3947" s="0" t="s">
        <v>14804</v>
      </c>
      <c r="AD3947" s="0" t="s">
        <v>14805</v>
      </c>
      <c r="AE3947" s="0" t="s">
        <v>14806</v>
      </c>
      <c r="AF3947" s="0" t="s">
        <v>14805</v>
      </c>
      <c r="AG3947" s="0" t="s">
        <v>14807</v>
      </c>
      <c r="AH3947" s="0" t="s">
        <v>14806</v>
      </c>
      <c r="AI3947" s="0" t="s">
        <v>29263</v>
      </c>
      <c r="AJ3947" s="0" t="s">
        <v>14809</v>
      </c>
      <c r="AK3947" s="0" t="s">
        <v>14806</v>
      </c>
      <c r="AL3947" s="0" t="s">
        <v>14809</v>
      </c>
      <c r="AM3947" s="0" t="s">
        <v>14809</v>
      </c>
      <c r="AN3947" s="0" t="s">
        <v>14809</v>
      </c>
      <c r="AO3947" s="0" t="s">
        <v>14810</v>
      </c>
      <c r="AP3947" s="0" t="s">
        <v>27606</v>
      </c>
      <c r="AQ3947" s="0" t="s">
        <v>17594</v>
      </c>
    </row>
    <row r="3948">
      <c r="V3948" s="0" t="s">
        <v>29264</v>
      </c>
      <c r="W3948" s="0" t="s">
        <v>14775</v>
      </c>
      <c r="X3948" s="0" t="s">
        <v>14820</v>
      </c>
      <c r="Y3948" s="0">
        <v>15</v>
      </c>
      <c r="Z3948" s="0" t="s">
        <v>14814</v>
      </c>
      <c r="AA3948" s="0" t="s">
        <v>29265</v>
      </c>
      <c r="AB3948" s="0" t="s">
        <v>29266</v>
      </c>
      <c r="AC3948" s="0" t="s">
        <v>14778</v>
      </c>
      <c r="AD3948" s="0" t="s">
        <v>14835</v>
      </c>
      <c r="AE3948" s="0" t="s">
        <v>14806</v>
      </c>
      <c r="AF3948" s="0" t="s">
        <v>14805</v>
      </c>
      <c r="AG3948" s="0" t="s">
        <v>14806</v>
      </c>
      <c r="AH3948" s="0" t="s">
        <v>14807</v>
      </c>
      <c r="AI3948" s="0" t="s">
        <v>29267</v>
      </c>
      <c r="AJ3948" s="0" t="s">
        <v>14809</v>
      </c>
      <c r="AK3948" s="0" t="s">
        <v>14809</v>
      </c>
      <c r="AL3948" s="0" t="s">
        <v>14809</v>
      </c>
      <c r="AM3948" s="0" t="s">
        <v>14809</v>
      </c>
      <c r="AN3948" s="0" t="s">
        <v>14809</v>
      </c>
      <c r="AO3948" s="0" t="s">
        <v>14837</v>
      </c>
      <c r="AP3948" s="0" t="s">
        <v>27606</v>
      </c>
      <c r="AQ3948" s="0" t="s">
        <v>27518</v>
      </c>
    </row>
    <row r="3949">
      <c r="V3949" s="0" t="s">
        <v>29268</v>
      </c>
      <c r="W3949" s="0" t="s">
        <v>14775</v>
      </c>
      <c r="X3949" s="0" t="s">
        <v>14820</v>
      </c>
      <c r="Y3949" s="0">
        <v>8</v>
      </c>
      <c r="Z3949" s="0" t="s">
        <v>14814</v>
      </c>
      <c r="AA3949" s="0" t="s">
        <v>17997</v>
      </c>
      <c r="AB3949" s="0" t="s">
        <v>29269</v>
      </c>
      <c r="AC3949" s="0" t="s">
        <v>14778</v>
      </c>
      <c r="AD3949" s="0" t="s">
        <v>14842</v>
      </c>
      <c r="AE3949" s="0" t="s">
        <v>14806</v>
      </c>
      <c r="AF3949" s="0" t="s">
        <v>14805</v>
      </c>
      <c r="AG3949" s="0" t="s">
        <v>14806</v>
      </c>
      <c r="AH3949" s="0" t="s">
        <v>14807</v>
      </c>
      <c r="AI3949" s="0" t="s">
        <v>29270</v>
      </c>
      <c r="AJ3949" s="0" t="s">
        <v>14809</v>
      </c>
      <c r="AK3949" s="0" t="s">
        <v>14809</v>
      </c>
      <c r="AL3949" s="0" t="s">
        <v>14809</v>
      </c>
      <c r="AM3949" s="0" t="s">
        <v>14809</v>
      </c>
      <c r="AN3949" s="0" t="s">
        <v>14809</v>
      </c>
      <c r="AO3949" s="0" t="s">
        <v>14825</v>
      </c>
      <c r="AP3949" s="0" t="s">
        <v>27606</v>
      </c>
      <c r="AQ3949" s="0" t="s">
        <v>19909</v>
      </c>
    </row>
    <row r="3950">
      <c r="V3950" s="0" t="s">
        <v>29271</v>
      </c>
      <c r="W3950" s="0" t="s">
        <v>14775</v>
      </c>
      <c r="X3950" s="0" t="s">
        <v>14820</v>
      </c>
      <c r="Y3950" s="0">
        <v>15</v>
      </c>
      <c r="Z3950" s="0" t="s">
        <v>14814</v>
      </c>
      <c r="AA3950" s="0" t="s">
        <v>29272</v>
      </c>
      <c r="AB3950" s="0" t="s">
        <v>29273</v>
      </c>
      <c r="AC3950" s="0" t="s">
        <v>14778</v>
      </c>
      <c r="AD3950" s="0" t="s">
        <v>14842</v>
      </c>
      <c r="AE3950" s="0" t="s">
        <v>14806</v>
      </c>
      <c r="AF3950" s="0" t="s">
        <v>14805</v>
      </c>
      <c r="AG3950" s="0" t="s">
        <v>14806</v>
      </c>
      <c r="AH3950" s="0" t="s">
        <v>14807</v>
      </c>
      <c r="AI3950" s="0" t="s">
        <v>29274</v>
      </c>
      <c r="AJ3950" s="0" t="s">
        <v>14809</v>
      </c>
      <c r="AK3950" s="0" t="s">
        <v>14809</v>
      </c>
      <c r="AL3950" s="0" t="s">
        <v>14809</v>
      </c>
      <c r="AM3950" s="0" t="s">
        <v>14809</v>
      </c>
      <c r="AN3950" s="0" t="s">
        <v>14809</v>
      </c>
      <c r="AO3950" s="0" t="s">
        <v>14837</v>
      </c>
      <c r="AP3950" s="0" t="s">
        <v>27606</v>
      </c>
      <c r="AQ3950" s="0" t="s">
        <v>21045</v>
      </c>
    </row>
    <row r="3951">
      <c r="V3951" s="0" t="s">
        <v>29275</v>
      </c>
      <c r="W3951" s="0" t="s">
        <v>14774</v>
      </c>
      <c r="X3951" s="0" t="s">
        <v>14774</v>
      </c>
      <c r="Y3951" s="0">
        <v>3</v>
      </c>
      <c r="Z3951" s="0" t="s">
        <v>14814</v>
      </c>
      <c r="AA3951" s="0" t="s">
        <v>16395</v>
      </c>
      <c r="AB3951" s="0" t="s">
        <v>17625</v>
      </c>
      <c r="AC3951" s="0" t="s">
        <v>14804</v>
      </c>
      <c r="AD3951" s="0" t="s">
        <v>14805</v>
      </c>
      <c r="AE3951" s="0" t="s">
        <v>14806</v>
      </c>
      <c r="AF3951" s="0" t="s">
        <v>14805</v>
      </c>
      <c r="AG3951" s="0" t="s">
        <v>14807</v>
      </c>
      <c r="AH3951" s="0" t="s">
        <v>14806</v>
      </c>
      <c r="AI3951" s="0" t="s">
        <v>29276</v>
      </c>
      <c r="AJ3951" s="0" t="s">
        <v>14809</v>
      </c>
      <c r="AK3951" s="0" t="s">
        <v>14806</v>
      </c>
      <c r="AL3951" s="0" t="s">
        <v>14809</v>
      </c>
      <c r="AM3951" s="0" t="s">
        <v>14809</v>
      </c>
      <c r="AN3951" s="0" t="s">
        <v>14809</v>
      </c>
      <c r="AO3951" s="0" t="s">
        <v>14810</v>
      </c>
      <c r="AP3951" s="0" t="s">
        <v>27606</v>
      </c>
      <c r="AQ3951" s="0" t="s">
        <v>18458</v>
      </c>
    </row>
    <row r="3952">
      <c r="V3952" s="0" t="s">
        <v>29277</v>
      </c>
      <c r="W3952" s="0" t="s">
        <v>14774</v>
      </c>
      <c r="X3952" s="0" t="s">
        <v>14774</v>
      </c>
      <c r="Y3952" s="0">
        <v>60</v>
      </c>
      <c r="Z3952" s="0" t="s">
        <v>14814</v>
      </c>
      <c r="AA3952" s="0" t="s">
        <v>29278</v>
      </c>
      <c r="AB3952" s="0" t="s">
        <v>29279</v>
      </c>
      <c r="AC3952" s="0" t="s">
        <v>14804</v>
      </c>
      <c r="AD3952" s="0" t="s">
        <v>14805</v>
      </c>
      <c r="AE3952" s="0" t="s">
        <v>14806</v>
      </c>
      <c r="AF3952" s="0" t="s">
        <v>14805</v>
      </c>
      <c r="AG3952" s="0" t="s">
        <v>14807</v>
      </c>
      <c r="AH3952" s="0" t="s">
        <v>14806</v>
      </c>
      <c r="AI3952" s="0" t="s">
        <v>29280</v>
      </c>
      <c r="AJ3952" s="0" t="s">
        <v>14809</v>
      </c>
      <c r="AK3952" s="0" t="s">
        <v>14806</v>
      </c>
      <c r="AL3952" s="0" t="s">
        <v>14809</v>
      </c>
      <c r="AM3952" s="0" t="s">
        <v>14809</v>
      </c>
      <c r="AN3952" s="0" t="s">
        <v>14809</v>
      </c>
      <c r="AO3952" s="0" t="s">
        <v>14810</v>
      </c>
      <c r="AP3952" s="0" t="s">
        <v>14805</v>
      </c>
      <c r="AQ3952" s="0" t="s">
        <v>17739</v>
      </c>
    </row>
    <row r="3953">
      <c r="V3953" s="0" t="s">
        <v>29281</v>
      </c>
      <c r="W3953" s="0" t="s">
        <v>14775</v>
      </c>
      <c r="X3953" s="0" t="s">
        <v>14820</v>
      </c>
      <c r="Y3953" s="0">
        <v>8</v>
      </c>
      <c r="Z3953" s="0" t="s">
        <v>14814</v>
      </c>
      <c r="AA3953" s="0" t="s">
        <v>29282</v>
      </c>
      <c r="AB3953" s="0" t="s">
        <v>29283</v>
      </c>
      <c r="AC3953" s="0" t="s">
        <v>14778</v>
      </c>
      <c r="AD3953" s="0" t="s">
        <v>14842</v>
      </c>
      <c r="AE3953" s="0" t="s">
        <v>14806</v>
      </c>
      <c r="AF3953" s="0" t="s">
        <v>14805</v>
      </c>
      <c r="AG3953" s="0" t="s">
        <v>14806</v>
      </c>
      <c r="AH3953" s="0" t="s">
        <v>14807</v>
      </c>
      <c r="AI3953" s="0" t="s">
        <v>29284</v>
      </c>
      <c r="AJ3953" s="0" t="s">
        <v>14809</v>
      </c>
      <c r="AK3953" s="0" t="s">
        <v>14809</v>
      </c>
      <c r="AL3953" s="0" t="s">
        <v>14809</v>
      </c>
      <c r="AM3953" s="0" t="s">
        <v>14809</v>
      </c>
      <c r="AN3953" s="0" t="s">
        <v>14809</v>
      </c>
      <c r="AO3953" s="0" t="s">
        <v>14837</v>
      </c>
      <c r="AP3953" s="0" t="s">
        <v>14805</v>
      </c>
      <c r="AQ3953" s="0" t="s">
        <v>26287</v>
      </c>
    </row>
    <row r="3954">
      <c r="V3954" s="0" t="s">
        <v>29285</v>
      </c>
      <c r="W3954" s="0" t="s">
        <v>14774</v>
      </c>
      <c r="X3954" s="0" t="s">
        <v>14774</v>
      </c>
      <c r="Y3954" s="0">
        <v>3</v>
      </c>
      <c r="Z3954" s="0" t="s">
        <v>14814</v>
      </c>
      <c r="AA3954" s="0" t="s">
        <v>29286</v>
      </c>
      <c r="AB3954" s="0" t="s">
        <v>14856</v>
      </c>
      <c r="AC3954" s="0" t="s">
        <v>14778</v>
      </c>
      <c r="AD3954" s="0" t="s">
        <v>14805</v>
      </c>
      <c r="AE3954" s="0" t="s">
        <v>14806</v>
      </c>
      <c r="AF3954" s="0" t="s">
        <v>14805</v>
      </c>
      <c r="AG3954" s="0" t="s">
        <v>14807</v>
      </c>
      <c r="AH3954" s="0" t="s">
        <v>14806</v>
      </c>
      <c r="AI3954" s="0" t="s">
        <v>29287</v>
      </c>
      <c r="AJ3954" s="0" t="s">
        <v>14809</v>
      </c>
      <c r="AK3954" s="0" t="s">
        <v>14809</v>
      </c>
      <c r="AL3954" s="0" t="s">
        <v>14809</v>
      </c>
      <c r="AM3954" s="0" t="s">
        <v>14809</v>
      </c>
      <c r="AN3954" s="0" t="s">
        <v>14809</v>
      </c>
      <c r="AO3954" s="0" t="s">
        <v>14810</v>
      </c>
      <c r="AP3954" s="0" t="s">
        <v>27606</v>
      </c>
      <c r="AQ3954" s="0" t="s">
        <v>29200</v>
      </c>
    </row>
    <row r="3955">
      <c r="V3955" s="0" t="s">
        <v>29288</v>
      </c>
      <c r="W3955" s="0" t="s">
        <v>14774</v>
      </c>
      <c r="X3955" s="0" t="s">
        <v>14774</v>
      </c>
      <c r="Y3955" s="0">
        <v>60</v>
      </c>
      <c r="Z3955" s="0" t="s">
        <v>14814</v>
      </c>
      <c r="AA3955" s="0" t="s">
        <v>29289</v>
      </c>
      <c r="AB3955" s="0" t="s">
        <v>29290</v>
      </c>
      <c r="AC3955" s="0" t="s">
        <v>14804</v>
      </c>
      <c r="AD3955" s="0" t="s">
        <v>14805</v>
      </c>
      <c r="AE3955" s="0" t="s">
        <v>14806</v>
      </c>
      <c r="AF3955" s="0" t="s">
        <v>14805</v>
      </c>
      <c r="AG3955" s="0" t="s">
        <v>14807</v>
      </c>
      <c r="AH3955" s="0" t="s">
        <v>14806</v>
      </c>
      <c r="AI3955" s="0" t="s">
        <v>29291</v>
      </c>
      <c r="AJ3955" s="0" t="s">
        <v>14809</v>
      </c>
      <c r="AK3955" s="0" t="s">
        <v>14806</v>
      </c>
      <c r="AL3955" s="0" t="s">
        <v>14809</v>
      </c>
      <c r="AM3955" s="0" t="s">
        <v>14809</v>
      </c>
      <c r="AN3955" s="0" t="s">
        <v>14809</v>
      </c>
      <c r="AO3955" s="0" t="s">
        <v>14810</v>
      </c>
      <c r="AP3955" s="0" t="s">
        <v>27606</v>
      </c>
      <c r="AQ3955" s="0" t="s">
        <v>22382</v>
      </c>
    </row>
    <row r="3956">
      <c r="V3956" s="0" t="s">
        <v>29292</v>
      </c>
      <c r="W3956" s="0" t="s">
        <v>14774</v>
      </c>
      <c r="X3956" s="0" t="s">
        <v>14774</v>
      </c>
      <c r="Y3956" s="0">
        <v>8</v>
      </c>
      <c r="Z3956" s="0" t="s">
        <v>14814</v>
      </c>
      <c r="AA3956" s="0" t="s">
        <v>29293</v>
      </c>
      <c r="AB3956" s="0" t="s">
        <v>29294</v>
      </c>
      <c r="AC3956" s="0" t="s">
        <v>14778</v>
      </c>
      <c r="AD3956" s="0" t="s">
        <v>14805</v>
      </c>
      <c r="AE3956" s="0" t="s">
        <v>14806</v>
      </c>
      <c r="AF3956" s="0" t="s">
        <v>14805</v>
      </c>
      <c r="AG3956" s="0" t="s">
        <v>14807</v>
      </c>
      <c r="AH3956" s="0" t="s">
        <v>14806</v>
      </c>
      <c r="AI3956" s="0" t="s">
        <v>29295</v>
      </c>
      <c r="AJ3956" s="0" t="s">
        <v>14809</v>
      </c>
      <c r="AK3956" s="0" t="s">
        <v>14809</v>
      </c>
      <c r="AL3956" s="0" t="s">
        <v>14809</v>
      </c>
      <c r="AM3956" s="0" t="s">
        <v>14809</v>
      </c>
      <c r="AN3956" s="0" t="s">
        <v>14809</v>
      </c>
      <c r="AO3956" s="0" t="s">
        <v>14810</v>
      </c>
      <c r="AP3956" s="0" t="s">
        <v>27606</v>
      </c>
      <c r="AQ3956" s="0" t="s">
        <v>21160</v>
      </c>
    </row>
    <row r="3957">
      <c r="V3957" s="0" t="s">
        <v>29296</v>
      </c>
      <c r="W3957" s="0" t="s">
        <v>14775</v>
      </c>
      <c r="X3957" s="0" t="s">
        <v>14820</v>
      </c>
      <c r="Y3957" s="0">
        <v>60</v>
      </c>
      <c r="Z3957" s="0" t="s">
        <v>14814</v>
      </c>
      <c r="AA3957" s="0" t="s">
        <v>29297</v>
      </c>
      <c r="AB3957" s="0" t="s">
        <v>29298</v>
      </c>
      <c r="AC3957" s="0" t="s">
        <v>14778</v>
      </c>
      <c r="AD3957" s="0" t="s">
        <v>14835</v>
      </c>
      <c r="AE3957" s="0" t="s">
        <v>14806</v>
      </c>
      <c r="AF3957" s="0" t="s">
        <v>14805</v>
      </c>
      <c r="AG3957" s="0" t="s">
        <v>14806</v>
      </c>
      <c r="AH3957" s="0" t="s">
        <v>14807</v>
      </c>
      <c r="AI3957" s="0" t="s">
        <v>29299</v>
      </c>
      <c r="AJ3957" s="0" t="s">
        <v>14809</v>
      </c>
      <c r="AK3957" s="0" t="s">
        <v>14809</v>
      </c>
      <c r="AL3957" s="0" t="s">
        <v>14809</v>
      </c>
      <c r="AM3957" s="0" t="s">
        <v>14809</v>
      </c>
      <c r="AN3957" s="0" t="s">
        <v>14809</v>
      </c>
      <c r="AO3957" s="0" t="s">
        <v>14837</v>
      </c>
      <c r="AP3957" s="0" t="s">
        <v>27606</v>
      </c>
      <c r="AQ3957" s="0" t="s">
        <v>29300</v>
      </c>
    </row>
    <row r="3958">
      <c r="V3958" s="0" t="s">
        <v>29301</v>
      </c>
      <c r="W3958" s="0" t="s">
        <v>14774</v>
      </c>
      <c r="X3958" s="0" t="s">
        <v>14774</v>
      </c>
      <c r="Y3958" s="0">
        <v>15</v>
      </c>
      <c r="Z3958" s="0" t="s">
        <v>14814</v>
      </c>
      <c r="AA3958" s="0" t="s">
        <v>29302</v>
      </c>
      <c r="AB3958" s="0" t="s">
        <v>29303</v>
      </c>
      <c r="AC3958" s="0" t="s">
        <v>14804</v>
      </c>
      <c r="AD3958" s="0" t="s">
        <v>14805</v>
      </c>
      <c r="AE3958" s="0" t="s">
        <v>14806</v>
      </c>
      <c r="AF3958" s="0" t="s">
        <v>14805</v>
      </c>
      <c r="AG3958" s="0" t="s">
        <v>14807</v>
      </c>
      <c r="AH3958" s="0" t="s">
        <v>14806</v>
      </c>
      <c r="AI3958" s="0" t="s">
        <v>29304</v>
      </c>
      <c r="AJ3958" s="0" t="s">
        <v>14809</v>
      </c>
      <c r="AK3958" s="0" t="s">
        <v>14806</v>
      </c>
      <c r="AL3958" s="0" t="s">
        <v>14809</v>
      </c>
      <c r="AM3958" s="0" t="s">
        <v>14809</v>
      </c>
      <c r="AN3958" s="0" t="s">
        <v>14809</v>
      </c>
      <c r="AO3958" s="0" t="s">
        <v>14810</v>
      </c>
      <c r="AP3958" s="0" t="s">
        <v>27606</v>
      </c>
      <c r="AQ3958" s="0" t="s">
        <v>23641</v>
      </c>
    </row>
    <row r="3959">
      <c r="V3959" s="0" t="s">
        <v>29305</v>
      </c>
      <c r="W3959" s="0" t="s">
        <v>14774</v>
      </c>
      <c r="X3959" s="0" t="s">
        <v>14774</v>
      </c>
      <c r="Y3959" s="0">
        <v>3</v>
      </c>
      <c r="Z3959" s="0" t="s">
        <v>14814</v>
      </c>
      <c r="AA3959" s="0" t="s">
        <v>29306</v>
      </c>
      <c r="AB3959" s="0" t="s">
        <v>27896</v>
      </c>
      <c r="AC3959" s="0" t="s">
        <v>14804</v>
      </c>
      <c r="AD3959" s="0" t="s">
        <v>14805</v>
      </c>
      <c r="AE3959" s="0" t="s">
        <v>14806</v>
      </c>
      <c r="AF3959" s="0" t="s">
        <v>14805</v>
      </c>
      <c r="AG3959" s="0" t="s">
        <v>14807</v>
      </c>
      <c r="AH3959" s="0" t="s">
        <v>14806</v>
      </c>
      <c r="AI3959" s="0" t="s">
        <v>29307</v>
      </c>
      <c r="AJ3959" s="0" t="s">
        <v>14809</v>
      </c>
      <c r="AK3959" s="0" t="s">
        <v>14806</v>
      </c>
      <c r="AL3959" s="0" t="s">
        <v>14809</v>
      </c>
      <c r="AM3959" s="0" t="s">
        <v>14809</v>
      </c>
      <c r="AN3959" s="0" t="s">
        <v>14809</v>
      </c>
      <c r="AO3959" s="0" t="s">
        <v>14810</v>
      </c>
      <c r="AP3959" s="0" t="s">
        <v>27606</v>
      </c>
      <c r="AQ3959" s="0" t="s">
        <v>23999</v>
      </c>
    </row>
    <row r="3960">
      <c r="V3960" s="0" t="s">
        <v>29308</v>
      </c>
      <c r="W3960" s="0" t="s">
        <v>14775</v>
      </c>
      <c r="X3960" s="0" t="s">
        <v>14820</v>
      </c>
      <c r="Y3960" s="0">
        <v>0</v>
      </c>
      <c r="Z3960" s="0" t="s">
        <v>14802</v>
      </c>
      <c r="AA3960" s="0" t="s">
        <v>14803</v>
      </c>
      <c r="AB3960" s="0" t="s">
        <v>14803</v>
      </c>
      <c r="AC3960" s="0" t="s">
        <v>14778</v>
      </c>
      <c r="AD3960" s="0" t="s">
        <v>14823</v>
      </c>
      <c r="AE3960" s="0" t="s">
        <v>14806</v>
      </c>
      <c r="AF3960" s="0" t="s">
        <v>14805</v>
      </c>
      <c r="AG3960" s="0" t="s">
        <v>14806</v>
      </c>
      <c r="AH3960" s="0" t="s">
        <v>14807</v>
      </c>
      <c r="AI3960" s="0" t="s">
        <v>29309</v>
      </c>
      <c r="AJ3960" s="0" t="s">
        <v>14809</v>
      </c>
      <c r="AK3960" s="0" t="s">
        <v>14809</v>
      </c>
      <c r="AL3960" s="0" t="s">
        <v>14809</v>
      </c>
      <c r="AM3960" s="0" t="s">
        <v>14809</v>
      </c>
      <c r="AN3960" s="0" t="s">
        <v>14809</v>
      </c>
      <c r="AO3960" s="0" t="s">
        <v>14825</v>
      </c>
      <c r="AP3960" s="0" t="s">
        <v>27606</v>
      </c>
      <c r="AQ3960" s="0" t="s">
        <v>17236</v>
      </c>
    </row>
    <row r="3961">
      <c r="V3961" s="0" t="s">
        <v>29310</v>
      </c>
      <c r="W3961" s="0" t="s">
        <v>14775</v>
      </c>
      <c r="X3961" s="0" t="s">
        <v>14820</v>
      </c>
      <c r="Y3961" s="0">
        <v>3</v>
      </c>
      <c r="Z3961" s="0" t="s">
        <v>14814</v>
      </c>
      <c r="AA3961" s="0" t="s">
        <v>27558</v>
      </c>
      <c r="AB3961" s="0" t="s">
        <v>28279</v>
      </c>
      <c r="AC3961" s="0" t="s">
        <v>14778</v>
      </c>
      <c r="AD3961" s="0" t="s">
        <v>14823</v>
      </c>
      <c r="AE3961" s="0" t="s">
        <v>14806</v>
      </c>
      <c r="AF3961" s="0" t="s">
        <v>14805</v>
      </c>
      <c r="AG3961" s="0" t="s">
        <v>14806</v>
      </c>
      <c r="AH3961" s="0" t="s">
        <v>14807</v>
      </c>
      <c r="AI3961" s="0" t="s">
        <v>29311</v>
      </c>
      <c r="AJ3961" s="0" t="s">
        <v>14809</v>
      </c>
      <c r="AK3961" s="0" t="s">
        <v>14809</v>
      </c>
      <c r="AL3961" s="0" t="s">
        <v>14809</v>
      </c>
      <c r="AM3961" s="0" t="s">
        <v>14809</v>
      </c>
      <c r="AN3961" s="0" t="s">
        <v>14809</v>
      </c>
      <c r="AO3961" s="0" t="s">
        <v>14837</v>
      </c>
      <c r="AP3961" s="0" t="s">
        <v>27606</v>
      </c>
      <c r="AQ3961" s="0" t="s">
        <v>21614</v>
      </c>
    </row>
    <row r="3962">
      <c r="V3962" s="0" t="s">
        <v>29312</v>
      </c>
      <c r="W3962" s="0" t="s">
        <v>14775</v>
      </c>
      <c r="X3962" s="0" t="s">
        <v>14820</v>
      </c>
      <c r="Y3962" s="0">
        <v>15</v>
      </c>
      <c r="Z3962" s="0" t="s">
        <v>14814</v>
      </c>
      <c r="AA3962" s="0" t="s">
        <v>29313</v>
      </c>
      <c r="AB3962" s="0" t="s">
        <v>29314</v>
      </c>
      <c r="AC3962" s="0" t="s">
        <v>14778</v>
      </c>
      <c r="AD3962" s="0" t="s">
        <v>14842</v>
      </c>
      <c r="AE3962" s="0" t="s">
        <v>14806</v>
      </c>
      <c r="AF3962" s="0" t="s">
        <v>14805</v>
      </c>
      <c r="AG3962" s="0" t="s">
        <v>14806</v>
      </c>
      <c r="AH3962" s="0" t="s">
        <v>14807</v>
      </c>
      <c r="AI3962" s="0" t="s">
        <v>29315</v>
      </c>
      <c r="AJ3962" s="0" t="s">
        <v>14809</v>
      </c>
      <c r="AK3962" s="0" t="s">
        <v>14809</v>
      </c>
      <c r="AL3962" s="0" t="s">
        <v>14809</v>
      </c>
      <c r="AM3962" s="0" t="s">
        <v>14809</v>
      </c>
      <c r="AN3962" s="0" t="s">
        <v>14809</v>
      </c>
      <c r="AO3962" s="0" t="s">
        <v>14837</v>
      </c>
      <c r="AP3962" s="0" t="s">
        <v>14805</v>
      </c>
      <c r="AQ3962" s="0" t="s">
        <v>29316</v>
      </c>
    </row>
    <row r="3963">
      <c r="V3963" s="0" t="s">
        <v>29317</v>
      </c>
      <c r="W3963" s="0" t="s">
        <v>14775</v>
      </c>
      <c r="X3963" s="0" t="s">
        <v>14820</v>
      </c>
      <c r="Y3963" s="0">
        <v>15</v>
      </c>
      <c r="Z3963" s="0" t="s">
        <v>14814</v>
      </c>
      <c r="AA3963" s="0" t="s">
        <v>29318</v>
      </c>
      <c r="AB3963" s="0" t="s">
        <v>29319</v>
      </c>
      <c r="AC3963" s="0" t="s">
        <v>14778</v>
      </c>
      <c r="AD3963" s="0" t="s">
        <v>14842</v>
      </c>
      <c r="AE3963" s="0" t="s">
        <v>14806</v>
      </c>
      <c r="AF3963" s="0" t="s">
        <v>14805</v>
      </c>
      <c r="AG3963" s="0" t="s">
        <v>14806</v>
      </c>
      <c r="AH3963" s="0" t="s">
        <v>14807</v>
      </c>
      <c r="AI3963" s="0" t="s">
        <v>29320</v>
      </c>
      <c r="AJ3963" s="0" t="s">
        <v>14809</v>
      </c>
      <c r="AK3963" s="0" t="s">
        <v>14809</v>
      </c>
      <c r="AL3963" s="0" t="s">
        <v>14809</v>
      </c>
      <c r="AM3963" s="0" t="s">
        <v>14809</v>
      </c>
      <c r="AN3963" s="0" t="s">
        <v>14809</v>
      </c>
      <c r="AO3963" s="0" t="s">
        <v>14837</v>
      </c>
      <c r="AP3963" s="0" t="s">
        <v>27606</v>
      </c>
      <c r="AQ3963" s="0" t="s">
        <v>29321</v>
      </c>
    </row>
    <row r="3964">
      <c r="V3964" s="0" t="s">
        <v>29322</v>
      </c>
      <c r="W3964" s="0" t="s">
        <v>14775</v>
      </c>
      <c r="X3964" s="0" t="s">
        <v>14820</v>
      </c>
      <c r="Y3964" s="0">
        <v>15</v>
      </c>
      <c r="Z3964" s="0" t="s">
        <v>14814</v>
      </c>
      <c r="AA3964" s="0" t="s">
        <v>29323</v>
      </c>
      <c r="AB3964" s="0" t="s">
        <v>29324</v>
      </c>
      <c r="AC3964" s="0" t="s">
        <v>14778</v>
      </c>
      <c r="AD3964" s="0" t="s">
        <v>14823</v>
      </c>
      <c r="AE3964" s="0" t="s">
        <v>14806</v>
      </c>
      <c r="AF3964" s="0" t="s">
        <v>14805</v>
      </c>
      <c r="AG3964" s="0" t="s">
        <v>14806</v>
      </c>
      <c r="AH3964" s="0" t="s">
        <v>14807</v>
      </c>
      <c r="AI3964" s="0" t="s">
        <v>29325</v>
      </c>
      <c r="AJ3964" s="0" t="s">
        <v>14809</v>
      </c>
      <c r="AK3964" s="0" t="s">
        <v>14809</v>
      </c>
      <c r="AL3964" s="0" t="s">
        <v>14809</v>
      </c>
      <c r="AM3964" s="0" t="s">
        <v>14809</v>
      </c>
      <c r="AN3964" s="0" t="s">
        <v>14809</v>
      </c>
      <c r="AO3964" s="0" t="s">
        <v>14837</v>
      </c>
      <c r="AP3964" s="0" t="s">
        <v>27606</v>
      </c>
      <c r="AQ3964" s="0" t="s">
        <v>27518</v>
      </c>
    </row>
    <row r="3965">
      <c r="V3965" s="0" t="s">
        <v>29326</v>
      </c>
      <c r="W3965" s="0" t="s">
        <v>14774</v>
      </c>
      <c r="X3965" s="0" t="s">
        <v>14774</v>
      </c>
      <c r="Y3965" s="0">
        <v>8</v>
      </c>
      <c r="Z3965" s="0" t="s">
        <v>14814</v>
      </c>
      <c r="AA3965" s="0" t="s">
        <v>29327</v>
      </c>
      <c r="AB3965" s="0" t="s">
        <v>29328</v>
      </c>
      <c r="AC3965" s="0" t="s">
        <v>14804</v>
      </c>
      <c r="AD3965" s="0" t="s">
        <v>14805</v>
      </c>
      <c r="AE3965" s="0" t="s">
        <v>14806</v>
      </c>
      <c r="AF3965" s="0" t="s">
        <v>14805</v>
      </c>
      <c r="AG3965" s="0" t="s">
        <v>14807</v>
      </c>
      <c r="AH3965" s="0" t="s">
        <v>14806</v>
      </c>
      <c r="AI3965" s="0" t="s">
        <v>29329</v>
      </c>
      <c r="AJ3965" s="0" t="s">
        <v>14809</v>
      </c>
      <c r="AK3965" s="0" t="s">
        <v>14806</v>
      </c>
      <c r="AL3965" s="0" t="s">
        <v>14809</v>
      </c>
      <c r="AM3965" s="0" t="s">
        <v>14809</v>
      </c>
      <c r="AN3965" s="0" t="s">
        <v>14809</v>
      </c>
      <c r="AO3965" s="0" t="s">
        <v>14810</v>
      </c>
      <c r="AP3965" s="0" t="s">
        <v>14805</v>
      </c>
      <c r="AQ3965" s="0" t="s">
        <v>23238</v>
      </c>
    </row>
    <row r="3966">
      <c r="V3966" s="0" t="s">
        <v>29330</v>
      </c>
      <c r="W3966" s="0" t="s">
        <v>14775</v>
      </c>
      <c r="X3966" s="0" t="s">
        <v>14820</v>
      </c>
      <c r="Y3966" s="0">
        <v>15</v>
      </c>
      <c r="Z3966" s="0" t="s">
        <v>14814</v>
      </c>
      <c r="AA3966" s="0" t="s">
        <v>29331</v>
      </c>
      <c r="AB3966" s="0" t="s">
        <v>29332</v>
      </c>
      <c r="AC3966" s="0" t="s">
        <v>14778</v>
      </c>
      <c r="AD3966" s="0" t="s">
        <v>14842</v>
      </c>
      <c r="AE3966" s="0" t="s">
        <v>14806</v>
      </c>
      <c r="AF3966" s="0" t="s">
        <v>14805</v>
      </c>
      <c r="AG3966" s="0" t="s">
        <v>14806</v>
      </c>
      <c r="AH3966" s="0" t="s">
        <v>14807</v>
      </c>
      <c r="AI3966" s="0" t="s">
        <v>29333</v>
      </c>
      <c r="AJ3966" s="0" t="s">
        <v>14809</v>
      </c>
      <c r="AK3966" s="0" t="s">
        <v>14809</v>
      </c>
      <c r="AL3966" s="0" t="s">
        <v>14809</v>
      </c>
      <c r="AM3966" s="0" t="s">
        <v>14809</v>
      </c>
      <c r="AN3966" s="0" t="s">
        <v>14809</v>
      </c>
      <c r="AO3966" s="0" t="s">
        <v>14837</v>
      </c>
      <c r="AP3966" s="0" t="s">
        <v>27606</v>
      </c>
      <c r="AQ3966" s="0" t="s">
        <v>19384</v>
      </c>
    </row>
    <row r="3967">
      <c r="V3967" s="0" t="s">
        <v>29334</v>
      </c>
      <c r="W3967" s="0" t="s">
        <v>14774</v>
      </c>
      <c r="X3967" s="0" t="s">
        <v>14774</v>
      </c>
      <c r="Y3967" s="0">
        <v>15</v>
      </c>
      <c r="Z3967" s="0" t="s">
        <v>14814</v>
      </c>
      <c r="AA3967" s="0" t="s">
        <v>29335</v>
      </c>
      <c r="AB3967" s="0" t="s">
        <v>29336</v>
      </c>
      <c r="AC3967" s="0" t="s">
        <v>14778</v>
      </c>
      <c r="AD3967" s="0" t="s">
        <v>14805</v>
      </c>
      <c r="AE3967" s="0" t="s">
        <v>14806</v>
      </c>
      <c r="AF3967" s="0" t="s">
        <v>14805</v>
      </c>
      <c r="AG3967" s="0" t="s">
        <v>14807</v>
      </c>
      <c r="AH3967" s="0" t="s">
        <v>14806</v>
      </c>
      <c r="AI3967" s="0" t="s">
        <v>29337</v>
      </c>
      <c r="AJ3967" s="0" t="s">
        <v>14806</v>
      </c>
      <c r="AK3967" s="0" t="s">
        <v>14809</v>
      </c>
      <c r="AL3967" s="0" t="s">
        <v>14809</v>
      </c>
      <c r="AM3967" s="0" t="s">
        <v>14809</v>
      </c>
      <c r="AN3967" s="0" t="s">
        <v>14809</v>
      </c>
      <c r="AO3967" s="0" t="s">
        <v>14810</v>
      </c>
      <c r="AP3967" s="0" t="s">
        <v>14805</v>
      </c>
      <c r="AQ3967" s="0" t="s">
        <v>18822</v>
      </c>
    </row>
    <row r="3968">
      <c r="V3968" s="0" t="s">
        <v>29338</v>
      </c>
      <c r="W3968" s="0" t="s">
        <v>14775</v>
      </c>
      <c r="X3968" s="0" t="s">
        <v>14820</v>
      </c>
      <c r="Y3968" s="0">
        <v>15</v>
      </c>
      <c r="Z3968" s="0" t="s">
        <v>14814</v>
      </c>
      <c r="AA3968" s="0" t="s">
        <v>29339</v>
      </c>
      <c r="AB3968" s="0" t="s">
        <v>29340</v>
      </c>
      <c r="AC3968" s="0" t="s">
        <v>14778</v>
      </c>
      <c r="AD3968" s="0" t="s">
        <v>14835</v>
      </c>
      <c r="AE3968" s="0" t="s">
        <v>14806</v>
      </c>
      <c r="AF3968" s="0" t="s">
        <v>14805</v>
      </c>
      <c r="AG3968" s="0" t="s">
        <v>14806</v>
      </c>
      <c r="AH3968" s="0" t="s">
        <v>14807</v>
      </c>
      <c r="AI3968" s="0" t="s">
        <v>29341</v>
      </c>
      <c r="AJ3968" s="0" t="s">
        <v>14809</v>
      </c>
      <c r="AK3968" s="0" t="s">
        <v>14809</v>
      </c>
      <c r="AL3968" s="0" t="s">
        <v>14809</v>
      </c>
      <c r="AM3968" s="0" t="s">
        <v>14809</v>
      </c>
      <c r="AN3968" s="0" t="s">
        <v>14809</v>
      </c>
      <c r="AO3968" s="0" t="s">
        <v>14837</v>
      </c>
      <c r="AP3968" s="0" t="s">
        <v>27606</v>
      </c>
      <c r="AQ3968" s="0" t="s">
        <v>18079</v>
      </c>
    </row>
    <row r="3969">
      <c r="V3969" s="0" t="s">
        <v>29342</v>
      </c>
      <c r="W3969" s="0" t="s">
        <v>14774</v>
      </c>
      <c r="X3969" s="0" t="s">
        <v>14774</v>
      </c>
      <c r="Y3969" s="0">
        <v>30</v>
      </c>
      <c r="Z3969" s="0" t="s">
        <v>14814</v>
      </c>
      <c r="AA3969" s="0" t="s">
        <v>29343</v>
      </c>
      <c r="AB3969" s="0" t="s">
        <v>29344</v>
      </c>
      <c r="AC3969" s="0" t="s">
        <v>14778</v>
      </c>
      <c r="AD3969" s="0" t="s">
        <v>14805</v>
      </c>
      <c r="AE3969" s="0" t="s">
        <v>14806</v>
      </c>
      <c r="AF3969" s="0" t="s">
        <v>14805</v>
      </c>
      <c r="AG3969" s="0" t="s">
        <v>14807</v>
      </c>
      <c r="AH3969" s="0" t="s">
        <v>14806</v>
      </c>
      <c r="AI3969" s="0" t="s">
        <v>29345</v>
      </c>
      <c r="AJ3969" s="0" t="s">
        <v>14809</v>
      </c>
      <c r="AK3969" s="0" t="s">
        <v>14809</v>
      </c>
      <c r="AL3969" s="0" t="s">
        <v>14809</v>
      </c>
      <c r="AM3969" s="0" t="s">
        <v>14809</v>
      </c>
      <c r="AN3969" s="0" t="s">
        <v>14809</v>
      </c>
      <c r="AO3969" s="0" t="s">
        <v>14810</v>
      </c>
      <c r="AP3969" s="0" t="s">
        <v>27606</v>
      </c>
      <c r="AQ3969" s="0" t="s">
        <v>18810</v>
      </c>
    </row>
    <row r="3970">
      <c r="V3970" s="0" t="s">
        <v>29346</v>
      </c>
      <c r="W3970" s="0" t="s">
        <v>14774</v>
      </c>
      <c r="X3970" s="0" t="s">
        <v>14774</v>
      </c>
      <c r="Y3970" s="0">
        <v>0</v>
      </c>
      <c r="Z3970" s="0" t="s">
        <v>14802</v>
      </c>
      <c r="AA3970" s="0" t="s">
        <v>14803</v>
      </c>
      <c r="AB3970" s="0" t="s">
        <v>14803</v>
      </c>
      <c r="AC3970" s="0" t="s">
        <v>14804</v>
      </c>
      <c r="AD3970" s="0" t="s">
        <v>14805</v>
      </c>
      <c r="AE3970" s="0" t="s">
        <v>14806</v>
      </c>
      <c r="AF3970" s="0" t="s">
        <v>14805</v>
      </c>
      <c r="AG3970" s="0" t="s">
        <v>14807</v>
      </c>
      <c r="AH3970" s="0" t="s">
        <v>14806</v>
      </c>
      <c r="AI3970" s="0" t="s">
        <v>29347</v>
      </c>
      <c r="AJ3970" s="0" t="s">
        <v>14809</v>
      </c>
      <c r="AK3970" s="0" t="s">
        <v>14806</v>
      </c>
      <c r="AL3970" s="0" t="s">
        <v>14809</v>
      </c>
      <c r="AM3970" s="0" t="s">
        <v>14809</v>
      </c>
      <c r="AN3970" s="0" t="s">
        <v>14809</v>
      </c>
      <c r="AO3970" s="0" t="s">
        <v>14810</v>
      </c>
      <c r="AP3970" s="0" t="s">
        <v>27606</v>
      </c>
      <c r="AQ3970" s="0" t="s">
        <v>18111</v>
      </c>
    </row>
    <row r="3971">
      <c r="V3971" s="0" t="s">
        <v>29348</v>
      </c>
      <c r="W3971" s="0" t="s">
        <v>14774</v>
      </c>
      <c r="X3971" s="0" t="s">
        <v>14774</v>
      </c>
      <c r="Y3971" s="0">
        <v>8</v>
      </c>
      <c r="Z3971" s="0" t="s">
        <v>14814</v>
      </c>
      <c r="AA3971" s="0" t="s">
        <v>29349</v>
      </c>
      <c r="AB3971" s="0" t="s">
        <v>29350</v>
      </c>
      <c r="AC3971" s="0" t="s">
        <v>14778</v>
      </c>
      <c r="AD3971" s="0" t="s">
        <v>14805</v>
      </c>
      <c r="AE3971" s="0" t="s">
        <v>14806</v>
      </c>
      <c r="AF3971" s="0" t="s">
        <v>14805</v>
      </c>
      <c r="AG3971" s="0" t="s">
        <v>14807</v>
      </c>
      <c r="AH3971" s="0" t="s">
        <v>14806</v>
      </c>
      <c r="AI3971" s="0" t="s">
        <v>29351</v>
      </c>
      <c r="AJ3971" s="0" t="s">
        <v>14809</v>
      </c>
      <c r="AK3971" s="0" t="s">
        <v>14809</v>
      </c>
      <c r="AL3971" s="0" t="s">
        <v>14809</v>
      </c>
      <c r="AM3971" s="0" t="s">
        <v>14809</v>
      </c>
      <c r="AN3971" s="0" t="s">
        <v>14809</v>
      </c>
      <c r="AO3971" s="0" t="s">
        <v>14810</v>
      </c>
      <c r="AP3971" s="0" t="s">
        <v>27606</v>
      </c>
      <c r="AQ3971" s="0" t="s">
        <v>19419</v>
      </c>
    </row>
    <row r="3972">
      <c r="V3972" s="0" t="s">
        <v>29352</v>
      </c>
      <c r="W3972" s="0" t="s">
        <v>14775</v>
      </c>
      <c r="X3972" s="0" t="s">
        <v>14820</v>
      </c>
      <c r="Y3972" s="0">
        <v>30</v>
      </c>
      <c r="Z3972" s="0" t="s">
        <v>14814</v>
      </c>
      <c r="AA3972" s="0" t="s">
        <v>29353</v>
      </c>
      <c r="AB3972" s="0" t="s">
        <v>29354</v>
      </c>
      <c r="AC3972" s="0" t="s">
        <v>14778</v>
      </c>
      <c r="AD3972" s="0" t="s">
        <v>14842</v>
      </c>
      <c r="AE3972" s="0" t="s">
        <v>14806</v>
      </c>
      <c r="AF3972" s="0" t="s">
        <v>14805</v>
      </c>
      <c r="AG3972" s="0" t="s">
        <v>14806</v>
      </c>
      <c r="AH3972" s="0" t="s">
        <v>14807</v>
      </c>
      <c r="AI3972" s="0" t="s">
        <v>29355</v>
      </c>
      <c r="AJ3972" s="0" t="s">
        <v>14809</v>
      </c>
      <c r="AK3972" s="0" t="s">
        <v>14809</v>
      </c>
      <c r="AL3972" s="0" t="s">
        <v>14809</v>
      </c>
      <c r="AM3972" s="0" t="s">
        <v>14809</v>
      </c>
      <c r="AN3972" s="0" t="s">
        <v>14809</v>
      </c>
      <c r="AO3972" s="0" t="s">
        <v>14825</v>
      </c>
      <c r="AP3972" s="0" t="s">
        <v>14805</v>
      </c>
      <c r="AQ3972" s="0" t="s">
        <v>20711</v>
      </c>
    </row>
    <row r="3973">
      <c r="V3973" s="0" t="s">
        <v>29356</v>
      </c>
      <c r="W3973" s="0" t="s">
        <v>14775</v>
      </c>
      <c r="X3973" s="0" t="s">
        <v>14820</v>
      </c>
      <c r="Y3973" s="0">
        <v>8</v>
      </c>
      <c r="Z3973" s="0" t="s">
        <v>14814</v>
      </c>
      <c r="AA3973" s="0" t="s">
        <v>21826</v>
      </c>
      <c r="AB3973" s="0" t="s">
        <v>29357</v>
      </c>
      <c r="AC3973" s="0" t="s">
        <v>14778</v>
      </c>
      <c r="AD3973" s="0" t="s">
        <v>14835</v>
      </c>
      <c r="AE3973" s="0" t="s">
        <v>14806</v>
      </c>
      <c r="AF3973" s="0" t="s">
        <v>14805</v>
      </c>
      <c r="AG3973" s="0" t="s">
        <v>14806</v>
      </c>
      <c r="AH3973" s="0" t="s">
        <v>14807</v>
      </c>
      <c r="AI3973" s="0" t="s">
        <v>29358</v>
      </c>
      <c r="AJ3973" s="0" t="s">
        <v>14809</v>
      </c>
      <c r="AK3973" s="0" t="s">
        <v>14809</v>
      </c>
      <c r="AL3973" s="0" t="s">
        <v>14809</v>
      </c>
      <c r="AM3973" s="0" t="s">
        <v>14809</v>
      </c>
      <c r="AN3973" s="0" t="s">
        <v>14809</v>
      </c>
      <c r="AO3973" s="0" t="s">
        <v>14825</v>
      </c>
      <c r="AP3973" s="0" t="s">
        <v>27606</v>
      </c>
      <c r="AQ3973" s="0" t="s">
        <v>21097</v>
      </c>
    </row>
    <row r="3974">
      <c r="V3974" s="0" t="s">
        <v>29359</v>
      </c>
      <c r="W3974" s="0" t="s">
        <v>14774</v>
      </c>
      <c r="X3974" s="0" t="s">
        <v>14774</v>
      </c>
      <c r="Y3974" s="0">
        <v>3</v>
      </c>
      <c r="Z3974" s="0" t="s">
        <v>14814</v>
      </c>
      <c r="AA3974" s="0" t="s">
        <v>17867</v>
      </c>
      <c r="AB3974" s="0" t="s">
        <v>17094</v>
      </c>
      <c r="AC3974" s="0" t="s">
        <v>14804</v>
      </c>
      <c r="AD3974" s="0" t="s">
        <v>14805</v>
      </c>
      <c r="AE3974" s="0" t="s">
        <v>14806</v>
      </c>
      <c r="AF3974" s="0" t="s">
        <v>14805</v>
      </c>
      <c r="AG3974" s="0" t="s">
        <v>14807</v>
      </c>
      <c r="AH3974" s="0" t="s">
        <v>14806</v>
      </c>
      <c r="AI3974" s="0" t="s">
        <v>29360</v>
      </c>
      <c r="AJ3974" s="0" t="s">
        <v>14809</v>
      </c>
      <c r="AK3974" s="0" t="s">
        <v>14806</v>
      </c>
      <c r="AL3974" s="0" t="s">
        <v>14809</v>
      </c>
      <c r="AM3974" s="0" t="s">
        <v>14809</v>
      </c>
      <c r="AN3974" s="0" t="s">
        <v>14809</v>
      </c>
      <c r="AO3974" s="0" t="s">
        <v>14810</v>
      </c>
      <c r="AP3974" s="0" t="s">
        <v>27606</v>
      </c>
      <c r="AQ3974" s="0" t="s">
        <v>18476</v>
      </c>
    </row>
    <row r="3975">
      <c r="V3975" s="0" t="s">
        <v>29359</v>
      </c>
      <c r="W3975" s="0" t="s">
        <v>14775</v>
      </c>
      <c r="X3975" s="0" t="s">
        <v>14820</v>
      </c>
      <c r="Y3975" s="0">
        <v>0</v>
      </c>
      <c r="Z3975" s="0" t="s">
        <v>14802</v>
      </c>
      <c r="AA3975" s="0" t="s">
        <v>14803</v>
      </c>
      <c r="AB3975" s="0" t="s">
        <v>14803</v>
      </c>
      <c r="AC3975" s="0" t="s">
        <v>14778</v>
      </c>
      <c r="AD3975" s="0" t="s">
        <v>14835</v>
      </c>
      <c r="AE3975" s="0" t="s">
        <v>14806</v>
      </c>
      <c r="AF3975" s="0" t="s">
        <v>14805</v>
      </c>
      <c r="AG3975" s="0" t="s">
        <v>14806</v>
      </c>
      <c r="AH3975" s="0" t="s">
        <v>14807</v>
      </c>
      <c r="AI3975" s="0" t="s">
        <v>29360</v>
      </c>
      <c r="AJ3975" s="0" t="s">
        <v>14809</v>
      </c>
      <c r="AK3975" s="0" t="s">
        <v>14809</v>
      </c>
      <c r="AL3975" s="0" t="s">
        <v>14809</v>
      </c>
      <c r="AM3975" s="0" t="s">
        <v>14809</v>
      </c>
      <c r="AN3975" s="0" t="s">
        <v>14809</v>
      </c>
      <c r="AO3975" s="0" t="s">
        <v>14825</v>
      </c>
      <c r="AP3975" s="0" t="s">
        <v>14805</v>
      </c>
      <c r="AQ3975" s="0" t="s">
        <v>15614</v>
      </c>
    </row>
    <row r="3976">
      <c r="V3976" s="0" t="s">
        <v>29361</v>
      </c>
      <c r="W3976" s="0" t="s">
        <v>14774</v>
      </c>
      <c r="X3976" s="0" t="s">
        <v>14774</v>
      </c>
      <c r="Y3976" s="0">
        <v>60</v>
      </c>
      <c r="Z3976" s="0" t="s">
        <v>14814</v>
      </c>
      <c r="AA3976" s="0" t="s">
        <v>29362</v>
      </c>
      <c r="AB3976" s="0" t="s">
        <v>29363</v>
      </c>
      <c r="AC3976" s="0" t="s">
        <v>14804</v>
      </c>
      <c r="AD3976" s="0" t="s">
        <v>14805</v>
      </c>
      <c r="AE3976" s="0" t="s">
        <v>14806</v>
      </c>
      <c r="AF3976" s="0" t="s">
        <v>14805</v>
      </c>
      <c r="AG3976" s="0" t="s">
        <v>14807</v>
      </c>
      <c r="AH3976" s="0" t="s">
        <v>14806</v>
      </c>
      <c r="AI3976" s="0" t="s">
        <v>29364</v>
      </c>
      <c r="AJ3976" s="0" t="s">
        <v>14809</v>
      </c>
      <c r="AK3976" s="0" t="s">
        <v>14806</v>
      </c>
      <c r="AL3976" s="0" t="s">
        <v>14809</v>
      </c>
      <c r="AM3976" s="0" t="s">
        <v>14809</v>
      </c>
      <c r="AN3976" s="0" t="s">
        <v>14809</v>
      </c>
      <c r="AO3976" s="0" t="s">
        <v>14810</v>
      </c>
      <c r="AP3976" s="0" t="s">
        <v>14805</v>
      </c>
      <c r="AQ3976" s="0" t="s">
        <v>19677</v>
      </c>
    </row>
    <row r="3977">
      <c r="V3977" s="0" t="s">
        <v>29365</v>
      </c>
      <c r="W3977" s="0" t="s">
        <v>14774</v>
      </c>
      <c r="X3977" s="0" t="s">
        <v>14774</v>
      </c>
      <c r="Y3977" s="0">
        <v>3</v>
      </c>
      <c r="Z3977" s="0" t="s">
        <v>14814</v>
      </c>
      <c r="AA3977" s="0" t="s">
        <v>18887</v>
      </c>
      <c r="AB3977" s="0" t="s">
        <v>22851</v>
      </c>
      <c r="AC3977" s="0" t="s">
        <v>14804</v>
      </c>
      <c r="AD3977" s="0" t="s">
        <v>14805</v>
      </c>
      <c r="AE3977" s="0" t="s">
        <v>14806</v>
      </c>
      <c r="AF3977" s="0" t="s">
        <v>14805</v>
      </c>
      <c r="AG3977" s="0" t="s">
        <v>14807</v>
      </c>
      <c r="AH3977" s="0" t="s">
        <v>14806</v>
      </c>
      <c r="AI3977" s="0" t="s">
        <v>29366</v>
      </c>
      <c r="AJ3977" s="0" t="s">
        <v>14809</v>
      </c>
      <c r="AK3977" s="0" t="s">
        <v>14806</v>
      </c>
      <c r="AL3977" s="0" t="s">
        <v>14809</v>
      </c>
      <c r="AM3977" s="0" t="s">
        <v>14809</v>
      </c>
      <c r="AN3977" s="0" t="s">
        <v>14809</v>
      </c>
      <c r="AO3977" s="0" t="s">
        <v>14810</v>
      </c>
      <c r="AP3977" s="0" t="s">
        <v>14805</v>
      </c>
      <c r="AQ3977" s="0" t="s">
        <v>21932</v>
      </c>
    </row>
    <row r="3978">
      <c r="V3978" s="0" t="s">
        <v>29367</v>
      </c>
      <c r="W3978" s="0" t="s">
        <v>14774</v>
      </c>
      <c r="X3978" s="0" t="s">
        <v>14774</v>
      </c>
      <c r="Y3978" s="0">
        <v>30</v>
      </c>
      <c r="Z3978" s="0" t="s">
        <v>14814</v>
      </c>
      <c r="AA3978" s="0" t="s">
        <v>29368</v>
      </c>
      <c r="AB3978" s="0" t="s">
        <v>29369</v>
      </c>
      <c r="AC3978" s="0" t="s">
        <v>14804</v>
      </c>
      <c r="AD3978" s="0" t="s">
        <v>14805</v>
      </c>
      <c r="AE3978" s="0" t="s">
        <v>14806</v>
      </c>
      <c r="AF3978" s="0" t="s">
        <v>14805</v>
      </c>
      <c r="AG3978" s="0" t="s">
        <v>14807</v>
      </c>
      <c r="AH3978" s="0" t="s">
        <v>14806</v>
      </c>
      <c r="AI3978" s="0" t="s">
        <v>29370</v>
      </c>
      <c r="AJ3978" s="0" t="s">
        <v>14809</v>
      </c>
      <c r="AK3978" s="0" t="s">
        <v>14806</v>
      </c>
      <c r="AL3978" s="0" t="s">
        <v>14809</v>
      </c>
      <c r="AM3978" s="0" t="s">
        <v>14809</v>
      </c>
      <c r="AN3978" s="0" t="s">
        <v>14809</v>
      </c>
      <c r="AO3978" s="0" t="s">
        <v>14810</v>
      </c>
      <c r="AP3978" s="0" t="s">
        <v>14805</v>
      </c>
      <c r="AQ3978" s="0" t="s">
        <v>19512</v>
      </c>
    </row>
    <row r="3979">
      <c r="V3979" s="0" t="s">
        <v>29371</v>
      </c>
      <c r="W3979" s="0" t="s">
        <v>14775</v>
      </c>
      <c r="X3979" s="0" t="s">
        <v>14820</v>
      </c>
      <c r="Y3979" s="0">
        <v>8</v>
      </c>
      <c r="Z3979" s="0" t="s">
        <v>14814</v>
      </c>
      <c r="AA3979" s="0" t="s">
        <v>29372</v>
      </c>
      <c r="AB3979" s="0" t="s">
        <v>29373</v>
      </c>
      <c r="AC3979" s="0" t="s">
        <v>14778</v>
      </c>
      <c r="AD3979" s="0" t="s">
        <v>14835</v>
      </c>
      <c r="AE3979" s="0" t="s">
        <v>14806</v>
      </c>
      <c r="AF3979" s="0" t="s">
        <v>14805</v>
      </c>
      <c r="AG3979" s="0" t="s">
        <v>14806</v>
      </c>
      <c r="AH3979" s="0" t="s">
        <v>14807</v>
      </c>
      <c r="AI3979" s="0" t="s">
        <v>29374</v>
      </c>
      <c r="AJ3979" s="0" t="s">
        <v>14809</v>
      </c>
      <c r="AK3979" s="0" t="s">
        <v>14809</v>
      </c>
      <c r="AL3979" s="0" t="s">
        <v>14809</v>
      </c>
      <c r="AM3979" s="0" t="s">
        <v>14809</v>
      </c>
      <c r="AN3979" s="0" t="s">
        <v>14809</v>
      </c>
      <c r="AO3979" s="0" t="s">
        <v>14825</v>
      </c>
      <c r="AP3979" s="0" t="s">
        <v>14805</v>
      </c>
      <c r="AQ3979" s="0" t="s">
        <v>18041</v>
      </c>
    </row>
    <row r="3980">
      <c r="V3980" s="0" t="s">
        <v>29375</v>
      </c>
      <c r="W3980" s="0" t="s">
        <v>14774</v>
      </c>
      <c r="X3980" s="0" t="s">
        <v>14774</v>
      </c>
      <c r="Y3980" s="0">
        <v>60</v>
      </c>
      <c r="Z3980" s="0" t="s">
        <v>14814</v>
      </c>
      <c r="AA3980" s="0" t="s">
        <v>29376</v>
      </c>
      <c r="AB3980" s="0" t="s">
        <v>29377</v>
      </c>
      <c r="AC3980" s="0" t="s">
        <v>14804</v>
      </c>
      <c r="AD3980" s="0" t="s">
        <v>14805</v>
      </c>
      <c r="AE3980" s="0" t="s">
        <v>14806</v>
      </c>
      <c r="AF3980" s="0" t="s">
        <v>14805</v>
      </c>
      <c r="AG3980" s="0" t="s">
        <v>14807</v>
      </c>
      <c r="AH3980" s="0" t="s">
        <v>14806</v>
      </c>
      <c r="AI3980" s="0" t="s">
        <v>29378</v>
      </c>
      <c r="AJ3980" s="0" t="s">
        <v>14809</v>
      </c>
      <c r="AK3980" s="0" t="s">
        <v>14806</v>
      </c>
      <c r="AL3980" s="0" t="s">
        <v>14809</v>
      </c>
      <c r="AM3980" s="0" t="s">
        <v>14809</v>
      </c>
      <c r="AN3980" s="0" t="s">
        <v>14809</v>
      </c>
      <c r="AO3980" s="0" t="s">
        <v>14810</v>
      </c>
      <c r="AP3980" s="0" t="s">
        <v>27606</v>
      </c>
      <c r="AQ3980" s="0" t="s">
        <v>24373</v>
      </c>
    </row>
    <row r="3981">
      <c r="V3981" s="0" t="s">
        <v>29379</v>
      </c>
      <c r="W3981" s="0" t="s">
        <v>14774</v>
      </c>
      <c r="X3981" s="0" t="s">
        <v>14774</v>
      </c>
      <c r="Y3981" s="0">
        <v>8</v>
      </c>
      <c r="Z3981" s="0" t="s">
        <v>14814</v>
      </c>
      <c r="AA3981" s="0" t="s">
        <v>29380</v>
      </c>
      <c r="AB3981" s="0" t="s">
        <v>29381</v>
      </c>
      <c r="AC3981" s="0" t="s">
        <v>14804</v>
      </c>
      <c r="AD3981" s="0" t="s">
        <v>14805</v>
      </c>
      <c r="AE3981" s="0" t="s">
        <v>14806</v>
      </c>
      <c r="AF3981" s="0" t="s">
        <v>14805</v>
      </c>
      <c r="AG3981" s="0" t="s">
        <v>14807</v>
      </c>
      <c r="AH3981" s="0" t="s">
        <v>14806</v>
      </c>
      <c r="AI3981" s="0" t="s">
        <v>29382</v>
      </c>
      <c r="AJ3981" s="0" t="s">
        <v>14809</v>
      </c>
      <c r="AK3981" s="0" t="s">
        <v>14806</v>
      </c>
      <c r="AL3981" s="0" t="s">
        <v>14809</v>
      </c>
      <c r="AM3981" s="0" t="s">
        <v>14809</v>
      </c>
      <c r="AN3981" s="0" t="s">
        <v>14809</v>
      </c>
      <c r="AO3981" s="0" t="s">
        <v>14810</v>
      </c>
      <c r="AP3981" s="0" t="s">
        <v>14805</v>
      </c>
      <c r="AQ3981" s="0" t="s">
        <v>21092</v>
      </c>
    </row>
    <row r="3982">
      <c r="V3982" s="0" t="s">
        <v>29383</v>
      </c>
      <c r="W3982" s="0" t="s">
        <v>14775</v>
      </c>
      <c r="X3982" s="0" t="s">
        <v>14820</v>
      </c>
      <c r="Y3982" s="0">
        <v>8</v>
      </c>
      <c r="Z3982" s="0" t="s">
        <v>14814</v>
      </c>
      <c r="AA3982" s="0" t="s">
        <v>16663</v>
      </c>
      <c r="AB3982" s="0" t="s">
        <v>29384</v>
      </c>
      <c r="AC3982" s="0" t="s">
        <v>14778</v>
      </c>
      <c r="AD3982" s="0" t="s">
        <v>14835</v>
      </c>
      <c r="AE3982" s="0" t="s">
        <v>14806</v>
      </c>
      <c r="AF3982" s="0" t="s">
        <v>14805</v>
      </c>
      <c r="AG3982" s="0" t="s">
        <v>14806</v>
      </c>
      <c r="AH3982" s="0" t="s">
        <v>14807</v>
      </c>
      <c r="AI3982" s="0" t="s">
        <v>29385</v>
      </c>
      <c r="AJ3982" s="0" t="s">
        <v>14809</v>
      </c>
      <c r="AK3982" s="0" t="s">
        <v>14809</v>
      </c>
      <c r="AL3982" s="0" t="s">
        <v>14809</v>
      </c>
      <c r="AM3982" s="0" t="s">
        <v>14809</v>
      </c>
      <c r="AN3982" s="0" t="s">
        <v>14809</v>
      </c>
      <c r="AO3982" s="0" t="s">
        <v>14825</v>
      </c>
      <c r="AP3982" s="0" t="s">
        <v>27606</v>
      </c>
      <c r="AQ3982" s="0" t="s">
        <v>17903</v>
      </c>
    </row>
    <row r="3983">
      <c r="V3983" s="0" t="s">
        <v>29386</v>
      </c>
      <c r="W3983" s="0" t="s">
        <v>14775</v>
      </c>
      <c r="X3983" s="0" t="s">
        <v>14820</v>
      </c>
      <c r="Y3983" s="0">
        <v>30</v>
      </c>
      <c r="Z3983" s="0" t="s">
        <v>14814</v>
      </c>
      <c r="AA3983" s="0" t="s">
        <v>29387</v>
      </c>
      <c r="AB3983" s="0" t="s">
        <v>29388</v>
      </c>
      <c r="AC3983" s="0" t="s">
        <v>14778</v>
      </c>
      <c r="AD3983" s="0" t="s">
        <v>14823</v>
      </c>
      <c r="AE3983" s="0" t="s">
        <v>14806</v>
      </c>
      <c r="AF3983" s="0" t="s">
        <v>14805</v>
      </c>
      <c r="AG3983" s="0" t="s">
        <v>14806</v>
      </c>
      <c r="AH3983" s="0" t="s">
        <v>14807</v>
      </c>
      <c r="AI3983" s="0" t="s">
        <v>29389</v>
      </c>
      <c r="AJ3983" s="0" t="s">
        <v>14809</v>
      </c>
      <c r="AK3983" s="0" t="s">
        <v>14809</v>
      </c>
      <c r="AL3983" s="0" t="s">
        <v>14809</v>
      </c>
      <c r="AM3983" s="0" t="s">
        <v>14809</v>
      </c>
      <c r="AN3983" s="0" t="s">
        <v>14809</v>
      </c>
      <c r="AO3983" s="0" t="s">
        <v>14825</v>
      </c>
      <c r="AP3983" s="0" t="s">
        <v>14805</v>
      </c>
      <c r="AQ3983" s="0" t="s">
        <v>23115</v>
      </c>
    </row>
    <row r="3984">
      <c r="V3984" s="0" t="s">
        <v>29390</v>
      </c>
      <c r="W3984" s="0" t="s">
        <v>14774</v>
      </c>
      <c r="X3984" s="0" t="s">
        <v>14774</v>
      </c>
      <c r="Y3984" s="0">
        <v>3</v>
      </c>
      <c r="Z3984" s="0" t="s">
        <v>14814</v>
      </c>
      <c r="AA3984" s="0" t="s">
        <v>15666</v>
      </c>
      <c r="AB3984" s="0" t="s">
        <v>15003</v>
      </c>
      <c r="AC3984" s="0" t="s">
        <v>14804</v>
      </c>
      <c r="AD3984" s="0" t="s">
        <v>14805</v>
      </c>
      <c r="AE3984" s="0" t="s">
        <v>14806</v>
      </c>
      <c r="AF3984" s="0" t="s">
        <v>14805</v>
      </c>
      <c r="AG3984" s="0" t="s">
        <v>14807</v>
      </c>
      <c r="AH3984" s="0" t="s">
        <v>14806</v>
      </c>
      <c r="AI3984" s="0" t="s">
        <v>29391</v>
      </c>
      <c r="AJ3984" s="0" t="s">
        <v>14809</v>
      </c>
      <c r="AK3984" s="0" t="s">
        <v>14806</v>
      </c>
      <c r="AL3984" s="0" t="s">
        <v>14809</v>
      </c>
      <c r="AM3984" s="0" t="s">
        <v>14809</v>
      </c>
      <c r="AN3984" s="0" t="s">
        <v>14809</v>
      </c>
      <c r="AO3984" s="0" t="s">
        <v>14810</v>
      </c>
      <c r="AP3984" s="0" t="s">
        <v>14805</v>
      </c>
      <c r="AQ3984" s="0" t="s">
        <v>21438</v>
      </c>
    </row>
    <row r="3985">
      <c r="V3985" s="0" t="s">
        <v>29392</v>
      </c>
      <c r="W3985" s="0" t="s">
        <v>14774</v>
      </c>
      <c r="X3985" s="0" t="s">
        <v>14774</v>
      </c>
      <c r="Y3985" s="0">
        <v>30</v>
      </c>
      <c r="Z3985" s="0" t="s">
        <v>14814</v>
      </c>
      <c r="AA3985" s="0" t="s">
        <v>29393</v>
      </c>
      <c r="AB3985" s="0" t="s">
        <v>29394</v>
      </c>
      <c r="AC3985" s="0" t="s">
        <v>14778</v>
      </c>
      <c r="AD3985" s="0" t="s">
        <v>14805</v>
      </c>
      <c r="AE3985" s="0" t="s">
        <v>14806</v>
      </c>
      <c r="AF3985" s="0" t="s">
        <v>14805</v>
      </c>
      <c r="AG3985" s="0" t="s">
        <v>14807</v>
      </c>
      <c r="AH3985" s="0" t="s">
        <v>14806</v>
      </c>
      <c r="AI3985" s="0" t="s">
        <v>29395</v>
      </c>
      <c r="AJ3985" s="0" t="s">
        <v>14809</v>
      </c>
      <c r="AK3985" s="0" t="s">
        <v>14809</v>
      </c>
      <c r="AL3985" s="0" t="s">
        <v>14809</v>
      </c>
      <c r="AM3985" s="0" t="s">
        <v>14809</v>
      </c>
      <c r="AN3985" s="0" t="s">
        <v>14809</v>
      </c>
      <c r="AO3985" s="0" t="s">
        <v>14810</v>
      </c>
      <c r="AP3985" s="0" t="s">
        <v>27606</v>
      </c>
      <c r="AQ3985" s="0" t="s">
        <v>20699</v>
      </c>
    </row>
    <row r="3986">
      <c r="V3986" s="0" t="s">
        <v>29392</v>
      </c>
      <c r="W3986" s="0" t="s">
        <v>14775</v>
      </c>
      <c r="X3986" s="0" t="s">
        <v>14820</v>
      </c>
      <c r="Y3986" s="0">
        <v>3</v>
      </c>
      <c r="Z3986" s="0" t="s">
        <v>14814</v>
      </c>
      <c r="AA3986" s="0" t="s">
        <v>28085</v>
      </c>
      <c r="AB3986" s="0" t="s">
        <v>20172</v>
      </c>
      <c r="AC3986" s="0" t="s">
        <v>14778</v>
      </c>
      <c r="AD3986" s="0" t="s">
        <v>14823</v>
      </c>
      <c r="AE3986" s="0" t="s">
        <v>14806</v>
      </c>
      <c r="AF3986" s="0" t="s">
        <v>14805</v>
      </c>
      <c r="AG3986" s="0" t="s">
        <v>14806</v>
      </c>
      <c r="AH3986" s="0" t="s">
        <v>14807</v>
      </c>
      <c r="AI3986" s="0" t="s">
        <v>29395</v>
      </c>
      <c r="AJ3986" s="0" t="s">
        <v>14809</v>
      </c>
      <c r="AK3986" s="0" t="s">
        <v>14809</v>
      </c>
      <c r="AL3986" s="0" t="s">
        <v>14809</v>
      </c>
      <c r="AM3986" s="0" t="s">
        <v>14809</v>
      </c>
      <c r="AN3986" s="0" t="s">
        <v>14809</v>
      </c>
      <c r="AO3986" s="0" t="s">
        <v>14825</v>
      </c>
      <c r="AP3986" s="0" t="s">
        <v>14805</v>
      </c>
      <c r="AQ3986" s="0" t="s">
        <v>17216</v>
      </c>
    </row>
    <row r="3987">
      <c r="V3987" s="0" t="s">
        <v>29396</v>
      </c>
      <c r="W3987" s="0" t="s">
        <v>14774</v>
      </c>
      <c r="X3987" s="0" t="s">
        <v>14774</v>
      </c>
      <c r="Y3987" s="0">
        <v>0</v>
      </c>
      <c r="Z3987" s="0" t="s">
        <v>14802</v>
      </c>
      <c r="AA3987" s="0" t="s">
        <v>14803</v>
      </c>
      <c r="AB3987" s="0" t="s">
        <v>14803</v>
      </c>
      <c r="AC3987" s="0" t="s">
        <v>14778</v>
      </c>
      <c r="AD3987" s="0" t="s">
        <v>14805</v>
      </c>
      <c r="AE3987" s="0" t="s">
        <v>14806</v>
      </c>
      <c r="AF3987" s="0" t="s">
        <v>14805</v>
      </c>
      <c r="AG3987" s="0" t="s">
        <v>14807</v>
      </c>
      <c r="AH3987" s="0" t="s">
        <v>14806</v>
      </c>
      <c r="AI3987" s="0" t="s">
        <v>29397</v>
      </c>
      <c r="AJ3987" s="0" t="s">
        <v>14809</v>
      </c>
      <c r="AK3987" s="0" t="s">
        <v>14809</v>
      </c>
      <c r="AL3987" s="0" t="s">
        <v>14809</v>
      </c>
      <c r="AM3987" s="0" t="s">
        <v>14809</v>
      </c>
      <c r="AN3987" s="0" t="s">
        <v>14809</v>
      </c>
      <c r="AO3987" s="0" t="s">
        <v>14810</v>
      </c>
      <c r="AP3987" s="0" t="s">
        <v>14805</v>
      </c>
      <c r="AQ3987" s="0" t="s">
        <v>29398</v>
      </c>
    </row>
    <row r="3988">
      <c r="V3988" s="0" t="s">
        <v>29399</v>
      </c>
      <c r="W3988" s="0" t="s">
        <v>14774</v>
      </c>
      <c r="X3988" s="0" t="s">
        <v>14774</v>
      </c>
      <c r="Y3988" s="0">
        <v>3</v>
      </c>
      <c r="Z3988" s="0" t="s">
        <v>14814</v>
      </c>
      <c r="AA3988" s="0" t="s">
        <v>25348</v>
      </c>
      <c r="AB3988" s="0" t="s">
        <v>17625</v>
      </c>
      <c r="AC3988" s="0" t="s">
        <v>14778</v>
      </c>
      <c r="AD3988" s="0" t="s">
        <v>14805</v>
      </c>
      <c r="AE3988" s="0" t="s">
        <v>14806</v>
      </c>
      <c r="AF3988" s="0" t="s">
        <v>14805</v>
      </c>
      <c r="AG3988" s="0" t="s">
        <v>14807</v>
      </c>
      <c r="AH3988" s="0" t="s">
        <v>14806</v>
      </c>
      <c r="AI3988" s="0" t="s">
        <v>29400</v>
      </c>
      <c r="AJ3988" s="0" t="s">
        <v>14809</v>
      </c>
      <c r="AK3988" s="0" t="s">
        <v>14809</v>
      </c>
      <c r="AL3988" s="0" t="s">
        <v>14809</v>
      </c>
      <c r="AM3988" s="0" t="s">
        <v>14809</v>
      </c>
      <c r="AN3988" s="0" t="s">
        <v>14809</v>
      </c>
      <c r="AO3988" s="0" t="s">
        <v>14810</v>
      </c>
      <c r="AP3988" s="0" t="s">
        <v>14805</v>
      </c>
      <c r="AQ3988" s="0" t="s">
        <v>26480</v>
      </c>
    </row>
    <row r="3989">
      <c r="V3989" s="0" t="s">
        <v>29401</v>
      </c>
      <c r="W3989" s="0" t="s">
        <v>14774</v>
      </c>
      <c r="X3989" s="0" t="s">
        <v>14774</v>
      </c>
      <c r="Y3989" s="0">
        <v>15</v>
      </c>
      <c r="Z3989" s="0" t="s">
        <v>14814</v>
      </c>
      <c r="AA3989" s="0" t="s">
        <v>29402</v>
      </c>
      <c r="AB3989" s="0" t="s">
        <v>29403</v>
      </c>
      <c r="AC3989" s="0" t="s">
        <v>14804</v>
      </c>
      <c r="AD3989" s="0" t="s">
        <v>14805</v>
      </c>
      <c r="AE3989" s="0" t="s">
        <v>14806</v>
      </c>
      <c r="AF3989" s="0" t="s">
        <v>14805</v>
      </c>
      <c r="AG3989" s="0" t="s">
        <v>14807</v>
      </c>
      <c r="AH3989" s="0" t="s">
        <v>14806</v>
      </c>
      <c r="AI3989" s="0" t="s">
        <v>29404</v>
      </c>
      <c r="AJ3989" s="0" t="s">
        <v>14809</v>
      </c>
      <c r="AK3989" s="0" t="s">
        <v>14806</v>
      </c>
      <c r="AL3989" s="0" t="s">
        <v>14809</v>
      </c>
      <c r="AM3989" s="0" t="s">
        <v>14809</v>
      </c>
      <c r="AN3989" s="0" t="s">
        <v>14809</v>
      </c>
      <c r="AO3989" s="0" t="s">
        <v>14810</v>
      </c>
      <c r="AP3989" s="0" t="s">
        <v>27606</v>
      </c>
      <c r="AQ3989" s="0" t="s">
        <v>22382</v>
      </c>
    </row>
    <row r="3990">
      <c r="V3990" s="0" t="s">
        <v>29405</v>
      </c>
      <c r="W3990" s="0" t="s">
        <v>14775</v>
      </c>
      <c r="X3990" s="0" t="s">
        <v>14820</v>
      </c>
      <c r="Y3990" s="0">
        <v>15</v>
      </c>
      <c r="Z3990" s="0" t="s">
        <v>14814</v>
      </c>
      <c r="AA3990" s="0" t="s">
        <v>29406</v>
      </c>
      <c r="AB3990" s="0" t="s">
        <v>29407</v>
      </c>
      <c r="AC3990" s="0" t="s">
        <v>14778</v>
      </c>
      <c r="AD3990" s="0" t="s">
        <v>14823</v>
      </c>
      <c r="AE3990" s="0" t="s">
        <v>14806</v>
      </c>
      <c r="AF3990" s="0" t="s">
        <v>14805</v>
      </c>
      <c r="AG3990" s="0" t="s">
        <v>14806</v>
      </c>
      <c r="AH3990" s="0" t="s">
        <v>14807</v>
      </c>
      <c r="AI3990" s="0" t="s">
        <v>29408</v>
      </c>
      <c r="AJ3990" s="0" t="s">
        <v>14809</v>
      </c>
      <c r="AK3990" s="0" t="s">
        <v>14809</v>
      </c>
      <c r="AL3990" s="0" t="s">
        <v>14809</v>
      </c>
      <c r="AM3990" s="0" t="s">
        <v>14809</v>
      </c>
      <c r="AN3990" s="0" t="s">
        <v>14809</v>
      </c>
      <c r="AO3990" s="0" t="s">
        <v>14825</v>
      </c>
      <c r="AP3990" s="0" t="s">
        <v>27606</v>
      </c>
      <c r="AQ3990" s="0" t="s">
        <v>23132</v>
      </c>
    </row>
    <row r="3991">
      <c r="V3991" s="0" t="s">
        <v>29409</v>
      </c>
      <c r="W3991" s="0" t="s">
        <v>14774</v>
      </c>
      <c r="X3991" s="0" t="s">
        <v>14777</v>
      </c>
      <c r="Y3991" s="0">
        <v>0</v>
      </c>
      <c r="Z3991" s="0" t="s">
        <v>14802</v>
      </c>
      <c r="AA3991" s="0" t="s">
        <v>14803</v>
      </c>
      <c r="AB3991" s="0" t="s">
        <v>14803</v>
      </c>
      <c r="AC3991" s="0" t="s">
        <v>14778</v>
      </c>
      <c r="AD3991" s="0" t="s">
        <v>14805</v>
      </c>
      <c r="AE3991" s="0" t="s">
        <v>14806</v>
      </c>
      <c r="AF3991" s="0" t="s">
        <v>27642</v>
      </c>
      <c r="AG3991" s="0" t="s">
        <v>14807</v>
      </c>
      <c r="AH3991" s="0" t="s">
        <v>14806</v>
      </c>
      <c r="AI3991" s="0" t="s">
        <v>29410</v>
      </c>
      <c r="AJ3991" s="0" t="s">
        <v>14809</v>
      </c>
      <c r="AK3991" s="0" t="s">
        <v>14809</v>
      </c>
      <c r="AL3991" s="0" t="s">
        <v>14809</v>
      </c>
      <c r="AM3991" s="0" t="s">
        <v>14809</v>
      </c>
      <c r="AN3991" s="0" t="s">
        <v>14809</v>
      </c>
      <c r="AO3991" s="0" t="s">
        <v>14810</v>
      </c>
      <c r="AP3991" s="0" t="s">
        <v>27606</v>
      </c>
      <c r="AQ3991" s="0" t="s">
        <v>19885</v>
      </c>
    </row>
    <row r="3992">
      <c r="V3992" s="0" t="s">
        <v>29411</v>
      </c>
      <c r="W3992" s="0" t="s">
        <v>14774</v>
      </c>
      <c r="X3992" s="0" t="s">
        <v>14774</v>
      </c>
      <c r="Y3992" s="0">
        <v>0</v>
      </c>
      <c r="Z3992" s="0" t="s">
        <v>14802</v>
      </c>
      <c r="AA3992" s="0" t="s">
        <v>14803</v>
      </c>
      <c r="AB3992" s="0" t="s">
        <v>14803</v>
      </c>
      <c r="AC3992" s="0" t="s">
        <v>14804</v>
      </c>
      <c r="AD3992" s="0" t="s">
        <v>14805</v>
      </c>
      <c r="AE3992" s="0" t="s">
        <v>14806</v>
      </c>
      <c r="AF3992" s="0" t="s">
        <v>14805</v>
      </c>
      <c r="AG3992" s="0" t="s">
        <v>14807</v>
      </c>
      <c r="AH3992" s="0" t="s">
        <v>14806</v>
      </c>
      <c r="AI3992" s="0" t="s">
        <v>29412</v>
      </c>
      <c r="AJ3992" s="0" t="s">
        <v>14809</v>
      </c>
      <c r="AK3992" s="0" t="s">
        <v>14806</v>
      </c>
      <c r="AL3992" s="0" t="s">
        <v>14809</v>
      </c>
      <c r="AM3992" s="0" t="s">
        <v>14809</v>
      </c>
      <c r="AN3992" s="0" t="s">
        <v>14809</v>
      </c>
      <c r="AO3992" s="0" t="s">
        <v>14810</v>
      </c>
      <c r="AP3992" s="0" t="s">
        <v>14805</v>
      </c>
      <c r="AQ3992" s="0" t="s">
        <v>18417</v>
      </c>
    </row>
    <row r="3993">
      <c r="V3993" s="0" t="s">
        <v>29413</v>
      </c>
      <c r="W3993" s="0" t="s">
        <v>14774</v>
      </c>
      <c r="X3993" s="0" t="s">
        <v>14774</v>
      </c>
      <c r="Y3993" s="0">
        <v>3</v>
      </c>
      <c r="Z3993" s="0" t="s">
        <v>14814</v>
      </c>
      <c r="AA3993" s="0" t="s">
        <v>29414</v>
      </c>
      <c r="AB3993" s="0" t="s">
        <v>17511</v>
      </c>
      <c r="AC3993" s="0" t="s">
        <v>14778</v>
      </c>
      <c r="AD3993" s="0" t="s">
        <v>14805</v>
      </c>
      <c r="AE3993" s="0" t="s">
        <v>14806</v>
      </c>
      <c r="AF3993" s="0" t="s">
        <v>14805</v>
      </c>
      <c r="AG3993" s="0" t="s">
        <v>14807</v>
      </c>
      <c r="AH3993" s="0" t="s">
        <v>14806</v>
      </c>
      <c r="AI3993" s="0" t="s">
        <v>29415</v>
      </c>
      <c r="AJ3993" s="0" t="s">
        <v>14806</v>
      </c>
      <c r="AK3993" s="0" t="s">
        <v>14809</v>
      </c>
      <c r="AL3993" s="0" t="s">
        <v>14809</v>
      </c>
      <c r="AM3993" s="0" t="s">
        <v>14809</v>
      </c>
      <c r="AN3993" s="0" t="s">
        <v>14809</v>
      </c>
      <c r="AO3993" s="0" t="s">
        <v>14810</v>
      </c>
      <c r="AP3993" s="0" t="s">
        <v>14805</v>
      </c>
      <c r="AQ3993" s="0" t="s">
        <v>16675</v>
      </c>
    </row>
    <row r="3994">
      <c r="V3994" s="0" t="s">
        <v>29416</v>
      </c>
      <c r="W3994" s="0" t="s">
        <v>14775</v>
      </c>
      <c r="X3994" s="0" t="s">
        <v>14820</v>
      </c>
      <c r="Y3994" s="0">
        <v>30</v>
      </c>
      <c r="Z3994" s="0" t="s">
        <v>14814</v>
      </c>
      <c r="AA3994" s="0" t="s">
        <v>29417</v>
      </c>
      <c r="AB3994" s="0" t="s">
        <v>29418</v>
      </c>
      <c r="AC3994" s="0" t="s">
        <v>14778</v>
      </c>
      <c r="AD3994" s="0" t="s">
        <v>14835</v>
      </c>
      <c r="AE3994" s="0" t="s">
        <v>14806</v>
      </c>
      <c r="AF3994" s="0" t="s">
        <v>14805</v>
      </c>
      <c r="AG3994" s="0" t="s">
        <v>14806</v>
      </c>
      <c r="AH3994" s="0" t="s">
        <v>14807</v>
      </c>
      <c r="AI3994" s="0" t="s">
        <v>29419</v>
      </c>
      <c r="AJ3994" s="0" t="s">
        <v>14809</v>
      </c>
      <c r="AK3994" s="0" t="s">
        <v>14809</v>
      </c>
      <c r="AL3994" s="0" t="s">
        <v>14809</v>
      </c>
      <c r="AM3994" s="0" t="s">
        <v>14809</v>
      </c>
      <c r="AN3994" s="0" t="s">
        <v>14809</v>
      </c>
      <c r="AO3994" s="0" t="s">
        <v>14825</v>
      </c>
      <c r="AP3994" s="0" t="s">
        <v>27606</v>
      </c>
      <c r="AQ3994" s="0" t="s">
        <v>15910</v>
      </c>
    </row>
    <row r="3995">
      <c r="V3995" s="0" t="s">
        <v>29420</v>
      </c>
      <c r="W3995" s="0" t="s">
        <v>14774</v>
      </c>
      <c r="X3995" s="0" t="s">
        <v>14774</v>
      </c>
      <c r="Y3995" s="0">
        <v>8</v>
      </c>
      <c r="Z3995" s="0" t="s">
        <v>14814</v>
      </c>
      <c r="AA3995" s="0" t="s">
        <v>29421</v>
      </c>
      <c r="AB3995" s="0" t="s">
        <v>29422</v>
      </c>
      <c r="AC3995" s="0" t="s">
        <v>14778</v>
      </c>
      <c r="AD3995" s="0" t="s">
        <v>14805</v>
      </c>
      <c r="AE3995" s="0" t="s">
        <v>14806</v>
      </c>
      <c r="AF3995" s="0" t="s">
        <v>14805</v>
      </c>
      <c r="AG3995" s="0" t="s">
        <v>14807</v>
      </c>
      <c r="AH3995" s="0" t="s">
        <v>14806</v>
      </c>
      <c r="AI3995" s="0" t="s">
        <v>29423</v>
      </c>
      <c r="AJ3995" s="0" t="s">
        <v>14809</v>
      </c>
      <c r="AK3995" s="0" t="s">
        <v>14809</v>
      </c>
      <c r="AL3995" s="0" t="s">
        <v>14809</v>
      </c>
      <c r="AM3995" s="0" t="s">
        <v>14809</v>
      </c>
      <c r="AN3995" s="0" t="s">
        <v>14809</v>
      </c>
      <c r="AO3995" s="0" t="s">
        <v>14810</v>
      </c>
      <c r="AP3995" s="0" t="s">
        <v>27606</v>
      </c>
      <c r="AQ3995" s="0" t="s">
        <v>20091</v>
      </c>
    </row>
    <row r="3996">
      <c r="V3996" s="0" t="s">
        <v>29424</v>
      </c>
      <c r="W3996" s="0" t="s">
        <v>14775</v>
      </c>
      <c r="X3996" s="0" t="s">
        <v>14820</v>
      </c>
      <c r="Y3996" s="0">
        <v>3</v>
      </c>
      <c r="Z3996" s="0" t="s">
        <v>14814</v>
      </c>
      <c r="AA3996" s="0" t="s">
        <v>26794</v>
      </c>
      <c r="AB3996" s="0" t="s">
        <v>21888</v>
      </c>
      <c r="AC3996" s="0" t="s">
        <v>14778</v>
      </c>
      <c r="AD3996" s="0" t="s">
        <v>14835</v>
      </c>
      <c r="AE3996" s="0" t="s">
        <v>14806</v>
      </c>
      <c r="AF3996" s="0" t="s">
        <v>14805</v>
      </c>
      <c r="AG3996" s="0" t="s">
        <v>14806</v>
      </c>
      <c r="AH3996" s="0" t="s">
        <v>14807</v>
      </c>
      <c r="AI3996" s="0" t="s">
        <v>29425</v>
      </c>
      <c r="AJ3996" s="0" t="s">
        <v>14809</v>
      </c>
      <c r="AK3996" s="0" t="s">
        <v>14809</v>
      </c>
      <c r="AL3996" s="0" t="s">
        <v>14809</v>
      </c>
      <c r="AM3996" s="0" t="s">
        <v>14809</v>
      </c>
      <c r="AN3996" s="0" t="s">
        <v>14809</v>
      </c>
      <c r="AO3996" s="0" t="s">
        <v>14837</v>
      </c>
      <c r="AP3996" s="0" t="s">
        <v>14805</v>
      </c>
      <c r="AQ3996" s="0" t="s">
        <v>16928</v>
      </c>
    </row>
    <row r="3997">
      <c r="V3997" s="0" t="s">
        <v>29426</v>
      </c>
      <c r="W3997" s="0" t="s">
        <v>14775</v>
      </c>
      <c r="X3997" s="0" t="s">
        <v>14820</v>
      </c>
      <c r="Y3997" s="0">
        <v>60</v>
      </c>
      <c r="Z3997" s="0" t="s">
        <v>14814</v>
      </c>
      <c r="AA3997" s="0" t="s">
        <v>29427</v>
      </c>
      <c r="AB3997" s="0" t="s">
        <v>29428</v>
      </c>
      <c r="AC3997" s="0" t="s">
        <v>14778</v>
      </c>
      <c r="AD3997" s="0" t="s">
        <v>14823</v>
      </c>
      <c r="AE3997" s="0" t="s">
        <v>14806</v>
      </c>
      <c r="AF3997" s="0" t="s">
        <v>14805</v>
      </c>
      <c r="AG3997" s="0" t="s">
        <v>14806</v>
      </c>
      <c r="AH3997" s="0" t="s">
        <v>14807</v>
      </c>
      <c r="AI3997" s="0" t="s">
        <v>29429</v>
      </c>
      <c r="AJ3997" s="0" t="s">
        <v>14809</v>
      </c>
      <c r="AK3997" s="0" t="s">
        <v>14809</v>
      </c>
      <c r="AL3997" s="0" t="s">
        <v>14809</v>
      </c>
      <c r="AM3997" s="0" t="s">
        <v>14809</v>
      </c>
      <c r="AN3997" s="0" t="s">
        <v>14809</v>
      </c>
      <c r="AO3997" s="0" t="s">
        <v>14837</v>
      </c>
      <c r="AP3997" s="0" t="s">
        <v>14805</v>
      </c>
      <c r="AQ3997" s="0" t="s">
        <v>24236</v>
      </c>
    </row>
    <row r="3998">
      <c r="V3998" s="0" t="s">
        <v>29426</v>
      </c>
      <c r="W3998" s="0" t="s">
        <v>14774</v>
      </c>
      <c r="X3998" s="0" t="s">
        <v>14774</v>
      </c>
      <c r="Y3998" s="0">
        <v>3</v>
      </c>
      <c r="Z3998" s="0" t="s">
        <v>14814</v>
      </c>
      <c r="AA3998" s="0" t="s">
        <v>25924</v>
      </c>
      <c r="AB3998" s="0" t="s">
        <v>16203</v>
      </c>
      <c r="AC3998" s="0" t="s">
        <v>14778</v>
      </c>
      <c r="AD3998" s="0" t="s">
        <v>14805</v>
      </c>
      <c r="AE3998" s="0" t="s">
        <v>14806</v>
      </c>
      <c r="AF3998" s="0" t="s">
        <v>14805</v>
      </c>
      <c r="AG3998" s="0" t="s">
        <v>14807</v>
      </c>
      <c r="AH3998" s="0" t="s">
        <v>14806</v>
      </c>
      <c r="AI3998" s="0" t="s">
        <v>29429</v>
      </c>
      <c r="AJ3998" s="0" t="s">
        <v>14809</v>
      </c>
      <c r="AK3998" s="0" t="s">
        <v>14809</v>
      </c>
      <c r="AL3998" s="0" t="s">
        <v>14809</v>
      </c>
      <c r="AM3998" s="0" t="s">
        <v>14809</v>
      </c>
      <c r="AN3998" s="0" t="s">
        <v>14809</v>
      </c>
      <c r="AO3998" s="0" t="s">
        <v>14810</v>
      </c>
      <c r="AP3998" s="0" t="s">
        <v>27606</v>
      </c>
      <c r="AQ3998" s="0" t="s">
        <v>19003</v>
      </c>
    </row>
    <row r="3999">
      <c r="V3999" s="0" t="s">
        <v>29430</v>
      </c>
      <c r="W3999" s="0" t="s">
        <v>14774</v>
      </c>
      <c r="X3999" s="0" t="s">
        <v>14774</v>
      </c>
      <c r="Y3999" s="0">
        <v>3</v>
      </c>
      <c r="Z3999" s="0" t="s">
        <v>14814</v>
      </c>
      <c r="AA3999" s="0" t="s">
        <v>29431</v>
      </c>
      <c r="AB3999" s="0" t="s">
        <v>15164</v>
      </c>
      <c r="AC3999" s="0" t="s">
        <v>14778</v>
      </c>
      <c r="AD3999" s="0" t="s">
        <v>14805</v>
      </c>
      <c r="AE3999" s="0" t="s">
        <v>14806</v>
      </c>
      <c r="AF3999" s="0" t="s">
        <v>14805</v>
      </c>
      <c r="AG3999" s="0" t="s">
        <v>14807</v>
      </c>
      <c r="AH3999" s="0" t="s">
        <v>14806</v>
      </c>
      <c r="AI3999" s="0" t="s">
        <v>29432</v>
      </c>
      <c r="AJ3999" s="0" t="s">
        <v>14809</v>
      </c>
      <c r="AK3999" s="0" t="s">
        <v>14809</v>
      </c>
      <c r="AL3999" s="0" t="s">
        <v>14809</v>
      </c>
      <c r="AM3999" s="0" t="s">
        <v>14809</v>
      </c>
      <c r="AN3999" s="0" t="s">
        <v>14809</v>
      </c>
      <c r="AO3999" s="0" t="s">
        <v>14810</v>
      </c>
      <c r="AP3999" s="0" t="s">
        <v>14805</v>
      </c>
      <c r="AQ3999" s="0" t="s">
        <v>23477</v>
      </c>
    </row>
    <row r="4000">
      <c r="V4000" s="0" t="s">
        <v>29433</v>
      </c>
      <c r="W4000" s="0" t="s">
        <v>14774</v>
      </c>
      <c r="X4000" s="0" t="s">
        <v>14774</v>
      </c>
      <c r="Y4000" s="0">
        <v>0</v>
      </c>
      <c r="Z4000" s="0" t="s">
        <v>14802</v>
      </c>
      <c r="AA4000" s="0" t="s">
        <v>14803</v>
      </c>
      <c r="AB4000" s="0" t="s">
        <v>14803</v>
      </c>
      <c r="AC4000" s="0" t="s">
        <v>14804</v>
      </c>
      <c r="AD4000" s="0" t="s">
        <v>14805</v>
      </c>
      <c r="AE4000" s="0" t="s">
        <v>14806</v>
      </c>
      <c r="AF4000" s="0" t="s">
        <v>14805</v>
      </c>
      <c r="AG4000" s="0" t="s">
        <v>14807</v>
      </c>
      <c r="AH4000" s="0" t="s">
        <v>14806</v>
      </c>
      <c r="AI4000" s="0" t="s">
        <v>29434</v>
      </c>
      <c r="AJ4000" s="0" t="s">
        <v>14809</v>
      </c>
      <c r="AK4000" s="0" t="s">
        <v>14806</v>
      </c>
      <c r="AL4000" s="0" t="s">
        <v>14809</v>
      </c>
      <c r="AM4000" s="0" t="s">
        <v>14809</v>
      </c>
      <c r="AN4000" s="0" t="s">
        <v>14809</v>
      </c>
      <c r="AO4000" s="0" t="s">
        <v>14810</v>
      </c>
      <c r="AP4000" s="0" t="s">
        <v>14805</v>
      </c>
      <c r="AQ4000" s="0" t="s">
        <v>29435</v>
      </c>
    </row>
    <row r="4001">
      <c r="V4001" s="0" t="s">
        <v>29436</v>
      </c>
      <c r="W4001" s="0" t="s">
        <v>14774</v>
      </c>
      <c r="X4001" s="0" t="s">
        <v>14774</v>
      </c>
      <c r="Y4001" s="0">
        <v>60</v>
      </c>
      <c r="Z4001" s="0" t="s">
        <v>14814</v>
      </c>
      <c r="AA4001" s="0" t="s">
        <v>29437</v>
      </c>
      <c r="AB4001" s="0" t="s">
        <v>29438</v>
      </c>
      <c r="AC4001" s="0" t="s">
        <v>14778</v>
      </c>
      <c r="AD4001" s="0" t="s">
        <v>14805</v>
      </c>
      <c r="AE4001" s="0" t="s">
        <v>14806</v>
      </c>
      <c r="AF4001" s="0" t="s">
        <v>14805</v>
      </c>
      <c r="AG4001" s="0" t="s">
        <v>14807</v>
      </c>
      <c r="AH4001" s="0" t="s">
        <v>14806</v>
      </c>
      <c r="AI4001" s="0" t="s">
        <v>29439</v>
      </c>
      <c r="AJ4001" s="0" t="s">
        <v>14809</v>
      </c>
      <c r="AK4001" s="0" t="s">
        <v>14809</v>
      </c>
      <c r="AL4001" s="0" t="s">
        <v>14809</v>
      </c>
      <c r="AM4001" s="0" t="s">
        <v>14809</v>
      </c>
      <c r="AN4001" s="0" t="s">
        <v>14809</v>
      </c>
      <c r="AO4001" s="0" t="s">
        <v>14810</v>
      </c>
      <c r="AP4001" s="0" t="s">
        <v>27606</v>
      </c>
      <c r="AQ4001" s="0" t="s">
        <v>16170</v>
      </c>
    </row>
    <row r="4002">
      <c r="V4002" s="0" t="s">
        <v>29440</v>
      </c>
      <c r="W4002" s="0" t="s">
        <v>14774</v>
      </c>
      <c r="X4002" s="0" t="s">
        <v>14774</v>
      </c>
      <c r="Y4002" s="0">
        <v>60</v>
      </c>
      <c r="Z4002" s="0" t="s">
        <v>14814</v>
      </c>
      <c r="AA4002" s="0" t="s">
        <v>29441</v>
      </c>
      <c r="AB4002" s="0" t="s">
        <v>29442</v>
      </c>
      <c r="AC4002" s="0" t="s">
        <v>14778</v>
      </c>
      <c r="AD4002" s="0" t="s">
        <v>14805</v>
      </c>
      <c r="AE4002" s="0" t="s">
        <v>14806</v>
      </c>
      <c r="AF4002" s="0" t="s">
        <v>14805</v>
      </c>
      <c r="AG4002" s="0" t="s">
        <v>14807</v>
      </c>
      <c r="AH4002" s="0" t="s">
        <v>14806</v>
      </c>
      <c r="AI4002" s="0" t="s">
        <v>29443</v>
      </c>
      <c r="AJ4002" s="0" t="s">
        <v>14809</v>
      </c>
      <c r="AK4002" s="0" t="s">
        <v>14809</v>
      </c>
      <c r="AL4002" s="0" t="s">
        <v>14809</v>
      </c>
      <c r="AM4002" s="0" t="s">
        <v>14809</v>
      </c>
      <c r="AN4002" s="0" t="s">
        <v>14809</v>
      </c>
      <c r="AO4002" s="0" t="s">
        <v>14810</v>
      </c>
      <c r="AP4002" s="0" t="s">
        <v>27606</v>
      </c>
      <c r="AQ4002" s="0" t="s">
        <v>29444</v>
      </c>
    </row>
    <row r="4003">
      <c r="V4003" s="0" t="s">
        <v>29445</v>
      </c>
      <c r="W4003" s="0" t="s">
        <v>14775</v>
      </c>
      <c r="X4003" s="0" t="s">
        <v>14820</v>
      </c>
      <c r="Y4003" s="0">
        <v>15</v>
      </c>
      <c r="Z4003" s="0" t="s">
        <v>14814</v>
      </c>
      <c r="AA4003" s="0" t="s">
        <v>29446</v>
      </c>
      <c r="AB4003" s="0" t="s">
        <v>29447</v>
      </c>
      <c r="AC4003" s="0" t="s">
        <v>14778</v>
      </c>
      <c r="AD4003" s="0" t="s">
        <v>14842</v>
      </c>
      <c r="AE4003" s="0" t="s">
        <v>14806</v>
      </c>
      <c r="AF4003" s="0" t="s">
        <v>14805</v>
      </c>
      <c r="AG4003" s="0" t="s">
        <v>14806</v>
      </c>
      <c r="AH4003" s="0" t="s">
        <v>14807</v>
      </c>
      <c r="AI4003" s="0" t="s">
        <v>29448</v>
      </c>
      <c r="AJ4003" s="0" t="s">
        <v>14809</v>
      </c>
      <c r="AK4003" s="0" t="s">
        <v>14809</v>
      </c>
      <c r="AL4003" s="0" t="s">
        <v>14809</v>
      </c>
      <c r="AM4003" s="0" t="s">
        <v>14809</v>
      </c>
      <c r="AN4003" s="0" t="s">
        <v>14809</v>
      </c>
      <c r="AO4003" s="0" t="s">
        <v>14825</v>
      </c>
      <c r="AP4003" s="0" t="s">
        <v>14805</v>
      </c>
      <c r="AQ4003" s="0" t="s">
        <v>20989</v>
      </c>
    </row>
    <row r="4004">
      <c r="V4004" s="0" t="s">
        <v>29449</v>
      </c>
      <c r="W4004" s="0" t="s">
        <v>14774</v>
      </c>
      <c r="X4004" s="0" t="s">
        <v>14774</v>
      </c>
      <c r="Y4004" s="0">
        <v>15</v>
      </c>
      <c r="Z4004" s="0" t="s">
        <v>14814</v>
      </c>
      <c r="AA4004" s="0" t="s">
        <v>29450</v>
      </c>
      <c r="AB4004" s="0" t="s">
        <v>21763</v>
      </c>
      <c r="AC4004" s="0" t="s">
        <v>14804</v>
      </c>
      <c r="AD4004" s="0" t="s">
        <v>14805</v>
      </c>
      <c r="AE4004" s="0" t="s">
        <v>14806</v>
      </c>
      <c r="AF4004" s="0" t="s">
        <v>14805</v>
      </c>
      <c r="AG4004" s="0" t="s">
        <v>14807</v>
      </c>
      <c r="AH4004" s="0" t="s">
        <v>14806</v>
      </c>
      <c r="AI4004" s="0" t="s">
        <v>29451</v>
      </c>
      <c r="AJ4004" s="0" t="s">
        <v>14809</v>
      </c>
      <c r="AK4004" s="0" t="s">
        <v>14806</v>
      </c>
      <c r="AL4004" s="0" t="s">
        <v>14809</v>
      </c>
      <c r="AM4004" s="0" t="s">
        <v>14809</v>
      </c>
      <c r="AN4004" s="0" t="s">
        <v>14809</v>
      </c>
      <c r="AO4004" s="0" t="s">
        <v>14810</v>
      </c>
      <c r="AP4004" s="0" t="s">
        <v>27606</v>
      </c>
      <c r="AQ4004" s="0" t="s">
        <v>15353</v>
      </c>
    </row>
    <row r="4005">
      <c r="V4005" s="0" t="s">
        <v>29449</v>
      </c>
      <c r="W4005" s="0" t="s">
        <v>14775</v>
      </c>
      <c r="X4005" s="0" t="s">
        <v>14820</v>
      </c>
      <c r="Y4005" s="0">
        <v>3</v>
      </c>
      <c r="Z4005" s="0" t="s">
        <v>14814</v>
      </c>
      <c r="AA4005" s="0" t="s">
        <v>18338</v>
      </c>
      <c r="AB4005" s="0" t="s">
        <v>16112</v>
      </c>
      <c r="AC4005" s="0" t="s">
        <v>14778</v>
      </c>
      <c r="AD4005" s="0" t="s">
        <v>14823</v>
      </c>
      <c r="AE4005" s="0" t="s">
        <v>14806</v>
      </c>
      <c r="AF4005" s="0" t="s">
        <v>14805</v>
      </c>
      <c r="AG4005" s="0" t="s">
        <v>14806</v>
      </c>
      <c r="AH4005" s="0" t="s">
        <v>14807</v>
      </c>
      <c r="AI4005" s="0" t="s">
        <v>29451</v>
      </c>
      <c r="AJ4005" s="0" t="s">
        <v>14809</v>
      </c>
      <c r="AK4005" s="0" t="s">
        <v>14809</v>
      </c>
      <c r="AL4005" s="0" t="s">
        <v>14809</v>
      </c>
      <c r="AM4005" s="0" t="s">
        <v>14809</v>
      </c>
      <c r="AN4005" s="0" t="s">
        <v>14809</v>
      </c>
      <c r="AO4005" s="0" t="s">
        <v>14825</v>
      </c>
      <c r="AP4005" s="0" t="s">
        <v>14805</v>
      </c>
      <c r="AQ4005" s="0" t="s">
        <v>24547</v>
      </c>
    </row>
    <row r="4006">
      <c r="V4006" s="0" t="s">
        <v>29452</v>
      </c>
      <c r="W4006" s="0" t="s">
        <v>14774</v>
      </c>
      <c r="X4006" s="0" t="s">
        <v>14774</v>
      </c>
      <c r="Y4006" s="0">
        <v>8</v>
      </c>
      <c r="Z4006" s="0" t="s">
        <v>14814</v>
      </c>
      <c r="AA4006" s="0" t="s">
        <v>29453</v>
      </c>
      <c r="AB4006" s="0" t="s">
        <v>29454</v>
      </c>
      <c r="AC4006" s="0" t="s">
        <v>14778</v>
      </c>
      <c r="AD4006" s="0" t="s">
        <v>14805</v>
      </c>
      <c r="AE4006" s="0" t="s">
        <v>14806</v>
      </c>
      <c r="AF4006" s="0" t="s">
        <v>14805</v>
      </c>
      <c r="AG4006" s="0" t="s">
        <v>14807</v>
      </c>
      <c r="AH4006" s="0" t="s">
        <v>14806</v>
      </c>
      <c r="AI4006" s="0" t="s">
        <v>29455</v>
      </c>
      <c r="AJ4006" s="0" t="s">
        <v>14809</v>
      </c>
      <c r="AK4006" s="0" t="s">
        <v>14809</v>
      </c>
      <c r="AL4006" s="0" t="s">
        <v>14809</v>
      </c>
      <c r="AM4006" s="0" t="s">
        <v>14809</v>
      </c>
      <c r="AN4006" s="0" t="s">
        <v>14809</v>
      </c>
      <c r="AO4006" s="0" t="s">
        <v>14810</v>
      </c>
      <c r="AP4006" s="0" t="s">
        <v>14805</v>
      </c>
      <c r="AQ4006" s="0" t="s">
        <v>21289</v>
      </c>
    </row>
    <row r="4007">
      <c r="V4007" s="0" t="s">
        <v>29456</v>
      </c>
      <c r="W4007" s="0" t="s">
        <v>14775</v>
      </c>
      <c r="X4007" s="0" t="s">
        <v>14820</v>
      </c>
      <c r="Y4007" s="0">
        <v>15</v>
      </c>
      <c r="Z4007" s="0" t="s">
        <v>14814</v>
      </c>
      <c r="AA4007" s="0" t="s">
        <v>29457</v>
      </c>
      <c r="AB4007" s="0" t="s">
        <v>20847</v>
      </c>
      <c r="AC4007" s="0" t="s">
        <v>14778</v>
      </c>
      <c r="AD4007" s="0" t="s">
        <v>14842</v>
      </c>
      <c r="AE4007" s="0" t="s">
        <v>14806</v>
      </c>
      <c r="AF4007" s="0" t="s">
        <v>14805</v>
      </c>
      <c r="AG4007" s="0" t="s">
        <v>14806</v>
      </c>
      <c r="AH4007" s="0" t="s">
        <v>14807</v>
      </c>
      <c r="AI4007" s="0" t="s">
        <v>29458</v>
      </c>
      <c r="AJ4007" s="0" t="s">
        <v>14809</v>
      </c>
      <c r="AK4007" s="0" t="s">
        <v>14809</v>
      </c>
      <c r="AL4007" s="0" t="s">
        <v>14809</v>
      </c>
      <c r="AM4007" s="0" t="s">
        <v>14809</v>
      </c>
      <c r="AN4007" s="0" t="s">
        <v>14809</v>
      </c>
      <c r="AO4007" s="0" t="s">
        <v>14825</v>
      </c>
      <c r="AP4007" s="0" t="s">
        <v>14805</v>
      </c>
      <c r="AQ4007" s="0" t="s">
        <v>15762</v>
      </c>
    </row>
    <row r="4008">
      <c r="V4008" s="0" t="s">
        <v>29459</v>
      </c>
      <c r="W4008" s="0" t="s">
        <v>14774</v>
      </c>
      <c r="X4008" s="0" t="s">
        <v>14774</v>
      </c>
      <c r="Y4008" s="0">
        <v>15</v>
      </c>
      <c r="Z4008" s="0" t="s">
        <v>14814</v>
      </c>
      <c r="AA4008" s="0" t="s">
        <v>29460</v>
      </c>
      <c r="AB4008" s="0" t="s">
        <v>29461</v>
      </c>
      <c r="AC4008" s="0" t="s">
        <v>14778</v>
      </c>
      <c r="AD4008" s="0" t="s">
        <v>14805</v>
      </c>
      <c r="AE4008" s="0" t="s">
        <v>14806</v>
      </c>
      <c r="AF4008" s="0" t="s">
        <v>14805</v>
      </c>
      <c r="AG4008" s="0" t="s">
        <v>14807</v>
      </c>
      <c r="AH4008" s="0" t="s">
        <v>14806</v>
      </c>
      <c r="AI4008" s="0" t="s">
        <v>29462</v>
      </c>
      <c r="AJ4008" s="0" t="s">
        <v>14809</v>
      </c>
      <c r="AK4008" s="0" t="s">
        <v>14809</v>
      </c>
      <c r="AL4008" s="0" t="s">
        <v>14809</v>
      </c>
      <c r="AM4008" s="0" t="s">
        <v>14809</v>
      </c>
      <c r="AN4008" s="0" t="s">
        <v>14809</v>
      </c>
      <c r="AO4008" s="0" t="s">
        <v>14810</v>
      </c>
      <c r="AP4008" s="0" t="s">
        <v>27606</v>
      </c>
      <c r="AQ4008" s="0" t="s">
        <v>17705</v>
      </c>
    </row>
    <row r="4009">
      <c r="V4009" s="0" t="s">
        <v>29463</v>
      </c>
      <c r="W4009" s="0" t="s">
        <v>14774</v>
      </c>
      <c r="X4009" s="0" t="s">
        <v>14774</v>
      </c>
      <c r="Y4009" s="0">
        <v>15</v>
      </c>
      <c r="Z4009" s="0" t="s">
        <v>14814</v>
      </c>
      <c r="AA4009" s="0" t="s">
        <v>29464</v>
      </c>
      <c r="AB4009" s="0" t="s">
        <v>29465</v>
      </c>
      <c r="AC4009" s="0" t="s">
        <v>14804</v>
      </c>
      <c r="AD4009" s="0" t="s">
        <v>14805</v>
      </c>
      <c r="AE4009" s="0" t="s">
        <v>14806</v>
      </c>
      <c r="AF4009" s="0" t="s">
        <v>14805</v>
      </c>
      <c r="AG4009" s="0" t="s">
        <v>14807</v>
      </c>
      <c r="AH4009" s="0" t="s">
        <v>14806</v>
      </c>
      <c r="AI4009" s="0" t="s">
        <v>29466</v>
      </c>
      <c r="AJ4009" s="0" t="s">
        <v>14809</v>
      </c>
      <c r="AK4009" s="0" t="s">
        <v>14806</v>
      </c>
      <c r="AL4009" s="0" t="s">
        <v>14809</v>
      </c>
      <c r="AM4009" s="0" t="s">
        <v>14809</v>
      </c>
      <c r="AN4009" s="0" t="s">
        <v>14809</v>
      </c>
      <c r="AO4009" s="0" t="s">
        <v>14810</v>
      </c>
      <c r="AP4009" s="0" t="s">
        <v>27606</v>
      </c>
      <c r="AQ4009" s="0" t="s">
        <v>29467</v>
      </c>
    </row>
    <row r="4010">
      <c r="V4010" s="0" t="s">
        <v>29468</v>
      </c>
      <c r="W4010" s="0" t="s">
        <v>14774</v>
      </c>
      <c r="X4010" s="0" t="s">
        <v>14774</v>
      </c>
      <c r="Y4010" s="0">
        <v>3</v>
      </c>
      <c r="Z4010" s="0" t="s">
        <v>14814</v>
      </c>
      <c r="AA4010" s="0" t="s">
        <v>15498</v>
      </c>
      <c r="AB4010" s="0" t="s">
        <v>17047</v>
      </c>
      <c r="AC4010" s="0" t="s">
        <v>14804</v>
      </c>
      <c r="AD4010" s="0" t="s">
        <v>14805</v>
      </c>
      <c r="AE4010" s="0" t="s">
        <v>14806</v>
      </c>
      <c r="AF4010" s="0" t="s">
        <v>14805</v>
      </c>
      <c r="AG4010" s="0" t="s">
        <v>14807</v>
      </c>
      <c r="AH4010" s="0" t="s">
        <v>14806</v>
      </c>
      <c r="AI4010" s="0" t="s">
        <v>29469</v>
      </c>
      <c r="AJ4010" s="0" t="s">
        <v>14809</v>
      </c>
      <c r="AK4010" s="0" t="s">
        <v>14806</v>
      </c>
      <c r="AL4010" s="0" t="s">
        <v>14809</v>
      </c>
      <c r="AM4010" s="0" t="s">
        <v>14809</v>
      </c>
      <c r="AN4010" s="0" t="s">
        <v>14809</v>
      </c>
      <c r="AO4010" s="0" t="s">
        <v>14810</v>
      </c>
      <c r="AP4010" s="0" t="s">
        <v>14805</v>
      </c>
      <c r="AQ4010" s="0" t="s">
        <v>20076</v>
      </c>
    </row>
    <row r="4011">
      <c r="V4011" s="0" t="s">
        <v>29470</v>
      </c>
      <c r="W4011" s="0" t="s">
        <v>14774</v>
      </c>
      <c r="X4011" s="0" t="s">
        <v>14774</v>
      </c>
      <c r="Y4011" s="0">
        <v>3</v>
      </c>
      <c r="Z4011" s="0" t="s">
        <v>14814</v>
      </c>
      <c r="AA4011" s="0" t="s">
        <v>16338</v>
      </c>
      <c r="AB4011" s="0" t="s">
        <v>29471</v>
      </c>
      <c r="AC4011" s="0" t="s">
        <v>14778</v>
      </c>
      <c r="AD4011" s="0" t="s">
        <v>14805</v>
      </c>
      <c r="AE4011" s="0" t="s">
        <v>14806</v>
      </c>
      <c r="AF4011" s="0" t="s">
        <v>14805</v>
      </c>
      <c r="AG4011" s="0" t="s">
        <v>14807</v>
      </c>
      <c r="AH4011" s="0" t="s">
        <v>14806</v>
      </c>
      <c r="AI4011" s="0" t="s">
        <v>29472</v>
      </c>
      <c r="AJ4011" s="0" t="s">
        <v>14809</v>
      </c>
      <c r="AK4011" s="0" t="s">
        <v>14809</v>
      </c>
      <c r="AL4011" s="0" t="s">
        <v>14809</v>
      </c>
      <c r="AM4011" s="0" t="s">
        <v>14809</v>
      </c>
      <c r="AN4011" s="0" t="s">
        <v>14809</v>
      </c>
      <c r="AO4011" s="0" t="s">
        <v>14810</v>
      </c>
      <c r="AP4011" s="0" t="s">
        <v>27606</v>
      </c>
      <c r="AQ4011" s="0" t="s">
        <v>19308</v>
      </c>
    </row>
    <row r="4012">
      <c r="V4012" s="0" t="s">
        <v>29473</v>
      </c>
      <c r="W4012" s="0" t="s">
        <v>14774</v>
      </c>
      <c r="X4012" s="0" t="s">
        <v>14774</v>
      </c>
      <c r="Y4012" s="0">
        <v>15</v>
      </c>
      <c r="Z4012" s="0" t="s">
        <v>14814</v>
      </c>
      <c r="AA4012" s="0" t="s">
        <v>29474</v>
      </c>
      <c r="AB4012" s="0" t="s">
        <v>29475</v>
      </c>
      <c r="AC4012" s="0" t="s">
        <v>14804</v>
      </c>
      <c r="AD4012" s="0" t="s">
        <v>14805</v>
      </c>
      <c r="AE4012" s="0" t="s">
        <v>14806</v>
      </c>
      <c r="AF4012" s="0" t="s">
        <v>14805</v>
      </c>
      <c r="AG4012" s="0" t="s">
        <v>14807</v>
      </c>
      <c r="AH4012" s="0" t="s">
        <v>14806</v>
      </c>
      <c r="AI4012" s="0" t="s">
        <v>29476</v>
      </c>
      <c r="AJ4012" s="0" t="s">
        <v>14809</v>
      </c>
      <c r="AK4012" s="0" t="s">
        <v>14806</v>
      </c>
      <c r="AL4012" s="0" t="s">
        <v>14809</v>
      </c>
      <c r="AM4012" s="0" t="s">
        <v>14809</v>
      </c>
      <c r="AN4012" s="0" t="s">
        <v>14809</v>
      </c>
      <c r="AO4012" s="0" t="s">
        <v>14810</v>
      </c>
      <c r="AP4012" s="0" t="s">
        <v>14805</v>
      </c>
      <c r="AQ4012" s="0" t="s">
        <v>19107</v>
      </c>
    </row>
    <row r="4013">
      <c r="V4013" s="0" t="s">
        <v>29477</v>
      </c>
      <c r="W4013" s="0" t="s">
        <v>14775</v>
      </c>
      <c r="X4013" s="0" t="s">
        <v>14820</v>
      </c>
      <c r="Y4013" s="0">
        <v>0</v>
      </c>
      <c r="Z4013" s="0" t="s">
        <v>14802</v>
      </c>
      <c r="AA4013" s="0" t="s">
        <v>14803</v>
      </c>
      <c r="AB4013" s="0" t="s">
        <v>14803</v>
      </c>
      <c r="AC4013" s="0" t="s">
        <v>14778</v>
      </c>
      <c r="AD4013" s="0" t="s">
        <v>14835</v>
      </c>
      <c r="AE4013" s="0" t="s">
        <v>14806</v>
      </c>
      <c r="AF4013" s="0" t="s">
        <v>14805</v>
      </c>
      <c r="AG4013" s="0" t="s">
        <v>14806</v>
      </c>
      <c r="AH4013" s="0" t="s">
        <v>14807</v>
      </c>
      <c r="AI4013" s="0" t="s">
        <v>29478</v>
      </c>
      <c r="AJ4013" s="0" t="s">
        <v>14809</v>
      </c>
      <c r="AK4013" s="0" t="s">
        <v>14809</v>
      </c>
      <c r="AL4013" s="0" t="s">
        <v>14809</v>
      </c>
      <c r="AM4013" s="0" t="s">
        <v>14809</v>
      </c>
      <c r="AN4013" s="0" t="s">
        <v>14809</v>
      </c>
      <c r="AO4013" s="0" t="s">
        <v>14825</v>
      </c>
      <c r="AP4013" s="0" t="s">
        <v>27606</v>
      </c>
      <c r="AQ4013" s="0" t="s">
        <v>17995</v>
      </c>
    </row>
    <row r="4014">
      <c r="V4014" s="0" t="s">
        <v>29479</v>
      </c>
      <c r="W4014" s="0" t="s">
        <v>14774</v>
      </c>
      <c r="X4014" s="0" t="s">
        <v>14774</v>
      </c>
      <c r="Y4014" s="0">
        <v>15</v>
      </c>
      <c r="Z4014" s="0" t="s">
        <v>14814</v>
      </c>
      <c r="AA4014" s="0" t="s">
        <v>29480</v>
      </c>
      <c r="AB4014" s="0" t="s">
        <v>29481</v>
      </c>
      <c r="AC4014" s="0" t="s">
        <v>14804</v>
      </c>
      <c r="AD4014" s="0" t="s">
        <v>14805</v>
      </c>
      <c r="AE4014" s="0" t="s">
        <v>14806</v>
      </c>
      <c r="AF4014" s="0" t="s">
        <v>14805</v>
      </c>
      <c r="AG4014" s="0" t="s">
        <v>14807</v>
      </c>
      <c r="AH4014" s="0" t="s">
        <v>14806</v>
      </c>
      <c r="AI4014" s="0" t="s">
        <v>29482</v>
      </c>
      <c r="AJ4014" s="0" t="s">
        <v>14809</v>
      </c>
      <c r="AK4014" s="0" t="s">
        <v>14806</v>
      </c>
      <c r="AL4014" s="0" t="s">
        <v>14809</v>
      </c>
      <c r="AM4014" s="0" t="s">
        <v>14809</v>
      </c>
      <c r="AN4014" s="0" t="s">
        <v>14809</v>
      </c>
      <c r="AO4014" s="0" t="s">
        <v>14810</v>
      </c>
      <c r="AP4014" s="0" t="s">
        <v>27606</v>
      </c>
      <c r="AQ4014" s="0" t="s">
        <v>25013</v>
      </c>
    </row>
    <row r="4015">
      <c r="V4015" s="0" t="s">
        <v>29483</v>
      </c>
      <c r="W4015" s="0" t="s">
        <v>14774</v>
      </c>
      <c r="X4015" s="0" t="s">
        <v>14774</v>
      </c>
      <c r="Y4015" s="0">
        <v>15</v>
      </c>
      <c r="Z4015" s="0" t="s">
        <v>14814</v>
      </c>
      <c r="AA4015" s="0" t="s">
        <v>29484</v>
      </c>
      <c r="AB4015" s="0" t="s">
        <v>29485</v>
      </c>
      <c r="AC4015" s="0" t="s">
        <v>14804</v>
      </c>
      <c r="AD4015" s="0" t="s">
        <v>14805</v>
      </c>
      <c r="AE4015" s="0" t="s">
        <v>14806</v>
      </c>
      <c r="AF4015" s="0" t="s">
        <v>14805</v>
      </c>
      <c r="AG4015" s="0" t="s">
        <v>14807</v>
      </c>
      <c r="AH4015" s="0" t="s">
        <v>14806</v>
      </c>
      <c r="AI4015" s="0" t="s">
        <v>29486</v>
      </c>
      <c r="AJ4015" s="0" t="s">
        <v>14809</v>
      </c>
      <c r="AK4015" s="0" t="s">
        <v>14806</v>
      </c>
      <c r="AL4015" s="0" t="s">
        <v>14809</v>
      </c>
      <c r="AM4015" s="0" t="s">
        <v>14809</v>
      </c>
      <c r="AN4015" s="0" t="s">
        <v>14809</v>
      </c>
      <c r="AO4015" s="0" t="s">
        <v>14810</v>
      </c>
      <c r="AP4015" s="0" t="s">
        <v>27606</v>
      </c>
      <c r="AQ4015" s="0" t="s">
        <v>29487</v>
      </c>
    </row>
    <row r="4016">
      <c r="V4016" s="0" t="s">
        <v>29488</v>
      </c>
      <c r="W4016" s="0" t="s">
        <v>14774</v>
      </c>
      <c r="X4016" s="0" t="s">
        <v>14774</v>
      </c>
      <c r="Y4016" s="0">
        <v>120</v>
      </c>
      <c r="Z4016" s="0" t="s">
        <v>14814</v>
      </c>
      <c r="AA4016" s="0" t="s">
        <v>29489</v>
      </c>
      <c r="AB4016" s="0" t="s">
        <v>29490</v>
      </c>
      <c r="AC4016" s="0" t="s">
        <v>14804</v>
      </c>
      <c r="AD4016" s="0" t="s">
        <v>14805</v>
      </c>
      <c r="AE4016" s="0" t="s">
        <v>14806</v>
      </c>
      <c r="AF4016" s="0" t="s">
        <v>14805</v>
      </c>
      <c r="AG4016" s="0" t="s">
        <v>14807</v>
      </c>
      <c r="AH4016" s="0" t="s">
        <v>14806</v>
      </c>
      <c r="AI4016" s="0" t="s">
        <v>29491</v>
      </c>
      <c r="AJ4016" s="0" t="s">
        <v>14809</v>
      </c>
      <c r="AK4016" s="0" t="s">
        <v>14806</v>
      </c>
      <c r="AL4016" s="0" t="s">
        <v>14809</v>
      </c>
      <c r="AM4016" s="0" t="s">
        <v>14809</v>
      </c>
      <c r="AN4016" s="0" t="s">
        <v>14809</v>
      </c>
      <c r="AO4016" s="0" t="s">
        <v>14810</v>
      </c>
      <c r="AP4016" s="0" t="s">
        <v>27606</v>
      </c>
      <c r="AQ4016" s="0" t="s">
        <v>14955</v>
      </c>
    </row>
    <row r="4017">
      <c r="V4017" s="0" t="s">
        <v>29488</v>
      </c>
      <c r="W4017" s="0" t="s">
        <v>14774</v>
      </c>
      <c r="X4017" s="0" t="s">
        <v>14774</v>
      </c>
      <c r="Y4017" s="0">
        <v>15</v>
      </c>
      <c r="Z4017" s="0" t="s">
        <v>14814</v>
      </c>
      <c r="AA4017" s="0" t="s">
        <v>29492</v>
      </c>
      <c r="AB4017" s="0" t="s">
        <v>29493</v>
      </c>
      <c r="AC4017" s="0" t="s">
        <v>14778</v>
      </c>
      <c r="AD4017" s="0" t="s">
        <v>14805</v>
      </c>
      <c r="AE4017" s="0" t="s">
        <v>14806</v>
      </c>
      <c r="AF4017" s="0" t="s">
        <v>14805</v>
      </c>
      <c r="AG4017" s="0" t="s">
        <v>14807</v>
      </c>
      <c r="AH4017" s="0" t="s">
        <v>14806</v>
      </c>
      <c r="AI4017" s="0" t="s">
        <v>29491</v>
      </c>
      <c r="AJ4017" s="0" t="s">
        <v>14809</v>
      </c>
      <c r="AK4017" s="0" t="s">
        <v>14809</v>
      </c>
      <c r="AL4017" s="0" t="s">
        <v>14809</v>
      </c>
      <c r="AM4017" s="0" t="s">
        <v>14809</v>
      </c>
      <c r="AN4017" s="0" t="s">
        <v>14809</v>
      </c>
      <c r="AO4017" s="0" t="s">
        <v>14810</v>
      </c>
      <c r="AP4017" s="0" t="s">
        <v>27606</v>
      </c>
      <c r="AQ4017" s="0" t="s">
        <v>20557</v>
      </c>
    </row>
    <row r="4018">
      <c r="V4018" s="0" t="s">
        <v>29494</v>
      </c>
      <c r="W4018" s="0" t="s">
        <v>14775</v>
      </c>
      <c r="X4018" s="0" t="s">
        <v>14820</v>
      </c>
      <c r="Y4018" s="0">
        <v>8</v>
      </c>
      <c r="Z4018" s="0" t="s">
        <v>14814</v>
      </c>
      <c r="AA4018" s="0" t="s">
        <v>29495</v>
      </c>
      <c r="AB4018" s="0" t="s">
        <v>17635</v>
      </c>
      <c r="AC4018" s="0" t="s">
        <v>14778</v>
      </c>
      <c r="AD4018" s="0" t="s">
        <v>14835</v>
      </c>
      <c r="AE4018" s="0" t="s">
        <v>14806</v>
      </c>
      <c r="AF4018" s="0" t="s">
        <v>14805</v>
      </c>
      <c r="AG4018" s="0" t="s">
        <v>14806</v>
      </c>
      <c r="AH4018" s="0" t="s">
        <v>14807</v>
      </c>
      <c r="AI4018" s="0" t="s">
        <v>29496</v>
      </c>
      <c r="AJ4018" s="0" t="s">
        <v>14809</v>
      </c>
      <c r="AK4018" s="0" t="s">
        <v>14809</v>
      </c>
      <c r="AL4018" s="0" t="s">
        <v>14809</v>
      </c>
      <c r="AM4018" s="0" t="s">
        <v>14809</v>
      </c>
      <c r="AN4018" s="0" t="s">
        <v>14809</v>
      </c>
      <c r="AO4018" s="0" t="s">
        <v>14837</v>
      </c>
      <c r="AP4018" s="0" t="s">
        <v>27606</v>
      </c>
      <c r="AQ4018" s="0" t="s">
        <v>29497</v>
      </c>
    </row>
    <row r="4019">
      <c r="V4019" s="0" t="s">
        <v>29498</v>
      </c>
      <c r="W4019" s="0" t="s">
        <v>14774</v>
      </c>
      <c r="X4019" s="0" t="s">
        <v>14774</v>
      </c>
      <c r="Y4019" s="0">
        <v>3</v>
      </c>
      <c r="Z4019" s="0" t="s">
        <v>14814</v>
      </c>
      <c r="AA4019" s="0" t="s">
        <v>24455</v>
      </c>
      <c r="AB4019" s="0" t="s">
        <v>20628</v>
      </c>
      <c r="AC4019" s="0" t="s">
        <v>14804</v>
      </c>
      <c r="AD4019" s="0" t="s">
        <v>14805</v>
      </c>
      <c r="AE4019" s="0" t="s">
        <v>14806</v>
      </c>
      <c r="AF4019" s="0" t="s">
        <v>14805</v>
      </c>
      <c r="AG4019" s="0" t="s">
        <v>14807</v>
      </c>
      <c r="AH4019" s="0" t="s">
        <v>14806</v>
      </c>
      <c r="AI4019" s="0" t="s">
        <v>29499</v>
      </c>
      <c r="AJ4019" s="0" t="s">
        <v>14809</v>
      </c>
      <c r="AK4019" s="0" t="s">
        <v>14806</v>
      </c>
      <c r="AL4019" s="0" t="s">
        <v>14809</v>
      </c>
      <c r="AM4019" s="0" t="s">
        <v>14809</v>
      </c>
      <c r="AN4019" s="0" t="s">
        <v>14809</v>
      </c>
      <c r="AO4019" s="0" t="s">
        <v>14810</v>
      </c>
      <c r="AP4019" s="0" t="s">
        <v>27606</v>
      </c>
      <c r="AQ4019" s="0" t="s">
        <v>29500</v>
      </c>
    </row>
    <row r="4020">
      <c r="V4020" s="0" t="s">
        <v>29501</v>
      </c>
      <c r="W4020" s="0" t="s">
        <v>14775</v>
      </c>
      <c r="X4020" s="0" t="s">
        <v>14820</v>
      </c>
      <c r="Y4020" s="0">
        <v>3</v>
      </c>
      <c r="Z4020" s="0" t="s">
        <v>14814</v>
      </c>
      <c r="AA4020" s="0" t="s">
        <v>17417</v>
      </c>
      <c r="AB4020" s="0" t="s">
        <v>15396</v>
      </c>
      <c r="AC4020" s="0" t="s">
        <v>14778</v>
      </c>
      <c r="AD4020" s="0" t="s">
        <v>14842</v>
      </c>
      <c r="AE4020" s="0" t="s">
        <v>14806</v>
      </c>
      <c r="AF4020" s="0" t="s">
        <v>14805</v>
      </c>
      <c r="AG4020" s="0" t="s">
        <v>14806</v>
      </c>
      <c r="AH4020" s="0" t="s">
        <v>14807</v>
      </c>
      <c r="AI4020" s="0" t="s">
        <v>29502</v>
      </c>
      <c r="AJ4020" s="0" t="s">
        <v>14809</v>
      </c>
      <c r="AK4020" s="0" t="s">
        <v>14809</v>
      </c>
      <c r="AL4020" s="0" t="s">
        <v>14809</v>
      </c>
      <c r="AM4020" s="0" t="s">
        <v>14809</v>
      </c>
      <c r="AN4020" s="0" t="s">
        <v>14809</v>
      </c>
      <c r="AO4020" s="0" t="s">
        <v>14837</v>
      </c>
      <c r="AP4020" s="0" t="s">
        <v>27606</v>
      </c>
      <c r="AQ4020" s="0" t="s">
        <v>29503</v>
      </c>
    </row>
    <row r="4021">
      <c r="V4021" s="0" t="s">
        <v>29501</v>
      </c>
      <c r="W4021" s="0" t="s">
        <v>14774</v>
      </c>
      <c r="X4021" s="0" t="s">
        <v>14774</v>
      </c>
      <c r="Y4021" s="0">
        <v>3</v>
      </c>
      <c r="Z4021" s="0" t="s">
        <v>14814</v>
      </c>
      <c r="AA4021" s="0" t="s">
        <v>16230</v>
      </c>
      <c r="AB4021" s="0" t="s">
        <v>17012</v>
      </c>
      <c r="AC4021" s="0" t="s">
        <v>14804</v>
      </c>
      <c r="AD4021" s="0" t="s">
        <v>14805</v>
      </c>
      <c r="AE4021" s="0" t="s">
        <v>14806</v>
      </c>
      <c r="AF4021" s="0" t="s">
        <v>14805</v>
      </c>
      <c r="AG4021" s="0" t="s">
        <v>14807</v>
      </c>
      <c r="AH4021" s="0" t="s">
        <v>14806</v>
      </c>
      <c r="AI4021" s="0" t="s">
        <v>29502</v>
      </c>
      <c r="AJ4021" s="0" t="s">
        <v>14809</v>
      </c>
      <c r="AK4021" s="0" t="s">
        <v>14806</v>
      </c>
      <c r="AL4021" s="0" t="s">
        <v>14809</v>
      </c>
      <c r="AM4021" s="0" t="s">
        <v>14809</v>
      </c>
      <c r="AN4021" s="0" t="s">
        <v>14809</v>
      </c>
      <c r="AO4021" s="0" t="s">
        <v>14810</v>
      </c>
      <c r="AP4021" s="0" t="s">
        <v>27606</v>
      </c>
      <c r="AQ4021" s="0" t="s">
        <v>21176</v>
      </c>
    </row>
    <row r="4022">
      <c r="V4022" s="0" t="s">
        <v>29504</v>
      </c>
      <c r="W4022" s="0" t="s">
        <v>14775</v>
      </c>
      <c r="X4022" s="0" t="s">
        <v>14820</v>
      </c>
      <c r="Y4022" s="0">
        <v>0</v>
      </c>
      <c r="Z4022" s="0" t="s">
        <v>14802</v>
      </c>
      <c r="AA4022" s="0" t="s">
        <v>14803</v>
      </c>
      <c r="AB4022" s="0" t="s">
        <v>14803</v>
      </c>
      <c r="AC4022" s="0" t="s">
        <v>14778</v>
      </c>
      <c r="AD4022" s="0" t="s">
        <v>14842</v>
      </c>
      <c r="AE4022" s="0" t="s">
        <v>14806</v>
      </c>
      <c r="AF4022" s="0" t="s">
        <v>14805</v>
      </c>
      <c r="AG4022" s="0" t="s">
        <v>14806</v>
      </c>
      <c r="AH4022" s="0" t="s">
        <v>14807</v>
      </c>
      <c r="AI4022" s="0" t="s">
        <v>29505</v>
      </c>
      <c r="AJ4022" s="0" t="s">
        <v>14809</v>
      </c>
      <c r="AK4022" s="0" t="s">
        <v>14809</v>
      </c>
      <c r="AL4022" s="0" t="s">
        <v>14809</v>
      </c>
      <c r="AM4022" s="0" t="s">
        <v>14809</v>
      </c>
      <c r="AN4022" s="0" t="s">
        <v>14809</v>
      </c>
      <c r="AO4022" s="0" t="s">
        <v>14825</v>
      </c>
      <c r="AP4022" s="0" t="s">
        <v>14805</v>
      </c>
      <c r="AQ4022" s="0" t="s">
        <v>29506</v>
      </c>
    </row>
    <row r="4023">
      <c r="V4023" s="0" t="s">
        <v>29507</v>
      </c>
      <c r="W4023" s="0" t="s">
        <v>14775</v>
      </c>
      <c r="X4023" s="0" t="s">
        <v>14820</v>
      </c>
      <c r="Y4023" s="0">
        <v>15</v>
      </c>
      <c r="Z4023" s="0" t="s">
        <v>14814</v>
      </c>
      <c r="AA4023" s="0" t="s">
        <v>29508</v>
      </c>
      <c r="AB4023" s="0" t="s">
        <v>29509</v>
      </c>
      <c r="AC4023" s="0" t="s">
        <v>14778</v>
      </c>
      <c r="AD4023" s="0" t="s">
        <v>14842</v>
      </c>
      <c r="AE4023" s="0" t="s">
        <v>14806</v>
      </c>
      <c r="AF4023" s="0" t="s">
        <v>14805</v>
      </c>
      <c r="AG4023" s="0" t="s">
        <v>14806</v>
      </c>
      <c r="AH4023" s="0" t="s">
        <v>14807</v>
      </c>
      <c r="AI4023" s="0" t="s">
        <v>29510</v>
      </c>
      <c r="AJ4023" s="0" t="s">
        <v>14809</v>
      </c>
      <c r="AK4023" s="0" t="s">
        <v>14809</v>
      </c>
      <c r="AL4023" s="0" t="s">
        <v>14809</v>
      </c>
      <c r="AM4023" s="0" t="s">
        <v>14809</v>
      </c>
      <c r="AN4023" s="0" t="s">
        <v>14809</v>
      </c>
      <c r="AO4023" s="0" t="s">
        <v>14825</v>
      </c>
      <c r="AP4023" s="0" t="s">
        <v>14805</v>
      </c>
      <c r="AQ4023" s="0" t="s">
        <v>19040</v>
      </c>
    </row>
    <row r="4024">
      <c r="V4024" s="0" t="s">
        <v>29511</v>
      </c>
      <c r="W4024" s="0" t="s">
        <v>14775</v>
      </c>
      <c r="X4024" s="0" t="s">
        <v>14820</v>
      </c>
      <c r="Y4024" s="0">
        <v>30</v>
      </c>
      <c r="Z4024" s="0" t="s">
        <v>14814</v>
      </c>
      <c r="AA4024" s="0" t="s">
        <v>29512</v>
      </c>
      <c r="AB4024" s="0" t="s">
        <v>29513</v>
      </c>
      <c r="AC4024" s="0" t="s">
        <v>14778</v>
      </c>
      <c r="AD4024" s="0" t="s">
        <v>14842</v>
      </c>
      <c r="AE4024" s="0" t="s">
        <v>14806</v>
      </c>
      <c r="AF4024" s="0" t="s">
        <v>14805</v>
      </c>
      <c r="AG4024" s="0" t="s">
        <v>14806</v>
      </c>
      <c r="AH4024" s="0" t="s">
        <v>14807</v>
      </c>
      <c r="AI4024" s="0" t="s">
        <v>29514</v>
      </c>
      <c r="AJ4024" s="0" t="s">
        <v>14809</v>
      </c>
      <c r="AK4024" s="0" t="s">
        <v>14809</v>
      </c>
      <c r="AL4024" s="0" t="s">
        <v>14809</v>
      </c>
      <c r="AM4024" s="0" t="s">
        <v>14809</v>
      </c>
      <c r="AN4024" s="0" t="s">
        <v>14809</v>
      </c>
      <c r="AO4024" s="0" t="s">
        <v>14837</v>
      </c>
      <c r="AP4024" s="0" t="s">
        <v>27606</v>
      </c>
      <c r="AQ4024" s="0" t="s">
        <v>15472</v>
      </c>
    </row>
    <row r="4025">
      <c r="V4025" s="0" t="s">
        <v>29511</v>
      </c>
      <c r="W4025" s="0" t="s">
        <v>14775</v>
      </c>
      <c r="X4025" s="0" t="s">
        <v>14820</v>
      </c>
      <c r="Y4025" s="0">
        <v>15</v>
      </c>
      <c r="Z4025" s="0" t="s">
        <v>14814</v>
      </c>
      <c r="AA4025" s="0" t="s">
        <v>29515</v>
      </c>
      <c r="AB4025" s="0" t="s">
        <v>29516</v>
      </c>
      <c r="AC4025" s="0" t="s">
        <v>14778</v>
      </c>
      <c r="AD4025" s="0" t="s">
        <v>14835</v>
      </c>
      <c r="AE4025" s="0" t="s">
        <v>14806</v>
      </c>
      <c r="AF4025" s="0" t="s">
        <v>14805</v>
      </c>
      <c r="AG4025" s="0" t="s">
        <v>14806</v>
      </c>
      <c r="AH4025" s="0" t="s">
        <v>14807</v>
      </c>
      <c r="AI4025" s="0" t="s">
        <v>29514</v>
      </c>
      <c r="AJ4025" s="0" t="s">
        <v>14809</v>
      </c>
      <c r="AK4025" s="0" t="s">
        <v>14809</v>
      </c>
      <c r="AL4025" s="0" t="s">
        <v>14809</v>
      </c>
      <c r="AM4025" s="0" t="s">
        <v>14809</v>
      </c>
      <c r="AN4025" s="0" t="s">
        <v>14809</v>
      </c>
      <c r="AO4025" s="0" t="s">
        <v>14825</v>
      </c>
      <c r="AP4025" s="0" t="s">
        <v>14805</v>
      </c>
      <c r="AQ4025" s="0" t="s">
        <v>29517</v>
      </c>
    </row>
    <row r="4026">
      <c r="V4026" s="0" t="s">
        <v>29518</v>
      </c>
      <c r="W4026" s="0" t="s">
        <v>14774</v>
      </c>
      <c r="X4026" s="0" t="s">
        <v>14774</v>
      </c>
      <c r="Y4026" s="0">
        <v>15</v>
      </c>
      <c r="Z4026" s="0" t="s">
        <v>14814</v>
      </c>
      <c r="AA4026" s="0" t="s">
        <v>29519</v>
      </c>
      <c r="AB4026" s="0" t="s">
        <v>29520</v>
      </c>
      <c r="AC4026" s="0" t="s">
        <v>14778</v>
      </c>
      <c r="AD4026" s="0" t="s">
        <v>14805</v>
      </c>
      <c r="AE4026" s="0" t="s">
        <v>14806</v>
      </c>
      <c r="AF4026" s="0" t="s">
        <v>14805</v>
      </c>
      <c r="AG4026" s="0" t="s">
        <v>14807</v>
      </c>
      <c r="AH4026" s="0" t="s">
        <v>14806</v>
      </c>
      <c r="AI4026" s="0" t="s">
        <v>29521</v>
      </c>
      <c r="AJ4026" s="0" t="s">
        <v>14809</v>
      </c>
      <c r="AK4026" s="0" t="s">
        <v>14809</v>
      </c>
      <c r="AL4026" s="0" t="s">
        <v>14809</v>
      </c>
      <c r="AM4026" s="0" t="s">
        <v>14809</v>
      </c>
      <c r="AN4026" s="0" t="s">
        <v>14809</v>
      </c>
      <c r="AO4026" s="0" t="s">
        <v>14810</v>
      </c>
      <c r="AP4026" s="0" t="s">
        <v>27606</v>
      </c>
      <c r="AQ4026" s="0" t="s">
        <v>15442</v>
      </c>
    </row>
    <row r="4027">
      <c r="V4027" s="0" t="s">
        <v>29522</v>
      </c>
      <c r="W4027" s="0" t="s">
        <v>14775</v>
      </c>
      <c r="X4027" s="0" t="s">
        <v>14820</v>
      </c>
      <c r="Y4027" s="0">
        <v>8</v>
      </c>
      <c r="Z4027" s="0" t="s">
        <v>14814</v>
      </c>
      <c r="AA4027" s="0" t="s">
        <v>26589</v>
      </c>
      <c r="AB4027" s="0" t="s">
        <v>29523</v>
      </c>
      <c r="AC4027" s="0" t="s">
        <v>14778</v>
      </c>
      <c r="AD4027" s="0" t="s">
        <v>14835</v>
      </c>
      <c r="AE4027" s="0" t="s">
        <v>14806</v>
      </c>
      <c r="AF4027" s="0" t="s">
        <v>14805</v>
      </c>
      <c r="AG4027" s="0" t="s">
        <v>14806</v>
      </c>
      <c r="AH4027" s="0" t="s">
        <v>14807</v>
      </c>
      <c r="AI4027" s="0" t="s">
        <v>29524</v>
      </c>
      <c r="AJ4027" s="0" t="s">
        <v>14809</v>
      </c>
      <c r="AK4027" s="0" t="s">
        <v>14809</v>
      </c>
      <c r="AL4027" s="0" t="s">
        <v>14809</v>
      </c>
      <c r="AM4027" s="0" t="s">
        <v>14809</v>
      </c>
      <c r="AN4027" s="0" t="s">
        <v>14809</v>
      </c>
      <c r="AO4027" s="0" t="s">
        <v>14837</v>
      </c>
      <c r="AP4027" s="0" t="s">
        <v>14805</v>
      </c>
      <c r="AQ4027" s="0" t="s">
        <v>19068</v>
      </c>
    </row>
    <row r="4028">
      <c r="V4028" s="0" t="s">
        <v>29525</v>
      </c>
      <c r="W4028" s="0" t="s">
        <v>14775</v>
      </c>
      <c r="X4028" s="0" t="s">
        <v>14820</v>
      </c>
      <c r="Y4028" s="0">
        <v>3</v>
      </c>
      <c r="Z4028" s="0" t="s">
        <v>14814</v>
      </c>
      <c r="AA4028" s="0" t="s">
        <v>17658</v>
      </c>
      <c r="AB4028" s="0" t="s">
        <v>16401</v>
      </c>
      <c r="AC4028" s="0" t="s">
        <v>14778</v>
      </c>
      <c r="AD4028" s="0" t="s">
        <v>14835</v>
      </c>
      <c r="AE4028" s="0" t="s">
        <v>14806</v>
      </c>
      <c r="AF4028" s="0" t="s">
        <v>14805</v>
      </c>
      <c r="AG4028" s="0" t="s">
        <v>14806</v>
      </c>
      <c r="AH4028" s="0" t="s">
        <v>14807</v>
      </c>
      <c r="AI4028" s="0" t="s">
        <v>29526</v>
      </c>
      <c r="AJ4028" s="0" t="s">
        <v>14809</v>
      </c>
      <c r="AK4028" s="0" t="s">
        <v>14809</v>
      </c>
      <c r="AL4028" s="0" t="s">
        <v>14809</v>
      </c>
      <c r="AM4028" s="0" t="s">
        <v>14809</v>
      </c>
      <c r="AN4028" s="0" t="s">
        <v>14809</v>
      </c>
      <c r="AO4028" s="0" t="s">
        <v>14837</v>
      </c>
      <c r="AP4028" s="0" t="s">
        <v>27606</v>
      </c>
      <c r="AQ4028" s="0" t="s">
        <v>19600</v>
      </c>
    </row>
    <row r="4029">
      <c r="V4029" s="0" t="s">
        <v>29525</v>
      </c>
      <c r="W4029" s="0" t="s">
        <v>14774</v>
      </c>
      <c r="X4029" s="0" t="s">
        <v>14774</v>
      </c>
      <c r="Y4029" s="0">
        <v>30</v>
      </c>
      <c r="Z4029" s="0" t="s">
        <v>14814</v>
      </c>
      <c r="AA4029" s="0" t="s">
        <v>29527</v>
      </c>
      <c r="AB4029" s="0" t="s">
        <v>29528</v>
      </c>
      <c r="AC4029" s="0" t="s">
        <v>14804</v>
      </c>
      <c r="AD4029" s="0" t="s">
        <v>14805</v>
      </c>
      <c r="AE4029" s="0" t="s">
        <v>14806</v>
      </c>
      <c r="AF4029" s="0" t="s">
        <v>14805</v>
      </c>
      <c r="AG4029" s="0" t="s">
        <v>14807</v>
      </c>
      <c r="AH4029" s="0" t="s">
        <v>14806</v>
      </c>
      <c r="AI4029" s="0" t="s">
        <v>29526</v>
      </c>
      <c r="AJ4029" s="0" t="s">
        <v>14809</v>
      </c>
      <c r="AK4029" s="0" t="s">
        <v>14806</v>
      </c>
      <c r="AL4029" s="0" t="s">
        <v>14809</v>
      </c>
      <c r="AM4029" s="0" t="s">
        <v>14809</v>
      </c>
      <c r="AN4029" s="0" t="s">
        <v>14809</v>
      </c>
      <c r="AO4029" s="0" t="s">
        <v>14810</v>
      </c>
      <c r="AP4029" s="0" t="s">
        <v>27606</v>
      </c>
      <c r="AQ4029" s="0" t="s">
        <v>23541</v>
      </c>
    </row>
    <row r="4030">
      <c r="V4030" s="0" t="s">
        <v>29529</v>
      </c>
      <c r="W4030" s="0" t="s">
        <v>14775</v>
      </c>
      <c r="X4030" s="0" t="s">
        <v>14820</v>
      </c>
      <c r="Y4030" s="0">
        <v>15</v>
      </c>
      <c r="Z4030" s="0" t="s">
        <v>14814</v>
      </c>
      <c r="AA4030" s="0" t="s">
        <v>26235</v>
      </c>
      <c r="AB4030" s="0" t="s">
        <v>29530</v>
      </c>
      <c r="AC4030" s="0" t="s">
        <v>14778</v>
      </c>
      <c r="AD4030" s="0" t="s">
        <v>14842</v>
      </c>
      <c r="AE4030" s="0" t="s">
        <v>14806</v>
      </c>
      <c r="AF4030" s="0" t="s">
        <v>14805</v>
      </c>
      <c r="AG4030" s="0" t="s">
        <v>14806</v>
      </c>
      <c r="AH4030" s="0" t="s">
        <v>14807</v>
      </c>
      <c r="AI4030" s="0" t="s">
        <v>29531</v>
      </c>
      <c r="AJ4030" s="0" t="s">
        <v>14809</v>
      </c>
      <c r="AK4030" s="0" t="s">
        <v>14809</v>
      </c>
      <c r="AL4030" s="0" t="s">
        <v>14809</v>
      </c>
      <c r="AM4030" s="0" t="s">
        <v>14809</v>
      </c>
      <c r="AN4030" s="0" t="s">
        <v>14809</v>
      </c>
      <c r="AO4030" s="0" t="s">
        <v>14837</v>
      </c>
      <c r="AP4030" s="0" t="s">
        <v>27606</v>
      </c>
      <c r="AQ4030" s="0" t="s">
        <v>20517</v>
      </c>
    </row>
    <row r="4031">
      <c r="V4031" s="0" t="s">
        <v>29532</v>
      </c>
      <c r="W4031" s="0" t="s">
        <v>14774</v>
      </c>
      <c r="X4031" s="0" t="s">
        <v>14774</v>
      </c>
      <c r="Y4031" s="0">
        <v>8</v>
      </c>
      <c r="Z4031" s="0" t="s">
        <v>14814</v>
      </c>
      <c r="AA4031" s="0" t="s">
        <v>29533</v>
      </c>
      <c r="AB4031" s="0" t="s">
        <v>29534</v>
      </c>
      <c r="AC4031" s="0" t="s">
        <v>14778</v>
      </c>
      <c r="AD4031" s="0" t="s">
        <v>14805</v>
      </c>
      <c r="AE4031" s="0" t="s">
        <v>14806</v>
      </c>
      <c r="AF4031" s="0" t="s">
        <v>14805</v>
      </c>
      <c r="AG4031" s="0" t="s">
        <v>14807</v>
      </c>
      <c r="AH4031" s="0" t="s">
        <v>14806</v>
      </c>
      <c r="AI4031" s="0" t="s">
        <v>29535</v>
      </c>
      <c r="AJ4031" s="0" t="s">
        <v>14809</v>
      </c>
      <c r="AK4031" s="0" t="s">
        <v>14809</v>
      </c>
      <c r="AL4031" s="0" t="s">
        <v>14809</v>
      </c>
      <c r="AM4031" s="0" t="s">
        <v>14809</v>
      </c>
      <c r="AN4031" s="0" t="s">
        <v>14809</v>
      </c>
      <c r="AO4031" s="0" t="s">
        <v>14810</v>
      </c>
      <c r="AP4031" s="0" t="s">
        <v>27606</v>
      </c>
      <c r="AQ4031" s="0" t="s">
        <v>23910</v>
      </c>
    </row>
    <row r="4032">
      <c r="V4032" s="0" t="s">
        <v>29536</v>
      </c>
      <c r="W4032" s="0" t="s">
        <v>14774</v>
      </c>
      <c r="X4032" s="0" t="s">
        <v>14774</v>
      </c>
      <c r="Y4032" s="0">
        <v>3</v>
      </c>
      <c r="Z4032" s="0" t="s">
        <v>14814</v>
      </c>
      <c r="AA4032" s="0" t="s">
        <v>19301</v>
      </c>
      <c r="AB4032" s="0" t="s">
        <v>21198</v>
      </c>
      <c r="AC4032" s="0" t="s">
        <v>14804</v>
      </c>
      <c r="AD4032" s="0" t="s">
        <v>14805</v>
      </c>
      <c r="AE4032" s="0" t="s">
        <v>14806</v>
      </c>
      <c r="AF4032" s="0" t="s">
        <v>14805</v>
      </c>
      <c r="AG4032" s="0" t="s">
        <v>14807</v>
      </c>
      <c r="AH4032" s="0" t="s">
        <v>14806</v>
      </c>
      <c r="AI4032" s="0" t="s">
        <v>29537</v>
      </c>
      <c r="AJ4032" s="0" t="s">
        <v>14809</v>
      </c>
      <c r="AK4032" s="0" t="s">
        <v>14806</v>
      </c>
      <c r="AL4032" s="0" t="s">
        <v>14809</v>
      </c>
      <c r="AM4032" s="0" t="s">
        <v>14809</v>
      </c>
      <c r="AN4032" s="0" t="s">
        <v>14809</v>
      </c>
      <c r="AO4032" s="0" t="s">
        <v>14810</v>
      </c>
      <c r="AP4032" s="0" t="s">
        <v>14805</v>
      </c>
      <c r="AQ4032" s="0" t="s">
        <v>19254</v>
      </c>
    </row>
    <row r="4033">
      <c r="V4033" s="0" t="s">
        <v>29538</v>
      </c>
      <c r="W4033" s="0" t="s">
        <v>14774</v>
      </c>
      <c r="X4033" s="0" t="s">
        <v>14774</v>
      </c>
      <c r="Y4033" s="0">
        <v>30</v>
      </c>
      <c r="Z4033" s="0" t="s">
        <v>14814</v>
      </c>
      <c r="AA4033" s="0" t="s">
        <v>29539</v>
      </c>
      <c r="AB4033" s="0" t="s">
        <v>29540</v>
      </c>
      <c r="AC4033" s="0" t="s">
        <v>14778</v>
      </c>
      <c r="AD4033" s="0" t="s">
        <v>14805</v>
      </c>
      <c r="AE4033" s="0" t="s">
        <v>14806</v>
      </c>
      <c r="AF4033" s="0" t="s">
        <v>14805</v>
      </c>
      <c r="AG4033" s="0" t="s">
        <v>14807</v>
      </c>
      <c r="AH4033" s="0" t="s">
        <v>14806</v>
      </c>
      <c r="AI4033" s="0" t="s">
        <v>29541</v>
      </c>
      <c r="AJ4033" s="0" t="s">
        <v>14809</v>
      </c>
      <c r="AK4033" s="0" t="s">
        <v>14809</v>
      </c>
      <c r="AL4033" s="0" t="s">
        <v>14809</v>
      </c>
      <c r="AM4033" s="0" t="s">
        <v>14809</v>
      </c>
      <c r="AN4033" s="0" t="s">
        <v>14809</v>
      </c>
      <c r="AO4033" s="0" t="s">
        <v>14810</v>
      </c>
      <c r="AP4033" s="0" t="s">
        <v>14805</v>
      </c>
      <c r="AQ4033" s="0" t="s">
        <v>29542</v>
      </c>
    </row>
    <row r="4034">
      <c r="V4034" s="0" t="s">
        <v>29543</v>
      </c>
      <c r="W4034" s="0" t="s">
        <v>14775</v>
      </c>
      <c r="X4034" s="0" t="s">
        <v>14820</v>
      </c>
      <c r="Y4034" s="0">
        <v>15</v>
      </c>
      <c r="Z4034" s="0" t="s">
        <v>14814</v>
      </c>
      <c r="AA4034" s="0" t="s">
        <v>29544</v>
      </c>
      <c r="AB4034" s="0" t="s">
        <v>29545</v>
      </c>
      <c r="AC4034" s="0" t="s">
        <v>14778</v>
      </c>
      <c r="AD4034" s="0" t="s">
        <v>14823</v>
      </c>
      <c r="AE4034" s="0" t="s">
        <v>14806</v>
      </c>
      <c r="AF4034" s="0" t="s">
        <v>14805</v>
      </c>
      <c r="AG4034" s="0" t="s">
        <v>14806</v>
      </c>
      <c r="AH4034" s="0" t="s">
        <v>14807</v>
      </c>
      <c r="AI4034" s="0" t="s">
        <v>29546</v>
      </c>
      <c r="AJ4034" s="0" t="s">
        <v>14809</v>
      </c>
      <c r="AK4034" s="0" t="s">
        <v>14809</v>
      </c>
      <c r="AL4034" s="0" t="s">
        <v>14809</v>
      </c>
      <c r="AM4034" s="0" t="s">
        <v>14809</v>
      </c>
      <c r="AN4034" s="0" t="s">
        <v>14809</v>
      </c>
      <c r="AO4034" s="0" t="s">
        <v>14825</v>
      </c>
      <c r="AP4034" s="0" t="s">
        <v>27606</v>
      </c>
      <c r="AQ4034" s="0" t="s">
        <v>19867</v>
      </c>
    </row>
    <row r="4035">
      <c r="V4035" s="0" t="s">
        <v>29547</v>
      </c>
      <c r="W4035" s="0" t="s">
        <v>14774</v>
      </c>
      <c r="X4035" s="0" t="s">
        <v>14774</v>
      </c>
      <c r="Y4035" s="0">
        <v>15</v>
      </c>
      <c r="Z4035" s="0" t="s">
        <v>14814</v>
      </c>
      <c r="AA4035" s="0" t="s">
        <v>29548</v>
      </c>
      <c r="AB4035" s="0" t="s">
        <v>29549</v>
      </c>
      <c r="AC4035" s="0" t="s">
        <v>14804</v>
      </c>
      <c r="AD4035" s="0" t="s">
        <v>14805</v>
      </c>
      <c r="AE4035" s="0" t="s">
        <v>14806</v>
      </c>
      <c r="AF4035" s="0" t="s">
        <v>14805</v>
      </c>
      <c r="AG4035" s="0" t="s">
        <v>14807</v>
      </c>
      <c r="AH4035" s="0" t="s">
        <v>14806</v>
      </c>
      <c r="AI4035" s="0" t="s">
        <v>29550</v>
      </c>
      <c r="AJ4035" s="0" t="s">
        <v>14809</v>
      </c>
      <c r="AK4035" s="0" t="s">
        <v>14806</v>
      </c>
      <c r="AL4035" s="0" t="s">
        <v>14809</v>
      </c>
      <c r="AM4035" s="0" t="s">
        <v>14809</v>
      </c>
      <c r="AN4035" s="0" t="s">
        <v>14809</v>
      </c>
      <c r="AO4035" s="0" t="s">
        <v>14810</v>
      </c>
      <c r="AP4035" s="0" t="s">
        <v>27606</v>
      </c>
      <c r="AQ4035" s="0" t="s">
        <v>17054</v>
      </c>
    </row>
    <row r="4036">
      <c r="V4036" s="0" t="s">
        <v>29551</v>
      </c>
      <c r="W4036" s="0" t="s">
        <v>14774</v>
      </c>
      <c r="X4036" s="0" t="s">
        <v>14774</v>
      </c>
      <c r="Y4036" s="0">
        <v>30</v>
      </c>
      <c r="Z4036" s="0" t="s">
        <v>14814</v>
      </c>
      <c r="AA4036" s="0" t="s">
        <v>29552</v>
      </c>
      <c r="AB4036" s="0" t="s">
        <v>29553</v>
      </c>
      <c r="AC4036" s="0" t="s">
        <v>14804</v>
      </c>
      <c r="AD4036" s="0" t="s">
        <v>14805</v>
      </c>
      <c r="AE4036" s="0" t="s">
        <v>14806</v>
      </c>
      <c r="AF4036" s="0" t="s">
        <v>14805</v>
      </c>
      <c r="AG4036" s="0" t="s">
        <v>14807</v>
      </c>
      <c r="AH4036" s="0" t="s">
        <v>14806</v>
      </c>
      <c r="AI4036" s="0" t="s">
        <v>29554</v>
      </c>
      <c r="AJ4036" s="0" t="s">
        <v>14806</v>
      </c>
      <c r="AK4036" s="0" t="s">
        <v>14806</v>
      </c>
      <c r="AL4036" s="0" t="s">
        <v>14809</v>
      </c>
      <c r="AM4036" s="0" t="s">
        <v>14809</v>
      </c>
      <c r="AN4036" s="0" t="s">
        <v>14809</v>
      </c>
      <c r="AO4036" s="0" t="s">
        <v>14810</v>
      </c>
      <c r="AP4036" s="0" t="s">
        <v>27606</v>
      </c>
      <c r="AQ4036" s="0" t="s">
        <v>29555</v>
      </c>
    </row>
    <row r="4037">
      <c r="V4037" s="0" t="s">
        <v>29556</v>
      </c>
      <c r="W4037" s="0" t="s">
        <v>14774</v>
      </c>
      <c r="X4037" s="0" t="s">
        <v>14774</v>
      </c>
      <c r="Y4037" s="0">
        <v>3</v>
      </c>
      <c r="Z4037" s="0" t="s">
        <v>14814</v>
      </c>
      <c r="AA4037" s="0" t="s">
        <v>20171</v>
      </c>
      <c r="AB4037" s="0" t="s">
        <v>15058</v>
      </c>
      <c r="AC4037" s="0" t="s">
        <v>14804</v>
      </c>
      <c r="AD4037" s="0" t="s">
        <v>14805</v>
      </c>
      <c r="AE4037" s="0" t="s">
        <v>14806</v>
      </c>
      <c r="AF4037" s="0" t="s">
        <v>14805</v>
      </c>
      <c r="AG4037" s="0" t="s">
        <v>14807</v>
      </c>
      <c r="AH4037" s="0" t="s">
        <v>14806</v>
      </c>
      <c r="AI4037" s="0" t="s">
        <v>29557</v>
      </c>
      <c r="AJ4037" s="0" t="s">
        <v>14809</v>
      </c>
      <c r="AK4037" s="0" t="s">
        <v>14806</v>
      </c>
      <c r="AL4037" s="0" t="s">
        <v>14809</v>
      </c>
      <c r="AM4037" s="0" t="s">
        <v>14809</v>
      </c>
      <c r="AN4037" s="0" t="s">
        <v>14809</v>
      </c>
      <c r="AO4037" s="0" t="s">
        <v>14810</v>
      </c>
      <c r="AP4037" s="0" t="s">
        <v>27606</v>
      </c>
      <c r="AQ4037" s="0" t="s">
        <v>29558</v>
      </c>
    </row>
    <row r="4038">
      <c r="V4038" s="0" t="s">
        <v>29559</v>
      </c>
      <c r="W4038" s="0" t="s">
        <v>14774</v>
      </c>
      <c r="X4038" s="0" t="s">
        <v>14774</v>
      </c>
      <c r="Y4038" s="0">
        <v>30</v>
      </c>
      <c r="Z4038" s="0" t="s">
        <v>14814</v>
      </c>
      <c r="AA4038" s="0" t="s">
        <v>29560</v>
      </c>
      <c r="AB4038" s="0" t="s">
        <v>29561</v>
      </c>
      <c r="AC4038" s="0" t="s">
        <v>14804</v>
      </c>
      <c r="AD4038" s="0" t="s">
        <v>14805</v>
      </c>
      <c r="AE4038" s="0" t="s">
        <v>14806</v>
      </c>
      <c r="AF4038" s="0" t="s">
        <v>14805</v>
      </c>
      <c r="AG4038" s="0" t="s">
        <v>14807</v>
      </c>
      <c r="AH4038" s="0" t="s">
        <v>14806</v>
      </c>
      <c r="AI4038" s="0" t="s">
        <v>29562</v>
      </c>
      <c r="AJ4038" s="0" t="s">
        <v>14809</v>
      </c>
      <c r="AK4038" s="0" t="s">
        <v>14806</v>
      </c>
      <c r="AL4038" s="0" t="s">
        <v>14809</v>
      </c>
      <c r="AM4038" s="0" t="s">
        <v>14809</v>
      </c>
      <c r="AN4038" s="0" t="s">
        <v>14809</v>
      </c>
      <c r="AO4038" s="0" t="s">
        <v>14810</v>
      </c>
      <c r="AP4038" s="0" t="s">
        <v>14805</v>
      </c>
      <c r="AQ4038" s="0" t="s">
        <v>23081</v>
      </c>
    </row>
    <row r="4039">
      <c r="V4039" s="0" t="s">
        <v>29563</v>
      </c>
      <c r="W4039" s="0" t="s">
        <v>14774</v>
      </c>
      <c r="X4039" s="0" t="s">
        <v>14774</v>
      </c>
      <c r="Y4039" s="0">
        <v>3</v>
      </c>
      <c r="Z4039" s="0" t="s">
        <v>14814</v>
      </c>
      <c r="AA4039" s="0" t="s">
        <v>24518</v>
      </c>
      <c r="AB4039" s="0" t="s">
        <v>24739</v>
      </c>
      <c r="AC4039" s="0" t="s">
        <v>14804</v>
      </c>
      <c r="AD4039" s="0" t="s">
        <v>14805</v>
      </c>
      <c r="AE4039" s="0" t="s">
        <v>14806</v>
      </c>
      <c r="AF4039" s="0" t="s">
        <v>14805</v>
      </c>
      <c r="AG4039" s="0" t="s">
        <v>14807</v>
      </c>
      <c r="AH4039" s="0" t="s">
        <v>14806</v>
      </c>
      <c r="AI4039" s="0" t="s">
        <v>29564</v>
      </c>
      <c r="AJ4039" s="0" t="s">
        <v>14809</v>
      </c>
      <c r="AK4039" s="0" t="s">
        <v>14806</v>
      </c>
      <c r="AL4039" s="0" t="s">
        <v>14809</v>
      </c>
      <c r="AM4039" s="0" t="s">
        <v>14809</v>
      </c>
      <c r="AN4039" s="0" t="s">
        <v>14809</v>
      </c>
      <c r="AO4039" s="0" t="s">
        <v>14810</v>
      </c>
      <c r="AP4039" s="0" t="s">
        <v>27606</v>
      </c>
      <c r="AQ4039" s="0" t="s">
        <v>22848</v>
      </c>
    </row>
    <row r="4040">
      <c r="V4040" s="0" t="s">
        <v>29565</v>
      </c>
      <c r="W4040" s="0" t="s">
        <v>14774</v>
      </c>
      <c r="X4040" s="0" t="s">
        <v>14774</v>
      </c>
      <c r="Y4040" s="0">
        <v>8</v>
      </c>
      <c r="Z4040" s="0" t="s">
        <v>14814</v>
      </c>
      <c r="AA4040" s="0" t="s">
        <v>29566</v>
      </c>
      <c r="AB4040" s="0" t="s">
        <v>29567</v>
      </c>
      <c r="AC4040" s="0" t="s">
        <v>14804</v>
      </c>
      <c r="AD4040" s="0" t="s">
        <v>14805</v>
      </c>
      <c r="AE4040" s="0" t="s">
        <v>14806</v>
      </c>
      <c r="AF4040" s="0" t="s">
        <v>14805</v>
      </c>
      <c r="AG4040" s="0" t="s">
        <v>14807</v>
      </c>
      <c r="AH4040" s="0" t="s">
        <v>14806</v>
      </c>
      <c r="AI4040" s="0" t="s">
        <v>29568</v>
      </c>
      <c r="AJ4040" s="0" t="s">
        <v>14809</v>
      </c>
      <c r="AK4040" s="0" t="s">
        <v>14806</v>
      </c>
      <c r="AL4040" s="0" t="s">
        <v>14809</v>
      </c>
      <c r="AM4040" s="0" t="s">
        <v>14809</v>
      </c>
      <c r="AN4040" s="0" t="s">
        <v>14809</v>
      </c>
      <c r="AO4040" s="0" t="s">
        <v>14810</v>
      </c>
      <c r="AP4040" s="0" t="s">
        <v>27606</v>
      </c>
      <c r="AQ4040" s="0" t="s">
        <v>29569</v>
      </c>
    </row>
    <row r="4041">
      <c r="V4041" s="0" t="s">
        <v>29570</v>
      </c>
      <c r="W4041" s="0" t="s">
        <v>14774</v>
      </c>
      <c r="X4041" s="0" t="s">
        <v>14774</v>
      </c>
      <c r="Y4041" s="0">
        <v>8</v>
      </c>
      <c r="Z4041" s="0" t="s">
        <v>14814</v>
      </c>
      <c r="AA4041" s="0" t="s">
        <v>27873</v>
      </c>
      <c r="AB4041" s="0" t="s">
        <v>23258</v>
      </c>
      <c r="AC4041" s="0" t="s">
        <v>14804</v>
      </c>
      <c r="AD4041" s="0" t="s">
        <v>14805</v>
      </c>
      <c r="AE4041" s="0" t="s">
        <v>14806</v>
      </c>
      <c r="AF4041" s="0" t="s">
        <v>14805</v>
      </c>
      <c r="AG4041" s="0" t="s">
        <v>14807</v>
      </c>
      <c r="AH4041" s="0" t="s">
        <v>14806</v>
      </c>
      <c r="AI4041" s="0" t="s">
        <v>29571</v>
      </c>
      <c r="AJ4041" s="0" t="s">
        <v>14809</v>
      </c>
      <c r="AK4041" s="0" t="s">
        <v>14806</v>
      </c>
      <c r="AL4041" s="0" t="s">
        <v>14809</v>
      </c>
      <c r="AM4041" s="0" t="s">
        <v>14809</v>
      </c>
      <c r="AN4041" s="0" t="s">
        <v>14809</v>
      </c>
      <c r="AO4041" s="0" t="s">
        <v>14810</v>
      </c>
      <c r="AP4041" s="0" t="s">
        <v>27606</v>
      </c>
      <c r="AQ4041" s="0" t="s">
        <v>20804</v>
      </c>
    </row>
    <row r="4042">
      <c r="V4042" s="0" t="s">
        <v>29570</v>
      </c>
      <c r="W4042" s="0" t="s">
        <v>14775</v>
      </c>
      <c r="X4042" s="0" t="s">
        <v>14820</v>
      </c>
      <c r="Y4042" s="0">
        <v>8</v>
      </c>
      <c r="Z4042" s="0" t="s">
        <v>14814</v>
      </c>
      <c r="AA4042" s="0" t="s">
        <v>29572</v>
      </c>
      <c r="AB4042" s="0" t="s">
        <v>29573</v>
      </c>
      <c r="AC4042" s="0" t="s">
        <v>14778</v>
      </c>
      <c r="AD4042" s="0" t="s">
        <v>14823</v>
      </c>
      <c r="AE4042" s="0" t="s">
        <v>14806</v>
      </c>
      <c r="AF4042" s="0" t="s">
        <v>14805</v>
      </c>
      <c r="AG4042" s="0" t="s">
        <v>14806</v>
      </c>
      <c r="AH4042" s="0" t="s">
        <v>14807</v>
      </c>
      <c r="AI4042" s="0" t="s">
        <v>29571</v>
      </c>
      <c r="AJ4042" s="0" t="s">
        <v>14809</v>
      </c>
      <c r="AK4042" s="0" t="s">
        <v>14809</v>
      </c>
      <c r="AL4042" s="0" t="s">
        <v>14809</v>
      </c>
      <c r="AM4042" s="0" t="s">
        <v>14809</v>
      </c>
      <c r="AN4042" s="0" t="s">
        <v>14809</v>
      </c>
      <c r="AO4042" s="0" t="s">
        <v>14837</v>
      </c>
      <c r="AP4042" s="0" t="s">
        <v>27606</v>
      </c>
      <c r="AQ4042" s="0" t="s">
        <v>18745</v>
      </c>
    </row>
    <row r="4043">
      <c r="V4043" s="0" t="s">
        <v>29574</v>
      </c>
      <c r="W4043" s="0" t="s">
        <v>14775</v>
      </c>
      <c r="X4043" s="0" t="s">
        <v>14820</v>
      </c>
      <c r="Y4043" s="0">
        <v>3</v>
      </c>
      <c r="Z4043" s="0" t="s">
        <v>14814</v>
      </c>
      <c r="AA4043" s="0" t="s">
        <v>16252</v>
      </c>
      <c r="AB4043" s="0" t="s">
        <v>29575</v>
      </c>
      <c r="AC4043" s="0" t="s">
        <v>14778</v>
      </c>
      <c r="AD4043" s="0" t="s">
        <v>14835</v>
      </c>
      <c r="AE4043" s="0" t="s">
        <v>14806</v>
      </c>
      <c r="AF4043" s="0" t="s">
        <v>14805</v>
      </c>
      <c r="AG4043" s="0" t="s">
        <v>14806</v>
      </c>
      <c r="AH4043" s="0" t="s">
        <v>14807</v>
      </c>
      <c r="AI4043" s="0" t="s">
        <v>29576</v>
      </c>
      <c r="AJ4043" s="0" t="s">
        <v>14809</v>
      </c>
      <c r="AK4043" s="0" t="s">
        <v>14809</v>
      </c>
      <c r="AL4043" s="0" t="s">
        <v>14809</v>
      </c>
      <c r="AM4043" s="0" t="s">
        <v>14809</v>
      </c>
      <c r="AN4043" s="0" t="s">
        <v>14809</v>
      </c>
      <c r="AO4043" s="0" t="s">
        <v>14837</v>
      </c>
      <c r="AP4043" s="0" t="s">
        <v>27606</v>
      </c>
      <c r="AQ4043" s="0" t="s">
        <v>23005</v>
      </c>
    </row>
    <row r="4044">
      <c r="V4044" s="0" t="s">
        <v>29577</v>
      </c>
      <c r="W4044" s="0" t="s">
        <v>14774</v>
      </c>
      <c r="X4044" s="0" t="s">
        <v>14774</v>
      </c>
      <c r="Y4044" s="0">
        <v>60</v>
      </c>
      <c r="Z4044" s="0" t="s">
        <v>14814</v>
      </c>
      <c r="AA4044" s="0" t="s">
        <v>29578</v>
      </c>
      <c r="AB4044" s="0" t="s">
        <v>29579</v>
      </c>
      <c r="AC4044" s="0" t="s">
        <v>14804</v>
      </c>
      <c r="AD4044" s="0" t="s">
        <v>14805</v>
      </c>
      <c r="AE4044" s="0" t="s">
        <v>14806</v>
      </c>
      <c r="AF4044" s="0" t="s">
        <v>14805</v>
      </c>
      <c r="AG4044" s="0" t="s">
        <v>14807</v>
      </c>
      <c r="AH4044" s="0" t="s">
        <v>14806</v>
      </c>
      <c r="AI4044" s="0" t="s">
        <v>29580</v>
      </c>
      <c r="AJ4044" s="0" t="s">
        <v>14809</v>
      </c>
      <c r="AK4044" s="0" t="s">
        <v>14806</v>
      </c>
      <c r="AL4044" s="0" t="s">
        <v>14809</v>
      </c>
      <c r="AM4044" s="0" t="s">
        <v>14809</v>
      </c>
      <c r="AN4044" s="0" t="s">
        <v>14809</v>
      </c>
      <c r="AO4044" s="0" t="s">
        <v>14810</v>
      </c>
      <c r="AP4044" s="0" t="s">
        <v>27606</v>
      </c>
      <c r="AQ4044" s="0" t="s">
        <v>20798</v>
      </c>
    </row>
    <row r="4045">
      <c r="V4045" s="0" t="s">
        <v>29581</v>
      </c>
      <c r="W4045" s="0" t="s">
        <v>14775</v>
      </c>
      <c r="X4045" s="0" t="s">
        <v>14820</v>
      </c>
      <c r="Y4045" s="0">
        <v>15</v>
      </c>
      <c r="Z4045" s="0" t="s">
        <v>14814</v>
      </c>
      <c r="AA4045" s="0" t="s">
        <v>29582</v>
      </c>
      <c r="AB4045" s="0" t="s">
        <v>29583</v>
      </c>
      <c r="AC4045" s="0" t="s">
        <v>14778</v>
      </c>
      <c r="AD4045" s="0" t="s">
        <v>14823</v>
      </c>
      <c r="AE4045" s="0" t="s">
        <v>14806</v>
      </c>
      <c r="AF4045" s="0" t="s">
        <v>14805</v>
      </c>
      <c r="AG4045" s="0" t="s">
        <v>14806</v>
      </c>
      <c r="AH4045" s="0" t="s">
        <v>14807</v>
      </c>
      <c r="AI4045" s="0" t="s">
        <v>29584</v>
      </c>
      <c r="AJ4045" s="0" t="s">
        <v>14809</v>
      </c>
      <c r="AK4045" s="0" t="s">
        <v>14809</v>
      </c>
      <c r="AL4045" s="0" t="s">
        <v>14809</v>
      </c>
      <c r="AM4045" s="0" t="s">
        <v>14809</v>
      </c>
      <c r="AN4045" s="0" t="s">
        <v>14809</v>
      </c>
      <c r="AO4045" s="0" t="s">
        <v>14825</v>
      </c>
      <c r="AP4045" s="0" t="s">
        <v>27606</v>
      </c>
      <c r="AQ4045" s="0" t="s">
        <v>17096</v>
      </c>
    </row>
    <row r="4046">
      <c r="V4046" s="0" t="s">
        <v>29585</v>
      </c>
      <c r="W4046" s="0" t="s">
        <v>14775</v>
      </c>
      <c r="X4046" s="0" t="s">
        <v>14820</v>
      </c>
      <c r="Y4046" s="0">
        <v>0</v>
      </c>
      <c r="Z4046" s="0" t="s">
        <v>14802</v>
      </c>
      <c r="AA4046" s="0" t="s">
        <v>14803</v>
      </c>
      <c r="AB4046" s="0" t="s">
        <v>14803</v>
      </c>
      <c r="AC4046" s="0" t="s">
        <v>14778</v>
      </c>
      <c r="AD4046" s="0" t="s">
        <v>14842</v>
      </c>
      <c r="AE4046" s="0" t="s">
        <v>14806</v>
      </c>
      <c r="AF4046" s="0" t="s">
        <v>14805</v>
      </c>
      <c r="AG4046" s="0" t="s">
        <v>14806</v>
      </c>
      <c r="AH4046" s="0" t="s">
        <v>14807</v>
      </c>
      <c r="AI4046" s="0" t="s">
        <v>29586</v>
      </c>
      <c r="AJ4046" s="0" t="s">
        <v>14809</v>
      </c>
      <c r="AK4046" s="0" t="s">
        <v>14809</v>
      </c>
      <c r="AL4046" s="0" t="s">
        <v>14809</v>
      </c>
      <c r="AM4046" s="0" t="s">
        <v>14809</v>
      </c>
      <c r="AN4046" s="0" t="s">
        <v>14809</v>
      </c>
      <c r="AO4046" s="0" t="s">
        <v>14825</v>
      </c>
      <c r="AP4046" s="0" t="s">
        <v>14805</v>
      </c>
      <c r="AQ4046" s="0" t="s">
        <v>21155</v>
      </c>
    </row>
    <row r="4047">
      <c r="V4047" s="0" t="s">
        <v>29587</v>
      </c>
      <c r="W4047" s="0" t="s">
        <v>14774</v>
      </c>
      <c r="X4047" s="0" t="s">
        <v>14774</v>
      </c>
      <c r="Y4047" s="0">
        <v>3</v>
      </c>
      <c r="Z4047" s="0" t="s">
        <v>14814</v>
      </c>
      <c r="AA4047" s="0" t="s">
        <v>15042</v>
      </c>
      <c r="AB4047" s="0" t="s">
        <v>20024</v>
      </c>
      <c r="AC4047" s="0" t="s">
        <v>14778</v>
      </c>
      <c r="AD4047" s="0" t="s">
        <v>14805</v>
      </c>
      <c r="AE4047" s="0" t="s">
        <v>14806</v>
      </c>
      <c r="AF4047" s="0" t="s">
        <v>14805</v>
      </c>
      <c r="AG4047" s="0" t="s">
        <v>14807</v>
      </c>
      <c r="AH4047" s="0" t="s">
        <v>14806</v>
      </c>
      <c r="AI4047" s="0" t="s">
        <v>29588</v>
      </c>
      <c r="AJ4047" s="0" t="s">
        <v>14809</v>
      </c>
      <c r="AK4047" s="0" t="s">
        <v>14809</v>
      </c>
      <c r="AL4047" s="0" t="s">
        <v>14809</v>
      </c>
      <c r="AM4047" s="0" t="s">
        <v>14809</v>
      </c>
      <c r="AN4047" s="0" t="s">
        <v>14809</v>
      </c>
      <c r="AO4047" s="0" t="s">
        <v>14810</v>
      </c>
      <c r="AP4047" s="0" t="s">
        <v>27606</v>
      </c>
      <c r="AQ4047" s="0" t="s">
        <v>27186</v>
      </c>
    </row>
    <row r="4048">
      <c r="V4048" s="0" t="s">
        <v>29589</v>
      </c>
      <c r="W4048" s="0" t="s">
        <v>14774</v>
      </c>
      <c r="X4048" s="0" t="s">
        <v>14774</v>
      </c>
      <c r="Y4048" s="0">
        <v>8</v>
      </c>
      <c r="Z4048" s="0" t="s">
        <v>14814</v>
      </c>
      <c r="AA4048" s="0" t="s">
        <v>29590</v>
      </c>
      <c r="AB4048" s="0" t="s">
        <v>29591</v>
      </c>
      <c r="AC4048" s="0" t="s">
        <v>14778</v>
      </c>
      <c r="AD4048" s="0" t="s">
        <v>14805</v>
      </c>
      <c r="AE4048" s="0" t="s">
        <v>14806</v>
      </c>
      <c r="AF4048" s="0" t="s">
        <v>14805</v>
      </c>
      <c r="AG4048" s="0" t="s">
        <v>14807</v>
      </c>
      <c r="AH4048" s="0" t="s">
        <v>14806</v>
      </c>
      <c r="AI4048" s="0" t="s">
        <v>29592</v>
      </c>
      <c r="AJ4048" s="0" t="s">
        <v>14806</v>
      </c>
      <c r="AK4048" s="0" t="s">
        <v>14809</v>
      </c>
      <c r="AL4048" s="0" t="s">
        <v>14809</v>
      </c>
      <c r="AM4048" s="0" t="s">
        <v>14809</v>
      </c>
      <c r="AN4048" s="0" t="s">
        <v>14809</v>
      </c>
      <c r="AO4048" s="0" t="s">
        <v>14810</v>
      </c>
      <c r="AP4048" s="0" t="s">
        <v>27606</v>
      </c>
      <c r="AQ4048" s="0" t="s">
        <v>19366</v>
      </c>
    </row>
    <row r="4049">
      <c r="V4049" s="0" t="s">
        <v>29589</v>
      </c>
      <c r="W4049" s="0" t="s">
        <v>14774</v>
      </c>
      <c r="X4049" s="0" t="s">
        <v>14774</v>
      </c>
      <c r="Y4049" s="0">
        <v>3</v>
      </c>
      <c r="Z4049" s="0" t="s">
        <v>14814</v>
      </c>
      <c r="AA4049" s="0" t="s">
        <v>29593</v>
      </c>
      <c r="AB4049" s="0" t="s">
        <v>15667</v>
      </c>
      <c r="AC4049" s="0" t="s">
        <v>14778</v>
      </c>
      <c r="AD4049" s="0" t="s">
        <v>14805</v>
      </c>
      <c r="AE4049" s="0" t="s">
        <v>14806</v>
      </c>
      <c r="AF4049" s="0" t="s">
        <v>14805</v>
      </c>
      <c r="AG4049" s="0" t="s">
        <v>14807</v>
      </c>
      <c r="AH4049" s="0" t="s">
        <v>14806</v>
      </c>
      <c r="AI4049" s="0" t="s">
        <v>29592</v>
      </c>
      <c r="AJ4049" s="0" t="s">
        <v>14809</v>
      </c>
      <c r="AK4049" s="0" t="s">
        <v>14809</v>
      </c>
      <c r="AL4049" s="0" t="s">
        <v>14809</v>
      </c>
      <c r="AM4049" s="0" t="s">
        <v>14809</v>
      </c>
      <c r="AN4049" s="0" t="s">
        <v>14809</v>
      </c>
      <c r="AO4049" s="0" t="s">
        <v>14810</v>
      </c>
      <c r="AP4049" s="0" t="s">
        <v>27606</v>
      </c>
      <c r="AQ4049" s="0" t="s">
        <v>29594</v>
      </c>
    </row>
    <row r="4050">
      <c r="V4050" s="0" t="s">
        <v>29595</v>
      </c>
      <c r="W4050" s="0" t="s">
        <v>14774</v>
      </c>
      <c r="X4050" s="0" t="s">
        <v>14774</v>
      </c>
      <c r="Y4050" s="0">
        <v>3</v>
      </c>
      <c r="Z4050" s="0" t="s">
        <v>14814</v>
      </c>
      <c r="AA4050" s="0" t="s">
        <v>18076</v>
      </c>
      <c r="AB4050" s="0" t="s">
        <v>17012</v>
      </c>
      <c r="AC4050" s="0" t="s">
        <v>14778</v>
      </c>
      <c r="AD4050" s="0" t="s">
        <v>14805</v>
      </c>
      <c r="AE4050" s="0" t="s">
        <v>14806</v>
      </c>
      <c r="AF4050" s="0" t="s">
        <v>14805</v>
      </c>
      <c r="AG4050" s="0" t="s">
        <v>14807</v>
      </c>
      <c r="AH4050" s="0" t="s">
        <v>14806</v>
      </c>
      <c r="AI4050" s="0" t="s">
        <v>29596</v>
      </c>
      <c r="AJ4050" s="0" t="s">
        <v>14809</v>
      </c>
      <c r="AK4050" s="0" t="s">
        <v>14809</v>
      </c>
      <c r="AL4050" s="0" t="s">
        <v>14809</v>
      </c>
      <c r="AM4050" s="0" t="s">
        <v>14809</v>
      </c>
      <c r="AN4050" s="0" t="s">
        <v>14809</v>
      </c>
      <c r="AO4050" s="0" t="s">
        <v>14810</v>
      </c>
      <c r="AP4050" s="0" t="s">
        <v>14805</v>
      </c>
      <c r="AQ4050" s="0" t="s">
        <v>29569</v>
      </c>
    </row>
    <row r="4051">
      <c r="V4051" s="0" t="s">
        <v>29597</v>
      </c>
      <c r="W4051" s="0" t="s">
        <v>14775</v>
      </c>
      <c r="X4051" s="0" t="s">
        <v>14820</v>
      </c>
      <c r="Y4051" s="0">
        <v>30</v>
      </c>
      <c r="Z4051" s="0" t="s">
        <v>14814</v>
      </c>
      <c r="AA4051" s="0" t="s">
        <v>29598</v>
      </c>
      <c r="AB4051" s="0" t="s">
        <v>29599</v>
      </c>
      <c r="AC4051" s="0" t="s">
        <v>14778</v>
      </c>
      <c r="AD4051" s="0" t="s">
        <v>14835</v>
      </c>
      <c r="AE4051" s="0" t="s">
        <v>14806</v>
      </c>
      <c r="AF4051" s="0" t="s">
        <v>14805</v>
      </c>
      <c r="AG4051" s="0" t="s">
        <v>14806</v>
      </c>
      <c r="AH4051" s="0" t="s">
        <v>14807</v>
      </c>
      <c r="AI4051" s="0" t="s">
        <v>29600</v>
      </c>
      <c r="AJ4051" s="0" t="s">
        <v>14809</v>
      </c>
      <c r="AK4051" s="0" t="s">
        <v>14809</v>
      </c>
      <c r="AL4051" s="0" t="s">
        <v>14809</v>
      </c>
      <c r="AM4051" s="0" t="s">
        <v>14809</v>
      </c>
      <c r="AN4051" s="0" t="s">
        <v>14809</v>
      </c>
      <c r="AO4051" s="0" t="s">
        <v>14825</v>
      </c>
      <c r="AP4051" s="0" t="s">
        <v>27606</v>
      </c>
      <c r="AQ4051" s="0" t="s">
        <v>29601</v>
      </c>
    </row>
    <row r="4052">
      <c r="V4052" s="0" t="s">
        <v>29602</v>
      </c>
      <c r="W4052" s="0" t="s">
        <v>14775</v>
      </c>
      <c r="X4052" s="0" t="s">
        <v>14820</v>
      </c>
      <c r="Y4052" s="0">
        <v>0</v>
      </c>
      <c r="Z4052" s="0" t="s">
        <v>14802</v>
      </c>
      <c r="AA4052" s="0" t="s">
        <v>14803</v>
      </c>
      <c r="AB4052" s="0" t="s">
        <v>14803</v>
      </c>
      <c r="AC4052" s="0" t="s">
        <v>14778</v>
      </c>
      <c r="AD4052" s="0" t="s">
        <v>14842</v>
      </c>
      <c r="AE4052" s="0" t="s">
        <v>14806</v>
      </c>
      <c r="AF4052" s="0" t="s">
        <v>14805</v>
      </c>
      <c r="AG4052" s="0" t="s">
        <v>14806</v>
      </c>
      <c r="AH4052" s="0" t="s">
        <v>14807</v>
      </c>
      <c r="AI4052" s="0" t="s">
        <v>29603</v>
      </c>
      <c r="AJ4052" s="0" t="s">
        <v>14809</v>
      </c>
      <c r="AK4052" s="0" t="s">
        <v>14809</v>
      </c>
      <c r="AL4052" s="0" t="s">
        <v>14809</v>
      </c>
      <c r="AM4052" s="0" t="s">
        <v>14809</v>
      </c>
      <c r="AN4052" s="0" t="s">
        <v>14809</v>
      </c>
      <c r="AO4052" s="0" t="s">
        <v>14837</v>
      </c>
      <c r="AP4052" s="0" t="s">
        <v>14805</v>
      </c>
      <c r="AQ4052" s="0" t="s">
        <v>20485</v>
      </c>
    </row>
    <row r="4053">
      <c r="V4053" s="0" t="s">
        <v>29604</v>
      </c>
      <c r="W4053" s="0" t="s">
        <v>14774</v>
      </c>
      <c r="X4053" s="0" t="s">
        <v>14774</v>
      </c>
      <c r="Y4053" s="0">
        <v>8</v>
      </c>
      <c r="Z4053" s="0" t="s">
        <v>14814</v>
      </c>
      <c r="AA4053" s="0" t="s">
        <v>27621</v>
      </c>
      <c r="AB4053" s="0" t="s">
        <v>29605</v>
      </c>
      <c r="AC4053" s="0" t="s">
        <v>14804</v>
      </c>
      <c r="AD4053" s="0" t="s">
        <v>14805</v>
      </c>
      <c r="AE4053" s="0" t="s">
        <v>14806</v>
      </c>
      <c r="AF4053" s="0" t="s">
        <v>14805</v>
      </c>
      <c r="AG4053" s="0" t="s">
        <v>14807</v>
      </c>
      <c r="AH4053" s="0" t="s">
        <v>14806</v>
      </c>
      <c r="AI4053" s="0" t="s">
        <v>29606</v>
      </c>
      <c r="AJ4053" s="0" t="s">
        <v>14809</v>
      </c>
      <c r="AK4053" s="0" t="s">
        <v>14806</v>
      </c>
      <c r="AL4053" s="0" t="s">
        <v>14809</v>
      </c>
      <c r="AM4053" s="0" t="s">
        <v>14809</v>
      </c>
      <c r="AN4053" s="0" t="s">
        <v>14809</v>
      </c>
      <c r="AO4053" s="0" t="s">
        <v>14810</v>
      </c>
      <c r="AP4053" s="0" t="s">
        <v>27606</v>
      </c>
      <c r="AQ4053" s="0" t="s">
        <v>23331</v>
      </c>
    </row>
    <row r="4054">
      <c r="V4054" s="0" t="s">
        <v>29607</v>
      </c>
      <c r="W4054" s="0" t="s">
        <v>14775</v>
      </c>
      <c r="X4054" s="0" t="s">
        <v>14820</v>
      </c>
      <c r="Y4054" s="0">
        <v>60</v>
      </c>
      <c r="Z4054" s="0" t="s">
        <v>14814</v>
      </c>
      <c r="AA4054" s="0" t="s">
        <v>29608</v>
      </c>
      <c r="AB4054" s="0" t="s">
        <v>29609</v>
      </c>
      <c r="AC4054" s="0" t="s">
        <v>14778</v>
      </c>
      <c r="AD4054" s="0" t="s">
        <v>14835</v>
      </c>
      <c r="AE4054" s="0" t="s">
        <v>14806</v>
      </c>
      <c r="AF4054" s="0" t="s">
        <v>14805</v>
      </c>
      <c r="AG4054" s="0" t="s">
        <v>14806</v>
      </c>
      <c r="AH4054" s="0" t="s">
        <v>14807</v>
      </c>
      <c r="AI4054" s="0" t="s">
        <v>29610</v>
      </c>
      <c r="AJ4054" s="0" t="s">
        <v>14809</v>
      </c>
      <c r="AK4054" s="0" t="s">
        <v>14809</v>
      </c>
      <c r="AL4054" s="0" t="s">
        <v>14809</v>
      </c>
      <c r="AM4054" s="0" t="s">
        <v>14809</v>
      </c>
      <c r="AN4054" s="0" t="s">
        <v>14809</v>
      </c>
      <c r="AO4054" s="0" t="s">
        <v>14825</v>
      </c>
      <c r="AP4054" s="0" t="s">
        <v>14805</v>
      </c>
      <c r="AQ4054" s="0" t="s">
        <v>27934</v>
      </c>
    </row>
    <row r="4055">
      <c r="V4055" s="0" t="s">
        <v>29607</v>
      </c>
      <c r="W4055" s="0" t="s">
        <v>14775</v>
      </c>
      <c r="X4055" s="0" t="s">
        <v>14820</v>
      </c>
      <c r="Y4055" s="0">
        <v>0</v>
      </c>
      <c r="Z4055" s="0" t="s">
        <v>14802</v>
      </c>
      <c r="AA4055" s="0" t="s">
        <v>14803</v>
      </c>
      <c r="AB4055" s="0" t="s">
        <v>14803</v>
      </c>
      <c r="AC4055" s="0" t="s">
        <v>14778</v>
      </c>
      <c r="AD4055" s="0" t="s">
        <v>14842</v>
      </c>
      <c r="AE4055" s="0" t="s">
        <v>14806</v>
      </c>
      <c r="AF4055" s="0" t="s">
        <v>14805</v>
      </c>
      <c r="AG4055" s="0" t="s">
        <v>14806</v>
      </c>
      <c r="AH4055" s="0" t="s">
        <v>14807</v>
      </c>
      <c r="AI4055" s="0" t="s">
        <v>29610</v>
      </c>
      <c r="AJ4055" s="0" t="s">
        <v>14809</v>
      </c>
      <c r="AK4055" s="0" t="s">
        <v>14809</v>
      </c>
      <c r="AL4055" s="0" t="s">
        <v>14809</v>
      </c>
      <c r="AM4055" s="0" t="s">
        <v>14809</v>
      </c>
      <c r="AN4055" s="0" t="s">
        <v>14809</v>
      </c>
      <c r="AO4055" s="0" t="s">
        <v>14837</v>
      </c>
      <c r="AP4055" s="0" t="s">
        <v>27606</v>
      </c>
      <c r="AQ4055" s="0" t="s">
        <v>16464</v>
      </c>
    </row>
    <row r="4056">
      <c r="V4056" s="0" t="s">
        <v>29611</v>
      </c>
      <c r="W4056" s="0" t="s">
        <v>14775</v>
      </c>
      <c r="X4056" s="0" t="s">
        <v>14820</v>
      </c>
      <c r="Y4056" s="0">
        <v>8</v>
      </c>
      <c r="Z4056" s="0" t="s">
        <v>14814</v>
      </c>
      <c r="AA4056" s="0" t="s">
        <v>29612</v>
      </c>
      <c r="AB4056" s="0" t="s">
        <v>29613</v>
      </c>
      <c r="AC4056" s="0" t="s">
        <v>14778</v>
      </c>
      <c r="AD4056" s="0" t="s">
        <v>14835</v>
      </c>
      <c r="AE4056" s="0" t="s">
        <v>14806</v>
      </c>
      <c r="AF4056" s="0" t="s">
        <v>14805</v>
      </c>
      <c r="AG4056" s="0" t="s">
        <v>14806</v>
      </c>
      <c r="AH4056" s="0" t="s">
        <v>14807</v>
      </c>
      <c r="AI4056" s="0" t="s">
        <v>29614</v>
      </c>
      <c r="AJ4056" s="0" t="s">
        <v>14809</v>
      </c>
      <c r="AK4056" s="0" t="s">
        <v>14809</v>
      </c>
      <c r="AL4056" s="0" t="s">
        <v>14809</v>
      </c>
      <c r="AM4056" s="0" t="s">
        <v>14809</v>
      </c>
      <c r="AN4056" s="0" t="s">
        <v>14809</v>
      </c>
      <c r="AO4056" s="0" t="s">
        <v>14837</v>
      </c>
      <c r="AP4056" s="0" t="s">
        <v>27606</v>
      </c>
      <c r="AQ4056" s="0" t="s">
        <v>22566</v>
      </c>
    </row>
    <row r="4057">
      <c r="V4057" s="0" t="s">
        <v>29615</v>
      </c>
      <c r="W4057" s="0" t="s">
        <v>14774</v>
      </c>
      <c r="X4057" s="0" t="s">
        <v>14774</v>
      </c>
      <c r="Y4057" s="0">
        <v>8</v>
      </c>
      <c r="Z4057" s="0" t="s">
        <v>14814</v>
      </c>
      <c r="AA4057" s="0" t="s">
        <v>29616</v>
      </c>
      <c r="AB4057" s="0" t="s">
        <v>15868</v>
      </c>
      <c r="AC4057" s="0" t="s">
        <v>14804</v>
      </c>
      <c r="AD4057" s="0" t="s">
        <v>14805</v>
      </c>
      <c r="AE4057" s="0" t="s">
        <v>14806</v>
      </c>
      <c r="AF4057" s="0" t="s">
        <v>14805</v>
      </c>
      <c r="AG4057" s="0" t="s">
        <v>14807</v>
      </c>
      <c r="AH4057" s="0" t="s">
        <v>14806</v>
      </c>
      <c r="AI4057" s="0" t="s">
        <v>29617</v>
      </c>
      <c r="AJ4057" s="0" t="s">
        <v>14809</v>
      </c>
      <c r="AK4057" s="0" t="s">
        <v>14806</v>
      </c>
      <c r="AL4057" s="0" t="s">
        <v>14809</v>
      </c>
      <c r="AM4057" s="0" t="s">
        <v>14809</v>
      </c>
      <c r="AN4057" s="0" t="s">
        <v>14809</v>
      </c>
      <c r="AO4057" s="0" t="s">
        <v>14810</v>
      </c>
      <c r="AP4057" s="0" t="s">
        <v>27606</v>
      </c>
      <c r="AQ4057" s="0" t="s">
        <v>19262</v>
      </c>
    </row>
    <row r="4058">
      <c r="V4058" s="0" t="s">
        <v>29618</v>
      </c>
      <c r="W4058" s="0" t="s">
        <v>14774</v>
      </c>
      <c r="X4058" s="0" t="s">
        <v>14774</v>
      </c>
      <c r="Y4058" s="0">
        <v>30</v>
      </c>
      <c r="Z4058" s="0" t="s">
        <v>14814</v>
      </c>
      <c r="AA4058" s="0" t="s">
        <v>29619</v>
      </c>
      <c r="AB4058" s="0" t="s">
        <v>29620</v>
      </c>
      <c r="AC4058" s="0" t="s">
        <v>14804</v>
      </c>
      <c r="AD4058" s="0" t="s">
        <v>14805</v>
      </c>
      <c r="AE4058" s="0" t="s">
        <v>14806</v>
      </c>
      <c r="AF4058" s="0" t="s">
        <v>14805</v>
      </c>
      <c r="AG4058" s="0" t="s">
        <v>14807</v>
      </c>
      <c r="AH4058" s="0" t="s">
        <v>14806</v>
      </c>
      <c r="AI4058" s="0" t="s">
        <v>29621</v>
      </c>
      <c r="AJ4058" s="0" t="s">
        <v>14809</v>
      </c>
      <c r="AK4058" s="0" t="s">
        <v>14806</v>
      </c>
      <c r="AL4058" s="0" t="s">
        <v>14809</v>
      </c>
      <c r="AM4058" s="0" t="s">
        <v>14809</v>
      </c>
      <c r="AN4058" s="0" t="s">
        <v>14809</v>
      </c>
      <c r="AO4058" s="0" t="s">
        <v>14810</v>
      </c>
      <c r="AP4058" s="0" t="s">
        <v>27606</v>
      </c>
      <c r="AQ4058" s="0" t="s">
        <v>15865</v>
      </c>
    </row>
    <row r="4059">
      <c r="V4059" s="0" t="s">
        <v>29622</v>
      </c>
      <c r="W4059" s="0" t="s">
        <v>14774</v>
      </c>
      <c r="X4059" s="0" t="s">
        <v>14774</v>
      </c>
      <c r="Y4059" s="0">
        <v>8</v>
      </c>
      <c r="Z4059" s="0" t="s">
        <v>14814</v>
      </c>
      <c r="AA4059" s="0" t="s">
        <v>15523</v>
      </c>
      <c r="AB4059" s="0" t="s">
        <v>29623</v>
      </c>
      <c r="AC4059" s="0" t="s">
        <v>14778</v>
      </c>
      <c r="AD4059" s="0" t="s">
        <v>14805</v>
      </c>
      <c r="AE4059" s="0" t="s">
        <v>14806</v>
      </c>
      <c r="AF4059" s="0" t="s">
        <v>14805</v>
      </c>
      <c r="AG4059" s="0" t="s">
        <v>14807</v>
      </c>
      <c r="AH4059" s="0" t="s">
        <v>14806</v>
      </c>
      <c r="AI4059" s="0" t="s">
        <v>29624</v>
      </c>
      <c r="AJ4059" s="0" t="s">
        <v>14809</v>
      </c>
      <c r="AK4059" s="0" t="s">
        <v>14809</v>
      </c>
      <c r="AL4059" s="0" t="s">
        <v>14809</v>
      </c>
      <c r="AM4059" s="0" t="s">
        <v>14809</v>
      </c>
      <c r="AN4059" s="0" t="s">
        <v>14809</v>
      </c>
      <c r="AO4059" s="0" t="s">
        <v>14810</v>
      </c>
      <c r="AP4059" s="0" t="s">
        <v>27606</v>
      </c>
      <c r="AQ4059" s="0" t="s">
        <v>24493</v>
      </c>
    </row>
    <row r="4060">
      <c r="V4060" s="0" t="s">
        <v>29625</v>
      </c>
      <c r="W4060" s="0" t="s">
        <v>14775</v>
      </c>
      <c r="X4060" s="0" t="s">
        <v>14820</v>
      </c>
      <c r="Y4060" s="0">
        <v>8</v>
      </c>
      <c r="Z4060" s="0" t="s">
        <v>14814</v>
      </c>
      <c r="AA4060" s="0" t="s">
        <v>29626</v>
      </c>
      <c r="AB4060" s="0" t="s">
        <v>29627</v>
      </c>
      <c r="AC4060" s="0" t="s">
        <v>14778</v>
      </c>
      <c r="AD4060" s="0" t="s">
        <v>14842</v>
      </c>
      <c r="AE4060" s="0" t="s">
        <v>14806</v>
      </c>
      <c r="AF4060" s="0" t="s">
        <v>14805</v>
      </c>
      <c r="AG4060" s="0" t="s">
        <v>14806</v>
      </c>
      <c r="AH4060" s="0" t="s">
        <v>14807</v>
      </c>
      <c r="AI4060" s="0" t="s">
        <v>29628</v>
      </c>
      <c r="AJ4060" s="0" t="s">
        <v>14809</v>
      </c>
      <c r="AK4060" s="0" t="s">
        <v>14809</v>
      </c>
      <c r="AL4060" s="0" t="s">
        <v>14809</v>
      </c>
      <c r="AM4060" s="0" t="s">
        <v>14809</v>
      </c>
      <c r="AN4060" s="0" t="s">
        <v>14809</v>
      </c>
      <c r="AO4060" s="0" t="s">
        <v>14837</v>
      </c>
      <c r="AP4060" s="0" t="s">
        <v>14805</v>
      </c>
      <c r="AQ4060" s="0" t="s">
        <v>18860</v>
      </c>
    </row>
    <row r="4061">
      <c r="V4061" s="0" t="s">
        <v>29629</v>
      </c>
      <c r="W4061" s="0" t="s">
        <v>14774</v>
      </c>
      <c r="X4061" s="0" t="s">
        <v>14774</v>
      </c>
      <c r="Y4061" s="0">
        <v>3</v>
      </c>
      <c r="Z4061" s="0" t="s">
        <v>14814</v>
      </c>
      <c r="AA4061" s="0" t="s">
        <v>29630</v>
      </c>
      <c r="AB4061" s="0" t="s">
        <v>14852</v>
      </c>
      <c r="AC4061" s="0" t="s">
        <v>14804</v>
      </c>
      <c r="AD4061" s="0" t="s">
        <v>14805</v>
      </c>
      <c r="AE4061" s="0" t="s">
        <v>14806</v>
      </c>
      <c r="AF4061" s="0" t="s">
        <v>14805</v>
      </c>
      <c r="AG4061" s="0" t="s">
        <v>14807</v>
      </c>
      <c r="AH4061" s="0" t="s">
        <v>14806</v>
      </c>
      <c r="AI4061" s="0" t="s">
        <v>29631</v>
      </c>
      <c r="AJ4061" s="0" t="s">
        <v>14809</v>
      </c>
      <c r="AK4061" s="0" t="s">
        <v>14806</v>
      </c>
      <c r="AL4061" s="0" t="s">
        <v>14809</v>
      </c>
      <c r="AM4061" s="0" t="s">
        <v>14809</v>
      </c>
      <c r="AN4061" s="0" t="s">
        <v>14809</v>
      </c>
      <c r="AO4061" s="0" t="s">
        <v>14810</v>
      </c>
      <c r="AP4061" s="0" t="s">
        <v>27606</v>
      </c>
      <c r="AQ4061" s="0" t="s">
        <v>15601</v>
      </c>
    </row>
    <row r="4062">
      <c r="V4062" s="0" t="s">
        <v>29632</v>
      </c>
      <c r="W4062" s="0" t="s">
        <v>14775</v>
      </c>
      <c r="X4062" s="0" t="s">
        <v>14820</v>
      </c>
      <c r="Y4062" s="0">
        <v>8</v>
      </c>
      <c r="Z4062" s="0" t="s">
        <v>14814</v>
      </c>
      <c r="AA4062" s="0" t="s">
        <v>22999</v>
      </c>
      <c r="AB4062" s="0" t="s">
        <v>29633</v>
      </c>
      <c r="AC4062" s="0" t="s">
        <v>14778</v>
      </c>
      <c r="AD4062" s="0" t="s">
        <v>14823</v>
      </c>
      <c r="AE4062" s="0" t="s">
        <v>14806</v>
      </c>
      <c r="AF4062" s="0" t="s">
        <v>14805</v>
      </c>
      <c r="AG4062" s="0" t="s">
        <v>14806</v>
      </c>
      <c r="AH4062" s="0" t="s">
        <v>14807</v>
      </c>
      <c r="AI4062" s="0" t="s">
        <v>29634</v>
      </c>
      <c r="AJ4062" s="0" t="s">
        <v>14809</v>
      </c>
      <c r="AK4062" s="0" t="s">
        <v>14809</v>
      </c>
      <c r="AL4062" s="0" t="s">
        <v>14809</v>
      </c>
      <c r="AM4062" s="0" t="s">
        <v>14809</v>
      </c>
      <c r="AN4062" s="0" t="s">
        <v>14809</v>
      </c>
      <c r="AO4062" s="0" t="s">
        <v>14825</v>
      </c>
      <c r="AP4062" s="0" t="s">
        <v>27606</v>
      </c>
      <c r="AQ4062" s="0" t="s">
        <v>20907</v>
      </c>
    </row>
    <row r="4063">
      <c r="V4063" s="0" t="s">
        <v>29635</v>
      </c>
      <c r="W4063" s="0" t="s">
        <v>15118</v>
      </c>
      <c r="X4063" s="0" t="s">
        <v>15118</v>
      </c>
      <c r="Y4063" s="0">
        <v>8</v>
      </c>
      <c r="Z4063" s="0" t="s">
        <v>14814</v>
      </c>
      <c r="AA4063" s="0" t="s">
        <v>29636</v>
      </c>
      <c r="AB4063" s="0" t="s">
        <v>29637</v>
      </c>
      <c r="AC4063" s="0" t="s">
        <v>14778</v>
      </c>
      <c r="AD4063" s="0" t="s">
        <v>14805</v>
      </c>
      <c r="AE4063" s="0" t="s">
        <v>14806</v>
      </c>
      <c r="AF4063" s="0" t="s">
        <v>14805</v>
      </c>
      <c r="AG4063" s="0" t="s">
        <v>14807</v>
      </c>
      <c r="AH4063" s="0" t="s">
        <v>14807</v>
      </c>
      <c r="AI4063" s="0" t="s">
        <v>29638</v>
      </c>
      <c r="AJ4063" s="0" t="s">
        <v>14809</v>
      </c>
      <c r="AK4063" s="0" t="s">
        <v>14809</v>
      </c>
      <c r="AL4063" s="0" t="s">
        <v>14809</v>
      </c>
      <c r="AM4063" s="0" t="s">
        <v>14809</v>
      </c>
      <c r="AN4063" s="0" t="s">
        <v>14809</v>
      </c>
      <c r="AO4063" s="0" t="s">
        <v>14810</v>
      </c>
      <c r="AP4063" s="0" t="s">
        <v>27606</v>
      </c>
      <c r="AQ4063" s="0" t="s">
        <v>29639</v>
      </c>
    </row>
    <row r="4064">
      <c r="V4064" s="0" t="s">
        <v>29640</v>
      </c>
      <c r="W4064" s="0" t="s">
        <v>14774</v>
      </c>
      <c r="X4064" s="0" t="s">
        <v>14774</v>
      </c>
      <c r="Y4064" s="0">
        <v>3</v>
      </c>
      <c r="Z4064" s="0" t="s">
        <v>14814</v>
      </c>
      <c r="AA4064" s="0" t="s">
        <v>15283</v>
      </c>
      <c r="AB4064" s="0" t="s">
        <v>20587</v>
      </c>
      <c r="AC4064" s="0" t="s">
        <v>14804</v>
      </c>
      <c r="AD4064" s="0" t="s">
        <v>14805</v>
      </c>
      <c r="AE4064" s="0" t="s">
        <v>14806</v>
      </c>
      <c r="AF4064" s="0" t="s">
        <v>14805</v>
      </c>
      <c r="AG4064" s="0" t="s">
        <v>14807</v>
      </c>
      <c r="AH4064" s="0" t="s">
        <v>14806</v>
      </c>
      <c r="AI4064" s="0" t="s">
        <v>29641</v>
      </c>
      <c r="AJ4064" s="0" t="s">
        <v>14809</v>
      </c>
      <c r="AK4064" s="0" t="s">
        <v>14806</v>
      </c>
      <c r="AL4064" s="0" t="s">
        <v>14809</v>
      </c>
      <c r="AM4064" s="0" t="s">
        <v>14809</v>
      </c>
      <c r="AN4064" s="0" t="s">
        <v>14809</v>
      </c>
      <c r="AO4064" s="0" t="s">
        <v>14810</v>
      </c>
      <c r="AP4064" s="0" t="s">
        <v>27606</v>
      </c>
      <c r="AQ4064" s="0" t="s">
        <v>16593</v>
      </c>
    </row>
    <row r="4065">
      <c r="V4065" s="0" t="s">
        <v>29642</v>
      </c>
      <c r="W4065" s="0" t="s">
        <v>14774</v>
      </c>
      <c r="X4065" s="0" t="s">
        <v>14774</v>
      </c>
      <c r="Y4065" s="0">
        <v>3</v>
      </c>
      <c r="Z4065" s="0" t="s">
        <v>14814</v>
      </c>
      <c r="AA4065" s="0" t="s">
        <v>15271</v>
      </c>
      <c r="AB4065" s="0" t="s">
        <v>16057</v>
      </c>
      <c r="AC4065" s="0" t="s">
        <v>14804</v>
      </c>
      <c r="AD4065" s="0" t="s">
        <v>14805</v>
      </c>
      <c r="AE4065" s="0" t="s">
        <v>14806</v>
      </c>
      <c r="AF4065" s="0" t="s">
        <v>14805</v>
      </c>
      <c r="AG4065" s="0" t="s">
        <v>14807</v>
      </c>
      <c r="AH4065" s="0" t="s">
        <v>14806</v>
      </c>
      <c r="AI4065" s="0" t="s">
        <v>29643</v>
      </c>
      <c r="AJ4065" s="0" t="s">
        <v>14809</v>
      </c>
      <c r="AK4065" s="0" t="s">
        <v>14806</v>
      </c>
      <c r="AL4065" s="0" t="s">
        <v>14809</v>
      </c>
      <c r="AM4065" s="0" t="s">
        <v>14809</v>
      </c>
      <c r="AN4065" s="0" t="s">
        <v>14809</v>
      </c>
      <c r="AO4065" s="0" t="s">
        <v>14810</v>
      </c>
      <c r="AP4065" s="0" t="s">
        <v>14805</v>
      </c>
      <c r="AQ4065" s="0" t="s">
        <v>21218</v>
      </c>
    </row>
    <row r="4066">
      <c r="V4066" s="0" t="s">
        <v>29644</v>
      </c>
      <c r="W4066" s="0" t="s">
        <v>14774</v>
      </c>
      <c r="X4066" s="0" t="s">
        <v>14774</v>
      </c>
      <c r="Y4066" s="0">
        <v>30</v>
      </c>
      <c r="Z4066" s="0" t="s">
        <v>14814</v>
      </c>
      <c r="AA4066" s="0" t="s">
        <v>29645</v>
      </c>
      <c r="AB4066" s="0" t="s">
        <v>29646</v>
      </c>
      <c r="AC4066" s="0" t="s">
        <v>14804</v>
      </c>
      <c r="AD4066" s="0" t="s">
        <v>14805</v>
      </c>
      <c r="AE4066" s="0" t="s">
        <v>14806</v>
      </c>
      <c r="AF4066" s="0" t="s">
        <v>14805</v>
      </c>
      <c r="AG4066" s="0" t="s">
        <v>14807</v>
      </c>
      <c r="AH4066" s="0" t="s">
        <v>14806</v>
      </c>
      <c r="AI4066" s="0" t="s">
        <v>29647</v>
      </c>
      <c r="AJ4066" s="0" t="s">
        <v>14809</v>
      </c>
      <c r="AK4066" s="0" t="s">
        <v>14806</v>
      </c>
      <c r="AL4066" s="0" t="s">
        <v>14809</v>
      </c>
      <c r="AM4066" s="0" t="s">
        <v>14809</v>
      </c>
      <c r="AN4066" s="0" t="s">
        <v>14809</v>
      </c>
      <c r="AO4066" s="0" t="s">
        <v>14810</v>
      </c>
      <c r="AP4066" s="0" t="s">
        <v>27606</v>
      </c>
      <c r="AQ4066" s="0" t="s">
        <v>17049</v>
      </c>
    </row>
    <row r="4067">
      <c r="V4067" s="0" t="s">
        <v>29648</v>
      </c>
      <c r="W4067" s="0" t="s">
        <v>14774</v>
      </c>
      <c r="X4067" s="0" t="s">
        <v>14774</v>
      </c>
      <c r="Y4067" s="0">
        <v>15</v>
      </c>
      <c r="Z4067" s="0" t="s">
        <v>14814</v>
      </c>
      <c r="AA4067" s="0" t="s">
        <v>29649</v>
      </c>
      <c r="AB4067" s="0" t="s">
        <v>29650</v>
      </c>
      <c r="AC4067" s="0" t="s">
        <v>14778</v>
      </c>
      <c r="AD4067" s="0" t="s">
        <v>14805</v>
      </c>
      <c r="AE4067" s="0" t="s">
        <v>14806</v>
      </c>
      <c r="AF4067" s="0" t="s">
        <v>14805</v>
      </c>
      <c r="AG4067" s="0" t="s">
        <v>14807</v>
      </c>
      <c r="AH4067" s="0" t="s">
        <v>14806</v>
      </c>
      <c r="AI4067" s="0" t="s">
        <v>29651</v>
      </c>
      <c r="AJ4067" s="0" t="s">
        <v>14809</v>
      </c>
      <c r="AK4067" s="0" t="s">
        <v>14809</v>
      </c>
      <c r="AL4067" s="0" t="s">
        <v>14809</v>
      </c>
      <c r="AM4067" s="0" t="s">
        <v>14809</v>
      </c>
      <c r="AN4067" s="0" t="s">
        <v>14809</v>
      </c>
      <c r="AO4067" s="0" t="s">
        <v>14810</v>
      </c>
      <c r="AP4067" s="0" t="s">
        <v>14805</v>
      </c>
      <c r="AQ4067" s="0" t="s">
        <v>19366</v>
      </c>
    </row>
    <row r="4068">
      <c r="V4068" s="0" t="s">
        <v>29652</v>
      </c>
      <c r="W4068" s="0" t="s">
        <v>14775</v>
      </c>
      <c r="X4068" s="0" t="s">
        <v>14820</v>
      </c>
      <c r="Y4068" s="0">
        <v>15</v>
      </c>
      <c r="Z4068" s="0" t="s">
        <v>14814</v>
      </c>
      <c r="AA4068" s="0" t="s">
        <v>29653</v>
      </c>
      <c r="AB4068" s="0" t="s">
        <v>29654</v>
      </c>
      <c r="AC4068" s="0" t="s">
        <v>14778</v>
      </c>
      <c r="AD4068" s="0" t="s">
        <v>14823</v>
      </c>
      <c r="AE4068" s="0" t="s">
        <v>14806</v>
      </c>
      <c r="AF4068" s="0" t="s">
        <v>14805</v>
      </c>
      <c r="AG4068" s="0" t="s">
        <v>14806</v>
      </c>
      <c r="AH4068" s="0" t="s">
        <v>14807</v>
      </c>
      <c r="AI4068" s="0" t="s">
        <v>29655</v>
      </c>
      <c r="AJ4068" s="0" t="s">
        <v>14809</v>
      </c>
      <c r="AK4068" s="0" t="s">
        <v>14809</v>
      </c>
      <c r="AL4068" s="0" t="s">
        <v>14809</v>
      </c>
      <c r="AM4068" s="0" t="s">
        <v>14809</v>
      </c>
      <c r="AN4068" s="0" t="s">
        <v>14809</v>
      </c>
      <c r="AO4068" s="0" t="s">
        <v>14825</v>
      </c>
      <c r="AP4068" s="0" t="s">
        <v>27606</v>
      </c>
      <c r="AQ4068" s="0" t="s">
        <v>19944</v>
      </c>
    </row>
    <row r="4069">
      <c r="V4069" s="0" t="s">
        <v>29656</v>
      </c>
      <c r="W4069" s="0" t="s">
        <v>14774</v>
      </c>
      <c r="X4069" s="0" t="s">
        <v>14774</v>
      </c>
      <c r="Y4069" s="0">
        <v>8</v>
      </c>
      <c r="Z4069" s="0" t="s">
        <v>14814</v>
      </c>
      <c r="AA4069" s="0" t="s">
        <v>26073</v>
      </c>
      <c r="AB4069" s="0" t="s">
        <v>29657</v>
      </c>
      <c r="AC4069" s="0" t="s">
        <v>14778</v>
      </c>
      <c r="AD4069" s="0" t="s">
        <v>14805</v>
      </c>
      <c r="AE4069" s="0" t="s">
        <v>14806</v>
      </c>
      <c r="AF4069" s="0" t="s">
        <v>14805</v>
      </c>
      <c r="AG4069" s="0" t="s">
        <v>14807</v>
      </c>
      <c r="AH4069" s="0" t="s">
        <v>14806</v>
      </c>
      <c r="AI4069" s="0" t="s">
        <v>29658</v>
      </c>
      <c r="AJ4069" s="0" t="s">
        <v>14809</v>
      </c>
      <c r="AK4069" s="0" t="s">
        <v>14809</v>
      </c>
      <c r="AL4069" s="0" t="s">
        <v>14809</v>
      </c>
      <c r="AM4069" s="0" t="s">
        <v>14809</v>
      </c>
      <c r="AN4069" s="0" t="s">
        <v>14809</v>
      </c>
      <c r="AO4069" s="0" t="s">
        <v>14810</v>
      </c>
      <c r="AP4069" s="0" t="s">
        <v>27606</v>
      </c>
      <c r="AQ4069" s="0" t="s">
        <v>21479</v>
      </c>
    </row>
    <row r="4070">
      <c r="V4070" s="0" t="s">
        <v>29659</v>
      </c>
      <c r="W4070" s="0" t="s">
        <v>14774</v>
      </c>
      <c r="X4070" s="0" t="s">
        <v>14774</v>
      </c>
      <c r="Y4070" s="0">
        <v>8</v>
      </c>
      <c r="Z4070" s="0" t="s">
        <v>14814</v>
      </c>
      <c r="AA4070" s="0" t="s">
        <v>29660</v>
      </c>
      <c r="AB4070" s="0" t="s">
        <v>29661</v>
      </c>
      <c r="AC4070" s="0" t="s">
        <v>14778</v>
      </c>
      <c r="AD4070" s="0" t="s">
        <v>14805</v>
      </c>
      <c r="AE4070" s="0" t="s">
        <v>14806</v>
      </c>
      <c r="AF4070" s="0" t="s">
        <v>14805</v>
      </c>
      <c r="AG4070" s="0" t="s">
        <v>14807</v>
      </c>
      <c r="AH4070" s="0" t="s">
        <v>14806</v>
      </c>
      <c r="AI4070" s="0" t="s">
        <v>29662</v>
      </c>
      <c r="AJ4070" s="0" t="s">
        <v>14809</v>
      </c>
      <c r="AK4070" s="0" t="s">
        <v>14809</v>
      </c>
      <c r="AL4070" s="0" t="s">
        <v>14809</v>
      </c>
      <c r="AM4070" s="0" t="s">
        <v>14809</v>
      </c>
      <c r="AN4070" s="0" t="s">
        <v>14809</v>
      </c>
      <c r="AO4070" s="0" t="s">
        <v>14810</v>
      </c>
      <c r="AP4070" s="0" t="s">
        <v>27606</v>
      </c>
      <c r="AQ4070" s="0" t="s">
        <v>15619</v>
      </c>
    </row>
    <row r="4071">
      <c r="V4071" s="0" t="s">
        <v>29663</v>
      </c>
      <c r="W4071" s="0" t="s">
        <v>14774</v>
      </c>
      <c r="X4071" s="0" t="s">
        <v>14774</v>
      </c>
      <c r="Y4071" s="0">
        <v>30</v>
      </c>
      <c r="Z4071" s="0" t="s">
        <v>14814</v>
      </c>
      <c r="AA4071" s="0" t="s">
        <v>29664</v>
      </c>
      <c r="AB4071" s="0" t="s">
        <v>29665</v>
      </c>
      <c r="AC4071" s="0" t="s">
        <v>14778</v>
      </c>
      <c r="AD4071" s="0" t="s">
        <v>14805</v>
      </c>
      <c r="AE4071" s="0" t="s">
        <v>14806</v>
      </c>
      <c r="AF4071" s="0" t="s">
        <v>14805</v>
      </c>
      <c r="AG4071" s="0" t="s">
        <v>14807</v>
      </c>
      <c r="AH4071" s="0" t="s">
        <v>14806</v>
      </c>
      <c r="AI4071" s="0" t="s">
        <v>29666</v>
      </c>
      <c r="AJ4071" s="0" t="s">
        <v>14809</v>
      </c>
      <c r="AK4071" s="0" t="s">
        <v>14809</v>
      </c>
      <c r="AL4071" s="0" t="s">
        <v>14809</v>
      </c>
      <c r="AM4071" s="0" t="s">
        <v>14809</v>
      </c>
      <c r="AN4071" s="0" t="s">
        <v>14809</v>
      </c>
      <c r="AO4071" s="0" t="s">
        <v>14810</v>
      </c>
      <c r="AP4071" s="0" t="s">
        <v>14805</v>
      </c>
      <c r="AQ4071" s="0" t="s">
        <v>15144</v>
      </c>
    </row>
    <row r="4072">
      <c r="V4072" s="0" t="s">
        <v>29667</v>
      </c>
      <c r="W4072" s="0" t="s">
        <v>14775</v>
      </c>
      <c r="X4072" s="0" t="s">
        <v>14820</v>
      </c>
      <c r="Y4072" s="0">
        <v>0</v>
      </c>
      <c r="Z4072" s="0" t="s">
        <v>14802</v>
      </c>
      <c r="AA4072" s="0" t="s">
        <v>14803</v>
      </c>
      <c r="AB4072" s="0" t="s">
        <v>14803</v>
      </c>
      <c r="AC4072" s="0" t="s">
        <v>14778</v>
      </c>
      <c r="AD4072" s="0" t="s">
        <v>14842</v>
      </c>
      <c r="AE4072" s="0" t="s">
        <v>14806</v>
      </c>
      <c r="AF4072" s="0" t="s">
        <v>14805</v>
      </c>
      <c r="AG4072" s="0" t="s">
        <v>14806</v>
      </c>
      <c r="AH4072" s="0" t="s">
        <v>14807</v>
      </c>
      <c r="AI4072" s="0" t="s">
        <v>29668</v>
      </c>
      <c r="AJ4072" s="0" t="s">
        <v>14809</v>
      </c>
      <c r="AK4072" s="0" t="s">
        <v>14809</v>
      </c>
      <c r="AL4072" s="0" t="s">
        <v>14809</v>
      </c>
      <c r="AM4072" s="0" t="s">
        <v>14809</v>
      </c>
      <c r="AN4072" s="0" t="s">
        <v>14809</v>
      </c>
      <c r="AO4072" s="0" t="s">
        <v>14825</v>
      </c>
      <c r="AP4072" s="0" t="s">
        <v>14805</v>
      </c>
      <c r="AQ4072" s="0" t="s">
        <v>26480</v>
      </c>
    </row>
    <row r="4073">
      <c r="V4073" s="0" t="s">
        <v>29669</v>
      </c>
      <c r="W4073" s="0" t="s">
        <v>14775</v>
      </c>
      <c r="X4073" s="0" t="s">
        <v>14820</v>
      </c>
      <c r="Y4073" s="0">
        <v>60</v>
      </c>
      <c r="Z4073" s="0" t="s">
        <v>14814</v>
      </c>
      <c r="AA4073" s="0" t="s">
        <v>29670</v>
      </c>
      <c r="AB4073" s="0" t="s">
        <v>29671</v>
      </c>
      <c r="AC4073" s="0" t="s">
        <v>14778</v>
      </c>
      <c r="AD4073" s="0" t="s">
        <v>14842</v>
      </c>
      <c r="AE4073" s="0" t="s">
        <v>14806</v>
      </c>
      <c r="AF4073" s="0" t="s">
        <v>14805</v>
      </c>
      <c r="AG4073" s="0" t="s">
        <v>14806</v>
      </c>
      <c r="AH4073" s="0" t="s">
        <v>14807</v>
      </c>
      <c r="AI4073" s="0" t="s">
        <v>29672</v>
      </c>
      <c r="AJ4073" s="0" t="s">
        <v>14809</v>
      </c>
      <c r="AK4073" s="0" t="s">
        <v>14809</v>
      </c>
      <c r="AL4073" s="0" t="s">
        <v>14809</v>
      </c>
      <c r="AM4073" s="0" t="s">
        <v>14809</v>
      </c>
      <c r="AN4073" s="0" t="s">
        <v>14809</v>
      </c>
      <c r="AO4073" s="0" t="s">
        <v>14837</v>
      </c>
      <c r="AP4073" s="0" t="s">
        <v>27606</v>
      </c>
      <c r="AQ4073" s="0" t="s">
        <v>29673</v>
      </c>
    </row>
    <row r="4074">
      <c r="V4074" s="0" t="s">
        <v>29674</v>
      </c>
      <c r="W4074" s="0" t="s">
        <v>14775</v>
      </c>
      <c r="X4074" s="0" t="s">
        <v>14820</v>
      </c>
      <c r="Y4074" s="0">
        <v>3</v>
      </c>
      <c r="Z4074" s="0" t="s">
        <v>14814</v>
      </c>
      <c r="AA4074" s="0" t="s">
        <v>15175</v>
      </c>
      <c r="AB4074" s="0" t="s">
        <v>24877</v>
      </c>
      <c r="AC4074" s="0" t="s">
        <v>14778</v>
      </c>
      <c r="AD4074" s="0" t="s">
        <v>14823</v>
      </c>
      <c r="AE4074" s="0" t="s">
        <v>14806</v>
      </c>
      <c r="AF4074" s="0" t="s">
        <v>14805</v>
      </c>
      <c r="AG4074" s="0" t="s">
        <v>14806</v>
      </c>
      <c r="AH4074" s="0" t="s">
        <v>14807</v>
      </c>
      <c r="AI4074" s="0" t="s">
        <v>29675</v>
      </c>
      <c r="AJ4074" s="0" t="s">
        <v>14809</v>
      </c>
      <c r="AK4074" s="0" t="s">
        <v>14809</v>
      </c>
      <c r="AL4074" s="0" t="s">
        <v>14809</v>
      </c>
      <c r="AM4074" s="0" t="s">
        <v>14809</v>
      </c>
      <c r="AN4074" s="0" t="s">
        <v>14809</v>
      </c>
      <c r="AO4074" s="0" t="s">
        <v>14825</v>
      </c>
      <c r="AP4074" s="0" t="s">
        <v>14805</v>
      </c>
      <c r="AQ4074" s="0" t="s">
        <v>24881</v>
      </c>
    </row>
    <row r="4075">
      <c r="V4075" s="0" t="s">
        <v>29676</v>
      </c>
      <c r="W4075" s="0" t="s">
        <v>14774</v>
      </c>
      <c r="X4075" s="0" t="s">
        <v>14774</v>
      </c>
      <c r="Y4075" s="0">
        <v>8</v>
      </c>
      <c r="Z4075" s="0" t="s">
        <v>14814</v>
      </c>
      <c r="AA4075" s="0" t="s">
        <v>29677</v>
      </c>
      <c r="AB4075" s="0" t="s">
        <v>29678</v>
      </c>
      <c r="AC4075" s="0" t="s">
        <v>14804</v>
      </c>
      <c r="AD4075" s="0" t="s">
        <v>14805</v>
      </c>
      <c r="AE4075" s="0" t="s">
        <v>14806</v>
      </c>
      <c r="AF4075" s="0" t="s">
        <v>14805</v>
      </c>
      <c r="AG4075" s="0" t="s">
        <v>14807</v>
      </c>
      <c r="AH4075" s="0" t="s">
        <v>14806</v>
      </c>
      <c r="AI4075" s="0" t="s">
        <v>29679</v>
      </c>
      <c r="AJ4075" s="0" t="s">
        <v>14809</v>
      </c>
      <c r="AK4075" s="0" t="s">
        <v>14806</v>
      </c>
      <c r="AL4075" s="0" t="s">
        <v>14809</v>
      </c>
      <c r="AM4075" s="0" t="s">
        <v>14809</v>
      </c>
      <c r="AN4075" s="0" t="s">
        <v>14809</v>
      </c>
      <c r="AO4075" s="0" t="s">
        <v>14810</v>
      </c>
      <c r="AP4075" s="0" t="s">
        <v>27606</v>
      </c>
      <c r="AQ4075" s="0" t="s">
        <v>17985</v>
      </c>
    </row>
    <row r="4076">
      <c r="V4076" s="0" t="s">
        <v>29680</v>
      </c>
      <c r="W4076" s="0" t="s">
        <v>14775</v>
      </c>
      <c r="X4076" s="0" t="s">
        <v>14820</v>
      </c>
      <c r="Y4076" s="0">
        <v>8</v>
      </c>
      <c r="Z4076" s="0" t="s">
        <v>14814</v>
      </c>
      <c r="AA4076" s="0" t="s">
        <v>29681</v>
      </c>
      <c r="AB4076" s="0" t="s">
        <v>29682</v>
      </c>
      <c r="AC4076" s="0" t="s">
        <v>14778</v>
      </c>
      <c r="AD4076" s="0" t="s">
        <v>14842</v>
      </c>
      <c r="AE4076" s="0" t="s">
        <v>14806</v>
      </c>
      <c r="AF4076" s="0" t="s">
        <v>14805</v>
      </c>
      <c r="AG4076" s="0" t="s">
        <v>14806</v>
      </c>
      <c r="AH4076" s="0" t="s">
        <v>14807</v>
      </c>
      <c r="AI4076" s="0" t="s">
        <v>29683</v>
      </c>
      <c r="AJ4076" s="0" t="s">
        <v>14809</v>
      </c>
      <c r="AK4076" s="0" t="s">
        <v>14809</v>
      </c>
      <c r="AL4076" s="0" t="s">
        <v>14809</v>
      </c>
      <c r="AM4076" s="0" t="s">
        <v>14809</v>
      </c>
      <c r="AN4076" s="0" t="s">
        <v>14809</v>
      </c>
      <c r="AO4076" s="0" t="s">
        <v>14837</v>
      </c>
      <c r="AP4076" s="0" t="s">
        <v>27606</v>
      </c>
      <c r="AQ4076" s="0" t="s">
        <v>16969</v>
      </c>
    </row>
    <row r="4077">
      <c r="V4077" s="0" t="s">
        <v>29684</v>
      </c>
      <c r="W4077" s="0" t="s">
        <v>14775</v>
      </c>
      <c r="X4077" s="0" t="s">
        <v>14820</v>
      </c>
      <c r="Y4077" s="0">
        <v>8</v>
      </c>
      <c r="Z4077" s="0" t="s">
        <v>14814</v>
      </c>
      <c r="AA4077" s="0" t="s">
        <v>29685</v>
      </c>
      <c r="AB4077" s="0" t="s">
        <v>29686</v>
      </c>
      <c r="AC4077" s="0" t="s">
        <v>14778</v>
      </c>
      <c r="AD4077" s="0" t="s">
        <v>14842</v>
      </c>
      <c r="AE4077" s="0" t="s">
        <v>14806</v>
      </c>
      <c r="AF4077" s="0" t="s">
        <v>14805</v>
      </c>
      <c r="AG4077" s="0" t="s">
        <v>14806</v>
      </c>
      <c r="AH4077" s="0" t="s">
        <v>14807</v>
      </c>
      <c r="AI4077" s="0" t="s">
        <v>29687</v>
      </c>
      <c r="AJ4077" s="0" t="s">
        <v>14809</v>
      </c>
      <c r="AK4077" s="0" t="s">
        <v>14809</v>
      </c>
      <c r="AL4077" s="0" t="s">
        <v>14809</v>
      </c>
      <c r="AM4077" s="0" t="s">
        <v>14809</v>
      </c>
      <c r="AN4077" s="0" t="s">
        <v>14809</v>
      </c>
      <c r="AO4077" s="0" t="s">
        <v>14825</v>
      </c>
      <c r="AP4077" s="0" t="s">
        <v>14805</v>
      </c>
      <c r="AQ4077" s="0" t="s">
        <v>21910</v>
      </c>
    </row>
    <row r="4078">
      <c r="V4078" s="0" t="s">
        <v>29688</v>
      </c>
      <c r="W4078" s="0" t="s">
        <v>14774</v>
      </c>
      <c r="X4078" s="0" t="s">
        <v>14774</v>
      </c>
      <c r="Y4078" s="0">
        <v>8</v>
      </c>
      <c r="Z4078" s="0" t="s">
        <v>14814</v>
      </c>
      <c r="AA4078" s="0" t="s">
        <v>29689</v>
      </c>
      <c r="AB4078" s="0" t="s">
        <v>29690</v>
      </c>
      <c r="AC4078" s="0" t="s">
        <v>14804</v>
      </c>
      <c r="AD4078" s="0" t="s">
        <v>14805</v>
      </c>
      <c r="AE4078" s="0" t="s">
        <v>14806</v>
      </c>
      <c r="AF4078" s="0" t="s">
        <v>14805</v>
      </c>
      <c r="AG4078" s="0" t="s">
        <v>14807</v>
      </c>
      <c r="AH4078" s="0" t="s">
        <v>14806</v>
      </c>
      <c r="AI4078" s="0" t="s">
        <v>29691</v>
      </c>
      <c r="AJ4078" s="0" t="s">
        <v>14809</v>
      </c>
      <c r="AK4078" s="0" t="s">
        <v>14806</v>
      </c>
      <c r="AL4078" s="0" t="s">
        <v>14809</v>
      </c>
      <c r="AM4078" s="0" t="s">
        <v>14809</v>
      </c>
      <c r="AN4078" s="0" t="s">
        <v>14809</v>
      </c>
      <c r="AO4078" s="0" t="s">
        <v>14810</v>
      </c>
      <c r="AP4078" s="0" t="s">
        <v>27606</v>
      </c>
      <c r="AQ4078" s="0" t="s">
        <v>14970</v>
      </c>
    </row>
    <row r="4079">
      <c r="V4079" s="0" t="s">
        <v>29692</v>
      </c>
      <c r="W4079" s="0" t="s">
        <v>14774</v>
      </c>
      <c r="X4079" s="0" t="s">
        <v>14774</v>
      </c>
      <c r="Y4079" s="0">
        <v>30</v>
      </c>
      <c r="Z4079" s="0" t="s">
        <v>14814</v>
      </c>
      <c r="AA4079" s="0" t="s">
        <v>29693</v>
      </c>
      <c r="AB4079" s="0" t="s">
        <v>29694</v>
      </c>
      <c r="AC4079" s="0" t="s">
        <v>14804</v>
      </c>
      <c r="AD4079" s="0" t="s">
        <v>14805</v>
      </c>
      <c r="AE4079" s="0" t="s">
        <v>14806</v>
      </c>
      <c r="AF4079" s="0" t="s">
        <v>14805</v>
      </c>
      <c r="AG4079" s="0" t="s">
        <v>14807</v>
      </c>
      <c r="AH4079" s="0" t="s">
        <v>14806</v>
      </c>
      <c r="AI4079" s="0" t="s">
        <v>29695</v>
      </c>
      <c r="AJ4079" s="0" t="s">
        <v>14809</v>
      </c>
      <c r="AK4079" s="0" t="s">
        <v>14806</v>
      </c>
      <c r="AL4079" s="0" t="s">
        <v>14809</v>
      </c>
      <c r="AM4079" s="0" t="s">
        <v>14809</v>
      </c>
      <c r="AN4079" s="0" t="s">
        <v>14809</v>
      </c>
      <c r="AO4079" s="0" t="s">
        <v>14810</v>
      </c>
      <c r="AP4079" s="0" t="s">
        <v>27606</v>
      </c>
      <c r="AQ4079" s="0" t="s">
        <v>26782</v>
      </c>
    </row>
    <row r="4080">
      <c r="V4080" s="0" t="s">
        <v>29696</v>
      </c>
      <c r="W4080" s="0" t="s">
        <v>14774</v>
      </c>
      <c r="X4080" s="0" t="s">
        <v>14774</v>
      </c>
      <c r="Y4080" s="0">
        <v>0</v>
      </c>
      <c r="Z4080" s="0" t="s">
        <v>14802</v>
      </c>
      <c r="AA4080" s="0" t="s">
        <v>14803</v>
      </c>
      <c r="AB4080" s="0" t="s">
        <v>14803</v>
      </c>
      <c r="AC4080" s="0" t="s">
        <v>14804</v>
      </c>
      <c r="AD4080" s="0" t="s">
        <v>14805</v>
      </c>
      <c r="AE4080" s="0" t="s">
        <v>14806</v>
      </c>
      <c r="AF4080" s="0" t="s">
        <v>14805</v>
      </c>
      <c r="AG4080" s="0" t="s">
        <v>14807</v>
      </c>
      <c r="AH4080" s="0" t="s">
        <v>14806</v>
      </c>
      <c r="AI4080" s="0" t="s">
        <v>29697</v>
      </c>
      <c r="AJ4080" s="0" t="s">
        <v>14809</v>
      </c>
      <c r="AK4080" s="0" t="s">
        <v>14806</v>
      </c>
      <c r="AL4080" s="0" t="s">
        <v>14809</v>
      </c>
      <c r="AM4080" s="0" t="s">
        <v>14809</v>
      </c>
      <c r="AN4080" s="0" t="s">
        <v>14809</v>
      </c>
      <c r="AO4080" s="0" t="s">
        <v>14810</v>
      </c>
      <c r="AP4080" s="0" t="s">
        <v>27606</v>
      </c>
      <c r="AQ4080" s="0" t="s">
        <v>17799</v>
      </c>
    </row>
    <row r="4081">
      <c r="V4081" s="0" t="s">
        <v>29696</v>
      </c>
      <c r="W4081" s="0" t="s">
        <v>14775</v>
      </c>
      <c r="X4081" s="0" t="s">
        <v>14820</v>
      </c>
      <c r="Y4081" s="0">
        <v>8</v>
      </c>
      <c r="Z4081" s="0" t="s">
        <v>14814</v>
      </c>
      <c r="AA4081" s="0" t="s">
        <v>29698</v>
      </c>
      <c r="AB4081" s="0" t="s">
        <v>29699</v>
      </c>
      <c r="AC4081" s="0" t="s">
        <v>14778</v>
      </c>
      <c r="AD4081" s="0" t="s">
        <v>14823</v>
      </c>
      <c r="AE4081" s="0" t="s">
        <v>14806</v>
      </c>
      <c r="AF4081" s="0" t="s">
        <v>14805</v>
      </c>
      <c r="AG4081" s="0" t="s">
        <v>14806</v>
      </c>
      <c r="AH4081" s="0" t="s">
        <v>14807</v>
      </c>
      <c r="AI4081" s="0" t="s">
        <v>29697</v>
      </c>
      <c r="AJ4081" s="0" t="s">
        <v>14809</v>
      </c>
      <c r="AK4081" s="0" t="s">
        <v>14809</v>
      </c>
      <c r="AL4081" s="0" t="s">
        <v>14809</v>
      </c>
      <c r="AM4081" s="0" t="s">
        <v>14809</v>
      </c>
      <c r="AN4081" s="0" t="s">
        <v>14809</v>
      </c>
      <c r="AO4081" s="0" t="s">
        <v>14825</v>
      </c>
      <c r="AP4081" s="0" t="s">
        <v>27606</v>
      </c>
      <c r="AQ4081" s="0" t="s">
        <v>21370</v>
      </c>
    </row>
    <row r="4082">
      <c r="V4082" s="0" t="s">
        <v>29700</v>
      </c>
      <c r="W4082" s="0" t="s">
        <v>14774</v>
      </c>
      <c r="X4082" s="0" t="s">
        <v>14774</v>
      </c>
      <c r="Y4082" s="0">
        <v>8</v>
      </c>
      <c r="Z4082" s="0" t="s">
        <v>14814</v>
      </c>
      <c r="AA4082" s="0" t="s">
        <v>29701</v>
      </c>
      <c r="AB4082" s="0" t="s">
        <v>14876</v>
      </c>
      <c r="AC4082" s="0" t="s">
        <v>14778</v>
      </c>
      <c r="AD4082" s="0" t="s">
        <v>14805</v>
      </c>
      <c r="AE4082" s="0" t="s">
        <v>14806</v>
      </c>
      <c r="AF4082" s="0" t="s">
        <v>14805</v>
      </c>
      <c r="AG4082" s="0" t="s">
        <v>14807</v>
      </c>
      <c r="AH4082" s="0" t="s">
        <v>14806</v>
      </c>
      <c r="AI4082" s="0" t="s">
        <v>29702</v>
      </c>
      <c r="AJ4082" s="0" t="s">
        <v>14809</v>
      </c>
      <c r="AK4082" s="0" t="s">
        <v>14809</v>
      </c>
      <c r="AL4082" s="0" t="s">
        <v>14809</v>
      </c>
      <c r="AM4082" s="0" t="s">
        <v>14809</v>
      </c>
      <c r="AN4082" s="0" t="s">
        <v>14809</v>
      </c>
      <c r="AO4082" s="0" t="s">
        <v>14810</v>
      </c>
      <c r="AP4082" s="0" t="s">
        <v>27606</v>
      </c>
      <c r="AQ4082" s="0" t="s">
        <v>29703</v>
      </c>
    </row>
    <row r="4083">
      <c r="V4083" s="0" t="s">
        <v>29704</v>
      </c>
      <c r="W4083" s="0" t="s">
        <v>14774</v>
      </c>
      <c r="X4083" s="0" t="s">
        <v>14774</v>
      </c>
      <c r="Y4083" s="0">
        <v>0</v>
      </c>
      <c r="Z4083" s="0" t="s">
        <v>14802</v>
      </c>
      <c r="AA4083" s="0" t="s">
        <v>14803</v>
      </c>
      <c r="AB4083" s="0" t="s">
        <v>14803</v>
      </c>
      <c r="AC4083" s="0" t="s">
        <v>14804</v>
      </c>
      <c r="AD4083" s="0" t="s">
        <v>14805</v>
      </c>
      <c r="AE4083" s="0" t="s">
        <v>14806</v>
      </c>
      <c r="AF4083" s="0" t="s">
        <v>14805</v>
      </c>
      <c r="AG4083" s="0" t="s">
        <v>14807</v>
      </c>
      <c r="AH4083" s="0" t="s">
        <v>14806</v>
      </c>
      <c r="AI4083" s="0" t="s">
        <v>29705</v>
      </c>
      <c r="AJ4083" s="0" t="s">
        <v>14809</v>
      </c>
      <c r="AK4083" s="0" t="s">
        <v>14806</v>
      </c>
      <c r="AL4083" s="0" t="s">
        <v>14809</v>
      </c>
      <c r="AM4083" s="0" t="s">
        <v>14809</v>
      </c>
      <c r="AN4083" s="0" t="s">
        <v>14809</v>
      </c>
      <c r="AO4083" s="0" t="s">
        <v>14810</v>
      </c>
      <c r="AP4083" s="0" t="s">
        <v>14805</v>
      </c>
      <c r="AQ4083" s="0" t="s">
        <v>14908</v>
      </c>
    </row>
    <row r="4084">
      <c r="V4084" s="0" t="s">
        <v>29706</v>
      </c>
      <c r="W4084" s="0" t="s">
        <v>14774</v>
      </c>
      <c r="X4084" s="0" t="s">
        <v>14774</v>
      </c>
      <c r="Y4084" s="0">
        <v>3</v>
      </c>
      <c r="Z4084" s="0" t="s">
        <v>14814</v>
      </c>
      <c r="AA4084" s="0" t="s">
        <v>21857</v>
      </c>
      <c r="AB4084" s="0" t="s">
        <v>21216</v>
      </c>
      <c r="AC4084" s="0" t="s">
        <v>14804</v>
      </c>
      <c r="AD4084" s="0" t="s">
        <v>14805</v>
      </c>
      <c r="AE4084" s="0" t="s">
        <v>14806</v>
      </c>
      <c r="AF4084" s="0" t="s">
        <v>14805</v>
      </c>
      <c r="AG4084" s="0" t="s">
        <v>14807</v>
      </c>
      <c r="AH4084" s="0" t="s">
        <v>14806</v>
      </c>
      <c r="AI4084" s="0" t="s">
        <v>29707</v>
      </c>
      <c r="AJ4084" s="0" t="s">
        <v>14809</v>
      </c>
      <c r="AK4084" s="0" t="s">
        <v>14806</v>
      </c>
      <c r="AL4084" s="0" t="s">
        <v>14809</v>
      </c>
      <c r="AM4084" s="0" t="s">
        <v>14809</v>
      </c>
      <c r="AN4084" s="0" t="s">
        <v>14809</v>
      </c>
      <c r="AO4084" s="0" t="s">
        <v>14810</v>
      </c>
      <c r="AP4084" s="0" t="s">
        <v>14805</v>
      </c>
      <c r="AQ4084" s="0" t="s">
        <v>15788</v>
      </c>
    </row>
    <row r="4085">
      <c r="V4085" s="0" t="s">
        <v>29708</v>
      </c>
      <c r="W4085" s="0" t="s">
        <v>14774</v>
      </c>
      <c r="X4085" s="0" t="s">
        <v>14774</v>
      </c>
      <c r="Y4085" s="0">
        <v>3</v>
      </c>
      <c r="Z4085" s="0" t="s">
        <v>14814</v>
      </c>
      <c r="AA4085" s="0" t="s">
        <v>17639</v>
      </c>
      <c r="AB4085" s="0" t="s">
        <v>19965</v>
      </c>
      <c r="AC4085" s="0" t="s">
        <v>14804</v>
      </c>
      <c r="AD4085" s="0" t="s">
        <v>14805</v>
      </c>
      <c r="AE4085" s="0" t="s">
        <v>14806</v>
      </c>
      <c r="AF4085" s="0" t="s">
        <v>14805</v>
      </c>
      <c r="AG4085" s="0" t="s">
        <v>14807</v>
      </c>
      <c r="AH4085" s="0" t="s">
        <v>14806</v>
      </c>
      <c r="AI4085" s="0" t="s">
        <v>29709</v>
      </c>
      <c r="AJ4085" s="0" t="s">
        <v>14809</v>
      </c>
      <c r="AK4085" s="0" t="s">
        <v>14806</v>
      </c>
      <c r="AL4085" s="0" t="s">
        <v>14809</v>
      </c>
      <c r="AM4085" s="0" t="s">
        <v>14809</v>
      </c>
      <c r="AN4085" s="0" t="s">
        <v>14809</v>
      </c>
      <c r="AO4085" s="0" t="s">
        <v>14810</v>
      </c>
      <c r="AP4085" s="0" t="s">
        <v>27606</v>
      </c>
      <c r="AQ4085" s="0" t="s">
        <v>21980</v>
      </c>
    </row>
    <row r="4086">
      <c r="V4086" s="0" t="s">
        <v>29710</v>
      </c>
      <c r="W4086" s="0" t="s">
        <v>14775</v>
      </c>
      <c r="X4086" s="0" t="s">
        <v>14820</v>
      </c>
      <c r="Y4086" s="0">
        <v>8</v>
      </c>
      <c r="Z4086" s="0" t="s">
        <v>14814</v>
      </c>
      <c r="AA4086" s="0" t="s">
        <v>29711</v>
      </c>
      <c r="AB4086" s="0" t="s">
        <v>29712</v>
      </c>
      <c r="AC4086" s="0" t="s">
        <v>14778</v>
      </c>
      <c r="AD4086" s="0" t="s">
        <v>14842</v>
      </c>
      <c r="AE4086" s="0" t="s">
        <v>14806</v>
      </c>
      <c r="AF4086" s="0" t="s">
        <v>14805</v>
      </c>
      <c r="AG4086" s="0" t="s">
        <v>14806</v>
      </c>
      <c r="AH4086" s="0" t="s">
        <v>14807</v>
      </c>
      <c r="AI4086" s="0" t="s">
        <v>29713</v>
      </c>
      <c r="AJ4086" s="0" t="s">
        <v>14809</v>
      </c>
      <c r="AK4086" s="0" t="s">
        <v>14809</v>
      </c>
      <c r="AL4086" s="0" t="s">
        <v>14809</v>
      </c>
      <c r="AM4086" s="0" t="s">
        <v>14809</v>
      </c>
      <c r="AN4086" s="0" t="s">
        <v>14809</v>
      </c>
      <c r="AO4086" s="0" t="s">
        <v>14837</v>
      </c>
      <c r="AP4086" s="0" t="s">
        <v>14805</v>
      </c>
      <c r="AQ4086" s="0" t="s">
        <v>25295</v>
      </c>
    </row>
    <row r="4087">
      <c r="V4087" s="0" t="s">
        <v>29714</v>
      </c>
      <c r="W4087" s="0" t="s">
        <v>14775</v>
      </c>
      <c r="X4087" s="0" t="s">
        <v>14820</v>
      </c>
      <c r="Y4087" s="0">
        <v>0</v>
      </c>
      <c r="Z4087" s="0" t="s">
        <v>14802</v>
      </c>
      <c r="AA4087" s="0" t="s">
        <v>14803</v>
      </c>
      <c r="AB4087" s="0" t="s">
        <v>14803</v>
      </c>
      <c r="AC4087" s="0" t="s">
        <v>14778</v>
      </c>
      <c r="AD4087" s="0" t="s">
        <v>14835</v>
      </c>
      <c r="AE4087" s="0" t="s">
        <v>14806</v>
      </c>
      <c r="AF4087" s="0" t="s">
        <v>14805</v>
      </c>
      <c r="AG4087" s="0" t="s">
        <v>14806</v>
      </c>
      <c r="AH4087" s="0" t="s">
        <v>14807</v>
      </c>
      <c r="AI4087" s="0" t="s">
        <v>29715</v>
      </c>
      <c r="AJ4087" s="0" t="s">
        <v>14809</v>
      </c>
      <c r="AK4087" s="0" t="s">
        <v>14809</v>
      </c>
      <c r="AL4087" s="0" t="s">
        <v>14809</v>
      </c>
      <c r="AM4087" s="0" t="s">
        <v>14809</v>
      </c>
      <c r="AN4087" s="0" t="s">
        <v>14809</v>
      </c>
      <c r="AO4087" s="0" t="s">
        <v>14825</v>
      </c>
      <c r="AP4087" s="0" t="s">
        <v>14805</v>
      </c>
      <c r="AQ4087" s="0" t="s">
        <v>16145</v>
      </c>
    </row>
    <row r="4088">
      <c r="V4088" s="0" t="s">
        <v>29716</v>
      </c>
      <c r="W4088" s="0" t="s">
        <v>14774</v>
      </c>
      <c r="X4088" s="0" t="s">
        <v>14774</v>
      </c>
      <c r="Y4088" s="0">
        <v>15</v>
      </c>
      <c r="Z4088" s="0" t="s">
        <v>14814</v>
      </c>
      <c r="AA4088" s="0" t="s">
        <v>29372</v>
      </c>
      <c r="AB4088" s="0" t="s">
        <v>29717</v>
      </c>
      <c r="AC4088" s="0" t="s">
        <v>14778</v>
      </c>
      <c r="AD4088" s="0" t="s">
        <v>14805</v>
      </c>
      <c r="AE4088" s="0" t="s">
        <v>14806</v>
      </c>
      <c r="AF4088" s="0" t="s">
        <v>14805</v>
      </c>
      <c r="AG4088" s="0" t="s">
        <v>14807</v>
      </c>
      <c r="AH4088" s="0" t="s">
        <v>14806</v>
      </c>
      <c r="AI4088" s="0" t="s">
        <v>29718</v>
      </c>
      <c r="AJ4088" s="0" t="s">
        <v>14809</v>
      </c>
      <c r="AK4088" s="0" t="s">
        <v>14809</v>
      </c>
      <c r="AL4088" s="0" t="s">
        <v>14809</v>
      </c>
      <c r="AM4088" s="0" t="s">
        <v>14809</v>
      </c>
      <c r="AN4088" s="0" t="s">
        <v>14809</v>
      </c>
      <c r="AO4088" s="0" t="s">
        <v>14810</v>
      </c>
      <c r="AP4088" s="0" t="s">
        <v>27606</v>
      </c>
      <c r="AQ4088" s="0" t="s">
        <v>25821</v>
      </c>
    </row>
    <row r="4089">
      <c r="V4089" s="0" t="s">
        <v>29719</v>
      </c>
      <c r="W4089" s="0" t="s">
        <v>14774</v>
      </c>
      <c r="X4089" s="0" t="s">
        <v>14774</v>
      </c>
      <c r="Y4089" s="0">
        <v>0</v>
      </c>
      <c r="Z4089" s="0" t="s">
        <v>14802</v>
      </c>
      <c r="AA4089" s="0" t="s">
        <v>14803</v>
      </c>
      <c r="AB4089" s="0" t="s">
        <v>14803</v>
      </c>
      <c r="AC4089" s="0" t="s">
        <v>14804</v>
      </c>
      <c r="AD4089" s="0" t="s">
        <v>14805</v>
      </c>
      <c r="AE4089" s="0" t="s">
        <v>14806</v>
      </c>
      <c r="AF4089" s="0" t="s">
        <v>14805</v>
      </c>
      <c r="AG4089" s="0" t="s">
        <v>14807</v>
      </c>
      <c r="AH4089" s="0" t="s">
        <v>14806</v>
      </c>
      <c r="AI4089" s="0" t="s">
        <v>29720</v>
      </c>
      <c r="AJ4089" s="0" t="s">
        <v>14809</v>
      </c>
      <c r="AK4089" s="0" t="s">
        <v>14806</v>
      </c>
      <c r="AL4089" s="0" t="s">
        <v>14809</v>
      </c>
      <c r="AM4089" s="0" t="s">
        <v>14809</v>
      </c>
      <c r="AN4089" s="0" t="s">
        <v>14809</v>
      </c>
      <c r="AO4089" s="0" t="s">
        <v>14810</v>
      </c>
      <c r="AP4089" s="0" t="s">
        <v>14805</v>
      </c>
      <c r="AQ4089" s="0" t="s">
        <v>16510</v>
      </c>
    </row>
    <row r="4090">
      <c r="V4090" s="0" t="s">
        <v>29719</v>
      </c>
      <c r="W4090" s="0" t="s">
        <v>14775</v>
      </c>
      <c r="X4090" s="0" t="s">
        <v>14820</v>
      </c>
      <c r="Y4090" s="0">
        <v>0</v>
      </c>
      <c r="Z4090" s="0" t="s">
        <v>14802</v>
      </c>
      <c r="AA4090" s="0" t="s">
        <v>14803</v>
      </c>
      <c r="AB4090" s="0" t="s">
        <v>14803</v>
      </c>
      <c r="AC4090" s="0" t="s">
        <v>14778</v>
      </c>
      <c r="AD4090" s="0" t="s">
        <v>14835</v>
      </c>
      <c r="AE4090" s="0" t="s">
        <v>14806</v>
      </c>
      <c r="AF4090" s="0" t="s">
        <v>14805</v>
      </c>
      <c r="AG4090" s="0" t="s">
        <v>14806</v>
      </c>
      <c r="AH4090" s="0" t="s">
        <v>14807</v>
      </c>
      <c r="AI4090" s="0" t="s">
        <v>29720</v>
      </c>
      <c r="AJ4090" s="0" t="s">
        <v>14809</v>
      </c>
      <c r="AK4090" s="0" t="s">
        <v>14809</v>
      </c>
      <c r="AL4090" s="0" t="s">
        <v>14809</v>
      </c>
      <c r="AM4090" s="0" t="s">
        <v>14809</v>
      </c>
      <c r="AN4090" s="0" t="s">
        <v>14809</v>
      </c>
      <c r="AO4090" s="0" t="s">
        <v>14825</v>
      </c>
      <c r="AP4090" s="0" t="s">
        <v>14805</v>
      </c>
      <c r="AQ4090" s="0" t="s">
        <v>28710</v>
      </c>
    </row>
    <row r="4091">
      <c r="V4091" s="0" t="s">
        <v>29721</v>
      </c>
      <c r="W4091" s="0" t="s">
        <v>14774</v>
      </c>
      <c r="X4091" s="0" t="s">
        <v>14774</v>
      </c>
      <c r="Y4091" s="0">
        <v>120</v>
      </c>
      <c r="Z4091" s="0" t="s">
        <v>14814</v>
      </c>
      <c r="AA4091" s="0" t="s">
        <v>29722</v>
      </c>
      <c r="AB4091" s="0" t="s">
        <v>29723</v>
      </c>
      <c r="AC4091" s="0" t="s">
        <v>14778</v>
      </c>
      <c r="AD4091" s="0" t="s">
        <v>14805</v>
      </c>
      <c r="AE4091" s="0" t="s">
        <v>14806</v>
      </c>
      <c r="AF4091" s="0" t="s">
        <v>14805</v>
      </c>
      <c r="AG4091" s="0" t="s">
        <v>14807</v>
      </c>
      <c r="AH4091" s="0" t="s">
        <v>14806</v>
      </c>
      <c r="AI4091" s="0" t="s">
        <v>29724</v>
      </c>
      <c r="AJ4091" s="0" t="s">
        <v>14809</v>
      </c>
      <c r="AK4091" s="0" t="s">
        <v>14809</v>
      </c>
      <c r="AL4091" s="0" t="s">
        <v>14809</v>
      </c>
      <c r="AM4091" s="0" t="s">
        <v>14809</v>
      </c>
      <c r="AN4091" s="0" t="s">
        <v>14809</v>
      </c>
      <c r="AO4091" s="0" t="s">
        <v>14810</v>
      </c>
      <c r="AP4091" s="0" t="s">
        <v>27606</v>
      </c>
      <c r="AQ4091" s="0" t="s">
        <v>21205</v>
      </c>
    </row>
    <row r="4092">
      <c r="V4092" s="0" t="s">
        <v>29725</v>
      </c>
      <c r="W4092" s="0" t="s">
        <v>14775</v>
      </c>
      <c r="X4092" s="0" t="s">
        <v>14820</v>
      </c>
      <c r="Y4092" s="0">
        <v>15</v>
      </c>
      <c r="Z4092" s="0" t="s">
        <v>14814</v>
      </c>
      <c r="AA4092" s="0" t="s">
        <v>29726</v>
      </c>
      <c r="AB4092" s="0" t="s">
        <v>29727</v>
      </c>
      <c r="AC4092" s="0" t="s">
        <v>14778</v>
      </c>
      <c r="AD4092" s="0" t="s">
        <v>14823</v>
      </c>
      <c r="AE4092" s="0" t="s">
        <v>14806</v>
      </c>
      <c r="AF4092" s="0" t="s">
        <v>14805</v>
      </c>
      <c r="AG4092" s="0" t="s">
        <v>14806</v>
      </c>
      <c r="AH4092" s="0" t="s">
        <v>14807</v>
      </c>
      <c r="AI4092" s="0" t="s">
        <v>29728</v>
      </c>
      <c r="AJ4092" s="0" t="s">
        <v>14809</v>
      </c>
      <c r="AK4092" s="0" t="s">
        <v>14809</v>
      </c>
      <c r="AL4092" s="0" t="s">
        <v>14809</v>
      </c>
      <c r="AM4092" s="0" t="s">
        <v>14809</v>
      </c>
      <c r="AN4092" s="0" t="s">
        <v>14809</v>
      </c>
      <c r="AO4092" s="0" t="s">
        <v>14825</v>
      </c>
      <c r="AP4092" s="0" t="s">
        <v>27606</v>
      </c>
      <c r="AQ4092" s="0" t="s">
        <v>18334</v>
      </c>
    </row>
    <row r="4093">
      <c r="V4093" s="0" t="s">
        <v>29729</v>
      </c>
      <c r="W4093" s="0" t="s">
        <v>14774</v>
      </c>
      <c r="X4093" s="0" t="s">
        <v>14774</v>
      </c>
      <c r="Y4093" s="0">
        <v>3</v>
      </c>
      <c r="Z4093" s="0" t="s">
        <v>14814</v>
      </c>
      <c r="AA4093" s="0" t="s">
        <v>18931</v>
      </c>
      <c r="AB4093" s="0" t="s">
        <v>24768</v>
      </c>
      <c r="AC4093" s="0" t="s">
        <v>14804</v>
      </c>
      <c r="AD4093" s="0" t="s">
        <v>14805</v>
      </c>
      <c r="AE4093" s="0" t="s">
        <v>14806</v>
      </c>
      <c r="AF4093" s="0" t="s">
        <v>14805</v>
      </c>
      <c r="AG4093" s="0" t="s">
        <v>14807</v>
      </c>
      <c r="AH4093" s="0" t="s">
        <v>14806</v>
      </c>
      <c r="AI4093" s="0" t="s">
        <v>29730</v>
      </c>
      <c r="AJ4093" s="0" t="s">
        <v>14806</v>
      </c>
      <c r="AK4093" s="0" t="s">
        <v>14806</v>
      </c>
      <c r="AL4093" s="0" t="s">
        <v>14809</v>
      </c>
      <c r="AM4093" s="0" t="s">
        <v>14809</v>
      </c>
      <c r="AN4093" s="0" t="s">
        <v>14809</v>
      </c>
      <c r="AO4093" s="0" t="s">
        <v>14810</v>
      </c>
      <c r="AP4093" s="0" t="s">
        <v>27606</v>
      </c>
      <c r="AQ4093" s="0" t="s">
        <v>15865</v>
      </c>
    </row>
    <row r="4094">
      <c r="V4094" s="0" t="s">
        <v>29731</v>
      </c>
      <c r="W4094" s="0" t="s">
        <v>14774</v>
      </c>
      <c r="X4094" s="0" t="s">
        <v>14774</v>
      </c>
      <c r="Y4094" s="0">
        <v>15</v>
      </c>
      <c r="Z4094" s="0" t="s">
        <v>14814</v>
      </c>
      <c r="AA4094" s="0" t="s">
        <v>29732</v>
      </c>
      <c r="AB4094" s="0" t="s">
        <v>29733</v>
      </c>
      <c r="AC4094" s="0" t="s">
        <v>14804</v>
      </c>
      <c r="AD4094" s="0" t="s">
        <v>14805</v>
      </c>
      <c r="AE4094" s="0" t="s">
        <v>14806</v>
      </c>
      <c r="AF4094" s="0" t="s">
        <v>14805</v>
      </c>
      <c r="AG4094" s="0" t="s">
        <v>14807</v>
      </c>
      <c r="AH4094" s="0" t="s">
        <v>14806</v>
      </c>
      <c r="AI4094" s="0" t="s">
        <v>29734</v>
      </c>
      <c r="AJ4094" s="0" t="s">
        <v>14809</v>
      </c>
      <c r="AK4094" s="0" t="s">
        <v>14806</v>
      </c>
      <c r="AL4094" s="0" t="s">
        <v>14809</v>
      </c>
      <c r="AM4094" s="0" t="s">
        <v>14809</v>
      </c>
      <c r="AN4094" s="0" t="s">
        <v>14809</v>
      </c>
      <c r="AO4094" s="0" t="s">
        <v>14810</v>
      </c>
      <c r="AP4094" s="0" t="s">
        <v>27606</v>
      </c>
      <c r="AQ4094" s="0" t="s">
        <v>24148</v>
      </c>
    </row>
    <row r="4095">
      <c r="V4095" s="0" t="s">
        <v>29735</v>
      </c>
      <c r="W4095" s="0" t="s">
        <v>14774</v>
      </c>
      <c r="X4095" s="0" t="s">
        <v>14774</v>
      </c>
      <c r="Y4095" s="0">
        <v>60</v>
      </c>
      <c r="Z4095" s="0" t="s">
        <v>14814</v>
      </c>
      <c r="AA4095" s="0" t="s">
        <v>29736</v>
      </c>
      <c r="AB4095" s="0" t="s">
        <v>29737</v>
      </c>
      <c r="AC4095" s="0" t="s">
        <v>14804</v>
      </c>
      <c r="AD4095" s="0" t="s">
        <v>14805</v>
      </c>
      <c r="AE4095" s="0" t="s">
        <v>14806</v>
      </c>
      <c r="AF4095" s="0" t="s">
        <v>14805</v>
      </c>
      <c r="AG4095" s="0" t="s">
        <v>14807</v>
      </c>
      <c r="AH4095" s="0" t="s">
        <v>14806</v>
      </c>
      <c r="AI4095" s="0" t="s">
        <v>29738</v>
      </c>
      <c r="AJ4095" s="0" t="s">
        <v>14809</v>
      </c>
      <c r="AK4095" s="0" t="s">
        <v>14806</v>
      </c>
      <c r="AL4095" s="0" t="s">
        <v>14809</v>
      </c>
      <c r="AM4095" s="0" t="s">
        <v>14809</v>
      </c>
      <c r="AN4095" s="0" t="s">
        <v>14809</v>
      </c>
      <c r="AO4095" s="0" t="s">
        <v>14810</v>
      </c>
      <c r="AP4095" s="0" t="s">
        <v>27606</v>
      </c>
      <c r="AQ4095" s="0" t="s">
        <v>26629</v>
      </c>
    </row>
    <row r="4096">
      <c r="V4096" s="0" t="s">
        <v>29739</v>
      </c>
      <c r="W4096" s="0" t="s">
        <v>14775</v>
      </c>
      <c r="X4096" s="0" t="s">
        <v>14820</v>
      </c>
      <c r="Y4096" s="0">
        <v>8</v>
      </c>
      <c r="Z4096" s="0" t="s">
        <v>14814</v>
      </c>
      <c r="AA4096" s="0" t="s">
        <v>29740</v>
      </c>
      <c r="AB4096" s="0" t="s">
        <v>29741</v>
      </c>
      <c r="AC4096" s="0" t="s">
        <v>14778</v>
      </c>
      <c r="AD4096" s="0" t="s">
        <v>14842</v>
      </c>
      <c r="AE4096" s="0" t="s">
        <v>14806</v>
      </c>
      <c r="AF4096" s="0" t="s">
        <v>14805</v>
      </c>
      <c r="AG4096" s="0" t="s">
        <v>14806</v>
      </c>
      <c r="AH4096" s="0" t="s">
        <v>14807</v>
      </c>
      <c r="AI4096" s="0" t="s">
        <v>29742</v>
      </c>
      <c r="AJ4096" s="0" t="s">
        <v>14809</v>
      </c>
      <c r="AK4096" s="0" t="s">
        <v>14809</v>
      </c>
      <c r="AL4096" s="0" t="s">
        <v>14809</v>
      </c>
      <c r="AM4096" s="0" t="s">
        <v>14809</v>
      </c>
      <c r="AN4096" s="0" t="s">
        <v>14809</v>
      </c>
      <c r="AO4096" s="0" t="s">
        <v>14825</v>
      </c>
      <c r="AP4096" s="0" t="s">
        <v>14805</v>
      </c>
      <c r="AQ4096" s="0" t="s">
        <v>23633</v>
      </c>
    </row>
    <row r="4097">
      <c r="V4097" s="0" t="s">
        <v>29743</v>
      </c>
      <c r="W4097" s="0" t="s">
        <v>14775</v>
      </c>
      <c r="X4097" s="0" t="s">
        <v>14820</v>
      </c>
      <c r="Y4097" s="0">
        <v>3</v>
      </c>
      <c r="Z4097" s="0" t="s">
        <v>14814</v>
      </c>
      <c r="AA4097" s="0" t="s">
        <v>16757</v>
      </c>
      <c r="AB4097" s="0" t="s">
        <v>16208</v>
      </c>
      <c r="AC4097" s="0" t="s">
        <v>14778</v>
      </c>
      <c r="AD4097" s="0" t="s">
        <v>14842</v>
      </c>
      <c r="AE4097" s="0" t="s">
        <v>14806</v>
      </c>
      <c r="AF4097" s="0" t="s">
        <v>14805</v>
      </c>
      <c r="AG4097" s="0" t="s">
        <v>14806</v>
      </c>
      <c r="AH4097" s="0" t="s">
        <v>14807</v>
      </c>
      <c r="AI4097" s="0" t="s">
        <v>29744</v>
      </c>
      <c r="AJ4097" s="0" t="s">
        <v>14809</v>
      </c>
      <c r="AK4097" s="0" t="s">
        <v>14809</v>
      </c>
      <c r="AL4097" s="0" t="s">
        <v>14809</v>
      </c>
      <c r="AM4097" s="0" t="s">
        <v>14809</v>
      </c>
      <c r="AN4097" s="0" t="s">
        <v>14809</v>
      </c>
      <c r="AO4097" s="0" t="s">
        <v>14825</v>
      </c>
      <c r="AP4097" s="0" t="s">
        <v>27606</v>
      </c>
      <c r="AQ4097" s="0" t="s">
        <v>18488</v>
      </c>
    </row>
    <row r="4098">
      <c r="V4098" s="0" t="s">
        <v>29745</v>
      </c>
      <c r="W4098" s="0" t="s">
        <v>14775</v>
      </c>
      <c r="X4098" s="0" t="s">
        <v>14820</v>
      </c>
      <c r="Y4098" s="0">
        <v>8</v>
      </c>
      <c r="Z4098" s="0" t="s">
        <v>14814</v>
      </c>
      <c r="AA4098" s="0" t="s">
        <v>29746</v>
      </c>
      <c r="AB4098" s="0" t="s">
        <v>29747</v>
      </c>
      <c r="AC4098" s="0" t="s">
        <v>14778</v>
      </c>
      <c r="AD4098" s="0" t="s">
        <v>14835</v>
      </c>
      <c r="AE4098" s="0" t="s">
        <v>14806</v>
      </c>
      <c r="AF4098" s="0" t="s">
        <v>14805</v>
      </c>
      <c r="AG4098" s="0" t="s">
        <v>14806</v>
      </c>
      <c r="AH4098" s="0" t="s">
        <v>14807</v>
      </c>
      <c r="AI4098" s="0" t="s">
        <v>29748</v>
      </c>
      <c r="AJ4098" s="0" t="s">
        <v>14809</v>
      </c>
      <c r="AK4098" s="0" t="s">
        <v>14809</v>
      </c>
      <c r="AL4098" s="0" t="s">
        <v>14809</v>
      </c>
      <c r="AM4098" s="0" t="s">
        <v>14809</v>
      </c>
      <c r="AN4098" s="0" t="s">
        <v>14809</v>
      </c>
      <c r="AO4098" s="0" t="s">
        <v>14837</v>
      </c>
      <c r="AP4098" s="0" t="s">
        <v>27606</v>
      </c>
      <c r="AQ4098" s="0" t="s">
        <v>28002</v>
      </c>
    </row>
    <row r="4099">
      <c r="V4099" s="0" t="s">
        <v>29749</v>
      </c>
      <c r="W4099" s="0" t="s">
        <v>14774</v>
      </c>
      <c r="X4099" s="0" t="s">
        <v>14774</v>
      </c>
      <c r="Y4099" s="0">
        <v>3</v>
      </c>
      <c r="Z4099" s="0" t="s">
        <v>14814</v>
      </c>
      <c r="AA4099" s="0" t="s">
        <v>19887</v>
      </c>
      <c r="AB4099" s="0" t="s">
        <v>16163</v>
      </c>
      <c r="AC4099" s="0" t="s">
        <v>14804</v>
      </c>
      <c r="AD4099" s="0" t="s">
        <v>14805</v>
      </c>
      <c r="AE4099" s="0" t="s">
        <v>14806</v>
      </c>
      <c r="AF4099" s="0" t="s">
        <v>14805</v>
      </c>
      <c r="AG4099" s="0" t="s">
        <v>14807</v>
      </c>
      <c r="AH4099" s="0" t="s">
        <v>14806</v>
      </c>
      <c r="AI4099" s="0" t="s">
        <v>29750</v>
      </c>
      <c r="AJ4099" s="0" t="s">
        <v>14809</v>
      </c>
      <c r="AK4099" s="0" t="s">
        <v>14806</v>
      </c>
      <c r="AL4099" s="0" t="s">
        <v>14809</v>
      </c>
      <c r="AM4099" s="0" t="s">
        <v>14809</v>
      </c>
      <c r="AN4099" s="0" t="s">
        <v>14809</v>
      </c>
      <c r="AO4099" s="0" t="s">
        <v>14810</v>
      </c>
      <c r="AP4099" s="0" t="s">
        <v>27606</v>
      </c>
      <c r="AQ4099" s="0" t="s">
        <v>15815</v>
      </c>
    </row>
    <row r="4100">
      <c r="V4100" s="0" t="s">
        <v>29751</v>
      </c>
      <c r="W4100" s="0" t="s">
        <v>14775</v>
      </c>
      <c r="X4100" s="0" t="s">
        <v>14820</v>
      </c>
      <c r="Y4100" s="0">
        <v>15</v>
      </c>
      <c r="Z4100" s="0" t="s">
        <v>14814</v>
      </c>
      <c r="AA4100" s="0" t="s">
        <v>29752</v>
      </c>
      <c r="AB4100" s="0" t="s">
        <v>29753</v>
      </c>
      <c r="AC4100" s="0" t="s">
        <v>14778</v>
      </c>
      <c r="AD4100" s="0" t="s">
        <v>14835</v>
      </c>
      <c r="AE4100" s="0" t="s">
        <v>14806</v>
      </c>
      <c r="AF4100" s="0" t="s">
        <v>14805</v>
      </c>
      <c r="AG4100" s="0" t="s">
        <v>14806</v>
      </c>
      <c r="AH4100" s="0" t="s">
        <v>14807</v>
      </c>
      <c r="AI4100" s="0" t="s">
        <v>29754</v>
      </c>
      <c r="AJ4100" s="0" t="s">
        <v>14809</v>
      </c>
      <c r="AK4100" s="0" t="s">
        <v>14809</v>
      </c>
      <c r="AL4100" s="0" t="s">
        <v>14809</v>
      </c>
      <c r="AM4100" s="0" t="s">
        <v>14809</v>
      </c>
      <c r="AN4100" s="0" t="s">
        <v>14809</v>
      </c>
      <c r="AO4100" s="0" t="s">
        <v>14825</v>
      </c>
      <c r="AP4100" s="0" t="s">
        <v>27606</v>
      </c>
      <c r="AQ4100" s="0" t="s">
        <v>23658</v>
      </c>
    </row>
    <row r="4101">
      <c r="V4101" s="0" t="s">
        <v>29755</v>
      </c>
      <c r="W4101" s="0" t="s">
        <v>14775</v>
      </c>
      <c r="X4101" s="0" t="s">
        <v>14820</v>
      </c>
      <c r="Y4101" s="0">
        <v>30</v>
      </c>
      <c r="Z4101" s="0" t="s">
        <v>14814</v>
      </c>
      <c r="AA4101" s="0" t="s">
        <v>29756</v>
      </c>
      <c r="AB4101" s="0" t="s">
        <v>29757</v>
      </c>
      <c r="AC4101" s="0" t="s">
        <v>14778</v>
      </c>
      <c r="AD4101" s="0" t="s">
        <v>14835</v>
      </c>
      <c r="AE4101" s="0" t="s">
        <v>14806</v>
      </c>
      <c r="AF4101" s="0" t="s">
        <v>14805</v>
      </c>
      <c r="AG4101" s="0" t="s">
        <v>14806</v>
      </c>
      <c r="AH4101" s="0" t="s">
        <v>14807</v>
      </c>
      <c r="AI4101" s="0" t="s">
        <v>29758</v>
      </c>
      <c r="AJ4101" s="0" t="s">
        <v>14809</v>
      </c>
      <c r="AK4101" s="0" t="s">
        <v>14809</v>
      </c>
      <c r="AL4101" s="0" t="s">
        <v>14809</v>
      </c>
      <c r="AM4101" s="0" t="s">
        <v>14809</v>
      </c>
      <c r="AN4101" s="0" t="s">
        <v>14809</v>
      </c>
      <c r="AO4101" s="0" t="s">
        <v>14825</v>
      </c>
      <c r="AP4101" s="0" t="s">
        <v>27606</v>
      </c>
      <c r="AQ4101" s="0" t="s">
        <v>29759</v>
      </c>
    </row>
    <row r="4102">
      <c r="V4102" s="0" t="s">
        <v>29760</v>
      </c>
      <c r="W4102" s="0" t="s">
        <v>15118</v>
      </c>
      <c r="X4102" s="0" t="s">
        <v>15118</v>
      </c>
      <c r="Y4102" s="0">
        <v>8</v>
      </c>
      <c r="Z4102" s="0" t="s">
        <v>14814</v>
      </c>
      <c r="AA4102" s="0" t="s">
        <v>29761</v>
      </c>
      <c r="AB4102" s="0" t="s">
        <v>29762</v>
      </c>
      <c r="AC4102" s="0" t="s">
        <v>14778</v>
      </c>
      <c r="AD4102" s="0" t="s">
        <v>14805</v>
      </c>
      <c r="AE4102" s="0" t="s">
        <v>14806</v>
      </c>
      <c r="AF4102" s="0" t="s">
        <v>14805</v>
      </c>
      <c r="AG4102" s="0" t="s">
        <v>14807</v>
      </c>
      <c r="AH4102" s="0" t="s">
        <v>14807</v>
      </c>
      <c r="AI4102" s="0" t="s">
        <v>29763</v>
      </c>
      <c r="AJ4102" s="0" t="s">
        <v>14809</v>
      </c>
      <c r="AK4102" s="0" t="s">
        <v>14809</v>
      </c>
      <c r="AL4102" s="0" t="s">
        <v>14809</v>
      </c>
      <c r="AM4102" s="0" t="s">
        <v>14809</v>
      </c>
      <c r="AN4102" s="0" t="s">
        <v>14809</v>
      </c>
      <c r="AO4102" s="0" t="s">
        <v>14810</v>
      </c>
      <c r="AP4102" s="0" t="s">
        <v>14805</v>
      </c>
      <c r="AQ4102" s="0" t="s">
        <v>18774</v>
      </c>
    </row>
    <row r="4103">
      <c r="V4103" s="0" t="s">
        <v>29764</v>
      </c>
      <c r="W4103" s="0" t="s">
        <v>14774</v>
      </c>
      <c r="X4103" s="0" t="s">
        <v>14774</v>
      </c>
      <c r="Y4103" s="0">
        <v>3</v>
      </c>
      <c r="Z4103" s="0" t="s">
        <v>14814</v>
      </c>
      <c r="AA4103" s="0" t="s">
        <v>29765</v>
      </c>
      <c r="AB4103" s="0" t="s">
        <v>18858</v>
      </c>
      <c r="AC4103" s="0" t="s">
        <v>14804</v>
      </c>
      <c r="AD4103" s="0" t="s">
        <v>14805</v>
      </c>
      <c r="AE4103" s="0" t="s">
        <v>14806</v>
      </c>
      <c r="AF4103" s="0" t="s">
        <v>14805</v>
      </c>
      <c r="AG4103" s="0" t="s">
        <v>14807</v>
      </c>
      <c r="AH4103" s="0" t="s">
        <v>14806</v>
      </c>
      <c r="AI4103" s="0" t="s">
        <v>29766</v>
      </c>
      <c r="AJ4103" s="0" t="s">
        <v>14809</v>
      </c>
      <c r="AK4103" s="0" t="s">
        <v>14806</v>
      </c>
      <c r="AL4103" s="0" t="s">
        <v>14809</v>
      </c>
      <c r="AM4103" s="0" t="s">
        <v>14809</v>
      </c>
      <c r="AN4103" s="0" t="s">
        <v>14809</v>
      </c>
      <c r="AO4103" s="0" t="s">
        <v>14810</v>
      </c>
      <c r="AP4103" s="0" t="s">
        <v>27606</v>
      </c>
      <c r="AQ4103" s="0" t="s">
        <v>20570</v>
      </c>
    </row>
    <row r="4104">
      <c r="V4104" s="0" t="s">
        <v>29767</v>
      </c>
      <c r="W4104" s="0" t="s">
        <v>14775</v>
      </c>
      <c r="X4104" s="0" t="s">
        <v>14820</v>
      </c>
      <c r="Y4104" s="0">
        <v>0</v>
      </c>
      <c r="Z4104" s="0" t="s">
        <v>14802</v>
      </c>
      <c r="AA4104" s="0" t="s">
        <v>14803</v>
      </c>
      <c r="AB4104" s="0" t="s">
        <v>14803</v>
      </c>
      <c r="AC4104" s="0" t="s">
        <v>14778</v>
      </c>
      <c r="AD4104" s="0" t="s">
        <v>14823</v>
      </c>
      <c r="AE4104" s="0" t="s">
        <v>14806</v>
      </c>
      <c r="AF4104" s="0" t="s">
        <v>14805</v>
      </c>
      <c r="AG4104" s="0" t="s">
        <v>14806</v>
      </c>
      <c r="AH4104" s="0" t="s">
        <v>14807</v>
      </c>
      <c r="AI4104" s="0" t="s">
        <v>29768</v>
      </c>
      <c r="AJ4104" s="0" t="s">
        <v>14809</v>
      </c>
      <c r="AK4104" s="0" t="s">
        <v>14809</v>
      </c>
      <c r="AL4104" s="0" t="s">
        <v>14809</v>
      </c>
      <c r="AM4104" s="0" t="s">
        <v>14809</v>
      </c>
      <c r="AN4104" s="0" t="s">
        <v>14809</v>
      </c>
      <c r="AO4104" s="0" t="s">
        <v>14825</v>
      </c>
      <c r="AP4104" s="0" t="s">
        <v>14805</v>
      </c>
      <c r="AQ4104" s="0" t="s">
        <v>18865</v>
      </c>
    </row>
    <row r="4105">
      <c r="V4105" s="0" t="s">
        <v>29769</v>
      </c>
      <c r="W4105" s="0" t="s">
        <v>14774</v>
      </c>
      <c r="X4105" s="0" t="s">
        <v>14774</v>
      </c>
      <c r="Y4105" s="0">
        <v>8</v>
      </c>
      <c r="Z4105" s="0" t="s">
        <v>14814</v>
      </c>
      <c r="AA4105" s="0" t="s">
        <v>26131</v>
      </c>
      <c r="AB4105" s="0" t="s">
        <v>29770</v>
      </c>
      <c r="AC4105" s="0" t="s">
        <v>14804</v>
      </c>
      <c r="AD4105" s="0" t="s">
        <v>14805</v>
      </c>
      <c r="AE4105" s="0" t="s">
        <v>14806</v>
      </c>
      <c r="AF4105" s="0" t="s">
        <v>14805</v>
      </c>
      <c r="AG4105" s="0" t="s">
        <v>14807</v>
      </c>
      <c r="AH4105" s="0" t="s">
        <v>14806</v>
      </c>
      <c r="AI4105" s="0" t="s">
        <v>29771</v>
      </c>
      <c r="AJ4105" s="0" t="s">
        <v>14809</v>
      </c>
      <c r="AK4105" s="0" t="s">
        <v>14806</v>
      </c>
      <c r="AL4105" s="0" t="s">
        <v>14809</v>
      </c>
      <c r="AM4105" s="0" t="s">
        <v>14809</v>
      </c>
      <c r="AN4105" s="0" t="s">
        <v>14809</v>
      </c>
      <c r="AO4105" s="0" t="s">
        <v>14810</v>
      </c>
      <c r="AP4105" s="0" t="s">
        <v>14805</v>
      </c>
      <c r="AQ4105" s="0" t="s">
        <v>29772</v>
      </c>
    </row>
    <row r="4106">
      <c r="V4106" s="0" t="s">
        <v>29773</v>
      </c>
      <c r="W4106" s="0" t="s">
        <v>14774</v>
      </c>
      <c r="X4106" s="0" t="s">
        <v>14774</v>
      </c>
      <c r="Y4106" s="0">
        <v>8</v>
      </c>
      <c r="Z4106" s="0" t="s">
        <v>14814</v>
      </c>
      <c r="AA4106" s="0" t="s">
        <v>29774</v>
      </c>
      <c r="AB4106" s="0" t="s">
        <v>29775</v>
      </c>
      <c r="AC4106" s="0" t="s">
        <v>14804</v>
      </c>
      <c r="AD4106" s="0" t="s">
        <v>14805</v>
      </c>
      <c r="AE4106" s="0" t="s">
        <v>14806</v>
      </c>
      <c r="AF4106" s="0" t="s">
        <v>14805</v>
      </c>
      <c r="AG4106" s="0" t="s">
        <v>14807</v>
      </c>
      <c r="AH4106" s="0" t="s">
        <v>14806</v>
      </c>
      <c r="AI4106" s="0" t="s">
        <v>29776</v>
      </c>
      <c r="AJ4106" s="0" t="s">
        <v>14809</v>
      </c>
      <c r="AK4106" s="0" t="s">
        <v>14806</v>
      </c>
      <c r="AL4106" s="0" t="s">
        <v>14809</v>
      </c>
      <c r="AM4106" s="0" t="s">
        <v>14809</v>
      </c>
      <c r="AN4106" s="0" t="s">
        <v>14809</v>
      </c>
      <c r="AO4106" s="0" t="s">
        <v>14810</v>
      </c>
      <c r="AP4106" s="0" t="s">
        <v>27606</v>
      </c>
      <c r="AQ4106" s="0" t="s">
        <v>20767</v>
      </c>
    </row>
    <row r="4107">
      <c r="V4107" s="0" t="s">
        <v>29777</v>
      </c>
      <c r="W4107" s="0" t="s">
        <v>14775</v>
      </c>
      <c r="X4107" s="0" t="s">
        <v>14820</v>
      </c>
      <c r="Y4107" s="0">
        <v>8</v>
      </c>
      <c r="Z4107" s="0" t="s">
        <v>14814</v>
      </c>
      <c r="AA4107" s="0" t="s">
        <v>29778</v>
      </c>
      <c r="AB4107" s="0" t="s">
        <v>29779</v>
      </c>
      <c r="AC4107" s="0" t="s">
        <v>14778</v>
      </c>
      <c r="AD4107" s="0" t="s">
        <v>14835</v>
      </c>
      <c r="AE4107" s="0" t="s">
        <v>14806</v>
      </c>
      <c r="AF4107" s="0" t="s">
        <v>14805</v>
      </c>
      <c r="AG4107" s="0" t="s">
        <v>14806</v>
      </c>
      <c r="AH4107" s="0" t="s">
        <v>14807</v>
      </c>
      <c r="AI4107" s="0" t="s">
        <v>29780</v>
      </c>
      <c r="AJ4107" s="0" t="s">
        <v>14809</v>
      </c>
      <c r="AK4107" s="0" t="s">
        <v>14809</v>
      </c>
      <c r="AL4107" s="0" t="s">
        <v>14809</v>
      </c>
      <c r="AM4107" s="0" t="s">
        <v>14809</v>
      </c>
      <c r="AN4107" s="0" t="s">
        <v>14809</v>
      </c>
      <c r="AO4107" s="0" t="s">
        <v>14825</v>
      </c>
      <c r="AP4107" s="0" t="s">
        <v>14805</v>
      </c>
      <c r="AQ4107" s="0" t="s">
        <v>15140</v>
      </c>
    </row>
    <row r="4108">
      <c r="V4108" s="0" t="s">
        <v>29781</v>
      </c>
      <c r="W4108" s="0" t="s">
        <v>14774</v>
      </c>
      <c r="X4108" s="0" t="s">
        <v>14774</v>
      </c>
      <c r="Y4108" s="0">
        <v>0</v>
      </c>
      <c r="Z4108" s="0" t="s">
        <v>14802</v>
      </c>
      <c r="AA4108" s="0" t="s">
        <v>14803</v>
      </c>
      <c r="AB4108" s="0" t="s">
        <v>14803</v>
      </c>
      <c r="AC4108" s="0" t="s">
        <v>14778</v>
      </c>
      <c r="AD4108" s="0" t="s">
        <v>14805</v>
      </c>
      <c r="AE4108" s="0" t="s">
        <v>14806</v>
      </c>
      <c r="AF4108" s="0" t="s">
        <v>14805</v>
      </c>
      <c r="AG4108" s="0" t="s">
        <v>14807</v>
      </c>
      <c r="AH4108" s="0" t="s">
        <v>14806</v>
      </c>
      <c r="AI4108" s="0" t="s">
        <v>29782</v>
      </c>
      <c r="AJ4108" s="0" t="s">
        <v>14809</v>
      </c>
      <c r="AK4108" s="0" t="s">
        <v>14809</v>
      </c>
      <c r="AL4108" s="0" t="s">
        <v>14809</v>
      </c>
      <c r="AM4108" s="0" t="s">
        <v>14809</v>
      </c>
      <c r="AN4108" s="0" t="s">
        <v>14809</v>
      </c>
      <c r="AO4108" s="0" t="s">
        <v>14810</v>
      </c>
      <c r="AP4108" s="0" t="s">
        <v>27606</v>
      </c>
      <c r="AQ4108" s="0" t="s">
        <v>24561</v>
      </c>
    </row>
    <row r="4109">
      <c r="V4109" s="0" t="s">
        <v>29783</v>
      </c>
      <c r="W4109" s="0" t="s">
        <v>14774</v>
      </c>
      <c r="X4109" s="0" t="s">
        <v>14774</v>
      </c>
      <c r="Y4109" s="0">
        <v>15</v>
      </c>
      <c r="Z4109" s="0" t="s">
        <v>14814</v>
      </c>
      <c r="AA4109" s="0" t="s">
        <v>29784</v>
      </c>
      <c r="AB4109" s="0" t="s">
        <v>29785</v>
      </c>
      <c r="AC4109" s="0" t="s">
        <v>14778</v>
      </c>
      <c r="AD4109" s="0" t="s">
        <v>14805</v>
      </c>
      <c r="AE4109" s="0" t="s">
        <v>14806</v>
      </c>
      <c r="AF4109" s="0" t="s">
        <v>14805</v>
      </c>
      <c r="AG4109" s="0" t="s">
        <v>14807</v>
      </c>
      <c r="AH4109" s="0" t="s">
        <v>14806</v>
      </c>
      <c r="AI4109" s="0" t="s">
        <v>29786</v>
      </c>
      <c r="AJ4109" s="0" t="s">
        <v>14809</v>
      </c>
      <c r="AK4109" s="0" t="s">
        <v>14809</v>
      </c>
      <c r="AL4109" s="0" t="s">
        <v>14809</v>
      </c>
      <c r="AM4109" s="0" t="s">
        <v>14809</v>
      </c>
      <c r="AN4109" s="0" t="s">
        <v>14809</v>
      </c>
      <c r="AO4109" s="0" t="s">
        <v>14810</v>
      </c>
      <c r="AP4109" s="0" t="s">
        <v>27606</v>
      </c>
      <c r="AQ4109" s="0" t="s">
        <v>29787</v>
      </c>
    </row>
    <row r="4110">
      <c r="V4110" s="0" t="s">
        <v>29788</v>
      </c>
      <c r="W4110" s="0" t="s">
        <v>14774</v>
      </c>
      <c r="X4110" s="0" t="s">
        <v>14774</v>
      </c>
      <c r="Y4110" s="0">
        <v>15</v>
      </c>
      <c r="Z4110" s="0" t="s">
        <v>14814</v>
      </c>
      <c r="AA4110" s="0" t="s">
        <v>29789</v>
      </c>
      <c r="AB4110" s="0" t="s">
        <v>22691</v>
      </c>
      <c r="AC4110" s="0" t="s">
        <v>14804</v>
      </c>
      <c r="AD4110" s="0" t="s">
        <v>14805</v>
      </c>
      <c r="AE4110" s="0" t="s">
        <v>14806</v>
      </c>
      <c r="AF4110" s="0" t="s">
        <v>14805</v>
      </c>
      <c r="AG4110" s="0" t="s">
        <v>14807</v>
      </c>
      <c r="AH4110" s="0" t="s">
        <v>14806</v>
      </c>
      <c r="AI4110" s="0" t="s">
        <v>29790</v>
      </c>
      <c r="AJ4110" s="0" t="s">
        <v>14806</v>
      </c>
      <c r="AK4110" s="0" t="s">
        <v>14806</v>
      </c>
      <c r="AL4110" s="0" t="s">
        <v>14809</v>
      </c>
      <c r="AM4110" s="0" t="s">
        <v>14809</v>
      </c>
      <c r="AN4110" s="0" t="s">
        <v>14809</v>
      </c>
      <c r="AO4110" s="0" t="s">
        <v>14810</v>
      </c>
      <c r="AP4110" s="0" t="s">
        <v>27606</v>
      </c>
      <c r="AQ4110" s="0" t="s">
        <v>26216</v>
      </c>
    </row>
    <row r="4111">
      <c r="V4111" s="0" t="s">
        <v>29791</v>
      </c>
      <c r="W4111" s="0" t="s">
        <v>14775</v>
      </c>
      <c r="X4111" s="0" t="s">
        <v>14820</v>
      </c>
      <c r="Y4111" s="0">
        <v>8</v>
      </c>
      <c r="Z4111" s="0" t="s">
        <v>14814</v>
      </c>
      <c r="AA4111" s="0" t="s">
        <v>29792</v>
      </c>
      <c r="AB4111" s="0" t="s">
        <v>29793</v>
      </c>
      <c r="AC4111" s="0" t="s">
        <v>14778</v>
      </c>
      <c r="AD4111" s="0" t="s">
        <v>14823</v>
      </c>
      <c r="AE4111" s="0" t="s">
        <v>14806</v>
      </c>
      <c r="AF4111" s="0" t="s">
        <v>14805</v>
      </c>
      <c r="AG4111" s="0" t="s">
        <v>14806</v>
      </c>
      <c r="AH4111" s="0" t="s">
        <v>14807</v>
      </c>
      <c r="AI4111" s="0" t="s">
        <v>29794</v>
      </c>
      <c r="AJ4111" s="0" t="s">
        <v>14809</v>
      </c>
      <c r="AK4111" s="0" t="s">
        <v>14809</v>
      </c>
      <c r="AL4111" s="0" t="s">
        <v>14809</v>
      </c>
      <c r="AM4111" s="0" t="s">
        <v>14809</v>
      </c>
      <c r="AN4111" s="0" t="s">
        <v>14809</v>
      </c>
      <c r="AO4111" s="0" t="s">
        <v>14825</v>
      </c>
      <c r="AP4111" s="0" t="s">
        <v>14805</v>
      </c>
      <c r="AQ4111" s="0" t="s">
        <v>26690</v>
      </c>
    </row>
    <row r="4112">
      <c r="V4112" s="0" t="s">
        <v>29795</v>
      </c>
      <c r="W4112" s="0" t="s">
        <v>14774</v>
      </c>
      <c r="X4112" s="0" t="s">
        <v>14774</v>
      </c>
      <c r="Y4112" s="0">
        <v>15</v>
      </c>
      <c r="Z4112" s="0" t="s">
        <v>14814</v>
      </c>
      <c r="AA4112" s="0" t="s">
        <v>29796</v>
      </c>
      <c r="AB4112" s="0" t="s">
        <v>29797</v>
      </c>
      <c r="AC4112" s="0" t="s">
        <v>14778</v>
      </c>
      <c r="AD4112" s="0" t="s">
        <v>14805</v>
      </c>
      <c r="AE4112" s="0" t="s">
        <v>14806</v>
      </c>
      <c r="AF4112" s="0" t="s">
        <v>14805</v>
      </c>
      <c r="AG4112" s="0" t="s">
        <v>14807</v>
      </c>
      <c r="AH4112" s="0" t="s">
        <v>14806</v>
      </c>
      <c r="AI4112" s="0" t="s">
        <v>29798</v>
      </c>
      <c r="AJ4112" s="0" t="s">
        <v>14809</v>
      </c>
      <c r="AK4112" s="0" t="s">
        <v>14809</v>
      </c>
      <c r="AL4112" s="0" t="s">
        <v>14809</v>
      </c>
      <c r="AM4112" s="0" t="s">
        <v>14809</v>
      </c>
      <c r="AN4112" s="0" t="s">
        <v>14809</v>
      </c>
      <c r="AO4112" s="0" t="s">
        <v>14810</v>
      </c>
      <c r="AP4112" s="0" t="s">
        <v>27606</v>
      </c>
      <c r="AQ4112" s="0" t="s">
        <v>25982</v>
      </c>
    </row>
    <row r="4113">
      <c r="V4113" s="0" t="s">
        <v>29799</v>
      </c>
      <c r="W4113" s="0" t="s">
        <v>14775</v>
      </c>
      <c r="X4113" s="0" t="s">
        <v>14820</v>
      </c>
      <c r="Y4113" s="0">
        <v>15</v>
      </c>
      <c r="Z4113" s="0" t="s">
        <v>14814</v>
      </c>
      <c r="AA4113" s="0" t="s">
        <v>29800</v>
      </c>
      <c r="AB4113" s="0" t="s">
        <v>20584</v>
      </c>
      <c r="AC4113" s="0" t="s">
        <v>14778</v>
      </c>
      <c r="AD4113" s="0" t="s">
        <v>14823</v>
      </c>
      <c r="AE4113" s="0" t="s">
        <v>14806</v>
      </c>
      <c r="AF4113" s="0" t="s">
        <v>14805</v>
      </c>
      <c r="AG4113" s="0" t="s">
        <v>14806</v>
      </c>
      <c r="AH4113" s="0" t="s">
        <v>14807</v>
      </c>
      <c r="AI4113" s="0" t="s">
        <v>29801</v>
      </c>
      <c r="AJ4113" s="0" t="s">
        <v>14809</v>
      </c>
      <c r="AK4113" s="0" t="s">
        <v>14809</v>
      </c>
      <c r="AL4113" s="0" t="s">
        <v>14809</v>
      </c>
      <c r="AM4113" s="0" t="s">
        <v>14809</v>
      </c>
      <c r="AN4113" s="0" t="s">
        <v>14809</v>
      </c>
      <c r="AO4113" s="0" t="s">
        <v>14825</v>
      </c>
      <c r="AP4113" s="0" t="s">
        <v>27606</v>
      </c>
      <c r="AQ4113" s="0" t="s">
        <v>29802</v>
      </c>
    </row>
    <row r="4114">
      <c r="V4114" s="0" t="s">
        <v>29803</v>
      </c>
      <c r="W4114" s="0" t="s">
        <v>14774</v>
      </c>
      <c r="X4114" s="0" t="s">
        <v>14774</v>
      </c>
      <c r="Y4114" s="0">
        <v>3</v>
      </c>
      <c r="Z4114" s="0" t="s">
        <v>14814</v>
      </c>
      <c r="AA4114" s="0" t="s">
        <v>15364</v>
      </c>
      <c r="AB4114" s="0" t="s">
        <v>23899</v>
      </c>
      <c r="AC4114" s="0" t="s">
        <v>14804</v>
      </c>
      <c r="AD4114" s="0" t="s">
        <v>14805</v>
      </c>
      <c r="AE4114" s="0" t="s">
        <v>14806</v>
      </c>
      <c r="AF4114" s="0" t="s">
        <v>14805</v>
      </c>
      <c r="AG4114" s="0" t="s">
        <v>14807</v>
      </c>
      <c r="AH4114" s="0" t="s">
        <v>14806</v>
      </c>
      <c r="AI4114" s="0" t="s">
        <v>29804</v>
      </c>
      <c r="AJ4114" s="0" t="s">
        <v>14809</v>
      </c>
      <c r="AK4114" s="0" t="s">
        <v>14806</v>
      </c>
      <c r="AL4114" s="0" t="s">
        <v>14809</v>
      </c>
      <c r="AM4114" s="0" t="s">
        <v>14809</v>
      </c>
      <c r="AN4114" s="0" t="s">
        <v>14809</v>
      </c>
      <c r="AO4114" s="0" t="s">
        <v>14810</v>
      </c>
      <c r="AP4114" s="0" t="s">
        <v>27606</v>
      </c>
      <c r="AQ4114" s="0" t="s">
        <v>20539</v>
      </c>
    </row>
    <row r="4115">
      <c r="V4115" s="0" t="s">
        <v>29805</v>
      </c>
      <c r="W4115" s="0" t="s">
        <v>14775</v>
      </c>
      <c r="X4115" s="0" t="s">
        <v>14820</v>
      </c>
      <c r="Y4115" s="0">
        <v>30</v>
      </c>
      <c r="Z4115" s="0" t="s">
        <v>14814</v>
      </c>
      <c r="AA4115" s="0" t="s">
        <v>29806</v>
      </c>
      <c r="AB4115" s="0" t="s">
        <v>29807</v>
      </c>
      <c r="AC4115" s="0" t="s">
        <v>14778</v>
      </c>
      <c r="AD4115" s="0" t="s">
        <v>14835</v>
      </c>
      <c r="AE4115" s="0" t="s">
        <v>14806</v>
      </c>
      <c r="AF4115" s="0" t="s">
        <v>14805</v>
      </c>
      <c r="AG4115" s="0" t="s">
        <v>14806</v>
      </c>
      <c r="AH4115" s="0" t="s">
        <v>14807</v>
      </c>
      <c r="AI4115" s="0" t="s">
        <v>29808</v>
      </c>
      <c r="AJ4115" s="0" t="s">
        <v>14809</v>
      </c>
      <c r="AK4115" s="0" t="s">
        <v>14809</v>
      </c>
      <c r="AL4115" s="0" t="s">
        <v>14809</v>
      </c>
      <c r="AM4115" s="0" t="s">
        <v>14809</v>
      </c>
      <c r="AN4115" s="0" t="s">
        <v>14809</v>
      </c>
      <c r="AO4115" s="0" t="s">
        <v>14837</v>
      </c>
      <c r="AP4115" s="0" t="s">
        <v>14805</v>
      </c>
      <c r="AQ4115" s="0" t="s">
        <v>15727</v>
      </c>
    </row>
    <row r="4116">
      <c r="V4116" s="0" t="s">
        <v>29809</v>
      </c>
      <c r="W4116" s="0" t="s">
        <v>14775</v>
      </c>
      <c r="X4116" s="0" t="s">
        <v>14820</v>
      </c>
      <c r="Y4116" s="0">
        <v>3</v>
      </c>
      <c r="Z4116" s="0" t="s">
        <v>14814</v>
      </c>
      <c r="AA4116" s="0" t="s">
        <v>15271</v>
      </c>
      <c r="AB4116" s="0" t="s">
        <v>16881</v>
      </c>
      <c r="AC4116" s="0" t="s">
        <v>14778</v>
      </c>
      <c r="AD4116" s="0" t="s">
        <v>14835</v>
      </c>
      <c r="AE4116" s="0" t="s">
        <v>14806</v>
      </c>
      <c r="AF4116" s="0" t="s">
        <v>14805</v>
      </c>
      <c r="AG4116" s="0" t="s">
        <v>14806</v>
      </c>
      <c r="AH4116" s="0" t="s">
        <v>14807</v>
      </c>
      <c r="AI4116" s="0" t="s">
        <v>29810</v>
      </c>
      <c r="AJ4116" s="0" t="s">
        <v>14809</v>
      </c>
      <c r="AK4116" s="0" t="s">
        <v>14809</v>
      </c>
      <c r="AL4116" s="0" t="s">
        <v>14809</v>
      </c>
      <c r="AM4116" s="0" t="s">
        <v>14809</v>
      </c>
      <c r="AN4116" s="0" t="s">
        <v>14809</v>
      </c>
      <c r="AO4116" s="0" t="s">
        <v>14837</v>
      </c>
      <c r="AP4116" s="0" t="s">
        <v>27606</v>
      </c>
      <c r="AQ4116" s="0" t="s">
        <v>22499</v>
      </c>
    </row>
    <row r="4117">
      <c r="V4117" s="0" t="s">
        <v>29809</v>
      </c>
      <c r="W4117" s="0" t="s">
        <v>14774</v>
      </c>
      <c r="X4117" s="0" t="s">
        <v>14774</v>
      </c>
      <c r="Y4117" s="0">
        <v>3</v>
      </c>
      <c r="Z4117" s="0" t="s">
        <v>14814</v>
      </c>
      <c r="AA4117" s="0" t="s">
        <v>24518</v>
      </c>
      <c r="AB4117" s="0" t="s">
        <v>18416</v>
      </c>
      <c r="AC4117" s="0" t="s">
        <v>14778</v>
      </c>
      <c r="AD4117" s="0" t="s">
        <v>14805</v>
      </c>
      <c r="AE4117" s="0" t="s">
        <v>14806</v>
      </c>
      <c r="AF4117" s="0" t="s">
        <v>14805</v>
      </c>
      <c r="AG4117" s="0" t="s">
        <v>14807</v>
      </c>
      <c r="AH4117" s="0" t="s">
        <v>14806</v>
      </c>
      <c r="AI4117" s="0" t="s">
        <v>29810</v>
      </c>
      <c r="AJ4117" s="0" t="s">
        <v>14809</v>
      </c>
      <c r="AK4117" s="0" t="s">
        <v>14809</v>
      </c>
      <c r="AL4117" s="0" t="s">
        <v>14809</v>
      </c>
      <c r="AM4117" s="0" t="s">
        <v>14809</v>
      </c>
      <c r="AN4117" s="0" t="s">
        <v>14809</v>
      </c>
      <c r="AO4117" s="0" t="s">
        <v>14810</v>
      </c>
      <c r="AP4117" s="0" t="s">
        <v>14805</v>
      </c>
      <c r="AQ4117" s="0" t="s">
        <v>17778</v>
      </c>
    </row>
    <row r="4118">
      <c r="V4118" s="0" t="s">
        <v>29811</v>
      </c>
      <c r="W4118" s="0" t="s">
        <v>14775</v>
      </c>
      <c r="X4118" s="0" t="s">
        <v>14820</v>
      </c>
      <c r="Y4118" s="0">
        <v>3</v>
      </c>
      <c r="Z4118" s="0" t="s">
        <v>14814</v>
      </c>
      <c r="AA4118" s="0" t="s">
        <v>21417</v>
      </c>
      <c r="AB4118" s="0" t="s">
        <v>22318</v>
      </c>
      <c r="AC4118" s="0" t="s">
        <v>14778</v>
      </c>
      <c r="AD4118" s="0" t="s">
        <v>14835</v>
      </c>
      <c r="AE4118" s="0" t="s">
        <v>14806</v>
      </c>
      <c r="AF4118" s="0" t="s">
        <v>14805</v>
      </c>
      <c r="AG4118" s="0" t="s">
        <v>14806</v>
      </c>
      <c r="AH4118" s="0" t="s">
        <v>14807</v>
      </c>
      <c r="AI4118" s="0" t="s">
        <v>29812</v>
      </c>
      <c r="AJ4118" s="0" t="s">
        <v>14809</v>
      </c>
      <c r="AK4118" s="0" t="s">
        <v>14809</v>
      </c>
      <c r="AL4118" s="0" t="s">
        <v>14809</v>
      </c>
      <c r="AM4118" s="0" t="s">
        <v>14809</v>
      </c>
      <c r="AN4118" s="0" t="s">
        <v>14809</v>
      </c>
      <c r="AO4118" s="0" t="s">
        <v>14825</v>
      </c>
      <c r="AP4118" s="0" t="s">
        <v>27606</v>
      </c>
      <c r="AQ4118" s="0" t="s">
        <v>25005</v>
      </c>
    </row>
    <row r="4119">
      <c r="V4119" s="0" t="s">
        <v>29813</v>
      </c>
      <c r="W4119" s="0" t="s">
        <v>14774</v>
      </c>
      <c r="X4119" s="0" t="s">
        <v>14774</v>
      </c>
      <c r="Y4119" s="0">
        <v>30</v>
      </c>
      <c r="Z4119" s="0" t="s">
        <v>14814</v>
      </c>
      <c r="AA4119" s="0" t="s">
        <v>29814</v>
      </c>
      <c r="AB4119" s="0" t="s">
        <v>29815</v>
      </c>
      <c r="AC4119" s="0" t="s">
        <v>14778</v>
      </c>
      <c r="AD4119" s="0" t="s">
        <v>14805</v>
      </c>
      <c r="AE4119" s="0" t="s">
        <v>14806</v>
      </c>
      <c r="AF4119" s="0" t="s">
        <v>14805</v>
      </c>
      <c r="AG4119" s="0" t="s">
        <v>14807</v>
      </c>
      <c r="AH4119" s="0" t="s">
        <v>14806</v>
      </c>
      <c r="AI4119" s="0" t="s">
        <v>29816</v>
      </c>
      <c r="AJ4119" s="0" t="s">
        <v>14809</v>
      </c>
      <c r="AK4119" s="0" t="s">
        <v>14809</v>
      </c>
      <c r="AL4119" s="0" t="s">
        <v>14809</v>
      </c>
      <c r="AM4119" s="0" t="s">
        <v>14809</v>
      </c>
      <c r="AN4119" s="0" t="s">
        <v>14809</v>
      </c>
      <c r="AO4119" s="0" t="s">
        <v>14810</v>
      </c>
      <c r="AP4119" s="0" t="s">
        <v>14805</v>
      </c>
      <c r="AQ4119" s="0" t="s">
        <v>17613</v>
      </c>
    </row>
    <row r="4120">
      <c r="V4120" s="0" t="s">
        <v>29817</v>
      </c>
      <c r="W4120" s="0" t="s">
        <v>14775</v>
      </c>
      <c r="X4120" s="0" t="s">
        <v>14820</v>
      </c>
      <c r="Y4120" s="0">
        <v>120</v>
      </c>
      <c r="Z4120" s="0" t="s">
        <v>14814</v>
      </c>
      <c r="AA4120" s="0" t="s">
        <v>29818</v>
      </c>
      <c r="AB4120" s="0" t="s">
        <v>29819</v>
      </c>
      <c r="AC4120" s="0" t="s">
        <v>14778</v>
      </c>
      <c r="AD4120" s="0" t="s">
        <v>14835</v>
      </c>
      <c r="AE4120" s="0" t="s">
        <v>14806</v>
      </c>
      <c r="AF4120" s="0" t="s">
        <v>14805</v>
      </c>
      <c r="AG4120" s="0" t="s">
        <v>14806</v>
      </c>
      <c r="AH4120" s="0" t="s">
        <v>14807</v>
      </c>
      <c r="AI4120" s="0" t="s">
        <v>29820</v>
      </c>
      <c r="AJ4120" s="0" t="s">
        <v>14809</v>
      </c>
      <c r="AK4120" s="0" t="s">
        <v>14809</v>
      </c>
      <c r="AL4120" s="0" t="s">
        <v>14809</v>
      </c>
      <c r="AM4120" s="0" t="s">
        <v>14809</v>
      </c>
      <c r="AN4120" s="0" t="s">
        <v>14809</v>
      </c>
      <c r="AO4120" s="0" t="s">
        <v>14825</v>
      </c>
      <c r="AP4120" s="0" t="s">
        <v>27606</v>
      </c>
      <c r="AQ4120" s="0" t="s">
        <v>25407</v>
      </c>
    </row>
    <row r="4121">
      <c r="V4121" s="0" t="s">
        <v>29821</v>
      </c>
      <c r="W4121" s="0" t="s">
        <v>14774</v>
      </c>
      <c r="X4121" s="0" t="s">
        <v>14774</v>
      </c>
      <c r="Y4121" s="0">
        <v>60</v>
      </c>
      <c r="Z4121" s="0" t="s">
        <v>14814</v>
      </c>
      <c r="AA4121" s="0" t="s">
        <v>29822</v>
      </c>
      <c r="AB4121" s="0" t="s">
        <v>29823</v>
      </c>
      <c r="AC4121" s="0" t="s">
        <v>14778</v>
      </c>
      <c r="AD4121" s="0" t="s">
        <v>14805</v>
      </c>
      <c r="AE4121" s="0" t="s">
        <v>14806</v>
      </c>
      <c r="AF4121" s="0" t="s">
        <v>14805</v>
      </c>
      <c r="AG4121" s="0" t="s">
        <v>14807</v>
      </c>
      <c r="AH4121" s="0" t="s">
        <v>14806</v>
      </c>
      <c r="AI4121" s="0" t="s">
        <v>29824</v>
      </c>
      <c r="AJ4121" s="0" t="s">
        <v>14809</v>
      </c>
      <c r="AK4121" s="0" t="s">
        <v>14809</v>
      </c>
      <c r="AL4121" s="0" t="s">
        <v>14809</v>
      </c>
      <c r="AM4121" s="0" t="s">
        <v>14809</v>
      </c>
      <c r="AN4121" s="0" t="s">
        <v>14809</v>
      </c>
      <c r="AO4121" s="0" t="s">
        <v>14810</v>
      </c>
      <c r="AP4121" s="0" t="s">
        <v>27606</v>
      </c>
      <c r="AQ4121" s="0" t="s">
        <v>17109</v>
      </c>
    </row>
    <row r="4122">
      <c r="V4122" s="0" t="s">
        <v>29825</v>
      </c>
      <c r="W4122" s="0" t="s">
        <v>14774</v>
      </c>
      <c r="X4122" s="0" t="s">
        <v>14774</v>
      </c>
      <c r="Y4122" s="0">
        <v>8</v>
      </c>
      <c r="Z4122" s="0" t="s">
        <v>14814</v>
      </c>
      <c r="AA4122" s="0" t="s">
        <v>29826</v>
      </c>
      <c r="AB4122" s="0" t="s">
        <v>29827</v>
      </c>
      <c r="AC4122" s="0" t="s">
        <v>14804</v>
      </c>
      <c r="AD4122" s="0" t="s">
        <v>14805</v>
      </c>
      <c r="AE4122" s="0" t="s">
        <v>14806</v>
      </c>
      <c r="AF4122" s="0" t="s">
        <v>14805</v>
      </c>
      <c r="AG4122" s="0" t="s">
        <v>14807</v>
      </c>
      <c r="AH4122" s="0" t="s">
        <v>14806</v>
      </c>
      <c r="AI4122" s="0" t="s">
        <v>29828</v>
      </c>
      <c r="AJ4122" s="0" t="s">
        <v>14809</v>
      </c>
      <c r="AK4122" s="0" t="s">
        <v>14806</v>
      </c>
      <c r="AL4122" s="0" t="s">
        <v>14809</v>
      </c>
      <c r="AM4122" s="0" t="s">
        <v>14809</v>
      </c>
      <c r="AN4122" s="0" t="s">
        <v>14809</v>
      </c>
      <c r="AO4122" s="0" t="s">
        <v>14810</v>
      </c>
      <c r="AP4122" s="0" t="s">
        <v>27606</v>
      </c>
      <c r="AQ4122" s="0" t="s">
        <v>15570</v>
      </c>
    </row>
    <row r="4123">
      <c r="V4123" s="0" t="s">
        <v>29829</v>
      </c>
      <c r="W4123" s="0" t="s">
        <v>14774</v>
      </c>
      <c r="X4123" s="0" t="s">
        <v>14774</v>
      </c>
      <c r="Y4123" s="0">
        <v>8</v>
      </c>
      <c r="Z4123" s="0" t="s">
        <v>14814</v>
      </c>
      <c r="AA4123" s="0" t="s">
        <v>21912</v>
      </c>
      <c r="AB4123" s="0" t="s">
        <v>29830</v>
      </c>
      <c r="AC4123" s="0" t="s">
        <v>14804</v>
      </c>
      <c r="AD4123" s="0" t="s">
        <v>14805</v>
      </c>
      <c r="AE4123" s="0" t="s">
        <v>14806</v>
      </c>
      <c r="AF4123" s="0" t="s">
        <v>14805</v>
      </c>
      <c r="AG4123" s="0" t="s">
        <v>14807</v>
      </c>
      <c r="AH4123" s="0" t="s">
        <v>14806</v>
      </c>
      <c r="AI4123" s="0" t="s">
        <v>29831</v>
      </c>
      <c r="AJ4123" s="0" t="s">
        <v>14809</v>
      </c>
      <c r="AK4123" s="0" t="s">
        <v>14806</v>
      </c>
      <c r="AL4123" s="0" t="s">
        <v>14809</v>
      </c>
      <c r="AM4123" s="0" t="s">
        <v>14809</v>
      </c>
      <c r="AN4123" s="0" t="s">
        <v>14809</v>
      </c>
      <c r="AO4123" s="0" t="s">
        <v>14810</v>
      </c>
      <c r="AP4123" s="0" t="s">
        <v>27606</v>
      </c>
      <c r="AQ4123" s="0" t="s">
        <v>25362</v>
      </c>
    </row>
    <row r="4124">
      <c r="V4124" s="0" t="s">
        <v>29832</v>
      </c>
      <c r="W4124" s="0" t="s">
        <v>14774</v>
      </c>
      <c r="X4124" s="0" t="s">
        <v>14774</v>
      </c>
      <c r="Y4124" s="0">
        <v>30</v>
      </c>
      <c r="Z4124" s="0" t="s">
        <v>14814</v>
      </c>
      <c r="AA4124" s="0" t="s">
        <v>29833</v>
      </c>
      <c r="AB4124" s="0" t="s">
        <v>29834</v>
      </c>
      <c r="AC4124" s="0" t="s">
        <v>14804</v>
      </c>
      <c r="AD4124" s="0" t="s">
        <v>14805</v>
      </c>
      <c r="AE4124" s="0" t="s">
        <v>14806</v>
      </c>
      <c r="AF4124" s="0" t="s">
        <v>14805</v>
      </c>
      <c r="AG4124" s="0" t="s">
        <v>14807</v>
      </c>
      <c r="AH4124" s="0" t="s">
        <v>14806</v>
      </c>
      <c r="AI4124" s="0" t="s">
        <v>29835</v>
      </c>
      <c r="AJ4124" s="0" t="s">
        <v>14809</v>
      </c>
      <c r="AK4124" s="0" t="s">
        <v>14806</v>
      </c>
      <c r="AL4124" s="0" t="s">
        <v>14809</v>
      </c>
      <c r="AM4124" s="0" t="s">
        <v>14809</v>
      </c>
      <c r="AN4124" s="0" t="s">
        <v>14809</v>
      </c>
      <c r="AO4124" s="0" t="s">
        <v>14810</v>
      </c>
      <c r="AP4124" s="0" t="s">
        <v>27606</v>
      </c>
      <c r="AQ4124" s="0" t="s">
        <v>29836</v>
      </c>
    </row>
    <row r="4125">
      <c r="V4125" s="0" t="s">
        <v>29837</v>
      </c>
      <c r="W4125" s="0" t="s">
        <v>14775</v>
      </c>
      <c r="X4125" s="0" t="s">
        <v>14820</v>
      </c>
      <c r="Y4125" s="0">
        <v>8</v>
      </c>
      <c r="Z4125" s="0" t="s">
        <v>14814</v>
      </c>
      <c r="AA4125" s="0" t="s">
        <v>29838</v>
      </c>
      <c r="AB4125" s="0" t="s">
        <v>29839</v>
      </c>
      <c r="AC4125" s="0" t="s">
        <v>14778</v>
      </c>
      <c r="AD4125" s="0" t="s">
        <v>14835</v>
      </c>
      <c r="AE4125" s="0" t="s">
        <v>14806</v>
      </c>
      <c r="AF4125" s="0" t="s">
        <v>14805</v>
      </c>
      <c r="AG4125" s="0" t="s">
        <v>14806</v>
      </c>
      <c r="AH4125" s="0" t="s">
        <v>14807</v>
      </c>
      <c r="AI4125" s="0" t="s">
        <v>29840</v>
      </c>
      <c r="AJ4125" s="0" t="s">
        <v>14809</v>
      </c>
      <c r="AK4125" s="0" t="s">
        <v>14809</v>
      </c>
      <c r="AL4125" s="0" t="s">
        <v>14809</v>
      </c>
      <c r="AM4125" s="0" t="s">
        <v>14809</v>
      </c>
      <c r="AN4125" s="0" t="s">
        <v>14809</v>
      </c>
      <c r="AO4125" s="0" t="s">
        <v>14837</v>
      </c>
      <c r="AP4125" s="0" t="s">
        <v>27606</v>
      </c>
      <c r="AQ4125" s="0" t="s">
        <v>29841</v>
      </c>
    </row>
    <row r="4126">
      <c r="V4126" s="0" t="s">
        <v>29842</v>
      </c>
      <c r="W4126" s="0" t="s">
        <v>14774</v>
      </c>
      <c r="X4126" s="0" t="s">
        <v>14774</v>
      </c>
      <c r="Y4126" s="0">
        <v>8</v>
      </c>
      <c r="Z4126" s="0" t="s">
        <v>14814</v>
      </c>
      <c r="AA4126" s="0" t="s">
        <v>29843</v>
      </c>
      <c r="AB4126" s="0" t="s">
        <v>29844</v>
      </c>
      <c r="AC4126" s="0" t="s">
        <v>14804</v>
      </c>
      <c r="AD4126" s="0" t="s">
        <v>14805</v>
      </c>
      <c r="AE4126" s="0" t="s">
        <v>14806</v>
      </c>
      <c r="AF4126" s="0" t="s">
        <v>14805</v>
      </c>
      <c r="AG4126" s="0" t="s">
        <v>14807</v>
      </c>
      <c r="AH4126" s="0" t="s">
        <v>14806</v>
      </c>
      <c r="AI4126" s="0" t="s">
        <v>29845</v>
      </c>
      <c r="AJ4126" s="0" t="s">
        <v>14809</v>
      </c>
      <c r="AK4126" s="0" t="s">
        <v>14806</v>
      </c>
      <c r="AL4126" s="0" t="s">
        <v>14809</v>
      </c>
      <c r="AM4126" s="0" t="s">
        <v>14809</v>
      </c>
      <c r="AN4126" s="0" t="s">
        <v>14809</v>
      </c>
      <c r="AO4126" s="0" t="s">
        <v>14810</v>
      </c>
      <c r="AP4126" s="0" t="s">
        <v>27606</v>
      </c>
      <c r="AQ4126" s="0" t="s">
        <v>22004</v>
      </c>
    </row>
    <row r="4127">
      <c r="V4127" s="0" t="s">
        <v>29846</v>
      </c>
      <c r="W4127" s="0" t="s">
        <v>14774</v>
      </c>
      <c r="X4127" s="0" t="s">
        <v>14774</v>
      </c>
      <c r="Y4127" s="0">
        <v>30</v>
      </c>
      <c r="Z4127" s="0" t="s">
        <v>14814</v>
      </c>
      <c r="AA4127" s="0" t="s">
        <v>29847</v>
      </c>
      <c r="AB4127" s="0" t="s">
        <v>29848</v>
      </c>
      <c r="AC4127" s="0" t="s">
        <v>14804</v>
      </c>
      <c r="AD4127" s="0" t="s">
        <v>14805</v>
      </c>
      <c r="AE4127" s="0" t="s">
        <v>14806</v>
      </c>
      <c r="AF4127" s="0" t="s">
        <v>14805</v>
      </c>
      <c r="AG4127" s="0" t="s">
        <v>14807</v>
      </c>
      <c r="AH4127" s="0" t="s">
        <v>14806</v>
      </c>
      <c r="AI4127" s="0" t="s">
        <v>29849</v>
      </c>
      <c r="AJ4127" s="0" t="s">
        <v>14809</v>
      </c>
      <c r="AK4127" s="0" t="s">
        <v>14806</v>
      </c>
      <c r="AL4127" s="0" t="s">
        <v>14809</v>
      </c>
      <c r="AM4127" s="0" t="s">
        <v>14809</v>
      </c>
      <c r="AN4127" s="0" t="s">
        <v>14809</v>
      </c>
      <c r="AO4127" s="0" t="s">
        <v>14810</v>
      </c>
      <c r="AP4127" s="0" t="s">
        <v>27606</v>
      </c>
      <c r="AQ4127" s="0" t="s">
        <v>15848</v>
      </c>
    </row>
    <row r="4128">
      <c r="V4128" s="0" t="s">
        <v>29846</v>
      </c>
      <c r="W4128" s="0" t="s">
        <v>14775</v>
      </c>
      <c r="X4128" s="0" t="s">
        <v>14820</v>
      </c>
      <c r="Y4128" s="0">
        <v>15</v>
      </c>
      <c r="Z4128" s="0" t="s">
        <v>14814</v>
      </c>
      <c r="AA4128" s="0" t="s">
        <v>29850</v>
      </c>
      <c r="AB4128" s="0" t="s">
        <v>29717</v>
      </c>
      <c r="AC4128" s="0" t="s">
        <v>14778</v>
      </c>
      <c r="AD4128" s="0" t="s">
        <v>14842</v>
      </c>
      <c r="AE4128" s="0" t="s">
        <v>14806</v>
      </c>
      <c r="AF4128" s="0" t="s">
        <v>14805</v>
      </c>
      <c r="AG4128" s="0" t="s">
        <v>14806</v>
      </c>
      <c r="AH4128" s="0" t="s">
        <v>14807</v>
      </c>
      <c r="AI4128" s="0" t="s">
        <v>29849</v>
      </c>
      <c r="AJ4128" s="0" t="s">
        <v>14809</v>
      </c>
      <c r="AK4128" s="0" t="s">
        <v>14809</v>
      </c>
      <c r="AL4128" s="0" t="s">
        <v>14809</v>
      </c>
      <c r="AM4128" s="0" t="s">
        <v>14809</v>
      </c>
      <c r="AN4128" s="0" t="s">
        <v>14809</v>
      </c>
      <c r="AO4128" s="0" t="s">
        <v>14825</v>
      </c>
      <c r="AP4128" s="0" t="s">
        <v>14805</v>
      </c>
      <c r="AQ4128" s="0" t="s">
        <v>23204</v>
      </c>
    </row>
    <row r="4129">
      <c r="V4129" s="0" t="s">
        <v>29846</v>
      </c>
      <c r="W4129" s="0" t="s">
        <v>14775</v>
      </c>
      <c r="X4129" s="0" t="s">
        <v>14820</v>
      </c>
      <c r="Y4129" s="0">
        <v>60</v>
      </c>
      <c r="Z4129" s="0" t="s">
        <v>14814</v>
      </c>
      <c r="AA4129" s="0" t="s">
        <v>29851</v>
      </c>
      <c r="AB4129" s="0" t="s">
        <v>29852</v>
      </c>
      <c r="AC4129" s="0" t="s">
        <v>14778</v>
      </c>
      <c r="AD4129" s="0" t="s">
        <v>14835</v>
      </c>
      <c r="AE4129" s="0" t="s">
        <v>14806</v>
      </c>
      <c r="AF4129" s="0" t="s">
        <v>14805</v>
      </c>
      <c r="AG4129" s="0" t="s">
        <v>14806</v>
      </c>
      <c r="AH4129" s="0" t="s">
        <v>14807</v>
      </c>
      <c r="AI4129" s="0" t="s">
        <v>29849</v>
      </c>
      <c r="AJ4129" s="0" t="s">
        <v>14809</v>
      </c>
      <c r="AK4129" s="0" t="s">
        <v>14809</v>
      </c>
      <c r="AL4129" s="0" t="s">
        <v>14809</v>
      </c>
      <c r="AM4129" s="0" t="s">
        <v>14809</v>
      </c>
      <c r="AN4129" s="0" t="s">
        <v>14809</v>
      </c>
      <c r="AO4129" s="0" t="s">
        <v>14837</v>
      </c>
      <c r="AP4129" s="0" t="s">
        <v>27606</v>
      </c>
      <c r="AQ4129" s="0" t="s">
        <v>26186</v>
      </c>
    </row>
    <row r="4130">
      <c r="V4130" s="0" t="s">
        <v>29853</v>
      </c>
      <c r="W4130" s="0" t="s">
        <v>14774</v>
      </c>
      <c r="X4130" s="0" t="s">
        <v>14774</v>
      </c>
      <c r="Y4130" s="0">
        <v>15</v>
      </c>
      <c r="Z4130" s="0" t="s">
        <v>14814</v>
      </c>
      <c r="AA4130" s="0" t="s">
        <v>29854</v>
      </c>
      <c r="AB4130" s="0" t="s">
        <v>29855</v>
      </c>
      <c r="AC4130" s="0" t="s">
        <v>14778</v>
      </c>
      <c r="AD4130" s="0" t="s">
        <v>14805</v>
      </c>
      <c r="AE4130" s="0" t="s">
        <v>14806</v>
      </c>
      <c r="AF4130" s="0" t="s">
        <v>14805</v>
      </c>
      <c r="AG4130" s="0" t="s">
        <v>14807</v>
      </c>
      <c r="AH4130" s="0" t="s">
        <v>14806</v>
      </c>
      <c r="AI4130" s="0" t="s">
        <v>29856</v>
      </c>
      <c r="AJ4130" s="0" t="s">
        <v>14809</v>
      </c>
      <c r="AK4130" s="0" t="s">
        <v>14809</v>
      </c>
      <c r="AL4130" s="0" t="s">
        <v>14809</v>
      </c>
      <c r="AM4130" s="0" t="s">
        <v>14809</v>
      </c>
      <c r="AN4130" s="0" t="s">
        <v>14809</v>
      </c>
      <c r="AO4130" s="0" t="s">
        <v>14810</v>
      </c>
      <c r="AP4130" s="0" t="s">
        <v>27606</v>
      </c>
      <c r="AQ4130" s="0" t="s">
        <v>18415</v>
      </c>
    </row>
    <row r="4131">
      <c r="V4131" s="0" t="s">
        <v>29857</v>
      </c>
      <c r="W4131" s="0" t="s">
        <v>14774</v>
      </c>
      <c r="X4131" s="0" t="s">
        <v>14774</v>
      </c>
      <c r="Y4131" s="0">
        <v>0</v>
      </c>
      <c r="Z4131" s="0" t="s">
        <v>14802</v>
      </c>
      <c r="AA4131" s="0" t="s">
        <v>14803</v>
      </c>
      <c r="AB4131" s="0" t="s">
        <v>14803</v>
      </c>
      <c r="AC4131" s="0" t="s">
        <v>14804</v>
      </c>
      <c r="AD4131" s="0" t="s">
        <v>14805</v>
      </c>
      <c r="AE4131" s="0" t="s">
        <v>14806</v>
      </c>
      <c r="AF4131" s="0" t="s">
        <v>14805</v>
      </c>
      <c r="AG4131" s="0" t="s">
        <v>14807</v>
      </c>
      <c r="AH4131" s="0" t="s">
        <v>14806</v>
      </c>
      <c r="AI4131" s="0" t="s">
        <v>29858</v>
      </c>
      <c r="AJ4131" s="0" t="s">
        <v>14809</v>
      </c>
      <c r="AK4131" s="0" t="s">
        <v>14806</v>
      </c>
      <c r="AL4131" s="0" t="s">
        <v>14809</v>
      </c>
      <c r="AM4131" s="0" t="s">
        <v>14809</v>
      </c>
      <c r="AN4131" s="0" t="s">
        <v>14809</v>
      </c>
      <c r="AO4131" s="0" t="s">
        <v>14810</v>
      </c>
      <c r="AP4131" s="0" t="s">
        <v>27606</v>
      </c>
      <c r="AQ4131" s="0" t="s">
        <v>21069</v>
      </c>
    </row>
    <row r="4132">
      <c r="V4132" s="0" t="s">
        <v>29859</v>
      </c>
      <c r="W4132" s="0" t="s">
        <v>14774</v>
      </c>
      <c r="X4132" s="0" t="s">
        <v>14774</v>
      </c>
      <c r="Y4132" s="0">
        <v>15</v>
      </c>
      <c r="Z4132" s="0" t="s">
        <v>14814</v>
      </c>
      <c r="AA4132" s="0" t="s">
        <v>29860</v>
      </c>
      <c r="AB4132" s="0" t="s">
        <v>29861</v>
      </c>
      <c r="AC4132" s="0" t="s">
        <v>14778</v>
      </c>
      <c r="AD4132" s="0" t="s">
        <v>14805</v>
      </c>
      <c r="AE4132" s="0" t="s">
        <v>14806</v>
      </c>
      <c r="AF4132" s="0" t="s">
        <v>14805</v>
      </c>
      <c r="AG4132" s="0" t="s">
        <v>14807</v>
      </c>
      <c r="AH4132" s="0" t="s">
        <v>14806</v>
      </c>
      <c r="AI4132" s="0" t="s">
        <v>29862</v>
      </c>
      <c r="AJ4132" s="0" t="s">
        <v>14809</v>
      </c>
      <c r="AK4132" s="0" t="s">
        <v>14809</v>
      </c>
      <c r="AL4132" s="0" t="s">
        <v>14809</v>
      </c>
      <c r="AM4132" s="0" t="s">
        <v>14809</v>
      </c>
      <c r="AN4132" s="0" t="s">
        <v>14809</v>
      </c>
      <c r="AO4132" s="0" t="s">
        <v>14810</v>
      </c>
      <c r="AP4132" s="0" t="s">
        <v>27606</v>
      </c>
      <c r="AQ4132" s="0" t="s">
        <v>21614</v>
      </c>
    </row>
    <row r="4133">
      <c r="V4133" s="0" t="s">
        <v>29863</v>
      </c>
      <c r="W4133" s="0" t="s">
        <v>14775</v>
      </c>
      <c r="X4133" s="0" t="s">
        <v>14820</v>
      </c>
      <c r="Y4133" s="0">
        <v>8</v>
      </c>
      <c r="Z4133" s="0" t="s">
        <v>14814</v>
      </c>
      <c r="AA4133" s="0" t="s">
        <v>29864</v>
      </c>
      <c r="AB4133" s="0" t="s">
        <v>19118</v>
      </c>
      <c r="AC4133" s="0" t="s">
        <v>14778</v>
      </c>
      <c r="AD4133" s="0" t="s">
        <v>14823</v>
      </c>
      <c r="AE4133" s="0" t="s">
        <v>14806</v>
      </c>
      <c r="AF4133" s="0" t="s">
        <v>14805</v>
      </c>
      <c r="AG4133" s="0" t="s">
        <v>14806</v>
      </c>
      <c r="AH4133" s="0" t="s">
        <v>14807</v>
      </c>
      <c r="AI4133" s="0" t="s">
        <v>29865</v>
      </c>
      <c r="AJ4133" s="0" t="s">
        <v>14809</v>
      </c>
      <c r="AK4133" s="0" t="s">
        <v>14809</v>
      </c>
      <c r="AL4133" s="0" t="s">
        <v>14809</v>
      </c>
      <c r="AM4133" s="0" t="s">
        <v>14809</v>
      </c>
      <c r="AN4133" s="0" t="s">
        <v>14809</v>
      </c>
      <c r="AO4133" s="0" t="s">
        <v>14825</v>
      </c>
      <c r="AP4133" s="0" t="s">
        <v>27606</v>
      </c>
      <c r="AQ4133" s="0" t="s">
        <v>16406</v>
      </c>
    </row>
    <row r="4134">
      <c r="V4134" s="0" t="s">
        <v>29866</v>
      </c>
      <c r="W4134" s="0" t="s">
        <v>14775</v>
      </c>
      <c r="X4134" s="0" t="s">
        <v>14820</v>
      </c>
      <c r="Y4134" s="0">
        <v>15</v>
      </c>
      <c r="Z4134" s="0" t="s">
        <v>14814</v>
      </c>
      <c r="AA4134" s="0" t="s">
        <v>29867</v>
      </c>
      <c r="AB4134" s="0" t="s">
        <v>29868</v>
      </c>
      <c r="AC4134" s="0" t="s">
        <v>14778</v>
      </c>
      <c r="AD4134" s="0" t="s">
        <v>14842</v>
      </c>
      <c r="AE4134" s="0" t="s">
        <v>14806</v>
      </c>
      <c r="AF4134" s="0" t="s">
        <v>14805</v>
      </c>
      <c r="AG4134" s="0" t="s">
        <v>14806</v>
      </c>
      <c r="AH4134" s="0" t="s">
        <v>14807</v>
      </c>
      <c r="AI4134" s="0" t="s">
        <v>29869</v>
      </c>
      <c r="AJ4134" s="0" t="s">
        <v>14809</v>
      </c>
      <c r="AK4134" s="0" t="s">
        <v>14809</v>
      </c>
      <c r="AL4134" s="0" t="s">
        <v>14809</v>
      </c>
      <c r="AM4134" s="0" t="s">
        <v>14809</v>
      </c>
      <c r="AN4134" s="0" t="s">
        <v>14809</v>
      </c>
      <c r="AO4134" s="0" t="s">
        <v>14837</v>
      </c>
      <c r="AP4134" s="0" t="s">
        <v>27606</v>
      </c>
      <c r="AQ4134" s="0" t="s">
        <v>26670</v>
      </c>
    </row>
    <row r="4135">
      <c r="V4135" s="0" t="s">
        <v>29870</v>
      </c>
      <c r="W4135" s="0" t="s">
        <v>14774</v>
      </c>
      <c r="X4135" s="0" t="s">
        <v>14774</v>
      </c>
      <c r="Y4135" s="0">
        <v>8</v>
      </c>
      <c r="Z4135" s="0" t="s">
        <v>14814</v>
      </c>
      <c r="AA4135" s="0" t="s">
        <v>29871</v>
      </c>
      <c r="AB4135" s="0" t="s">
        <v>29872</v>
      </c>
      <c r="AC4135" s="0" t="s">
        <v>14804</v>
      </c>
      <c r="AD4135" s="0" t="s">
        <v>14805</v>
      </c>
      <c r="AE4135" s="0" t="s">
        <v>14806</v>
      </c>
      <c r="AF4135" s="0" t="s">
        <v>14805</v>
      </c>
      <c r="AG4135" s="0" t="s">
        <v>14807</v>
      </c>
      <c r="AH4135" s="0" t="s">
        <v>14806</v>
      </c>
      <c r="AI4135" s="0" t="s">
        <v>29873</v>
      </c>
      <c r="AJ4135" s="0" t="s">
        <v>14809</v>
      </c>
      <c r="AK4135" s="0" t="s">
        <v>14806</v>
      </c>
      <c r="AL4135" s="0" t="s">
        <v>14809</v>
      </c>
      <c r="AM4135" s="0" t="s">
        <v>14809</v>
      </c>
      <c r="AN4135" s="0" t="s">
        <v>14809</v>
      </c>
      <c r="AO4135" s="0" t="s">
        <v>14810</v>
      </c>
      <c r="AP4135" s="0" t="s">
        <v>14805</v>
      </c>
      <c r="AQ4135" s="0" t="s">
        <v>25635</v>
      </c>
    </row>
    <row r="4136">
      <c r="V4136" s="0" t="s">
        <v>29870</v>
      </c>
      <c r="W4136" s="0" t="s">
        <v>14775</v>
      </c>
      <c r="X4136" s="0" t="s">
        <v>14820</v>
      </c>
      <c r="Y4136" s="0">
        <v>30</v>
      </c>
      <c r="Z4136" s="0" t="s">
        <v>14814</v>
      </c>
      <c r="AA4136" s="0" t="s">
        <v>29874</v>
      </c>
      <c r="AB4136" s="0" t="s">
        <v>29875</v>
      </c>
      <c r="AC4136" s="0" t="s">
        <v>14778</v>
      </c>
      <c r="AD4136" s="0" t="s">
        <v>14842</v>
      </c>
      <c r="AE4136" s="0" t="s">
        <v>14806</v>
      </c>
      <c r="AF4136" s="0" t="s">
        <v>14805</v>
      </c>
      <c r="AG4136" s="0" t="s">
        <v>14806</v>
      </c>
      <c r="AH4136" s="0" t="s">
        <v>14807</v>
      </c>
      <c r="AI4136" s="0" t="s">
        <v>29873</v>
      </c>
      <c r="AJ4136" s="0" t="s">
        <v>14809</v>
      </c>
      <c r="AK4136" s="0" t="s">
        <v>14809</v>
      </c>
      <c r="AL4136" s="0" t="s">
        <v>14809</v>
      </c>
      <c r="AM4136" s="0" t="s">
        <v>14809</v>
      </c>
      <c r="AN4136" s="0" t="s">
        <v>14809</v>
      </c>
      <c r="AO4136" s="0" t="s">
        <v>14825</v>
      </c>
      <c r="AP4136" s="0" t="s">
        <v>27606</v>
      </c>
      <c r="AQ4136" s="0" t="s">
        <v>19525</v>
      </c>
    </row>
    <row r="4137">
      <c r="V4137" s="0" t="s">
        <v>29870</v>
      </c>
      <c r="W4137" s="0" t="s">
        <v>14774</v>
      </c>
      <c r="X4137" s="0" t="s">
        <v>14774</v>
      </c>
      <c r="Y4137" s="0">
        <v>3</v>
      </c>
      <c r="Z4137" s="0" t="s">
        <v>14814</v>
      </c>
      <c r="AA4137" s="0" t="s">
        <v>29876</v>
      </c>
      <c r="AB4137" s="0" t="s">
        <v>17418</v>
      </c>
      <c r="AC4137" s="0" t="s">
        <v>14804</v>
      </c>
      <c r="AD4137" s="0" t="s">
        <v>14805</v>
      </c>
      <c r="AE4137" s="0" t="s">
        <v>14806</v>
      </c>
      <c r="AF4137" s="0" t="s">
        <v>14805</v>
      </c>
      <c r="AG4137" s="0" t="s">
        <v>14807</v>
      </c>
      <c r="AH4137" s="0" t="s">
        <v>14806</v>
      </c>
      <c r="AI4137" s="0" t="s">
        <v>29873</v>
      </c>
      <c r="AJ4137" s="0" t="s">
        <v>14809</v>
      </c>
      <c r="AK4137" s="0" t="s">
        <v>14806</v>
      </c>
      <c r="AL4137" s="0" t="s">
        <v>14809</v>
      </c>
      <c r="AM4137" s="0" t="s">
        <v>14809</v>
      </c>
      <c r="AN4137" s="0" t="s">
        <v>14809</v>
      </c>
      <c r="AO4137" s="0" t="s">
        <v>14810</v>
      </c>
      <c r="AP4137" s="0" t="s">
        <v>14805</v>
      </c>
      <c r="AQ4137" s="0" t="s">
        <v>20046</v>
      </c>
    </row>
    <row r="4138">
      <c r="V4138" s="0" t="s">
        <v>29877</v>
      </c>
      <c r="W4138" s="0" t="s">
        <v>14774</v>
      </c>
      <c r="X4138" s="0" t="s">
        <v>14774</v>
      </c>
      <c r="Y4138" s="0">
        <v>8</v>
      </c>
      <c r="Z4138" s="0" t="s">
        <v>14814</v>
      </c>
      <c r="AA4138" s="0" t="s">
        <v>29878</v>
      </c>
      <c r="AB4138" s="0" t="s">
        <v>29879</v>
      </c>
      <c r="AC4138" s="0" t="s">
        <v>14804</v>
      </c>
      <c r="AD4138" s="0" t="s">
        <v>14805</v>
      </c>
      <c r="AE4138" s="0" t="s">
        <v>14806</v>
      </c>
      <c r="AF4138" s="0" t="s">
        <v>14805</v>
      </c>
      <c r="AG4138" s="0" t="s">
        <v>14807</v>
      </c>
      <c r="AH4138" s="0" t="s">
        <v>14806</v>
      </c>
      <c r="AI4138" s="0" t="s">
        <v>29880</v>
      </c>
      <c r="AJ4138" s="0" t="s">
        <v>14809</v>
      </c>
      <c r="AK4138" s="0" t="s">
        <v>14806</v>
      </c>
      <c r="AL4138" s="0" t="s">
        <v>14809</v>
      </c>
      <c r="AM4138" s="0" t="s">
        <v>14809</v>
      </c>
      <c r="AN4138" s="0" t="s">
        <v>14809</v>
      </c>
      <c r="AO4138" s="0" t="s">
        <v>14810</v>
      </c>
      <c r="AP4138" s="0" t="s">
        <v>27606</v>
      </c>
      <c r="AQ4138" s="0" t="s">
        <v>16411</v>
      </c>
    </row>
    <row r="4139">
      <c r="V4139" s="0" t="s">
        <v>29881</v>
      </c>
      <c r="W4139" s="0" t="s">
        <v>14774</v>
      </c>
      <c r="X4139" s="0" t="s">
        <v>14774</v>
      </c>
      <c r="Y4139" s="0">
        <v>15</v>
      </c>
      <c r="Z4139" s="0" t="s">
        <v>14814</v>
      </c>
      <c r="AA4139" s="0" t="s">
        <v>29882</v>
      </c>
      <c r="AB4139" s="0" t="s">
        <v>29883</v>
      </c>
      <c r="AC4139" s="0" t="s">
        <v>14778</v>
      </c>
      <c r="AD4139" s="0" t="s">
        <v>14805</v>
      </c>
      <c r="AE4139" s="0" t="s">
        <v>14806</v>
      </c>
      <c r="AF4139" s="0" t="s">
        <v>14805</v>
      </c>
      <c r="AG4139" s="0" t="s">
        <v>14807</v>
      </c>
      <c r="AH4139" s="0" t="s">
        <v>14806</v>
      </c>
      <c r="AI4139" s="0" t="s">
        <v>29884</v>
      </c>
      <c r="AJ4139" s="0" t="s">
        <v>14809</v>
      </c>
      <c r="AK4139" s="0" t="s">
        <v>14809</v>
      </c>
      <c r="AL4139" s="0" t="s">
        <v>14809</v>
      </c>
      <c r="AM4139" s="0" t="s">
        <v>14809</v>
      </c>
      <c r="AN4139" s="0" t="s">
        <v>14809</v>
      </c>
      <c r="AO4139" s="0" t="s">
        <v>14810</v>
      </c>
      <c r="AP4139" s="0" t="s">
        <v>27606</v>
      </c>
      <c r="AQ4139" s="0" t="s">
        <v>15706</v>
      </c>
    </row>
    <row r="4140">
      <c r="V4140" s="0" t="s">
        <v>29885</v>
      </c>
      <c r="W4140" s="0" t="s">
        <v>14774</v>
      </c>
      <c r="X4140" s="0" t="s">
        <v>14774</v>
      </c>
      <c r="Y4140" s="0">
        <v>30</v>
      </c>
      <c r="Z4140" s="0" t="s">
        <v>14814</v>
      </c>
      <c r="AA4140" s="0" t="s">
        <v>29886</v>
      </c>
      <c r="AB4140" s="0" t="s">
        <v>29887</v>
      </c>
      <c r="AC4140" s="0" t="s">
        <v>14804</v>
      </c>
      <c r="AD4140" s="0" t="s">
        <v>14805</v>
      </c>
      <c r="AE4140" s="0" t="s">
        <v>14806</v>
      </c>
      <c r="AF4140" s="0" t="s">
        <v>14805</v>
      </c>
      <c r="AG4140" s="0" t="s">
        <v>14807</v>
      </c>
      <c r="AH4140" s="0" t="s">
        <v>14806</v>
      </c>
      <c r="AI4140" s="0" t="s">
        <v>29888</v>
      </c>
      <c r="AJ4140" s="0" t="s">
        <v>14809</v>
      </c>
      <c r="AK4140" s="0" t="s">
        <v>14806</v>
      </c>
      <c r="AL4140" s="0" t="s">
        <v>14809</v>
      </c>
      <c r="AM4140" s="0" t="s">
        <v>14809</v>
      </c>
      <c r="AN4140" s="0" t="s">
        <v>14809</v>
      </c>
      <c r="AO4140" s="0" t="s">
        <v>14810</v>
      </c>
      <c r="AP4140" s="0" t="s">
        <v>27606</v>
      </c>
      <c r="AQ4140" s="0" t="s">
        <v>26687</v>
      </c>
    </row>
    <row r="4141">
      <c r="V4141" s="0" t="s">
        <v>29889</v>
      </c>
      <c r="W4141" s="0" t="s">
        <v>14775</v>
      </c>
      <c r="X4141" s="0" t="s">
        <v>14820</v>
      </c>
      <c r="Y4141" s="0">
        <v>60</v>
      </c>
      <c r="Z4141" s="0" t="s">
        <v>14814</v>
      </c>
      <c r="AA4141" s="0" t="s">
        <v>29890</v>
      </c>
      <c r="AB4141" s="0" t="s">
        <v>29891</v>
      </c>
      <c r="AC4141" s="0" t="s">
        <v>14778</v>
      </c>
      <c r="AD4141" s="0" t="s">
        <v>14842</v>
      </c>
      <c r="AE4141" s="0" t="s">
        <v>14806</v>
      </c>
      <c r="AF4141" s="0" t="s">
        <v>14805</v>
      </c>
      <c r="AG4141" s="0" t="s">
        <v>14806</v>
      </c>
      <c r="AH4141" s="0" t="s">
        <v>14807</v>
      </c>
      <c r="AI4141" s="0" t="s">
        <v>29892</v>
      </c>
      <c r="AJ4141" s="0" t="s">
        <v>14809</v>
      </c>
      <c r="AK4141" s="0" t="s">
        <v>14809</v>
      </c>
      <c r="AL4141" s="0" t="s">
        <v>14809</v>
      </c>
      <c r="AM4141" s="0" t="s">
        <v>14809</v>
      </c>
      <c r="AN4141" s="0" t="s">
        <v>14809</v>
      </c>
      <c r="AO4141" s="0" t="s">
        <v>14837</v>
      </c>
      <c r="AP4141" s="0" t="s">
        <v>27606</v>
      </c>
      <c r="AQ4141" s="0" t="s">
        <v>29893</v>
      </c>
    </row>
    <row r="4142">
      <c r="V4142" s="0" t="s">
        <v>29894</v>
      </c>
      <c r="W4142" s="0" t="s">
        <v>14774</v>
      </c>
      <c r="X4142" s="0" t="s">
        <v>14774</v>
      </c>
      <c r="Y4142" s="0">
        <v>15</v>
      </c>
      <c r="Z4142" s="0" t="s">
        <v>14814</v>
      </c>
      <c r="AA4142" s="0" t="s">
        <v>29895</v>
      </c>
      <c r="AB4142" s="0" t="s">
        <v>29896</v>
      </c>
      <c r="AC4142" s="0" t="s">
        <v>14804</v>
      </c>
      <c r="AD4142" s="0" t="s">
        <v>14805</v>
      </c>
      <c r="AE4142" s="0" t="s">
        <v>14806</v>
      </c>
      <c r="AF4142" s="0" t="s">
        <v>14805</v>
      </c>
      <c r="AG4142" s="0" t="s">
        <v>14807</v>
      </c>
      <c r="AH4142" s="0" t="s">
        <v>14806</v>
      </c>
      <c r="AI4142" s="0" t="s">
        <v>29897</v>
      </c>
      <c r="AJ4142" s="0" t="s">
        <v>14809</v>
      </c>
      <c r="AK4142" s="0" t="s">
        <v>14806</v>
      </c>
      <c r="AL4142" s="0" t="s">
        <v>14809</v>
      </c>
      <c r="AM4142" s="0" t="s">
        <v>14809</v>
      </c>
      <c r="AN4142" s="0" t="s">
        <v>14809</v>
      </c>
      <c r="AO4142" s="0" t="s">
        <v>14810</v>
      </c>
      <c r="AP4142" s="0" t="s">
        <v>27606</v>
      </c>
      <c r="AQ4142" s="0" t="s">
        <v>20136</v>
      </c>
    </row>
    <row r="4143">
      <c r="V4143" s="0" t="s">
        <v>29898</v>
      </c>
      <c r="W4143" s="0" t="s">
        <v>14774</v>
      </c>
      <c r="X4143" s="0" t="s">
        <v>14774</v>
      </c>
      <c r="Y4143" s="0">
        <v>8</v>
      </c>
      <c r="Z4143" s="0" t="s">
        <v>14814</v>
      </c>
      <c r="AA4143" s="0" t="s">
        <v>29899</v>
      </c>
      <c r="AB4143" s="0" t="s">
        <v>29900</v>
      </c>
      <c r="AC4143" s="0" t="s">
        <v>14804</v>
      </c>
      <c r="AD4143" s="0" t="s">
        <v>14805</v>
      </c>
      <c r="AE4143" s="0" t="s">
        <v>14806</v>
      </c>
      <c r="AF4143" s="0" t="s">
        <v>14805</v>
      </c>
      <c r="AG4143" s="0" t="s">
        <v>14807</v>
      </c>
      <c r="AH4143" s="0" t="s">
        <v>14806</v>
      </c>
      <c r="AI4143" s="0" t="s">
        <v>29901</v>
      </c>
      <c r="AJ4143" s="0" t="s">
        <v>14809</v>
      </c>
      <c r="AK4143" s="0" t="s">
        <v>14806</v>
      </c>
      <c r="AL4143" s="0" t="s">
        <v>14809</v>
      </c>
      <c r="AM4143" s="0" t="s">
        <v>14809</v>
      </c>
      <c r="AN4143" s="0" t="s">
        <v>14809</v>
      </c>
      <c r="AO4143" s="0" t="s">
        <v>14810</v>
      </c>
      <c r="AP4143" s="0" t="s">
        <v>27606</v>
      </c>
      <c r="AQ4143" s="0" t="s">
        <v>24382</v>
      </c>
    </row>
    <row r="4144">
      <c r="V4144" s="0" t="s">
        <v>29902</v>
      </c>
      <c r="W4144" s="0" t="s">
        <v>14774</v>
      </c>
      <c r="X4144" s="0" t="s">
        <v>14774</v>
      </c>
      <c r="Y4144" s="0">
        <v>3</v>
      </c>
      <c r="Z4144" s="0" t="s">
        <v>14814</v>
      </c>
      <c r="AA4144" s="0" t="s">
        <v>26720</v>
      </c>
      <c r="AB4144" s="0" t="s">
        <v>15690</v>
      </c>
      <c r="AC4144" s="0" t="s">
        <v>14804</v>
      </c>
      <c r="AD4144" s="0" t="s">
        <v>14805</v>
      </c>
      <c r="AE4144" s="0" t="s">
        <v>14806</v>
      </c>
      <c r="AF4144" s="0" t="s">
        <v>14805</v>
      </c>
      <c r="AG4144" s="0" t="s">
        <v>14807</v>
      </c>
      <c r="AH4144" s="0" t="s">
        <v>14806</v>
      </c>
      <c r="AI4144" s="0" t="s">
        <v>29903</v>
      </c>
      <c r="AJ4144" s="0" t="s">
        <v>14809</v>
      </c>
      <c r="AK4144" s="0" t="s">
        <v>14806</v>
      </c>
      <c r="AL4144" s="0" t="s">
        <v>14809</v>
      </c>
      <c r="AM4144" s="0" t="s">
        <v>14809</v>
      </c>
      <c r="AN4144" s="0" t="s">
        <v>14809</v>
      </c>
      <c r="AO4144" s="0" t="s">
        <v>14810</v>
      </c>
      <c r="AP4144" s="0" t="s">
        <v>27606</v>
      </c>
      <c r="AQ4144" s="0" t="s">
        <v>26741</v>
      </c>
    </row>
    <row r="4145">
      <c r="V4145" s="0" t="s">
        <v>29904</v>
      </c>
      <c r="W4145" s="0" t="s">
        <v>14774</v>
      </c>
      <c r="X4145" s="0" t="s">
        <v>14774</v>
      </c>
      <c r="Y4145" s="0">
        <v>3</v>
      </c>
      <c r="Z4145" s="0" t="s">
        <v>14814</v>
      </c>
      <c r="AA4145" s="0" t="s">
        <v>17769</v>
      </c>
      <c r="AB4145" s="0" t="s">
        <v>22498</v>
      </c>
      <c r="AC4145" s="0" t="s">
        <v>14804</v>
      </c>
      <c r="AD4145" s="0" t="s">
        <v>14805</v>
      </c>
      <c r="AE4145" s="0" t="s">
        <v>14806</v>
      </c>
      <c r="AF4145" s="0" t="s">
        <v>14805</v>
      </c>
      <c r="AG4145" s="0" t="s">
        <v>14807</v>
      </c>
      <c r="AH4145" s="0" t="s">
        <v>14806</v>
      </c>
      <c r="AI4145" s="0" t="s">
        <v>29905</v>
      </c>
      <c r="AJ4145" s="0" t="s">
        <v>14809</v>
      </c>
      <c r="AK4145" s="0" t="s">
        <v>14806</v>
      </c>
      <c r="AL4145" s="0" t="s">
        <v>14809</v>
      </c>
      <c r="AM4145" s="0" t="s">
        <v>14809</v>
      </c>
      <c r="AN4145" s="0" t="s">
        <v>14809</v>
      </c>
      <c r="AO4145" s="0" t="s">
        <v>14810</v>
      </c>
      <c r="AP4145" s="0" t="s">
        <v>27606</v>
      </c>
      <c r="AQ4145" s="0" t="s">
        <v>29906</v>
      </c>
    </row>
    <row r="4146">
      <c r="V4146" s="0" t="s">
        <v>29907</v>
      </c>
      <c r="W4146" s="0" t="s">
        <v>14774</v>
      </c>
      <c r="X4146" s="0" t="s">
        <v>14774</v>
      </c>
      <c r="Y4146" s="0">
        <v>3</v>
      </c>
      <c r="Z4146" s="0" t="s">
        <v>14814</v>
      </c>
      <c r="AA4146" s="0" t="s">
        <v>14987</v>
      </c>
      <c r="AB4146" s="0" t="s">
        <v>16385</v>
      </c>
      <c r="AC4146" s="0" t="s">
        <v>14778</v>
      </c>
      <c r="AD4146" s="0" t="s">
        <v>14805</v>
      </c>
      <c r="AE4146" s="0" t="s">
        <v>14806</v>
      </c>
      <c r="AF4146" s="0" t="s">
        <v>14805</v>
      </c>
      <c r="AG4146" s="0" t="s">
        <v>14807</v>
      </c>
      <c r="AH4146" s="0" t="s">
        <v>14806</v>
      </c>
      <c r="AI4146" s="0" t="s">
        <v>29908</v>
      </c>
      <c r="AJ4146" s="0" t="s">
        <v>14809</v>
      </c>
      <c r="AK4146" s="0" t="s">
        <v>14809</v>
      </c>
      <c r="AL4146" s="0" t="s">
        <v>14809</v>
      </c>
      <c r="AM4146" s="0" t="s">
        <v>14809</v>
      </c>
      <c r="AN4146" s="0" t="s">
        <v>14809</v>
      </c>
      <c r="AO4146" s="0" t="s">
        <v>14810</v>
      </c>
      <c r="AP4146" s="0" t="s">
        <v>27606</v>
      </c>
      <c r="AQ4146" s="0" t="s">
        <v>22308</v>
      </c>
    </row>
    <row r="4147">
      <c r="V4147" s="0" t="s">
        <v>29909</v>
      </c>
      <c r="W4147" s="0" t="s">
        <v>14775</v>
      </c>
      <c r="X4147" s="0" t="s">
        <v>14820</v>
      </c>
      <c r="Y4147" s="0">
        <v>8</v>
      </c>
      <c r="Z4147" s="0" t="s">
        <v>14814</v>
      </c>
      <c r="AA4147" s="0" t="s">
        <v>29910</v>
      </c>
      <c r="AB4147" s="0" t="s">
        <v>18399</v>
      </c>
      <c r="AC4147" s="0" t="s">
        <v>14778</v>
      </c>
      <c r="AD4147" s="0" t="s">
        <v>14823</v>
      </c>
      <c r="AE4147" s="0" t="s">
        <v>14806</v>
      </c>
      <c r="AF4147" s="0" t="s">
        <v>14805</v>
      </c>
      <c r="AG4147" s="0" t="s">
        <v>14806</v>
      </c>
      <c r="AH4147" s="0" t="s">
        <v>14807</v>
      </c>
      <c r="AI4147" s="0" t="s">
        <v>29911</v>
      </c>
      <c r="AJ4147" s="0" t="s">
        <v>14809</v>
      </c>
      <c r="AK4147" s="0" t="s">
        <v>14809</v>
      </c>
      <c r="AL4147" s="0" t="s">
        <v>14809</v>
      </c>
      <c r="AM4147" s="0" t="s">
        <v>14809</v>
      </c>
      <c r="AN4147" s="0" t="s">
        <v>14809</v>
      </c>
      <c r="AO4147" s="0" t="s">
        <v>14825</v>
      </c>
      <c r="AP4147" s="0" t="s">
        <v>27606</v>
      </c>
      <c r="AQ4147" s="0" t="s">
        <v>19123</v>
      </c>
    </row>
    <row r="4148">
      <c r="V4148" s="0" t="s">
        <v>29912</v>
      </c>
      <c r="W4148" s="0" t="s">
        <v>14775</v>
      </c>
      <c r="X4148" s="0" t="s">
        <v>14820</v>
      </c>
      <c r="Y4148" s="0">
        <v>3</v>
      </c>
      <c r="Z4148" s="0" t="s">
        <v>14814</v>
      </c>
      <c r="AA4148" s="0" t="s">
        <v>29913</v>
      </c>
      <c r="AB4148" s="0" t="s">
        <v>16320</v>
      </c>
      <c r="AC4148" s="0" t="s">
        <v>14778</v>
      </c>
      <c r="AD4148" s="0" t="s">
        <v>14823</v>
      </c>
      <c r="AE4148" s="0" t="s">
        <v>14806</v>
      </c>
      <c r="AF4148" s="0" t="s">
        <v>14805</v>
      </c>
      <c r="AG4148" s="0" t="s">
        <v>14806</v>
      </c>
      <c r="AH4148" s="0" t="s">
        <v>14807</v>
      </c>
      <c r="AI4148" s="0" t="s">
        <v>29914</v>
      </c>
      <c r="AJ4148" s="0" t="s">
        <v>14809</v>
      </c>
      <c r="AK4148" s="0" t="s">
        <v>14809</v>
      </c>
      <c r="AL4148" s="0" t="s">
        <v>14809</v>
      </c>
      <c r="AM4148" s="0" t="s">
        <v>14809</v>
      </c>
      <c r="AN4148" s="0" t="s">
        <v>14809</v>
      </c>
      <c r="AO4148" s="0" t="s">
        <v>14825</v>
      </c>
      <c r="AP4148" s="0" t="s">
        <v>27606</v>
      </c>
      <c r="AQ4148" s="0" t="s">
        <v>25909</v>
      </c>
    </row>
    <row r="4149">
      <c r="V4149" s="0" t="s">
        <v>29915</v>
      </c>
      <c r="W4149" s="0" t="s">
        <v>14775</v>
      </c>
      <c r="X4149" s="0" t="s">
        <v>14820</v>
      </c>
      <c r="Y4149" s="0">
        <v>30</v>
      </c>
      <c r="Z4149" s="0" t="s">
        <v>14814</v>
      </c>
      <c r="AA4149" s="0" t="s">
        <v>29916</v>
      </c>
      <c r="AB4149" s="0" t="s">
        <v>29917</v>
      </c>
      <c r="AC4149" s="0" t="s">
        <v>14778</v>
      </c>
      <c r="AD4149" s="0" t="s">
        <v>14823</v>
      </c>
      <c r="AE4149" s="0" t="s">
        <v>14806</v>
      </c>
      <c r="AF4149" s="0" t="s">
        <v>14805</v>
      </c>
      <c r="AG4149" s="0" t="s">
        <v>14806</v>
      </c>
      <c r="AH4149" s="0" t="s">
        <v>14807</v>
      </c>
      <c r="AI4149" s="0" t="s">
        <v>29918</v>
      </c>
      <c r="AJ4149" s="0" t="s">
        <v>14809</v>
      </c>
      <c r="AK4149" s="0" t="s">
        <v>14809</v>
      </c>
      <c r="AL4149" s="0" t="s">
        <v>14809</v>
      </c>
      <c r="AM4149" s="0" t="s">
        <v>14809</v>
      </c>
      <c r="AN4149" s="0" t="s">
        <v>14809</v>
      </c>
      <c r="AO4149" s="0" t="s">
        <v>14837</v>
      </c>
      <c r="AP4149" s="0" t="s">
        <v>14805</v>
      </c>
      <c r="AQ4149" s="0" t="s">
        <v>29919</v>
      </c>
    </row>
    <row r="4150">
      <c r="V4150" s="0" t="s">
        <v>29920</v>
      </c>
      <c r="W4150" s="0" t="s">
        <v>14774</v>
      </c>
      <c r="X4150" s="0" t="s">
        <v>14774</v>
      </c>
      <c r="Y4150" s="0">
        <v>15</v>
      </c>
      <c r="Z4150" s="0" t="s">
        <v>14814</v>
      </c>
      <c r="AA4150" s="0" t="s">
        <v>29921</v>
      </c>
      <c r="AB4150" s="0" t="s">
        <v>29922</v>
      </c>
      <c r="AC4150" s="0" t="s">
        <v>14778</v>
      </c>
      <c r="AD4150" s="0" t="s">
        <v>14805</v>
      </c>
      <c r="AE4150" s="0" t="s">
        <v>14806</v>
      </c>
      <c r="AF4150" s="0" t="s">
        <v>14805</v>
      </c>
      <c r="AG4150" s="0" t="s">
        <v>14807</v>
      </c>
      <c r="AH4150" s="0" t="s">
        <v>14806</v>
      </c>
      <c r="AI4150" s="0" t="s">
        <v>29923</v>
      </c>
      <c r="AJ4150" s="0" t="s">
        <v>14809</v>
      </c>
      <c r="AK4150" s="0" t="s">
        <v>14809</v>
      </c>
      <c r="AL4150" s="0" t="s">
        <v>14809</v>
      </c>
      <c r="AM4150" s="0" t="s">
        <v>14809</v>
      </c>
      <c r="AN4150" s="0" t="s">
        <v>14809</v>
      </c>
      <c r="AO4150" s="0" t="s">
        <v>14810</v>
      </c>
      <c r="AP4150" s="0" t="s">
        <v>27606</v>
      </c>
      <c r="AQ4150" s="0" t="s">
        <v>19387</v>
      </c>
    </row>
    <row r="4151">
      <c r="V4151" s="0" t="s">
        <v>29924</v>
      </c>
      <c r="W4151" s="0" t="s">
        <v>14774</v>
      </c>
      <c r="X4151" s="0" t="s">
        <v>14774</v>
      </c>
      <c r="Y4151" s="0">
        <v>3</v>
      </c>
      <c r="Z4151" s="0" t="s">
        <v>14814</v>
      </c>
      <c r="AA4151" s="0" t="s">
        <v>29925</v>
      </c>
      <c r="AB4151" s="0" t="s">
        <v>23669</v>
      </c>
      <c r="AC4151" s="0" t="s">
        <v>14804</v>
      </c>
      <c r="AD4151" s="0" t="s">
        <v>14805</v>
      </c>
      <c r="AE4151" s="0" t="s">
        <v>14806</v>
      </c>
      <c r="AF4151" s="0" t="s">
        <v>14805</v>
      </c>
      <c r="AG4151" s="0" t="s">
        <v>14807</v>
      </c>
      <c r="AH4151" s="0" t="s">
        <v>14806</v>
      </c>
      <c r="AI4151" s="0" t="s">
        <v>29926</v>
      </c>
      <c r="AJ4151" s="0" t="s">
        <v>14809</v>
      </c>
      <c r="AK4151" s="0" t="s">
        <v>14806</v>
      </c>
      <c r="AL4151" s="0" t="s">
        <v>14809</v>
      </c>
      <c r="AM4151" s="0" t="s">
        <v>14809</v>
      </c>
      <c r="AN4151" s="0" t="s">
        <v>14809</v>
      </c>
      <c r="AO4151" s="0" t="s">
        <v>14810</v>
      </c>
      <c r="AP4151" s="0" t="s">
        <v>27606</v>
      </c>
      <c r="AQ4151" s="0" t="s">
        <v>29927</v>
      </c>
    </row>
    <row r="4152">
      <c r="V4152" s="0" t="s">
        <v>29928</v>
      </c>
      <c r="W4152" s="0" t="s">
        <v>14775</v>
      </c>
      <c r="X4152" s="0" t="s">
        <v>14820</v>
      </c>
      <c r="Y4152" s="0">
        <v>0</v>
      </c>
      <c r="Z4152" s="0" t="s">
        <v>14802</v>
      </c>
      <c r="AA4152" s="0" t="s">
        <v>14803</v>
      </c>
      <c r="AB4152" s="0" t="s">
        <v>14803</v>
      </c>
      <c r="AC4152" s="0" t="s">
        <v>14778</v>
      </c>
      <c r="AD4152" s="0" t="s">
        <v>14842</v>
      </c>
      <c r="AE4152" s="0" t="s">
        <v>14806</v>
      </c>
      <c r="AF4152" s="0" t="s">
        <v>14805</v>
      </c>
      <c r="AG4152" s="0" t="s">
        <v>14806</v>
      </c>
      <c r="AH4152" s="0" t="s">
        <v>14807</v>
      </c>
      <c r="AI4152" s="0" t="s">
        <v>29929</v>
      </c>
      <c r="AJ4152" s="0" t="s">
        <v>14809</v>
      </c>
      <c r="AK4152" s="0" t="s">
        <v>14809</v>
      </c>
      <c r="AL4152" s="0" t="s">
        <v>14809</v>
      </c>
      <c r="AM4152" s="0" t="s">
        <v>14809</v>
      </c>
      <c r="AN4152" s="0" t="s">
        <v>14809</v>
      </c>
      <c r="AO4152" s="0" t="s">
        <v>14825</v>
      </c>
      <c r="AP4152" s="0" t="s">
        <v>27606</v>
      </c>
      <c r="AQ4152" s="0" t="s">
        <v>16327</v>
      </c>
    </row>
    <row r="4153">
      <c r="V4153" s="0" t="s">
        <v>29930</v>
      </c>
      <c r="W4153" s="0" t="s">
        <v>14775</v>
      </c>
      <c r="X4153" s="0" t="s">
        <v>14820</v>
      </c>
      <c r="Y4153" s="0">
        <v>8</v>
      </c>
      <c r="Z4153" s="0" t="s">
        <v>14814</v>
      </c>
      <c r="AA4153" s="0" t="s">
        <v>25011</v>
      </c>
      <c r="AB4153" s="0" t="s">
        <v>20796</v>
      </c>
      <c r="AC4153" s="0" t="s">
        <v>14778</v>
      </c>
      <c r="AD4153" s="0" t="s">
        <v>14842</v>
      </c>
      <c r="AE4153" s="0" t="s">
        <v>14806</v>
      </c>
      <c r="AF4153" s="0" t="s">
        <v>14805</v>
      </c>
      <c r="AG4153" s="0" t="s">
        <v>14806</v>
      </c>
      <c r="AH4153" s="0" t="s">
        <v>14807</v>
      </c>
      <c r="AI4153" s="0" t="s">
        <v>29931</v>
      </c>
      <c r="AJ4153" s="0" t="s">
        <v>14809</v>
      </c>
      <c r="AK4153" s="0" t="s">
        <v>14809</v>
      </c>
      <c r="AL4153" s="0" t="s">
        <v>14809</v>
      </c>
      <c r="AM4153" s="0" t="s">
        <v>14809</v>
      </c>
      <c r="AN4153" s="0" t="s">
        <v>14809</v>
      </c>
      <c r="AO4153" s="0" t="s">
        <v>14837</v>
      </c>
      <c r="AP4153" s="0" t="s">
        <v>14805</v>
      </c>
      <c r="AQ4153" s="0" t="s">
        <v>24964</v>
      </c>
    </row>
    <row r="4154">
      <c r="V4154" s="0" t="s">
        <v>29932</v>
      </c>
      <c r="W4154" s="0" t="s">
        <v>14774</v>
      </c>
      <c r="X4154" s="0" t="s">
        <v>14774</v>
      </c>
      <c r="Y4154" s="0">
        <v>3</v>
      </c>
      <c r="Z4154" s="0" t="s">
        <v>14814</v>
      </c>
      <c r="AA4154" s="0" t="s">
        <v>24946</v>
      </c>
      <c r="AB4154" s="0" t="s">
        <v>16163</v>
      </c>
      <c r="AC4154" s="0" t="s">
        <v>14778</v>
      </c>
      <c r="AD4154" s="0" t="s">
        <v>14805</v>
      </c>
      <c r="AE4154" s="0" t="s">
        <v>14806</v>
      </c>
      <c r="AF4154" s="0" t="s">
        <v>14805</v>
      </c>
      <c r="AG4154" s="0" t="s">
        <v>14807</v>
      </c>
      <c r="AH4154" s="0" t="s">
        <v>14806</v>
      </c>
      <c r="AI4154" s="0" t="s">
        <v>29933</v>
      </c>
      <c r="AJ4154" s="0" t="s">
        <v>14809</v>
      </c>
      <c r="AK4154" s="0" t="s">
        <v>14809</v>
      </c>
      <c r="AL4154" s="0" t="s">
        <v>14809</v>
      </c>
      <c r="AM4154" s="0" t="s">
        <v>14809</v>
      </c>
      <c r="AN4154" s="0" t="s">
        <v>14809</v>
      </c>
      <c r="AO4154" s="0" t="s">
        <v>14810</v>
      </c>
      <c r="AP4154" s="0" t="s">
        <v>14805</v>
      </c>
      <c r="AQ4154" s="0" t="s">
        <v>26379</v>
      </c>
    </row>
    <row r="4155">
      <c r="V4155" s="0" t="s">
        <v>29934</v>
      </c>
      <c r="W4155" s="0" t="s">
        <v>14775</v>
      </c>
      <c r="X4155" s="0" t="s">
        <v>14820</v>
      </c>
      <c r="Y4155" s="0">
        <v>15</v>
      </c>
      <c r="Z4155" s="0" t="s">
        <v>14814</v>
      </c>
      <c r="AA4155" s="0" t="s">
        <v>18087</v>
      </c>
      <c r="AB4155" s="0" t="s">
        <v>29935</v>
      </c>
      <c r="AC4155" s="0" t="s">
        <v>14778</v>
      </c>
      <c r="AD4155" s="0" t="s">
        <v>14835</v>
      </c>
      <c r="AE4155" s="0" t="s">
        <v>14806</v>
      </c>
      <c r="AF4155" s="0" t="s">
        <v>14805</v>
      </c>
      <c r="AG4155" s="0" t="s">
        <v>14806</v>
      </c>
      <c r="AH4155" s="0" t="s">
        <v>14807</v>
      </c>
      <c r="AI4155" s="0" t="s">
        <v>29936</v>
      </c>
      <c r="AJ4155" s="0" t="s">
        <v>14809</v>
      </c>
      <c r="AK4155" s="0" t="s">
        <v>14809</v>
      </c>
      <c r="AL4155" s="0" t="s">
        <v>14809</v>
      </c>
      <c r="AM4155" s="0" t="s">
        <v>14809</v>
      </c>
      <c r="AN4155" s="0" t="s">
        <v>14809</v>
      </c>
      <c r="AO4155" s="0" t="s">
        <v>14837</v>
      </c>
      <c r="AP4155" s="0" t="s">
        <v>14805</v>
      </c>
      <c r="AQ4155" s="0" t="s">
        <v>16661</v>
      </c>
    </row>
    <row r="4156">
      <c r="V4156" s="0" t="s">
        <v>29937</v>
      </c>
      <c r="W4156" s="0" t="s">
        <v>14774</v>
      </c>
      <c r="X4156" s="0" t="s">
        <v>14774</v>
      </c>
      <c r="Y4156" s="0">
        <v>30</v>
      </c>
      <c r="Z4156" s="0" t="s">
        <v>14814</v>
      </c>
      <c r="AA4156" s="0" t="s">
        <v>29938</v>
      </c>
      <c r="AB4156" s="0" t="s">
        <v>29939</v>
      </c>
      <c r="AC4156" s="0" t="s">
        <v>14804</v>
      </c>
      <c r="AD4156" s="0" t="s">
        <v>14805</v>
      </c>
      <c r="AE4156" s="0" t="s">
        <v>14806</v>
      </c>
      <c r="AF4156" s="0" t="s">
        <v>14805</v>
      </c>
      <c r="AG4156" s="0" t="s">
        <v>14807</v>
      </c>
      <c r="AH4156" s="0" t="s">
        <v>14806</v>
      </c>
      <c r="AI4156" s="0" t="s">
        <v>29940</v>
      </c>
      <c r="AJ4156" s="0" t="s">
        <v>14809</v>
      </c>
      <c r="AK4156" s="0" t="s">
        <v>14806</v>
      </c>
      <c r="AL4156" s="0" t="s">
        <v>14809</v>
      </c>
      <c r="AM4156" s="0" t="s">
        <v>14809</v>
      </c>
      <c r="AN4156" s="0" t="s">
        <v>14809</v>
      </c>
      <c r="AO4156" s="0" t="s">
        <v>14810</v>
      </c>
      <c r="AP4156" s="0" t="s">
        <v>27606</v>
      </c>
      <c r="AQ4156" s="0" t="s">
        <v>18448</v>
      </c>
    </row>
    <row r="4157">
      <c r="V4157" s="0" t="s">
        <v>29941</v>
      </c>
      <c r="W4157" s="0" t="s">
        <v>14774</v>
      </c>
      <c r="X4157" s="0" t="s">
        <v>14774</v>
      </c>
      <c r="Y4157" s="0">
        <v>3</v>
      </c>
      <c r="Z4157" s="0" t="s">
        <v>14814</v>
      </c>
      <c r="AA4157" s="0" t="s">
        <v>16507</v>
      </c>
      <c r="AB4157" s="0" t="s">
        <v>15633</v>
      </c>
      <c r="AC4157" s="0" t="s">
        <v>14804</v>
      </c>
      <c r="AD4157" s="0" t="s">
        <v>14805</v>
      </c>
      <c r="AE4157" s="0" t="s">
        <v>14806</v>
      </c>
      <c r="AF4157" s="0" t="s">
        <v>14805</v>
      </c>
      <c r="AG4157" s="0" t="s">
        <v>14807</v>
      </c>
      <c r="AH4157" s="0" t="s">
        <v>14806</v>
      </c>
      <c r="AI4157" s="0" t="s">
        <v>29942</v>
      </c>
      <c r="AJ4157" s="0" t="s">
        <v>14809</v>
      </c>
      <c r="AK4157" s="0" t="s">
        <v>14806</v>
      </c>
      <c r="AL4157" s="0" t="s">
        <v>14809</v>
      </c>
      <c r="AM4157" s="0" t="s">
        <v>14809</v>
      </c>
      <c r="AN4157" s="0" t="s">
        <v>14809</v>
      </c>
      <c r="AO4157" s="0" t="s">
        <v>14810</v>
      </c>
      <c r="AP4157" s="0" t="s">
        <v>27606</v>
      </c>
      <c r="AQ4157" s="0" t="s">
        <v>16733</v>
      </c>
    </row>
    <row r="4158">
      <c r="V4158" s="0" t="s">
        <v>29943</v>
      </c>
      <c r="W4158" s="0" t="s">
        <v>14775</v>
      </c>
      <c r="X4158" s="0" t="s">
        <v>14820</v>
      </c>
      <c r="Y4158" s="0">
        <v>3</v>
      </c>
      <c r="Z4158" s="0" t="s">
        <v>14814</v>
      </c>
      <c r="AA4158" s="0" t="s">
        <v>16137</v>
      </c>
      <c r="AB4158" s="0" t="s">
        <v>20525</v>
      </c>
      <c r="AC4158" s="0" t="s">
        <v>14778</v>
      </c>
      <c r="AD4158" s="0" t="s">
        <v>14835</v>
      </c>
      <c r="AE4158" s="0" t="s">
        <v>14806</v>
      </c>
      <c r="AF4158" s="0" t="s">
        <v>14805</v>
      </c>
      <c r="AG4158" s="0" t="s">
        <v>14806</v>
      </c>
      <c r="AH4158" s="0" t="s">
        <v>14807</v>
      </c>
      <c r="AI4158" s="0" t="s">
        <v>29944</v>
      </c>
      <c r="AJ4158" s="0" t="s">
        <v>14809</v>
      </c>
      <c r="AK4158" s="0" t="s">
        <v>14809</v>
      </c>
      <c r="AL4158" s="0" t="s">
        <v>14809</v>
      </c>
      <c r="AM4158" s="0" t="s">
        <v>14809</v>
      </c>
      <c r="AN4158" s="0" t="s">
        <v>14809</v>
      </c>
      <c r="AO4158" s="0" t="s">
        <v>14825</v>
      </c>
      <c r="AP4158" s="0" t="s">
        <v>14805</v>
      </c>
      <c r="AQ4158" s="0" t="s">
        <v>29945</v>
      </c>
    </row>
    <row r="4159">
      <c r="V4159" s="0" t="s">
        <v>29943</v>
      </c>
      <c r="W4159" s="0" t="s">
        <v>14774</v>
      </c>
      <c r="X4159" s="0" t="s">
        <v>14774</v>
      </c>
      <c r="Y4159" s="0">
        <v>8</v>
      </c>
      <c r="Z4159" s="0" t="s">
        <v>14814</v>
      </c>
      <c r="AA4159" s="0" t="s">
        <v>29946</v>
      </c>
      <c r="AB4159" s="0" t="s">
        <v>29947</v>
      </c>
      <c r="AC4159" s="0" t="s">
        <v>14804</v>
      </c>
      <c r="AD4159" s="0" t="s">
        <v>14805</v>
      </c>
      <c r="AE4159" s="0" t="s">
        <v>14806</v>
      </c>
      <c r="AF4159" s="0" t="s">
        <v>14805</v>
      </c>
      <c r="AG4159" s="0" t="s">
        <v>14807</v>
      </c>
      <c r="AH4159" s="0" t="s">
        <v>14806</v>
      </c>
      <c r="AI4159" s="0" t="s">
        <v>29944</v>
      </c>
      <c r="AJ4159" s="0" t="s">
        <v>14809</v>
      </c>
      <c r="AK4159" s="0" t="s">
        <v>14806</v>
      </c>
      <c r="AL4159" s="0" t="s">
        <v>14809</v>
      </c>
      <c r="AM4159" s="0" t="s">
        <v>14809</v>
      </c>
      <c r="AN4159" s="0" t="s">
        <v>14809</v>
      </c>
      <c r="AO4159" s="0" t="s">
        <v>14810</v>
      </c>
      <c r="AP4159" s="0" t="s">
        <v>27606</v>
      </c>
      <c r="AQ4159" s="0" t="s">
        <v>25971</v>
      </c>
    </row>
    <row r="4160">
      <c r="V4160" s="0" t="s">
        <v>29948</v>
      </c>
      <c r="W4160" s="0" t="s">
        <v>14774</v>
      </c>
      <c r="X4160" s="0" t="s">
        <v>14774</v>
      </c>
      <c r="Y4160" s="0">
        <v>15</v>
      </c>
      <c r="Z4160" s="0" t="s">
        <v>14814</v>
      </c>
      <c r="AA4160" s="0" t="s">
        <v>29949</v>
      </c>
      <c r="AB4160" s="0" t="s">
        <v>29950</v>
      </c>
      <c r="AC4160" s="0" t="s">
        <v>14778</v>
      </c>
      <c r="AD4160" s="0" t="s">
        <v>14805</v>
      </c>
      <c r="AE4160" s="0" t="s">
        <v>14806</v>
      </c>
      <c r="AF4160" s="0" t="s">
        <v>14805</v>
      </c>
      <c r="AG4160" s="0" t="s">
        <v>14807</v>
      </c>
      <c r="AH4160" s="0" t="s">
        <v>14806</v>
      </c>
      <c r="AI4160" s="0" t="s">
        <v>29951</v>
      </c>
      <c r="AJ4160" s="0" t="s">
        <v>14809</v>
      </c>
      <c r="AK4160" s="0" t="s">
        <v>14809</v>
      </c>
      <c r="AL4160" s="0" t="s">
        <v>14809</v>
      </c>
      <c r="AM4160" s="0" t="s">
        <v>14809</v>
      </c>
      <c r="AN4160" s="0" t="s">
        <v>14809</v>
      </c>
      <c r="AO4160" s="0" t="s">
        <v>14810</v>
      </c>
      <c r="AP4160" s="0" t="s">
        <v>27606</v>
      </c>
      <c r="AQ4160" s="0" t="s">
        <v>21886</v>
      </c>
    </row>
    <row r="4161">
      <c r="V4161" s="0" t="s">
        <v>29952</v>
      </c>
      <c r="W4161" s="0" t="s">
        <v>14774</v>
      </c>
      <c r="X4161" s="0" t="s">
        <v>14774</v>
      </c>
      <c r="Y4161" s="0">
        <v>60</v>
      </c>
      <c r="Z4161" s="0" t="s">
        <v>14814</v>
      </c>
      <c r="AA4161" s="0" t="s">
        <v>29953</v>
      </c>
      <c r="AB4161" s="0" t="s">
        <v>29954</v>
      </c>
      <c r="AC4161" s="0" t="s">
        <v>14804</v>
      </c>
      <c r="AD4161" s="0" t="s">
        <v>14805</v>
      </c>
      <c r="AE4161" s="0" t="s">
        <v>14806</v>
      </c>
      <c r="AF4161" s="0" t="s">
        <v>14805</v>
      </c>
      <c r="AG4161" s="0" t="s">
        <v>14807</v>
      </c>
      <c r="AH4161" s="0" t="s">
        <v>14806</v>
      </c>
      <c r="AI4161" s="0" t="s">
        <v>29955</v>
      </c>
      <c r="AJ4161" s="0" t="s">
        <v>14809</v>
      </c>
      <c r="AK4161" s="0" t="s">
        <v>14806</v>
      </c>
      <c r="AL4161" s="0" t="s">
        <v>14809</v>
      </c>
      <c r="AM4161" s="0" t="s">
        <v>14809</v>
      </c>
      <c r="AN4161" s="0" t="s">
        <v>14809</v>
      </c>
      <c r="AO4161" s="0" t="s">
        <v>14810</v>
      </c>
      <c r="AP4161" s="0" t="s">
        <v>27606</v>
      </c>
      <c r="AQ4161" s="0" t="s">
        <v>20051</v>
      </c>
    </row>
    <row r="4162">
      <c r="V4162" s="0" t="s">
        <v>29952</v>
      </c>
      <c r="W4162" s="0" t="s">
        <v>14775</v>
      </c>
      <c r="X4162" s="0" t="s">
        <v>14820</v>
      </c>
      <c r="Y4162" s="0">
        <v>0</v>
      </c>
      <c r="Z4162" s="0" t="s">
        <v>14802</v>
      </c>
      <c r="AA4162" s="0" t="s">
        <v>14803</v>
      </c>
      <c r="AB4162" s="0" t="s">
        <v>14803</v>
      </c>
      <c r="AC4162" s="0" t="s">
        <v>14778</v>
      </c>
      <c r="AD4162" s="0" t="s">
        <v>14823</v>
      </c>
      <c r="AE4162" s="0" t="s">
        <v>14806</v>
      </c>
      <c r="AF4162" s="0" t="s">
        <v>14805</v>
      </c>
      <c r="AG4162" s="0" t="s">
        <v>14806</v>
      </c>
      <c r="AH4162" s="0" t="s">
        <v>14807</v>
      </c>
      <c r="AI4162" s="0" t="s">
        <v>29955</v>
      </c>
      <c r="AJ4162" s="0" t="s">
        <v>14809</v>
      </c>
      <c r="AK4162" s="0" t="s">
        <v>14809</v>
      </c>
      <c r="AL4162" s="0" t="s">
        <v>14809</v>
      </c>
      <c r="AM4162" s="0" t="s">
        <v>14809</v>
      </c>
      <c r="AN4162" s="0" t="s">
        <v>14809</v>
      </c>
      <c r="AO4162" s="0" t="s">
        <v>14837</v>
      </c>
      <c r="AP4162" s="0" t="s">
        <v>27606</v>
      </c>
      <c r="AQ4162" s="0" t="s">
        <v>16598</v>
      </c>
    </row>
    <row r="4163">
      <c r="V4163" s="0" t="s">
        <v>29956</v>
      </c>
      <c r="W4163" s="0" t="s">
        <v>14774</v>
      </c>
      <c r="X4163" s="0" t="s">
        <v>14774</v>
      </c>
      <c r="Y4163" s="0">
        <v>8</v>
      </c>
      <c r="Z4163" s="0" t="s">
        <v>14814</v>
      </c>
      <c r="AA4163" s="0" t="s">
        <v>29957</v>
      </c>
      <c r="AB4163" s="0" t="s">
        <v>29958</v>
      </c>
      <c r="AC4163" s="0" t="s">
        <v>14804</v>
      </c>
      <c r="AD4163" s="0" t="s">
        <v>14805</v>
      </c>
      <c r="AE4163" s="0" t="s">
        <v>14806</v>
      </c>
      <c r="AF4163" s="0" t="s">
        <v>14805</v>
      </c>
      <c r="AG4163" s="0" t="s">
        <v>14807</v>
      </c>
      <c r="AH4163" s="0" t="s">
        <v>14806</v>
      </c>
      <c r="AI4163" s="0" t="s">
        <v>29959</v>
      </c>
      <c r="AJ4163" s="0" t="s">
        <v>14809</v>
      </c>
      <c r="AK4163" s="0" t="s">
        <v>14806</v>
      </c>
      <c r="AL4163" s="0" t="s">
        <v>14809</v>
      </c>
      <c r="AM4163" s="0" t="s">
        <v>14809</v>
      </c>
      <c r="AN4163" s="0" t="s">
        <v>14809</v>
      </c>
      <c r="AO4163" s="0" t="s">
        <v>14810</v>
      </c>
      <c r="AP4163" s="0" t="s">
        <v>27606</v>
      </c>
      <c r="AQ4163" s="0" t="s">
        <v>22047</v>
      </c>
    </row>
    <row r="4164">
      <c r="V4164" s="0" t="s">
        <v>29956</v>
      </c>
      <c r="W4164" s="0" t="s">
        <v>14774</v>
      </c>
      <c r="X4164" s="0" t="s">
        <v>14777</v>
      </c>
      <c r="Y4164" s="0">
        <v>15</v>
      </c>
      <c r="Z4164" s="0" t="s">
        <v>14814</v>
      </c>
      <c r="AA4164" s="0" t="s">
        <v>29960</v>
      </c>
      <c r="AB4164" s="0" t="s">
        <v>29961</v>
      </c>
      <c r="AC4164" s="0" t="s">
        <v>14778</v>
      </c>
      <c r="AD4164" s="0" t="s">
        <v>14805</v>
      </c>
      <c r="AE4164" s="0" t="s">
        <v>14806</v>
      </c>
      <c r="AF4164" s="0" t="s">
        <v>27642</v>
      </c>
      <c r="AG4164" s="0" t="s">
        <v>14807</v>
      </c>
      <c r="AH4164" s="0" t="s">
        <v>14806</v>
      </c>
      <c r="AI4164" s="0" t="s">
        <v>29959</v>
      </c>
      <c r="AJ4164" s="0" t="s">
        <v>14809</v>
      </c>
      <c r="AK4164" s="0" t="s">
        <v>14809</v>
      </c>
      <c r="AL4164" s="0" t="s">
        <v>14809</v>
      </c>
      <c r="AM4164" s="0" t="s">
        <v>14809</v>
      </c>
      <c r="AN4164" s="0" t="s">
        <v>14809</v>
      </c>
      <c r="AO4164" s="0" t="s">
        <v>14810</v>
      </c>
      <c r="AP4164" s="0" t="s">
        <v>14805</v>
      </c>
      <c r="AQ4164" s="0" t="s">
        <v>17191</v>
      </c>
    </row>
    <row r="4165">
      <c r="V4165" s="0" t="s">
        <v>29962</v>
      </c>
      <c r="W4165" s="0" t="s">
        <v>14774</v>
      </c>
      <c r="X4165" s="0" t="s">
        <v>14774</v>
      </c>
      <c r="Y4165" s="0">
        <v>3</v>
      </c>
      <c r="Z4165" s="0" t="s">
        <v>14814</v>
      </c>
      <c r="AA4165" s="0" t="s">
        <v>29963</v>
      </c>
      <c r="AB4165" s="0" t="s">
        <v>17432</v>
      </c>
      <c r="AC4165" s="0" t="s">
        <v>14804</v>
      </c>
      <c r="AD4165" s="0" t="s">
        <v>14805</v>
      </c>
      <c r="AE4165" s="0" t="s">
        <v>14806</v>
      </c>
      <c r="AF4165" s="0" t="s">
        <v>14805</v>
      </c>
      <c r="AG4165" s="0" t="s">
        <v>14807</v>
      </c>
      <c r="AH4165" s="0" t="s">
        <v>14806</v>
      </c>
      <c r="AI4165" s="0" t="s">
        <v>29964</v>
      </c>
      <c r="AJ4165" s="0" t="s">
        <v>14809</v>
      </c>
      <c r="AK4165" s="0" t="s">
        <v>14806</v>
      </c>
      <c r="AL4165" s="0" t="s">
        <v>14809</v>
      </c>
      <c r="AM4165" s="0" t="s">
        <v>14809</v>
      </c>
      <c r="AN4165" s="0" t="s">
        <v>14809</v>
      </c>
      <c r="AO4165" s="0" t="s">
        <v>14810</v>
      </c>
      <c r="AP4165" s="0" t="s">
        <v>14805</v>
      </c>
      <c r="AQ4165" s="0" t="s">
        <v>18915</v>
      </c>
    </row>
    <row r="4166">
      <c r="V4166" s="0" t="s">
        <v>29965</v>
      </c>
      <c r="W4166" s="0" t="s">
        <v>14774</v>
      </c>
      <c r="X4166" s="0" t="s">
        <v>14774</v>
      </c>
      <c r="Y4166" s="0">
        <v>3</v>
      </c>
      <c r="Z4166" s="0" t="s">
        <v>14814</v>
      </c>
      <c r="AA4166" s="0" t="s">
        <v>15374</v>
      </c>
      <c r="AB4166" s="0" t="s">
        <v>17249</v>
      </c>
      <c r="AC4166" s="0" t="s">
        <v>14804</v>
      </c>
      <c r="AD4166" s="0" t="s">
        <v>14805</v>
      </c>
      <c r="AE4166" s="0" t="s">
        <v>14806</v>
      </c>
      <c r="AF4166" s="0" t="s">
        <v>14805</v>
      </c>
      <c r="AG4166" s="0" t="s">
        <v>14807</v>
      </c>
      <c r="AH4166" s="0" t="s">
        <v>14806</v>
      </c>
      <c r="AI4166" s="0" t="s">
        <v>29966</v>
      </c>
      <c r="AJ4166" s="0" t="s">
        <v>14809</v>
      </c>
      <c r="AK4166" s="0" t="s">
        <v>14806</v>
      </c>
      <c r="AL4166" s="0" t="s">
        <v>14809</v>
      </c>
      <c r="AM4166" s="0" t="s">
        <v>14809</v>
      </c>
      <c r="AN4166" s="0" t="s">
        <v>14809</v>
      </c>
      <c r="AO4166" s="0" t="s">
        <v>14810</v>
      </c>
      <c r="AP4166" s="0" t="s">
        <v>27606</v>
      </c>
      <c r="AQ4166" s="0" t="s">
        <v>19960</v>
      </c>
    </row>
    <row r="4167">
      <c r="V4167" s="0" t="s">
        <v>29967</v>
      </c>
      <c r="W4167" s="0" t="s">
        <v>14774</v>
      </c>
      <c r="X4167" s="0" t="s">
        <v>14774</v>
      </c>
      <c r="Y4167" s="0">
        <v>3</v>
      </c>
      <c r="Z4167" s="0" t="s">
        <v>14814</v>
      </c>
      <c r="AA4167" s="0" t="s">
        <v>100</v>
      </c>
      <c r="AB4167" s="0" t="s">
        <v>19797</v>
      </c>
      <c r="AC4167" s="0" t="s">
        <v>14804</v>
      </c>
      <c r="AD4167" s="0" t="s">
        <v>14805</v>
      </c>
      <c r="AE4167" s="0" t="s">
        <v>14806</v>
      </c>
      <c r="AF4167" s="0" t="s">
        <v>14805</v>
      </c>
      <c r="AG4167" s="0" t="s">
        <v>14807</v>
      </c>
      <c r="AH4167" s="0" t="s">
        <v>14806</v>
      </c>
      <c r="AI4167" s="0" t="s">
        <v>29968</v>
      </c>
      <c r="AJ4167" s="0" t="s">
        <v>14809</v>
      </c>
      <c r="AK4167" s="0" t="s">
        <v>14806</v>
      </c>
      <c r="AL4167" s="0" t="s">
        <v>14809</v>
      </c>
      <c r="AM4167" s="0" t="s">
        <v>14809</v>
      </c>
      <c r="AN4167" s="0" t="s">
        <v>14809</v>
      </c>
      <c r="AO4167" s="0" t="s">
        <v>14810</v>
      </c>
      <c r="AP4167" s="0" t="s">
        <v>14805</v>
      </c>
      <c r="AQ4167" s="0" t="s">
        <v>19876</v>
      </c>
    </row>
    <row r="4168">
      <c r="V4168" s="0" t="s">
        <v>29969</v>
      </c>
      <c r="W4168" s="0" t="s">
        <v>14775</v>
      </c>
      <c r="X4168" s="0" t="s">
        <v>14820</v>
      </c>
      <c r="Y4168" s="0">
        <v>8</v>
      </c>
      <c r="Z4168" s="0" t="s">
        <v>14814</v>
      </c>
      <c r="AA4168" s="0" t="s">
        <v>23355</v>
      </c>
      <c r="AB4168" s="0" t="s">
        <v>29970</v>
      </c>
      <c r="AC4168" s="0" t="s">
        <v>14778</v>
      </c>
      <c r="AD4168" s="0" t="s">
        <v>14842</v>
      </c>
      <c r="AE4168" s="0" t="s">
        <v>14806</v>
      </c>
      <c r="AF4168" s="0" t="s">
        <v>14805</v>
      </c>
      <c r="AG4168" s="0" t="s">
        <v>14806</v>
      </c>
      <c r="AH4168" s="0" t="s">
        <v>14807</v>
      </c>
      <c r="AI4168" s="0" t="s">
        <v>29971</v>
      </c>
      <c r="AJ4168" s="0" t="s">
        <v>14809</v>
      </c>
      <c r="AK4168" s="0" t="s">
        <v>14809</v>
      </c>
      <c r="AL4168" s="0" t="s">
        <v>14809</v>
      </c>
      <c r="AM4168" s="0" t="s">
        <v>14809</v>
      </c>
      <c r="AN4168" s="0" t="s">
        <v>14809</v>
      </c>
      <c r="AO4168" s="0" t="s">
        <v>14837</v>
      </c>
      <c r="AP4168" s="0" t="s">
        <v>27606</v>
      </c>
      <c r="AQ4168" s="0" t="s">
        <v>15933</v>
      </c>
    </row>
    <row r="4169">
      <c r="V4169" s="0" t="s">
        <v>29972</v>
      </c>
      <c r="W4169" s="0" t="s">
        <v>14774</v>
      </c>
      <c r="X4169" s="0" t="s">
        <v>14774</v>
      </c>
      <c r="Y4169" s="0">
        <v>3</v>
      </c>
      <c r="Z4169" s="0" t="s">
        <v>14814</v>
      </c>
      <c r="AA4169" s="0" t="s">
        <v>19449</v>
      </c>
      <c r="AB4169" s="0" t="s">
        <v>15945</v>
      </c>
      <c r="AC4169" s="0" t="s">
        <v>14778</v>
      </c>
      <c r="AD4169" s="0" t="s">
        <v>14805</v>
      </c>
      <c r="AE4169" s="0" t="s">
        <v>14806</v>
      </c>
      <c r="AF4169" s="0" t="s">
        <v>14805</v>
      </c>
      <c r="AG4169" s="0" t="s">
        <v>14807</v>
      </c>
      <c r="AH4169" s="0" t="s">
        <v>14806</v>
      </c>
      <c r="AI4169" s="0" t="s">
        <v>29973</v>
      </c>
      <c r="AJ4169" s="0" t="s">
        <v>14809</v>
      </c>
      <c r="AK4169" s="0" t="s">
        <v>14809</v>
      </c>
      <c r="AL4169" s="0" t="s">
        <v>14809</v>
      </c>
      <c r="AM4169" s="0" t="s">
        <v>14809</v>
      </c>
      <c r="AN4169" s="0" t="s">
        <v>14809</v>
      </c>
      <c r="AO4169" s="0" t="s">
        <v>14810</v>
      </c>
      <c r="AP4169" s="0" t="s">
        <v>14805</v>
      </c>
      <c r="AQ4169" s="0" t="s">
        <v>23741</v>
      </c>
    </row>
    <row r="4170">
      <c r="V4170" s="0" t="s">
        <v>29974</v>
      </c>
      <c r="W4170" s="0" t="s">
        <v>14775</v>
      </c>
      <c r="X4170" s="0" t="s">
        <v>14820</v>
      </c>
      <c r="Y4170" s="0">
        <v>3</v>
      </c>
      <c r="Z4170" s="0" t="s">
        <v>14814</v>
      </c>
      <c r="AA4170" s="0" t="s">
        <v>20673</v>
      </c>
      <c r="AB4170" s="0" t="s">
        <v>27157</v>
      </c>
      <c r="AC4170" s="0" t="s">
        <v>14778</v>
      </c>
      <c r="AD4170" s="0" t="s">
        <v>14835</v>
      </c>
      <c r="AE4170" s="0" t="s">
        <v>14806</v>
      </c>
      <c r="AF4170" s="0" t="s">
        <v>14805</v>
      </c>
      <c r="AG4170" s="0" t="s">
        <v>14806</v>
      </c>
      <c r="AH4170" s="0" t="s">
        <v>14807</v>
      </c>
      <c r="AI4170" s="0" t="s">
        <v>29975</v>
      </c>
      <c r="AJ4170" s="0" t="s">
        <v>14809</v>
      </c>
      <c r="AK4170" s="0" t="s">
        <v>14809</v>
      </c>
      <c r="AL4170" s="0" t="s">
        <v>14809</v>
      </c>
      <c r="AM4170" s="0" t="s">
        <v>14809</v>
      </c>
      <c r="AN4170" s="0" t="s">
        <v>14809</v>
      </c>
      <c r="AO4170" s="0" t="s">
        <v>14837</v>
      </c>
      <c r="AP4170" s="0" t="s">
        <v>27606</v>
      </c>
      <c r="AQ4170" s="0" t="s">
        <v>18430</v>
      </c>
    </row>
    <row r="4171">
      <c r="V4171" s="0" t="s">
        <v>29976</v>
      </c>
      <c r="W4171" s="0" t="s">
        <v>14774</v>
      </c>
      <c r="X4171" s="0" t="s">
        <v>14774</v>
      </c>
      <c r="Y4171" s="0">
        <v>120</v>
      </c>
      <c r="Z4171" s="0" t="s">
        <v>14814</v>
      </c>
      <c r="AA4171" s="0" t="s">
        <v>29977</v>
      </c>
      <c r="AB4171" s="0" t="s">
        <v>29978</v>
      </c>
      <c r="AC4171" s="0" t="s">
        <v>14778</v>
      </c>
      <c r="AD4171" s="0" t="s">
        <v>14805</v>
      </c>
      <c r="AE4171" s="0" t="s">
        <v>14806</v>
      </c>
      <c r="AF4171" s="0" t="s">
        <v>14805</v>
      </c>
      <c r="AG4171" s="0" t="s">
        <v>14807</v>
      </c>
      <c r="AH4171" s="0" t="s">
        <v>14806</v>
      </c>
      <c r="AI4171" s="0" t="s">
        <v>29979</v>
      </c>
      <c r="AJ4171" s="0" t="s">
        <v>14809</v>
      </c>
      <c r="AK4171" s="0" t="s">
        <v>14809</v>
      </c>
      <c r="AL4171" s="0" t="s">
        <v>14809</v>
      </c>
      <c r="AM4171" s="0" t="s">
        <v>14809</v>
      </c>
      <c r="AN4171" s="0" t="s">
        <v>14809</v>
      </c>
      <c r="AO4171" s="0" t="s">
        <v>14810</v>
      </c>
      <c r="AP4171" s="0" t="s">
        <v>27606</v>
      </c>
      <c r="AQ4171" s="0" t="s">
        <v>21502</v>
      </c>
    </row>
    <row r="4172">
      <c r="V4172" s="0" t="s">
        <v>29980</v>
      </c>
      <c r="W4172" s="0" t="s">
        <v>14774</v>
      </c>
      <c r="X4172" s="0" t="s">
        <v>14774</v>
      </c>
      <c r="Y4172" s="0">
        <v>0</v>
      </c>
      <c r="Z4172" s="0" t="s">
        <v>14802</v>
      </c>
      <c r="AA4172" s="0" t="s">
        <v>14803</v>
      </c>
      <c r="AB4172" s="0" t="s">
        <v>14803</v>
      </c>
      <c r="AC4172" s="0" t="s">
        <v>14778</v>
      </c>
      <c r="AD4172" s="0" t="s">
        <v>14805</v>
      </c>
      <c r="AE4172" s="0" t="s">
        <v>14806</v>
      </c>
      <c r="AF4172" s="0" t="s">
        <v>14805</v>
      </c>
      <c r="AG4172" s="0" t="s">
        <v>14807</v>
      </c>
      <c r="AH4172" s="0" t="s">
        <v>14806</v>
      </c>
      <c r="AI4172" s="0" t="s">
        <v>29981</v>
      </c>
      <c r="AJ4172" s="0" t="s">
        <v>14809</v>
      </c>
      <c r="AK4172" s="0" t="s">
        <v>14809</v>
      </c>
      <c r="AL4172" s="0" t="s">
        <v>14809</v>
      </c>
      <c r="AM4172" s="0" t="s">
        <v>14809</v>
      </c>
      <c r="AN4172" s="0" t="s">
        <v>14809</v>
      </c>
      <c r="AO4172" s="0" t="s">
        <v>14810</v>
      </c>
      <c r="AP4172" s="0" t="s">
        <v>27606</v>
      </c>
      <c r="AQ4172" s="0" t="s">
        <v>17857</v>
      </c>
    </row>
    <row r="4173">
      <c r="V4173" s="0" t="s">
        <v>29982</v>
      </c>
      <c r="W4173" s="0" t="s">
        <v>14774</v>
      </c>
      <c r="X4173" s="0" t="s">
        <v>14774</v>
      </c>
      <c r="Y4173" s="0">
        <v>0</v>
      </c>
      <c r="Z4173" s="0" t="s">
        <v>14802</v>
      </c>
      <c r="AA4173" s="0" t="s">
        <v>14803</v>
      </c>
      <c r="AB4173" s="0" t="s">
        <v>14803</v>
      </c>
      <c r="AC4173" s="0" t="s">
        <v>14804</v>
      </c>
      <c r="AD4173" s="0" t="s">
        <v>14805</v>
      </c>
      <c r="AE4173" s="0" t="s">
        <v>14806</v>
      </c>
      <c r="AF4173" s="0" t="s">
        <v>14805</v>
      </c>
      <c r="AG4173" s="0" t="s">
        <v>14807</v>
      </c>
      <c r="AH4173" s="0" t="s">
        <v>14806</v>
      </c>
      <c r="AI4173" s="0" t="s">
        <v>29983</v>
      </c>
      <c r="AJ4173" s="0" t="s">
        <v>14809</v>
      </c>
      <c r="AK4173" s="0" t="s">
        <v>14806</v>
      </c>
      <c r="AL4173" s="0" t="s">
        <v>14809</v>
      </c>
      <c r="AM4173" s="0" t="s">
        <v>14809</v>
      </c>
      <c r="AN4173" s="0" t="s">
        <v>14809</v>
      </c>
      <c r="AO4173" s="0" t="s">
        <v>14810</v>
      </c>
      <c r="AP4173" s="0" t="s">
        <v>14805</v>
      </c>
      <c r="AQ4173" s="0" t="s">
        <v>19165</v>
      </c>
    </row>
    <row r="4174">
      <c r="V4174" s="0" t="s">
        <v>29984</v>
      </c>
      <c r="W4174" s="0" t="s">
        <v>14774</v>
      </c>
      <c r="X4174" s="0" t="s">
        <v>14774</v>
      </c>
      <c r="Y4174" s="0">
        <v>3</v>
      </c>
      <c r="Z4174" s="0" t="s">
        <v>14814</v>
      </c>
      <c r="AA4174" s="0" t="s">
        <v>21857</v>
      </c>
      <c r="AB4174" s="0" t="s">
        <v>17286</v>
      </c>
      <c r="AC4174" s="0" t="s">
        <v>14804</v>
      </c>
      <c r="AD4174" s="0" t="s">
        <v>14805</v>
      </c>
      <c r="AE4174" s="0" t="s">
        <v>14806</v>
      </c>
      <c r="AF4174" s="0" t="s">
        <v>14805</v>
      </c>
      <c r="AG4174" s="0" t="s">
        <v>14807</v>
      </c>
      <c r="AH4174" s="0" t="s">
        <v>14806</v>
      </c>
      <c r="AI4174" s="0" t="s">
        <v>29985</v>
      </c>
      <c r="AJ4174" s="0" t="s">
        <v>14806</v>
      </c>
      <c r="AK4174" s="0" t="s">
        <v>14806</v>
      </c>
      <c r="AL4174" s="0" t="s">
        <v>14809</v>
      </c>
      <c r="AM4174" s="0" t="s">
        <v>14809</v>
      </c>
      <c r="AN4174" s="0" t="s">
        <v>14809</v>
      </c>
      <c r="AO4174" s="0" t="s">
        <v>14810</v>
      </c>
      <c r="AP4174" s="0" t="s">
        <v>27606</v>
      </c>
      <c r="AQ4174" s="0" t="s">
        <v>22184</v>
      </c>
    </row>
    <row r="4175">
      <c r="V4175" s="0" t="s">
        <v>29986</v>
      </c>
      <c r="W4175" s="0" t="s">
        <v>14774</v>
      </c>
      <c r="X4175" s="0" t="s">
        <v>14774</v>
      </c>
      <c r="Y4175" s="0">
        <v>60</v>
      </c>
      <c r="Z4175" s="0" t="s">
        <v>14814</v>
      </c>
      <c r="AA4175" s="0" t="s">
        <v>29987</v>
      </c>
      <c r="AB4175" s="0" t="s">
        <v>29988</v>
      </c>
      <c r="AC4175" s="0" t="s">
        <v>14804</v>
      </c>
      <c r="AD4175" s="0" t="s">
        <v>14805</v>
      </c>
      <c r="AE4175" s="0" t="s">
        <v>14806</v>
      </c>
      <c r="AF4175" s="0" t="s">
        <v>14805</v>
      </c>
      <c r="AG4175" s="0" t="s">
        <v>14807</v>
      </c>
      <c r="AH4175" s="0" t="s">
        <v>14806</v>
      </c>
      <c r="AI4175" s="0" t="s">
        <v>29989</v>
      </c>
      <c r="AJ4175" s="0" t="s">
        <v>14809</v>
      </c>
      <c r="AK4175" s="0" t="s">
        <v>14806</v>
      </c>
      <c r="AL4175" s="0" t="s">
        <v>14809</v>
      </c>
      <c r="AM4175" s="0" t="s">
        <v>14809</v>
      </c>
      <c r="AN4175" s="0" t="s">
        <v>14809</v>
      </c>
      <c r="AO4175" s="0" t="s">
        <v>14810</v>
      </c>
      <c r="AP4175" s="0" t="s">
        <v>14805</v>
      </c>
      <c r="AQ4175" s="0" t="s">
        <v>17264</v>
      </c>
    </row>
    <row r="4176">
      <c r="V4176" s="0" t="s">
        <v>29986</v>
      </c>
      <c r="W4176" s="0" t="s">
        <v>14774</v>
      </c>
      <c r="X4176" s="0" t="s">
        <v>14774</v>
      </c>
      <c r="Y4176" s="0">
        <v>8</v>
      </c>
      <c r="Z4176" s="0" t="s">
        <v>14814</v>
      </c>
      <c r="AA4176" s="0" t="s">
        <v>29990</v>
      </c>
      <c r="AB4176" s="0" t="s">
        <v>27878</v>
      </c>
      <c r="AC4176" s="0" t="s">
        <v>14778</v>
      </c>
      <c r="AD4176" s="0" t="s">
        <v>14805</v>
      </c>
      <c r="AE4176" s="0" t="s">
        <v>14806</v>
      </c>
      <c r="AF4176" s="0" t="s">
        <v>14805</v>
      </c>
      <c r="AG4176" s="0" t="s">
        <v>14807</v>
      </c>
      <c r="AH4176" s="0" t="s">
        <v>14806</v>
      </c>
      <c r="AI4176" s="0" t="s">
        <v>29989</v>
      </c>
      <c r="AJ4176" s="0" t="s">
        <v>14809</v>
      </c>
      <c r="AK4176" s="0" t="s">
        <v>14809</v>
      </c>
      <c r="AL4176" s="0" t="s">
        <v>14809</v>
      </c>
      <c r="AM4176" s="0" t="s">
        <v>14809</v>
      </c>
      <c r="AN4176" s="0" t="s">
        <v>14809</v>
      </c>
      <c r="AO4176" s="0" t="s">
        <v>14810</v>
      </c>
      <c r="AP4176" s="0" t="s">
        <v>27606</v>
      </c>
      <c r="AQ4176" s="0" t="s">
        <v>17004</v>
      </c>
    </row>
    <row r="4177">
      <c r="V4177" s="0" t="s">
        <v>29991</v>
      </c>
      <c r="W4177" s="0" t="s">
        <v>14775</v>
      </c>
      <c r="X4177" s="0" t="s">
        <v>14820</v>
      </c>
      <c r="Y4177" s="0">
        <v>30</v>
      </c>
      <c r="Z4177" s="0" t="s">
        <v>14814</v>
      </c>
      <c r="AA4177" s="0" t="s">
        <v>15817</v>
      </c>
      <c r="AB4177" s="0" t="s">
        <v>29992</v>
      </c>
      <c r="AC4177" s="0" t="s">
        <v>14778</v>
      </c>
      <c r="AD4177" s="0" t="s">
        <v>14823</v>
      </c>
      <c r="AE4177" s="0" t="s">
        <v>14806</v>
      </c>
      <c r="AF4177" s="0" t="s">
        <v>14805</v>
      </c>
      <c r="AG4177" s="0" t="s">
        <v>14806</v>
      </c>
      <c r="AH4177" s="0" t="s">
        <v>14807</v>
      </c>
      <c r="AI4177" s="0" t="s">
        <v>29993</v>
      </c>
      <c r="AJ4177" s="0" t="s">
        <v>14809</v>
      </c>
      <c r="AK4177" s="0" t="s">
        <v>14809</v>
      </c>
      <c r="AL4177" s="0" t="s">
        <v>14809</v>
      </c>
      <c r="AM4177" s="0" t="s">
        <v>14809</v>
      </c>
      <c r="AN4177" s="0" t="s">
        <v>14809</v>
      </c>
      <c r="AO4177" s="0" t="s">
        <v>14837</v>
      </c>
      <c r="AP4177" s="0" t="s">
        <v>14805</v>
      </c>
      <c r="AQ4177" s="0" t="s">
        <v>15070</v>
      </c>
    </row>
    <row r="4178">
      <c r="V4178" s="0" t="s">
        <v>29994</v>
      </c>
      <c r="W4178" s="0" t="s">
        <v>14775</v>
      </c>
      <c r="X4178" s="0" t="s">
        <v>14820</v>
      </c>
      <c r="Y4178" s="0">
        <v>30</v>
      </c>
      <c r="Z4178" s="0" t="s">
        <v>14814</v>
      </c>
      <c r="AA4178" s="0" t="s">
        <v>23157</v>
      </c>
      <c r="AB4178" s="0" t="s">
        <v>29995</v>
      </c>
      <c r="AC4178" s="0" t="s">
        <v>14778</v>
      </c>
      <c r="AD4178" s="0" t="s">
        <v>14823</v>
      </c>
      <c r="AE4178" s="0" t="s">
        <v>14806</v>
      </c>
      <c r="AF4178" s="0" t="s">
        <v>14805</v>
      </c>
      <c r="AG4178" s="0" t="s">
        <v>14806</v>
      </c>
      <c r="AH4178" s="0" t="s">
        <v>14807</v>
      </c>
      <c r="AI4178" s="0" t="s">
        <v>29996</v>
      </c>
      <c r="AJ4178" s="0" t="s">
        <v>14809</v>
      </c>
      <c r="AK4178" s="0" t="s">
        <v>14809</v>
      </c>
      <c r="AL4178" s="0" t="s">
        <v>14809</v>
      </c>
      <c r="AM4178" s="0" t="s">
        <v>14809</v>
      </c>
      <c r="AN4178" s="0" t="s">
        <v>14809</v>
      </c>
      <c r="AO4178" s="0" t="s">
        <v>14837</v>
      </c>
      <c r="AP4178" s="0" t="s">
        <v>14805</v>
      </c>
      <c r="AQ4178" s="0" t="s">
        <v>18790</v>
      </c>
    </row>
    <row r="4179">
      <c r="V4179" s="0" t="s">
        <v>29997</v>
      </c>
      <c r="W4179" s="0" t="s">
        <v>14775</v>
      </c>
      <c r="X4179" s="0" t="s">
        <v>14820</v>
      </c>
      <c r="Y4179" s="0">
        <v>3</v>
      </c>
      <c r="Z4179" s="0" t="s">
        <v>14814</v>
      </c>
      <c r="AA4179" s="0" t="s">
        <v>18030</v>
      </c>
      <c r="AB4179" s="0" t="s">
        <v>29998</v>
      </c>
      <c r="AC4179" s="0" t="s">
        <v>14778</v>
      </c>
      <c r="AD4179" s="0" t="s">
        <v>14842</v>
      </c>
      <c r="AE4179" s="0" t="s">
        <v>14806</v>
      </c>
      <c r="AF4179" s="0" t="s">
        <v>14805</v>
      </c>
      <c r="AG4179" s="0" t="s">
        <v>14806</v>
      </c>
      <c r="AH4179" s="0" t="s">
        <v>14807</v>
      </c>
      <c r="AI4179" s="0" t="s">
        <v>29999</v>
      </c>
      <c r="AJ4179" s="0" t="s">
        <v>14809</v>
      </c>
      <c r="AK4179" s="0" t="s">
        <v>14809</v>
      </c>
      <c r="AL4179" s="0" t="s">
        <v>14809</v>
      </c>
      <c r="AM4179" s="0" t="s">
        <v>14809</v>
      </c>
      <c r="AN4179" s="0" t="s">
        <v>14809</v>
      </c>
      <c r="AO4179" s="0" t="s">
        <v>14825</v>
      </c>
      <c r="AP4179" s="0" t="s">
        <v>27606</v>
      </c>
      <c r="AQ4179" s="0" t="s">
        <v>15092</v>
      </c>
    </row>
    <row r="4180">
      <c r="V4180" s="0" t="s">
        <v>30000</v>
      </c>
      <c r="W4180" s="0" t="s">
        <v>14775</v>
      </c>
      <c r="X4180" s="0" t="s">
        <v>14820</v>
      </c>
      <c r="Y4180" s="0">
        <v>15</v>
      </c>
      <c r="Z4180" s="0" t="s">
        <v>14814</v>
      </c>
      <c r="AA4180" s="0" t="s">
        <v>30001</v>
      </c>
      <c r="AB4180" s="0" t="s">
        <v>30002</v>
      </c>
      <c r="AC4180" s="0" t="s">
        <v>14778</v>
      </c>
      <c r="AD4180" s="0" t="s">
        <v>14823</v>
      </c>
      <c r="AE4180" s="0" t="s">
        <v>14806</v>
      </c>
      <c r="AF4180" s="0" t="s">
        <v>14805</v>
      </c>
      <c r="AG4180" s="0" t="s">
        <v>14806</v>
      </c>
      <c r="AH4180" s="0" t="s">
        <v>14807</v>
      </c>
      <c r="AI4180" s="0" t="s">
        <v>30003</v>
      </c>
      <c r="AJ4180" s="0" t="s">
        <v>14809</v>
      </c>
      <c r="AK4180" s="0" t="s">
        <v>14809</v>
      </c>
      <c r="AL4180" s="0" t="s">
        <v>14809</v>
      </c>
      <c r="AM4180" s="0" t="s">
        <v>14809</v>
      </c>
      <c r="AN4180" s="0" t="s">
        <v>14809</v>
      </c>
      <c r="AO4180" s="0" t="s">
        <v>14837</v>
      </c>
      <c r="AP4180" s="0" t="s">
        <v>27606</v>
      </c>
      <c r="AQ4180" s="0" t="s">
        <v>20320</v>
      </c>
    </row>
    <row r="4181">
      <c r="V4181" s="0" t="s">
        <v>30000</v>
      </c>
      <c r="W4181" s="0" t="s">
        <v>14774</v>
      </c>
      <c r="X4181" s="0" t="s">
        <v>14774</v>
      </c>
      <c r="Y4181" s="0">
        <v>3</v>
      </c>
      <c r="Z4181" s="0" t="s">
        <v>14814</v>
      </c>
      <c r="AA4181" s="0" t="s">
        <v>19896</v>
      </c>
      <c r="AB4181" s="0" t="s">
        <v>24542</v>
      </c>
      <c r="AC4181" s="0" t="s">
        <v>14804</v>
      </c>
      <c r="AD4181" s="0" t="s">
        <v>14805</v>
      </c>
      <c r="AE4181" s="0" t="s">
        <v>14806</v>
      </c>
      <c r="AF4181" s="0" t="s">
        <v>14805</v>
      </c>
      <c r="AG4181" s="0" t="s">
        <v>14807</v>
      </c>
      <c r="AH4181" s="0" t="s">
        <v>14806</v>
      </c>
      <c r="AI4181" s="0" t="s">
        <v>30003</v>
      </c>
      <c r="AJ4181" s="0" t="s">
        <v>14809</v>
      </c>
      <c r="AK4181" s="0" t="s">
        <v>14806</v>
      </c>
      <c r="AL4181" s="0" t="s">
        <v>14809</v>
      </c>
      <c r="AM4181" s="0" t="s">
        <v>14809</v>
      </c>
      <c r="AN4181" s="0" t="s">
        <v>14809</v>
      </c>
      <c r="AO4181" s="0" t="s">
        <v>14810</v>
      </c>
      <c r="AP4181" s="0" t="s">
        <v>27606</v>
      </c>
      <c r="AQ4181" s="0" t="s">
        <v>21479</v>
      </c>
    </row>
    <row r="4182">
      <c r="V4182" s="0" t="s">
        <v>30004</v>
      </c>
      <c r="W4182" s="0" t="s">
        <v>14774</v>
      </c>
      <c r="X4182" s="0" t="s">
        <v>14774</v>
      </c>
      <c r="Y4182" s="0">
        <v>15</v>
      </c>
      <c r="Z4182" s="0" t="s">
        <v>14814</v>
      </c>
      <c r="AA4182" s="0" t="s">
        <v>30005</v>
      </c>
      <c r="AB4182" s="0" t="s">
        <v>30006</v>
      </c>
      <c r="AC4182" s="0" t="s">
        <v>14804</v>
      </c>
      <c r="AD4182" s="0" t="s">
        <v>14805</v>
      </c>
      <c r="AE4182" s="0" t="s">
        <v>14806</v>
      </c>
      <c r="AF4182" s="0" t="s">
        <v>14805</v>
      </c>
      <c r="AG4182" s="0" t="s">
        <v>14807</v>
      </c>
      <c r="AH4182" s="0" t="s">
        <v>14806</v>
      </c>
      <c r="AI4182" s="0" t="s">
        <v>30007</v>
      </c>
      <c r="AJ4182" s="0" t="s">
        <v>14809</v>
      </c>
      <c r="AK4182" s="0" t="s">
        <v>14806</v>
      </c>
      <c r="AL4182" s="0" t="s">
        <v>14809</v>
      </c>
      <c r="AM4182" s="0" t="s">
        <v>14809</v>
      </c>
      <c r="AN4182" s="0" t="s">
        <v>14809</v>
      </c>
      <c r="AO4182" s="0" t="s">
        <v>14810</v>
      </c>
      <c r="AP4182" s="0" t="s">
        <v>14805</v>
      </c>
      <c r="AQ4182" s="0" t="s">
        <v>22414</v>
      </c>
    </row>
    <row r="4183">
      <c r="V4183" s="0" t="s">
        <v>30008</v>
      </c>
      <c r="W4183" s="0" t="s">
        <v>14775</v>
      </c>
      <c r="X4183" s="0" t="s">
        <v>14820</v>
      </c>
      <c r="Y4183" s="0">
        <v>3</v>
      </c>
      <c r="Z4183" s="0" t="s">
        <v>14814</v>
      </c>
      <c r="AA4183" s="0" t="s">
        <v>15850</v>
      </c>
      <c r="AB4183" s="0" t="s">
        <v>22935</v>
      </c>
      <c r="AC4183" s="0" t="s">
        <v>14778</v>
      </c>
      <c r="AD4183" s="0" t="s">
        <v>14835</v>
      </c>
      <c r="AE4183" s="0" t="s">
        <v>14806</v>
      </c>
      <c r="AF4183" s="0" t="s">
        <v>14805</v>
      </c>
      <c r="AG4183" s="0" t="s">
        <v>14806</v>
      </c>
      <c r="AH4183" s="0" t="s">
        <v>14807</v>
      </c>
      <c r="AI4183" s="0" t="s">
        <v>30009</v>
      </c>
      <c r="AJ4183" s="0" t="s">
        <v>14809</v>
      </c>
      <c r="AK4183" s="0" t="s">
        <v>14809</v>
      </c>
      <c r="AL4183" s="0" t="s">
        <v>14809</v>
      </c>
      <c r="AM4183" s="0" t="s">
        <v>14809</v>
      </c>
      <c r="AN4183" s="0" t="s">
        <v>14809</v>
      </c>
      <c r="AO4183" s="0" t="s">
        <v>14837</v>
      </c>
      <c r="AP4183" s="0" t="s">
        <v>27606</v>
      </c>
      <c r="AQ4183" s="0" t="s">
        <v>25467</v>
      </c>
    </row>
    <row r="4184">
      <c r="V4184" s="0" t="s">
        <v>30010</v>
      </c>
      <c r="W4184" s="0" t="s">
        <v>14775</v>
      </c>
      <c r="X4184" s="0" t="s">
        <v>14820</v>
      </c>
      <c r="Y4184" s="0">
        <v>0</v>
      </c>
      <c r="Z4184" s="0" t="s">
        <v>14802</v>
      </c>
      <c r="AA4184" s="0" t="s">
        <v>14803</v>
      </c>
      <c r="AB4184" s="0" t="s">
        <v>14803</v>
      </c>
      <c r="AC4184" s="0" t="s">
        <v>14778</v>
      </c>
      <c r="AD4184" s="0" t="s">
        <v>14823</v>
      </c>
      <c r="AE4184" s="0" t="s">
        <v>14806</v>
      </c>
      <c r="AF4184" s="0" t="s">
        <v>14805</v>
      </c>
      <c r="AG4184" s="0" t="s">
        <v>14806</v>
      </c>
      <c r="AH4184" s="0" t="s">
        <v>14807</v>
      </c>
      <c r="AI4184" s="0" t="s">
        <v>30011</v>
      </c>
      <c r="AJ4184" s="0" t="s">
        <v>14809</v>
      </c>
      <c r="AK4184" s="0" t="s">
        <v>14809</v>
      </c>
      <c r="AL4184" s="0" t="s">
        <v>14809</v>
      </c>
      <c r="AM4184" s="0" t="s">
        <v>14809</v>
      </c>
      <c r="AN4184" s="0" t="s">
        <v>14809</v>
      </c>
      <c r="AO4184" s="0" t="s">
        <v>14837</v>
      </c>
      <c r="AP4184" s="0" t="s">
        <v>27606</v>
      </c>
      <c r="AQ4184" s="0" t="s">
        <v>15105</v>
      </c>
    </row>
    <row r="4185">
      <c r="V4185" s="0" t="s">
        <v>30012</v>
      </c>
      <c r="W4185" s="0" t="s">
        <v>14774</v>
      </c>
      <c r="X4185" s="0" t="s">
        <v>14774</v>
      </c>
      <c r="Y4185" s="0">
        <v>8</v>
      </c>
      <c r="Z4185" s="0" t="s">
        <v>14814</v>
      </c>
      <c r="AA4185" s="0" t="s">
        <v>30013</v>
      </c>
      <c r="AB4185" s="0" t="s">
        <v>30014</v>
      </c>
      <c r="AC4185" s="0" t="s">
        <v>14804</v>
      </c>
      <c r="AD4185" s="0" t="s">
        <v>14805</v>
      </c>
      <c r="AE4185" s="0" t="s">
        <v>14806</v>
      </c>
      <c r="AF4185" s="0" t="s">
        <v>14805</v>
      </c>
      <c r="AG4185" s="0" t="s">
        <v>14807</v>
      </c>
      <c r="AH4185" s="0" t="s">
        <v>14806</v>
      </c>
      <c r="AI4185" s="0" t="s">
        <v>30015</v>
      </c>
      <c r="AJ4185" s="0" t="s">
        <v>14809</v>
      </c>
      <c r="AK4185" s="0" t="s">
        <v>14806</v>
      </c>
      <c r="AL4185" s="0" t="s">
        <v>14809</v>
      </c>
      <c r="AM4185" s="0" t="s">
        <v>14809</v>
      </c>
      <c r="AN4185" s="0" t="s">
        <v>14809</v>
      </c>
      <c r="AO4185" s="0" t="s">
        <v>14810</v>
      </c>
      <c r="AP4185" s="0" t="s">
        <v>14805</v>
      </c>
      <c r="AQ4185" s="0" t="s">
        <v>20394</v>
      </c>
    </row>
    <row r="4186">
      <c r="V4186" s="0" t="s">
        <v>30016</v>
      </c>
      <c r="W4186" s="0" t="s">
        <v>14775</v>
      </c>
      <c r="X4186" s="0" t="s">
        <v>14820</v>
      </c>
      <c r="Y4186" s="0">
        <v>3</v>
      </c>
      <c r="Z4186" s="0" t="s">
        <v>14814</v>
      </c>
      <c r="AA4186" s="0" t="s">
        <v>20283</v>
      </c>
      <c r="AB4186" s="0" t="s">
        <v>22599</v>
      </c>
      <c r="AC4186" s="0" t="s">
        <v>14778</v>
      </c>
      <c r="AD4186" s="0" t="s">
        <v>14842</v>
      </c>
      <c r="AE4186" s="0" t="s">
        <v>14806</v>
      </c>
      <c r="AF4186" s="0" t="s">
        <v>14805</v>
      </c>
      <c r="AG4186" s="0" t="s">
        <v>14806</v>
      </c>
      <c r="AH4186" s="0" t="s">
        <v>14807</v>
      </c>
      <c r="AI4186" s="0" t="s">
        <v>30017</v>
      </c>
      <c r="AJ4186" s="0" t="s">
        <v>14809</v>
      </c>
      <c r="AK4186" s="0" t="s">
        <v>14809</v>
      </c>
      <c r="AL4186" s="0" t="s">
        <v>14809</v>
      </c>
      <c r="AM4186" s="0" t="s">
        <v>14809</v>
      </c>
      <c r="AN4186" s="0" t="s">
        <v>14809</v>
      </c>
      <c r="AO4186" s="0" t="s">
        <v>14825</v>
      </c>
      <c r="AP4186" s="0" t="s">
        <v>27606</v>
      </c>
      <c r="AQ4186" s="0" t="s">
        <v>26821</v>
      </c>
    </row>
    <row r="4187">
      <c r="V4187" s="0" t="s">
        <v>30018</v>
      </c>
      <c r="W4187" s="0" t="s">
        <v>14775</v>
      </c>
      <c r="X4187" s="0" t="s">
        <v>14820</v>
      </c>
      <c r="Y4187" s="0">
        <v>3</v>
      </c>
      <c r="Z4187" s="0" t="s">
        <v>14814</v>
      </c>
      <c r="AA4187" s="0" t="s">
        <v>19896</v>
      </c>
      <c r="AB4187" s="0" t="s">
        <v>22553</v>
      </c>
      <c r="AC4187" s="0" t="s">
        <v>14778</v>
      </c>
      <c r="AD4187" s="0" t="s">
        <v>14835</v>
      </c>
      <c r="AE4187" s="0" t="s">
        <v>14806</v>
      </c>
      <c r="AF4187" s="0" t="s">
        <v>14805</v>
      </c>
      <c r="AG4187" s="0" t="s">
        <v>14806</v>
      </c>
      <c r="AH4187" s="0" t="s">
        <v>14807</v>
      </c>
      <c r="AI4187" s="0" t="s">
        <v>30019</v>
      </c>
      <c r="AJ4187" s="0" t="s">
        <v>14809</v>
      </c>
      <c r="AK4187" s="0" t="s">
        <v>14809</v>
      </c>
      <c r="AL4187" s="0" t="s">
        <v>14809</v>
      </c>
      <c r="AM4187" s="0" t="s">
        <v>14809</v>
      </c>
      <c r="AN4187" s="0" t="s">
        <v>14809</v>
      </c>
      <c r="AO4187" s="0" t="s">
        <v>14837</v>
      </c>
      <c r="AP4187" s="0" t="s">
        <v>27606</v>
      </c>
      <c r="AQ4187" s="0" t="s">
        <v>16341</v>
      </c>
    </row>
    <row r="4188">
      <c r="V4188" s="0" t="s">
        <v>30020</v>
      </c>
      <c r="W4188" s="0" t="s">
        <v>14775</v>
      </c>
      <c r="X4188" s="0" t="s">
        <v>14820</v>
      </c>
      <c r="Y4188" s="0">
        <v>3</v>
      </c>
      <c r="Z4188" s="0" t="s">
        <v>14814</v>
      </c>
      <c r="AA4188" s="0" t="s">
        <v>18092</v>
      </c>
      <c r="AB4188" s="0" t="s">
        <v>16188</v>
      </c>
      <c r="AC4188" s="0" t="s">
        <v>14778</v>
      </c>
      <c r="AD4188" s="0" t="s">
        <v>14835</v>
      </c>
      <c r="AE4188" s="0" t="s">
        <v>14806</v>
      </c>
      <c r="AF4188" s="0" t="s">
        <v>14805</v>
      </c>
      <c r="AG4188" s="0" t="s">
        <v>14806</v>
      </c>
      <c r="AH4188" s="0" t="s">
        <v>14807</v>
      </c>
      <c r="AI4188" s="0" t="s">
        <v>30021</v>
      </c>
      <c r="AJ4188" s="0" t="s">
        <v>14809</v>
      </c>
      <c r="AK4188" s="0" t="s">
        <v>14809</v>
      </c>
      <c r="AL4188" s="0" t="s">
        <v>14809</v>
      </c>
      <c r="AM4188" s="0" t="s">
        <v>14809</v>
      </c>
      <c r="AN4188" s="0" t="s">
        <v>14809</v>
      </c>
      <c r="AO4188" s="0" t="s">
        <v>14825</v>
      </c>
      <c r="AP4188" s="0" t="s">
        <v>14805</v>
      </c>
      <c r="AQ4188" s="0" t="s">
        <v>16825</v>
      </c>
    </row>
    <row r="4189">
      <c r="V4189" s="0" t="s">
        <v>30022</v>
      </c>
      <c r="W4189" s="0" t="s">
        <v>14775</v>
      </c>
      <c r="X4189" s="0" t="s">
        <v>14820</v>
      </c>
      <c r="Y4189" s="0">
        <v>15</v>
      </c>
      <c r="Z4189" s="0" t="s">
        <v>14814</v>
      </c>
      <c r="AA4189" s="0" t="s">
        <v>30023</v>
      </c>
      <c r="AB4189" s="0" t="s">
        <v>30024</v>
      </c>
      <c r="AC4189" s="0" t="s">
        <v>14778</v>
      </c>
      <c r="AD4189" s="0" t="s">
        <v>14823</v>
      </c>
      <c r="AE4189" s="0" t="s">
        <v>14806</v>
      </c>
      <c r="AF4189" s="0" t="s">
        <v>14805</v>
      </c>
      <c r="AG4189" s="0" t="s">
        <v>14806</v>
      </c>
      <c r="AH4189" s="0" t="s">
        <v>14807</v>
      </c>
      <c r="AI4189" s="0" t="s">
        <v>30025</v>
      </c>
      <c r="AJ4189" s="0" t="s">
        <v>14809</v>
      </c>
      <c r="AK4189" s="0" t="s">
        <v>14809</v>
      </c>
      <c r="AL4189" s="0" t="s">
        <v>14809</v>
      </c>
      <c r="AM4189" s="0" t="s">
        <v>14809</v>
      </c>
      <c r="AN4189" s="0" t="s">
        <v>14809</v>
      </c>
      <c r="AO4189" s="0" t="s">
        <v>14837</v>
      </c>
      <c r="AP4189" s="0" t="s">
        <v>14805</v>
      </c>
      <c r="AQ4189" s="0" t="s">
        <v>17710</v>
      </c>
    </row>
    <row r="4190">
      <c r="V4190" s="0" t="s">
        <v>30026</v>
      </c>
      <c r="W4190" s="0" t="s">
        <v>14774</v>
      </c>
      <c r="X4190" s="0" t="s">
        <v>14774</v>
      </c>
      <c r="Y4190" s="0">
        <v>15</v>
      </c>
      <c r="Z4190" s="0" t="s">
        <v>14814</v>
      </c>
      <c r="AA4190" s="0" t="s">
        <v>30027</v>
      </c>
      <c r="AB4190" s="0" t="s">
        <v>30028</v>
      </c>
      <c r="AC4190" s="0" t="s">
        <v>14804</v>
      </c>
      <c r="AD4190" s="0" t="s">
        <v>14805</v>
      </c>
      <c r="AE4190" s="0" t="s">
        <v>14806</v>
      </c>
      <c r="AF4190" s="0" t="s">
        <v>14805</v>
      </c>
      <c r="AG4190" s="0" t="s">
        <v>14807</v>
      </c>
      <c r="AH4190" s="0" t="s">
        <v>14806</v>
      </c>
      <c r="AI4190" s="0" t="s">
        <v>30029</v>
      </c>
      <c r="AJ4190" s="0" t="s">
        <v>14809</v>
      </c>
      <c r="AK4190" s="0" t="s">
        <v>14806</v>
      </c>
      <c r="AL4190" s="0" t="s">
        <v>14809</v>
      </c>
      <c r="AM4190" s="0" t="s">
        <v>14809</v>
      </c>
      <c r="AN4190" s="0" t="s">
        <v>14809</v>
      </c>
      <c r="AO4190" s="0" t="s">
        <v>14810</v>
      </c>
      <c r="AP4190" s="0" t="s">
        <v>27606</v>
      </c>
      <c r="AQ4190" s="0" t="s">
        <v>19909</v>
      </c>
    </row>
    <row r="4191">
      <c r="V4191" s="0" t="s">
        <v>30026</v>
      </c>
      <c r="W4191" s="0" t="s">
        <v>14775</v>
      </c>
      <c r="X4191" s="0" t="s">
        <v>14820</v>
      </c>
      <c r="Y4191" s="0">
        <v>3</v>
      </c>
      <c r="Z4191" s="0" t="s">
        <v>14814</v>
      </c>
      <c r="AA4191" s="0" t="s">
        <v>20946</v>
      </c>
      <c r="AB4191" s="0" t="s">
        <v>18682</v>
      </c>
      <c r="AC4191" s="0" t="s">
        <v>14778</v>
      </c>
      <c r="AD4191" s="0" t="s">
        <v>14842</v>
      </c>
      <c r="AE4191" s="0" t="s">
        <v>14806</v>
      </c>
      <c r="AF4191" s="0" t="s">
        <v>14805</v>
      </c>
      <c r="AG4191" s="0" t="s">
        <v>14806</v>
      </c>
      <c r="AH4191" s="0" t="s">
        <v>14807</v>
      </c>
      <c r="AI4191" s="0" t="s">
        <v>30029</v>
      </c>
      <c r="AJ4191" s="0" t="s">
        <v>14809</v>
      </c>
      <c r="AK4191" s="0" t="s">
        <v>14809</v>
      </c>
      <c r="AL4191" s="0" t="s">
        <v>14809</v>
      </c>
      <c r="AM4191" s="0" t="s">
        <v>14809</v>
      </c>
      <c r="AN4191" s="0" t="s">
        <v>14809</v>
      </c>
      <c r="AO4191" s="0" t="s">
        <v>14837</v>
      </c>
      <c r="AP4191" s="0" t="s">
        <v>27606</v>
      </c>
      <c r="AQ4191" s="0" t="s">
        <v>24178</v>
      </c>
    </row>
    <row r="4192">
      <c r="V4192" s="0" t="s">
        <v>30030</v>
      </c>
      <c r="W4192" s="0" t="s">
        <v>14774</v>
      </c>
      <c r="X4192" s="0" t="s">
        <v>14774</v>
      </c>
      <c r="Y4192" s="0">
        <v>8</v>
      </c>
      <c r="Z4192" s="0" t="s">
        <v>14814</v>
      </c>
      <c r="AA4192" s="0" t="s">
        <v>28096</v>
      </c>
      <c r="AB4192" s="0" t="s">
        <v>30031</v>
      </c>
      <c r="AC4192" s="0" t="s">
        <v>14778</v>
      </c>
      <c r="AD4192" s="0" t="s">
        <v>14805</v>
      </c>
      <c r="AE4192" s="0" t="s">
        <v>14806</v>
      </c>
      <c r="AF4192" s="0" t="s">
        <v>14805</v>
      </c>
      <c r="AG4192" s="0" t="s">
        <v>14807</v>
      </c>
      <c r="AH4192" s="0" t="s">
        <v>14806</v>
      </c>
      <c r="AI4192" s="0" t="s">
        <v>30032</v>
      </c>
      <c r="AJ4192" s="0" t="s">
        <v>14809</v>
      </c>
      <c r="AK4192" s="0" t="s">
        <v>14809</v>
      </c>
      <c r="AL4192" s="0" t="s">
        <v>14809</v>
      </c>
      <c r="AM4192" s="0" t="s">
        <v>14809</v>
      </c>
      <c r="AN4192" s="0" t="s">
        <v>14809</v>
      </c>
      <c r="AO4192" s="0" t="s">
        <v>14810</v>
      </c>
      <c r="AP4192" s="0" t="s">
        <v>27606</v>
      </c>
      <c r="AQ4192" s="0" t="s">
        <v>21249</v>
      </c>
    </row>
    <row r="4193">
      <c r="V4193" s="0" t="s">
        <v>30033</v>
      </c>
      <c r="W4193" s="0" t="s">
        <v>14774</v>
      </c>
      <c r="X4193" s="0" t="s">
        <v>14774</v>
      </c>
      <c r="Y4193" s="0">
        <v>8</v>
      </c>
      <c r="Z4193" s="0" t="s">
        <v>14814</v>
      </c>
      <c r="AA4193" s="0" t="s">
        <v>23713</v>
      </c>
      <c r="AB4193" s="0" t="s">
        <v>30034</v>
      </c>
      <c r="AC4193" s="0" t="s">
        <v>14804</v>
      </c>
      <c r="AD4193" s="0" t="s">
        <v>14805</v>
      </c>
      <c r="AE4193" s="0" t="s">
        <v>14806</v>
      </c>
      <c r="AF4193" s="0" t="s">
        <v>14805</v>
      </c>
      <c r="AG4193" s="0" t="s">
        <v>14807</v>
      </c>
      <c r="AH4193" s="0" t="s">
        <v>14806</v>
      </c>
      <c r="AI4193" s="0" t="s">
        <v>30035</v>
      </c>
      <c r="AJ4193" s="0" t="s">
        <v>14809</v>
      </c>
      <c r="AK4193" s="0" t="s">
        <v>14806</v>
      </c>
      <c r="AL4193" s="0" t="s">
        <v>14809</v>
      </c>
      <c r="AM4193" s="0" t="s">
        <v>14809</v>
      </c>
      <c r="AN4193" s="0" t="s">
        <v>14809</v>
      </c>
      <c r="AO4193" s="0" t="s">
        <v>14810</v>
      </c>
      <c r="AP4193" s="0" t="s">
        <v>27606</v>
      </c>
      <c r="AQ4193" s="0" t="s">
        <v>18619</v>
      </c>
    </row>
    <row r="4194">
      <c r="V4194" s="0" t="s">
        <v>30036</v>
      </c>
      <c r="W4194" s="0" t="s">
        <v>14775</v>
      </c>
      <c r="X4194" s="0" t="s">
        <v>14820</v>
      </c>
      <c r="Y4194" s="0">
        <v>0</v>
      </c>
      <c r="Z4194" s="0" t="s">
        <v>14802</v>
      </c>
      <c r="AA4194" s="0" t="s">
        <v>14803</v>
      </c>
      <c r="AB4194" s="0" t="s">
        <v>14803</v>
      </c>
      <c r="AC4194" s="0" t="s">
        <v>14778</v>
      </c>
      <c r="AD4194" s="0" t="s">
        <v>14842</v>
      </c>
      <c r="AE4194" s="0" t="s">
        <v>14806</v>
      </c>
      <c r="AF4194" s="0" t="s">
        <v>14805</v>
      </c>
      <c r="AG4194" s="0" t="s">
        <v>14806</v>
      </c>
      <c r="AH4194" s="0" t="s">
        <v>14807</v>
      </c>
      <c r="AI4194" s="0" t="s">
        <v>30037</v>
      </c>
      <c r="AJ4194" s="0" t="s">
        <v>14809</v>
      </c>
      <c r="AK4194" s="0" t="s">
        <v>14809</v>
      </c>
      <c r="AL4194" s="0" t="s">
        <v>14809</v>
      </c>
      <c r="AM4194" s="0" t="s">
        <v>14809</v>
      </c>
      <c r="AN4194" s="0" t="s">
        <v>14809</v>
      </c>
      <c r="AO4194" s="0" t="s">
        <v>14825</v>
      </c>
      <c r="AP4194" s="0" t="s">
        <v>27606</v>
      </c>
      <c r="AQ4194" s="0" t="s">
        <v>16049</v>
      </c>
    </row>
    <row r="4195">
      <c r="V4195" s="0" t="s">
        <v>30038</v>
      </c>
      <c r="W4195" s="0" t="s">
        <v>14774</v>
      </c>
      <c r="X4195" s="0" t="s">
        <v>14774</v>
      </c>
      <c r="Y4195" s="0">
        <v>3</v>
      </c>
      <c r="Z4195" s="0" t="s">
        <v>14814</v>
      </c>
      <c r="AA4195" s="0" t="s">
        <v>21047</v>
      </c>
      <c r="AB4195" s="0" t="s">
        <v>22306</v>
      </c>
      <c r="AC4195" s="0" t="s">
        <v>14804</v>
      </c>
      <c r="AD4195" s="0" t="s">
        <v>14805</v>
      </c>
      <c r="AE4195" s="0" t="s">
        <v>14806</v>
      </c>
      <c r="AF4195" s="0" t="s">
        <v>14805</v>
      </c>
      <c r="AG4195" s="0" t="s">
        <v>14807</v>
      </c>
      <c r="AH4195" s="0" t="s">
        <v>14806</v>
      </c>
      <c r="AI4195" s="0" t="s">
        <v>30039</v>
      </c>
      <c r="AJ4195" s="0" t="s">
        <v>14809</v>
      </c>
      <c r="AK4195" s="0" t="s">
        <v>14806</v>
      </c>
      <c r="AL4195" s="0" t="s">
        <v>14809</v>
      </c>
      <c r="AM4195" s="0" t="s">
        <v>14809</v>
      </c>
      <c r="AN4195" s="0" t="s">
        <v>14809</v>
      </c>
      <c r="AO4195" s="0" t="s">
        <v>14810</v>
      </c>
      <c r="AP4195" s="0" t="s">
        <v>27606</v>
      </c>
      <c r="AQ4195" s="0" t="s">
        <v>15687</v>
      </c>
    </row>
    <row r="4196">
      <c r="V4196" s="0" t="s">
        <v>30040</v>
      </c>
      <c r="W4196" s="0" t="s">
        <v>14774</v>
      </c>
      <c r="X4196" s="0" t="s">
        <v>14774</v>
      </c>
      <c r="Y4196" s="0">
        <v>60</v>
      </c>
      <c r="Z4196" s="0" t="s">
        <v>14814</v>
      </c>
      <c r="AA4196" s="0" t="s">
        <v>30041</v>
      </c>
      <c r="AB4196" s="0" t="s">
        <v>30042</v>
      </c>
      <c r="AC4196" s="0" t="s">
        <v>14804</v>
      </c>
      <c r="AD4196" s="0" t="s">
        <v>14805</v>
      </c>
      <c r="AE4196" s="0" t="s">
        <v>14806</v>
      </c>
      <c r="AF4196" s="0" t="s">
        <v>14805</v>
      </c>
      <c r="AG4196" s="0" t="s">
        <v>14807</v>
      </c>
      <c r="AH4196" s="0" t="s">
        <v>14806</v>
      </c>
      <c r="AI4196" s="0" t="s">
        <v>30043</v>
      </c>
      <c r="AJ4196" s="0" t="s">
        <v>14809</v>
      </c>
      <c r="AK4196" s="0" t="s">
        <v>14806</v>
      </c>
      <c r="AL4196" s="0" t="s">
        <v>14809</v>
      </c>
      <c r="AM4196" s="0" t="s">
        <v>14809</v>
      </c>
      <c r="AN4196" s="0" t="s">
        <v>14809</v>
      </c>
      <c r="AO4196" s="0" t="s">
        <v>14810</v>
      </c>
      <c r="AP4196" s="0" t="s">
        <v>14805</v>
      </c>
      <c r="AQ4196" s="0" t="s">
        <v>15472</v>
      </c>
    </row>
    <row r="4197">
      <c r="V4197" s="0" t="s">
        <v>30040</v>
      </c>
      <c r="W4197" s="0" t="s">
        <v>14775</v>
      </c>
      <c r="X4197" s="0" t="s">
        <v>14820</v>
      </c>
      <c r="Y4197" s="0">
        <v>15</v>
      </c>
      <c r="Z4197" s="0" t="s">
        <v>14814</v>
      </c>
      <c r="AA4197" s="0" t="s">
        <v>30044</v>
      </c>
      <c r="AB4197" s="0" t="s">
        <v>30045</v>
      </c>
      <c r="AC4197" s="0" t="s">
        <v>14778</v>
      </c>
      <c r="AD4197" s="0" t="s">
        <v>14823</v>
      </c>
      <c r="AE4197" s="0" t="s">
        <v>14806</v>
      </c>
      <c r="AF4197" s="0" t="s">
        <v>14805</v>
      </c>
      <c r="AG4197" s="0" t="s">
        <v>14806</v>
      </c>
      <c r="AH4197" s="0" t="s">
        <v>14807</v>
      </c>
      <c r="AI4197" s="0" t="s">
        <v>30043</v>
      </c>
      <c r="AJ4197" s="0" t="s">
        <v>14809</v>
      </c>
      <c r="AK4197" s="0" t="s">
        <v>14809</v>
      </c>
      <c r="AL4197" s="0" t="s">
        <v>14809</v>
      </c>
      <c r="AM4197" s="0" t="s">
        <v>14809</v>
      </c>
      <c r="AN4197" s="0" t="s">
        <v>14809</v>
      </c>
      <c r="AO4197" s="0" t="s">
        <v>14837</v>
      </c>
      <c r="AP4197" s="0" t="s">
        <v>27606</v>
      </c>
      <c r="AQ4197" s="0" t="s">
        <v>24575</v>
      </c>
    </row>
    <row r="4198">
      <c r="V4198" s="0" t="s">
        <v>30046</v>
      </c>
      <c r="W4198" s="0" t="s">
        <v>14774</v>
      </c>
      <c r="X4198" s="0" t="s">
        <v>14774</v>
      </c>
      <c r="Y4198" s="0">
        <v>3</v>
      </c>
      <c r="Z4198" s="0" t="s">
        <v>14814</v>
      </c>
      <c r="AA4198" s="0" t="s">
        <v>20581</v>
      </c>
      <c r="AB4198" s="0" t="s">
        <v>30047</v>
      </c>
      <c r="AC4198" s="0" t="s">
        <v>14778</v>
      </c>
      <c r="AD4198" s="0" t="s">
        <v>14805</v>
      </c>
      <c r="AE4198" s="0" t="s">
        <v>14806</v>
      </c>
      <c r="AF4198" s="0" t="s">
        <v>14805</v>
      </c>
      <c r="AG4198" s="0" t="s">
        <v>14807</v>
      </c>
      <c r="AH4198" s="0" t="s">
        <v>14806</v>
      </c>
      <c r="AI4198" s="0" t="s">
        <v>30048</v>
      </c>
      <c r="AJ4198" s="0" t="s">
        <v>14809</v>
      </c>
      <c r="AK4198" s="0" t="s">
        <v>14809</v>
      </c>
      <c r="AL4198" s="0" t="s">
        <v>14809</v>
      </c>
      <c r="AM4198" s="0" t="s">
        <v>14809</v>
      </c>
      <c r="AN4198" s="0" t="s">
        <v>14809</v>
      </c>
      <c r="AO4198" s="0" t="s">
        <v>14810</v>
      </c>
      <c r="AP4198" s="0" t="s">
        <v>14805</v>
      </c>
      <c r="AQ4198" s="0" t="s">
        <v>24942</v>
      </c>
    </row>
    <row r="4199">
      <c r="V4199" s="0" t="s">
        <v>30049</v>
      </c>
      <c r="W4199" s="0" t="s">
        <v>14774</v>
      </c>
      <c r="X4199" s="0" t="s">
        <v>14774</v>
      </c>
      <c r="Y4199" s="0">
        <v>0</v>
      </c>
      <c r="Z4199" s="0" t="s">
        <v>14802</v>
      </c>
      <c r="AA4199" s="0" t="s">
        <v>14803</v>
      </c>
      <c r="AB4199" s="0" t="s">
        <v>14803</v>
      </c>
      <c r="AC4199" s="0" t="s">
        <v>14804</v>
      </c>
      <c r="AD4199" s="0" t="s">
        <v>14805</v>
      </c>
      <c r="AE4199" s="0" t="s">
        <v>14806</v>
      </c>
      <c r="AF4199" s="0" t="s">
        <v>14805</v>
      </c>
      <c r="AG4199" s="0" t="s">
        <v>14807</v>
      </c>
      <c r="AH4199" s="0" t="s">
        <v>14806</v>
      </c>
      <c r="AI4199" s="0" t="s">
        <v>30050</v>
      </c>
      <c r="AJ4199" s="0" t="s">
        <v>14809</v>
      </c>
      <c r="AK4199" s="0" t="s">
        <v>14806</v>
      </c>
      <c r="AL4199" s="0" t="s">
        <v>14809</v>
      </c>
      <c r="AM4199" s="0" t="s">
        <v>14809</v>
      </c>
      <c r="AN4199" s="0" t="s">
        <v>14809</v>
      </c>
      <c r="AO4199" s="0" t="s">
        <v>14810</v>
      </c>
      <c r="AP4199" s="0" t="s">
        <v>14805</v>
      </c>
      <c r="AQ4199" s="0" t="s">
        <v>22382</v>
      </c>
    </row>
    <row r="4200">
      <c r="V4200" s="0" t="s">
        <v>30051</v>
      </c>
      <c r="W4200" s="0" t="s">
        <v>14774</v>
      </c>
      <c r="X4200" s="0" t="s">
        <v>14774</v>
      </c>
      <c r="Y4200" s="0">
        <v>8</v>
      </c>
      <c r="Z4200" s="0" t="s">
        <v>14814</v>
      </c>
      <c r="AA4200" s="0" t="s">
        <v>30052</v>
      </c>
      <c r="AB4200" s="0" t="s">
        <v>30053</v>
      </c>
      <c r="AC4200" s="0" t="s">
        <v>14804</v>
      </c>
      <c r="AD4200" s="0" t="s">
        <v>14805</v>
      </c>
      <c r="AE4200" s="0" t="s">
        <v>14806</v>
      </c>
      <c r="AF4200" s="0" t="s">
        <v>14805</v>
      </c>
      <c r="AG4200" s="0" t="s">
        <v>14807</v>
      </c>
      <c r="AH4200" s="0" t="s">
        <v>14806</v>
      </c>
      <c r="AI4200" s="0" t="s">
        <v>30054</v>
      </c>
      <c r="AJ4200" s="0" t="s">
        <v>14809</v>
      </c>
      <c r="AK4200" s="0" t="s">
        <v>14806</v>
      </c>
      <c r="AL4200" s="0" t="s">
        <v>14809</v>
      </c>
      <c r="AM4200" s="0" t="s">
        <v>14809</v>
      </c>
      <c r="AN4200" s="0" t="s">
        <v>14809</v>
      </c>
      <c r="AO4200" s="0" t="s">
        <v>14810</v>
      </c>
      <c r="AP4200" s="0" t="s">
        <v>14805</v>
      </c>
      <c r="AQ4200" s="0" t="s">
        <v>17637</v>
      </c>
    </row>
    <row r="4201">
      <c r="V4201" s="0" t="s">
        <v>30055</v>
      </c>
      <c r="W4201" s="0" t="s">
        <v>14774</v>
      </c>
      <c r="X4201" s="0" t="s">
        <v>14774</v>
      </c>
      <c r="Y4201" s="0">
        <v>15</v>
      </c>
      <c r="Z4201" s="0" t="s">
        <v>14814</v>
      </c>
      <c r="AA4201" s="0" t="s">
        <v>30056</v>
      </c>
      <c r="AB4201" s="0" t="s">
        <v>30057</v>
      </c>
      <c r="AC4201" s="0" t="s">
        <v>14778</v>
      </c>
      <c r="AD4201" s="0" t="s">
        <v>14805</v>
      </c>
      <c r="AE4201" s="0" t="s">
        <v>14806</v>
      </c>
      <c r="AF4201" s="0" t="s">
        <v>14805</v>
      </c>
      <c r="AG4201" s="0" t="s">
        <v>14807</v>
      </c>
      <c r="AH4201" s="0" t="s">
        <v>14806</v>
      </c>
      <c r="AI4201" s="0" t="s">
        <v>30058</v>
      </c>
      <c r="AJ4201" s="0" t="s">
        <v>14809</v>
      </c>
      <c r="AK4201" s="0" t="s">
        <v>14809</v>
      </c>
      <c r="AL4201" s="0" t="s">
        <v>14809</v>
      </c>
      <c r="AM4201" s="0" t="s">
        <v>14809</v>
      </c>
      <c r="AN4201" s="0" t="s">
        <v>14809</v>
      </c>
      <c r="AO4201" s="0" t="s">
        <v>14810</v>
      </c>
      <c r="AP4201" s="0" t="s">
        <v>14805</v>
      </c>
      <c r="AQ4201" s="0" t="s">
        <v>15477</v>
      </c>
    </row>
    <row r="4202">
      <c r="V4202" s="0" t="s">
        <v>30059</v>
      </c>
      <c r="W4202" s="0" t="s">
        <v>14774</v>
      </c>
      <c r="X4202" s="0" t="s">
        <v>14774</v>
      </c>
      <c r="Y4202" s="0">
        <v>8</v>
      </c>
      <c r="Z4202" s="0" t="s">
        <v>14814</v>
      </c>
      <c r="AA4202" s="0" t="s">
        <v>30060</v>
      </c>
      <c r="AB4202" s="0" t="s">
        <v>30061</v>
      </c>
      <c r="AC4202" s="0" t="s">
        <v>14778</v>
      </c>
      <c r="AD4202" s="0" t="s">
        <v>14805</v>
      </c>
      <c r="AE4202" s="0" t="s">
        <v>14806</v>
      </c>
      <c r="AF4202" s="0" t="s">
        <v>14805</v>
      </c>
      <c r="AG4202" s="0" t="s">
        <v>14807</v>
      </c>
      <c r="AH4202" s="0" t="s">
        <v>14806</v>
      </c>
      <c r="AI4202" s="0" t="s">
        <v>30062</v>
      </c>
      <c r="AJ4202" s="0" t="s">
        <v>14809</v>
      </c>
      <c r="AK4202" s="0" t="s">
        <v>14809</v>
      </c>
      <c r="AL4202" s="0" t="s">
        <v>14809</v>
      </c>
      <c r="AM4202" s="0" t="s">
        <v>14809</v>
      </c>
      <c r="AN4202" s="0" t="s">
        <v>14809</v>
      </c>
      <c r="AO4202" s="0" t="s">
        <v>14810</v>
      </c>
      <c r="AP4202" s="0" t="s">
        <v>27606</v>
      </c>
      <c r="AQ4202" s="0" t="s">
        <v>30063</v>
      </c>
    </row>
    <row r="4203">
      <c r="V4203" s="0" t="s">
        <v>30064</v>
      </c>
      <c r="W4203" s="0" t="s">
        <v>14774</v>
      </c>
      <c r="X4203" s="0" t="s">
        <v>14774</v>
      </c>
      <c r="Y4203" s="0">
        <v>15</v>
      </c>
      <c r="Z4203" s="0" t="s">
        <v>14814</v>
      </c>
      <c r="AA4203" s="0" t="s">
        <v>30065</v>
      </c>
      <c r="AB4203" s="0" t="s">
        <v>30066</v>
      </c>
      <c r="AC4203" s="0" t="s">
        <v>14804</v>
      </c>
      <c r="AD4203" s="0" t="s">
        <v>14805</v>
      </c>
      <c r="AE4203" s="0" t="s">
        <v>14806</v>
      </c>
      <c r="AF4203" s="0" t="s">
        <v>14805</v>
      </c>
      <c r="AG4203" s="0" t="s">
        <v>14807</v>
      </c>
      <c r="AH4203" s="0" t="s">
        <v>14806</v>
      </c>
      <c r="AI4203" s="0" t="s">
        <v>30067</v>
      </c>
      <c r="AJ4203" s="0" t="s">
        <v>14809</v>
      </c>
      <c r="AK4203" s="0" t="s">
        <v>14806</v>
      </c>
      <c r="AL4203" s="0" t="s">
        <v>14809</v>
      </c>
      <c r="AM4203" s="0" t="s">
        <v>14809</v>
      </c>
      <c r="AN4203" s="0" t="s">
        <v>14809</v>
      </c>
      <c r="AO4203" s="0" t="s">
        <v>14810</v>
      </c>
      <c r="AP4203" s="0" t="s">
        <v>27606</v>
      </c>
      <c r="AQ4203" s="0" t="s">
        <v>23844</v>
      </c>
    </row>
    <row r="4204">
      <c r="V4204" s="0" t="s">
        <v>30068</v>
      </c>
      <c r="W4204" s="0" t="s">
        <v>14775</v>
      </c>
      <c r="X4204" s="0" t="s">
        <v>14820</v>
      </c>
      <c r="Y4204" s="0">
        <v>15</v>
      </c>
      <c r="Z4204" s="0" t="s">
        <v>14814</v>
      </c>
      <c r="AA4204" s="0" t="s">
        <v>30069</v>
      </c>
      <c r="AB4204" s="0" t="s">
        <v>15008</v>
      </c>
      <c r="AC4204" s="0" t="s">
        <v>14778</v>
      </c>
      <c r="AD4204" s="0" t="s">
        <v>14823</v>
      </c>
      <c r="AE4204" s="0" t="s">
        <v>14806</v>
      </c>
      <c r="AF4204" s="0" t="s">
        <v>14805</v>
      </c>
      <c r="AG4204" s="0" t="s">
        <v>14806</v>
      </c>
      <c r="AH4204" s="0" t="s">
        <v>14807</v>
      </c>
      <c r="AI4204" s="0" t="s">
        <v>30070</v>
      </c>
      <c r="AJ4204" s="0" t="s">
        <v>14809</v>
      </c>
      <c r="AK4204" s="0" t="s">
        <v>14809</v>
      </c>
      <c r="AL4204" s="0" t="s">
        <v>14809</v>
      </c>
      <c r="AM4204" s="0" t="s">
        <v>14809</v>
      </c>
      <c r="AN4204" s="0" t="s">
        <v>14809</v>
      </c>
      <c r="AO4204" s="0" t="s">
        <v>14825</v>
      </c>
      <c r="AP4204" s="0" t="s">
        <v>27606</v>
      </c>
      <c r="AQ4204" s="0" t="s">
        <v>30071</v>
      </c>
    </row>
    <row r="4205">
      <c r="V4205" s="0" t="s">
        <v>30072</v>
      </c>
      <c r="W4205" s="0" t="s">
        <v>14775</v>
      </c>
      <c r="X4205" s="0" t="s">
        <v>14820</v>
      </c>
      <c r="Y4205" s="0">
        <v>3</v>
      </c>
      <c r="Z4205" s="0" t="s">
        <v>14814</v>
      </c>
      <c r="AA4205" s="0" t="s">
        <v>29306</v>
      </c>
      <c r="AB4205" s="0" t="s">
        <v>18350</v>
      </c>
      <c r="AC4205" s="0" t="s">
        <v>14778</v>
      </c>
      <c r="AD4205" s="0" t="s">
        <v>14823</v>
      </c>
      <c r="AE4205" s="0" t="s">
        <v>14806</v>
      </c>
      <c r="AF4205" s="0" t="s">
        <v>14805</v>
      </c>
      <c r="AG4205" s="0" t="s">
        <v>14806</v>
      </c>
      <c r="AH4205" s="0" t="s">
        <v>14807</v>
      </c>
      <c r="AI4205" s="0" t="s">
        <v>30073</v>
      </c>
      <c r="AJ4205" s="0" t="s">
        <v>14809</v>
      </c>
      <c r="AK4205" s="0" t="s">
        <v>14809</v>
      </c>
      <c r="AL4205" s="0" t="s">
        <v>14809</v>
      </c>
      <c r="AM4205" s="0" t="s">
        <v>14809</v>
      </c>
      <c r="AN4205" s="0" t="s">
        <v>14809</v>
      </c>
      <c r="AO4205" s="0" t="s">
        <v>14837</v>
      </c>
      <c r="AP4205" s="0" t="s">
        <v>27606</v>
      </c>
      <c r="AQ4205" s="0" t="s">
        <v>15386</v>
      </c>
    </row>
    <row r="4206">
      <c r="V4206" s="0" t="s">
        <v>30074</v>
      </c>
      <c r="W4206" s="0" t="s">
        <v>14775</v>
      </c>
      <c r="X4206" s="0" t="s">
        <v>14820</v>
      </c>
      <c r="Y4206" s="0">
        <v>15</v>
      </c>
      <c r="Z4206" s="0" t="s">
        <v>14814</v>
      </c>
      <c r="AA4206" s="0" t="s">
        <v>30075</v>
      </c>
      <c r="AB4206" s="0" t="s">
        <v>30076</v>
      </c>
      <c r="AC4206" s="0" t="s">
        <v>14778</v>
      </c>
      <c r="AD4206" s="0" t="s">
        <v>14842</v>
      </c>
      <c r="AE4206" s="0" t="s">
        <v>14806</v>
      </c>
      <c r="AF4206" s="0" t="s">
        <v>14805</v>
      </c>
      <c r="AG4206" s="0" t="s">
        <v>14806</v>
      </c>
      <c r="AH4206" s="0" t="s">
        <v>14807</v>
      </c>
      <c r="AI4206" s="0" t="s">
        <v>30077</v>
      </c>
      <c r="AJ4206" s="0" t="s">
        <v>14809</v>
      </c>
      <c r="AK4206" s="0" t="s">
        <v>14809</v>
      </c>
      <c r="AL4206" s="0" t="s">
        <v>14809</v>
      </c>
      <c r="AM4206" s="0" t="s">
        <v>14809</v>
      </c>
      <c r="AN4206" s="0" t="s">
        <v>14809</v>
      </c>
      <c r="AO4206" s="0" t="s">
        <v>14825</v>
      </c>
      <c r="AP4206" s="0" t="s">
        <v>27606</v>
      </c>
      <c r="AQ4206" s="0" t="s">
        <v>28975</v>
      </c>
    </row>
    <row r="4207">
      <c r="V4207" s="0" t="s">
        <v>30078</v>
      </c>
      <c r="W4207" s="0" t="s">
        <v>14774</v>
      </c>
      <c r="X4207" s="0" t="s">
        <v>14774</v>
      </c>
      <c r="Y4207" s="0">
        <v>8</v>
      </c>
      <c r="Z4207" s="0" t="s">
        <v>14814</v>
      </c>
      <c r="AA4207" s="0" t="s">
        <v>30079</v>
      </c>
      <c r="AB4207" s="0" t="s">
        <v>30080</v>
      </c>
      <c r="AC4207" s="0" t="s">
        <v>14804</v>
      </c>
      <c r="AD4207" s="0" t="s">
        <v>14805</v>
      </c>
      <c r="AE4207" s="0" t="s">
        <v>14806</v>
      </c>
      <c r="AF4207" s="0" t="s">
        <v>14805</v>
      </c>
      <c r="AG4207" s="0" t="s">
        <v>14807</v>
      </c>
      <c r="AH4207" s="0" t="s">
        <v>14806</v>
      </c>
      <c r="AI4207" s="0" t="s">
        <v>30081</v>
      </c>
      <c r="AJ4207" s="0" t="s">
        <v>14809</v>
      </c>
      <c r="AK4207" s="0" t="s">
        <v>14806</v>
      </c>
      <c r="AL4207" s="0" t="s">
        <v>14809</v>
      </c>
      <c r="AM4207" s="0" t="s">
        <v>14809</v>
      </c>
      <c r="AN4207" s="0" t="s">
        <v>14809</v>
      </c>
      <c r="AO4207" s="0" t="s">
        <v>14810</v>
      </c>
      <c r="AP4207" s="0" t="s">
        <v>27606</v>
      </c>
      <c r="AQ4207" s="0" t="s">
        <v>27960</v>
      </c>
    </row>
    <row r="4208">
      <c r="V4208" s="0" t="s">
        <v>30082</v>
      </c>
      <c r="W4208" s="0" t="s">
        <v>14774</v>
      </c>
      <c r="X4208" s="0" t="s">
        <v>14774</v>
      </c>
      <c r="Y4208" s="0">
        <v>0</v>
      </c>
      <c r="Z4208" s="0" t="s">
        <v>14802</v>
      </c>
      <c r="AA4208" s="0" t="s">
        <v>14803</v>
      </c>
      <c r="AB4208" s="0" t="s">
        <v>14803</v>
      </c>
      <c r="AC4208" s="0" t="s">
        <v>14778</v>
      </c>
      <c r="AD4208" s="0" t="s">
        <v>14805</v>
      </c>
      <c r="AE4208" s="0" t="s">
        <v>14806</v>
      </c>
      <c r="AF4208" s="0" t="s">
        <v>14805</v>
      </c>
      <c r="AG4208" s="0" t="s">
        <v>14807</v>
      </c>
      <c r="AH4208" s="0" t="s">
        <v>14806</v>
      </c>
      <c r="AI4208" s="0" t="s">
        <v>30083</v>
      </c>
      <c r="AJ4208" s="0" t="s">
        <v>14809</v>
      </c>
      <c r="AK4208" s="0" t="s">
        <v>14809</v>
      </c>
      <c r="AL4208" s="0" t="s">
        <v>14809</v>
      </c>
      <c r="AM4208" s="0" t="s">
        <v>14809</v>
      </c>
      <c r="AN4208" s="0" t="s">
        <v>14809</v>
      </c>
      <c r="AO4208" s="0" t="s">
        <v>14810</v>
      </c>
      <c r="AP4208" s="0" t="s">
        <v>27606</v>
      </c>
      <c r="AQ4208" s="0" t="s">
        <v>24624</v>
      </c>
    </row>
    <row r="4209">
      <c r="V4209" s="0" t="s">
        <v>30082</v>
      </c>
      <c r="W4209" s="0" t="s">
        <v>14774</v>
      </c>
      <c r="X4209" s="0" t="s">
        <v>14774</v>
      </c>
      <c r="Y4209" s="0">
        <v>15</v>
      </c>
      <c r="Z4209" s="0" t="s">
        <v>14814</v>
      </c>
      <c r="AA4209" s="0" t="s">
        <v>30084</v>
      </c>
      <c r="AB4209" s="0" t="s">
        <v>17456</v>
      </c>
      <c r="AC4209" s="0" t="s">
        <v>14804</v>
      </c>
      <c r="AD4209" s="0" t="s">
        <v>14805</v>
      </c>
      <c r="AE4209" s="0" t="s">
        <v>14806</v>
      </c>
      <c r="AF4209" s="0" t="s">
        <v>14805</v>
      </c>
      <c r="AG4209" s="0" t="s">
        <v>14807</v>
      </c>
      <c r="AH4209" s="0" t="s">
        <v>14806</v>
      </c>
      <c r="AI4209" s="0" t="s">
        <v>30083</v>
      </c>
      <c r="AJ4209" s="0" t="s">
        <v>14809</v>
      </c>
      <c r="AK4209" s="0" t="s">
        <v>14806</v>
      </c>
      <c r="AL4209" s="0" t="s">
        <v>14809</v>
      </c>
      <c r="AM4209" s="0" t="s">
        <v>14809</v>
      </c>
      <c r="AN4209" s="0" t="s">
        <v>14809</v>
      </c>
      <c r="AO4209" s="0" t="s">
        <v>14810</v>
      </c>
      <c r="AP4209" s="0" t="s">
        <v>27606</v>
      </c>
      <c r="AQ4209" s="0" t="s">
        <v>28911</v>
      </c>
    </row>
    <row r="4210">
      <c r="V4210" s="0" t="s">
        <v>30085</v>
      </c>
      <c r="W4210" s="0" t="s">
        <v>14774</v>
      </c>
      <c r="X4210" s="0" t="s">
        <v>14774</v>
      </c>
      <c r="Y4210" s="0">
        <v>8</v>
      </c>
      <c r="Z4210" s="0" t="s">
        <v>14814</v>
      </c>
      <c r="AA4210" s="0" t="s">
        <v>30086</v>
      </c>
      <c r="AB4210" s="0" t="s">
        <v>30087</v>
      </c>
      <c r="AC4210" s="0" t="s">
        <v>14778</v>
      </c>
      <c r="AD4210" s="0" t="s">
        <v>14805</v>
      </c>
      <c r="AE4210" s="0" t="s">
        <v>14806</v>
      </c>
      <c r="AF4210" s="0" t="s">
        <v>14805</v>
      </c>
      <c r="AG4210" s="0" t="s">
        <v>14807</v>
      </c>
      <c r="AH4210" s="0" t="s">
        <v>14806</v>
      </c>
      <c r="AI4210" s="0" t="s">
        <v>30088</v>
      </c>
      <c r="AJ4210" s="0" t="s">
        <v>14809</v>
      </c>
      <c r="AK4210" s="0" t="s">
        <v>14809</v>
      </c>
      <c r="AL4210" s="0" t="s">
        <v>14809</v>
      </c>
      <c r="AM4210" s="0" t="s">
        <v>14809</v>
      </c>
      <c r="AN4210" s="0" t="s">
        <v>14809</v>
      </c>
      <c r="AO4210" s="0" t="s">
        <v>14810</v>
      </c>
      <c r="AP4210" s="0" t="s">
        <v>27606</v>
      </c>
      <c r="AQ4210" s="0" t="s">
        <v>19050</v>
      </c>
    </row>
    <row r="4211">
      <c r="V4211" s="0" t="s">
        <v>30089</v>
      </c>
      <c r="W4211" s="0" t="s">
        <v>14774</v>
      </c>
      <c r="X4211" s="0" t="s">
        <v>14774</v>
      </c>
      <c r="Y4211" s="0">
        <v>30</v>
      </c>
      <c r="Z4211" s="0" t="s">
        <v>14814</v>
      </c>
      <c r="AA4211" s="0" t="s">
        <v>30090</v>
      </c>
      <c r="AB4211" s="0" t="s">
        <v>30091</v>
      </c>
      <c r="AC4211" s="0" t="s">
        <v>14804</v>
      </c>
      <c r="AD4211" s="0" t="s">
        <v>14805</v>
      </c>
      <c r="AE4211" s="0" t="s">
        <v>14806</v>
      </c>
      <c r="AF4211" s="0" t="s">
        <v>14805</v>
      </c>
      <c r="AG4211" s="0" t="s">
        <v>14807</v>
      </c>
      <c r="AH4211" s="0" t="s">
        <v>14806</v>
      </c>
      <c r="AI4211" s="0" t="s">
        <v>30092</v>
      </c>
      <c r="AJ4211" s="0" t="s">
        <v>14809</v>
      </c>
      <c r="AK4211" s="0" t="s">
        <v>14806</v>
      </c>
      <c r="AL4211" s="0" t="s">
        <v>14809</v>
      </c>
      <c r="AM4211" s="0" t="s">
        <v>14809</v>
      </c>
      <c r="AN4211" s="0" t="s">
        <v>14809</v>
      </c>
      <c r="AO4211" s="0" t="s">
        <v>14810</v>
      </c>
      <c r="AP4211" s="0" t="s">
        <v>14805</v>
      </c>
      <c r="AQ4211" s="0" t="s">
        <v>19160</v>
      </c>
    </row>
    <row r="4212">
      <c r="V4212" s="0" t="s">
        <v>30093</v>
      </c>
      <c r="W4212" s="0" t="s">
        <v>14774</v>
      </c>
      <c r="X4212" s="0" t="s">
        <v>14774</v>
      </c>
      <c r="Y4212" s="0">
        <v>0</v>
      </c>
      <c r="Z4212" s="0" t="s">
        <v>14802</v>
      </c>
      <c r="AA4212" s="0" t="s">
        <v>14803</v>
      </c>
      <c r="AB4212" s="0" t="s">
        <v>14803</v>
      </c>
      <c r="AC4212" s="0" t="s">
        <v>14778</v>
      </c>
      <c r="AD4212" s="0" t="s">
        <v>14805</v>
      </c>
      <c r="AE4212" s="0" t="s">
        <v>14806</v>
      </c>
      <c r="AF4212" s="0" t="s">
        <v>14805</v>
      </c>
      <c r="AG4212" s="0" t="s">
        <v>14807</v>
      </c>
      <c r="AH4212" s="0" t="s">
        <v>14806</v>
      </c>
      <c r="AI4212" s="0" t="s">
        <v>30094</v>
      </c>
      <c r="AJ4212" s="0" t="s">
        <v>14809</v>
      </c>
      <c r="AK4212" s="0" t="s">
        <v>14809</v>
      </c>
      <c r="AL4212" s="0" t="s">
        <v>14809</v>
      </c>
      <c r="AM4212" s="0" t="s">
        <v>14809</v>
      </c>
      <c r="AN4212" s="0" t="s">
        <v>14809</v>
      </c>
      <c r="AO4212" s="0" t="s">
        <v>14810</v>
      </c>
      <c r="AP4212" s="0" t="s">
        <v>27606</v>
      </c>
      <c r="AQ4212" s="0" t="s">
        <v>15212</v>
      </c>
    </row>
    <row r="4213">
      <c r="V4213" s="0" t="s">
        <v>30095</v>
      </c>
      <c r="W4213" s="0" t="s">
        <v>14775</v>
      </c>
      <c r="X4213" s="0" t="s">
        <v>14820</v>
      </c>
      <c r="Y4213" s="0">
        <v>8</v>
      </c>
      <c r="Z4213" s="0" t="s">
        <v>14814</v>
      </c>
      <c r="AA4213" s="0" t="s">
        <v>15489</v>
      </c>
      <c r="AB4213" s="0" t="s">
        <v>30096</v>
      </c>
      <c r="AC4213" s="0" t="s">
        <v>14778</v>
      </c>
      <c r="AD4213" s="0" t="s">
        <v>14842</v>
      </c>
      <c r="AE4213" s="0" t="s">
        <v>14806</v>
      </c>
      <c r="AF4213" s="0" t="s">
        <v>14805</v>
      </c>
      <c r="AG4213" s="0" t="s">
        <v>14806</v>
      </c>
      <c r="AH4213" s="0" t="s">
        <v>14807</v>
      </c>
      <c r="AI4213" s="0" t="s">
        <v>30097</v>
      </c>
      <c r="AJ4213" s="0" t="s">
        <v>14809</v>
      </c>
      <c r="AK4213" s="0" t="s">
        <v>14809</v>
      </c>
      <c r="AL4213" s="0" t="s">
        <v>14809</v>
      </c>
      <c r="AM4213" s="0" t="s">
        <v>14809</v>
      </c>
      <c r="AN4213" s="0" t="s">
        <v>14809</v>
      </c>
      <c r="AO4213" s="0" t="s">
        <v>14837</v>
      </c>
      <c r="AP4213" s="0" t="s">
        <v>27606</v>
      </c>
      <c r="AQ4213" s="0" t="s">
        <v>24094</v>
      </c>
    </row>
    <row r="4214">
      <c r="V4214" s="0" t="s">
        <v>30098</v>
      </c>
      <c r="W4214" s="0" t="s">
        <v>14774</v>
      </c>
      <c r="X4214" s="0" t="s">
        <v>14774</v>
      </c>
      <c r="Y4214" s="0">
        <v>3</v>
      </c>
      <c r="Z4214" s="0" t="s">
        <v>14814</v>
      </c>
      <c r="AA4214" s="0" t="s">
        <v>29876</v>
      </c>
      <c r="AB4214" s="0" t="s">
        <v>22553</v>
      </c>
      <c r="AC4214" s="0" t="s">
        <v>14804</v>
      </c>
      <c r="AD4214" s="0" t="s">
        <v>14805</v>
      </c>
      <c r="AE4214" s="0" t="s">
        <v>14806</v>
      </c>
      <c r="AF4214" s="0" t="s">
        <v>14805</v>
      </c>
      <c r="AG4214" s="0" t="s">
        <v>14807</v>
      </c>
      <c r="AH4214" s="0" t="s">
        <v>14806</v>
      </c>
      <c r="AI4214" s="0" t="s">
        <v>30099</v>
      </c>
      <c r="AJ4214" s="0" t="s">
        <v>14809</v>
      </c>
      <c r="AK4214" s="0" t="s">
        <v>14806</v>
      </c>
      <c r="AL4214" s="0" t="s">
        <v>14809</v>
      </c>
      <c r="AM4214" s="0" t="s">
        <v>14809</v>
      </c>
      <c r="AN4214" s="0" t="s">
        <v>14809</v>
      </c>
      <c r="AO4214" s="0" t="s">
        <v>14810</v>
      </c>
      <c r="AP4214" s="0" t="s">
        <v>14805</v>
      </c>
      <c r="AQ4214" s="0" t="s">
        <v>17117</v>
      </c>
    </row>
    <row r="4215">
      <c r="V4215" s="0" t="s">
        <v>30100</v>
      </c>
      <c r="W4215" s="0" t="s">
        <v>14775</v>
      </c>
      <c r="X4215" s="0" t="s">
        <v>14820</v>
      </c>
      <c r="Y4215" s="0">
        <v>30</v>
      </c>
      <c r="Z4215" s="0" t="s">
        <v>14814</v>
      </c>
      <c r="AA4215" s="0" t="s">
        <v>30101</v>
      </c>
      <c r="AB4215" s="0" t="s">
        <v>30102</v>
      </c>
      <c r="AC4215" s="0" t="s">
        <v>14778</v>
      </c>
      <c r="AD4215" s="0" t="s">
        <v>14842</v>
      </c>
      <c r="AE4215" s="0" t="s">
        <v>14806</v>
      </c>
      <c r="AF4215" s="0" t="s">
        <v>14805</v>
      </c>
      <c r="AG4215" s="0" t="s">
        <v>14806</v>
      </c>
      <c r="AH4215" s="0" t="s">
        <v>14807</v>
      </c>
      <c r="AI4215" s="0" t="s">
        <v>30103</v>
      </c>
      <c r="AJ4215" s="0" t="s">
        <v>14809</v>
      </c>
      <c r="AK4215" s="0" t="s">
        <v>14809</v>
      </c>
      <c r="AL4215" s="0" t="s">
        <v>14809</v>
      </c>
      <c r="AM4215" s="0" t="s">
        <v>14809</v>
      </c>
      <c r="AN4215" s="0" t="s">
        <v>14809</v>
      </c>
      <c r="AO4215" s="0" t="s">
        <v>14837</v>
      </c>
      <c r="AP4215" s="0" t="s">
        <v>27606</v>
      </c>
      <c r="AQ4215" s="0" t="s">
        <v>15070</v>
      </c>
    </row>
    <row r="4216">
      <c r="V4216" s="0" t="s">
        <v>30100</v>
      </c>
      <c r="W4216" s="0" t="s">
        <v>14775</v>
      </c>
      <c r="X4216" s="0" t="s">
        <v>14820</v>
      </c>
      <c r="Y4216" s="0">
        <v>3</v>
      </c>
      <c r="Z4216" s="0" t="s">
        <v>14814</v>
      </c>
      <c r="AA4216" s="0" t="s">
        <v>30104</v>
      </c>
      <c r="AB4216" s="0" t="s">
        <v>24889</v>
      </c>
      <c r="AC4216" s="0" t="s">
        <v>14778</v>
      </c>
      <c r="AD4216" s="0" t="s">
        <v>14823</v>
      </c>
      <c r="AE4216" s="0" t="s">
        <v>14806</v>
      </c>
      <c r="AF4216" s="0" t="s">
        <v>14805</v>
      </c>
      <c r="AG4216" s="0" t="s">
        <v>14806</v>
      </c>
      <c r="AH4216" s="0" t="s">
        <v>14807</v>
      </c>
      <c r="AI4216" s="0" t="s">
        <v>30103</v>
      </c>
      <c r="AJ4216" s="0" t="s">
        <v>14809</v>
      </c>
      <c r="AK4216" s="0" t="s">
        <v>14809</v>
      </c>
      <c r="AL4216" s="0" t="s">
        <v>14809</v>
      </c>
      <c r="AM4216" s="0" t="s">
        <v>14809</v>
      </c>
      <c r="AN4216" s="0" t="s">
        <v>14809</v>
      </c>
      <c r="AO4216" s="0" t="s">
        <v>14837</v>
      </c>
      <c r="AP4216" s="0" t="s">
        <v>14805</v>
      </c>
      <c r="AQ4216" s="0" t="s">
        <v>24493</v>
      </c>
    </row>
    <row r="4217">
      <c r="V4217" s="0" t="s">
        <v>30105</v>
      </c>
      <c r="W4217" s="0" t="s">
        <v>14774</v>
      </c>
      <c r="X4217" s="0" t="s">
        <v>14774</v>
      </c>
      <c r="Y4217" s="0">
        <v>3</v>
      </c>
      <c r="Z4217" s="0" t="s">
        <v>14814</v>
      </c>
      <c r="AA4217" s="0" t="s">
        <v>18708</v>
      </c>
      <c r="AB4217" s="0" t="s">
        <v>15633</v>
      </c>
      <c r="AC4217" s="0" t="s">
        <v>14778</v>
      </c>
      <c r="AD4217" s="0" t="s">
        <v>14805</v>
      </c>
      <c r="AE4217" s="0" t="s">
        <v>14806</v>
      </c>
      <c r="AF4217" s="0" t="s">
        <v>14805</v>
      </c>
      <c r="AG4217" s="0" t="s">
        <v>14807</v>
      </c>
      <c r="AH4217" s="0" t="s">
        <v>14806</v>
      </c>
      <c r="AI4217" s="0" t="s">
        <v>30106</v>
      </c>
      <c r="AJ4217" s="0" t="s">
        <v>14809</v>
      </c>
      <c r="AK4217" s="0" t="s">
        <v>14809</v>
      </c>
      <c r="AL4217" s="0" t="s">
        <v>14809</v>
      </c>
      <c r="AM4217" s="0" t="s">
        <v>14809</v>
      </c>
      <c r="AN4217" s="0" t="s">
        <v>14809</v>
      </c>
      <c r="AO4217" s="0" t="s">
        <v>14810</v>
      </c>
      <c r="AP4217" s="0" t="s">
        <v>27606</v>
      </c>
      <c r="AQ4217" s="0" t="s">
        <v>20320</v>
      </c>
    </row>
    <row r="4218">
      <c r="V4218" s="0" t="s">
        <v>30107</v>
      </c>
      <c r="W4218" s="0" t="s">
        <v>14774</v>
      </c>
      <c r="X4218" s="0" t="s">
        <v>14774</v>
      </c>
      <c r="Y4218" s="0">
        <v>0</v>
      </c>
      <c r="Z4218" s="0" t="s">
        <v>14802</v>
      </c>
      <c r="AA4218" s="0" t="s">
        <v>14803</v>
      </c>
      <c r="AB4218" s="0" t="s">
        <v>14803</v>
      </c>
      <c r="AC4218" s="0" t="s">
        <v>14804</v>
      </c>
      <c r="AD4218" s="0" t="s">
        <v>14805</v>
      </c>
      <c r="AE4218" s="0" t="s">
        <v>14806</v>
      </c>
      <c r="AF4218" s="0" t="s">
        <v>14805</v>
      </c>
      <c r="AG4218" s="0" t="s">
        <v>14807</v>
      </c>
      <c r="AH4218" s="0" t="s">
        <v>14806</v>
      </c>
      <c r="AI4218" s="0" t="s">
        <v>30108</v>
      </c>
      <c r="AJ4218" s="0" t="s">
        <v>14809</v>
      </c>
      <c r="AK4218" s="0" t="s">
        <v>14806</v>
      </c>
      <c r="AL4218" s="0" t="s">
        <v>14809</v>
      </c>
      <c r="AM4218" s="0" t="s">
        <v>14809</v>
      </c>
      <c r="AN4218" s="0" t="s">
        <v>14809</v>
      </c>
      <c r="AO4218" s="0" t="s">
        <v>14810</v>
      </c>
      <c r="AP4218" s="0" t="s">
        <v>14805</v>
      </c>
      <c r="AQ4218" s="0" t="s">
        <v>18224</v>
      </c>
    </row>
    <row r="4219">
      <c r="V4219" s="0" t="s">
        <v>30109</v>
      </c>
      <c r="W4219" s="0" t="s">
        <v>14774</v>
      </c>
      <c r="X4219" s="0" t="s">
        <v>14774</v>
      </c>
      <c r="Y4219" s="0">
        <v>30</v>
      </c>
      <c r="Z4219" s="0" t="s">
        <v>14814</v>
      </c>
      <c r="AA4219" s="0" t="s">
        <v>30110</v>
      </c>
      <c r="AB4219" s="0" t="s">
        <v>30111</v>
      </c>
      <c r="AC4219" s="0" t="s">
        <v>14778</v>
      </c>
      <c r="AD4219" s="0" t="s">
        <v>14805</v>
      </c>
      <c r="AE4219" s="0" t="s">
        <v>14806</v>
      </c>
      <c r="AF4219" s="0" t="s">
        <v>14805</v>
      </c>
      <c r="AG4219" s="0" t="s">
        <v>14807</v>
      </c>
      <c r="AH4219" s="0" t="s">
        <v>14806</v>
      </c>
      <c r="AI4219" s="0" t="s">
        <v>30112</v>
      </c>
      <c r="AJ4219" s="0" t="s">
        <v>14809</v>
      </c>
      <c r="AK4219" s="0" t="s">
        <v>14809</v>
      </c>
      <c r="AL4219" s="0" t="s">
        <v>14809</v>
      </c>
      <c r="AM4219" s="0" t="s">
        <v>14809</v>
      </c>
      <c r="AN4219" s="0" t="s">
        <v>14809</v>
      </c>
      <c r="AO4219" s="0" t="s">
        <v>14810</v>
      </c>
      <c r="AP4219" s="0" t="s">
        <v>27606</v>
      </c>
      <c r="AQ4219" s="0" t="s">
        <v>17669</v>
      </c>
    </row>
    <row r="4220">
      <c r="V4220" s="0" t="s">
        <v>30109</v>
      </c>
      <c r="W4220" s="0" t="s">
        <v>14774</v>
      </c>
      <c r="X4220" s="0" t="s">
        <v>14774</v>
      </c>
      <c r="Y4220" s="0">
        <v>60</v>
      </c>
      <c r="Z4220" s="0" t="s">
        <v>14814</v>
      </c>
      <c r="AA4220" s="0" t="s">
        <v>30113</v>
      </c>
      <c r="AB4220" s="0" t="s">
        <v>30114</v>
      </c>
      <c r="AC4220" s="0" t="s">
        <v>14778</v>
      </c>
      <c r="AD4220" s="0" t="s">
        <v>14805</v>
      </c>
      <c r="AE4220" s="0" t="s">
        <v>14806</v>
      </c>
      <c r="AF4220" s="0" t="s">
        <v>14805</v>
      </c>
      <c r="AG4220" s="0" t="s">
        <v>14807</v>
      </c>
      <c r="AH4220" s="0" t="s">
        <v>14806</v>
      </c>
      <c r="AI4220" s="0" t="s">
        <v>30112</v>
      </c>
      <c r="AJ4220" s="0" t="s">
        <v>14809</v>
      </c>
      <c r="AK4220" s="0" t="s">
        <v>14809</v>
      </c>
      <c r="AL4220" s="0" t="s">
        <v>14809</v>
      </c>
      <c r="AM4220" s="0" t="s">
        <v>14809</v>
      </c>
      <c r="AN4220" s="0" t="s">
        <v>14809</v>
      </c>
      <c r="AO4220" s="0" t="s">
        <v>14810</v>
      </c>
      <c r="AP4220" s="0" t="s">
        <v>27606</v>
      </c>
      <c r="AQ4220" s="0" t="s">
        <v>20591</v>
      </c>
    </row>
    <row r="4221">
      <c r="V4221" s="0" t="s">
        <v>30115</v>
      </c>
      <c r="W4221" s="0" t="s">
        <v>14774</v>
      </c>
      <c r="X4221" s="0" t="s">
        <v>14774</v>
      </c>
      <c r="Y4221" s="0">
        <v>8</v>
      </c>
      <c r="Z4221" s="0" t="s">
        <v>14814</v>
      </c>
      <c r="AA4221" s="0" t="s">
        <v>30116</v>
      </c>
      <c r="AB4221" s="0" t="s">
        <v>30117</v>
      </c>
      <c r="AC4221" s="0" t="s">
        <v>14804</v>
      </c>
      <c r="AD4221" s="0" t="s">
        <v>14805</v>
      </c>
      <c r="AE4221" s="0" t="s">
        <v>14806</v>
      </c>
      <c r="AF4221" s="0" t="s">
        <v>14805</v>
      </c>
      <c r="AG4221" s="0" t="s">
        <v>14807</v>
      </c>
      <c r="AH4221" s="0" t="s">
        <v>14806</v>
      </c>
      <c r="AI4221" s="0" t="s">
        <v>30118</v>
      </c>
      <c r="AJ4221" s="0" t="s">
        <v>14809</v>
      </c>
      <c r="AK4221" s="0" t="s">
        <v>14806</v>
      </c>
      <c r="AL4221" s="0" t="s">
        <v>14809</v>
      </c>
      <c r="AM4221" s="0" t="s">
        <v>14809</v>
      </c>
      <c r="AN4221" s="0" t="s">
        <v>14809</v>
      </c>
      <c r="AO4221" s="0" t="s">
        <v>14810</v>
      </c>
      <c r="AP4221" s="0" t="s">
        <v>30119</v>
      </c>
      <c r="AQ4221" s="0" t="s">
        <v>16119</v>
      </c>
    </row>
    <row r="4222">
      <c r="V4222" s="0" t="s">
        <v>30120</v>
      </c>
      <c r="W4222" s="0" t="s">
        <v>14774</v>
      </c>
      <c r="X4222" s="0" t="s">
        <v>14774</v>
      </c>
      <c r="Y4222" s="0">
        <v>0</v>
      </c>
      <c r="Z4222" s="0" t="s">
        <v>14802</v>
      </c>
      <c r="AA4222" s="0" t="s">
        <v>14803</v>
      </c>
      <c r="AB4222" s="0" t="s">
        <v>14803</v>
      </c>
      <c r="AC4222" s="0" t="s">
        <v>14778</v>
      </c>
      <c r="AD4222" s="0" t="s">
        <v>14805</v>
      </c>
      <c r="AE4222" s="0" t="s">
        <v>14806</v>
      </c>
      <c r="AF4222" s="0" t="s">
        <v>14805</v>
      </c>
      <c r="AG4222" s="0" t="s">
        <v>14807</v>
      </c>
      <c r="AH4222" s="0" t="s">
        <v>14806</v>
      </c>
      <c r="AI4222" s="0" t="s">
        <v>30121</v>
      </c>
      <c r="AJ4222" s="0" t="s">
        <v>14809</v>
      </c>
      <c r="AK4222" s="0" t="s">
        <v>14809</v>
      </c>
      <c r="AL4222" s="0" t="s">
        <v>14809</v>
      </c>
      <c r="AM4222" s="0" t="s">
        <v>14809</v>
      </c>
      <c r="AN4222" s="0" t="s">
        <v>14809</v>
      </c>
      <c r="AO4222" s="0" t="s">
        <v>14810</v>
      </c>
      <c r="AP4222" s="0" t="s">
        <v>14805</v>
      </c>
      <c r="AQ4222" s="0" t="s">
        <v>30122</v>
      </c>
    </row>
    <row r="4223">
      <c r="V4223" s="0" t="s">
        <v>30123</v>
      </c>
      <c r="W4223" s="0" t="s">
        <v>14774</v>
      </c>
      <c r="X4223" s="0" t="s">
        <v>14774</v>
      </c>
      <c r="Y4223" s="0">
        <v>30</v>
      </c>
      <c r="Z4223" s="0" t="s">
        <v>14814</v>
      </c>
      <c r="AA4223" s="0" t="s">
        <v>30124</v>
      </c>
      <c r="AB4223" s="0" t="s">
        <v>30125</v>
      </c>
      <c r="AC4223" s="0" t="s">
        <v>14804</v>
      </c>
      <c r="AD4223" s="0" t="s">
        <v>14805</v>
      </c>
      <c r="AE4223" s="0" t="s">
        <v>14806</v>
      </c>
      <c r="AF4223" s="0" t="s">
        <v>14805</v>
      </c>
      <c r="AG4223" s="0" t="s">
        <v>14807</v>
      </c>
      <c r="AH4223" s="0" t="s">
        <v>14806</v>
      </c>
      <c r="AI4223" s="0" t="s">
        <v>30126</v>
      </c>
      <c r="AJ4223" s="0" t="s">
        <v>14809</v>
      </c>
      <c r="AK4223" s="0" t="s">
        <v>14806</v>
      </c>
      <c r="AL4223" s="0" t="s">
        <v>14809</v>
      </c>
      <c r="AM4223" s="0" t="s">
        <v>14809</v>
      </c>
      <c r="AN4223" s="0" t="s">
        <v>14809</v>
      </c>
      <c r="AO4223" s="0" t="s">
        <v>14810</v>
      </c>
      <c r="AP4223" s="0" t="s">
        <v>14805</v>
      </c>
      <c r="AQ4223" s="0" t="s">
        <v>15462</v>
      </c>
    </row>
    <row r="4224">
      <c r="V4224" s="0" t="s">
        <v>30127</v>
      </c>
      <c r="W4224" s="0" t="s">
        <v>14774</v>
      </c>
      <c r="X4224" s="0" t="s">
        <v>14774</v>
      </c>
      <c r="Y4224" s="0">
        <v>60</v>
      </c>
      <c r="Z4224" s="0" t="s">
        <v>14814</v>
      </c>
      <c r="AA4224" s="0" t="s">
        <v>30128</v>
      </c>
      <c r="AB4224" s="0" t="s">
        <v>30129</v>
      </c>
      <c r="AC4224" s="0" t="s">
        <v>14778</v>
      </c>
      <c r="AD4224" s="0" t="s">
        <v>14805</v>
      </c>
      <c r="AE4224" s="0" t="s">
        <v>14806</v>
      </c>
      <c r="AF4224" s="0" t="s">
        <v>14805</v>
      </c>
      <c r="AG4224" s="0" t="s">
        <v>14807</v>
      </c>
      <c r="AH4224" s="0" t="s">
        <v>14806</v>
      </c>
      <c r="AI4224" s="0" t="s">
        <v>30130</v>
      </c>
      <c r="AJ4224" s="0" t="s">
        <v>14809</v>
      </c>
      <c r="AK4224" s="0" t="s">
        <v>14809</v>
      </c>
      <c r="AL4224" s="0" t="s">
        <v>14809</v>
      </c>
      <c r="AM4224" s="0" t="s">
        <v>14809</v>
      </c>
      <c r="AN4224" s="0" t="s">
        <v>14809</v>
      </c>
      <c r="AO4224" s="0" t="s">
        <v>14810</v>
      </c>
      <c r="AP4224" s="0" t="s">
        <v>30119</v>
      </c>
      <c r="AQ4224" s="0" t="s">
        <v>14970</v>
      </c>
    </row>
    <row r="4225">
      <c r="V4225" s="0" t="s">
        <v>30131</v>
      </c>
      <c r="W4225" s="0" t="s">
        <v>14774</v>
      </c>
      <c r="X4225" s="0" t="s">
        <v>14774</v>
      </c>
      <c r="Y4225" s="0">
        <v>0</v>
      </c>
      <c r="Z4225" s="0" t="s">
        <v>14802</v>
      </c>
      <c r="AA4225" s="0" t="s">
        <v>14803</v>
      </c>
      <c r="AB4225" s="0" t="s">
        <v>14803</v>
      </c>
      <c r="AC4225" s="0" t="s">
        <v>14778</v>
      </c>
      <c r="AD4225" s="0" t="s">
        <v>14805</v>
      </c>
      <c r="AE4225" s="0" t="s">
        <v>14806</v>
      </c>
      <c r="AF4225" s="0" t="s">
        <v>14805</v>
      </c>
      <c r="AG4225" s="0" t="s">
        <v>14807</v>
      </c>
      <c r="AH4225" s="0" t="s">
        <v>14806</v>
      </c>
      <c r="AI4225" s="0" t="s">
        <v>30132</v>
      </c>
      <c r="AJ4225" s="0" t="s">
        <v>14809</v>
      </c>
      <c r="AK4225" s="0" t="s">
        <v>14809</v>
      </c>
      <c r="AL4225" s="0" t="s">
        <v>14809</v>
      </c>
      <c r="AM4225" s="0" t="s">
        <v>14809</v>
      </c>
      <c r="AN4225" s="0" t="s">
        <v>14809</v>
      </c>
      <c r="AO4225" s="0" t="s">
        <v>14810</v>
      </c>
      <c r="AP4225" s="0" t="s">
        <v>14805</v>
      </c>
      <c r="AQ4225" s="0" t="s">
        <v>26687</v>
      </c>
    </row>
    <row r="4226">
      <c r="V4226" s="0" t="s">
        <v>30133</v>
      </c>
      <c r="W4226" s="0" t="s">
        <v>14774</v>
      </c>
      <c r="X4226" s="0" t="s">
        <v>14774</v>
      </c>
      <c r="Y4226" s="0">
        <v>15</v>
      </c>
      <c r="Z4226" s="0" t="s">
        <v>14814</v>
      </c>
      <c r="AA4226" s="0" t="s">
        <v>30134</v>
      </c>
      <c r="AB4226" s="0" t="s">
        <v>30135</v>
      </c>
      <c r="AC4226" s="0" t="s">
        <v>14804</v>
      </c>
      <c r="AD4226" s="0" t="s">
        <v>14805</v>
      </c>
      <c r="AE4226" s="0" t="s">
        <v>14806</v>
      </c>
      <c r="AF4226" s="0" t="s">
        <v>14805</v>
      </c>
      <c r="AG4226" s="0" t="s">
        <v>14807</v>
      </c>
      <c r="AH4226" s="0" t="s">
        <v>14806</v>
      </c>
      <c r="AI4226" s="0" t="s">
        <v>30136</v>
      </c>
      <c r="AJ4226" s="0" t="s">
        <v>14809</v>
      </c>
      <c r="AK4226" s="0" t="s">
        <v>14806</v>
      </c>
      <c r="AL4226" s="0" t="s">
        <v>14809</v>
      </c>
      <c r="AM4226" s="0" t="s">
        <v>14809</v>
      </c>
      <c r="AN4226" s="0" t="s">
        <v>14809</v>
      </c>
      <c r="AO4226" s="0" t="s">
        <v>14810</v>
      </c>
      <c r="AP4226" s="0" t="s">
        <v>30119</v>
      </c>
      <c r="AQ4226" s="0" t="s">
        <v>23497</v>
      </c>
    </row>
    <row r="4227">
      <c r="V4227" s="0" t="s">
        <v>30137</v>
      </c>
      <c r="W4227" s="0" t="s">
        <v>14774</v>
      </c>
      <c r="X4227" s="0" t="s">
        <v>14774</v>
      </c>
      <c r="Y4227" s="0">
        <v>8</v>
      </c>
      <c r="Z4227" s="0" t="s">
        <v>14814</v>
      </c>
      <c r="AA4227" s="0" t="s">
        <v>30138</v>
      </c>
      <c r="AB4227" s="0" t="s">
        <v>30139</v>
      </c>
      <c r="AC4227" s="0" t="s">
        <v>14804</v>
      </c>
      <c r="AD4227" s="0" t="s">
        <v>14805</v>
      </c>
      <c r="AE4227" s="0" t="s">
        <v>14806</v>
      </c>
      <c r="AF4227" s="0" t="s">
        <v>14805</v>
      </c>
      <c r="AG4227" s="0" t="s">
        <v>14807</v>
      </c>
      <c r="AH4227" s="0" t="s">
        <v>14806</v>
      </c>
      <c r="AI4227" s="0" t="s">
        <v>30140</v>
      </c>
      <c r="AJ4227" s="0" t="s">
        <v>14809</v>
      </c>
      <c r="AK4227" s="0" t="s">
        <v>14806</v>
      </c>
      <c r="AL4227" s="0" t="s">
        <v>14809</v>
      </c>
      <c r="AM4227" s="0" t="s">
        <v>14809</v>
      </c>
      <c r="AN4227" s="0" t="s">
        <v>14809</v>
      </c>
      <c r="AO4227" s="0" t="s">
        <v>14810</v>
      </c>
      <c r="AP4227" s="0" t="s">
        <v>14805</v>
      </c>
      <c r="AQ4227" s="0" t="s">
        <v>19657</v>
      </c>
    </row>
    <row r="4228">
      <c r="V4228" s="0" t="s">
        <v>30141</v>
      </c>
      <c r="W4228" s="0" t="s">
        <v>14775</v>
      </c>
      <c r="X4228" s="0" t="s">
        <v>14820</v>
      </c>
      <c r="Y4228" s="0">
        <v>30</v>
      </c>
      <c r="Z4228" s="0" t="s">
        <v>14814</v>
      </c>
      <c r="AA4228" s="0" t="s">
        <v>30142</v>
      </c>
      <c r="AB4228" s="0" t="s">
        <v>30143</v>
      </c>
      <c r="AC4228" s="0" t="s">
        <v>14778</v>
      </c>
      <c r="AD4228" s="0" t="s">
        <v>14842</v>
      </c>
      <c r="AE4228" s="0" t="s">
        <v>14806</v>
      </c>
      <c r="AF4228" s="0" t="s">
        <v>14805</v>
      </c>
      <c r="AG4228" s="0" t="s">
        <v>14806</v>
      </c>
      <c r="AH4228" s="0" t="s">
        <v>14807</v>
      </c>
      <c r="AI4228" s="0" t="s">
        <v>30144</v>
      </c>
      <c r="AJ4228" s="0" t="s">
        <v>14809</v>
      </c>
      <c r="AK4228" s="0" t="s">
        <v>14809</v>
      </c>
      <c r="AL4228" s="0" t="s">
        <v>14809</v>
      </c>
      <c r="AM4228" s="0" t="s">
        <v>14809</v>
      </c>
      <c r="AN4228" s="0" t="s">
        <v>14809</v>
      </c>
      <c r="AO4228" s="0" t="s">
        <v>14837</v>
      </c>
      <c r="AP4228" s="0" t="s">
        <v>14805</v>
      </c>
      <c r="AQ4228" s="0" t="s">
        <v>18215</v>
      </c>
    </row>
    <row r="4229">
      <c r="V4229" s="0" t="s">
        <v>30145</v>
      </c>
      <c r="W4229" s="0" t="s">
        <v>14774</v>
      </c>
      <c r="X4229" s="0" t="s">
        <v>14774</v>
      </c>
      <c r="Y4229" s="0">
        <v>0</v>
      </c>
      <c r="Z4229" s="0" t="s">
        <v>14802</v>
      </c>
      <c r="AA4229" s="0" t="s">
        <v>14803</v>
      </c>
      <c r="AB4229" s="0" t="s">
        <v>14803</v>
      </c>
      <c r="AC4229" s="0" t="s">
        <v>14804</v>
      </c>
      <c r="AD4229" s="0" t="s">
        <v>14805</v>
      </c>
      <c r="AE4229" s="0" t="s">
        <v>14806</v>
      </c>
      <c r="AF4229" s="0" t="s">
        <v>14805</v>
      </c>
      <c r="AG4229" s="0" t="s">
        <v>14807</v>
      </c>
      <c r="AH4229" s="0" t="s">
        <v>14806</v>
      </c>
      <c r="AI4229" s="0" t="s">
        <v>30146</v>
      </c>
      <c r="AJ4229" s="0" t="s">
        <v>14809</v>
      </c>
      <c r="AK4229" s="0" t="s">
        <v>14806</v>
      </c>
      <c r="AL4229" s="0" t="s">
        <v>14809</v>
      </c>
      <c r="AM4229" s="0" t="s">
        <v>14809</v>
      </c>
      <c r="AN4229" s="0" t="s">
        <v>14809</v>
      </c>
      <c r="AO4229" s="0" t="s">
        <v>14810</v>
      </c>
      <c r="AP4229" s="0" t="s">
        <v>30119</v>
      </c>
      <c r="AQ4229" s="0" t="s">
        <v>17062</v>
      </c>
    </row>
    <row r="4230">
      <c r="V4230" s="0" t="s">
        <v>30147</v>
      </c>
      <c r="W4230" s="0" t="s">
        <v>14775</v>
      </c>
      <c r="X4230" s="0" t="s">
        <v>14820</v>
      </c>
      <c r="Y4230" s="0">
        <v>15</v>
      </c>
      <c r="Z4230" s="0" t="s">
        <v>14814</v>
      </c>
      <c r="AA4230" s="0" t="s">
        <v>30148</v>
      </c>
      <c r="AB4230" s="0" t="s">
        <v>30149</v>
      </c>
      <c r="AC4230" s="0" t="s">
        <v>14778</v>
      </c>
      <c r="AD4230" s="0" t="s">
        <v>14823</v>
      </c>
      <c r="AE4230" s="0" t="s">
        <v>14806</v>
      </c>
      <c r="AF4230" s="0" t="s">
        <v>14805</v>
      </c>
      <c r="AG4230" s="0" t="s">
        <v>14806</v>
      </c>
      <c r="AH4230" s="0" t="s">
        <v>14807</v>
      </c>
      <c r="AI4230" s="0" t="s">
        <v>30150</v>
      </c>
      <c r="AJ4230" s="0" t="s">
        <v>14809</v>
      </c>
      <c r="AK4230" s="0" t="s">
        <v>14809</v>
      </c>
      <c r="AL4230" s="0" t="s">
        <v>14809</v>
      </c>
      <c r="AM4230" s="0" t="s">
        <v>14809</v>
      </c>
      <c r="AN4230" s="0" t="s">
        <v>14809</v>
      </c>
      <c r="AO4230" s="0" t="s">
        <v>14825</v>
      </c>
      <c r="AP4230" s="0" t="s">
        <v>30119</v>
      </c>
      <c r="AQ4230" s="0" t="s">
        <v>21037</v>
      </c>
    </row>
    <row r="4231">
      <c r="V4231" s="0" t="s">
        <v>30151</v>
      </c>
      <c r="W4231" s="0" t="s">
        <v>14775</v>
      </c>
      <c r="X4231" s="0" t="s">
        <v>14820</v>
      </c>
      <c r="Y4231" s="0">
        <v>15</v>
      </c>
      <c r="Z4231" s="0" t="s">
        <v>14814</v>
      </c>
      <c r="AA4231" s="0" t="s">
        <v>19397</v>
      </c>
      <c r="AB4231" s="0" t="s">
        <v>30152</v>
      </c>
      <c r="AC4231" s="0" t="s">
        <v>14778</v>
      </c>
      <c r="AD4231" s="0" t="s">
        <v>14823</v>
      </c>
      <c r="AE4231" s="0" t="s">
        <v>14806</v>
      </c>
      <c r="AF4231" s="0" t="s">
        <v>14805</v>
      </c>
      <c r="AG4231" s="0" t="s">
        <v>14806</v>
      </c>
      <c r="AH4231" s="0" t="s">
        <v>14807</v>
      </c>
      <c r="AI4231" s="0" t="s">
        <v>30153</v>
      </c>
      <c r="AJ4231" s="0" t="s">
        <v>14809</v>
      </c>
      <c r="AK4231" s="0" t="s">
        <v>14809</v>
      </c>
      <c r="AL4231" s="0" t="s">
        <v>14809</v>
      </c>
      <c r="AM4231" s="0" t="s">
        <v>14809</v>
      </c>
      <c r="AN4231" s="0" t="s">
        <v>14809</v>
      </c>
      <c r="AO4231" s="0" t="s">
        <v>14837</v>
      </c>
      <c r="AP4231" s="0" t="s">
        <v>30119</v>
      </c>
      <c r="AQ4231" s="0" t="s">
        <v>24867</v>
      </c>
    </row>
    <row r="4232">
      <c r="V4232" s="0" t="s">
        <v>30154</v>
      </c>
      <c r="W4232" s="0" t="s">
        <v>14775</v>
      </c>
      <c r="X4232" s="0" t="s">
        <v>14820</v>
      </c>
      <c r="Y4232" s="0">
        <v>30</v>
      </c>
      <c r="Z4232" s="0" t="s">
        <v>14814</v>
      </c>
      <c r="AA4232" s="0" t="s">
        <v>30155</v>
      </c>
      <c r="AB4232" s="0" t="s">
        <v>30156</v>
      </c>
      <c r="AC4232" s="0" t="s">
        <v>14778</v>
      </c>
      <c r="AD4232" s="0" t="s">
        <v>14835</v>
      </c>
      <c r="AE4232" s="0" t="s">
        <v>14806</v>
      </c>
      <c r="AF4232" s="0" t="s">
        <v>14805</v>
      </c>
      <c r="AG4232" s="0" t="s">
        <v>14806</v>
      </c>
      <c r="AH4232" s="0" t="s">
        <v>14807</v>
      </c>
      <c r="AI4232" s="0" t="s">
        <v>30157</v>
      </c>
      <c r="AJ4232" s="0" t="s">
        <v>14809</v>
      </c>
      <c r="AK4232" s="0" t="s">
        <v>14809</v>
      </c>
      <c r="AL4232" s="0" t="s">
        <v>14809</v>
      </c>
      <c r="AM4232" s="0" t="s">
        <v>14809</v>
      </c>
      <c r="AN4232" s="0" t="s">
        <v>14809</v>
      </c>
      <c r="AO4232" s="0" t="s">
        <v>14837</v>
      </c>
      <c r="AP4232" s="0" t="s">
        <v>30119</v>
      </c>
      <c r="AQ4232" s="0" t="s">
        <v>17576</v>
      </c>
    </row>
    <row r="4233">
      <c r="V4233" s="0" t="s">
        <v>30158</v>
      </c>
      <c r="W4233" s="0" t="s">
        <v>14774</v>
      </c>
      <c r="X4233" s="0" t="s">
        <v>14774</v>
      </c>
      <c r="Y4233" s="0">
        <v>3</v>
      </c>
      <c r="Z4233" s="0" t="s">
        <v>14814</v>
      </c>
      <c r="AA4233" s="0" t="s">
        <v>30159</v>
      </c>
      <c r="AB4233" s="0" t="s">
        <v>17592</v>
      </c>
      <c r="AC4233" s="0" t="s">
        <v>14804</v>
      </c>
      <c r="AD4233" s="0" t="s">
        <v>14805</v>
      </c>
      <c r="AE4233" s="0" t="s">
        <v>14806</v>
      </c>
      <c r="AF4233" s="0" t="s">
        <v>14805</v>
      </c>
      <c r="AG4233" s="0" t="s">
        <v>14807</v>
      </c>
      <c r="AH4233" s="0" t="s">
        <v>14806</v>
      </c>
      <c r="AI4233" s="0" t="s">
        <v>30160</v>
      </c>
      <c r="AJ4233" s="0" t="s">
        <v>14809</v>
      </c>
      <c r="AK4233" s="0" t="s">
        <v>14806</v>
      </c>
      <c r="AL4233" s="0" t="s">
        <v>14809</v>
      </c>
      <c r="AM4233" s="0" t="s">
        <v>14809</v>
      </c>
      <c r="AN4233" s="0" t="s">
        <v>14809</v>
      </c>
      <c r="AO4233" s="0" t="s">
        <v>14810</v>
      </c>
      <c r="AP4233" s="0" t="s">
        <v>30119</v>
      </c>
      <c r="AQ4233" s="0" t="s">
        <v>18884</v>
      </c>
    </row>
    <row r="4234">
      <c r="V4234" s="0" t="s">
        <v>30161</v>
      </c>
      <c r="W4234" s="0" t="s">
        <v>14774</v>
      </c>
      <c r="X4234" s="0" t="s">
        <v>14774</v>
      </c>
      <c r="Y4234" s="0">
        <v>0</v>
      </c>
      <c r="Z4234" s="0" t="s">
        <v>14802</v>
      </c>
      <c r="AA4234" s="0" t="s">
        <v>14803</v>
      </c>
      <c r="AB4234" s="0" t="s">
        <v>14803</v>
      </c>
      <c r="AC4234" s="0" t="s">
        <v>14804</v>
      </c>
      <c r="AD4234" s="0" t="s">
        <v>14805</v>
      </c>
      <c r="AE4234" s="0" t="s">
        <v>14806</v>
      </c>
      <c r="AF4234" s="0" t="s">
        <v>14805</v>
      </c>
      <c r="AG4234" s="0" t="s">
        <v>14807</v>
      </c>
      <c r="AH4234" s="0" t="s">
        <v>14806</v>
      </c>
      <c r="AI4234" s="0" t="s">
        <v>30162</v>
      </c>
      <c r="AJ4234" s="0" t="s">
        <v>14809</v>
      </c>
      <c r="AK4234" s="0" t="s">
        <v>14806</v>
      </c>
      <c r="AL4234" s="0" t="s">
        <v>14809</v>
      </c>
      <c r="AM4234" s="0" t="s">
        <v>14809</v>
      </c>
      <c r="AN4234" s="0" t="s">
        <v>14809</v>
      </c>
      <c r="AO4234" s="0" t="s">
        <v>14810</v>
      </c>
      <c r="AP4234" s="0" t="s">
        <v>30119</v>
      </c>
      <c r="AQ4234" s="0" t="s">
        <v>30163</v>
      </c>
    </row>
    <row r="4235">
      <c r="V4235" s="0" t="s">
        <v>30164</v>
      </c>
      <c r="W4235" s="0" t="s">
        <v>14774</v>
      </c>
      <c r="X4235" s="0" t="s">
        <v>14774</v>
      </c>
      <c r="Y4235" s="0">
        <v>8</v>
      </c>
      <c r="Z4235" s="0" t="s">
        <v>14814</v>
      </c>
      <c r="AA4235" s="0" t="s">
        <v>30165</v>
      </c>
      <c r="AB4235" s="0" t="s">
        <v>30166</v>
      </c>
      <c r="AC4235" s="0" t="s">
        <v>14804</v>
      </c>
      <c r="AD4235" s="0" t="s">
        <v>14805</v>
      </c>
      <c r="AE4235" s="0" t="s">
        <v>14806</v>
      </c>
      <c r="AF4235" s="0" t="s">
        <v>14805</v>
      </c>
      <c r="AG4235" s="0" t="s">
        <v>14807</v>
      </c>
      <c r="AH4235" s="0" t="s">
        <v>14806</v>
      </c>
      <c r="AI4235" s="0" t="s">
        <v>30167</v>
      </c>
      <c r="AJ4235" s="0" t="s">
        <v>14809</v>
      </c>
      <c r="AK4235" s="0" t="s">
        <v>14806</v>
      </c>
      <c r="AL4235" s="0" t="s">
        <v>14809</v>
      </c>
      <c r="AM4235" s="0" t="s">
        <v>14809</v>
      </c>
      <c r="AN4235" s="0" t="s">
        <v>14809</v>
      </c>
      <c r="AO4235" s="0" t="s">
        <v>14810</v>
      </c>
      <c r="AP4235" s="0" t="s">
        <v>30119</v>
      </c>
      <c r="AQ4235" s="0" t="s">
        <v>16049</v>
      </c>
    </row>
    <row r="4236">
      <c r="V4236" s="0" t="s">
        <v>30168</v>
      </c>
      <c r="W4236" s="0" t="s">
        <v>14775</v>
      </c>
      <c r="X4236" s="0" t="s">
        <v>14820</v>
      </c>
      <c r="Y4236" s="0">
        <v>15</v>
      </c>
      <c r="Z4236" s="0" t="s">
        <v>14814</v>
      </c>
      <c r="AA4236" s="0" t="s">
        <v>30169</v>
      </c>
      <c r="AB4236" s="0" t="s">
        <v>30170</v>
      </c>
      <c r="AC4236" s="0" t="s">
        <v>14778</v>
      </c>
      <c r="AD4236" s="0" t="s">
        <v>14835</v>
      </c>
      <c r="AE4236" s="0" t="s">
        <v>14806</v>
      </c>
      <c r="AF4236" s="0" t="s">
        <v>14805</v>
      </c>
      <c r="AG4236" s="0" t="s">
        <v>14806</v>
      </c>
      <c r="AH4236" s="0" t="s">
        <v>14807</v>
      </c>
      <c r="AI4236" s="0" t="s">
        <v>30171</v>
      </c>
      <c r="AJ4236" s="0" t="s">
        <v>14809</v>
      </c>
      <c r="AK4236" s="0" t="s">
        <v>14809</v>
      </c>
      <c r="AL4236" s="0" t="s">
        <v>14809</v>
      </c>
      <c r="AM4236" s="0" t="s">
        <v>14809</v>
      </c>
      <c r="AN4236" s="0" t="s">
        <v>14809</v>
      </c>
      <c r="AO4236" s="0" t="s">
        <v>14837</v>
      </c>
      <c r="AP4236" s="0" t="s">
        <v>14805</v>
      </c>
      <c r="AQ4236" s="0" t="s">
        <v>25020</v>
      </c>
    </row>
    <row r="4237">
      <c r="V4237" s="0" t="s">
        <v>30168</v>
      </c>
      <c r="W4237" s="0" t="s">
        <v>14775</v>
      </c>
      <c r="X4237" s="0" t="s">
        <v>14820</v>
      </c>
      <c r="Y4237" s="0">
        <v>15</v>
      </c>
      <c r="Z4237" s="0" t="s">
        <v>14814</v>
      </c>
      <c r="AA4237" s="0" t="s">
        <v>30172</v>
      </c>
      <c r="AB4237" s="0" t="s">
        <v>30173</v>
      </c>
      <c r="AC4237" s="0" t="s">
        <v>14778</v>
      </c>
      <c r="AD4237" s="0" t="s">
        <v>14823</v>
      </c>
      <c r="AE4237" s="0" t="s">
        <v>14806</v>
      </c>
      <c r="AF4237" s="0" t="s">
        <v>14805</v>
      </c>
      <c r="AG4237" s="0" t="s">
        <v>14806</v>
      </c>
      <c r="AH4237" s="0" t="s">
        <v>14807</v>
      </c>
      <c r="AI4237" s="0" t="s">
        <v>30171</v>
      </c>
      <c r="AJ4237" s="0" t="s">
        <v>14809</v>
      </c>
      <c r="AK4237" s="0" t="s">
        <v>14809</v>
      </c>
      <c r="AL4237" s="0" t="s">
        <v>14809</v>
      </c>
      <c r="AM4237" s="0" t="s">
        <v>14809</v>
      </c>
      <c r="AN4237" s="0" t="s">
        <v>14809</v>
      </c>
      <c r="AO4237" s="0" t="s">
        <v>14825</v>
      </c>
      <c r="AP4237" s="0" t="s">
        <v>30119</v>
      </c>
      <c r="AQ4237" s="0" t="s">
        <v>24818</v>
      </c>
    </row>
    <row r="4238">
      <c r="V4238" s="0" t="s">
        <v>30174</v>
      </c>
      <c r="W4238" s="0" t="s">
        <v>14775</v>
      </c>
      <c r="X4238" s="0" t="s">
        <v>14820</v>
      </c>
      <c r="Y4238" s="0">
        <v>8</v>
      </c>
      <c r="Z4238" s="0" t="s">
        <v>14814</v>
      </c>
      <c r="AA4238" s="0" t="s">
        <v>23458</v>
      </c>
      <c r="AB4238" s="0" t="s">
        <v>30175</v>
      </c>
      <c r="AC4238" s="0" t="s">
        <v>14778</v>
      </c>
      <c r="AD4238" s="0" t="s">
        <v>14823</v>
      </c>
      <c r="AE4238" s="0" t="s">
        <v>14806</v>
      </c>
      <c r="AF4238" s="0" t="s">
        <v>14805</v>
      </c>
      <c r="AG4238" s="0" t="s">
        <v>14806</v>
      </c>
      <c r="AH4238" s="0" t="s">
        <v>14807</v>
      </c>
      <c r="AI4238" s="0" t="s">
        <v>30176</v>
      </c>
      <c r="AJ4238" s="0" t="s">
        <v>14809</v>
      </c>
      <c r="AK4238" s="0" t="s">
        <v>14809</v>
      </c>
      <c r="AL4238" s="0" t="s">
        <v>14809</v>
      </c>
      <c r="AM4238" s="0" t="s">
        <v>14809</v>
      </c>
      <c r="AN4238" s="0" t="s">
        <v>14809</v>
      </c>
      <c r="AO4238" s="0" t="s">
        <v>14837</v>
      </c>
      <c r="AP4238" s="0" t="s">
        <v>30119</v>
      </c>
      <c r="AQ4238" s="0" t="s">
        <v>18619</v>
      </c>
    </row>
    <row r="4239">
      <c r="V4239" s="0" t="s">
        <v>30177</v>
      </c>
      <c r="W4239" s="0" t="s">
        <v>14774</v>
      </c>
      <c r="X4239" s="0" t="s">
        <v>14777</v>
      </c>
      <c r="Y4239" s="0">
        <v>3</v>
      </c>
      <c r="Z4239" s="0" t="s">
        <v>14814</v>
      </c>
      <c r="AA4239" s="0" t="s">
        <v>21324</v>
      </c>
      <c r="AB4239" s="0" t="s">
        <v>30178</v>
      </c>
      <c r="AC4239" s="0" t="s">
        <v>14778</v>
      </c>
      <c r="AD4239" s="0" t="s">
        <v>14805</v>
      </c>
      <c r="AE4239" s="0" t="s">
        <v>14806</v>
      </c>
      <c r="AF4239" s="0" t="s">
        <v>30179</v>
      </c>
      <c r="AG4239" s="0" t="s">
        <v>14807</v>
      </c>
      <c r="AH4239" s="0" t="s">
        <v>14806</v>
      </c>
      <c r="AI4239" s="0" t="s">
        <v>30180</v>
      </c>
      <c r="AJ4239" s="0" t="s">
        <v>14809</v>
      </c>
      <c r="AK4239" s="0" t="s">
        <v>14809</v>
      </c>
      <c r="AL4239" s="0" t="s">
        <v>14809</v>
      </c>
      <c r="AM4239" s="0" t="s">
        <v>14809</v>
      </c>
      <c r="AN4239" s="0" t="s">
        <v>14809</v>
      </c>
      <c r="AO4239" s="0" t="s">
        <v>14810</v>
      </c>
      <c r="AP4239" s="0" t="s">
        <v>14805</v>
      </c>
      <c r="AQ4239" s="0" t="s">
        <v>18749</v>
      </c>
    </row>
    <row r="4240">
      <c r="V4240" s="0" t="s">
        <v>30181</v>
      </c>
      <c r="W4240" s="0" t="s">
        <v>14774</v>
      </c>
      <c r="X4240" s="0" t="s">
        <v>14774</v>
      </c>
      <c r="Y4240" s="0">
        <v>3</v>
      </c>
      <c r="Z4240" s="0" t="s">
        <v>14814</v>
      </c>
      <c r="AA4240" s="0" t="s">
        <v>16286</v>
      </c>
      <c r="AB4240" s="0" t="s">
        <v>15445</v>
      </c>
      <c r="AC4240" s="0" t="s">
        <v>14778</v>
      </c>
      <c r="AD4240" s="0" t="s">
        <v>14805</v>
      </c>
      <c r="AE4240" s="0" t="s">
        <v>14806</v>
      </c>
      <c r="AF4240" s="0" t="s">
        <v>14805</v>
      </c>
      <c r="AG4240" s="0" t="s">
        <v>14807</v>
      </c>
      <c r="AH4240" s="0" t="s">
        <v>14806</v>
      </c>
      <c r="AI4240" s="0" t="s">
        <v>30182</v>
      </c>
      <c r="AJ4240" s="0" t="s">
        <v>14809</v>
      </c>
      <c r="AK4240" s="0" t="s">
        <v>14809</v>
      </c>
      <c r="AL4240" s="0" t="s">
        <v>14809</v>
      </c>
      <c r="AM4240" s="0" t="s">
        <v>14809</v>
      </c>
      <c r="AN4240" s="0" t="s">
        <v>14809</v>
      </c>
      <c r="AO4240" s="0" t="s">
        <v>14810</v>
      </c>
      <c r="AP4240" s="0" t="s">
        <v>30119</v>
      </c>
      <c r="AQ4240" s="0" t="s">
        <v>16228</v>
      </c>
    </row>
    <row r="4241">
      <c r="V4241" s="0" t="s">
        <v>30183</v>
      </c>
      <c r="W4241" s="0" t="s">
        <v>14774</v>
      </c>
      <c r="X4241" s="0" t="s">
        <v>14774</v>
      </c>
      <c r="Y4241" s="0">
        <v>15</v>
      </c>
      <c r="Z4241" s="0" t="s">
        <v>14814</v>
      </c>
      <c r="AA4241" s="0" t="s">
        <v>30184</v>
      </c>
      <c r="AB4241" s="0" t="s">
        <v>30185</v>
      </c>
      <c r="AC4241" s="0" t="s">
        <v>14804</v>
      </c>
      <c r="AD4241" s="0" t="s">
        <v>14805</v>
      </c>
      <c r="AE4241" s="0" t="s">
        <v>14806</v>
      </c>
      <c r="AF4241" s="0" t="s">
        <v>14805</v>
      </c>
      <c r="AG4241" s="0" t="s">
        <v>14807</v>
      </c>
      <c r="AH4241" s="0" t="s">
        <v>14806</v>
      </c>
      <c r="AI4241" s="0" t="s">
        <v>30186</v>
      </c>
      <c r="AJ4241" s="0" t="s">
        <v>14806</v>
      </c>
      <c r="AK4241" s="0" t="s">
        <v>14806</v>
      </c>
      <c r="AL4241" s="0" t="s">
        <v>14809</v>
      </c>
      <c r="AM4241" s="0" t="s">
        <v>14809</v>
      </c>
      <c r="AN4241" s="0" t="s">
        <v>14809</v>
      </c>
      <c r="AO4241" s="0" t="s">
        <v>14810</v>
      </c>
      <c r="AP4241" s="0" t="s">
        <v>30119</v>
      </c>
      <c r="AQ4241" s="0" t="s">
        <v>24818</v>
      </c>
    </row>
    <row r="4242">
      <c r="V4242" s="0" t="s">
        <v>30187</v>
      </c>
      <c r="W4242" s="0" t="s">
        <v>14774</v>
      </c>
      <c r="X4242" s="0" t="s">
        <v>14774</v>
      </c>
      <c r="Y4242" s="0">
        <v>8</v>
      </c>
      <c r="Z4242" s="0" t="s">
        <v>14814</v>
      </c>
      <c r="AA4242" s="0" t="s">
        <v>30188</v>
      </c>
      <c r="AB4242" s="0" t="s">
        <v>30189</v>
      </c>
      <c r="AC4242" s="0" t="s">
        <v>14804</v>
      </c>
      <c r="AD4242" s="0" t="s">
        <v>14805</v>
      </c>
      <c r="AE4242" s="0" t="s">
        <v>14806</v>
      </c>
      <c r="AF4242" s="0" t="s">
        <v>14805</v>
      </c>
      <c r="AG4242" s="0" t="s">
        <v>14807</v>
      </c>
      <c r="AH4242" s="0" t="s">
        <v>14806</v>
      </c>
      <c r="AI4242" s="0" t="s">
        <v>30190</v>
      </c>
      <c r="AJ4242" s="0" t="s">
        <v>14809</v>
      </c>
      <c r="AK4242" s="0" t="s">
        <v>14806</v>
      </c>
      <c r="AL4242" s="0" t="s">
        <v>14809</v>
      </c>
      <c r="AM4242" s="0" t="s">
        <v>14809</v>
      </c>
      <c r="AN4242" s="0" t="s">
        <v>14809</v>
      </c>
      <c r="AO4242" s="0" t="s">
        <v>14810</v>
      </c>
      <c r="AP4242" s="0" t="s">
        <v>14805</v>
      </c>
      <c r="AQ4242" s="0" t="s">
        <v>23026</v>
      </c>
    </row>
    <row r="4243">
      <c r="V4243" s="0" t="s">
        <v>30191</v>
      </c>
      <c r="W4243" s="0" t="s">
        <v>14775</v>
      </c>
      <c r="X4243" s="0" t="s">
        <v>14820</v>
      </c>
      <c r="Y4243" s="0">
        <v>3</v>
      </c>
      <c r="Z4243" s="0" t="s">
        <v>14814</v>
      </c>
      <c r="AA4243" s="0" t="s">
        <v>15407</v>
      </c>
      <c r="AB4243" s="0" t="s">
        <v>19797</v>
      </c>
      <c r="AC4243" s="0" t="s">
        <v>14778</v>
      </c>
      <c r="AD4243" s="0" t="s">
        <v>14842</v>
      </c>
      <c r="AE4243" s="0" t="s">
        <v>14806</v>
      </c>
      <c r="AF4243" s="0" t="s">
        <v>14805</v>
      </c>
      <c r="AG4243" s="0" t="s">
        <v>14806</v>
      </c>
      <c r="AH4243" s="0" t="s">
        <v>14807</v>
      </c>
      <c r="AI4243" s="0" t="s">
        <v>30192</v>
      </c>
      <c r="AJ4243" s="0" t="s">
        <v>14809</v>
      </c>
      <c r="AK4243" s="0" t="s">
        <v>14809</v>
      </c>
      <c r="AL4243" s="0" t="s">
        <v>14809</v>
      </c>
      <c r="AM4243" s="0" t="s">
        <v>14809</v>
      </c>
      <c r="AN4243" s="0" t="s">
        <v>14809</v>
      </c>
      <c r="AO4243" s="0" t="s">
        <v>14837</v>
      </c>
      <c r="AP4243" s="0" t="s">
        <v>30119</v>
      </c>
      <c r="AQ4243" s="0" t="s">
        <v>17878</v>
      </c>
    </row>
    <row r="4244">
      <c r="V4244" s="0" t="s">
        <v>30193</v>
      </c>
      <c r="W4244" s="0" t="s">
        <v>14774</v>
      </c>
      <c r="X4244" s="0" t="s">
        <v>14774</v>
      </c>
      <c r="Y4244" s="0">
        <v>0</v>
      </c>
      <c r="Z4244" s="0" t="s">
        <v>14802</v>
      </c>
      <c r="AA4244" s="0" t="s">
        <v>14803</v>
      </c>
      <c r="AB4244" s="0" t="s">
        <v>14803</v>
      </c>
      <c r="AC4244" s="0" t="s">
        <v>14778</v>
      </c>
      <c r="AD4244" s="0" t="s">
        <v>14805</v>
      </c>
      <c r="AE4244" s="0" t="s">
        <v>14806</v>
      </c>
      <c r="AF4244" s="0" t="s">
        <v>14805</v>
      </c>
      <c r="AG4244" s="0" t="s">
        <v>14807</v>
      </c>
      <c r="AH4244" s="0" t="s">
        <v>14806</v>
      </c>
      <c r="AI4244" s="0" t="s">
        <v>30194</v>
      </c>
      <c r="AJ4244" s="0" t="s">
        <v>14806</v>
      </c>
      <c r="AK4244" s="0" t="s">
        <v>14809</v>
      </c>
      <c r="AL4244" s="0" t="s">
        <v>14809</v>
      </c>
      <c r="AM4244" s="0" t="s">
        <v>14809</v>
      </c>
      <c r="AN4244" s="0" t="s">
        <v>14809</v>
      </c>
      <c r="AO4244" s="0" t="s">
        <v>14810</v>
      </c>
      <c r="AP4244" s="0" t="s">
        <v>14805</v>
      </c>
      <c r="AQ4244" s="0" t="s">
        <v>16024</v>
      </c>
    </row>
    <row r="4245">
      <c r="V4245" s="0" t="s">
        <v>30195</v>
      </c>
      <c r="W4245" s="0" t="s">
        <v>14775</v>
      </c>
      <c r="X4245" s="0" t="s">
        <v>14820</v>
      </c>
      <c r="Y4245" s="0">
        <v>8</v>
      </c>
      <c r="Z4245" s="0" t="s">
        <v>14814</v>
      </c>
      <c r="AA4245" s="0" t="s">
        <v>30196</v>
      </c>
      <c r="AB4245" s="0" t="s">
        <v>30197</v>
      </c>
      <c r="AC4245" s="0" t="s">
        <v>14778</v>
      </c>
      <c r="AD4245" s="0" t="s">
        <v>14835</v>
      </c>
      <c r="AE4245" s="0" t="s">
        <v>14806</v>
      </c>
      <c r="AF4245" s="0" t="s">
        <v>14805</v>
      </c>
      <c r="AG4245" s="0" t="s">
        <v>14806</v>
      </c>
      <c r="AH4245" s="0" t="s">
        <v>14807</v>
      </c>
      <c r="AI4245" s="0" t="s">
        <v>30198</v>
      </c>
      <c r="AJ4245" s="0" t="s">
        <v>14809</v>
      </c>
      <c r="AK4245" s="0" t="s">
        <v>14809</v>
      </c>
      <c r="AL4245" s="0" t="s">
        <v>14809</v>
      </c>
      <c r="AM4245" s="0" t="s">
        <v>14809</v>
      </c>
      <c r="AN4245" s="0" t="s">
        <v>14809</v>
      </c>
      <c r="AO4245" s="0" t="s">
        <v>14837</v>
      </c>
      <c r="AP4245" s="0" t="s">
        <v>30119</v>
      </c>
      <c r="AQ4245" s="0" t="s">
        <v>22845</v>
      </c>
    </row>
    <row r="4246">
      <c r="V4246" s="0" t="s">
        <v>30199</v>
      </c>
      <c r="W4246" s="0" t="s">
        <v>14775</v>
      </c>
      <c r="X4246" s="0" t="s">
        <v>14820</v>
      </c>
      <c r="Y4246" s="0">
        <v>3</v>
      </c>
      <c r="Z4246" s="0" t="s">
        <v>14814</v>
      </c>
      <c r="AA4246" s="0" t="s">
        <v>20581</v>
      </c>
      <c r="AB4246" s="0" t="s">
        <v>15122</v>
      </c>
      <c r="AC4246" s="0" t="s">
        <v>14778</v>
      </c>
      <c r="AD4246" s="0" t="s">
        <v>14835</v>
      </c>
      <c r="AE4246" s="0" t="s">
        <v>14806</v>
      </c>
      <c r="AF4246" s="0" t="s">
        <v>14805</v>
      </c>
      <c r="AG4246" s="0" t="s">
        <v>14806</v>
      </c>
      <c r="AH4246" s="0" t="s">
        <v>14807</v>
      </c>
      <c r="AI4246" s="0" t="s">
        <v>30200</v>
      </c>
      <c r="AJ4246" s="0" t="s">
        <v>14809</v>
      </c>
      <c r="AK4246" s="0" t="s">
        <v>14809</v>
      </c>
      <c r="AL4246" s="0" t="s">
        <v>14809</v>
      </c>
      <c r="AM4246" s="0" t="s">
        <v>14809</v>
      </c>
      <c r="AN4246" s="0" t="s">
        <v>14809</v>
      </c>
      <c r="AO4246" s="0" t="s">
        <v>14825</v>
      </c>
      <c r="AP4246" s="0" t="s">
        <v>14805</v>
      </c>
      <c r="AQ4246" s="0" t="s">
        <v>21064</v>
      </c>
    </row>
    <row r="4247">
      <c r="V4247" s="0" t="s">
        <v>30201</v>
      </c>
      <c r="W4247" s="0" t="s">
        <v>14774</v>
      </c>
      <c r="X4247" s="0" t="s">
        <v>14774</v>
      </c>
      <c r="Y4247" s="0">
        <v>8</v>
      </c>
      <c r="Z4247" s="0" t="s">
        <v>14814</v>
      </c>
      <c r="AA4247" s="0" t="s">
        <v>30202</v>
      </c>
      <c r="AB4247" s="0" t="s">
        <v>30203</v>
      </c>
      <c r="AC4247" s="0" t="s">
        <v>14804</v>
      </c>
      <c r="AD4247" s="0" t="s">
        <v>14805</v>
      </c>
      <c r="AE4247" s="0" t="s">
        <v>14806</v>
      </c>
      <c r="AF4247" s="0" t="s">
        <v>14805</v>
      </c>
      <c r="AG4247" s="0" t="s">
        <v>14807</v>
      </c>
      <c r="AH4247" s="0" t="s">
        <v>14806</v>
      </c>
      <c r="AI4247" s="0" t="s">
        <v>30204</v>
      </c>
      <c r="AJ4247" s="0" t="s">
        <v>14809</v>
      </c>
      <c r="AK4247" s="0" t="s">
        <v>14806</v>
      </c>
      <c r="AL4247" s="0" t="s">
        <v>14809</v>
      </c>
      <c r="AM4247" s="0" t="s">
        <v>14809</v>
      </c>
      <c r="AN4247" s="0" t="s">
        <v>14809</v>
      </c>
      <c r="AO4247" s="0" t="s">
        <v>14810</v>
      </c>
      <c r="AP4247" s="0" t="s">
        <v>30119</v>
      </c>
      <c r="AQ4247" s="0" t="s">
        <v>16598</v>
      </c>
    </row>
    <row r="4248">
      <c r="V4248" s="0" t="s">
        <v>30205</v>
      </c>
      <c r="W4248" s="0" t="s">
        <v>14775</v>
      </c>
      <c r="X4248" s="0" t="s">
        <v>14820</v>
      </c>
      <c r="Y4248" s="0">
        <v>8</v>
      </c>
      <c r="Z4248" s="0" t="s">
        <v>14814</v>
      </c>
      <c r="AA4248" s="0" t="s">
        <v>30206</v>
      </c>
      <c r="AB4248" s="0" t="s">
        <v>22894</v>
      </c>
      <c r="AC4248" s="0" t="s">
        <v>14778</v>
      </c>
      <c r="AD4248" s="0" t="s">
        <v>14823</v>
      </c>
      <c r="AE4248" s="0" t="s">
        <v>14806</v>
      </c>
      <c r="AF4248" s="0" t="s">
        <v>14805</v>
      </c>
      <c r="AG4248" s="0" t="s">
        <v>14806</v>
      </c>
      <c r="AH4248" s="0" t="s">
        <v>14807</v>
      </c>
      <c r="AI4248" s="0" t="s">
        <v>30207</v>
      </c>
      <c r="AJ4248" s="0" t="s">
        <v>14809</v>
      </c>
      <c r="AK4248" s="0" t="s">
        <v>14809</v>
      </c>
      <c r="AL4248" s="0" t="s">
        <v>14809</v>
      </c>
      <c r="AM4248" s="0" t="s">
        <v>14809</v>
      </c>
      <c r="AN4248" s="0" t="s">
        <v>14809</v>
      </c>
      <c r="AO4248" s="0" t="s">
        <v>14837</v>
      </c>
      <c r="AP4248" s="0" t="s">
        <v>30119</v>
      </c>
      <c r="AQ4248" s="0" t="s">
        <v>18634</v>
      </c>
    </row>
    <row r="4249">
      <c r="V4249" s="0" t="s">
        <v>30208</v>
      </c>
      <c r="W4249" s="0" t="s">
        <v>14775</v>
      </c>
      <c r="X4249" s="0" t="s">
        <v>14820</v>
      </c>
      <c r="Y4249" s="0">
        <v>0</v>
      </c>
      <c r="Z4249" s="0" t="s">
        <v>14802</v>
      </c>
      <c r="AA4249" s="0" t="s">
        <v>14803</v>
      </c>
      <c r="AB4249" s="0" t="s">
        <v>14803</v>
      </c>
      <c r="AC4249" s="0" t="s">
        <v>14778</v>
      </c>
      <c r="AD4249" s="0" t="s">
        <v>14823</v>
      </c>
      <c r="AE4249" s="0" t="s">
        <v>14806</v>
      </c>
      <c r="AF4249" s="0" t="s">
        <v>14805</v>
      </c>
      <c r="AG4249" s="0" t="s">
        <v>14806</v>
      </c>
      <c r="AH4249" s="0" t="s">
        <v>14807</v>
      </c>
      <c r="AI4249" s="0" t="s">
        <v>30209</v>
      </c>
      <c r="AJ4249" s="0" t="s">
        <v>14809</v>
      </c>
      <c r="AK4249" s="0" t="s">
        <v>14809</v>
      </c>
      <c r="AL4249" s="0" t="s">
        <v>14809</v>
      </c>
      <c r="AM4249" s="0" t="s">
        <v>14809</v>
      </c>
      <c r="AN4249" s="0" t="s">
        <v>14809</v>
      </c>
      <c r="AO4249" s="0" t="s">
        <v>14825</v>
      </c>
      <c r="AP4249" s="0" t="s">
        <v>14805</v>
      </c>
      <c r="AQ4249" s="0" t="s">
        <v>17642</v>
      </c>
    </row>
    <row r="4250">
      <c r="V4250" s="0" t="s">
        <v>30210</v>
      </c>
      <c r="W4250" s="0" t="s">
        <v>14774</v>
      </c>
      <c r="X4250" s="0" t="s">
        <v>14774</v>
      </c>
      <c r="Y4250" s="0">
        <v>3</v>
      </c>
      <c r="Z4250" s="0" t="s">
        <v>14814</v>
      </c>
      <c r="AA4250" s="0" t="s">
        <v>25870</v>
      </c>
      <c r="AB4250" s="0" t="s">
        <v>28956</v>
      </c>
      <c r="AC4250" s="0" t="s">
        <v>14804</v>
      </c>
      <c r="AD4250" s="0" t="s">
        <v>14805</v>
      </c>
      <c r="AE4250" s="0" t="s">
        <v>14806</v>
      </c>
      <c r="AF4250" s="0" t="s">
        <v>14805</v>
      </c>
      <c r="AG4250" s="0" t="s">
        <v>14807</v>
      </c>
      <c r="AH4250" s="0" t="s">
        <v>14806</v>
      </c>
      <c r="AI4250" s="0" t="s">
        <v>30211</v>
      </c>
      <c r="AJ4250" s="0" t="s">
        <v>14809</v>
      </c>
      <c r="AK4250" s="0" t="s">
        <v>14806</v>
      </c>
      <c r="AL4250" s="0" t="s">
        <v>14809</v>
      </c>
      <c r="AM4250" s="0" t="s">
        <v>14809</v>
      </c>
      <c r="AN4250" s="0" t="s">
        <v>14809</v>
      </c>
      <c r="AO4250" s="0" t="s">
        <v>14810</v>
      </c>
      <c r="AP4250" s="0" t="s">
        <v>14805</v>
      </c>
      <c r="AQ4250" s="0" t="s">
        <v>18522</v>
      </c>
    </row>
    <row r="4251">
      <c r="V4251" s="0" t="s">
        <v>30212</v>
      </c>
      <c r="W4251" s="0" t="s">
        <v>14775</v>
      </c>
      <c r="X4251" s="0" t="s">
        <v>14820</v>
      </c>
      <c r="Y4251" s="0">
        <v>30</v>
      </c>
      <c r="Z4251" s="0" t="s">
        <v>14814</v>
      </c>
      <c r="AA4251" s="0" t="s">
        <v>30213</v>
      </c>
      <c r="AB4251" s="0" t="s">
        <v>30214</v>
      </c>
      <c r="AC4251" s="0" t="s">
        <v>14778</v>
      </c>
      <c r="AD4251" s="0" t="s">
        <v>14842</v>
      </c>
      <c r="AE4251" s="0" t="s">
        <v>14806</v>
      </c>
      <c r="AF4251" s="0" t="s">
        <v>14805</v>
      </c>
      <c r="AG4251" s="0" t="s">
        <v>14806</v>
      </c>
      <c r="AH4251" s="0" t="s">
        <v>14807</v>
      </c>
      <c r="AI4251" s="0" t="s">
        <v>30215</v>
      </c>
      <c r="AJ4251" s="0" t="s">
        <v>14809</v>
      </c>
      <c r="AK4251" s="0" t="s">
        <v>14809</v>
      </c>
      <c r="AL4251" s="0" t="s">
        <v>14809</v>
      </c>
      <c r="AM4251" s="0" t="s">
        <v>14809</v>
      </c>
      <c r="AN4251" s="0" t="s">
        <v>14809</v>
      </c>
      <c r="AO4251" s="0" t="s">
        <v>14837</v>
      </c>
      <c r="AP4251" s="0" t="s">
        <v>14805</v>
      </c>
      <c r="AQ4251" s="0" t="s">
        <v>19784</v>
      </c>
    </row>
    <row r="4252">
      <c r="V4252" s="0" t="s">
        <v>30216</v>
      </c>
      <c r="W4252" s="0" t="s">
        <v>14775</v>
      </c>
      <c r="X4252" s="0" t="s">
        <v>14820</v>
      </c>
      <c r="Y4252" s="0">
        <v>15</v>
      </c>
      <c r="Z4252" s="0" t="s">
        <v>14814</v>
      </c>
      <c r="AA4252" s="0" t="s">
        <v>30217</v>
      </c>
      <c r="AB4252" s="0" t="s">
        <v>30218</v>
      </c>
      <c r="AC4252" s="0" t="s">
        <v>14778</v>
      </c>
      <c r="AD4252" s="0" t="s">
        <v>14842</v>
      </c>
      <c r="AE4252" s="0" t="s">
        <v>14806</v>
      </c>
      <c r="AF4252" s="0" t="s">
        <v>14805</v>
      </c>
      <c r="AG4252" s="0" t="s">
        <v>14806</v>
      </c>
      <c r="AH4252" s="0" t="s">
        <v>14807</v>
      </c>
      <c r="AI4252" s="0" t="s">
        <v>30219</v>
      </c>
      <c r="AJ4252" s="0" t="s">
        <v>14809</v>
      </c>
      <c r="AK4252" s="0" t="s">
        <v>14809</v>
      </c>
      <c r="AL4252" s="0" t="s">
        <v>14809</v>
      </c>
      <c r="AM4252" s="0" t="s">
        <v>14809</v>
      </c>
      <c r="AN4252" s="0" t="s">
        <v>14809</v>
      </c>
      <c r="AO4252" s="0" t="s">
        <v>14837</v>
      </c>
      <c r="AP4252" s="0" t="s">
        <v>30119</v>
      </c>
      <c r="AQ4252" s="0" t="s">
        <v>18060</v>
      </c>
    </row>
    <row r="4253">
      <c r="V4253" s="0" t="s">
        <v>30220</v>
      </c>
      <c r="W4253" s="0" t="s">
        <v>14774</v>
      </c>
      <c r="X4253" s="0" t="s">
        <v>14774</v>
      </c>
      <c r="Y4253" s="0">
        <v>30</v>
      </c>
      <c r="Z4253" s="0" t="s">
        <v>14814</v>
      </c>
      <c r="AA4253" s="0" t="s">
        <v>30221</v>
      </c>
      <c r="AB4253" s="0" t="s">
        <v>30222</v>
      </c>
      <c r="AC4253" s="0" t="s">
        <v>14804</v>
      </c>
      <c r="AD4253" s="0" t="s">
        <v>14805</v>
      </c>
      <c r="AE4253" s="0" t="s">
        <v>14806</v>
      </c>
      <c r="AF4253" s="0" t="s">
        <v>14805</v>
      </c>
      <c r="AG4253" s="0" t="s">
        <v>14807</v>
      </c>
      <c r="AH4253" s="0" t="s">
        <v>14806</v>
      </c>
      <c r="AI4253" s="0" t="s">
        <v>30223</v>
      </c>
      <c r="AJ4253" s="0" t="s">
        <v>14809</v>
      </c>
      <c r="AK4253" s="0" t="s">
        <v>14806</v>
      </c>
      <c r="AL4253" s="0" t="s">
        <v>14809</v>
      </c>
      <c r="AM4253" s="0" t="s">
        <v>14809</v>
      </c>
      <c r="AN4253" s="0" t="s">
        <v>14809</v>
      </c>
      <c r="AO4253" s="0" t="s">
        <v>14810</v>
      </c>
      <c r="AP4253" s="0" t="s">
        <v>30119</v>
      </c>
      <c r="AQ4253" s="0" t="s">
        <v>19564</v>
      </c>
    </row>
    <row r="4254">
      <c r="V4254" s="0" t="s">
        <v>30224</v>
      </c>
      <c r="W4254" s="0" t="s">
        <v>14775</v>
      </c>
      <c r="X4254" s="0" t="s">
        <v>14820</v>
      </c>
      <c r="Y4254" s="0">
        <v>8</v>
      </c>
      <c r="Z4254" s="0" t="s">
        <v>14814</v>
      </c>
      <c r="AA4254" s="0" t="s">
        <v>30225</v>
      </c>
      <c r="AB4254" s="0" t="s">
        <v>30226</v>
      </c>
      <c r="AC4254" s="0" t="s">
        <v>14778</v>
      </c>
      <c r="AD4254" s="0" t="s">
        <v>14835</v>
      </c>
      <c r="AE4254" s="0" t="s">
        <v>14806</v>
      </c>
      <c r="AF4254" s="0" t="s">
        <v>14805</v>
      </c>
      <c r="AG4254" s="0" t="s">
        <v>14806</v>
      </c>
      <c r="AH4254" s="0" t="s">
        <v>14807</v>
      </c>
      <c r="AI4254" s="0" t="s">
        <v>30227</v>
      </c>
      <c r="AJ4254" s="0" t="s">
        <v>14809</v>
      </c>
      <c r="AK4254" s="0" t="s">
        <v>14809</v>
      </c>
      <c r="AL4254" s="0" t="s">
        <v>14809</v>
      </c>
      <c r="AM4254" s="0" t="s">
        <v>14809</v>
      </c>
      <c r="AN4254" s="0" t="s">
        <v>14809</v>
      </c>
      <c r="AO4254" s="0" t="s">
        <v>14837</v>
      </c>
      <c r="AP4254" s="0" t="s">
        <v>14805</v>
      </c>
      <c r="AQ4254" s="0" t="s">
        <v>15172</v>
      </c>
    </row>
    <row r="4255">
      <c r="V4255" s="0" t="s">
        <v>30224</v>
      </c>
      <c r="W4255" s="0" t="s">
        <v>14775</v>
      </c>
      <c r="X4255" s="0" t="s">
        <v>14820</v>
      </c>
      <c r="Y4255" s="0">
        <v>3</v>
      </c>
      <c r="Z4255" s="0" t="s">
        <v>14814</v>
      </c>
      <c r="AA4255" s="0" t="s">
        <v>28188</v>
      </c>
      <c r="AB4255" s="0" t="s">
        <v>28285</v>
      </c>
      <c r="AC4255" s="0" t="s">
        <v>14778</v>
      </c>
      <c r="AD4255" s="0" t="s">
        <v>14823</v>
      </c>
      <c r="AE4255" s="0" t="s">
        <v>14806</v>
      </c>
      <c r="AF4255" s="0" t="s">
        <v>14805</v>
      </c>
      <c r="AG4255" s="0" t="s">
        <v>14806</v>
      </c>
      <c r="AH4255" s="0" t="s">
        <v>14807</v>
      </c>
      <c r="AI4255" s="0" t="s">
        <v>30227</v>
      </c>
      <c r="AJ4255" s="0" t="s">
        <v>14809</v>
      </c>
      <c r="AK4255" s="0" t="s">
        <v>14809</v>
      </c>
      <c r="AL4255" s="0" t="s">
        <v>14809</v>
      </c>
      <c r="AM4255" s="0" t="s">
        <v>14809</v>
      </c>
      <c r="AN4255" s="0" t="s">
        <v>14809</v>
      </c>
      <c r="AO4255" s="0" t="s">
        <v>14837</v>
      </c>
      <c r="AP4255" s="0" t="s">
        <v>30119</v>
      </c>
      <c r="AQ4255" s="0" t="s">
        <v>24644</v>
      </c>
    </row>
    <row r="4256">
      <c r="V4256" s="0" t="s">
        <v>30228</v>
      </c>
      <c r="W4256" s="0" t="s">
        <v>14775</v>
      </c>
      <c r="X4256" s="0" t="s">
        <v>14820</v>
      </c>
      <c r="Y4256" s="0">
        <v>30</v>
      </c>
      <c r="Z4256" s="0" t="s">
        <v>14814</v>
      </c>
      <c r="AA4256" s="0" t="s">
        <v>30229</v>
      </c>
      <c r="AB4256" s="0" t="s">
        <v>30230</v>
      </c>
      <c r="AC4256" s="0" t="s">
        <v>14778</v>
      </c>
      <c r="AD4256" s="0" t="s">
        <v>14823</v>
      </c>
      <c r="AE4256" s="0" t="s">
        <v>14806</v>
      </c>
      <c r="AF4256" s="0" t="s">
        <v>14805</v>
      </c>
      <c r="AG4256" s="0" t="s">
        <v>14806</v>
      </c>
      <c r="AH4256" s="0" t="s">
        <v>14807</v>
      </c>
      <c r="AI4256" s="0" t="s">
        <v>30231</v>
      </c>
      <c r="AJ4256" s="0" t="s">
        <v>14809</v>
      </c>
      <c r="AK4256" s="0" t="s">
        <v>14809</v>
      </c>
      <c r="AL4256" s="0" t="s">
        <v>14809</v>
      </c>
      <c r="AM4256" s="0" t="s">
        <v>14809</v>
      </c>
      <c r="AN4256" s="0" t="s">
        <v>14809</v>
      </c>
      <c r="AO4256" s="0" t="s">
        <v>14837</v>
      </c>
      <c r="AP4256" s="0" t="s">
        <v>30119</v>
      </c>
      <c r="AQ4256" s="0" t="s">
        <v>21322</v>
      </c>
    </row>
    <row r="4257">
      <c r="V4257" s="0" t="s">
        <v>30232</v>
      </c>
      <c r="W4257" s="0" t="s">
        <v>14775</v>
      </c>
      <c r="X4257" s="0" t="s">
        <v>14820</v>
      </c>
      <c r="Y4257" s="0">
        <v>30</v>
      </c>
      <c r="Z4257" s="0" t="s">
        <v>14814</v>
      </c>
      <c r="AA4257" s="0" t="s">
        <v>30233</v>
      </c>
      <c r="AB4257" s="0" t="s">
        <v>30234</v>
      </c>
      <c r="AC4257" s="0" t="s">
        <v>14778</v>
      </c>
      <c r="AD4257" s="0" t="s">
        <v>14835</v>
      </c>
      <c r="AE4257" s="0" t="s">
        <v>14806</v>
      </c>
      <c r="AF4257" s="0" t="s">
        <v>14805</v>
      </c>
      <c r="AG4257" s="0" t="s">
        <v>14806</v>
      </c>
      <c r="AH4257" s="0" t="s">
        <v>14807</v>
      </c>
      <c r="AI4257" s="0" t="s">
        <v>30235</v>
      </c>
      <c r="AJ4257" s="0" t="s">
        <v>14809</v>
      </c>
      <c r="AK4257" s="0" t="s">
        <v>14809</v>
      </c>
      <c r="AL4257" s="0" t="s">
        <v>14809</v>
      </c>
      <c r="AM4257" s="0" t="s">
        <v>14809</v>
      </c>
      <c r="AN4257" s="0" t="s">
        <v>14809</v>
      </c>
      <c r="AO4257" s="0" t="s">
        <v>14825</v>
      </c>
      <c r="AP4257" s="0" t="s">
        <v>14805</v>
      </c>
      <c r="AQ4257" s="0" t="s">
        <v>21317</v>
      </c>
    </row>
    <row r="4258">
      <c r="V4258" s="0" t="s">
        <v>30236</v>
      </c>
      <c r="W4258" s="0" t="s">
        <v>14774</v>
      </c>
      <c r="X4258" s="0" t="s">
        <v>14774</v>
      </c>
      <c r="Y4258" s="0">
        <v>3</v>
      </c>
      <c r="Z4258" s="0" t="s">
        <v>14814</v>
      </c>
      <c r="AA4258" s="0" t="s">
        <v>18336</v>
      </c>
      <c r="AB4258" s="0" t="s">
        <v>18395</v>
      </c>
      <c r="AC4258" s="0" t="s">
        <v>14804</v>
      </c>
      <c r="AD4258" s="0" t="s">
        <v>14805</v>
      </c>
      <c r="AE4258" s="0" t="s">
        <v>14806</v>
      </c>
      <c r="AF4258" s="0" t="s">
        <v>14805</v>
      </c>
      <c r="AG4258" s="0" t="s">
        <v>14807</v>
      </c>
      <c r="AH4258" s="0" t="s">
        <v>14806</v>
      </c>
      <c r="AI4258" s="0" t="s">
        <v>30237</v>
      </c>
      <c r="AJ4258" s="0" t="s">
        <v>14809</v>
      </c>
      <c r="AK4258" s="0" t="s">
        <v>14806</v>
      </c>
      <c r="AL4258" s="0" t="s">
        <v>14809</v>
      </c>
      <c r="AM4258" s="0" t="s">
        <v>14809</v>
      </c>
      <c r="AN4258" s="0" t="s">
        <v>14809</v>
      </c>
      <c r="AO4258" s="0" t="s">
        <v>14810</v>
      </c>
      <c r="AP4258" s="0" t="s">
        <v>30119</v>
      </c>
      <c r="AQ4258" s="0" t="s">
        <v>15843</v>
      </c>
    </row>
    <row r="4259">
      <c r="V4259" s="0" t="s">
        <v>30236</v>
      </c>
      <c r="W4259" s="0" t="s">
        <v>14774</v>
      </c>
      <c r="X4259" s="0" t="s">
        <v>14774</v>
      </c>
      <c r="Y4259" s="0">
        <v>30</v>
      </c>
      <c r="Z4259" s="0" t="s">
        <v>14814</v>
      </c>
      <c r="AA4259" s="0" t="s">
        <v>30238</v>
      </c>
      <c r="AB4259" s="0" t="s">
        <v>30239</v>
      </c>
      <c r="AC4259" s="0" t="s">
        <v>14778</v>
      </c>
      <c r="AD4259" s="0" t="s">
        <v>14805</v>
      </c>
      <c r="AE4259" s="0" t="s">
        <v>14806</v>
      </c>
      <c r="AF4259" s="0" t="s">
        <v>14805</v>
      </c>
      <c r="AG4259" s="0" t="s">
        <v>14807</v>
      </c>
      <c r="AH4259" s="0" t="s">
        <v>14806</v>
      </c>
      <c r="AI4259" s="0" t="s">
        <v>30237</v>
      </c>
      <c r="AJ4259" s="0" t="s">
        <v>14809</v>
      </c>
      <c r="AK4259" s="0" t="s">
        <v>14809</v>
      </c>
      <c r="AL4259" s="0" t="s">
        <v>14809</v>
      </c>
      <c r="AM4259" s="0" t="s">
        <v>14809</v>
      </c>
      <c r="AN4259" s="0" t="s">
        <v>14809</v>
      </c>
      <c r="AO4259" s="0" t="s">
        <v>14810</v>
      </c>
      <c r="AP4259" s="0" t="s">
        <v>30119</v>
      </c>
      <c r="AQ4259" s="0" t="s">
        <v>24809</v>
      </c>
    </row>
    <row r="4260">
      <c r="V4260" s="0" t="s">
        <v>30236</v>
      </c>
      <c r="W4260" s="0" t="s">
        <v>14774</v>
      </c>
      <c r="X4260" s="0" t="s">
        <v>14774</v>
      </c>
      <c r="Y4260" s="0">
        <v>3</v>
      </c>
      <c r="Z4260" s="0" t="s">
        <v>14814</v>
      </c>
      <c r="AA4260" s="0" t="s">
        <v>17658</v>
      </c>
      <c r="AB4260" s="0" t="s">
        <v>15722</v>
      </c>
      <c r="AC4260" s="0" t="s">
        <v>14804</v>
      </c>
      <c r="AD4260" s="0" t="s">
        <v>14805</v>
      </c>
      <c r="AE4260" s="0" t="s">
        <v>14806</v>
      </c>
      <c r="AF4260" s="0" t="s">
        <v>14805</v>
      </c>
      <c r="AG4260" s="0" t="s">
        <v>14807</v>
      </c>
      <c r="AH4260" s="0" t="s">
        <v>14806</v>
      </c>
      <c r="AI4260" s="0" t="s">
        <v>30237</v>
      </c>
      <c r="AJ4260" s="0" t="s">
        <v>14809</v>
      </c>
      <c r="AK4260" s="0" t="s">
        <v>14806</v>
      </c>
      <c r="AL4260" s="0" t="s">
        <v>14809</v>
      </c>
      <c r="AM4260" s="0" t="s">
        <v>14809</v>
      </c>
      <c r="AN4260" s="0" t="s">
        <v>14809</v>
      </c>
      <c r="AO4260" s="0" t="s">
        <v>14810</v>
      </c>
      <c r="AP4260" s="0" t="s">
        <v>30119</v>
      </c>
      <c r="AQ4260" s="0" t="s">
        <v>15768</v>
      </c>
    </row>
    <row r="4261">
      <c r="V4261" s="0" t="s">
        <v>30240</v>
      </c>
      <c r="W4261" s="0" t="s">
        <v>14775</v>
      </c>
      <c r="X4261" s="0" t="s">
        <v>14820</v>
      </c>
      <c r="Y4261" s="0">
        <v>60</v>
      </c>
      <c r="Z4261" s="0" t="s">
        <v>14814</v>
      </c>
      <c r="AA4261" s="0" t="s">
        <v>30241</v>
      </c>
      <c r="AB4261" s="0" t="s">
        <v>30242</v>
      </c>
      <c r="AC4261" s="0" t="s">
        <v>14778</v>
      </c>
      <c r="AD4261" s="0" t="s">
        <v>14842</v>
      </c>
      <c r="AE4261" s="0" t="s">
        <v>14806</v>
      </c>
      <c r="AF4261" s="0" t="s">
        <v>14805</v>
      </c>
      <c r="AG4261" s="0" t="s">
        <v>14806</v>
      </c>
      <c r="AH4261" s="0" t="s">
        <v>14807</v>
      </c>
      <c r="AI4261" s="0" t="s">
        <v>30243</v>
      </c>
      <c r="AJ4261" s="0" t="s">
        <v>14809</v>
      </c>
      <c r="AK4261" s="0" t="s">
        <v>14809</v>
      </c>
      <c r="AL4261" s="0" t="s">
        <v>14809</v>
      </c>
      <c r="AM4261" s="0" t="s">
        <v>14809</v>
      </c>
      <c r="AN4261" s="0" t="s">
        <v>14809</v>
      </c>
      <c r="AO4261" s="0" t="s">
        <v>14837</v>
      </c>
      <c r="AP4261" s="0" t="s">
        <v>30119</v>
      </c>
      <c r="AQ4261" s="0" t="s">
        <v>19287</v>
      </c>
    </row>
    <row r="4262">
      <c r="V4262" s="0" t="s">
        <v>30244</v>
      </c>
      <c r="W4262" s="0" t="s">
        <v>14774</v>
      </c>
      <c r="X4262" s="0" t="s">
        <v>14777</v>
      </c>
      <c r="Y4262" s="0">
        <v>3</v>
      </c>
      <c r="Z4262" s="0" t="s">
        <v>14814</v>
      </c>
      <c r="AA4262" s="0" t="s">
        <v>27048</v>
      </c>
      <c r="AB4262" s="0" t="s">
        <v>30245</v>
      </c>
      <c r="AC4262" s="0" t="s">
        <v>14778</v>
      </c>
      <c r="AD4262" s="0" t="s">
        <v>14805</v>
      </c>
      <c r="AE4262" s="0" t="s">
        <v>14806</v>
      </c>
      <c r="AF4262" s="0" t="s">
        <v>30179</v>
      </c>
      <c r="AG4262" s="0" t="s">
        <v>14807</v>
      </c>
      <c r="AH4262" s="0" t="s">
        <v>14806</v>
      </c>
      <c r="AI4262" s="0" t="s">
        <v>30246</v>
      </c>
      <c r="AJ4262" s="0" t="s">
        <v>14809</v>
      </c>
      <c r="AK4262" s="0" t="s">
        <v>14809</v>
      </c>
      <c r="AL4262" s="0" t="s">
        <v>14809</v>
      </c>
      <c r="AM4262" s="0" t="s">
        <v>14809</v>
      </c>
      <c r="AN4262" s="0" t="s">
        <v>14809</v>
      </c>
      <c r="AO4262" s="0" t="s">
        <v>14810</v>
      </c>
      <c r="AP4262" s="0" t="s">
        <v>30119</v>
      </c>
      <c r="AQ4262" s="0" t="s">
        <v>22119</v>
      </c>
    </row>
    <row r="4263">
      <c r="V4263" s="0" t="s">
        <v>30247</v>
      </c>
      <c r="W4263" s="0" t="s">
        <v>14774</v>
      </c>
      <c r="X4263" s="0" t="s">
        <v>14774</v>
      </c>
      <c r="Y4263" s="0">
        <v>15</v>
      </c>
      <c r="Z4263" s="0" t="s">
        <v>14814</v>
      </c>
      <c r="AA4263" s="0" t="s">
        <v>30248</v>
      </c>
      <c r="AB4263" s="0" t="s">
        <v>30249</v>
      </c>
      <c r="AC4263" s="0" t="s">
        <v>14804</v>
      </c>
      <c r="AD4263" s="0" t="s">
        <v>14805</v>
      </c>
      <c r="AE4263" s="0" t="s">
        <v>14806</v>
      </c>
      <c r="AF4263" s="0" t="s">
        <v>14805</v>
      </c>
      <c r="AG4263" s="0" t="s">
        <v>14807</v>
      </c>
      <c r="AH4263" s="0" t="s">
        <v>14806</v>
      </c>
      <c r="AI4263" s="0" t="s">
        <v>30250</v>
      </c>
      <c r="AJ4263" s="0" t="s">
        <v>14809</v>
      </c>
      <c r="AK4263" s="0" t="s">
        <v>14806</v>
      </c>
      <c r="AL4263" s="0" t="s">
        <v>14809</v>
      </c>
      <c r="AM4263" s="0" t="s">
        <v>14809</v>
      </c>
      <c r="AN4263" s="0" t="s">
        <v>14809</v>
      </c>
      <c r="AO4263" s="0" t="s">
        <v>14810</v>
      </c>
      <c r="AP4263" s="0" t="s">
        <v>30119</v>
      </c>
      <c r="AQ4263" s="0" t="s">
        <v>21910</v>
      </c>
    </row>
    <row r="4264">
      <c r="V4264" s="0" t="s">
        <v>30251</v>
      </c>
      <c r="W4264" s="0" t="s">
        <v>14774</v>
      </c>
      <c r="X4264" s="0" t="s">
        <v>14774</v>
      </c>
      <c r="Y4264" s="0">
        <v>3</v>
      </c>
      <c r="Z4264" s="0" t="s">
        <v>14814</v>
      </c>
      <c r="AA4264" s="0" t="s">
        <v>30252</v>
      </c>
      <c r="AB4264" s="0" t="s">
        <v>18872</v>
      </c>
      <c r="AC4264" s="0" t="s">
        <v>14804</v>
      </c>
      <c r="AD4264" s="0" t="s">
        <v>14805</v>
      </c>
      <c r="AE4264" s="0" t="s">
        <v>14806</v>
      </c>
      <c r="AF4264" s="0" t="s">
        <v>14805</v>
      </c>
      <c r="AG4264" s="0" t="s">
        <v>14807</v>
      </c>
      <c r="AH4264" s="0" t="s">
        <v>14806</v>
      </c>
      <c r="AI4264" s="0" t="s">
        <v>30253</v>
      </c>
      <c r="AJ4264" s="0" t="s">
        <v>14809</v>
      </c>
      <c r="AK4264" s="0" t="s">
        <v>14806</v>
      </c>
      <c r="AL4264" s="0" t="s">
        <v>14809</v>
      </c>
      <c r="AM4264" s="0" t="s">
        <v>14809</v>
      </c>
      <c r="AN4264" s="0" t="s">
        <v>14809</v>
      </c>
      <c r="AO4264" s="0" t="s">
        <v>14810</v>
      </c>
      <c r="AP4264" s="0" t="s">
        <v>14805</v>
      </c>
      <c r="AQ4264" s="0" t="s">
        <v>27046</v>
      </c>
    </row>
    <row r="4265">
      <c r="V4265" s="0" t="s">
        <v>30254</v>
      </c>
      <c r="W4265" s="0" t="s">
        <v>14774</v>
      </c>
      <c r="X4265" s="0" t="s">
        <v>14774</v>
      </c>
      <c r="Y4265" s="0">
        <v>15</v>
      </c>
      <c r="Z4265" s="0" t="s">
        <v>14814</v>
      </c>
      <c r="AA4265" s="0" t="s">
        <v>30255</v>
      </c>
      <c r="AB4265" s="0" t="s">
        <v>30256</v>
      </c>
      <c r="AC4265" s="0" t="s">
        <v>14804</v>
      </c>
      <c r="AD4265" s="0" t="s">
        <v>14805</v>
      </c>
      <c r="AE4265" s="0" t="s">
        <v>14806</v>
      </c>
      <c r="AF4265" s="0" t="s">
        <v>14805</v>
      </c>
      <c r="AG4265" s="0" t="s">
        <v>14807</v>
      </c>
      <c r="AH4265" s="0" t="s">
        <v>14806</v>
      </c>
      <c r="AI4265" s="0" t="s">
        <v>30257</v>
      </c>
      <c r="AJ4265" s="0" t="s">
        <v>14809</v>
      </c>
      <c r="AK4265" s="0" t="s">
        <v>14806</v>
      </c>
      <c r="AL4265" s="0" t="s">
        <v>14809</v>
      </c>
      <c r="AM4265" s="0" t="s">
        <v>14809</v>
      </c>
      <c r="AN4265" s="0" t="s">
        <v>14809</v>
      </c>
      <c r="AO4265" s="0" t="s">
        <v>14810</v>
      </c>
      <c r="AP4265" s="0" t="s">
        <v>30119</v>
      </c>
      <c r="AQ4265" s="0" t="s">
        <v>23633</v>
      </c>
    </row>
    <row r="4266">
      <c r="V4266" s="0" t="s">
        <v>30258</v>
      </c>
      <c r="W4266" s="0" t="s">
        <v>14774</v>
      </c>
      <c r="X4266" s="0" t="s">
        <v>14774</v>
      </c>
      <c r="Y4266" s="0">
        <v>15</v>
      </c>
      <c r="Z4266" s="0" t="s">
        <v>14814</v>
      </c>
      <c r="AA4266" s="0" t="s">
        <v>30259</v>
      </c>
      <c r="AB4266" s="0" t="s">
        <v>30260</v>
      </c>
      <c r="AC4266" s="0" t="s">
        <v>14804</v>
      </c>
      <c r="AD4266" s="0" t="s">
        <v>14805</v>
      </c>
      <c r="AE4266" s="0" t="s">
        <v>14806</v>
      </c>
      <c r="AF4266" s="0" t="s">
        <v>14805</v>
      </c>
      <c r="AG4266" s="0" t="s">
        <v>14807</v>
      </c>
      <c r="AH4266" s="0" t="s">
        <v>14806</v>
      </c>
      <c r="AI4266" s="0" t="s">
        <v>30261</v>
      </c>
      <c r="AJ4266" s="0" t="s">
        <v>14809</v>
      </c>
      <c r="AK4266" s="0" t="s">
        <v>14806</v>
      </c>
      <c r="AL4266" s="0" t="s">
        <v>14809</v>
      </c>
      <c r="AM4266" s="0" t="s">
        <v>14809</v>
      </c>
      <c r="AN4266" s="0" t="s">
        <v>14809</v>
      </c>
      <c r="AO4266" s="0" t="s">
        <v>14810</v>
      </c>
      <c r="AP4266" s="0" t="s">
        <v>30119</v>
      </c>
      <c r="AQ4266" s="0" t="s">
        <v>30262</v>
      </c>
    </row>
    <row r="4267">
      <c r="V4267" s="0" t="s">
        <v>30263</v>
      </c>
      <c r="W4267" s="0" t="s">
        <v>14774</v>
      </c>
      <c r="X4267" s="0" t="s">
        <v>14774</v>
      </c>
      <c r="Y4267" s="0">
        <v>8</v>
      </c>
      <c r="Z4267" s="0" t="s">
        <v>14814</v>
      </c>
      <c r="AA4267" s="0" t="s">
        <v>30264</v>
      </c>
      <c r="AB4267" s="0" t="s">
        <v>19071</v>
      </c>
      <c r="AC4267" s="0" t="s">
        <v>14778</v>
      </c>
      <c r="AD4267" s="0" t="s">
        <v>14805</v>
      </c>
      <c r="AE4267" s="0" t="s">
        <v>14806</v>
      </c>
      <c r="AF4267" s="0" t="s">
        <v>14805</v>
      </c>
      <c r="AG4267" s="0" t="s">
        <v>14807</v>
      </c>
      <c r="AH4267" s="0" t="s">
        <v>14806</v>
      </c>
      <c r="AI4267" s="0" t="s">
        <v>30265</v>
      </c>
      <c r="AJ4267" s="0" t="s">
        <v>14809</v>
      </c>
      <c r="AK4267" s="0" t="s">
        <v>14809</v>
      </c>
      <c r="AL4267" s="0" t="s">
        <v>14809</v>
      </c>
      <c r="AM4267" s="0" t="s">
        <v>14809</v>
      </c>
      <c r="AN4267" s="0" t="s">
        <v>14809</v>
      </c>
      <c r="AO4267" s="0" t="s">
        <v>14810</v>
      </c>
      <c r="AP4267" s="0" t="s">
        <v>30119</v>
      </c>
      <c r="AQ4267" s="0" t="s">
        <v>18870</v>
      </c>
    </row>
    <row r="4268">
      <c r="V4268" s="0" t="s">
        <v>30266</v>
      </c>
      <c r="W4268" s="0" t="s">
        <v>14775</v>
      </c>
      <c r="X4268" s="0" t="s">
        <v>14820</v>
      </c>
      <c r="Y4268" s="0">
        <v>0</v>
      </c>
      <c r="Z4268" s="0" t="s">
        <v>14802</v>
      </c>
      <c r="AA4268" s="0" t="s">
        <v>14803</v>
      </c>
      <c r="AB4268" s="0" t="s">
        <v>14803</v>
      </c>
      <c r="AC4268" s="0" t="s">
        <v>14778</v>
      </c>
      <c r="AD4268" s="0" t="s">
        <v>14835</v>
      </c>
      <c r="AE4268" s="0" t="s">
        <v>14806</v>
      </c>
      <c r="AF4268" s="0" t="s">
        <v>14805</v>
      </c>
      <c r="AG4268" s="0" t="s">
        <v>14806</v>
      </c>
      <c r="AH4268" s="0" t="s">
        <v>14807</v>
      </c>
      <c r="AI4268" s="0" t="s">
        <v>30267</v>
      </c>
      <c r="AJ4268" s="0" t="s">
        <v>14809</v>
      </c>
      <c r="AK4268" s="0" t="s">
        <v>14809</v>
      </c>
      <c r="AL4268" s="0" t="s">
        <v>14809</v>
      </c>
      <c r="AM4268" s="0" t="s">
        <v>14809</v>
      </c>
      <c r="AN4268" s="0" t="s">
        <v>14809</v>
      </c>
      <c r="AO4268" s="0" t="s">
        <v>14825</v>
      </c>
      <c r="AP4268" s="0" t="s">
        <v>30119</v>
      </c>
      <c r="AQ4268" s="0" t="s">
        <v>29321</v>
      </c>
    </row>
    <row r="4269">
      <c r="V4269" s="0" t="s">
        <v>30268</v>
      </c>
      <c r="W4269" s="0" t="s">
        <v>14774</v>
      </c>
      <c r="X4269" s="0" t="s">
        <v>14774</v>
      </c>
      <c r="Y4269" s="0">
        <v>8</v>
      </c>
      <c r="Z4269" s="0" t="s">
        <v>14814</v>
      </c>
      <c r="AA4269" s="0" t="s">
        <v>30269</v>
      </c>
      <c r="AB4269" s="0" t="s">
        <v>30270</v>
      </c>
      <c r="AC4269" s="0" t="s">
        <v>14804</v>
      </c>
      <c r="AD4269" s="0" t="s">
        <v>14805</v>
      </c>
      <c r="AE4269" s="0" t="s">
        <v>14806</v>
      </c>
      <c r="AF4269" s="0" t="s">
        <v>14805</v>
      </c>
      <c r="AG4269" s="0" t="s">
        <v>14807</v>
      </c>
      <c r="AH4269" s="0" t="s">
        <v>14806</v>
      </c>
      <c r="AI4269" s="0" t="s">
        <v>30271</v>
      </c>
      <c r="AJ4269" s="0" t="s">
        <v>14809</v>
      </c>
      <c r="AK4269" s="0" t="s">
        <v>14806</v>
      </c>
      <c r="AL4269" s="0" t="s">
        <v>14809</v>
      </c>
      <c r="AM4269" s="0" t="s">
        <v>14809</v>
      </c>
      <c r="AN4269" s="0" t="s">
        <v>14809</v>
      </c>
      <c r="AO4269" s="0" t="s">
        <v>14810</v>
      </c>
      <c r="AP4269" s="0" t="s">
        <v>14805</v>
      </c>
      <c r="AQ4269" s="0" t="s">
        <v>30272</v>
      </c>
    </row>
    <row r="4270">
      <c r="V4270" s="0" t="s">
        <v>30273</v>
      </c>
      <c r="W4270" s="0" t="s">
        <v>14774</v>
      </c>
      <c r="X4270" s="0" t="s">
        <v>14774</v>
      </c>
      <c r="Y4270" s="0">
        <v>60</v>
      </c>
      <c r="Z4270" s="0" t="s">
        <v>14814</v>
      </c>
      <c r="AA4270" s="0" t="s">
        <v>30274</v>
      </c>
      <c r="AB4270" s="0" t="s">
        <v>30275</v>
      </c>
      <c r="AC4270" s="0" t="s">
        <v>14804</v>
      </c>
      <c r="AD4270" s="0" t="s">
        <v>14805</v>
      </c>
      <c r="AE4270" s="0" t="s">
        <v>14806</v>
      </c>
      <c r="AF4270" s="0" t="s">
        <v>14805</v>
      </c>
      <c r="AG4270" s="0" t="s">
        <v>14807</v>
      </c>
      <c r="AH4270" s="0" t="s">
        <v>14806</v>
      </c>
      <c r="AI4270" s="0" t="s">
        <v>30276</v>
      </c>
      <c r="AJ4270" s="0" t="s">
        <v>14809</v>
      </c>
      <c r="AK4270" s="0" t="s">
        <v>14806</v>
      </c>
      <c r="AL4270" s="0" t="s">
        <v>14809</v>
      </c>
      <c r="AM4270" s="0" t="s">
        <v>14809</v>
      </c>
      <c r="AN4270" s="0" t="s">
        <v>14809</v>
      </c>
      <c r="AO4270" s="0" t="s">
        <v>14810</v>
      </c>
      <c r="AP4270" s="0" t="s">
        <v>30119</v>
      </c>
      <c r="AQ4270" s="0" t="s">
        <v>15347</v>
      </c>
    </row>
    <row r="4271">
      <c r="V4271" s="0" t="s">
        <v>30277</v>
      </c>
      <c r="W4271" s="0" t="s">
        <v>14774</v>
      </c>
      <c r="X4271" s="0" t="s">
        <v>14774</v>
      </c>
      <c r="Y4271" s="0">
        <v>8</v>
      </c>
      <c r="Z4271" s="0" t="s">
        <v>14814</v>
      </c>
      <c r="AA4271" s="0" t="s">
        <v>30278</v>
      </c>
      <c r="AB4271" s="0" t="s">
        <v>30279</v>
      </c>
      <c r="AC4271" s="0" t="s">
        <v>14778</v>
      </c>
      <c r="AD4271" s="0" t="s">
        <v>14805</v>
      </c>
      <c r="AE4271" s="0" t="s">
        <v>14806</v>
      </c>
      <c r="AF4271" s="0" t="s">
        <v>14805</v>
      </c>
      <c r="AG4271" s="0" t="s">
        <v>14807</v>
      </c>
      <c r="AH4271" s="0" t="s">
        <v>14806</v>
      </c>
      <c r="AI4271" s="0" t="s">
        <v>30280</v>
      </c>
      <c r="AJ4271" s="0" t="s">
        <v>14809</v>
      </c>
      <c r="AK4271" s="0" t="s">
        <v>14809</v>
      </c>
      <c r="AL4271" s="0" t="s">
        <v>14809</v>
      </c>
      <c r="AM4271" s="0" t="s">
        <v>14809</v>
      </c>
      <c r="AN4271" s="0" t="s">
        <v>14809</v>
      </c>
      <c r="AO4271" s="0" t="s">
        <v>14810</v>
      </c>
      <c r="AP4271" s="0" t="s">
        <v>30119</v>
      </c>
      <c r="AQ4271" s="0" t="s">
        <v>25170</v>
      </c>
    </row>
    <row r="4272">
      <c r="V4272" s="0" t="s">
        <v>30277</v>
      </c>
      <c r="W4272" s="0" t="s">
        <v>14774</v>
      </c>
      <c r="X4272" s="0" t="s">
        <v>14774</v>
      </c>
      <c r="Y4272" s="0">
        <v>8</v>
      </c>
      <c r="Z4272" s="0" t="s">
        <v>14814</v>
      </c>
      <c r="AA4272" s="0" t="s">
        <v>30281</v>
      </c>
      <c r="AB4272" s="0" t="s">
        <v>30282</v>
      </c>
      <c r="AC4272" s="0" t="s">
        <v>14804</v>
      </c>
      <c r="AD4272" s="0" t="s">
        <v>14805</v>
      </c>
      <c r="AE4272" s="0" t="s">
        <v>14806</v>
      </c>
      <c r="AF4272" s="0" t="s">
        <v>14805</v>
      </c>
      <c r="AG4272" s="0" t="s">
        <v>14807</v>
      </c>
      <c r="AH4272" s="0" t="s">
        <v>14806</v>
      </c>
      <c r="AI4272" s="0" t="s">
        <v>30280</v>
      </c>
      <c r="AJ4272" s="0" t="s">
        <v>14809</v>
      </c>
      <c r="AK4272" s="0" t="s">
        <v>14806</v>
      </c>
      <c r="AL4272" s="0" t="s">
        <v>14809</v>
      </c>
      <c r="AM4272" s="0" t="s">
        <v>14809</v>
      </c>
      <c r="AN4272" s="0" t="s">
        <v>14809</v>
      </c>
      <c r="AO4272" s="0" t="s">
        <v>14810</v>
      </c>
      <c r="AP4272" s="0" t="s">
        <v>30119</v>
      </c>
      <c r="AQ4272" s="0" t="s">
        <v>16215</v>
      </c>
    </row>
    <row r="4273">
      <c r="V4273" s="0" t="s">
        <v>30283</v>
      </c>
      <c r="W4273" s="0" t="s">
        <v>14775</v>
      </c>
      <c r="X4273" s="0" t="s">
        <v>14820</v>
      </c>
      <c r="Y4273" s="0">
        <v>8</v>
      </c>
      <c r="Z4273" s="0" t="s">
        <v>14814</v>
      </c>
      <c r="AA4273" s="0" t="s">
        <v>30284</v>
      </c>
      <c r="AB4273" s="0" t="s">
        <v>30285</v>
      </c>
      <c r="AC4273" s="0" t="s">
        <v>14778</v>
      </c>
      <c r="AD4273" s="0" t="s">
        <v>14842</v>
      </c>
      <c r="AE4273" s="0" t="s">
        <v>14806</v>
      </c>
      <c r="AF4273" s="0" t="s">
        <v>14805</v>
      </c>
      <c r="AG4273" s="0" t="s">
        <v>14806</v>
      </c>
      <c r="AH4273" s="0" t="s">
        <v>14807</v>
      </c>
      <c r="AI4273" s="0" t="s">
        <v>30286</v>
      </c>
      <c r="AJ4273" s="0" t="s">
        <v>14809</v>
      </c>
      <c r="AK4273" s="0" t="s">
        <v>14809</v>
      </c>
      <c r="AL4273" s="0" t="s">
        <v>14809</v>
      </c>
      <c r="AM4273" s="0" t="s">
        <v>14809</v>
      </c>
      <c r="AN4273" s="0" t="s">
        <v>14809</v>
      </c>
      <c r="AO4273" s="0" t="s">
        <v>14837</v>
      </c>
      <c r="AP4273" s="0" t="s">
        <v>14805</v>
      </c>
      <c r="AQ4273" s="0" t="s">
        <v>17799</v>
      </c>
    </row>
    <row r="4274">
      <c r="V4274" s="0" t="s">
        <v>30287</v>
      </c>
      <c r="W4274" s="0" t="s">
        <v>14775</v>
      </c>
      <c r="X4274" s="0" t="s">
        <v>14820</v>
      </c>
      <c r="Y4274" s="0">
        <v>3</v>
      </c>
      <c r="Z4274" s="0" t="s">
        <v>14814</v>
      </c>
      <c r="AA4274" s="0" t="s">
        <v>21716</v>
      </c>
      <c r="AB4274" s="0" t="s">
        <v>16476</v>
      </c>
      <c r="AC4274" s="0" t="s">
        <v>14778</v>
      </c>
      <c r="AD4274" s="0" t="s">
        <v>14835</v>
      </c>
      <c r="AE4274" s="0" t="s">
        <v>14806</v>
      </c>
      <c r="AF4274" s="0" t="s">
        <v>14805</v>
      </c>
      <c r="AG4274" s="0" t="s">
        <v>14806</v>
      </c>
      <c r="AH4274" s="0" t="s">
        <v>14807</v>
      </c>
      <c r="AI4274" s="0" t="s">
        <v>30288</v>
      </c>
      <c r="AJ4274" s="0" t="s">
        <v>14809</v>
      </c>
      <c r="AK4274" s="0" t="s">
        <v>14809</v>
      </c>
      <c r="AL4274" s="0" t="s">
        <v>14809</v>
      </c>
      <c r="AM4274" s="0" t="s">
        <v>14809</v>
      </c>
      <c r="AN4274" s="0" t="s">
        <v>14809</v>
      </c>
      <c r="AO4274" s="0" t="s">
        <v>14825</v>
      </c>
      <c r="AP4274" s="0" t="s">
        <v>14805</v>
      </c>
      <c r="AQ4274" s="0" t="s">
        <v>26480</v>
      </c>
    </row>
    <row r="4275">
      <c r="V4275" s="0" t="s">
        <v>30289</v>
      </c>
      <c r="W4275" s="0" t="s">
        <v>14774</v>
      </c>
      <c r="X4275" s="0" t="s">
        <v>14774</v>
      </c>
      <c r="Y4275" s="0">
        <v>8</v>
      </c>
      <c r="Z4275" s="0" t="s">
        <v>14814</v>
      </c>
      <c r="AA4275" s="0" t="s">
        <v>30290</v>
      </c>
      <c r="AB4275" s="0" t="s">
        <v>21242</v>
      </c>
      <c r="AC4275" s="0" t="s">
        <v>14804</v>
      </c>
      <c r="AD4275" s="0" t="s">
        <v>14805</v>
      </c>
      <c r="AE4275" s="0" t="s">
        <v>14806</v>
      </c>
      <c r="AF4275" s="0" t="s">
        <v>14805</v>
      </c>
      <c r="AG4275" s="0" t="s">
        <v>14807</v>
      </c>
      <c r="AH4275" s="0" t="s">
        <v>14806</v>
      </c>
      <c r="AI4275" s="0" t="s">
        <v>30291</v>
      </c>
      <c r="AJ4275" s="0" t="s">
        <v>14809</v>
      </c>
      <c r="AK4275" s="0" t="s">
        <v>14806</v>
      </c>
      <c r="AL4275" s="0" t="s">
        <v>14809</v>
      </c>
      <c r="AM4275" s="0" t="s">
        <v>14809</v>
      </c>
      <c r="AN4275" s="0" t="s">
        <v>14809</v>
      </c>
      <c r="AO4275" s="0" t="s">
        <v>14810</v>
      </c>
      <c r="AP4275" s="0" t="s">
        <v>30119</v>
      </c>
      <c r="AQ4275" s="0" t="s">
        <v>30292</v>
      </c>
    </row>
    <row r="4276">
      <c r="V4276" s="0" t="s">
        <v>30293</v>
      </c>
      <c r="W4276" s="0" t="s">
        <v>14774</v>
      </c>
      <c r="X4276" s="0" t="s">
        <v>14774</v>
      </c>
      <c r="Y4276" s="0">
        <v>30</v>
      </c>
      <c r="Z4276" s="0" t="s">
        <v>14814</v>
      </c>
      <c r="AA4276" s="0" t="s">
        <v>30294</v>
      </c>
      <c r="AB4276" s="0" t="s">
        <v>30295</v>
      </c>
      <c r="AC4276" s="0" t="s">
        <v>14804</v>
      </c>
      <c r="AD4276" s="0" t="s">
        <v>14805</v>
      </c>
      <c r="AE4276" s="0" t="s">
        <v>14806</v>
      </c>
      <c r="AF4276" s="0" t="s">
        <v>14805</v>
      </c>
      <c r="AG4276" s="0" t="s">
        <v>14807</v>
      </c>
      <c r="AH4276" s="0" t="s">
        <v>14806</v>
      </c>
      <c r="AI4276" s="0" t="s">
        <v>30296</v>
      </c>
      <c r="AJ4276" s="0" t="s">
        <v>14809</v>
      </c>
      <c r="AK4276" s="0" t="s">
        <v>14806</v>
      </c>
      <c r="AL4276" s="0" t="s">
        <v>14809</v>
      </c>
      <c r="AM4276" s="0" t="s">
        <v>14809</v>
      </c>
      <c r="AN4276" s="0" t="s">
        <v>14809</v>
      </c>
      <c r="AO4276" s="0" t="s">
        <v>14810</v>
      </c>
      <c r="AP4276" s="0" t="s">
        <v>14805</v>
      </c>
      <c r="AQ4276" s="0" t="s">
        <v>16350</v>
      </c>
    </row>
    <row r="4277">
      <c r="V4277" s="0" t="s">
        <v>30297</v>
      </c>
      <c r="W4277" s="0" t="s">
        <v>14774</v>
      </c>
      <c r="X4277" s="0" t="s">
        <v>14774</v>
      </c>
      <c r="Y4277" s="0">
        <v>30</v>
      </c>
      <c r="Z4277" s="0" t="s">
        <v>14814</v>
      </c>
      <c r="AA4277" s="0" t="s">
        <v>30298</v>
      </c>
      <c r="AB4277" s="0" t="s">
        <v>30299</v>
      </c>
      <c r="AC4277" s="0" t="s">
        <v>14804</v>
      </c>
      <c r="AD4277" s="0" t="s">
        <v>14805</v>
      </c>
      <c r="AE4277" s="0" t="s">
        <v>14806</v>
      </c>
      <c r="AF4277" s="0" t="s">
        <v>14805</v>
      </c>
      <c r="AG4277" s="0" t="s">
        <v>14807</v>
      </c>
      <c r="AH4277" s="0" t="s">
        <v>14806</v>
      </c>
      <c r="AI4277" s="0" t="s">
        <v>30300</v>
      </c>
      <c r="AJ4277" s="0" t="s">
        <v>14809</v>
      </c>
      <c r="AK4277" s="0" t="s">
        <v>14806</v>
      </c>
      <c r="AL4277" s="0" t="s">
        <v>14809</v>
      </c>
      <c r="AM4277" s="0" t="s">
        <v>14809</v>
      </c>
      <c r="AN4277" s="0" t="s">
        <v>14809</v>
      </c>
      <c r="AO4277" s="0" t="s">
        <v>14810</v>
      </c>
      <c r="AP4277" s="0" t="s">
        <v>14805</v>
      </c>
      <c r="AQ4277" s="0" t="s">
        <v>19917</v>
      </c>
    </row>
    <row r="4278">
      <c r="V4278" s="0" t="s">
        <v>30301</v>
      </c>
      <c r="W4278" s="0" t="s">
        <v>14774</v>
      </c>
      <c r="X4278" s="0" t="s">
        <v>14774</v>
      </c>
      <c r="Y4278" s="0">
        <v>15</v>
      </c>
      <c r="Z4278" s="0" t="s">
        <v>14814</v>
      </c>
      <c r="AA4278" s="0" t="s">
        <v>30302</v>
      </c>
      <c r="AB4278" s="0" t="s">
        <v>30303</v>
      </c>
      <c r="AC4278" s="0" t="s">
        <v>14804</v>
      </c>
      <c r="AD4278" s="0" t="s">
        <v>14805</v>
      </c>
      <c r="AE4278" s="0" t="s">
        <v>14806</v>
      </c>
      <c r="AF4278" s="0" t="s">
        <v>14805</v>
      </c>
      <c r="AG4278" s="0" t="s">
        <v>14807</v>
      </c>
      <c r="AH4278" s="0" t="s">
        <v>14806</v>
      </c>
      <c r="AI4278" s="0" t="s">
        <v>30304</v>
      </c>
      <c r="AJ4278" s="0" t="s">
        <v>14809</v>
      </c>
      <c r="AK4278" s="0" t="s">
        <v>14806</v>
      </c>
      <c r="AL4278" s="0" t="s">
        <v>14809</v>
      </c>
      <c r="AM4278" s="0" t="s">
        <v>14809</v>
      </c>
      <c r="AN4278" s="0" t="s">
        <v>14809</v>
      </c>
      <c r="AO4278" s="0" t="s">
        <v>14810</v>
      </c>
      <c r="AP4278" s="0" t="s">
        <v>30119</v>
      </c>
      <c r="AQ4278" s="0" t="s">
        <v>17494</v>
      </c>
    </row>
    <row r="4279">
      <c r="V4279" s="0" t="s">
        <v>30305</v>
      </c>
      <c r="W4279" s="0" t="s">
        <v>14775</v>
      </c>
      <c r="X4279" s="0" t="s">
        <v>14820</v>
      </c>
      <c r="Y4279" s="0">
        <v>8</v>
      </c>
      <c r="Z4279" s="0" t="s">
        <v>14814</v>
      </c>
      <c r="AA4279" s="0" t="s">
        <v>30306</v>
      </c>
      <c r="AB4279" s="0" t="s">
        <v>26837</v>
      </c>
      <c r="AC4279" s="0" t="s">
        <v>14778</v>
      </c>
      <c r="AD4279" s="0" t="s">
        <v>14835</v>
      </c>
      <c r="AE4279" s="0" t="s">
        <v>14806</v>
      </c>
      <c r="AF4279" s="0" t="s">
        <v>14805</v>
      </c>
      <c r="AG4279" s="0" t="s">
        <v>14806</v>
      </c>
      <c r="AH4279" s="0" t="s">
        <v>14807</v>
      </c>
      <c r="AI4279" s="0" t="s">
        <v>30307</v>
      </c>
      <c r="AJ4279" s="0" t="s">
        <v>14809</v>
      </c>
      <c r="AK4279" s="0" t="s">
        <v>14809</v>
      </c>
      <c r="AL4279" s="0" t="s">
        <v>14809</v>
      </c>
      <c r="AM4279" s="0" t="s">
        <v>14809</v>
      </c>
      <c r="AN4279" s="0" t="s">
        <v>14809</v>
      </c>
      <c r="AO4279" s="0" t="s">
        <v>14837</v>
      </c>
      <c r="AP4279" s="0" t="s">
        <v>30119</v>
      </c>
      <c r="AQ4279" s="0" t="s">
        <v>21651</v>
      </c>
    </row>
    <row r="4280">
      <c r="V4280" s="0" t="s">
        <v>30308</v>
      </c>
      <c r="W4280" s="0" t="s">
        <v>14774</v>
      </c>
      <c r="X4280" s="0" t="s">
        <v>14774</v>
      </c>
      <c r="Y4280" s="0">
        <v>8</v>
      </c>
      <c r="Z4280" s="0" t="s">
        <v>14814</v>
      </c>
      <c r="AA4280" s="0" t="s">
        <v>30309</v>
      </c>
      <c r="AB4280" s="0" t="s">
        <v>15081</v>
      </c>
      <c r="AC4280" s="0" t="s">
        <v>14804</v>
      </c>
      <c r="AD4280" s="0" t="s">
        <v>14805</v>
      </c>
      <c r="AE4280" s="0" t="s">
        <v>14806</v>
      </c>
      <c r="AF4280" s="0" t="s">
        <v>14805</v>
      </c>
      <c r="AG4280" s="0" t="s">
        <v>14807</v>
      </c>
      <c r="AH4280" s="0" t="s">
        <v>14806</v>
      </c>
      <c r="AI4280" s="0" t="s">
        <v>30310</v>
      </c>
      <c r="AJ4280" s="0" t="s">
        <v>14809</v>
      </c>
      <c r="AK4280" s="0" t="s">
        <v>14806</v>
      </c>
      <c r="AL4280" s="0" t="s">
        <v>14809</v>
      </c>
      <c r="AM4280" s="0" t="s">
        <v>14809</v>
      </c>
      <c r="AN4280" s="0" t="s">
        <v>14809</v>
      </c>
      <c r="AO4280" s="0" t="s">
        <v>14810</v>
      </c>
      <c r="AP4280" s="0" t="s">
        <v>30119</v>
      </c>
      <c r="AQ4280" s="0" t="s">
        <v>17935</v>
      </c>
    </row>
    <row r="4281">
      <c r="V4281" s="0" t="s">
        <v>30311</v>
      </c>
      <c r="W4281" s="0" t="s">
        <v>14774</v>
      </c>
      <c r="X4281" s="0" t="s">
        <v>14774</v>
      </c>
      <c r="Y4281" s="0">
        <v>3</v>
      </c>
      <c r="Z4281" s="0" t="s">
        <v>14814</v>
      </c>
      <c r="AA4281" s="0" t="s">
        <v>19594</v>
      </c>
      <c r="AB4281" s="0" t="s">
        <v>15941</v>
      </c>
      <c r="AC4281" s="0" t="s">
        <v>14804</v>
      </c>
      <c r="AD4281" s="0" t="s">
        <v>14805</v>
      </c>
      <c r="AE4281" s="0" t="s">
        <v>14806</v>
      </c>
      <c r="AF4281" s="0" t="s">
        <v>14805</v>
      </c>
      <c r="AG4281" s="0" t="s">
        <v>14807</v>
      </c>
      <c r="AH4281" s="0" t="s">
        <v>14806</v>
      </c>
      <c r="AI4281" s="0" t="s">
        <v>30312</v>
      </c>
      <c r="AJ4281" s="0" t="s">
        <v>14809</v>
      </c>
      <c r="AK4281" s="0" t="s">
        <v>14806</v>
      </c>
      <c r="AL4281" s="0" t="s">
        <v>14809</v>
      </c>
      <c r="AM4281" s="0" t="s">
        <v>14809</v>
      </c>
      <c r="AN4281" s="0" t="s">
        <v>14809</v>
      </c>
      <c r="AO4281" s="0" t="s">
        <v>14810</v>
      </c>
      <c r="AP4281" s="0" t="s">
        <v>14805</v>
      </c>
      <c r="AQ4281" s="0" t="s">
        <v>19784</v>
      </c>
    </row>
    <row r="4282">
      <c r="V4282" s="0" t="s">
        <v>30313</v>
      </c>
      <c r="W4282" s="0" t="s">
        <v>14774</v>
      </c>
      <c r="X4282" s="0" t="s">
        <v>14774</v>
      </c>
      <c r="Y4282" s="0">
        <v>8</v>
      </c>
      <c r="Z4282" s="0" t="s">
        <v>14814</v>
      </c>
      <c r="AA4282" s="0" t="s">
        <v>30314</v>
      </c>
      <c r="AB4282" s="0" t="s">
        <v>30315</v>
      </c>
      <c r="AC4282" s="0" t="s">
        <v>14778</v>
      </c>
      <c r="AD4282" s="0" t="s">
        <v>14805</v>
      </c>
      <c r="AE4282" s="0" t="s">
        <v>14806</v>
      </c>
      <c r="AF4282" s="0" t="s">
        <v>14805</v>
      </c>
      <c r="AG4282" s="0" t="s">
        <v>14807</v>
      </c>
      <c r="AH4282" s="0" t="s">
        <v>14806</v>
      </c>
      <c r="AI4282" s="0" t="s">
        <v>30316</v>
      </c>
      <c r="AJ4282" s="0" t="s">
        <v>14809</v>
      </c>
      <c r="AK4282" s="0" t="s">
        <v>14809</v>
      </c>
      <c r="AL4282" s="0" t="s">
        <v>14809</v>
      </c>
      <c r="AM4282" s="0" t="s">
        <v>14809</v>
      </c>
      <c r="AN4282" s="0" t="s">
        <v>14809</v>
      </c>
      <c r="AO4282" s="0" t="s">
        <v>14810</v>
      </c>
      <c r="AP4282" s="0" t="s">
        <v>30119</v>
      </c>
      <c r="AQ4282" s="0" t="s">
        <v>27596</v>
      </c>
    </row>
    <row r="4283">
      <c r="V4283" s="0" t="s">
        <v>30313</v>
      </c>
      <c r="W4283" s="0" t="s">
        <v>14775</v>
      </c>
      <c r="X4283" s="0" t="s">
        <v>14820</v>
      </c>
      <c r="Y4283" s="0">
        <v>8</v>
      </c>
      <c r="Z4283" s="0" t="s">
        <v>14814</v>
      </c>
      <c r="AA4283" s="0" t="s">
        <v>30317</v>
      </c>
      <c r="AB4283" s="0" t="s">
        <v>30318</v>
      </c>
      <c r="AC4283" s="0" t="s">
        <v>14778</v>
      </c>
      <c r="AD4283" s="0" t="s">
        <v>14835</v>
      </c>
      <c r="AE4283" s="0" t="s">
        <v>14806</v>
      </c>
      <c r="AF4283" s="0" t="s">
        <v>14805</v>
      </c>
      <c r="AG4283" s="0" t="s">
        <v>14806</v>
      </c>
      <c r="AH4283" s="0" t="s">
        <v>14807</v>
      </c>
      <c r="AI4283" s="0" t="s">
        <v>30316</v>
      </c>
      <c r="AJ4283" s="0" t="s">
        <v>14809</v>
      </c>
      <c r="AK4283" s="0" t="s">
        <v>14809</v>
      </c>
      <c r="AL4283" s="0" t="s">
        <v>14809</v>
      </c>
      <c r="AM4283" s="0" t="s">
        <v>14809</v>
      </c>
      <c r="AN4283" s="0" t="s">
        <v>14809</v>
      </c>
      <c r="AO4283" s="0" t="s">
        <v>14837</v>
      </c>
      <c r="AP4283" s="0" t="s">
        <v>30119</v>
      </c>
      <c r="AQ4283" s="0" t="s">
        <v>17992</v>
      </c>
    </row>
    <row r="4284">
      <c r="V4284" s="0" t="s">
        <v>30319</v>
      </c>
      <c r="W4284" s="0" t="s">
        <v>14775</v>
      </c>
      <c r="X4284" s="0" t="s">
        <v>14820</v>
      </c>
      <c r="Y4284" s="0">
        <v>15</v>
      </c>
      <c r="Z4284" s="0" t="s">
        <v>14814</v>
      </c>
      <c r="AA4284" s="0" t="s">
        <v>30320</v>
      </c>
      <c r="AB4284" s="0" t="s">
        <v>30321</v>
      </c>
      <c r="AC4284" s="0" t="s">
        <v>14778</v>
      </c>
      <c r="AD4284" s="0" t="s">
        <v>14842</v>
      </c>
      <c r="AE4284" s="0" t="s">
        <v>14806</v>
      </c>
      <c r="AF4284" s="0" t="s">
        <v>14805</v>
      </c>
      <c r="AG4284" s="0" t="s">
        <v>14806</v>
      </c>
      <c r="AH4284" s="0" t="s">
        <v>14807</v>
      </c>
      <c r="AI4284" s="0" t="s">
        <v>30322</v>
      </c>
      <c r="AJ4284" s="0" t="s">
        <v>14809</v>
      </c>
      <c r="AK4284" s="0" t="s">
        <v>14809</v>
      </c>
      <c r="AL4284" s="0" t="s">
        <v>14809</v>
      </c>
      <c r="AM4284" s="0" t="s">
        <v>14809</v>
      </c>
      <c r="AN4284" s="0" t="s">
        <v>14809</v>
      </c>
      <c r="AO4284" s="0" t="s">
        <v>14837</v>
      </c>
      <c r="AP4284" s="0" t="s">
        <v>14805</v>
      </c>
      <c r="AQ4284" s="0" t="s">
        <v>16153</v>
      </c>
    </row>
    <row r="4285">
      <c r="V4285" s="0" t="s">
        <v>30323</v>
      </c>
      <c r="W4285" s="0" t="s">
        <v>14774</v>
      </c>
      <c r="X4285" s="0" t="s">
        <v>14774</v>
      </c>
      <c r="Y4285" s="0">
        <v>8</v>
      </c>
      <c r="Z4285" s="0" t="s">
        <v>14814</v>
      </c>
      <c r="AA4285" s="0" t="s">
        <v>16081</v>
      </c>
      <c r="AB4285" s="0" t="s">
        <v>30324</v>
      </c>
      <c r="AC4285" s="0" t="s">
        <v>14804</v>
      </c>
      <c r="AD4285" s="0" t="s">
        <v>14805</v>
      </c>
      <c r="AE4285" s="0" t="s">
        <v>14806</v>
      </c>
      <c r="AF4285" s="0" t="s">
        <v>14805</v>
      </c>
      <c r="AG4285" s="0" t="s">
        <v>14807</v>
      </c>
      <c r="AH4285" s="0" t="s">
        <v>14806</v>
      </c>
      <c r="AI4285" s="0" t="s">
        <v>30325</v>
      </c>
      <c r="AJ4285" s="0" t="s">
        <v>14809</v>
      </c>
      <c r="AK4285" s="0" t="s">
        <v>14806</v>
      </c>
      <c r="AL4285" s="0" t="s">
        <v>14809</v>
      </c>
      <c r="AM4285" s="0" t="s">
        <v>14809</v>
      </c>
      <c r="AN4285" s="0" t="s">
        <v>14809</v>
      </c>
      <c r="AO4285" s="0" t="s">
        <v>14810</v>
      </c>
      <c r="AP4285" s="0" t="s">
        <v>14805</v>
      </c>
      <c r="AQ4285" s="0" t="s">
        <v>28565</v>
      </c>
    </row>
    <row r="4286">
      <c r="V4286" s="0" t="s">
        <v>30326</v>
      </c>
      <c r="W4286" s="0" t="s">
        <v>14774</v>
      </c>
      <c r="X4286" s="0" t="s">
        <v>14774</v>
      </c>
      <c r="Y4286" s="0">
        <v>15</v>
      </c>
      <c r="Z4286" s="0" t="s">
        <v>14814</v>
      </c>
      <c r="AA4286" s="0" t="s">
        <v>30327</v>
      </c>
      <c r="AB4286" s="0" t="s">
        <v>30328</v>
      </c>
      <c r="AC4286" s="0" t="s">
        <v>14804</v>
      </c>
      <c r="AD4286" s="0" t="s">
        <v>14805</v>
      </c>
      <c r="AE4286" s="0" t="s">
        <v>14806</v>
      </c>
      <c r="AF4286" s="0" t="s">
        <v>14805</v>
      </c>
      <c r="AG4286" s="0" t="s">
        <v>14807</v>
      </c>
      <c r="AH4286" s="0" t="s">
        <v>14806</v>
      </c>
      <c r="AI4286" s="0" t="s">
        <v>30329</v>
      </c>
      <c r="AJ4286" s="0" t="s">
        <v>14809</v>
      </c>
      <c r="AK4286" s="0" t="s">
        <v>14806</v>
      </c>
      <c r="AL4286" s="0" t="s">
        <v>14809</v>
      </c>
      <c r="AM4286" s="0" t="s">
        <v>14809</v>
      </c>
      <c r="AN4286" s="0" t="s">
        <v>14809</v>
      </c>
      <c r="AO4286" s="0" t="s">
        <v>14810</v>
      </c>
      <c r="AP4286" s="0" t="s">
        <v>30119</v>
      </c>
      <c r="AQ4286" s="0" t="s">
        <v>15773</v>
      </c>
    </row>
    <row r="4287">
      <c r="V4287" s="0" t="s">
        <v>30330</v>
      </c>
      <c r="W4287" s="0" t="s">
        <v>14774</v>
      </c>
      <c r="X4287" s="0" t="s">
        <v>14774</v>
      </c>
      <c r="Y4287" s="0">
        <v>30</v>
      </c>
      <c r="Z4287" s="0" t="s">
        <v>14814</v>
      </c>
      <c r="AA4287" s="0" t="s">
        <v>30331</v>
      </c>
      <c r="AB4287" s="0" t="s">
        <v>30332</v>
      </c>
      <c r="AC4287" s="0" t="s">
        <v>14804</v>
      </c>
      <c r="AD4287" s="0" t="s">
        <v>14805</v>
      </c>
      <c r="AE4287" s="0" t="s">
        <v>14806</v>
      </c>
      <c r="AF4287" s="0" t="s">
        <v>14805</v>
      </c>
      <c r="AG4287" s="0" t="s">
        <v>14807</v>
      </c>
      <c r="AH4287" s="0" t="s">
        <v>14806</v>
      </c>
      <c r="AI4287" s="0" t="s">
        <v>30333</v>
      </c>
      <c r="AJ4287" s="0" t="s">
        <v>14809</v>
      </c>
      <c r="AK4287" s="0" t="s">
        <v>14806</v>
      </c>
      <c r="AL4287" s="0" t="s">
        <v>14809</v>
      </c>
      <c r="AM4287" s="0" t="s">
        <v>14809</v>
      </c>
      <c r="AN4287" s="0" t="s">
        <v>14809</v>
      </c>
      <c r="AO4287" s="0" t="s">
        <v>14810</v>
      </c>
      <c r="AP4287" s="0" t="s">
        <v>30119</v>
      </c>
      <c r="AQ4287" s="0" t="s">
        <v>30334</v>
      </c>
    </row>
    <row r="4288">
      <c r="V4288" s="0" t="s">
        <v>30335</v>
      </c>
      <c r="W4288" s="0" t="s">
        <v>14774</v>
      </c>
      <c r="X4288" s="0" t="s">
        <v>14774</v>
      </c>
      <c r="Y4288" s="0">
        <v>3</v>
      </c>
      <c r="Z4288" s="0" t="s">
        <v>14814</v>
      </c>
      <c r="AA4288" s="0" t="s">
        <v>16930</v>
      </c>
      <c r="AB4288" s="0" t="s">
        <v>30336</v>
      </c>
      <c r="AC4288" s="0" t="s">
        <v>14804</v>
      </c>
      <c r="AD4288" s="0" t="s">
        <v>14805</v>
      </c>
      <c r="AE4288" s="0" t="s">
        <v>14806</v>
      </c>
      <c r="AF4288" s="0" t="s">
        <v>14805</v>
      </c>
      <c r="AG4288" s="0" t="s">
        <v>14807</v>
      </c>
      <c r="AH4288" s="0" t="s">
        <v>14806</v>
      </c>
      <c r="AI4288" s="0" t="s">
        <v>30337</v>
      </c>
      <c r="AJ4288" s="0" t="s">
        <v>14809</v>
      </c>
      <c r="AK4288" s="0" t="s">
        <v>14806</v>
      </c>
      <c r="AL4288" s="0" t="s">
        <v>14809</v>
      </c>
      <c r="AM4288" s="0" t="s">
        <v>14809</v>
      </c>
      <c r="AN4288" s="0" t="s">
        <v>14809</v>
      </c>
      <c r="AO4288" s="0" t="s">
        <v>14810</v>
      </c>
      <c r="AP4288" s="0" t="s">
        <v>30119</v>
      </c>
      <c r="AQ4288" s="0" t="s">
        <v>17930</v>
      </c>
    </row>
    <row r="4289">
      <c r="V4289" s="0" t="s">
        <v>30338</v>
      </c>
      <c r="W4289" s="0" t="s">
        <v>14775</v>
      </c>
      <c r="X4289" s="0" t="s">
        <v>14820</v>
      </c>
      <c r="Y4289" s="0">
        <v>8</v>
      </c>
      <c r="Z4289" s="0" t="s">
        <v>14814</v>
      </c>
      <c r="AA4289" s="0" t="s">
        <v>15126</v>
      </c>
      <c r="AB4289" s="0" t="s">
        <v>20616</v>
      </c>
      <c r="AC4289" s="0" t="s">
        <v>14778</v>
      </c>
      <c r="AD4289" s="0" t="s">
        <v>14835</v>
      </c>
      <c r="AE4289" s="0" t="s">
        <v>14806</v>
      </c>
      <c r="AF4289" s="0" t="s">
        <v>14805</v>
      </c>
      <c r="AG4289" s="0" t="s">
        <v>14806</v>
      </c>
      <c r="AH4289" s="0" t="s">
        <v>14807</v>
      </c>
      <c r="AI4289" s="0" t="s">
        <v>30339</v>
      </c>
      <c r="AJ4289" s="0" t="s">
        <v>14809</v>
      </c>
      <c r="AK4289" s="0" t="s">
        <v>14809</v>
      </c>
      <c r="AL4289" s="0" t="s">
        <v>14809</v>
      </c>
      <c r="AM4289" s="0" t="s">
        <v>14809</v>
      </c>
      <c r="AN4289" s="0" t="s">
        <v>14809</v>
      </c>
      <c r="AO4289" s="0" t="s">
        <v>14825</v>
      </c>
      <c r="AP4289" s="0" t="s">
        <v>14805</v>
      </c>
      <c r="AQ4289" s="0" t="s">
        <v>15295</v>
      </c>
    </row>
    <row r="4290">
      <c r="V4290" s="0" t="s">
        <v>30340</v>
      </c>
      <c r="W4290" s="0" t="s">
        <v>14774</v>
      </c>
      <c r="X4290" s="0" t="s">
        <v>14774</v>
      </c>
      <c r="Y4290" s="0">
        <v>8</v>
      </c>
      <c r="Z4290" s="0" t="s">
        <v>14814</v>
      </c>
      <c r="AA4290" s="0" t="s">
        <v>17491</v>
      </c>
      <c r="AB4290" s="0" t="s">
        <v>30341</v>
      </c>
      <c r="AC4290" s="0" t="s">
        <v>14804</v>
      </c>
      <c r="AD4290" s="0" t="s">
        <v>14805</v>
      </c>
      <c r="AE4290" s="0" t="s">
        <v>14806</v>
      </c>
      <c r="AF4290" s="0" t="s">
        <v>14805</v>
      </c>
      <c r="AG4290" s="0" t="s">
        <v>14807</v>
      </c>
      <c r="AH4290" s="0" t="s">
        <v>14806</v>
      </c>
      <c r="AI4290" s="0" t="s">
        <v>30342</v>
      </c>
      <c r="AJ4290" s="0" t="s">
        <v>14809</v>
      </c>
      <c r="AK4290" s="0" t="s">
        <v>14806</v>
      </c>
      <c r="AL4290" s="0" t="s">
        <v>14809</v>
      </c>
      <c r="AM4290" s="0" t="s">
        <v>14809</v>
      </c>
      <c r="AN4290" s="0" t="s">
        <v>14809</v>
      </c>
      <c r="AO4290" s="0" t="s">
        <v>14810</v>
      </c>
      <c r="AP4290" s="0" t="s">
        <v>30119</v>
      </c>
      <c r="AQ4290" s="0" t="s">
        <v>30343</v>
      </c>
    </row>
    <row r="4291">
      <c r="V4291" s="0" t="s">
        <v>30344</v>
      </c>
      <c r="W4291" s="0" t="s">
        <v>14774</v>
      </c>
      <c r="X4291" s="0" t="s">
        <v>14774</v>
      </c>
      <c r="Y4291" s="0">
        <v>8</v>
      </c>
      <c r="Z4291" s="0" t="s">
        <v>14814</v>
      </c>
      <c r="AA4291" s="0" t="s">
        <v>30309</v>
      </c>
      <c r="AB4291" s="0" t="s">
        <v>30345</v>
      </c>
      <c r="AC4291" s="0" t="s">
        <v>14778</v>
      </c>
      <c r="AD4291" s="0" t="s">
        <v>14805</v>
      </c>
      <c r="AE4291" s="0" t="s">
        <v>14806</v>
      </c>
      <c r="AF4291" s="0" t="s">
        <v>14805</v>
      </c>
      <c r="AG4291" s="0" t="s">
        <v>14807</v>
      </c>
      <c r="AH4291" s="0" t="s">
        <v>14806</v>
      </c>
      <c r="AI4291" s="0" t="s">
        <v>30346</v>
      </c>
      <c r="AJ4291" s="0" t="s">
        <v>14809</v>
      </c>
      <c r="AK4291" s="0" t="s">
        <v>14809</v>
      </c>
      <c r="AL4291" s="0" t="s">
        <v>14809</v>
      </c>
      <c r="AM4291" s="0" t="s">
        <v>14809</v>
      </c>
      <c r="AN4291" s="0" t="s">
        <v>14809</v>
      </c>
      <c r="AO4291" s="0" t="s">
        <v>14810</v>
      </c>
      <c r="AP4291" s="0" t="s">
        <v>30119</v>
      </c>
      <c r="AQ4291" s="0" t="s">
        <v>15207</v>
      </c>
    </row>
    <row r="4292">
      <c r="V4292" s="0" t="s">
        <v>30347</v>
      </c>
      <c r="W4292" s="0" t="s">
        <v>14774</v>
      </c>
      <c r="X4292" s="0" t="s">
        <v>14774</v>
      </c>
      <c r="Y4292" s="0">
        <v>30</v>
      </c>
      <c r="Z4292" s="0" t="s">
        <v>14814</v>
      </c>
      <c r="AA4292" s="0" t="s">
        <v>30348</v>
      </c>
      <c r="AB4292" s="0" t="s">
        <v>30349</v>
      </c>
      <c r="AC4292" s="0" t="s">
        <v>14778</v>
      </c>
      <c r="AD4292" s="0" t="s">
        <v>14805</v>
      </c>
      <c r="AE4292" s="0" t="s">
        <v>14806</v>
      </c>
      <c r="AF4292" s="0" t="s">
        <v>14805</v>
      </c>
      <c r="AG4292" s="0" t="s">
        <v>14807</v>
      </c>
      <c r="AH4292" s="0" t="s">
        <v>14806</v>
      </c>
      <c r="AI4292" s="0" t="s">
        <v>30350</v>
      </c>
      <c r="AJ4292" s="0" t="s">
        <v>14809</v>
      </c>
      <c r="AK4292" s="0" t="s">
        <v>14809</v>
      </c>
      <c r="AL4292" s="0" t="s">
        <v>14809</v>
      </c>
      <c r="AM4292" s="0" t="s">
        <v>14809</v>
      </c>
      <c r="AN4292" s="0" t="s">
        <v>14809</v>
      </c>
      <c r="AO4292" s="0" t="s">
        <v>14810</v>
      </c>
      <c r="AP4292" s="0" t="s">
        <v>30119</v>
      </c>
      <c r="AQ4292" s="0" t="s">
        <v>15404</v>
      </c>
    </row>
    <row r="4293">
      <c r="V4293" s="0" t="s">
        <v>30351</v>
      </c>
      <c r="W4293" s="0" t="s">
        <v>14774</v>
      </c>
      <c r="X4293" s="0" t="s">
        <v>14774</v>
      </c>
      <c r="Y4293" s="0">
        <v>3</v>
      </c>
      <c r="Z4293" s="0" t="s">
        <v>14814</v>
      </c>
      <c r="AA4293" s="0" t="s">
        <v>28726</v>
      </c>
      <c r="AB4293" s="0" t="s">
        <v>24947</v>
      </c>
      <c r="AC4293" s="0" t="s">
        <v>14804</v>
      </c>
      <c r="AD4293" s="0" t="s">
        <v>14805</v>
      </c>
      <c r="AE4293" s="0" t="s">
        <v>14806</v>
      </c>
      <c r="AF4293" s="0" t="s">
        <v>14805</v>
      </c>
      <c r="AG4293" s="0" t="s">
        <v>14807</v>
      </c>
      <c r="AH4293" s="0" t="s">
        <v>14806</v>
      </c>
      <c r="AI4293" s="0" t="s">
        <v>30352</v>
      </c>
      <c r="AJ4293" s="0" t="s">
        <v>14809</v>
      </c>
      <c r="AK4293" s="0" t="s">
        <v>14806</v>
      </c>
      <c r="AL4293" s="0" t="s">
        <v>14809</v>
      </c>
      <c r="AM4293" s="0" t="s">
        <v>14809</v>
      </c>
      <c r="AN4293" s="0" t="s">
        <v>14809</v>
      </c>
      <c r="AO4293" s="0" t="s">
        <v>14810</v>
      </c>
      <c r="AP4293" s="0" t="s">
        <v>30119</v>
      </c>
      <c r="AQ4293" s="0" t="s">
        <v>23885</v>
      </c>
    </row>
    <row r="4294">
      <c r="V4294" s="0" t="s">
        <v>30353</v>
      </c>
      <c r="W4294" s="0" t="s">
        <v>14774</v>
      </c>
      <c r="X4294" s="0" t="s">
        <v>14774</v>
      </c>
      <c r="Y4294" s="0">
        <v>3</v>
      </c>
      <c r="Z4294" s="0" t="s">
        <v>14814</v>
      </c>
      <c r="AA4294" s="0" t="s">
        <v>20521</v>
      </c>
      <c r="AB4294" s="0" t="s">
        <v>15058</v>
      </c>
      <c r="AC4294" s="0" t="s">
        <v>14778</v>
      </c>
      <c r="AD4294" s="0" t="s">
        <v>14805</v>
      </c>
      <c r="AE4294" s="0" t="s">
        <v>14806</v>
      </c>
      <c r="AF4294" s="0" t="s">
        <v>14805</v>
      </c>
      <c r="AG4294" s="0" t="s">
        <v>14807</v>
      </c>
      <c r="AH4294" s="0" t="s">
        <v>14806</v>
      </c>
      <c r="AI4294" s="0" t="s">
        <v>30354</v>
      </c>
      <c r="AJ4294" s="0" t="s">
        <v>14809</v>
      </c>
      <c r="AK4294" s="0" t="s">
        <v>14809</v>
      </c>
      <c r="AL4294" s="0" t="s">
        <v>14809</v>
      </c>
      <c r="AM4294" s="0" t="s">
        <v>14809</v>
      </c>
      <c r="AN4294" s="0" t="s">
        <v>14809</v>
      </c>
      <c r="AO4294" s="0" t="s">
        <v>14810</v>
      </c>
      <c r="AP4294" s="0" t="s">
        <v>30119</v>
      </c>
      <c r="AQ4294" s="0" t="s">
        <v>20552</v>
      </c>
    </row>
    <row r="4295">
      <c r="V4295" s="0" t="s">
        <v>30355</v>
      </c>
      <c r="W4295" s="0" t="s">
        <v>14774</v>
      </c>
      <c r="X4295" s="0" t="s">
        <v>14774</v>
      </c>
      <c r="Y4295" s="0">
        <v>15</v>
      </c>
      <c r="Z4295" s="0" t="s">
        <v>14814</v>
      </c>
      <c r="AA4295" s="0" t="s">
        <v>30356</v>
      </c>
      <c r="AB4295" s="0" t="s">
        <v>30357</v>
      </c>
      <c r="AC4295" s="0" t="s">
        <v>14804</v>
      </c>
      <c r="AD4295" s="0" t="s">
        <v>14805</v>
      </c>
      <c r="AE4295" s="0" t="s">
        <v>14806</v>
      </c>
      <c r="AF4295" s="0" t="s">
        <v>14805</v>
      </c>
      <c r="AG4295" s="0" t="s">
        <v>14807</v>
      </c>
      <c r="AH4295" s="0" t="s">
        <v>14806</v>
      </c>
      <c r="AI4295" s="0" t="s">
        <v>30358</v>
      </c>
      <c r="AJ4295" s="0" t="s">
        <v>14809</v>
      </c>
      <c r="AK4295" s="0" t="s">
        <v>14806</v>
      </c>
      <c r="AL4295" s="0" t="s">
        <v>14809</v>
      </c>
      <c r="AM4295" s="0" t="s">
        <v>14809</v>
      </c>
      <c r="AN4295" s="0" t="s">
        <v>14809</v>
      </c>
      <c r="AO4295" s="0" t="s">
        <v>14810</v>
      </c>
      <c r="AP4295" s="0" t="s">
        <v>14805</v>
      </c>
      <c r="AQ4295" s="0" t="s">
        <v>16893</v>
      </c>
    </row>
    <row r="4296">
      <c r="V4296" s="0" t="s">
        <v>30359</v>
      </c>
      <c r="W4296" s="0" t="s">
        <v>14775</v>
      </c>
      <c r="X4296" s="0" t="s">
        <v>14820</v>
      </c>
      <c r="Y4296" s="0">
        <v>8</v>
      </c>
      <c r="Z4296" s="0" t="s">
        <v>14814</v>
      </c>
      <c r="AA4296" s="0" t="s">
        <v>25975</v>
      </c>
      <c r="AB4296" s="0" t="s">
        <v>23258</v>
      </c>
      <c r="AC4296" s="0" t="s">
        <v>14778</v>
      </c>
      <c r="AD4296" s="0" t="s">
        <v>14835</v>
      </c>
      <c r="AE4296" s="0" t="s">
        <v>14806</v>
      </c>
      <c r="AF4296" s="0" t="s">
        <v>14805</v>
      </c>
      <c r="AG4296" s="0" t="s">
        <v>14806</v>
      </c>
      <c r="AH4296" s="0" t="s">
        <v>14807</v>
      </c>
      <c r="AI4296" s="0" t="s">
        <v>30360</v>
      </c>
      <c r="AJ4296" s="0" t="s">
        <v>14809</v>
      </c>
      <c r="AK4296" s="0" t="s">
        <v>14809</v>
      </c>
      <c r="AL4296" s="0" t="s">
        <v>14809</v>
      </c>
      <c r="AM4296" s="0" t="s">
        <v>14809</v>
      </c>
      <c r="AN4296" s="0" t="s">
        <v>14809</v>
      </c>
      <c r="AO4296" s="0" t="s">
        <v>14837</v>
      </c>
      <c r="AP4296" s="0" t="s">
        <v>30119</v>
      </c>
      <c r="AQ4296" s="0" t="s">
        <v>15105</v>
      </c>
    </row>
    <row r="4297">
      <c r="V4297" s="0" t="s">
        <v>30361</v>
      </c>
      <c r="W4297" s="0" t="s">
        <v>14775</v>
      </c>
      <c r="X4297" s="0" t="s">
        <v>14820</v>
      </c>
      <c r="Y4297" s="0">
        <v>30</v>
      </c>
      <c r="Z4297" s="0" t="s">
        <v>14814</v>
      </c>
      <c r="AA4297" s="0" t="s">
        <v>30362</v>
      </c>
      <c r="AB4297" s="0" t="s">
        <v>30363</v>
      </c>
      <c r="AC4297" s="0" t="s">
        <v>14778</v>
      </c>
      <c r="AD4297" s="0" t="s">
        <v>14842</v>
      </c>
      <c r="AE4297" s="0" t="s">
        <v>14806</v>
      </c>
      <c r="AF4297" s="0" t="s">
        <v>14805</v>
      </c>
      <c r="AG4297" s="0" t="s">
        <v>14806</v>
      </c>
      <c r="AH4297" s="0" t="s">
        <v>14807</v>
      </c>
      <c r="AI4297" s="0" t="s">
        <v>30364</v>
      </c>
      <c r="AJ4297" s="0" t="s">
        <v>14809</v>
      </c>
      <c r="AK4297" s="0" t="s">
        <v>14809</v>
      </c>
      <c r="AL4297" s="0" t="s">
        <v>14809</v>
      </c>
      <c r="AM4297" s="0" t="s">
        <v>14809</v>
      </c>
      <c r="AN4297" s="0" t="s">
        <v>14809</v>
      </c>
      <c r="AO4297" s="0" t="s">
        <v>14825</v>
      </c>
      <c r="AP4297" s="0" t="s">
        <v>30119</v>
      </c>
      <c r="AQ4297" s="0" t="s">
        <v>18405</v>
      </c>
    </row>
    <row r="4298">
      <c r="V4298" s="0" t="s">
        <v>30365</v>
      </c>
      <c r="W4298" s="0" t="s">
        <v>14775</v>
      </c>
      <c r="X4298" s="0" t="s">
        <v>14820</v>
      </c>
      <c r="Y4298" s="0">
        <v>0</v>
      </c>
      <c r="Z4298" s="0" t="s">
        <v>14802</v>
      </c>
      <c r="AA4298" s="0" t="s">
        <v>14803</v>
      </c>
      <c r="AB4298" s="0" t="s">
        <v>14803</v>
      </c>
      <c r="AC4298" s="0" t="s">
        <v>14778</v>
      </c>
      <c r="AD4298" s="0" t="s">
        <v>14823</v>
      </c>
      <c r="AE4298" s="0" t="s">
        <v>14806</v>
      </c>
      <c r="AF4298" s="0" t="s">
        <v>14805</v>
      </c>
      <c r="AG4298" s="0" t="s">
        <v>14806</v>
      </c>
      <c r="AH4298" s="0" t="s">
        <v>14807</v>
      </c>
      <c r="AI4298" s="0" t="s">
        <v>30366</v>
      </c>
      <c r="AJ4298" s="0" t="s">
        <v>14809</v>
      </c>
      <c r="AK4298" s="0" t="s">
        <v>14809</v>
      </c>
      <c r="AL4298" s="0" t="s">
        <v>14809</v>
      </c>
      <c r="AM4298" s="0" t="s">
        <v>14809</v>
      </c>
      <c r="AN4298" s="0" t="s">
        <v>14809</v>
      </c>
      <c r="AO4298" s="0" t="s">
        <v>14837</v>
      </c>
      <c r="AP4298" s="0" t="s">
        <v>30119</v>
      </c>
      <c r="AQ4298" s="0" t="s">
        <v>30367</v>
      </c>
    </row>
    <row r="4299">
      <c r="V4299" s="0" t="s">
        <v>30368</v>
      </c>
      <c r="W4299" s="0" t="s">
        <v>14774</v>
      </c>
      <c r="X4299" s="0" t="s">
        <v>14774</v>
      </c>
      <c r="Y4299" s="0">
        <v>30</v>
      </c>
      <c r="Z4299" s="0" t="s">
        <v>14814</v>
      </c>
      <c r="AA4299" s="0" t="s">
        <v>30369</v>
      </c>
      <c r="AB4299" s="0" t="s">
        <v>30370</v>
      </c>
      <c r="AC4299" s="0" t="s">
        <v>14778</v>
      </c>
      <c r="AD4299" s="0" t="s">
        <v>14805</v>
      </c>
      <c r="AE4299" s="0" t="s">
        <v>14806</v>
      </c>
      <c r="AF4299" s="0" t="s">
        <v>14805</v>
      </c>
      <c r="AG4299" s="0" t="s">
        <v>14807</v>
      </c>
      <c r="AH4299" s="0" t="s">
        <v>14806</v>
      </c>
      <c r="AI4299" s="0" t="s">
        <v>30371</v>
      </c>
      <c r="AJ4299" s="0" t="s">
        <v>14809</v>
      </c>
      <c r="AK4299" s="0" t="s">
        <v>14809</v>
      </c>
      <c r="AL4299" s="0" t="s">
        <v>14809</v>
      </c>
      <c r="AM4299" s="0" t="s">
        <v>14809</v>
      </c>
      <c r="AN4299" s="0" t="s">
        <v>14809</v>
      </c>
      <c r="AO4299" s="0" t="s">
        <v>14810</v>
      </c>
      <c r="AP4299" s="0" t="s">
        <v>30119</v>
      </c>
      <c r="AQ4299" s="0" t="s">
        <v>24933</v>
      </c>
    </row>
    <row r="4300">
      <c r="V4300" s="0" t="s">
        <v>30372</v>
      </c>
      <c r="W4300" s="0" t="s">
        <v>14774</v>
      </c>
      <c r="X4300" s="0" t="s">
        <v>14774</v>
      </c>
      <c r="Y4300" s="0">
        <v>3</v>
      </c>
      <c r="Z4300" s="0" t="s">
        <v>14814</v>
      </c>
      <c r="AA4300" s="0" t="s">
        <v>18394</v>
      </c>
      <c r="AB4300" s="0" t="s">
        <v>16385</v>
      </c>
      <c r="AC4300" s="0" t="s">
        <v>14804</v>
      </c>
      <c r="AD4300" s="0" t="s">
        <v>14805</v>
      </c>
      <c r="AE4300" s="0" t="s">
        <v>14806</v>
      </c>
      <c r="AF4300" s="0" t="s">
        <v>14805</v>
      </c>
      <c r="AG4300" s="0" t="s">
        <v>14807</v>
      </c>
      <c r="AH4300" s="0" t="s">
        <v>14806</v>
      </c>
      <c r="AI4300" s="0" t="s">
        <v>30373</v>
      </c>
      <c r="AJ4300" s="0" t="s">
        <v>14809</v>
      </c>
      <c r="AK4300" s="0" t="s">
        <v>14806</v>
      </c>
      <c r="AL4300" s="0" t="s">
        <v>14809</v>
      </c>
      <c r="AM4300" s="0" t="s">
        <v>14809</v>
      </c>
      <c r="AN4300" s="0" t="s">
        <v>14809</v>
      </c>
      <c r="AO4300" s="0" t="s">
        <v>14810</v>
      </c>
      <c r="AP4300" s="0" t="s">
        <v>30119</v>
      </c>
      <c r="AQ4300" s="0" t="s">
        <v>16933</v>
      </c>
    </row>
    <row r="4301">
      <c r="V4301" s="0" t="s">
        <v>30374</v>
      </c>
      <c r="W4301" s="0" t="s">
        <v>14774</v>
      </c>
      <c r="X4301" s="0" t="s">
        <v>14774</v>
      </c>
      <c r="Y4301" s="0">
        <v>8</v>
      </c>
      <c r="Z4301" s="0" t="s">
        <v>14814</v>
      </c>
      <c r="AA4301" s="0" t="s">
        <v>30375</v>
      </c>
      <c r="AB4301" s="0" t="s">
        <v>30376</v>
      </c>
      <c r="AC4301" s="0" t="s">
        <v>14804</v>
      </c>
      <c r="AD4301" s="0" t="s">
        <v>14805</v>
      </c>
      <c r="AE4301" s="0" t="s">
        <v>14806</v>
      </c>
      <c r="AF4301" s="0" t="s">
        <v>14805</v>
      </c>
      <c r="AG4301" s="0" t="s">
        <v>14807</v>
      </c>
      <c r="AH4301" s="0" t="s">
        <v>14806</v>
      </c>
      <c r="AI4301" s="0" t="s">
        <v>30377</v>
      </c>
      <c r="AJ4301" s="0" t="s">
        <v>14809</v>
      </c>
      <c r="AK4301" s="0" t="s">
        <v>14806</v>
      </c>
      <c r="AL4301" s="0" t="s">
        <v>14809</v>
      </c>
      <c r="AM4301" s="0" t="s">
        <v>14809</v>
      </c>
      <c r="AN4301" s="0" t="s">
        <v>14809</v>
      </c>
      <c r="AO4301" s="0" t="s">
        <v>14810</v>
      </c>
      <c r="AP4301" s="0" t="s">
        <v>30119</v>
      </c>
      <c r="AQ4301" s="0" t="s">
        <v>30378</v>
      </c>
    </row>
    <row r="4302">
      <c r="V4302" s="0" t="s">
        <v>30379</v>
      </c>
      <c r="W4302" s="0" t="s">
        <v>14774</v>
      </c>
      <c r="X4302" s="0" t="s">
        <v>14774</v>
      </c>
      <c r="Y4302" s="0">
        <v>15</v>
      </c>
      <c r="Z4302" s="0" t="s">
        <v>14814</v>
      </c>
      <c r="AA4302" s="0" t="s">
        <v>30380</v>
      </c>
      <c r="AB4302" s="0" t="s">
        <v>30381</v>
      </c>
      <c r="AC4302" s="0" t="s">
        <v>14804</v>
      </c>
      <c r="AD4302" s="0" t="s">
        <v>14805</v>
      </c>
      <c r="AE4302" s="0" t="s">
        <v>14806</v>
      </c>
      <c r="AF4302" s="0" t="s">
        <v>14805</v>
      </c>
      <c r="AG4302" s="0" t="s">
        <v>14807</v>
      </c>
      <c r="AH4302" s="0" t="s">
        <v>14806</v>
      </c>
      <c r="AI4302" s="0" t="s">
        <v>30382</v>
      </c>
      <c r="AJ4302" s="0" t="s">
        <v>14809</v>
      </c>
      <c r="AK4302" s="0" t="s">
        <v>14806</v>
      </c>
      <c r="AL4302" s="0" t="s">
        <v>14809</v>
      </c>
      <c r="AM4302" s="0" t="s">
        <v>14809</v>
      </c>
      <c r="AN4302" s="0" t="s">
        <v>14809</v>
      </c>
      <c r="AO4302" s="0" t="s">
        <v>14810</v>
      </c>
      <c r="AP4302" s="0" t="s">
        <v>30119</v>
      </c>
      <c r="AQ4302" s="0" t="s">
        <v>23636</v>
      </c>
    </row>
    <row r="4303">
      <c r="V4303" s="0" t="s">
        <v>30383</v>
      </c>
      <c r="W4303" s="0" t="s">
        <v>14774</v>
      </c>
      <c r="X4303" s="0" t="s">
        <v>14774</v>
      </c>
      <c r="Y4303" s="0">
        <v>3</v>
      </c>
      <c r="Z4303" s="0" t="s">
        <v>14814</v>
      </c>
      <c r="AA4303" s="0" t="s">
        <v>20549</v>
      </c>
      <c r="AB4303" s="0" t="s">
        <v>17640</v>
      </c>
      <c r="AC4303" s="0" t="s">
        <v>14804</v>
      </c>
      <c r="AD4303" s="0" t="s">
        <v>14805</v>
      </c>
      <c r="AE4303" s="0" t="s">
        <v>14806</v>
      </c>
      <c r="AF4303" s="0" t="s">
        <v>14805</v>
      </c>
      <c r="AG4303" s="0" t="s">
        <v>14807</v>
      </c>
      <c r="AH4303" s="0" t="s">
        <v>14806</v>
      </c>
      <c r="AI4303" s="0" t="s">
        <v>30384</v>
      </c>
      <c r="AJ4303" s="0" t="s">
        <v>14809</v>
      </c>
      <c r="AK4303" s="0" t="s">
        <v>14806</v>
      </c>
      <c r="AL4303" s="0" t="s">
        <v>14809</v>
      </c>
      <c r="AM4303" s="0" t="s">
        <v>14809</v>
      </c>
      <c r="AN4303" s="0" t="s">
        <v>14809</v>
      </c>
      <c r="AO4303" s="0" t="s">
        <v>14810</v>
      </c>
      <c r="AP4303" s="0" t="s">
        <v>30119</v>
      </c>
      <c r="AQ4303" s="0" t="s">
        <v>17833</v>
      </c>
    </row>
    <row r="4304">
      <c r="V4304" s="0" t="s">
        <v>30385</v>
      </c>
      <c r="W4304" s="0" t="s">
        <v>14774</v>
      </c>
      <c r="X4304" s="0" t="s">
        <v>14774</v>
      </c>
      <c r="Y4304" s="0">
        <v>3</v>
      </c>
      <c r="Z4304" s="0" t="s">
        <v>14814</v>
      </c>
      <c r="AA4304" s="0" t="s">
        <v>27903</v>
      </c>
      <c r="AB4304" s="0" t="s">
        <v>30047</v>
      </c>
      <c r="AC4304" s="0" t="s">
        <v>14778</v>
      </c>
      <c r="AD4304" s="0" t="s">
        <v>14805</v>
      </c>
      <c r="AE4304" s="0" t="s">
        <v>14806</v>
      </c>
      <c r="AF4304" s="0" t="s">
        <v>14805</v>
      </c>
      <c r="AG4304" s="0" t="s">
        <v>14807</v>
      </c>
      <c r="AH4304" s="0" t="s">
        <v>14806</v>
      </c>
      <c r="AI4304" s="0" t="s">
        <v>30386</v>
      </c>
      <c r="AJ4304" s="0" t="s">
        <v>14809</v>
      </c>
      <c r="AK4304" s="0" t="s">
        <v>14809</v>
      </c>
      <c r="AL4304" s="0" t="s">
        <v>14809</v>
      </c>
      <c r="AM4304" s="0" t="s">
        <v>14809</v>
      </c>
      <c r="AN4304" s="0" t="s">
        <v>14809</v>
      </c>
      <c r="AO4304" s="0" t="s">
        <v>14810</v>
      </c>
      <c r="AP4304" s="0" t="s">
        <v>30119</v>
      </c>
      <c r="AQ4304" s="0" t="s">
        <v>15947</v>
      </c>
    </row>
    <row r="4305">
      <c r="V4305" s="0" t="s">
        <v>30387</v>
      </c>
      <c r="W4305" s="0" t="s">
        <v>14774</v>
      </c>
      <c r="X4305" s="0" t="s">
        <v>14774</v>
      </c>
      <c r="Y4305" s="0">
        <v>3</v>
      </c>
      <c r="Z4305" s="0" t="s">
        <v>14814</v>
      </c>
      <c r="AA4305" s="0" t="s">
        <v>19581</v>
      </c>
      <c r="AB4305" s="0" t="s">
        <v>16727</v>
      </c>
      <c r="AC4305" s="0" t="s">
        <v>14778</v>
      </c>
      <c r="AD4305" s="0" t="s">
        <v>14805</v>
      </c>
      <c r="AE4305" s="0" t="s">
        <v>14806</v>
      </c>
      <c r="AF4305" s="0" t="s">
        <v>14805</v>
      </c>
      <c r="AG4305" s="0" t="s">
        <v>14807</v>
      </c>
      <c r="AH4305" s="0" t="s">
        <v>14806</v>
      </c>
      <c r="AI4305" s="0" t="s">
        <v>30388</v>
      </c>
      <c r="AJ4305" s="0" t="s">
        <v>14809</v>
      </c>
      <c r="AK4305" s="0" t="s">
        <v>14809</v>
      </c>
      <c r="AL4305" s="0" t="s">
        <v>14809</v>
      </c>
      <c r="AM4305" s="0" t="s">
        <v>14809</v>
      </c>
      <c r="AN4305" s="0" t="s">
        <v>14809</v>
      </c>
      <c r="AO4305" s="0" t="s">
        <v>14810</v>
      </c>
      <c r="AP4305" s="0" t="s">
        <v>30119</v>
      </c>
      <c r="AQ4305" s="0" t="s">
        <v>19963</v>
      </c>
    </row>
    <row r="4306">
      <c r="V4306" s="0" t="s">
        <v>30389</v>
      </c>
      <c r="W4306" s="0" t="s">
        <v>14774</v>
      </c>
      <c r="X4306" s="0" t="s">
        <v>14774</v>
      </c>
      <c r="Y4306" s="0">
        <v>8</v>
      </c>
      <c r="Z4306" s="0" t="s">
        <v>14814</v>
      </c>
      <c r="AA4306" s="0" t="s">
        <v>30390</v>
      </c>
      <c r="AB4306" s="0" t="s">
        <v>30391</v>
      </c>
      <c r="AC4306" s="0" t="s">
        <v>14804</v>
      </c>
      <c r="AD4306" s="0" t="s">
        <v>14805</v>
      </c>
      <c r="AE4306" s="0" t="s">
        <v>14806</v>
      </c>
      <c r="AF4306" s="0" t="s">
        <v>14805</v>
      </c>
      <c r="AG4306" s="0" t="s">
        <v>14807</v>
      </c>
      <c r="AH4306" s="0" t="s">
        <v>14806</v>
      </c>
      <c r="AI4306" s="0" t="s">
        <v>30392</v>
      </c>
      <c r="AJ4306" s="0" t="s">
        <v>14809</v>
      </c>
      <c r="AK4306" s="0" t="s">
        <v>14806</v>
      </c>
      <c r="AL4306" s="0" t="s">
        <v>14809</v>
      </c>
      <c r="AM4306" s="0" t="s">
        <v>14809</v>
      </c>
      <c r="AN4306" s="0" t="s">
        <v>14809</v>
      </c>
      <c r="AO4306" s="0" t="s">
        <v>14810</v>
      </c>
      <c r="AP4306" s="0" t="s">
        <v>14805</v>
      </c>
      <c r="AQ4306" s="0" t="s">
        <v>28693</v>
      </c>
    </row>
    <row r="4307">
      <c r="V4307" s="0" t="s">
        <v>30393</v>
      </c>
      <c r="W4307" s="0" t="s">
        <v>14774</v>
      </c>
      <c r="X4307" s="0" t="s">
        <v>14774</v>
      </c>
      <c r="Y4307" s="0">
        <v>15</v>
      </c>
      <c r="Z4307" s="0" t="s">
        <v>14814</v>
      </c>
      <c r="AA4307" s="0" t="s">
        <v>30394</v>
      </c>
      <c r="AB4307" s="0" t="s">
        <v>30395</v>
      </c>
      <c r="AC4307" s="0" t="s">
        <v>14804</v>
      </c>
      <c r="AD4307" s="0" t="s">
        <v>14805</v>
      </c>
      <c r="AE4307" s="0" t="s">
        <v>14806</v>
      </c>
      <c r="AF4307" s="0" t="s">
        <v>14805</v>
      </c>
      <c r="AG4307" s="0" t="s">
        <v>14807</v>
      </c>
      <c r="AH4307" s="0" t="s">
        <v>14806</v>
      </c>
      <c r="AI4307" s="0" t="s">
        <v>30396</v>
      </c>
      <c r="AJ4307" s="0" t="s">
        <v>14809</v>
      </c>
      <c r="AK4307" s="0" t="s">
        <v>14806</v>
      </c>
      <c r="AL4307" s="0" t="s">
        <v>14809</v>
      </c>
      <c r="AM4307" s="0" t="s">
        <v>14809</v>
      </c>
      <c r="AN4307" s="0" t="s">
        <v>14809</v>
      </c>
      <c r="AO4307" s="0" t="s">
        <v>14810</v>
      </c>
      <c r="AP4307" s="0" t="s">
        <v>30119</v>
      </c>
      <c r="AQ4307" s="0" t="s">
        <v>30397</v>
      </c>
    </row>
    <row r="4308">
      <c r="V4308" s="0" t="s">
        <v>30393</v>
      </c>
      <c r="W4308" s="0" t="s">
        <v>14774</v>
      </c>
      <c r="X4308" s="0" t="s">
        <v>14774</v>
      </c>
      <c r="Y4308" s="0">
        <v>30</v>
      </c>
      <c r="Z4308" s="0" t="s">
        <v>14814</v>
      </c>
      <c r="AA4308" s="0" t="s">
        <v>30398</v>
      </c>
      <c r="AB4308" s="0" t="s">
        <v>30399</v>
      </c>
      <c r="AC4308" s="0" t="s">
        <v>14804</v>
      </c>
      <c r="AD4308" s="0" t="s">
        <v>14805</v>
      </c>
      <c r="AE4308" s="0" t="s">
        <v>14806</v>
      </c>
      <c r="AF4308" s="0" t="s">
        <v>14805</v>
      </c>
      <c r="AG4308" s="0" t="s">
        <v>14807</v>
      </c>
      <c r="AH4308" s="0" t="s">
        <v>14806</v>
      </c>
      <c r="AI4308" s="0" t="s">
        <v>30396</v>
      </c>
      <c r="AJ4308" s="0" t="s">
        <v>14809</v>
      </c>
      <c r="AK4308" s="0" t="s">
        <v>14806</v>
      </c>
      <c r="AL4308" s="0" t="s">
        <v>14809</v>
      </c>
      <c r="AM4308" s="0" t="s">
        <v>14809</v>
      </c>
      <c r="AN4308" s="0" t="s">
        <v>14809</v>
      </c>
      <c r="AO4308" s="0" t="s">
        <v>14810</v>
      </c>
      <c r="AP4308" s="0" t="s">
        <v>30119</v>
      </c>
      <c r="AQ4308" s="0" t="s">
        <v>30400</v>
      </c>
    </row>
    <row r="4309">
      <c r="V4309" s="0" t="s">
        <v>30401</v>
      </c>
      <c r="W4309" s="0" t="s">
        <v>14775</v>
      </c>
      <c r="X4309" s="0" t="s">
        <v>14820</v>
      </c>
      <c r="Y4309" s="0">
        <v>3</v>
      </c>
      <c r="Z4309" s="0" t="s">
        <v>14814</v>
      </c>
      <c r="AA4309" s="0" t="s">
        <v>21624</v>
      </c>
      <c r="AB4309" s="0" t="s">
        <v>18039</v>
      </c>
      <c r="AC4309" s="0" t="s">
        <v>14778</v>
      </c>
      <c r="AD4309" s="0" t="s">
        <v>14835</v>
      </c>
      <c r="AE4309" s="0" t="s">
        <v>14806</v>
      </c>
      <c r="AF4309" s="0" t="s">
        <v>14805</v>
      </c>
      <c r="AG4309" s="0" t="s">
        <v>14806</v>
      </c>
      <c r="AH4309" s="0" t="s">
        <v>14807</v>
      </c>
      <c r="AI4309" s="0" t="s">
        <v>30402</v>
      </c>
      <c r="AJ4309" s="0" t="s">
        <v>14809</v>
      </c>
      <c r="AK4309" s="0" t="s">
        <v>14809</v>
      </c>
      <c r="AL4309" s="0" t="s">
        <v>14809</v>
      </c>
      <c r="AM4309" s="0" t="s">
        <v>14809</v>
      </c>
      <c r="AN4309" s="0" t="s">
        <v>14809</v>
      </c>
      <c r="AO4309" s="0" t="s">
        <v>14825</v>
      </c>
      <c r="AP4309" s="0" t="s">
        <v>30119</v>
      </c>
      <c r="AQ4309" s="0" t="s">
        <v>21042</v>
      </c>
    </row>
    <row r="4310">
      <c r="V4310" s="0" t="s">
        <v>30403</v>
      </c>
      <c r="W4310" s="0" t="s">
        <v>14774</v>
      </c>
      <c r="X4310" s="0" t="s">
        <v>14777</v>
      </c>
      <c r="Y4310" s="0">
        <v>0</v>
      </c>
      <c r="Z4310" s="0" t="s">
        <v>14802</v>
      </c>
      <c r="AA4310" s="0" t="s">
        <v>14803</v>
      </c>
      <c r="AB4310" s="0" t="s">
        <v>14803</v>
      </c>
      <c r="AC4310" s="0" t="s">
        <v>14778</v>
      </c>
      <c r="AD4310" s="0" t="s">
        <v>14805</v>
      </c>
      <c r="AE4310" s="0" t="s">
        <v>14806</v>
      </c>
      <c r="AF4310" s="0" t="s">
        <v>30179</v>
      </c>
      <c r="AG4310" s="0" t="s">
        <v>14807</v>
      </c>
      <c r="AH4310" s="0" t="s">
        <v>14806</v>
      </c>
      <c r="AI4310" s="0" t="s">
        <v>30404</v>
      </c>
      <c r="AJ4310" s="0" t="s">
        <v>14809</v>
      </c>
      <c r="AK4310" s="0" t="s">
        <v>14809</v>
      </c>
      <c r="AL4310" s="0" t="s">
        <v>14809</v>
      </c>
      <c r="AM4310" s="0" t="s">
        <v>14809</v>
      </c>
      <c r="AN4310" s="0" t="s">
        <v>14809</v>
      </c>
      <c r="AO4310" s="0" t="s">
        <v>14810</v>
      </c>
      <c r="AP4310" s="0" t="s">
        <v>30119</v>
      </c>
      <c r="AQ4310" s="0" t="s">
        <v>30405</v>
      </c>
    </row>
    <row r="4311">
      <c r="V4311" s="0" t="s">
        <v>30406</v>
      </c>
      <c r="W4311" s="0" t="s">
        <v>14774</v>
      </c>
      <c r="X4311" s="0" t="s">
        <v>14774</v>
      </c>
      <c r="Y4311" s="0">
        <v>30</v>
      </c>
      <c r="Z4311" s="0" t="s">
        <v>14814</v>
      </c>
      <c r="AA4311" s="0" t="s">
        <v>30407</v>
      </c>
      <c r="AB4311" s="0" t="s">
        <v>30408</v>
      </c>
      <c r="AC4311" s="0" t="s">
        <v>14804</v>
      </c>
      <c r="AD4311" s="0" t="s">
        <v>14805</v>
      </c>
      <c r="AE4311" s="0" t="s">
        <v>14806</v>
      </c>
      <c r="AF4311" s="0" t="s">
        <v>14805</v>
      </c>
      <c r="AG4311" s="0" t="s">
        <v>14807</v>
      </c>
      <c r="AH4311" s="0" t="s">
        <v>14806</v>
      </c>
      <c r="AI4311" s="0" t="s">
        <v>30409</v>
      </c>
      <c r="AJ4311" s="0" t="s">
        <v>14809</v>
      </c>
      <c r="AK4311" s="0" t="s">
        <v>14806</v>
      </c>
      <c r="AL4311" s="0" t="s">
        <v>14809</v>
      </c>
      <c r="AM4311" s="0" t="s">
        <v>14809</v>
      </c>
      <c r="AN4311" s="0" t="s">
        <v>14809</v>
      </c>
      <c r="AO4311" s="0" t="s">
        <v>14810</v>
      </c>
      <c r="AP4311" s="0" t="s">
        <v>30119</v>
      </c>
      <c r="AQ4311" s="0" t="s">
        <v>20760</v>
      </c>
    </row>
    <row r="4312">
      <c r="V4312" s="0" t="s">
        <v>30410</v>
      </c>
      <c r="W4312" s="0" t="s">
        <v>14774</v>
      </c>
      <c r="X4312" s="0" t="s">
        <v>14774</v>
      </c>
      <c r="Y4312" s="0">
        <v>8</v>
      </c>
      <c r="Z4312" s="0" t="s">
        <v>14814</v>
      </c>
      <c r="AA4312" s="0" t="s">
        <v>30411</v>
      </c>
      <c r="AB4312" s="0" t="s">
        <v>30412</v>
      </c>
      <c r="AC4312" s="0" t="s">
        <v>14778</v>
      </c>
      <c r="AD4312" s="0" t="s">
        <v>14805</v>
      </c>
      <c r="AE4312" s="0" t="s">
        <v>14806</v>
      </c>
      <c r="AF4312" s="0" t="s">
        <v>14805</v>
      </c>
      <c r="AG4312" s="0" t="s">
        <v>14807</v>
      </c>
      <c r="AH4312" s="0" t="s">
        <v>14806</v>
      </c>
      <c r="AI4312" s="0" t="s">
        <v>30413</v>
      </c>
      <c r="AJ4312" s="0" t="s">
        <v>14809</v>
      </c>
      <c r="AK4312" s="0" t="s">
        <v>14809</v>
      </c>
      <c r="AL4312" s="0" t="s">
        <v>14809</v>
      </c>
      <c r="AM4312" s="0" t="s">
        <v>14809</v>
      </c>
      <c r="AN4312" s="0" t="s">
        <v>14809</v>
      </c>
      <c r="AO4312" s="0" t="s">
        <v>14810</v>
      </c>
      <c r="AP4312" s="0" t="s">
        <v>30119</v>
      </c>
      <c r="AQ4312" s="0" t="s">
        <v>17572</v>
      </c>
    </row>
    <row r="4313">
      <c r="V4313" s="0" t="s">
        <v>30414</v>
      </c>
      <c r="W4313" s="0" t="s">
        <v>14774</v>
      </c>
      <c r="X4313" s="0" t="s">
        <v>14774</v>
      </c>
      <c r="Y4313" s="0">
        <v>8</v>
      </c>
      <c r="Z4313" s="0" t="s">
        <v>14814</v>
      </c>
      <c r="AA4313" s="0" t="s">
        <v>30415</v>
      </c>
      <c r="AB4313" s="0" t="s">
        <v>30416</v>
      </c>
      <c r="AC4313" s="0" t="s">
        <v>14804</v>
      </c>
      <c r="AD4313" s="0" t="s">
        <v>14805</v>
      </c>
      <c r="AE4313" s="0" t="s">
        <v>14806</v>
      </c>
      <c r="AF4313" s="0" t="s">
        <v>14805</v>
      </c>
      <c r="AG4313" s="0" t="s">
        <v>14807</v>
      </c>
      <c r="AH4313" s="0" t="s">
        <v>14806</v>
      </c>
      <c r="AI4313" s="0" t="s">
        <v>30417</v>
      </c>
      <c r="AJ4313" s="0" t="s">
        <v>14809</v>
      </c>
      <c r="AK4313" s="0" t="s">
        <v>14806</v>
      </c>
      <c r="AL4313" s="0" t="s">
        <v>14809</v>
      </c>
      <c r="AM4313" s="0" t="s">
        <v>14809</v>
      </c>
      <c r="AN4313" s="0" t="s">
        <v>14809</v>
      </c>
      <c r="AO4313" s="0" t="s">
        <v>14810</v>
      </c>
      <c r="AP4313" s="0" t="s">
        <v>14805</v>
      </c>
      <c r="AQ4313" s="0" t="s">
        <v>15111</v>
      </c>
    </row>
    <row r="4314">
      <c r="V4314" s="0" t="s">
        <v>30414</v>
      </c>
      <c r="W4314" s="0" t="s">
        <v>14775</v>
      </c>
      <c r="X4314" s="0" t="s">
        <v>14820</v>
      </c>
      <c r="Y4314" s="0">
        <v>8</v>
      </c>
      <c r="Z4314" s="0" t="s">
        <v>14814</v>
      </c>
      <c r="AA4314" s="0" t="s">
        <v>30418</v>
      </c>
      <c r="AB4314" s="0" t="s">
        <v>30419</v>
      </c>
      <c r="AC4314" s="0" t="s">
        <v>14778</v>
      </c>
      <c r="AD4314" s="0" t="s">
        <v>14835</v>
      </c>
      <c r="AE4314" s="0" t="s">
        <v>14806</v>
      </c>
      <c r="AF4314" s="0" t="s">
        <v>14805</v>
      </c>
      <c r="AG4314" s="0" t="s">
        <v>14806</v>
      </c>
      <c r="AH4314" s="0" t="s">
        <v>14807</v>
      </c>
      <c r="AI4314" s="0" t="s">
        <v>30417</v>
      </c>
      <c r="AJ4314" s="0" t="s">
        <v>14809</v>
      </c>
      <c r="AK4314" s="0" t="s">
        <v>14809</v>
      </c>
      <c r="AL4314" s="0" t="s">
        <v>14809</v>
      </c>
      <c r="AM4314" s="0" t="s">
        <v>14809</v>
      </c>
      <c r="AN4314" s="0" t="s">
        <v>14809</v>
      </c>
      <c r="AO4314" s="0" t="s">
        <v>14837</v>
      </c>
      <c r="AP4314" s="0" t="s">
        <v>30119</v>
      </c>
      <c r="AQ4314" s="0" t="s">
        <v>26179</v>
      </c>
    </row>
    <row r="4315">
      <c r="V4315" s="0" t="s">
        <v>30420</v>
      </c>
      <c r="W4315" s="0" t="s">
        <v>14774</v>
      </c>
      <c r="X4315" s="0" t="s">
        <v>14774</v>
      </c>
      <c r="Y4315" s="0">
        <v>3</v>
      </c>
      <c r="Z4315" s="0" t="s">
        <v>14814</v>
      </c>
      <c r="AA4315" s="0" t="s">
        <v>30421</v>
      </c>
      <c r="AB4315" s="0" t="s">
        <v>15916</v>
      </c>
      <c r="AC4315" s="0" t="s">
        <v>14804</v>
      </c>
      <c r="AD4315" s="0" t="s">
        <v>14805</v>
      </c>
      <c r="AE4315" s="0" t="s">
        <v>14806</v>
      </c>
      <c r="AF4315" s="0" t="s">
        <v>14805</v>
      </c>
      <c r="AG4315" s="0" t="s">
        <v>14807</v>
      </c>
      <c r="AH4315" s="0" t="s">
        <v>14806</v>
      </c>
      <c r="AI4315" s="0" t="s">
        <v>30422</v>
      </c>
      <c r="AJ4315" s="0" t="s">
        <v>14809</v>
      </c>
      <c r="AK4315" s="0" t="s">
        <v>14806</v>
      </c>
      <c r="AL4315" s="0" t="s">
        <v>14809</v>
      </c>
      <c r="AM4315" s="0" t="s">
        <v>14809</v>
      </c>
      <c r="AN4315" s="0" t="s">
        <v>14809</v>
      </c>
      <c r="AO4315" s="0" t="s">
        <v>14810</v>
      </c>
      <c r="AP4315" s="0" t="s">
        <v>30119</v>
      </c>
      <c r="AQ4315" s="0" t="s">
        <v>22094</v>
      </c>
    </row>
    <row r="4316">
      <c r="V4316" s="0" t="s">
        <v>30423</v>
      </c>
      <c r="W4316" s="0" t="s">
        <v>14774</v>
      </c>
      <c r="X4316" s="0" t="s">
        <v>14774</v>
      </c>
      <c r="Y4316" s="0">
        <v>3</v>
      </c>
      <c r="Z4316" s="0" t="s">
        <v>14814</v>
      </c>
      <c r="AA4316" s="0" t="s">
        <v>16115</v>
      </c>
      <c r="AB4316" s="0" t="s">
        <v>17645</v>
      </c>
      <c r="AC4316" s="0" t="s">
        <v>14778</v>
      </c>
      <c r="AD4316" s="0" t="s">
        <v>14805</v>
      </c>
      <c r="AE4316" s="0" t="s">
        <v>14806</v>
      </c>
      <c r="AF4316" s="0" t="s">
        <v>14805</v>
      </c>
      <c r="AG4316" s="0" t="s">
        <v>14807</v>
      </c>
      <c r="AH4316" s="0" t="s">
        <v>14806</v>
      </c>
      <c r="AI4316" s="0" t="s">
        <v>30424</v>
      </c>
      <c r="AJ4316" s="0" t="s">
        <v>14809</v>
      </c>
      <c r="AK4316" s="0" t="s">
        <v>14809</v>
      </c>
      <c r="AL4316" s="0" t="s">
        <v>14809</v>
      </c>
      <c r="AM4316" s="0" t="s">
        <v>14809</v>
      </c>
      <c r="AN4316" s="0" t="s">
        <v>14809</v>
      </c>
      <c r="AO4316" s="0" t="s">
        <v>14810</v>
      </c>
      <c r="AP4316" s="0" t="s">
        <v>30119</v>
      </c>
      <c r="AQ4316" s="0" t="s">
        <v>15928</v>
      </c>
    </row>
    <row r="4317">
      <c r="V4317" s="0" t="s">
        <v>30425</v>
      </c>
      <c r="W4317" s="0" t="s">
        <v>14774</v>
      </c>
      <c r="X4317" s="0" t="s">
        <v>14774</v>
      </c>
      <c r="Y4317" s="0">
        <v>15</v>
      </c>
      <c r="Z4317" s="0" t="s">
        <v>14814</v>
      </c>
      <c r="AA4317" s="0" t="s">
        <v>30426</v>
      </c>
      <c r="AB4317" s="0" t="s">
        <v>30427</v>
      </c>
      <c r="AC4317" s="0" t="s">
        <v>14804</v>
      </c>
      <c r="AD4317" s="0" t="s">
        <v>14805</v>
      </c>
      <c r="AE4317" s="0" t="s">
        <v>14806</v>
      </c>
      <c r="AF4317" s="0" t="s">
        <v>14805</v>
      </c>
      <c r="AG4317" s="0" t="s">
        <v>14807</v>
      </c>
      <c r="AH4317" s="0" t="s">
        <v>14806</v>
      </c>
      <c r="AI4317" s="0" t="s">
        <v>30428</v>
      </c>
      <c r="AJ4317" s="0" t="s">
        <v>14809</v>
      </c>
      <c r="AK4317" s="0" t="s">
        <v>14806</v>
      </c>
      <c r="AL4317" s="0" t="s">
        <v>14809</v>
      </c>
      <c r="AM4317" s="0" t="s">
        <v>14809</v>
      </c>
      <c r="AN4317" s="0" t="s">
        <v>14809</v>
      </c>
      <c r="AO4317" s="0" t="s">
        <v>14810</v>
      </c>
      <c r="AP4317" s="0" t="s">
        <v>14805</v>
      </c>
      <c r="AQ4317" s="0" t="s">
        <v>21873</v>
      </c>
    </row>
    <row r="4318">
      <c r="V4318" s="0" t="s">
        <v>30429</v>
      </c>
      <c r="W4318" s="0" t="s">
        <v>14774</v>
      </c>
      <c r="X4318" s="0" t="s">
        <v>14774</v>
      </c>
      <c r="Y4318" s="0">
        <v>15</v>
      </c>
      <c r="Z4318" s="0" t="s">
        <v>14814</v>
      </c>
      <c r="AA4318" s="0" t="s">
        <v>30430</v>
      </c>
      <c r="AB4318" s="0" t="s">
        <v>30431</v>
      </c>
      <c r="AC4318" s="0" t="s">
        <v>14804</v>
      </c>
      <c r="AD4318" s="0" t="s">
        <v>14805</v>
      </c>
      <c r="AE4318" s="0" t="s">
        <v>14806</v>
      </c>
      <c r="AF4318" s="0" t="s">
        <v>14805</v>
      </c>
      <c r="AG4318" s="0" t="s">
        <v>14807</v>
      </c>
      <c r="AH4318" s="0" t="s">
        <v>14806</v>
      </c>
      <c r="AI4318" s="0" t="s">
        <v>30432</v>
      </c>
      <c r="AJ4318" s="0" t="s">
        <v>14809</v>
      </c>
      <c r="AK4318" s="0" t="s">
        <v>14806</v>
      </c>
      <c r="AL4318" s="0" t="s">
        <v>14809</v>
      </c>
      <c r="AM4318" s="0" t="s">
        <v>14809</v>
      </c>
      <c r="AN4318" s="0" t="s">
        <v>14809</v>
      </c>
      <c r="AO4318" s="0" t="s">
        <v>14810</v>
      </c>
      <c r="AP4318" s="0" t="s">
        <v>30119</v>
      </c>
      <c r="AQ4318" s="0" t="s">
        <v>19357</v>
      </c>
    </row>
    <row r="4319">
      <c r="V4319" s="0" t="s">
        <v>30433</v>
      </c>
      <c r="W4319" s="0" t="s">
        <v>14774</v>
      </c>
      <c r="X4319" s="0" t="s">
        <v>14774</v>
      </c>
      <c r="Y4319" s="0">
        <v>3</v>
      </c>
      <c r="Z4319" s="0" t="s">
        <v>14814</v>
      </c>
      <c r="AA4319" s="0" t="s">
        <v>16418</v>
      </c>
      <c r="AB4319" s="0" t="s">
        <v>19024</v>
      </c>
      <c r="AC4319" s="0" t="s">
        <v>14804</v>
      </c>
      <c r="AD4319" s="0" t="s">
        <v>14805</v>
      </c>
      <c r="AE4319" s="0" t="s">
        <v>14806</v>
      </c>
      <c r="AF4319" s="0" t="s">
        <v>14805</v>
      </c>
      <c r="AG4319" s="0" t="s">
        <v>14807</v>
      </c>
      <c r="AH4319" s="0" t="s">
        <v>14806</v>
      </c>
      <c r="AI4319" s="0" t="s">
        <v>30434</v>
      </c>
      <c r="AJ4319" s="0" t="s">
        <v>14809</v>
      </c>
      <c r="AK4319" s="0" t="s">
        <v>14806</v>
      </c>
      <c r="AL4319" s="0" t="s">
        <v>14809</v>
      </c>
      <c r="AM4319" s="0" t="s">
        <v>14809</v>
      </c>
      <c r="AN4319" s="0" t="s">
        <v>14809</v>
      </c>
      <c r="AO4319" s="0" t="s">
        <v>14810</v>
      </c>
      <c r="AP4319" s="0" t="s">
        <v>30119</v>
      </c>
      <c r="AQ4319" s="0" t="s">
        <v>30435</v>
      </c>
    </row>
    <row r="4320">
      <c r="V4320" s="0" t="s">
        <v>30436</v>
      </c>
      <c r="W4320" s="0" t="s">
        <v>14774</v>
      </c>
      <c r="X4320" s="0" t="s">
        <v>14774</v>
      </c>
      <c r="Y4320" s="0">
        <v>3</v>
      </c>
      <c r="Z4320" s="0" t="s">
        <v>14814</v>
      </c>
      <c r="AA4320" s="0" t="s">
        <v>21890</v>
      </c>
      <c r="AB4320" s="0" t="s">
        <v>15667</v>
      </c>
      <c r="AC4320" s="0" t="s">
        <v>14804</v>
      </c>
      <c r="AD4320" s="0" t="s">
        <v>14805</v>
      </c>
      <c r="AE4320" s="0" t="s">
        <v>14806</v>
      </c>
      <c r="AF4320" s="0" t="s">
        <v>14805</v>
      </c>
      <c r="AG4320" s="0" t="s">
        <v>14807</v>
      </c>
      <c r="AH4320" s="0" t="s">
        <v>14806</v>
      </c>
      <c r="AI4320" s="0" t="s">
        <v>30437</v>
      </c>
      <c r="AJ4320" s="0" t="s">
        <v>14809</v>
      </c>
      <c r="AK4320" s="0" t="s">
        <v>14806</v>
      </c>
      <c r="AL4320" s="0" t="s">
        <v>14809</v>
      </c>
      <c r="AM4320" s="0" t="s">
        <v>14809</v>
      </c>
      <c r="AN4320" s="0" t="s">
        <v>14809</v>
      </c>
      <c r="AO4320" s="0" t="s">
        <v>14810</v>
      </c>
      <c r="AP4320" s="0" t="s">
        <v>30119</v>
      </c>
      <c r="AQ4320" s="0" t="s">
        <v>15144</v>
      </c>
    </row>
    <row r="4321">
      <c r="V4321" s="0" t="s">
        <v>30438</v>
      </c>
      <c r="W4321" s="0" t="s">
        <v>14775</v>
      </c>
      <c r="X4321" s="0" t="s">
        <v>14820</v>
      </c>
      <c r="Y4321" s="0">
        <v>3</v>
      </c>
      <c r="Z4321" s="0" t="s">
        <v>14814</v>
      </c>
      <c r="AA4321" s="0" t="s">
        <v>20416</v>
      </c>
      <c r="AB4321" s="0" t="s">
        <v>15038</v>
      </c>
      <c r="AC4321" s="0" t="s">
        <v>14778</v>
      </c>
      <c r="AD4321" s="0" t="s">
        <v>14842</v>
      </c>
      <c r="AE4321" s="0" t="s">
        <v>14806</v>
      </c>
      <c r="AF4321" s="0" t="s">
        <v>14805</v>
      </c>
      <c r="AG4321" s="0" t="s">
        <v>14806</v>
      </c>
      <c r="AH4321" s="0" t="s">
        <v>14807</v>
      </c>
      <c r="AI4321" s="0" t="s">
        <v>30439</v>
      </c>
      <c r="AJ4321" s="0" t="s">
        <v>14809</v>
      </c>
      <c r="AK4321" s="0" t="s">
        <v>14809</v>
      </c>
      <c r="AL4321" s="0" t="s">
        <v>14809</v>
      </c>
      <c r="AM4321" s="0" t="s">
        <v>14809</v>
      </c>
      <c r="AN4321" s="0" t="s">
        <v>14809</v>
      </c>
      <c r="AO4321" s="0" t="s">
        <v>14825</v>
      </c>
      <c r="AP4321" s="0" t="s">
        <v>14805</v>
      </c>
      <c r="AQ4321" s="0" t="s">
        <v>18111</v>
      </c>
    </row>
    <row r="4322">
      <c r="V4322" s="0" t="s">
        <v>30440</v>
      </c>
      <c r="W4322" s="0" t="s">
        <v>14775</v>
      </c>
      <c r="X4322" s="0" t="s">
        <v>14820</v>
      </c>
      <c r="Y4322" s="0">
        <v>60</v>
      </c>
      <c r="Z4322" s="0" t="s">
        <v>14814</v>
      </c>
      <c r="AA4322" s="0" t="s">
        <v>30441</v>
      </c>
      <c r="AB4322" s="0" t="s">
        <v>30442</v>
      </c>
      <c r="AC4322" s="0" t="s">
        <v>14778</v>
      </c>
      <c r="AD4322" s="0" t="s">
        <v>14842</v>
      </c>
      <c r="AE4322" s="0" t="s">
        <v>14806</v>
      </c>
      <c r="AF4322" s="0" t="s">
        <v>14805</v>
      </c>
      <c r="AG4322" s="0" t="s">
        <v>14806</v>
      </c>
      <c r="AH4322" s="0" t="s">
        <v>14807</v>
      </c>
      <c r="AI4322" s="0" t="s">
        <v>30443</v>
      </c>
      <c r="AJ4322" s="0" t="s">
        <v>14809</v>
      </c>
      <c r="AK4322" s="0" t="s">
        <v>14809</v>
      </c>
      <c r="AL4322" s="0" t="s">
        <v>14809</v>
      </c>
      <c r="AM4322" s="0" t="s">
        <v>14809</v>
      </c>
      <c r="AN4322" s="0" t="s">
        <v>14809</v>
      </c>
      <c r="AO4322" s="0" t="s">
        <v>14825</v>
      </c>
      <c r="AP4322" s="0" t="s">
        <v>14805</v>
      </c>
      <c r="AQ4322" s="0" t="s">
        <v>30272</v>
      </c>
    </row>
    <row r="4323">
      <c r="V4323" s="0" t="s">
        <v>30444</v>
      </c>
      <c r="W4323" s="0" t="s">
        <v>14774</v>
      </c>
      <c r="X4323" s="0" t="s">
        <v>14774</v>
      </c>
      <c r="Y4323" s="0">
        <v>8</v>
      </c>
      <c r="Z4323" s="0" t="s">
        <v>14814</v>
      </c>
      <c r="AA4323" s="0" t="s">
        <v>30445</v>
      </c>
      <c r="AB4323" s="0" t="s">
        <v>30446</v>
      </c>
      <c r="AC4323" s="0" t="s">
        <v>14804</v>
      </c>
      <c r="AD4323" s="0" t="s">
        <v>14805</v>
      </c>
      <c r="AE4323" s="0" t="s">
        <v>14806</v>
      </c>
      <c r="AF4323" s="0" t="s">
        <v>14805</v>
      </c>
      <c r="AG4323" s="0" t="s">
        <v>14807</v>
      </c>
      <c r="AH4323" s="0" t="s">
        <v>14806</v>
      </c>
      <c r="AI4323" s="0" t="s">
        <v>30447</v>
      </c>
      <c r="AJ4323" s="0" t="s">
        <v>14809</v>
      </c>
      <c r="AK4323" s="0" t="s">
        <v>14806</v>
      </c>
      <c r="AL4323" s="0" t="s">
        <v>14809</v>
      </c>
      <c r="AM4323" s="0" t="s">
        <v>14809</v>
      </c>
      <c r="AN4323" s="0" t="s">
        <v>14809</v>
      </c>
      <c r="AO4323" s="0" t="s">
        <v>14810</v>
      </c>
      <c r="AP4323" s="0" t="s">
        <v>14805</v>
      </c>
      <c r="AQ4323" s="0" t="s">
        <v>28310</v>
      </c>
    </row>
    <row r="4324">
      <c r="V4324" s="0" t="s">
        <v>30448</v>
      </c>
      <c r="W4324" s="0" t="s">
        <v>14774</v>
      </c>
      <c r="X4324" s="0" t="s">
        <v>14774</v>
      </c>
      <c r="Y4324" s="0">
        <v>0</v>
      </c>
      <c r="Z4324" s="0" t="s">
        <v>14802</v>
      </c>
      <c r="AA4324" s="0" t="s">
        <v>14803</v>
      </c>
      <c r="AB4324" s="0" t="s">
        <v>14803</v>
      </c>
      <c r="AC4324" s="0" t="s">
        <v>14804</v>
      </c>
      <c r="AD4324" s="0" t="s">
        <v>14805</v>
      </c>
      <c r="AE4324" s="0" t="s">
        <v>14806</v>
      </c>
      <c r="AF4324" s="0" t="s">
        <v>14805</v>
      </c>
      <c r="AG4324" s="0" t="s">
        <v>14807</v>
      </c>
      <c r="AH4324" s="0" t="s">
        <v>14806</v>
      </c>
      <c r="AI4324" s="0" t="s">
        <v>30449</v>
      </c>
      <c r="AJ4324" s="0" t="s">
        <v>14809</v>
      </c>
      <c r="AK4324" s="0" t="s">
        <v>14806</v>
      </c>
      <c r="AL4324" s="0" t="s">
        <v>14809</v>
      </c>
      <c r="AM4324" s="0" t="s">
        <v>14809</v>
      </c>
      <c r="AN4324" s="0" t="s">
        <v>14809</v>
      </c>
      <c r="AO4324" s="0" t="s">
        <v>14810</v>
      </c>
      <c r="AP4324" s="0" t="s">
        <v>30119</v>
      </c>
      <c r="AQ4324" s="0" t="s">
        <v>15815</v>
      </c>
    </row>
    <row r="4325">
      <c r="V4325" s="0" t="s">
        <v>30450</v>
      </c>
      <c r="W4325" s="0" t="s">
        <v>14774</v>
      </c>
      <c r="X4325" s="0" t="s">
        <v>14774</v>
      </c>
      <c r="Y4325" s="0">
        <v>0</v>
      </c>
      <c r="Z4325" s="0" t="s">
        <v>14802</v>
      </c>
      <c r="AA4325" s="0" t="s">
        <v>14803</v>
      </c>
      <c r="AB4325" s="0" t="s">
        <v>14803</v>
      </c>
      <c r="AC4325" s="0" t="s">
        <v>14778</v>
      </c>
      <c r="AD4325" s="0" t="s">
        <v>14805</v>
      </c>
      <c r="AE4325" s="0" t="s">
        <v>14806</v>
      </c>
      <c r="AF4325" s="0" t="s">
        <v>14805</v>
      </c>
      <c r="AG4325" s="0" t="s">
        <v>14807</v>
      </c>
      <c r="AH4325" s="0" t="s">
        <v>14806</v>
      </c>
      <c r="AI4325" s="0" t="s">
        <v>30451</v>
      </c>
      <c r="AJ4325" s="0" t="s">
        <v>14809</v>
      </c>
      <c r="AK4325" s="0" t="s">
        <v>14809</v>
      </c>
      <c r="AL4325" s="0" t="s">
        <v>14809</v>
      </c>
      <c r="AM4325" s="0" t="s">
        <v>14809</v>
      </c>
      <c r="AN4325" s="0" t="s">
        <v>14809</v>
      </c>
      <c r="AO4325" s="0" t="s">
        <v>14810</v>
      </c>
      <c r="AP4325" s="0" t="s">
        <v>30119</v>
      </c>
      <c r="AQ4325" s="0" t="s">
        <v>22976</v>
      </c>
    </row>
    <row r="4326">
      <c r="V4326" s="0" t="s">
        <v>30452</v>
      </c>
      <c r="W4326" s="0" t="s">
        <v>14775</v>
      </c>
      <c r="X4326" s="0" t="s">
        <v>14820</v>
      </c>
      <c r="Y4326" s="0">
        <v>3</v>
      </c>
      <c r="Z4326" s="0" t="s">
        <v>14814</v>
      </c>
      <c r="AA4326" s="0" t="s">
        <v>21943</v>
      </c>
      <c r="AB4326" s="0" t="s">
        <v>16999</v>
      </c>
      <c r="AC4326" s="0" t="s">
        <v>14778</v>
      </c>
      <c r="AD4326" s="0" t="s">
        <v>14823</v>
      </c>
      <c r="AE4326" s="0" t="s">
        <v>14806</v>
      </c>
      <c r="AF4326" s="0" t="s">
        <v>14805</v>
      </c>
      <c r="AG4326" s="0" t="s">
        <v>14806</v>
      </c>
      <c r="AH4326" s="0" t="s">
        <v>14807</v>
      </c>
      <c r="AI4326" s="0" t="s">
        <v>30453</v>
      </c>
      <c r="AJ4326" s="0" t="s">
        <v>14806</v>
      </c>
      <c r="AK4326" s="0" t="s">
        <v>14809</v>
      </c>
      <c r="AL4326" s="0" t="s">
        <v>14809</v>
      </c>
      <c r="AM4326" s="0" t="s">
        <v>14809</v>
      </c>
      <c r="AN4326" s="0" t="s">
        <v>14809</v>
      </c>
      <c r="AO4326" s="0" t="s">
        <v>14837</v>
      </c>
      <c r="AP4326" s="0" t="s">
        <v>30119</v>
      </c>
      <c r="AQ4326" s="0" t="s">
        <v>17576</v>
      </c>
    </row>
    <row r="4327">
      <c r="V4327" s="0" t="s">
        <v>30454</v>
      </c>
      <c r="W4327" s="0" t="s">
        <v>14774</v>
      </c>
      <c r="X4327" s="0" t="s">
        <v>14774</v>
      </c>
      <c r="Y4327" s="0">
        <v>8</v>
      </c>
      <c r="Z4327" s="0" t="s">
        <v>14814</v>
      </c>
      <c r="AA4327" s="0" t="s">
        <v>30455</v>
      </c>
      <c r="AB4327" s="0" t="s">
        <v>30456</v>
      </c>
      <c r="AC4327" s="0" t="s">
        <v>14804</v>
      </c>
      <c r="AD4327" s="0" t="s">
        <v>14805</v>
      </c>
      <c r="AE4327" s="0" t="s">
        <v>14806</v>
      </c>
      <c r="AF4327" s="0" t="s">
        <v>14805</v>
      </c>
      <c r="AG4327" s="0" t="s">
        <v>14807</v>
      </c>
      <c r="AH4327" s="0" t="s">
        <v>14806</v>
      </c>
      <c r="AI4327" s="0" t="s">
        <v>30457</v>
      </c>
      <c r="AJ4327" s="0" t="s">
        <v>14809</v>
      </c>
      <c r="AK4327" s="0" t="s">
        <v>14806</v>
      </c>
      <c r="AL4327" s="0" t="s">
        <v>14809</v>
      </c>
      <c r="AM4327" s="0" t="s">
        <v>14809</v>
      </c>
      <c r="AN4327" s="0" t="s">
        <v>14809</v>
      </c>
      <c r="AO4327" s="0" t="s">
        <v>14810</v>
      </c>
      <c r="AP4327" s="0" t="s">
        <v>30119</v>
      </c>
      <c r="AQ4327" s="0" t="s">
        <v>16841</v>
      </c>
    </row>
    <row r="4328">
      <c r="V4328" s="0" t="s">
        <v>30458</v>
      </c>
      <c r="W4328" s="0" t="s">
        <v>14774</v>
      </c>
      <c r="X4328" s="0" t="s">
        <v>14774</v>
      </c>
      <c r="Y4328" s="0">
        <v>30</v>
      </c>
      <c r="Z4328" s="0" t="s">
        <v>14814</v>
      </c>
      <c r="AA4328" s="0" t="s">
        <v>30459</v>
      </c>
      <c r="AB4328" s="0" t="s">
        <v>30460</v>
      </c>
      <c r="AC4328" s="0" t="s">
        <v>14778</v>
      </c>
      <c r="AD4328" s="0" t="s">
        <v>14805</v>
      </c>
      <c r="AE4328" s="0" t="s">
        <v>14806</v>
      </c>
      <c r="AF4328" s="0" t="s">
        <v>14805</v>
      </c>
      <c r="AG4328" s="0" t="s">
        <v>14807</v>
      </c>
      <c r="AH4328" s="0" t="s">
        <v>14806</v>
      </c>
      <c r="AI4328" s="0" t="s">
        <v>30461</v>
      </c>
      <c r="AJ4328" s="0" t="s">
        <v>14809</v>
      </c>
      <c r="AK4328" s="0" t="s">
        <v>14809</v>
      </c>
      <c r="AL4328" s="0" t="s">
        <v>14809</v>
      </c>
      <c r="AM4328" s="0" t="s">
        <v>14809</v>
      </c>
      <c r="AN4328" s="0" t="s">
        <v>14809</v>
      </c>
      <c r="AO4328" s="0" t="s">
        <v>14810</v>
      </c>
      <c r="AP4328" s="0" t="s">
        <v>14805</v>
      </c>
      <c r="AQ4328" s="0" t="s">
        <v>23256</v>
      </c>
    </row>
    <row r="4329">
      <c r="V4329" s="0" t="s">
        <v>30462</v>
      </c>
      <c r="W4329" s="0" t="s">
        <v>14775</v>
      </c>
      <c r="X4329" s="0" t="s">
        <v>14820</v>
      </c>
      <c r="Y4329" s="0">
        <v>0</v>
      </c>
      <c r="Z4329" s="0" t="s">
        <v>14802</v>
      </c>
      <c r="AA4329" s="0" t="s">
        <v>14803</v>
      </c>
      <c r="AB4329" s="0" t="s">
        <v>14803</v>
      </c>
      <c r="AC4329" s="0" t="s">
        <v>14778</v>
      </c>
      <c r="AD4329" s="0" t="s">
        <v>14842</v>
      </c>
      <c r="AE4329" s="0" t="s">
        <v>14806</v>
      </c>
      <c r="AF4329" s="0" t="s">
        <v>14805</v>
      </c>
      <c r="AG4329" s="0" t="s">
        <v>14806</v>
      </c>
      <c r="AH4329" s="0" t="s">
        <v>14807</v>
      </c>
      <c r="AI4329" s="0" t="s">
        <v>30463</v>
      </c>
      <c r="AJ4329" s="0" t="s">
        <v>14809</v>
      </c>
      <c r="AK4329" s="0" t="s">
        <v>14809</v>
      </c>
      <c r="AL4329" s="0" t="s">
        <v>14809</v>
      </c>
      <c r="AM4329" s="0" t="s">
        <v>14809</v>
      </c>
      <c r="AN4329" s="0" t="s">
        <v>14809</v>
      </c>
      <c r="AO4329" s="0" t="s">
        <v>14837</v>
      </c>
      <c r="AP4329" s="0" t="s">
        <v>30119</v>
      </c>
      <c r="AQ4329" s="0" t="s">
        <v>22848</v>
      </c>
    </row>
    <row r="4330">
      <c r="V4330" s="0" t="s">
        <v>30464</v>
      </c>
      <c r="W4330" s="0" t="s">
        <v>14774</v>
      </c>
      <c r="X4330" s="0" t="s">
        <v>14774</v>
      </c>
      <c r="Y4330" s="0">
        <v>30</v>
      </c>
      <c r="Z4330" s="0" t="s">
        <v>14814</v>
      </c>
      <c r="AA4330" s="0" t="s">
        <v>30465</v>
      </c>
      <c r="AB4330" s="0" t="s">
        <v>30466</v>
      </c>
      <c r="AC4330" s="0" t="s">
        <v>14804</v>
      </c>
      <c r="AD4330" s="0" t="s">
        <v>14805</v>
      </c>
      <c r="AE4330" s="0" t="s">
        <v>14806</v>
      </c>
      <c r="AF4330" s="0" t="s">
        <v>14805</v>
      </c>
      <c r="AG4330" s="0" t="s">
        <v>14807</v>
      </c>
      <c r="AH4330" s="0" t="s">
        <v>14806</v>
      </c>
      <c r="AI4330" s="0" t="s">
        <v>30467</v>
      </c>
      <c r="AJ4330" s="0" t="s">
        <v>14809</v>
      </c>
      <c r="AK4330" s="0" t="s">
        <v>14806</v>
      </c>
      <c r="AL4330" s="0" t="s">
        <v>14809</v>
      </c>
      <c r="AM4330" s="0" t="s">
        <v>14809</v>
      </c>
      <c r="AN4330" s="0" t="s">
        <v>14809</v>
      </c>
      <c r="AO4330" s="0" t="s">
        <v>14810</v>
      </c>
      <c r="AP4330" s="0" t="s">
        <v>30119</v>
      </c>
      <c r="AQ4330" s="0" t="s">
        <v>16473</v>
      </c>
    </row>
    <row r="4331">
      <c r="V4331" s="0" t="s">
        <v>30468</v>
      </c>
      <c r="W4331" s="0" t="s">
        <v>14775</v>
      </c>
      <c r="X4331" s="0" t="s">
        <v>14820</v>
      </c>
      <c r="Y4331" s="0">
        <v>15</v>
      </c>
      <c r="Z4331" s="0" t="s">
        <v>14814</v>
      </c>
      <c r="AA4331" s="0" t="s">
        <v>30469</v>
      </c>
      <c r="AB4331" s="0" t="s">
        <v>30470</v>
      </c>
      <c r="AC4331" s="0" t="s">
        <v>14778</v>
      </c>
      <c r="AD4331" s="0" t="s">
        <v>14835</v>
      </c>
      <c r="AE4331" s="0" t="s">
        <v>14806</v>
      </c>
      <c r="AF4331" s="0" t="s">
        <v>14805</v>
      </c>
      <c r="AG4331" s="0" t="s">
        <v>14806</v>
      </c>
      <c r="AH4331" s="0" t="s">
        <v>14807</v>
      </c>
      <c r="AI4331" s="0" t="s">
        <v>30471</v>
      </c>
      <c r="AJ4331" s="0" t="s">
        <v>14809</v>
      </c>
      <c r="AK4331" s="0" t="s">
        <v>14809</v>
      </c>
      <c r="AL4331" s="0" t="s">
        <v>14809</v>
      </c>
      <c r="AM4331" s="0" t="s">
        <v>14809</v>
      </c>
      <c r="AN4331" s="0" t="s">
        <v>14809</v>
      </c>
      <c r="AO4331" s="0" t="s">
        <v>14825</v>
      </c>
      <c r="AP4331" s="0" t="s">
        <v>14805</v>
      </c>
      <c r="AQ4331" s="0" t="s">
        <v>15117</v>
      </c>
    </row>
    <row r="4332">
      <c r="V4332" s="0" t="s">
        <v>30472</v>
      </c>
      <c r="W4332" s="0" t="s">
        <v>14775</v>
      </c>
      <c r="X4332" s="0" t="s">
        <v>14820</v>
      </c>
      <c r="Y4332" s="0">
        <v>15</v>
      </c>
      <c r="Z4332" s="0" t="s">
        <v>14814</v>
      </c>
      <c r="AA4332" s="0" t="s">
        <v>30473</v>
      </c>
      <c r="AB4332" s="0" t="s">
        <v>30474</v>
      </c>
      <c r="AC4332" s="0" t="s">
        <v>14778</v>
      </c>
      <c r="AD4332" s="0" t="s">
        <v>14842</v>
      </c>
      <c r="AE4332" s="0" t="s">
        <v>14806</v>
      </c>
      <c r="AF4332" s="0" t="s">
        <v>14805</v>
      </c>
      <c r="AG4332" s="0" t="s">
        <v>14806</v>
      </c>
      <c r="AH4332" s="0" t="s">
        <v>14807</v>
      </c>
      <c r="AI4332" s="0" t="s">
        <v>30475</v>
      </c>
      <c r="AJ4332" s="0" t="s">
        <v>14809</v>
      </c>
      <c r="AK4332" s="0" t="s">
        <v>14809</v>
      </c>
      <c r="AL4332" s="0" t="s">
        <v>14809</v>
      </c>
      <c r="AM4332" s="0" t="s">
        <v>14809</v>
      </c>
      <c r="AN4332" s="0" t="s">
        <v>14809</v>
      </c>
      <c r="AO4332" s="0" t="s">
        <v>14837</v>
      </c>
      <c r="AP4332" s="0" t="s">
        <v>30119</v>
      </c>
      <c r="AQ4332" s="0" t="s">
        <v>23262</v>
      </c>
    </row>
    <row r="4333">
      <c r="V4333" s="0" t="s">
        <v>30476</v>
      </c>
      <c r="W4333" s="0" t="s">
        <v>14774</v>
      </c>
      <c r="X4333" s="0" t="s">
        <v>14774</v>
      </c>
      <c r="Y4333" s="0">
        <v>3</v>
      </c>
      <c r="Z4333" s="0" t="s">
        <v>14814</v>
      </c>
      <c r="AA4333" s="0" t="s">
        <v>15721</v>
      </c>
      <c r="AB4333" s="0" t="s">
        <v>16396</v>
      </c>
      <c r="AC4333" s="0" t="s">
        <v>14778</v>
      </c>
      <c r="AD4333" s="0" t="s">
        <v>14805</v>
      </c>
      <c r="AE4333" s="0" t="s">
        <v>14806</v>
      </c>
      <c r="AF4333" s="0" t="s">
        <v>14805</v>
      </c>
      <c r="AG4333" s="0" t="s">
        <v>14807</v>
      </c>
      <c r="AH4333" s="0" t="s">
        <v>14806</v>
      </c>
      <c r="AI4333" s="0" t="s">
        <v>30477</v>
      </c>
      <c r="AJ4333" s="0" t="s">
        <v>14809</v>
      </c>
      <c r="AK4333" s="0" t="s">
        <v>14809</v>
      </c>
      <c r="AL4333" s="0" t="s">
        <v>14809</v>
      </c>
      <c r="AM4333" s="0" t="s">
        <v>14809</v>
      </c>
      <c r="AN4333" s="0" t="s">
        <v>14809</v>
      </c>
      <c r="AO4333" s="0" t="s">
        <v>14810</v>
      </c>
      <c r="AP4333" s="0" t="s">
        <v>30119</v>
      </c>
      <c r="AQ4333" s="0" t="s">
        <v>24779</v>
      </c>
    </row>
    <row r="4334">
      <c r="V4334" s="0" t="s">
        <v>30478</v>
      </c>
      <c r="W4334" s="0" t="s">
        <v>14775</v>
      </c>
      <c r="X4334" s="0" t="s">
        <v>14820</v>
      </c>
      <c r="Y4334" s="0">
        <v>0</v>
      </c>
      <c r="Z4334" s="0" t="s">
        <v>14802</v>
      </c>
      <c r="AA4334" s="0" t="s">
        <v>14803</v>
      </c>
      <c r="AB4334" s="0" t="s">
        <v>14803</v>
      </c>
      <c r="AC4334" s="0" t="s">
        <v>14778</v>
      </c>
      <c r="AD4334" s="0" t="s">
        <v>14835</v>
      </c>
      <c r="AE4334" s="0" t="s">
        <v>14806</v>
      </c>
      <c r="AF4334" s="0" t="s">
        <v>14805</v>
      </c>
      <c r="AG4334" s="0" t="s">
        <v>14806</v>
      </c>
      <c r="AH4334" s="0" t="s">
        <v>14807</v>
      </c>
      <c r="AI4334" s="0" t="s">
        <v>30479</v>
      </c>
      <c r="AJ4334" s="0" t="s">
        <v>14809</v>
      </c>
      <c r="AK4334" s="0" t="s">
        <v>14809</v>
      </c>
      <c r="AL4334" s="0" t="s">
        <v>14809</v>
      </c>
      <c r="AM4334" s="0" t="s">
        <v>14809</v>
      </c>
      <c r="AN4334" s="0" t="s">
        <v>14809</v>
      </c>
      <c r="AO4334" s="0" t="s">
        <v>14837</v>
      </c>
      <c r="AP4334" s="0" t="s">
        <v>30119</v>
      </c>
      <c r="AQ4334" s="0" t="s">
        <v>17613</v>
      </c>
    </row>
    <row r="4335">
      <c r="V4335" s="0" t="s">
        <v>30480</v>
      </c>
      <c r="W4335" s="0" t="s">
        <v>14774</v>
      </c>
      <c r="X4335" s="0" t="s">
        <v>14774</v>
      </c>
      <c r="Y4335" s="0">
        <v>30</v>
      </c>
      <c r="Z4335" s="0" t="s">
        <v>14814</v>
      </c>
      <c r="AA4335" s="0" t="s">
        <v>30481</v>
      </c>
      <c r="AB4335" s="0" t="s">
        <v>30482</v>
      </c>
      <c r="AC4335" s="0" t="s">
        <v>14804</v>
      </c>
      <c r="AD4335" s="0" t="s">
        <v>14805</v>
      </c>
      <c r="AE4335" s="0" t="s">
        <v>14806</v>
      </c>
      <c r="AF4335" s="0" t="s">
        <v>14805</v>
      </c>
      <c r="AG4335" s="0" t="s">
        <v>14807</v>
      </c>
      <c r="AH4335" s="0" t="s">
        <v>14806</v>
      </c>
      <c r="AI4335" s="0" t="s">
        <v>30483</v>
      </c>
      <c r="AJ4335" s="0" t="s">
        <v>14809</v>
      </c>
      <c r="AK4335" s="0" t="s">
        <v>14806</v>
      </c>
      <c r="AL4335" s="0" t="s">
        <v>14809</v>
      </c>
      <c r="AM4335" s="0" t="s">
        <v>14809</v>
      </c>
      <c r="AN4335" s="0" t="s">
        <v>14809</v>
      </c>
      <c r="AO4335" s="0" t="s">
        <v>14810</v>
      </c>
      <c r="AP4335" s="0" t="s">
        <v>14805</v>
      </c>
      <c r="AQ4335" s="0" t="s">
        <v>18028</v>
      </c>
    </row>
    <row r="4336">
      <c r="V4336" s="0" t="s">
        <v>30484</v>
      </c>
      <c r="W4336" s="0" t="s">
        <v>14775</v>
      </c>
      <c r="X4336" s="0" t="s">
        <v>14820</v>
      </c>
      <c r="Y4336" s="0">
        <v>15</v>
      </c>
      <c r="Z4336" s="0" t="s">
        <v>14814</v>
      </c>
      <c r="AA4336" s="0" t="s">
        <v>30485</v>
      </c>
      <c r="AB4336" s="0" t="s">
        <v>30486</v>
      </c>
      <c r="AC4336" s="0" t="s">
        <v>14778</v>
      </c>
      <c r="AD4336" s="0" t="s">
        <v>14835</v>
      </c>
      <c r="AE4336" s="0" t="s">
        <v>14806</v>
      </c>
      <c r="AF4336" s="0" t="s">
        <v>14805</v>
      </c>
      <c r="AG4336" s="0" t="s">
        <v>14806</v>
      </c>
      <c r="AH4336" s="0" t="s">
        <v>14807</v>
      </c>
      <c r="AI4336" s="0" t="s">
        <v>30487</v>
      </c>
      <c r="AJ4336" s="0" t="s">
        <v>14809</v>
      </c>
      <c r="AK4336" s="0" t="s">
        <v>14809</v>
      </c>
      <c r="AL4336" s="0" t="s">
        <v>14809</v>
      </c>
      <c r="AM4336" s="0" t="s">
        <v>14809</v>
      </c>
      <c r="AN4336" s="0" t="s">
        <v>14809</v>
      </c>
      <c r="AO4336" s="0" t="s">
        <v>14825</v>
      </c>
      <c r="AP4336" s="0" t="s">
        <v>30119</v>
      </c>
      <c r="AQ4336" s="0" t="s">
        <v>17303</v>
      </c>
    </row>
    <row r="4337">
      <c r="V4337" s="0" t="s">
        <v>30488</v>
      </c>
      <c r="W4337" s="0" t="s">
        <v>14774</v>
      </c>
      <c r="X4337" s="0" t="s">
        <v>14774</v>
      </c>
      <c r="Y4337" s="0">
        <v>0</v>
      </c>
      <c r="Z4337" s="0" t="s">
        <v>14802</v>
      </c>
      <c r="AA4337" s="0" t="s">
        <v>14803</v>
      </c>
      <c r="AB4337" s="0" t="s">
        <v>14803</v>
      </c>
      <c r="AC4337" s="0" t="s">
        <v>14778</v>
      </c>
      <c r="AD4337" s="0" t="s">
        <v>14805</v>
      </c>
      <c r="AE4337" s="0" t="s">
        <v>14806</v>
      </c>
      <c r="AF4337" s="0" t="s">
        <v>14805</v>
      </c>
      <c r="AG4337" s="0" t="s">
        <v>14807</v>
      </c>
      <c r="AH4337" s="0" t="s">
        <v>14806</v>
      </c>
      <c r="AI4337" s="0" t="s">
        <v>30489</v>
      </c>
      <c r="AJ4337" s="0" t="s">
        <v>14809</v>
      </c>
      <c r="AK4337" s="0" t="s">
        <v>14809</v>
      </c>
      <c r="AL4337" s="0" t="s">
        <v>14809</v>
      </c>
      <c r="AM4337" s="0" t="s">
        <v>14809</v>
      </c>
      <c r="AN4337" s="0" t="s">
        <v>14809</v>
      </c>
      <c r="AO4337" s="0" t="s">
        <v>14810</v>
      </c>
      <c r="AP4337" s="0" t="s">
        <v>30119</v>
      </c>
      <c r="AQ4337" s="0" t="s">
        <v>16355</v>
      </c>
    </row>
    <row r="4338">
      <c r="V4338" s="0" t="s">
        <v>30490</v>
      </c>
      <c r="W4338" s="0" t="s">
        <v>14775</v>
      </c>
      <c r="X4338" s="0" t="s">
        <v>14820</v>
      </c>
      <c r="Y4338" s="0">
        <v>30</v>
      </c>
      <c r="Z4338" s="0" t="s">
        <v>14814</v>
      </c>
      <c r="AA4338" s="0" t="s">
        <v>30491</v>
      </c>
      <c r="AB4338" s="0" t="s">
        <v>30492</v>
      </c>
      <c r="AC4338" s="0" t="s">
        <v>14778</v>
      </c>
      <c r="AD4338" s="0" t="s">
        <v>14823</v>
      </c>
      <c r="AE4338" s="0" t="s">
        <v>14806</v>
      </c>
      <c r="AF4338" s="0" t="s">
        <v>14805</v>
      </c>
      <c r="AG4338" s="0" t="s">
        <v>14806</v>
      </c>
      <c r="AH4338" s="0" t="s">
        <v>14807</v>
      </c>
      <c r="AI4338" s="0" t="s">
        <v>30493</v>
      </c>
      <c r="AJ4338" s="0" t="s">
        <v>14809</v>
      </c>
      <c r="AK4338" s="0" t="s">
        <v>14809</v>
      </c>
      <c r="AL4338" s="0" t="s">
        <v>14809</v>
      </c>
      <c r="AM4338" s="0" t="s">
        <v>14809</v>
      </c>
      <c r="AN4338" s="0" t="s">
        <v>14809</v>
      </c>
      <c r="AO4338" s="0" t="s">
        <v>14837</v>
      </c>
      <c r="AP4338" s="0" t="s">
        <v>30119</v>
      </c>
      <c r="AQ4338" s="0" t="s">
        <v>15111</v>
      </c>
    </row>
    <row r="4339">
      <c r="V4339" s="0" t="s">
        <v>30494</v>
      </c>
      <c r="W4339" s="0" t="s">
        <v>14775</v>
      </c>
      <c r="X4339" s="0" t="s">
        <v>14820</v>
      </c>
      <c r="Y4339" s="0">
        <v>8</v>
      </c>
      <c r="Z4339" s="0" t="s">
        <v>14814</v>
      </c>
      <c r="AA4339" s="0" t="s">
        <v>30495</v>
      </c>
      <c r="AB4339" s="0" t="s">
        <v>30496</v>
      </c>
      <c r="AC4339" s="0" t="s">
        <v>14778</v>
      </c>
      <c r="AD4339" s="0" t="s">
        <v>14823</v>
      </c>
      <c r="AE4339" s="0" t="s">
        <v>14806</v>
      </c>
      <c r="AF4339" s="0" t="s">
        <v>14805</v>
      </c>
      <c r="AG4339" s="0" t="s">
        <v>14806</v>
      </c>
      <c r="AH4339" s="0" t="s">
        <v>14807</v>
      </c>
      <c r="AI4339" s="0" t="s">
        <v>30497</v>
      </c>
      <c r="AJ4339" s="0" t="s">
        <v>14809</v>
      </c>
      <c r="AK4339" s="0" t="s">
        <v>14809</v>
      </c>
      <c r="AL4339" s="0" t="s">
        <v>14809</v>
      </c>
      <c r="AM4339" s="0" t="s">
        <v>14809</v>
      </c>
      <c r="AN4339" s="0" t="s">
        <v>14809</v>
      </c>
      <c r="AO4339" s="0" t="s">
        <v>14837</v>
      </c>
      <c r="AP4339" s="0" t="s">
        <v>14805</v>
      </c>
      <c r="AQ4339" s="0" t="s">
        <v>22094</v>
      </c>
    </row>
    <row r="4340">
      <c r="V4340" s="0" t="s">
        <v>30498</v>
      </c>
      <c r="W4340" s="0" t="s">
        <v>14774</v>
      </c>
      <c r="X4340" s="0" t="s">
        <v>14774</v>
      </c>
      <c r="Y4340" s="0">
        <v>15</v>
      </c>
      <c r="Z4340" s="0" t="s">
        <v>14814</v>
      </c>
      <c r="AA4340" s="0" t="s">
        <v>30499</v>
      </c>
      <c r="AB4340" s="0" t="s">
        <v>30500</v>
      </c>
      <c r="AC4340" s="0" t="s">
        <v>14804</v>
      </c>
      <c r="AD4340" s="0" t="s">
        <v>14805</v>
      </c>
      <c r="AE4340" s="0" t="s">
        <v>14806</v>
      </c>
      <c r="AF4340" s="0" t="s">
        <v>14805</v>
      </c>
      <c r="AG4340" s="0" t="s">
        <v>14807</v>
      </c>
      <c r="AH4340" s="0" t="s">
        <v>14806</v>
      </c>
      <c r="AI4340" s="0" t="s">
        <v>30501</v>
      </c>
      <c r="AJ4340" s="0" t="s">
        <v>14809</v>
      </c>
      <c r="AK4340" s="0" t="s">
        <v>14806</v>
      </c>
      <c r="AL4340" s="0" t="s">
        <v>14809</v>
      </c>
      <c r="AM4340" s="0" t="s">
        <v>14809</v>
      </c>
      <c r="AN4340" s="0" t="s">
        <v>14809</v>
      </c>
      <c r="AO4340" s="0" t="s">
        <v>14810</v>
      </c>
      <c r="AP4340" s="0" t="s">
        <v>14805</v>
      </c>
      <c r="AQ4340" s="0" t="s">
        <v>30502</v>
      </c>
    </row>
    <row r="4341">
      <c r="V4341" s="0" t="s">
        <v>30503</v>
      </c>
      <c r="W4341" s="0" t="s">
        <v>14775</v>
      </c>
      <c r="X4341" s="0" t="s">
        <v>14820</v>
      </c>
      <c r="Y4341" s="0">
        <v>15</v>
      </c>
      <c r="Z4341" s="0" t="s">
        <v>14814</v>
      </c>
      <c r="AA4341" s="0" t="s">
        <v>30504</v>
      </c>
      <c r="AB4341" s="0" t="s">
        <v>30505</v>
      </c>
      <c r="AC4341" s="0" t="s">
        <v>14778</v>
      </c>
      <c r="AD4341" s="0" t="s">
        <v>14835</v>
      </c>
      <c r="AE4341" s="0" t="s">
        <v>14806</v>
      </c>
      <c r="AF4341" s="0" t="s">
        <v>14805</v>
      </c>
      <c r="AG4341" s="0" t="s">
        <v>14806</v>
      </c>
      <c r="AH4341" s="0" t="s">
        <v>14807</v>
      </c>
      <c r="AI4341" s="0" t="s">
        <v>30506</v>
      </c>
      <c r="AJ4341" s="0" t="s">
        <v>14809</v>
      </c>
      <c r="AK4341" s="0" t="s">
        <v>14809</v>
      </c>
      <c r="AL4341" s="0" t="s">
        <v>14809</v>
      </c>
      <c r="AM4341" s="0" t="s">
        <v>14809</v>
      </c>
      <c r="AN4341" s="0" t="s">
        <v>14809</v>
      </c>
      <c r="AO4341" s="0" t="s">
        <v>14825</v>
      </c>
      <c r="AP4341" s="0" t="s">
        <v>14805</v>
      </c>
      <c r="AQ4341" s="0" t="s">
        <v>16552</v>
      </c>
    </row>
    <row r="4342">
      <c r="V4342" s="0" t="s">
        <v>30507</v>
      </c>
      <c r="W4342" s="0" t="s">
        <v>14774</v>
      </c>
      <c r="X4342" s="0" t="s">
        <v>14774</v>
      </c>
      <c r="Y4342" s="0">
        <v>15</v>
      </c>
      <c r="Z4342" s="0" t="s">
        <v>14814</v>
      </c>
      <c r="AA4342" s="0" t="s">
        <v>30508</v>
      </c>
      <c r="AB4342" s="0" t="s">
        <v>30509</v>
      </c>
      <c r="AC4342" s="0" t="s">
        <v>14804</v>
      </c>
      <c r="AD4342" s="0" t="s">
        <v>14805</v>
      </c>
      <c r="AE4342" s="0" t="s">
        <v>14806</v>
      </c>
      <c r="AF4342" s="0" t="s">
        <v>14805</v>
      </c>
      <c r="AG4342" s="0" t="s">
        <v>14807</v>
      </c>
      <c r="AH4342" s="0" t="s">
        <v>14806</v>
      </c>
      <c r="AI4342" s="0" t="s">
        <v>30510</v>
      </c>
      <c r="AJ4342" s="0" t="s">
        <v>14809</v>
      </c>
      <c r="AK4342" s="0" t="s">
        <v>14806</v>
      </c>
      <c r="AL4342" s="0" t="s">
        <v>14809</v>
      </c>
      <c r="AM4342" s="0" t="s">
        <v>14809</v>
      </c>
      <c r="AN4342" s="0" t="s">
        <v>14809</v>
      </c>
      <c r="AO4342" s="0" t="s">
        <v>14810</v>
      </c>
      <c r="AP4342" s="0" t="s">
        <v>30119</v>
      </c>
      <c r="AQ4342" s="0" t="s">
        <v>15269</v>
      </c>
    </row>
    <row r="4343">
      <c r="V4343" s="0" t="s">
        <v>30511</v>
      </c>
      <c r="W4343" s="0" t="s">
        <v>14774</v>
      </c>
      <c r="X4343" s="0" t="s">
        <v>14774</v>
      </c>
      <c r="Y4343" s="0">
        <v>8</v>
      </c>
      <c r="Z4343" s="0" t="s">
        <v>14814</v>
      </c>
      <c r="AA4343" s="0" t="s">
        <v>30512</v>
      </c>
      <c r="AB4343" s="0" t="s">
        <v>30513</v>
      </c>
      <c r="AC4343" s="0" t="s">
        <v>14804</v>
      </c>
      <c r="AD4343" s="0" t="s">
        <v>14805</v>
      </c>
      <c r="AE4343" s="0" t="s">
        <v>14806</v>
      </c>
      <c r="AF4343" s="0" t="s">
        <v>14805</v>
      </c>
      <c r="AG4343" s="0" t="s">
        <v>14807</v>
      </c>
      <c r="AH4343" s="0" t="s">
        <v>14806</v>
      </c>
      <c r="AI4343" s="0" t="s">
        <v>30514</v>
      </c>
      <c r="AJ4343" s="0" t="s">
        <v>14809</v>
      </c>
      <c r="AK4343" s="0" t="s">
        <v>14806</v>
      </c>
      <c r="AL4343" s="0" t="s">
        <v>14809</v>
      </c>
      <c r="AM4343" s="0" t="s">
        <v>14809</v>
      </c>
      <c r="AN4343" s="0" t="s">
        <v>14809</v>
      </c>
      <c r="AO4343" s="0" t="s">
        <v>14810</v>
      </c>
      <c r="AP4343" s="0" t="s">
        <v>14805</v>
      </c>
      <c r="AQ4343" s="0" t="s">
        <v>27122</v>
      </c>
    </row>
    <row r="4344">
      <c r="V4344" s="0" t="s">
        <v>30515</v>
      </c>
      <c r="W4344" s="0" t="s">
        <v>14774</v>
      </c>
      <c r="X4344" s="0" t="s">
        <v>14774</v>
      </c>
      <c r="Y4344" s="0">
        <v>60</v>
      </c>
      <c r="Z4344" s="0" t="s">
        <v>14814</v>
      </c>
      <c r="AA4344" s="0" t="s">
        <v>30516</v>
      </c>
      <c r="AB4344" s="0" t="s">
        <v>30517</v>
      </c>
      <c r="AC4344" s="0" t="s">
        <v>14804</v>
      </c>
      <c r="AD4344" s="0" t="s">
        <v>14805</v>
      </c>
      <c r="AE4344" s="0" t="s">
        <v>14806</v>
      </c>
      <c r="AF4344" s="0" t="s">
        <v>14805</v>
      </c>
      <c r="AG4344" s="0" t="s">
        <v>14807</v>
      </c>
      <c r="AH4344" s="0" t="s">
        <v>14806</v>
      </c>
      <c r="AI4344" s="0" t="s">
        <v>30518</v>
      </c>
      <c r="AJ4344" s="0" t="s">
        <v>14809</v>
      </c>
      <c r="AK4344" s="0" t="s">
        <v>14806</v>
      </c>
      <c r="AL4344" s="0" t="s">
        <v>14809</v>
      </c>
      <c r="AM4344" s="0" t="s">
        <v>14809</v>
      </c>
      <c r="AN4344" s="0" t="s">
        <v>14809</v>
      </c>
      <c r="AO4344" s="0" t="s">
        <v>14810</v>
      </c>
      <c r="AP4344" s="0" t="s">
        <v>30119</v>
      </c>
      <c r="AQ4344" s="0" t="s">
        <v>22902</v>
      </c>
    </row>
    <row r="4345">
      <c r="V4345" s="0" t="s">
        <v>30519</v>
      </c>
      <c r="W4345" s="0" t="s">
        <v>14774</v>
      </c>
      <c r="X4345" s="0" t="s">
        <v>14774</v>
      </c>
      <c r="Y4345" s="0">
        <v>60</v>
      </c>
      <c r="Z4345" s="0" t="s">
        <v>14814</v>
      </c>
      <c r="AA4345" s="0" t="s">
        <v>30520</v>
      </c>
      <c r="AB4345" s="0" t="s">
        <v>30521</v>
      </c>
      <c r="AC4345" s="0" t="s">
        <v>14804</v>
      </c>
      <c r="AD4345" s="0" t="s">
        <v>14805</v>
      </c>
      <c r="AE4345" s="0" t="s">
        <v>14806</v>
      </c>
      <c r="AF4345" s="0" t="s">
        <v>14805</v>
      </c>
      <c r="AG4345" s="0" t="s">
        <v>14807</v>
      </c>
      <c r="AH4345" s="0" t="s">
        <v>14806</v>
      </c>
      <c r="AI4345" s="0" t="s">
        <v>30522</v>
      </c>
      <c r="AJ4345" s="0" t="s">
        <v>14809</v>
      </c>
      <c r="AK4345" s="0" t="s">
        <v>14806</v>
      </c>
      <c r="AL4345" s="0" t="s">
        <v>14809</v>
      </c>
      <c r="AM4345" s="0" t="s">
        <v>14809</v>
      </c>
      <c r="AN4345" s="0" t="s">
        <v>14809</v>
      </c>
      <c r="AO4345" s="0" t="s">
        <v>14810</v>
      </c>
      <c r="AP4345" s="0" t="s">
        <v>30119</v>
      </c>
      <c r="AQ4345" s="0" t="s">
        <v>26741</v>
      </c>
    </row>
    <row r="4346">
      <c r="V4346" s="0" t="s">
        <v>30523</v>
      </c>
      <c r="W4346" s="0" t="s">
        <v>14775</v>
      </c>
      <c r="X4346" s="0" t="s">
        <v>14820</v>
      </c>
      <c r="Y4346" s="0">
        <v>3</v>
      </c>
      <c r="Z4346" s="0" t="s">
        <v>14814</v>
      </c>
      <c r="AA4346" s="0" t="s">
        <v>22305</v>
      </c>
      <c r="AB4346" s="0" t="s">
        <v>17625</v>
      </c>
      <c r="AC4346" s="0" t="s">
        <v>14778</v>
      </c>
      <c r="AD4346" s="0" t="s">
        <v>14823</v>
      </c>
      <c r="AE4346" s="0" t="s">
        <v>14806</v>
      </c>
      <c r="AF4346" s="0" t="s">
        <v>14805</v>
      </c>
      <c r="AG4346" s="0" t="s">
        <v>14806</v>
      </c>
      <c r="AH4346" s="0" t="s">
        <v>14807</v>
      </c>
      <c r="AI4346" s="0" t="s">
        <v>30524</v>
      </c>
      <c r="AJ4346" s="0" t="s">
        <v>14809</v>
      </c>
      <c r="AK4346" s="0" t="s">
        <v>14809</v>
      </c>
      <c r="AL4346" s="0" t="s">
        <v>14809</v>
      </c>
      <c r="AM4346" s="0" t="s">
        <v>14809</v>
      </c>
      <c r="AN4346" s="0" t="s">
        <v>14809</v>
      </c>
      <c r="AO4346" s="0" t="s">
        <v>14837</v>
      </c>
      <c r="AP4346" s="0" t="s">
        <v>30119</v>
      </c>
      <c r="AQ4346" s="0" t="s">
        <v>20055</v>
      </c>
    </row>
    <row r="4347">
      <c r="V4347" s="0" t="s">
        <v>30525</v>
      </c>
      <c r="W4347" s="0" t="s">
        <v>14774</v>
      </c>
      <c r="X4347" s="0" t="s">
        <v>14774</v>
      </c>
      <c r="Y4347" s="0">
        <v>8</v>
      </c>
      <c r="Z4347" s="0" t="s">
        <v>14814</v>
      </c>
      <c r="AA4347" s="0" t="s">
        <v>19167</v>
      </c>
      <c r="AB4347" s="0" t="s">
        <v>16782</v>
      </c>
      <c r="AC4347" s="0" t="s">
        <v>14778</v>
      </c>
      <c r="AD4347" s="0" t="s">
        <v>14805</v>
      </c>
      <c r="AE4347" s="0" t="s">
        <v>14806</v>
      </c>
      <c r="AF4347" s="0" t="s">
        <v>14805</v>
      </c>
      <c r="AG4347" s="0" t="s">
        <v>14807</v>
      </c>
      <c r="AH4347" s="0" t="s">
        <v>14806</v>
      </c>
      <c r="AI4347" s="0" t="s">
        <v>30526</v>
      </c>
      <c r="AJ4347" s="0" t="s">
        <v>14809</v>
      </c>
      <c r="AK4347" s="0" t="s">
        <v>14809</v>
      </c>
      <c r="AL4347" s="0" t="s">
        <v>14809</v>
      </c>
      <c r="AM4347" s="0" t="s">
        <v>14809</v>
      </c>
      <c r="AN4347" s="0" t="s">
        <v>14809</v>
      </c>
      <c r="AO4347" s="0" t="s">
        <v>14810</v>
      </c>
      <c r="AP4347" s="0" t="s">
        <v>30119</v>
      </c>
      <c r="AQ4347" s="0" t="s">
        <v>26076</v>
      </c>
    </row>
    <row r="4348">
      <c r="V4348" s="0" t="s">
        <v>30527</v>
      </c>
      <c r="W4348" s="0" t="s">
        <v>14775</v>
      </c>
      <c r="X4348" s="0" t="s">
        <v>14820</v>
      </c>
      <c r="Y4348" s="0">
        <v>15</v>
      </c>
      <c r="Z4348" s="0" t="s">
        <v>14814</v>
      </c>
      <c r="AA4348" s="0" t="s">
        <v>30528</v>
      </c>
      <c r="AB4348" s="0" t="s">
        <v>30529</v>
      </c>
      <c r="AC4348" s="0" t="s">
        <v>14778</v>
      </c>
      <c r="AD4348" s="0" t="s">
        <v>14842</v>
      </c>
      <c r="AE4348" s="0" t="s">
        <v>14806</v>
      </c>
      <c r="AF4348" s="0" t="s">
        <v>14805</v>
      </c>
      <c r="AG4348" s="0" t="s">
        <v>14806</v>
      </c>
      <c r="AH4348" s="0" t="s">
        <v>14807</v>
      </c>
      <c r="AI4348" s="0" t="s">
        <v>30530</v>
      </c>
      <c r="AJ4348" s="0" t="s">
        <v>14809</v>
      </c>
      <c r="AK4348" s="0" t="s">
        <v>14809</v>
      </c>
      <c r="AL4348" s="0" t="s">
        <v>14809</v>
      </c>
      <c r="AM4348" s="0" t="s">
        <v>14809</v>
      </c>
      <c r="AN4348" s="0" t="s">
        <v>14809</v>
      </c>
      <c r="AO4348" s="0" t="s">
        <v>14837</v>
      </c>
      <c r="AP4348" s="0" t="s">
        <v>14805</v>
      </c>
      <c r="AQ4348" s="0" t="s">
        <v>21026</v>
      </c>
    </row>
    <row r="4349">
      <c r="V4349" s="0" t="s">
        <v>30531</v>
      </c>
      <c r="W4349" s="0" t="s">
        <v>14775</v>
      </c>
      <c r="X4349" s="0" t="s">
        <v>14820</v>
      </c>
      <c r="Y4349" s="0">
        <v>15</v>
      </c>
      <c r="Z4349" s="0" t="s">
        <v>14814</v>
      </c>
      <c r="AA4349" s="0" t="s">
        <v>30532</v>
      </c>
      <c r="AB4349" s="0" t="s">
        <v>30533</v>
      </c>
      <c r="AC4349" s="0" t="s">
        <v>14778</v>
      </c>
      <c r="AD4349" s="0" t="s">
        <v>14835</v>
      </c>
      <c r="AE4349" s="0" t="s">
        <v>14806</v>
      </c>
      <c r="AF4349" s="0" t="s">
        <v>14805</v>
      </c>
      <c r="AG4349" s="0" t="s">
        <v>14806</v>
      </c>
      <c r="AH4349" s="0" t="s">
        <v>14807</v>
      </c>
      <c r="AI4349" s="0" t="s">
        <v>30534</v>
      </c>
      <c r="AJ4349" s="0" t="s">
        <v>14809</v>
      </c>
      <c r="AK4349" s="0" t="s">
        <v>14809</v>
      </c>
      <c r="AL4349" s="0" t="s">
        <v>14809</v>
      </c>
      <c r="AM4349" s="0" t="s">
        <v>14809</v>
      </c>
      <c r="AN4349" s="0" t="s">
        <v>14809</v>
      </c>
      <c r="AO4349" s="0" t="s">
        <v>14837</v>
      </c>
      <c r="AP4349" s="0" t="s">
        <v>30119</v>
      </c>
      <c r="AQ4349" s="0" t="s">
        <v>30535</v>
      </c>
    </row>
    <row r="4350">
      <c r="V4350" s="0" t="s">
        <v>30536</v>
      </c>
      <c r="W4350" s="0" t="s">
        <v>14774</v>
      </c>
      <c r="X4350" s="0" t="s">
        <v>14774</v>
      </c>
      <c r="Y4350" s="0">
        <v>3</v>
      </c>
      <c r="Z4350" s="0" t="s">
        <v>14814</v>
      </c>
      <c r="AA4350" s="0" t="s">
        <v>22081</v>
      </c>
      <c r="AB4350" s="0" t="s">
        <v>23672</v>
      </c>
      <c r="AC4350" s="0" t="s">
        <v>14804</v>
      </c>
      <c r="AD4350" s="0" t="s">
        <v>14805</v>
      </c>
      <c r="AE4350" s="0" t="s">
        <v>14806</v>
      </c>
      <c r="AF4350" s="0" t="s">
        <v>14805</v>
      </c>
      <c r="AG4350" s="0" t="s">
        <v>14807</v>
      </c>
      <c r="AH4350" s="0" t="s">
        <v>14806</v>
      </c>
      <c r="AI4350" s="0" t="s">
        <v>30537</v>
      </c>
      <c r="AJ4350" s="0" t="s">
        <v>14809</v>
      </c>
      <c r="AK4350" s="0" t="s">
        <v>14806</v>
      </c>
      <c r="AL4350" s="0" t="s">
        <v>14809</v>
      </c>
      <c r="AM4350" s="0" t="s">
        <v>14809</v>
      </c>
      <c r="AN4350" s="0" t="s">
        <v>14809</v>
      </c>
      <c r="AO4350" s="0" t="s">
        <v>14810</v>
      </c>
      <c r="AP4350" s="0" t="s">
        <v>30119</v>
      </c>
      <c r="AQ4350" s="0" t="s">
        <v>22711</v>
      </c>
    </row>
    <row r="4351">
      <c r="V4351" s="0" t="s">
        <v>30538</v>
      </c>
      <c r="W4351" s="0" t="s">
        <v>14774</v>
      </c>
      <c r="X4351" s="0" t="s">
        <v>14774</v>
      </c>
      <c r="Y4351" s="0">
        <v>30</v>
      </c>
      <c r="Z4351" s="0" t="s">
        <v>14814</v>
      </c>
      <c r="AA4351" s="0" t="s">
        <v>30539</v>
      </c>
      <c r="AB4351" s="0" t="s">
        <v>30540</v>
      </c>
      <c r="AC4351" s="0" t="s">
        <v>14804</v>
      </c>
      <c r="AD4351" s="0" t="s">
        <v>14805</v>
      </c>
      <c r="AE4351" s="0" t="s">
        <v>14806</v>
      </c>
      <c r="AF4351" s="0" t="s">
        <v>14805</v>
      </c>
      <c r="AG4351" s="0" t="s">
        <v>14807</v>
      </c>
      <c r="AH4351" s="0" t="s">
        <v>14806</v>
      </c>
      <c r="AI4351" s="0" t="s">
        <v>30541</v>
      </c>
      <c r="AJ4351" s="0" t="s">
        <v>14809</v>
      </c>
      <c r="AK4351" s="0" t="s">
        <v>14806</v>
      </c>
      <c r="AL4351" s="0" t="s">
        <v>14809</v>
      </c>
      <c r="AM4351" s="0" t="s">
        <v>14809</v>
      </c>
      <c r="AN4351" s="0" t="s">
        <v>14809</v>
      </c>
      <c r="AO4351" s="0" t="s">
        <v>14810</v>
      </c>
      <c r="AP4351" s="0" t="s">
        <v>14805</v>
      </c>
      <c r="AQ4351" s="0" t="s">
        <v>17180</v>
      </c>
    </row>
    <row r="4352">
      <c r="V4352" s="0" t="s">
        <v>30542</v>
      </c>
      <c r="W4352" s="0" t="s">
        <v>14775</v>
      </c>
      <c r="X4352" s="0" t="s">
        <v>14820</v>
      </c>
      <c r="Y4352" s="0">
        <v>15</v>
      </c>
      <c r="Z4352" s="0" t="s">
        <v>14814</v>
      </c>
      <c r="AA4352" s="0" t="s">
        <v>30543</v>
      </c>
      <c r="AB4352" s="0" t="s">
        <v>30544</v>
      </c>
      <c r="AC4352" s="0" t="s">
        <v>14778</v>
      </c>
      <c r="AD4352" s="0" t="s">
        <v>14842</v>
      </c>
      <c r="AE4352" s="0" t="s">
        <v>14806</v>
      </c>
      <c r="AF4352" s="0" t="s">
        <v>14805</v>
      </c>
      <c r="AG4352" s="0" t="s">
        <v>14806</v>
      </c>
      <c r="AH4352" s="0" t="s">
        <v>14807</v>
      </c>
      <c r="AI4352" s="0" t="s">
        <v>30545</v>
      </c>
      <c r="AJ4352" s="0" t="s">
        <v>14809</v>
      </c>
      <c r="AK4352" s="0" t="s">
        <v>14809</v>
      </c>
      <c r="AL4352" s="0" t="s">
        <v>14809</v>
      </c>
      <c r="AM4352" s="0" t="s">
        <v>14809</v>
      </c>
      <c r="AN4352" s="0" t="s">
        <v>14809</v>
      </c>
      <c r="AO4352" s="0" t="s">
        <v>14825</v>
      </c>
      <c r="AP4352" s="0" t="s">
        <v>30119</v>
      </c>
      <c r="AQ4352" s="0" t="s">
        <v>30334</v>
      </c>
    </row>
    <row r="4353">
      <c r="V4353" s="0" t="s">
        <v>30546</v>
      </c>
      <c r="W4353" s="0" t="s">
        <v>14775</v>
      </c>
      <c r="X4353" s="0" t="s">
        <v>14820</v>
      </c>
      <c r="Y4353" s="0">
        <v>0</v>
      </c>
      <c r="Z4353" s="0" t="s">
        <v>14802</v>
      </c>
      <c r="AA4353" s="0" t="s">
        <v>14803</v>
      </c>
      <c r="AB4353" s="0" t="s">
        <v>14803</v>
      </c>
      <c r="AC4353" s="0" t="s">
        <v>14778</v>
      </c>
      <c r="AD4353" s="0" t="s">
        <v>14835</v>
      </c>
      <c r="AE4353" s="0" t="s">
        <v>14806</v>
      </c>
      <c r="AF4353" s="0" t="s">
        <v>14805</v>
      </c>
      <c r="AG4353" s="0" t="s">
        <v>14806</v>
      </c>
      <c r="AH4353" s="0" t="s">
        <v>14807</v>
      </c>
      <c r="AI4353" s="0" t="s">
        <v>30547</v>
      </c>
      <c r="AJ4353" s="0" t="s">
        <v>14809</v>
      </c>
      <c r="AK4353" s="0" t="s">
        <v>14809</v>
      </c>
      <c r="AL4353" s="0" t="s">
        <v>14809</v>
      </c>
      <c r="AM4353" s="0" t="s">
        <v>14809</v>
      </c>
      <c r="AN4353" s="0" t="s">
        <v>14809</v>
      </c>
      <c r="AO4353" s="0" t="s">
        <v>14825</v>
      </c>
      <c r="AP4353" s="0" t="s">
        <v>30119</v>
      </c>
      <c r="AQ4353" s="0" t="s">
        <v>17256</v>
      </c>
    </row>
    <row r="4354">
      <c r="V4354" s="0" t="s">
        <v>30548</v>
      </c>
      <c r="W4354" s="0" t="s">
        <v>14774</v>
      </c>
      <c r="X4354" s="0" t="s">
        <v>14774</v>
      </c>
      <c r="Y4354" s="0">
        <v>8</v>
      </c>
      <c r="Z4354" s="0" t="s">
        <v>14814</v>
      </c>
      <c r="AA4354" s="0" t="s">
        <v>21082</v>
      </c>
      <c r="AB4354" s="0" t="s">
        <v>23790</v>
      </c>
      <c r="AC4354" s="0" t="s">
        <v>14804</v>
      </c>
      <c r="AD4354" s="0" t="s">
        <v>14805</v>
      </c>
      <c r="AE4354" s="0" t="s">
        <v>14806</v>
      </c>
      <c r="AF4354" s="0" t="s">
        <v>14805</v>
      </c>
      <c r="AG4354" s="0" t="s">
        <v>14807</v>
      </c>
      <c r="AH4354" s="0" t="s">
        <v>14806</v>
      </c>
      <c r="AI4354" s="0" t="s">
        <v>30549</v>
      </c>
      <c r="AJ4354" s="0" t="s">
        <v>14809</v>
      </c>
      <c r="AK4354" s="0" t="s">
        <v>14806</v>
      </c>
      <c r="AL4354" s="0" t="s">
        <v>14809</v>
      </c>
      <c r="AM4354" s="0" t="s">
        <v>14809</v>
      </c>
      <c r="AN4354" s="0" t="s">
        <v>14809</v>
      </c>
      <c r="AO4354" s="0" t="s">
        <v>14810</v>
      </c>
      <c r="AP4354" s="0" t="s">
        <v>14805</v>
      </c>
      <c r="AQ4354" s="0" t="s">
        <v>19597</v>
      </c>
    </row>
    <row r="4355">
      <c r="V4355" s="0" t="s">
        <v>30550</v>
      </c>
      <c r="W4355" s="0" t="s">
        <v>14774</v>
      </c>
      <c r="X4355" s="0" t="s">
        <v>14774</v>
      </c>
      <c r="Y4355" s="0">
        <v>3</v>
      </c>
      <c r="Z4355" s="0" t="s">
        <v>14814</v>
      </c>
      <c r="AA4355" s="0" t="s">
        <v>25003</v>
      </c>
      <c r="AB4355" s="0" t="s">
        <v>29118</v>
      </c>
      <c r="AC4355" s="0" t="s">
        <v>14804</v>
      </c>
      <c r="AD4355" s="0" t="s">
        <v>14805</v>
      </c>
      <c r="AE4355" s="0" t="s">
        <v>14806</v>
      </c>
      <c r="AF4355" s="0" t="s">
        <v>14805</v>
      </c>
      <c r="AG4355" s="0" t="s">
        <v>14807</v>
      </c>
      <c r="AH4355" s="0" t="s">
        <v>14806</v>
      </c>
      <c r="AI4355" s="0" t="s">
        <v>30551</v>
      </c>
      <c r="AJ4355" s="0" t="s">
        <v>14809</v>
      </c>
      <c r="AK4355" s="0" t="s">
        <v>14806</v>
      </c>
      <c r="AL4355" s="0" t="s">
        <v>14809</v>
      </c>
      <c r="AM4355" s="0" t="s">
        <v>14809</v>
      </c>
      <c r="AN4355" s="0" t="s">
        <v>14809</v>
      </c>
      <c r="AO4355" s="0" t="s">
        <v>14810</v>
      </c>
      <c r="AP4355" s="0" t="s">
        <v>14805</v>
      </c>
      <c r="AQ4355" s="0" t="s">
        <v>23521</v>
      </c>
    </row>
    <row r="4356">
      <c r="V4356" s="0" t="s">
        <v>30552</v>
      </c>
      <c r="W4356" s="0" t="s">
        <v>14774</v>
      </c>
      <c r="X4356" s="0" t="s">
        <v>14774</v>
      </c>
      <c r="Y4356" s="0">
        <v>3</v>
      </c>
      <c r="Z4356" s="0" t="s">
        <v>14814</v>
      </c>
      <c r="AA4356" s="0" t="s">
        <v>30553</v>
      </c>
      <c r="AB4356" s="0" t="s">
        <v>19903</v>
      </c>
      <c r="AC4356" s="0" t="s">
        <v>14804</v>
      </c>
      <c r="AD4356" s="0" t="s">
        <v>14805</v>
      </c>
      <c r="AE4356" s="0" t="s">
        <v>14806</v>
      </c>
      <c r="AF4356" s="0" t="s">
        <v>14805</v>
      </c>
      <c r="AG4356" s="0" t="s">
        <v>14807</v>
      </c>
      <c r="AH4356" s="0" t="s">
        <v>14806</v>
      </c>
      <c r="AI4356" s="0" t="s">
        <v>30554</v>
      </c>
      <c r="AJ4356" s="0" t="s">
        <v>14809</v>
      </c>
      <c r="AK4356" s="0" t="s">
        <v>14806</v>
      </c>
      <c r="AL4356" s="0" t="s">
        <v>14809</v>
      </c>
      <c r="AM4356" s="0" t="s">
        <v>14809</v>
      </c>
      <c r="AN4356" s="0" t="s">
        <v>14809</v>
      </c>
      <c r="AO4356" s="0" t="s">
        <v>14810</v>
      </c>
      <c r="AP4356" s="0" t="s">
        <v>30119</v>
      </c>
      <c r="AQ4356" s="0" t="s">
        <v>25799</v>
      </c>
    </row>
    <row r="4357">
      <c r="V4357" s="0" t="s">
        <v>30555</v>
      </c>
      <c r="W4357" s="0" t="s">
        <v>14775</v>
      </c>
      <c r="X4357" s="0" t="s">
        <v>14820</v>
      </c>
      <c r="Y4357" s="0">
        <v>3</v>
      </c>
      <c r="Z4357" s="0" t="s">
        <v>14814</v>
      </c>
      <c r="AA4357" s="0" t="s">
        <v>24594</v>
      </c>
      <c r="AB4357" s="0" t="s">
        <v>16490</v>
      </c>
      <c r="AC4357" s="0" t="s">
        <v>14778</v>
      </c>
      <c r="AD4357" s="0" t="s">
        <v>14842</v>
      </c>
      <c r="AE4357" s="0" t="s">
        <v>14806</v>
      </c>
      <c r="AF4357" s="0" t="s">
        <v>14805</v>
      </c>
      <c r="AG4357" s="0" t="s">
        <v>14806</v>
      </c>
      <c r="AH4357" s="0" t="s">
        <v>14807</v>
      </c>
      <c r="AI4357" s="0" t="s">
        <v>30556</v>
      </c>
      <c r="AJ4357" s="0" t="s">
        <v>14809</v>
      </c>
      <c r="AK4357" s="0" t="s">
        <v>14809</v>
      </c>
      <c r="AL4357" s="0" t="s">
        <v>14809</v>
      </c>
      <c r="AM4357" s="0" t="s">
        <v>14809</v>
      </c>
      <c r="AN4357" s="0" t="s">
        <v>14809</v>
      </c>
      <c r="AO4357" s="0" t="s">
        <v>14837</v>
      </c>
      <c r="AP4357" s="0" t="s">
        <v>30119</v>
      </c>
      <c r="AQ4357" s="0" t="s">
        <v>14970</v>
      </c>
    </row>
    <row r="4358">
      <c r="V4358" s="0" t="s">
        <v>30557</v>
      </c>
      <c r="W4358" s="0" t="s">
        <v>14774</v>
      </c>
      <c r="X4358" s="0" t="s">
        <v>14774</v>
      </c>
      <c r="Y4358" s="0">
        <v>3</v>
      </c>
      <c r="Z4358" s="0" t="s">
        <v>14814</v>
      </c>
      <c r="AA4358" s="0" t="s">
        <v>15271</v>
      </c>
      <c r="AB4358" s="0" t="s">
        <v>18093</v>
      </c>
      <c r="AC4358" s="0" t="s">
        <v>14804</v>
      </c>
      <c r="AD4358" s="0" t="s">
        <v>14805</v>
      </c>
      <c r="AE4358" s="0" t="s">
        <v>14806</v>
      </c>
      <c r="AF4358" s="0" t="s">
        <v>14805</v>
      </c>
      <c r="AG4358" s="0" t="s">
        <v>14807</v>
      </c>
      <c r="AH4358" s="0" t="s">
        <v>14806</v>
      </c>
      <c r="AI4358" s="0" t="s">
        <v>30558</v>
      </c>
      <c r="AJ4358" s="0" t="s">
        <v>14809</v>
      </c>
      <c r="AK4358" s="0" t="s">
        <v>14806</v>
      </c>
      <c r="AL4358" s="0" t="s">
        <v>14809</v>
      </c>
      <c r="AM4358" s="0" t="s">
        <v>14809</v>
      </c>
      <c r="AN4358" s="0" t="s">
        <v>14809</v>
      </c>
      <c r="AO4358" s="0" t="s">
        <v>14810</v>
      </c>
      <c r="AP4358" s="0" t="s">
        <v>30119</v>
      </c>
      <c r="AQ4358" s="0" t="s">
        <v>30272</v>
      </c>
    </row>
    <row r="4359">
      <c r="V4359" s="0" t="s">
        <v>30559</v>
      </c>
      <c r="W4359" s="0" t="s">
        <v>14775</v>
      </c>
      <c r="X4359" s="0" t="s">
        <v>14820</v>
      </c>
      <c r="Y4359" s="0">
        <v>3</v>
      </c>
      <c r="Z4359" s="0" t="s">
        <v>14814</v>
      </c>
      <c r="AA4359" s="0" t="s">
        <v>30560</v>
      </c>
      <c r="AB4359" s="0" t="s">
        <v>16287</v>
      </c>
      <c r="AC4359" s="0" t="s">
        <v>14778</v>
      </c>
      <c r="AD4359" s="0" t="s">
        <v>14835</v>
      </c>
      <c r="AE4359" s="0" t="s">
        <v>14806</v>
      </c>
      <c r="AF4359" s="0" t="s">
        <v>14805</v>
      </c>
      <c r="AG4359" s="0" t="s">
        <v>14806</v>
      </c>
      <c r="AH4359" s="0" t="s">
        <v>14807</v>
      </c>
      <c r="AI4359" s="0" t="s">
        <v>30561</v>
      </c>
      <c r="AJ4359" s="0" t="s">
        <v>14809</v>
      </c>
      <c r="AK4359" s="0" t="s">
        <v>14809</v>
      </c>
      <c r="AL4359" s="0" t="s">
        <v>14809</v>
      </c>
      <c r="AM4359" s="0" t="s">
        <v>14809</v>
      </c>
      <c r="AN4359" s="0" t="s">
        <v>14809</v>
      </c>
      <c r="AO4359" s="0" t="s">
        <v>14837</v>
      </c>
      <c r="AP4359" s="0" t="s">
        <v>30119</v>
      </c>
      <c r="AQ4359" s="0" t="s">
        <v>18754</v>
      </c>
    </row>
    <row r="4360">
      <c r="V4360" s="0" t="s">
        <v>30562</v>
      </c>
      <c r="W4360" s="0" t="s">
        <v>14775</v>
      </c>
      <c r="X4360" s="0" t="s">
        <v>14820</v>
      </c>
      <c r="Y4360" s="0">
        <v>3</v>
      </c>
      <c r="Z4360" s="0" t="s">
        <v>14814</v>
      </c>
      <c r="AA4360" s="0" t="s">
        <v>30563</v>
      </c>
      <c r="AB4360" s="0" t="s">
        <v>24739</v>
      </c>
      <c r="AC4360" s="0" t="s">
        <v>14778</v>
      </c>
      <c r="AD4360" s="0" t="s">
        <v>14823</v>
      </c>
      <c r="AE4360" s="0" t="s">
        <v>14806</v>
      </c>
      <c r="AF4360" s="0" t="s">
        <v>14805</v>
      </c>
      <c r="AG4360" s="0" t="s">
        <v>14806</v>
      </c>
      <c r="AH4360" s="0" t="s">
        <v>14807</v>
      </c>
      <c r="AI4360" s="0" t="s">
        <v>30564</v>
      </c>
      <c r="AJ4360" s="0" t="s">
        <v>14809</v>
      </c>
      <c r="AK4360" s="0" t="s">
        <v>14809</v>
      </c>
      <c r="AL4360" s="0" t="s">
        <v>14809</v>
      </c>
      <c r="AM4360" s="0" t="s">
        <v>14809</v>
      </c>
      <c r="AN4360" s="0" t="s">
        <v>14809</v>
      </c>
      <c r="AO4360" s="0" t="s">
        <v>14837</v>
      </c>
      <c r="AP4360" s="0" t="s">
        <v>14805</v>
      </c>
      <c r="AQ4360" s="0" t="s">
        <v>17647</v>
      </c>
    </row>
    <row r="4361">
      <c r="V4361" s="0" t="s">
        <v>30565</v>
      </c>
      <c r="W4361" s="0" t="s">
        <v>14775</v>
      </c>
      <c r="X4361" s="0" t="s">
        <v>14820</v>
      </c>
      <c r="Y4361" s="0">
        <v>60</v>
      </c>
      <c r="Z4361" s="0" t="s">
        <v>14814</v>
      </c>
      <c r="AA4361" s="0" t="s">
        <v>30566</v>
      </c>
      <c r="AB4361" s="0" t="s">
        <v>30567</v>
      </c>
      <c r="AC4361" s="0" t="s">
        <v>14778</v>
      </c>
      <c r="AD4361" s="0" t="s">
        <v>14835</v>
      </c>
      <c r="AE4361" s="0" t="s">
        <v>14806</v>
      </c>
      <c r="AF4361" s="0" t="s">
        <v>14805</v>
      </c>
      <c r="AG4361" s="0" t="s">
        <v>14806</v>
      </c>
      <c r="AH4361" s="0" t="s">
        <v>14807</v>
      </c>
      <c r="AI4361" s="0" t="s">
        <v>30568</v>
      </c>
      <c r="AJ4361" s="0" t="s">
        <v>14809</v>
      </c>
      <c r="AK4361" s="0" t="s">
        <v>14809</v>
      </c>
      <c r="AL4361" s="0" t="s">
        <v>14809</v>
      </c>
      <c r="AM4361" s="0" t="s">
        <v>14809</v>
      </c>
      <c r="AN4361" s="0" t="s">
        <v>14809</v>
      </c>
      <c r="AO4361" s="0" t="s">
        <v>14837</v>
      </c>
      <c r="AP4361" s="0" t="s">
        <v>14805</v>
      </c>
      <c r="AQ4361" s="0" t="s">
        <v>19241</v>
      </c>
    </row>
    <row r="4362">
      <c r="V4362" s="0" t="s">
        <v>30569</v>
      </c>
      <c r="W4362" s="0" t="s">
        <v>14774</v>
      </c>
      <c r="X4362" s="0" t="s">
        <v>14774</v>
      </c>
      <c r="Y4362" s="0">
        <v>3</v>
      </c>
      <c r="Z4362" s="0" t="s">
        <v>14814</v>
      </c>
      <c r="AA4362" s="0" t="s">
        <v>30570</v>
      </c>
      <c r="AB4362" s="0" t="s">
        <v>16287</v>
      </c>
      <c r="AC4362" s="0" t="s">
        <v>14778</v>
      </c>
      <c r="AD4362" s="0" t="s">
        <v>14805</v>
      </c>
      <c r="AE4362" s="0" t="s">
        <v>14806</v>
      </c>
      <c r="AF4362" s="0" t="s">
        <v>14805</v>
      </c>
      <c r="AG4362" s="0" t="s">
        <v>14807</v>
      </c>
      <c r="AH4362" s="0" t="s">
        <v>14806</v>
      </c>
      <c r="AI4362" s="0" t="s">
        <v>30571</v>
      </c>
      <c r="AJ4362" s="0" t="s">
        <v>14809</v>
      </c>
      <c r="AK4362" s="0" t="s">
        <v>14809</v>
      </c>
      <c r="AL4362" s="0" t="s">
        <v>14809</v>
      </c>
      <c r="AM4362" s="0" t="s">
        <v>14809</v>
      </c>
      <c r="AN4362" s="0" t="s">
        <v>14809</v>
      </c>
      <c r="AO4362" s="0" t="s">
        <v>14810</v>
      </c>
      <c r="AP4362" s="0" t="s">
        <v>30119</v>
      </c>
      <c r="AQ4362" s="0" t="s">
        <v>30572</v>
      </c>
    </row>
    <row r="4363">
      <c r="V4363" s="0" t="s">
        <v>30573</v>
      </c>
      <c r="W4363" s="0" t="s">
        <v>14774</v>
      </c>
      <c r="X4363" s="0" t="s">
        <v>14774</v>
      </c>
      <c r="Y4363" s="0">
        <v>8</v>
      </c>
      <c r="Z4363" s="0" t="s">
        <v>14814</v>
      </c>
      <c r="AA4363" s="0" t="s">
        <v>28612</v>
      </c>
      <c r="AB4363" s="0" t="s">
        <v>30574</v>
      </c>
      <c r="AC4363" s="0" t="s">
        <v>14804</v>
      </c>
      <c r="AD4363" s="0" t="s">
        <v>14805</v>
      </c>
      <c r="AE4363" s="0" t="s">
        <v>14806</v>
      </c>
      <c r="AF4363" s="0" t="s">
        <v>14805</v>
      </c>
      <c r="AG4363" s="0" t="s">
        <v>14807</v>
      </c>
      <c r="AH4363" s="0" t="s">
        <v>14806</v>
      </c>
      <c r="AI4363" s="0" t="s">
        <v>30575</v>
      </c>
      <c r="AJ4363" s="0" t="s">
        <v>14809</v>
      </c>
      <c r="AK4363" s="0" t="s">
        <v>14806</v>
      </c>
      <c r="AL4363" s="0" t="s">
        <v>14809</v>
      </c>
      <c r="AM4363" s="0" t="s">
        <v>14809</v>
      </c>
      <c r="AN4363" s="0" t="s">
        <v>14809</v>
      </c>
      <c r="AO4363" s="0" t="s">
        <v>14810</v>
      </c>
      <c r="AP4363" s="0" t="s">
        <v>30119</v>
      </c>
      <c r="AQ4363" s="0" t="s">
        <v>28356</v>
      </c>
    </row>
    <row r="4364">
      <c r="V4364" s="0" t="s">
        <v>30576</v>
      </c>
      <c r="W4364" s="0" t="s">
        <v>14775</v>
      </c>
      <c r="X4364" s="0" t="s">
        <v>14820</v>
      </c>
      <c r="Y4364" s="0">
        <v>3</v>
      </c>
      <c r="Z4364" s="0" t="s">
        <v>14814</v>
      </c>
      <c r="AA4364" s="0" t="s">
        <v>18807</v>
      </c>
      <c r="AB4364" s="0" t="s">
        <v>22896</v>
      </c>
      <c r="AC4364" s="0" t="s">
        <v>14778</v>
      </c>
      <c r="AD4364" s="0" t="s">
        <v>14842</v>
      </c>
      <c r="AE4364" s="0" t="s">
        <v>14806</v>
      </c>
      <c r="AF4364" s="0" t="s">
        <v>14805</v>
      </c>
      <c r="AG4364" s="0" t="s">
        <v>14806</v>
      </c>
      <c r="AH4364" s="0" t="s">
        <v>14807</v>
      </c>
      <c r="AI4364" s="0" t="s">
        <v>30577</v>
      </c>
      <c r="AJ4364" s="0" t="s">
        <v>14809</v>
      </c>
      <c r="AK4364" s="0" t="s">
        <v>14809</v>
      </c>
      <c r="AL4364" s="0" t="s">
        <v>14809</v>
      </c>
      <c r="AM4364" s="0" t="s">
        <v>14809</v>
      </c>
      <c r="AN4364" s="0" t="s">
        <v>14809</v>
      </c>
      <c r="AO4364" s="0" t="s">
        <v>14825</v>
      </c>
      <c r="AP4364" s="0" t="s">
        <v>30119</v>
      </c>
      <c r="AQ4364" s="0" t="s">
        <v>16434</v>
      </c>
    </row>
    <row r="4365">
      <c r="V4365" s="0" t="s">
        <v>30578</v>
      </c>
      <c r="W4365" s="0" t="s">
        <v>14774</v>
      </c>
      <c r="X4365" s="0" t="s">
        <v>14774</v>
      </c>
      <c r="Y4365" s="0">
        <v>30</v>
      </c>
      <c r="Z4365" s="0" t="s">
        <v>14814</v>
      </c>
      <c r="AA4365" s="0" t="s">
        <v>30579</v>
      </c>
      <c r="AB4365" s="0" t="s">
        <v>30580</v>
      </c>
      <c r="AC4365" s="0" t="s">
        <v>14804</v>
      </c>
      <c r="AD4365" s="0" t="s">
        <v>14805</v>
      </c>
      <c r="AE4365" s="0" t="s">
        <v>14806</v>
      </c>
      <c r="AF4365" s="0" t="s">
        <v>14805</v>
      </c>
      <c r="AG4365" s="0" t="s">
        <v>14807</v>
      </c>
      <c r="AH4365" s="0" t="s">
        <v>14806</v>
      </c>
      <c r="AI4365" s="0" t="s">
        <v>30581</v>
      </c>
      <c r="AJ4365" s="0" t="s">
        <v>14809</v>
      </c>
      <c r="AK4365" s="0" t="s">
        <v>14806</v>
      </c>
      <c r="AL4365" s="0" t="s">
        <v>14809</v>
      </c>
      <c r="AM4365" s="0" t="s">
        <v>14809</v>
      </c>
      <c r="AN4365" s="0" t="s">
        <v>14809</v>
      </c>
      <c r="AO4365" s="0" t="s">
        <v>14810</v>
      </c>
      <c r="AP4365" s="0" t="s">
        <v>14805</v>
      </c>
      <c r="AQ4365" s="0" t="s">
        <v>20767</v>
      </c>
    </row>
    <row r="4366">
      <c r="V4366" s="0" t="s">
        <v>30582</v>
      </c>
      <c r="W4366" s="0" t="s">
        <v>14775</v>
      </c>
      <c r="X4366" s="0" t="s">
        <v>14820</v>
      </c>
      <c r="Y4366" s="0">
        <v>30</v>
      </c>
      <c r="Z4366" s="0" t="s">
        <v>14814</v>
      </c>
      <c r="AA4366" s="0" t="s">
        <v>30583</v>
      </c>
      <c r="AB4366" s="0" t="s">
        <v>30584</v>
      </c>
      <c r="AC4366" s="0" t="s">
        <v>14778</v>
      </c>
      <c r="AD4366" s="0" t="s">
        <v>14823</v>
      </c>
      <c r="AE4366" s="0" t="s">
        <v>14806</v>
      </c>
      <c r="AF4366" s="0" t="s">
        <v>14805</v>
      </c>
      <c r="AG4366" s="0" t="s">
        <v>14806</v>
      </c>
      <c r="AH4366" s="0" t="s">
        <v>14807</v>
      </c>
      <c r="AI4366" s="0" t="s">
        <v>30585</v>
      </c>
      <c r="AJ4366" s="0" t="s">
        <v>14809</v>
      </c>
      <c r="AK4366" s="0" t="s">
        <v>14809</v>
      </c>
      <c r="AL4366" s="0" t="s">
        <v>14809</v>
      </c>
      <c r="AM4366" s="0" t="s">
        <v>14809</v>
      </c>
      <c r="AN4366" s="0" t="s">
        <v>14809</v>
      </c>
      <c r="AO4366" s="0" t="s">
        <v>14825</v>
      </c>
      <c r="AP4366" s="0" t="s">
        <v>30119</v>
      </c>
      <c r="AQ4366" s="0" t="s">
        <v>30586</v>
      </c>
    </row>
    <row r="4367">
      <c r="V4367" s="0" t="s">
        <v>30587</v>
      </c>
      <c r="W4367" s="0" t="s">
        <v>14775</v>
      </c>
      <c r="X4367" s="0" t="s">
        <v>14820</v>
      </c>
      <c r="Y4367" s="0">
        <v>0</v>
      </c>
      <c r="Z4367" s="0" t="s">
        <v>14802</v>
      </c>
      <c r="AA4367" s="0" t="s">
        <v>14803</v>
      </c>
      <c r="AB4367" s="0" t="s">
        <v>14803</v>
      </c>
      <c r="AC4367" s="0" t="s">
        <v>14778</v>
      </c>
      <c r="AD4367" s="0" t="s">
        <v>14835</v>
      </c>
      <c r="AE4367" s="0" t="s">
        <v>14806</v>
      </c>
      <c r="AF4367" s="0" t="s">
        <v>14805</v>
      </c>
      <c r="AG4367" s="0" t="s">
        <v>14806</v>
      </c>
      <c r="AH4367" s="0" t="s">
        <v>14807</v>
      </c>
      <c r="AI4367" s="0" t="s">
        <v>30588</v>
      </c>
      <c r="AJ4367" s="0" t="s">
        <v>14809</v>
      </c>
      <c r="AK4367" s="0" t="s">
        <v>14809</v>
      </c>
      <c r="AL4367" s="0" t="s">
        <v>14809</v>
      </c>
      <c r="AM4367" s="0" t="s">
        <v>14809</v>
      </c>
      <c r="AN4367" s="0" t="s">
        <v>14809</v>
      </c>
      <c r="AO4367" s="0" t="s">
        <v>14825</v>
      </c>
      <c r="AP4367" s="0" t="s">
        <v>30119</v>
      </c>
      <c r="AQ4367" s="0" t="s">
        <v>16613</v>
      </c>
    </row>
    <row r="4368">
      <c r="V4368" s="0" t="s">
        <v>30589</v>
      </c>
      <c r="W4368" s="0" t="s">
        <v>14774</v>
      </c>
      <c r="X4368" s="0" t="s">
        <v>14774</v>
      </c>
      <c r="Y4368" s="0">
        <v>15</v>
      </c>
      <c r="Z4368" s="0" t="s">
        <v>14814</v>
      </c>
      <c r="AA4368" s="0" t="s">
        <v>30590</v>
      </c>
      <c r="AB4368" s="0" t="s">
        <v>30591</v>
      </c>
      <c r="AC4368" s="0" t="s">
        <v>14804</v>
      </c>
      <c r="AD4368" s="0" t="s">
        <v>14805</v>
      </c>
      <c r="AE4368" s="0" t="s">
        <v>14806</v>
      </c>
      <c r="AF4368" s="0" t="s">
        <v>14805</v>
      </c>
      <c r="AG4368" s="0" t="s">
        <v>14807</v>
      </c>
      <c r="AH4368" s="0" t="s">
        <v>14806</v>
      </c>
      <c r="AI4368" s="0" t="s">
        <v>30592</v>
      </c>
      <c r="AJ4368" s="0" t="s">
        <v>14809</v>
      </c>
      <c r="AK4368" s="0" t="s">
        <v>14806</v>
      </c>
      <c r="AL4368" s="0" t="s">
        <v>14809</v>
      </c>
      <c r="AM4368" s="0" t="s">
        <v>14809</v>
      </c>
      <c r="AN4368" s="0" t="s">
        <v>14809</v>
      </c>
      <c r="AO4368" s="0" t="s">
        <v>14810</v>
      </c>
      <c r="AP4368" s="0" t="s">
        <v>30119</v>
      </c>
      <c r="AQ4368" s="0" t="s">
        <v>21952</v>
      </c>
    </row>
    <row r="4369">
      <c r="V4369" s="0" t="s">
        <v>30593</v>
      </c>
      <c r="W4369" s="0" t="s">
        <v>14775</v>
      </c>
      <c r="X4369" s="0" t="s">
        <v>14820</v>
      </c>
      <c r="Y4369" s="0">
        <v>0</v>
      </c>
      <c r="Z4369" s="0" t="s">
        <v>14802</v>
      </c>
      <c r="AA4369" s="0" t="s">
        <v>14803</v>
      </c>
      <c r="AB4369" s="0" t="s">
        <v>14803</v>
      </c>
      <c r="AC4369" s="0" t="s">
        <v>14778</v>
      </c>
      <c r="AD4369" s="0" t="s">
        <v>14823</v>
      </c>
      <c r="AE4369" s="0" t="s">
        <v>14806</v>
      </c>
      <c r="AF4369" s="0" t="s">
        <v>14805</v>
      </c>
      <c r="AG4369" s="0" t="s">
        <v>14806</v>
      </c>
      <c r="AH4369" s="0" t="s">
        <v>14807</v>
      </c>
      <c r="AI4369" s="0" t="s">
        <v>30594</v>
      </c>
      <c r="AJ4369" s="0" t="s">
        <v>14809</v>
      </c>
      <c r="AK4369" s="0" t="s">
        <v>14809</v>
      </c>
      <c r="AL4369" s="0" t="s">
        <v>14809</v>
      </c>
      <c r="AM4369" s="0" t="s">
        <v>14809</v>
      </c>
      <c r="AN4369" s="0" t="s">
        <v>14809</v>
      </c>
      <c r="AO4369" s="0" t="s">
        <v>14825</v>
      </c>
      <c r="AP4369" s="0" t="s">
        <v>30119</v>
      </c>
      <c r="AQ4369" s="0" t="s">
        <v>27934</v>
      </c>
    </row>
    <row r="4370">
      <c r="V4370" s="0" t="s">
        <v>30595</v>
      </c>
      <c r="W4370" s="0" t="s">
        <v>14775</v>
      </c>
      <c r="X4370" s="0" t="s">
        <v>14820</v>
      </c>
      <c r="Y4370" s="0">
        <v>8</v>
      </c>
      <c r="Z4370" s="0" t="s">
        <v>14814</v>
      </c>
      <c r="AA4370" s="0" t="s">
        <v>30596</v>
      </c>
      <c r="AB4370" s="0" t="s">
        <v>27356</v>
      </c>
      <c r="AC4370" s="0" t="s">
        <v>14778</v>
      </c>
      <c r="AD4370" s="0" t="s">
        <v>14835</v>
      </c>
      <c r="AE4370" s="0" t="s">
        <v>14806</v>
      </c>
      <c r="AF4370" s="0" t="s">
        <v>14805</v>
      </c>
      <c r="AG4370" s="0" t="s">
        <v>14806</v>
      </c>
      <c r="AH4370" s="0" t="s">
        <v>14807</v>
      </c>
      <c r="AI4370" s="0" t="s">
        <v>30597</v>
      </c>
      <c r="AJ4370" s="0" t="s">
        <v>14809</v>
      </c>
      <c r="AK4370" s="0" t="s">
        <v>14809</v>
      </c>
      <c r="AL4370" s="0" t="s">
        <v>14809</v>
      </c>
      <c r="AM4370" s="0" t="s">
        <v>14809</v>
      </c>
      <c r="AN4370" s="0" t="s">
        <v>14809</v>
      </c>
      <c r="AO4370" s="0" t="s">
        <v>14837</v>
      </c>
      <c r="AP4370" s="0" t="s">
        <v>30119</v>
      </c>
      <c r="AQ4370" s="0" t="s">
        <v>30598</v>
      </c>
    </row>
    <row r="4371">
      <c r="V4371" s="0" t="s">
        <v>30599</v>
      </c>
      <c r="W4371" s="0" t="s">
        <v>14774</v>
      </c>
      <c r="X4371" s="0" t="s">
        <v>14774</v>
      </c>
      <c r="Y4371" s="0">
        <v>0</v>
      </c>
      <c r="Z4371" s="0" t="s">
        <v>14802</v>
      </c>
      <c r="AA4371" s="0" t="s">
        <v>14803</v>
      </c>
      <c r="AB4371" s="0" t="s">
        <v>14803</v>
      </c>
      <c r="AC4371" s="0" t="s">
        <v>14804</v>
      </c>
      <c r="AD4371" s="0" t="s">
        <v>14805</v>
      </c>
      <c r="AE4371" s="0" t="s">
        <v>14806</v>
      </c>
      <c r="AF4371" s="0" t="s">
        <v>14805</v>
      </c>
      <c r="AG4371" s="0" t="s">
        <v>14807</v>
      </c>
      <c r="AH4371" s="0" t="s">
        <v>14806</v>
      </c>
      <c r="AI4371" s="0" t="s">
        <v>30600</v>
      </c>
      <c r="AJ4371" s="0" t="s">
        <v>14809</v>
      </c>
      <c r="AK4371" s="0" t="s">
        <v>14806</v>
      </c>
      <c r="AL4371" s="0" t="s">
        <v>14809</v>
      </c>
      <c r="AM4371" s="0" t="s">
        <v>14809</v>
      </c>
      <c r="AN4371" s="0" t="s">
        <v>14809</v>
      </c>
      <c r="AO4371" s="0" t="s">
        <v>14810</v>
      </c>
      <c r="AP4371" s="0" t="s">
        <v>30119</v>
      </c>
      <c r="AQ4371" s="0" t="s">
        <v>19366</v>
      </c>
    </row>
    <row r="4372">
      <c r="V4372" s="0" t="s">
        <v>30601</v>
      </c>
      <c r="W4372" s="0" t="s">
        <v>14775</v>
      </c>
      <c r="X4372" s="0" t="s">
        <v>14820</v>
      </c>
      <c r="Y4372" s="0">
        <v>8</v>
      </c>
      <c r="Z4372" s="0" t="s">
        <v>14814</v>
      </c>
      <c r="AA4372" s="0" t="s">
        <v>25929</v>
      </c>
      <c r="AB4372" s="0" t="s">
        <v>30602</v>
      </c>
      <c r="AC4372" s="0" t="s">
        <v>14778</v>
      </c>
      <c r="AD4372" s="0" t="s">
        <v>14835</v>
      </c>
      <c r="AE4372" s="0" t="s">
        <v>14806</v>
      </c>
      <c r="AF4372" s="0" t="s">
        <v>14805</v>
      </c>
      <c r="AG4372" s="0" t="s">
        <v>14806</v>
      </c>
      <c r="AH4372" s="0" t="s">
        <v>14807</v>
      </c>
      <c r="AI4372" s="0" t="s">
        <v>30603</v>
      </c>
      <c r="AJ4372" s="0" t="s">
        <v>14809</v>
      </c>
      <c r="AK4372" s="0" t="s">
        <v>14809</v>
      </c>
      <c r="AL4372" s="0" t="s">
        <v>14809</v>
      </c>
      <c r="AM4372" s="0" t="s">
        <v>14809</v>
      </c>
      <c r="AN4372" s="0" t="s">
        <v>14809</v>
      </c>
      <c r="AO4372" s="0" t="s">
        <v>14825</v>
      </c>
      <c r="AP4372" s="0" t="s">
        <v>30119</v>
      </c>
      <c r="AQ4372" s="0" t="s">
        <v>26670</v>
      </c>
    </row>
    <row r="4373">
      <c r="V4373" s="0" t="s">
        <v>30604</v>
      </c>
      <c r="W4373" s="0" t="s">
        <v>14774</v>
      </c>
      <c r="X4373" s="0" t="s">
        <v>14774</v>
      </c>
      <c r="Y4373" s="0">
        <v>15</v>
      </c>
      <c r="Z4373" s="0" t="s">
        <v>14814</v>
      </c>
      <c r="AA4373" s="0" t="s">
        <v>30605</v>
      </c>
      <c r="AB4373" s="0" t="s">
        <v>30606</v>
      </c>
      <c r="AC4373" s="0" t="s">
        <v>14778</v>
      </c>
      <c r="AD4373" s="0" t="s">
        <v>14805</v>
      </c>
      <c r="AE4373" s="0" t="s">
        <v>14806</v>
      </c>
      <c r="AF4373" s="0" t="s">
        <v>14805</v>
      </c>
      <c r="AG4373" s="0" t="s">
        <v>14807</v>
      </c>
      <c r="AH4373" s="0" t="s">
        <v>14806</v>
      </c>
      <c r="AI4373" s="0" t="s">
        <v>30607</v>
      </c>
      <c r="AJ4373" s="0" t="s">
        <v>14809</v>
      </c>
      <c r="AK4373" s="0" t="s">
        <v>14809</v>
      </c>
      <c r="AL4373" s="0" t="s">
        <v>14809</v>
      </c>
      <c r="AM4373" s="0" t="s">
        <v>14809</v>
      </c>
      <c r="AN4373" s="0" t="s">
        <v>14809</v>
      </c>
      <c r="AO4373" s="0" t="s">
        <v>14810</v>
      </c>
      <c r="AP4373" s="0" t="s">
        <v>30119</v>
      </c>
      <c r="AQ4373" s="0" t="s">
        <v>26785</v>
      </c>
    </row>
    <row r="4374">
      <c r="V4374" s="0" t="s">
        <v>30608</v>
      </c>
      <c r="W4374" s="0" t="s">
        <v>14774</v>
      </c>
      <c r="X4374" s="0" t="s">
        <v>14774</v>
      </c>
      <c r="Y4374" s="0">
        <v>15</v>
      </c>
      <c r="Z4374" s="0" t="s">
        <v>14814</v>
      </c>
      <c r="AA4374" s="0" t="s">
        <v>30609</v>
      </c>
      <c r="AB4374" s="0" t="s">
        <v>30610</v>
      </c>
      <c r="AC4374" s="0" t="s">
        <v>14804</v>
      </c>
      <c r="AD4374" s="0" t="s">
        <v>14805</v>
      </c>
      <c r="AE4374" s="0" t="s">
        <v>14806</v>
      </c>
      <c r="AF4374" s="0" t="s">
        <v>14805</v>
      </c>
      <c r="AG4374" s="0" t="s">
        <v>14807</v>
      </c>
      <c r="AH4374" s="0" t="s">
        <v>14806</v>
      </c>
      <c r="AI4374" s="0" t="s">
        <v>30611</v>
      </c>
      <c r="AJ4374" s="0" t="s">
        <v>14809</v>
      </c>
      <c r="AK4374" s="0" t="s">
        <v>14806</v>
      </c>
      <c r="AL4374" s="0" t="s">
        <v>14809</v>
      </c>
      <c r="AM4374" s="0" t="s">
        <v>14809</v>
      </c>
      <c r="AN4374" s="0" t="s">
        <v>14809</v>
      </c>
      <c r="AO4374" s="0" t="s">
        <v>14810</v>
      </c>
      <c r="AP4374" s="0" t="s">
        <v>14805</v>
      </c>
      <c r="AQ4374" s="0" t="s">
        <v>17895</v>
      </c>
    </row>
    <row r="4375">
      <c r="V4375" s="0" t="s">
        <v>30612</v>
      </c>
      <c r="W4375" s="0" t="s">
        <v>14774</v>
      </c>
      <c r="X4375" s="0" t="s">
        <v>14774</v>
      </c>
      <c r="Y4375" s="0">
        <v>30</v>
      </c>
      <c r="Z4375" s="0" t="s">
        <v>14814</v>
      </c>
      <c r="AA4375" s="0" t="s">
        <v>30613</v>
      </c>
      <c r="AB4375" s="0" t="s">
        <v>30614</v>
      </c>
      <c r="AC4375" s="0" t="s">
        <v>14804</v>
      </c>
      <c r="AD4375" s="0" t="s">
        <v>14805</v>
      </c>
      <c r="AE4375" s="0" t="s">
        <v>14806</v>
      </c>
      <c r="AF4375" s="0" t="s">
        <v>14805</v>
      </c>
      <c r="AG4375" s="0" t="s">
        <v>14807</v>
      </c>
      <c r="AH4375" s="0" t="s">
        <v>14806</v>
      </c>
      <c r="AI4375" s="0" t="s">
        <v>30615</v>
      </c>
      <c r="AJ4375" s="0" t="s">
        <v>14809</v>
      </c>
      <c r="AK4375" s="0" t="s">
        <v>14806</v>
      </c>
      <c r="AL4375" s="0" t="s">
        <v>14809</v>
      </c>
      <c r="AM4375" s="0" t="s">
        <v>14809</v>
      </c>
      <c r="AN4375" s="0" t="s">
        <v>14809</v>
      </c>
      <c r="AO4375" s="0" t="s">
        <v>14810</v>
      </c>
      <c r="AP4375" s="0" t="s">
        <v>30119</v>
      </c>
      <c r="AQ4375" s="0" t="s">
        <v>15285</v>
      </c>
    </row>
    <row r="4376">
      <c r="V4376" s="0" t="s">
        <v>30616</v>
      </c>
      <c r="W4376" s="0" t="s">
        <v>14775</v>
      </c>
      <c r="X4376" s="0" t="s">
        <v>14820</v>
      </c>
      <c r="Y4376" s="0">
        <v>8</v>
      </c>
      <c r="Z4376" s="0" t="s">
        <v>14814</v>
      </c>
      <c r="AA4376" s="0" t="s">
        <v>30617</v>
      </c>
      <c r="AB4376" s="0" t="s">
        <v>30618</v>
      </c>
      <c r="AC4376" s="0" t="s">
        <v>14778</v>
      </c>
      <c r="AD4376" s="0" t="s">
        <v>14835</v>
      </c>
      <c r="AE4376" s="0" t="s">
        <v>14806</v>
      </c>
      <c r="AF4376" s="0" t="s">
        <v>14805</v>
      </c>
      <c r="AG4376" s="0" t="s">
        <v>14806</v>
      </c>
      <c r="AH4376" s="0" t="s">
        <v>14807</v>
      </c>
      <c r="AI4376" s="0" t="s">
        <v>30619</v>
      </c>
      <c r="AJ4376" s="0" t="s">
        <v>14809</v>
      </c>
      <c r="AK4376" s="0" t="s">
        <v>14809</v>
      </c>
      <c r="AL4376" s="0" t="s">
        <v>14809</v>
      </c>
      <c r="AM4376" s="0" t="s">
        <v>14809</v>
      </c>
      <c r="AN4376" s="0" t="s">
        <v>14809</v>
      </c>
      <c r="AO4376" s="0" t="s">
        <v>14837</v>
      </c>
      <c r="AP4376" s="0" t="s">
        <v>30119</v>
      </c>
      <c r="AQ4376" s="0" t="s">
        <v>30435</v>
      </c>
    </row>
    <row r="4377">
      <c r="V4377" s="0" t="s">
        <v>30620</v>
      </c>
      <c r="W4377" s="0" t="s">
        <v>14774</v>
      </c>
      <c r="X4377" s="0" t="s">
        <v>14774</v>
      </c>
      <c r="Y4377" s="0">
        <v>3</v>
      </c>
      <c r="Z4377" s="0" t="s">
        <v>14814</v>
      </c>
      <c r="AA4377" s="0" t="s">
        <v>26549</v>
      </c>
      <c r="AB4377" s="0" t="s">
        <v>20644</v>
      </c>
      <c r="AC4377" s="0" t="s">
        <v>14804</v>
      </c>
      <c r="AD4377" s="0" t="s">
        <v>14805</v>
      </c>
      <c r="AE4377" s="0" t="s">
        <v>14806</v>
      </c>
      <c r="AF4377" s="0" t="s">
        <v>14805</v>
      </c>
      <c r="AG4377" s="0" t="s">
        <v>14807</v>
      </c>
      <c r="AH4377" s="0" t="s">
        <v>14806</v>
      </c>
      <c r="AI4377" s="0" t="s">
        <v>30621</v>
      </c>
      <c r="AJ4377" s="0" t="s">
        <v>14809</v>
      </c>
      <c r="AK4377" s="0" t="s">
        <v>14806</v>
      </c>
      <c r="AL4377" s="0" t="s">
        <v>14809</v>
      </c>
      <c r="AM4377" s="0" t="s">
        <v>14809</v>
      </c>
      <c r="AN4377" s="0" t="s">
        <v>14809</v>
      </c>
      <c r="AO4377" s="0" t="s">
        <v>14810</v>
      </c>
      <c r="AP4377" s="0" t="s">
        <v>30119</v>
      </c>
      <c r="AQ4377" s="0" t="s">
        <v>16478</v>
      </c>
    </row>
    <row r="4378">
      <c r="V4378" s="0" t="s">
        <v>30622</v>
      </c>
      <c r="W4378" s="0" t="s">
        <v>14774</v>
      </c>
      <c r="X4378" s="0" t="s">
        <v>14774</v>
      </c>
      <c r="Y4378" s="0">
        <v>8</v>
      </c>
      <c r="Z4378" s="0" t="s">
        <v>14814</v>
      </c>
      <c r="AA4378" s="0" t="s">
        <v>30278</v>
      </c>
      <c r="AB4378" s="0" t="s">
        <v>30623</v>
      </c>
      <c r="AC4378" s="0" t="s">
        <v>14804</v>
      </c>
      <c r="AD4378" s="0" t="s">
        <v>14805</v>
      </c>
      <c r="AE4378" s="0" t="s">
        <v>14806</v>
      </c>
      <c r="AF4378" s="0" t="s">
        <v>14805</v>
      </c>
      <c r="AG4378" s="0" t="s">
        <v>14807</v>
      </c>
      <c r="AH4378" s="0" t="s">
        <v>14806</v>
      </c>
      <c r="AI4378" s="0" t="s">
        <v>30624</v>
      </c>
      <c r="AJ4378" s="0" t="s">
        <v>14809</v>
      </c>
      <c r="AK4378" s="0" t="s">
        <v>14806</v>
      </c>
      <c r="AL4378" s="0" t="s">
        <v>14809</v>
      </c>
      <c r="AM4378" s="0" t="s">
        <v>14809</v>
      </c>
      <c r="AN4378" s="0" t="s">
        <v>14809</v>
      </c>
      <c r="AO4378" s="0" t="s">
        <v>14810</v>
      </c>
      <c r="AP4378" s="0" t="s">
        <v>30119</v>
      </c>
      <c r="AQ4378" s="0" t="s">
        <v>18408</v>
      </c>
    </row>
    <row r="4379">
      <c r="V4379" s="0" t="s">
        <v>30625</v>
      </c>
      <c r="W4379" s="0" t="s">
        <v>14775</v>
      </c>
      <c r="X4379" s="0" t="s">
        <v>14820</v>
      </c>
      <c r="Y4379" s="0">
        <v>8</v>
      </c>
      <c r="Z4379" s="0" t="s">
        <v>14814</v>
      </c>
      <c r="AA4379" s="0" t="s">
        <v>30626</v>
      </c>
      <c r="AB4379" s="0" t="s">
        <v>30627</v>
      </c>
      <c r="AC4379" s="0" t="s">
        <v>14778</v>
      </c>
      <c r="AD4379" s="0" t="s">
        <v>14835</v>
      </c>
      <c r="AE4379" s="0" t="s">
        <v>14806</v>
      </c>
      <c r="AF4379" s="0" t="s">
        <v>14805</v>
      </c>
      <c r="AG4379" s="0" t="s">
        <v>14806</v>
      </c>
      <c r="AH4379" s="0" t="s">
        <v>14807</v>
      </c>
      <c r="AI4379" s="0" t="s">
        <v>30628</v>
      </c>
      <c r="AJ4379" s="0" t="s">
        <v>14809</v>
      </c>
      <c r="AK4379" s="0" t="s">
        <v>14809</v>
      </c>
      <c r="AL4379" s="0" t="s">
        <v>14809</v>
      </c>
      <c r="AM4379" s="0" t="s">
        <v>14809</v>
      </c>
      <c r="AN4379" s="0" t="s">
        <v>14809</v>
      </c>
      <c r="AO4379" s="0" t="s">
        <v>14825</v>
      </c>
      <c r="AP4379" s="0" t="s">
        <v>30119</v>
      </c>
      <c r="AQ4379" s="0" t="s">
        <v>18020</v>
      </c>
    </row>
    <row r="4380">
      <c r="V4380" s="0" t="s">
        <v>30629</v>
      </c>
      <c r="W4380" s="0" t="s">
        <v>14775</v>
      </c>
      <c r="X4380" s="0" t="s">
        <v>14820</v>
      </c>
      <c r="Y4380" s="0">
        <v>15</v>
      </c>
      <c r="Z4380" s="0" t="s">
        <v>14814</v>
      </c>
      <c r="AA4380" s="0" t="s">
        <v>30630</v>
      </c>
      <c r="AB4380" s="0" t="s">
        <v>30631</v>
      </c>
      <c r="AC4380" s="0" t="s">
        <v>14778</v>
      </c>
      <c r="AD4380" s="0" t="s">
        <v>14835</v>
      </c>
      <c r="AE4380" s="0" t="s">
        <v>14806</v>
      </c>
      <c r="AF4380" s="0" t="s">
        <v>14805</v>
      </c>
      <c r="AG4380" s="0" t="s">
        <v>14806</v>
      </c>
      <c r="AH4380" s="0" t="s">
        <v>14807</v>
      </c>
      <c r="AI4380" s="0" t="s">
        <v>30632</v>
      </c>
      <c r="AJ4380" s="0" t="s">
        <v>14809</v>
      </c>
      <c r="AK4380" s="0" t="s">
        <v>14809</v>
      </c>
      <c r="AL4380" s="0" t="s">
        <v>14809</v>
      </c>
      <c r="AM4380" s="0" t="s">
        <v>14809</v>
      </c>
      <c r="AN4380" s="0" t="s">
        <v>14809</v>
      </c>
      <c r="AO4380" s="0" t="s">
        <v>14837</v>
      </c>
      <c r="AP4380" s="0" t="s">
        <v>30119</v>
      </c>
      <c r="AQ4380" s="0" t="s">
        <v>18331</v>
      </c>
    </row>
    <row r="4381">
      <c r="V4381" s="0" t="s">
        <v>30633</v>
      </c>
      <c r="W4381" s="0" t="s">
        <v>14775</v>
      </c>
      <c r="X4381" s="0" t="s">
        <v>14820</v>
      </c>
      <c r="Y4381" s="0">
        <v>3</v>
      </c>
      <c r="Z4381" s="0" t="s">
        <v>14814</v>
      </c>
      <c r="AA4381" s="0" t="s">
        <v>16252</v>
      </c>
      <c r="AB4381" s="0" t="s">
        <v>23386</v>
      </c>
      <c r="AC4381" s="0" t="s">
        <v>14778</v>
      </c>
      <c r="AD4381" s="0" t="s">
        <v>14823</v>
      </c>
      <c r="AE4381" s="0" t="s">
        <v>14806</v>
      </c>
      <c r="AF4381" s="0" t="s">
        <v>14805</v>
      </c>
      <c r="AG4381" s="0" t="s">
        <v>14806</v>
      </c>
      <c r="AH4381" s="0" t="s">
        <v>14807</v>
      </c>
      <c r="AI4381" s="0" t="s">
        <v>30634</v>
      </c>
      <c r="AJ4381" s="0" t="s">
        <v>14806</v>
      </c>
      <c r="AK4381" s="0" t="s">
        <v>14809</v>
      </c>
      <c r="AL4381" s="0" t="s">
        <v>14809</v>
      </c>
      <c r="AM4381" s="0" t="s">
        <v>14809</v>
      </c>
      <c r="AN4381" s="0" t="s">
        <v>14809</v>
      </c>
      <c r="AO4381" s="0" t="s">
        <v>14837</v>
      </c>
      <c r="AP4381" s="0" t="s">
        <v>30119</v>
      </c>
      <c r="AQ4381" s="0" t="s">
        <v>20625</v>
      </c>
    </row>
    <row r="4382">
      <c r="V4382" s="0" t="s">
        <v>30635</v>
      </c>
      <c r="W4382" s="0" t="s">
        <v>14774</v>
      </c>
      <c r="X4382" s="0" t="s">
        <v>14774</v>
      </c>
      <c r="Y4382" s="0">
        <v>3</v>
      </c>
      <c r="Z4382" s="0" t="s">
        <v>14814</v>
      </c>
      <c r="AA4382" s="0" t="s">
        <v>30636</v>
      </c>
      <c r="AB4382" s="0" t="s">
        <v>30637</v>
      </c>
      <c r="AC4382" s="0" t="s">
        <v>14778</v>
      </c>
      <c r="AD4382" s="0" t="s">
        <v>14805</v>
      </c>
      <c r="AE4382" s="0" t="s">
        <v>14806</v>
      </c>
      <c r="AF4382" s="0" t="s">
        <v>14805</v>
      </c>
      <c r="AG4382" s="0" t="s">
        <v>14807</v>
      </c>
      <c r="AH4382" s="0" t="s">
        <v>14806</v>
      </c>
      <c r="AI4382" s="0" t="s">
        <v>30638</v>
      </c>
      <c r="AJ4382" s="0" t="s">
        <v>14809</v>
      </c>
      <c r="AK4382" s="0" t="s">
        <v>14809</v>
      </c>
      <c r="AL4382" s="0" t="s">
        <v>14809</v>
      </c>
      <c r="AM4382" s="0" t="s">
        <v>14809</v>
      </c>
      <c r="AN4382" s="0" t="s">
        <v>14809</v>
      </c>
      <c r="AO4382" s="0" t="s">
        <v>14810</v>
      </c>
      <c r="AP4382" s="0" t="s">
        <v>14805</v>
      </c>
      <c r="AQ4382" s="0" t="s">
        <v>30639</v>
      </c>
    </row>
    <row r="4383">
      <c r="V4383" s="0" t="s">
        <v>30640</v>
      </c>
      <c r="W4383" s="0" t="s">
        <v>14775</v>
      </c>
      <c r="X4383" s="0" t="s">
        <v>14820</v>
      </c>
      <c r="Y4383" s="0">
        <v>3</v>
      </c>
      <c r="Z4383" s="0" t="s">
        <v>14814</v>
      </c>
      <c r="AA4383" s="0" t="s">
        <v>16400</v>
      </c>
      <c r="AB4383" s="0" t="s">
        <v>19991</v>
      </c>
      <c r="AC4383" s="0" t="s">
        <v>14778</v>
      </c>
      <c r="AD4383" s="0" t="s">
        <v>14823</v>
      </c>
      <c r="AE4383" s="0" t="s">
        <v>14806</v>
      </c>
      <c r="AF4383" s="0" t="s">
        <v>14805</v>
      </c>
      <c r="AG4383" s="0" t="s">
        <v>14806</v>
      </c>
      <c r="AH4383" s="0" t="s">
        <v>14807</v>
      </c>
      <c r="AI4383" s="0" t="s">
        <v>30641</v>
      </c>
      <c r="AJ4383" s="0" t="s">
        <v>14809</v>
      </c>
      <c r="AK4383" s="0" t="s">
        <v>14809</v>
      </c>
      <c r="AL4383" s="0" t="s">
        <v>14809</v>
      </c>
      <c r="AM4383" s="0" t="s">
        <v>14809</v>
      </c>
      <c r="AN4383" s="0" t="s">
        <v>14809</v>
      </c>
      <c r="AO4383" s="0" t="s">
        <v>14837</v>
      </c>
      <c r="AP4383" s="0" t="s">
        <v>30119</v>
      </c>
      <c r="AQ4383" s="0" t="s">
        <v>20371</v>
      </c>
    </row>
    <row r="4384">
      <c r="V4384" s="0" t="s">
        <v>30642</v>
      </c>
      <c r="W4384" s="0" t="s">
        <v>14775</v>
      </c>
      <c r="X4384" s="0" t="s">
        <v>14820</v>
      </c>
      <c r="Y4384" s="0">
        <v>8</v>
      </c>
      <c r="Z4384" s="0" t="s">
        <v>14814</v>
      </c>
      <c r="AA4384" s="0" t="s">
        <v>27658</v>
      </c>
      <c r="AB4384" s="0" t="s">
        <v>30643</v>
      </c>
      <c r="AC4384" s="0" t="s">
        <v>14778</v>
      </c>
      <c r="AD4384" s="0" t="s">
        <v>14823</v>
      </c>
      <c r="AE4384" s="0" t="s">
        <v>14806</v>
      </c>
      <c r="AF4384" s="0" t="s">
        <v>14805</v>
      </c>
      <c r="AG4384" s="0" t="s">
        <v>14806</v>
      </c>
      <c r="AH4384" s="0" t="s">
        <v>14807</v>
      </c>
      <c r="AI4384" s="0" t="s">
        <v>30644</v>
      </c>
      <c r="AJ4384" s="0" t="s">
        <v>14809</v>
      </c>
      <c r="AK4384" s="0" t="s">
        <v>14809</v>
      </c>
      <c r="AL4384" s="0" t="s">
        <v>14809</v>
      </c>
      <c r="AM4384" s="0" t="s">
        <v>14809</v>
      </c>
      <c r="AN4384" s="0" t="s">
        <v>14809</v>
      </c>
      <c r="AO4384" s="0" t="s">
        <v>14837</v>
      </c>
      <c r="AP4384" s="0" t="s">
        <v>30119</v>
      </c>
      <c r="AQ4384" s="0" t="s">
        <v>23770</v>
      </c>
    </row>
    <row r="4385">
      <c r="V4385" s="0" t="s">
        <v>30645</v>
      </c>
      <c r="W4385" s="0" t="s">
        <v>14774</v>
      </c>
      <c r="X4385" s="0" t="s">
        <v>14774</v>
      </c>
      <c r="Y4385" s="0">
        <v>60</v>
      </c>
      <c r="Z4385" s="0" t="s">
        <v>14814</v>
      </c>
      <c r="AA4385" s="0" t="s">
        <v>30646</v>
      </c>
      <c r="AB4385" s="0" t="s">
        <v>30647</v>
      </c>
      <c r="AC4385" s="0" t="s">
        <v>14778</v>
      </c>
      <c r="AD4385" s="0" t="s">
        <v>14805</v>
      </c>
      <c r="AE4385" s="0" t="s">
        <v>14806</v>
      </c>
      <c r="AF4385" s="0" t="s">
        <v>14805</v>
      </c>
      <c r="AG4385" s="0" t="s">
        <v>14807</v>
      </c>
      <c r="AH4385" s="0" t="s">
        <v>14806</v>
      </c>
      <c r="AI4385" s="0" t="s">
        <v>30648</v>
      </c>
      <c r="AJ4385" s="0" t="s">
        <v>14809</v>
      </c>
      <c r="AK4385" s="0" t="s">
        <v>14809</v>
      </c>
      <c r="AL4385" s="0" t="s">
        <v>14809</v>
      </c>
      <c r="AM4385" s="0" t="s">
        <v>14809</v>
      </c>
      <c r="AN4385" s="0" t="s">
        <v>14809</v>
      </c>
      <c r="AO4385" s="0" t="s">
        <v>14810</v>
      </c>
      <c r="AP4385" s="0" t="s">
        <v>30119</v>
      </c>
      <c r="AQ4385" s="0" t="s">
        <v>15687</v>
      </c>
    </row>
    <row r="4386">
      <c r="V4386" s="0" t="s">
        <v>30649</v>
      </c>
      <c r="W4386" s="0" t="s">
        <v>14774</v>
      </c>
      <c r="X4386" s="0" t="s">
        <v>14774</v>
      </c>
      <c r="Y4386" s="0">
        <v>8</v>
      </c>
      <c r="Z4386" s="0" t="s">
        <v>14814</v>
      </c>
      <c r="AA4386" s="0" t="s">
        <v>30650</v>
      </c>
      <c r="AB4386" s="0" t="s">
        <v>30651</v>
      </c>
      <c r="AC4386" s="0" t="s">
        <v>14804</v>
      </c>
      <c r="AD4386" s="0" t="s">
        <v>14805</v>
      </c>
      <c r="AE4386" s="0" t="s">
        <v>14806</v>
      </c>
      <c r="AF4386" s="0" t="s">
        <v>14805</v>
      </c>
      <c r="AG4386" s="0" t="s">
        <v>14807</v>
      </c>
      <c r="AH4386" s="0" t="s">
        <v>14806</v>
      </c>
      <c r="AI4386" s="0" t="s">
        <v>30652</v>
      </c>
      <c r="AJ4386" s="0" t="s">
        <v>14809</v>
      </c>
      <c r="AK4386" s="0" t="s">
        <v>14806</v>
      </c>
      <c r="AL4386" s="0" t="s">
        <v>14809</v>
      </c>
      <c r="AM4386" s="0" t="s">
        <v>14809</v>
      </c>
      <c r="AN4386" s="0" t="s">
        <v>14809</v>
      </c>
      <c r="AO4386" s="0" t="s">
        <v>14810</v>
      </c>
      <c r="AP4386" s="0" t="s">
        <v>30119</v>
      </c>
      <c r="AQ4386" s="0" t="s">
        <v>30653</v>
      </c>
    </row>
    <row r="4387">
      <c r="V4387" s="0" t="s">
        <v>30654</v>
      </c>
      <c r="W4387" s="0" t="s">
        <v>14775</v>
      </c>
      <c r="X4387" s="0" t="s">
        <v>14820</v>
      </c>
      <c r="Y4387" s="0">
        <v>0</v>
      </c>
      <c r="Z4387" s="0" t="s">
        <v>14802</v>
      </c>
      <c r="AA4387" s="0" t="s">
        <v>14803</v>
      </c>
      <c r="AB4387" s="0" t="s">
        <v>14803</v>
      </c>
      <c r="AC4387" s="0" t="s">
        <v>14778</v>
      </c>
      <c r="AD4387" s="0" t="s">
        <v>14823</v>
      </c>
      <c r="AE4387" s="0" t="s">
        <v>14806</v>
      </c>
      <c r="AF4387" s="0" t="s">
        <v>14805</v>
      </c>
      <c r="AG4387" s="0" t="s">
        <v>14806</v>
      </c>
      <c r="AH4387" s="0" t="s">
        <v>14807</v>
      </c>
      <c r="AI4387" s="0" t="s">
        <v>30655</v>
      </c>
      <c r="AJ4387" s="0" t="s">
        <v>14809</v>
      </c>
      <c r="AK4387" s="0" t="s">
        <v>14809</v>
      </c>
      <c r="AL4387" s="0" t="s">
        <v>14809</v>
      </c>
      <c r="AM4387" s="0" t="s">
        <v>14809</v>
      </c>
      <c r="AN4387" s="0" t="s">
        <v>14809</v>
      </c>
      <c r="AO4387" s="0" t="s">
        <v>14837</v>
      </c>
      <c r="AP4387" s="0" t="s">
        <v>30119</v>
      </c>
      <c r="AQ4387" s="0" t="s">
        <v>30656</v>
      </c>
    </row>
    <row r="4388">
      <c r="V4388" s="0" t="s">
        <v>30657</v>
      </c>
      <c r="W4388" s="0" t="s">
        <v>14774</v>
      </c>
      <c r="X4388" s="0" t="s">
        <v>14774</v>
      </c>
      <c r="Y4388" s="0">
        <v>8</v>
      </c>
      <c r="Z4388" s="0" t="s">
        <v>14814</v>
      </c>
      <c r="AA4388" s="0" t="s">
        <v>26181</v>
      </c>
      <c r="AB4388" s="0" t="s">
        <v>16107</v>
      </c>
      <c r="AC4388" s="0" t="s">
        <v>14804</v>
      </c>
      <c r="AD4388" s="0" t="s">
        <v>14805</v>
      </c>
      <c r="AE4388" s="0" t="s">
        <v>14806</v>
      </c>
      <c r="AF4388" s="0" t="s">
        <v>14805</v>
      </c>
      <c r="AG4388" s="0" t="s">
        <v>14807</v>
      </c>
      <c r="AH4388" s="0" t="s">
        <v>14806</v>
      </c>
      <c r="AI4388" s="0" t="s">
        <v>30658</v>
      </c>
      <c r="AJ4388" s="0" t="s">
        <v>14809</v>
      </c>
      <c r="AK4388" s="0" t="s">
        <v>14806</v>
      </c>
      <c r="AL4388" s="0" t="s">
        <v>14809</v>
      </c>
      <c r="AM4388" s="0" t="s">
        <v>14809</v>
      </c>
      <c r="AN4388" s="0" t="s">
        <v>14809</v>
      </c>
      <c r="AO4388" s="0" t="s">
        <v>14810</v>
      </c>
      <c r="AP4388" s="0" t="s">
        <v>30119</v>
      </c>
      <c r="AQ4388" s="0" t="s">
        <v>16132</v>
      </c>
    </row>
    <row r="4389">
      <c r="V4389" s="0" t="s">
        <v>30659</v>
      </c>
      <c r="W4389" s="0" t="s">
        <v>14774</v>
      </c>
      <c r="X4389" s="0" t="s">
        <v>14774</v>
      </c>
      <c r="Y4389" s="0">
        <v>0</v>
      </c>
      <c r="Z4389" s="0" t="s">
        <v>14802</v>
      </c>
      <c r="AA4389" s="0" t="s">
        <v>14803</v>
      </c>
      <c r="AB4389" s="0" t="s">
        <v>14803</v>
      </c>
      <c r="AC4389" s="0" t="s">
        <v>14778</v>
      </c>
      <c r="AD4389" s="0" t="s">
        <v>14805</v>
      </c>
      <c r="AE4389" s="0" t="s">
        <v>14806</v>
      </c>
      <c r="AF4389" s="0" t="s">
        <v>14805</v>
      </c>
      <c r="AG4389" s="0" t="s">
        <v>14807</v>
      </c>
      <c r="AH4389" s="0" t="s">
        <v>14806</v>
      </c>
      <c r="AI4389" s="0" t="s">
        <v>30660</v>
      </c>
      <c r="AJ4389" s="0" t="s">
        <v>14809</v>
      </c>
      <c r="AK4389" s="0" t="s">
        <v>14809</v>
      </c>
      <c r="AL4389" s="0" t="s">
        <v>14809</v>
      </c>
      <c r="AM4389" s="0" t="s">
        <v>14809</v>
      </c>
      <c r="AN4389" s="0" t="s">
        <v>14809</v>
      </c>
      <c r="AO4389" s="0" t="s">
        <v>14810</v>
      </c>
      <c r="AP4389" s="0" t="s">
        <v>30119</v>
      </c>
      <c r="AQ4389" s="0" t="s">
        <v>21479</v>
      </c>
    </row>
    <row r="4390">
      <c r="V4390" s="0" t="s">
        <v>30661</v>
      </c>
      <c r="W4390" s="0" t="s">
        <v>14775</v>
      </c>
      <c r="X4390" s="0" t="s">
        <v>14820</v>
      </c>
      <c r="Y4390" s="0">
        <v>15</v>
      </c>
      <c r="Z4390" s="0" t="s">
        <v>14814</v>
      </c>
      <c r="AA4390" s="0" t="s">
        <v>30662</v>
      </c>
      <c r="AB4390" s="0" t="s">
        <v>30663</v>
      </c>
      <c r="AC4390" s="0" t="s">
        <v>14778</v>
      </c>
      <c r="AD4390" s="0" t="s">
        <v>14823</v>
      </c>
      <c r="AE4390" s="0" t="s">
        <v>14806</v>
      </c>
      <c r="AF4390" s="0" t="s">
        <v>14805</v>
      </c>
      <c r="AG4390" s="0" t="s">
        <v>14806</v>
      </c>
      <c r="AH4390" s="0" t="s">
        <v>14807</v>
      </c>
      <c r="AI4390" s="0" t="s">
        <v>30664</v>
      </c>
      <c r="AJ4390" s="0" t="s">
        <v>14809</v>
      </c>
      <c r="AK4390" s="0" t="s">
        <v>14809</v>
      </c>
      <c r="AL4390" s="0" t="s">
        <v>14809</v>
      </c>
      <c r="AM4390" s="0" t="s">
        <v>14809</v>
      </c>
      <c r="AN4390" s="0" t="s">
        <v>14809</v>
      </c>
      <c r="AO4390" s="0" t="s">
        <v>14837</v>
      </c>
      <c r="AP4390" s="0" t="s">
        <v>30119</v>
      </c>
      <c r="AQ4390" s="0" t="s">
        <v>17598</v>
      </c>
    </row>
    <row r="4391">
      <c r="V4391" s="0" t="s">
        <v>30665</v>
      </c>
      <c r="W4391" s="0" t="s">
        <v>14775</v>
      </c>
      <c r="X4391" s="0" t="s">
        <v>14820</v>
      </c>
      <c r="Y4391" s="0">
        <v>3</v>
      </c>
      <c r="Z4391" s="0" t="s">
        <v>14814</v>
      </c>
      <c r="AA4391" s="0" t="s">
        <v>23709</v>
      </c>
      <c r="AB4391" s="0" t="s">
        <v>30666</v>
      </c>
      <c r="AC4391" s="0" t="s">
        <v>14778</v>
      </c>
      <c r="AD4391" s="0" t="s">
        <v>14835</v>
      </c>
      <c r="AE4391" s="0" t="s">
        <v>14806</v>
      </c>
      <c r="AF4391" s="0" t="s">
        <v>14805</v>
      </c>
      <c r="AG4391" s="0" t="s">
        <v>14806</v>
      </c>
      <c r="AH4391" s="0" t="s">
        <v>14807</v>
      </c>
      <c r="AI4391" s="0" t="s">
        <v>30667</v>
      </c>
      <c r="AJ4391" s="0" t="s">
        <v>14809</v>
      </c>
      <c r="AK4391" s="0" t="s">
        <v>14809</v>
      </c>
      <c r="AL4391" s="0" t="s">
        <v>14809</v>
      </c>
      <c r="AM4391" s="0" t="s">
        <v>14809</v>
      </c>
      <c r="AN4391" s="0" t="s">
        <v>14809</v>
      </c>
      <c r="AO4391" s="0" t="s">
        <v>14837</v>
      </c>
      <c r="AP4391" s="0" t="s">
        <v>30119</v>
      </c>
      <c r="AQ4391" s="0" t="s">
        <v>17122</v>
      </c>
    </row>
    <row r="4392">
      <c r="V4392" s="0" t="s">
        <v>30668</v>
      </c>
      <c r="W4392" s="0" t="s">
        <v>14774</v>
      </c>
      <c r="X4392" s="0" t="s">
        <v>14774</v>
      </c>
      <c r="Y4392" s="0">
        <v>30</v>
      </c>
      <c r="Z4392" s="0" t="s">
        <v>14814</v>
      </c>
      <c r="AA4392" s="0" t="s">
        <v>30669</v>
      </c>
      <c r="AB4392" s="0" t="s">
        <v>30670</v>
      </c>
      <c r="AC4392" s="0" t="s">
        <v>14804</v>
      </c>
      <c r="AD4392" s="0" t="s">
        <v>14805</v>
      </c>
      <c r="AE4392" s="0" t="s">
        <v>14806</v>
      </c>
      <c r="AF4392" s="0" t="s">
        <v>14805</v>
      </c>
      <c r="AG4392" s="0" t="s">
        <v>14807</v>
      </c>
      <c r="AH4392" s="0" t="s">
        <v>14806</v>
      </c>
      <c r="AI4392" s="0" t="s">
        <v>30671</v>
      </c>
      <c r="AJ4392" s="0" t="s">
        <v>14809</v>
      </c>
      <c r="AK4392" s="0" t="s">
        <v>14806</v>
      </c>
      <c r="AL4392" s="0" t="s">
        <v>14809</v>
      </c>
      <c r="AM4392" s="0" t="s">
        <v>14809</v>
      </c>
      <c r="AN4392" s="0" t="s">
        <v>14809</v>
      </c>
      <c r="AO4392" s="0" t="s">
        <v>14810</v>
      </c>
      <c r="AP4392" s="0" t="s">
        <v>30119</v>
      </c>
      <c r="AQ4392" s="0" t="s">
        <v>18527</v>
      </c>
    </row>
    <row r="4393">
      <c r="V4393" s="0" t="s">
        <v>30672</v>
      </c>
      <c r="W4393" s="0" t="s">
        <v>14775</v>
      </c>
      <c r="X4393" s="0" t="s">
        <v>14820</v>
      </c>
      <c r="Y4393" s="0">
        <v>15</v>
      </c>
      <c r="Z4393" s="0" t="s">
        <v>14814</v>
      </c>
      <c r="AA4393" s="0" t="s">
        <v>30673</v>
      </c>
      <c r="AB4393" s="0" t="s">
        <v>30674</v>
      </c>
      <c r="AC4393" s="0" t="s">
        <v>14778</v>
      </c>
      <c r="AD4393" s="0" t="s">
        <v>14842</v>
      </c>
      <c r="AE4393" s="0" t="s">
        <v>14806</v>
      </c>
      <c r="AF4393" s="0" t="s">
        <v>14805</v>
      </c>
      <c r="AG4393" s="0" t="s">
        <v>14806</v>
      </c>
      <c r="AH4393" s="0" t="s">
        <v>14807</v>
      </c>
      <c r="AI4393" s="0" t="s">
        <v>30675</v>
      </c>
      <c r="AJ4393" s="0" t="s">
        <v>14809</v>
      </c>
      <c r="AK4393" s="0" t="s">
        <v>14809</v>
      </c>
      <c r="AL4393" s="0" t="s">
        <v>14809</v>
      </c>
      <c r="AM4393" s="0" t="s">
        <v>14809</v>
      </c>
      <c r="AN4393" s="0" t="s">
        <v>14809</v>
      </c>
      <c r="AO4393" s="0" t="s">
        <v>14825</v>
      </c>
      <c r="AP4393" s="0" t="s">
        <v>30119</v>
      </c>
      <c r="AQ4393" s="0" t="s">
        <v>30676</v>
      </c>
    </row>
    <row r="4394">
      <c r="V4394" s="0" t="s">
        <v>30677</v>
      </c>
      <c r="W4394" s="0" t="s">
        <v>14774</v>
      </c>
      <c r="X4394" s="0" t="s">
        <v>14774</v>
      </c>
      <c r="Y4394" s="0">
        <v>30</v>
      </c>
      <c r="Z4394" s="0" t="s">
        <v>14814</v>
      </c>
      <c r="AA4394" s="0" t="s">
        <v>30678</v>
      </c>
      <c r="AB4394" s="0" t="s">
        <v>30679</v>
      </c>
      <c r="AC4394" s="0" t="s">
        <v>14804</v>
      </c>
      <c r="AD4394" s="0" t="s">
        <v>14805</v>
      </c>
      <c r="AE4394" s="0" t="s">
        <v>14806</v>
      </c>
      <c r="AF4394" s="0" t="s">
        <v>14805</v>
      </c>
      <c r="AG4394" s="0" t="s">
        <v>14807</v>
      </c>
      <c r="AH4394" s="0" t="s">
        <v>14806</v>
      </c>
      <c r="AI4394" s="0" t="s">
        <v>30680</v>
      </c>
      <c r="AJ4394" s="0" t="s">
        <v>14809</v>
      </c>
      <c r="AK4394" s="0" t="s">
        <v>14806</v>
      </c>
      <c r="AL4394" s="0" t="s">
        <v>14809</v>
      </c>
      <c r="AM4394" s="0" t="s">
        <v>14809</v>
      </c>
      <c r="AN4394" s="0" t="s">
        <v>14809</v>
      </c>
      <c r="AO4394" s="0" t="s">
        <v>14810</v>
      </c>
      <c r="AP4394" s="0" t="s">
        <v>30119</v>
      </c>
      <c r="AQ4394" s="0" t="s">
        <v>20206</v>
      </c>
    </row>
    <row r="4395">
      <c r="V4395" s="0" t="s">
        <v>30681</v>
      </c>
      <c r="W4395" s="0" t="s">
        <v>14774</v>
      </c>
      <c r="X4395" s="0" t="s">
        <v>14774</v>
      </c>
      <c r="Y4395" s="0">
        <v>3</v>
      </c>
      <c r="Z4395" s="0" t="s">
        <v>14814</v>
      </c>
      <c r="AA4395" s="0" t="s">
        <v>23345</v>
      </c>
      <c r="AB4395" s="0" t="s">
        <v>17959</v>
      </c>
      <c r="AC4395" s="0" t="s">
        <v>14804</v>
      </c>
      <c r="AD4395" s="0" t="s">
        <v>14805</v>
      </c>
      <c r="AE4395" s="0" t="s">
        <v>14806</v>
      </c>
      <c r="AF4395" s="0" t="s">
        <v>14805</v>
      </c>
      <c r="AG4395" s="0" t="s">
        <v>14807</v>
      </c>
      <c r="AH4395" s="0" t="s">
        <v>14806</v>
      </c>
      <c r="AI4395" s="0" t="s">
        <v>30682</v>
      </c>
      <c r="AJ4395" s="0" t="s">
        <v>14809</v>
      </c>
      <c r="AK4395" s="0" t="s">
        <v>14806</v>
      </c>
      <c r="AL4395" s="0" t="s">
        <v>14809</v>
      </c>
      <c r="AM4395" s="0" t="s">
        <v>14809</v>
      </c>
      <c r="AN4395" s="0" t="s">
        <v>14809</v>
      </c>
      <c r="AO4395" s="0" t="s">
        <v>14810</v>
      </c>
      <c r="AP4395" s="0" t="s">
        <v>30119</v>
      </c>
      <c r="AQ4395" s="0" t="s">
        <v>17732</v>
      </c>
    </row>
    <row r="4396">
      <c r="V4396" s="0" t="s">
        <v>30683</v>
      </c>
      <c r="W4396" s="0" t="s">
        <v>14774</v>
      </c>
      <c r="X4396" s="0" t="s">
        <v>14774</v>
      </c>
      <c r="Y4396" s="0">
        <v>3</v>
      </c>
      <c r="Z4396" s="0" t="s">
        <v>14814</v>
      </c>
      <c r="AA4396" s="0" t="s">
        <v>25924</v>
      </c>
      <c r="AB4396" s="0" t="s">
        <v>18500</v>
      </c>
      <c r="AC4396" s="0" t="s">
        <v>14804</v>
      </c>
      <c r="AD4396" s="0" t="s">
        <v>14805</v>
      </c>
      <c r="AE4396" s="0" t="s">
        <v>14806</v>
      </c>
      <c r="AF4396" s="0" t="s">
        <v>14805</v>
      </c>
      <c r="AG4396" s="0" t="s">
        <v>14807</v>
      </c>
      <c r="AH4396" s="0" t="s">
        <v>14806</v>
      </c>
      <c r="AI4396" s="0" t="s">
        <v>30684</v>
      </c>
      <c r="AJ4396" s="0" t="s">
        <v>14809</v>
      </c>
      <c r="AK4396" s="0" t="s">
        <v>14806</v>
      </c>
      <c r="AL4396" s="0" t="s">
        <v>14809</v>
      </c>
      <c r="AM4396" s="0" t="s">
        <v>14809</v>
      </c>
      <c r="AN4396" s="0" t="s">
        <v>14809</v>
      </c>
      <c r="AO4396" s="0" t="s">
        <v>14810</v>
      </c>
      <c r="AP4396" s="0" t="s">
        <v>30119</v>
      </c>
      <c r="AQ4396" s="0" t="s">
        <v>22094</v>
      </c>
    </row>
    <row r="4397">
      <c r="V4397" s="0" t="s">
        <v>30685</v>
      </c>
      <c r="W4397" s="0" t="s">
        <v>14774</v>
      </c>
      <c r="X4397" s="0" t="s">
        <v>14777</v>
      </c>
      <c r="Y4397" s="0">
        <v>8</v>
      </c>
      <c r="Z4397" s="0" t="s">
        <v>14814</v>
      </c>
      <c r="AA4397" s="0" t="s">
        <v>30686</v>
      </c>
      <c r="AB4397" s="0" t="s">
        <v>30687</v>
      </c>
      <c r="AC4397" s="0" t="s">
        <v>14778</v>
      </c>
      <c r="AD4397" s="0" t="s">
        <v>14805</v>
      </c>
      <c r="AE4397" s="0" t="s">
        <v>14806</v>
      </c>
      <c r="AF4397" s="0" t="s">
        <v>30179</v>
      </c>
      <c r="AG4397" s="0" t="s">
        <v>14807</v>
      </c>
      <c r="AH4397" s="0" t="s">
        <v>14806</v>
      </c>
      <c r="AI4397" s="0" t="s">
        <v>30688</v>
      </c>
      <c r="AJ4397" s="0" t="s">
        <v>14809</v>
      </c>
      <c r="AK4397" s="0" t="s">
        <v>14809</v>
      </c>
      <c r="AL4397" s="0" t="s">
        <v>14809</v>
      </c>
      <c r="AM4397" s="0" t="s">
        <v>14809</v>
      </c>
      <c r="AN4397" s="0" t="s">
        <v>14809</v>
      </c>
      <c r="AO4397" s="0" t="s">
        <v>14810</v>
      </c>
      <c r="AP4397" s="0" t="s">
        <v>14805</v>
      </c>
      <c r="AQ4397" s="0" t="s">
        <v>21479</v>
      </c>
    </row>
    <row r="4398">
      <c r="V4398" s="0" t="s">
        <v>30689</v>
      </c>
      <c r="W4398" s="0" t="s">
        <v>14774</v>
      </c>
      <c r="X4398" s="0" t="s">
        <v>14774</v>
      </c>
      <c r="Y4398" s="0">
        <v>15</v>
      </c>
      <c r="Z4398" s="0" t="s">
        <v>14814</v>
      </c>
      <c r="AA4398" s="0" t="s">
        <v>30690</v>
      </c>
      <c r="AB4398" s="0" t="s">
        <v>30691</v>
      </c>
      <c r="AC4398" s="0" t="s">
        <v>14804</v>
      </c>
      <c r="AD4398" s="0" t="s">
        <v>14805</v>
      </c>
      <c r="AE4398" s="0" t="s">
        <v>14806</v>
      </c>
      <c r="AF4398" s="0" t="s">
        <v>14805</v>
      </c>
      <c r="AG4398" s="0" t="s">
        <v>14807</v>
      </c>
      <c r="AH4398" s="0" t="s">
        <v>14806</v>
      </c>
      <c r="AI4398" s="0" t="s">
        <v>30692</v>
      </c>
      <c r="AJ4398" s="0" t="s">
        <v>14809</v>
      </c>
      <c r="AK4398" s="0" t="s">
        <v>14806</v>
      </c>
      <c r="AL4398" s="0" t="s">
        <v>14809</v>
      </c>
      <c r="AM4398" s="0" t="s">
        <v>14809</v>
      </c>
      <c r="AN4398" s="0" t="s">
        <v>14809</v>
      </c>
      <c r="AO4398" s="0" t="s">
        <v>14810</v>
      </c>
      <c r="AP4398" s="0" t="s">
        <v>30119</v>
      </c>
      <c r="AQ4398" s="0" t="s">
        <v>20051</v>
      </c>
    </row>
    <row r="4399">
      <c r="V4399" s="0" t="s">
        <v>30693</v>
      </c>
      <c r="W4399" s="0" t="s">
        <v>14774</v>
      </c>
      <c r="X4399" s="0" t="s">
        <v>14774</v>
      </c>
      <c r="Y4399" s="0">
        <v>8</v>
      </c>
      <c r="Z4399" s="0" t="s">
        <v>14814</v>
      </c>
      <c r="AA4399" s="0" t="s">
        <v>30694</v>
      </c>
      <c r="AB4399" s="0" t="s">
        <v>30695</v>
      </c>
      <c r="AC4399" s="0" t="s">
        <v>14778</v>
      </c>
      <c r="AD4399" s="0" t="s">
        <v>14805</v>
      </c>
      <c r="AE4399" s="0" t="s">
        <v>14806</v>
      </c>
      <c r="AF4399" s="0" t="s">
        <v>14805</v>
      </c>
      <c r="AG4399" s="0" t="s">
        <v>14807</v>
      </c>
      <c r="AH4399" s="0" t="s">
        <v>14806</v>
      </c>
      <c r="AI4399" s="0" t="s">
        <v>30696</v>
      </c>
      <c r="AJ4399" s="0" t="s">
        <v>14809</v>
      </c>
      <c r="AK4399" s="0" t="s">
        <v>14809</v>
      </c>
      <c r="AL4399" s="0" t="s">
        <v>14809</v>
      </c>
      <c r="AM4399" s="0" t="s">
        <v>14809</v>
      </c>
      <c r="AN4399" s="0" t="s">
        <v>14809</v>
      </c>
      <c r="AO4399" s="0" t="s">
        <v>14810</v>
      </c>
      <c r="AP4399" s="0" t="s">
        <v>14805</v>
      </c>
      <c r="AQ4399" s="0" t="s">
        <v>19366</v>
      </c>
    </row>
    <row r="4400">
      <c r="V4400" s="0" t="s">
        <v>30693</v>
      </c>
      <c r="W4400" s="0" t="s">
        <v>14774</v>
      </c>
      <c r="X4400" s="0" t="s">
        <v>14774</v>
      </c>
      <c r="Y4400" s="0">
        <v>3</v>
      </c>
      <c r="Z4400" s="0" t="s">
        <v>14814</v>
      </c>
      <c r="AA4400" s="0" t="s">
        <v>27320</v>
      </c>
      <c r="AB4400" s="0" t="s">
        <v>21473</v>
      </c>
      <c r="AC4400" s="0" t="s">
        <v>14778</v>
      </c>
      <c r="AD4400" s="0" t="s">
        <v>14805</v>
      </c>
      <c r="AE4400" s="0" t="s">
        <v>14806</v>
      </c>
      <c r="AF4400" s="0" t="s">
        <v>14805</v>
      </c>
      <c r="AG4400" s="0" t="s">
        <v>14807</v>
      </c>
      <c r="AH4400" s="0" t="s">
        <v>14806</v>
      </c>
      <c r="AI4400" s="0" t="s">
        <v>30696</v>
      </c>
      <c r="AJ4400" s="0" t="s">
        <v>14809</v>
      </c>
      <c r="AK4400" s="0" t="s">
        <v>14809</v>
      </c>
      <c r="AL4400" s="0" t="s">
        <v>14809</v>
      </c>
      <c r="AM4400" s="0" t="s">
        <v>14809</v>
      </c>
      <c r="AN4400" s="0" t="s">
        <v>14809</v>
      </c>
      <c r="AO4400" s="0" t="s">
        <v>14810</v>
      </c>
      <c r="AP4400" s="0" t="s">
        <v>30119</v>
      </c>
      <c r="AQ4400" s="0" t="s">
        <v>30697</v>
      </c>
    </row>
    <row r="4401">
      <c r="V4401" s="0" t="s">
        <v>30698</v>
      </c>
      <c r="W4401" s="0" t="s">
        <v>14774</v>
      </c>
      <c r="X4401" s="0" t="s">
        <v>14774</v>
      </c>
      <c r="Y4401" s="0">
        <v>0</v>
      </c>
      <c r="Z4401" s="0" t="s">
        <v>14802</v>
      </c>
      <c r="AA4401" s="0" t="s">
        <v>14803</v>
      </c>
      <c r="AB4401" s="0" t="s">
        <v>14803</v>
      </c>
      <c r="AC4401" s="0" t="s">
        <v>14804</v>
      </c>
      <c r="AD4401" s="0" t="s">
        <v>14805</v>
      </c>
      <c r="AE4401" s="0" t="s">
        <v>14806</v>
      </c>
      <c r="AF4401" s="0" t="s">
        <v>14805</v>
      </c>
      <c r="AG4401" s="0" t="s">
        <v>14807</v>
      </c>
      <c r="AH4401" s="0" t="s">
        <v>14806</v>
      </c>
      <c r="AI4401" s="0" t="s">
        <v>30699</v>
      </c>
      <c r="AJ4401" s="0" t="s">
        <v>14809</v>
      </c>
      <c r="AK4401" s="0" t="s">
        <v>14806</v>
      </c>
      <c r="AL4401" s="0" t="s">
        <v>14809</v>
      </c>
      <c r="AM4401" s="0" t="s">
        <v>14809</v>
      </c>
      <c r="AN4401" s="0" t="s">
        <v>14809</v>
      </c>
      <c r="AO4401" s="0" t="s">
        <v>14810</v>
      </c>
      <c r="AP4401" s="0" t="s">
        <v>30119</v>
      </c>
      <c r="AQ4401" s="0" t="s">
        <v>19672</v>
      </c>
    </row>
    <row r="4402">
      <c r="V4402" s="0" t="s">
        <v>30698</v>
      </c>
      <c r="W4402" s="0" t="s">
        <v>14774</v>
      </c>
      <c r="X4402" s="0" t="s">
        <v>14774</v>
      </c>
      <c r="Y4402" s="0">
        <v>30</v>
      </c>
      <c r="Z4402" s="0" t="s">
        <v>14814</v>
      </c>
      <c r="AA4402" s="0" t="s">
        <v>30700</v>
      </c>
      <c r="AB4402" s="0" t="s">
        <v>30701</v>
      </c>
      <c r="AC4402" s="0" t="s">
        <v>14778</v>
      </c>
      <c r="AD4402" s="0" t="s">
        <v>14805</v>
      </c>
      <c r="AE4402" s="0" t="s">
        <v>14806</v>
      </c>
      <c r="AF4402" s="0" t="s">
        <v>14805</v>
      </c>
      <c r="AG4402" s="0" t="s">
        <v>14807</v>
      </c>
      <c r="AH4402" s="0" t="s">
        <v>14806</v>
      </c>
      <c r="AI4402" s="0" t="s">
        <v>30699</v>
      </c>
      <c r="AJ4402" s="0" t="s">
        <v>14809</v>
      </c>
      <c r="AK4402" s="0" t="s">
        <v>14809</v>
      </c>
      <c r="AL4402" s="0" t="s">
        <v>14809</v>
      </c>
      <c r="AM4402" s="0" t="s">
        <v>14809</v>
      </c>
      <c r="AN4402" s="0" t="s">
        <v>14809</v>
      </c>
      <c r="AO4402" s="0" t="s">
        <v>14810</v>
      </c>
      <c r="AP4402" s="0" t="s">
        <v>14805</v>
      </c>
      <c r="AQ4402" s="0" t="s">
        <v>16811</v>
      </c>
    </row>
    <row r="4403">
      <c r="V4403" s="0" t="s">
        <v>30702</v>
      </c>
      <c r="W4403" s="0" t="s">
        <v>14774</v>
      </c>
      <c r="X4403" s="0" t="s">
        <v>14774</v>
      </c>
      <c r="Y4403" s="0">
        <v>0</v>
      </c>
      <c r="Z4403" s="0" t="s">
        <v>14802</v>
      </c>
      <c r="AA4403" s="0" t="s">
        <v>14803</v>
      </c>
      <c r="AB4403" s="0" t="s">
        <v>14803</v>
      </c>
      <c r="AC4403" s="0" t="s">
        <v>14804</v>
      </c>
      <c r="AD4403" s="0" t="s">
        <v>14805</v>
      </c>
      <c r="AE4403" s="0" t="s">
        <v>14806</v>
      </c>
      <c r="AF4403" s="0" t="s">
        <v>14805</v>
      </c>
      <c r="AG4403" s="0" t="s">
        <v>14807</v>
      </c>
      <c r="AH4403" s="0" t="s">
        <v>14806</v>
      </c>
      <c r="AI4403" s="0" t="s">
        <v>30703</v>
      </c>
      <c r="AJ4403" s="0" t="s">
        <v>14809</v>
      </c>
      <c r="AK4403" s="0" t="s">
        <v>14806</v>
      </c>
      <c r="AL4403" s="0" t="s">
        <v>14809</v>
      </c>
      <c r="AM4403" s="0" t="s">
        <v>14809</v>
      </c>
      <c r="AN4403" s="0" t="s">
        <v>14809</v>
      </c>
      <c r="AO4403" s="0" t="s">
        <v>14810</v>
      </c>
      <c r="AP4403" s="0" t="s">
        <v>30119</v>
      </c>
      <c r="AQ4403" s="0" t="s">
        <v>20855</v>
      </c>
    </row>
    <row r="4404">
      <c r="V4404" s="0" t="s">
        <v>30704</v>
      </c>
      <c r="W4404" s="0" t="s">
        <v>14774</v>
      </c>
      <c r="X4404" s="0" t="s">
        <v>14774</v>
      </c>
      <c r="Y4404" s="0">
        <v>15</v>
      </c>
      <c r="Z4404" s="0" t="s">
        <v>14814</v>
      </c>
      <c r="AA4404" s="0" t="s">
        <v>30705</v>
      </c>
      <c r="AB4404" s="0" t="s">
        <v>30706</v>
      </c>
      <c r="AC4404" s="0" t="s">
        <v>14804</v>
      </c>
      <c r="AD4404" s="0" t="s">
        <v>14805</v>
      </c>
      <c r="AE4404" s="0" t="s">
        <v>14806</v>
      </c>
      <c r="AF4404" s="0" t="s">
        <v>14805</v>
      </c>
      <c r="AG4404" s="0" t="s">
        <v>14807</v>
      </c>
      <c r="AH4404" s="0" t="s">
        <v>14806</v>
      </c>
      <c r="AI4404" s="0" t="s">
        <v>30707</v>
      </c>
      <c r="AJ4404" s="0" t="s">
        <v>14809</v>
      </c>
      <c r="AK4404" s="0" t="s">
        <v>14806</v>
      </c>
      <c r="AL4404" s="0" t="s">
        <v>14809</v>
      </c>
      <c r="AM4404" s="0" t="s">
        <v>14809</v>
      </c>
      <c r="AN4404" s="0" t="s">
        <v>14809</v>
      </c>
      <c r="AO4404" s="0" t="s">
        <v>14810</v>
      </c>
      <c r="AP4404" s="0" t="s">
        <v>30119</v>
      </c>
      <c r="AQ4404" s="0" t="s">
        <v>19017</v>
      </c>
    </row>
    <row r="4405">
      <c r="V4405" s="0" t="s">
        <v>30708</v>
      </c>
      <c r="W4405" s="0" t="s">
        <v>14774</v>
      </c>
      <c r="X4405" s="0" t="s">
        <v>14774</v>
      </c>
      <c r="Y4405" s="0">
        <v>8</v>
      </c>
      <c r="Z4405" s="0" t="s">
        <v>14814</v>
      </c>
      <c r="AA4405" s="0" t="s">
        <v>30709</v>
      </c>
      <c r="AB4405" s="0" t="s">
        <v>30710</v>
      </c>
      <c r="AC4405" s="0" t="s">
        <v>14778</v>
      </c>
      <c r="AD4405" s="0" t="s">
        <v>14805</v>
      </c>
      <c r="AE4405" s="0" t="s">
        <v>14806</v>
      </c>
      <c r="AF4405" s="0" t="s">
        <v>14805</v>
      </c>
      <c r="AG4405" s="0" t="s">
        <v>14807</v>
      </c>
      <c r="AH4405" s="0" t="s">
        <v>14806</v>
      </c>
      <c r="AI4405" s="0" t="s">
        <v>30711</v>
      </c>
      <c r="AJ4405" s="0" t="s">
        <v>14809</v>
      </c>
      <c r="AK4405" s="0" t="s">
        <v>14809</v>
      </c>
      <c r="AL4405" s="0" t="s">
        <v>14809</v>
      </c>
      <c r="AM4405" s="0" t="s">
        <v>14809</v>
      </c>
      <c r="AN4405" s="0" t="s">
        <v>14809</v>
      </c>
      <c r="AO4405" s="0" t="s">
        <v>14810</v>
      </c>
      <c r="AP4405" s="0" t="s">
        <v>30119</v>
      </c>
      <c r="AQ4405" s="0" t="s">
        <v>17760</v>
      </c>
    </row>
    <row r="4406">
      <c r="V4406" s="0" t="s">
        <v>30712</v>
      </c>
      <c r="W4406" s="0" t="s">
        <v>14774</v>
      </c>
      <c r="X4406" s="0" t="s">
        <v>14774</v>
      </c>
      <c r="Y4406" s="0">
        <v>8</v>
      </c>
      <c r="Z4406" s="0" t="s">
        <v>14814</v>
      </c>
      <c r="AA4406" s="0" t="s">
        <v>30713</v>
      </c>
      <c r="AB4406" s="0" t="s">
        <v>30714</v>
      </c>
      <c r="AC4406" s="0" t="s">
        <v>14804</v>
      </c>
      <c r="AD4406" s="0" t="s">
        <v>14805</v>
      </c>
      <c r="AE4406" s="0" t="s">
        <v>14806</v>
      </c>
      <c r="AF4406" s="0" t="s">
        <v>14805</v>
      </c>
      <c r="AG4406" s="0" t="s">
        <v>14807</v>
      </c>
      <c r="AH4406" s="0" t="s">
        <v>14806</v>
      </c>
      <c r="AI4406" s="0" t="s">
        <v>30715</v>
      </c>
      <c r="AJ4406" s="0" t="s">
        <v>14809</v>
      </c>
      <c r="AK4406" s="0" t="s">
        <v>14806</v>
      </c>
      <c r="AL4406" s="0" t="s">
        <v>14809</v>
      </c>
      <c r="AM4406" s="0" t="s">
        <v>14809</v>
      </c>
      <c r="AN4406" s="0" t="s">
        <v>14809</v>
      </c>
      <c r="AO4406" s="0" t="s">
        <v>14810</v>
      </c>
      <c r="AP4406" s="0" t="s">
        <v>30119</v>
      </c>
      <c r="AQ4406" s="0" t="s">
        <v>15117</v>
      </c>
    </row>
    <row r="4407">
      <c r="V4407" s="0" t="s">
        <v>30716</v>
      </c>
      <c r="W4407" s="0" t="s">
        <v>14774</v>
      </c>
      <c r="X4407" s="0" t="s">
        <v>14774</v>
      </c>
      <c r="Y4407" s="0">
        <v>8</v>
      </c>
      <c r="Z4407" s="0" t="s">
        <v>14814</v>
      </c>
      <c r="AA4407" s="0" t="s">
        <v>28440</v>
      </c>
      <c r="AB4407" s="0" t="s">
        <v>30717</v>
      </c>
      <c r="AC4407" s="0" t="s">
        <v>14804</v>
      </c>
      <c r="AD4407" s="0" t="s">
        <v>14805</v>
      </c>
      <c r="AE4407" s="0" t="s">
        <v>14806</v>
      </c>
      <c r="AF4407" s="0" t="s">
        <v>14805</v>
      </c>
      <c r="AG4407" s="0" t="s">
        <v>14807</v>
      </c>
      <c r="AH4407" s="0" t="s">
        <v>14806</v>
      </c>
      <c r="AI4407" s="0" t="s">
        <v>30718</v>
      </c>
      <c r="AJ4407" s="0" t="s">
        <v>14809</v>
      </c>
      <c r="AK4407" s="0" t="s">
        <v>14806</v>
      </c>
      <c r="AL4407" s="0" t="s">
        <v>14809</v>
      </c>
      <c r="AM4407" s="0" t="s">
        <v>14809</v>
      </c>
      <c r="AN4407" s="0" t="s">
        <v>14809</v>
      </c>
      <c r="AO4407" s="0" t="s">
        <v>14810</v>
      </c>
      <c r="AP4407" s="0" t="s">
        <v>14805</v>
      </c>
      <c r="AQ4407" s="0" t="s">
        <v>15808</v>
      </c>
    </row>
    <row r="4408">
      <c r="V4408" s="0" t="s">
        <v>30719</v>
      </c>
      <c r="W4408" s="0" t="s">
        <v>14775</v>
      </c>
      <c r="X4408" s="0" t="s">
        <v>14820</v>
      </c>
      <c r="Y4408" s="0">
        <v>8</v>
      </c>
      <c r="Z4408" s="0" t="s">
        <v>14814</v>
      </c>
      <c r="AA4408" s="0" t="s">
        <v>30720</v>
      </c>
      <c r="AB4408" s="0" t="s">
        <v>30721</v>
      </c>
      <c r="AC4408" s="0" t="s">
        <v>14778</v>
      </c>
      <c r="AD4408" s="0" t="s">
        <v>14842</v>
      </c>
      <c r="AE4408" s="0" t="s">
        <v>14806</v>
      </c>
      <c r="AF4408" s="0" t="s">
        <v>14805</v>
      </c>
      <c r="AG4408" s="0" t="s">
        <v>14806</v>
      </c>
      <c r="AH4408" s="0" t="s">
        <v>14807</v>
      </c>
      <c r="AI4408" s="0" t="s">
        <v>30722</v>
      </c>
      <c r="AJ4408" s="0" t="s">
        <v>14809</v>
      </c>
      <c r="AK4408" s="0" t="s">
        <v>14809</v>
      </c>
      <c r="AL4408" s="0" t="s">
        <v>14809</v>
      </c>
      <c r="AM4408" s="0" t="s">
        <v>14809</v>
      </c>
      <c r="AN4408" s="0" t="s">
        <v>14809</v>
      </c>
      <c r="AO4408" s="0" t="s">
        <v>14825</v>
      </c>
      <c r="AP4408" s="0" t="s">
        <v>14805</v>
      </c>
      <c r="AQ4408" s="0" t="s">
        <v>19384</v>
      </c>
    </row>
    <row r="4409">
      <c r="V4409" s="0" t="s">
        <v>30723</v>
      </c>
      <c r="W4409" s="0" t="s">
        <v>14774</v>
      </c>
      <c r="X4409" s="0" t="s">
        <v>14774</v>
      </c>
      <c r="Y4409" s="0">
        <v>8</v>
      </c>
      <c r="Z4409" s="0" t="s">
        <v>14814</v>
      </c>
      <c r="AA4409" s="0" t="s">
        <v>30724</v>
      </c>
      <c r="AB4409" s="0" t="s">
        <v>30725</v>
      </c>
      <c r="AC4409" s="0" t="s">
        <v>14804</v>
      </c>
      <c r="AD4409" s="0" t="s">
        <v>14805</v>
      </c>
      <c r="AE4409" s="0" t="s">
        <v>14806</v>
      </c>
      <c r="AF4409" s="0" t="s">
        <v>14805</v>
      </c>
      <c r="AG4409" s="0" t="s">
        <v>14807</v>
      </c>
      <c r="AH4409" s="0" t="s">
        <v>14806</v>
      </c>
      <c r="AI4409" s="0" t="s">
        <v>30726</v>
      </c>
      <c r="AJ4409" s="0" t="s">
        <v>14809</v>
      </c>
      <c r="AK4409" s="0" t="s">
        <v>14806</v>
      </c>
      <c r="AL4409" s="0" t="s">
        <v>14809</v>
      </c>
      <c r="AM4409" s="0" t="s">
        <v>14809</v>
      </c>
      <c r="AN4409" s="0" t="s">
        <v>14809</v>
      </c>
      <c r="AO4409" s="0" t="s">
        <v>14810</v>
      </c>
      <c r="AP4409" s="0" t="s">
        <v>30119</v>
      </c>
      <c r="AQ4409" s="0" t="s">
        <v>18980</v>
      </c>
    </row>
    <row r="4410">
      <c r="V4410" s="0" t="s">
        <v>30727</v>
      </c>
      <c r="W4410" s="0" t="s">
        <v>14775</v>
      </c>
      <c r="X4410" s="0" t="s">
        <v>14820</v>
      </c>
      <c r="Y4410" s="0">
        <v>30</v>
      </c>
      <c r="Z4410" s="0" t="s">
        <v>14814</v>
      </c>
      <c r="AA4410" s="0" t="s">
        <v>30728</v>
      </c>
      <c r="AB4410" s="0" t="s">
        <v>30729</v>
      </c>
      <c r="AC4410" s="0" t="s">
        <v>14778</v>
      </c>
      <c r="AD4410" s="0" t="s">
        <v>14842</v>
      </c>
      <c r="AE4410" s="0" t="s">
        <v>14806</v>
      </c>
      <c r="AF4410" s="0" t="s">
        <v>14805</v>
      </c>
      <c r="AG4410" s="0" t="s">
        <v>14806</v>
      </c>
      <c r="AH4410" s="0" t="s">
        <v>14807</v>
      </c>
      <c r="AI4410" s="0" t="s">
        <v>30730</v>
      </c>
      <c r="AJ4410" s="0" t="s">
        <v>14809</v>
      </c>
      <c r="AK4410" s="0" t="s">
        <v>14809</v>
      </c>
      <c r="AL4410" s="0" t="s">
        <v>14809</v>
      </c>
      <c r="AM4410" s="0" t="s">
        <v>14809</v>
      </c>
      <c r="AN4410" s="0" t="s">
        <v>14809</v>
      </c>
      <c r="AO4410" s="0" t="s">
        <v>14825</v>
      </c>
      <c r="AP4410" s="0" t="s">
        <v>14805</v>
      </c>
      <c r="AQ4410" s="0" t="s">
        <v>30731</v>
      </c>
    </row>
    <row r="4411">
      <c r="V4411" s="0" t="s">
        <v>30732</v>
      </c>
      <c r="W4411" s="0" t="s">
        <v>14775</v>
      </c>
      <c r="X4411" s="0" t="s">
        <v>14820</v>
      </c>
      <c r="Y4411" s="0">
        <v>3</v>
      </c>
      <c r="Z4411" s="0" t="s">
        <v>14814</v>
      </c>
      <c r="AA4411" s="0" t="s">
        <v>18445</v>
      </c>
      <c r="AB4411" s="0" t="s">
        <v>18416</v>
      </c>
      <c r="AC4411" s="0" t="s">
        <v>14778</v>
      </c>
      <c r="AD4411" s="0" t="s">
        <v>14835</v>
      </c>
      <c r="AE4411" s="0" t="s">
        <v>14806</v>
      </c>
      <c r="AF4411" s="0" t="s">
        <v>14805</v>
      </c>
      <c r="AG4411" s="0" t="s">
        <v>14806</v>
      </c>
      <c r="AH4411" s="0" t="s">
        <v>14807</v>
      </c>
      <c r="AI4411" s="0" t="s">
        <v>30733</v>
      </c>
      <c r="AJ4411" s="0" t="s">
        <v>14809</v>
      </c>
      <c r="AK4411" s="0" t="s">
        <v>14809</v>
      </c>
      <c r="AL4411" s="0" t="s">
        <v>14809</v>
      </c>
      <c r="AM4411" s="0" t="s">
        <v>14809</v>
      </c>
      <c r="AN4411" s="0" t="s">
        <v>14809</v>
      </c>
      <c r="AO4411" s="0" t="s">
        <v>14837</v>
      </c>
      <c r="AP4411" s="0" t="s">
        <v>30119</v>
      </c>
      <c r="AQ4411" s="0" t="s">
        <v>20935</v>
      </c>
    </row>
    <row r="4412">
      <c r="V4412" s="0" t="s">
        <v>30734</v>
      </c>
      <c r="W4412" s="0" t="s">
        <v>14774</v>
      </c>
      <c r="X4412" s="0" t="s">
        <v>14774</v>
      </c>
      <c r="Y4412" s="0">
        <v>30</v>
      </c>
      <c r="Z4412" s="0" t="s">
        <v>14814</v>
      </c>
      <c r="AA4412" s="0" t="s">
        <v>30735</v>
      </c>
      <c r="AB4412" s="0" t="s">
        <v>30736</v>
      </c>
      <c r="AC4412" s="0" t="s">
        <v>14804</v>
      </c>
      <c r="AD4412" s="0" t="s">
        <v>14805</v>
      </c>
      <c r="AE4412" s="0" t="s">
        <v>14806</v>
      </c>
      <c r="AF4412" s="0" t="s">
        <v>14805</v>
      </c>
      <c r="AG4412" s="0" t="s">
        <v>14807</v>
      </c>
      <c r="AH4412" s="0" t="s">
        <v>14806</v>
      </c>
      <c r="AI4412" s="0" t="s">
        <v>30737</v>
      </c>
      <c r="AJ4412" s="0" t="s">
        <v>14809</v>
      </c>
      <c r="AK4412" s="0" t="s">
        <v>14806</v>
      </c>
      <c r="AL4412" s="0" t="s">
        <v>14809</v>
      </c>
      <c r="AM4412" s="0" t="s">
        <v>14809</v>
      </c>
      <c r="AN4412" s="0" t="s">
        <v>14809</v>
      </c>
      <c r="AO4412" s="0" t="s">
        <v>14810</v>
      </c>
      <c r="AP4412" s="0" t="s">
        <v>30119</v>
      </c>
      <c r="AQ4412" s="0" t="s">
        <v>30738</v>
      </c>
    </row>
    <row r="4413">
      <c r="V4413" s="0" t="s">
        <v>30739</v>
      </c>
      <c r="W4413" s="0" t="s">
        <v>14775</v>
      </c>
      <c r="X4413" s="0" t="s">
        <v>14820</v>
      </c>
      <c r="Y4413" s="0">
        <v>30</v>
      </c>
      <c r="Z4413" s="0" t="s">
        <v>14814</v>
      </c>
      <c r="AA4413" s="0" t="s">
        <v>30740</v>
      </c>
      <c r="AB4413" s="0" t="s">
        <v>30741</v>
      </c>
      <c r="AC4413" s="0" t="s">
        <v>14778</v>
      </c>
      <c r="AD4413" s="0" t="s">
        <v>14842</v>
      </c>
      <c r="AE4413" s="0" t="s">
        <v>14806</v>
      </c>
      <c r="AF4413" s="0" t="s">
        <v>14805</v>
      </c>
      <c r="AG4413" s="0" t="s">
        <v>14806</v>
      </c>
      <c r="AH4413" s="0" t="s">
        <v>14807</v>
      </c>
      <c r="AI4413" s="0" t="s">
        <v>30742</v>
      </c>
      <c r="AJ4413" s="0" t="s">
        <v>14809</v>
      </c>
      <c r="AK4413" s="0" t="s">
        <v>14809</v>
      </c>
      <c r="AL4413" s="0" t="s">
        <v>14809</v>
      </c>
      <c r="AM4413" s="0" t="s">
        <v>14809</v>
      </c>
      <c r="AN4413" s="0" t="s">
        <v>14809</v>
      </c>
      <c r="AO4413" s="0" t="s">
        <v>14825</v>
      </c>
      <c r="AP4413" s="0" t="s">
        <v>30119</v>
      </c>
      <c r="AQ4413" s="0" t="s">
        <v>21822</v>
      </c>
    </row>
    <row r="4414">
      <c r="V4414" s="0" t="s">
        <v>30743</v>
      </c>
      <c r="W4414" s="0" t="s">
        <v>14774</v>
      </c>
      <c r="X4414" s="0" t="s">
        <v>14774</v>
      </c>
      <c r="Y4414" s="0">
        <v>3</v>
      </c>
      <c r="Z4414" s="0" t="s">
        <v>14814</v>
      </c>
      <c r="AA4414" s="0" t="s">
        <v>16507</v>
      </c>
      <c r="AB4414" s="0" t="s">
        <v>22935</v>
      </c>
      <c r="AC4414" s="0" t="s">
        <v>14804</v>
      </c>
      <c r="AD4414" s="0" t="s">
        <v>14805</v>
      </c>
      <c r="AE4414" s="0" t="s">
        <v>14806</v>
      </c>
      <c r="AF4414" s="0" t="s">
        <v>14805</v>
      </c>
      <c r="AG4414" s="0" t="s">
        <v>14807</v>
      </c>
      <c r="AH4414" s="0" t="s">
        <v>14806</v>
      </c>
      <c r="AI4414" s="0" t="s">
        <v>30744</v>
      </c>
      <c r="AJ4414" s="0" t="s">
        <v>14809</v>
      </c>
      <c r="AK4414" s="0" t="s">
        <v>14806</v>
      </c>
      <c r="AL4414" s="0" t="s">
        <v>14809</v>
      </c>
      <c r="AM4414" s="0" t="s">
        <v>14809</v>
      </c>
      <c r="AN4414" s="0" t="s">
        <v>14809</v>
      </c>
      <c r="AO4414" s="0" t="s">
        <v>14810</v>
      </c>
      <c r="AP4414" s="0" t="s">
        <v>30119</v>
      </c>
      <c r="AQ4414" s="0" t="s">
        <v>30745</v>
      </c>
    </row>
    <row r="4415">
      <c r="V4415" s="0" t="s">
        <v>30746</v>
      </c>
      <c r="W4415" s="0" t="s">
        <v>14774</v>
      </c>
      <c r="X4415" s="0" t="s">
        <v>14774</v>
      </c>
      <c r="Y4415" s="0">
        <v>8</v>
      </c>
      <c r="Z4415" s="0" t="s">
        <v>14814</v>
      </c>
      <c r="AA4415" s="0" t="s">
        <v>30747</v>
      </c>
      <c r="AB4415" s="0" t="s">
        <v>30748</v>
      </c>
      <c r="AC4415" s="0" t="s">
        <v>14778</v>
      </c>
      <c r="AD4415" s="0" t="s">
        <v>14805</v>
      </c>
      <c r="AE4415" s="0" t="s">
        <v>14806</v>
      </c>
      <c r="AF4415" s="0" t="s">
        <v>14805</v>
      </c>
      <c r="AG4415" s="0" t="s">
        <v>14807</v>
      </c>
      <c r="AH4415" s="0" t="s">
        <v>14806</v>
      </c>
      <c r="AI4415" s="0" t="s">
        <v>30749</v>
      </c>
      <c r="AJ4415" s="0" t="s">
        <v>14809</v>
      </c>
      <c r="AK4415" s="0" t="s">
        <v>14809</v>
      </c>
      <c r="AL4415" s="0" t="s">
        <v>14809</v>
      </c>
      <c r="AM4415" s="0" t="s">
        <v>14809</v>
      </c>
      <c r="AN4415" s="0" t="s">
        <v>14809</v>
      </c>
      <c r="AO4415" s="0" t="s">
        <v>14810</v>
      </c>
      <c r="AP4415" s="0" t="s">
        <v>14805</v>
      </c>
      <c r="AQ4415" s="0" t="s">
        <v>24351</v>
      </c>
    </row>
    <row r="4416">
      <c r="V4416" s="0" t="s">
        <v>30750</v>
      </c>
      <c r="W4416" s="0" t="s">
        <v>14774</v>
      </c>
      <c r="X4416" s="0" t="s">
        <v>14774</v>
      </c>
      <c r="Y4416" s="0">
        <v>15</v>
      </c>
      <c r="Z4416" s="0" t="s">
        <v>14814</v>
      </c>
      <c r="AA4416" s="0" t="s">
        <v>30751</v>
      </c>
      <c r="AB4416" s="0" t="s">
        <v>30752</v>
      </c>
      <c r="AC4416" s="0" t="s">
        <v>14778</v>
      </c>
      <c r="AD4416" s="0" t="s">
        <v>14805</v>
      </c>
      <c r="AE4416" s="0" t="s">
        <v>14806</v>
      </c>
      <c r="AF4416" s="0" t="s">
        <v>14805</v>
      </c>
      <c r="AG4416" s="0" t="s">
        <v>14807</v>
      </c>
      <c r="AH4416" s="0" t="s">
        <v>14806</v>
      </c>
      <c r="AI4416" s="0" t="s">
        <v>30753</v>
      </c>
      <c r="AJ4416" s="0" t="s">
        <v>14809</v>
      </c>
      <c r="AK4416" s="0" t="s">
        <v>14809</v>
      </c>
      <c r="AL4416" s="0" t="s">
        <v>14809</v>
      </c>
      <c r="AM4416" s="0" t="s">
        <v>14809</v>
      </c>
      <c r="AN4416" s="0" t="s">
        <v>14809</v>
      </c>
      <c r="AO4416" s="0" t="s">
        <v>14810</v>
      </c>
      <c r="AP4416" s="0" t="s">
        <v>14805</v>
      </c>
      <c r="AQ4416" s="0" t="s">
        <v>30754</v>
      </c>
    </row>
    <row r="4417">
      <c r="V4417" s="0" t="s">
        <v>30755</v>
      </c>
      <c r="W4417" s="0" t="s">
        <v>14774</v>
      </c>
      <c r="X4417" s="0" t="s">
        <v>14774</v>
      </c>
      <c r="Y4417" s="0">
        <v>15</v>
      </c>
      <c r="Z4417" s="0" t="s">
        <v>14814</v>
      </c>
      <c r="AA4417" s="0" t="s">
        <v>30756</v>
      </c>
      <c r="AB4417" s="0" t="s">
        <v>30757</v>
      </c>
      <c r="AC4417" s="0" t="s">
        <v>14804</v>
      </c>
      <c r="AD4417" s="0" t="s">
        <v>14805</v>
      </c>
      <c r="AE4417" s="0" t="s">
        <v>14806</v>
      </c>
      <c r="AF4417" s="0" t="s">
        <v>14805</v>
      </c>
      <c r="AG4417" s="0" t="s">
        <v>14807</v>
      </c>
      <c r="AH4417" s="0" t="s">
        <v>14806</v>
      </c>
      <c r="AI4417" s="0" t="s">
        <v>30758</v>
      </c>
      <c r="AJ4417" s="0" t="s">
        <v>14809</v>
      </c>
      <c r="AK4417" s="0" t="s">
        <v>14806</v>
      </c>
      <c r="AL4417" s="0" t="s">
        <v>14809</v>
      </c>
      <c r="AM4417" s="0" t="s">
        <v>14809</v>
      </c>
      <c r="AN4417" s="0" t="s">
        <v>14809</v>
      </c>
      <c r="AO4417" s="0" t="s">
        <v>14810</v>
      </c>
      <c r="AP4417" s="0" t="s">
        <v>30119</v>
      </c>
      <c r="AQ4417" s="0" t="s">
        <v>21069</v>
      </c>
    </row>
    <row r="4418">
      <c r="V4418" s="0" t="s">
        <v>30759</v>
      </c>
      <c r="W4418" s="0" t="s">
        <v>14774</v>
      </c>
      <c r="X4418" s="0" t="s">
        <v>14774</v>
      </c>
      <c r="Y4418" s="0">
        <v>0</v>
      </c>
      <c r="Z4418" s="0" t="s">
        <v>14802</v>
      </c>
      <c r="AA4418" s="0" t="s">
        <v>14803</v>
      </c>
      <c r="AB4418" s="0" t="s">
        <v>14803</v>
      </c>
      <c r="AC4418" s="0" t="s">
        <v>14804</v>
      </c>
      <c r="AD4418" s="0" t="s">
        <v>14805</v>
      </c>
      <c r="AE4418" s="0" t="s">
        <v>14806</v>
      </c>
      <c r="AF4418" s="0" t="s">
        <v>14805</v>
      </c>
      <c r="AG4418" s="0" t="s">
        <v>14807</v>
      </c>
      <c r="AH4418" s="0" t="s">
        <v>14806</v>
      </c>
      <c r="AI4418" s="0" t="s">
        <v>30760</v>
      </c>
      <c r="AJ4418" s="0" t="s">
        <v>14809</v>
      </c>
      <c r="AK4418" s="0" t="s">
        <v>14806</v>
      </c>
      <c r="AL4418" s="0" t="s">
        <v>14809</v>
      </c>
      <c r="AM4418" s="0" t="s">
        <v>14809</v>
      </c>
      <c r="AN4418" s="0" t="s">
        <v>14809</v>
      </c>
      <c r="AO4418" s="0" t="s">
        <v>14810</v>
      </c>
      <c r="AP4418" s="0" t="s">
        <v>30119</v>
      </c>
      <c r="AQ4418" s="0" t="s">
        <v>20750</v>
      </c>
    </row>
    <row r="4419">
      <c r="V4419" s="0" t="s">
        <v>30761</v>
      </c>
      <c r="W4419" s="0" t="s">
        <v>14774</v>
      </c>
      <c r="X4419" s="0" t="s">
        <v>14774</v>
      </c>
      <c r="Y4419" s="0">
        <v>15</v>
      </c>
      <c r="Z4419" s="0" t="s">
        <v>14814</v>
      </c>
      <c r="AA4419" s="0" t="s">
        <v>30762</v>
      </c>
      <c r="AB4419" s="0" t="s">
        <v>30763</v>
      </c>
      <c r="AC4419" s="0" t="s">
        <v>14778</v>
      </c>
      <c r="AD4419" s="0" t="s">
        <v>14805</v>
      </c>
      <c r="AE4419" s="0" t="s">
        <v>14806</v>
      </c>
      <c r="AF4419" s="0" t="s">
        <v>14805</v>
      </c>
      <c r="AG4419" s="0" t="s">
        <v>14807</v>
      </c>
      <c r="AH4419" s="0" t="s">
        <v>14806</v>
      </c>
      <c r="AI4419" s="0" t="s">
        <v>30764</v>
      </c>
      <c r="AJ4419" s="0" t="s">
        <v>14809</v>
      </c>
      <c r="AK4419" s="0" t="s">
        <v>14809</v>
      </c>
      <c r="AL4419" s="0" t="s">
        <v>14809</v>
      </c>
      <c r="AM4419" s="0" t="s">
        <v>14809</v>
      </c>
      <c r="AN4419" s="0" t="s">
        <v>14809</v>
      </c>
      <c r="AO4419" s="0" t="s">
        <v>14810</v>
      </c>
      <c r="AP4419" s="0" t="s">
        <v>30119</v>
      </c>
      <c r="AQ4419" s="0" t="s">
        <v>19672</v>
      </c>
    </row>
    <row r="4420">
      <c r="V4420" s="0" t="s">
        <v>30765</v>
      </c>
      <c r="W4420" s="0" t="s">
        <v>14774</v>
      </c>
      <c r="X4420" s="0" t="s">
        <v>14774</v>
      </c>
      <c r="Y4420" s="0">
        <v>30</v>
      </c>
      <c r="Z4420" s="0" t="s">
        <v>14814</v>
      </c>
      <c r="AA4420" s="0" t="s">
        <v>30766</v>
      </c>
      <c r="AB4420" s="0" t="s">
        <v>30767</v>
      </c>
      <c r="AC4420" s="0" t="s">
        <v>14778</v>
      </c>
      <c r="AD4420" s="0" t="s">
        <v>14805</v>
      </c>
      <c r="AE4420" s="0" t="s">
        <v>14806</v>
      </c>
      <c r="AF4420" s="0" t="s">
        <v>14805</v>
      </c>
      <c r="AG4420" s="0" t="s">
        <v>14807</v>
      </c>
      <c r="AH4420" s="0" t="s">
        <v>14806</v>
      </c>
      <c r="AI4420" s="0" t="s">
        <v>30768</v>
      </c>
      <c r="AJ4420" s="0" t="s">
        <v>14809</v>
      </c>
      <c r="AK4420" s="0" t="s">
        <v>14809</v>
      </c>
      <c r="AL4420" s="0" t="s">
        <v>14809</v>
      </c>
      <c r="AM4420" s="0" t="s">
        <v>14809</v>
      </c>
      <c r="AN4420" s="0" t="s">
        <v>14809</v>
      </c>
      <c r="AO4420" s="0" t="s">
        <v>14810</v>
      </c>
      <c r="AP4420" s="0" t="s">
        <v>14805</v>
      </c>
      <c r="AQ4420" s="0" t="s">
        <v>27933</v>
      </c>
    </row>
    <row r="4421">
      <c r="V4421" s="0" t="s">
        <v>30769</v>
      </c>
      <c r="W4421" s="0" t="s">
        <v>14774</v>
      </c>
      <c r="X4421" s="0" t="s">
        <v>14774</v>
      </c>
      <c r="Y4421" s="0">
        <v>15</v>
      </c>
      <c r="Z4421" s="0" t="s">
        <v>14814</v>
      </c>
      <c r="AA4421" s="0" t="s">
        <v>30770</v>
      </c>
      <c r="AB4421" s="0" t="s">
        <v>30771</v>
      </c>
      <c r="AC4421" s="0" t="s">
        <v>14804</v>
      </c>
      <c r="AD4421" s="0" t="s">
        <v>14805</v>
      </c>
      <c r="AE4421" s="0" t="s">
        <v>14806</v>
      </c>
      <c r="AF4421" s="0" t="s">
        <v>14805</v>
      </c>
      <c r="AG4421" s="0" t="s">
        <v>14807</v>
      </c>
      <c r="AH4421" s="0" t="s">
        <v>14806</v>
      </c>
      <c r="AI4421" s="0" t="s">
        <v>30772</v>
      </c>
      <c r="AJ4421" s="0" t="s">
        <v>14809</v>
      </c>
      <c r="AK4421" s="0" t="s">
        <v>14806</v>
      </c>
      <c r="AL4421" s="0" t="s">
        <v>14809</v>
      </c>
      <c r="AM4421" s="0" t="s">
        <v>14809</v>
      </c>
      <c r="AN4421" s="0" t="s">
        <v>14809</v>
      </c>
      <c r="AO4421" s="0" t="s">
        <v>14810</v>
      </c>
      <c r="AP4421" s="0" t="s">
        <v>30119</v>
      </c>
      <c r="AQ4421" s="0" t="s">
        <v>25487</v>
      </c>
    </row>
    <row r="4422">
      <c r="V4422" s="0" t="s">
        <v>30773</v>
      </c>
      <c r="W4422" s="0" t="s">
        <v>14774</v>
      </c>
      <c r="X4422" s="0" t="s">
        <v>14774</v>
      </c>
      <c r="Y4422" s="0">
        <v>3</v>
      </c>
      <c r="Z4422" s="0" t="s">
        <v>14814</v>
      </c>
      <c r="AA4422" s="0" t="s">
        <v>30774</v>
      </c>
      <c r="AB4422" s="0" t="s">
        <v>16032</v>
      </c>
      <c r="AC4422" s="0" t="s">
        <v>14804</v>
      </c>
      <c r="AD4422" s="0" t="s">
        <v>14805</v>
      </c>
      <c r="AE4422" s="0" t="s">
        <v>14806</v>
      </c>
      <c r="AF4422" s="0" t="s">
        <v>14805</v>
      </c>
      <c r="AG4422" s="0" t="s">
        <v>14807</v>
      </c>
      <c r="AH4422" s="0" t="s">
        <v>14806</v>
      </c>
      <c r="AI4422" s="0" t="s">
        <v>30775</v>
      </c>
      <c r="AJ4422" s="0" t="s">
        <v>14809</v>
      </c>
      <c r="AK4422" s="0" t="s">
        <v>14806</v>
      </c>
      <c r="AL4422" s="0" t="s">
        <v>14809</v>
      </c>
      <c r="AM4422" s="0" t="s">
        <v>14809</v>
      </c>
      <c r="AN4422" s="0" t="s">
        <v>14809</v>
      </c>
      <c r="AO4422" s="0" t="s">
        <v>14810</v>
      </c>
      <c r="AP4422" s="0" t="s">
        <v>30119</v>
      </c>
      <c r="AQ4422" s="0" t="s">
        <v>17852</v>
      </c>
    </row>
    <row r="4423">
      <c r="V4423" s="0" t="s">
        <v>30776</v>
      </c>
      <c r="W4423" s="0" t="s">
        <v>14774</v>
      </c>
      <c r="X4423" s="0" t="s">
        <v>14774</v>
      </c>
      <c r="Y4423" s="0">
        <v>3</v>
      </c>
      <c r="Z4423" s="0" t="s">
        <v>14814</v>
      </c>
      <c r="AA4423" s="0" t="s">
        <v>16115</v>
      </c>
      <c r="AB4423" s="0" t="s">
        <v>16116</v>
      </c>
      <c r="AC4423" s="0" t="s">
        <v>14804</v>
      </c>
      <c r="AD4423" s="0" t="s">
        <v>14805</v>
      </c>
      <c r="AE4423" s="0" t="s">
        <v>14806</v>
      </c>
      <c r="AF4423" s="0" t="s">
        <v>14805</v>
      </c>
      <c r="AG4423" s="0" t="s">
        <v>14807</v>
      </c>
      <c r="AH4423" s="0" t="s">
        <v>14806</v>
      </c>
      <c r="AI4423" s="0" t="s">
        <v>30777</v>
      </c>
      <c r="AJ4423" s="0" t="s">
        <v>14809</v>
      </c>
      <c r="AK4423" s="0" t="s">
        <v>14806</v>
      </c>
      <c r="AL4423" s="0" t="s">
        <v>14809</v>
      </c>
      <c r="AM4423" s="0" t="s">
        <v>14809</v>
      </c>
      <c r="AN4423" s="0" t="s">
        <v>14809</v>
      </c>
      <c r="AO4423" s="0" t="s">
        <v>14810</v>
      </c>
      <c r="AP4423" s="0" t="s">
        <v>30119</v>
      </c>
      <c r="AQ4423" s="0" t="s">
        <v>30778</v>
      </c>
    </row>
    <row r="4424">
      <c r="V4424" s="0" t="s">
        <v>30779</v>
      </c>
      <c r="W4424" s="0" t="s">
        <v>14774</v>
      </c>
      <c r="X4424" s="0" t="s">
        <v>14774</v>
      </c>
      <c r="Y4424" s="0">
        <v>8</v>
      </c>
      <c r="Z4424" s="0" t="s">
        <v>14814</v>
      </c>
      <c r="AA4424" s="0" t="s">
        <v>30780</v>
      </c>
      <c r="AB4424" s="0" t="s">
        <v>30781</v>
      </c>
      <c r="AC4424" s="0" t="s">
        <v>14778</v>
      </c>
      <c r="AD4424" s="0" t="s">
        <v>14805</v>
      </c>
      <c r="AE4424" s="0" t="s">
        <v>14806</v>
      </c>
      <c r="AF4424" s="0" t="s">
        <v>14805</v>
      </c>
      <c r="AG4424" s="0" t="s">
        <v>14807</v>
      </c>
      <c r="AH4424" s="0" t="s">
        <v>14806</v>
      </c>
      <c r="AI4424" s="0" t="s">
        <v>30782</v>
      </c>
      <c r="AJ4424" s="0" t="s">
        <v>14809</v>
      </c>
      <c r="AK4424" s="0" t="s">
        <v>14809</v>
      </c>
      <c r="AL4424" s="0" t="s">
        <v>14809</v>
      </c>
      <c r="AM4424" s="0" t="s">
        <v>14809</v>
      </c>
      <c r="AN4424" s="0" t="s">
        <v>14809</v>
      </c>
      <c r="AO4424" s="0" t="s">
        <v>14810</v>
      </c>
      <c r="AP4424" s="0" t="s">
        <v>14805</v>
      </c>
      <c r="AQ4424" s="0" t="s">
        <v>25547</v>
      </c>
    </row>
    <row r="4425">
      <c r="V4425" s="0" t="s">
        <v>30783</v>
      </c>
      <c r="W4425" s="0" t="s">
        <v>14774</v>
      </c>
      <c r="X4425" s="0" t="s">
        <v>14774</v>
      </c>
      <c r="Y4425" s="0">
        <v>60</v>
      </c>
      <c r="Z4425" s="0" t="s">
        <v>14814</v>
      </c>
      <c r="AA4425" s="0" t="s">
        <v>30784</v>
      </c>
      <c r="AB4425" s="0" t="s">
        <v>30785</v>
      </c>
      <c r="AC4425" s="0" t="s">
        <v>14804</v>
      </c>
      <c r="AD4425" s="0" t="s">
        <v>14805</v>
      </c>
      <c r="AE4425" s="0" t="s">
        <v>14806</v>
      </c>
      <c r="AF4425" s="0" t="s">
        <v>14805</v>
      </c>
      <c r="AG4425" s="0" t="s">
        <v>14807</v>
      </c>
      <c r="AH4425" s="0" t="s">
        <v>14806</v>
      </c>
      <c r="AI4425" s="0" t="s">
        <v>30786</v>
      </c>
      <c r="AJ4425" s="0" t="s">
        <v>14809</v>
      </c>
      <c r="AK4425" s="0" t="s">
        <v>14806</v>
      </c>
      <c r="AL4425" s="0" t="s">
        <v>14809</v>
      </c>
      <c r="AM4425" s="0" t="s">
        <v>14809</v>
      </c>
      <c r="AN4425" s="0" t="s">
        <v>14809</v>
      </c>
      <c r="AO4425" s="0" t="s">
        <v>14810</v>
      </c>
      <c r="AP4425" s="0" t="s">
        <v>14805</v>
      </c>
      <c r="AQ4425" s="0" t="s">
        <v>23344</v>
      </c>
    </row>
    <row r="4426">
      <c r="V4426" s="0" t="s">
        <v>30787</v>
      </c>
      <c r="W4426" s="0" t="s">
        <v>14774</v>
      </c>
      <c r="X4426" s="0" t="s">
        <v>14774</v>
      </c>
      <c r="Y4426" s="0">
        <v>8</v>
      </c>
      <c r="Z4426" s="0" t="s">
        <v>14814</v>
      </c>
      <c r="AA4426" s="0" t="s">
        <v>30788</v>
      </c>
      <c r="AB4426" s="0" t="s">
        <v>29021</v>
      </c>
      <c r="AC4426" s="0" t="s">
        <v>14804</v>
      </c>
      <c r="AD4426" s="0" t="s">
        <v>14805</v>
      </c>
      <c r="AE4426" s="0" t="s">
        <v>14806</v>
      </c>
      <c r="AF4426" s="0" t="s">
        <v>14805</v>
      </c>
      <c r="AG4426" s="0" t="s">
        <v>14807</v>
      </c>
      <c r="AH4426" s="0" t="s">
        <v>14806</v>
      </c>
      <c r="AI4426" s="0" t="s">
        <v>30789</v>
      </c>
      <c r="AJ4426" s="0" t="s">
        <v>14809</v>
      </c>
      <c r="AK4426" s="0" t="s">
        <v>14806</v>
      </c>
      <c r="AL4426" s="0" t="s">
        <v>14809</v>
      </c>
      <c r="AM4426" s="0" t="s">
        <v>14809</v>
      </c>
      <c r="AN4426" s="0" t="s">
        <v>14809</v>
      </c>
      <c r="AO4426" s="0" t="s">
        <v>14810</v>
      </c>
      <c r="AP4426" s="0" t="s">
        <v>30119</v>
      </c>
      <c r="AQ4426" s="0" t="s">
        <v>21509</v>
      </c>
    </row>
    <row r="4427">
      <c r="V4427" s="0" t="s">
        <v>30790</v>
      </c>
      <c r="W4427" s="0" t="s">
        <v>14774</v>
      </c>
      <c r="X4427" s="0" t="s">
        <v>14774</v>
      </c>
      <c r="Y4427" s="0">
        <v>60</v>
      </c>
      <c r="Z4427" s="0" t="s">
        <v>14814</v>
      </c>
      <c r="AA4427" s="0" t="s">
        <v>30791</v>
      </c>
      <c r="AB4427" s="0" t="s">
        <v>30792</v>
      </c>
      <c r="AC4427" s="0" t="s">
        <v>14778</v>
      </c>
      <c r="AD4427" s="0" t="s">
        <v>14805</v>
      </c>
      <c r="AE4427" s="0" t="s">
        <v>14806</v>
      </c>
      <c r="AF4427" s="0" t="s">
        <v>14805</v>
      </c>
      <c r="AG4427" s="0" t="s">
        <v>14807</v>
      </c>
      <c r="AH4427" s="0" t="s">
        <v>14806</v>
      </c>
      <c r="AI4427" s="0" t="s">
        <v>30793</v>
      </c>
      <c r="AJ4427" s="0" t="s">
        <v>14809</v>
      </c>
      <c r="AK4427" s="0" t="s">
        <v>14809</v>
      </c>
      <c r="AL4427" s="0" t="s">
        <v>14809</v>
      </c>
      <c r="AM4427" s="0" t="s">
        <v>14809</v>
      </c>
      <c r="AN4427" s="0" t="s">
        <v>14809</v>
      </c>
      <c r="AO4427" s="0" t="s">
        <v>14810</v>
      </c>
      <c r="AP4427" s="0" t="s">
        <v>14805</v>
      </c>
      <c r="AQ4427" s="0" t="s">
        <v>19136</v>
      </c>
    </row>
    <row r="4428">
      <c r="V4428" s="0" t="s">
        <v>30794</v>
      </c>
      <c r="W4428" s="0" t="s">
        <v>14775</v>
      </c>
      <c r="X4428" s="0" t="s">
        <v>14820</v>
      </c>
      <c r="Y4428" s="0">
        <v>15</v>
      </c>
      <c r="Z4428" s="0" t="s">
        <v>14814</v>
      </c>
      <c r="AA4428" s="0" t="s">
        <v>30795</v>
      </c>
      <c r="AB4428" s="0" t="s">
        <v>30796</v>
      </c>
      <c r="AC4428" s="0" t="s">
        <v>14778</v>
      </c>
      <c r="AD4428" s="0" t="s">
        <v>14842</v>
      </c>
      <c r="AE4428" s="0" t="s">
        <v>14806</v>
      </c>
      <c r="AF4428" s="0" t="s">
        <v>14805</v>
      </c>
      <c r="AG4428" s="0" t="s">
        <v>14806</v>
      </c>
      <c r="AH4428" s="0" t="s">
        <v>14807</v>
      </c>
      <c r="AI4428" s="0" t="s">
        <v>30797</v>
      </c>
      <c r="AJ4428" s="0" t="s">
        <v>14809</v>
      </c>
      <c r="AK4428" s="0" t="s">
        <v>14809</v>
      </c>
      <c r="AL4428" s="0" t="s">
        <v>14809</v>
      </c>
      <c r="AM4428" s="0" t="s">
        <v>14809</v>
      </c>
      <c r="AN4428" s="0" t="s">
        <v>14809</v>
      </c>
      <c r="AO4428" s="0" t="s">
        <v>14837</v>
      </c>
      <c r="AP4428" s="0" t="s">
        <v>30119</v>
      </c>
      <c r="AQ4428" s="0" t="s">
        <v>15742</v>
      </c>
    </row>
    <row r="4429">
      <c r="V4429" s="0" t="s">
        <v>30798</v>
      </c>
      <c r="W4429" s="0" t="s">
        <v>14775</v>
      </c>
      <c r="X4429" s="0" t="s">
        <v>14820</v>
      </c>
      <c r="Y4429" s="0">
        <v>30</v>
      </c>
      <c r="Z4429" s="0" t="s">
        <v>14814</v>
      </c>
      <c r="AA4429" s="0" t="s">
        <v>30799</v>
      </c>
      <c r="AB4429" s="0" t="s">
        <v>30800</v>
      </c>
      <c r="AC4429" s="0" t="s">
        <v>14778</v>
      </c>
      <c r="AD4429" s="0" t="s">
        <v>14823</v>
      </c>
      <c r="AE4429" s="0" t="s">
        <v>14806</v>
      </c>
      <c r="AF4429" s="0" t="s">
        <v>14805</v>
      </c>
      <c r="AG4429" s="0" t="s">
        <v>14806</v>
      </c>
      <c r="AH4429" s="0" t="s">
        <v>14807</v>
      </c>
      <c r="AI4429" s="0" t="s">
        <v>30801</v>
      </c>
      <c r="AJ4429" s="0" t="s">
        <v>14809</v>
      </c>
      <c r="AK4429" s="0" t="s">
        <v>14809</v>
      </c>
      <c r="AL4429" s="0" t="s">
        <v>14809</v>
      </c>
      <c r="AM4429" s="0" t="s">
        <v>14809</v>
      </c>
      <c r="AN4429" s="0" t="s">
        <v>14809</v>
      </c>
      <c r="AO4429" s="0" t="s">
        <v>14837</v>
      </c>
      <c r="AP4429" s="0" t="s">
        <v>30119</v>
      </c>
      <c r="AQ4429" s="0" t="s">
        <v>15928</v>
      </c>
    </row>
    <row r="4430">
      <c r="V4430" s="0" t="s">
        <v>30802</v>
      </c>
      <c r="W4430" s="0" t="s">
        <v>14775</v>
      </c>
      <c r="X4430" s="0" t="s">
        <v>14820</v>
      </c>
      <c r="Y4430" s="0">
        <v>0</v>
      </c>
      <c r="Z4430" s="0" t="s">
        <v>14802</v>
      </c>
      <c r="AA4430" s="0" t="s">
        <v>14803</v>
      </c>
      <c r="AB4430" s="0" t="s">
        <v>14803</v>
      </c>
      <c r="AC4430" s="0" t="s">
        <v>14778</v>
      </c>
      <c r="AD4430" s="0" t="s">
        <v>14823</v>
      </c>
      <c r="AE4430" s="0" t="s">
        <v>14806</v>
      </c>
      <c r="AF4430" s="0" t="s">
        <v>14805</v>
      </c>
      <c r="AG4430" s="0" t="s">
        <v>14806</v>
      </c>
      <c r="AH4430" s="0" t="s">
        <v>14807</v>
      </c>
      <c r="AI4430" s="0" t="s">
        <v>30803</v>
      </c>
      <c r="AJ4430" s="0" t="s">
        <v>14809</v>
      </c>
      <c r="AK4430" s="0" t="s">
        <v>14809</v>
      </c>
      <c r="AL4430" s="0" t="s">
        <v>14809</v>
      </c>
      <c r="AM4430" s="0" t="s">
        <v>14809</v>
      </c>
      <c r="AN4430" s="0" t="s">
        <v>14809</v>
      </c>
      <c r="AO4430" s="0" t="s">
        <v>14825</v>
      </c>
      <c r="AP4430" s="0" t="s">
        <v>30119</v>
      </c>
      <c r="AQ4430" s="0" t="s">
        <v>18060</v>
      </c>
    </row>
    <row r="4431">
      <c r="V4431" s="0" t="s">
        <v>30804</v>
      </c>
      <c r="W4431" s="0" t="s">
        <v>14774</v>
      </c>
      <c r="X4431" s="0" t="s">
        <v>14774</v>
      </c>
      <c r="Y4431" s="0">
        <v>8</v>
      </c>
      <c r="Z4431" s="0" t="s">
        <v>14814</v>
      </c>
      <c r="AA4431" s="0" t="s">
        <v>30805</v>
      </c>
      <c r="AB4431" s="0" t="s">
        <v>20179</v>
      </c>
      <c r="AC4431" s="0" t="s">
        <v>14778</v>
      </c>
      <c r="AD4431" s="0" t="s">
        <v>14805</v>
      </c>
      <c r="AE4431" s="0" t="s">
        <v>14806</v>
      </c>
      <c r="AF4431" s="0" t="s">
        <v>14805</v>
      </c>
      <c r="AG4431" s="0" t="s">
        <v>14807</v>
      </c>
      <c r="AH4431" s="0" t="s">
        <v>14806</v>
      </c>
      <c r="AI4431" s="0" t="s">
        <v>30806</v>
      </c>
      <c r="AJ4431" s="0" t="s">
        <v>14809</v>
      </c>
      <c r="AK4431" s="0" t="s">
        <v>14809</v>
      </c>
      <c r="AL4431" s="0" t="s">
        <v>14809</v>
      </c>
      <c r="AM4431" s="0" t="s">
        <v>14809</v>
      </c>
      <c r="AN4431" s="0" t="s">
        <v>14809</v>
      </c>
      <c r="AO4431" s="0" t="s">
        <v>14810</v>
      </c>
      <c r="AP4431" s="0" t="s">
        <v>30119</v>
      </c>
      <c r="AQ4431" s="0" t="s">
        <v>27286</v>
      </c>
    </row>
    <row r="4432">
      <c r="V4432" s="0" t="s">
        <v>30807</v>
      </c>
      <c r="W4432" s="0" t="s">
        <v>14775</v>
      </c>
      <c r="X4432" s="0" t="s">
        <v>14820</v>
      </c>
      <c r="Y4432" s="0">
        <v>3</v>
      </c>
      <c r="Z4432" s="0" t="s">
        <v>14814</v>
      </c>
      <c r="AA4432" s="0" t="s">
        <v>15052</v>
      </c>
      <c r="AB4432" s="0" t="s">
        <v>18872</v>
      </c>
      <c r="AC4432" s="0" t="s">
        <v>14778</v>
      </c>
      <c r="AD4432" s="0" t="s">
        <v>14823</v>
      </c>
      <c r="AE4432" s="0" t="s">
        <v>14806</v>
      </c>
      <c r="AF4432" s="0" t="s">
        <v>14805</v>
      </c>
      <c r="AG4432" s="0" t="s">
        <v>14806</v>
      </c>
      <c r="AH4432" s="0" t="s">
        <v>14807</v>
      </c>
      <c r="AI4432" s="0" t="s">
        <v>30808</v>
      </c>
      <c r="AJ4432" s="0" t="s">
        <v>14809</v>
      </c>
      <c r="AK4432" s="0" t="s">
        <v>14809</v>
      </c>
      <c r="AL4432" s="0" t="s">
        <v>14809</v>
      </c>
      <c r="AM4432" s="0" t="s">
        <v>14809</v>
      </c>
      <c r="AN4432" s="0" t="s">
        <v>14809</v>
      </c>
      <c r="AO4432" s="0" t="s">
        <v>14837</v>
      </c>
      <c r="AP4432" s="0" t="s">
        <v>30119</v>
      </c>
      <c r="AQ4432" s="0" t="s">
        <v>17339</v>
      </c>
    </row>
    <row r="4433">
      <c r="V4433" s="0" t="s">
        <v>30809</v>
      </c>
      <c r="W4433" s="0" t="s">
        <v>14774</v>
      </c>
      <c r="X4433" s="0" t="s">
        <v>14774</v>
      </c>
      <c r="Y4433" s="0">
        <v>0</v>
      </c>
      <c r="Z4433" s="0" t="s">
        <v>14802</v>
      </c>
      <c r="AA4433" s="0" t="s">
        <v>14803</v>
      </c>
      <c r="AB4433" s="0" t="s">
        <v>14803</v>
      </c>
      <c r="AC4433" s="0" t="s">
        <v>14804</v>
      </c>
      <c r="AD4433" s="0" t="s">
        <v>14805</v>
      </c>
      <c r="AE4433" s="0" t="s">
        <v>14806</v>
      </c>
      <c r="AF4433" s="0" t="s">
        <v>14805</v>
      </c>
      <c r="AG4433" s="0" t="s">
        <v>14807</v>
      </c>
      <c r="AH4433" s="0" t="s">
        <v>14806</v>
      </c>
      <c r="AI4433" s="0" t="s">
        <v>30810</v>
      </c>
      <c r="AJ4433" s="0" t="s">
        <v>14809</v>
      </c>
      <c r="AK4433" s="0" t="s">
        <v>14806</v>
      </c>
      <c r="AL4433" s="0" t="s">
        <v>14809</v>
      </c>
      <c r="AM4433" s="0" t="s">
        <v>14809</v>
      </c>
      <c r="AN4433" s="0" t="s">
        <v>14809</v>
      </c>
      <c r="AO4433" s="0" t="s">
        <v>14810</v>
      </c>
      <c r="AP4433" s="0" t="s">
        <v>30119</v>
      </c>
      <c r="AQ4433" s="0" t="s">
        <v>30811</v>
      </c>
    </row>
    <row r="4434">
      <c r="V4434" s="0" t="s">
        <v>30812</v>
      </c>
      <c r="W4434" s="0" t="s">
        <v>14774</v>
      </c>
      <c r="X4434" s="0" t="s">
        <v>14774</v>
      </c>
      <c r="Y4434" s="0">
        <v>60</v>
      </c>
      <c r="Z4434" s="0" t="s">
        <v>14814</v>
      </c>
      <c r="AA4434" s="0" t="s">
        <v>30813</v>
      </c>
      <c r="AB4434" s="0" t="s">
        <v>30814</v>
      </c>
      <c r="AC4434" s="0" t="s">
        <v>14804</v>
      </c>
      <c r="AD4434" s="0" t="s">
        <v>14805</v>
      </c>
      <c r="AE4434" s="0" t="s">
        <v>14806</v>
      </c>
      <c r="AF4434" s="0" t="s">
        <v>14805</v>
      </c>
      <c r="AG4434" s="0" t="s">
        <v>14807</v>
      </c>
      <c r="AH4434" s="0" t="s">
        <v>14806</v>
      </c>
      <c r="AI4434" s="0" t="s">
        <v>30815</v>
      </c>
      <c r="AJ4434" s="0" t="s">
        <v>14809</v>
      </c>
      <c r="AK4434" s="0" t="s">
        <v>14806</v>
      </c>
      <c r="AL4434" s="0" t="s">
        <v>14809</v>
      </c>
      <c r="AM4434" s="0" t="s">
        <v>14809</v>
      </c>
      <c r="AN4434" s="0" t="s">
        <v>14809</v>
      </c>
      <c r="AO4434" s="0" t="s">
        <v>14810</v>
      </c>
      <c r="AP4434" s="0" t="s">
        <v>30119</v>
      </c>
      <c r="AQ4434" s="0" t="s">
        <v>28323</v>
      </c>
    </row>
    <row r="4435">
      <c r="V4435" s="0" t="s">
        <v>30816</v>
      </c>
      <c r="W4435" s="0" t="s">
        <v>14774</v>
      </c>
      <c r="X4435" s="0" t="s">
        <v>14774</v>
      </c>
      <c r="Y4435" s="0">
        <v>15</v>
      </c>
      <c r="Z4435" s="0" t="s">
        <v>14814</v>
      </c>
      <c r="AA4435" s="0" t="s">
        <v>30817</v>
      </c>
      <c r="AB4435" s="0" t="s">
        <v>30818</v>
      </c>
      <c r="AC4435" s="0" t="s">
        <v>14804</v>
      </c>
      <c r="AD4435" s="0" t="s">
        <v>14805</v>
      </c>
      <c r="AE4435" s="0" t="s">
        <v>14806</v>
      </c>
      <c r="AF4435" s="0" t="s">
        <v>14805</v>
      </c>
      <c r="AG4435" s="0" t="s">
        <v>14807</v>
      </c>
      <c r="AH4435" s="0" t="s">
        <v>14806</v>
      </c>
      <c r="AI4435" s="0" t="s">
        <v>30819</v>
      </c>
      <c r="AJ4435" s="0" t="s">
        <v>14809</v>
      </c>
      <c r="AK4435" s="0" t="s">
        <v>14806</v>
      </c>
      <c r="AL4435" s="0" t="s">
        <v>14809</v>
      </c>
      <c r="AM4435" s="0" t="s">
        <v>14809</v>
      </c>
      <c r="AN4435" s="0" t="s">
        <v>14809</v>
      </c>
      <c r="AO4435" s="0" t="s">
        <v>14810</v>
      </c>
      <c r="AP4435" s="0" t="s">
        <v>30119</v>
      </c>
      <c r="AQ4435" s="0" t="s">
        <v>25635</v>
      </c>
    </row>
    <row r="4436">
      <c r="V4436" s="0" t="s">
        <v>30820</v>
      </c>
      <c r="W4436" s="0" t="s">
        <v>14775</v>
      </c>
      <c r="X4436" s="0" t="s">
        <v>14820</v>
      </c>
      <c r="Y4436" s="0">
        <v>60</v>
      </c>
      <c r="Z4436" s="0" t="s">
        <v>14814</v>
      </c>
      <c r="AA4436" s="0" t="s">
        <v>23157</v>
      </c>
      <c r="AB4436" s="0" t="s">
        <v>30821</v>
      </c>
      <c r="AC4436" s="0" t="s">
        <v>14778</v>
      </c>
      <c r="AD4436" s="0" t="s">
        <v>14823</v>
      </c>
      <c r="AE4436" s="0" t="s">
        <v>14806</v>
      </c>
      <c r="AF4436" s="0" t="s">
        <v>14805</v>
      </c>
      <c r="AG4436" s="0" t="s">
        <v>14806</v>
      </c>
      <c r="AH4436" s="0" t="s">
        <v>14807</v>
      </c>
      <c r="AI4436" s="0" t="s">
        <v>30822</v>
      </c>
      <c r="AJ4436" s="0" t="s">
        <v>14809</v>
      </c>
      <c r="AK4436" s="0" t="s">
        <v>14809</v>
      </c>
      <c r="AL4436" s="0" t="s">
        <v>14809</v>
      </c>
      <c r="AM4436" s="0" t="s">
        <v>14809</v>
      </c>
      <c r="AN4436" s="0" t="s">
        <v>14809</v>
      </c>
      <c r="AO4436" s="0" t="s">
        <v>14825</v>
      </c>
      <c r="AP4436" s="0" t="s">
        <v>30119</v>
      </c>
      <c r="AQ4436" s="0" t="s">
        <v>22372</v>
      </c>
    </row>
    <row r="4437">
      <c r="V4437" s="0" t="s">
        <v>30823</v>
      </c>
      <c r="W4437" s="0" t="s">
        <v>14774</v>
      </c>
      <c r="X4437" s="0" t="s">
        <v>14774</v>
      </c>
      <c r="Y4437" s="0">
        <v>3</v>
      </c>
      <c r="Z4437" s="0" t="s">
        <v>14814</v>
      </c>
      <c r="AA4437" s="0" t="s">
        <v>15770</v>
      </c>
      <c r="AB4437" s="0" t="s">
        <v>22195</v>
      </c>
      <c r="AC4437" s="0" t="s">
        <v>14778</v>
      </c>
      <c r="AD4437" s="0" t="s">
        <v>14805</v>
      </c>
      <c r="AE4437" s="0" t="s">
        <v>14806</v>
      </c>
      <c r="AF4437" s="0" t="s">
        <v>14805</v>
      </c>
      <c r="AG4437" s="0" t="s">
        <v>14807</v>
      </c>
      <c r="AH4437" s="0" t="s">
        <v>14806</v>
      </c>
      <c r="AI4437" s="0" t="s">
        <v>30824</v>
      </c>
      <c r="AJ4437" s="0" t="s">
        <v>14809</v>
      </c>
      <c r="AK4437" s="0" t="s">
        <v>14809</v>
      </c>
      <c r="AL4437" s="0" t="s">
        <v>14809</v>
      </c>
      <c r="AM4437" s="0" t="s">
        <v>14809</v>
      </c>
      <c r="AN4437" s="0" t="s">
        <v>14809</v>
      </c>
      <c r="AO4437" s="0" t="s">
        <v>14810</v>
      </c>
      <c r="AP4437" s="0" t="s">
        <v>30119</v>
      </c>
      <c r="AQ4437" s="0" t="s">
        <v>28697</v>
      </c>
    </row>
    <row r="4438">
      <c r="V4438" s="0" t="s">
        <v>30825</v>
      </c>
      <c r="W4438" s="0" t="s">
        <v>14774</v>
      </c>
      <c r="X4438" s="0" t="s">
        <v>14774</v>
      </c>
      <c r="Y4438" s="0">
        <v>3</v>
      </c>
      <c r="Z4438" s="0" t="s">
        <v>14814</v>
      </c>
      <c r="AA4438" s="0" t="s">
        <v>18092</v>
      </c>
      <c r="AB4438" s="0" t="s">
        <v>23963</v>
      </c>
      <c r="AC4438" s="0" t="s">
        <v>14778</v>
      </c>
      <c r="AD4438" s="0" t="s">
        <v>14805</v>
      </c>
      <c r="AE4438" s="0" t="s">
        <v>14806</v>
      </c>
      <c r="AF4438" s="0" t="s">
        <v>14805</v>
      </c>
      <c r="AG4438" s="0" t="s">
        <v>14807</v>
      </c>
      <c r="AH4438" s="0" t="s">
        <v>14806</v>
      </c>
      <c r="AI4438" s="0" t="s">
        <v>30826</v>
      </c>
      <c r="AJ4438" s="0" t="s">
        <v>14809</v>
      </c>
      <c r="AK4438" s="0" t="s">
        <v>14809</v>
      </c>
      <c r="AL4438" s="0" t="s">
        <v>14809</v>
      </c>
      <c r="AM4438" s="0" t="s">
        <v>14809</v>
      </c>
      <c r="AN4438" s="0" t="s">
        <v>14809</v>
      </c>
      <c r="AO4438" s="0" t="s">
        <v>14810</v>
      </c>
      <c r="AP4438" s="0" t="s">
        <v>30119</v>
      </c>
      <c r="AQ4438" s="0" t="s">
        <v>16180</v>
      </c>
    </row>
    <row r="4439">
      <c r="V4439" s="0" t="s">
        <v>30827</v>
      </c>
      <c r="W4439" s="0" t="s">
        <v>14775</v>
      </c>
      <c r="X4439" s="0" t="s">
        <v>14820</v>
      </c>
      <c r="Y4439" s="0">
        <v>3</v>
      </c>
      <c r="Z4439" s="0" t="s">
        <v>14814</v>
      </c>
      <c r="AA4439" s="0" t="s">
        <v>16252</v>
      </c>
      <c r="AB4439" s="0" t="s">
        <v>27896</v>
      </c>
      <c r="AC4439" s="0" t="s">
        <v>14778</v>
      </c>
      <c r="AD4439" s="0" t="s">
        <v>14842</v>
      </c>
      <c r="AE4439" s="0" t="s">
        <v>14806</v>
      </c>
      <c r="AF4439" s="0" t="s">
        <v>14805</v>
      </c>
      <c r="AG4439" s="0" t="s">
        <v>14806</v>
      </c>
      <c r="AH4439" s="0" t="s">
        <v>14807</v>
      </c>
      <c r="AI4439" s="0" t="s">
        <v>30828</v>
      </c>
      <c r="AJ4439" s="0" t="s">
        <v>14809</v>
      </c>
      <c r="AK4439" s="0" t="s">
        <v>14809</v>
      </c>
      <c r="AL4439" s="0" t="s">
        <v>14809</v>
      </c>
      <c r="AM4439" s="0" t="s">
        <v>14809</v>
      </c>
      <c r="AN4439" s="0" t="s">
        <v>14809</v>
      </c>
      <c r="AO4439" s="0" t="s">
        <v>14825</v>
      </c>
      <c r="AP4439" s="0" t="s">
        <v>30119</v>
      </c>
      <c r="AQ4439" s="0" t="s">
        <v>30697</v>
      </c>
    </row>
    <row r="4440">
      <c r="V4440" s="0" t="s">
        <v>30829</v>
      </c>
      <c r="W4440" s="0" t="s">
        <v>14774</v>
      </c>
      <c r="X4440" s="0" t="s">
        <v>14774</v>
      </c>
      <c r="Y4440" s="0">
        <v>8</v>
      </c>
      <c r="Z4440" s="0" t="s">
        <v>14814</v>
      </c>
      <c r="AA4440" s="0" t="s">
        <v>30830</v>
      </c>
      <c r="AB4440" s="0" t="s">
        <v>30831</v>
      </c>
      <c r="AC4440" s="0" t="s">
        <v>14804</v>
      </c>
      <c r="AD4440" s="0" t="s">
        <v>14805</v>
      </c>
      <c r="AE4440" s="0" t="s">
        <v>14806</v>
      </c>
      <c r="AF4440" s="0" t="s">
        <v>14805</v>
      </c>
      <c r="AG4440" s="0" t="s">
        <v>14807</v>
      </c>
      <c r="AH4440" s="0" t="s">
        <v>14806</v>
      </c>
      <c r="AI4440" s="0" t="s">
        <v>30832</v>
      </c>
      <c r="AJ4440" s="0" t="s">
        <v>14809</v>
      </c>
      <c r="AK4440" s="0" t="s">
        <v>14806</v>
      </c>
      <c r="AL4440" s="0" t="s">
        <v>14809</v>
      </c>
      <c r="AM4440" s="0" t="s">
        <v>14809</v>
      </c>
      <c r="AN4440" s="0" t="s">
        <v>14809</v>
      </c>
      <c r="AO4440" s="0" t="s">
        <v>14810</v>
      </c>
      <c r="AP4440" s="0" t="s">
        <v>30119</v>
      </c>
      <c r="AQ4440" s="0" t="s">
        <v>16054</v>
      </c>
    </row>
    <row r="4441">
      <c r="V4441" s="0" t="s">
        <v>30833</v>
      </c>
      <c r="W4441" s="0" t="s">
        <v>14774</v>
      </c>
      <c r="X4441" s="0" t="s">
        <v>14774</v>
      </c>
      <c r="Y4441" s="0">
        <v>3</v>
      </c>
      <c r="Z4441" s="0" t="s">
        <v>14814</v>
      </c>
      <c r="AA4441" s="0" t="s">
        <v>15666</v>
      </c>
      <c r="AB4441" s="0" t="s">
        <v>16339</v>
      </c>
      <c r="AC4441" s="0" t="s">
        <v>14804</v>
      </c>
      <c r="AD4441" s="0" t="s">
        <v>14805</v>
      </c>
      <c r="AE4441" s="0" t="s">
        <v>14806</v>
      </c>
      <c r="AF4441" s="0" t="s">
        <v>14805</v>
      </c>
      <c r="AG4441" s="0" t="s">
        <v>14807</v>
      </c>
      <c r="AH4441" s="0" t="s">
        <v>14806</v>
      </c>
      <c r="AI4441" s="0" t="s">
        <v>30834</v>
      </c>
      <c r="AJ4441" s="0" t="s">
        <v>14809</v>
      </c>
      <c r="AK4441" s="0" t="s">
        <v>14806</v>
      </c>
      <c r="AL4441" s="0" t="s">
        <v>14809</v>
      </c>
      <c r="AM4441" s="0" t="s">
        <v>14809</v>
      </c>
      <c r="AN4441" s="0" t="s">
        <v>14809</v>
      </c>
      <c r="AO4441" s="0" t="s">
        <v>14810</v>
      </c>
      <c r="AP4441" s="0" t="s">
        <v>30119</v>
      </c>
      <c r="AQ4441" s="0" t="s">
        <v>15154</v>
      </c>
    </row>
    <row r="4442">
      <c r="V4442" s="0" t="s">
        <v>30835</v>
      </c>
      <c r="W4442" s="0" t="s">
        <v>14775</v>
      </c>
      <c r="X4442" s="0" t="s">
        <v>14820</v>
      </c>
      <c r="Y4442" s="0">
        <v>8</v>
      </c>
      <c r="Z4442" s="0" t="s">
        <v>14814</v>
      </c>
      <c r="AA4442" s="0" t="s">
        <v>30836</v>
      </c>
      <c r="AB4442" s="0" t="s">
        <v>19252</v>
      </c>
      <c r="AC4442" s="0" t="s">
        <v>14778</v>
      </c>
      <c r="AD4442" s="0" t="s">
        <v>14842</v>
      </c>
      <c r="AE4442" s="0" t="s">
        <v>14806</v>
      </c>
      <c r="AF4442" s="0" t="s">
        <v>14805</v>
      </c>
      <c r="AG4442" s="0" t="s">
        <v>14806</v>
      </c>
      <c r="AH4442" s="0" t="s">
        <v>14807</v>
      </c>
      <c r="AI4442" s="0" t="s">
        <v>30837</v>
      </c>
      <c r="AJ4442" s="0" t="s">
        <v>14806</v>
      </c>
      <c r="AK4442" s="0" t="s">
        <v>14809</v>
      </c>
      <c r="AL4442" s="0" t="s">
        <v>14809</v>
      </c>
      <c r="AM4442" s="0" t="s">
        <v>14809</v>
      </c>
      <c r="AN4442" s="0" t="s">
        <v>14809</v>
      </c>
      <c r="AO4442" s="0" t="s">
        <v>14825</v>
      </c>
      <c r="AP4442" s="0" t="s">
        <v>14805</v>
      </c>
      <c r="AQ4442" s="0" t="s">
        <v>23253</v>
      </c>
    </row>
    <row r="4443">
      <c r="V4443" s="0" t="s">
        <v>30838</v>
      </c>
      <c r="W4443" s="0" t="s">
        <v>14774</v>
      </c>
      <c r="X4443" s="0" t="s">
        <v>14774</v>
      </c>
      <c r="Y4443" s="0">
        <v>8</v>
      </c>
      <c r="Z4443" s="0" t="s">
        <v>14814</v>
      </c>
      <c r="AA4443" s="0" t="s">
        <v>30839</v>
      </c>
      <c r="AB4443" s="0" t="s">
        <v>30840</v>
      </c>
      <c r="AC4443" s="0" t="s">
        <v>14804</v>
      </c>
      <c r="AD4443" s="0" t="s">
        <v>14805</v>
      </c>
      <c r="AE4443" s="0" t="s">
        <v>14806</v>
      </c>
      <c r="AF4443" s="0" t="s">
        <v>14805</v>
      </c>
      <c r="AG4443" s="0" t="s">
        <v>14807</v>
      </c>
      <c r="AH4443" s="0" t="s">
        <v>14806</v>
      </c>
      <c r="AI4443" s="0" t="s">
        <v>30841</v>
      </c>
      <c r="AJ4443" s="0" t="s">
        <v>14809</v>
      </c>
      <c r="AK4443" s="0" t="s">
        <v>14806</v>
      </c>
      <c r="AL4443" s="0" t="s">
        <v>14809</v>
      </c>
      <c r="AM4443" s="0" t="s">
        <v>14809</v>
      </c>
      <c r="AN4443" s="0" t="s">
        <v>14809</v>
      </c>
      <c r="AO4443" s="0" t="s">
        <v>14810</v>
      </c>
      <c r="AP4443" s="0" t="s">
        <v>14805</v>
      </c>
      <c r="AQ4443" s="0" t="s">
        <v>28194</v>
      </c>
    </row>
    <row r="4444">
      <c r="V4444" s="0" t="s">
        <v>30842</v>
      </c>
      <c r="W4444" s="0" t="s">
        <v>14775</v>
      </c>
      <c r="X4444" s="0" t="s">
        <v>14820</v>
      </c>
      <c r="Y4444" s="0">
        <v>8</v>
      </c>
      <c r="Z4444" s="0" t="s">
        <v>14814</v>
      </c>
      <c r="AA4444" s="0" t="s">
        <v>15089</v>
      </c>
      <c r="AB4444" s="0" t="s">
        <v>24808</v>
      </c>
      <c r="AC4444" s="0" t="s">
        <v>14778</v>
      </c>
      <c r="AD4444" s="0" t="s">
        <v>14835</v>
      </c>
      <c r="AE4444" s="0" t="s">
        <v>14806</v>
      </c>
      <c r="AF4444" s="0" t="s">
        <v>14805</v>
      </c>
      <c r="AG4444" s="0" t="s">
        <v>14806</v>
      </c>
      <c r="AH4444" s="0" t="s">
        <v>14807</v>
      </c>
      <c r="AI4444" s="0" t="s">
        <v>30843</v>
      </c>
      <c r="AJ4444" s="0" t="s">
        <v>14809</v>
      </c>
      <c r="AK4444" s="0" t="s">
        <v>14809</v>
      </c>
      <c r="AL4444" s="0" t="s">
        <v>14809</v>
      </c>
      <c r="AM4444" s="0" t="s">
        <v>14809</v>
      </c>
      <c r="AN4444" s="0" t="s">
        <v>14809</v>
      </c>
      <c r="AO4444" s="0" t="s">
        <v>14825</v>
      </c>
      <c r="AP4444" s="0" t="s">
        <v>30119</v>
      </c>
      <c r="AQ4444" s="0" t="s">
        <v>28999</v>
      </c>
    </row>
    <row r="4445">
      <c r="V4445" s="0" t="s">
        <v>30844</v>
      </c>
      <c r="W4445" s="0" t="s">
        <v>14774</v>
      </c>
      <c r="X4445" s="0" t="s">
        <v>14774</v>
      </c>
      <c r="Y4445" s="0">
        <v>8</v>
      </c>
      <c r="Z4445" s="0" t="s">
        <v>14814</v>
      </c>
      <c r="AA4445" s="0" t="s">
        <v>18713</v>
      </c>
      <c r="AB4445" s="0" t="s">
        <v>27925</v>
      </c>
      <c r="AC4445" s="0" t="s">
        <v>14804</v>
      </c>
      <c r="AD4445" s="0" t="s">
        <v>14805</v>
      </c>
      <c r="AE4445" s="0" t="s">
        <v>14806</v>
      </c>
      <c r="AF4445" s="0" t="s">
        <v>14805</v>
      </c>
      <c r="AG4445" s="0" t="s">
        <v>14807</v>
      </c>
      <c r="AH4445" s="0" t="s">
        <v>14806</v>
      </c>
      <c r="AI4445" s="0" t="s">
        <v>30845</v>
      </c>
      <c r="AJ4445" s="0" t="s">
        <v>14809</v>
      </c>
      <c r="AK4445" s="0" t="s">
        <v>14806</v>
      </c>
      <c r="AL4445" s="0" t="s">
        <v>14809</v>
      </c>
      <c r="AM4445" s="0" t="s">
        <v>14809</v>
      </c>
      <c r="AN4445" s="0" t="s">
        <v>14809</v>
      </c>
      <c r="AO4445" s="0" t="s">
        <v>14810</v>
      </c>
      <c r="AP4445" s="0" t="s">
        <v>30119</v>
      </c>
      <c r="AQ4445" s="0" t="s">
        <v>19592</v>
      </c>
    </row>
    <row r="4446">
      <c r="V4446" s="0" t="s">
        <v>30846</v>
      </c>
      <c r="W4446" s="0" t="s">
        <v>14775</v>
      </c>
      <c r="X4446" s="0" t="s">
        <v>14820</v>
      </c>
      <c r="Y4446" s="0">
        <v>3</v>
      </c>
      <c r="Z4446" s="0" t="s">
        <v>14814</v>
      </c>
      <c r="AA4446" s="0" t="s">
        <v>20673</v>
      </c>
      <c r="AB4446" s="0" t="s">
        <v>28956</v>
      </c>
      <c r="AC4446" s="0" t="s">
        <v>14778</v>
      </c>
      <c r="AD4446" s="0" t="s">
        <v>14835</v>
      </c>
      <c r="AE4446" s="0" t="s">
        <v>14806</v>
      </c>
      <c r="AF4446" s="0" t="s">
        <v>14805</v>
      </c>
      <c r="AG4446" s="0" t="s">
        <v>14806</v>
      </c>
      <c r="AH4446" s="0" t="s">
        <v>14807</v>
      </c>
      <c r="AI4446" s="0" t="s">
        <v>30847</v>
      </c>
      <c r="AJ4446" s="0" t="s">
        <v>14806</v>
      </c>
      <c r="AK4446" s="0" t="s">
        <v>14809</v>
      </c>
      <c r="AL4446" s="0" t="s">
        <v>14809</v>
      </c>
      <c r="AM4446" s="0" t="s">
        <v>14809</v>
      </c>
      <c r="AN4446" s="0" t="s">
        <v>14809</v>
      </c>
      <c r="AO4446" s="0" t="s">
        <v>14837</v>
      </c>
      <c r="AP4446" s="0" t="s">
        <v>30119</v>
      </c>
      <c r="AQ4446" s="0" t="s">
        <v>18865</v>
      </c>
    </row>
    <row r="4447">
      <c r="V4447" s="0" t="s">
        <v>30848</v>
      </c>
      <c r="W4447" s="0" t="s">
        <v>14774</v>
      </c>
      <c r="X4447" s="0" t="s">
        <v>14774</v>
      </c>
      <c r="Y4447" s="0">
        <v>8</v>
      </c>
      <c r="Z4447" s="0" t="s">
        <v>14814</v>
      </c>
      <c r="AA4447" s="0" t="s">
        <v>30849</v>
      </c>
      <c r="AB4447" s="0" t="s">
        <v>18632</v>
      </c>
      <c r="AC4447" s="0" t="s">
        <v>14778</v>
      </c>
      <c r="AD4447" s="0" t="s">
        <v>14805</v>
      </c>
      <c r="AE4447" s="0" t="s">
        <v>14806</v>
      </c>
      <c r="AF4447" s="0" t="s">
        <v>14805</v>
      </c>
      <c r="AG4447" s="0" t="s">
        <v>14807</v>
      </c>
      <c r="AH4447" s="0" t="s">
        <v>14806</v>
      </c>
      <c r="AI4447" s="0" t="s">
        <v>30850</v>
      </c>
      <c r="AJ4447" s="0" t="s">
        <v>14809</v>
      </c>
      <c r="AK4447" s="0" t="s">
        <v>14809</v>
      </c>
      <c r="AL4447" s="0" t="s">
        <v>14809</v>
      </c>
      <c r="AM4447" s="0" t="s">
        <v>14809</v>
      </c>
      <c r="AN4447" s="0" t="s">
        <v>14809</v>
      </c>
      <c r="AO4447" s="0" t="s">
        <v>14810</v>
      </c>
      <c r="AP4447" s="0" t="s">
        <v>30119</v>
      </c>
      <c r="AQ4447" s="0" t="s">
        <v>26665</v>
      </c>
    </row>
    <row r="4448">
      <c r="V4448" s="0" t="s">
        <v>30851</v>
      </c>
      <c r="W4448" s="0" t="s">
        <v>14774</v>
      </c>
      <c r="X4448" s="0" t="s">
        <v>14774</v>
      </c>
      <c r="Y4448" s="0">
        <v>3</v>
      </c>
      <c r="Z4448" s="0" t="s">
        <v>14814</v>
      </c>
      <c r="AA4448" s="0" t="s">
        <v>18761</v>
      </c>
      <c r="AB4448" s="0" t="s">
        <v>20417</v>
      </c>
      <c r="AC4448" s="0" t="s">
        <v>14804</v>
      </c>
      <c r="AD4448" s="0" t="s">
        <v>14805</v>
      </c>
      <c r="AE4448" s="0" t="s">
        <v>14806</v>
      </c>
      <c r="AF4448" s="0" t="s">
        <v>14805</v>
      </c>
      <c r="AG4448" s="0" t="s">
        <v>14807</v>
      </c>
      <c r="AH4448" s="0" t="s">
        <v>14806</v>
      </c>
      <c r="AI4448" s="0" t="s">
        <v>30852</v>
      </c>
      <c r="AJ4448" s="0" t="s">
        <v>14809</v>
      </c>
      <c r="AK4448" s="0" t="s">
        <v>14806</v>
      </c>
      <c r="AL4448" s="0" t="s">
        <v>14809</v>
      </c>
      <c r="AM4448" s="0" t="s">
        <v>14809</v>
      </c>
      <c r="AN4448" s="0" t="s">
        <v>14809</v>
      </c>
      <c r="AO4448" s="0" t="s">
        <v>14810</v>
      </c>
      <c r="AP4448" s="0" t="s">
        <v>30119</v>
      </c>
      <c r="AQ4448" s="0" t="s">
        <v>26680</v>
      </c>
    </row>
    <row r="4449">
      <c r="V4449" s="0" t="s">
        <v>30853</v>
      </c>
      <c r="W4449" s="0" t="s">
        <v>14775</v>
      </c>
      <c r="X4449" s="0" t="s">
        <v>14820</v>
      </c>
      <c r="Y4449" s="0">
        <v>8</v>
      </c>
      <c r="Z4449" s="0" t="s">
        <v>14814</v>
      </c>
      <c r="AA4449" s="0" t="s">
        <v>30854</v>
      </c>
      <c r="AB4449" s="0" t="s">
        <v>30855</v>
      </c>
      <c r="AC4449" s="0" t="s">
        <v>14778</v>
      </c>
      <c r="AD4449" s="0" t="s">
        <v>14835</v>
      </c>
      <c r="AE4449" s="0" t="s">
        <v>14806</v>
      </c>
      <c r="AF4449" s="0" t="s">
        <v>14805</v>
      </c>
      <c r="AG4449" s="0" t="s">
        <v>14806</v>
      </c>
      <c r="AH4449" s="0" t="s">
        <v>14807</v>
      </c>
      <c r="AI4449" s="0" t="s">
        <v>30856</v>
      </c>
      <c r="AJ4449" s="0" t="s">
        <v>14809</v>
      </c>
      <c r="AK4449" s="0" t="s">
        <v>14809</v>
      </c>
      <c r="AL4449" s="0" t="s">
        <v>14809</v>
      </c>
      <c r="AM4449" s="0" t="s">
        <v>14809</v>
      </c>
      <c r="AN4449" s="0" t="s">
        <v>14809</v>
      </c>
      <c r="AO4449" s="0" t="s">
        <v>14837</v>
      </c>
      <c r="AP4449" s="0" t="s">
        <v>14805</v>
      </c>
      <c r="AQ4449" s="0" t="s">
        <v>19077</v>
      </c>
    </row>
    <row r="4450">
      <c r="V4450" s="0" t="s">
        <v>30857</v>
      </c>
      <c r="W4450" s="0" t="s">
        <v>14775</v>
      </c>
      <c r="X4450" s="0" t="s">
        <v>14820</v>
      </c>
      <c r="Y4450" s="0">
        <v>3</v>
      </c>
      <c r="Z4450" s="0" t="s">
        <v>14814</v>
      </c>
      <c r="AA4450" s="0" t="s">
        <v>21171</v>
      </c>
      <c r="AB4450" s="0" t="s">
        <v>30858</v>
      </c>
      <c r="AC4450" s="0" t="s">
        <v>14778</v>
      </c>
      <c r="AD4450" s="0" t="s">
        <v>14823</v>
      </c>
      <c r="AE4450" s="0" t="s">
        <v>14806</v>
      </c>
      <c r="AF4450" s="0" t="s">
        <v>14805</v>
      </c>
      <c r="AG4450" s="0" t="s">
        <v>14806</v>
      </c>
      <c r="AH4450" s="0" t="s">
        <v>14807</v>
      </c>
      <c r="AI4450" s="0" t="s">
        <v>30859</v>
      </c>
      <c r="AJ4450" s="0" t="s">
        <v>14809</v>
      </c>
      <c r="AK4450" s="0" t="s">
        <v>14809</v>
      </c>
      <c r="AL4450" s="0" t="s">
        <v>14809</v>
      </c>
      <c r="AM4450" s="0" t="s">
        <v>14809</v>
      </c>
      <c r="AN4450" s="0" t="s">
        <v>14809</v>
      </c>
      <c r="AO4450" s="0" t="s">
        <v>14825</v>
      </c>
      <c r="AP4450" s="0" t="s">
        <v>14805</v>
      </c>
      <c r="AQ4450" s="0" t="s">
        <v>30860</v>
      </c>
    </row>
    <row r="4451">
      <c r="V4451" s="0" t="s">
        <v>30861</v>
      </c>
      <c r="W4451" s="0" t="s">
        <v>14774</v>
      </c>
      <c r="X4451" s="0" t="s">
        <v>14774</v>
      </c>
      <c r="Y4451" s="0">
        <v>0</v>
      </c>
      <c r="Z4451" s="0" t="s">
        <v>14802</v>
      </c>
      <c r="AA4451" s="0" t="s">
        <v>14803</v>
      </c>
      <c r="AB4451" s="0" t="s">
        <v>14803</v>
      </c>
      <c r="AC4451" s="0" t="s">
        <v>14778</v>
      </c>
      <c r="AD4451" s="0" t="s">
        <v>14805</v>
      </c>
      <c r="AE4451" s="0" t="s">
        <v>14806</v>
      </c>
      <c r="AF4451" s="0" t="s">
        <v>14805</v>
      </c>
      <c r="AG4451" s="0" t="s">
        <v>14807</v>
      </c>
      <c r="AH4451" s="0" t="s">
        <v>14806</v>
      </c>
      <c r="AI4451" s="0" t="s">
        <v>30862</v>
      </c>
      <c r="AJ4451" s="0" t="s">
        <v>14809</v>
      </c>
      <c r="AK4451" s="0" t="s">
        <v>14809</v>
      </c>
      <c r="AL4451" s="0" t="s">
        <v>14809</v>
      </c>
      <c r="AM4451" s="0" t="s">
        <v>14809</v>
      </c>
      <c r="AN4451" s="0" t="s">
        <v>14809</v>
      </c>
      <c r="AO4451" s="0" t="s">
        <v>14810</v>
      </c>
      <c r="AP4451" s="0" t="s">
        <v>30119</v>
      </c>
      <c r="AQ4451" s="0" t="s">
        <v>16593</v>
      </c>
    </row>
    <row r="4452">
      <c r="V4452" s="0" t="s">
        <v>30861</v>
      </c>
      <c r="W4452" s="0" t="s">
        <v>14774</v>
      </c>
      <c r="X4452" s="0" t="s">
        <v>14774</v>
      </c>
      <c r="Y4452" s="0">
        <v>3</v>
      </c>
      <c r="Z4452" s="0" t="s">
        <v>14814</v>
      </c>
      <c r="AA4452" s="0" t="s">
        <v>20541</v>
      </c>
      <c r="AB4452" s="0" t="s">
        <v>14988</v>
      </c>
      <c r="AC4452" s="0" t="s">
        <v>14778</v>
      </c>
      <c r="AD4452" s="0" t="s">
        <v>14805</v>
      </c>
      <c r="AE4452" s="0" t="s">
        <v>14806</v>
      </c>
      <c r="AF4452" s="0" t="s">
        <v>14805</v>
      </c>
      <c r="AG4452" s="0" t="s">
        <v>14807</v>
      </c>
      <c r="AH4452" s="0" t="s">
        <v>14806</v>
      </c>
      <c r="AI4452" s="0" t="s">
        <v>30862</v>
      </c>
      <c r="AJ4452" s="0" t="s">
        <v>14809</v>
      </c>
      <c r="AK4452" s="0" t="s">
        <v>14809</v>
      </c>
      <c r="AL4452" s="0" t="s">
        <v>14809</v>
      </c>
      <c r="AM4452" s="0" t="s">
        <v>14809</v>
      </c>
      <c r="AN4452" s="0" t="s">
        <v>14809</v>
      </c>
      <c r="AO4452" s="0" t="s">
        <v>14810</v>
      </c>
      <c r="AP4452" s="0" t="s">
        <v>14805</v>
      </c>
      <c r="AQ4452" s="0" t="s">
        <v>22892</v>
      </c>
    </row>
    <row r="4453">
      <c r="V4453" s="0" t="s">
        <v>30863</v>
      </c>
      <c r="W4453" s="0" t="s">
        <v>14774</v>
      </c>
      <c r="X4453" s="0" t="s">
        <v>14774</v>
      </c>
      <c r="Y4453" s="0">
        <v>15</v>
      </c>
      <c r="Z4453" s="0" t="s">
        <v>14814</v>
      </c>
      <c r="AA4453" s="0" t="s">
        <v>30864</v>
      </c>
      <c r="AB4453" s="0" t="s">
        <v>30865</v>
      </c>
      <c r="AC4453" s="0" t="s">
        <v>14804</v>
      </c>
      <c r="AD4453" s="0" t="s">
        <v>14805</v>
      </c>
      <c r="AE4453" s="0" t="s">
        <v>14806</v>
      </c>
      <c r="AF4453" s="0" t="s">
        <v>14805</v>
      </c>
      <c r="AG4453" s="0" t="s">
        <v>14807</v>
      </c>
      <c r="AH4453" s="0" t="s">
        <v>14806</v>
      </c>
      <c r="AI4453" s="0" t="s">
        <v>30866</v>
      </c>
      <c r="AJ4453" s="0" t="s">
        <v>14809</v>
      </c>
      <c r="AK4453" s="0" t="s">
        <v>14806</v>
      </c>
      <c r="AL4453" s="0" t="s">
        <v>14809</v>
      </c>
      <c r="AM4453" s="0" t="s">
        <v>14809</v>
      </c>
      <c r="AN4453" s="0" t="s">
        <v>14809</v>
      </c>
      <c r="AO4453" s="0" t="s">
        <v>14810</v>
      </c>
      <c r="AP4453" s="0" t="s">
        <v>14805</v>
      </c>
      <c r="AQ4453" s="0" t="s">
        <v>30867</v>
      </c>
    </row>
    <row r="4454">
      <c r="V4454" s="0" t="s">
        <v>30868</v>
      </c>
      <c r="W4454" s="0" t="s">
        <v>14774</v>
      </c>
      <c r="X4454" s="0" t="s">
        <v>14774</v>
      </c>
      <c r="Y4454" s="0">
        <v>8</v>
      </c>
      <c r="Z4454" s="0" t="s">
        <v>14814</v>
      </c>
      <c r="AA4454" s="0" t="s">
        <v>30869</v>
      </c>
      <c r="AB4454" s="0" t="s">
        <v>30870</v>
      </c>
      <c r="AC4454" s="0" t="s">
        <v>14804</v>
      </c>
      <c r="AD4454" s="0" t="s">
        <v>14805</v>
      </c>
      <c r="AE4454" s="0" t="s">
        <v>14806</v>
      </c>
      <c r="AF4454" s="0" t="s">
        <v>14805</v>
      </c>
      <c r="AG4454" s="0" t="s">
        <v>14807</v>
      </c>
      <c r="AH4454" s="0" t="s">
        <v>14806</v>
      </c>
      <c r="AI4454" s="0" t="s">
        <v>30871</v>
      </c>
      <c r="AJ4454" s="0" t="s">
        <v>14809</v>
      </c>
      <c r="AK4454" s="0" t="s">
        <v>14806</v>
      </c>
      <c r="AL4454" s="0" t="s">
        <v>14809</v>
      </c>
      <c r="AM4454" s="0" t="s">
        <v>14809</v>
      </c>
      <c r="AN4454" s="0" t="s">
        <v>14809</v>
      </c>
      <c r="AO4454" s="0" t="s">
        <v>14810</v>
      </c>
      <c r="AP4454" s="0" t="s">
        <v>30119</v>
      </c>
      <c r="AQ4454" s="0" t="s">
        <v>19963</v>
      </c>
    </row>
    <row r="4455">
      <c r="V4455" s="0" t="s">
        <v>30872</v>
      </c>
      <c r="W4455" s="0" t="s">
        <v>14774</v>
      </c>
      <c r="X4455" s="0" t="s">
        <v>14777</v>
      </c>
      <c r="Y4455" s="0">
        <v>8</v>
      </c>
      <c r="Z4455" s="0" t="s">
        <v>14814</v>
      </c>
      <c r="AA4455" s="0" t="s">
        <v>30873</v>
      </c>
      <c r="AB4455" s="0" t="s">
        <v>30874</v>
      </c>
      <c r="AC4455" s="0" t="s">
        <v>14778</v>
      </c>
      <c r="AD4455" s="0" t="s">
        <v>14805</v>
      </c>
      <c r="AE4455" s="0" t="s">
        <v>14806</v>
      </c>
      <c r="AF4455" s="0" t="s">
        <v>30179</v>
      </c>
      <c r="AG4455" s="0" t="s">
        <v>14807</v>
      </c>
      <c r="AH4455" s="0" t="s">
        <v>14806</v>
      </c>
      <c r="AI4455" s="0" t="s">
        <v>30875</v>
      </c>
      <c r="AJ4455" s="0" t="s">
        <v>14809</v>
      </c>
      <c r="AK4455" s="0" t="s">
        <v>14809</v>
      </c>
      <c r="AL4455" s="0" t="s">
        <v>14809</v>
      </c>
      <c r="AM4455" s="0" t="s">
        <v>14809</v>
      </c>
      <c r="AN4455" s="0" t="s">
        <v>14809</v>
      </c>
      <c r="AO4455" s="0" t="s">
        <v>14810</v>
      </c>
      <c r="AP4455" s="0" t="s">
        <v>14805</v>
      </c>
      <c r="AQ4455" s="0" t="s">
        <v>19249</v>
      </c>
    </row>
    <row r="4456">
      <c r="V4456" s="0" t="s">
        <v>30876</v>
      </c>
      <c r="W4456" s="0" t="s">
        <v>14775</v>
      </c>
      <c r="X4456" s="0" t="s">
        <v>14820</v>
      </c>
      <c r="Y4456" s="0">
        <v>3</v>
      </c>
      <c r="Z4456" s="0" t="s">
        <v>14814</v>
      </c>
      <c r="AA4456" s="0" t="s">
        <v>17081</v>
      </c>
      <c r="AB4456" s="0" t="s">
        <v>18031</v>
      </c>
      <c r="AC4456" s="0" t="s">
        <v>14778</v>
      </c>
      <c r="AD4456" s="0" t="s">
        <v>14835</v>
      </c>
      <c r="AE4456" s="0" t="s">
        <v>14806</v>
      </c>
      <c r="AF4456" s="0" t="s">
        <v>14805</v>
      </c>
      <c r="AG4456" s="0" t="s">
        <v>14806</v>
      </c>
      <c r="AH4456" s="0" t="s">
        <v>14807</v>
      </c>
      <c r="AI4456" s="0" t="s">
        <v>30877</v>
      </c>
      <c r="AJ4456" s="0" t="s">
        <v>14809</v>
      </c>
      <c r="AK4456" s="0" t="s">
        <v>14809</v>
      </c>
      <c r="AL4456" s="0" t="s">
        <v>14809</v>
      </c>
      <c r="AM4456" s="0" t="s">
        <v>14809</v>
      </c>
      <c r="AN4456" s="0" t="s">
        <v>14809</v>
      </c>
      <c r="AO4456" s="0" t="s">
        <v>14837</v>
      </c>
      <c r="AP4456" s="0" t="s">
        <v>14805</v>
      </c>
      <c r="AQ4456" s="0" t="s">
        <v>25713</v>
      </c>
    </row>
    <row r="4457">
      <c r="V4457" s="0" t="s">
        <v>30878</v>
      </c>
      <c r="W4457" s="0" t="s">
        <v>14774</v>
      </c>
      <c r="X4457" s="0" t="s">
        <v>14774</v>
      </c>
      <c r="Y4457" s="0">
        <v>0</v>
      </c>
      <c r="Z4457" s="0" t="s">
        <v>14802</v>
      </c>
      <c r="AA4457" s="0" t="s">
        <v>14803</v>
      </c>
      <c r="AB4457" s="0" t="s">
        <v>14803</v>
      </c>
      <c r="AC4457" s="0" t="s">
        <v>14778</v>
      </c>
      <c r="AD4457" s="0" t="s">
        <v>14805</v>
      </c>
      <c r="AE4457" s="0" t="s">
        <v>14806</v>
      </c>
      <c r="AF4457" s="0" t="s">
        <v>14805</v>
      </c>
      <c r="AG4457" s="0" t="s">
        <v>14807</v>
      </c>
      <c r="AH4457" s="0" t="s">
        <v>14806</v>
      </c>
      <c r="AI4457" s="0" t="s">
        <v>30879</v>
      </c>
      <c r="AJ4457" s="0" t="s">
        <v>14809</v>
      </c>
      <c r="AK4457" s="0" t="s">
        <v>14809</v>
      </c>
      <c r="AL4457" s="0" t="s">
        <v>14809</v>
      </c>
      <c r="AM4457" s="0" t="s">
        <v>14809</v>
      </c>
      <c r="AN4457" s="0" t="s">
        <v>14809</v>
      </c>
      <c r="AO4457" s="0" t="s">
        <v>14810</v>
      </c>
      <c r="AP4457" s="0" t="s">
        <v>30119</v>
      </c>
      <c r="AQ4457" s="0" t="s">
        <v>19944</v>
      </c>
    </row>
    <row r="4458">
      <c r="V4458" s="0" t="s">
        <v>30880</v>
      </c>
      <c r="W4458" s="0" t="s">
        <v>14775</v>
      </c>
      <c r="X4458" s="0" t="s">
        <v>14820</v>
      </c>
      <c r="Y4458" s="0">
        <v>15</v>
      </c>
      <c r="Z4458" s="0" t="s">
        <v>14814</v>
      </c>
      <c r="AA4458" s="0" t="s">
        <v>30881</v>
      </c>
      <c r="AB4458" s="0" t="s">
        <v>30882</v>
      </c>
      <c r="AC4458" s="0" t="s">
        <v>14778</v>
      </c>
      <c r="AD4458" s="0" t="s">
        <v>14835</v>
      </c>
      <c r="AE4458" s="0" t="s">
        <v>14806</v>
      </c>
      <c r="AF4458" s="0" t="s">
        <v>14805</v>
      </c>
      <c r="AG4458" s="0" t="s">
        <v>14806</v>
      </c>
      <c r="AH4458" s="0" t="s">
        <v>14807</v>
      </c>
      <c r="AI4458" s="0" t="s">
        <v>30883</v>
      </c>
      <c r="AJ4458" s="0" t="s">
        <v>14809</v>
      </c>
      <c r="AK4458" s="0" t="s">
        <v>14809</v>
      </c>
      <c r="AL4458" s="0" t="s">
        <v>14809</v>
      </c>
      <c r="AM4458" s="0" t="s">
        <v>14809</v>
      </c>
      <c r="AN4458" s="0" t="s">
        <v>14809</v>
      </c>
      <c r="AO4458" s="0" t="s">
        <v>14825</v>
      </c>
      <c r="AP4458" s="0" t="s">
        <v>30119</v>
      </c>
      <c r="AQ4458" s="0" t="s">
        <v>18565</v>
      </c>
    </row>
    <row r="4459">
      <c r="V4459" s="0" t="s">
        <v>30884</v>
      </c>
      <c r="W4459" s="0" t="s">
        <v>14775</v>
      </c>
      <c r="X4459" s="0" t="s">
        <v>14820</v>
      </c>
      <c r="Y4459" s="0">
        <v>0</v>
      </c>
      <c r="Z4459" s="0" t="s">
        <v>14802</v>
      </c>
      <c r="AA4459" s="0" t="s">
        <v>14803</v>
      </c>
      <c r="AB4459" s="0" t="s">
        <v>14803</v>
      </c>
      <c r="AC4459" s="0" t="s">
        <v>14778</v>
      </c>
      <c r="AD4459" s="0" t="s">
        <v>14842</v>
      </c>
      <c r="AE4459" s="0" t="s">
        <v>14806</v>
      </c>
      <c r="AF4459" s="0" t="s">
        <v>14805</v>
      </c>
      <c r="AG4459" s="0" t="s">
        <v>14806</v>
      </c>
      <c r="AH4459" s="0" t="s">
        <v>14807</v>
      </c>
      <c r="AI4459" s="0" t="s">
        <v>30885</v>
      </c>
      <c r="AJ4459" s="0" t="s">
        <v>14809</v>
      </c>
      <c r="AK4459" s="0" t="s">
        <v>14809</v>
      </c>
      <c r="AL4459" s="0" t="s">
        <v>14809</v>
      </c>
      <c r="AM4459" s="0" t="s">
        <v>14809</v>
      </c>
      <c r="AN4459" s="0" t="s">
        <v>14809</v>
      </c>
      <c r="AO4459" s="0" t="s">
        <v>14825</v>
      </c>
      <c r="AP4459" s="0" t="s">
        <v>30119</v>
      </c>
      <c r="AQ4459" s="0" t="s">
        <v>24547</v>
      </c>
    </row>
    <row r="4460">
      <c r="V4460" s="0" t="s">
        <v>30886</v>
      </c>
      <c r="W4460" s="0" t="s">
        <v>14775</v>
      </c>
      <c r="X4460" s="0" t="s">
        <v>14820</v>
      </c>
      <c r="Y4460" s="0">
        <v>3</v>
      </c>
      <c r="Z4460" s="0" t="s">
        <v>14814</v>
      </c>
      <c r="AA4460" s="0" t="s">
        <v>30887</v>
      </c>
      <c r="AB4460" s="0" t="s">
        <v>15375</v>
      </c>
      <c r="AC4460" s="0" t="s">
        <v>14778</v>
      </c>
      <c r="AD4460" s="0" t="s">
        <v>14823</v>
      </c>
      <c r="AE4460" s="0" t="s">
        <v>14806</v>
      </c>
      <c r="AF4460" s="0" t="s">
        <v>14805</v>
      </c>
      <c r="AG4460" s="0" t="s">
        <v>14806</v>
      </c>
      <c r="AH4460" s="0" t="s">
        <v>14807</v>
      </c>
      <c r="AI4460" s="0" t="s">
        <v>30888</v>
      </c>
      <c r="AJ4460" s="0" t="s">
        <v>14809</v>
      </c>
      <c r="AK4460" s="0" t="s">
        <v>14809</v>
      </c>
      <c r="AL4460" s="0" t="s">
        <v>14809</v>
      </c>
      <c r="AM4460" s="0" t="s">
        <v>14809</v>
      </c>
      <c r="AN4460" s="0" t="s">
        <v>14809</v>
      </c>
      <c r="AO4460" s="0" t="s">
        <v>14837</v>
      </c>
      <c r="AP4460" s="0" t="s">
        <v>30119</v>
      </c>
      <c r="AQ4460" s="0" t="s">
        <v>19219</v>
      </c>
    </row>
    <row r="4461">
      <c r="V4461" s="0" t="s">
        <v>30886</v>
      </c>
      <c r="W4461" s="0" t="s">
        <v>14775</v>
      </c>
      <c r="X4461" s="0" t="s">
        <v>14820</v>
      </c>
      <c r="Y4461" s="0">
        <v>30</v>
      </c>
      <c r="Z4461" s="0" t="s">
        <v>14814</v>
      </c>
      <c r="AA4461" s="0" t="s">
        <v>30889</v>
      </c>
      <c r="AB4461" s="0" t="s">
        <v>30890</v>
      </c>
      <c r="AC4461" s="0" t="s">
        <v>14778</v>
      </c>
      <c r="AD4461" s="0" t="s">
        <v>14835</v>
      </c>
      <c r="AE4461" s="0" t="s">
        <v>14806</v>
      </c>
      <c r="AF4461" s="0" t="s">
        <v>14805</v>
      </c>
      <c r="AG4461" s="0" t="s">
        <v>14806</v>
      </c>
      <c r="AH4461" s="0" t="s">
        <v>14807</v>
      </c>
      <c r="AI4461" s="0" t="s">
        <v>30888</v>
      </c>
      <c r="AJ4461" s="0" t="s">
        <v>14809</v>
      </c>
      <c r="AK4461" s="0" t="s">
        <v>14809</v>
      </c>
      <c r="AL4461" s="0" t="s">
        <v>14809</v>
      </c>
      <c r="AM4461" s="0" t="s">
        <v>14809</v>
      </c>
      <c r="AN4461" s="0" t="s">
        <v>14809</v>
      </c>
      <c r="AO4461" s="0" t="s">
        <v>14825</v>
      </c>
      <c r="AP4461" s="0" t="s">
        <v>30119</v>
      </c>
      <c r="AQ4461" s="0" t="s">
        <v>17781</v>
      </c>
    </row>
    <row r="4462">
      <c r="V4462" s="0" t="s">
        <v>30891</v>
      </c>
      <c r="W4462" s="0" t="s">
        <v>14775</v>
      </c>
      <c r="X4462" s="0" t="s">
        <v>14820</v>
      </c>
      <c r="Y4462" s="0">
        <v>30</v>
      </c>
      <c r="Z4462" s="0" t="s">
        <v>14814</v>
      </c>
      <c r="AA4462" s="0" t="s">
        <v>30892</v>
      </c>
      <c r="AB4462" s="0" t="s">
        <v>30893</v>
      </c>
      <c r="AC4462" s="0" t="s">
        <v>14778</v>
      </c>
      <c r="AD4462" s="0" t="s">
        <v>14835</v>
      </c>
      <c r="AE4462" s="0" t="s">
        <v>14806</v>
      </c>
      <c r="AF4462" s="0" t="s">
        <v>14805</v>
      </c>
      <c r="AG4462" s="0" t="s">
        <v>14806</v>
      </c>
      <c r="AH4462" s="0" t="s">
        <v>14807</v>
      </c>
      <c r="AI4462" s="0" t="s">
        <v>30894</v>
      </c>
      <c r="AJ4462" s="0" t="s">
        <v>14809</v>
      </c>
      <c r="AK4462" s="0" t="s">
        <v>14809</v>
      </c>
      <c r="AL4462" s="0" t="s">
        <v>14809</v>
      </c>
      <c r="AM4462" s="0" t="s">
        <v>14809</v>
      </c>
      <c r="AN4462" s="0" t="s">
        <v>14809</v>
      </c>
      <c r="AO4462" s="0" t="s">
        <v>14837</v>
      </c>
      <c r="AP4462" s="0" t="s">
        <v>14805</v>
      </c>
      <c r="AQ4462" s="0" t="s">
        <v>16135</v>
      </c>
    </row>
    <row r="4463">
      <c r="V4463" s="0" t="s">
        <v>30895</v>
      </c>
      <c r="W4463" s="0" t="s">
        <v>14774</v>
      </c>
      <c r="X4463" s="0" t="s">
        <v>14774</v>
      </c>
      <c r="Y4463" s="0">
        <v>3</v>
      </c>
      <c r="Z4463" s="0" t="s">
        <v>14814</v>
      </c>
      <c r="AA4463" s="0" t="s">
        <v>21212</v>
      </c>
      <c r="AB4463" s="0" t="s">
        <v>15138</v>
      </c>
      <c r="AC4463" s="0" t="s">
        <v>14804</v>
      </c>
      <c r="AD4463" s="0" t="s">
        <v>14805</v>
      </c>
      <c r="AE4463" s="0" t="s">
        <v>14806</v>
      </c>
      <c r="AF4463" s="0" t="s">
        <v>14805</v>
      </c>
      <c r="AG4463" s="0" t="s">
        <v>14807</v>
      </c>
      <c r="AH4463" s="0" t="s">
        <v>14806</v>
      </c>
      <c r="AI4463" s="0" t="s">
        <v>30896</v>
      </c>
      <c r="AJ4463" s="0" t="s">
        <v>14806</v>
      </c>
      <c r="AK4463" s="0" t="s">
        <v>14806</v>
      </c>
      <c r="AL4463" s="0" t="s">
        <v>14809</v>
      </c>
      <c r="AM4463" s="0" t="s">
        <v>14809</v>
      </c>
      <c r="AN4463" s="0" t="s">
        <v>14809</v>
      </c>
      <c r="AO4463" s="0" t="s">
        <v>14810</v>
      </c>
      <c r="AP4463" s="0" t="s">
        <v>30119</v>
      </c>
      <c r="AQ4463" s="0" t="s">
        <v>18405</v>
      </c>
    </row>
    <row r="4464">
      <c r="V4464" s="0" t="s">
        <v>30897</v>
      </c>
      <c r="W4464" s="0" t="s">
        <v>14775</v>
      </c>
      <c r="X4464" s="0" t="s">
        <v>14820</v>
      </c>
      <c r="Y4464" s="0">
        <v>8</v>
      </c>
      <c r="Z4464" s="0" t="s">
        <v>14814</v>
      </c>
      <c r="AA4464" s="0" t="s">
        <v>30898</v>
      </c>
      <c r="AB4464" s="0" t="s">
        <v>30899</v>
      </c>
      <c r="AC4464" s="0" t="s">
        <v>14778</v>
      </c>
      <c r="AD4464" s="0" t="s">
        <v>14835</v>
      </c>
      <c r="AE4464" s="0" t="s">
        <v>14806</v>
      </c>
      <c r="AF4464" s="0" t="s">
        <v>14805</v>
      </c>
      <c r="AG4464" s="0" t="s">
        <v>14806</v>
      </c>
      <c r="AH4464" s="0" t="s">
        <v>14807</v>
      </c>
      <c r="AI4464" s="0" t="s">
        <v>30900</v>
      </c>
      <c r="AJ4464" s="0" t="s">
        <v>14809</v>
      </c>
      <c r="AK4464" s="0" t="s">
        <v>14809</v>
      </c>
      <c r="AL4464" s="0" t="s">
        <v>14809</v>
      </c>
      <c r="AM4464" s="0" t="s">
        <v>14809</v>
      </c>
      <c r="AN4464" s="0" t="s">
        <v>14809</v>
      </c>
      <c r="AO4464" s="0" t="s">
        <v>14837</v>
      </c>
      <c r="AP4464" s="0" t="s">
        <v>14805</v>
      </c>
      <c r="AQ4464" s="0" t="s">
        <v>21053</v>
      </c>
    </row>
    <row r="4465">
      <c r="V4465" s="0" t="s">
        <v>30901</v>
      </c>
      <c r="W4465" s="0" t="s">
        <v>14775</v>
      </c>
      <c r="X4465" s="0" t="s">
        <v>14820</v>
      </c>
      <c r="Y4465" s="0">
        <v>8</v>
      </c>
      <c r="Z4465" s="0" t="s">
        <v>14814</v>
      </c>
      <c r="AA4465" s="0" t="s">
        <v>30902</v>
      </c>
      <c r="AB4465" s="0" t="s">
        <v>23258</v>
      </c>
      <c r="AC4465" s="0" t="s">
        <v>14778</v>
      </c>
      <c r="AD4465" s="0" t="s">
        <v>14842</v>
      </c>
      <c r="AE4465" s="0" t="s">
        <v>14806</v>
      </c>
      <c r="AF4465" s="0" t="s">
        <v>14805</v>
      </c>
      <c r="AG4465" s="0" t="s">
        <v>14806</v>
      </c>
      <c r="AH4465" s="0" t="s">
        <v>14807</v>
      </c>
      <c r="AI4465" s="0" t="s">
        <v>30903</v>
      </c>
      <c r="AJ4465" s="0" t="s">
        <v>14809</v>
      </c>
      <c r="AK4465" s="0" t="s">
        <v>14809</v>
      </c>
      <c r="AL4465" s="0" t="s">
        <v>14809</v>
      </c>
      <c r="AM4465" s="0" t="s">
        <v>14809</v>
      </c>
      <c r="AN4465" s="0" t="s">
        <v>14809</v>
      </c>
      <c r="AO4465" s="0" t="s">
        <v>14825</v>
      </c>
      <c r="AP4465" s="0" t="s">
        <v>30119</v>
      </c>
      <c r="AQ4465" s="0" t="s">
        <v>15626</v>
      </c>
    </row>
    <row r="4466">
      <c r="V4466" s="0" t="s">
        <v>30904</v>
      </c>
      <c r="W4466" s="0" t="s">
        <v>14775</v>
      </c>
      <c r="X4466" s="0" t="s">
        <v>14820</v>
      </c>
      <c r="Y4466" s="0">
        <v>8</v>
      </c>
      <c r="Z4466" s="0" t="s">
        <v>14814</v>
      </c>
      <c r="AA4466" s="0" t="s">
        <v>30905</v>
      </c>
      <c r="AB4466" s="0" t="s">
        <v>30906</v>
      </c>
      <c r="AC4466" s="0" t="s">
        <v>14778</v>
      </c>
      <c r="AD4466" s="0" t="s">
        <v>14835</v>
      </c>
      <c r="AE4466" s="0" t="s">
        <v>14806</v>
      </c>
      <c r="AF4466" s="0" t="s">
        <v>14805</v>
      </c>
      <c r="AG4466" s="0" t="s">
        <v>14806</v>
      </c>
      <c r="AH4466" s="0" t="s">
        <v>14807</v>
      </c>
      <c r="AI4466" s="0" t="s">
        <v>30907</v>
      </c>
      <c r="AJ4466" s="0" t="s">
        <v>14809</v>
      </c>
      <c r="AK4466" s="0" t="s">
        <v>14809</v>
      </c>
      <c r="AL4466" s="0" t="s">
        <v>14809</v>
      </c>
      <c r="AM4466" s="0" t="s">
        <v>14809</v>
      </c>
      <c r="AN4466" s="0" t="s">
        <v>14809</v>
      </c>
      <c r="AO4466" s="0" t="s">
        <v>14825</v>
      </c>
      <c r="AP4466" s="0" t="s">
        <v>14805</v>
      </c>
      <c r="AQ4466" s="0" t="s">
        <v>20855</v>
      </c>
    </row>
    <row r="4467">
      <c r="V4467" s="0" t="s">
        <v>30908</v>
      </c>
      <c r="W4467" s="0" t="s">
        <v>14774</v>
      </c>
      <c r="X4467" s="0" t="s">
        <v>14774</v>
      </c>
      <c r="Y4467" s="0">
        <v>15</v>
      </c>
      <c r="Z4467" s="0" t="s">
        <v>14814</v>
      </c>
      <c r="AA4467" s="0" t="s">
        <v>30909</v>
      </c>
      <c r="AB4467" s="0" t="s">
        <v>30910</v>
      </c>
      <c r="AC4467" s="0" t="s">
        <v>14778</v>
      </c>
      <c r="AD4467" s="0" t="s">
        <v>14805</v>
      </c>
      <c r="AE4467" s="0" t="s">
        <v>14806</v>
      </c>
      <c r="AF4467" s="0" t="s">
        <v>14805</v>
      </c>
      <c r="AG4467" s="0" t="s">
        <v>14807</v>
      </c>
      <c r="AH4467" s="0" t="s">
        <v>14806</v>
      </c>
      <c r="AI4467" s="0" t="s">
        <v>30911</v>
      </c>
      <c r="AJ4467" s="0" t="s">
        <v>14809</v>
      </c>
      <c r="AK4467" s="0" t="s">
        <v>14809</v>
      </c>
      <c r="AL4467" s="0" t="s">
        <v>14809</v>
      </c>
      <c r="AM4467" s="0" t="s">
        <v>14809</v>
      </c>
      <c r="AN4467" s="0" t="s">
        <v>14809</v>
      </c>
      <c r="AO4467" s="0" t="s">
        <v>14810</v>
      </c>
      <c r="AP4467" s="0" t="s">
        <v>30119</v>
      </c>
      <c r="AQ4467" s="0" t="s">
        <v>17992</v>
      </c>
    </row>
    <row r="4468">
      <c r="V4468" s="0" t="s">
        <v>30912</v>
      </c>
      <c r="W4468" s="0" t="s">
        <v>14775</v>
      </c>
      <c r="X4468" s="0" t="s">
        <v>14820</v>
      </c>
      <c r="Y4468" s="0">
        <v>60</v>
      </c>
      <c r="Z4468" s="0" t="s">
        <v>14814</v>
      </c>
      <c r="AA4468" s="0" t="s">
        <v>30913</v>
      </c>
      <c r="AB4468" s="0" t="s">
        <v>30914</v>
      </c>
      <c r="AC4468" s="0" t="s">
        <v>14778</v>
      </c>
      <c r="AD4468" s="0" t="s">
        <v>14842</v>
      </c>
      <c r="AE4468" s="0" t="s">
        <v>14806</v>
      </c>
      <c r="AF4468" s="0" t="s">
        <v>14805</v>
      </c>
      <c r="AG4468" s="0" t="s">
        <v>14806</v>
      </c>
      <c r="AH4468" s="0" t="s">
        <v>14807</v>
      </c>
      <c r="AI4468" s="0" t="s">
        <v>30915</v>
      </c>
      <c r="AJ4468" s="0" t="s">
        <v>14809</v>
      </c>
      <c r="AK4468" s="0" t="s">
        <v>14809</v>
      </c>
      <c r="AL4468" s="0" t="s">
        <v>14809</v>
      </c>
      <c r="AM4468" s="0" t="s">
        <v>14809</v>
      </c>
      <c r="AN4468" s="0" t="s">
        <v>14809</v>
      </c>
      <c r="AO4468" s="0" t="s">
        <v>14837</v>
      </c>
      <c r="AP4468" s="0" t="s">
        <v>30119</v>
      </c>
      <c r="AQ4468" s="0" t="s">
        <v>15543</v>
      </c>
    </row>
    <row r="4469">
      <c r="V4469" s="0" t="s">
        <v>30916</v>
      </c>
      <c r="W4469" s="0" t="s">
        <v>14774</v>
      </c>
      <c r="X4469" s="0" t="s">
        <v>14774</v>
      </c>
      <c r="Y4469" s="0">
        <v>0</v>
      </c>
      <c r="Z4469" s="0" t="s">
        <v>14802</v>
      </c>
      <c r="AA4469" s="0" t="s">
        <v>14803</v>
      </c>
      <c r="AB4469" s="0" t="s">
        <v>14803</v>
      </c>
      <c r="AC4469" s="0" t="s">
        <v>14778</v>
      </c>
      <c r="AD4469" s="0" t="s">
        <v>14805</v>
      </c>
      <c r="AE4469" s="0" t="s">
        <v>14806</v>
      </c>
      <c r="AF4469" s="0" t="s">
        <v>14805</v>
      </c>
      <c r="AG4469" s="0" t="s">
        <v>14807</v>
      </c>
      <c r="AH4469" s="0" t="s">
        <v>14806</v>
      </c>
      <c r="AI4469" s="0" t="s">
        <v>30917</v>
      </c>
      <c r="AJ4469" s="0" t="s">
        <v>14809</v>
      </c>
      <c r="AK4469" s="0" t="s">
        <v>14809</v>
      </c>
      <c r="AL4469" s="0" t="s">
        <v>14809</v>
      </c>
      <c r="AM4469" s="0" t="s">
        <v>14809</v>
      </c>
      <c r="AN4469" s="0" t="s">
        <v>14809</v>
      </c>
      <c r="AO4469" s="0" t="s">
        <v>14810</v>
      </c>
      <c r="AP4469" s="0" t="s">
        <v>30119</v>
      </c>
      <c r="AQ4469" s="0" t="s">
        <v>25181</v>
      </c>
    </row>
    <row r="4470">
      <c r="V4470" s="0" t="s">
        <v>30918</v>
      </c>
      <c r="W4470" s="0" t="s">
        <v>14774</v>
      </c>
      <c r="X4470" s="0" t="s">
        <v>14774</v>
      </c>
      <c r="Y4470" s="0">
        <v>3</v>
      </c>
      <c r="Z4470" s="0" t="s">
        <v>14814</v>
      </c>
      <c r="AA4470" s="0" t="s">
        <v>16823</v>
      </c>
      <c r="AB4470" s="0" t="s">
        <v>28279</v>
      </c>
      <c r="AC4470" s="0" t="s">
        <v>14804</v>
      </c>
      <c r="AD4470" s="0" t="s">
        <v>14805</v>
      </c>
      <c r="AE4470" s="0" t="s">
        <v>14806</v>
      </c>
      <c r="AF4470" s="0" t="s">
        <v>14805</v>
      </c>
      <c r="AG4470" s="0" t="s">
        <v>14807</v>
      </c>
      <c r="AH4470" s="0" t="s">
        <v>14806</v>
      </c>
      <c r="AI4470" s="0" t="s">
        <v>30919</v>
      </c>
      <c r="AJ4470" s="0" t="s">
        <v>14809</v>
      </c>
      <c r="AK4470" s="0" t="s">
        <v>14806</v>
      </c>
      <c r="AL4470" s="0" t="s">
        <v>14809</v>
      </c>
      <c r="AM4470" s="0" t="s">
        <v>14809</v>
      </c>
      <c r="AN4470" s="0" t="s">
        <v>14809</v>
      </c>
      <c r="AO4470" s="0" t="s">
        <v>14810</v>
      </c>
      <c r="AP4470" s="0" t="s">
        <v>30119</v>
      </c>
      <c r="AQ4470" s="0" t="s">
        <v>15848</v>
      </c>
    </row>
    <row r="4471">
      <c r="V4471" s="0" t="s">
        <v>30920</v>
      </c>
      <c r="W4471" s="0" t="s">
        <v>14774</v>
      </c>
      <c r="X4471" s="0" t="s">
        <v>14774</v>
      </c>
      <c r="Y4471" s="0">
        <v>8</v>
      </c>
      <c r="Z4471" s="0" t="s">
        <v>14814</v>
      </c>
      <c r="AA4471" s="0" t="s">
        <v>30921</v>
      </c>
      <c r="AB4471" s="0" t="s">
        <v>30922</v>
      </c>
      <c r="AC4471" s="0" t="s">
        <v>14804</v>
      </c>
      <c r="AD4471" s="0" t="s">
        <v>14805</v>
      </c>
      <c r="AE4471" s="0" t="s">
        <v>14806</v>
      </c>
      <c r="AF4471" s="0" t="s">
        <v>14805</v>
      </c>
      <c r="AG4471" s="0" t="s">
        <v>14807</v>
      </c>
      <c r="AH4471" s="0" t="s">
        <v>14806</v>
      </c>
      <c r="AI4471" s="0" t="s">
        <v>30923</v>
      </c>
      <c r="AJ4471" s="0" t="s">
        <v>14809</v>
      </c>
      <c r="AK4471" s="0" t="s">
        <v>14806</v>
      </c>
      <c r="AL4471" s="0" t="s">
        <v>14809</v>
      </c>
      <c r="AM4471" s="0" t="s">
        <v>14809</v>
      </c>
      <c r="AN4471" s="0" t="s">
        <v>14809</v>
      </c>
      <c r="AO4471" s="0" t="s">
        <v>14810</v>
      </c>
      <c r="AP4471" s="0" t="s">
        <v>30119</v>
      </c>
      <c r="AQ4471" s="0" t="s">
        <v>29500</v>
      </c>
    </row>
    <row r="4472">
      <c r="V4472" s="0" t="s">
        <v>30924</v>
      </c>
      <c r="W4472" s="0" t="s">
        <v>14774</v>
      </c>
      <c r="X4472" s="0" t="s">
        <v>14774</v>
      </c>
      <c r="Y4472" s="0">
        <v>0</v>
      </c>
      <c r="Z4472" s="0" t="s">
        <v>14802</v>
      </c>
      <c r="AA4472" s="0" t="s">
        <v>14803</v>
      </c>
      <c r="AB4472" s="0" t="s">
        <v>14803</v>
      </c>
      <c r="AC4472" s="0" t="s">
        <v>14804</v>
      </c>
      <c r="AD4472" s="0" t="s">
        <v>14805</v>
      </c>
      <c r="AE4472" s="0" t="s">
        <v>14806</v>
      </c>
      <c r="AF4472" s="0" t="s">
        <v>14805</v>
      </c>
      <c r="AG4472" s="0" t="s">
        <v>14807</v>
      </c>
      <c r="AH4472" s="0" t="s">
        <v>14806</v>
      </c>
      <c r="AI4472" s="0" t="s">
        <v>30925</v>
      </c>
      <c r="AJ4472" s="0" t="s">
        <v>14809</v>
      </c>
      <c r="AK4472" s="0" t="s">
        <v>14806</v>
      </c>
      <c r="AL4472" s="0" t="s">
        <v>14809</v>
      </c>
      <c r="AM4472" s="0" t="s">
        <v>14809</v>
      </c>
      <c r="AN4472" s="0" t="s">
        <v>14809</v>
      </c>
      <c r="AO4472" s="0" t="s">
        <v>14810</v>
      </c>
      <c r="AP4472" s="0" t="s">
        <v>30119</v>
      </c>
      <c r="AQ4472" s="0" t="s">
        <v>21200</v>
      </c>
    </row>
    <row r="4473">
      <c r="V4473" s="0" t="s">
        <v>30926</v>
      </c>
      <c r="W4473" s="0" t="s">
        <v>14774</v>
      </c>
      <c r="X4473" s="0" t="s">
        <v>14774</v>
      </c>
      <c r="Y4473" s="0">
        <v>15</v>
      </c>
      <c r="Z4473" s="0" t="s">
        <v>14814</v>
      </c>
      <c r="AA4473" s="0" t="s">
        <v>30927</v>
      </c>
      <c r="AB4473" s="0" t="s">
        <v>30928</v>
      </c>
      <c r="AC4473" s="0" t="s">
        <v>14778</v>
      </c>
      <c r="AD4473" s="0" t="s">
        <v>14805</v>
      </c>
      <c r="AE4473" s="0" t="s">
        <v>14806</v>
      </c>
      <c r="AF4473" s="0" t="s">
        <v>14805</v>
      </c>
      <c r="AG4473" s="0" t="s">
        <v>14807</v>
      </c>
      <c r="AH4473" s="0" t="s">
        <v>14806</v>
      </c>
      <c r="AI4473" s="0" t="s">
        <v>30929</v>
      </c>
      <c r="AJ4473" s="0" t="s">
        <v>14809</v>
      </c>
      <c r="AK4473" s="0" t="s">
        <v>14809</v>
      </c>
      <c r="AL4473" s="0" t="s">
        <v>14809</v>
      </c>
      <c r="AM4473" s="0" t="s">
        <v>14809</v>
      </c>
      <c r="AN4473" s="0" t="s">
        <v>14809</v>
      </c>
      <c r="AO4473" s="0" t="s">
        <v>14810</v>
      </c>
      <c r="AP4473" s="0" t="s">
        <v>14805</v>
      </c>
      <c r="AQ4473" s="0" t="s">
        <v>28697</v>
      </c>
    </row>
    <row r="4474">
      <c r="V4474" s="0" t="s">
        <v>30930</v>
      </c>
      <c r="W4474" s="0" t="s">
        <v>14774</v>
      </c>
      <c r="X4474" s="0" t="s">
        <v>14774</v>
      </c>
      <c r="Y4474" s="0">
        <v>8</v>
      </c>
      <c r="Z4474" s="0" t="s">
        <v>14814</v>
      </c>
      <c r="AA4474" s="0" t="s">
        <v>30931</v>
      </c>
      <c r="AB4474" s="0" t="s">
        <v>30932</v>
      </c>
      <c r="AC4474" s="0" t="s">
        <v>14778</v>
      </c>
      <c r="AD4474" s="0" t="s">
        <v>14805</v>
      </c>
      <c r="AE4474" s="0" t="s">
        <v>14806</v>
      </c>
      <c r="AF4474" s="0" t="s">
        <v>14805</v>
      </c>
      <c r="AG4474" s="0" t="s">
        <v>14807</v>
      </c>
      <c r="AH4474" s="0" t="s">
        <v>14806</v>
      </c>
      <c r="AI4474" s="0" t="s">
        <v>30933</v>
      </c>
      <c r="AJ4474" s="0" t="s">
        <v>14809</v>
      </c>
      <c r="AK4474" s="0" t="s">
        <v>14809</v>
      </c>
      <c r="AL4474" s="0" t="s">
        <v>14809</v>
      </c>
      <c r="AM4474" s="0" t="s">
        <v>14809</v>
      </c>
      <c r="AN4474" s="0" t="s">
        <v>14809</v>
      </c>
      <c r="AO4474" s="0" t="s">
        <v>14810</v>
      </c>
      <c r="AP4474" s="0" t="s">
        <v>14805</v>
      </c>
      <c r="AQ4474" s="0" t="s">
        <v>30934</v>
      </c>
    </row>
    <row r="4475">
      <c r="V4475" s="0" t="s">
        <v>30935</v>
      </c>
      <c r="W4475" s="0" t="s">
        <v>14774</v>
      </c>
      <c r="X4475" s="0" t="s">
        <v>14774</v>
      </c>
      <c r="Y4475" s="0">
        <v>60</v>
      </c>
      <c r="Z4475" s="0" t="s">
        <v>14814</v>
      </c>
      <c r="AA4475" s="0" t="s">
        <v>30936</v>
      </c>
      <c r="AB4475" s="0" t="s">
        <v>30937</v>
      </c>
      <c r="AC4475" s="0" t="s">
        <v>14778</v>
      </c>
      <c r="AD4475" s="0" t="s">
        <v>14805</v>
      </c>
      <c r="AE4475" s="0" t="s">
        <v>14806</v>
      </c>
      <c r="AF4475" s="0" t="s">
        <v>14805</v>
      </c>
      <c r="AG4475" s="0" t="s">
        <v>14807</v>
      </c>
      <c r="AH4475" s="0" t="s">
        <v>14806</v>
      </c>
      <c r="AI4475" s="0" t="s">
        <v>30938</v>
      </c>
      <c r="AJ4475" s="0" t="s">
        <v>14809</v>
      </c>
      <c r="AK4475" s="0" t="s">
        <v>14809</v>
      </c>
      <c r="AL4475" s="0" t="s">
        <v>14809</v>
      </c>
      <c r="AM4475" s="0" t="s">
        <v>14809</v>
      </c>
      <c r="AN4475" s="0" t="s">
        <v>14809</v>
      </c>
      <c r="AO4475" s="0" t="s">
        <v>14810</v>
      </c>
      <c r="AP4475" s="0" t="s">
        <v>30119</v>
      </c>
      <c r="AQ4475" s="0" t="s">
        <v>23510</v>
      </c>
    </row>
    <row r="4476">
      <c r="V4476" s="0" t="s">
        <v>30939</v>
      </c>
      <c r="W4476" s="0" t="s">
        <v>14774</v>
      </c>
      <c r="X4476" s="0" t="s">
        <v>14774</v>
      </c>
      <c r="Y4476" s="0">
        <v>3</v>
      </c>
      <c r="Z4476" s="0" t="s">
        <v>14814</v>
      </c>
      <c r="AA4476" s="0" t="s">
        <v>16269</v>
      </c>
      <c r="AB4476" s="0" t="s">
        <v>16339</v>
      </c>
      <c r="AC4476" s="0" t="s">
        <v>14804</v>
      </c>
      <c r="AD4476" s="0" t="s">
        <v>14805</v>
      </c>
      <c r="AE4476" s="0" t="s">
        <v>14806</v>
      </c>
      <c r="AF4476" s="0" t="s">
        <v>14805</v>
      </c>
      <c r="AG4476" s="0" t="s">
        <v>14807</v>
      </c>
      <c r="AH4476" s="0" t="s">
        <v>14806</v>
      </c>
      <c r="AI4476" s="0" t="s">
        <v>30940</v>
      </c>
      <c r="AJ4476" s="0" t="s">
        <v>14809</v>
      </c>
      <c r="AK4476" s="0" t="s">
        <v>14806</v>
      </c>
      <c r="AL4476" s="0" t="s">
        <v>14809</v>
      </c>
      <c r="AM4476" s="0" t="s">
        <v>14809</v>
      </c>
      <c r="AN4476" s="0" t="s">
        <v>14809</v>
      </c>
      <c r="AO4476" s="0" t="s">
        <v>14810</v>
      </c>
      <c r="AP4476" s="0" t="s">
        <v>30119</v>
      </c>
      <c r="AQ4476" s="0" t="s">
        <v>17674</v>
      </c>
    </row>
    <row r="4477">
      <c r="V4477" s="0" t="s">
        <v>30941</v>
      </c>
      <c r="W4477" s="0" t="s">
        <v>14774</v>
      </c>
      <c r="X4477" s="0" t="s">
        <v>14774</v>
      </c>
      <c r="Y4477" s="0">
        <v>3</v>
      </c>
      <c r="Z4477" s="0" t="s">
        <v>14814</v>
      </c>
      <c r="AA4477" s="0" t="s">
        <v>15037</v>
      </c>
      <c r="AB4477" s="0" t="s">
        <v>16669</v>
      </c>
      <c r="AC4477" s="0" t="s">
        <v>14804</v>
      </c>
      <c r="AD4477" s="0" t="s">
        <v>14805</v>
      </c>
      <c r="AE4477" s="0" t="s">
        <v>14806</v>
      </c>
      <c r="AF4477" s="0" t="s">
        <v>14805</v>
      </c>
      <c r="AG4477" s="0" t="s">
        <v>14807</v>
      </c>
      <c r="AH4477" s="0" t="s">
        <v>14806</v>
      </c>
      <c r="AI4477" s="0" t="s">
        <v>30942</v>
      </c>
      <c r="AJ4477" s="0" t="s">
        <v>14809</v>
      </c>
      <c r="AK4477" s="0" t="s">
        <v>14806</v>
      </c>
      <c r="AL4477" s="0" t="s">
        <v>14809</v>
      </c>
      <c r="AM4477" s="0" t="s">
        <v>14809</v>
      </c>
      <c r="AN4477" s="0" t="s">
        <v>14809</v>
      </c>
      <c r="AO4477" s="0" t="s">
        <v>14810</v>
      </c>
      <c r="AP4477" s="0" t="s">
        <v>30119</v>
      </c>
      <c r="AQ4477" s="0" t="s">
        <v>15485</v>
      </c>
    </row>
    <row r="4478">
      <c r="V4478" s="0" t="s">
        <v>30943</v>
      </c>
      <c r="W4478" s="0" t="s">
        <v>14774</v>
      </c>
      <c r="X4478" s="0" t="s">
        <v>14774</v>
      </c>
      <c r="Y4478" s="0">
        <v>60</v>
      </c>
      <c r="Z4478" s="0" t="s">
        <v>14814</v>
      </c>
      <c r="AA4478" s="0" t="s">
        <v>30944</v>
      </c>
      <c r="AB4478" s="0" t="s">
        <v>30945</v>
      </c>
      <c r="AC4478" s="0" t="s">
        <v>14778</v>
      </c>
      <c r="AD4478" s="0" t="s">
        <v>14805</v>
      </c>
      <c r="AE4478" s="0" t="s">
        <v>14806</v>
      </c>
      <c r="AF4478" s="0" t="s">
        <v>14805</v>
      </c>
      <c r="AG4478" s="0" t="s">
        <v>14807</v>
      </c>
      <c r="AH4478" s="0" t="s">
        <v>14806</v>
      </c>
      <c r="AI4478" s="0" t="s">
        <v>30946</v>
      </c>
      <c r="AJ4478" s="0" t="s">
        <v>14809</v>
      </c>
      <c r="AK4478" s="0" t="s">
        <v>14809</v>
      </c>
      <c r="AL4478" s="0" t="s">
        <v>14809</v>
      </c>
      <c r="AM4478" s="0" t="s">
        <v>14809</v>
      </c>
      <c r="AN4478" s="0" t="s">
        <v>14809</v>
      </c>
      <c r="AO4478" s="0" t="s">
        <v>14810</v>
      </c>
      <c r="AP4478" s="0" t="s">
        <v>30119</v>
      </c>
      <c r="AQ4478" s="0" t="s">
        <v>17618</v>
      </c>
    </row>
    <row r="4479">
      <c r="V4479" s="0" t="s">
        <v>30947</v>
      </c>
      <c r="W4479" s="0" t="s">
        <v>14775</v>
      </c>
      <c r="X4479" s="0" t="s">
        <v>14820</v>
      </c>
      <c r="Y4479" s="0">
        <v>15</v>
      </c>
      <c r="Z4479" s="0" t="s">
        <v>14814</v>
      </c>
      <c r="AA4479" s="0" t="s">
        <v>30948</v>
      </c>
      <c r="AB4479" s="0" t="s">
        <v>30949</v>
      </c>
      <c r="AC4479" s="0" t="s">
        <v>14778</v>
      </c>
      <c r="AD4479" s="0" t="s">
        <v>14842</v>
      </c>
      <c r="AE4479" s="0" t="s">
        <v>14806</v>
      </c>
      <c r="AF4479" s="0" t="s">
        <v>14805</v>
      </c>
      <c r="AG4479" s="0" t="s">
        <v>14806</v>
      </c>
      <c r="AH4479" s="0" t="s">
        <v>14807</v>
      </c>
      <c r="AI4479" s="0" t="s">
        <v>30950</v>
      </c>
      <c r="AJ4479" s="0" t="s">
        <v>14809</v>
      </c>
      <c r="AK4479" s="0" t="s">
        <v>14809</v>
      </c>
      <c r="AL4479" s="0" t="s">
        <v>14809</v>
      </c>
      <c r="AM4479" s="0" t="s">
        <v>14809</v>
      </c>
      <c r="AN4479" s="0" t="s">
        <v>14809</v>
      </c>
      <c r="AO4479" s="0" t="s">
        <v>14825</v>
      </c>
      <c r="AP4479" s="0" t="s">
        <v>14805</v>
      </c>
      <c r="AQ4479" s="0" t="s">
        <v>17032</v>
      </c>
    </row>
    <row r="4480">
      <c r="V4480" s="0" t="s">
        <v>30951</v>
      </c>
      <c r="W4480" s="0" t="s">
        <v>14774</v>
      </c>
      <c r="X4480" s="0" t="s">
        <v>14774</v>
      </c>
      <c r="Y4480" s="0">
        <v>8</v>
      </c>
      <c r="Z4480" s="0" t="s">
        <v>14814</v>
      </c>
      <c r="AA4480" s="0" t="s">
        <v>30952</v>
      </c>
      <c r="AB4480" s="0" t="s">
        <v>30953</v>
      </c>
      <c r="AC4480" s="0" t="s">
        <v>14804</v>
      </c>
      <c r="AD4480" s="0" t="s">
        <v>14805</v>
      </c>
      <c r="AE4480" s="0" t="s">
        <v>14806</v>
      </c>
      <c r="AF4480" s="0" t="s">
        <v>14805</v>
      </c>
      <c r="AG4480" s="0" t="s">
        <v>14807</v>
      </c>
      <c r="AH4480" s="0" t="s">
        <v>14806</v>
      </c>
      <c r="AI4480" s="0" t="s">
        <v>30954</v>
      </c>
      <c r="AJ4480" s="0" t="s">
        <v>14809</v>
      </c>
      <c r="AK4480" s="0" t="s">
        <v>14806</v>
      </c>
      <c r="AL4480" s="0" t="s">
        <v>14809</v>
      </c>
      <c r="AM4480" s="0" t="s">
        <v>14809</v>
      </c>
      <c r="AN4480" s="0" t="s">
        <v>14809</v>
      </c>
      <c r="AO4480" s="0" t="s">
        <v>14810</v>
      </c>
      <c r="AP4480" s="0" t="s">
        <v>14805</v>
      </c>
      <c r="AQ4480" s="0" t="s">
        <v>16729</v>
      </c>
    </row>
    <row r="4481">
      <c r="V4481" s="0" t="s">
        <v>30955</v>
      </c>
      <c r="W4481" s="0" t="s">
        <v>14774</v>
      </c>
      <c r="X4481" s="0" t="s">
        <v>14774</v>
      </c>
      <c r="Y4481" s="0">
        <v>30</v>
      </c>
      <c r="Z4481" s="0" t="s">
        <v>14814</v>
      </c>
      <c r="AA4481" s="0" t="s">
        <v>30956</v>
      </c>
      <c r="AB4481" s="0" t="s">
        <v>30957</v>
      </c>
      <c r="AC4481" s="0" t="s">
        <v>14778</v>
      </c>
      <c r="AD4481" s="0" t="s">
        <v>14805</v>
      </c>
      <c r="AE4481" s="0" t="s">
        <v>14806</v>
      </c>
      <c r="AF4481" s="0" t="s">
        <v>14805</v>
      </c>
      <c r="AG4481" s="0" t="s">
        <v>14807</v>
      </c>
      <c r="AH4481" s="0" t="s">
        <v>14806</v>
      </c>
      <c r="AI4481" s="0" t="s">
        <v>30958</v>
      </c>
      <c r="AJ4481" s="0" t="s">
        <v>14809</v>
      </c>
      <c r="AK4481" s="0" t="s">
        <v>14809</v>
      </c>
      <c r="AL4481" s="0" t="s">
        <v>14809</v>
      </c>
      <c r="AM4481" s="0" t="s">
        <v>14809</v>
      </c>
      <c r="AN4481" s="0" t="s">
        <v>14809</v>
      </c>
      <c r="AO4481" s="0" t="s">
        <v>14810</v>
      </c>
      <c r="AP4481" s="0" t="s">
        <v>30119</v>
      </c>
      <c r="AQ4481" s="0" t="s">
        <v>15763</v>
      </c>
    </row>
    <row r="4482">
      <c r="V4482" s="0" t="s">
        <v>30959</v>
      </c>
      <c r="W4482" s="0" t="s">
        <v>14775</v>
      </c>
      <c r="X4482" s="0" t="s">
        <v>14820</v>
      </c>
      <c r="Y4482" s="0">
        <v>30</v>
      </c>
      <c r="Z4482" s="0" t="s">
        <v>14814</v>
      </c>
      <c r="AA4482" s="0" t="s">
        <v>30960</v>
      </c>
      <c r="AB4482" s="0" t="s">
        <v>30961</v>
      </c>
      <c r="AC4482" s="0" t="s">
        <v>14778</v>
      </c>
      <c r="AD4482" s="0" t="s">
        <v>14835</v>
      </c>
      <c r="AE4482" s="0" t="s">
        <v>14806</v>
      </c>
      <c r="AF4482" s="0" t="s">
        <v>14805</v>
      </c>
      <c r="AG4482" s="0" t="s">
        <v>14806</v>
      </c>
      <c r="AH4482" s="0" t="s">
        <v>14807</v>
      </c>
      <c r="AI4482" s="0" t="s">
        <v>30962</v>
      </c>
      <c r="AJ4482" s="0" t="s">
        <v>14809</v>
      </c>
      <c r="AK4482" s="0" t="s">
        <v>14809</v>
      </c>
      <c r="AL4482" s="0" t="s">
        <v>14809</v>
      </c>
      <c r="AM4482" s="0" t="s">
        <v>14809</v>
      </c>
      <c r="AN4482" s="0" t="s">
        <v>14809</v>
      </c>
      <c r="AO4482" s="0" t="s">
        <v>14825</v>
      </c>
      <c r="AP4482" s="0" t="s">
        <v>30119</v>
      </c>
      <c r="AQ4482" s="0" t="s">
        <v>25416</v>
      </c>
    </row>
    <row r="4483">
      <c r="V4483" s="0" t="s">
        <v>30963</v>
      </c>
      <c r="W4483" s="0" t="s">
        <v>14774</v>
      </c>
      <c r="X4483" s="0" t="s">
        <v>14774</v>
      </c>
      <c r="Y4483" s="0">
        <v>8</v>
      </c>
      <c r="Z4483" s="0" t="s">
        <v>14814</v>
      </c>
      <c r="AA4483" s="0" t="s">
        <v>18845</v>
      </c>
      <c r="AB4483" s="0" t="s">
        <v>30964</v>
      </c>
      <c r="AC4483" s="0" t="s">
        <v>14804</v>
      </c>
      <c r="AD4483" s="0" t="s">
        <v>14805</v>
      </c>
      <c r="AE4483" s="0" t="s">
        <v>14806</v>
      </c>
      <c r="AF4483" s="0" t="s">
        <v>14805</v>
      </c>
      <c r="AG4483" s="0" t="s">
        <v>14807</v>
      </c>
      <c r="AH4483" s="0" t="s">
        <v>14806</v>
      </c>
      <c r="AI4483" s="0" t="s">
        <v>30965</v>
      </c>
      <c r="AJ4483" s="0" t="s">
        <v>14809</v>
      </c>
      <c r="AK4483" s="0" t="s">
        <v>14806</v>
      </c>
      <c r="AL4483" s="0" t="s">
        <v>14809</v>
      </c>
      <c r="AM4483" s="0" t="s">
        <v>14809</v>
      </c>
      <c r="AN4483" s="0" t="s">
        <v>14809</v>
      </c>
      <c r="AO4483" s="0" t="s">
        <v>14810</v>
      </c>
      <c r="AP4483" s="0" t="s">
        <v>30119</v>
      </c>
      <c r="AQ4483" s="0" t="s">
        <v>16440</v>
      </c>
    </row>
    <row r="4484">
      <c r="V4484" s="0" t="s">
        <v>30966</v>
      </c>
      <c r="W4484" s="0" t="s">
        <v>14774</v>
      </c>
      <c r="X4484" s="0" t="s">
        <v>14774</v>
      </c>
      <c r="Y4484" s="0">
        <v>15</v>
      </c>
      <c r="Z4484" s="0" t="s">
        <v>14814</v>
      </c>
      <c r="AA4484" s="0" t="s">
        <v>30967</v>
      </c>
      <c r="AB4484" s="0" t="s">
        <v>30968</v>
      </c>
      <c r="AC4484" s="0" t="s">
        <v>14804</v>
      </c>
      <c r="AD4484" s="0" t="s">
        <v>14805</v>
      </c>
      <c r="AE4484" s="0" t="s">
        <v>14806</v>
      </c>
      <c r="AF4484" s="0" t="s">
        <v>14805</v>
      </c>
      <c r="AG4484" s="0" t="s">
        <v>14807</v>
      </c>
      <c r="AH4484" s="0" t="s">
        <v>14806</v>
      </c>
      <c r="AI4484" s="0" t="s">
        <v>30969</v>
      </c>
      <c r="AJ4484" s="0" t="s">
        <v>14809</v>
      </c>
      <c r="AK4484" s="0" t="s">
        <v>14806</v>
      </c>
      <c r="AL4484" s="0" t="s">
        <v>14809</v>
      </c>
      <c r="AM4484" s="0" t="s">
        <v>14809</v>
      </c>
      <c r="AN4484" s="0" t="s">
        <v>14809</v>
      </c>
      <c r="AO4484" s="0" t="s">
        <v>14810</v>
      </c>
      <c r="AP4484" s="0" t="s">
        <v>14805</v>
      </c>
      <c r="AQ4484" s="0" t="s">
        <v>22184</v>
      </c>
    </row>
    <row r="4485">
      <c r="V4485" s="0" t="s">
        <v>30970</v>
      </c>
      <c r="W4485" s="0" t="s">
        <v>14775</v>
      </c>
      <c r="X4485" s="0" t="s">
        <v>14820</v>
      </c>
      <c r="Y4485" s="0">
        <v>3</v>
      </c>
      <c r="Z4485" s="0" t="s">
        <v>14814</v>
      </c>
      <c r="AA4485" s="0" t="s">
        <v>21533</v>
      </c>
      <c r="AB4485" s="0" t="s">
        <v>16267</v>
      </c>
      <c r="AC4485" s="0" t="s">
        <v>14778</v>
      </c>
      <c r="AD4485" s="0" t="s">
        <v>14842</v>
      </c>
      <c r="AE4485" s="0" t="s">
        <v>14806</v>
      </c>
      <c r="AF4485" s="0" t="s">
        <v>14805</v>
      </c>
      <c r="AG4485" s="0" t="s">
        <v>14806</v>
      </c>
      <c r="AH4485" s="0" t="s">
        <v>14807</v>
      </c>
      <c r="AI4485" s="0" t="s">
        <v>30971</v>
      </c>
      <c r="AJ4485" s="0" t="s">
        <v>14809</v>
      </c>
      <c r="AK4485" s="0" t="s">
        <v>14809</v>
      </c>
      <c r="AL4485" s="0" t="s">
        <v>14809</v>
      </c>
      <c r="AM4485" s="0" t="s">
        <v>14809</v>
      </c>
      <c r="AN4485" s="0" t="s">
        <v>14809</v>
      </c>
      <c r="AO4485" s="0" t="s">
        <v>14825</v>
      </c>
      <c r="AP4485" s="0" t="s">
        <v>30119</v>
      </c>
      <c r="AQ4485" s="0" t="s">
        <v>20510</v>
      </c>
    </row>
    <row r="4486">
      <c r="V4486" s="0" t="s">
        <v>30972</v>
      </c>
      <c r="W4486" s="0" t="s">
        <v>14775</v>
      </c>
      <c r="X4486" s="0" t="s">
        <v>14820</v>
      </c>
      <c r="Y4486" s="0">
        <v>15</v>
      </c>
      <c r="Z4486" s="0" t="s">
        <v>14814</v>
      </c>
      <c r="AA4486" s="0" t="s">
        <v>30973</v>
      </c>
      <c r="AB4486" s="0" t="s">
        <v>30974</v>
      </c>
      <c r="AC4486" s="0" t="s">
        <v>14778</v>
      </c>
      <c r="AD4486" s="0" t="s">
        <v>14835</v>
      </c>
      <c r="AE4486" s="0" t="s">
        <v>14806</v>
      </c>
      <c r="AF4486" s="0" t="s">
        <v>14805</v>
      </c>
      <c r="AG4486" s="0" t="s">
        <v>14806</v>
      </c>
      <c r="AH4486" s="0" t="s">
        <v>14807</v>
      </c>
      <c r="AI4486" s="0" t="s">
        <v>30975</v>
      </c>
      <c r="AJ4486" s="0" t="s">
        <v>14809</v>
      </c>
      <c r="AK4486" s="0" t="s">
        <v>14809</v>
      </c>
      <c r="AL4486" s="0" t="s">
        <v>14809</v>
      </c>
      <c r="AM4486" s="0" t="s">
        <v>14809</v>
      </c>
      <c r="AN4486" s="0" t="s">
        <v>14809</v>
      </c>
      <c r="AO4486" s="0" t="s">
        <v>14825</v>
      </c>
      <c r="AP4486" s="0" t="s">
        <v>14805</v>
      </c>
      <c r="AQ4486" s="0" t="s">
        <v>27994</v>
      </c>
    </row>
    <row r="4487">
      <c r="V4487" s="0" t="s">
        <v>30976</v>
      </c>
      <c r="W4487" s="0" t="s">
        <v>14774</v>
      </c>
      <c r="X4487" s="0" t="s">
        <v>14774</v>
      </c>
      <c r="Y4487" s="0">
        <v>8</v>
      </c>
      <c r="Z4487" s="0" t="s">
        <v>14814</v>
      </c>
      <c r="AA4487" s="0" t="s">
        <v>28718</v>
      </c>
      <c r="AB4487" s="0" t="s">
        <v>18235</v>
      </c>
      <c r="AC4487" s="0" t="s">
        <v>14778</v>
      </c>
      <c r="AD4487" s="0" t="s">
        <v>14805</v>
      </c>
      <c r="AE4487" s="0" t="s">
        <v>14806</v>
      </c>
      <c r="AF4487" s="0" t="s">
        <v>14805</v>
      </c>
      <c r="AG4487" s="0" t="s">
        <v>14807</v>
      </c>
      <c r="AH4487" s="0" t="s">
        <v>14806</v>
      </c>
      <c r="AI4487" s="0" t="s">
        <v>30977</v>
      </c>
      <c r="AJ4487" s="0" t="s">
        <v>14809</v>
      </c>
      <c r="AK4487" s="0" t="s">
        <v>14809</v>
      </c>
      <c r="AL4487" s="0" t="s">
        <v>14809</v>
      </c>
      <c r="AM4487" s="0" t="s">
        <v>14809</v>
      </c>
      <c r="AN4487" s="0" t="s">
        <v>14809</v>
      </c>
      <c r="AO4487" s="0" t="s">
        <v>14810</v>
      </c>
      <c r="AP4487" s="0" t="s">
        <v>30119</v>
      </c>
      <c r="AQ4487" s="0" t="s">
        <v>19972</v>
      </c>
    </row>
    <row r="4488">
      <c r="V4488" s="0" t="s">
        <v>30978</v>
      </c>
      <c r="W4488" s="0" t="s">
        <v>14774</v>
      </c>
      <c r="X4488" s="0" t="s">
        <v>14774</v>
      </c>
      <c r="Y4488" s="0">
        <v>0</v>
      </c>
      <c r="Z4488" s="0" t="s">
        <v>14802</v>
      </c>
      <c r="AA4488" s="0" t="s">
        <v>14803</v>
      </c>
      <c r="AB4488" s="0" t="s">
        <v>14803</v>
      </c>
      <c r="AC4488" s="0" t="s">
        <v>14778</v>
      </c>
      <c r="AD4488" s="0" t="s">
        <v>14805</v>
      </c>
      <c r="AE4488" s="0" t="s">
        <v>14806</v>
      </c>
      <c r="AF4488" s="0" t="s">
        <v>14805</v>
      </c>
      <c r="AG4488" s="0" t="s">
        <v>14807</v>
      </c>
      <c r="AH4488" s="0" t="s">
        <v>14806</v>
      </c>
      <c r="AI4488" s="0" t="s">
        <v>30979</v>
      </c>
      <c r="AJ4488" s="0" t="s">
        <v>14809</v>
      </c>
      <c r="AK4488" s="0" t="s">
        <v>14809</v>
      </c>
      <c r="AL4488" s="0" t="s">
        <v>14809</v>
      </c>
      <c r="AM4488" s="0" t="s">
        <v>14809</v>
      </c>
      <c r="AN4488" s="0" t="s">
        <v>14809</v>
      </c>
      <c r="AO4488" s="0" t="s">
        <v>14810</v>
      </c>
      <c r="AP4488" s="0" t="s">
        <v>14805</v>
      </c>
      <c r="AQ4488" s="0" t="s">
        <v>19949</v>
      </c>
    </row>
    <row r="4489">
      <c r="V4489" s="0" t="s">
        <v>30980</v>
      </c>
      <c r="W4489" s="0" t="s">
        <v>14775</v>
      </c>
      <c r="X4489" s="0" t="s">
        <v>14820</v>
      </c>
      <c r="Y4489" s="0">
        <v>30</v>
      </c>
      <c r="Z4489" s="0" t="s">
        <v>14814</v>
      </c>
      <c r="AA4489" s="0" t="s">
        <v>30981</v>
      </c>
      <c r="AB4489" s="0" t="s">
        <v>30982</v>
      </c>
      <c r="AC4489" s="0" t="s">
        <v>14778</v>
      </c>
      <c r="AD4489" s="0" t="s">
        <v>14842</v>
      </c>
      <c r="AE4489" s="0" t="s">
        <v>14806</v>
      </c>
      <c r="AF4489" s="0" t="s">
        <v>14805</v>
      </c>
      <c r="AG4489" s="0" t="s">
        <v>14806</v>
      </c>
      <c r="AH4489" s="0" t="s">
        <v>14807</v>
      </c>
      <c r="AI4489" s="0" t="s">
        <v>30983</v>
      </c>
      <c r="AJ4489" s="0" t="s">
        <v>14809</v>
      </c>
      <c r="AK4489" s="0" t="s">
        <v>14809</v>
      </c>
      <c r="AL4489" s="0" t="s">
        <v>14809</v>
      </c>
      <c r="AM4489" s="0" t="s">
        <v>14809</v>
      </c>
      <c r="AN4489" s="0" t="s">
        <v>14809</v>
      </c>
      <c r="AO4489" s="0" t="s">
        <v>14825</v>
      </c>
      <c r="AP4489" s="0" t="s">
        <v>14805</v>
      </c>
      <c r="AQ4489" s="0" t="s">
        <v>20994</v>
      </c>
    </row>
    <row r="4490">
      <c r="V4490" s="0" t="s">
        <v>30984</v>
      </c>
      <c r="W4490" s="0" t="s">
        <v>14774</v>
      </c>
      <c r="X4490" s="0" t="s">
        <v>14774</v>
      </c>
      <c r="Y4490" s="0">
        <v>8</v>
      </c>
      <c r="Z4490" s="0" t="s">
        <v>14814</v>
      </c>
      <c r="AA4490" s="0" t="s">
        <v>30985</v>
      </c>
      <c r="AB4490" s="0" t="s">
        <v>30986</v>
      </c>
      <c r="AC4490" s="0" t="s">
        <v>14778</v>
      </c>
      <c r="AD4490" s="0" t="s">
        <v>14805</v>
      </c>
      <c r="AE4490" s="0" t="s">
        <v>14806</v>
      </c>
      <c r="AF4490" s="0" t="s">
        <v>14805</v>
      </c>
      <c r="AG4490" s="0" t="s">
        <v>14807</v>
      </c>
      <c r="AH4490" s="0" t="s">
        <v>14806</v>
      </c>
      <c r="AI4490" s="0" t="s">
        <v>30987</v>
      </c>
      <c r="AJ4490" s="0" t="s">
        <v>14809</v>
      </c>
      <c r="AK4490" s="0" t="s">
        <v>14809</v>
      </c>
      <c r="AL4490" s="0" t="s">
        <v>14809</v>
      </c>
      <c r="AM4490" s="0" t="s">
        <v>14809</v>
      </c>
      <c r="AN4490" s="0" t="s">
        <v>14809</v>
      </c>
      <c r="AO4490" s="0" t="s">
        <v>14810</v>
      </c>
      <c r="AP4490" s="0" t="s">
        <v>30119</v>
      </c>
      <c r="AQ4490" s="0" t="s">
        <v>28323</v>
      </c>
    </row>
    <row r="4491">
      <c r="V4491" s="0" t="s">
        <v>30988</v>
      </c>
      <c r="W4491" s="0" t="s">
        <v>14775</v>
      </c>
      <c r="X4491" s="0" t="s">
        <v>14820</v>
      </c>
      <c r="Y4491" s="0">
        <v>3</v>
      </c>
      <c r="Z4491" s="0" t="s">
        <v>14814</v>
      </c>
      <c r="AA4491" s="0" t="s">
        <v>29630</v>
      </c>
      <c r="AB4491" s="0" t="s">
        <v>22553</v>
      </c>
      <c r="AC4491" s="0" t="s">
        <v>14778</v>
      </c>
      <c r="AD4491" s="0" t="s">
        <v>14835</v>
      </c>
      <c r="AE4491" s="0" t="s">
        <v>14806</v>
      </c>
      <c r="AF4491" s="0" t="s">
        <v>14805</v>
      </c>
      <c r="AG4491" s="0" t="s">
        <v>14806</v>
      </c>
      <c r="AH4491" s="0" t="s">
        <v>14807</v>
      </c>
      <c r="AI4491" s="0" t="s">
        <v>30989</v>
      </c>
      <c r="AJ4491" s="0" t="s">
        <v>14809</v>
      </c>
      <c r="AK4491" s="0" t="s">
        <v>14809</v>
      </c>
      <c r="AL4491" s="0" t="s">
        <v>14809</v>
      </c>
      <c r="AM4491" s="0" t="s">
        <v>14809</v>
      </c>
      <c r="AN4491" s="0" t="s">
        <v>14809</v>
      </c>
      <c r="AO4491" s="0" t="s">
        <v>14837</v>
      </c>
      <c r="AP4491" s="0" t="s">
        <v>30119</v>
      </c>
      <c r="AQ4491" s="0" t="s">
        <v>14844</v>
      </c>
    </row>
    <row r="4492">
      <c r="V4492" s="0" t="s">
        <v>30990</v>
      </c>
      <c r="W4492" s="0" t="s">
        <v>14774</v>
      </c>
      <c r="X4492" s="0" t="s">
        <v>14774</v>
      </c>
      <c r="Y4492" s="0">
        <v>120</v>
      </c>
      <c r="Z4492" s="0" t="s">
        <v>14814</v>
      </c>
      <c r="AA4492" s="0" t="s">
        <v>30991</v>
      </c>
      <c r="AB4492" s="0" t="s">
        <v>30992</v>
      </c>
      <c r="AC4492" s="0" t="s">
        <v>14804</v>
      </c>
      <c r="AD4492" s="0" t="s">
        <v>14805</v>
      </c>
      <c r="AE4492" s="0" t="s">
        <v>14806</v>
      </c>
      <c r="AF4492" s="0" t="s">
        <v>14805</v>
      </c>
      <c r="AG4492" s="0" t="s">
        <v>14807</v>
      </c>
      <c r="AH4492" s="0" t="s">
        <v>14806</v>
      </c>
      <c r="AI4492" s="0" t="s">
        <v>30993</v>
      </c>
      <c r="AJ4492" s="0" t="s">
        <v>14809</v>
      </c>
      <c r="AK4492" s="0" t="s">
        <v>14806</v>
      </c>
      <c r="AL4492" s="0" t="s">
        <v>14809</v>
      </c>
      <c r="AM4492" s="0" t="s">
        <v>14809</v>
      </c>
      <c r="AN4492" s="0" t="s">
        <v>14809</v>
      </c>
      <c r="AO4492" s="0" t="s">
        <v>14810</v>
      </c>
      <c r="AP4492" s="0" t="s">
        <v>14805</v>
      </c>
      <c r="AQ4492" s="0" t="s">
        <v>30334</v>
      </c>
    </row>
    <row r="4493">
      <c r="V4493" s="0" t="s">
        <v>30994</v>
      </c>
      <c r="W4493" s="0" t="s">
        <v>14774</v>
      </c>
      <c r="X4493" s="0" t="s">
        <v>14774</v>
      </c>
      <c r="Y4493" s="0">
        <v>15</v>
      </c>
      <c r="Z4493" s="0" t="s">
        <v>14814</v>
      </c>
      <c r="AA4493" s="0" t="s">
        <v>30995</v>
      </c>
      <c r="AB4493" s="0" t="s">
        <v>30996</v>
      </c>
      <c r="AC4493" s="0" t="s">
        <v>14804</v>
      </c>
      <c r="AD4493" s="0" t="s">
        <v>14805</v>
      </c>
      <c r="AE4493" s="0" t="s">
        <v>14806</v>
      </c>
      <c r="AF4493" s="0" t="s">
        <v>14805</v>
      </c>
      <c r="AG4493" s="0" t="s">
        <v>14807</v>
      </c>
      <c r="AH4493" s="0" t="s">
        <v>14806</v>
      </c>
      <c r="AI4493" s="0" t="s">
        <v>30997</v>
      </c>
      <c r="AJ4493" s="0" t="s">
        <v>14809</v>
      </c>
      <c r="AK4493" s="0" t="s">
        <v>14806</v>
      </c>
      <c r="AL4493" s="0" t="s">
        <v>14809</v>
      </c>
      <c r="AM4493" s="0" t="s">
        <v>14809</v>
      </c>
      <c r="AN4493" s="0" t="s">
        <v>14809</v>
      </c>
      <c r="AO4493" s="0" t="s">
        <v>14810</v>
      </c>
      <c r="AP4493" s="0" t="s">
        <v>30119</v>
      </c>
      <c r="AQ4493" s="0" t="s">
        <v>25799</v>
      </c>
    </row>
    <row r="4494">
      <c r="V4494" s="0" t="s">
        <v>30998</v>
      </c>
      <c r="W4494" s="0" t="s">
        <v>14775</v>
      </c>
      <c r="X4494" s="0" t="s">
        <v>14820</v>
      </c>
      <c r="Y4494" s="0">
        <v>120</v>
      </c>
      <c r="Z4494" s="0" t="s">
        <v>14814</v>
      </c>
      <c r="AA4494" s="0" t="s">
        <v>30999</v>
      </c>
      <c r="AB4494" s="0" t="s">
        <v>31000</v>
      </c>
      <c r="AC4494" s="0" t="s">
        <v>14778</v>
      </c>
      <c r="AD4494" s="0" t="s">
        <v>14823</v>
      </c>
      <c r="AE4494" s="0" t="s">
        <v>14806</v>
      </c>
      <c r="AF4494" s="0" t="s">
        <v>14805</v>
      </c>
      <c r="AG4494" s="0" t="s">
        <v>14806</v>
      </c>
      <c r="AH4494" s="0" t="s">
        <v>14807</v>
      </c>
      <c r="AI4494" s="0" t="s">
        <v>31001</v>
      </c>
      <c r="AJ4494" s="0" t="s">
        <v>14806</v>
      </c>
      <c r="AK4494" s="0" t="s">
        <v>14809</v>
      </c>
      <c r="AL4494" s="0" t="s">
        <v>14809</v>
      </c>
      <c r="AM4494" s="0" t="s">
        <v>14809</v>
      </c>
      <c r="AN4494" s="0" t="s">
        <v>14809</v>
      </c>
      <c r="AO4494" s="0" t="s">
        <v>14825</v>
      </c>
      <c r="AP4494" s="0" t="s">
        <v>14805</v>
      </c>
      <c r="AQ4494" s="0" t="s">
        <v>25635</v>
      </c>
    </row>
    <row r="4495">
      <c r="V4495" s="0" t="s">
        <v>31002</v>
      </c>
      <c r="W4495" s="0" t="s">
        <v>14774</v>
      </c>
      <c r="X4495" s="0" t="s">
        <v>14774</v>
      </c>
      <c r="Y4495" s="0">
        <v>8</v>
      </c>
      <c r="Z4495" s="0" t="s">
        <v>14814</v>
      </c>
      <c r="AA4495" s="0" t="s">
        <v>31003</v>
      </c>
      <c r="AB4495" s="0" t="s">
        <v>31004</v>
      </c>
      <c r="AC4495" s="0" t="s">
        <v>14778</v>
      </c>
      <c r="AD4495" s="0" t="s">
        <v>14805</v>
      </c>
      <c r="AE4495" s="0" t="s">
        <v>14806</v>
      </c>
      <c r="AF4495" s="0" t="s">
        <v>14805</v>
      </c>
      <c r="AG4495" s="0" t="s">
        <v>14807</v>
      </c>
      <c r="AH4495" s="0" t="s">
        <v>14806</v>
      </c>
      <c r="AI4495" s="0" t="s">
        <v>31005</v>
      </c>
      <c r="AJ4495" s="0" t="s">
        <v>14809</v>
      </c>
      <c r="AK4495" s="0" t="s">
        <v>14809</v>
      </c>
      <c r="AL4495" s="0" t="s">
        <v>14809</v>
      </c>
      <c r="AM4495" s="0" t="s">
        <v>14809</v>
      </c>
      <c r="AN4495" s="0" t="s">
        <v>14809</v>
      </c>
      <c r="AO4495" s="0" t="s">
        <v>14810</v>
      </c>
      <c r="AP4495" s="0" t="s">
        <v>14805</v>
      </c>
      <c r="AQ4495" s="0" t="s">
        <v>28435</v>
      </c>
    </row>
    <row r="4496">
      <c r="V4496" s="0" t="s">
        <v>31006</v>
      </c>
      <c r="W4496" s="0" t="s">
        <v>14775</v>
      </c>
      <c r="X4496" s="0" t="s">
        <v>14820</v>
      </c>
      <c r="Y4496" s="0">
        <v>3</v>
      </c>
      <c r="Z4496" s="0" t="s">
        <v>14814</v>
      </c>
      <c r="AA4496" s="0" t="s">
        <v>20265</v>
      </c>
      <c r="AB4496" s="0" t="s">
        <v>17645</v>
      </c>
      <c r="AC4496" s="0" t="s">
        <v>14778</v>
      </c>
      <c r="AD4496" s="0" t="s">
        <v>14842</v>
      </c>
      <c r="AE4496" s="0" t="s">
        <v>14806</v>
      </c>
      <c r="AF4496" s="0" t="s">
        <v>14805</v>
      </c>
      <c r="AG4496" s="0" t="s">
        <v>14806</v>
      </c>
      <c r="AH4496" s="0" t="s">
        <v>14807</v>
      </c>
      <c r="AI4496" s="0" t="s">
        <v>31007</v>
      </c>
      <c r="AJ4496" s="0" t="s">
        <v>14809</v>
      </c>
      <c r="AK4496" s="0" t="s">
        <v>14809</v>
      </c>
      <c r="AL4496" s="0" t="s">
        <v>14809</v>
      </c>
      <c r="AM4496" s="0" t="s">
        <v>14809</v>
      </c>
      <c r="AN4496" s="0" t="s">
        <v>14809</v>
      </c>
      <c r="AO4496" s="0" t="s">
        <v>14837</v>
      </c>
      <c r="AP4496" s="0" t="s">
        <v>30119</v>
      </c>
      <c r="AQ4496" s="0" t="s">
        <v>17642</v>
      </c>
    </row>
    <row r="4497">
      <c r="V4497" s="0" t="s">
        <v>31008</v>
      </c>
      <c r="W4497" s="0" t="s">
        <v>14774</v>
      </c>
      <c r="X4497" s="0" t="s">
        <v>14774</v>
      </c>
      <c r="Y4497" s="0">
        <v>0</v>
      </c>
      <c r="Z4497" s="0" t="s">
        <v>14802</v>
      </c>
      <c r="AA4497" s="0" t="s">
        <v>14803</v>
      </c>
      <c r="AB4497" s="0" t="s">
        <v>14803</v>
      </c>
      <c r="AC4497" s="0" t="s">
        <v>14804</v>
      </c>
      <c r="AD4497" s="0" t="s">
        <v>14805</v>
      </c>
      <c r="AE4497" s="0" t="s">
        <v>14806</v>
      </c>
      <c r="AF4497" s="0" t="s">
        <v>14805</v>
      </c>
      <c r="AG4497" s="0" t="s">
        <v>14807</v>
      </c>
      <c r="AH4497" s="0" t="s">
        <v>14806</v>
      </c>
      <c r="AI4497" s="0" t="s">
        <v>31009</v>
      </c>
      <c r="AJ4497" s="0" t="s">
        <v>14809</v>
      </c>
      <c r="AK4497" s="0" t="s">
        <v>14806</v>
      </c>
      <c r="AL4497" s="0" t="s">
        <v>14809</v>
      </c>
      <c r="AM4497" s="0" t="s">
        <v>14809</v>
      </c>
      <c r="AN4497" s="0" t="s">
        <v>14809</v>
      </c>
      <c r="AO4497" s="0" t="s">
        <v>14810</v>
      </c>
      <c r="AP4497" s="0" t="s">
        <v>14805</v>
      </c>
      <c r="AQ4497" s="0" t="s">
        <v>21097</v>
      </c>
    </row>
    <row r="4498">
      <c r="V4498" s="0" t="s">
        <v>31010</v>
      </c>
      <c r="W4498" s="0" t="s">
        <v>14775</v>
      </c>
      <c r="X4498" s="0" t="s">
        <v>14820</v>
      </c>
      <c r="Y4498" s="0">
        <v>0</v>
      </c>
      <c r="Z4498" s="0" t="s">
        <v>14802</v>
      </c>
      <c r="AA4498" s="0" t="s">
        <v>14803</v>
      </c>
      <c r="AB4498" s="0" t="s">
        <v>14803</v>
      </c>
      <c r="AC4498" s="0" t="s">
        <v>14778</v>
      </c>
      <c r="AD4498" s="0" t="s">
        <v>14842</v>
      </c>
      <c r="AE4498" s="0" t="s">
        <v>14806</v>
      </c>
      <c r="AF4498" s="0" t="s">
        <v>14805</v>
      </c>
      <c r="AG4498" s="0" t="s">
        <v>14806</v>
      </c>
      <c r="AH4498" s="0" t="s">
        <v>14807</v>
      </c>
      <c r="AI4498" s="0" t="s">
        <v>31011</v>
      </c>
      <c r="AJ4498" s="0" t="s">
        <v>14809</v>
      </c>
      <c r="AK4498" s="0" t="s">
        <v>14809</v>
      </c>
      <c r="AL4498" s="0" t="s">
        <v>14809</v>
      </c>
      <c r="AM4498" s="0" t="s">
        <v>14809</v>
      </c>
      <c r="AN4498" s="0" t="s">
        <v>14809</v>
      </c>
      <c r="AO4498" s="0" t="s">
        <v>14837</v>
      </c>
      <c r="AP4498" s="0" t="s">
        <v>30119</v>
      </c>
      <c r="AQ4498" s="0" t="s">
        <v>31012</v>
      </c>
    </row>
    <row r="4499">
      <c r="V4499" s="0" t="s">
        <v>31013</v>
      </c>
      <c r="W4499" s="0" t="s">
        <v>14774</v>
      </c>
      <c r="X4499" s="0" t="s">
        <v>14774</v>
      </c>
      <c r="Y4499" s="0">
        <v>0</v>
      </c>
      <c r="Z4499" s="0" t="s">
        <v>14802</v>
      </c>
      <c r="AA4499" s="0" t="s">
        <v>14803</v>
      </c>
      <c r="AB4499" s="0" t="s">
        <v>14803</v>
      </c>
      <c r="AC4499" s="0" t="s">
        <v>14804</v>
      </c>
      <c r="AD4499" s="0" t="s">
        <v>14805</v>
      </c>
      <c r="AE4499" s="0" t="s">
        <v>14806</v>
      </c>
      <c r="AF4499" s="0" t="s">
        <v>14805</v>
      </c>
      <c r="AG4499" s="0" t="s">
        <v>14807</v>
      </c>
      <c r="AH4499" s="0" t="s">
        <v>14806</v>
      </c>
      <c r="AI4499" s="0" t="s">
        <v>31014</v>
      </c>
      <c r="AJ4499" s="0" t="s">
        <v>14809</v>
      </c>
      <c r="AK4499" s="0" t="s">
        <v>14806</v>
      </c>
      <c r="AL4499" s="0" t="s">
        <v>14809</v>
      </c>
      <c r="AM4499" s="0" t="s">
        <v>14809</v>
      </c>
      <c r="AN4499" s="0" t="s">
        <v>14809</v>
      </c>
      <c r="AO4499" s="0" t="s">
        <v>14810</v>
      </c>
      <c r="AP4499" s="0" t="s">
        <v>30119</v>
      </c>
      <c r="AQ4499" s="0" t="s">
        <v>19366</v>
      </c>
    </row>
    <row r="4500">
      <c r="V4500" s="0" t="s">
        <v>31015</v>
      </c>
      <c r="W4500" s="0" t="s">
        <v>14775</v>
      </c>
      <c r="X4500" s="0" t="s">
        <v>14820</v>
      </c>
      <c r="Y4500" s="0">
        <v>30</v>
      </c>
      <c r="Z4500" s="0" t="s">
        <v>14814</v>
      </c>
      <c r="AA4500" s="0" t="s">
        <v>31016</v>
      </c>
      <c r="AB4500" s="0" t="s">
        <v>31017</v>
      </c>
      <c r="AC4500" s="0" t="s">
        <v>14778</v>
      </c>
      <c r="AD4500" s="0" t="s">
        <v>14823</v>
      </c>
      <c r="AE4500" s="0" t="s">
        <v>14806</v>
      </c>
      <c r="AF4500" s="0" t="s">
        <v>14805</v>
      </c>
      <c r="AG4500" s="0" t="s">
        <v>14806</v>
      </c>
      <c r="AH4500" s="0" t="s">
        <v>14807</v>
      </c>
      <c r="AI4500" s="0" t="s">
        <v>31018</v>
      </c>
      <c r="AJ4500" s="0" t="s">
        <v>14809</v>
      </c>
      <c r="AK4500" s="0" t="s">
        <v>14809</v>
      </c>
      <c r="AL4500" s="0" t="s">
        <v>14809</v>
      </c>
      <c r="AM4500" s="0" t="s">
        <v>14809</v>
      </c>
      <c r="AN4500" s="0" t="s">
        <v>14809</v>
      </c>
      <c r="AO4500" s="0" t="s">
        <v>14825</v>
      </c>
      <c r="AP4500" s="0" t="s">
        <v>30119</v>
      </c>
      <c r="AQ4500" s="0" t="s">
        <v>17036</v>
      </c>
    </row>
    <row r="4501">
      <c r="V4501" s="0" t="s">
        <v>31019</v>
      </c>
      <c r="W4501" s="0" t="s">
        <v>14774</v>
      </c>
      <c r="X4501" s="0" t="s">
        <v>14774</v>
      </c>
      <c r="Y4501" s="0">
        <v>15</v>
      </c>
      <c r="Z4501" s="0" t="s">
        <v>14814</v>
      </c>
      <c r="AA4501" s="0" t="s">
        <v>31020</v>
      </c>
      <c r="AB4501" s="0" t="s">
        <v>31021</v>
      </c>
      <c r="AC4501" s="0" t="s">
        <v>14804</v>
      </c>
      <c r="AD4501" s="0" t="s">
        <v>14805</v>
      </c>
      <c r="AE4501" s="0" t="s">
        <v>14806</v>
      </c>
      <c r="AF4501" s="0" t="s">
        <v>14805</v>
      </c>
      <c r="AG4501" s="0" t="s">
        <v>14807</v>
      </c>
      <c r="AH4501" s="0" t="s">
        <v>14806</v>
      </c>
      <c r="AI4501" s="0" t="s">
        <v>31022</v>
      </c>
      <c r="AJ4501" s="0" t="s">
        <v>14809</v>
      </c>
      <c r="AK4501" s="0" t="s">
        <v>14806</v>
      </c>
      <c r="AL4501" s="0" t="s">
        <v>14809</v>
      </c>
      <c r="AM4501" s="0" t="s">
        <v>14809</v>
      </c>
      <c r="AN4501" s="0" t="s">
        <v>14809</v>
      </c>
      <c r="AO4501" s="0" t="s">
        <v>14810</v>
      </c>
      <c r="AP4501" s="0" t="s">
        <v>30119</v>
      </c>
      <c r="AQ4501" s="0" t="s">
        <v>17494</v>
      </c>
    </row>
    <row r="4502">
      <c r="V4502" s="0" t="s">
        <v>31023</v>
      </c>
      <c r="W4502" s="0" t="s">
        <v>14775</v>
      </c>
      <c r="X4502" s="0" t="s">
        <v>14820</v>
      </c>
      <c r="Y4502" s="0">
        <v>60</v>
      </c>
      <c r="Z4502" s="0" t="s">
        <v>14814</v>
      </c>
      <c r="AA4502" s="0" t="s">
        <v>31024</v>
      </c>
      <c r="AB4502" s="0" t="s">
        <v>31025</v>
      </c>
      <c r="AC4502" s="0" t="s">
        <v>14778</v>
      </c>
      <c r="AD4502" s="0" t="s">
        <v>14842</v>
      </c>
      <c r="AE4502" s="0" t="s">
        <v>14806</v>
      </c>
      <c r="AF4502" s="0" t="s">
        <v>14805</v>
      </c>
      <c r="AG4502" s="0" t="s">
        <v>14806</v>
      </c>
      <c r="AH4502" s="0" t="s">
        <v>14807</v>
      </c>
      <c r="AI4502" s="0" t="s">
        <v>31026</v>
      </c>
      <c r="AJ4502" s="0" t="s">
        <v>14809</v>
      </c>
      <c r="AK4502" s="0" t="s">
        <v>14809</v>
      </c>
      <c r="AL4502" s="0" t="s">
        <v>14809</v>
      </c>
      <c r="AM4502" s="0" t="s">
        <v>14809</v>
      </c>
      <c r="AN4502" s="0" t="s">
        <v>14809</v>
      </c>
      <c r="AO4502" s="0" t="s">
        <v>14825</v>
      </c>
      <c r="AP4502" s="0" t="s">
        <v>30119</v>
      </c>
      <c r="AQ4502" s="0" t="s">
        <v>18639</v>
      </c>
    </row>
    <row r="4503">
      <c r="V4503" s="0" t="s">
        <v>31027</v>
      </c>
      <c r="W4503" s="0" t="s">
        <v>14774</v>
      </c>
      <c r="X4503" s="0" t="s">
        <v>14774</v>
      </c>
      <c r="Y4503" s="0">
        <v>8</v>
      </c>
      <c r="Z4503" s="0" t="s">
        <v>14814</v>
      </c>
      <c r="AA4503" s="0" t="s">
        <v>31028</v>
      </c>
      <c r="AB4503" s="0" t="s">
        <v>17311</v>
      </c>
      <c r="AC4503" s="0" t="s">
        <v>14778</v>
      </c>
      <c r="AD4503" s="0" t="s">
        <v>14805</v>
      </c>
      <c r="AE4503" s="0" t="s">
        <v>14806</v>
      </c>
      <c r="AF4503" s="0" t="s">
        <v>14805</v>
      </c>
      <c r="AG4503" s="0" t="s">
        <v>14807</v>
      </c>
      <c r="AH4503" s="0" t="s">
        <v>14806</v>
      </c>
      <c r="AI4503" s="0" t="s">
        <v>31029</v>
      </c>
      <c r="AJ4503" s="0" t="s">
        <v>14809</v>
      </c>
      <c r="AK4503" s="0" t="s">
        <v>14809</v>
      </c>
      <c r="AL4503" s="0" t="s">
        <v>14809</v>
      </c>
      <c r="AM4503" s="0" t="s">
        <v>14809</v>
      </c>
      <c r="AN4503" s="0" t="s">
        <v>14809</v>
      </c>
      <c r="AO4503" s="0" t="s">
        <v>14810</v>
      </c>
      <c r="AP4503" s="0" t="s">
        <v>30119</v>
      </c>
      <c r="AQ4503" s="0" t="s">
        <v>19660</v>
      </c>
    </row>
    <row r="4504">
      <c r="V4504" s="0" t="s">
        <v>31030</v>
      </c>
      <c r="W4504" s="0" t="s">
        <v>14774</v>
      </c>
      <c r="X4504" s="0" t="s">
        <v>14774</v>
      </c>
      <c r="Y4504" s="0">
        <v>15</v>
      </c>
      <c r="Z4504" s="0" t="s">
        <v>14814</v>
      </c>
      <c r="AA4504" s="0" t="s">
        <v>31031</v>
      </c>
      <c r="AB4504" s="0" t="s">
        <v>31032</v>
      </c>
      <c r="AC4504" s="0" t="s">
        <v>14804</v>
      </c>
      <c r="AD4504" s="0" t="s">
        <v>14805</v>
      </c>
      <c r="AE4504" s="0" t="s">
        <v>14806</v>
      </c>
      <c r="AF4504" s="0" t="s">
        <v>14805</v>
      </c>
      <c r="AG4504" s="0" t="s">
        <v>14807</v>
      </c>
      <c r="AH4504" s="0" t="s">
        <v>14806</v>
      </c>
      <c r="AI4504" s="0" t="s">
        <v>31033</v>
      </c>
      <c r="AJ4504" s="0" t="s">
        <v>14809</v>
      </c>
      <c r="AK4504" s="0" t="s">
        <v>14806</v>
      </c>
      <c r="AL4504" s="0" t="s">
        <v>14809</v>
      </c>
      <c r="AM4504" s="0" t="s">
        <v>14809</v>
      </c>
      <c r="AN4504" s="0" t="s">
        <v>14809</v>
      </c>
      <c r="AO4504" s="0" t="s">
        <v>14810</v>
      </c>
      <c r="AP4504" s="0" t="s">
        <v>14805</v>
      </c>
      <c r="AQ4504" s="0" t="s">
        <v>31034</v>
      </c>
    </row>
    <row r="4505">
      <c r="V4505" s="0" t="s">
        <v>31035</v>
      </c>
      <c r="W4505" s="0" t="s">
        <v>14775</v>
      </c>
      <c r="X4505" s="0" t="s">
        <v>14820</v>
      </c>
      <c r="Y4505" s="0">
        <v>3</v>
      </c>
      <c r="Z4505" s="0" t="s">
        <v>14814</v>
      </c>
      <c r="AA4505" s="0" t="s">
        <v>23180</v>
      </c>
      <c r="AB4505" s="0" t="s">
        <v>20628</v>
      </c>
      <c r="AC4505" s="0" t="s">
        <v>14778</v>
      </c>
      <c r="AD4505" s="0" t="s">
        <v>14823</v>
      </c>
      <c r="AE4505" s="0" t="s">
        <v>14806</v>
      </c>
      <c r="AF4505" s="0" t="s">
        <v>14805</v>
      </c>
      <c r="AG4505" s="0" t="s">
        <v>14806</v>
      </c>
      <c r="AH4505" s="0" t="s">
        <v>14807</v>
      </c>
      <c r="AI4505" s="0" t="s">
        <v>31036</v>
      </c>
      <c r="AJ4505" s="0" t="s">
        <v>14809</v>
      </c>
      <c r="AK4505" s="0" t="s">
        <v>14809</v>
      </c>
      <c r="AL4505" s="0" t="s">
        <v>14809</v>
      </c>
      <c r="AM4505" s="0" t="s">
        <v>14809</v>
      </c>
      <c r="AN4505" s="0" t="s">
        <v>14809</v>
      </c>
      <c r="AO4505" s="0" t="s">
        <v>14837</v>
      </c>
      <c r="AP4505" s="0" t="s">
        <v>30119</v>
      </c>
      <c r="AQ4505" s="0" t="s">
        <v>21479</v>
      </c>
    </row>
    <row r="4506">
      <c r="V4506" s="0" t="s">
        <v>31037</v>
      </c>
      <c r="W4506" s="0" t="s">
        <v>14774</v>
      </c>
      <c r="X4506" s="0" t="s">
        <v>14774</v>
      </c>
      <c r="Y4506" s="0">
        <v>8</v>
      </c>
      <c r="Z4506" s="0" t="s">
        <v>14814</v>
      </c>
      <c r="AA4506" s="0" t="s">
        <v>30720</v>
      </c>
      <c r="AB4506" s="0" t="s">
        <v>29384</v>
      </c>
      <c r="AC4506" s="0" t="s">
        <v>14778</v>
      </c>
      <c r="AD4506" s="0" t="s">
        <v>14805</v>
      </c>
      <c r="AE4506" s="0" t="s">
        <v>14806</v>
      </c>
      <c r="AF4506" s="0" t="s">
        <v>14805</v>
      </c>
      <c r="AG4506" s="0" t="s">
        <v>14807</v>
      </c>
      <c r="AH4506" s="0" t="s">
        <v>14806</v>
      </c>
      <c r="AI4506" s="0" t="s">
        <v>31038</v>
      </c>
      <c r="AJ4506" s="0" t="s">
        <v>14809</v>
      </c>
      <c r="AK4506" s="0" t="s">
        <v>14809</v>
      </c>
      <c r="AL4506" s="0" t="s">
        <v>14809</v>
      </c>
      <c r="AM4506" s="0" t="s">
        <v>14809</v>
      </c>
      <c r="AN4506" s="0" t="s">
        <v>14809</v>
      </c>
      <c r="AO4506" s="0" t="s">
        <v>14810</v>
      </c>
      <c r="AP4506" s="0" t="s">
        <v>30119</v>
      </c>
      <c r="AQ4506" s="0" t="s">
        <v>19361</v>
      </c>
    </row>
    <row r="4507">
      <c r="V4507" s="0" t="s">
        <v>31039</v>
      </c>
      <c r="W4507" s="0" t="s">
        <v>14774</v>
      </c>
      <c r="X4507" s="0" t="s">
        <v>14774</v>
      </c>
      <c r="Y4507" s="0">
        <v>3</v>
      </c>
      <c r="Z4507" s="0" t="s">
        <v>14814</v>
      </c>
      <c r="AA4507" s="0" t="s">
        <v>30421</v>
      </c>
      <c r="AB4507" s="0" t="s">
        <v>24877</v>
      </c>
      <c r="AC4507" s="0" t="s">
        <v>14804</v>
      </c>
      <c r="AD4507" s="0" t="s">
        <v>14805</v>
      </c>
      <c r="AE4507" s="0" t="s">
        <v>14806</v>
      </c>
      <c r="AF4507" s="0" t="s">
        <v>14805</v>
      </c>
      <c r="AG4507" s="0" t="s">
        <v>14807</v>
      </c>
      <c r="AH4507" s="0" t="s">
        <v>14806</v>
      </c>
      <c r="AI4507" s="0" t="s">
        <v>31040</v>
      </c>
      <c r="AJ4507" s="0" t="s">
        <v>14809</v>
      </c>
      <c r="AK4507" s="0" t="s">
        <v>14806</v>
      </c>
      <c r="AL4507" s="0" t="s">
        <v>14809</v>
      </c>
      <c r="AM4507" s="0" t="s">
        <v>14809</v>
      </c>
      <c r="AN4507" s="0" t="s">
        <v>14809</v>
      </c>
      <c r="AO4507" s="0" t="s">
        <v>14810</v>
      </c>
      <c r="AP4507" s="0" t="s">
        <v>14805</v>
      </c>
      <c r="AQ4507" s="0" t="s">
        <v>20169</v>
      </c>
    </row>
    <row r="4508">
      <c r="V4508" s="0" t="s">
        <v>31041</v>
      </c>
      <c r="W4508" s="0" t="s">
        <v>14774</v>
      </c>
      <c r="X4508" s="0" t="s">
        <v>14774</v>
      </c>
      <c r="Y4508" s="0">
        <v>30</v>
      </c>
      <c r="Z4508" s="0" t="s">
        <v>14814</v>
      </c>
      <c r="AA4508" s="0" t="s">
        <v>31042</v>
      </c>
      <c r="AB4508" s="0" t="s">
        <v>31043</v>
      </c>
      <c r="AC4508" s="0" t="s">
        <v>14804</v>
      </c>
      <c r="AD4508" s="0" t="s">
        <v>14805</v>
      </c>
      <c r="AE4508" s="0" t="s">
        <v>14806</v>
      </c>
      <c r="AF4508" s="0" t="s">
        <v>14805</v>
      </c>
      <c r="AG4508" s="0" t="s">
        <v>14807</v>
      </c>
      <c r="AH4508" s="0" t="s">
        <v>14806</v>
      </c>
      <c r="AI4508" s="0" t="s">
        <v>31044</v>
      </c>
      <c r="AJ4508" s="0" t="s">
        <v>14809</v>
      </c>
      <c r="AK4508" s="0" t="s">
        <v>14806</v>
      </c>
      <c r="AL4508" s="0" t="s">
        <v>14809</v>
      </c>
      <c r="AM4508" s="0" t="s">
        <v>14809</v>
      </c>
      <c r="AN4508" s="0" t="s">
        <v>14809</v>
      </c>
      <c r="AO4508" s="0" t="s">
        <v>14810</v>
      </c>
      <c r="AP4508" s="0" t="s">
        <v>30119</v>
      </c>
      <c r="AQ4508" s="0" t="s">
        <v>20989</v>
      </c>
    </row>
    <row r="4509">
      <c r="V4509" s="0" t="s">
        <v>31045</v>
      </c>
      <c r="W4509" s="0" t="s">
        <v>14774</v>
      </c>
      <c r="X4509" s="0" t="s">
        <v>14774</v>
      </c>
      <c r="Y4509" s="0">
        <v>15</v>
      </c>
      <c r="Z4509" s="0" t="s">
        <v>14814</v>
      </c>
      <c r="AA4509" s="0" t="s">
        <v>31046</v>
      </c>
      <c r="AB4509" s="0" t="s">
        <v>31047</v>
      </c>
      <c r="AC4509" s="0" t="s">
        <v>14804</v>
      </c>
      <c r="AD4509" s="0" t="s">
        <v>14805</v>
      </c>
      <c r="AE4509" s="0" t="s">
        <v>14806</v>
      </c>
      <c r="AF4509" s="0" t="s">
        <v>14805</v>
      </c>
      <c r="AG4509" s="0" t="s">
        <v>14807</v>
      </c>
      <c r="AH4509" s="0" t="s">
        <v>14806</v>
      </c>
      <c r="AI4509" s="0" t="s">
        <v>31048</v>
      </c>
      <c r="AJ4509" s="0" t="s">
        <v>14809</v>
      </c>
      <c r="AK4509" s="0" t="s">
        <v>14806</v>
      </c>
      <c r="AL4509" s="0" t="s">
        <v>14809</v>
      </c>
      <c r="AM4509" s="0" t="s">
        <v>14809</v>
      </c>
      <c r="AN4509" s="0" t="s">
        <v>14809</v>
      </c>
      <c r="AO4509" s="0" t="s">
        <v>14810</v>
      </c>
      <c r="AP4509" s="0" t="s">
        <v>14805</v>
      </c>
      <c r="AQ4509" s="0" t="s">
        <v>27034</v>
      </c>
    </row>
    <row r="4510">
      <c r="V4510" s="0" t="s">
        <v>31049</v>
      </c>
      <c r="W4510" s="0" t="s">
        <v>14775</v>
      </c>
      <c r="X4510" s="0" t="s">
        <v>14820</v>
      </c>
      <c r="Y4510" s="0">
        <v>3</v>
      </c>
      <c r="Z4510" s="0" t="s">
        <v>14814</v>
      </c>
      <c r="AA4510" s="0" t="s">
        <v>20879</v>
      </c>
      <c r="AB4510" s="0" t="s">
        <v>23273</v>
      </c>
      <c r="AC4510" s="0" t="s">
        <v>14778</v>
      </c>
      <c r="AD4510" s="0" t="s">
        <v>14823</v>
      </c>
      <c r="AE4510" s="0" t="s">
        <v>14806</v>
      </c>
      <c r="AF4510" s="0" t="s">
        <v>14805</v>
      </c>
      <c r="AG4510" s="0" t="s">
        <v>14806</v>
      </c>
      <c r="AH4510" s="0" t="s">
        <v>14807</v>
      </c>
      <c r="AI4510" s="0" t="s">
        <v>31050</v>
      </c>
      <c r="AJ4510" s="0" t="s">
        <v>14809</v>
      </c>
      <c r="AK4510" s="0" t="s">
        <v>14809</v>
      </c>
      <c r="AL4510" s="0" t="s">
        <v>14809</v>
      </c>
      <c r="AM4510" s="0" t="s">
        <v>14809</v>
      </c>
      <c r="AN4510" s="0" t="s">
        <v>14809</v>
      </c>
      <c r="AO4510" s="0" t="s">
        <v>14837</v>
      </c>
      <c r="AP4510" s="0" t="s">
        <v>30119</v>
      </c>
      <c r="AQ4510" s="0" t="s">
        <v>16255</v>
      </c>
    </row>
    <row r="4511">
      <c r="V4511" s="0" t="s">
        <v>31051</v>
      </c>
      <c r="W4511" s="0" t="s">
        <v>14774</v>
      </c>
      <c r="X4511" s="0" t="s">
        <v>14774</v>
      </c>
      <c r="Y4511" s="0">
        <v>60</v>
      </c>
      <c r="Z4511" s="0" t="s">
        <v>14814</v>
      </c>
      <c r="AA4511" s="0" t="s">
        <v>31052</v>
      </c>
      <c r="AB4511" s="0" t="s">
        <v>31053</v>
      </c>
      <c r="AC4511" s="0" t="s">
        <v>14804</v>
      </c>
      <c r="AD4511" s="0" t="s">
        <v>14805</v>
      </c>
      <c r="AE4511" s="0" t="s">
        <v>14806</v>
      </c>
      <c r="AF4511" s="0" t="s">
        <v>14805</v>
      </c>
      <c r="AG4511" s="0" t="s">
        <v>14807</v>
      </c>
      <c r="AH4511" s="0" t="s">
        <v>14806</v>
      </c>
      <c r="AI4511" s="0" t="s">
        <v>31054</v>
      </c>
      <c r="AJ4511" s="0" t="s">
        <v>14809</v>
      </c>
      <c r="AK4511" s="0" t="s">
        <v>14806</v>
      </c>
      <c r="AL4511" s="0" t="s">
        <v>14809</v>
      </c>
      <c r="AM4511" s="0" t="s">
        <v>14809</v>
      </c>
      <c r="AN4511" s="0" t="s">
        <v>14809</v>
      </c>
      <c r="AO4511" s="0" t="s">
        <v>14810</v>
      </c>
      <c r="AP4511" s="0" t="s">
        <v>14805</v>
      </c>
      <c r="AQ4511" s="0" t="s">
        <v>21249</v>
      </c>
    </row>
    <row r="4512">
      <c r="V4512" s="0" t="s">
        <v>31055</v>
      </c>
      <c r="W4512" s="0" t="s">
        <v>14775</v>
      </c>
      <c r="X4512" s="0" t="s">
        <v>14820</v>
      </c>
      <c r="Y4512" s="0">
        <v>30</v>
      </c>
      <c r="Z4512" s="0" t="s">
        <v>14814</v>
      </c>
      <c r="AA4512" s="0" t="s">
        <v>31056</v>
      </c>
      <c r="AB4512" s="0" t="s">
        <v>31057</v>
      </c>
      <c r="AC4512" s="0" t="s">
        <v>14778</v>
      </c>
      <c r="AD4512" s="0" t="s">
        <v>14823</v>
      </c>
      <c r="AE4512" s="0" t="s">
        <v>14806</v>
      </c>
      <c r="AF4512" s="0" t="s">
        <v>14805</v>
      </c>
      <c r="AG4512" s="0" t="s">
        <v>14806</v>
      </c>
      <c r="AH4512" s="0" t="s">
        <v>14807</v>
      </c>
      <c r="AI4512" s="0" t="s">
        <v>31058</v>
      </c>
      <c r="AJ4512" s="0" t="s">
        <v>14809</v>
      </c>
      <c r="AK4512" s="0" t="s">
        <v>14809</v>
      </c>
      <c r="AL4512" s="0" t="s">
        <v>14809</v>
      </c>
      <c r="AM4512" s="0" t="s">
        <v>14809</v>
      </c>
      <c r="AN4512" s="0" t="s">
        <v>14809</v>
      </c>
      <c r="AO4512" s="0" t="s">
        <v>14837</v>
      </c>
      <c r="AP4512" s="0" t="s">
        <v>14805</v>
      </c>
      <c r="AQ4512" s="0" t="s">
        <v>28128</v>
      </c>
    </row>
    <row r="4513">
      <c r="V4513" s="0" t="s">
        <v>31059</v>
      </c>
      <c r="W4513" s="0" t="s">
        <v>14775</v>
      </c>
      <c r="X4513" s="0" t="s">
        <v>14820</v>
      </c>
      <c r="Y4513" s="0">
        <v>8</v>
      </c>
      <c r="Z4513" s="0" t="s">
        <v>14814</v>
      </c>
      <c r="AA4513" s="0" t="s">
        <v>23483</v>
      </c>
      <c r="AB4513" s="0" t="s">
        <v>17311</v>
      </c>
      <c r="AC4513" s="0" t="s">
        <v>14778</v>
      </c>
      <c r="AD4513" s="0" t="s">
        <v>14835</v>
      </c>
      <c r="AE4513" s="0" t="s">
        <v>14806</v>
      </c>
      <c r="AF4513" s="0" t="s">
        <v>14805</v>
      </c>
      <c r="AG4513" s="0" t="s">
        <v>14806</v>
      </c>
      <c r="AH4513" s="0" t="s">
        <v>14807</v>
      </c>
      <c r="AI4513" s="0" t="s">
        <v>31060</v>
      </c>
      <c r="AJ4513" s="0" t="s">
        <v>14809</v>
      </c>
      <c r="AK4513" s="0" t="s">
        <v>14809</v>
      </c>
      <c r="AL4513" s="0" t="s">
        <v>14809</v>
      </c>
      <c r="AM4513" s="0" t="s">
        <v>14809</v>
      </c>
      <c r="AN4513" s="0" t="s">
        <v>14809</v>
      </c>
      <c r="AO4513" s="0" t="s">
        <v>14825</v>
      </c>
      <c r="AP4513" s="0" t="s">
        <v>14805</v>
      </c>
      <c r="AQ4513" s="0" t="s">
        <v>18382</v>
      </c>
    </row>
    <row r="4514">
      <c r="V4514" s="0" t="s">
        <v>31061</v>
      </c>
      <c r="W4514" s="0" t="s">
        <v>14774</v>
      </c>
      <c r="X4514" s="0" t="s">
        <v>14774</v>
      </c>
      <c r="Y4514" s="0">
        <v>0</v>
      </c>
      <c r="Z4514" s="0" t="s">
        <v>14802</v>
      </c>
      <c r="AA4514" s="0" t="s">
        <v>14803</v>
      </c>
      <c r="AB4514" s="0" t="s">
        <v>14803</v>
      </c>
      <c r="AC4514" s="0" t="s">
        <v>14778</v>
      </c>
      <c r="AD4514" s="0" t="s">
        <v>14805</v>
      </c>
      <c r="AE4514" s="0" t="s">
        <v>14806</v>
      </c>
      <c r="AF4514" s="0" t="s">
        <v>14805</v>
      </c>
      <c r="AG4514" s="0" t="s">
        <v>14807</v>
      </c>
      <c r="AH4514" s="0" t="s">
        <v>14806</v>
      </c>
      <c r="AI4514" s="0" t="s">
        <v>31062</v>
      </c>
      <c r="AJ4514" s="0" t="s">
        <v>14809</v>
      </c>
      <c r="AK4514" s="0" t="s">
        <v>14809</v>
      </c>
      <c r="AL4514" s="0" t="s">
        <v>14809</v>
      </c>
      <c r="AM4514" s="0" t="s">
        <v>14809</v>
      </c>
      <c r="AN4514" s="0" t="s">
        <v>14809</v>
      </c>
      <c r="AO4514" s="0" t="s">
        <v>14810</v>
      </c>
      <c r="AP4514" s="0" t="s">
        <v>30119</v>
      </c>
      <c r="AQ4514" s="0" t="s">
        <v>24926</v>
      </c>
    </row>
    <row r="4515">
      <c r="V4515" s="0" t="s">
        <v>31063</v>
      </c>
      <c r="W4515" s="0" t="s">
        <v>14774</v>
      </c>
      <c r="X4515" s="0" t="s">
        <v>14774</v>
      </c>
      <c r="Y4515" s="0">
        <v>60</v>
      </c>
      <c r="Z4515" s="0" t="s">
        <v>14814</v>
      </c>
      <c r="AA4515" s="0" t="s">
        <v>31064</v>
      </c>
      <c r="AB4515" s="0" t="s">
        <v>31065</v>
      </c>
      <c r="AC4515" s="0" t="s">
        <v>14778</v>
      </c>
      <c r="AD4515" s="0" t="s">
        <v>14805</v>
      </c>
      <c r="AE4515" s="0" t="s">
        <v>14806</v>
      </c>
      <c r="AF4515" s="0" t="s">
        <v>14805</v>
      </c>
      <c r="AG4515" s="0" t="s">
        <v>14807</v>
      </c>
      <c r="AH4515" s="0" t="s">
        <v>14806</v>
      </c>
      <c r="AI4515" s="0" t="s">
        <v>31066</v>
      </c>
      <c r="AJ4515" s="0" t="s">
        <v>14809</v>
      </c>
      <c r="AK4515" s="0" t="s">
        <v>14809</v>
      </c>
      <c r="AL4515" s="0" t="s">
        <v>14809</v>
      </c>
      <c r="AM4515" s="0" t="s">
        <v>14809</v>
      </c>
      <c r="AN4515" s="0" t="s">
        <v>14809</v>
      </c>
      <c r="AO4515" s="0" t="s">
        <v>14810</v>
      </c>
      <c r="AP4515" s="0" t="s">
        <v>30119</v>
      </c>
      <c r="AQ4515" s="0" t="s">
        <v>16648</v>
      </c>
    </row>
    <row r="4516">
      <c r="V4516" s="0" t="s">
        <v>31067</v>
      </c>
      <c r="W4516" s="0" t="s">
        <v>14775</v>
      </c>
      <c r="X4516" s="0" t="s">
        <v>14820</v>
      </c>
      <c r="Y4516" s="0">
        <v>3</v>
      </c>
      <c r="Z4516" s="0" t="s">
        <v>14814</v>
      </c>
      <c r="AA4516" s="0" t="s">
        <v>17900</v>
      </c>
      <c r="AB4516" s="0" t="s">
        <v>15426</v>
      </c>
      <c r="AC4516" s="0" t="s">
        <v>14778</v>
      </c>
      <c r="AD4516" s="0" t="s">
        <v>14842</v>
      </c>
      <c r="AE4516" s="0" t="s">
        <v>14806</v>
      </c>
      <c r="AF4516" s="0" t="s">
        <v>14805</v>
      </c>
      <c r="AG4516" s="0" t="s">
        <v>14806</v>
      </c>
      <c r="AH4516" s="0" t="s">
        <v>14807</v>
      </c>
      <c r="AI4516" s="0" t="s">
        <v>31068</v>
      </c>
      <c r="AJ4516" s="0" t="s">
        <v>14809</v>
      </c>
      <c r="AK4516" s="0" t="s">
        <v>14809</v>
      </c>
      <c r="AL4516" s="0" t="s">
        <v>14809</v>
      </c>
      <c r="AM4516" s="0" t="s">
        <v>14809</v>
      </c>
      <c r="AN4516" s="0" t="s">
        <v>14809</v>
      </c>
      <c r="AO4516" s="0" t="s">
        <v>14837</v>
      </c>
      <c r="AP4516" s="0" t="s">
        <v>14805</v>
      </c>
      <c r="AQ4516" s="0" t="s">
        <v>19823</v>
      </c>
    </row>
    <row r="4517">
      <c r="V4517" s="0" t="s">
        <v>31069</v>
      </c>
      <c r="W4517" s="0" t="s">
        <v>14774</v>
      </c>
      <c r="X4517" s="0" t="s">
        <v>14777</v>
      </c>
      <c r="Y4517" s="0">
        <v>0</v>
      </c>
      <c r="Z4517" s="0" t="s">
        <v>14802</v>
      </c>
      <c r="AA4517" s="0" t="s">
        <v>14803</v>
      </c>
      <c r="AB4517" s="0" t="s">
        <v>14803</v>
      </c>
      <c r="AC4517" s="0" t="s">
        <v>14778</v>
      </c>
      <c r="AD4517" s="0" t="s">
        <v>14805</v>
      </c>
      <c r="AE4517" s="0" t="s">
        <v>14806</v>
      </c>
      <c r="AF4517" s="0" t="s">
        <v>30179</v>
      </c>
      <c r="AG4517" s="0" t="s">
        <v>14807</v>
      </c>
      <c r="AH4517" s="0" t="s">
        <v>14806</v>
      </c>
      <c r="AI4517" s="0" t="s">
        <v>31070</v>
      </c>
      <c r="AJ4517" s="0" t="s">
        <v>14809</v>
      </c>
      <c r="AK4517" s="0" t="s">
        <v>14809</v>
      </c>
      <c r="AL4517" s="0" t="s">
        <v>14809</v>
      </c>
      <c r="AM4517" s="0" t="s">
        <v>14809</v>
      </c>
      <c r="AN4517" s="0" t="s">
        <v>14809</v>
      </c>
      <c r="AO4517" s="0" t="s">
        <v>14810</v>
      </c>
      <c r="AP4517" s="0" t="s">
        <v>30119</v>
      </c>
      <c r="AQ4517" s="0" t="s">
        <v>19160</v>
      </c>
    </row>
    <row r="4518">
      <c r="V4518" s="0" t="s">
        <v>31071</v>
      </c>
      <c r="W4518" s="0" t="s">
        <v>14774</v>
      </c>
      <c r="X4518" s="0" t="s">
        <v>14774</v>
      </c>
      <c r="Y4518" s="0">
        <v>0</v>
      </c>
      <c r="Z4518" s="0" t="s">
        <v>14802</v>
      </c>
      <c r="AA4518" s="0" t="s">
        <v>14803</v>
      </c>
      <c r="AB4518" s="0" t="s">
        <v>14803</v>
      </c>
      <c r="AC4518" s="0" t="s">
        <v>14804</v>
      </c>
      <c r="AD4518" s="0" t="s">
        <v>14805</v>
      </c>
      <c r="AE4518" s="0" t="s">
        <v>14806</v>
      </c>
      <c r="AF4518" s="0" t="s">
        <v>14805</v>
      </c>
      <c r="AG4518" s="0" t="s">
        <v>14807</v>
      </c>
      <c r="AH4518" s="0" t="s">
        <v>14806</v>
      </c>
      <c r="AI4518" s="0" t="s">
        <v>31072</v>
      </c>
      <c r="AJ4518" s="0" t="s">
        <v>14809</v>
      </c>
      <c r="AK4518" s="0" t="s">
        <v>14806</v>
      </c>
      <c r="AL4518" s="0" t="s">
        <v>14809</v>
      </c>
      <c r="AM4518" s="0" t="s">
        <v>14809</v>
      </c>
      <c r="AN4518" s="0" t="s">
        <v>14809</v>
      </c>
      <c r="AO4518" s="0" t="s">
        <v>14810</v>
      </c>
      <c r="AP4518" s="0" t="s">
        <v>30119</v>
      </c>
      <c r="AQ4518" s="0" t="s">
        <v>15290</v>
      </c>
    </row>
    <row r="4519">
      <c r="V4519" s="0" t="s">
        <v>31073</v>
      </c>
      <c r="W4519" s="0" t="s">
        <v>14774</v>
      </c>
      <c r="X4519" s="0" t="s">
        <v>14774</v>
      </c>
      <c r="Y4519" s="0">
        <v>3</v>
      </c>
      <c r="Z4519" s="0" t="s">
        <v>14814</v>
      </c>
      <c r="AA4519" s="0" t="s">
        <v>18676</v>
      </c>
      <c r="AB4519" s="0" t="s">
        <v>18413</v>
      </c>
      <c r="AC4519" s="0" t="s">
        <v>14778</v>
      </c>
      <c r="AD4519" s="0" t="s">
        <v>14805</v>
      </c>
      <c r="AE4519" s="0" t="s">
        <v>14806</v>
      </c>
      <c r="AF4519" s="0" t="s">
        <v>14805</v>
      </c>
      <c r="AG4519" s="0" t="s">
        <v>14807</v>
      </c>
      <c r="AH4519" s="0" t="s">
        <v>14806</v>
      </c>
      <c r="AI4519" s="0" t="s">
        <v>31074</v>
      </c>
      <c r="AJ4519" s="0" t="s">
        <v>14809</v>
      </c>
      <c r="AK4519" s="0" t="s">
        <v>14809</v>
      </c>
      <c r="AL4519" s="0" t="s">
        <v>14809</v>
      </c>
      <c r="AM4519" s="0" t="s">
        <v>14809</v>
      </c>
      <c r="AN4519" s="0" t="s">
        <v>14809</v>
      </c>
      <c r="AO4519" s="0" t="s">
        <v>14810</v>
      </c>
      <c r="AP4519" s="0" t="s">
        <v>14805</v>
      </c>
      <c r="AQ4519" s="0" t="s">
        <v>23667</v>
      </c>
    </row>
    <row r="4520">
      <c r="V4520" s="0" t="s">
        <v>31075</v>
      </c>
      <c r="W4520" s="0" t="s">
        <v>14775</v>
      </c>
      <c r="X4520" s="0" t="s">
        <v>14820</v>
      </c>
      <c r="Y4520" s="0">
        <v>15</v>
      </c>
      <c r="Z4520" s="0" t="s">
        <v>14814</v>
      </c>
      <c r="AA4520" s="0" t="s">
        <v>31076</v>
      </c>
      <c r="AB4520" s="0" t="s">
        <v>31077</v>
      </c>
      <c r="AC4520" s="0" t="s">
        <v>14778</v>
      </c>
      <c r="AD4520" s="0" t="s">
        <v>14823</v>
      </c>
      <c r="AE4520" s="0" t="s">
        <v>14806</v>
      </c>
      <c r="AF4520" s="0" t="s">
        <v>14805</v>
      </c>
      <c r="AG4520" s="0" t="s">
        <v>14806</v>
      </c>
      <c r="AH4520" s="0" t="s">
        <v>14807</v>
      </c>
      <c r="AI4520" s="0" t="s">
        <v>31078</v>
      </c>
      <c r="AJ4520" s="0" t="s">
        <v>14809</v>
      </c>
      <c r="AK4520" s="0" t="s">
        <v>14809</v>
      </c>
      <c r="AL4520" s="0" t="s">
        <v>14809</v>
      </c>
      <c r="AM4520" s="0" t="s">
        <v>14809</v>
      </c>
      <c r="AN4520" s="0" t="s">
        <v>14809</v>
      </c>
      <c r="AO4520" s="0" t="s">
        <v>14837</v>
      </c>
      <c r="AP4520" s="0" t="s">
        <v>14805</v>
      </c>
      <c r="AQ4520" s="0" t="s">
        <v>16416</v>
      </c>
    </row>
    <row r="4521">
      <c r="V4521" s="0" t="s">
        <v>31079</v>
      </c>
      <c r="W4521" s="0" t="s">
        <v>14774</v>
      </c>
      <c r="X4521" s="0" t="s">
        <v>14774</v>
      </c>
      <c r="Y4521" s="0">
        <v>15</v>
      </c>
      <c r="Z4521" s="0" t="s">
        <v>14814</v>
      </c>
      <c r="AA4521" s="0" t="s">
        <v>31080</v>
      </c>
      <c r="AB4521" s="0" t="s">
        <v>31081</v>
      </c>
      <c r="AC4521" s="0" t="s">
        <v>14778</v>
      </c>
      <c r="AD4521" s="0" t="s">
        <v>14805</v>
      </c>
      <c r="AE4521" s="0" t="s">
        <v>14806</v>
      </c>
      <c r="AF4521" s="0" t="s">
        <v>14805</v>
      </c>
      <c r="AG4521" s="0" t="s">
        <v>14807</v>
      </c>
      <c r="AH4521" s="0" t="s">
        <v>14806</v>
      </c>
      <c r="AI4521" s="0" t="s">
        <v>31082</v>
      </c>
      <c r="AJ4521" s="0" t="s">
        <v>14809</v>
      </c>
      <c r="AK4521" s="0" t="s">
        <v>14809</v>
      </c>
      <c r="AL4521" s="0" t="s">
        <v>14809</v>
      </c>
      <c r="AM4521" s="0" t="s">
        <v>14809</v>
      </c>
      <c r="AN4521" s="0" t="s">
        <v>14809</v>
      </c>
      <c r="AO4521" s="0" t="s">
        <v>14810</v>
      </c>
      <c r="AP4521" s="0" t="s">
        <v>30119</v>
      </c>
      <c r="AQ4521" s="0" t="s">
        <v>24114</v>
      </c>
    </row>
    <row r="4522">
      <c r="V4522" s="0" t="s">
        <v>31079</v>
      </c>
      <c r="W4522" s="0" t="s">
        <v>14774</v>
      </c>
      <c r="X4522" s="0" t="s">
        <v>14774</v>
      </c>
      <c r="Y4522" s="0">
        <v>8</v>
      </c>
      <c r="Z4522" s="0" t="s">
        <v>14814</v>
      </c>
      <c r="AA4522" s="0" t="s">
        <v>20512</v>
      </c>
      <c r="AB4522" s="0" t="s">
        <v>31083</v>
      </c>
      <c r="AC4522" s="0" t="s">
        <v>14804</v>
      </c>
      <c r="AD4522" s="0" t="s">
        <v>14805</v>
      </c>
      <c r="AE4522" s="0" t="s">
        <v>14806</v>
      </c>
      <c r="AF4522" s="0" t="s">
        <v>14805</v>
      </c>
      <c r="AG4522" s="0" t="s">
        <v>14807</v>
      </c>
      <c r="AH4522" s="0" t="s">
        <v>14806</v>
      </c>
      <c r="AI4522" s="0" t="s">
        <v>31082</v>
      </c>
      <c r="AJ4522" s="0" t="s">
        <v>14809</v>
      </c>
      <c r="AK4522" s="0" t="s">
        <v>14806</v>
      </c>
      <c r="AL4522" s="0" t="s">
        <v>14809</v>
      </c>
      <c r="AM4522" s="0" t="s">
        <v>14809</v>
      </c>
      <c r="AN4522" s="0" t="s">
        <v>14809</v>
      </c>
      <c r="AO4522" s="0" t="s">
        <v>14810</v>
      </c>
      <c r="AP4522" s="0" t="s">
        <v>30119</v>
      </c>
      <c r="AQ4522" s="0" t="s">
        <v>19564</v>
      </c>
    </row>
    <row r="4523">
      <c r="V4523" s="0" t="s">
        <v>31084</v>
      </c>
      <c r="W4523" s="0" t="s">
        <v>14775</v>
      </c>
      <c r="X4523" s="0" t="s">
        <v>14820</v>
      </c>
      <c r="Y4523" s="0">
        <v>0</v>
      </c>
      <c r="Z4523" s="0" t="s">
        <v>14802</v>
      </c>
      <c r="AA4523" s="0" t="s">
        <v>14803</v>
      </c>
      <c r="AB4523" s="0" t="s">
        <v>14803</v>
      </c>
      <c r="AC4523" s="0" t="s">
        <v>14778</v>
      </c>
      <c r="AD4523" s="0" t="s">
        <v>14823</v>
      </c>
      <c r="AE4523" s="0" t="s">
        <v>14806</v>
      </c>
      <c r="AF4523" s="0" t="s">
        <v>14805</v>
      </c>
      <c r="AG4523" s="0" t="s">
        <v>14806</v>
      </c>
      <c r="AH4523" s="0" t="s">
        <v>14807</v>
      </c>
      <c r="AI4523" s="0" t="s">
        <v>31085</v>
      </c>
      <c r="AJ4523" s="0" t="s">
        <v>14809</v>
      </c>
      <c r="AK4523" s="0" t="s">
        <v>14809</v>
      </c>
      <c r="AL4523" s="0" t="s">
        <v>14809</v>
      </c>
      <c r="AM4523" s="0" t="s">
        <v>14809</v>
      </c>
      <c r="AN4523" s="0" t="s">
        <v>14809</v>
      </c>
      <c r="AO4523" s="0" t="s">
        <v>14837</v>
      </c>
      <c r="AP4523" s="0" t="s">
        <v>14805</v>
      </c>
      <c r="AQ4523" s="0" t="s">
        <v>19864</v>
      </c>
    </row>
    <row r="4524">
      <c r="V4524" s="0" t="s">
        <v>31086</v>
      </c>
      <c r="W4524" s="0" t="s">
        <v>14774</v>
      </c>
      <c r="X4524" s="0" t="s">
        <v>14774</v>
      </c>
      <c r="Y4524" s="0">
        <v>120</v>
      </c>
      <c r="Z4524" s="0" t="s">
        <v>14814</v>
      </c>
      <c r="AA4524" s="0" t="s">
        <v>31087</v>
      </c>
      <c r="AB4524" s="0" t="s">
        <v>31088</v>
      </c>
      <c r="AC4524" s="0" t="s">
        <v>14804</v>
      </c>
      <c r="AD4524" s="0" t="s">
        <v>14805</v>
      </c>
      <c r="AE4524" s="0" t="s">
        <v>14806</v>
      </c>
      <c r="AF4524" s="0" t="s">
        <v>14805</v>
      </c>
      <c r="AG4524" s="0" t="s">
        <v>14807</v>
      </c>
      <c r="AH4524" s="0" t="s">
        <v>14806</v>
      </c>
      <c r="AI4524" s="0" t="s">
        <v>31089</v>
      </c>
      <c r="AJ4524" s="0" t="s">
        <v>14809</v>
      </c>
      <c r="AK4524" s="0" t="s">
        <v>14806</v>
      </c>
      <c r="AL4524" s="0" t="s">
        <v>14809</v>
      </c>
      <c r="AM4524" s="0" t="s">
        <v>14809</v>
      </c>
      <c r="AN4524" s="0" t="s">
        <v>14809</v>
      </c>
      <c r="AO4524" s="0" t="s">
        <v>14810</v>
      </c>
      <c r="AP4524" s="0" t="s">
        <v>30119</v>
      </c>
      <c r="AQ4524" s="0" t="s">
        <v>29906</v>
      </c>
    </row>
    <row r="4525">
      <c r="V4525" s="0" t="s">
        <v>31086</v>
      </c>
      <c r="W4525" s="0" t="s">
        <v>14774</v>
      </c>
      <c r="X4525" s="0" t="s">
        <v>14774</v>
      </c>
      <c r="Y4525" s="0">
        <v>15</v>
      </c>
      <c r="Z4525" s="0" t="s">
        <v>14814</v>
      </c>
      <c r="AA4525" s="0" t="s">
        <v>31090</v>
      </c>
      <c r="AB4525" s="0" t="s">
        <v>31091</v>
      </c>
      <c r="AC4525" s="0" t="s">
        <v>14804</v>
      </c>
      <c r="AD4525" s="0" t="s">
        <v>14805</v>
      </c>
      <c r="AE4525" s="0" t="s">
        <v>14806</v>
      </c>
      <c r="AF4525" s="0" t="s">
        <v>14805</v>
      </c>
      <c r="AG4525" s="0" t="s">
        <v>14807</v>
      </c>
      <c r="AH4525" s="0" t="s">
        <v>14806</v>
      </c>
      <c r="AI4525" s="0" t="s">
        <v>31089</v>
      </c>
      <c r="AJ4525" s="0" t="s">
        <v>14809</v>
      </c>
      <c r="AK4525" s="0" t="s">
        <v>14806</v>
      </c>
      <c r="AL4525" s="0" t="s">
        <v>14809</v>
      </c>
      <c r="AM4525" s="0" t="s">
        <v>14809</v>
      </c>
      <c r="AN4525" s="0" t="s">
        <v>14809</v>
      </c>
      <c r="AO4525" s="0" t="s">
        <v>14810</v>
      </c>
      <c r="AP4525" s="0" t="s">
        <v>30119</v>
      </c>
      <c r="AQ4525" s="0" t="s">
        <v>24114</v>
      </c>
    </row>
    <row r="4526">
      <c r="V4526" s="0" t="s">
        <v>31092</v>
      </c>
      <c r="W4526" s="0" t="s">
        <v>14774</v>
      </c>
      <c r="X4526" s="0" t="s">
        <v>14774</v>
      </c>
      <c r="Y4526" s="0">
        <v>3</v>
      </c>
      <c r="Z4526" s="0" t="s">
        <v>14814</v>
      </c>
      <c r="AA4526" s="0" t="s">
        <v>17644</v>
      </c>
      <c r="AB4526" s="0" t="s">
        <v>22572</v>
      </c>
      <c r="AC4526" s="0" t="s">
        <v>14778</v>
      </c>
      <c r="AD4526" s="0" t="s">
        <v>14805</v>
      </c>
      <c r="AE4526" s="0" t="s">
        <v>14806</v>
      </c>
      <c r="AF4526" s="0" t="s">
        <v>14805</v>
      </c>
      <c r="AG4526" s="0" t="s">
        <v>14807</v>
      </c>
      <c r="AH4526" s="0" t="s">
        <v>14806</v>
      </c>
      <c r="AI4526" s="0" t="s">
        <v>31093</v>
      </c>
      <c r="AJ4526" s="0" t="s">
        <v>14809</v>
      </c>
      <c r="AK4526" s="0" t="s">
        <v>14809</v>
      </c>
      <c r="AL4526" s="0" t="s">
        <v>14809</v>
      </c>
      <c r="AM4526" s="0" t="s">
        <v>14809</v>
      </c>
      <c r="AN4526" s="0" t="s">
        <v>14809</v>
      </c>
      <c r="AO4526" s="0" t="s">
        <v>14810</v>
      </c>
      <c r="AP4526" s="0" t="s">
        <v>14805</v>
      </c>
      <c r="AQ4526" s="0" t="s">
        <v>21661</v>
      </c>
    </row>
    <row r="4527">
      <c r="V4527" s="0" t="s">
        <v>31092</v>
      </c>
      <c r="W4527" s="0" t="s">
        <v>14774</v>
      </c>
      <c r="X4527" s="0" t="s">
        <v>14774</v>
      </c>
      <c r="Y4527" s="0">
        <v>15</v>
      </c>
      <c r="Z4527" s="0" t="s">
        <v>14814</v>
      </c>
      <c r="AA4527" s="0" t="s">
        <v>31094</v>
      </c>
      <c r="AB4527" s="0" t="s">
        <v>31095</v>
      </c>
      <c r="AC4527" s="0" t="s">
        <v>14804</v>
      </c>
      <c r="AD4527" s="0" t="s">
        <v>14805</v>
      </c>
      <c r="AE4527" s="0" t="s">
        <v>14806</v>
      </c>
      <c r="AF4527" s="0" t="s">
        <v>14805</v>
      </c>
      <c r="AG4527" s="0" t="s">
        <v>14807</v>
      </c>
      <c r="AH4527" s="0" t="s">
        <v>14806</v>
      </c>
      <c r="AI4527" s="0" t="s">
        <v>31093</v>
      </c>
      <c r="AJ4527" s="0" t="s">
        <v>14809</v>
      </c>
      <c r="AK4527" s="0" t="s">
        <v>14806</v>
      </c>
      <c r="AL4527" s="0" t="s">
        <v>14809</v>
      </c>
      <c r="AM4527" s="0" t="s">
        <v>14809</v>
      </c>
      <c r="AN4527" s="0" t="s">
        <v>14809</v>
      </c>
      <c r="AO4527" s="0" t="s">
        <v>14810</v>
      </c>
      <c r="AP4527" s="0" t="s">
        <v>30119</v>
      </c>
      <c r="AQ4527" s="0" t="s">
        <v>14923</v>
      </c>
    </row>
    <row r="4528">
      <c r="V4528" s="0" t="s">
        <v>31096</v>
      </c>
      <c r="W4528" s="0" t="s">
        <v>14774</v>
      </c>
      <c r="X4528" s="0" t="s">
        <v>14774</v>
      </c>
      <c r="Y4528" s="0">
        <v>30</v>
      </c>
      <c r="Z4528" s="0" t="s">
        <v>14814</v>
      </c>
      <c r="AA4528" s="0" t="s">
        <v>31097</v>
      </c>
      <c r="AB4528" s="0" t="s">
        <v>31098</v>
      </c>
      <c r="AC4528" s="0" t="s">
        <v>14778</v>
      </c>
      <c r="AD4528" s="0" t="s">
        <v>14805</v>
      </c>
      <c r="AE4528" s="0" t="s">
        <v>14806</v>
      </c>
      <c r="AF4528" s="0" t="s">
        <v>14805</v>
      </c>
      <c r="AG4528" s="0" t="s">
        <v>14807</v>
      </c>
      <c r="AH4528" s="0" t="s">
        <v>14806</v>
      </c>
      <c r="AI4528" s="0" t="s">
        <v>31099</v>
      </c>
      <c r="AJ4528" s="0" t="s">
        <v>14809</v>
      </c>
      <c r="AK4528" s="0" t="s">
        <v>14809</v>
      </c>
      <c r="AL4528" s="0" t="s">
        <v>14809</v>
      </c>
      <c r="AM4528" s="0" t="s">
        <v>14809</v>
      </c>
      <c r="AN4528" s="0" t="s">
        <v>14809</v>
      </c>
      <c r="AO4528" s="0" t="s">
        <v>14810</v>
      </c>
      <c r="AP4528" s="0" t="s">
        <v>30119</v>
      </c>
      <c r="AQ4528" s="0" t="s">
        <v>20523</v>
      </c>
    </row>
    <row r="4529">
      <c r="V4529" s="0" t="s">
        <v>31100</v>
      </c>
      <c r="W4529" s="0" t="s">
        <v>14775</v>
      </c>
      <c r="X4529" s="0" t="s">
        <v>14820</v>
      </c>
      <c r="Y4529" s="0">
        <v>3</v>
      </c>
      <c r="Z4529" s="0" t="s">
        <v>14814</v>
      </c>
      <c r="AA4529" s="0" t="s">
        <v>24919</v>
      </c>
      <c r="AB4529" s="0" t="s">
        <v>20024</v>
      </c>
      <c r="AC4529" s="0" t="s">
        <v>14778</v>
      </c>
      <c r="AD4529" s="0" t="s">
        <v>14842</v>
      </c>
      <c r="AE4529" s="0" t="s">
        <v>14806</v>
      </c>
      <c r="AF4529" s="0" t="s">
        <v>14805</v>
      </c>
      <c r="AG4529" s="0" t="s">
        <v>14806</v>
      </c>
      <c r="AH4529" s="0" t="s">
        <v>14807</v>
      </c>
      <c r="AI4529" s="0" t="s">
        <v>31101</v>
      </c>
      <c r="AJ4529" s="0" t="s">
        <v>14809</v>
      </c>
      <c r="AK4529" s="0" t="s">
        <v>14809</v>
      </c>
      <c r="AL4529" s="0" t="s">
        <v>14809</v>
      </c>
      <c r="AM4529" s="0" t="s">
        <v>14809</v>
      </c>
      <c r="AN4529" s="0" t="s">
        <v>14809</v>
      </c>
      <c r="AO4529" s="0" t="s">
        <v>14825</v>
      </c>
      <c r="AP4529" s="0" t="s">
        <v>30119</v>
      </c>
      <c r="AQ4529" s="0" t="s">
        <v>16613</v>
      </c>
    </row>
    <row r="4530">
      <c r="V4530" s="0" t="s">
        <v>31102</v>
      </c>
      <c r="W4530" s="0" t="s">
        <v>14774</v>
      </c>
      <c r="X4530" s="0" t="s">
        <v>14774</v>
      </c>
      <c r="Y4530" s="0">
        <v>8</v>
      </c>
      <c r="Z4530" s="0" t="s">
        <v>14814</v>
      </c>
      <c r="AA4530" s="0" t="s">
        <v>26715</v>
      </c>
      <c r="AB4530" s="0" t="s">
        <v>24364</v>
      </c>
      <c r="AC4530" s="0" t="s">
        <v>14804</v>
      </c>
      <c r="AD4530" s="0" t="s">
        <v>14805</v>
      </c>
      <c r="AE4530" s="0" t="s">
        <v>14806</v>
      </c>
      <c r="AF4530" s="0" t="s">
        <v>14805</v>
      </c>
      <c r="AG4530" s="0" t="s">
        <v>14807</v>
      </c>
      <c r="AH4530" s="0" t="s">
        <v>14806</v>
      </c>
      <c r="AI4530" s="0" t="s">
        <v>31103</v>
      </c>
      <c r="AJ4530" s="0" t="s">
        <v>14806</v>
      </c>
      <c r="AK4530" s="0" t="s">
        <v>14806</v>
      </c>
      <c r="AL4530" s="0" t="s">
        <v>14809</v>
      </c>
      <c r="AM4530" s="0" t="s">
        <v>14809</v>
      </c>
      <c r="AN4530" s="0" t="s">
        <v>14809</v>
      </c>
      <c r="AO4530" s="0" t="s">
        <v>14810</v>
      </c>
      <c r="AP4530" s="0" t="s">
        <v>30119</v>
      </c>
      <c r="AQ4530" s="0" t="s">
        <v>19657</v>
      </c>
    </row>
    <row r="4531">
      <c r="V4531" s="0" t="s">
        <v>31102</v>
      </c>
      <c r="W4531" s="0" t="s">
        <v>14774</v>
      </c>
      <c r="X4531" s="0" t="s">
        <v>14774</v>
      </c>
      <c r="Y4531" s="0">
        <v>15</v>
      </c>
      <c r="Z4531" s="0" t="s">
        <v>14814</v>
      </c>
      <c r="AA4531" s="0" t="s">
        <v>31104</v>
      </c>
      <c r="AB4531" s="0" t="s">
        <v>31105</v>
      </c>
      <c r="AC4531" s="0" t="s">
        <v>14778</v>
      </c>
      <c r="AD4531" s="0" t="s">
        <v>14805</v>
      </c>
      <c r="AE4531" s="0" t="s">
        <v>14806</v>
      </c>
      <c r="AF4531" s="0" t="s">
        <v>14805</v>
      </c>
      <c r="AG4531" s="0" t="s">
        <v>14807</v>
      </c>
      <c r="AH4531" s="0" t="s">
        <v>14806</v>
      </c>
      <c r="AI4531" s="0" t="s">
        <v>31103</v>
      </c>
      <c r="AJ4531" s="0" t="s">
        <v>14809</v>
      </c>
      <c r="AK4531" s="0" t="s">
        <v>14809</v>
      </c>
      <c r="AL4531" s="0" t="s">
        <v>14809</v>
      </c>
      <c r="AM4531" s="0" t="s">
        <v>14809</v>
      </c>
      <c r="AN4531" s="0" t="s">
        <v>14809</v>
      </c>
      <c r="AO4531" s="0" t="s">
        <v>14810</v>
      </c>
      <c r="AP4531" s="0" t="s">
        <v>30119</v>
      </c>
      <c r="AQ4531" s="0" t="s">
        <v>18123</v>
      </c>
    </row>
    <row r="4532">
      <c r="V4532" s="0" t="s">
        <v>31106</v>
      </c>
      <c r="W4532" s="0" t="s">
        <v>14774</v>
      </c>
      <c r="X4532" s="0" t="s">
        <v>14774</v>
      </c>
      <c r="Y4532" s="0">
        <v>15</v>
      </c>
      <c r="Z4532" s="0" t="s">
        <v>14814</v>
      </c>
      <c r="AA4532" s="0" t="s">
        <v>31107</v>
      </c>
      <c r="AB4532" s="0" t="s">
        <v>31108</v>
      </c>
      <c r="AC4532" s="0" t="s">
        <v>14804</v>
      </c>
      <c r="AD4532" s="0" t="s">
        <v>14805</v>
      </c>
      <c r="AE4532" s="0" t="s">
        <v>14806</v>
      </c>
      <c r="AF4532" s="0" t="s">
        <v>14805</v>
      </c>
      <c r="AG4532" s="0" t="s">
        <v>14807</v>
      </c>
      <c r="AH4532" s="0" t="s">
        <v>14806</v>
      </c>
      <c r="AI4532" s="0" t="s">
        <v>31109</v>
      </c>
      <c r="AJ4532" s="0" t="s">
        <v>14809</v>
      </c>
      <c r="AK4532" s="0" t="s">
        <v>14806</v>
      </c>
      <c r="AL4532" s="0" t="s">
        <v>14809</v>
      </c>
      <c r="AM4532" s="0" t="s">
        <v>14809</v>
      </c>
      <c r="AN4532" s="0" t="s">
        <v>14809</v>
      </c>
      <c r="AO4532" s="0" t="s">
        <v>14810</v>
      </c>
      <c r="AP4532" s="0" t="s">
        <v>30119</v>
      </c>
      <c r="AQ4532" s="0" t="s">
        <v>20699</v>
      </c>
    </row>
    <row r="4533">
      <c r="V4533" s="0" t="s">
        <v>31110</v>
      </c>
      <c r="W4533" s="0" t="s">
        <v>14774</v>
      </c>
      <c r="X4533" s="0" t="s">
        <v>14774</v>
      </c>
      <c r="Y4533" s="0">
        <v>0</v>
      </c>
      <c r="Z4533" s="0" t="s">
        <v>14802</v>
      </c>
      <c r="AA4533" s="0" t="s">
        <v>14803</v>
      </c>
      <c r="AB4533" s="0" t="s">
        <v>14803</v>
      </c>
      <c r="AC4533" s="0" t="s">
        <v>14804</v>
      </c>
      <c r="AD4533" s="0" t="s">
        <v>14805</v>
      </c>
      <c r="AE4533" s="0" t="s">
        <v>14806</v>
      </c>
      <c r="AF4533" s="0" t="s">
        <v>14805</v>
      </c>
      <c r="AG4533" s="0" t="s">
        <v>14807</v>
      </c>
      <c r="AH4533" s="0" t="s">
        <v>14806</v>
      </c>
      <c r="AI4533" s="0" t="s">
        <v>31111</v>
      </c>
      <c r="AJ4533" s="0" t="s">
        <v>14809</v>
      </c>
      <c r="AK4533" s="0" t="s">
        <v>14806</v>
      </c>
      <c r="AL4533" s="0" t="s">
        <v>14809</v>
      </c>
      <c r="AM4533" s="0" t="s">
        <v>14809</v>
      </c>
      <c r="AN4533" s="0" t="s">
        <v>14809</v>
      </c>
      <c r="AO4533" s="0" t="s">
        <v>14810</v>
      </c>
      <c r="AP4533" s="0" t="s">
        <v>30119</v>
      </c>
      <c r="AQ4533" s="0" t="s">
        <v>29004</v>
      </c>
    </row>
    <row r="4534">
      <c r="V4534" s="0" t="s">
        <v>31112</v>
      </c>
      <c r="W4534" s="0" t="s">
        <v>14774</v>
      </c>
      <c r="X4534" s="0" t="s">
        <v>14774</v>
      </c>
      <c r="Y4534" s="0">
        <v>3</v>
      </c>
      <c r="Z4534" s="0" t="s">
        <v>14814</v>
      </c>
      <c r="AA4534" s="0" t="s">
        <v>23764</v>
      </c>
      <c r="AB4534" s="0" t="s">
        <v>31113</v>
      </c>
      <c r="AC4534" s="0" t="s">
        <v>14804</v>
      </c>
      <c r="AD4534" s="0" t="s">
        <v>14805</v>
      </c>
      <c r="AE4534" s="0" t="s">
        <v>14806</v>
      </c>
      <c r="AF4534" s="0" t="s">
        <v>14805</v>
      </c>
      <c r="AG4534" s="0" t="s">
        <v>14807</v>
      </c>
      <c r="AH4534" s="0" t="s">
        <v>14806</v>
      </c>
      <c r="AI4534" s="0" t="s">
        <v>31114</v>
      </c>
      <c r="AJ4534" s="0" t="s">
        <v>14809</v>
      </c>
      <c r="AK4534" s="0" t="s">
        <v>14806</v>
      </c>
      <c r="AL4534" s="0" t="s">
        <v>14809</v>
      </c>
      <c r="AM4534" s="0" t="s">
        <v>14809</v>
      </c>
      <c r="AN4534" s="0" t="s">
        <v>14809</v>
      </c>
      <c r="AO4534" s="0" t="s">
        <v>14810</v>
      </c>
      <c r="AP4534" s="0" t="s">
        <v>14805</v>
      </c>
      <c r="AQ4534" s="0" t="s">
        <v>15984</v>
      </c>
    </row>
    <row r="4535">
      <c r="V4535" s="0" t="s">
        <v>31115</v>
      </c>
      <c r="W4535" s="0" t="s">
        <v>14774</v>
      </c>
      <c r="X4535" s="0" t="s">
        <v>14774</v>
      </c>
      <c r="Y4535" s="0">
        <v>3</v>
      </c>
      <c r="Z4535" s="0" t="s">
        <v>14814</v>
      </c>
      <c r="AA4535" s="0" t="s">
        <v>19203</v>
      </c>
      <c r="AB4535" s="0" t="s">
        <v>22553</v>
      </c>
      <c r="AC4535" s="0" t="s">
        <v>14804</v>
      </c>
      <c r="AD4535" s="0" t="s">
        <v>14805</v>
      </c>
      <c r="AE4535" s="0" t="s">
        <v>14806</v>
      </c>
      <c r="AF4535" s="0" t="s">
        <v>14805</v>
      </c>
      <c r="AG4535" s="0" t="s">
        <v>14807</v>
      </c>
      <c r="AH4535" s="0" t="s">
        <v>14806</v>
      </c>
      <c r="AI4535" s="0" t="s">
        <v>31116</v>
      </c>
      <c r="AJ4535" s="0" t="s">
        <v>14809</v>
      </c>
      <c r="AK4535" s="0" t="s">
        <v>14806</v>
      </c>
      <c r="AL4535" s="0" t="s">
        <v>14809</v>
      </c>
      <c r="AM4535" s="0" t="s">
        <v>14809</v>
      </c>
      <c r="AN4535" s="0" t="s">
        <v>14809</v>
      </c>
      <c r="AO4535" s="0" t="s">
        <v>14810</v>
      </c>
      <c r="AP4535" s="0" t="s">
        <v>14805</v>
      </c>
      <c r="AQ4535" s="0" t="s">
        <v>17917</v>
      </c>
    </row>
    <row r="4536">
      <c r="V4536" s="0" t="s">
        <v>31117</v>
      </c>
      <c r="W4536" s="0" t="s">
        <v>14775</v>
      </c>
      <c r="X4536" s="0" t="s">
        <v>14820</v>
      </c>
      <c r="Y4536" s="0">
        <v>0</v>
      </c>
      <c r="Z4536" s="0" t="s">
        <v>14802</v>
      </c>
      <c r="AA4536" s="0" t="s">
        <v>14803</v>
      </c>
      <c r="AB4536" s="0" t="s">
        <v>14803</v>
      </c>
      <c r="AC4536" s="0" t="s">
        <v>14778</v>
      </c>
      <c r="AD4536" s="0" t="s">
        <v>14823</v>
      </c>
      <c r="AE4536" s="0" t="s">
        <v>14806</v>
      </c>
      <c r="AF4536" s="0" t="s">
        <v>14805</v>
      </c>
      <c r="AG4536" s="0" t="s">
        <v>14806</v>
      </c>
      <c r="AH4536" s="0" t="s">
        <v>14807</v>
      </c>
      <c r="AI4536" s="0" t="s">
        <v>31118</v>
      </c>
      <c r="AJ4536" s="0" t="s">
        <v>14809</v>
      </c>
      <c r="AK4536" s="0" t="s">
        <v>14809</v>
      </c>
      <c r="AL4536" s="0" t="s">
        <v>14809</v>
      </c>
      <c r="AM4536" s="0" t="s">
        <v>14809</v>
      </c>
      <c r="AN4536" s="0" t="s">
        <v>14809</v>
      </c>
      <c r="AO4536" s="0" t="s">
        <v>14825</v>
      </c>
      <c r="AP4536" s="0" t="s">
        <v>14805</v>
      </c>
      <c r="AQ4536" s="0" t="s">
        <v>19007</v>
      </c>
    </row>
    <row r="4537">
      <c r="V4537" s="0" t="s">
        <v>31119</v>
      </c>
      <c r="W4537" s="0" t="s">
        <v>14775</v>
      </c>
      <c r="X4537" s="0" t="s">
        <v>14820</v>
      </c>
      <c r="Y4537" s="0">
        <v>3</v>
      </c>
      <c r="Z4537" s="0" t="s">
        <v>14814</v>
      </c>
      <c r="AA4537" s="0" t="s">
        <v>20078</v>
      </c>
      <c r="AB4537" s="0" t="s">
        <v>15138</v>
      </c>
      <c r="AC4537" s="0" t="s">
        <v>14778</v>
      </c>
      <c r="AD4537" s="0" t="s">
        <v>14835</v>
      </c>
      <c r="AE4537" s="0" t="s">
        <v>14806</v>
      </c>
      <c r="AF4537" s="0" t="s">
        <v>14805</v>
      </c>
      <c r="AG4537" s="0" t="s">
        <v>14806</v>
      </c>
      <c r="AH4537" s="0" t="s">
        <v>14807</v>
      </c>
      <c r="AI4537" s="0" t="s">
        <v>31120</v>
      </c>
      <c r="AJ4537" s="0" t="s">
        <v>14809</v>
      </c>
      <c r="AK4537" s="0" t="s">
        <v>14809</v>
      </c>
      <c r="AL4537" s="0" t="s">
        <v>14809</v>
      </c>
      <c r="AM4537" s="0" t="s">
        <v>14809</v>
      </c>
      <c r="AN4537" s="0" t="s">
        <v>14809</v>
      </c>
      <c r="AO4537" s="0" t="s">
        <v>14837</v>
      </c>
      <c r="AP4537" s="0" t="s">
        <v>30119</v>
      </c>
      <c r="AQ4537" s="0" t="s">
        <v>18723</v>
      </c>
    </row>
    <row r="4538">
      <c r="V4538" s="0" t="s">
        <v>31121</v>
      </c>
      <c r="W4538" s="0" t="s">
        <v>14774</v>
      </c>
      <c r="X4538" s="0" t="s">
        <v>14774</v>
      </c>
      <c r="Y4538" s="0">
        <v>8</v>
      </c>
      <c r="Z4538" s="0" t="s">
        <v>14814</v>
      </c>
      <c r="AA4538" s="0" t="s">
        <v>31122</v>
      </c>
      <c r="AB4538" s="0" t="s">
        <v>31123</v>
      </c>
      <c r="AC4538" s="0" t="s">
        <v>14778</v>
      </c>
      <c r="AD4538" s="0" t="s">
        <v>14805</v>
      </c>
      <c r="AE4538" s="0" t="s">
        <v>14806</v>
      </c>
      <c r="AF4538" s="0" t="s">
        <v>14805</v>
      </c>
      <c r="AG4538" s="0" t="s">
        <v>14807</v>
      </c>
      <c r="AH4538" s="0" t="s">
        <v>14806</v>
      </c>
      <c r="AI4538" s="0" t="s">
        <v>31124</v>
      </c>
      <c r="AJ4538" s="0" t="s">
        <v>14809</v>
      </c>
      <c r="AK4538" s="0" t="s">
        <v>14809</v>
      </c>
      <c r="AL4538" s="0" t="s">
        <v>14809</v>
      </c>
      <c r="AM4538" s="0" t="s">
        <v>14809</v>
      </c>
      <c r="AN4538" s="0" t="s">
        <v>14809</v>
      </c>
      <c r="AO4538" s="0" t="s">
        <v>14810</v>
      </c>
      <c r="AP4538" s="0" t="s">
        <v>30119</v>
      </c>
      <c r="AQ4538" s="0" t="s">
        <v>23760</v>
      </c>
    </row>
    <row r="4539">
      <c r="V4539" s="0" t="s">
        <v>31125</v>
      </c>
      <c r="W4539" s="0" t="s">
        <v>14774</v>
      </c>
      <c r="X4539" s="0" t="s">
        <v>14774</v>
      </c>
      <c r="Y4539" s="0">
        <v>60</v>
      </c>
      <c r="Z4539" s="0" t="s">
        <v>14814</v>
      </c>
      <c r="AA4539" s="0" t="s">
        <v>31126</v>
      </c>
      <c r="AB4539" s="0" t="s">
        <v>31127</v>
      </c>
      <c r="AC4539" s="0" t="s">
        <v>14778</v>
      </c>
      <c r="AD4539" s="0" t="s">
        <v>14805</v>
      </c>
      <c r="AE4539" s="0" t="s">
        <v>14806</v>
      </c>
      <c r="AF4539" s="0" t="s">
        <v>14805</v>
      </c>
      <c r="AG4539" s="0" t="s">
        <v>14807</v>
      </c>
      <c r="AH4539" s="0" t="s">
        <v>14806</v>
      </c>
      <c r="AI4539" s="0" t="s">
        <v>31128</v>
      </c>
      <c r="AJ4539" s="0" t="s">
        <v>14809</v>
      </c>
      <c r="AK4539" s="0" t="s">
        <v>14809</v>
      </c>
      <c r="AL4539" s="0" t="s">
        <v>14809</v>
      </c>
      <c r="AM4539" s="0" t="s">
        <v>14809</v>
      </c>
      <c r="AN4539" s="0" t="s">
        <v>14809</v>
      </c>
      <c r="AO4539" s="0" t="s">
        <v>14810</v>
      </c>
      <c r="AP4539" s="0" t="s">
        <v>30119</v>
      </c>
      <c r="AQ4539" s="0" t="s">
        <v>14908</v>
      </c>
    </row>
    <row r="4540">
      <c r="V4540" s="0" t="s">
        <v>31129</v>
      </c>
      <c r="W4540" s="0" t="s">
        <v>14775</v>
      </c>
      <c r="X4540" s="0" t="s">
        <v>14820</v>
      </c>
      <c r="Y4540" s="0">
        <v>3</v>
      </c>
      <c r="Z4540" s="0" t="s">
        <v>14814</v>
      </c>
      <c r="AA4540" s="0" t="s">
        <v>31130</v>
      </c>
      <c r="AB4540" s="0" t="s">
        <v>15176</v>
      </c>
      <c r="AC4540" s="0" t="s">
        <v>14778</v>
      </c>
      <c r="AD4540" s="0" t="s">
        <v>14835</v>
      </c>
      <c r="AE4540" s="0" t="s">
        <v>14806</v>
      </c>
      <c r="AF4540" s="0" t="s">
        <v>14805</v>
      </c>
      <c r="AG4540" s="0" t="s">
        <v>14806</v>
      </c>
      <c r="AH4540" s="0" t="s">
        <v>14807</v>
      </c>
      <c r="AI4540" s="0" t="s">
        <v>31131</v>
      </c>
      <c r="AJ4540" s="0" t="s">
        <v>14809</v>
      </c>
      <c r="AK4540" s="0" t="s">
        <v>14809</v>
      </c>
      <c r="AL4540" s="0" t="s">
        <v>14809</v>
      </c>
      <c r="AM4540" s="0" t="s">
        <v>14809</v>
      </c>
      <c r="AN4540" s="0" t="s">
        <v>14809</v>
      </c>
      <c r="AO4540" s="0" t="s">
        <v>14825</v>
      </c>
      <c r="AP4540" s="0" t="s">
        <v>30119</v>
      </c>
      <c r="AQ4540" s="0" t="s">
        <v>31132</v>
      </c>
    </row>
    <row r="4541">
      <c r="V4541" s="0" t="s">
        <v>31133</v>
      </c>
      <c r="W4541" s="0" t="s">
        <v>14774</v>
      </c>
      <c r="X4541" s="0" t="s">
        <v>14774</v>
      </c>
      <c r="Y4541" s="0">
        <v>3</v>
      </c>
      <c r="Z4541" s="0" t="s">
        <v>14814</v>
      </c>
      <c r="AA4541" s="0" t="s">
        <v>24898</v>
      </c>
      <c r="AB4541" s="0" t="s">
        <v>16087</v>
      </c>
      <c r="AC4541" s="0" t="s">
        <v>14804</v>
      </c>
      <c r="AD4541" s="0" t="s">
        <v>14805</v>
      </c>
      <c r="AE4541" s="0" t="s">
        <v>14806</v>
      </c>
      <c r="AF4541" s="0" t="s">
        <v>14805</v>
      </c>
      <c r="AG4541" s="0" t="s">
        <v>14807</v>
      </c>
      <c r="AH4541" s="0" t="s">
        <v>14806</v>
      </c>
      <c r="AI4541" s="0" t="s">
        <v>31134</v>
      </c>
      <c r="AJ4541" s="0" t="s">
        <v>14809</v>
      </c>
      <c r="AK4541" s="0" t="s">
        <v>14806</v>
      </c>
      <c r="AL4541" s="0" t="s">
        <v>14809</v>
      </c>
      <c r="AM4541" s="0" t="s">
        <v>14809</v>
      </c>
      <c r="AN4541" s="0" t="s">
        <v>14809</v>
      </c>
      <c r="AO4541" s="0" t="s">
        <v>14810</v>
      </c>
      <c r="AP4541" s="0" t="s">
        <v>14805</v>
      </c>
      <c r="AQ4541" s="0" t="s">
        <v>24864</v>
      </c>
    </row>
    <row r="4542">
      <c r="V4542" s="0" t="s">
        <v>31135</v>
      </c>
      <c r="W4542" s="0" t="s">
        <v>14775</v>
      </c>
      <c r="X4542" s="0" t="s">
        <v>14820</v>
      </c>
      <c r="Y4542" s="0">
        <v>8</v>
      </c>
      <c r="Z4542" s="0" t="s">
        <v>14814</v>
      </c>
      <c r="AA4542" s="0" t="s">
        <v>18713</v>
      </c>
      <c r="AB4542" s="0" t="s">
        <v>23000</v>
      </c>
      <c r="AC4542" s="0" t="s">
        <v>14778</v>
      </c>
      <c r="AD4542" s="0" t="s">
        <v>14842</v>
      </c>
      <c r="AE4542" s="0" t="s">
        <v>14806</v>
      </c>
      <c r="AF4542" s="0" t="s">
        <v>14805</v>
      </c>
      <c r="AG4542" s="0" t="s">
        <v>14806</v>
      </c>
      <c r="AH4542" s="0" t="s">
        <v>14807</v>
      </c>
      <c r="AI4542" s="0" t="s">
        <v>31136</v>
      </c>
      <c r="AJ4542" s="0" t="s">
        <v>14809</v>
      </c>
      <c r="AK4542" s="0" t="s">
        <v>14809</v>
      </c>
      <c r="AL4542" s="0" t="s">
        <v>14809</v>
      </c>
      <c r="AM4542" s="0" t="s">
        <v>14809</v>
      </c>
      <c r="AN4542" s="0" t="s">
        <v>14809</v>
      </c>
      <c r="AO4542" s="0" t="s">
        <v>14825</v>
      </c>
      <c r="AP4542" s="0" t="s">
        <v>14805</v>
      </c>
      <c r="AQ4542" s="0" t="s">
        <v>27450</v>
      </c>
    </row>
    <row r="4543">
      <c r="V4543" s="0" t="s">
        <v>31137</v>
      </c>
      <c r="W4543" s="0" t="s">
        <v>14774</v>
      </c>
      <c r="X4543" s="0" t="s">
        <v>14774</v>
      </c>
      <c r="Y4543" s="0">
        <v>3</v>
      </c>
      <c r="Z4543" s="0" t="s">
        <v>14814</v>
      </c>
      <c r="AA4543" s="0" t="s">
        <v>15689</v>
      </c>
      <c r="AB4543" s="0" t="s">
        <v>23487</v>
      </c>
      <c r="AC4543" s="0" t="s">
        <v>14804</v>
      </c>
      <c r="AD4543" s="0" t="s">
        <v>14805</v>
      </c>
      <c r="AE4543" s="0" t="s">
        <v>14806</v>
      </c>
      <c r="AF4543" s="0" t="s">
        <v>14805</v>
      </c>
      <c r="AG4543" s="0" t="s">
        <v>14807</v>
      </c>
      <c r="AH4543" s="0" t="s">
        <v>14806</v>
      </c>
      <c r="AI4543" s="0" t="s">
        <v>31138</v>
      </c>
      <c r="AJ4543" s="0" t="s">
        <v>14809</v>
      </c>
      <c r="AK4543" s="0" t="s">
        <v>14806</v>
      </c>
      <c r="AL4543" s="0" t="s">
        <v>14809</v>
      </c>
      <c r="AM4543" s="0" t="s">
        <v>14809</v>
      </c>
      <c r="AN4543" s="0" t="s">
        <v>14809</v>
      </c>
      <c r="AO4543" s="0" t="s">
        <v>14810</v>
      </c>
      <c r="AP4543" s="0" t="s">
        <v>30119</v>
      </c>
      <c r="AQ4543" s="0" t="s">
        <v>26702</v>
      </c>
    </row>
    <row r="4544">
      <c r="V4544" s="0" t="s">
        <v>31139</v>
      </c>
      <c r="W4544" s="0" t="s">
        <v>14775</v>
      </c>
      <c r="X4544" s="0" t="s">
        <v>14820</v>
      </c>
      <c r="Y4544" s="0">
        <v>3</v>
      </c>
      <c r="Z4544" s="0" t="s">
        <v>14814</v>
      </c>
      <c r="AA4544" s="0" t="s">
        <v>18394</v>
      </c>
      <c r="AB4544" s="0" t="s">
        <v>19129</v>
      </c>
      <c r="AC4544" s="0" t="s">
        <v>14778</v>
      </c>
      <c r="AD4544" s="0" t="s">
        <v>14842</v>
      </c>
      <c r="AE4544" s="0" t="s">
        <v>14806</v>
      </c>
      <c r="AF4544" s="0" t="s">
        <v>14805</v>
      </c>
      <c r="AG4544" s="0" t="s">
        <v>14806</v>
      </c>
      <c r="AH4544" s="0" t="s">
        <v>14807</v>
      </c>
      <c r="AI4544" s="0" t="s">
        <v>31140</v>
      </c>
      <c r="AJ4544" s="0" t="s">
        <v>14809</v>
      </c>
      <c r="AK4544" s="0" t="s">
        <v>14809</v>
      </c>
      <c r="AL4544" s="0" t="s">
        <v>14809</v>
      </c>
      <c r="AM4544" s="0" t="s">
        <v>14809</v>
      </c>
      <c r="AN4544" s="0" t="s">
        <v>14809</v>
      </c>
      <c r="AO4544" s="0" t="s">
        <v>14837</v>
      </c>
      <c r="AP4544" s="0" t="s">
        <v>14805</v>
      </c>
      <c r="AQ4544" s="0" t="s">
        <v>15404</v>
      </c>
    </row>
    <row r="4545">
      <c r="V4545" s="0" t="s">
        <v>31139</v>
      </c>
      <c r="W4545" s="0" t="s">
        <v>14775</v>
      </c>
      <c r="X4545" s="0" t="s">
        <v>14820</v>
      </c>
      <c r="Y4545" s="0">
        <v>15</v>
      </c>
      <c r="Z4545" s="0" t="s">
        <v>14814</v>
      </c>
      <c r="AA4545" s="0" t="s">
        <v>31141</v>
      </c>
      <c r="AB4545" s="0" t="s">
        <v>31142</v>
      </c>
      <c r="AC4545" s="0" t="s">
        <v>14778</v>
      </c>
      <c r="AD4545" s="0" t="s">
        <v>14842</v>
      </c>
      <c r="AE4545" s="0" t="s">
        <v>14806</v>
      </c>
      <c r="AF4545" s="0" t="s">
        <v>14805</v>
      </c>
      <c r="AG4545" s="0" t="s">
        <v>14806</v>
      </c>
      <c r="AH4545" s="0" t="s">
        <v>14807</v>
      </c>
      <c r="AI4545" s="0" t="s">
        <v>31140</v>
      </c>
      <c r="AJ4545" s="0" t="s">
        <v>14809</v>
      </c>
      <c r="AK4545" s="0" t="s">
        <v>14809</v>
      </c>
      <c r="AL4545" s="0" t="s">
        <v>14809</v>
      </c>
      <c r="AM4545" s="0" t="s">
        <v>14809</v>
      </c>
      <c r="AN4545" s="0" t="s">
        <v>14809</v>
      </c>
      <c r="AO4545" s="0" t="s">
        <v>14825</v>
      </c>
      <c r="AP4545" s="0" t="s">
        <v>14805</v>
      </c>
      <c r="AQ4545" s="0" t="s">
        <v>14955</v>
      </c>
    </row>
    <row r="4546">
      <c r="V4546" s="0" t="s">
        <v>31143</v>
      </c>
      <c r="W4546" s="0" t="s">
        <v>14774</v>
      </c>
      <c r="X4546" s="0" t="s">
        <v>14774</v>
      </c>
      <c r="Y4546" s="0">
        <v>3</v>
      </c>
      <c r="Z4546" s="0" t="s">
        <v>14814</v>
      </c>
      <c r="AA4546" s="0" t="s">
        <v>22649</v>
      </c>
      <c r="AB4546" s="0" t="s">
        <v>19204</v>
      </c>
      <c r="AC4546" s="0" t="s">
        <v>14804</v>
      </c>
      <c r="AD4546" s="0" t="s">
        <v>14805</v>
      </c>
      <c r="AE4546" s="0" t="s">
        <v>14806</v>
      </c>
      <c r="AF4546" s="0" t="s">
        <v>14805</v>
      </c>
      <c r="AG4546" s="0" t="s">
        <v>14807</v>
      </c>
      <c r="AH4546" s="0" t="s">
        <v>14806</v>
      </c>
      <c r="AI4546" s="0" t="s">
        <v>31144</v>
      </c>
      <c r="AJ4546" s="0" t="s">
        <v>14809</v>
      </c>
      <c r="AK4546" s="0" t="s">
        <v>14806</v>
      </c>
      <c r="AL4546" s="0" t="s">
        <v>14809</v>
      </c>
      <c r="AM4546" s="0" t="s">
        <v>14809</v>
      </c>
      <c r="AN4546" s="0" t="s">
        <v>14809</v>
      </c>
      <c r="AO4546" s="0" t="s">
        <v>14810</v>
      </c>
      <c r="AP4546" s="0" t="s">
        <v>30119</v>
      </c>
      <c r="AQ4546" s="0" t="s">
        <v>26318</v>
      </c>
    </row>
    <row r="4547">
      <c r="V4547" s="0" t="s">
        <v>31145</v>
      </c>
      <c r="W4547" s="0" t="s">
        <v>14774</v>
      </c>
      <c r="X4547" s="0" t="s">
        <v>14774</v>
      </c>
      <c r="Y4547" s="0">
        <v>3</v>
      </c>
      <c r="Z4547" s="0" t="s">
        <v>14814</v>
      </c>
      <c r="AA4547" s="0" t="s">
        <v>17867</v>
      </c>
      <c r="AB4547" s="0" t="s">
        <v>18828</v>
      </c>
      <c r="AC4547" s="0" t="s">
        <v>14778</v>
      </c>
      <c r="AD4547" s="0" t="s">
        <v>14805</v>
      </c>
      <c r="AE4547" s="0" t="s">
        <v>14806</v>
      </c>
      <c r="AF4547" s="0" t="s">
        <v>14805</v>
      </c>
      <c r="AG4547" s="0" t="s">
        <v>14807</v>
      </c>
      <c r="AH4547" s="0" t="s">
        <v>14806</v>
      </c>
      <c r="AI4547" s="0" t="s">
        <v>31146</v>
      </c>
      <c r="AJ4547" s="0" t="s">
        <v>14809</v>
      </c>
      <c r="AK4547" s="0" t="s">
        <v>14809</v>
      </c>
      <c r="AL4547" s="0" t="s">
        <v>14809</v>
      </c>
      <c r="AM4547" s="0" t="s">
        <v>14809</v>
      </c>
      <c r="AN4547" s="0" t="s">
        <v>14809</v>
      </c>
      <c r="AO4547" s="0" t="s">
        <v>14810</v>
      </c>
      <c r="AP4547" s="0" t="s">
        <v>30119</v>
      </c>
      <c r="AQ4547" s="0" t="s">
        <v>15222</v>
      </c>
    </row>
    <row r="4548">
      <c r="V4548" s="0" t="s">
        <v>31145</v>
      </c>
      <c r="W4548" s="0" t="s">
        <v>14774</v>
      </c>
      <c r="X4548" s="0" t="s">
        <v>14774</v>
      </c>
      <c r="Y4548" s="0">
        <v>15</v>
      </c>
      <c r="Z4548" s="0" t="s">
        <v>14814</v>
      </c>
      <c r="AA4548" s="0" t="s">
        <v>31147</v>
      </c>
      <c r="AB4548" s="0" t="s">
        <v>31148</v>
      </c>
      <c r="AC4548" s="0" t="s">
        <v>14778</v>
      </c>
      <c r="AD4548" s="0" t="s">
        <v>14805</v>
      </c>
      <c r="AE4548" s="0" t="s">
        <v>14806</v>
      </c>
      <c r="AF4548" s="0" t="s">
        <v>14805</v>
      </c>
      <c r="AG4548" s="0" t="s">
        <v>14807</v>
      </c>
      <c r="AH4548" s="0" t="s">
        <v>14806</v>
      </c>
      <c r="AI4548" s="0" t="s">
        <v>31146</v>
      </c>
      <c r="AJ4548" s="0" t="s">
        <v>14809</v>
      </c>
      <c r="AK4548" s="0" t="s">
        <v>14809</v>
      </c>
      <c r="AL4548" s="0" t="s">
        <v>14809</v>
      </c>
      <c r="AM4548" s="0" t="s">
        <v>14809</v>
      </c>
      <c r="AN4548" s="0" t="s">
        <v>14809</v>
      </c>
      <c r="AO4548" s="0" t="s">
        <v>14810</v>
      </c>
      <c r="AP4548" s="0" t="s">
        <v>14805</v>
      </c>
      <c r="AQ4548" s="0" t="s">
        <v>15974</v>
      </c>
    </row>
    <row r="4549">
      <c r="V4549" s="0" t="s">
        <v>31149</v>
      </c>
      <c r="W4549" s="0" t="s">
        <v>14775</v>
      </c>
      <c r="X4549" s="0" t="s">
        <v>14820</v>
      </c>
      <c r="Y4549" s="0">
        <v>3</v>
      </c>
      <c r="Z4549" s="0" t="s">
        <v>14814</v>
      </c>
      <c r="AA4549" s="0" t="s">
        <v>23035</v>
      </c>
      <c r="AB4549" s="0" t="s">
        <v>20628</v>
      </c>
      <c r="AC4549" s="0" t="s">
        <v>14778</v>
      </c>
      <c r="AD4549" s="0" t="s">
        <v>14823</v>
      </c>
      <c r="AE4549" s="0" t="s">
        <v>14806</v>
      </c>
      <c r="AF4549" s="0" t="s">
        <v>14805</v>
      </c>
      <c r="AG4549" s="0" t="s">
        <v>14806</v>
      </c>
      <c r="AH4549" s="0" t="s">
        <v>14807</v>
      </c>
      <c r="AI4549" s="0" t="s">
        <v>31150</v>
      </c>
      <c r="AJ4549" s="0" t="s">
        <v>14809</v>
      </c>
      <c r="AK4549" s="0" t="s">
        <v>14809</v>
      </c>
      <c r="AL4549" s="0" t="s">
        <v>14809</v>
      </c>
      <c r="AM4549" s="0" t="s">
        <v>14809</v>
      </c>
      <c r="AN4549" s="0" t="s">
        <v>14809</v>
      </c>
      <c r="AO4549" s="0" t="s">
        <v>14825</v>
      </c>
      <c r="AP4549" s="0" t="s">
        <v>30119</v>
      </c>
      <c r="AQ4549" s="0" t="s">
        <v>16691</v>
      </c>
    </row>
    <row r="4550">
      <c r="V4550" s="0" t="s">
        <v>31151</v>
      </c>
      <c r="W4550" s="0" t="s">
        <v>14774</v>
      </c>
      <c r="X4550" s="0" t="s">
        <v>14774</v>
      </c>
      <c r="Y4550" s="0">
        <v>15</v>
      </c>
      <c r="Z4550" s="0" t="s">
        <v>14814</v>
      </c>
      <c r="AA4550" s="0" t="s">
        <v>31152</v>
      </c>
      <c r="AB4550" s="0" t="s">
        <v>31153</v>
      </c>
      <c r="AC4550" s="0" t="s">
        <v>14804</v>
      </c>
      <c r="AD4550" s="0" t="s">
        <v>14805</v>
      </c>
      <c r="AE4550" s="0" t="s">
        <v>14806</v>
      </c>
      <c r="AF4550" s="0" t="s">
        <v>14805</v>
      </c>
      <c r="AG4550" s="0" t="s">
        <v>14807</v>
      </c>
      <c r="AH4550" s="0" t="s">
        <v>14806</v>
      </c>
      <c r="AI4550" s="0" t="s">
        <v>31154</v>
      </c>
      <c r="AJ4550" s="0" t="s">
        <v>14809</v>
      </c>
      <c r="AK4550" s="0" t="s">
        <v>14806</v>
      </c>
      <c r="AL4550" s="0" t="s">
        <v>14809</v>
      </c>
      <c r="AM4550" s="0" t="s">
        <v>14809</v>
      </c>
      <c r="AN4550" s="0" t="s">
        <v>14809</v>
      </c>
      <c r="AO4550" s="0" t="s">
        <v>14810</v>
      </c>
      <c r="AP4550" s="0" t="s">
        <v>30119</v>
      </c>
      <c r="AQ4550" s="0" t="s">
        <v>20244</v>
      </c>
    </row>
    <row r="4551">
      <c r="V4551" s="0" t="s">
        <v>31155</v>
      </c>
      <c r="W4551" s="0" t="s">
        <v>14774</v>
      </c>
      <c r="X4551" s="0" t="s">
        <v>14774</v>
      </c>
      <c r="Y4551" s="0">
        <v>3</v>
      </c>
      <c r="Z4551" s="0" t="s">
        <v>14814</v>
      </c>
      <c r="AA4551" s="0" t="s">
        <v>29222</v>
      </c>
      <c r="AB4551" s="0" t="s">
        <v>14856</v>
      </c>
      <c r="AC4551" s="0" t="s">
        <v>14804</v>
      </c>
      <c r="AD4551" s="0" t="s">
        <v>14805</v>
      </c>
      <c r="AE4551" s="0" t="s">
        <v>14806</v>
      </c>
      <c r="AF4551" s="0" t="s">
        <v>14805</v>
      </c>
      <c r="AG4551" s="0" t="s">
        <v>14807</v>
      </c>
      <c r="AH4551" s="0" t="s">
        <v>14806</v>
      </c>
      <c r="AI4551" s="0" t="s">
        <v>31156</v>
      </c>
      <c r="AJ4551" s="0" t="s">
        <v>14809</v>
      </c>
      <c r="AK4551" s="0" t="s">
        <v>14806</v>
      </c>
      <c r="AL4551" s="0" t="s">
        <v>14809</v>
      </c>
      <c r="AM4551" s="0" t="s">
        <v>14809</v>
      </c>
      <c r="AN4551" s="0" t="s">
        <v>14809</v>
      </c>
      <c r="AO4551" s="0" t="s">
        <v>14810</v>
      </c>
      <c r="AP4551" s="0" t="s">
        <v>30119</v>
      </c>
      <c r="AQ4551" s="0" t="s">
        <v>18605</v>
      </c>
    </row>
    <row r="4552">
      <c r="V4552" s="0" t="s">
        <v>31157</v>
      </c>
      <c r="W4552" s="0" t="s">
        <v>14775</v>
      </c>
      <c r="X4552" s="0" t="s">
        <v>14820</v>
      </c>
      <c r="Y4552" s="0">
        <v>60</v>
      </c>
      <c r="Z4552" s="0" t="s">
        <v>14814</v>
      </c>
      <c r="AA4552" s="0" t="s">
        <v>31158</v>
      </c>
      <c r="AB4552" s="0" t="s">
        <v>31159</v>
      </c>
      <c r="AC4552" s="0" t="s">
        <v>14778</v>
      </c>
      <c r="AD4552" s="0" t="s">
        <v>14835</v>
      </c>
      <c r="AE4552" s="0" t="s">
        <v>14806</v>
      </c>
      <c r="AF4552" s="0" t="s">
        <v>14805</v>
      </c>
      <c r="AG4552" s="0" t="s">
        <v>14806</v>
      </c>
      <c r="AH4552" s="0" t="s">
        <v>14807</v>
      </c>
      <c r="AI4552" s="0" t="s">
        <v>31160</v>
      </c>
      <c r="AJ4552" s="0" t="s">
        <v>14809</v>
      </c>
      <c r="AK4552" s="0" t="s">
        <v>14809</v>
      </c>
      <c r="AL4552" s="0" t="s">
        <v>14809</v>
      </c>
      <c r="AM4552" s="0" t="s">
        <v>14809</v>
      </c>
      <c r="AN4552" s="0" t="s">
        <v>14809</v>
      </c>
      <c r="AO4552" s="0" t="s">
        <v>14837</v>
      </c>
      <c r="AP4552" s="0" t="s">
        <v>30119</v>
      </c>
      <c r="AQ4552" s="0" t="s">
        <v>14970</v>
      </c>
    </row>
    <row r="4553">
      <c r="V4553" s="0" t="s">
        <v>31161</v>
      </c>
      <c r="W4553" s="0" t="s">
        <v>14774</v>
      </c>
      <c r="X4553" s="0" t="s">
        <v>14777</v>
      </c>
      <c r="Y4553" s="0">
        <v>8</v>
      </c>
      <c r="Z4553" s="0" t="s">
        <v>14814</v>
      </c>
      <c r="AA4553" s="0" t="s">
        <v>31162</v>
      </c>
      <c r="AB4553" s="0" t="s">
        <v>31163</v>
      </c>
      <c r="AC4553" s="0" t="s">
        <v>14778</v>
      </c>
      <c r="AD4553" s="0" t="s">
        <v>14805</v>
      </c>
      <c r="AE4553" s="0" t="s">
        <v>14806</v>
      </c>
      <c r="AF4553" s="0" t="s">
        <v>30179</v>
      </c>
      <c r="AG4553" s="0" t="s">
        <v>14807</v>
      </c>
      <c r="AH4553" s="0" t="s">
        <v>14806</v>
      </c>
      <c r="AI4553" s="0" t="s">
        <v>31164</v>
      </c>
      <c r="AJ4553" s="0" t="s">
        <v>14809</v>
      </c>
      <c r="AK4553" s="0" t="s">
        <v>14809</v>
      </c>
      <c r="AL4553" s="0" t="s">
        <v>14809</v>
      </c>
      <c r="AM4553" s="0" t="s">
        <v>14809</v>
      </c>
      <c r="AN4553" s="0" t="s">
        <v>14809</v>
      </c>
      <c r="AO4553" s="0" t="s">
        <v>14810</v>
      </c>
      <c r="AP4553" s="0" t="s">
        <v>14805</v>
      </c>
      <c r="AQ4553" s="0" t="s">
        <v>17852</v>
      </c>
    </row>
    <row r="4554">
      <c r="V4554" s="0" t="s">
        <v>31165</v>
      </c>
      <c r="W4554" s="0" t="s">
        <v>14775</v>
      </c>
      <c r="X4554" s="0" t="s">
        <v>14820</v>
      </c>
      <c r="Y4554" s="0">
        <v>3</v>
      </c>
      <c r="Z4554" s="0" t="s">
        <v>14814</v>
      </c>
      <c r="AA4554" s="0" t="s">
        <v>21409</v>
      </c>
      <c r="AB4554" s="0" t="s">
        <v>17483</v>
      </c>
      <c r="AC4554" s="0" t="s">
        <v>14778</v>
      </c>
      <c r="AD4554" s="0" t="s">
        <v>14835</v>
      </c>
      <c r="AE4554" s="0" t="s">
        <v>14806</v>
      </c>
      <c r="AF4554" s="0" t="s">
        <v>14805</v>
      </c>
      <c r="AG4554" s="0" t="s">
        <v>14806</v>
      </c>
      <c r="AH4554" s="0" t="s">
        <v>14807</v>
      </c>
      <c r="AI4554" s="0" t="s">
        <v>31166</v>
      </c>
      <c r="AJ4554" s="0" t="s">
        <v>14809</v>
      </c>
      <c r="AK4554" s="0" t="s">
        <v>14809</v>
      </c>
      <c r="AL4554" s="0" t="s">
        <v>14809</v>
      </c>
      <c r="AM4554" s="0" t="s">
        <v>14809</v>
      </c>
      <c r="AN4554" s="0" t="s">
        <v>14809</v>
      </c>
      <c r="AO4554" s="0" t="s">
        <v>14837</v>
      </c>
      <c r="AP4554" s="0" t="s">
        <v>30119</v>
      </c>
      <c r="AQ4554" s="0" t="s">
        <v>30639</v>
      </c>
    </row>
    <row r="4555">
      <c r="V4555" s="0" t="s">
        <v>31167</v>
      </c>
      <c r="W4555" s="0" t="s">
        <v>14774</v>
      </c>
      <c r="X4555" s="0" t="s">
        <v>14774</v>
      </c>
      <c r="Y4555" s="0">
        <v>0</v>
      </c>
      <c r="Z4555" s="0" t="s">
        <v>14802</v>
      </c>
      <c r="AA4555" s="0" t="s">
        <v>14803</v>
      </c>
      <c r="AB4555" s="0" t="s">
        <v>14803</v>
      </c>
      <c r="AC4555" s="0" t="s">
        <v>14804</v>
      </c>
      <c r="AD4555" s="0" t="s">
        <v>14805</v>
      </c>
      <c r="AE4555" s="0" t="s">
        <v>14806</v>
      </c>
      <c r="AF4555" s="0" t="s">
        <v>14805</v>
      </c>
      <c r="AG4555" s="0" t="s">
        <v>14807</v>
      </c>
      <c r="AH4555" s="0" t="s">
        <v>14806</v>
      </c>
      <c r="AI4555" s="0" t="s">
        <v>31168</v>
      </c>
      <c r="AJ4555" s="0" t="s">
        <v>14809</v>
      </c>
      <c r="AK4555" s="0" t="s">
        <v>14806</v>
      </c>
      <c r="AL4555" s="0" t="s">
        <v>14809</v>
      </c>
      <c r="AM4555" s="0" t="s">
        <v>14809</v>
      </c>
      <c r="AN4555" s="0" t="s">
        <v>14809</v>
      </c>
      <c r="AO4555" s="0" t="s">
        <v>14810</v>
      </c>
      <c r="AP4555" s="0" t="s">
        <v>30119</v>
      </c>
      <c r="AQ4555" s="0" t="s">
        <v>24647</v>
      </c>
    </row>
    <row r="4556">
      <c r="V4556" s="0" t="s">
        <v>31169</v>
      </c>
      <c r="W4556" s="0" t="s">
        <v>14775</v>
      </c>
      <c r="X4556" s="0" t="s">
        <v>14820</v>
      </c>
      <c r="Y4556" s="0">
        <v>8</v>
      </c>
      <c r="Z4556" s="0" t="s">
        <v>14814</v>
      </c>
      <c r="AA4556" s="0" t="s">
        <v>31170</v>
      </c>
      <c r="AB4556" s="0" t="s">
        <v>31171</v>
      </c>
      <c r="AC4556" s="0" t="s">
        <v>14778</v>
      </c>
      <c r="AD4556" s="0" t="s">
        <v>14842</v>
      </c>
      <c r="AE4556" s="0" t="s">
        <v>14806</v>
      </c>
      <c r="AF4556" s="0" t="s">
        <v>14805</v>
      </c>
      <c r="AG4556" s="0" t="s">
        <v>14806</v>
      </c>
      <c r="AH4556" s="0" t="s">
        <v>14807</v>
      </c>
      <c r="AI4556" s="0" t="s">
        <v>31172</v>
      </c>
      <c r="AJ4556" s="0" t="s">
        <v>14809</v>
      </c>
      <c r="AK4556" s="0" t="s">
        <v>14809</v>
      </c>
      <c r="AL4556" s="0" t="s">
        <v>14809</v>
      </c>
      <c r="AM4556" s="0" t="s">
        <v>14809</v>
      </c>
      <c r="AN4556" s="0" t="s">
        <v>14809</v>
      </c>
      <c r="AO4556" s="0" t="s">
        <v>14825</v>
      </c>
      <c r="AP4556" s="0" t="s">
        <v>30119</v>
      </c>
      <c r="AQ4556" s="0" t="s">
        <v>15154</v>
      </c>
    </row>
    <row r="4557">
      <c r="V4557" s="0" t="s">
        <v>31173</v>
      </c>
      <c r="W4557" s="0" t="s">
        <v>14774</v>
      </c>
      <c r="X4557" s="0" t="s">
        <v>14774</v>
      </c>
      <c r="Y4557" s="0">
        <v>8</v>
      </c>
      <c r="Z4557" s="0" t="s">
        <v>14814</v>
      </c>
      <c r="AA4557" s="0" t="s">
        <v>31174</v>
      </c>
      <c r="AB4557" s="0" t="s">
        <v>31175</v>
      </c>
      <c r="AC4557" s="0" t="s">
        <v>14804</v>
      </c>
      <c r="AD4557" s="0" t="s">
        <v>14805</v>
      </c>
      <c r="AE4557" s="0" t="s">
        <v>14806</v>
      </c>
      <c r="AF4557" s="0" t="s">
        <v>14805</v>
      </c>
      <c r="AG4557" s="0" t="s">
        <v>14807</v>
      </c>
      <c r="AH4557" s="0" t="s">
        <v>14806</v>
      </c>
      <c r="AI4557" s="0" t="s">
        <v>31176</v>
      </c>
      <c r="AJ4557" s="0" t="s">
        <v>14809</v>
      </c>
      <c r="AK4557" s="0" t="s">
        <v>14806</v>
      </c>
      <c r="AL4557" s="0" t="s">
        <v>14809</v>
      </c>
      <c r="AM4557" s="0" t="s">
        <v>14809</v>
      </c>
      <c r="AN4557" s="0" t="s">
        <v>14809</v>
      </c>
      <c r="AO4557" s="0" t="s">
        <v>14810</v>
      </c>
      <c r="AP4557" s="0" t="s">
        <v>30119</v>
      </c>
      <c r="AQ4557" s="0" t="s">
        <v>31177</v>
      </c>
    </row>
    <row r="4558">
      <c r="V4558" s="0" t="s">
        <v>31178</v>
      </c>
      <c r="W4558" s="0" t="s">
        <v>14774</v>
      </c>
      <c r="X4558" s="0" t="s">
        <v>14774</v>
      </c>
      <c r="Y4558" s="0">
        <v>30</v>
      </c>
      <c r="Z4558" s="0" t="s">
        <v>14814</v>
      </c>
      <c r="AA4558" s="0" t="s">
        <v>31179</v>
      </c>
      <c r="AB4558" s="0" t="s">
        <v>31180</v>
      </c>
      <c r="AC4558" s="0" t="s">
        <v>14804</v>
      </c>
      <c r="AD4558" s="0" t="s">
        <v>14805</v>
      </c>
      <c r="AE4558" s="0" t="s">
        <v>14806</v>
      </c>
      <c r="AF4558" s="0" t="s">
        <v>14805</v>
      </c>
      <c r="AG4558" s="0" t="s">
        <v>14807</v>
      </c>
      <c r="AH4558" s="0" t="s">
        <v>14806</v>
      </c>
      <c r="AI4558" s="0" t="s">
        <v>31181</v>
      </c>
      <c r="AJ4558" s="0" t="s">
        <v>14809</v>
      </c>
      <c r="AK4558" s="0" t="s">
        <v>14806</v>
      </c>
      <c r="AL4558" s="0" t="s">
        <v>14809</v>
      </c>
      <c r="AM4558" s="0" t="s">
        <v>14809</v>
      </c>
      <c r="AN4558" s="0" t="s">
        <v>14809</v>
      </c>
      <c r="AO4558" s="0" t="s">
        <v>14810</v>
      </c>
      <c r="AP4558" s="0" t="s">
        <v>14805</v>
      </c>
      <c r="AQ4558" s="0" t="s">
        <v>15260</v>
      </c>
    </row>
    <row r="4559">
      <c r="V4559" s="0" t="s">
        <v>31182</v>
      </c>
      <c r="W4559" s="0" t="s">
        <v>14774</v>
      </c>
      <c r="X4559" s="0" t="s">
        <v>14774</v>
      </c>
      <c r="Y4559" s="0">
        <v>8</v>
      </c>
      <c r="Z4559" s="0" t="s">
        <v>14814</v>
      </c>
      <c r="AA4559" s="0" t="s">
        <v>19650</v>
      </c>
      <c r="AB4559" s="0" t="s">
        <v>31183</v>
      </c>
      <c r="AC4559" s="0" t="s">
        <v>14778</v>
      </c>
      <c r="AD4559" s="0" t="s">
        <v>14805</v>
      </c>
      <c r="AE4559" s="0" t="s">
        <v>14806</v>
      </c>
      <c r="AF4559" s="0" t="s">
        <v>14805</v>
      </c>
      <c r="AG4559" s="0" t="s">
        <v>14807</v>
      </c>
      <c r="AH4559" s="0" t="s">
        <v>14806</v>
      </c>
      <c r="AI4559" s="0" t="s">
        <v>31184</v>
      </c>
      <c r="AJ4559" s="0" t="s">
        <v>14809</v>
      </c>
      <c r="AK4559" s="0" t="s">
        <v>14809</v>
      </c>
      <c r="AL4559" s="0" t="s">
        <v>14809</v>
      </c>
      <c r="AM4559" s="0" t="s">
        <v>14809</v>
      </c>
      <c r="AN4559" s="0" t="s">
        <v>14809</v>
      </c>
      <c r="AO4559" s="0" t="s">
        <v>14810</v>
      </c>
      <c r="AP4559" s="0" t="s">
        <v>14805</v>
      </c>
      <c r="AQ4559" s="0" t="s">
        <v>20841</v>
      </c>
    </row>
    <row r="4560">
      <c r="V4560" s="0" t="s">
        <v>31185</v>
      </c>
      <c r="W4560" s="0" t="s">
        <v>14774</v>
      </c>
      <c r="X4560" s="0" t="s">
        <v>14774</v>
      </c>
      <c r="Y4560" s="0">
        <v>8</v>
      </c>
      <c r="Z4560" s="0" t="s">
        <v>14814</v>
      </c>
      <c r="AA4560" s="0" t="s">
        <v>31186</v>
      </c>
      <c r="AB4560" s="0" t="s">
        <v>31187</v>
      </c>
      <c r="AC4560" s="0" t="s">
        <v>14778</v>
      </c>
      <c r="AD4560" s="0" t="s">
        <v>14805</v>
      </c>
      <c r="AE4560" s="0" t="s">
        <v>14806</v>
      </c>
      <c r="AF4560" s="0" t="s">
        <v>14805</v>
      </c>
      <c r="AG4560" s="0" t="s">
        <v>14807</v>
      </c>
      <c r="AH4560" s="0" t="s">
        <v>14806</v>
      </c>
      <c r="AI4560" s="0" t="s">
        <v>31188</v>
      </c>
      <c r="AJ4560" s="0" t="s">
        <v>14809</v>
      </c>
      <c r="AK4560" s="0" t="s">
        <v>14809</v>
      </c>
      <c r="AL4560" s="0" t="s">
        <v>14809</v>
      </c>
      <c r="AM4560" s="0" t="s">
        <v>14809</v>
      </c>
      <c r="AN4560" s="0" t="s">
        <v>14809</v>
      </c>
      <c r="AO4560" s="0" t="s">
        <v>14810</v>
      </c>
      <c r="AP4560" s="0" t="s">
        <v>30119</v>
      </c>
      <c r="AQ4560" s="0" t="s">
        <v>31189</v>
      </c>
    </row>
    <row r="4561">
      <c r="V4561" s="0" t="s">
        <v>31190</v>
      </c>
      <c r="W4561" s="0" t="s">
        <v>14774</v>
      </c>
      <c r="X4561" s="0" t="s">
        <v>14774</v>
      </c>
      <c r="Y4561" s="0">
        <v>3</v>
      </c>
      <c r="Z4561" s="0" t="s">
        <v>14814</v>
      </c>
      <c r="AA4561" s="0" t="s">
        <v>22168</v>
      </c>
      <c r="AB4561" s="0" t="s">
        <v>19489</v>
      </c>
      <c r="AC4561" s="0" t="s">
        <v>14804</v>
      </c>
      <c r="AD4561" s="0" t="s">
        <v>14805</v>
      </c>
      <c r="AE4561" s="0" t="s">
        <v>14806</v>
      </c>
      <c r="AF4561" s="0" t="s">
        <v>14805</v>
      </c>
      <c r="AG4561" s="0" t="s">
        <v>14807</v>
      </c>
      <c r="AH4561" s="0" t="s">
        <v>14806</v>
      </c>
      <c r="AI4561" s="0" t="s">
        <v>31191</v>
      </c>
      <c r="AJ4561" s="0" t="s">
        <v>14809</v>
      </c>
      <c r="AK4561" s="0" t="s">
        <v>14806</v>
      </c>
      <c r="AL4561" s="0" t="s">
        <v>14809</v>
      </c>
      <c r="AM4561" s="0" t="s">
        <v>14809</v>
      </c>
      <c r="AN4561" s="0" t="s">
        <v>14809</v>
      </c>
      <c r="AO4561" s="0" t="s">
        <v>14810</v>
      </c>
      <c r="AP4561" s="0" t="s">
        <v>30119</v>
      </c>
      <c r="AQ4561" s="0" t="s">
        <v>19495</v>
      </c>
    </row>
    <row r="4562">
      <c r="V4562" s="0" t="s">
        <v>31192</v>
      </c>
      <c r="W4562" s="0" t="s">
        <v>14775</v>
      </c>
      <c r="X4562" s="0" t="s">
        <v>14820</v>
      </c>
      <c r="Y4562" s="0">
        <v>3</v>
      </c>
      <c r="Z4562" s="0" t="s">
        <v>14814</v>
      </c>
      <c r="AA4562" s="0" t="s">
        <v>18849</v>
      </c>
      <c r="AB4562" s="0" t="s">
        <v>15801</v>
      </c>
      <c r="AC4562" s="0" t="s">
        <v>14778</v>
      </c>
      <c r="AD4562" s="0" t="s">
        <v>14842</v>
      </c>
      <c r="AE4562" s="0" t="s">
        <v>14806</v>
      </c>
      <c r="AF4562" s="0" t="s">
        <v>14805</v>
      </c>
      <c r="AG4562" s="0" t="s">
        <v>14806</v>
      </c>
      <c r="AH4562" s="0" t="s">
        <v>14807</v>
      </c>
      <c r="AI4562" s="0" t="s">
        <v>31193</v>
      </c>
      <c r="AJ4562" s="0" t="s">
        <v>14809</v>
      </c>
      <c r="AK4562" s="0" t="s">
        <v>14809</v>
      </c>
      <c r="AL4562" s="0" t="s">
        <v>14809</v>
      </c>
      <c r="AM4562" s="0" t="s">
        <v>14809</v>
      </c>
      <c r="AN4562" s="0" t="s">
        <v>14809</v>
      </c>
      <c r="AO4562" s="0" t="s">
        <v>14825</v>
      </c>
      <c r="AP4562" s="0" t="s">
        <v>14805</v>
      </c>
      <c r="AQ4562" s="0" t="s">
        <v>31194</v>
      </c>
    </row>
    <row r="4563">
      <c r="V4563" s="0" t="s">
        <v>31195</v>
      </c>
      <c r="W4563" s="0" t="s">
        <v>14775</v>
      </c>
      <c r="X4563" s="0" t="s">
        <v>14820</v>
      </c>
      <c r="Y4563" s="0">
        <v>60</v>
      </c>
      <c r="Z4563" s="0" t="s">
        <v>14814</v>
      </c>
      <c r="AA4563" s="0" t="s">
        <v>31196</v>
      </c>
      <c r="AB4563" s="0" t="s">
        <v>31197</v>
      </c>
      <c r="AC4563" s="0" t="s">
        <v>14778</v>
      </c>
      <c r="AD4563" s="0" t="s">
        <v>14823</v>
      </c>
      <c r="AE4563" s="0" t="s">
        <v>14806</v>
      </c>
      <c r="AF4563" s="0" t="s">
        <v>14805</v>
      </c>
      <c r="AG4563" s="0" t="s">
        <v>14806</v>
      </c>
      <c r="AH4563" s="0" t="s">
        <v>14807</v>
      </c>
      <c r="AI4563" s="0" t="s">
        <v>31198</v>
      </c>
      <c r="AJ4563" s="0" t="s">
        <v>14809</v>
      </c>
      <c r="AK4563" s="0" t="s">
        <v>14809</v>
      </c>
      <c r="AL4563" s="0" t="s">
        <v>14809</v>
      </c>
      <c r="AM4563" s="0" t="s">
        <v>14809</v>
      </c>
      <c r="AN4563" s="0" t="s">
        <v>14809</v>
      </c>
      <c r="AO4563" s="0" t="s">
        <v>14825</v>
      </c>
      <c r="AP4563" s="0" t="s">
        <v>30119</v>
      </c>
      <c r="AQ4563" s="0" t="s">
        <v>22150</v>
      </c>
    </row>
    <row r="4564">
      <c r="V4564" s="0" t="s">
        <v>31199</v>
      </c>
      <c r="W4564" s="0" t="s">
        <v>14775</v>
      </c>
      <c r="X4564" s="0" t="s">
        <v>14820</v>
      </c>
      <c r="Y4564" s="0">
        <v>8</v>
      </c>
      <c r="Z4564" s="0" t="s">
        <v>14814</v>
      </c>
      <c r="AA4564" s="0" t="s">
        <v>31200</v>
      </c>
      <c r="AB4564" s="0" t="s">
        <v>31201</v>
      </c>
      <c r="AC4564" s="0" t="s">
        <v>14778</v>
      </c>
      <c r="AD4564" s="0" t="s">
        <v>14842</v>
      </c>
      <c r="AE4564" s="0" t="s">
        <v>14806</v>
      </c>
      <c r="AF4564" s="0" t="s">
        <v>14805</v>
      </c>
      <c r="AG4564" s="0" t="s">
        <v>14806</v>
      </c>
      <c r="AH4564" s="0" t="s">
        <v>14807</v>
      </c>
      <c r="AI4564" s="0" t="s">
        <v>31202</v>
      </c>
      <c r="AJ4564" s="0" t="s">
        <v>14809</v>
      </c>
      <c r="AK4564" s="0" t="s">
        <v>14809</v>
      </c>
      <c r="AL4564" s="0" t="s">
        <v>14809</v>
      </c>
      <c r="AM4564" s="0" t="s">
        <v>14809</v>
      </c>
      <c r="AN4564" s="0" t="s">
        <v>14809</v>
      </c>
      <c r="AO4564" s="0" t="s">
        <v>14825</v>
      </c>
      <c r="AP4564" s="0" t="s">
        <v>14805</v>
      </c>
      <c r="AQ4564" s="0" t="s">
        <v>26203</v>
      </c>
    </row>
    <row r="4565">
      <c r="V4565" s="0" t="s">
        <v>31203</v>
      </c>
      <c r="W4565" s="0" t="s">
        <v>14774</v>
      </c>
      <c r="X4565" s="0" t="s">
        <v>14774</v>
      </c>
      <c r="Y4565" s="0">
        <v>3</v>
      </c>
      <c r="Z4565" s="0" t="s">
        <v>14814</v>
      </c>
      <c r="AA4565" s="0" t="s">
        <v>21770</v>
      </c>
      <c r="AB4565" s="0" t="s">
        <v>20922</v>
      </c>
      <c r="AC4565" s="0" t="s">
        <v>14804</v>
      </c>
      <c r="AD4565" s="0" t="s">
        <v>14805</v>
      </c>
      <c r="AE4565" s="0" t="s">
        <v>14806</v>
      </c>
      <c r="AF4565" s="0" t="s">
        <v>14805</v>
      </c>
      <c r="AG4565" s="0" t="s">
        <v>14807</v>
      </c>
      <c r="AH4565" s="0" t="s">
        <v>14806</v>
      </c>
      <c r="AI4565" s="0" t="s">
        <v>31204</v>
      </c>
      <c r="AJ4565" s="0" t="s">
        <v>14809</v>
      </c>
      <c r="AK4565" s="0" t="s">
        <v>14806</v>
      </c>
      <c r="AL4565" s="0" t="s">
        <v>14809</v>
      </c>
      <c r="AM4565" s="0" t="s">
        <v>14809</v>
      </c>
      <c r="AN4565" s="0" t="s">
        <v>14809</v>
      </c>
      <c r="AO4565" s="0" t="s">
        <v>14810</v>
      </c>
      <c r="AP4565" s="0" t="s">
        <v>30119</v>
      </c>
      <c r="AQ4565" s="0" t="s">
        <v>19495</v>
      </c>
    </row>
    <row r="4566">
      <c r="V4566" s="0" t="s">
        <v>31205</v>
      </c>
      <c r="W4566" s="0" t="s">
        <v>14774</v>
      </c>
      <c r="X4566" s="0" t="s">
        <v>14774</v>
      </c>
      <c r="Y4566" s="0">
        <v>3</v>
      </c>
      <c r="Z4566" s="0" t="s">
        <v>14814</v>
      </c>
      <c r="AA4566" s="0" t="s">
        <v>27558</v>
      </c>
      <c r="AB4566" s="0" t="s">
        <v>31206</v>
      </c>
      <c r="AC4566" s="0" t="s">
        <v>14778</v>
      </c>
      <c r="AD4566" s="0" t="s">
        <v>14805</v>
      </c>
      <c r="AE4566" s="0" t="s">
        <v>14806</v>
      </c>
      <c r="AF4566" s="0" t="s">
        <v>14805</v>
      </c>
      <c r="AG4566" s="0" t="s">
        <v>14807</v>
      </c>
      <c r="AH4566" s="0" t="s">
        <v>14806</v>
      </c>
      <c r="AI4566" s="0" t="s">
        <v>31207</v>
      </c>
      <c r="AJ4566" s="0" t="s">
        <v>14809</v>
      </c>
      <c r="AK4566" s="0" t="s">
        <v>14809</v>
      </c>
      <c r="AL4566" s="0" t="s">
        <v>14809</v>
      </c>
      <c r="AM4566" s="0" t="s">
        <v>14809</v>
      </c>
      <c r="AN4566" s="0" t="s">
        <v>14809</v>
      </c>
      <c r="AO4566" s="0" t="s">
        <v>14810</v>
      </c>
      <c r="AP4566" s="0" t="s">
        <v>30119</v>
      </c>
      <c r="AQ4566" s="0" t="s">
        <v>21707</v>
      </c>
    </row>
    <row r="4567">
      <c r="V4567" s="0" t="s">
        <v>31208</v>
      </c>
      <c r="W4567" s="0" t="s">
        <v>14775</v>
      </c>
      <c r="X4567" s="0" t="s">
        <v>14820</v>
      </c>
      <c r="Y4567" s="0">
        <v>8</v>
      </c>
      <c r="Z4567" s="0" t="s">
        <v>14814</v>
      </c>
      <c r="AA4567" s="0" t="s">
        <v>31209</v>
      </c>
      <c r="AB4567" s="0" t="s">
        <v>31210</v>
      </c>
      <c r="AC4567" s="0" t="s">
        <v>14778</v>
      </c>
      <c r="AD4567" s="0" t="s">
        <v>14835</v>
      </c>
      <c r="AE4567" s="0" t="s">
        <v>14806</v>
      </c>
      <c r="AF4567" s="0" t="s">
        <v>14805</v>
      </c>
      <c r="AG4567" s="0" t="s">
        <v>14806</v>
      </c>
      <c r="AH4567" s="0" t="s">
        <v>14807</v>
      </c>
      <c r="AI4567" s="0" t="s">
        <v>31211</v>
      </c>
      <c r="AJ4567" s="0" t="s">
        <v>14809</v>
      </c>
      <c r="AK4567" s="0" t="s">
        <v>14809</v>
      </c>
      <c r="AL4567" s="0" t="s">
        <v>14809</v>
      </c>
      <c r="AM4567" s="0" t="s">
        <v>14809</v>
      </c>
      <c r="AN4567" s="0" t="s">
        <v>14809</v>
      </c>
      <c r="AO4567" s="0" t="s">
        <v>14837</v>
      </c>
      <c r="AP4567" s="0" t="s">
        <v>30119</v>
      </c>
      <c r="AQ4567" s="0" t="s">
        <v>15312</v>
      </c>
    </row>
    <row r="4568">
      <c r="V4568" s="0" t="s">
        <v>31212</v>
      </c>
      <c r="W4568" s="0" t="s">
        <v>14774</v>
      </c>
      <c r="X4568" s="0" t="s">
        <v>14774</v>
      </c>
      <c r="Y4568" s="0">
        <v>15</v>
      </c>
      <c r="Z4568" s="0" t="s">
        <v>14814</v>
      </c>
      <c r="AA4568" s="0" t="s">
        <v>31213</v>
      </c>
      <c r="AB4568" s="0" t="s">
        <v>31214</v>
      </c>
      <c r="AC4568" s="0" t="s">
        <v>14804</v>
      </c>
      <c r="AD4568" s="0" t="s">
        <v>14805</v>
      </c>
      <c r="AE4568" s="0" t="s">
        <v>14806</v>
      </c>
      <c r="AF4568" s="0" t="s">
        <v>14805</v>
      </c>
      <c r="AG4568" s="0" t="s">
        <v>14807</v>
      </c>
      <c r="AH4568" s="0" t="s">
        <v>14806</v>
      </c>
      <c r="AI4568" s="0" t="s">
        <v>31215</v>
      </c>
      <c r="AJ4568" s="0" t="s">
        <v>14809</v>
      </c>
      <c r="AK4568" s="0" t="s">
        <v>14806</v>
      </c>
      <c r="AL4568" s="0" t="s">
        <v>14809</v>
      </c>
      <c r="AM4568" s="0" t="s">
        <v>14809</v>
      </c>
      <c r="AN4568" s="0" t="s">
        <v>14809</v>
      </c>
      <c r="AO4568" s="0" t="s">
        <v>14810</v>
      </c>
      <c r="AP4568" s="0" t="s">
        <v>30119</v>
      </c>
      <c r="AQ4568" s="0" t="s">
        <v>26702</v>
      </c>
    </row>
    <row r="4569">
      <c r="V4569" s="0" t="s">
        <v>31216</v>
      </c>
      <c r="W4569" s="0" t="s">
        <v>14775</v>
      </c>
      <c r="X4569" s="0" t="s">
        <v>14820</v>
      </c>
      <c r="Y4569" s="0">
        <v>8</v>
      </c>
      <c r="Z4569" s="0" t="s">
        <v>14814</v>
      </c>
      <c r="AA4569" s="0" t="s">
        <v>31217</v>
      </c>
      <c r="AB4569" s="0" t="s">
        <v>31218</v>
      </c>
      <c r="AC4569" s="0" t="s">
        <v>14778</v>
      </c>
      <c r="AD4569" s="0" t="s">
        <v>14842</v>
      </c>
      <c r="AE4569" s="0" t="s">
        <v>14806</v>
      </c>
      <c r="AF4569" s="0" t="s">
        <v>14805</v>
      </c>
      <c r="AG4569" s="0" t="s">
        <v>14806</v>
      </c>
      <c r="AH4569" s="0" t="s">
        <v>14807</v>
      </c>
      <c r="AI4569" s="0" t="s">
        <v>31219</v>
      </c>
      <c r="AJ4569" s="0" t="s">
        <v>14809</v>
      </c>
      <c r="AK4569" s="0" t="s">
        <v>14809</v>
      </c>
      <c r="AL4569" s="0" t="s">
        <v>14809</v>
      </c>
      <c r="AM4569" s="0" t="s">
        <v>14809</v>
      </c>
      <c r="AN4569" s="0" t="s">
        <v>14809</v>
      </c>
      <c r="AO4569" s="0" t="s">
        <v>14825</v>
      </c>
      <c r="AP4569" s="0" t="s">
        <v>14805</v>
      </c>
      <c r="AQ4569" s="0" t="s">
        <v>25994</v>
      </c>
    </row>
    <row r="4570">
      <c r="V4570" s="0" t="s">
        <v>31220</v>
      </c>
      <c r="W4570" s="0" t="s">
        <v>14774</v>
      </c>
      <c r="X4570" s="0" t="s">
        <v>14774</v>
      </c>
      <c r="Y4570" s="0">
        <v>15</v>
      </c>
      <c r="Z4570" s="0" t="s">
        <v>14814</v>
      </c>
      <c r="AA4570" s="0" t="s">
        <v>31221</v>
      </c>
      <c r="AB4570" s="0" t="s">
        <v>31222</v>
      </c>
      <c r="AC4570" s="0" t="s">
        <v>14804</v>
      </c>
      <c r="AD4570" s="0" t="s">
        <v>14805</v>
      </c>
      <c r="AE4570" s="0" t="s">
        <v>14806</v>
      </c>
      <c r="AF4570" s="0" t="s">
        <v>14805</v>
      </c>
      <c r="AG4570" s="0" t="s">
        <v>14807</v>
      </c>
      <c r="AH4570" s="0" t="s">
        <v>14806</v>
      </c>
      <c r="AI4570" s="0" t="s">
        <v>31223</v>
      </c>
      <c r="AJ4570" s="0" t="s">
        <v>14809</v>
      </c>
      <c r="AK4570" s="0" t="s">
        <v>14806</v>
      </c>
      <c r="AL4570" s="0" t="s">
        <v>14809</v>
      </c>
      <c r="AM4570" s="0" t="s">
        <v>14809</v>
      </c>
      <c r="AN4570" s="0" t="s">
        <v>14809</v>
      </c>
      <c r="AO4570" s="0" t="s">
        <v>14810</v>
      </c>
      <c r="AP4570" s="0" t="s">
        <v>30119</v>
      </c>
      <c r="AQ4570" s="0" t="s">
        <v>31224</v>
      </c>
    </row>
    <row r="4571">
      <c r="V4571" s="0" t="s">
        <v>31225</v>
      </c>
      <c r="W4571" s="0" t="s">
        <v>14775</v>
      </c>
      <c r="X4571" s="0" t="s">
        <v>14820</v>
      </c>
      <c r="Y4571" s="0">
        <v>8</v>
      </c>
      <c r="Z4571" s="0" t="s">
        <v>14814</v>
      </c>
      <c r="AA4571" s="0" t="s">
        <v>31226</v>
      </c>
      <c r="AB4571" s="0" t="s">
        <v>31227</v>
      </c>
      <c r="AC4571" s="0" t="s">
        <v>14778</v>
      </c>
      <c r="AD4571" s="0" t="s">
        <v>14835</v>
      </c>
      <c r="AE4571" s="0" t="s">
        <v>14806</v>
      </c>
      <c r="AF4571" s="0" t="s">
        <v>14805</v>
      </c>
      <c r="AG4571" s="0" t="s">
        <v>14806</v>
      </c>
      <c r="AH4571" s="0" t="s">
        <v>14807</v>
      </c>
      <c r="AI4571" s="0" t="s">
        <v>31228</v>
      </c>
      <c r="AJ4571" s="0" t="s">
        <v>14809</v>
      </c>
      <c r="AK4571" s="0" t="s">
        <v>14809</v>
      </c>
      <c r="AL4571" s="0" t="s">
        <v>14809</v>
      </c>
      <c r="AM4571" s="0" t="s">
        <v>14809</v>
      </c>
      <c r="AN4571" s="0" t="s">
        <v>14809</v>
      </c>
      <c r="AO4571" s="0" t="s">
        <v>14837</v>
      </c>
      <c r="AP4571" s="0" t="s">
        <v>30119</v>
      </c>
      <c r="AQ4571" s="0" t="s">
        <v>16745</v>
      </c>
    </row>
    <row r="4572">
      <c r="V4572" s="0" t="s">
        <v>31229</v>
      </c>
      <c r="W4572" s="0" t="s">
        <v>14774</v>
      </c>
      <c r="X4572" s="0" t="s">
        <v>14774</v>
      </c>
      <c r="Y4572" s="0">
        <v>3</v>
      </c>
      <c r="Z4572" s="0" t="s">
        <v>14814</v>
      </c>
      <c r="AA4572" s="0" t="s">
        <v>19023</v>
      </c>
      <c r="AB4572" s="0" t="s">
        <v>31230</v>
      </c>
      <c r="AC4572" s="0" t="s">
        <v>14804</v>
      </c>
      <c r="AD4572" s="0" t="s">
        <v>14805</v>
      </c>
      <c r="AE4572" s="0" t="s">
        <v>14806</v>
      </c>
      <c r="AF4572" s="0" t="s">
        <v>14805</v>
      </c>
      <c r="AG4572" s="0" t="s">
        <v>14807</v>
      </c>
      <c r="AH4572" s="0" t="s">
        <v>14806</v>
      </c>
      <c r="AI4572" s="0" t="s">
        <v>31231</v>
      </c>
      <c r="AJ4572" s="0" t="s">
        <v>14809</v>
      </c>
      <c r="AK4572" s="0" t="s">
        <v>14806</v>
      </c>
      <c r="AL4572" s="0" t="s">
        <v>14809</v>
      </c>
      <c r="AM4572" s="0" t="s">
        <v>14809</v>
      </c>
      <c r="AN4572" s="0" t="s">
        <v>14809</v>
      </c>
      <c r="AO4572" s="0" t="s">
        <v>14810</v>
      </c>
      <c r="AP4572" s="0" t="s">
        <v>14805</v>
      </c>
      <c r="AQ4572" s="0" t="s">
        <v>28323</v>
      </c>
    </row>
    <row r="4573">
      <c r="V4573" s="0" t="s">
        <v>31232</v>
      </c>
      <c r="W4573" s="0" t="s">
        <v>14775</v>
      </c>
      <c r="X4573" s="0" t="s">
        <v>14820</v>
      </c>
      <c r="Y4573" s="0">
        <v>30</v>
      </c>
      <c r="Z4573" s="0" t="s">
        <v>14814</v>
      </c>
      <c r="AA4573" s="0" t="s">
        <v>31233</v>
      </c>
      <c r="AB4573" s="0" t="s">
        <v>31234</v>
      </c>
      <c r="AC4573" s="0" t="s">
        <v>14778</v>
      </c>
      <c r="AD4573" s="0" t="s">
        <v>14842</v>
      </c>
      <c r="AE4573" s="0" t="s">
        <v>14806</v>
      </c>
      <c r="AF4573" s="0" t="s">
        <v>14805</v>
      </c>
      <c r="AG4573" s="0" t="s">
        <v>14806</v>
      </c>
      <c r="AH4573" s="0" t="s">
        <v>14807</v>
      </c>
      <c r="AI4573" s="0" t="s">
        <v>31235</v>
      </c>
      <c r="AJ4573" s="0" t="s">
        <v>14809</v>
      </c>
      <c r="AK4573" s="0" t="s">
        <v>14809</v>
      </c>
      <c r="AL4573" s="0" t="s">
        <v>14809</v>
      </c>
      <c r="AM4573" s="0" t="s">
        <v>14809</v>
      </c>
      <c r="AN4573" s="0" t="s">
        <v>14809</v>
      </c>
      <c r="AO4573" s="0" t="s">
        <v>14837</v>
      </c>
      <c r="AP4573" s="0" t="s">
        <v>30119</v>
      </c>
      <c r="AQ4573" s="0" t="s">
        <v>20547</v>
      </c>
    </row>
    <row r="4574">
      <c r="V4574" s="0" t="s">
        <v>31236</v>
      </c>
      <c r="W4574" s="0" t="s">
        <v>14774</v>
      </c>
      <c r="X4574" s="0" t="s">
        <v>14774</v>
      </c>
      <c r="Y4574" s="0">
        <v>15</v>
      </c>
      <c r="Z4574" s="0" t="s">
        <v>14814</v>
      </c>
      <c r="AA4574" s="0" t="s">
        <v>31237</v>
      </c>
      <c r="AB4574" s="0" t="s">
        <v>31238</v>
      </c>
      <c r="AC4574" s="0" t="s">
        <v>14778</v>
      </c>
      <c r="AD4574" s="0" t="s">
        <v>14805</v>
      </c>
      <c r="AE4574" s="0" t="s">
        <v>14806</v>
      </c>
      <c r="AF4574" s="0" t="s">
        <v>14805</v>
      </c>
      <c r="AG4574" s="0" t="s">
        <v>14807</v>
      </c>
      <c r="AH4574" s="0" t="s">
        <v>14806</v>
      </c>
      <c r="AI4574" s="0" t="s">
        <v>31239</v>
      </c>
      <c r="AJ4574" s="0" t="s">
        <v>14809</v>
      </c>
      <c r="AK4574" s="0" t="s">
        <v>14809</v>
      </c>
      <c r="AL4574" s="0" t="s">
        <v>14809</v>
      </c>
      <c r="AM4574" s="0" t="s">
        <v>14809</v>
      </c>
      <c r="AN4574" s="0" t="s">
        <v>14809</v>
      </c>
      <c r="AO4574" s="0" t="s">
        <v>14810</v>
      </c>
      <c r="AP4574" s="0" t="s">
        <v>30119</v>
      </c>
      <c r="AQ4574" s="0" t="s">
        <v>24183</v>
      </c>
    </row>
    <row r="4575">
      <c r="V4575" s="0" t="s">
        <v>31240</v>
      </c>
      <c r="W4575" s="0" t="s">
        <v>14774</v>
      </c>
      <c r="X4575" s="0" t="s">
        <v>14774</v>
      </c>
      <c r="Y4575" s="0">
        <v>0</v>
      </c>
      <c r="Z4575" s="0" t="s">
        <v>14802</v>
      </c>
      <c r="AA4575" s="0" t="s">
        <v>14803</v>
      </c>
      <c r="AB4575" s="0" t="s">
        <v>14803</v>
      </c>
      <c r="AC4575" s="0" t="s">
        <v>14804</v>
      </c>
      <c r="AD4575" s="0" t="s">
        <v>14805</v>
      </c>
      <c r="AE4575" s="0" t="s">
        <v>14806</v>
      </c>
      <c r="AF4575" s="0" t="s">
        <v>14805</v>
      </c>
      <c r="AG4575" s="0" t="s">
        <v>14807</v>
      </c>
      <c r="AH4575" s="0" t="s">
        <v>14806</v>
      </c>
      <c r="AI4575" s="0" t="s">
        <v>31241</v>
      </c>
      <c r="AJ4575" s="0" t="s">
        <v>14809</v>
      </c>
      <c r="AK4575" s="0" t="s">
        <v>14806</v>
      </c>
      <c r="AL4575" s="0" t="s">
        <v>14809</v>
      </c>
      <c r="AM4575" s="0" t="s">
        <v>14809</v>
      </c>
      <c r="AN4575" s="0" t="s">
        <v>14809</v>
      </c>
      <c r="AO4575" s="0" t="s">
        <v>14810</v>
      </c>
      <c r="AP4575" s="0" t="s">
        <v>30119</v>
      </c>
      <c r="AQ4575" s="0" t="s">
        <v>21886</v>
      </c>
    </row>
    <row r="4576">
      <c r="V4576" s="0" t="s">
        <v>31242</v>
      </c>
      <c r="W4576" s="0" t="s">
        <v>14775</v>
      </c>
      <c r="X4576" s="0" t="s">
        <v>14820</v>
      </c>
      <c r="Y4576" s="0">
        <v>8</v>
      </c>
      <c r="Z4576" s="0" t="s">
        <v>14814</v>
      </c>
      <c r="AA4576" s="0" t="s">
        <v>31243</v>
      </c>
      <c r="AB4576" s="0" t="s">
        <v>31244</v>
      </c>
      <c r="AC4576" s="0" t="s">
        <v>14778</v>
      </c>
      <c r="AD4576" s="0" t="s">
        <v>14823</v>
      </c>
      <c r="AE4576" s="0" t="s">
        <v>14806</v>
      </c>
      <c r="AF4576" s="0" t="s">
        <v>14805</v>
      </c>
      <c r="AG4576" s="0" t="s">
        <v>14806</v>
      </c>
      <c r="AH4576" s="0" t="s">
        <v>14807</v>
      </c>
      <c r="AI4576" s="0" t="s">
        <v>31245</v>
      </c>
      <c r="AJ4576" s="0" t="s">
        <v>14809</v>
      </c>
      <c r="AK4576" s="0" t="s">
        <v>14809</v>
      </c>
      <c r="AL4576" s="0" t="s">
        <v>14809</v>
      </c>
      <c r="AM4576" s="0" t="s">
        <v>14809</v>
      </c>
      <c r="AN4576" s="0" t="s">
        <v>14809</v>
      </c>
      <c r="AO4576" s="0" t="s">
        <v>14837</v>
      </c>
      <c r="AP4576" s="0" t="s">
        <v>14805</v>
      </c>
      <c r="AQ4576" s="0" t="s">
        <v>31246</v>
      </c>
    </row>
    <row r="4577">
      <c r="V4577" s="0" t="s">
        <v>31242</v>
      </c>
      <c r="W4577" s="0" t="s">
        <v>14775</v>
      </c>
      <c r="X4577" s="0" t="s">
        <v>14820</v>
      </c>
      <c r="Y4577" s="0">
        <v>3</v>
      </c>
      <c r="Z4577" s="0" t="s">
        <v>14814</v>
      </c>
      <c r="AA4577" s="0" t="s">
        <v>15037</v>
      </c>
      <c r="AB4577" s="0" t="s">
        <v>16401</v>
      </c>
      <c r="AC4577" s="0" t="s">
        <v>14778</v>
      </c>
      <c r="AD4577" s="0" t="s">
        <v>14835</v>
      </c>
      <c r="AE4577" s="0" t="s">
        <v>14806</v>
      </c>
      <c r="AF4577" s="0" t="s">
        <v>14805</v>
      </c>
      <c r="AG4577" s="0" t="s">
        <v>14806</v>
      </c>
      <c r="AH4577" s="0" t="s">
        <v>14807</v>
      </c>
      <c r="AI4577" s="0" t="s">
        <v>31245</v>
      </c>
      <c r="AJ4577" s="0" t="s">
        <v>14809</v>
      </c>
      <c r="AK4577" s="0" t="s">
        <v>14809</v>
      </c>
      <c r="AL4577" s="0" t="s">
        <v>14809</v>
      </c>
      <c r="AM4577" s="0" t="s">
        <v>14809</v>
      </c>
      <c r="AN4577" s="0" t="s">
        <v>14809</v>
      </c>
      <c r="AO4577" s="0" t="s">
        <v>14825</v>
      </c>
      <c r="AP4577" s="0" t="s">
        <v>14805</v>
      </c>
      <c r="AQ4577" s="0" t="s">
        <v>20620</v>
      </c>
    </row>
    <row r="4578">
      <c r="V4578" s="0" t="s">
        <v>31247</v>
      </c>
      <c r="W4578" s="0" t="s">
        <v>14774</v>
      </c>
      <c r="X4578" s="0" t="s">
        <v>14774</v>
      </c>
      <c r="Y4578" s="0">
        <v>8</v>
      </c>
      <c r="Z4578" s="0" t="s">
        <v>14814</v>
      </c>
      <c r="AA4578" s="0" t="s">
        <v>31248</v>
      </c>
      <c r="AB4578" s="0" t="s">
        <v>29384</v>
      </c>
      <c r="AC4578" s="0" t="s">
        <v>14778</v>
      </c>
      <c r="AD4578" s="0" t="s">
        <v>14805</v>
      </c>
      <c r="AE4578" s="0" t="s">
        <v>14806</v>
      </c>
      <c r="AF4578" s="0" t="s">
        <v>14805</v>
      </c>
      <c r="AG4578" s="0" t="s">
        <v>14807</v>
      </c>
      <c r="AH4578" s="0" t="s">
        <v>14806</v>
      </c>
      <c r="AI4578" s="0" t="s">
        <v>31249</v>
      </c>
      <c r="AJ4578" s="0" t="s">
        <v>14809</v>
      </c>
      <c r="AK4578" s="0" t="s">
        <v>14809</v>
      </c>
      <c r="AL4578" s="0" t="s">
        <v>14809</v>
      </c>
      <c r="AM4578" s="0" t="s">
        <v>14809</v>
      </c>
      <c r="AN4578" s="0" t="s">
        <v>14809</v>
      </c>
      <c r="AO4578" s="0" t="s">
        <v>14810</v>
      </c>
      <c r="AP4578" s="0" t="s">
        <v>30119</v>
      </c>
      <c r="AQ4578" s="0" t="s">
        <v>23590</v>
      </c>
    </row>
    <row r="4579">
      <c r="V4579" s="0" t="s">
        <v>31250</v>
      </c>
      <c r="W4579" s="0" t="s">
        <v>14774</v>
      </c>
      <c r="X4579" s="0" t="s">
        <v>14774</v>
      </c>
      <c r="Y4579" s="0">
        <v>3</v>
      </c>
      <c r="Z4579" s="0" t="s">
        <v>14814</v>
      </c>
      <c r="AA4579" s="0" t="s">
        <v>17402</v>
      </c>
      <c r="AB4579" s="0" t="s">
        <v>22896</v>
      </c>
      <c r="AC4579" s="0" t="s">
        <v>14804</v>
      </c>
      <c r="AD4579" s="0" t="s">
        <v>14805</v>
      </c>
      <c r="AE4579" s="0" t="s">
        <v>14806</v>
      </c>
      <c r="AF4579" s="0" t="s">
        <v>14805</v>
      </c>
      <c r="AG4579" s="0" t="s">
        <v>14807</v>
      </c>
      <c r="AH4579" s="0" t="s">
        <v>14806</v>
      </c>
      <c r="AI4579" s="0" t="s">
        <v>31251</v>
      </c>
      <c r="AJ4579" s="0" t="s">
        <v>14809</v>
      </c>
      <c r="AK4579" s="0" t="s">
        <v>14806</v>
      </c>
      <c r="AL4579" s="0" t="s">
        <v>14809</v>
      </c>
      <c r="AM4579" s="0" t="s">
        <v>14809</v>
      </c>
      <c r="AN4579" s="0" t="s">
        <v>14809</v>
      </c>
      <c r="AO4579" s="0" t="s">
        <v>14810</v>
      </c>
      <c r="AP4579" s="0" t="s">
        <v>30119</v>
      </c>
      <c r="AQ4579" s="0" t="s">
        <v>26065</v>
      </c>
    </row>
    <row r="4580">
      <c r="V4580" s="0" t="s">
        <v>31252</v>
      </c>
      <c r="W4580" s="0" t="s">
        <v>14775</v>
      </c>
      <c r="X4580" s="0" t="s">
        <v>14820</v>
      </c>
      <c r="Y4580" s="0">
        <v>3</v>
      </c>
      <c r="Z4580" s="0" t="s">
        <v>14814</v>
      </c>
      <c r="AA4580" s="0" t="s">
        <v>15580</v>
      </c>
      <c r="AB4580" s="0" t="s">
        <v>14829</v>
      </c>
      <c r="AC4580" s="0" t="s">
        <v>14778</v>
      </c>
      <c r="AD4580" s="0" t="s">
        <v>14835</v>
      </c>
      <c r="AE4580" s="0" t="s">
        <v>14806</v>
      </c>
      <c r="AF4580" s="0" t="s">
        <v>14805</v>
      </c>
      <c r="AG4580" s="0" t="s">
        <v>14806</v>
      </c>
      <c r="AH4580" s="0" t="s">
        <v>14807</v>
      </c>
      <c r="AI4580" s="0" t="s">
        <v>31253</v>
      </c>
      <c r="AJ4580" s="0" t="s">
        <v>14809</v>
      </c>
      <c r="AK4580" s="0" t="s">
        <v>14809</v>
      </c>
      <c r="AL4580" s="0" t="s">
        <v>14809</v>
      </c>
      <c r="AM4580" s="0" t="s">
        <v>14809</v>
      </c>
      <c r="AN4580" s="0" t="s">
        <v>14809</v>
      </c>
      <c r="AO4580" s="0" t="s">
        <v>14825</v>
      </c>
      <c r="AP4580" s="0" t="s">
        <v>30119</v>
      </c>
      <c r="AQ4580" s="0" t="s">
        <v>23748</v>
      </c>
    </row>
    <row r="4581">
      <c r="V4581" s="0" t="s">
        <v>31254</v>
      </c>
      <c r="W4581" s="0" t="s">
        <v>14774</v>
      </c>
      <c r="X4581" s="0" t="s">
        <v>14774</v>
      </c>
      <c r="Y4581" s="0">
        <v>15</v>
      </c>
      <c r="Z4581" s="0" t="s">
        <v>14814</v>
      </c>
      <c r="AA4581" s="0" t="s">
        <v>31255</v>
      </c>
      <c r="AB4581" s="0" t="s">
        <v>31256</v>
      </c>
      <c r="AC4581" s="0" t="s">
        <v>14804</v>
      </c>
      <c r="AD4581" s="0" t="s">
        <v>14805</v>
      </c>
      <c r="AE4581" s="0" t="s">
        <v>14806</v>
      </c>
      <c r="AF4581" s="0" t="s">
        <v>14805</v>
      </c>
      <c r="AG4581" s="0" t="s">
        <v>14807</v>
      </c>
      <c r="AH4581" s="0" t="s">
        <v>14806</v>
      </c>
      <c r="AI4581" s="0" t="s">
        <v>31257</v>
      </c>
      <c r="AJ4581" s="0" t="s">
        <v>14809</v>
      </c>
      <c r="AK4581" s="0" t="s">
        <v>14806</v>
      </c>
      <c r="AL4581" s="0" t="s">
        <v>14809</v>
      </c>
      <c r="AM4581" s="0" t="s">
        <v>14809</v>
      </c>
      <c r="AN4581" s="0" t="s">
        <v>14809</v>
      </c>
      <c r="AO4581" s="0" t="s">
        <v>14810</v>
      </c>
      <c r="AP4581" s="0" t="s">
        <v>30119</v>
      </c>
      <c r="AQ4581" s="0" t="s">
        <v>22953</v>
      </c>
    </row>
    <row r="4582">
      <c r="V4582" s="0" t="s">
        <v>31258</v>
      </c>
      <c r="W4582" s="0" t="s">
        <v>14774</v>
      </c>
      <c r="X4582" s="0" t="s">
        <v>14774</v>
      </c>
      <c r="Y4582" s="0">
        <v>0</v>
      </c>
      <c r="Z4582" s="0" t="s">
        <v>14802</v>
      </c>
      <c r="AA4582" s="0" t="s">
        <v>14803</v>
      </c>
      <c r="AB4582" s="0" t="s">
        <v>14803</v>
      </c>
      <c r="AC4582" s="0" t="s">
        <v>14804</v>
      </c>
      <c r="AD4582" s="0" t="s">
        <v>14805</v>
      </c>
      <c r="AE4582" s="0" t="s">
        <v>14806</v>
      </c>
      <c r="AF4582" s="0" t="s">
        <v>14805</v>
      </c>
      <c r="AG4582" s="0" t="s">
        <v>14807</v>
      </c>
      <c r="AH4582" s="0" t="s">
        <v>14806</v>
      </c>
      <c r="AI4582" s="0" t="s">
        <v>31259</v>
      </c>
      <c r="AJ4582" s="0" t="s">
        <v>14809</v>
      </c>
      <c r="AK4582" s="0" t="s">
        <v>14806</v>
      </c>
      <c r="AL4582" s="0" t="s">
        <v>14809</v>
      </c>
      <c r="AM4582" s="0" t="s">
        <v>14809</v>
      </c>
      <c r="AN4582" s="0" t="s">
        <v>14809</v>
      </c>
      <c r="AO4582" s="0" t="s">
        <v>14810</v>
      </c>
      <c r="AP4582" s="0" t="s">
        <v>30119</v>
      </c>
      <c r="AQ4582" s="0" t="s">
        <v>26997</v>
      </c>
    </row>
    <row r="4583">
      <c r="V4583" s="0" t="s">
        <v>31260</v>
      </c>
      <c r="W4583" s="0" t="s">
        <v>14775</v>
      </c>
      <c r="X4583" s="0" t="s">
        <v>14820</v>
      </c>
      <c r="Y4583" s="0">
        <v>3</v>
      </c>
      <c r="Z4583" s="0" t="s">
        <v>14814</v>
      </c>
      <c r="AA4583" s="0" t="s">
        <v>16485</v>
      </c>
      <c r="AB4583" s="0" t="s">
        <v>15690</v>
      </c>
      <c r="AC4583" s="0" t="s">
        <v>14778</v>
      </c>
      <c r="AD4583" s="0" t="s">
        <v>14842</v>
      </c>
      <c r="AE4583" s="0" t="s">
        <v>14806</v>
      </c>
      <c r="AF4583" s="0" t="s">
        <v>14805</v>
      </c>
      <c r="AG4583" s="0" t="s">
        <v>14806</v>
      </c>
      <c r="AH4583" s="0" t="s">
        <v>14807</v>
      </c>
      <c r="AI4583" s="0" t="s">
        <v>31261</v>
      </c>
      <c r="AJ4583" s="0" t="s">
        <v>14809</v>
      </c>
      <c r="AK4583" s="0" t="s">
        <v>14809</v>
      </c>
      <c r="AL4583" s="0" t="s">
        <v>14809</v>
      </c>
      <c r="AM4583" s="0" t="s">
        <v>14809</v>
      </c>
      <c r="AN4583" s="0" t="s">
        <v>14809</v>
      </c>
      <c r="AO4583" s="0" t="s">
        <v>14837</v>
      </c>
      <c r="AP4583" s="0" t="s">
        <v>30119</v>
      </c>
      <c r="AQ4583" s="0" t="s">
        <v>20167</v>
      </c>
    </row>
    <row r="4584">
      <c r="V4584" s="0" t="s">
        <v>31262</v>
      </c>
      <c r="W4584" s="0" t="s">
        <v>14774</v>
      </c>
      <c r="X4584" s="0" t="s">
        <v>14774</v>
      </c>
      <c r="Y4584" s="0">
        <v>15</v>
      </c>
      <c r="Z4584" s="0" t="s">
        <v>14814</v>
      </c>
      <c r="AA4584" s="0" t="s">
        <v>31263</v>
      </c>
      <c r="AB4584" s="0" t="s">
        <v>31264</v>
      </c>
      <c r="AC4584" s="0" t="s">
        <v>14804</v>
      </c>
      <c r="AD4584" s="0" t="s">
        <v>14805</v>
      </c>
      <c r="AE4584" s="0" t="s">
        <v>14806</v>
      </c>
      <c r="AF4584" s="0" t="s">
        <v>14805</v>
      </c>
      <c r="AG4584" s="0" t="s">
        <v>14807</v>
      </c>
      <c r="AH4584" s="0" t="s">
        <v>14806</v>
      </c>
      <c r="AI4584" s="0" t="s">
        <v>31265</v>
      </c>
      <c r="AJ4584" s="0" t="s">
        <v>14809</v>
      </c>
      <c r="AK4584" s="0" t="s">
        <v>14806</v>
      </c>
      <c r="AL4584" s="0" t="s">
        <v>14809</v>
      </c>
      <c r="AM4584" s="0" t="s">
        <v>14809</v>
      </c>
      <c r="AN4584" s="0" t="s">
        <v>14809</v>
      </c>
      <c r="AO4584" s="0" t="s">
        <v>14810</v>
      </c>
      <c r="AP4584" s="0" t="s">
        <v>14805</v>
      </c>
      <c r="AQ4584" s="0" t="s">
        <v>24351</v>
      </c>
    </row>
    <row r="4585">
      <c r="V4585" s="0" t="s">
        <v>31266</v>
      </c>
      <c r="W4585" s="0" t="s">
        <v>14775</v>
      </c>
      <c r="X4585" s="0" t="s">
        <v>14820</v>
      </c>
      <c r="Y4585" s="0">
        <v>3</v>
      </c>
      <c r="Z4585" s="0" t="s">
        <v>14814</v>
      </c>
      <c r="AA4585" s="0" t="s">
        <v>17034</v>
      </c>
      <c r="AB4585" s="0" t="s">
        <v>28279</v>
      </c>
      <c r="AC4585" s="0" t="s">
        <v>14778</v>
      </c>
      <c r="AD4585" s="0" t="s">
        <v>14835</v>
      </c>
      <c r="AE4585" s="0" t="s">
        <v>14806</v>
      </c>
      <c r="AF4585" s="0" t="s">
        <v>14805</v>
      </c>
      <c r="AG4585" s="0" t="s">
        <v>14806</v>
      </c>
      <c r="AH4585" s="0" t="s">
        <v>14807</v>
      </c>
      <c r="AI4585" s="0" t="s">
        <v>31267</v>
      </c>
      <c r="AJ4585" s="0" t="s">
        <v>14809</v>
      </c>
      <c r="AK4585" s="0" t="s">
        <v>14809</v>
      </c>
      <c r="AL4585" s="0" t="s">
        <v>14809</v>
      </c>
      <c r="AM4585" s="0" t="s">
        <v>14809</v>
      </c>
      <c r="AN4585" s="0" t="s">
        <v>14809</v>
      </c>
      <c r="AO4585" s="0" t="s">
        <v>14825</v>
      </c>
      <c r="AP4585" s="0" t="s">
        <v>30119</v>
      </c>
      <c r="AQ4585" s="0" t="s">
        <v>19960</v>
      </c>
    </row>
    <row r="4586">
      <c r="V4586" s="0" t="s">
        <v>31268</v>
      </c>
      <c r="W4586" s="0" t="s">
        <v>14775</v>
      </c>
      <c r="X4586" s="0" t="s">
        <v>14820</v>
      </c>
      <c r="Y4586" s="0">
        <v>3</v>
      </c>
      <c r="Z4586" s="0" t="s">
        <v>14814</v>
      </c>
      <c r="AA4586" s="0" t="s">
        <v>20946</v>
      </c>
      <c r="AB4586" s="0" t="s">
        <v>23899</v>
      </c>
      <c r="AC4586" s="0" t="s">
        <v>14778</v>
      </c>
      <c r="AD4586" s="0" t="s">
        <v>14842</v>
      </c>
      <c r="AE4586" s="0" t="s">
        <v>14806</v>
      </c>
      <c r="AF4586" s="0" t="s">
        <v>14805</v>
      </c>
      <c r="AG4586" s="0" t="s">
        <v>14806</v>
      </c>
      <c r="AH4586" s="0" t="s">
        <v>14807</v>
      </c>
      <c r="AI4586" s="0" t="s">
        <v>31269</v>
      </c>
      <c r="AJ4586" s="0" t="s">
        <v>14809</v>
      </c>
      <c r="AK4586" s="0" t="s">
        <v>14809</v>
      </c>
      <c r="AL4586" s="0" t="s">
        <v>14809</v>
      </c>
      <c r="AM4586" s="0" t="s">
        <v>14809</v>
      </c>
      <c r="AN4586" s="0" t="s">
        <v>14809</v>
      </c>
      <c r="AO4586" s="0" t="s">
        <v>14837</v>
      </c>
      <c r="AP4586" s="0" t="s">
        <v>30119</v>
      </c>
      <c r="AQ4586" s="0" t="s">
        <v>21370</v>
      </c>
    </row>
    <row r="4587">
      <c r="V4587" s="0" t="s">
        <v>31268</v>
      </c>
      <c r="W4587" s="0" t="s">
        <v>14774</v>
      </c>
      <c r="X4587" s="0" t="s">
        <v>14774</v>
      </c>
      <c r="Y4587" s="0">
        <v>15</v>
      </c>
      <c r="Z4587" s="0" t="s">
        <v>14814</v>
      </c>
      <c r="AA4587" s="0" t="s">
        <v>31270</v>
      </c>
      <c r="AB4587" s="0" t="s">
        <v>31271</v>
      </c>
      <c r="AC4587" s="0" t="s">
        <v>14804</v>
      </c>
      <c r="AD4587" s="0" t="s">
        <v>14805</v>
      </c>
      <c r="AE4587" s="0" t="s">
        <v>14806</v>
      </c>
      <c r="AF4587" s="0" t="s">
        <v>14805</v>
      </c>
      <c r="AG4587" s="0" t="s">
        <v>14807</v>
      </c>
      <c r="AH4587" s="0" t="s">
        <v>14806</v>
      </c>
      <c r="AI4587" s="0" t="s">
        <v>31269</v>
      </c>
      <c r="AJ4587" s="0" t="s">
        <v>14809</v>
      </c>
      <c r="AK4587" s="0" t="s">
        <v>14806</v>
      </c>
      <c r="AL4587" s="0" t="s">
        <v>14809</v>
      </c>
      <c r="AM4587" s="0" t="s">
        <v>14809</v>
      </c>
      <c r="AN4587" s="0" t="s">
        <v>14809</v>
      </c>
      <c r="AO4587" s="0" t="s">
        <v>14810</v>
      </c>
      <c r="AP4587" s="0" t="s">
        <v>30119</v>
      </c>
      <c r="AQ4587" s="0" t="s">
        <v>15526</v>
      </c>
    </row>
    <row r="4588">
      <c r="V4588" s="0" t="s">
        <v>31272</v>
      </c>
      <c r="W4588" s="0" t="s">
        <v>14775</v>
      </c>
      <c r="X4588" s="0" t="s">
        <v>14820</v>
      </c>
      <c r="Y4588" s="0">
        <v>3</v>
      </c>
      <c r="Z4588" s="0" t="s">
        <v>14814</v>
      </c>
      <c r="AA4588" s="0" t="s">
        <v>27903</v>
      </c>
      <c r="AB4588" s="0" t="s">
        <v>31273</v>
      </c>
      <c r="AC4588" s="0" t="s">
        <v>14778</v>
      </c>
      <c r="AD4588" s="0" t="s">
        <v>14823</v>
      </c>
      <c r="AE4588" s="0" t="s">
        <v>14806</v>
      </c>
      <c r="AF4588" s="0" t="s">
        <v>14805</v>
      </c>
      <c r="AG4588" s="0" t="s">
        <v>14806</v>
      </c>
      <c r="AH4588" s="0" t="s">
        <v>14807</v>
      </c>
      <c r="AI4588" s="0" t="s">
        <v>31274</v>
      </c>
      <c r="AJ4588" s="0" t="s">
        <v>14809</v>
      </c>
      <c r="AK4588" s="0" t="s">
        <v>14809</v>
      </c>
      <c r="AL4588" s="0" t="s">
        <v>14809</v>
      </c>
      <c r="AM4588" s="0" t="s">
        <v>14809</v>
      </c>
      <c r="AN4588" s="0" t="s">
        <v>14809</v>
      </c>
      <c r="AO4588" s="0" t="s">
        <v>14825</v>
      </c>
      <c r="AP4588" s="0" t="s">
        <v>30119</v>
      </c>
      <c r="AQ4588" s="0" t="s">
        <v>22042</v>
      </c>
    </row>
    <row r="4589">
      <c r="V4589" s="0" t="s">
        <v>31275</v>
      </c>
      <c r="W4589" s="0" t="s">
        <v>14775</v>
      </c>
      <c r="X4589" s="0" t="s">
        <v>14820</v>
      </c>
      <c r="Y4589" s="0">
        <v>60</v>
      </c>
      <c r="Z4589" s="0" t="s">
        <v>14814</v>
      </c>
      <c r="AA4589" s="0" t="s">
        <v>31276</v>
      </c>
      <c r="AB4589" s="0" t="s">
        <v>31277</v>
      </c>
      <c r="AC4589" s="0" t="s">
        <v>14778</v>
      </c>
      <c r="AD4589" s="0" t="s">
        <v>14835</v>
      </c>
      <c r="AE4589" s="0" t="s">
        <v>14806</v>
      </c>
      <c r="AF4589" s="0" t="s">
        <v>14805</v>
      </c>
      <c r="AG4589" s="0" t="s">
        <v>14806</v>
      </c>
      <c r="AH4589" s="0" t="s">
        <v>14807</v>
      </c>
      <c r="AI4589" s="0" t="s">
        <v>31278</v>
      </c>
      <c r="AJ4589" s="0" t="s">
        <v>14809</v>
      </c>
      <c r="AK4589" s="0" t="s">
        <v>14809</v>
      </c>
      <c r="AL4589" s="0" t="s">
        <v>14809</v>
      </c>
      <c r="AM4589" s="0" t="s">
        <v>14809</v>
      </c>
      <c r="AN4589" s="0" t="s">
        <v>14809</v>
      </c>
      <c r="AO4589" s="0" t="s">
        <v>14825</v>
      </c>
      <c r="AP4589" s="0" t="s">
        <v>30119</v>
      </c>
      <c r="AQ4589" s="0" t="s">
        <v>18242</v>
      </c>
    </row>
    <row r="4590">
      <c r="V4590" s="0" t="s">
        <v>31275</v>
      </c>
      <c r="W4590" s="0" t="s">
        <v>14774</v>
      </c>
      <c r="X4590" s="0" t="s">
        <v>14774</v>
      </c>
      <c r="Y4590" s="0">
        <v>3</v>
      </c>
      <c r="Z4590" s="0" t="s">
        <v>14814</v>
      </c>
      <c r="AA4590" s="0" t="s">
        <v>27048</v>
      </c>
      <c r="AB4590" s="0" t="s">
        <v>15028</v>
      </c>
      <c r="AC4590" s="0" t="s">
        <v>14804</v>
      </c>
      <c r="AD4590" s="0" t="s">
        <v>14805</v>
      </c>
      <c r="AE4590" s="0" t="s">
        <v>14806</v>
      </c>
      <c r="AF4590" s="0" t="s">
        <v>14805</v>
      </c>
      <c r="AG4590" s="0" t="s">
        <v>14807</v>
      </c>
      <c r="AH4590" s="0" t="s">
        <v>14806</v>
      </c>
      <c r="AI4590" s="0" t="s">
        <v>31278</v>
      </c>
      <c r="AJ4590" s="0" t="s">
        <v>14809</v>
      </c>
      <c r="AK4590" s="0" t="s">
        <v>14806</v>
      </c>
      <c r="AL4590" s="0" t="s">
        <v>14809</v>
      </c>
      <c r="AM4590" s="0" t="s">
        <v>14809</v>
      </c>
      <c r="AN4590" s="0" t="s">
        <v>14809</v>
      </c>
      <c r="AO4590" s="0" t="s">
        <v>14810</v>
      </c>
      <c r="AP4590" s="0" t="s">
        <v>30119</v>
      </c>
      <c r="AQ4590" s="0" t="s">
        <v>30738</v>
      </c>
    </row>
    <row r="4591">
      <c r="V4591" s="0" t="s">
        <v>31279</v>
      </c>
      <c r="W4591" s="0" t="s">
        <v>14775</v>
      </c>
      <c r="X4591" s="0" t="s">
        <v>14820</v>
      </c>
      <c r="Y4591" s="0">
        <v>8</v>
      </c>
      <c r="Z4591" s="0" t="s">
        <v>14814</v>
      </c>
      <c r="AA4591" s="0" t="s">
        <v>16685</v>
      </c>
      <c r="AB4591" s="0" t="s">
        <v>31280</v>
      </c>
      <c r="AC4591" s="0" t="s">
        <v>14778</v>
      </c>
      <c r="AD4591" s="0" t="s">
        <v>14835</v>
      </c>
      <c r="AE4591" s="0" t="s">
        <v>14806</v>
      </c>
      <c r="AF4591" s="0" t="s">
        <v>14805</v>
      </c>
      <c r="AG4591" s="0" t="s">
        <v>14806</v>
      </c>
      <c r="AH4591" s="0" t="s">
        <v>14807</v>
      </c>
      <c r="AI4591" s="0" t="s">
        <v>31281</v>
      </c>
      <c r="AJ4591" s="0" t="s">
        <v>14806</v>
      </c>
      <c r="AK4591" s="0" t="s">
        <v>14809</v>
      </c>
      <c r="AL4591" s="0" t="s">
        <v>14809</v>
      </c>
      <c r="AM4591" s="0" t="s">
        <v>14809</v>
      </c>
      <c r="AN4591" s="0" t="s">
        <v>14809</v>
      </c>
      <c r="AO4591" s="0" t="s">
        <v>14837</v>
      </c>
      <c r="AP4591" s="0" t="s">
        <v>30119</v>
      </c>
      <c r="AQ4591" s="0" t="s">
        <v>21358</v>
      </c>
    </row>
    <row r="4592">
      <c r="V4592" s="0" t="s">
        <v>31282</v>
      </c>
      <c r="W4592" s="0" t="s">
        <v>14774</v>
      </c>
      <c r="X4592" s="0" t="s">
        <v>14774</v>
      </c>
      <c r="Y4592" s="0">
        <v>8</v>
      </c>
      <c r="Z4592" s="0" t="s">
        <v>14814</v>
      </c>
      <c r="AA4592" s="0" t="s">
        <v>31283</v>
      </c>
      <c r="AB4592" s="0" t="s">
        <v>31284</v>
      </c>
      <c r="AC4592" s="0" t="s">
        <v>14778</v>
      </c>
      <c r="AD4592" s="0" t="s">
        <v>14805</v>
      </c>
      <c r="AE4592" s="0" t="s">
        <v>14806</v>
      </c>
      <c r="AF4592" s="0" t="s">
        <v>14805</v>
      </c>
      <c r="AG4592" s="0" t="s">
        <v>14807</v>
      </c>
      <c r="AH4592" s="0" t="s">
        <v>14806</v>
      </c>
      <c r="AI4592" s="0" t="s">
        <v>31285</v>
      </c>
      <c r="AJ4592" s="0" t="s">
        <v>14809</v>
      </c>
      <c r="AK4592" s="0" t="s">
        <v>14809</v>
      </c>
      <c r="AL4592" s="0" t="s">
        <v>14809</v>
      </c>
      <c r="AM4592" s="0" t="s">
        <v>14809</v>
      </c>
      <c r="AN4592" s="0" t="s">
        <v>14809</v>
      </c>
      <c r="AO4592" s="0" t="s">
        <v>14810</v>
      </c>
      <c r="AP4592" s="0" t="s">
        <v>30119</v>
      </c>
      <c r="AQ4592" s="0" t="s">
        <v>15045</v>
      </c>
    </row>
    <row r="4593">
      <c r="V4593" s="0" t="s">
        <v>31282</v>
      </c>
      <c r="W4593" s="0" t="s">
        <v>14775</v>
      </c>
      <c r="X4593" s="0" t="s">
        <v>14820</v>
      </c>
      <c r="Y4593" s="0">
        <v>3</v>
      </c>
      <c r="Z4593" s="0" t="s">
        <v>14814</v>
      </c>
      <c r="AA4593" s="0" t="s">
        <v>15734</v>
      </c>
      <c r="AB4593" s="0" t="s">
        <v>21481</v>
      </c>
      <c r="AC4593" s="0" t="s">
        <v>14778</v>
      </c>
      <c r="AD4593" s="0" t="s">
        <v>14835</v>
      </c>
      <c r="AE4593" s="0" t="s">
        <v>14806</v>
      </c>
      <c r="AF4593" s="0" t="s">
        <v>14805</v>
      </c>
      <c r="AG4593" s="0" t="s">
        <v>14806</v>
      </c>
      <c r="AH4593" s="0" t="s">
        <v>14807</v>
      </c>
      <c r="AI4593" s="0" t="s">
        <v>31285</v>
      </c>
      <c r="AJ4593" s="0" t="s">
        <v>14809</v>
      </c>
      <c r="AK4593" s="0" t="s">
        <v>14809</v>
      </c>
      <c r="AL4593" s="0" t="s">
        <v>14809</v>
      </c>
      <c r="AM4593" s="0" t="s">
        <v>14809</v>
      </c>
      <c r="AN4593" s="0" t="s">
        <v>14809</v>
      </c>
      <c r="AO4593" s="0" t="s">
        <v>14837</v>
      </c>
      <c r="AP4593" s="0" t="s">
        <v>30119</v>
      </c>
      <c r="AQ4593" s="0" t="s">
        <v>23081</v>
      </c>
    </row>
    <row r="4594">
      <c r="V4594" s="0" t="s">
        <v>31286</v>
      </c>
      <c r="W4594" s="0" t="s">
        <v>14775</v>
      </c>
      <c r="X4594" s="0" t="s">
        <v>14820</v>
      </c>
      <c r="Y4594" s="0">
        <v>30</v>
      </c>
      <c r="Z4594" s="0" t="s">
        <v>14814</v>
      </c>
      <c r="AA4594" s="0" t="s">
        <v>31287</v>
      </c>
      <c r="AB4594" s="0" t="s">
        <v>31288</v>
      </c>
      <c r="AC4594" s="0" t="s">
        <v>14778</v>
      </c>
      <c r="AD4594" s="0" t="s">
        <v>14842</v>
      </c>
      <c r="AE4594" s="0" t="s">
        <v>14806</v>
      </c>
      <c r="AF4594" s="0" t="s">
        <v>14805</v>
      </c>
      <c r="AG4594" s="0" t="s">
        <v>14806</v>
      </c>
      <c r="AH4594" s="0" t="s">
        <v>14807</v>
      </c>
      <c r="AI4594" s="0" t="s">
        <v>31289</v>
      </c>
      <c r="AJ4594" s="0" t="s">
        <v>14809</v>
      </c>
      <c r="AK4594" s="0" t="s">
        <v>14809</v>
      </c>
      <c r="AL4594" s="0" t="s">
        <v>14809</v>
      </c>
      <c r="AM4594" s="0" t="s">
        <v>14809</v>
      </c>
      <c r="AN4594" s="0" t="s">
        <v>14809</v>
      </c>
      <c r="AO4594" s="0" t="s">
        <v>14837</v>
      </c>
      <c r="AP4594" s="0" t="s">
        <v>14805</v>
      </c>
      <c r="AQ4594" s="0" t="s">
        <v>16988</v>
      </c>
    </row>
    <row r="4595">
      <c r="V4595" s="0" t="s">
        <v>31290</v>
      </c>
      <c r="W4595" s="0" t="s">
        <v>14775</v>
      </c>
      <c r="X4595" s="0" t="s">
        <v>14820</v>
      </c>
      <c r="Y4595" s="0">
        <v>8</v>
      </c>
      <c r="Z4595" s="0" t="s">
        <v>14814</v>
      </c>
      <c r="AA4595" s="0" t="s">
        <v>31291</v>
      </c>
      <c r="AB4595" s="0" t="s">
        <v>31292</v>
      </c>
      <c r="AC4595" s="0" t="s">
        <v>14778</v>
      </c>
      <c r="AD4595" s="0" t="s">
        <v>14842</v>
      </c>
      <c r="AE4595" s="0" t="s">
        <v>14806</v>
      </c>
      <c r="AF4595" s="0" t="s">
        <v>14805</v>
      </c>
      <c r="AG4595" s="0" t="s">
        <v>14806</v>
      </c>
      <c r="AH4595" s="0" t="s">
        <v>14807</v>
      </c>
      <c r="AI4595" s="0" t="s">
        <v>31293</v>
      </c>
      <c r="AJ4595" s="0" t="s">
        <v>14809</v>
      </c>
      <c r="AK4595" s="0" t="s">
        <v>14809</v>
      </c>
      <c r="AL4595" s="0" t="s">
        <v>14809</v>
      </c>
      <c r="AM4595" s="0" t="s">
        <v>14809</v>
      </c>
      <c r="AN4595" s="0" t="s">
        <v>14809</v>
      </c>
      <c r="AO4595" s="0" t="s">
        <v>14825</v>
      </c>
      <c r="AP4595" s="0" t="s">
        <v>30119</v>
      </c>
      <c r="AQ4595" s="0" t="s">
        <v>18275</v>
      </c>
    </row>
    <row r="4596">
      <c r="V4596" s="0" t="s">
        <v>31294</v>
      </c>
      <c r="W4596" s="0" t="s">
        <v>14774</v>
      </c>
      <c r="X4596" s="0" t="s">
        <v>14774</v>
      </c>
      <c r="Y4596" s="0">
        <v>8</v>
      </c>
      <c r="Z4596" s="0" t="s">
        <v>14814</v>
      </c>
      <c r="AA4596" s="0" t="s">
        <v>18035</v>
      </c>
      <c r="AB4596" s="0" t="s">
        <v>22546</v>
      </c>
      <c r="AC4596" s="0" t="s">
        <v>14804</v>
      </c>
      <c r="AD4596" s="0" t="s">
        <v>14805</v>
      </c>
      <c r="AE4596" s="0" t="s">
        <v>14806</v>
      </c>
      <c r="AF4596" s="0" t="s">
        <v>14805</v>
      </c>
      <c r="AG4596" s="0" t="s">
        <v>14807</v>
      </c>
      <c r="AH4596" s="0" t="s">
        <v>14806</v>
      </c>
      <c r="AI4596" s="0" t="s">
        <v>31295</v>
      </c>
      <c r="AJ4596" s="0" t="s">
        <v>14809</v>
      </c>
      <c r="AK4596" s="0" t="s">
        <v>14806</v>
      </c>
      <c r="AL4596" s="0" t="s">
        <v>14809</v>
      </c>
      <c r="AM4596" s="0" t="s">
        <v>14809</v>
      </c>
      <c r="AN4596" s="0" t="s">
        <v>14809</v>
      </c>
      <c r="AO4596" s="0" t="s">
        <v>14810</v>
      </c>
      <c r="AP4596" s="0" t="s">
        <v>30119</v>
      </c>
      <c r="AQ4596" s="0" t="s">
        <v>18997</v>
      </c>
    </row>
    <row r="4597">
      <c r="V4597" s="0" t="s">
        <v>31296</v>
      </c>
      <c r="W4597" s="0" t="s">
        <v>14775</v>
      </c>
      <c r="X4597" s="0" t="s">
        <v>14820</v>
      </c>
      <c r="Y4597" s="0">
        <v>8</v>
      </c>
      <c r="Z4597" s="0" t="s">
        <v>14814</v>
      </c>
      <c r="AA4597" s="0" t="s">
        <v>15620</v>
      </c>
      <c r="AB4597" s="0" t="s">
        <v>31297</v>
      </c>
      <c r="AC4597" s="0" t="s">
        <v>14778</v>
      </c>
      <c r="AD4597" s="0" t="s">
        <v>14842</v>
      </c>
      <c r="AE4597" s="0" t="s">
        <v>14806</v>
      </c>
      <c r="AF4597" s="0" t="s">
        <v>14805</v>
      </c>
      <c r="AG4597" s="0" t="s">
        <v>14806</v>
      </c>
      <c r="AH4597" s="0" t="s">
        <v>14807</v>
      </c>
      <c r="AI4597" s="0" t="s">
        <v>31298</v>
      </c>
      <c r="AJ4597" s="0" t="s">
        <v>14809</v>
      </c>
      <c r="AK4597" s="0" t="s">
        <v>14809</v>
      </c>
      <c r="AL4597" s="0" t="s">
        <v>14809</v>
      </c>
      <c r="AM4597" s="0" t="s">
        <v>14809</v>
      </c>
      <c r="AN4597" s="0" t="s">
        <v>14809</v>
      </c>
      <c r="AO4597" s="0" t="s">
        <v>14825</v>
      </c>
      <c r="AP4597" s="0" t="s">
        <v>30119</v>
      </c>
      <c r="AQ4597" s="0" t="s">
        <v>26680</v>
      </c>
    </row>
    <row r="4598">
      <c r="V4598" s="0" t="s">
        <v>31299</v>
      </c>
      <c r="W4598" s="0" t="s">
        <v>14774</v>
      </c>
      <c r="X4598" s="0" t="s">
        <v>14774</v>
      </c>
      <c r="Y4598" s="0">
        <v>15</v>
      </c>
      <c r="Z4598" s="0" t="s">
        <v>14814</v>
      </c>
      <c r="AA4598" s="0" t="s">
        <v>31300</v>
      </c>
      <c r="AB4598" s="0" t="s">
        <v>31301</v>
      </c>
      <c r="AC4598" s="0" t="s">
        <v>14804</v>
      </c>
      <c r="AD4598" s="0" t="s">
        <v>14805</v>
      </c>
      <c r="AE4598" s="0" t="s">
        <v>14806</v>
      </c>
      <c r="AF4598" s="0" t="s">
        <v>14805</v>
      </c>
      <c r="AG4598" s="0" t="s">
        <v>14807</v>
      </c>
      <c r="AH4598" s="0" t="s">
        <v>14806</v>
      </c>
      <c r="AI4598" s="0" t="s">
        <v>31302</v>
      </c>
      <c r="AJ4598" s="0" t="s">
        <v>14809</v>
      </c>
      <c r="AK4598" s="0" t="s">
        <v>14806</v>
      </c>
      <c r="AL4598" s="0" t="s">
        <v>14809</v>
      </c>
      <c r="AM4598" s="0" t="s">
        <v>14809</v>
      </c>
      <c r="AN4598" s="0" t="s">
        <v>14809</v>
      </c>
      <c r="AO4598" s="0" t="s">
        <v>14810</v>
      </c>
      <c r="AP4598" s="0" t="s">
        <v>30119</v>
      </c>
      <c r="AQ4598" s="0" t="s">
        <v>25340</v>
      </c>
    </row>
    <row r="4599">
      <c r="V4599" s="0" t="s">
        <v>31303</v>
      </c>
      <c r="W4599" s="0" t="s">
        <v>14774</v>
      </c>
      <c r="X4599" s="0" t="s">
        <v>14774</v>
      </c>
      <c r="Y4599" s="0">
        <v>3</v>
      </c>
      <c r="Z4599" s="0" t="s">
        <v>14814</v>
      </c>
      <c r="AA4599" s="0" t="s">
        <v>95</v>
      </c>
      <c r="AB4599" s="0" t="s">
        <v>17423</v>
      </c>
      <c r="AC4599" s="0" t="s">
        <v>14778</v>
      </c>
      <c r="AD4599" s="0" t="s">
        <v>14805</v>
      </c>
      <c r="AE4599" s="0" t="s">
        <v>14806</v>
      </c>
      <c r="AF4599" s="0" t="s">
        <v>14805</v>
      </c>
      <c r="AG4599" s="0" t="s">
        <v>14807</v>
      </c>
      <c r="AH4599" s="0" t="s">
        <v>14806</v>
      </c>
      <c r="AI4599" s="0" t="s">
        <v>31304</v>
      </c>
      <c r="AJ4599" s="0" t="s">
        <v>14809</v>
      </c>
      <c r="AK4599" s="0" t="s">
        <v>14809</v>
      </c>
      <c r="AL4599" s="0" t="s">
        <v>14809</v>
      </c>
      <c r="AM4599" s="0" t="s">
        <v>14809</v>
      </c>
      <c r="AN4599" s="0" t="s">
        <v>14809</v>
      </c>
      <c r="AO4599" s="0" t="s">
        <v>14810</v>
      </c>
      <c r="AP4599" s="0" t="s">
        <v>30119</v>
      </c>
      <c r="AQ4599" s="0" t="s">
        <v>22022</v>
      </c>
    </row>
    <row r="4600">
      <c r="V4600" s="0" t="s">
        <v>31305</v>
      </c>
      <c r="W4600" s="0" t="s">
        <v>14774</v>
      </c>
      <c r="X4600" s="0" t="s">
        <v>14774</v>
      </c>
      <c r="Y4600" s="0">
        <v>8</v>
      </c>
      <c r="Z4600" s="0" t="s">
        <v>14814</v>
      </c>
      <c r="AA4600" s="0" t="s">
        <v>31306</v>
      </c>
      <c r="AB4600" s="0" t="s">
        <v>21349</v>
      </c>
      <c r="AC4600" s="0" t="s">
        <v>14804</v>
      </c>
      <c r="AD4600" s="0" t="s">
        <v>14805</v>
      </c>
      <c r="AE4600" s="0" t="s">
        <v>14806</v>
      </c>
      <c r="AF4600" s="0" t="s">
        <v>14805</v>
      </c>
      <c r="AG4600" s="0" t="s">
        <v>14807</v>
      </c>
      <c r="AH4600" s="0" t="s">
        <v>14806</v>
      </c>
      <c r="AI4600" s="0" t="s">
        <v>31307</v>
      </c>
      <c r="AJ4600" s="0" t="s">
        <v>14809</v>
      </c>
      <c r="AK4600" s="0" t="s">
        <v>14806</v>
      </c>
      <c r="AL4600" s="0" t="s">
        <v>14809</v>
      </c>
      <c r="AM4600" s="0" t="s">
        <v>14809</v>
      </c>
      <c r="AN4600" s="0" t="s">
        <v>14809</v>
      </c>
      <c r="AO4600" s="0" t="s">
        <v>14810</v>
      </c>
      <c r="AP4600" s="0" t="s">
        <v>30119</v>
      </c>
      <c r="AQ4600" s="0" t="s">
        <v>18270</v>
      </c>
    </row>
    <row r="4601">
      <c r="V4601" s="0" t="s">
        <v>31308</v>
      </c>
      <c r="W4601" s="0" t="s">
        <v>14774</v>
      </c>
      <c r="X4601" s="0" t="s">
        <v>14774</v>
      </c>
      <c r="Y4601" s="0">
        <v>8</v>
      </c>
      <c r="Z4601" s="0" t="s">
        <v>14814</v>
      </c>
      <c r="AA4601" s="0" t="s">
        <v>22575</v>
      </c>
      <c r="AB4601" s="0" t="s">
        <v>23596</v>
      </c>
      <c r="AC4601" s="0" t="s">
        <v>14804</v>
      </c>
      <c r="AD4601" s="0" t="s">
        <v>14805</v>
      </c>
      <c r="AE4601" s="0" t="s">
        <v>14806</v>
      </c>
      <c r="AF4601" s="0" t="s">
        <v>14805</v>
      </c>
      <c r="AG4601" s="0" t="s">
        <v>14807</v>
      </c>
      <c r="AH4601" s="0" t="s">
        <v>14806</v>
      </c>
      <c r="AI4601" s="0" t="s">
        <v>31309</v>
      </c>
      <c r="AJ4601" s="0" t="s">
        <v>14809</v>
      </c>
      <c r="AK4601" s="0" t="s">
        <v>14806</v>
      </c>
      <c r="AL4601" s="0" t="s">
        <v>14809</v>
      </c>
      <c r="AM4601" s="0" t="s">
        <v>14809</v>
      </c>
      <c r="AN4601" s="0" t="s">
        <v>14809</v>
      </c>
      <c r="AO4601" s="0" t="s">
        <v>14810</v>
      </c>
      <c r="AP4601" s="0" t="s">
        <v>30119</v>
      </c>
      <c r="AQ4601" s="0" t="s">
        <v>20935</v>
      </c>
    </row>
    <row r="4602">
      <c r="V4602" s="0" t="s">
        <v>31310</v>
      </c>
      <c r="W4602" s="0" t="s">
        <v>14775</v>
      </c>
      <c r="X4602" s="0" t="s">
        <v>14820</v>
      </c>
      <c r="Y4602" s="0">
        <v>15</v>
      </c>
      <c r="Z4602" s="0" t="s">
        <v>14814</v>
      </c>
      <c r="AA4602" s="0" t="s">
        <v>31311</v>
      </c>
      <c r="AB4602" s="0" t="s">
        <v>31312</v>
      </c>
      <c r="AC4602" s="0" t="s">
        <v>14778</v>
      </c>
      <c r="AD4602" s="0" t="s">
        <v>14842</v>
      </c>
      <c r="AE4602" s="0" t="s">
        <v>14806</v>
      </c>
      <c r="AF4602" s="0" t="s">
        <v>14805</v>
      </c>
      <c r="AG4602" s="0" t="s">
        <v>14806</v>
      </c>
      <c r="AH4602" s="0" t="s">
        <v>14807</v>
      </c>
      <c r="AI4602" s="0" t="s">
        <v>31313</v>
      </c>
      <c r="AJ4602" s="0" t="s">
        <v>14809</v>
      </c>
      <c r="AK4602" s="0" t="s">
        <v>14809</v>
      </c>
      <c r="AL4602" s="0" t="s">
        <v>14809</v>
      </c>
      <c r="AM4602" s="0" t="s">
        <v>14809</v>
      </c>
      <c r="AN4602" s="0" t="s">
        <v>14809</v>
      </c>
      <c r="AO4602" s="0" t="s">
        <v>14825</v>
      </c>
      <c r="AP4602" s="0" t="s">
        <v>30119</v>
      </c>
      <c r="AQ4602" s="0" t="s">
        <v>22976</v>
      </c>
    </row>
    <row r="4603">
      <c r="V4603" s="0" t="s">
        <v>31314</v>
      </c>
      <c r="W4603" s="0" t="s">
        <v>14774</v>
      </c>
      <c r="X4603" s="0" t="s">
        <v>14774</v>
      </c>
      <c r="Y4603" s="0">
        <v>15</v>
      </c>
      <c r="Z4603" s="0" t="s">
        <v>14814</v>
      </c>
      <c r="AA4603" s="0" t="s">
        <v>31315</v>
      </c>
      <c r="AB4603" s="0" t="s">
        <v>31316</v>
      </c>
      <c r="AC4603" s="0" t="s">
        <v>14804</v>
      </c>
      <c r="AD4603" s="0" t="s">
        <v>14805</v>
      </c>
      <c r="AE4603" s="0" t="s">
        <v>14806</v>
      </c>
      <c r="AF4603" s="0" t="s">
        <v>14805</v>
      </c>
      <c r="AG4603" s="0" t="s">
        <v>14807</v>
      </c>
      <c r="AH4603" s="0" t="s">
        <v>14806</v>
      </c>
      <c r="AI4603" s="0" t="s">
        <v>31317</v>
      </c>
      <c r="AJ4603" s="0" t="s">
        <v>14809</v>
      </c>
      <c r="AK4603" s="0" t="s">
        <v>14806</v>
      </c>
      <c r="AL4603" s="0" t="s">
        <v>14809</v>
      </c>
      <c r="AM4603" s="0" t="s">
        <v>14809</v>
      </c>
      <c r="AN4603" s="0" t="s">
        <v>14809</v>
      </c>
      <c r="AO4603" s="0" t="s">
        <v>14810</v>
      </c>
      <c r="AP4603" s="0" t="s">
        <v>30119</v>
      </c>
      <c r="AQ4603" s="0" t="s">
        <v>31318</v>
      </c>
    </row>
    <row r="4604">
      <c r="V4604" s="0" t="s">
        <v>31319</v>
      </c>
      <c r="W4604" s="0" t="s">
        <v>14774</v>
      </c>
      <c r="X4604" s="0" t="s">
        <v>14774</v>
      </c>
      <c r="Y4604" s="0">
        <v>3</v>
      </c>
      <c r="Z4604" s="0" t="s">
        <v>14814</v>
      </c>
      <c r="AA4604" s="0" t="s">
        <v>23949</v>
      </c>
      <c r="AB4604" s="0" t="s">
        <v>19537</v>
      </c>
      <c r="AC4604" s="0" t="s">
        <v>14778</v>
      </c>
      <c r="AD4604" s="0" t="s">
        <v>14805</v>
      </c>
      <c r="AE4604" s="0" t="s">
        <v>14806</v>
      </c>
      <c r="AF4604" s="0" t="s">
        <v>14805</v>
      </c>
      <c r="AG4604" s="0" t="s">
        <v>14807</v>
      </c>
      <c r="AH4604" s="0" t="s">
        <v>14806</v>
      </c>
      <c r="AI4604" s="0" t="s">
        <v>31320</v>
      </c>
      <c r="AJ4604" s="0" t="s">
        <v>14809</v>
      </c>
      <c r="AK4604" s="0" t="s">
        <v>14809</v>
      </c>
      <c r="AL4604" s="0" t="s">
        <v>14809</v>
      </c>
      <c r="AM4604" s="0" t="s">
        <v>14809</v>
      </c>
      <c r="AN4604" s="0" t="s">
        <v>14809</v>
      </c>
      <c r="AO4604" s="0" t="s">
        <v>14810</v>
      </c>
      <c r="AP4604" s="0" t="s">
        <v>30119</v>
      </c>
      <c r="AQ4604" s="0" t="s">
        <v>25852</v>
      </c>
    </row>
    <row r="4605">
      <c r="V4605" s="0" t="s">
        <v>31321</v>
      </c>
      <c r="W4605" s="0" t="s">
        <v>14775</v>
      </c>
      <c r="X4605" s="0" t="s">
        <v>14820</v>
      </c>
      <c r="Y4605" s="0">
        <v>0</v>
      </c>
      <c r="Z4605" s="0" t="s">
        <v>14802</v>
      </c>
      <c r="AA4605" s="0" t="s">
        <v>14803</v>
      </c>
      <c r="AB4605" s="0" t="s">
        <v>14803</v>
      </c>
      <c r="AC4605" s="0" t="s">
        <v>14778</v>
      </c>
      <c r="AD4605" s="0" t="s">
        <v>14835</v>
      </c>
      <c r="AE4605" s="0" t="s">
        <v>14806</v>
      </c>
      <c r="AF4605" s="0" t="s">
        <v>14805</v>
      </c>
      <c r="AG4605" s="0" t="s">
        <v>14806</v>
      </c>
      <c r="AH4605" s="0" t="s">
        <v>14807</v>
      </c>
      <c r="AI4605" s="0" t="s">
        <v>31322</v>
      </c>
      <c r="AJ4605" s="0" t="s">
        <v>14809</v>
      </c>
      <c r="AK4605" s="0" t="s">
        <v>14809</v>
      </c>
      <c r="AL4605" s="0" t="s">
        <v>14809</v>
      </c>
      <c r="AM4605" s="0" t="s">
        <v>14809</v>
      </c>
      <c r="AN4605" s="0" t="s">
        <v>14809</v>
      </c>
      <c r="AO4605" s="0" t="s">
        <v>14825</v>
      </c>
      <c r="AP4605" s="0" t="s">
        <v>14805</v>
      </c>
      <c r="AQ4605" s="0" t="s">
        <v>19823</v>
      </c>
    </row>
    <row r="4606">
      <c r="V4606" s="0" t="s">
        <v>31323</v>
      </c>
      <c r="W4606" s="0" t="s">
        <v>14775</v>
      </c>
      <c r="X4606" s="0" t="s">
        <v>14820</v>
      </c>
      <c r="Y4606" s="0">
        <v>8</v>
      </c>
      <c r="Z4606" s="0" t="s">
        <v>14814</v>
      </c>
      <c r="AA4606" s="0" t="s">
        <v>19289</v>
      </c>
      <c r="AB4606" s="0" t="s">
        <v>31324</v>
      </c>
      <c r="AC4606" s="0" t="s">
        <v>14778</v>
      </c>
      <c r="AD4606" s="0" t="s">
        <v>14823</v>
      </c>
      <c r="AE4606" s="0" t="s">
        <v>14806</v>
      </c>
      <c r="AF4606" s="0" t="s">
        <v>14805</v>
      </c>
      <c r="AG4606" s="0" t="s">
        <v>14806</v>
      </c>
      <c r="AH4606" s="0" t="s">
        <v>14807</v>
      </c>
      <c r="AI4606" s="0" t="s">
        <v>31325</v>
      </c>
      <c r="AJ4606" s="0" t="s">
        <v>14809</v>
      </c>
      <c r="AK4606" s="0" t="s">
        <v>14809</v>
      </c>
      <c r="AL4606" s="0" t="s">
        <v>14809</v>
      </c>
      <c r="AM4606" s="0" t="s">
        <v>14809</v>
      </c>
      <c r="AN4606" s="0" t="s">
        <v>14809</v>
      </c>
      <c r="AO4606" s="0" t="s">
        <v>14825</v>
      </c>
      <c r="AP4606" s="0" t="s">
        <v>30119</v>
      </c>
      <c r="AQ4606" s="0" t="s">
        <v>14844</v>
      </c>
    </row>
    <row r="4607">
      <c r="V4607" s="0" t="s">
        <v>31326</v>
      </c>
      <c r="W4607" s="0" t="s">
        <v>14775</v>
      </c>
      <c r="X4607" s="0" t="s">
        <v>14820</v>
      </c>
      <c r="Y4607" s="0">
        <v>30</v>
      </c>
      <c r="Z4607" s="0" t="s">
        <v>14814</v>
      </c>
      <c r="AA4607" s="0" t="s">
        <v>31327</v>
      </c>
      <c r="AB4607" s="0" t="s">
        <v>27178</v>
      </c>
      <c r="AC4607" s="0" t="s">
        <v>14778</v>
      </c>
      <c r="AD4607" s="0" t="s">
        <v>14823</v>
      </c>
      <c r="AE4607" s="0" t="s">
        <v>14806</v>
      </c>
      <c r="AF4607" s="0" t="s">
        <v>14805</v>
      </c>
      <c r="AG4607" s="0" t="s">
        <v>14806</v>
      </c>
      <c r="AH4607" s="0" t="s">
        <v>14807</v>
      </c>
      <c r="AI4607" s="0" t="s">
        <v>31328</v>
      </c>
      <c r="AJ4607" s="0" t="s">
        <v>14809</v>
      </c>
      <c r="AK4607" s="0" t="s">
        <v>14809</v>
      </c>
      <c r="AL4607" s="0" t="s">
        <v>14809</v>
      </c>
      <c r="AM4607" s="0" t="s">
        <v>14809</v>
      </c>
      <c r="AN4607" s="0" t="s">
        <v>14809</v>
      </c>
      <c r="AO4607" s="0" t="s">
        <v>14825</v>
      </c>
      <c r="AP4607" s="0" t="s">
        <v>30119</v>
      </c>
      <c r="AQ4607" s="0" t="s">
        <v>17353</v>
      </c>
    </row>
    <row r="4608">
      <c r="V4608" s="0" t="s">
        <v>31329</v>
      </c>
      <c r="W4608" s="0" t="s">
        <v>14775</v>
      </c>
      <c r="X4608" s="0" t="s">
        <v>14820</v>
      </c>
      <c r="Y4608" s="0">
        <v>3</v>
      </c>
      <c r="Z4608" s="0" t="s">
        <v>14814</v>
      </c>
      <c r="AA4608" s="0" t="s">
        <v>31330</v>
      </c>
      <c r="AB4608" s="0" t="s">
        <v>16508</v>
      </c>
      <c r="AC4608" s="0" t="s">
        <v>14778</v>
      </c>
      <c r="AD4608" s="0" t="s">
        <v>14835</v>
      </c>
      <c r="AE4608" s="0" t="s">
        <v>14806</v>
      </c>
      <c r="AF4608" s="0" t="s">
        <v>14805</v>
      </c>
      <c r="AG4608" s="0" t="s">
        <v>14806</v>
      </c>
      <c r="AH4608" s="0" t="s">
        <v>14807</v>
      </c>
      <c r="AI4608" s="0" t="s">
        <v>31331</v>
      </c>
      <c r="AJ4608" s="0" t="s">
        <v>14809</v>
      </c>
      <c r="AK4608" s="0" t="s">
        <v>14809</v>
      </c>
      <c r="AL4608" s="0" t="s">
        <v>14809</v>
      </c>
      <c r="AM4608" s="0" t="s">
        <v>14809</v>
      </c>
      <c r="AN4608" s="0" t="s">
        <v>14809</v>
      </c>
      <c r="AO4608" s="0" t="s">
        <v>14837</v>
      </c>
      <c r="AP4608" s="0" t="s">
        <v>30119</v>
      </c>
      <c r="AQ4608" s="0" t="s">
        <v>27186</v>
      </c>
    </row>
    <row r="4609">
      <c r="V4609" s="0" t="s">
        <v>31332</v>
      </c>
      <c r="W4609" s="0" t="s">
        <v>14775</v>
      </c>
      <c r="X4609" s="0" t="s">
        <v>14820</v>
      </c>
      <c r="Y4609" s="0">
        <v>8</v>
      </c>
      <c r="Z4609" s="0" t="s">
        <v>14814</v>
      </c>
      <c r="AA4609" s="0" t="s">
        <v>31333</v>
      </c>
      <c r="AB4609" s="0" t="s">
        <v>31334</v>
      </c>
      <c r="AC4609" s="0" t="s">
        <v>14778</v>
      </c>
      <c r="AD4609" s="0" t="s">
        <v>14835</v>
      </c>
      <c r="AE4609" s="0" t="s">
        <v>14806</v>
      </c>
      <c r="AF4609" s="0" t="s">
        <v>14805</v>
      </c>
      <c r="AG4609" s="0" t="s">
        <v>14806</v>
      </c>
      <c r="AH4609" s="0" t="s">
        <v>14807</v>
      </c>
      <c r="AI4609" s="0" t="s">
        <v>31335</v>
      </c>
      <c r="AJ4609" s="0" t="s">
        <v>14809</v>
      </c>
      <c r="AK4609" s="0" t="s">
        <v>14809</v>
      </c>
      <c r="AL4609" s="0" t="s">
        <v>14809</v>
      </c>
      <c r="AM4609" s="0" t="s">
        <v>14809</v>
      </c>
      <c r="AN4609" s="0" t="s">
        <v>14809</v>
      </c>
      <c r="AO4609" s="0" t="s">
        <v>14825</v>
      </c>
      <c r="AP4609" s="0" t="s">
        <v>30119</v>
      </c>
      <c r="AQ4609" s="0" t="s">
        <v>14980</v>
      </c>
    </row>
    <row r="4610">
      <c r="V4610" s="0" t="s">
        <v>31336</v>
      </c>
      <c r="W4610" s="0" t="s">
        <v>14775</v>
      </c>
      <c r="X4610" s="0" t="s">
        <v>14820</v>
      </c>
      <c r="Y4610" s="0">
        <v>30</v>
      </c>
      <c r="Z4610" s="0" t="s">
        <v>14814</v>
      </c>
      <c r="AA4610" s="0" t="s">
        <v>31337</v>
      </c>
      <c r="AB4610" s="0" t="s">
        <v>31338</v>
      </c>
      <c r="AC4610" s="0" t="s">
        <v>14778</v>
      </c>
      <c r="AD4610" s="0" t="s">
        <v>14835</v>
      </c>
      <c r="AE4610" s="0" t="s">
        <v>14806</v>
      </c>
      <c r="AF4610" s="0" t="s">
        <v>14805</v>
      </c>
      <c r="AG4610" s="0" t="s">
        <v>14806</v>
      </c>
      <c r="AH4610" s="0" t="s">
        <v>14807</v>
      </c>
      <c r="AI4610" s="0" t="s">
        <v>31339</v>
      </c>
      <c r="AJ4610" s="0" t="s">
        <v>14809</v>
      </c>
      <c r="AK4610" s="0" t="s">
        <v>14809</v>
      </c>
      <c r="AL4610" s="0" t="s">
        <v>14809</v>
      </c>
      <c r="AM4610" s="0" t="s">
        <v>14809</v>
      </c>
      <c r="AN4610" s="0" t="s">
        <v>14809</v>
      </c>
      <c r="AO4610" s="0" t="s">
        <v>14837</v>
      </c>
      <c r="AP4610" s="0" t="s">
        <v>30119</v>
      </c>
      <c r="AQ4610" s="0" t="s">
        <v>27913</v>
      </c>
    </row>
    <row r="4611">
      <c r="V4611" s="0" t="s">
        <v>31340</v>
      </c>
      <c r="W4611" s="0" t="s">
        <v>14775</v>
      </c>
      <c r="X4611" s="0" t="s">
        <v>14820</v>
      </c>
      <c r="Y4611" s="0">
        <v>15</v>
      </c>
      <c r="Z4611" s="0" t="s">
        <v>14814</v>
      </c>
      <c r="AA4611" s="0" t="s">
        <v>31341</v>
      </c>
      <c r="AB4611" s="0" t="s">
        <v>31342</v>
      </c>
      <c r="AC4611" s="0" t="s">
        <v>14778</v>
      </c>
      <c r="AD4611" s="0" t="s">
        <v>14835</v>
      </c>
      <c r="AE4611" s="0" t="s">
        <v>14806</v>
      </c>
      <c r="AF4611" s="0" t="s">
        <v>14805</v>
      </c>
      <c r="AG4611" s="0" t="s">
        <v>14806</v>
      </c>
      <c r="AH4611" s="0" t="s">
        <v>14807</v>
      </c>
      <c r="AI4611" s="0" t="s">
        <v>31343</v>
      </c>
      <c r="AJ4611" s="0" t="s">
        <v>14809</v>
      </c>
      <c r="AK4611" s="0" t="s">
        <v>14809</v>
      </c>
      <c r="AL4611" s="0" t="s">
        <v>14809</v>
      </c>
      <c r="AM4611" s="0" t="s">
        <v>14809</v>
      </c>
      <c r="AN4611" s="0" t="s">
        <v>14809</v>
      </c>
      <c r="AO4611" s="0" t="s">
        <v>14837</v>
      </c>
      <c r="AP4611" s="0" t="s">
        <v>14805</v>
      </c>
      <c r="AQ4611" s="0" t="s">
        <v>14812</v>
      </c>
    </row>
    <row r="4612">
      <c r="V4612" s="0" t="s">
        <v>31344</v>
      </c>
      <c r="W4612" s="0" t="s">
        <v>14775</v>
      </c>
      <c r="X4612" s="0" t="s">
        <v>14820</v>
      </c>
      <c r="Y4612" s="0">
        <v>15</v>
      </c>
      <c r="Z4612" s="0" t="s">
        <v>14814</v>
      </c>
      <c r="AA4612" s="0" t="s">
        <v>31345</v>
      </c>
      <c r="AB4612" s="0" t="s">
        <v>31346</v>
      </c>
      <c r="AC4612" s="0" t="s">
        <v>14778</v>
      </c>
      <c r="AD4612" s="0" t="s">
        <v>14835</v>
      </c>
      <c r="AE4612" s="0" t="s">
        <v>14806</v>
      </c>
      <c r="AF4612" s="0" t="s">
        <v>14805</v>
      </c>
      <c r="AG4612" s="0" t="s">
        <v>14806</v>
      </c>
      <c r="AH4612" s="0" t="s">
        <v>14807</v>
      </c>
      <c r="AI4612" s="0" t="s">
        <v>31347</v>
      </c>
      <c r="AJ4612" s="0" t="s">
        <v>14809</v>
      </c>
      <c r="AK4612" s="0" t="s">
        <v>14809</v>
      </c>
      <c r="AL4612" s="0" t="s">
        <v>14809</v>
      </c>
      <c r="AM4612" s="0" t="s">
        <v>14809</v>
      </c>
      <c r="AN4612" s="0" t="s">
        <v>14809</v>
      </c>
      <c r="AO4612" s="0" t="s">
        <v>14837</v>
      </c>
      <c r="AP4612" s="0" t="s">
        <v>30119</v>
      </c>
      <c r="AQ4612" s="0" t="s">
        <v>20356</v>
      </c>
    </row>
    <row r="4613">
      <c r="V4613" s="0" t="s">
        <v>31348</v>
      </c>
      <c r="W4613" s="0" t="s">
        <v>14774</v>
      </c>
      <c r="X4613" s="0" t="s">
        <v>14774</v>
      </c>
      <c r="Y4613" s="0">
        <v>3</v>
      </c>
      <c r="Z4613" s="0" t="s">
        <v>14814</v>
      </c>
      <c r="AA4613" s="0" t="s">
        <v>15498</v>
      </c>
      <c r="AB4613" s="0" t="s">
        <v>17047</v>
      </c>
      <c r="AC4613" s="0" t="s">
        <v>14778</v>
      </c>
      <c r="AD4613" s="0" t="s">
        <v>14805</v>
      </c>
      <c r="AE4613" s="0" t="s">
        <v>14806</v>
      </c>
      <c r="AF4613" s="0" t="s">
        <v>14805</v>
      </c>
      <c r="AG4613" s="0" t="s">
        <v>14807</v>
      </c>
      <c r="AH4613" s="0" t="s">
        <v>14806</v>
      </c>
      <c r="AI4613" s="0" t="s">
        <v>31349</v>
      </c>
      <c r="AJ4613" s="0" t="s">
        <v>14809</v>
      </c>
      <c r="AK4613" s="0" t="s">
        <v>14809</v>
      </c>
      <c r="AL4613" s="0" t="s">
        <v>14809</v>
      </c>
      <c r="AM4613" s="0" t="s">
        <v>14809</v>
      </c>
      <c r="AN4613" s="0" t="s">
        <v>14809</v>
      </c>
      <c r="AO4613" s="0" t="s">
        <v>14810</v>
      </c>
      <c r="AP4613" s="0" t="s">
        <v>30119</v>
      </c>
      <c r="AQ4613" s="0" t="s">
        <v>31350</v>
      </c>
    </row>
    <row r="4614">
      <c r="V4614" s="0" t="s">
        <v>31351</v>
      </c>
      <c r="W4614" s="0" t="s">
        <v>14774</v>
      </c>
      <c r="X4614" s="0" t="s">
        <v>14774</v>
      </c>
      <c r="Y4614" s="0">
        <v>3</v>
      </c>
      <c r="Z4614" s="0" t="s">
        <v>14814</v>
      </c>
      <c r="AA4614" s="0" t="s">
        <v>21774</v>
      </c>
      <c r="AB4614" s="0" t="s">
        <v>22306</v>
      </c>
      <c r="AC4614" s="0" t="s">
        <v>14804</v>
      </c>
      <c r="AD4614" s="0" t="s">
        <v>14805</v>
      </c>
      <c r="AE4614" s="0" t="s">
        <v>14806</v>
      </c>
      <c r="AF4614" s="0" t="s">
        <v>14805</v>
      </c>
      <c r="AG4614" s="0" t="s">
        <v>14807</v>
      </c>
      <c r="AH4614" s="0" t="s">
        <v>14806</v>
      </c>
      <c r="AI4614" s="0" t="s">
        <v>31352</v>
      </c>
      <c r="AJ4614" s="0" t="s">
        <v>14809</v>
      </c>
      <c r="AK4614" s="0" t="s">
        <v>14806</v>
      </c>
      <c r="AL4614" s="0" t="s">
        <v>14809</v>
      </c>
      <c r="AM4614" s="0" t="s">
        <v>14809</v>
      </c>
      <c r="AN4614" s="0" t="s">
        <v>14809</v>
      </c>
      <c r="AO4614" s="0" t="s">
        <v>14810</v>
      </c>
      <c r="AP4614" s="0" t="s">
        <v>30119</v>
      </c>
      <c r="AQ4614" s="0" t="s">
        <v>17062</v>
      </c>
    </row>
    <row r="4615">
      <c r="V4615" s="0" t="s">
        <v>31351</v>
      </c>
      <c r="W4615" s="0" t="s">
        <v>14774</v>
      </c>
      <c r="X4615" s="0" t="s">
        <v>14774</v>
      </c>
      <c r="Y4615" s="0">
        <v>8</v>
      </c>
      <c r="Z4615" s="0" t="s">
        <v>14814</v>
      </c>
      <c r="AA4615" s="0" t="s">
        <v>31353</v>
      </c>
      <c r="AB4615" s="0" t="s">
        <v>31354</v>
      </c>
      <c r="AC4615" s="0" t="s">
        <v>14778</v>
      </c>
      <c r="AD4615" s="0" t="s">
        <v>14805</v>
      </c>
      <c r="AE4615" s="0" t="s">
        <v>14806</v>
      </c>
      <c r="AF4615" s="0" t="s">
        <v>14805</v>
      </c>
      <c r="AG4615" s="0" t="s">
        <v>14807</v>
      </c>
      <c r="AH4615" s="0" t="s">
        <v>14806</v>
      </c>
      <c r="AI4615" s="0" t="s">
        <v>31352</v>
      </c>
      <c r="AJ4615" s="0" t="s">
        <v>14809</v>
      </c>
      <c r="AK4615" s="0" t="s">
        <v>14809</v>
      </c>
      <c r="AL4615" s="0" t="s">
        <v>14809</v>
      </c>
      <c r="AM4615" s="0" t="s">
        <v>14809</v>
      </c>
      <c r="AN4615" s="0" t="s">
        <v>14809</v>
      </c>
      <c r="AO4615" s="0" t="s">
        <v>14810</v>
      </c>
      <c r="AP4615" s="0" t="s">
        <v>30119</v>
      </c>
      <c r="AQ4615" s="0" t="s">
        <v>17024</v>
      </c>
    </row>
    <row r="4616">
      <c r="V4616" s="0" t="s">
        <v>31355</v>
      </c>
      <c r="W4616" s="0" t="s">
        <v>14775</v>
      </c>
      <c r="X4616" s="0" t="s">
        <v>14820</v>
      </c>
      <c r="Y4616" s="0">
        <v>3</v>
      </c>
      <c r="Z4616" s="0" t="s">
        <v>14814</v>
      </c>
      <c r="AA4616" s="0" t="s">
        <v>14901</v>
      </c>
      <c r="AB4616" s="0" t="s">
        <v>20061</v>
      </c>
      <c r="AC4616" s="0" t="s">
        <v>14778</v>
      </c>
      <c r="AD4616" s="0" t="s">
        <v>14823</v>
      </c>
      <c r="AE4616" s="0" t="s">
        <v>14806</v>
      </c>
      <c r="AF4616" s="0" t="s">
        <v>14805</v>
      </c>
      <c r="AG4616" s="0" t="s">
        <v>14806</v>
      </c>
      <c r="AH4616" s="0" t="s">
        <v>14807</v>
      </c>
      <c r="AI4616" s="0" t="s">
        <v>31356</v>
      </c>
      <c r="AJ4616" s="0" t="s">
        <v>14809</v>
      </c>
      <c r="AK4616" s="0" t="s">
        <v>14809</v>
      </c>
      <c r="AL4616" s="0" t="s">
        <v>14809</v>
      </c>
      <c r="AM4616" s="0" t="s">
        <v>14809</v>
      </c>
      <c r="AN4616" s="0" t="s">
        <v>14809</v>
      </c>
      <c r="AO4616" s="0" t="s">
        <v>14825</v>
      </c>
      <c r="AP4616" s="0" t="s">
        <v>30119</v>
      </c>
      <c r="AQ4616" s="0" t="s">
        <v>31357</v>
      </c>
    </row>
    <row r="4617">
      <c r="V4617" s="0" t="s">
        <v>31358</v>
      </c>
      <c r="W4617" s="0" t="s">
        <v>14775</v>
      </c>
      <c r="X4617" s="0" t="s">
        <v>14820</v>
      </c>
      <c r="Y4617" s="0">
        <v>3</v>
      </c>
      <c r="Z4617" s="0" t="s">
        <v>14814</v>
      </c>
      <c r="AA4617" s="0" t="s">
        <v>15661</v>
      </c>
      <c r="AB4617" s="0" t="s">
        <v>17565</v>
      </c>
      <c r="AC4617" s="0" t="s">
        <v>14778</v>
      </c>
      <c r="AD4617" s="0" t="s">
        <v>14823</v>
      </c>
      <c r="AE4617" s="0" t="s">
        <v>14806</v>
      </c>
      <c r="AF4617" s="0" t="s">
        <v>14805</v>
      </c>
      <c r="AG4617" s="0" t="s">
        <v>14806</v>
      </c>
      <c r="AH4617" s="0" t="s">
        <v>14807</v>
      </c>
      <c r="AI4617" s="0" t="s">
        <v>31359</v>
      </c>
      <c r="AJ4617" s="0" t="s">
        <v>14809</v>
      </c>
      <c r="AK4617" s="0" t="s">
        <v>14809</v>
      </c>
      <c r="AL4617" s="0" t="s">
        <v>14809</v>
      </c>
      <c r="AM4617" s="0" t="s">
        <v>14809</v>
      </c>
      <c r="AN4617" s="0" t="s">
        <v>14809</v>
      </c>
      <c r="AO4617" s="0" t="s">
        <v>14837</v>
      </c>
      <c r="AP4617" s="0" t="s">
        <v>30119</v>
      </c>
      <c r="AQ4617" s="0" t="s">
        <v>16593</v>
      </c>
    </row>
    <row r="4618">
      <c r="V4618" s="0" t="s">
        <v>31360</v>
      </c>
      <c r="W4618" s="0" t="s">
        <v>14774</v>
      </c>
      <c r="X4618" s="0" t="s">
        <v>14774</v>
      </c>
      <c r="Y4618" s="0">
        <v>3</v>
      </c>
      <c r="Z4618" s="0" t="s">
        <v>14814</v>
      </c>
      <c r="AA4618" s="0" t="s">
        <v>20473</v>
      </c>
      <c r="AB4618" s="0" t="s">
        <v>19468</v>
      </c>
      <c r="AC4618" s="0" t="s">
        <v>14778</v>
      </c>
      <c r="AD4618" s="0" t="s">
        <v>14805</v>
      </c>
      <c r="AE4618" s="0" t="s">
        <v>14806</v>
      </c>
      <c r="AF4618" s="0" t="s">
        <v>14805</v>
      </c>
      <c r="AG4618" s="0" t="s">
        <v>14807</v>
      </c>
      <c r="AH4618" s="0" t="s">
        <v>14806</v>
      </c>
      <c r="AI4618" s="0" t="s">
        <v>31361</v>
      </c>
      <c r="AJ4618" s="0" t="s">
        <v>14809</v>
      </c>
      <c r="AK4618" s="0" t="s">
        <v>14809</v>
      </c>
      <c r="AL4618" s="0" t="s">
        <v>14809</v>
      </c>
      <c r="AM4618" s="0" t="s">
        <v>14809</v>
      </c>
      <c r="AN4618" s="0" t="s">
        <v>14809</v>
      </c>
      <c r="AO4618" s="0" t="s">
        <v>14810</v>
      </c>
      <c r="AP4618" s="0" t="s">
        <v>30119</v>
      </c>
      <c r="AQ4618" s="0" t="s">
        <v>17168</v>
      </c>
    </row>
    <row r="4619">
      <c r="V4619" s="0" t="s">
        <v>31362</v>
      </c>
      <c r="W4619" s="0" t="s">
        <v>14775</v>
      </c>
      <c r="X4619" s="0" t="s">
        <v>14820</v>
      </c>
      <c r="Y4619" s="0">
        <v>8</v>
      </c>
      <c r="Z4619" s="0" t="s">
        <v>14814</v>
      </c>
      <c r="AA4619" s="0" t="s">
        <v>31363</v>
      </c>
      <c r="AB4619" s="0" t="s">
        <v>31364</v>
      </c>
      <c r="AC4619" s="0" t="s">
        <v>14778</v>
      </c>
      <c r="AD4619" s="0" t="s">
        <v>14842</v>
      </c>
      <c r="AE4619" s="0" t="s">
        <v>14806</v>
      </c>
      <c r="AF4619" s="0" t="s">
        <v>14805</v>
      </c>
      <c r="AG4619" s="0" t="s">
        <v>14806</v>
      </c>
      <c r="AH4619" s="0" t="s">
        <v>14807</v>
      </c>
      <c r="AI4619" s="0" t="s">
        <v>31365</v>
      </c>
      <c r="AJ4619" s="0" t="s">
        <v>14809</v>
      </c>
      <c r="AK4619" s="0" t="s">
        <v>14809</v>
      </c>
      <c r="AL4619" s="0" t="s">
        <v>14809</v>
      </c>
      <c r="AM4619" s="0" t="s">
        <v>14809</v>
      </c>
      <c r="AN4619" s="0" t="s">
        <v>14809</v>
      </c>
      <c r="AO4619" s="0" t="s">
        <v>14837</v>
      </c>
      <c r="AP4619" s="0" t="s">
        <v>30119</v>
      </c>
      <c r="AQ4619" s="0" t="s">
        <v>15092</v>
      </c>
    </row>
    <row r="4620">
      <c r="V4620" s="0" t="s">
        <v>31366</v>
      </c>
      <c r="W4620" s="0" t="s">
        <v>14775</v>
      </c>
      <c r="X4620" s="0" t="s">
        <v>14820</v>
      </c>
      <c r="Y4620" s="0">
        <v>15</v>
      </c>
      <c r="Z4620" s="0" t="s">
        <v>14814</v>
      </c>
      <c r="AA4620" s="0" t="s">
        <v>31367</v>
      </c>
      <c r="AB4620" s="0" t="s">
        <v>31368</v>
      </c>
      <c r="AC4620" s="0" t="s">
        <v>14778</v>
      </c>
      <c r="AD4620" s="0" t="s">
        <v>14823</v>
      </c>
      <c r="AE4620" s="0" t="s">
        <v>14806</v>
      </c>
      <c r="AF4620" s="0" t="s">
        <v>14805</v>
      </c>
      <c r="AG4620" s="0" t="s">
        <v>14806</v>
      </c>
      <c r="AH4620" s="0" t="s">
        <v>14807</v>
      </c>
      <c r="AI4620" s="0" t="s">
        <v>31369</v>
      </c>
      <c r="AJ4620" s="0" t="s">
        <v>14809</v>
      </c>
      <c r="AK4620" s="0" t="s">
        <v>14809</v>
      </c>
      <c r="AL4620" s="0" t="s">
        <v>14809</v>
      </c>
      <c r="AM4620" s="0" t="s">
        <v>14809</v>
      </c>
      <c r="AN4620" s="0" t="s">
        <v>14809</v>
      </c>
      <c r="AO4620" s="0" t="s">
        <v>14837</v>
      </c>
      <c r="AP4620" s="0" t="s">
        <v>14805</v>
      </c>
      <c r="AQ4620" s="0" t="s">
        <v>23658</v>
      </c>
    </row>
    <row r="4621">
      <c r="V4621" s="0" t="s">
        <v>31370</v>
      </c>
      <c r="W4621" s="0" t="s">
        <v>14774</v>
      </c>
      <c r="X4621" s="0" t="s">
        <v>14774</v>
      </c>
      <c r="Y4621" s="0">
        <v>3</v>
      </c>
      <c r="Z4621" s="0" t="s">
        <v>14814</v>
      </c>
      <c r="AA4621" s="0" t="s">
        <v>20123</v>
      </c>
      <c r="AB4621" s="0" t="s">
        <v>18424</v>
      </c>
      <c r="AC4621" s="0" t="s">
        <v>14804</v>
      </c>
      <c r="AD4621" s="0" t="s">
        <v>14805</v>
      </c>
      <c r="AE4621" s="0" t="s">
        <v>14806</v>
      </c>
      <c r="AF4621" s="0" t="s">
        <v>14805</v>
      </c>
      <c r="AG4621" s="0" t="s">
        <v>14807</v>
      </c>
      <c r="AH4621" s="0" t="s">
        <v>14806</v>
      </c>
      <c r="AI4621" s="0" t="s">
        <v>31371</v>
      </c>
      <c r="AJ4621" s="0" t="s">
        <v>14809</v>
      </c>
      <c r="AK4621" s="0" t="s">
        <v>14806</v>
      </c>
      <c r="AL4621" s="0" t="s">
        <v>14809</v>
      </c>
      <c r="AM4621" s="0" t="s">
        <v>14809</v>
      </c>
      <c r="AN4621" s="0" t="s">
        <v>14809</v>
      </c>
      <c r="AO4621" s="0" t="s">
        <v>14810</v>
      </c>
      <c r="AP4621" s="0" t="s">
        <v>30119</v>
      </c>
      <c r="AQ4621" s="0" t="s">
        <v>20552</v>
      </c>
    </row>
    <row r="4622">
      <c r="V4622" s="0" t="s">
        <v>31372</v>
      </c>
      <c r="W4622" s="0" t="s">
        <v>14774</v>
      </c>
      <c r="X4622" s="0" t="s">
        <v>14774</v>
      </c>
      <c r="Y4622" s="0">
        <v>30</v>
      </c>
      <c r="Z4622" s="0" t="s">
        <v>14814</v>
      </c>
      <c r="AA4622" s="0" t="s">
        <v>31373</v>
      </c>
      <c r="AB4622" s="0" t="s">
        <v>31374</v>
      </c>
      <c r="AC4622" s="0" t="s">
        <v>14804</v>
      </c>
      <c r="AD4622" s="0" t="s">
        <v>14805</v>
      </c>
      <c r="AE4622" s="0" t="s">
        <v>14806</v>
      </c>
      <c r="AF4622" s="0" t="s">
        <v>14805</v>
      </c>
      <c r="AG4622" s="0" t="s">
        <v>14807</v>
      </c>
      <c r="AH4622" s="0" t="s">
        <v>14806</v>
      </c>
      <c r="AI4622" s="0" t="s">
        <v>31375</v>
      </c>
      <c r="AJ4622" s="0" t="s">
        <v>14809</v>
      </c>
      <c r="AK4622" s="0" t="s">
        <v>14806</v>
      </c>
      <c r="AL4622" s="0" t="s">
        <v>14809</v>
      </c>
      <c r="AM4622" s="0" t="s">
        <v>14809</v>
      </c>
      <c r="AN4622" s="0" t="s">
        <v>14809</v>
      </c>
      <c r="AO4622" s="0" t="s">
        <v>14810</v>
      </c>
      <c r="AP4622" s="0" t="s">
        <v>30119</v>
      </c>
      <c r="AQ4622" s="0" t="s">
        <v>16411</v>
      </c>
    </row>
    <row r="4623">
      <c r="V4623" s="0" t="s">
        <v>31376</v>
      </c>
      <c r="W4623" s="0" t="s">
        <v>14775</v>
      </c>
      <c r="X4623" s="0" t="s">
        <v>14820</v>
      </c>
      <c r="Y4623" s="0">
        <v>3</v>
      </c>
      <c r="Z4623" s="0" t="s">
        <v>14814</v>
      </c>
      <c r="AA4623" s="0" t="s">
        <v>14880</v>
      </c>
      <c r="AB4623" s="0" t="s">
        <v>19647</v>
      </c>
      <c r="AC4623" s="0" t="s">
        <v>14778</v>
      </c>
      <c r="AD4623" s="0" t="s">
        <v>14835</v>
      </c>
      <c r="AE4623" s="0" t="s">
        <v>14806</v>
      </c>
      <c r="AF4623" s="0" t="s">
        <v>14805</v>
      </c>
      <c r="AG4623" s="0" t="s">
        <v>14806</v>
      </c>
      <c r="AH4623" s="0" t="s">
        <v>14807</v>
      </c>
      <c r="AI4623" s="0" t="s">
        <v>31377</v>
      </c>
      <c r="AJ4623" s="0" t="s">
        <v>14809</v>
      </c>
      <c r="AK4623" s="0" t="s">
        <v>14809</v>
      </c>
      <c r="AL4623" s="0" t="s">
        <v>14809</v>
      </c>
      <c r="AM4623" s="0" t="s">
        <v>14809</v>
      </c>
      <c r="AN4623" s="0" t="s">
        <v>14809</v>
      </c>
      <c r="AO4623" s="0" t="s">
        <v>14837</v>
      </c>
      <c r="AP4623" s="0" t="s">
        <v>14805</v>
      </c>
      <c r="AQ4623" s="0" t="s">
        <v>16406</v>
      </c>
    </row>
    <row r="4624">
      <c r="V4624" s="0" t="s">
        <v>31378</v>
      </c>
      <c r="W4624" s="0" t="s">
        <v>14775</v>
      </c>
      <c r="X4624" s="0" t="s">
        <v>14820</v>
      </c>
      <c r="Y4624" s="0">
        <v>3</v>
      </c>
      <c r="Z4624" s="0" t="s">
        <v>14814</v>
      </c>
      <c r="AA4624" s="0" t="s">
        <v>16187</v>
      </c>
      <c r="AB4624" s="0" t="s">
        <v>15534</v>
      </c>
      <c r="AC4624" s="0" t="s">
        <v>14778</v>
      </c>
      <c r="AD4624" s="0" t="s">
        <v>14823</v>
      </c>
      <c r="AE4624" s="0" t="s">
        <v>14806</v>
      </c>
      <c r="AF4624" s="0" t="s">
        <v>14805</v>
      </c>
      <c r="AG4624" s="0" t="s">
        <v>14806</v>
      </c>
      <c r="AH4624" s="0" t="s">
        <v>14807</v>
      </c>
      <c r="AI4624" s="0" t="s">
        <v>31379</v>
      </c>
      <c r="AJ4624" s="0" t="s">
        <v>14809</v>
      </c>
      <c r="AK4624" s="0" t="s">
        <v>14809</v>
      </c>
      <c r="AL4624" s="0" t="s">
        <v>14809</v>
      </c>
      <c r="AM4624" s="0" t="s">
        <v>14809</v>
      </c>
      <c r="AN4624" s="0" t="s">
        <v>14809</v>
      </c>
      <c r="AO4624" s="0" t="s">
        <v>14837</v>
      </c>
      <c r="AP4624" s="0" t="s">
        <v>30119</v>
      </c>
      <c r="AQ4624" s="0" t="s">
        <v>31380</v>
      </c>
    </row>
    <row r="4625">
      <c r="V4625" s="0" t="s">
        <v>31381</v>
      </c>
      <c r="W4625" s="0" t="s">
        <v>14775</v>
      </c>
      <c r="X4625" s="0" t="s">
        <v>14820</v>
      </c>
      <c r="Y4625" s="0">
        <v>8</v>
      </c>
      <c r="Z4625" s="0" t="s">
        <v>14814</v>
      </c>
      <c r="AA4625" s="0" t="s">
        <v>25457</v>
      </c>
      <c r="AB4625" s="0" t="s">
        <v>31382</v>
      </c>
      <c r="AC4625" s="0" t="s">
        <v>14778</v>
      </c>
      <c r="AD4625" s="0" t="s">
        <v>14842</v>
      </c>
      <c r="AE4625" s="0" t="s">
        <v>14806</v>
      </c>
      <c r="AF4625" s="0" t="s">
        <v>14805</v>
      </c>
      <c r="AG4625" s="0" t="s">
        <v>14806</v>
      </c>
      <c r="AH4625" s="0" t="s">
        <v>14807</v>
      </c>
      <c r="AI4625" s="0" t="s">
        <v>31383</v>
      </c>
      <c r="AJ4625" s="0" t="s">
        <v>14809</v>
      </c>
      <c r="AK4625" s="0" t="s">
        <v>14809</v>
      </c>
      <c r="AL4625" s="0" t="s">
        <v>14809</v>
      </c>
      <c r="AM4625" s="0" t="s">
        <v>14809</v>
      </c>
      <c r="AN4625" s="0" t="s">
        <v>14809</v>
      </c>
      <c r="AO4625" s="0" t="s">
        <v>14837</v>
      </c>
      <c r="AP4625" s="0" t="s">
        <v>30119</v>
      </c>
      <c r="AQ4625" s="0" t="s">
        <v>17598</v>
      </c>
    </row>
    <row r="4626">
      <c r="V4626" s="0" t="s">
        <v>31384</v>
      </c>
      <c r="W4626" s="0" t="s">
        <v>14775</v>
      </c>
      <c r="X4626" s="0" t="s">
        <v>14820</v>
      </c>
      <c r="Y4626" s="0">
        <v>3</v>
      </c>
      <c r="Z4626" s="0" t="s">
        <v>14814</v>
      </c>
      <c r="AA4626" s="0" t="s">
        <v>20879</v>
      </c>
      <c r="AB4626" s="0" t="s">
        <v>25200</v>
      </c>
      <c r="AC4626" s="0" t="s">
        <v>14778</v>
      </c>
      <c r="AD4626" s="0" t="s">
        <v>14823</v>
      </c>
      <c r="AE4626" s="0" t="s">
        <v>14806</v>
      </c>
      <c r="AF4626" s="0" t="s">
        <v>14805</v>
      </c>
      <c r="AG4626" s="0" t="s">
        <v>14806</v>
      </c>
      <c r="AH4626" s="0" t="s">
        <v>14807</v>
      </c>
      <c r="AI4626" s="0" t="s">
        <v>31385</v>
      </c>
      <c r="AJ4626" s="0" t="s">
        <v>14809</v>
      </c>
      <c r="AK4626" s="0" t="s">
        <v>14809</v>
      </c>
      <c r="AL4626" s="0" t="s">
        <v>14809</v>
      </c>
      <c r="AM4626" s="0" t="s">
        <v>14809</v>
      </c>
      <c r="AN4626" s="0" t="s">
        <v>14809</v>
      </c>
      <c r="AO4626" s="0" t="s">
        <v>14825</v>
      </c>
      <c r="AP4626" s="0" t="s">
        <v>14805</v>
      </c>
      <c r="AQ4626" s="0" t="s">
        <v>31386</v>
      </c>
    </row>
    <row r="4627">
      <c r="V4627" s="0" t="s">
        <v>31387</v>
      </c>
      <c r="W4627" s="0" t="s">
        <v>14774</v>
      </c>
      <c r="X4627" s="0" t="s">
        <v>14774</v>
      </c>
      <c r="Y4627" s="0">
        <v>3</v>
      </c>
      <c r="Z4627" s="0" t="s">
        <v>14814</v>
      </c>
      <c r="AA4627" s="0" t="s">
        <v>27048</v>
      </c>
      <c r="AB4627" s="0" t="s">
        <v>21172</v>
      </c>
      <c r="AC4627" s="0" t="s">
        <v>14804</v>
      </c>
      <c r="AD4627" s="0" t="s">
        <v>14805</v>
      </c>
      <c r="AE4627" s="0" t="s">
        <v>14806</v>
      </c>
      <c r="AF4627" s="0" t="s">
        <v>14805</v>
      </c>
      <c r="AG4627" s="0" t="s">
        <v>14807</v>
      </c>
      <c r="AH4627" s="0" t="s">
        <v>14806</v>
      </c>
      <c r="AI4627" s="0" t="s">
        <v>31388</v>
      </c>
      <c r="AJ4627" s="0" t="s">
        <v>14809</v>
      </c>
      <c r="AK4627" s="0" t="s">
        <v>14806</v>
      </c>
      <c r="AL4627" s="0" t="s">
        <v>14809</v>
      </c>
      <c r="AM4627" s="0" t="s">
        <v>14809</v>
      </c>
      <c r="AN4627" s="0" t="s">
        <v>14809</v>
      </c>
      <c r="AO4627" s="0" t="s">
        <v>14810</v>
      </c>
      <c r="AP4627" s="0" t="s">
        <v>30119</v>
      </c>
      <c r="AQ4627" s="0" t="s">
        <v>27066</v>
      </c>
    </row>
    <row r="4628">
      <c r="V4628" s="0" t="s">
        <v>31389</v>
      </c>
      <c r="W4628" s="0" t="s">
        <v>14775</v>
      </c>
      <c r="X4628" s="0" t="s">
        <v>14820</v>
      </c>
      <c r="Y4628" s="0">
        <v>3</v>
      </c>
      <c r="Z4628" s="0" t="s">
        <v>14814</v>
      </c>
      <c r="AA4628" s="0" t="s">
        <v>17431</v>
      </c>
      <c r="AB4628" s="0" t="s">
        <v>16320</v>
      </c>
      <c r="AC4628" s="0" t="s">
        <v>14778</v>
      </c>
      <c r="AD4628" s="0" t="s">
        <v>14823</v>
      </c>
      <c r="AE4628" s="0" t="s">
        <v>14806</v>
      </c>
      <c r="AF4628" s="0" t="s">
        <v>14805</v>
      </c>
      <c r="AG4628" s="0" t="s">
        <v>14806</v>
      </c>
      <c r="AH4628" s="0" t="s">
        <v>14807</v>
      </c>
      <c r="AI4628" s="0" t="s">
        <v>31390</v>
      </c>
      <c r="AJ4628" s="0" t="s">
        <v>14809</v>
      </c>
      <c r="AK4628" s="0" t="s">
        <v>14809</v>
      </c>
      <c r="AL4628" s="0" t="s">
        <v>14809</v>
      </c>
      <c r="AM4628" s="0" t="s">
        <v>14809</v>
      </c>
      <c r="AN4628" s="0" t="s">
        <v>14809</v>
      </c>
      <c r="AO4628" s="0" t="s">
        <v>14837</v>
      </c>
      <c r="AP4628" s="0" t="s">
        <v>14805</v>
      </c>
      <c r="AQ4628" s="0" t="s">
        <v>23052</v>
      </c>
    </row>
    <row r="4629">
      <c r="V4629" s="0" t="s">
        <v>31391</v>
      </c>
      <c r="W4629" s="0" t="s">
        <v>14774</v>
      </c>
      <c r="X4629" s="0" t="s">
        <v>14774</v>
      </c>
      <c r="Y4629" s="0">
        <v>30</v>
      </c>
      <c r="Z4629" s="0" t="s">
        <v>14814</v>
      </c>
      <c r="AA4629" s="0" t="s">
        <v>31392</v>
      </c>
      <c r="AB4629" s="0" t="s">
        <v>31393</v>
      </c>
      <c r="AC4629" s="0" t="s">
        <v>14804</v>
      </c>
      <c r="AD4629" s="0" t="s">
        <v>14805</v>
      </c>
      <c r="AE4629" s="0" t="s">
        <v>14806</v>
      </c>
      <c r="AF4629" s="0" t="s">
        <v>14805</v>
      </c>
      <c r="AG4629" s="0" t="s">
        <v>14807</v>
      </c>
      <c r="AH4629" s="0" t="s">
        <v>14806</v>
      </c>
      <c r="AI4629" s="0" t="s">
        <v>31394</v>
      </c>
      <c r="AJ4629" s="0" t="s">
        <v>14809</v>
      </c>
      <c r="AK4629" s="0" t="s">
        <v>14806</v>
      </c>
      <c r="AL4629" s="0" t="s">
        <v>14809</v>
      </c>
      <c r="AM4629" s="0" t="s">
        <v>14809</v>
      </c>
      <c r="AN4629" s="0" t="s">
        <v>14809</v>
      </c>
      <c r="AO4629" s="0" t="s">
        <v>14810</v>
      </c>
      <c r="AP4629" s="0" t="s">
        <v>30119</v>
      </c>
      <c r="AQ4629" s="0" t="s">
        <v>21312</v>
      </c>
    </row>
    <row r="4630">
      <c r="V4630" s="0" t="s">
        <v>31395</v>
      </c>
      <c r="W4630" s="0" t="s">
        <v>14775</v>
      </c>
      <c r="X4630" s="0" t="s">
        <v>14820</v>
      </c>
      <c r="Y4630" s="0">
        <v>30</v>
      </c>
      <c r="Z4630" s="0" t="s">
        <v>14814</v>
      </c>
      <c r="AA4630" s="0" t="s">
        <v>22112</v>
      </c>
      <c r="AB4630" s="0" t="s">
        <v>31396</v>
      </c>
      <c r="AC4630" s="0" t="s">
        <v>14778</v>
      </c>
      <c r="AD4630" s="0" t="s">
        <v>14823</v>
      </c>
      <c r="AE4630" s="0" t="s">
        <v>14806</v>
      </c>
      <c r="AF4630" s="0" t="s">
        <v>14805</v>
      </c>
      <c r="AG4630" s="0" t="s">
        <v>14806</v>
      </c>
      <c r="AH4630" s="0" t="s">
        <v>14807</v>
      </c>
      <c r="AI4630" s="0" t="s">
        <v>31397</v>
      </c>
      <c r="AJ4630" s="0" t="s">
        <v>14809</v>
      </c>
      <c r="AK4630" s="0" t="s">
        <v>14809</v>
      </c>
      <c r="AL4630" s="0" t="s">
        <v>14809</v>
      </c>
      <c r="AM4630" s="0" t="s">
        <v>14809</v>
      </c>
      <c r="AN4630" s="0" t="s">
        <v>14809</v>
      </c>
      <c r="AO4630" s="0" t="s">
        <v>14837</v>
      </c>
      <c r="AP4630" s="0" t="s">
        <v>30119</v>
      </c>
      <c r="AQ4630" s="0" t="s">
        <v>17642</v>
      </c>
    </row>
    <row r="4631">
      <c r="V4631" s="0" t="s">
        <v>31398</v>
      </c>
      <c r="W4631" s="0" t="s">
        <v>14775</v>
      </c>
      <c r="X4631" s="0" t="s">
        <v>14820</v>
      </c>
      <c r="Y4631" s="0">
        <v>3</v>
      </c>
      <c r="Z4631" s="0" t="s">
        <v>14814</v>
      </c>
      <c r="AA4631" s="0" t="s">
        <v>16823</v>
      </c>
      <c r="AB4631" s="0" t="s">
        <v>18828</v>
      </c>
      <c r="AC4631" s="0" t="s">
        <v>14778</v>
      </c>
      <c r="AD4631" s="0" t="s">
        <v>14835</v>
      </c>
      <c r="AE4631" s="0" t="s">
        <v>14806</v>
      </c>
      <c r="AF4631" s="0" t="s">
        <v>14805</v>
      </c>
      <c r="AG4631" s="0" t="s">
        <v>14806</v>
      </c>
      <c r="AH4631" s="0" t="s">
        <v>14807</v>
      </c>
      <c r="AI4631" s="0" t="s">
        <v>31399</v>
      </c>
      <c r="AJ4631" s="0" t="s">
        <v>14809</v>
      </c>
      <c r="AK4631" s="0" t="s">
        <v>14809</v>
      </c>
      <c r="AL4631" s="0" t="s">
        <v>14809</v>
      </c>
      <c r="AM4631" s="0" t="s">
        <v>14809</v>
      </c>
      <c r="AN4631" s="0" t="s">
        <v>14809</v>
      </c>
      <c r="AO4631" s="0" t="s">
        <v>14825</v>
      </c>
      <c r="AP4631" s="0" t="s">
        <v>14805</v>
      </c>
      <c r="AQ4631" s="0" t="s">
        <v>22953</v>
      </c>
    </row>
    <row r="4632">
      <c r="V4632" s="0" t="s">
        <v>31400</v>
      </c>
      <c r="W4632" s="0" t="s">
        <v>14775</v>
      </c>
      <c r="X4632" s="0" t="s">
        <v>14820</v>
      </c>
      <c r="Y4632" s="0">
        <v>3</v>
      </c>
      <c r="Z4632" s="0" t="s">
        <v>14814</v>
      </c>
      <c r="AA4632" s="0" t="s">
        <v>17034</v>
      </c>
      <c r="AB4632" s="0" t="s">
        <v>16339</v>
      </c>
      <c r="AC4632" s="0" t="s">
        <v>14778</v>
      </c>
      <c r="AD4632" s="0" t="s">
        <v>14823</v>
      </c>
      <c r="AE4632" s="0" t="s">
        <v>14806</v>
      </c>
      <c r="AF4632" s="0" t="s">
        <v>14805</v>
      </c>
      <c r="AG4632" s="0" t="s">
        <v>14806</v>
      </c>
      <c r="AH4632" s="0" t="s">
        <v>14807</v>
      </c>
      <c r="AI4632" s="0" t="s">
        <v>31401</v>
      </c>
      <c r="AJ4632" s="0" t="s">
        <v>14809</v>
      </c>
      <c r="AK4632" s="0" t="s">
        <v>14809</v>
      </c>
      <c r="AL4632" s="0" t="s">
        <v>14809</v>
      </c>
      <c r="AM4632" s="0" t="s">
        <v>14809</v>
      </c>
      <c r="AN4632" s="0" t="s">
        <v>14809</v>
      </c>
      <c r="AO4632" s="0" t="s">
        <v>14825</v>
      </c>
      <c r="AP4632" s="0" t="s">
        <v>30119</v>
      </c>
      <c r="AQ4632" s="0" t="s">
        <v>20096</v>
      </c>
    </row>
    <row r="4633">
      <c r="V4633" s="0" t="s">
        <v>31402</v>
      </c>
      <c r="W4633" s="0" t="s">
        <v>14774</v>
      </c>
      <c r="X4633" s="0" t="s">
        <v>14774</v>
      </c>
      <c r="Y4633" s="0">
        <v>3</v>
      </c>
      <c r="Z4633" s="0" t="s">
        <v>14814</v>
      </c>
      <c r="AA4633" s="0" t="s">
        <v>31403</v>
      </c>
      <c r="AB4633" s="0" t="s">
        <v>18395</v>
      </c>
      <c r="AC4633" s="0" t="s">
        <v>14778</v>
      </c>
      <c r="AD4633" s="0" t="s">
        <v>14805</v>
      </c>
      <c r="AE4633" s="0" t="s">
        <v>14806</v>
      </c>
      <c r="AF4633" s="0" t="s">
        <v>14805</v>
      </c>
      <c r="AG4633" s="0" t="s">
        <v>14807</v>
      </c>
      <c r="AH4633" s="0" t="s">
        <v>14806</v>
      </c>
      <c r="AI4633" s="0" t="s">
        <v>31404</v>
      </c>
      <c r="AJ4633" s="0" t="s">
        <v>14809</v>
      </c>
      <c r="AK4633" s="0" t="s">
        <v>14809</v>
      </c>
      <c r="AL4633" s="0" t="s">
        <v>14809</v>
      </c>
      <c r="AM4633" s="0" t="s">
        <v>14809</v>
      </c>
      <c r="AN4633" s="0" t="s">
        <v>14809</v>
      </c>
      <c r="AO4633" s="0" t="s">
        <v>14810</v>
      </c>
      <c r="AP4633" s="0" t="s">
        <v>30119</v>
      </c>
      <c r="AQ4633" s="0" t="s">
        <v>15496</v>
      </c>
    </row>
    <row r="4634">
      <c r="V4634" s="0" t="s">
        <v>31405</v>
      </c>
      <c r="W4634" s="0" t="s">
        <v>14774</v>
      </c>
      <c r="X4634" s="0" t="s">
        <v>14774</v>
      </c>
      <c r="Y4634" s="0">
        <v>30</v>
      </c>
      <c r="Z4634" s="0" t="s">
        <v>14814</v>
      </c>
      <c r="AA4634" s="0" t="s">
        <v>31406</v>
      </c>
      <c r="AB4634" s="0" t="s">
        <v>31407</v>
      </c>
      <c r="AC4634" s="0" t="s">
        <v>14778</v>
      </c>
      <c r="AD4634" s="0" t="s">
        <v>14805</v>
      </c>
      <c r="AE4634" s="0" t="s">
        <v>14806</v>
      </c>
      <c r="AF4634" s="0" t="s">
        <v>14805</v>
      </c>
      <c r="AG4634" s="0" t="s">
        <v>14807</v>
      </c>
      <c r="AH4634" s="0" t="s">
        <v>14806</v>
      </c>
      <c r="AI4634" s="0" t="s">
        <v>31408</v>
      </c>
      <c r="AJ4634" s="0" t="s">
        <v>14809</v>
      </c>
      <c r="AK4634" s="0" t="s">
        <v>14809</v>
      </c>
      <c r="AL4634" s="0" t="s">
        <v>14809</v>
      </c>
      <c r="AM4634" s="0" t="s">
        <v>14809</v>
      </c>
      <c r="AN4634" s="0" t="s">
        <v>14809</v>
      </c>
      <c r="AO4634" s="0" t="s">
        <v>14810</v>
      </c>
      <c r="AP4634" s="0" t="s">
        <v>14805</v>
      </c>
      <c r="AQ4634" s="0" t="s">
        <v>29435</v>
      </c>
    </row>
    <row r="4635">
      <c r="V4635" s="0" t="s">
        <v>31409</v>
      </c>
      <c r="W4635" s="0" t="s">
        <v>14774</v>
      </c>
      <c r="X4635" s="0" t="s">
        <v>14774</v>
      </c>
      <c r="Y4635" s="0">
        <v>3</v>
      </c>
      <c r="Z4635" s="0" t="s">
        <v>14814</v>
      </c>
      <c r="AA4635" s="0" t="s">
        <v>19764</v>
      </c>
      <c r="AB4635" s="0" t="s">
        <v>20881</v>
      </c>
      <c r="AC4635" s="0" t="s">
        <v>14778</v>
      </c>
      <c r="AD4635" s="0" t="s">
        <v>14805</v>
      </c>
      <c r="AE4635" s="0" t="s">
        <v>14806</v>
      </c>
      <c r="AF4635" s="0" t="s">
        <v>14805</v>
      </c>
      <c r="AG4635" s="0" t="s">
        <v>14807</v>
      </c>
      <c r="AH4635" s="0" t="s">
        <v>14806</v>
      </c>
      <c r="AI4635" s="0" t="s">
        <v>31410</v>
      </c>
      <c r="AJ4635" s="0" t="s">
        <v>14809</v>
      </c>
      <c r="AK4635" s="0" t="s">
        <v>14809</v>
      </c>
      <c r="AL4635" s="0" t="s">
        <v>14809</v>
      </c>
      <c r="AM4635" s="0" t="s">
        <v>14809</v>
      </c>
      <c r="AN4635" s="0" t="s">
        <v>14809</v>
      </c>
      <c r="AO4635" s="0" t="s">
        <v>14810</v>
      </c>
      <c r="AP4635" s="0" t="s">
        <v>30119</v>
      </c>
      <c r="AQ4635" s="0" t="s">
        <v>31411</v>
      </c>
    </row>
    <row r="4636">
      <c r="V4636" s="0" t="s">
        <v>31412</v>
      </c>
      <c r="W4636" s="0" t="s">
        <v>14774</v>
      </c>
      <c r="X4636" s="0" t="s">
        <v>14774</v>
      </c>
      <c r="Y4636" s="0">
        <v>60</v>
      </c>
      <c r="Z4636" s="0" t="s">
        <v>14814</v>
      </c>
      <c r="AA4636" s="0" t="s">
        <v>31413</v>
      </c>
      <c r="AB4636" s="0" t="s">
        <v>31414</v>
      </c>
      <c r="AC4636" s="0" t="s">
        <v>14804</v>
      </c>
      <c r="AD4636" s="0" t="s">
        <v>14805</v>
      </c>
      <c r="AE4636" s="0" t="s">
        <v>14806</v>
      </c>
      <c r="AF4636" s="0" t="s">
        <v>14805</v>
      </c>
      <c r="AG4636" s="0" t="s">
        <v>14807</v>
      </c>
      <c r="AH4636" s="0" t="s">
        <v>14806</v>
      </c>
      <c r="AI4636" s="0" t="s">
        <v>31415</v>
      </c>
      <c r="AJ4636" s="0" t="s">
        <v>14809</v>
      </c>
      <c r="AK4636" s="0" t="s">
        <v>14806</v>
      </c>
      <c r="AL4636" s="0" t="s">
        <v>14809</v>
      </c>
      <c r="AM4636" s="0" t="s">
        <v>14809</v>
      </c>
      <c r="AN4636" s="0" t="s">
        <v>14809</v>
      </c>
      <c r="AO4636" s="0" t="s">
        <v>14810</v>
      </c>
      <c r="AP4636" s="0" t="s">
        <v>30119</v>
      </c>
      <c r="AQ4636" s="0" t="s">
        <v>25607</v>
      </c>
    </row>
    <row r="4637">
      <c r="V4637" s="0" t="s">
        <v>31416</v>
      </c>
      <c r="W4637" s="0" t="s">
        <v>14774</v>
      </c>
      <c r="X4637" s="0" t="s">
        <v>14774</v>
      </c>
      <c r="Y4637" s="0">
        <v>3</v>
      </c>
      <c r="Z4637" s="0" t="s">
        <v>14814</v>
      </c>
      <c r="AA4637" s="0" t="s">
        <v>24862</v>
      </c>
      <c r="AB4637" s="0" t="s">
        <v>16516</v>
      </c>
      <c r="AC4637" s="0" t="s">
        <v>14778</v>
      </c>
      <c r="AD4637" s="0" t="s">
        <v>14805</v>
      </c>
      <c r="AE4637" s="0" t="s">
        <v>14806</v>
      </c>
      <c r="AF4637" s="0" t="s">
        <v>14805</v>
      </c>
      <c r="AG4637" s="0" t="s">
        <v>14807</v>
      </c>
      <c r="AH4637" s="0" t="s">
        <v>14806</v>
      </c>
      <c r="AI4637" s="0" t="s">
        <v>31417</v>
      </c>
      <c r="AJ4637" s="0" t="s">
        <v>14809</v>
      </c>
      <c r="AK4637" s="0" t="s">
        <v>14809</v>
      </c>
      <c r="AL4637" s="0" t="s">
        <v>14809</v>
      </c>
      <c r="AM4637" s="0" t="s">
        <v>14809</v>
      </c>
      <c r="AN4637" s="0" t="s">
        <v>14809</v>
      </c>
      <c r="AO4637" s="0" t="s">
        <v>14810</v>
      </c>
      <c r="AP4637" s="0" t="s">
        <v>30119</v>
      </c>
      <c r="AQ4637" s="0" t="s">
        <v>15857</v>
      </c>
    </row>
    <row r="4638">
      <c r="V4638" s="0" t="s">
        <v>31418</v>
      </c>
      <c r="W4638" s="0" t="s">
        <v>14774</v>
      </c>
      <c r="X4638" s="0" t="s">
        <v>14774</v>
      </c>
      <c r="Y4638" s="0">
        <v>15</v>
      </c>
      <c r="Z4638" s="0" t="s">
        <v>14814</v>
      </c>
      <c r="AA4638" s="0" t="s">
        <v>31419</v>
      </c>
      <c r="AB4638" s="0" t="s">
        <v>31420</v>
      </c>
      <c r="AC4638" s="0" t="s">
        <v>14804</v>
      </c>
      <c r="AD4638" s="0" t="s">
        <v>14805</v>
      </c>
      <c r="AE4638" s="0" t="s">
        <v>14806</v>
      </c>
      <c r="AF4638" s="0" t="s">
        <v>14805</v>
      </c>
      <c r="AG4638" s="0" t="s">
        <v>14807</v>
      </c>
      <c r="AH4638" s="0" t="s">
        <v>14806</v>
      </c>
      <c r="AI4638" s="0" t="s">
        <v>31421</v>
      </c>
      <c r="AJ4638" s="0" t="s">
        <v>14809</v>
      </c>
      <c r="AK4638" s="0" t="s">
        <v>14806</v>
      </c>
      <c r="AL4638" s="0" t="s">
        <v>14809</v>
      </c>
      <c r="AM4638" s="0" t="s">
        <v>14809</v>
      </c>
      <c r="AN4638" s="0" t="s">
        <v>14809</v>
      </c>
      <c r="AO4638" s="0" t="s">
        <v>14810</v>
      </c>
      <c r="AP4638" s="0" t="s">
        <v>30119</v>
      </c>
      <c r="AQ4638" s="0" t="s">
        <v>28334</v>
      </c>
    </row>
    <row r="4639">
      <c r="V4639" s="0" t="s">
        <v>31422</v>
      </c>
      <c r="W4639" s="0" t="s">
        <v>14775</v>
      </c>
      <c r="X4639" s="0" t="s">
        <v>14820</v>
      </c>
      <c r="Y4639" s="0">
        <v>30</v>
      </c>
      <c r="Z4639" s="0" t="s">
        <v>14814</v>
      </c>
      <c r="AA4639" s="0" t="s">
        <v>31423</v>
      </c>
      <c r="AB4639" s="0" t="s">
        <v>31424</v>
      </c>
      <c r="AC4639" s="0" t="s">
        <v>14778</v>
      </c>
      <c r="AD4639" s="0" t="s">
        <v>14842</v>
      </c>
      <c r="AE4639" s="0" t="s">
        <v>14806</v>
      </c>
      <c r="AF4639" s="0" t="s">
        <v>14805</v>
      </c>
      <c r="AG4639" s="0" t="s">
        <v>14806</v>
      </c>
      <c r="AH4639" s="0" t="s">
        <v>14807</v>
      </c>
      <c r="AI4639" s="0" t="s">
        <v>31425</v>
      </c>
      <c r="AJ4639" s="0" t="s">
        <v>14809</v>
      </c>
      <c r="AK4639" s="0" t="s">
        <v>14809</v>
      </c>
      <c r="AL4639" s="0" t="s">
        <v>14809</v>
      </c>
      <c r="AM4639" s="0" t="s">
        <v>14809</v>
      </c>
      <c r="AN4639" s="0" t="s">
        <v>14809</v>
      </c>
      <c r="AO4639" s="0" t="s">
        <v>14825</v>
      </c>
      <c r="AP4639" s="0" t="s">
        <v>30119</v>
      </c>
      <c r="AQ4639" s="0" t="s">
        <v>15674</v>
      </c>
    </row>
    <row r="4640">
      <c r="V4640" s="0" t="s">
        <v>31426</v>
      </c>
      <c r="W4640" s="0" t="s">
        <v>14775</v>
      </c>
      <c r="X4640" s="0" t="s">
        <v>14820</v>
      </c>
      <c r="Y4640" s="0">
        <v>120</v>
      </c>
      <c r="Z4640" s="0" t="s">
        <v>14814</v>
      </c>
      <c r="AA4640" s="0" t="s">
        <v>31427</v>
      </c>
      <c r="AB4640" s="0" t="s">
        <v>31428</v>
      </c>
      <c r="AC4640" s="0" t="s">
        <v>14778</v>
      </c>
      <c r="AD4640" s="0" t="s">
        <v>14823</v>
      </c>
      <c r="AE4640" s="0" t="s">
        <v>14806</v>
      </c>
      <c r="AF4640" s="0" t="s">
        <v>14805</v>
      </c>
      <c r="AG4640" s="0" t="s">
        <v>14806</v>
      </c>
      <c r="AH4640" s="0" t="s">
        <v>14807</v>
      </c>
      <c r="AI4640" s="0" t="s">
        <v>31429</v>
      </c>
      <c r="AJ4640" s="0" t="s">
        <v>14809</v>
      </c>
      <c r="AK4640" s="0" t="s">
        <v>14809</v>
      </c>
      <c r="AL4640" s="0" t="s">
        <v>14809</v>
      </c>
      <c r="AM4640" s="0" t="s">
        <v>14809</v>
      </c>
      <c r="AN4640" s="0" t="s">
        <v>14809</v>
      </c>
      <c r="AO4640" s="0" t="s">
        <v>14825</v>
      </c>
      <c r="AP4640" s="0" t="s">
        <v>14805</v>
      </c>
      <c r="AQ4640" s="0" t="s">
        <v>23013</v>
      </c>
    </row>
    <row r="4641">
      <c r="V4641" s="0" t="s">
        <v>31426</v>
      </c>
      <c r="W4641" s="0" t="s">
        <v>14774</v>
      </c>
      <c r="X4641" s="0" t="s">
        <v>14774</v>
      </c>
      <c r="Y4641" s="0">
        <v>15</v>
      </c>
      <c r="Z4641" s="0" t="s">
        <v>14814</v>
      </c>
      <c r="AA4641" s="0" t="s">
        <v>31430</v>
      </c>
      <c r="AB4641" s="0" t="s">
        <v>31431</v>
      </c>
      <c r="AC4641" s="0" t="s">
        <v>14804</v>
      </c>
      <c r="AD4641" s="0" t="s">
        <v>14805</v>
      </c>
      <c r="AE4641" s="0" t="s">
        <v>14806</v>
      </c>
      <c r="AF4641" s="0" t="s">
        <v>14805</v>
      </c>
      <c r="AG4641" s="0" t="s">
        <v>14807</v>
      </c>
      <c r="AH4641" s="0" t="s">
        <v>14806</v>
      </c>
      <c r="AI4641" s="0" t="s">
        <v>31429</v>
      </c>
      <c r="AJ4641" s="0" t="s">
        <v>14809</v>
      </c>
      <c r="AK4641" s="0" t="s">
        <v>14806</v>
      </c>
      <c r="AL4641" s="0" t="s">
        <v>14809</v>
      </c>
      <c r="AM4641" s="0" t="s">
        <v>14809</v>
      </c>
      <c r="AN4641" s="0" t="s">
        <v>14809</v>
      </c>
      <c r="AO4641" s="0" t="s">
        <v>14810</v>
      </c>
      <c r="AP4641" s="0" t="s">
        <v>30119</v>
      </c>
      <c r="AQ4641" s="0" t="s">
        <v>26874</v>
      </c>
    </row>
    <row r="4642">
      <c r="V4642" s="0" t="s">
        <v>31426</v>
      </c>
      <c r="W4642" s="0" t="s">
        <v>14774</v>
      </c>
      <c r="X4642" s="0" t="s">
        <v>14777</v>
      </c>
      <c r="Y4642" s="0">
        <v>15</v>
      </c>
      <c r="Z4642" s="0" t="s">
        <v>14814</v>
      </c>
      <c r="AA4642" s="0" t="s">
        <v>31432</v>
      </c>
      <c r="AB4642" s="0" t="s">
        <v>31433</v>
      </c>
      <c r="AC4642" s="0" t="s">
        <v>14778</v>
      </c>
      <c r="AD4642" s="0" t="s">
        <v>14805</v>
      </c>
      <c r="AE4642" s="0" t="s">
        <v>14806</v>
      </c>
      <c r="AF4642" s="0" t="s">
        <v>30179</v>
      </c>
      <c r="AG4642" s="0" t="s">
        <v>14807</v>
      </c>
      <c r="AH4642" s="0" t="s">
        <v>14806</v>
      </c>
      <c r="AI4642" s="0" t="s">
        <v>31429</v>
      </c>
      <c r="AJ4642" s="0" t="s">
        <v>14809</v>
      </c>
      <c r="AK4642" s="0" t="s">
        <v>14809</v>
      </c>
      <c r="AL4642" s="0" t="s">
        <v>14809</v>
      </c>
      <c r="AM4642" s="0" t="s">
        <v>14809</v>
      </c>
      <c r="AN4642" s="0" t="s">
        <v>14809</v>
      </c>
      <c r="AO4642" s="0" t="s">
        <v>14810</v>
      </c>
      <c r="AP4642" s="0" t="s">
        <v>30119</v>
      </c>
      <c r="AQ4642" s="0" t="s">
        <v>31434</v>
      </c>
    </row>
    <row r="4643">
      <c r="V4643" s="0" t="s">
        <v>31435</v>
      </c>
      <c r="W4643" s="0" t="s">
        <v>14775</v>
      </c>
      <c r="X4643" s="0" t="s">
        <v>14820</v>
      </c>
      <c r="Y4643" s="0">
        <v>15</v>
      </c>
      <c r="Z4643" s="0" t="s">
        <v>14814</v>
      </c>
      <c r="AA4643" s="0" t="s">
        <v>31436</v>
      </c>
      <c r="AB4643" s="0" t="s">
        <v>20440</v>
      </c>
      <c r="AC4643" s="0" t="s">
        <v>14778</v>
      </c>
      <c r="AD4643" s="0" t="s">
        <v>14842</v>
      </c>
      <c r="AE4643" s="0" t="s">
        <v>14806</v>
      </c>
      <c r="AF4643" s="0" t="s">
        <v>14805</v>
      </c>
      <c r="AG4643" s="0" t="s">
        <v>14806</v>
      </c>
      <c r="AH4643" s="0" t="s">
        <v>14807</v>
      </c>
      <c r="AI4643" s="0" t="s">
        <v>31437</v>
      </c>
      <c r="AJ4643" s="0" t="s">
        <v>14806</v>
      </c>
      <c r="AK4643" s="0" t="s">
        <v>14809</v>
      </c>
      <c r="AL4643" s="0" t="s">
        <v>14809</v>
      </c>
      <c r="AM4643" s="0" t="s">
        <v>14809</v>
      </c>
      <c r="AN4643" s="0" t="s">
        <v>14809</v>
      </c>
      <c r="AO4643" s="0" t="s">
        <v>14825</v>
      </c>
      <c r="AP4643" s="0" t="s">
        <v>30119</v>
      </c>
      <c r="AQ4643" s="0" t="s">
        <v>16774</v>
      </c>
    </row>
    <row r="4644">
      <c r="V4644" s="0" t="s">
        <v>31438</v>
      </c>
      <c r="W4644" s="0" t="s">
        <v>14775</v>
      </c>
      <c r="X4644" s="0" t="s">
        <v>14820</v>
      </c>
      <c r="Y4644" s="0">
        <v>15</v>
      </c>
      <c r="Z4644" s="0" t="s">
        <v>14814</v>
      </c>
      <c r="AA4644" s="0" t="s">
        <v>31439</v>
      </c>
      <c r="AB4644" s="0" t="s">
        <v>31440</v>
      </c>
      <c r="AC4644" s="0" t="s">
        <v>14778</v>
      </c>
      <c r="AD4644" s="0" t="s">
        <v>14842</v>
      </c>
      <c r="AE4644" s="0" t="s">
        <v>14806</v>
      </c>
      <c r="AF4644" s="0" t="s">
        <v>14805</v>
      </c>
      <c r="AG4644" s="0" t="s">
        <v>14806</v>
      </c>
      <c r="AH4644" s="0" t="s">
        <v>14807</v>
      </c>
      <c r="AI4644" s="0" t="s">
        <v>31441</v>
      </c>
      <c r="AJ4644" s="0" t="s">
        <v>14809</v>
      </c>
      <c r="AK4644" s="0" t="s">
        <v>14809</v>
      </c>
      <c r="AL4644" s="0" t="s">
        <v>14809</v>
      </c>
      <c r="AM4644" s="0" t="s">
        <v>14809</v>
      </c>
      <c r="AN4644" s="0" t="s">
        <v>14809</v>
      </c>
      <c r="AO4644" s="0" t="s">
        <v>14825</v>
      </c>
      <c r="AP4644" s="0" t="s">
        <v>30119</v>
      </c>
      <c r="AQ4644" s="0" t="s">
        <v>26318</v>
      </c>
    </row>
    <row r="4645">
      <c r="V4645" s="0" t="s">
        <v>31442</v>
      </c>
      <c r="W4645" s="0" t="s">
        <v>14774</v>
      </c>
      <c r="X4645" s="0" t="s">
        <v>14774</v>
      </c>
      <c r="Y4645" s="0">
        <v>3</v>
      </c>
      <c r="Z4645" s="0" t="s">
        <v>14814</v>
      </c>
      <c r="AA4645" s="0" t="s">
        <v>16726</v>
      </c>
      <c r="AB4645" s="0" t="s">
        <v>23899</v>
      </c>
      <c r="AC4645" s="0" t="s">
        <v>14804</v>
      </c>
      <c r="AD4645" s="0" t="s">
        <v>14805</v>
      </c>
      <c r="AE4645" s="0" t="s">
        <v>14806</v>
      </c>
      <c r="AF4645" s="0" t="s">
        <v>14805</v>
      </c>
      <c r="AG4645" s="0" t="s">
        <v>14807</v>
      </c>
      <c r="AH4645" s="0" t="s">
        <v>14806</v>
      </c>
      <c r="AI4645" s="0" t="s">
        <v>31443</v>
      </c>
      <c r="AJ4645" s="0" t="s">
        <v>14809</v>
      </c>
      <c r="AK4645" s="0" t="s">
        <v>14806</v>
      </c>
      <c r="AL4645" s="0" t="s">
        <v>14809</v>
      </c>
      <c r="AM4645" s="0" t="s">
        <v>14809</v>
      </c>
      <c r="AN4645" s="0" t="s">
        <v>14809</v>
      </c>
      <c r="AO4645" s="0" t="s">
        <v>14810</v>
      </c>
      <c r="AP4645" s="0" t="s">
        <v>30119</v>
      </c>
      <c r="AQ4645" s="0" t="s">
        <v>15896</v>
      </c>
    </row>
    <row r="4646">
      <c r="V4646" s="0" t="s">
        <v>31444</v>
      </c>
      <c r="W4646" s="0" t="s">
        <v>14775</v>
      </c>
      <c r="X4646" s="0" t="s">
        <v>14820</v>
      </c>
      <c r="Y4646" s="0">
        <v>8</v>
      </c>
      <c r="Z4646" s="0" t="s">
        <v>14814</v>
      </c>
      <c r="AA4646" s="0" t="s">
        <v>31445</v>
      </c>
      <c r="AB4646" s="0" t="s">
        <v>31446</v>
      </c>
      <c r="AC4646" s="0" t="s">
        <v>14778</v>
      </c>
      <c r="AD4646" s="0" t="s">
        <v>14842</v>
      </c>
      <c r="AE4646" s="0" t="s">
        <v>14806</v>
      </c>
      <c r="AF4646" s="0" t="s">
        <v>14805</v>
      </c>
      <c r="AG4646" s="0" t="s">
        <v>14806</v>
      </c>
      <c r="AH4646" s="0" t="s">
        <v>14807</v>
      </c>
      <c r="AI4646" s="0" t="s">
        <v>31447</v>
      </c>
      <c r="AJ4646" s="0" t="s">
        <v>14809</v>
      </c>
      <c r="AK4646" s="0" t="s">
        <v>14809</v>
      </c>
      <c r="AL4646" s="0" t="s">
        <v>14809</v>
      </c>
      <c r="AM4646" s="0" t="s">
        <v>14809</v>
      </c>
      <c r="AN4646" s="0" t="s">
        <v>14809</v>
      </c>
      <c r="AO4646" s="0" t="s">
        <v>14825</v>
      </c>
      <c r="AP4646" s="0" t="s">
        <v>30119</v>
      </c>
      <c r="AQ4646" s="0" t="s">
        <v>14873</v>
      </c>
    </row>
    <row r="4647">
      <c r="V4647" s="0" t="s">
        <v>31448</v>
      </c>
      <c r="W4647" s="0" t="s">
        <v>14774</v>
      </c>
      <c r="X4647" s="0" t="s">
        <v>14774</v>
      </c>
      <c r="Y4647" s="0">
        <v>8</v>
      </c>
      <c r="Z4647" s="0" t="s">
        <v>14814</v>
      </c>
      <c r="AA4647" s="0" t="s">
        <v>31449</v>
      </c>
      <c r="AB4647" s="0" t="s">
        <v>31450</v>
      </c>
      <c r="AC4647" s="0" t="s">
        <v>14804</v>
      </c>
      <c r="AD4647" s="0" t="s">
        <v>14805</v>
      </c>
      <c r="AE4647" s="0" t="s">
        <v>14806</v>
      </c>
      <c r="AF4647" s="0" t="s">
        <v>14805</v>
      </c>
      <c r="AG4647" s="0" t="s">
        <v>14807</v>
      </c>
      <c r="AH4647" s="0" t="s">
        <v>14806</v>
      </c>
      <c r="AI4647" s="0" t="s">
        <v>31451</v>
      </c>
      <c r="AJ4647" s="0" t="s">
        <v>14809</v>
      </c>
      <c r="AK4647" s="0" t="s">
        <v>14806</v>
      </c>
      <c r="AL4647" s="0" t="s">
        <v>14809</v>
      </c>
      <c r="AM4647" s="0" t="s">
        <v>14809</v>
      </c>
      <c r="AN4647" s="0" t="s">
        <v>14809</v>
      </c>
      <c r="AO4647" s="0" t="s">
        <v>14810</v>
      </c>
      <c r="AP4647" s="0" t="s">
        <v>30119</v>
      </c>
      <c r="AQ4647" s="0" t="s">
        <v>27829</v>
      </c>
    </row>
    <row r="4648">
      <c r="V4648" s="0" t="s">
        <v>31448</v>
      </c>
      <c r="W4648" s="0" t="s">
        <v>14774</v>
      </c>
      <c r="X4648" s="0" t="s">
        <v>14774</v>
      </c>
      <c r="Y4648" s="0">
        <v>60</v>
      </c>
      <c r="Z4648" s="0" t="s">
        <v>14814</v>
      </c>
      <c r="AA4648" s="0" t="s">
        <v>31452</v>
      </c>
      <c r="AB4648" s="0" t="s">
        <v>31453</v>
      </c>
      <c r="AC4648" s="0" t="s">
        <v>14778</v>
      </c>
      <c r="AD4648" s="0" t="s">
        <v>14805</v>
      </c>
      <c r="AE4648" s="0" t="s">
        <v>14806</v>
      </c>
      <c r="AF4648" s="0" t="s">
        <v>14805</v>
      </c>
      <c r="AG4648" s="0" t="s">
        <v>14807</v>
      </c>
      <c r="AH4648" s="0" t="s">
        <v>14806</v>
      </c>
      <c r="AI4648" s="0" t="s">
        <v>31451</v>
      </c>
      <c r="AJ4648" s="0" t="s">
        <v>14809</v>
      </c>
      <c r="AK4648" s="0" t="s">
        <v>14809</v>
      </c>
      <c r="AL4648" s="0" t="s">
        <v>14809</v>
      </c>
      <c r="AM4648" s="0" t="s">
        <v>14809</v>
      </c>
      <c r="AN4648" s="0" t="s">
        <v>14809</v>
      </c>
      <c r="AO4648" s="0" t="s">
        <v>14810</v>
      </c>
      <c r="AP4648" s="0" t="s">
        <v>14805</v>
      </c>
      <c r="AQ4648" s="0" t="s">
        <v>16915</v>
      </c>
    </row>
    <row r="4649">
      <c r="V4649" s="0" t="s">
        <v>31454</v>
      </c>
      <c r="W4649" s="0" t="s">
        <v>14774</v>
      </c>
      <c r="X4649" s="0" t="s">
        <v>14774</v>
      </c>
      <c r="Y4649" s="0">
        <v>8</v>
      </c>
      <c r="Z4649" s="0" t="s">
        <v>14814</v>
      </c>
      <c r="AA4649" s="0" t="s">
        <v>31455</v>
      </c>
      <c r="AB4649" s="0" t="s">
        <v>31456</v>
      </c>
      <c r="AC4649" s="0" t="s">
        <v>14778</v>
      </c>
      <c r="AD4649" s="0" t="s">
        <v>14805</v>
      </c>
      <c r="AE4649" s="0" t="s">
        <v>14806</v>
      </c>
      <c r="AF4649" s="0" t="s">
        <v>14805</v>
      </c>
      <c r="AG4649" s="0" t="s">
        <v>14807</v>
      </c>
      <c r="AH4649" s="0" t="s">
        <v>14806</v>
      </c>
      <c r="AI4649" s="0" t="s">
        <v>31457</v>
      </c>
      <c r="AJ4649" s="0" t="s">
        <v>14809</v>
      </c>
      <c r="AK4649" s="0" t="s">
        <v>14809</v>
      </c>
      <c r="AL4649" s="0" t="s">
        <v>14809</v>
      </c>
      <c r="AM4649" s="0" t="s">
        <v>14809</v>
      </c>
      <c r="AN4649" s="0" t="s">
        <v>14809</v>
      </c>
      <c r="AO4649" s="0" t="s">
        <v>14810</v>
      </c>
      <c r="AP4649" s="0" t="s">
        <v>30119</v>
      </c>
      <c r="AQ4649" s="0" t="s">
        <v>31458</v>
      </c>
    </row>
    <row r="4650">
      <c r="V4650" s="0" t="s">
        <v>31459</v>
      </c>
      <c r="W4650" s="0" t="s">
        <v>14774</v>
      </c>
      <c r="X4650" s="0" t="s">
        <v>14774</v>
      </c>
      <c r="Y4650" s="0">
        <v>8</v>
      </c>
      <c r="Z4650" s="0" t="s">
        <v>14814</v>
      </c>
      <c r="AA4650" s="0" t="s">
        <v>31460</v>
      </c>
      <c r="AB4650" s="0" t="s">
        <v>31461</v>
      </c>
      <c r="AC4650" s="0" t="s">
        <v>14804</v>
      </c>
      <c r="AD4650" s="0" t="s">
        <v>14805</v>
      </c>
      <c r="AE4650" s="0" t="s">
        <v>14806</v>
      </c>
      <c r="AF4650" s="0" t="s">
        <v>14805</v>
      </c>
      <c r="AG4650" s="0" t="s">
        <v>14807</v>
      </c>
      <c r="AH4650" s="0" t="s">
        <v>14806</v>
      </c>
      <c r="AI4650" s="0" t="s">
        <v>31462</v>
      </c>
      <c r="AJ4650" s="0" t="s">
        <v>14809</v>
      </c>
      <c r="AK4650" s="0" t="s">
        <v>14806</v>
      </c>
      <c r="AL4650" s="0" t="s">
        <v>14809</v>
      </c>
      <c r="AM4650" s="0" t="s">
        <v>14809</v>
      </c>
      <c r="AN4650" s="0" t="s">
        <v>14809</v>
      </c>
      <c r="AO4650" s="0" t="s">
        <v>14810</v>
      </c>
      <c r="AP4650" s="0" t="s">
        <v>30119</v>
      </c>
      <c r="AQ4650" s="0" t="s">
        <v>21284</v>
      </c>
    </row>
    <row r="4651">
      <c r="V4651" s="0" t="s">
        <v>31463</v>
      </c>
      <c r="W4651" s="0" t="s">
        <v>14774</v>
      </c>
      <c r="X4651" s="0" t="s">
        <v>14774</v>
      </c>
      <c r="Y4651" s="0">
        <v>8</v>
      </c>
      <c r="Z4651" s="0" t="s">
        <v>14814</v>
      </c>
      <c r="AA4651" s="0" t="s">
        <v>31464</v>
      </c>
      <c r="AB4651" s="0" t="s">
        <v>31465</v>
      </c>
      <c r="AC4651" s="0" t="s">
        <v>14804</v>
      </c>
      <c r="AD4651" s="0" t="s">
        <v>14805</v>
      </c>
      <c r="AE4651" s="0" t="s">
        <v>14806</v>
      </c>
      <c r="AF4651" s="0" t="s">
        <v>14805</v>
      </c>
      <c r="AG4651" s="0" t="s">
        <v>14807</v>
      </c>
      <c r="AH4651" s="0" t="s">
        <v>14806</v>
      </c>
      <c r="AI4651" s="0" t="s">
        <v>31466</v>
      </c>
      <c r="AJ4651" s="0" t="s">
        <v>14809</v>
      </c>
      <c r="AK4651" s="0" t="s">
        <v>14806</v>
      </c>
      <c r="AL4651" s="0" t="s">
        <v>14809</v>
      </c>
      <c r="AM4651" s="0" t="s">
        <v>14809</v>
      </c>
      <c r="AN4651" s="0" t="s">
        <v>14809</v>
      </c>
      <c r="AO4651" s="0" t="s">
        <v>14810</v>
      </c>
      <c r="AP4651" s="0" t="s">
        <v>30119</v>
      </c>
      <c r="AQ4651" s="0" t="s">
        <v>17001</v>
      </c>
    </row>
    <row r="4652">
      <c r="V4652" s="0" t="s">
        <v>31467</v>
      </c>
      <c r="W4652" s="0" t="s">
        <v>14774</v>
      </c>
      <c r="X4652" s="0" t="s">
        <v>14774</v>
      </c>
      <c r="Y4652" s="0">
        <v>3</v>
      </c>
      <c r="Z4652" s="0" t="s">
        <v>14814</v>
      </c>
      <c r="AA4652" s="0" t="s">
        <v>20627</v>
      </c>
      <c r="AB4652" s="0" t="s">
        <v>20126</v>
      </c>
      <c r="AC4652" s="0" t="s">
        <v>14804</v>
      </c>
      <c r="AD4652" s="0" t="s">
        <v>14805</v>
      </c>
      <c r="AE4652" s="0" t="s">
        <v>14806</v>
      </c>
      <c r="AF4652" s="0" t="s">
        <v>14805</v>
      </c>
      <c r="AG4652" s="0" t="s">
        <v>14807</v>
      </c>
      <c r="AH4652" s="0" t="s">
        <v>14806</v>
      </c>
      <c r="AI4652" s="0" t="s">
        <v>31468</v>
      </c>
      <c r="AJ4652" s="0" t="s">
        <v>14809</v>
      </c>
      <c r="AK4652" s="0" t="s">
        <v>14806</v>
      </c>
      <c r="AL4652" s="0" t="s">
        <v>14809</v>
      </c>
      <c r="AM4652" s="0" t="s">
        <v>14809</v>
      </c>
      <c r="AN4652" s="0" t="s">
        <v>14809</v>
      </c>
      <c r="AO4652" s="0" t="s">
        <v>14810</v>
      </c>
      <c r="AP4652" s="0" t="s">
        <v>30119</v>
      </c>
      <c r="AQ4652" s="0" t="s">
        <v>20187</v>
      </c>
    </row>
    <row r="4653">
      <c r="V4653" s="0" t="s">
        <v>31469</v>
      </c>
      <c r="W4653" s="0" t="s">
        <v>14774</v>
      </c>
      <c r="X4653" s="0" t="s">
        <v>14774</v>
      </c>
      <c r="Y4653" s="0">
        <v>8</v>
      </c>
      <c r="Z4653" s="0" t="s">
        <v>14814</v>
      </c>
      <c r="AA4653" s="0" t="s">
        <v>31470</v>
      </c>
      <c r="AB4653" s="0" t="s">
        <v>15509</v>
      </c>
      <c r="AC4653" s="0" t="s">
        <v>14804</v>
      </c>
      <c r="AD4653" s="0" t="s">
        <v>14805</v>
      </c>
      <c r="AE4653" s="0" t="s">
        <v>14806</v>
      </c>
      <c r="AF4653" s="0" t="s">
        <v>14805</v>
      </c>
      <c r="AG4653" s="0" t="s">
        <v>14807</v>
      </c>
      <c r="AH4653" s="0" t="s">
        <v>14806</v>
      </c>
      <c r="AI4653" s="0" t="s">
        <v>31471</v>
      </c>
      <c r="AJ4653" s="0" t="s">
        <v>14809</v>
      </c>
      <c r="AK4653" s="0" t="s">
        <v>14806</v>
      </c>
      <c r="AL4653" s="0" t="s">
        <v>14809</v>
      </c>
      <c r="AM4653" s="0" t="s">
        <v>14809</v>
      </c>
      <c r="AN4653" s="0" t="s">
        <v>14809</v>
      </c>
      <c r="AO4653" s="0" t="s">
        <v>14810</v>
      </c>
      <c r="AP4653" s="0" t="s">
        <v>30119</v>
      </c>
      <c r="AQ4653" s="0" t="s">
        <v>31472</v>
      </c>
    </row>
    <row r="4654">
      <c r="V4654" s="0" t="s">
        <v>31473</v>
      </c>
      <c r="W4654" s="0" t="s">
        <v>14775</v>
      </c>
      <c r="X4654" s="0" t="s">
        <v>14820</v>
      </c>
      <c r="Y4654" s="0">
        <v>3</v>
      </c>
      <c r="Z4654" s="0" t="s">
        <v>14814</v>
      </c>
      <c r="AA4654" s="0" t="s">
        <v>26549</v>
      </c>
      <c r="AB4654" s="0" t="s">
        <v>27896</v>
      </c>
      <c r="AC4654" s="0" t="s">
        <v>14778</v>
      </c>
      <c r="AD4654" s="0" t="s">
        <v>14842</v>
      </c>
      <c r="AE4654" s="0" t="s">
        <v>14806</v>
      </c>
      <c r="AF4654" s="0" t="s">
        <v>14805</v>
      </c>
      <c r="AG4654" s="0" t="s">
        <v>14806</v>
      </c>
      <c r="AH4654" s="0" t="s">
        <v>14807</v>
      </c>
      <c r="AI4654" s="0" t="s">
        <v>31474</v>
      </c>
      <c r="AJ4654" s="0" t="s">
        <v>14809</v>
      </c>
      <c r="AK4654" s="0" t="s">
        <v>14809</v>
      </c>
      <c r="AL4654" s="0" t="s">
        <v>14809</v>
      </c>
      <c r="AM4654" s="0" t="s">
        <v>14809</v>
      </c>
      <c r="AN4654" s="0" t="s">
        <v>14809</v>
      </c>
      <c r="AO4654" s="0" t="s">
        <v>14825</v>
      </c>
      <c r="AP4654" s="0" t="s">
        <v>30119</v>
      </c>
      <c r="AQ4654" s="0" t="s">
        <v>16483</v>
      </c>
    </row>
    <row r="4655">
      <c r="V4655" s="0" t="s">
        <v>31475</v>
      </c>
      <c r="W4655" s="0" t="s">
        <v>14774</v>
      </c>
      <c r="X4655" s="0" t="s">
        <v>14774</v>
      </c>
      <c r="Y4655" s="0">
        <v>30</v>
      </c>
      <c r="Z4655" s="0" t="s">
        <v>14814</v>
      </c>
      <c r="AA4655" s="0" t="s">
        <v>31476</v>
      </c>
      <c r="AB4655" s="0" t="s">
        <v>31477</v>
      </c>
      <c r="AC4655" s="0" t="s">
        <v>14804</v>
      </c>
      <c r="AD4655" s="0" t="s">
        <v>14805</v>
      </c>
      <c r="AE4655" s="0" t="s">
        <v>14806</v>
      </c>
      <c r="AF4655" s="0" t="s">
        <v>14805</v>
      </c>
      <c r="AG4655" s="0" t="s">
        <v>14807</v>
      </c>
      <c r="AH4655" s="0" t="s">
        <v>14806</v>
      </c>
      <c r="AI4655" s="0" t="s">
        <v>31478</v>
      </c>
      <c r="AJ4655" s="0" t="s">
        <v>14809</v>
      </c>
      <c r="AK4655" s="0" t="s">
        <v>14806</v>
      </c>
      <c r="AL4655" s="0" t="s">
        <v>14809</v>
      </c>
      <c r="AM4655" s="0" t="s">
        <v>14809</v>
      </c>
      <c r="AN4655" s="0" t="s">
        <v>14809</v>
      </c>
      <c r="AO4655" s="0" t="s">
        <v>14810</v>
      </c>
      <c r="AP4655" s="0" t="s">
        <v>14805</v>
      </c>
      <c r="AQ4655" s="0" t="s">
        <v>19525</v>
      </c>
    </row>
    <row r="4656">
      <c r="V4656" s="0" t="s">
        <v>31479</v>
      </c>
      <c r="W4656" s="0" t="s">
        <v>14775</v>
      </c>
      <c r="X4656" s="0" t="s">
        <v>14820</v>
      </c>
      <c r="Y4656" s="0">
        <v>0</v>
      </c>
      <c r="Z4656" s="0" t="s">
        <v>14802</v>
      </c>
      <c r="AA4656" s="0" t="s">
        <v>14803</v>
      </c>
      <c r="AB4656" s="0" t="s">
        <v>14803</v>
      </c>
      <c r="AC4656" s="0" t="s">
        <v>14778</v>
      </c>
      <c r="AD4656" s="0" t="s">
        <v>14842</v>
      </c>
      <c r="AE4656" s="0" t="s">
        <v>14806</v>
      </c>
      <c r="AF4656" s="0" t="s">
        <v>14805</v>
      </c>
      <c r="AG4656" s="0" t="s">
        <v>14806</v>
      </c>
      <c r="AH4656" s="0" t="s">
        <v>14807</v>
      </c>
      <c r="AI4656" s="0" t="s">
        <v>31480</v>
      </c>
      <c r="AJ4656" s="0" t="s">
        <v>14809</v>
      </c>
      <c r="AK4656" s="0" t="s">
        <v>14809</v>
      </c>
      <c r="AL4656" s="0" t="s">
        <v>14809</v>
      </c>
      <c r="AM4656" s="0" t="s">
        <v>14809</v>
      </c>
      <c r="AN4656" s="0" t="s">
        <v>14809</v>
      </c>
      <c r="AO4656" s="0" t="s">
        <v>14837</v>
      </c>
      <c r="AP4656" s="0" t="s">
        <v>30119</v>
      </c>
      <c r="AQ4656" s="0" t="s">
        <v>15687</v>
      </c>
    </row>
    <row r="4657">
      <c r="V4657" s="0" t="s">
        <v>31481</v>
      </c>
      <c r="W4657" s="0" t="s">
        <v>14775</v>
      </c>
      <c r="X4657" s="0" t="s">
        <v>14820</v>
      </c>
      <c r="Y4657" s="0">
        <v>3</v>
      </c>
      <c r="Z4657" s="0" t="s">
        <v>14814</v>
      </c>
      <c r="AA4657" s="0" t="s">
        <v>16726</v>
      </c>
      <c r="AB4657" s="0" t="s">
        <v>15003</v>
      </c>
      <c r="AC4657" s="0" t="s">
        <v>14778</v>
      </c>
      <c r="AD4657" s="0" t="s">
        <v>14823</v>
      </c>
      <c r="AE4657" s="0" t="s">
        <v>14806</v>
      </c>
      <c r="AF4657" s="0" t="s">
        <v>14805</v>
      </c>
      <c r="AG4657" s="0" t="s">
        <v>14806</v>
      </c>
      <c r="AH4657" s="0" t="s">
        <v>14807</v>
      </c>
      <c r="AI4657" s="0" t="s">
        <v>31482</v>
      </c>
      <c r="AJ4657" s="0" t="s">
        <v>14809</v>
      </c>
      <c r="AK4657" s="0" t="s">
        <v>14809</v>
      </c>
      <c r="AL4657" s="0" t="s">
        <v>14809</v>
      </c>
      <c r="AM4657" s="0" t="s">
        <v>14809</v>
      </c>
      <c r="AN4657" s="0" t="s">
        <v>14809</v>
      </c>
      <c r="AO4657" s="0" t="s">
        <v>14837</v>
      </c>
      <c r="AP4657" s="0" t="s">
        <v>14805</v>
      </c>
      <c r="AQ4657" s="0" t="s">
        <v>22499</v>
      </c>
    </row>
    <row r="4658">
      <c r="V4658" s="0" t="s">
        <v>31483</v>
      </c>
      <c r="W4658" s="0" t="s">
        <v>14774</v>
      </c>
      <c r="X4658" s="0" t="s">
        <v>14774</v>
      </c>
      <c r="Y4658" s="0">
        <v>8</v>
      </c>
      <c r="Z4658" s="0" t="s">
        <v>14814</v>
      </c>
      <c r="AA4658" s="0" t="s">
        <v>31484</v>
      </c>
      <c r="AB4658" s="0" t="s">
        <v>31485</v>
      </c>
      <c r="AC4658" s="0" t="s">
        <v>14804</v>
      </c>
      <c r="AD4658" s="0" t="s">
        <v>14805</v>
      </c>
      <c r="AE4658" s="0" t="s">
        <v>14806</v>
      </c>
      <c r="AF4658" s="0" t="s">
        <v>14805</v>
      </c>
      <c r="AG4658" s="0" t="s">
        <v>14807</v>
      </c>
      <c r="AH4658" s="0" t="s">
        <v>14806</v>
      </c>
      <c r="AI4658" s="0" t="s">
        <v>31486</v>
      </c>
      <c r="AJ4658" s="0" t="s">
        <v>14809</v>
      </c>
      <c r="AK4658" s="0" t="s">
        <v>14806</v>
      </c>
      <c r="AL4658" s="0" t="s">
        <v>14809</v>
      </c>
      <c r="AM4658" s="0" t="s">
        <v>14809</v>
      </c>
      <c r="AN4658" s="0" t="s">
        <v>14809</v>
      </c>
      <c r="AO4658" s="0" t="s">
        <v>14810</v>
      </c>
      <c r="AP4658" s="0" t="s">
        <v>14805</v>
      </c>
      <c r="AQ4658" s="0" t="s">
        <v>17935</v>
      </c>
    </row>
    <row r="4659">
      <c r="V4659" s="0" t="s">
        <v>31487</v>
      </c>
      <c r="W4659" s="0" t="s">
        <v>14775</v>
      </c>
      <c r="X4659" s="0" t="s">
        <v>14820</v>
      </c>
      <c r="Y4659" s="0">
        <v>3</v>
      </c>
      <c r="Z4659" s="0" t="s">
        <v>14814</v>
      </c>
      <c r="AA4659" s="0" t="s">
        <v>19427</v>
      </c>
      <c r="AB4659" s="0" t="s">
        <v>28056</v>
      </c>
      <c r="AC4659" s="0" t="s">
        <v>14778</v>
      </c>
      <c r="AD4659" s="0" t="s">
        <v>14842</v>
      </c>
      <c r="AE4659" s="0" t="s">
        <v>14806</v>
      </c>
      <c r="AF4659" s="0" t="s">
        <v>14805</v>
      </c>
      <c r="AG4659" s="0" t="s">
        <v>14806</v>
      </c>
      <c r="AH4659" s="0" t="s">
        <v>14807</v>
      </c>
      <c r="AI4659" s="0" t="s">
        <v>31488</v>
      </c>
      <c r="AJ4659" s="0" t="s">
        <v>14809</v>
      </c>
      <c r="AK4659" s="0" t="s">
        <v>14809</v>
      </c>
      <c r="AL4659" s="0" t="s">
        <v>14809</v>
      </c>
      <c r="AM4659" s="0" t="s">
        <v>14809</v>
      </c>
      <c r="AN4659" s="0" t="s">
        <v>14809</v>
      </c>
      <c r="AO4659" s="0" t="s">
        <v>14837</v>
      </c>
      <c r="AP4659" s="0" t="s">
        <v>30119</v>
      </c>
      <c r="AQ4659" s="0" t="s">
        <v>31489</v>
      </c>
    </row>
    <row r="4660">
      <c r="V4660" s="0" t="s">
        <v>31490</v>
      </c>
      <c r="W4660" s="0" t="s">
        <v>14774</v>
      </c>
      <c r="X4660" s="0" t="s">
        <v>14774</v>
      </c>
      <c r="Y4660" s="0">
        <v>30</v>
      </c>
      <c r="Z4660" s="0" t="s">
        <v>14814</v>
      </c>
      <c r="AA4660" s="0" t="s">
        <v>31491</v>
      </c>
      <c r="AB4660" s="0" t="s">
        <v>31492</v>
      </c>
      <c r="AC4660" s="0" t="s">
        <v>14804</v>
      </c>
      <c r="AD4660" s="0" t="s">
        <v>14805</v>
      </c>
      <c r="AE4660" s="0" t="s">
        <v>14806</v>
      </c>
      <c r="AF4660" s="0" t="s">
        <v>14805</v>
      </c>
      <c r="AG4660" s="0" t="s">
        <v>14807</v>
      </c>
      <c r="AH4660" s="0" t="s">
        <v>14806</v>
      </c>
      <c r="AI4660" s="0" t="s">
        <v>31493</v>
      </c>
      <c r="AJ4660" s="0" t="s">
        <v>14809</v>
      </c>
      <c r="AK4660" s="0" t="s">
        <v>14806</v>
      </c>
      <c r="AL4660" s="0" t="s">
        <v>14809</v>
      </c>
      <c r="AM4660" s="0" t="s">
        <v>14809</v>
      </c>
      <c r="AN4660" s="0" t="s">
        <v>14809</v>
      </c>
      <c r="AO4660" s="0" t="s">
        <v>14810</v>
      </c>
      <c r="AP4660" s="0" t="s">
        <v>30119</v>
      </c>
      <c r="AQ4660" s="0" t="s">
        <v>15172</v>
      </c>
    </row>
    <row r="4661">
      <c r="V4661" s="0" t="s">
        <v>31494</v>
      </c>
      <c r="W4661" s="0" t="s">
        <v>14775</v>
      </c>
      <c r="X4661" s="0" t="s">
        <v>14820</v>
      </c>
      <c r="Y4661" s="0">
        <v>3</v>
      </c>
      <c r="Z4661" s="0" t="s">
        <v>14814</v>
      </c>
      <c r="AA4661" s="0" t="s">
        <v>24606</v>
      </c>
      <c r="AB4661" s="0" t="s">
        <v>31495</v>
      </c>
      <c r="AC4661" s="0" t="s">
        <v>14778</v>
      </c>
      <c r="AD4661" s="0" t="s">
        <v>14823</v>
      </c>
      <c r="AE4661" s="0" t="s">
        <v>14806</v>
      </c>
      <c r="AF4661" s="0" t="s">
        <v>14805</v>
      </c>
      <c r="AG4661" s="0" t="s">
        <v>14806</v>
      </c>
      <c r="AH4661" s="0" t="s">
        <v>14807</v>
      </c>
      <c r="AI4661" s="0" t="s">
        <v>31496</v>
      </c>
      <c r="AJ4661" s="0" t="s">
        <v>14809</v>
      </c>
      <c r="AK4661" s="0" t="s">
        <v>14809</v>
      </c>
      <c r="AL4661" s="0" t="s">
        <v>14809</v>
      </c>
      <c r="AM4661" s="0" t="s">
        <v>14809</v>
      </c>
      <c r="AN4661" s="0" t="s">
        <v>14809</v>
      </c>
      <c r="AO4661" s="0" t="s">
        <v>14837</v>
      </c>
      <c r="AP4661" s="0" t="s">
        <v>30119</v>
      </c>
      <c r="AQ4661" s="0" t="s">
        <v>16327</v>
      </c>
    </row>
    <row r="4662">
      <c r="V4662" s="0" t="s">
        <v>31497</v>
      </c>
      <c r="W4662" s="0" t="s">
        <v>14774</v>
      </c>
      <c r="X4662" s="0" t="s">
        <v>14774</v>
      </c>
      <c r="Y4662" s="0">
        <v>30</v>
      </c>
      <c r="Z4662" s="0" t="s">
        <v>14814</v>
      </c>
      <c r="AA4662" s="0" t="s">
        <v>31498</v>
      </c>
      <c r="AB4662" s="0" t="s">
        <v>31499</v>
      </c>
      <c r="AC4662" s="0" t="s">
        <v>14804</v>
      </c>
      <c r="AD4662" s="0" t="s">
        <v>14805</v>
      </c>
      <c r="AE4662" s="0" t="s">
        <v>14806</v>
      </c>
      <c r="AF4662" s="0" t="s">
        <v>14805</v>
      </c>
      <c r="AG4662" s="0" t="s">
        <v>14807</v>
      </c>
      <c r="AH4662" s="0" t="s">
        <v>14806</v>
      </c>
      <c r="AI4662" s="0" t="s">
        <v>31500</v>
      </c>
      <c r="AJ4662" s="0" t="s">
        <v>14809</v>
      </c>
      <c r="AK4662" s="0" t="s">
        <v>14806</v>
      </c>
      <c r="AL4662" s="0" t="s">
        <v>14809</v>
      </c>
      <c r="AM4662" s="0" t="s">
        <v>14809</v>
      </c>
      <c r="AN4662" s="0" t="s">
        <v>14809</v>
      </c>
      <c r="AO4662" s="0" t="s">
        <v>14810</v>
      </c>
      <c r="AP4662" s="0" t="s">
        <v>30119</v>
      </c>
      <c r="AQ4662" s="0" t="s">
        <v>22242</v>
      </c>
    </row>
    <row r="4663">
      <c r="V4663" s="0" t="s">
        <v>31501</v>
      </c>
      <c r="W4663" s="0" t="s">
        <v>14775</v>
      </c>
      <c r="X4663" s="0" t="s">
        <v>14820</v>
      </c>
      <c r="Y4663" s="0">
        <v>0</v>
      </c>
      <c r="Z4663" s="0" t="s">
        <v>14802</v>
      </c>
      <c r="AA4663" s="0" t="s">
        <v>14803</v>
      </c>
      <c r="AB4663" s="0" t="s">
        <v>14803</v>
      </c>
      <c r="AC4663" s="0" t="s">
        <v>14778</v>
      </c>
      <c r="AD4663" s="0" t="s">
        <v>14823</v>
      </c>
      <c r="AE4663" s="0" t="s">
        <v>14806</v>
      </c>
      <c r="AF4663" s="0" t="s">
        <v>14805</v>
      </c>
      <c r="AG4663" s="0" t="s">
        <v>14806</v>
      </c>
      <c r="AH4663" s="0" t="s">
        <v>14807</v>
      </c>
      <c r="AI4663" s="0" t="s">
        <v>31502</v>
      </c>
      <c r="AJ4663" s="0" t="s">
        <v>14809</v>
      </c>
      <c r="AK4663" s="0" t="s">
        <v>14809</v>
      </c>
      <c r="AL4663" s="0" t="s">
        <v>14809</v>
      </c>
      <c r="AM4663" s="0" t="s">
        <v>14809</v>
      </c>
      <c r="AN4663" s="0" t="s">
        <v>14809</v>
      </c>
      <c r="AO4663" s="0" t="s">
        <v>14825</v>
      </c>
      <c r="AP4663" s="0" t="s">
        <v>30119</v>
      </c>
      <c r="AQ4663" s="0" t="s">
        <v>31503</v>
      </c>
    </row>
    <row r="4664">
      <c r="V4664" s="0" t="s">
        <v>31504</v>
      </c>
      <c r="W4664" s="0" t="s">
        <v>14775</v>
      </c>
      <c r="X4664" s="0" t="s">
        <v>14820</v>
      </c>
      <c r="Y4664" s="0">
        <v>8</v>
      </c>
      <c r="Z4664" s="0" t="s">
        <v>14814</v>
      </c>
      <c r="AA4664" s="0" t="s">
        <v>31505</v>
      </c>
      <c r="AB4664" s="0" t="s">
        <v>31506</v>
      </c>
      <c r="AC4664" s="0" t="s">
        <v>14778</v>
      </c>
      <c r="AD4664" s="0" t="s">
        <v>14823</v>
      </c>
      <c r="AE4664" s="0" t="s">
        <v>14806</v>
      </c>
      <c r="AF4664" s="0" t="s">
        <v>14805</v>
      </c>
      <c r="AG4664" s="0" t="s">
        <v>14806</v>
      </c>
      <c r="AH4664" s="0" t="s">
        <v>14807</v>
      </c>
      <c r="AI4664" s="0" t="s">
        <v>31507</v>
      </c>
      <c r="AJ4664" s="0" t="s">
        <v>14809</v>
      </c>
      <c r="AK4664" s="0" t="s">
        <v>14809</v>
      </c>
      <c r="AL4664" s="0" t="s">
        <v>14809</v>
      </c>
      <c r="AM4664" s="0" t="s">
        <v>14809</v>
      </c>
      <c r="AN4664" s="0" t="s">
        <v>14809</v>
      </c>
      <c r="AO4664" s="0" t="s">
        <v>14825</v>
      </c>
      <c r="AP4664" s="0" t="s">
        <v>30119</v>
      </c>
      <c r="AQ4664" s="0" t="s">
        <v>31508</v>
      </c>
    </row>
    <row r="4665">
      <c r="V4665" s="0" t="s">
        <v>31509</v>
      </c>
      <c r="W4665" s="0" t="s">
        <v>14774</v>
      </c>
      <c r="X4665" s="0" t="s">
        <v>14774</v>
      </c>
      <c r="Y4665" s="0">
        <v>8</v>
      </c>
      <c r="Z4665" s="0" t="s">
        <v>14814</v>
      </c>
      <c r="AA4665" s="0" t="s">
        <v>22217</v>
      </c>
      <c r="AB4665" s="0" t="s">
        <v>31510</v>
      </c>
      <c r="AC4665" s="0" t="s">
        <v>14778</v>
      </c>
      <c r="AD4665" s="0" t="s">
        <v>14805</v>
      </c>
      <c r="AE4665" s="0" t="s">
        <v>14806</v>
      </c>
      <c r="AF4665" s="0" t="s">
        <v>14805</v>
      </c>
      <c r="AG4665" s="0" t="s">
        <v>14807</v>
      </c>
      <c r="AH4665" s="0" t="s">
        <v>14806</v>
      </c>
      <c r="AI4665" s="0" t="s">
        <v>31511</v>
      </c>
      <c r="AJ4665" s="0" t="s">
        <v>14809</v>
      </c>
      <c r="AK4665" s="0" t="s">
        <v>14809</v>
      </c>
      <c r="AL4665" s="0" t="s">
        <v>14809</v>
      </c>
      <c r="AM4665" s="0" t="s">
        <v>14809</v>
      </c>
      <c r="AN4665" s="0" t="s">
        <v>14809</v>
      </c>
      <c r="AO4665" s="0" t="s">
        <v>14810</v>
      </c>
      <c r="AP4665" s="0" t="s">
        <v>30119</v>
      </c>
      <c r="AQ4665" s="0" t="s">
        <v>18801</v>
      </c>
    </row>
    <row r="4666">
      <c r="V4666" s="0" t="s">
        <v>31512</v>
      </c>
      <c r="W4666" s="0" t="s">
        <v>14774</v>
      </c>
      <c r="X4666" s="0" t="s">
        <v>14774</v>
      </c>
      <c r="Y4666" s="0">
        <v>15</v>
      </c>
      <c r="Z4666" s="0" t="s">
        <v>14814</v>
      </c>
      <c r="AA4666" s="0" t="s">
        <v>31513</v>
      </c>
      <c r="AB4666" s="0" t="s">
        <v>31514</v>
      </c>
      <c r="AC4666" s="0" t="s">
        <v>14778</v>
      </c>
      <c r="AD4666" s="0" t="s">
        <v>14805</v>
      </c>
      <c r="AE4666" s="0" t="s">
        <v>14806</v>
      </c>
      <c r="AF4666" s="0" t="s">
        <v>14805</v>
      </c>
      <c r="AG4666" s="0" t="s">
        <v>14807</v>
      </c>
      <c r="AH4666" s="0" t="s">
        <v>14806</v>
      </c>
      <c r="AI4666" s="0" t="s">
        <v>31515</v>
      </c>
      <c r="AJ4666" s="0" t="s">
        <v>14809</v>
      </c>
      <c r="AK4666" s="0" t="s">
        <v>14809</v>
      </c>
      <c r="AL4666" s="0" t="s">
        <v>14809</v>
      </c>
      <c r="AM4666" s="0" t="s">
        <v>14809</v>
      </c>
      <c r="AN4666" s="0" t="s">
        <v>14809</v>
      </c>
      <c r="AO4666" s="0" t="s">
        <v>14810</v>
      </c>
      <c r="AP4666" s="0" t="s">
        <v>14805</v>
      </c>
      <c r="AQ4666" s="0" t="s">
        <v>20167</v>
      </c>
    </row>
    <row r="4667">
      <c r="V4667" s="0" t="s">
        <v>31516</v>
      </c>
      <c r="W4667" s="0" t="s">
        <v>14774</v>
      </c>
      <c r="X4667" s="0" t="s">
        <v>14774</v>
      </c>
      <c r="Y4667" s="0">
        <v>120</v>
      </c>
      <c r="Z4667" s="0" t="s">
        <v>14814</v>
      </c>
      <c r="AA4667" s="0" t="s">
        <v>31517</v>
      </c>
      <c r="AB4667" s="0" t="s">
        <v>31518</v>
      </c>
      <c r="AC4667" s="0" t="s">
        <v>14804</v>
      </c>
      <c r="AD4667" s="0" t="s">
        <v>14805</v>
      </c>
      <c r="AE4667" s="0" t="s">
        <v>14806</v>
      </c>
      <c r="AF4667" s="0" t="s">
        <v>14805</v>
      </c>
      <c r="AG4667" s="0" t="s">
        <v>14807</v>
      </c>
      <c r="AH4667" s="0" t="s">
        <v>14806</v>
      </c>
      <c r="AI4667" s="0" t="s">
        <v>31519</v>
      </c>
      <c r="AJ4667" s="0" t="s">
        <v>14809</v>
      </c>
      <c r="AK4667" s="0" t="s">
        <v>14806</v>
      </c>
      <c r="AL4667" s="0" t="s">
        <v>14809</v>
      </c>
      <c r="AM4667" s="0" t="s">
        <v>14809</v>
      </c>
      <c r="AN4667" s="0" t="s">
        <v>14809</v>
      </c>
      <c r="AO4667" s="0" t="s">
        <v>14810</v>
      </c>
      <c r="AP4667" s="0" t="s">
        <v>14805</v>
      </c>
      <c r="AQ4667" s="0" t="s">
        <v>23711</v>
      </c>
    </row>
    <row r="4668">
      <c r="V4668" s="0" t="s">
        <v>31520</v>
      </c>
      <c r="W4668" s="0" t="s">
        <v>14774</v>
      </c>
      <c r="X4668" s="0" t="s">
        <v>14774</v>
      </c>
      <c r="Y4668" s="0">
        <v>15</v>
      </c>
      <c r="Z4668" s="0" t="s">
        <v>14814</v>
      </c>
      <c r="AA4668" s="0" t="s">
        <v>31521</v>
      </c>
      <c r="AB4668" s="0" t="s">
        <v>31522</v>
      </c>
      <c r="AC4668" s="0" t="s">
        <v>14804</v>
      </c>
      <c r="AD4668" s="0" t="s">
        <v>14805</v>
      </c>
      <c r="AE4668" s="0" t="s">
        <v>14806</v>
      </c>
      <c r="AF4668" s="0" t="s">
        <v>14805</v>
      </c>
      <c r="AG4668" s="0" t="s">
        <v>14807</v>
      </c>
      <c r="AH4668" s="0" t="s">
        <v>14806</v>
      </c>
      <c r="AI4668" s="0" t="s">
        <v>31523</v>
      </c>
      <c r="AJ4668" s="0" t="s">
        <v>14809</v>
      </c>
      <c r="AK4668" s="0" t="s">
        <v>14806</v>
      </c>
      <c r="AL4668" s="0" t="s">
        <v>14809</v>
      </c>
      <c r="AM4668" s="0" t="s">
        <v>14809</v>
      </c>
      <c r="AN4668" s="0" t="s">
        <v>14809</v>
      </c>
      <c r="AO4668" s="0" t="s">
        <v>14810</v>
      </c>
      <c r="AP4668" s="0" t="s">
        <v>14805</v>
      </c>
      <c r="AQ4668" s="0" t="s">
        <v>31524</v>
      </c>
    </row>
    <row r="4669">
      <c r="V4669" s="0" t="s">
        <v>31525</v>
      </c>
      <c r="W4669" s="0" t="s">
        <v>14775</v>
      </c>
      <c r="X4669" s="0" t="s">
        <v>14820</v>
      </c>
      <c r="Y4669" s="0">
        <v>3</v>
      </c>
      <c r="Z4669" s="0" t="s">
        <v>14814</v>
      </c>
      <c r="AA4669" s="0" t="s">
        <v>17175</v>
      </c>
      <c r="AB4669" s="0" t="s">
        <v>17565</v>
      </c>
      <c r="AC4669" s="0" t="s">
        <v>14778</v>
      </c>
      <c r="AD4669" s="0" t="s">
        <v>14823</v>
      </c>
      <c r="AE4669" s="0" t="s">
        <v>14806</v>
      </c>
      <c r="AF4669" s="0" t="s">
        <v>14805</v>
      </c>
      <c r="AG4669" s="0" t="s">
        <v>14806</v>
      </c>
      <c r="AH4669" s="0" t="s">
        <v>14807</v>
      </c>
      <c r="AI4669" s="0" t="s">
        <v>31526</v>
      </c>
      <c r="AJ4669" s="0" t="s">
        <v>14809</v>
      </c>
      <c r="AK4669" s="0" t="s">
        <v>14809</v>
      </c>
      <c r="AL4669" s="0" t="s">
        <v>14809</v>
      </c>
      <c r="AM4669" s="0" t="s">
        <v>14809</v>
      </c>
      <c r="AN4669" s="0" t="s">
        <v>14809</v>
      </c>
      <c r="AO4669" s="0" t="s">
        <v>14825</v>
      </c>
      <c r="AP4669" s="0" t="s">
        <v>14805</v>
      </c>
      <c r="AQ4669" s="0" t="s">
        <v>21289</v>
      </c>
    </row>
    <row r="4670">
      <c r="V4670" s="0" t="s">
        <v>31527</v>
      </c>
      <c r="W4670" s="0" t="s">
        <v>14774</v>
      </c>
      <c r="X4670" s="0" t="s">
        <v>14774</v>
      </c>
      <c r="Y4670" s="0">
        <v>3</v>
      </c>
      <c r="Z4670" s="0" t="s">
        <v>14814</v>
      </c>
      <c r="AA4670" s="0" t="s">
        <v>29913</v>
      </c>
      <c r="AB4670" s="0" t="s">
        <v>25970</v>
      </c>
      <c r="AC4670" s="0" t="s">
        <v>14804</v>
      </c>
      <c r="AD4670" s="0" t="s">
        <v>14805</v>
      </c>
      <c r="AE4670" s="0" t="s">
        <v>14806</v>
      </c>
      <c r="AF4670" s="0" t="s">
        <v>14805</v>
      </c>
      <c r="AG4670" s="0" t="s">
        <v>14807</v>
      </c>
      <c r="AH4670" s="0" t="s">
        <v>14806</v>
      </c>
      <c r="AI4670" s="0" t="s">
        <v>31528</v>
      </c>
      <c r="AJ4670" s="0" t="s">
        <v>14809</v>
      </c>
      <c r="AK4670" s="0" t="s">
        <v>14806</v>
      </c>
      <c r="AL4670" s="0" t="s">
        <v>14809</v>
      </c>
      <c r="AM4670" s="0" t="s">
        <v>14809</v>
      </c>
      <c r="AN4670" s="0" t="s">
        <v>14809</v>
      </c>
      <c r="AO4670" s="0" t="s">
        <v>14810</v>
      </c>
      <c r="AP4670" s="0" t="s">
        <v>14805</v>
      </c>
      <c r="AQ4670" s="0" t="s">
        <v>22976</v>
      </c>
    </row>
    <row r="4671">
      <c r="V4671" s="0" t="s">
        <v>31529</v>
      </c>
      <c r="W4671" s="0" t="s">
        <v>14774</v>
      </c>
      <c r="X4671" s="0" t="s">
        <v>14774</v>
      </c>
      <c r="Y4671" s="0">
        <v>15</v>
      </c>
      <c r="Z4671" s="0" t="s">
        <v>14814</v>
      </c>
      <c r="AA4671" s="0" t="s">
        <v>31530</v>
      </c>
      <c r="AB4671" s="0" t="s">
        <v>27845</v>
      </c>
      <c r="AC4671" s="0" t="s">
        <v>14778</v>
      </c>
      <c r="AD4671" s="0" t="s">
        <v>14805</v>
      </c>
      <c r="AE4671" s="0" t="s">
        <v>14806</v>
      </c>
      <c r="AF4671" s="0" t="s">
        <v>14805</v>
      </c>
      <c r="AG4671" s="0" t="s">
        <v>14807</v>
      </c>
      <c r="AH4671" s="0" t="s">
        <v>14806</v>
      </c>
      <c r="AI4671" s="0" t="s">
        <v>31531</v>
      </c>
      <c r="AJ4671" s="0" t="s">
        <v>14809</v>
      </c>
      <c r="AK4671" s="0" t="s">
        <v>14809</v>
      </c>
      <c r="AL4671" s="0" t="s">
        <v>14809</v>
      </c>
      <c r="AM4671" s="0" t="s">
        <v>14809</v>
      </c>
      <c r="AN4671" s="0" t="s">
        <v>14809</v>
      </c>
      <c r="AO4671" s="0" t="s">
        <v>14810</v>
      </c>
      <c r="AP4671" s="0" t="s">
        <v>30119</v>
      </c>
      <c r="AQ4671" s="0" t="s">
        <v>27741</v>
      </c>
    </row>
    <row r="4672">
      <c r="V4672" s="0" t="s">
        <v>31532</v>
      </c>
      <c r="W4672" s="0" t="s">
        <v>14774</v>
      </c>
      <c r="X4672" s="0" t="s">
        <v>14774</v>
      </c>
      <c r="Y4672" s="0">
        <v>15</v>
      </c>
      <c r="Z4672" s="0" t="s">
        <v>14814</v>
      </c>
      <c r="AA4672" s="0" t="s">
        <v>31533</v>
      </c>
      <c r="AB4672" s="0" t="s">
        <v>31534</v>
      </c>
      <c r="AC4672" s="0" t="s">
        <v>14778</v>
      </c>
      <c r="AD4672" s="0" t="s">
        <v>14805</v>
      </c>
      <c r="AE4672" s="0" t="s">
        <v>14806</v>
      </c>
      <c r="AF4672" s="0" t="s">
        <v>14805</v>
      </c>
      <c r="AG4672" s="0" t="s">
        <v>14807</v>
      </c>
      <c r="AH4672" s="0" t="s">
        <v>14806</v>
      </c>
      <c r="AI4672" s="0" t="s">
        <v>31535</v>
      </c>
      <c r="AJ4672" s="0" t="s">
        <v>14809</v>
      </c>
      <c r="AK4672" s="0" t="s">
        <v>14809</v>
      </c>
      <c r="AL4672" s="0" t="s">
        <v>14809</v>
      </c>
      <c r="AM4672" s="0" t="s">
        <v>14809</v>
      </c>
      <c r="AN4672" s="0" t="s">
        <v>14809</v>
      </c>
      <c r="AO4672" s="0" t="s">
        <v>14810</v>
      </c>
      <c r="AP4672" s="0" t="s">
        <v>14805</v>
      </c>
      <c r="AQ4672" s="0" t="s">
        <v>15526</v>
      </c>
    </row>
    <row r="4673">
      <c r="V4673" s="0" t="s">
        <v>31536</v>
      </c>
      <c r="W4673" s="0" t="s">
        <v>14774</v>
      </c>
      <c r="X4673" s="0" t="s">
        <v>14774</v>
      </c>
      <c r="Y4673" s="0">
        <v>0</v>
      </c>
      <c r="Z4673" s="0" t="s">
        <v>14802</v>
      </c>
      <c r="AA4673" s="0" t="s">
        <v>14803</v>
      </c>
      <c r="AB4673" s="0" t="s">
        <v>14803</v>
      </c>
      <c r="AC4673" s="0" t="s">
        <v>14804</v>
      </c>
      <c r="AD4673" s="0" t="s">
        <v>14805</v>
      </c>
      <c r="AE4673" s="0" t="s">
        <v>14806</v>
      </c>
      <c r="AF4673" s="0" t="s">
        <v>14805</v>
      </c>
      <c r="AG4673" s="0" t="s">
        <v>14807</v>
      </c>
      <c r="AH4673" s="0" t="s">
        <v>14806</v>
      </c>
      <c r="AI4673" s="0" t="s">
        <v>31537</v>
      </c>
      <c r="AJ4673" s="0" t="s">
        <v>14809</v>
      </c>
      <c r="AK4673" s="0" t="s">
        <v>14806</v>
      </c>
      <c r="AL4673" s="0" t="s">
        <v>14809</v>
      </c>
      <c r="AM4673" s="0" t="s">
        <v>14809</v>
      </c>
      <c r="AN4673" s="0" t="s">
        <v>14809</v>
      </c>
      <c r="AO4673" s="0" t="s">
        <v>14810</v>
      </c>
      <c r="AP4673" s="0" t="s">
        <v>14805</v>
      </c>
      <c r="AQ4673" s="0" t="s">
        <v>15160</v>
      </c>
    </row>
    <row r="4674">
      <c r="V4674" s="0" t="s">
        <v>31538</v>
      </c>
      <c r="W4674" s="0" t="s">
        <v>14775</v>
      </c>
      <c r="X4674" s="0" t="s">
        <v>14820</v>
      </c>
      <c r="Y4674" s="0">
        <v>120</v>
      </c>
      <c r="Z4674" s="0" t="s">
        <v>14814</v>
      </c>
      <c r="AA4674" s="0" t="s">
        <v>31539</v>
      </c>
      <c r="AB4674" s="0" t="s">
        <v>31540</v>
      </c>
      <c r="AC4674" s="0" t="s">
        <v>14778</v>
      </c>
      <c r="AD4674" s="0" t="s">
        <v>14835</v>
      </c>
      <c r="AE4674" s="0" t="s">
        <v>14806</v>
      </c>
      <c r="AF4674" s="0" t="s">
        <v>14805</v>
      </c>
      <c r="AG4674" s="0" t="s">
        <v>14806</v>
      </c>
      <c r="AH4674" s="0" t="s">
        <v>14807</v>
      </c>
      <c r="AI4674" s="0" t="s">
        <v>31541</v>
      </c>
      <c r="AJ4674" s="0" t="s">
        <v>14809</v>
      </c>
      <c r="AK4674" s="0" t="s">
        <v>14809</v>
      </c>
      <c r="AL4674" s="0" t="s">
        <v>14809</v>
      </c>
      <c r="AM4674" s="0" t="s">
        <v>14809</v>
      </c>
      <c r="AN4674" s="0" t="s">
        <v>14809</v>
      </c>
      <c r="AO4674" s="0" t="s">
        <v>14837</v>
      </c>
      <c r="AP4674" s="0" t="s">
        <v>30119</v>
      </c>
      <c r="AQ4674" s="0" t="s">
        <v>20739</v>
      </c>
    </row>
    <row r="4675">
      <c r="V4675" s="0" t="s">
        <v>31542</v>
      </c>
      <c r="W4675" s="0" t="s">
        <v>14774</v>
      </c>
      <c r="X4675" s="0" t="s">
        <v>14774</v>
      </c>
      <c r="Y4675" s="0">
        <v>0</v>
      </c>
      <c r="Z4675" s="0" t="s">
        <v>14802</v>
      </c>
      <c r="AA4675" s="0" t="s">
        <v>14803</v>
      </c>
      <c r="AB4675" s="0" t="s">
        <v>14803</v>
      </c>
      <c r="AC4675" s="0" t="s">
        <v>14778</v>
      </c>
      <c r="AD4675" s="0" t="s">
        <v>14805</v>
      </c>
      <c r="AE4675" s="0" t="s">
        <v>14806</v>
      </c>
      <c r="AF4675" s="0" t="s">
        <v>14805</v>
      </c>
      <c r="AG4675" s="0" t="s">
        <v>14807</v>
      </c>
      <c r="AH4675" s="0" t="s">
        <v>14806</v>
      </c>
      <c r="AI4675" s="0" t="s">
        <v>31543</v>
      </c>
      <c r="AJ4675" s="0" t="s">
        <v>14809</v>
      </c>
      <c r="AK4675" s="0" t="s">
        <v>14809</v>
      </c>
      <c r="AL4675" s="0" t="s">
        <v>14809</v>
      </c>
      <c r="AM4675" s="0" t="s">
        <v>14809</v>
      </c>
      <c r="AN4675" s="0" t="s">
        <v>14809</v>
      </c>
      <c r="AO4675" s="0" t="s">
        <v>14810</v>
      </c>
      <c r="AP4675" s="0" t="s">
        <v>30119</v>
      </c>
      <c r="AQ4675" s="0" t="s">
        <v>27423</v>
      </c>
    </row>
    <row r="4676">
      <c r="V4676" s="0" t="s">
        <v>31544</v>
      </c>
      <c r="W4676" s="0" t="s">
        <v>14775</v>
      </c>
      <c r="X4676" s="0" t="s">
        <v>14820</v>
      </c>
      <c r="Y4676" s="0">
        <v>15</v>
      </c>
      <c r="Z4676" s="0" t="s">
        <v>14814</v>
      </c>
      <c r="AA4676" s="0" t="s">
        <v>31545</v>
      </c>
      <c r="AB4676" s="0" t="s">
        <v>14958</v>
      </c>
      <c r="AC4676" s="0" t="s">
        <v>14778</v>
      </c>
      <c r="AD4676" s="0" t="s">
        <v>14842</v>
      </c>
      <c r="AE4676" s="0" t="s">
        <v>14806</v>
      </c>
      <c r="AF4676" s="0" t="s">
        <v>14805</v>
      </c>
      <c r="AG4676" s="0" t="s">
        <v>14806</v>
      </c>
      <c r="AH4676" s="0" t="s">
        <v>14807</v>
      </c>
      <c r="AI4676" s="0" t="s">
        <v>31546</v>
      </c>
      <c r="AJ4676" s="0" t="s">
        <v>14809</v>
      </c>
      <c r="AK4676" s="0" t="s">
        <v>14809</v>
      </c>
      <c r="AL4676" s="0" t="s">
        <v>14809</v>
      </c>
      <c r="AM4676" s="0" t="s">
        <v>14809</v>
      </c>
      <c r="AN4676" s="0" t="s">
        <v>14809</v>
      </c>
      <c r="AO4676" s="0" t="s">
        <v>14825</v>
      </c>
      <c r="AP4676" s="0" t="s">
        <v>14805</v>
      </c>
      <c r="AQ4676" s="0" t="s">
        <v>31547</v>
      </c>
    </row>
    <row r="4677">
      <c r="V4677" s="0" t="s">
        <v>31548</v>
      </c>
      <c r="W4677" s="0" t="s">
        <v>14774</v>
      </c>
      <c r="X4677" s="0" t="s">
        <v>14774</v>
      </c>
      <c r="Y4677" s="0">
        <v>8</v>
      </c>
      <c r="Z4677" s="0" t="s">
        <v>14814</v>
      </c>
      <c r="AA4677" s="0" t="s">
        <v>31549</v>
      </c>
      <c r="AB4677" s="0" t="s">
        <v>31550</v>
      </c>
      <c r="AC4677" s="0" t="s">
        <v>14778</v>
      </c>
      <c r="AD4677" s="0" t="s">
        <v>14805</v>
      </c>
      <c r="AE4677" s="0" t="s">
        <v>14806</v>
      </c>
      <c r="AF4677" s="0" t="s">
        <v>14805</v>
      </c>
      <c r="AG4677" s="0" t="s">
        <v>14807</v>
      </c>
      <c r="AH4677" s="0" t="s">
        <v>14806</v>
      </c>
      <c r="AI4677" s="0" t="s">
        <v>31551</v>
      </c>
      <c r="AJ4677" s="0" t="s">
        <v>14809</v>
      </c>
      <c r="AK4677" s="0" t="s">
        <v>14809</v>
      </c>
      <c r="AL4677" s="0" t="s">
        <v>14809</v>
      </c>
      <c r="AM4677" s="0" t="s">
        <v>14809</v>
      </c>
      <c r="AN4677" s="0" t="s">
        <v>14809</v>
      </c>
      <c r="AO4677" s="0" t="s">
        <v>14810</v>
      </c>
      <c r="AP4677" s="0" t="s">
        <v>14805</v>
      </c>
      <c r="AQ4677" s="0" t="s">
        <v>31552</v>
      </c>
    </row>
    <row r="4678">
      <c r="V4678" s="0" t="s">
        <v>31553</v>
      </c>
      <c r="W4678" s="0" t="s">
        <v>14774</v>
      </c>
      <c r="X4678" s="0" t="s">
        <v>14774</v>
      </c>
      <c r="Y4678" s="0">
        <v>8</v>
      </c>
      <c r="Z4678" s="0" t="s">
        <v>14814</v>
      </c>
      <c r="AA4678" s="0" t="s">
        <v>31554</v>
      </c>
      <c r="AB4678" s="0" t="s">
        <v>31555</v>
      </c>
      <c r="AC4678" s="0" t="s">
        <v>14778</v>
      </c>
      <c r="AD4678" s="0" t="s">
        <v>14805</v>
      </c>
      <c r="AE4678" s="0" t="s">
        <v>14806</v>
      </c>
      <c r="AF4678" s="0" t="s">
        <v>14805</v>
      </c>
      <c r="AG4678" s="0" t="s">
        <v>14807</v>
      </c>
      <c r="AH4678" s="0" t="s">
        <v>14806</v>
      </c>
      <c r="AI4678" s="0" t="s">
        <v>31556</v>
      </c>
      <c r="AJ4678" s="0" t="s">
        <v>14809</v>
      </c>
      <c r="AK4678" s="0" t="s">
        <v>14809</v>
      </c>
      <c r="AL4678" s="0" t="s">
        <v>14809</v>
      </c>
      <c r="AM4678" s="0" t="s">
        <v>14809</v>
      </c>
      <c r="AN4678" s="0" t="s">
        <v>14809</v>
      </c>
      <c r="AO4678" s="0" t="s">
        <v>14810</v>
      </c>
      <c r="AP4678" s="0" t="s">
        <v>14805</v>
      </c>
      <c r="AQ4678" s="0" t="s">
        <v>23132</v>
      </c>
    </row>
    <row r="4679">
      <c r="V4679" s="0" t="s">
        <v>31557</v>
      </c>
      <c r="W4679" s="0" t="s">
        <v>14775</v>
      </c>
      <c r="X4679" s="0" t="s">
        <v>14820</v>
      </c>
      <c r="Y4679" s="0">
        <v>15</v>
      </c>
      <c r="Z4679" s="0" t="s">
        <v>14814</v>
      </c>
      <c r="AA4679" s="0" t="s">
        <v>31558</v>
      </c>
      <c r="AB4679" s="0" t="s">
        <v>31559</v>
      </c>
      <c r="AC4679" s="0" t="s">
        <v>14778</v>
      </c>
      <c r="AD4679" s="0" t="s">
        <v>14842</v>
      </c>
      <c r="AE4679" s="0" t="s">
        <v>14806</v>
      </c>
      <c r="AF4679" s="0" t="s">
        <v>14805</v>
      </c>
      <c r="AG4679" s="0" t="s">
        <v>14806</v>
      </c>
      <c r="AH4679" s="0" t="s">
        <v>14807</v>
      </c>
      <c r="AI4679" s="0" t="s">
        <v>31560</v>
      </c>
      <c r="AJ4679" s="0" t="s">
        <v>14809</v>
      </c>
      <c r="AK4679" s="0" t="s">
        <v>14809</v>
      </c>
      <c r="AL4679" s="0" t="s">
        <v>14809</v>
      </c>
      <c r="AM4679" s="0" t="s">
        <v>14809</v>
      </c>
      <c r="AN4679" s="0" t="s">
        <v>14809</v>
      </c>
      <c r="AO4679" s="0" t="s">
        <v>14825</v>
      </c>
      <c r="AP4679" s="0" t="s">
        <v>30119</v>
      </c>
      <c r="AQ4679" s="0" t="s">
        <v>28186</v>
      </c>
    </row>
    <row r="4680">
      <c r="V4680" s="0" t="s">
        <v>31561</v>
      </c>
      <c r="W4680" s="0" t="s">
        <v>14775</v>
      </c>
      <c r="X4680" s="0" t="s">
        <v>14820</v>
      </c>
      <c r="Y4680" s="0">
        <v>15</v>
      </c>
      <c r="Z4680" s="0" t="s">
        <v>14814</v>
      </c>
      <c r="AA4680" s="0" t="s">
        <v>31562</v>
      </c>
      <c r="AB4680" s="0" t="s">
        <v>31563</v>
      </c>
      <c r="AC4680" s="0" t="s">
        <v>14778</v>
      </c>
      <c r="AD4680" s="0" t="s">
        <v>14835</v>
      </c>
      <c r="AE4680" s="0" t="s">
        <v>14806</v>
      </c>
      <c r="AF4680" s="0" t="s">
        <v>14805</v>
      </c>
      <c r="AG4680" s="0" t="s">
        <v>14806</v>
      </c>
      <c r="AH4680" s="0" t="s">
        <v>14807</v>
      </c>
      <c r="AI4680" s="0" t="s">
        <v>31564</v>
      </c>
      <c r="AJ4680" s="0" t="s">
        <v>14809</v>
      </c>
      <c r="AK4680" s="0" t="s">
        <v>14809</v>
      </c>
      <c r="AL4680" s="0" t="s">
        <v>14809</v>
      </c>
      <c r="AM4680" s="0" t="s">
        <v>14809</v>
      </c>
      <c r="AN4680" s="0" t="s">
        <v>14809</v>
      </c>
      <c r="AO4680" s="0" t="s">
        <v>14825</v>
      </c>
      <c r="AP4680" s="0" t="s">
        <v>30119</v>
      </c>
      <c r="AQ4680" s="0" t="s">
        <v>15433</v>
      </c>
    </row>
    <row r="4681">
      <c r="V4681" s="0" t="s">
        <v>31565</v>
      </c>
      <c r="W4681" s="0" t="s">
        <v>14775</v>
      </c>
      <c r="X4681" s="0" t="s">
        <v>14820</v>
      </c>
      <c r="Y4681" s="0">
        <v>8</v>
      </c>
      <c r="Z4681" s="0" t="s">
        <v>14814</v>
      </c>
      <c r="AA4681" s="0" t="s">
        <v>31566</v>
      </c>
      <c r="AB4681" s="0" t="s">
        <v>31567</v>
      </c>
      <c r="AC4681" s="0" t="s">
        <v>14778</v>
      </c>
      <c r="AD4681" s="0" t="s">
        <v>14835</v>
      </c>
      <c r="AE4681" s="0" t="s">
        <v>14806</v>
      </c>
      <c r="AF4681" s="0" t="s">
        <v>14805</v>
      </c>
      <c r="AG4681" s="0" t="s">
        <v>14806</v>
      </c>
      <c r="AH4681" s="0" t="s">
        <v>14807</v>
      </c>
      <c r="AI4681" s="0" t="s">
        <v>31568</v>
      </c>
      <c r="AJ4681" s="0" t="s">
        <v>14809</v>
      </c>
      <c r="AK4681" s="0" t="s">
        <v>14809</v>
      </c>
      <c r="AL4681" s="0" t="s">
        <v>14809</v>
      </c>
      <c r="AM4681" s="0" t="s">
        <v>14809</v>
      </c>
      <c r="AN4681" s="0" t="s">
        <v>14809</v>
      </c>
      <c r="AO4681" s="0" t="s">
        <v>14825</v>
      </c>
      <c r="AP4681" s="0" t="s">
        <v>30119</v>
      </c>
      <c r="AQ4681" s="0" t="s">
        <v>21370</v>
      </c>
    </row>
    <row r="4682">
      <c r="V4682" s="0" t="s">
        <v>31569</v>
      </c>
      <c r="W4682" s="0" t="s">
        <v>15118</v>
      </c>
      <c r="X4682" s="0" t="s">
        <v>15118</v>
      </c>
      <c r="Y4682" s="0">
        <v>15</v>
      </c>
      <c r="Z4682" s="0" t="s">
        <v>14814</v>
      </c>
      <c r="AA4682" s="0" t="s">
        <v>31570</v>
      </c>
      <c r="AB4682" s="0" t="s">
        <v>31571</v>
      </c>
      <c r="AC4682" s="0" t="s">
        <v>14778</v>
      </c>
      <c r="AD4682" s="0" t="s">
        <v>14805</v>
      </c>
      <c r="AE4682" s="0" t="s">
        <v>14806</v>
      </c>
      <c r="AF4682" s="0" t="s">
        <v>14805</v>
      </c>
      <c r="AG4682" s="0" t="s">
        <v>14807</v>
      </c>
      <c r="AH4682" s="0" t="s">
        <v>14807</v>
      </c>
      <c r="AI4682" s="0" t="s">
        <v>31572</v>
      </c>
      <c r="AJ4682" s="0" t="s">
        <v>14809</v>
      </c>
      <c r="AK4682" s="0" t="s">
        <v>14809</v>
      </c>
      <c r="AL4682" s="0" t="s">
        <v>14809</v>
      </c>
      <c r="AM4682" s="0" t="s">
        <v>14809</v>
      </c>
      <c r="AN4682" s="0" t="s">
        <v>14809</v>
      </c>
      <c r="AO4682" s="0" t="s">
        <v>14810</v>
      </c>
      <c r="AP4682" s="0" t="s">
        <v>30119</v>
      </c>
      <c r="AQ4682" s="0" t="s">
        <v>20229</v>
      </c>
    </row>
    <row r="4683">
      <c r="V4683" s="0" t="s">
        <v>31573</v>
      </c>
      <c r="W4683" s="0" t="s">
        <v>14774</v>
      </c>
      <c r="X4683" s="0" t="s">
        <v>14774</v>
      </c>
      <c r="Y4683" s="0">
        <v>8</v>
      </c>
      <c r="Z4683" s="0" t="s">
        <v>14814</v>
      </c>
      <c r="AA4683" s="0" t="s">
        <v>30278</v>
      </c>
      <c r="AB4683" s="0" t="s">
        <v>31574</v>
      </c>
      <c r="AC4683" s="0" t="s">
        <v>14778</v>
      </c>
      <c r="AD4683" s="0" t="s">
        <v>14805</v>
      </c>
      <c r="AE4683" s="0" t="s">
        <v>14806</v>
      </c>
      <c r="AF4683" s="0" t="s">
        <v>14805</v>
      </c>
      <c r="AG4683" s="0" t="s">
        <v>14807</v>
      </c>
      <c r="AH4683" s="0" t="s">
        <v>14806</v>
      </c>
      <c r="AI4683" s="0" t="s">
        <v>31575</v>
      </c>
      <c r="AJ4683" s="0" t="s">
        <v>14809</v>
      </c>
      <c r="AK4683" s="0" t="s">
        <v>14809</v>
      </c>
      <c r="AL4683" s="0" t="s">
        <v>14809</v>
      </c>
      <c r="AM4683" s="0" t="s">
        <v>14809</v>
      </c>
      <c r="AN4683" s="0" t="s">
        <v>14809</v>
      </c>
      <c r="AO4683" s="0" t="s">
        <v>14810</v>
      </c>
      <c r="AP4683" s="0" t="s">
        <v>30119</v>
      </c>
      <c r="AQ4683" s="0" t="s">
        <v>16109</v>
      </c>
    </row>
    <row r="4684">
      <c r="V4684" s="0" t="s">
        <v>31576</v>
      </c>
      <c r="W4684" s="0" t="s">
        <v>14774</v>
      </c>
      <c r="X4684" s="0" t="s">
        <v>14774</v>
      </c>
      <c r="Y4684" s="0">
        <v>0</v>
      </c>
      <c r="Z4684" s="0" t="s">
        <v>14802</v>
      </c>
      <c r="AA4684" s="0" t="s">
        <v>14803</v>
      </c>
      <c r="AB4684" s="0" t="s">
        <v>14803</v>
      </c>
      <c r="AC4684" s="0" t="s">
        <v>14804</v>
      </c>
      <c r="AD4684" s="0" t="s">
        <v>14805</v>
      </c>
      <c r="AE4684" s="0" t="s">
        <v>14806</v>
      </c>
      <c r="AF4684" s="0" t="s">
        <v>14805</v>
      </c>
      <c r="AG4684" s="0" t="s">
        <v>14807</v>
      </c>
      <c r="AH4684" s="0" t="s">
        <v>14806</v>
      </c>
      <c r="AI4684" s="0" t="s">
        <v>31577</v>
      </c>
      <c r="AJ4684" s="0" t="s">
        <v>14809</v>
      </c>
      <c r="AK4684" s="0" t="s">
        <v>14806</v>
      </c>
      <c r="AL4684" s="0" t="s">
        <v>14809</v>
      </c>
      <c r="AM4684" s="0" t="s">
        <v>14809</v>
      </c>
      <c r="AN4684" s="0" t="s">
        <v>14809</v>
      </c>
      <c r="AO4684" s="0" t="s">
        <v>14810</v>
      </c>
      <c r="AP4684" s="0" t="s">
        <v>14805</v>
      </c>
      <c r="AQ4684" s="0" t="s">
        <v>16760</v>
      </c>
    </row>
    <row r="4685">
      <c r="V4685" s="0" t="s">
        <v>31578</v>
      </c>
      <c r="W4685" s="0" t="s">
        <v>14774</v>
      </c>
      <c r="X4685" s="0" t="s">
        <v>14774</v>
      </c>
      <c r="Y4685" s="0">
        <v>8</v>
      </c>
      <c r="Z4685" s="0" t="s">
        <v>14814</v>
      </c>
      <c r="AA4685" s="0" t="s">
        <v>31579</v>
      </c>
      <c r="AB4685" s="0" t="s">
        <v>31580</v>
      </c>
      <c r="AC4685" s="0" t="s">
        <v>14778</v>
      </c>
      <c r="AD4685" s="0" t="s">
        <v>14805</v>
      </c>
      <c r="AE4685" s="0" t="s">
        <v>14806</v>
      </c>
      <c r="AF4685" s="0" t="s">
        <v>14805</v>
      </c>
      <c r="AG4685" s="0" t="s">
        <v>14807</v>
      </c>
      <c r="AH4685" s="0" t="s">
        <v>14806</v>
      </c>
      <c r="AI4685" s="0" t="s">
        <v>31581</v>
      </c>
      <c r="AJ4685" s="0" t="s">
        <v>14809</v>
      </c>
      <c r="AK4685" s="0" t="s">
        <v>14809</v>
      </c>
      <c r="AL4685" s="0" t="s">
        <v>14809</v>
      </c>
      <c r="AM4685" s="0" t="s">
        <v>14809</v>
      </c>
      <c r="AN4685" s="0" t="s">
        <v>14809</v>
      </c>
      <c r="AO4685" s="0" t="s">
        <v>14810</v>
      </c>
      <c r="AP4685" s="0" t="s">
        <v>30119</v>
      </c>
      <c r="AQ4685" s="0" t="s">
        <v>27379</v>
      </c>
    </row>
    <row r="4686">
      <c r="V4686" s="0" t="s">
        <v>31582</v>
      </c>
      <c r="W4686" s="0" t="s">
        <v>14774</v>
      </c>
      <c r="X4686" s="0" t="s">
        <v>14774</v>
      </c>
      <c r="Y4686" s="0">
        <v>60</v>
      </c>
      <c r="Z4686" s="0" t="s">
        <v>14814</v>
      </c>
      <c r="AA4686" s="0" t="s">
        <v>31583</v>
      </c>
      <c r="AB4686" s="0" t="s">
        <v>31584</v>
      </c>
      <c r="AC4686" s="0" t="s">
        <v>14804</v>
      </c>
      <c r="AD4686" s="0" t="s">
        <v>14805</v>
      </c>
      <c r="AE4686" s="0" t="s">
        <v>14806</v>
      </c>
      <c r="AF4686" s="0" t="s">
        <v>14805</v>
      </c>
      <c r="AG4686" s="0" t="s">
        <v>14807</v>
      </c>
      <c r="AH4686" s="0" t="s">
        <v>14806</v>
      </c>
      <c r="AI4686" s="0" t="s">
        <v>31585</v>
      </c>
      <c r="AJ4686" s="0" t="s">
        <v>14809</v>
      </c>
      <c r="AK4686" s="0" t="s">
        <v>14806</v>
      </c>
      <c r="AL4686" s="0" t="s">
        <v>14809</v>
      </c>
      <c r="AM4686" s="0" t="s">
        <v>14809</v>
      </c>
      <c r="AN4686" s="0" t="s">
        <v>14809</v>
      </c>
      <c r="AO4686" s="0" t="s">
        <v>14810</v>
      </c>
      <c r="AP4686" s="0" t="s">
        <v>30119</v>
      </c>
      <c r="AQ4686" s="0" t="s">
        <v>17466</v>
      </c>
    </row>
    <row r="4687">
      <c r="V4687" s="0" t="s">
        <v>31586</v>
      </c>
      <c r="W4687" s="0" t="s">
        <v>14774</v>
      </c>
      <c r="X4687" s="0" t="s">
        <v>14774</v>
      </c>
      <c r="Y4687" s="0">
        <v>8</v>
      </c>
      <c r="Z4687" s="0" t="s">
        <v>14814</v>
      </c>
      <c r="AA4687" s="0" t="s">
        <v>31587</v>
      </c>
      <c r="AB4687" s="0" t="s">
        <v>28847</v>
      </c>
      <c r="AC4687" s="0" t="s">
        <v>14804</v>
      </c>
      <c r="AD4687" s="0" t="s">
        <v>14805</v>
      </c>
      <c r="AE4687" s="0" t="s">
        <v>14806</v>
      </c>
      <c r="AF4687" s="0" t="s">
        <v>14805</v>
      </c>
      <c r="AG4687" s="0" t="s">
        <v>14807</v>
      </c>
      <c r="AH4687" s="0" t="s">
        <v>14806</v>
      </c>
      <c r="AI4687" s="0" t="s">
        <v>31588</v>
      </c>
      <c r="AJ4687" s="0" t="s">
        <v>14809</v>
      </c>
      <c r="AK4687" s="0" t="s">
        <v>14806</v>
      </c>
      <c r="AL4687" s="0" t="s">
        <v>14809</v>
      </c>
      <c r="AM4687" s="0" t="s">
        <v>14809</v>
      </c>
      <c r="AN4687" s="0" t="s">
        <v>14809</v>
      </c>
      <c r="AO4687" s="0" t="s">
        <v>14810</v>
      </c>
      <c r="AP4687" s="0" t="s">
        <v>30119</v>
      </c>
      <c r="AQ4687" s="0" t="s">
        <v>22353</v>
      </c>
    </row>
    <row r="4688">
      <c r="V4688" s="0" t="s">
        <v>31586</v>
      </c>
      <c r="W4688" s="0" t="s">
        <v>14775</v>
      </c>
      <c r="X4688" s="0" t="s">
        <v>14820</v>
      </c>
      <c r="Y4688" s="0">
        <v>3</v>
      </c>
      <c r="Z4688" s="0" t="s">
        <v>14814</v>
      </c>
      <c r="AA4688" s="0" t="s">
        <v>24258</v>
      </c>
      <c r="AB4688" s="0" t="s">
        <v>30666</v>
      </c>
      <c r="AC4688" s="0" t="s">
        <v>14778</v>
      </c>
      <c r="AD4688" s="0" t="s">
        <v>14835</v>
      </c>
      <c r="AE4688" s="0" t="s">
        <v>14806</v>
      </c>
      <c r="AF4688" s="0" t="s">
        <v>14805</v>
      </c>
      <c r="AG4688" s="0" t="s">
        <v>14806</v>
      </c>
      <c r="AH4688" s="0" t="s">
        <v>14807</v>
      </c>
      <c r="AI4688" s="0" t="s">
        <v>31588</v>
      </c>
      <c r="AJ4688" s="0" t="s">
        <v>14809</v>
      </c>
      <c r="AK4688" s="0" t="s">
        <v>14809</v>
      </c>
      <c r="AL4688" s="0" t="s">
        <v>14809</v>
      </c>
      <c r="AM4688" s="0" t="s">
        <v>14809</v>
      </c>
      <c r="AN4688" s="0" t="s">
        <v>14809</v>
      </c>
      <c r="AO4688" s="0" t="s">
        <v>14837</v>
      </c>
      <c r="AP4688" s="0" t="s">
        <v>30119</v>
      </c>
      <c r="AQ4688" s="0" t="s">
        <v>25398</v>
      </c>
    </row>
    <row r="4689">
      <c r="V4689" s="0" t="s">
        <v>31589</v>
      </c>
      <c r="W4689" s="0" t="s">
        <v>14774</v>
      </c>
      <c r="X4689" s="0" t="s">
        <v>14774</v>
      </c>
      <c r="Y4689" s="0">
        <v>8</v>
      </c>
      <c r="Z4689" s="0" t="s">
        <v>14814</v>
      </c>
      <c r="AA4689" s="0" t="s">
        <v>31590</v>
      </c>
      <c r="AB4689" s="0" t="s">
        <v>31591</v>
      </c>
      <c r="AC4689" s="0" t="s">
        <v>14804</v>
      </c>
      <c r="AD4689" s="0" t="s">
        <v>14805</v>
      </c>
      <c r="AE4689" s="0" t="s">
        <v>14806</v>
      </c>
      <c r="AF4689" s="0" t="s">
        <v>14805</v>
      </c>
      <c r="AG4689" s="0" t="s">
        <v>14807</v>
      </c>
      <c r="AH4689" s="0" t="s">
        <v>14806</v>
      </c>
      <c r="AI4689" s="0" t="s">
        <v>31592</v>
      </c>
      <c r="AJ4689" s="0" t="s">
        <v>14809</v>
      </c>
      <c r="AK4689" s="0" t="s">
        <v>14806</v>
      </c>
      <c r="AL4689" s="0" t="s">
        <v>14809</v>
      </c>
      <c r="AM4689" s="0" t="s">
        <v>14809</v>
      </c>
      <c r="AN4689" s="0" t="s">
        <v>14809</v>
      </c>
      <c r="AO4689" s="0" t="s">
        <v>14810</v>
      </c>
      <c r="AP4689" s="0" t="s">
        <v>30119</v>
      </c>
      <c r="AQ4689" s="0" t="s">
        <v>31593</v>
      </c>
    </row>
    <row r="4690">
      <c r="V4690" s="0" t="s">
        <v>31594</v>
      </c>
      <c r="W4690" s="0" t="s">
        <v>14774</v>
      </c>
      <c r="X4690" s="0" t="s">
        <v>14774</v>
      </c>
      <c r="Y4690" s="0">
        <v>15</v>
      </c>
      <c r="Z4690" s="0" t="s">
        <v>14814</v>
      </c>
      <c r="AA4690" s="0" t="s">
        <v>31595</v>
      </c>
      <c r="AB4690" s="0" t="s">
        <v>31596</v>
      </c>
      <c r="AC4690" s="0" t="s">
        <v>14804</v>
      </c>
      <c r="AD4690" s="0" t="s">
        <v>14805</v>
      </c>
      <c r="AE4690" s="0" t="s">
        <v>14806</v>
      </c>
      <c r="AF4690" s="0" t="s">
        <v>14805</v>
      </c>
      <c r="AG4690" s="0" t="s">
        <v>14807</v>
      </c>
      <c r="AH4690" s="0" t="s">
        <v>14806</v>
      </c>
      <c r="AI4690" s="0" t="s">
        <v>31597</v>
      </c>
      <c r="AJ4690" s="0" t="s">
        <v>14809</v>
      </c>
      <c r="AK4690" s="0" t="s">
        <v>14806</v>
      </c>
      <c r="AL4690" s="0" t="s">
        <v>14809</v>
      </c>
      <c r="AM4690" s="0" t="s">
        <v>14809</v>
      </c>
      <c r="AN4690" s="0" t="s">
        <v>14809</v>
      </c>
      <c r="AO4690" s="0" t="s">
        <v>14810</v>
      </c>
      <c r="AP4690" s="0" t="s">
        <v>30119</v>
      </c>
      <c r="AQ4690" s="0" t="s">
        <v>17323</v>
      </c>
    </row>
    <row r="4691">
      <c r="V4691" s="0" t="s">
        <v>31598</v>
      </c>
      <c r="W4691" s="0" t="s">
        <v>14774</v>
      </c>
      <c r="X4691" s="0" t="s">
        <v>14774</v>
      </c>
      <c r="Y4691" s="0">
        <v>0</v>
      </c>
      <c r="Z4691" s="0" t="s">
        <v>14802</v>
      </c>
      <c r="AA4691" s="0" t="s">
        <v>14803</v>
      </c>
      <c r="AB4691" s="0" t="s">
        <v>14803</v>
      </c>
      <c r="AC4691" s="0" t="s">
        <v>14804</v>
      </c>
      <c r="AD4691" s="0" t="s">
        <v>14805</v>
      </c>
      <c r="AE4691" s="0" t="s">
        <v>14806</v>
      </c>
      <c r="AF4691" s="0" t="s">
        <v>14805</v>
      </c>
      <c r="AG4691" s="0" t="s">
        <v>14807</v>
      </c>
      <c r="AH4691" s="0" t="s">
        <v>14806</v>
      </c>
      <c r="AI4691" s="0" t="s">
        <v>31599</v>
      </c>
      <c r="AJ4691" s="0" t="s">
        <v>14809</v>
      </c>
      <c r="AK4691" s="0" t="s">
        <v>14806</v>
      </c>
      <c r="AL4691" s="0" t="s">
        <v>14809</v>
      </c>
      <c r="AM4691" s="0" t="s">
        <v>14809</v>
      </c>
      <c r="AN4691" s="0" t="s">
        <v>14809</v>
      </c>
      <c r="AO4691" s="0" t="s">
        <v>14810</v>
      </c>
      <c r="AP4691" s="0" t="s">
        <v>30119</v>
      </c>
      <c r="AQ4691" s="0" t="s">
        <v>20294</v>
      </c>
    </row>
    <row r="4692">
      <c r="V4692" s="0" t="s">
        <v>31600</v>
      </c>
      <c r="W4692" s="0" t="s">
        <v>14775</v>
      </c>
      <c r="X4692" s="0" t="s">
        <v>14820</v>
      </c>
      <c r="Y4692" s="0">
        <v>15</v>
      </c>
      <c r="Z4692" s="0" t="s">
        <v>14814</v>
      </c>
      <c r="AA4692" s="0" t="s">
        <v>31601</v>
      </c>
      <c r="AB4692" s="0" t="s">
        <v>31602</v>
      </c>
      <c r="AC4692" s="0" t="s">
        <v>14778</v>
      </c>
      <c r="AD4692" s="0" t="s">
        <v>14835</v>
      </c>
      <c r="AE4692" s="0" t="s">
        <v>14806</v>
      </c>
      <c r="AF4692" s="0" t="s">
        <v>14805</v>
      </c>
      <c r="AG4692" s="0" t="s">
        <v>14806</v>
      </c>
      <c r="AH4692" s="0" t="s">
        <v>14807</v>
      </c>
      <c r="AI4692" s="0" t="s">
        <v>31603</v>
      </c>
      <c r="AJ4692" s="0" t="s">
        <v>14809</v>
      </c>
      <c r="AK4692" s="0" t="s">
        <v>14809</v>
      </c>
      <c r="AL4692" s="0" t="s">
        <v>14809</v>
      </c>
      <c r="AM4692" s="0" t="s">
        <v>14809</v>
      </c>
      <c r="AN4692" s="0" t="s">
        <v>14809</v>
      </c>
      <c r="AO4692" s="0" t="s">
        <v>14837</v>
      </c>
      <c r="AP4692" s="0" t="s">
        <v>30119</v>
      </c>
      <c r="AQ4692" s="0" t="s">
        <v>21155</v>
      </c>
    </row>
    <row r="4693">
      <c r="V4693" s="0" t="s">
        <v>31604</v>
      </c>
      <c r="W4693" s="0" t="s">
        <v>14774</v>
      </c>
      <c r="X4693" s="0" t="s">
        <v>14774</v>
      </c>
      <c r="Y4693" s="0">
        <v>15</v>
      </c>
      <c r="Z4693" s="0" t="s">
        <v>14814</v>
      </c>
      <c r="AA4693" s="0" t="s">
        <v>16540</v>
      </c>
      <c r="AB4693" s="0" t="s">
        <v>31605</v>
      </c>
      <c r="AC4693" s="0" t="s">
        <v>14778</v>
      </c>
      <c r="AD4693" s="0" t="s">
        <v>14805</v>
      </c>
      <c r="AE4693" s="0" t="s">
        <v>14806</v>
      </c>
      <c r="AF4693" s="0" t="s">
        <v>14805</v>
      </c>
      <c r="AG4693" s="0" t="s">
        <v>14807</v>
      </c>
      <c r="AH4693" s="0" t="s">
        <v>14806</v>
      </c>
      <c r="AI4693" s="0" t="s">
        <v>31606</v>
      </c>
      <c r="AJ4693" s="0" t="s">
        <v>14809</v>
      </c>
      <c r="AK4693" s="0" t="s">
        <v>14809</v>
      </c>
      <c r="AL4693" s="0" t="s">
        <v>14809</v>
      </c>
      <c r="AM4693" s="0" t="s">
        <v>14809</v>
      </c>
      <c r="AN4693" s="0" t="s">
        <v>14809</v>
      </c>
      <c r="AO4693" s="0" t="s">
        <v>14810</v>
      </c>
      <c r="AP4693" s="0" t="s">
        <v>30119</v>
      </c>
      <c r="AQ4693" s="0" t="s">
        <v>21932</v>
      </c>
    </row>
    <row r="4694">
      <c r="V4694" s="0" t="s">
        <v>31607</v>
      </c>
      <c r="W4694" s="0" t="s">
        <v>14775</v>
      </c>
      <c r="X4694" s="0" t="s">
        <v>14820</v>
      </c>
      <c r="Y4694" s="0">
        <v>8</v>
      </c>
      <c r="Z4694" s="0" t="s">
        <v>14814</v>
      </c>
      <c r="AA4694" s="0" t="s">
        <v>31608</v>
      </c>
      <c r="AB4694" s="0" t="s">
        <v>31609</v>
      </c>
      <c r="AC4694" s="0" t="s">
        <v>14778</v>
      </c>
      <c r="AD4694" s="0" t="s">
        <v>14842</v>
      </c>
      <c r="AE4694" s="0" t="s">
        <v>14806</v>
      </c>
      <c r="AF4694" s="0" t="s">
        <v>14805</v>
      </c>
      <c r="AG4694" s="0" t="s">
        <v>14806</v>
      </c>
      <c r="AH4694" s="0" t="s">
        <v>14807</v>
      </c>
      <c r="AI4694" s="0" t="s">
        <v>31610</v>
      </c>
      <c r="AJ4694" s="0" t="s">
        <v>14809</v>
      </c>
      <c r="AK4694" s="0" t="s">
        <v>14809</v>
      </c>
      <c r="AL4694" s="0" t="s">
        <v>14809</v>
      </c>
      <c r="AM4694" s="0" t="s">
        <v>14809</v>
      </c>
      <c r="AN4694" s="0" t="s">
        <v>14809</v>
      </c>
      <c r="AO4694" s="0" t="s">
        <v>14825</v>
      </c>
      <c r="AP4694" s="0" t="s">
        <v>30119</v>
      </c>
      <c r="AQ4694" s="0" t="s">
        <v>16774</v>
      </c>
    </row>
    <row r="4695">
      <c r="V4695" s="0" t="s">
        <v>31611</v>
      </c>
      <c r="W4695" s="0" t="s">
        <v>14774</v>
      </c>
      <c r="X4695" s="0" t="s">
        <v>14774</v>
      </c>
      <c r="Y4695" s="0">
        <v>8</v>
      </c>
      <c r="Z4695" s="0" t="s">
        <v>14814</v>
      </c>
      <c r="AA4695" s="0" t="s">
        <v>31612</v>
      </c>
      <c r="AB4695" s="0" t="s">
        <v>31613</v>
      </c>
      <c r="AC4695" s="0" t="s">
        <v>14804</v>
      </c>
      <c r="AD4695" s="0" t="s">
        <v>14805</v>
      </c>
      <c r="AE4695" s="0" t="s">
        <v>14806</v>
      </c>
      <c r="AF4695" s="0" t="s">
        <v>14805</v>
      </c>
      <c r="AG4695" s="0" t="s">
        <v>14807</v>
      </c>
      <c r="AH4695" s="0" t="s">
        <v>14806</v>
      </c>
      <c r="AI4695" s="0" t="s">
        <v>31614</v>
      </c>
      <c r="AJ4695" s="0" t="s">
        <v>14809</v>
      </c>
      <c r="AK4695" s="0" t="s">
        <v>14806</v>
      </c>
      <c r="AL4695" s="0" t="s">
        <v>14809</v>
      </c>
      <c r="AM4695" s="0" t="s">
        <v>14809</v>
      </c>
      <c r="AN4695" s="0" t="s">
        <v>14809</v>
      </c>
      <c r="AO4695" s="0" t="s">
        <v>14810</v>
      </c>
      <c r="AP4695" s="0" t="s">
        <v>30119</v>
      </c>
      <c r="AQ4695" s="0" t="s">
        <v>15815</v>
      </c>
    </row>
    <row r="4696">
      <c r="V4696" s="0" t="s">
        <v>31615</v>
      </c>
      <c r="W4696" s="0" t="s">
        <v>14775</v>
      </c>
      <c r="X4696" s="0" t="s">
        <v>14820</v>
      </c>
      <c r="Y4696" s="0">
        <v>3</v>
      </c>
      <c r="Z4696" s="0" t="s">
        <v>14814</v>
      </c>
      <c r="AA4696" s="0" t="s">
        <v>24594</v>
      </c>
      <c r="AB4696" s="0" t="s">
        <v>17864</v>
      </c>
      <c r="AC4696" s="0" t="s">
        <v>14778</v>
      </c>
      <c r="AD4696" s="0" t="s">
        <v>14835</v>
      </c>
      <c r="AE4696" s="0" t="s">
        <v>14806</v>
      </c>
      <c r="AF4696" s="0" t="s">
        <v>14805</v>
      </c>
      <c r="AG4696" s="0" t="s">
        <v>14806</v>
      </c>
      <c r="AH4696" s="0" t="s">
        <v>14807</v>
      </c>
      <c r="AI4696" s="0" t="s">
        <v>31616</v>
      </c>
      <c r="AJ4696" s="0" t="s">
        <v>14809</v>
      </c>
      <c r="AK4696" s="0" t="s">
        <v>14809</v>
      </c>
      <c r="AL4696" s="0" t="s">
        <v>14809</v>
      </c>
      <c r="AM4696" s="0" t="s">
        <v>14809</v>
      </c>
      <c r="AN4696" s="0" t="s">
        <v>14809</v>
      </c>
      <c r="AO4696" s="0" t="s">
        <v>14837</v>
      </c>
      <c r="AP4696" s="0" t="s">
        <v>30119</v>
      </c>
      <c r="AQ4696" s="0" t="s">
        <v>31617</v>
      </c>
    </row>
    <row r="4697">
      <c r="V4697" s="0" t="s">
        <v>31618</v>
      </c>
      <c r="W4697" s="0" t="s">
        <v>14775</v>
      </c>
      <c r="X4697" s="0" t="s">
        <v>14820</v>
      </c>
      <c r="Y4697" s="0">
        <v>15</v>
      </c>
      <c r="Z4697" s="0" t="s">
        <v>14814</v>
      </c>
      <c r="AA4697" s="0" t="s">
        <v>31619</v>
      </c>
      <c r="AB4697" s="0" t="s">
        <v>31620</v>
      </c>
      <c r="AC4697" s="0" t="s">
        <v>14778</v>
      </c>
      <c r="AD4697" s="0" t="s">
        <v>14842</v>
      </c>
      <c r="AE4697" s="0" t="s">
        <v>14806</v>
      </c>
      <c r="AF4697" s="0" t="s">
        <v>14805</v>
      </c>
      <c r="AG4697" s="0" t="s">
        <v>14806</v>
      </c>
      <c r="AH4697" s="0" t="s">
        <v>14807</v>
      </c>
      <c r="AI4697" s="0" t="s">
        <v>31621</v>
      </c>
      <c r="AJ4697" s="0" t="s">
        <v>14806</v>
      </c>
      <c r="AK4697" s="0" t="s">
        <v>14809</v>
      </c>
      <c r="AL4697" s="0" t="s">
        <v>14809</v>
      </c>
      <c r="AM4697" s="0" t="s">
        <v>14809</v>
      </c>
      <c r="AN4697" s="0" t="s">
        <v>14809</v>
      </c>
      <c r="AO4697" s="0" t="s">
        <v>14837</v>
      </c>
      <c r="AP4697" s="0" t="s">
        <v>30119</v>
      </c>
      <c r="AQ4697" s="0" t="s">
        <v>15543</v>
      </c>
    </row>
    <row r="4698">
      <c r="V4698" s="0" t="s">
        <v>31622</v>
      </c>
      <c r="W4698" s="0" t="s">
        <v>14774</v>
      </c>
      <c r="X4698" s="0" t="s">
        <v>14774</v>
      </c>
      <c r="Y4698" s="0">
        <v>3</v>
      </c>
      <c r="Z4698" s="0" t="s">
        <v>14814</v>
      </c>
      <c r="AA4698" s="0" t="s">
        <v>16507</v>
      </c>
      <c r="AB4698" s="0" t="s">
        <v>15986</v>
      </c>
      <c r="AC4698" s="0" t="s">
        <v>14778</v>
      </c>
      <c r="AD4698" s="0" t="s">
        <v>14805</v>
      </c>
      <c r="AE4698" s="0" t="s">
        <v>14806</v>
      </c>
      <c r="AF4698" s="0" t="s">
        <v>14805</v>
      </c>
      <c r="AG4698" s="0" t="s">
        <v>14807</v>
      </c>
      <c r="AH4698" s="0" t="s">
        <v>14806</v>
      </c>
      <c r="AI4698" s="0" t="s">
        <v>31623</v>
      </c>
      <c r="AJ4698" s="0" t="s">
        <v>14809</v>
      </c>
      <c r="AK4698" s="0" t="s">
        <v>14809</v>
      </c>
      <c r="AL4698" s="0" t="s">
        <v>14809</v>
      </c>
      <c r="AM4698" s="0" t="s">
        <v>14809</v>
      </c>
      <c r="AN4698" s="0" t="s">
        <v>14809</v>
      </c>
      <c r="AO4698" s="0" t="s">
        <v>14810</v>
      </c>
      <c r="AP4698" s="0" t="s">
        <v>30119</v>
      </c>
      <c r="AQ4698" s="0" t="s">
        <v>22022</v>
      </c>
    </row>
    <row r="4699">
      <c r="V4699" s="0" t="s">
        <v>31624</v>
      </c>
      <c r="W4699" s="0" t="s">
        <v>14774</v>
      </c>
      <c r="X4699" s="0" t="s">
        <v>14774</v>
      </c>
      <c r="Y4699" s="0">
        <v>8</v>
      </c>
      <c r="Z4699" s="0" t="s">
        <v>14814</v>
      </c>
      <c r="AA4699" s="0" t="s">
        <v>31625</v>
      </c>
      <c r="AB4699" s="0" t="s">
        <v>29747</v>
      </c>
      <c r="AC4699" s="0" t="s">
        <v>14778</v>
      </c>
      <c r="AD4699" s="0" t="s">
        <v>14805</v>
      </c>
      <c r="AE4699" s="0" t="s">
        <v>14806</v>
      </c>
      <c r="AF4699" s="0" t="s">
        <v>14805</v>
      </c>
      <c r="AG4699" s="0" t="s">
        <v>14807</v>
      </c>
      <c r="AH4699" s="0" t="s">
        <v>14806</v>
      </c>
      <c r="AI4699" s="0" t="s">
        <v>31626</v>
      </c>
      <c r="AJ4699" s="0" t="s">
        <v>14809</v>
      </c>
      <c r="AK4699" s="0" t="s">
        <v>14809</v>
      </c>
      <c r="AL4699" s="0" t="s">
        <v>14809</v>
      </c>
      <c r="AM4699" s="0" t="s">
        <v>14809</v>
      </c>
      <c r="AN4699" s="0" t="s">
        <v>14809</v>
      </c>
      <c r="AO4699" s="0" t="s">
        <v>14810</v>
      </c>
      <c r="AP4699" s="0" t="s">
        <v>30119</v>
      </c>
      <c r="AQ4699" s="0" t="s">
        <v>22454</v>
      </c>
    </row>
    <row r="4700">
      <c r="V4700" s="0" t="s">
        <v>31627</v>
      </c>
      <c r="W4700" s="0" t="s">
        <v>14775</v>
      </c>
      <c r="X4700" s="0" t="s">
        <v>14820</v>
      </c>
      <c r="Y4700" s="0">
        <v>15</v>
      </c>
      <c r="Z4700" s="0" t="s">
        <v>14814</v>
      </c>
      <c r="AA4700" s="0" t="s">
        <v>31628</v>
      </c>
      <c r="AB4700" s="0" t="s">
        <v>31629</v>
      </c>
      <c r="AC4700" s="0" t="s">
        <v>14778</v>
      </c>
      <c r="AD4700" s="0" t="s">
        <v>14842</v>
      </c>
      <c r="AE4700" s="0" t="s">
        <v>14806</v>
      </c>
      <c r="AF4700" s="0" t="s">
        <v>14805</v>
      </c>
      <c r="AG4700" s="0" t="s">
        <v>14806</v>
      </c>
      <c r="AH4700" s="0" t="s">
        <v>14807</v>
      </c>
      <c r="AI4700" s="0" t="s">
        <v>31630</v>
      </c>
      <c r="AJ4700" s="0" t="s">
        <v>14809</v>
      </c>
      <c r="AK4700" s="0" t="s">
        <v>14809</v>
      </c>
      <c r="AL4700" s="0" t="s">
        <v>14809</v>
      </c>
      <c r="AM4700" s="0" t="s">
        <v>14809</v>
      </c>
      <c r="AN4700" s="0" t="s">
        <v>14809</v>
      </c>
      <c r="AO4700" s="0" t="s">
        <v>14837</v>
      </c>
      <c r="AP4700" s="0" t="s">
        <v>30119</v>
      </c>
      <c r="AQ4700" s="0" t="s">
        <v>17104</v>
      </c>
    </row>
    <row r="4701">
      <c r="V4701" s="0" t="s">
        <v>31631</v>
      </c>
      <c r="W4701" s="0" t="s">
        <v>14774</v>
      </c>
      <c r="X4701" s="0" t="s">
        <v>14774</v>
      </c>
      <c r="Y4701" s="0">
        <v>3</v>
      </c>
      <c r="Z4701" s="0" t="s">
        <v>14814</v>
      </c>
      <c r="AA4701" s="0" t="s">
        <v>29306</v>
      </c>
      <c r="AB4701" s="0" t="s">
        <v>16022</v>
      </c>
      <c r="AC4701" s="0" t="s">
        <v>14804</v>
      </c>
      <c r="AD4701" s="0" t="s">
        <v>14805</v>
      </c>
      <c r="AE4701" s="0" t="s">
        <v>14806</v>
      </c>
      <c r="AF4701" s="0" t="s">
        <v>14805</v>
      </c>
      <c r="AG4701" s="0" t="s">
        <v>14807</v>
      </c>
      <c r="AH4701" s="0" t="s">
        <v>14806</v>
      </c>
      <c r="AI4701" s="0" t="s">
        <v>31632</v>
      </c>
      <c r="AJ4701" s="0" t="s">
        <v>14809</v>
      </c>
      <c r="AK4701" s="0" t="s">
        <v>14806</v>
      </c>
      <c r="AL4701" s="0" t="s">
        <v>14809</v>
      </c>
      <c r="AM4701" s="0" t="s">
        <v>14809</v>
      </c>
      <c r="AN4701" s="0" t="s">
        <v>14809</v>
      </c>
      <c r="AO4701" s="0" t="s">
        <v>14810</v>
      </c>
      <c r="AP4701" s="0" t="s">
        <v>14805</v>
      </c>
      <c r="AQ4701" s="0" t="s">
        <v>21792</v>
      </c>
    </row>
    <row r="4702">
      <c r="V4702" s="0" t="s">
        <v>31633</v>
      </c>
      <c r="W4702" s="0" t="s">
        <v>14774</v>
      </c>
      <c r="X4702" s="0" t="s">
        <v>14774</v>
      </c>
      <c r="Y4702" s="0">
        <v>0</v>
      </c>
      <c r="Z4702" s="0" t="s">
        <v>14802</v>
      </c>
      <c r="AA4702" s="0" t="s">
        <v>14803</v>
      </c>
      <c r="AB4702" s="0" t="s">
        <v>14803</v>
      </c>
      <c r="AC4702" s="0" t="s">
        <v>14804</v>
      </c>
      <c r="AD4702" s="0" t="s">
        <v>14805</v>
      </c>
      <c r="AE4702" s="0" t="s">
        <v>14806</v>
      </c>
      <c r="AF4702" s="0" t="s">
        <v>14805</v>
      </c>
      <c r="AG4702" s="0" t="s">
        <v>14807</v>
      </c>
      <c r="AH4702" s="0" t="s">
        <v>14806</v>
      </c>
      <c r="AI4702" s="0" t="s">
        <v>31634</v>
      </c>
      <c r="AJ4702" s="0" t="s">
        <v>14809</v>
      </c>
      <c r="AK4702" s="0" t="s">
        <v>14806</v>
      </c>
      <c r="AL4702" s="0" t="s">
        <v>14809</v>
      </c>
      <c r="AM4702" s="0" t="s">
        <v>14809</v>
      </c>
      <c r="AN4702" s="0" t="s">
        <v>14809</v>
      </c>
      <c r="AO4702" s="0" t="s">
        <v>14810</v>
      </c>
      <c r="AP4702" s="0" t="s">
        <v>30119</v>
      </c>
      <c r="AQ4702" s="0" t="s">
        <v>31635</v>
      </c>
    </row>
    <row r="4703">
      <c r="V4703" s="0" t="s">
        <v>31636</v>
      </c>
      <c r="W4703" s="0" t="s">
        <v>14775</v>
      </c>
      <c r="X4703" s="0" t="s">
        <v>14820</v>
      </c>
      <c r="Y4703" s="0">
        <v>60</v>
      </c>
      <c r="Z4703" s="0" t="s">
        <v>14814</v>
      </c>
      <c r="AA4703" s="0" t="s">
        <v>30999</v>
      </c>
      <c r="AB4703" s="0" t="s">
        <v>31637</v>
      </c>
      <c r="AC4703" s="0" t="s">
        <v>14778</v>
      </c>
      <c r="AD4703" s="0" t="s">
        <v>14823</v>
      </c>
      <c r="AE4703" s="0" t="s">
        <v>14806</v>
      </c>
      <c r="AF4703" s="0" t="s">
        <v>14805</v>
      </c>
      <c r="AG4703" s="0" t="s">
        <v>14806</v>
      </c>
      <c r="AH4703" s="0" t="s">
        <v>14807</v>
      </c>
      <c r="AI4703" s="0" t="s">
        <v>31638</v>
      </c>
      <c r="AJ4703" s="0" t="s">
        <v>14809</v>
      </c>
      <c r="AK4703" s="0" t="s">
        <v>14809</v>
      </c>
      <c r="AL4703" s="0" t="s">
        <v>14809</v>
      </c>
      <c r="AM4703" s="0" t="s">
        <v>14809</v>
      </c>
      <c r="AN4703" s="0" t="s">
        <v>14809</v>
      </c>
      <c r="AO4703" s="0" t="s">
        <v>14825</v>
      </c>
      <c r="AP4703" s="0" t="s">
        <v>14805</v>
      </c>
      <c r="AQ4703" s="0" t="s">
        <v>19357</v>
      </c>
    </row>
    <row r="4704">
      <c r="V4704" s="0" t="s">
        <v>31636</v>
      </c>
      <c r="W4704" s="0" t="s">
        <v>14774</v>
      </c>
      <c r="X4704" s="0" t="s">
        <v>14774</v>
      </c>
      <c r="Y4704" s="0">
        <v>15</v>
      </c>
      <c r="Z4704" s="0" t="s">
        <v>14814</v>
      </c>
      <c r="AA4704" s="0" t="s">
        <v>31639</v>
      </c>
      <c r="AB4704" s="0" t="s">
        <v>31640</v>
      </c>
      <c r="AC4704" s="0" t="s">
        <v>14804</v>
      </c>
      <c r="AD4704" s="0" t="s">
        <v>14805</v>
      </c>
      <c r="AE4704" s="0" t="s">
        <v>14806</v>
      </c>
      <c r="AF4704" s="0" t="s">
        <v>14805</v>
      </c>
      <c r="AG4704" s="0" t="s">
        <v>14807</v>
      </c>
      <c r="AH4704" s="0" t="s">
        <v>14806</v>
      </c>
      <c r="AI4704" s="0" t="s">
        <v>31638</v>
      </c>
      <c r="AJ4704" s="0" t="s">
        <v>14809</v>
      </c>
      <c r="AK4704" s="0" t="s">
        <v>14806</v>
      </c>
      <c r="AL4704" s="0" t="s">
        <v>14809</v>
      </c>
      <c r="AM4704" s="0" t="s">
        <v>14809</v>
      </c>
      <c r="AN4704" s="0" t="s">
        <v>14809</v>
      </c>
      <c r="AO4704" s="0" t="s">
        <v>14810</v>
      </c>
      <c r="AP4704" s="0" t="s">
        <v>14805</v>
      </c>
      <c r="AQ4704" s="0" t="s">
        <v>27710</v>
      </c>
    </row>
    <row r="4705">
      <c r="V4705" s="0" t="s">
        <v>31641</v>
      </c>
      <c r="W4705" s="0" t="s">
        <v>14774</v>
      </c>
      <c r="X4705" s="0" t="s">
        <v>14774</v>
      </c>
      <c r="Y4705" s="0">
        <v>8</v>
      </c>
      <c r="Z4705" s="0" t="s">
        <v>14814</v>
      </c>
      <c r="AA4705" s="0" t="s">
        <v>31642</v>
      </c>
      <c r="AB4705" s="0" t="s">
        <v>31643</v>
      </c>
      <c r="AC4705" s="0" t="s">
        <v>14778</v>
      </c>
      <c r="AD4705" s="0" t="s">
        <v>14805</v>
      </c>
      <c r="AE4705" s="0" t="s">
        <v>14806</v>
      </c>
      <c r="AF4705" s="0" t="s">
        <v>14805</v>
      </c>
      <c r="AG4705" s="0" t="s">
        <v>14807</v>
      </c>
      <c r="AH4705" s="0" t="s">
        <v>14806</v>
      </c>
      <c r="AI4705" s="0" t="s">
        <v>31644</v>
      </c>
      <c r="AJ4705" s="0" t="s">
        <v>14809</v>
      </c>
      <c r="AK4705" s="0" t="s">
        <v>14809</v>
      </c>
      <c r="AL4705" s="0" t="s">
        <v>14809</v>
      </c>
      <c r="AM4705" s="0" t="s">
        <v>14809</v>
      </c>
      <c r="AN4705" s="0" t="s">
        <v>14809</v>
      </c>
      <c r="AO4705" s="0" t="s">
        <v>14810</v>
      </c>
      <c r="AP4705" s="0" t="s">
        <v>30119</v>
      </c>
      <c r="AQ4705" s="0" t="s">
        <v>27349</v>
      </c>
    </row>
    <row r="4706">
      <c r="V4706" s="0" t="s">
        <v>31645</v>
      </c>
      <c r="W4706" s="0" t="s">
        <v>14775</v>
      </c>
      <c r="X4706" s="0" t="s">
        <v>14820</v>
      </c>
      <c r="Y4706" s="0">
        <v>15</v>
      </c>
      <c r="Z4706" s="0" t="s">
        <v>14814</v>
      </c>
      <c r="AA4706" s="0" t="s">
        <v>31646</v>
      </c>
      <c r="AB4706" s="0" t="s">
        <v>31647</v>
      </c>
      <c r="AC4706" s="0" t="s">
        <v>14778</v>
      </c>
      <c r="AD4706" s="0" t="s">
        <v>14842</v>
      </c>
      <c r="AE4706" s="0" t="s">
        <v>14806</v>
      </c>
      <c r="AF4706" s="0" t="s">
        <v>14805</v>
      </c>
      <c r="AG4706" s="0" t="s">
        <v>14806</v>
      </c>
      <c r="AH4706" s="0" t="s">
        <v>14807</v>
      </c>
      <c r="AI4706" s="0" t="s">
        <v>31648</v>
      </c>
      <c r="AJ4706" s="0" t="s">
        <v>14809</v>
      </c>
      <c r="AK4706" s="0" t="s">
        <v>14809</v>
      </c>
      <c r="AL4706" s="0" t="s">
        <v>14809</v>
      </c>
      <c r="AM4706" s="0" t="s">
        <v>14809</v>
      </c>
      <c r="AN4706" s="0" t="s">
        <v>14809</v>
      </c>
      <c r="AO4706" s="0" t="s">
        <v>14825</v>
      </c>
      <c r="AP4706" s="0" t="s">
        <v>30119</v>
      </c>
      <c r="AQ4706" s="0" t="s">
        <v>18723</v>
      </c>
    </row>
    <row r="4707">
      <c r="V4707" s="0" t="s">
        <v>31645</v>
      </c>
      <c r="W4707" s="0" t="s">
        <v>14775</v>
      </c>
      <c r="X4707" s="0" t="s">
        <v>14820</v>
      </c>
      <c r="Y4707" s="0">
        <v>60</v>
      </c>
      <c r="Z4707" s="0" t="s">
        <v>14814</v>
      </c>
      <c r="AA4707" s="0" t="s">
        <v>31649</v>
      </c>
      <c r="AB4707" s="0" t="s">
        <v>31650</v>
      </c>
      <c r="AC4707" s="0" t="s">
        <v>14778</v>
      </c>
      <c r="AD4707" s="0" t="s">
        <v>14835</v>
      </c>
      <c r="AE4707" s="0" t="s">
        <v>14806</v>
      </c>
      <c r="AF4707" s="0" t="s">
        <v>14805</v>
      </c>
      <c r="AG4707" s="0" t="s">
        <v>14806</v>
      </c>
      <c r="AH4707" s="0" t="s">
        <v>14807</v>
      </c>
      <c r="AI4707" s="0" t="s">
        <v>31648</v>
      </c>
      <c r="AJ4707" s="0" t="s">
        <v>14809</v>
      </c>
      <c r="AK4707" s="0" t="s">
        <v>14809</v>
      </c>
      <c r="AL4707" s="0" t="s">
        <v>14809</v>
      </c>
      <c r="AM4707" s="0" t="s">
        <v>14809</v>
      </c>
      <c r="AN4707" s="0" t="s">
        <v>14809</v>
      </c>
      <c r="AO4707" s="0" t="s">
        <v>14837</v>
      </c>
      <c r="AP4707" s="0" t="s">
        <v>30119</v>
      </c>
      <c r="AQ4707" s="0" t="s">
        <v>31651</v>
      </c>
    </row>
    <row r="4708">
      <c r="V4708" s="0" t="s">
        <v>31652</v>
      </c>
      <c r="W4708" s="0" t="s">
        <v>14775</v>
      </c>
      <c r="X4708" s="0" t="s">
        <v>14820</v>
      </c>
      <c r="Y4708" s="0">
        <v>0</v>
      </c>
      <c r="Z4708" s="0" t="s">
        <v>14802</v>
      </c>
      <c r="AA4708" s="0" t="s">
        <v>14803</v>
      </c>
      <c r="AB4708" s="0" t="s">
        <v>14803</v>
      </c>
      <c r="AC4708" s="0" t="s">
        <v>14778</v>
      </c>
      <c r="AD4708" s="0" t="s">
        <v>14835</v>
      </c>
      <c r="AE4708" s="0" t="s">
        <v>14806</v>
      </c>
      <c r="AF4708" s="0" t="s">
        <v>14805</v>
      </c>
      <c r="AG4708" s="0" t="s">
        <v>14806</v>
      </c>
      <c r="AH4708" s="0" t="s">
        <v>14807</v>
      </c>
      <c r="AI4708" s="0" t="s">
        <v>31653</v>
      </c>
      <c r="AJ4708" s="0" t="s">
        <v>14809</v>
      </c>
      <c r="AK4708" s="0" t="s">
        <v>14809</v>
      </c>
      <c r="AL4708" s="0" t="s">
        <v>14809</v>
      </c>
      <c r="AM4708" s="0" t="s">
        <v>14809</v>
      </c>
      <c r="AN4708" s="0" t="s">
        <v>14809</v>
      </c>
      <c r="AO4708" s="0" t="s">
        <v>14837</v>
      </c>
      <c r="AP4708" s="0" t="s">
        <v>30119</v>
      </c>
      <c r="AQ4708" s="0" t="s">
        <v>17917</v>
      </c>
    </row>
    <row r="4709">
      <c r="V4709" s="0" t="s">
        <v>31654</v>
      </c>
      <c r="W4709" s="0" t="s">
        <v>14774</v>
      </c>
      <c r="X4709" s="0" t="s">
        <v>14774</v>
      </c>
      <c r="Y4709" s="0">
        <v>15</v>
      </c>
      <c r="Z4709" s="0" t="s">
        <v>14814</v>
      </c>
      <c r="AA4709" s="0" t="s">
        <v>31655</v>
      </c>
      <c r="AB4709" s="0" t="s">
        <v>31656</v>
      </c>
      <c r="AC4709" s="0" t="s">
        <v>14804</v>
      </c>
      <c r="AD4709" s="0" t="s">
        <v>14805</v>
      </c>
      <c r="AE4709" s="0" t="s">
        <v>14806</v>
      </c>
      <c r="AF4709" s="0" t="s">
        <v>14805</v>
      </c>
      <c r="AG4709" s="0" t="s">
        <v>14807</v>
      </c>
      <c r="AH4709" s="0" t="s">
        <v>14806</v>
      </c>
      <c r="AI4709" s="0" t="s">
        <v>31657</v>
      </c>
      <c r="AJ4709" s="0" t="s">
        <v>14809</v>
      </c>
      <c r="AK4709" s="0" t="s">
        <v>14806</v>
      </c>
      <c r="AL4709" s="0" t="s">
        <v>14809</v>
      </c>
      <c r="AM4709" s="0" t="s">
        <v>14809</v>
      </c>
      <c r="AN4709" s="0" t="s">
        <v>14809</v>
      </c>
      <c r="AO4709" s="0" t="s">
        <v>14810</v>
      </c>
      <c r="AP4709" s="0" t="s">
        <v>14805</v>
      </c>
      <c r="AQ4709" s="0" t="s">
        <v>17117</v>
      </c>
    </row>
    <row r="4710">
      <c r="V4710" s="0" t="s">
        <v>31658</v>
      </c>
      <c r="W4710" s="0" t="s">
        <v>14775</v>
      </c>
      <c r="X4710" s="0" t="s">
        <v>14820</v>
      </c>
      <c r="Y4710" s="0">
        <v>3</v>
      </c>
      <c r="Z4710" s="0" t="s">
        <v>14814</v>
      </c>
      <c r="AA4710" s="0" t="s">
        <v>16319</v>
      </c>
      <c r="AB4710" s="0" t="s">
        <v>22935</v>
      </c>
      <c r="AC4710" s="0" t="s">
        <v>14778</v>
      </c>
      <c r="AD4710" s="0" t="s">
        <v>14842</v>
      </c>
      <c r="AE4710" s="0" t="s">
        <v>14806</v>
      </c>
      <c r="AF4710" s="0" t="s">
        <v>14805</v>
      </c>
      <c r="AG4710" s="0" t="s">
        <v>14806</v>
      </c>
      <c r="AH4710" s="0" t="s">
        <v>14807</v>
      </c>
      <c r="AI4710" s="0" t="s">
        <v>31659</v>
      </c>
      <c r="AJ4710" s="0" t="s">
        <v>14809</v>
      </c>
      <c r="AK4710" s="0" t="s">
        <v>14809</v>
      </c>
      <c r="AL4710" s="0" t="s">
        <v>14809</v>
      </c>
      <c r="AM4710" s="0" t="s">
        <v>14809</v>
      </c>
      <c r="AN4710" s="0" t="s">
        <v>14809</v>
      </c>
      <c r="AO4710" s="0" t="s">
        <v>14837</v>
      </c>
      <c r="AP4710" s="0" t="s">
        <v>14805</v>
      </c>
      <c r="AQ4710" s="0" t="s">
        <v>25792</v>
      </c>
    </row>
    <row r="4711">
      <c r="V4711" s="0" t="s">
        <v>31660</v>
      </c>
      <c r="W4711" s="0" t="s">
        <v>14774</v>
      </c>
      <c r="X4711" s="0" t="s">
        <v>14774</v>
      </c>
      <c r="Y4711" s="0">
        <v>8</v>
      </c>
      <c r="Z4711" s="0" t="s">
        <v>14814</v>
      </c>
      <c r="AA4711" s="0" t="s">
        <v>31661</v>
      </c>
      <c r="AB4711" s="0" t="s">
        <v>31662</v>
      </c>
      <c r="AC4711" s="0" t="s">
        <v>14804</v>
      </c>
      <c r="AD4711" s="0" t="s">
        <v>14805</v>
      </c>
      <c r="AE4711" s="0" t="s">
        <v>14806</v>
      </c>
      <c r="AF4711" s="0" t="s">
        <v>14805</v>
      </c>
      <c r="AG4711" s="0" t="s">
        <v>14807</v>
      </c>
      <c r="AH4711" s="0" t="s">
        <v>14806</v>
      </c>
      <c r="AI4711" s="0" t="s">
        <v>31663</v>
      </c>
      <c r="AJ4711" s="0" t="s">
        <v>14809</v>
      </c>
      <c r="AK4711" s="0" t="s">
        <v>14806</v>
      </c>
      <c r="AL4711" s="0" t="s">
        <v>14809</v>
      </c>
      <c r="AM4711" s="0" t="s">
        <v>14809</v>
      </c>
      <c r="AN4711" s="0" t="s">
        <v>14809</v>
      </c>
      <c r="AO4711" s="0" t="s">
        <v>14810</v>
      </c>
      <c r="AP4711" s="0" t="s">
        <v>30119</v>
      </c>
      <c r="AQ4711" s="0" t="s">
        <v>31664</v>
      </c>
    </row>
    <row r="4712">
      <c r="V4712" s="0" t="s">
        <v>31665</v>
      </c>
      <c r="W4712" s="0" t="s">
        <v>14775</v>
      </c>
      <c r="X4712" s="0" t="s">
        <v>14820</v>
      </c>
      <c r="Y4712" s="0">
        <v>30</v>
      </c>
      <c r="Z4712" s="0" t="s">
        <v>14814</v>
      </c>
      <c r="AA4712" s="0" t="s">
        <v>31666</v>
      </c>
      <c r="AB4712" s="0" t="s">
        <v>31667</v>
      </c>
      <c r="AC4712" s="0" t="s">
        <v>14778</v>
      </c>
      <c r="AD4712" s="0" t="s">
        <v>14835</v>
      </c>
      <c r="AE4712" s="0" t="s">
        <v>14806</v>
      </c>
      <c r="AF4712" s="0" t="s">
        <v>14805</v>
      </c>
      <c r="AG4712" s="0" t="s">
        <v>14806</v>
      </c>
      <c r="AH4712" s="0" t="s">
        <v>14807</v>
      </c>
      <c r="AI4712" s="0" t="s">
        <v>31668</v>
      </c>
      <c r="AJ4712" s="0" t="s">
        <v>14809</v>
      </c>
      <c r="AK4712" s="0" t="s">
        <v>14809</v>
      </c>
      <c r="AL4712" s="0" t="s">
        <v>14809</v>
      </c>
      <c r="AM4712" s="0" t="s">
        <v>14809</v>
      </c>
      <c r="AN4712" s="0" t="s">
        <v>14809</v>
      </c>
      <c r="AO4712" s="0" t="s">
        <v>14825</v>
      </c>
      <c r="AP4712" s="0" t="s">
        <v>30119</v>
      </c>
      <c r="AQ4712" s="0" t="s">
        <v>23271</v>
      </c>
    </row>
    <row r="4713">
      <c r="V4713" s="0" t="s">
        <v>31669</v>
      </c>
      <c r="W4713" s="0" t="s">
        <v>14774</v>
      </c>
      <c r="X4713" s="0" t="s">
        <v>14774</v>
      </c>
      <c r="Y4713" s="0">
        <v>8</v>
      </c>
      <c r="Z4713" s="0" t="s">
        <v>14814</v>
      </c>
      <c r="AA4713" s="0" t="s">
        <v>26240</v>
      </c>
      <c r="AB4713" s="0" t="s">
        <v>31670</v>
      </c>
      <c r="AC4713" s="0" t="s">
        <v>14778</v>
      </c>
      <c r="AD4713" s="0" t="s">
        <v>14805</v>
      </c>
      <c r="AE4713" s="0" t="s">
        <v>14806</v>
      </c>
      <c r="AF4713" s="0" t="s">
        <v>14805</v>
      </c>
      <c r="AG4713" s="0" t="s">
        <v>14807</v>
      </c>
      <c r="AH4713" s="0" t="s">
        <v>14806</v>
      </c>
      <c r="AI4713" s="0" t="s">
        <v>31671</v>
      </c>
      <c r="AJ4713" s="0" t="s">
        <v>14809</v>
      </c>
      <c r="AK4713" s="0" t="s">
        <v>14809</v>
      </c>
      <c r="AL4713" s="0" t="s">
        <v>14809</v>
      </c>
      <c r="AM4713" s="0" t="s">
        <v>14809</v>
      </c>
      <c r="AN4713" s="0" t="s">
        <v>14809</v>
      </c>
      <c r="AO4713" s="0" t="s">
        <v>14810</v>
      </c>
      <c r="AP4713" s="0" t="s">
        <v>14805</v>
      </c>
      <c r="AQ4713" s="0" t="s">
        <v>31672</v>
      </c>
    </row>
    <row r="4714">
      <c r="V4714" s="0" t="s">
        <v>31673</v>
      </c>
      <c r="W4714" s="0" t="s">
        <v>14774</v>
      </c>
      <c r="X4714" s="0" t="s">
        <v>14774</v>
      </c>
      <c r="Y4714" s="0">
        <v>60</v>
      </c>
      <c r="Z4714" s="0" t="s">
        <v>14814</v>
      </c>
      <c r="AA4714" s="0" t="s">
        <v>31674</v>
      </c>
      <c r="AB4714" s="0" t="s">
        <v>31675</v>
      </c>
      <c r="AC4714" s="0" t="s">
        <v>14804</v>
      </c>
      <c r="AD4714" s="0" t="s">
        <v>14805</v>
      </c>
      <c r="AE4714" s="0" t="s">
        <v>14806</v>
      </c>
      <c r="AF4714" s="0" t="s">
        <v>14805</v>
      </c>
      <c r="AG4714" s="0" t="s">
        <v>14807</v>
      </c>
      <c r="AH4714" s="0" t="s">
        <v>14806</v>
      </c>
      <c r="AI4714" s="0" t="s">
        <v>31676</v>
      </c>
      <c r="AJ4714" s="0" t="s">
        <v>14809</v>
      </c>
      <c r="AK4714" s="0" t="s">
        <v>14806</v>
      </c>
      <c r="AL4714" s="0" t="s">
        <v>14809</v>
      </c>
      <c r="AM4714" s="0" t="s">
        <v>14809</v>
      </c>
      <c r="AN4714" s="0" t="s">
        <v>14809</v>
      </c>
      <c r="AO4714" s="0" t="s">
        <v>14810</v>
      </c>
      <c r="AP4714" s="0" t="s">
        <v>14805</v>
      </c>
      <c r="AQ4714" s="0" t="s">
        <v>31677</v>
      </c>
    </row>
    <row r="4715">
      <c r="V4715" s="0" t="s">
        <v>31678</v>
      </c>
      <c r="W4715" s="0" t="s">
        <v>14774</v>
      </c>
      <c r="X4715" s="0" t="s">
        <v>14774</v>
      </c>
      <c r="Y4715" s="0">
        <v>3</v>
      </c>
      <c r="Z4715" s="0" t="s">
        <v>14814</v>
      </c>
      <c r="AA4715" s="0" t="s">
        <v>17417</v>
      </c>
      <c r="AB4715" s="0" t="s">
        <v>15563</v>
      </c>
      <c r="AC4715" s="0" t="s">
        <v>14804</v>
      </c>
      <c r="AD4715" s="0" t="s">
        <v>14805</v>
      </c>
      <c r="AE4715" s="0" t="s">
        <v>14806</v>
      </c>
      <c r="AF4715" s="0" t="s">
        <v>14805</v>
      </c>
      <c r="AG4715" s="0" t="s">
        <v>14807</v>
      </c>
      <c r="AH4715" s="0" t="s">
        <v>14806</v>
      </c>
      <c r="AI4715" s="0" t="s">
        <v>31679</v>
      </c>
      <c r="AJ4715" s="0" t="s">
        <v>14809</v>
      </c>
      <c r="AK4715" s="0" t="s">
        <v>14806</v>
      </c>
      <c r="AL4715" s="0" t="s">
        <v>14809</v>
      </c>
      <c r="AM4715" s="0" t="s">
        <v>14809</v>
      </c>
      <c r="AN4715" s="0" t="s">
        <v>14809</v>
      </c>
      <c r="AO4715" s="0" t="s">
        <v>14810</v>
      </c>
      <c r="AP4715" s="0" t="s">
        <v>30119</v>
      </c>
      <c r="AQ4715" s="0" t="s">
        <v>26113</v>
      </c>
    </row>
    <row r="4716">
      <c r="V4716" s="0" t="s">
        <v>31680</v>
      </c>
      <c r="W4716" s="0" t="s">
        <v>14775</v>
      </c>
      <c r="X4716" s="0" t="s">
        <v>14820</v>
      </c>
      <c r="Y4716" s="0">
        <v>15</v>
      </c>
      <c r="Z4716" s="0" t="s">
        <v>14814</v>
      </c>
      <c r="AA4716" s="0" t="s">
        <v>31681</v>
      </c>
      <c r="AB4716" s="0" t="s">
        <v>31682</v>
      </c>
      <c r="AC4716" s="0" t="s">
        <v>14778</v>
      </c>
      <c r="AD4716" s="0" t="s">
        <v>14823</v>
      </c>
      <c r="AE4716" s="0" t="s">
        <v>14806</v>
      </c>
      <c r="AF4716" s="0" t="s">
        <v>14805</v>
      </c>
      <c r="AG4716" s="0" t="s">
        <v>14806</v>
      </c>
      <c r="AH4716" s="0" t="s">
        <v>14807</v>
      </c>
      <c r="AI4716" s="0" t="s">
        <v>31683</v>
      </c>
      <c r="AJ4716" s="0" t="s">
        <v>14809</v>
      </c>
      <c r="AK4716" s="0" t="s">
        <v>14809</v>
      </c>
      <c r="AL4716" s="0" t="s">
        <v>14809</v>
      </c>
      <c r="AM4716" s="0" t="s">
        <v>14809</v>
      </c>
      <c r="AN4716" s="0" t="s">
        <v>14809</v>
      </c>
      <c r="AO4716" s="0" t="s">
        <v>14825</v>
      </c>
      <c r="AP4716" s="0" t="s">
        <v>14805</v>
      </c>
      <c r="AQ4716" s="0" t="s">
        <v>15720</v>
      </c>
    </row>
    <row r="4717">
      <c r="V4717" s="0" t="s">
        <v>31684</v>
      </c>
      <c r="W4717" s="0" t="s">
        <v>14775</v>
      </c>
      <c r="X4717" s="0" t="s">
        <v>14820</v>
      </c>
      <c r="Y4717" s="0">
        <v>8</v>
      </c>
      <c r="Z4717" s="0" t="s">
        <v>14814</v>
      </c>
      <c r="AA4717" s="0" t="s">
        <v>28245</v>
      </c>
      <c r="AB4717" s="0" t="s">
        <v>31685</v>
      </c>
      <c r="AC4717" s="0" t="s">
        <v>14778</v>
      </c>
      <c r="AD4717" s="0" t="s">
        <v>14835</v>
      </c>
      <c r="AE4717" s="0" t="s">
        <v>14806</v>
      </c>
      <c r="AF4717" s="0" t="s">
        <v>14805</v>
      </c>
      <c r="AG4717" s="0" t="s">
        <v>14806</v>
      </c>
      <c r="AH4717" s="0" t="s">
        <v>14807</v>
      </c>
      <c r="AI4717" s="0" t="s">
        <v>31686</v>
      </c>
      <c r="AJ4717" s="0" t="s">
        <v>14809</v>
      </c>
      <c r="AK4717" s="0" t="s">
        <v>14809</v>
      </c>
      <c r="AL4717" s="0" t="s">
        <v>14809</v>
      </c>
      <c r="AM4717" s="0" t="s">
        <v>14809</v>
      </c>
      <c r="AN4717" s="0" t="s">
        <v>14809</v>
      </c>
      <c r="AO4717" s="0" t="s">
        <v>14825</v>
      </c>
      <c r="AP4717" s="0" t="s">
        <v>14805</v>
      </c>
      <c r="AQ4717" s="0" t="s">
        <v>19929</v>
      </c>
    </row>
    <row r="4718">
      <c r="V4718" s="0" t="s">
        <v>31687</v>
      </c>
      <c r="W4718" s="0" t="s">
        <v>14774</v>
      </c>
      <c r="X4718" s="0" t="s">
        <v>14774</v>
      </c>
      <c r="Y4718" s="0">
        <v>3</v>
      </c>
      <c r="Z4718" s="0" t="s">
        <v>14814</v>
      </c>
      <c r="AA4718" s="0" t="s">
        <v>20986</v>
      </c>
      <c r="AB4718" s="0" t="s">
        <v>17645</v>
      </c>
      <c r="AC4718" s="0" t="s">
        <v>14804</v>
      </c>
      <c r="AD4718" s="0" t="s">
        <v>14805</v>
      </c>
      <c r="AE4718" s="0" t="s">
        <v>14806</v>
      </c>
      <c r="AF4718" s="0" t="s">
        <v>14805</v>
      </c>
      <c r="AG4718" s="0" t="s">
        <v>14807</v>
      </c>
      <c r="AH4718" s="0" t="s">
        <v>14806</v>
      </c>
      <c r="AI4718" s="0" t="s">
        <v>31688</v>
      </c>
      <c r="AJ4718" s="0" t="s">
        <v>14809</v>
      </c>
      <c r="AK4718" s="0" t="s">
        <v>14806</v>
      </c>
      <c r="AL4718" s="0" t="s">
        <v>14809</v>
      </c>
      <c r="AM4718" s="0" t="s">
        <v>14809</v>
      </c>
      <c r="AN4718" s="0" t="s">
        <v>14809</v>
      </c>
      <c r="AO4718" s="0" t="s">
        <v>14810</v>
      </c>
      <c r="AP4718" s="0" t="s">
        <v>14805</v>
      </c>
      <c r="AQ4718" s="0" t="s">
        <v>24678</v>
      </c>
    </row>
    <row r="4719">
      <c r="V4719" s="0" t="s">
        <v>31689</v>
      </c>
      <c r="W4719" s="0" t="s">
        <v>14774</v>
      </c>
      <c r="X4719" s="0" t="s">
        <v>14774</v>
      </c>
      <c r="Y4719" s="0">
        <v>8</v>
      </c>
      <c r="Z4719" s="0" t="s">
        <v>14814</v>
      </c>
      <c r="AA4719" s="0" t="s">
        <v>31690</v>
      </c>
      <c r="AB4719" s="0" t="s">
        <v>29605</v>
      </c>
      <c r="AC4719" s="0" t="s">
        <v>14778</v>
      </c>
      <c r="AD4719" s="0" t="s">
        <v>14805</v>
      </c>
      <c r="AE4719" s="0" t="s">
        <v>14806</v>
      </c>
      <c r="AF4719" s="0" t="s">
        <v>14805</v>
      </c>
      <c r="AG4719" s="0" t="s">
        <v>14807</v>
      </c>
      <c r="AH4719" s="0" t="s">
        <v>14806</v>
      </c>
      <c r="AI4719" s="0" t="s">
        <v>31691</v>
      </c>
      <c r="AJ4719" s="0" t="s">
        <v>14806</v>
      </c>
      <c r="AK4719" s="0" t="s">
        <v>14809</v>
      </c>
      <c r="AL4719" s="0" t="s">
        <v>14809</v>
      </c>
      <c r="AM4719" s="0" t="s">
        <v>14809</v>
      </c>
      <c r="AN4719" s="0" t="s">
        <v>14809</v>
      </c>
      <c r="AO4719" s="0" t="s">
        <v>14810</v>
      </c>
      <c r="AP4719" s="0" t="s">
        <v>30119</v>
      </c>
      <c r="AQ4719" s="0" t="s">
        <v>20343</v>
      </c>
    </row>
    <row r="4720">
      <c r="V4720" s="0" t="s">
        <v>31692</v>
      </c>
      <c r="W4720" s="0" t="s">
        <v>14774</v>
      </c>
      <c r="X4720" s="0" t="s">
        <v>14774</v>
      </c>
      <c r="Y4720" s="0">
        <v>3</v>
      </c>
      <c r="Z4720" s="0" t="s">
        <v>14814</v>
      </c>
      <c r="AA4720" s="0" t="s">
        <v>16187</v>
      </c>
      <c r="AB4720" s="0" t="s">
        <v>22695</v>
      </c>
      <c r="AC4720" s="0" t="s">
        <v>14804</v>
      </c>
      <c r="AD4720" s="0" t="s">
        <v>14805</v>
      </c>
      <c r="AE4720" s="0" t="s">
        <v>14806</v>
      </c>
      <c r="AF4720" s="0" t="s">
        <v>14805</v>
      </c>
      <c r="AG4720" s="0" t="s">
        <v>14807</v>
      </c>
      <c r="AH4720" s="0" t="s">
        <v>14806</v>
      </c>
      <c r="AI4720" s="0" t="s">
        <v>31693</v>
      </c>
      <c r="AJ4720" s="0" t="s">
        <v>14809</v>
      </c>
      <c r="AK4720" s="0" t="s">
        <v>14806</v>
      </c>
      <c r="AL4720" s="0" t="s">
        <v>14809</v>
      </c>
      <c r="AM4720" s="0" t="s">
        <v>14809</v>
      </c>
      <c r="AN4720" s="0" t="s">
        <v>14809</v>
      </c>
      <c r="AO4720" s="0" t="s">
        <v>14810</v>
      </c>
      <c r="AP4720" s="0" t="s">
        <v>14805</v>
      </c>
      <c r="AQ4720" s="0" t="s">
        <v>19509</v>
      </c>
    </row>
    <row r="4721">
      <c r="V4721" s="0" t="s">
        <v>31694</v>
      </c>
      <c r="W4721" s="0" t="s">
        <v>14774</v>
      </c>
      <c r="X4721" s="0" t="s">
        <v>14774</v>
      </c>
      <c r="Y4721" s="0">
        <v>8</v>
      </c>
      <c r="Z4721" s="0" t="s">
        <v>14814</v>
      </c>
      <c r="AA4721" s="0" t="s">
        <v>31695</v>
      </c>
      <c r="AB4721" s="0" t="s">
        <v>31696</v>
      </c>
      <c r="AC4721" s="0" t="s">
        <v>14778</v>
      </c>
      <c r="AD4721" s="0" t="s">
        <v>14805</v>
      </c>
      <c r="AE4721" s="0" t="s">
        <v>14806</v>
      </c>
      <c r="AF4721" s="0" t="s">
        <v>14805</v>
      </c>
      <c r="AG4721" s="0" t="s">
        <v>14807</v>
      </c>
      <c r="AH4721" s="0" t="s">
        <v>14806</v>
      </c>
      <c r="AI4721" s="0" t="s">
        <v>31697</v>
      </c>
      <c r="AJ4721" s="0" t="s">
        <v>14809</v>
      </c>
      <c r="AK4721" s="0" t="s">
        <v>14809</v>
      </c>
      <c r="AL4721" s="0" t="s">
        <v>14809</v>
      </c>
      <c r="AM4721" s="0" t="s">
        <v>14809</v>
      </c>
      <c r="AN4721" s="0" t="s">
        <v>14809</v>
      </c>
      <c r="AO4721" s="0" t="s">
        <v>14810</v>
      </c>
      <c r="AP4721" s="0" t="s">
        <v>30119</v>
      </c>
      <c r="AQ4721" s="0" t="s">
        <v>29497</v>
      </c>
    </row>
    <row r="4722">
      <c r="V4722" s="0" t="s">
        <v>31698</v>
      </c>
      <c r="W4722" s="0" t="s">
        <v>14775</v>
      </c>
      <c r="X4722" s="0" t="s">
        <v>14820</v>
      </c>
      <c r="Y4722" s="0">
        <v>0</v>
      </c>
      <c r="Z4722" s="0" t="s">
        <v>14802</v>
      </c>
      <c r="AA4722" s="0" t="s">
        <v>14803</v>
      </c>
      <c r="AB4722" s="0" t="s">
        <v>14803</v>
      </c>
      <c r="AC4722" s="0" t="s">
        <v>14778</v>
      </c>
      <c r="AD4722" s="0" t="s">
        <v>14823</v>
      </c>
      <c r="AE4722" s="0" t="s">
        <v>14806</v>
      </c>
      <c r="AF4722" s="0" t="s">
        <v>14805</v>
      </c>
      <c r="AG4722" s="0" t="s">
        <v>14806</v>
      </c>
      <c r="AH4722" s="0" t="s">
        <v>14807</v>
      </c>
      <c r="AI4722" s="0" t="s">
        <v>31699</v>
      </c>
      <c r="AJ4722" s="0" t="s">
        <v>14809</v>
      </c>
      <c r="AK4722" s="0" t="s">
        <v>14809</v>
      </c>
      <c r="AL4722" s="0" t="s">
        <v>14809</v>
      </c>
      <c r="AM4722" s="0" t="s">
        <v>14809</v>
      </c>
      <c r="AN4722" s="0" t="s">
        <v>14809</v>
      </c>
      <c r="AO4722" s="0" t="s">
        <v>14825</v>
      </c>
      <c r="AP4722" s="0" t="s">
        <v>30119</v>
      </c>
      <c r="AQ4722" s="0" t="s">
        <v>20136</v>
      </c>
    </row>
    <row r="4723">
      <c r="V4723" s="0" t="s">
        <v>31700</v>
      </c>
      <c r="W4723" s="0" t="s">
        <v>14774</v>
      </c>
      <c r="X4723" s="0" t="s">
        <v>14774</v>
      </c>
      <c r="Y4723" s="0">
        <v>15</v>
      </c>
      <c r="Z4723" s="0" t="s">
        <v>14814</v>
      </c>
      <c r="AA4723" s="0" t="s">
        <v>31701</v>
      </c>
      <c r="AB4723" s="0" t="s">
        <v>31702</v>
      </c>
      <c r="AC4723" s="0" t="s">
        <v>14804</v>
      </c>
      <c r="AD4723" s="0" t="s">
        <v>14805</v>
      </c>
      <c r="AE4723" s="0" t="s">
        <v>14806</v>
      </c>
      <c r="AF4723" s="0" t="s">
        <v>14805</v>
      </c>
      <c r="AG4723" s="0" t="s">
        <v>14807</v>
      </c>
      <c r="AH4723" s="0" t="s">
        <v>14806</v>
      </c>
      <c r="AI4723" s="0" t="s">
        <v>31703</v>
      </c>
      <c r="AJ4723" s="0" t="s">
        <v>14809</v>
      </c>
      <c r="AK4723" s="0" t="s">
        <v>14806</v>
      </c>
      <c r="AL4723" s="0" t="s">
        <v>14809</v>
      </c>
      <c r="AM4723" s="0" t="s">
        <v>14809</v>
      </c>
      <c r="AN4723" s="0" t="s">
        <v>14809</v>
      </c>
      <c r="AO4723" s="0" t="s">
        <v>14810</v>
      </c>
      <c r="AP4723" s="0" t="s">
        <v>14805</v>
      </c>
      <c r="AQ4723" s="0" t="s">
        <v>15897</v>
      </c>
    </row>
    <row r="4724">
      <c r="V4724" s="0" t="s">
        <v>31704</v>
      </c>
      <c r="W4724" s="0" t="s">
        <v>14775</v>
      </c>
      <c r="X4724" s="0" t="s">
        <v>14820</v>
      </c>
      <c r="Y4724" s="0">
        <v>15</v>
      </c>
      <c r="Z4724" s="0" t="s">
        <v>14814</v>
      </c>
      <c r="AA4724" s="0" t="s">
        <v>31705</v>
      </c>
      <c r="AB4724" s="0" t="s">
        <v>31706</v>
      </c>
      <c r="AC4724" s="0" t="s">
        <v>14778</v>
      </c>
      <c r="AD4724" s="0" t="s">
        <v>14842</v>
      </c>
      <c r="AE4724" s="0" t="s">
        <v>14806</v>
      </c>
      <c r="AF4724" s="0" t="s">
        <v>14805</v>
      </c>
      <c r="AG4724" s="0" t="s">
        <v>14806</v>
      </c>
      <c r="AH4724" s="0" t="s">
        <v>14807</v>
      </c>
      <c r="AI4724" s="0" t="s">
        <v>31707</v>
      </c>
      <c r="AJ4724" s="0" t="s">
        <v>14809</v>
      </c>
      <c r="AK4724" s="0" t="s">
        <v>14809</v>
      </c>
      <c r="AL4724" s="0" t="s">
        <v>14809</v>
      </c>
      <c r="AM4724" s="0" t="s">
        <v>14809</v>
      </c>
      <c r="AN4724" s="0" t="s">
        <v>14809</v>
      </c>
      <c r="AO4724" s="0" t="s">
        <v>14825</v>
      </c>
      <c r="AP4724" s="0" t="s">
        <v>30119</v>
      </c>
      <c r="AQ4724" s="0" t="s">
        <v>31708</v>
      </c>
    </row>
    <row r="4725">
      <c r="V4725" s="0" t="s">
        <v>31709</v>
      </c>
      <c r="W4725" s="0" t="s">
        <v>14774</v>
      </c>
      <c r="X4725" s="0" t="s">
        <v>14774</v>
      </c>
      <c r="Y4725" s="0">
        <v>15</v>
      </c>
      <c r="Z4725" s="0" t="s">
        <v>14814</v>
      </c>
      <c r="AA4725" s="0" t="s">
        <v>31710</v>
      </c>
      <c r="AB4725" s="0" t="s">
        <v>31711</v>
      </c>
      <c r="AC4725" s="0" t="s">
        <v>14804</v>
      </c>
      <c r="AD4725" s="0" t="s">
        <v>14805</v>
      </c>
      <c r="AE4725" s="0" t="s">
        <v>14806</v>
      </c>
      <c r="AF4725" s="0" t="s">
        <v>14805</v>
      </c>
      <c r="AG4725" s="0" t="s">
        <v>14807</v>
      </c>
      <c r="AH4725" s="0" t="s">
        <v>14806</v>
      </c>
      <c r="AI4725" s="0" t="s">
        <v>31712</v>
      </c>
      <c r="AJ4725" s="0" t="s">
        <v>14809</v>
      </c>
      <c r="AK4725" s="0" t="s">
        <v>14806</v>
      </c>
      <c r="AL4725" s="0" t="s">
        <v>14809</v>
      </c>
      <c r="AM4725" s="0" t="s">
        <v>14809</v>
      </c>
      <c r="AN4725" s="0" t="s">
        <v>14809</v>
      </c>
      <c r="AO4725" s="0" t="s">
        <v>14810</v>
      </c>
      <c r="AP4725" s="0" t="s">
        <v>30119</v>
      </c>
      <c r="AQ4725" s="0" t="s">
        <v>23500</v>
      </c>
    </row>
    <row r="4726">
      <c r="V4726" s="0" t="s">
        <v>31709</v>
      </c>
      <c r="W4726" s="0" t="s">
        <v>14774</v>
      </c>
      <c r="X4726" s="0" t="s">
        <v>14774</v>
      </c>
      <c r="Y4726" s="0">
        <v>30</v>
      </c>
      <c r="Z4726" s="0" t="s">
        <v>14814</v>
      </c>
      <c r="AA4726" s="0" t="s">
        <v>31713</v>
      </c>
      <c r="AB4726" s="0" t="s">
        <v>31714</v>
      </c>
      <c r="AC4726" s="0" t="s">
        <v>14804</v>
      </c>
      <c r="AD4726" s="0" t="s">
        <v>14805</v>
      </c>
      <c r="AE4726" s="0" t="s">
        <v>14806</v>
      </c>
      <c r="AF4726" s="0" t="s">
        <v>14805</v>
      </c>
      <c r="AG4726" s="0" t="s">
        <v>14807</v>
      </c>
      <c r="AH4726" s="0" t="s">
        <v>14806</v>
      </c>
      <c r="AI4726" s="0" t="s">
        <v>31712</v>
      </c>
      <c r="AJ4726" s="0" t="s">
        <v>14809</v>
      </c>
      <c r="AK4726" s="0" t="s">
        <v>14806</v>
      </c>
      <c r="AL4726" s="0" t="s">
        <v>14809</v>
      </c>
      <c r="AM4726" s="0" t="s">
        <v>14809</v>
      </c>
      <c r="AN4726" s="0" t="s">
        <v>14809</v>
      </c>
      <c r="AO4726" s="0" t="s">
        <v>14810</v>
      </c>
      <c r="AP4726" s="0" t="s">
        <v>30119</v>
      </c>
      <c r="AQ4726" s="0" t="s">
        <v>21573</v>
      </c>
    </row>
    <row r="4727">
      <c r="V4727" s="0" t="s">
        <v>31715</v>
      </c>
      <c r="W4727" s="0" t="s">
        <v>14774</v>
      </c>
      <c r="X4727" s="0" t="s">
        <v>14774</v>
      </c>
      <c r="Y4727" s="0">
        <v>8</v>
      </c>
      <c r="Z4727" s="0" t="s">
        <v>14814</v>
      </c>
      <c r="AA4727" s="0" t="s">
        <v>25120</v>
      </c>
      <c r="AB4727" s="0" t="s">
        <v>31716</v>
      </c>
      <c r="AC4727" s="0" t="s">
        <v>14804</v>
      </c>
      <c r="AD4727" s="0" t="s">
        <v>14805</v>
      </c>
      <c r="AE4727" s="0" t="s">
        <v>14806</v>
      </c>
      <c r="AF4727" s="0" t="s">
        <v>14805</v>
      </c>
      <c r="AG4727" s="0" t="s">
        <v>14807</v>
      </c>
      <c r="AH4727" s="0" t="s">
        <v>14806</v>
      </c>
      <c r="AI4727" s="0" t="s">
        <v>31717</v>
      </c>
      <c r="AJ4727" s="0" t="s">
        <v>14809</v>
      </c>
      <c r="AK4727" s="0" t="s">
        <v>14806</v>
      </c>
      <c r="AL4727" s="0" t="s">
        <v>14809</v>
      </c>
      <c r="AM4727" s="0" t="s">
        <v>14809</v>
      </c>
      <c r="AN4727" s="0" t="s">
        <v>14809</v>
      </c>
      <c r="AO4727" s="0" t="s">
        <v>14810</v>
      </c>
      <c r="AP4727" s="0" t="s">
        <v>14805</v>
      </c>
      <c r="AQ4727" s="0" t="s">
        <v>16084</v>
      </c>
    </row>
    <row r="4728">
      <c r="V4728" s="0" t="s">
        <v>31718</v>
      </c>
      <c r="W4728" s="0" t="s">
        <v>14774</v>
      </c>
      <c r="X4728" s="0" t="s">
        <v>14774</v>
      </c>
      <c r="Y4728" s="0">
        <v>15</v>
      </c>
      <c r="Z4728" s="0" t="s">
        <v>14814</v>
      </c>
      <c r="AA4728" s="0" t="s">
        <v>31719</v>
      </c>
      <c r="AB4728" s="0" t="s">
        <v>31720</v>
      </c>
      <c r="AC4728" s="0" t="s">
        <v>14778</v>
      </c>
      <c r="AD4728" s="0" t="s">
        <v>14805</v>
      </c>
      <c r="AE4728" s="0" t="s">
        <v>14806</v>
      </c>
      <c r="AF4728" s="0" t="s">
        <v>14805</v>
      </c>
      <c r="AG4728" s="0" t="s">
        <v>14807</v>
      </c>
      <c r="AH4728" s="0" t="s">
        <v>14806</v>
      </c>
      <c r="AI4728" s="0" t="s">
        <v>31721</v>
      </c>
      <c r="AJ4728" s="0" t="s">
        <v>14809</v>
      </c>
      <c r="AK4728" s="0" t="s">
        <v>14809</v>
      </c>
      <c r="AL4728" s="0" t="s">
        <v>14809</v>
      </c>
      <c r="AM4728" s="0" t="s">
        <v>14809</v>
      </c>
      <c r="AN4728" s="0" t="s">
        <v>14809</v>
      </c>
      <c r="AO4728" s="0" t="s">
        <v>14810</v>
      </c>
      <c r="AP4728" s="0" t="s">
        <v>30119</v>
      </c>
      <c r="AQ4728" s="0" t="s">
        <v>14899</v>
      </c>
    </row>
    <row r="4729">
      <c r="V4729" s="0" t="s">
        <v>31722</v>
      </c>
      <c r="W4729" s="0" t="s">
        <v>14775</v>
      </c>
      <c r="X4729" s="0" t="s">
        <v>14820</v>
      </c>
      <c r="Y4729" s="0">
        <v>30</v>
      </c>
      <c r="Z4729" s="0" t="s">
        <v>14814</v>
      </c>
      <c r="AA4729" s="0" t="s">
        <v>31723</v>
      </c>
      <c r="AB4729" s="0" t="s">
        <v>31724</v>
      </c>
      <c r="AC4729" s="0" t="s">
        <v>14778</v>
      </c>
      <c r="AD4729" s="0" t="s">
        <v>14842</v>
      </c>
      <c r="AE4729" s="0" t="s">
        <v>14806</v>
      </c>
      <c r="AF4729" s="0" t="s">
        <v>14805</v>
      </c>
      <c r="AG4729" s="0" t="s">
        <v>14806</v>
      </c>
      <c r="AH4729" s="0" t="s">
        <v>14807</v>
      </c>
      <c r="AI4729" s="0" t="s">
        <v>31725</v>
      </c>
      <c r="AJ4729" s="0" t="s">
        <v>14809</v>
      </c>
      <c r="AK4729" s="0" t="s">
        <v>14809</v>
      </c>
      <c r="AL4729" s="0" t="s">
        <v>14809</v>
      </c>
      <c r="AM4729" s="0" t="s">
        <v>14809</v>
      </c>
      <c r="AN4729" s="0" t="s">
        <v>14809</v>
      </c>
      <c r="AO4729" s="0" t="s">
        <v>14837</v>
      </c>
      <c r="AP4729" s="0" t="s">
        <v>30119</v>
      </c>
      <c r="AQ4729" s="0" t="s">
        <v>16294</v>
      </c>
    </row>
    <row r="4730">
      <c r="V4730" s="0" t="s">
        <v>31726</v>
      </c>
      <c r="W4730" s="0" t="s">
        <v>14775</v>
      </c>
      <c r="X4730" s="0" t="s">
        <v>14820</v>
      </c>
      <c r="Y4730" s="0">
        <v>8</v>
      </c>
      <c r="Z4730" s="0" t="s">
        <v>14814</v>
      </c>
      <c r="AA4730" s="0" t="s">
        <v>31727</v>
      </c>
      <c r="AB4730" s="0" t="s">
        <v>31728</v>
      </c>
      <c r="AC4730" s="0" t="s">
        <v>14778</v>
      </c>
      <c r="AD4730" s="0" t="s">
        <v>14835</v>
      </c>
      <c r="AE4730" s="0" t="s">
        <v>14806</v>
      </c>
      <c r="AF4730" s="0" t="s">
        <v>14805</v>
      </c>
      <c r="AG4730" s="0" t="s">
        <v>14806</v>
      </c>
      <c r="AH4730" s="0" t="s">
        <v>14807</v>
      </c>
      <c r="AI4730" s="0" t="s">
        <v>31729</v>
      </c>
      <c r="AJ4730" s="0" t="s">
        <v>14809</v>
      </c>
      <c r="AK4730" s="0" t="s">
        <v>14809</v>
      </c>
      <c r="AL4730" s="0" t="s">
        <v>14809</v>
      </c>
      <c r="AM4730" s="0" t="s">
        <v>14809</v>
      </c>
      <c r="AN4730" s="0" t="s">
        <v>14809</v>
      </c>
      <c r="AO4730" s="0" t="s">
        <v>14837</v>
      </c>
      <c r="AP4730" s="0" t="s">
        <v>14805</v>
      </c>
      <c r="AQ4730" s="0" t="s">
        <v>24593</v>
      </c>
    </row>
    <row r="4731">
      <c r="V4731" s="0" t="s">
        <v>31730</v>
      </c>
      <c r="W4731" s="0" t="s">
        <v>14774</v>
      </c>
      <c r="X4731" s="0" t="s">
        <v>14774</v>
      </c>
      <c r="Y4731" s="0">
        <v>3</v>
      </c>
      <c r="Z4731" s="0" t="s">
        <v>14814</v>
      </c>
      <c r="AA4731" s="0" t="s">
        <v>26244</v>
      </c>
      <c r="AB4731" s="0" t="s">
        <v>15003</v>
      </c>
      <c r="AC4731" s="0" t="s">
        <v>14804</v>
      </c>
      <c r="AD4731" s="0" t="s">
        <v>14805</v>
      </c>
      <c r="AE4731" s="0" t="s">
        <v>14806</v>
      </c>
      <c r="AF4731" s="0" t="s">
        <v>14805</v>
      </c>
      <c r="AG4731" s="0" t="s">
        <v>14807</v>
      </c>
      <c r="AH4731" s="0" t="s">
        <v>14806</v>
      </c>
      <c r="AI4731" s="0" t="s">
        <v>31731</v>
      </c>
      <c r="AJ4731" s="0" t="s">
        <v>14809</v>
      </c>
      <c r="AK4731" s="0" t="s">
        <v>14806</v>
      </c>
      <c r="AL4731" s="0" t="s">
        <v>14809</v>
      </c>
      <c r="AM4731" s="0" t="s">
        <v>14809</v>
      </c>
      <c r="AN4731" s="0" t="s">
        <v>14809</v>
      </c>
      <c r="AO4731" s="0" t="s">
        <v>14810</v>
      </c>
      <c r="AP4731" s="0" t="s">
        <v>30119</v>
      </c>
      <c r="AQ4731" s="0" t="s">
        <v>25318</v>
      </c>
    </row>
    <row r="4732">
      <c r="V4732" s="0" t="s">
        <v>31732</v>
      </c>
      <c r="W4732" s="0" t="s">
        <v>14775</v>
      </c>
      <c r="X4732" s="0" t="s">
        <v>14820</v>
      </c>
      <c r="Y4732" s="0">
        <v>3</v>
      </c>
      <c r="Z4732" s="0" t="s">
        <v>14814</v>
      </c>
      <c r="AA4732" s="0" t="s">
        <v>24898</v>
      </c>
      <c r="AB4732" s="0" t="s">
        <v>24947</v>
      </c>
      <c r="AC4732" s="0" t="s">
        <v>14778</v>
      </c>
      <c r="AD4732" s="0" t="s">
        <v>14835</v>
      </c>
      <c r="AE4732" s="0" t="s">
        <v>14806</v>
      </c>
      <c r="AF4732" s="0" t="s">
        <v>14805</v>
      </c>
      <c r="AG4732" s="0" t="s">
        <v>14806</v>
      </c>
      <c r="AH4732" s="0" t="s">
        <v>14807</v>
      </c>
      <c r="AI4732" s="0" t="s">
        <v>31733</v>
      </c>
      <c r="AJ4732" s="0" t="s">
        <v>14809</v>
      </c>
      <c r="AK4732" s="0" t="s">
        <v>14809</v>
      </c>
      <c r="AL4732" s="0" t="s">
        <v>14809</v>
      </c>
      <c r="AM4732" s="0" t="s">
        <v>14809</v>
      </c>
      <c r="AN4732" s="0" t="s">
        <v>14809</v>
      </c>
      <c r="AO4732" s="0" t="s">
        <v>14825</v>
      </c>
      <c r="AP4732" s="0" t="s">
        <v>14805</v>
      </c>
      <c r="AQ4732" s="0" t="s">
        <v>19867</v>
      </c>
    </row>
    <row r="4733">
      <c r="V4733" s="0" t="s">
        <v>31734</v>
      </c>
      <c r="W4733" s="0" t="s">
        <v>14774</v>
      </c>
      <c r="X4733" s="0" t="s">
        <v>14774</v>
      </c>
      <c r="Y4733" s="0">
        <v>0</v>
      </c>
      <c r="Z4733" s="0" t="s">
        <v>14802</v>
      </c>
      <c r="AA4733" s="0" t="s">
        <v>14803</v>
      </c>
      <c r="AB4733" s="0" t="s">
        <v>14803</v>
      </c>
      <c r="AC4733" s="0" t="s">
        <v>14778</v>
      </c>
      <c r="AD4733" s="0" t="s">
        <v>14805</v>
      </c>
      <c r="AE4733" s="0" t="s">
        <v>14806</v>
      </c>
      <c r="AF4733" s="0" t="s">
        <v>14805</v>
      </c>
      <c r="AG4733" s="0" t="s">
        <v>14807</v>
      </c>
      <c r="AH4733" s="0" t="s">
        <v>14806</v>
      </c>
      <c r="AI4733" s="0" t="s">
        <v>31735</v>
      </c>
      <c r="AJ4733" s="0" t="s">
        <v>14809</v>
      </c>
      <c r="AK4733" s="0" t="s">
        <v>14809</v>
      </c>
      <c r="AL4733" s="0" t="s">
        <v>14809</v>
      </c>
      <c r="AM4733" s="0" t="s">
        <v>14809</v>
      </c>
      <c r="AN4733" s="0" t="s">
        <v>14809</v>
      </c>
      <c r="AO4733" s="0" t="s">
        <v>14810</v>
      </c>
      <c r="AP4733" s="0" t="s">
        <v>30119</v>
      </c>
      <c r="AQ4733" s="0" t="s">
        <v>20297</v>
      </c>
    </row>
    <row r="4734">
      <c r="V4734" s="0" t="s">
        <v>31736</v>
      </c>
      <c r="W4734" s="0" t="s">
        <v>14775</v>
      </c>
      <c r="X4734" s="0" t="s">
        <v>14820</v>
      </c>
      <c r="Y4734" s="0">
        <v>8</v>
      </c>
      <c r="Z4734" s="0" t="s">
        <v>14814</v>
      </c>
      <c r="AA4734" s="0" t="s">
        <v>31737</v>
      </c>
      <c r="AB4734" s="0" t="s">
        <v>31738</v>
      </c>
      <c r="AC4734" s="0" t="s">
        <v>14778</v>
      </c>
      <c r="AD4734" s="0" t="s">
        <v>14823</v>
      </c>
      <c r="AE4734" s="0" t="s">
        <v>14806</v>
      </c>
      <c r="AF4734" s="0" t="s">
        <v>14805</v>
      </c>
      <c r="AG4734" s="0" t="s">
        <v>14806</v>
      </c>
      <c r="AH4734" s="0" t="s">
        <v>14807</v>
      </c>
      <c r="AI4734" s="0" t="s">
        <v>31739</v>
      </c>
      <c r="AJ4734" s="0" t="s">
        <v>14809</v>
      </c>
      <c r="AK4734" s="0" t="s">
        <v>14809</v>
      </c>
      <c r="AL4734" s="0" t="s">
        <v>14809</v>
      </c>
      <c r="AM4734" s="0" t="s">
        <v>14809</v>
      </c>
      <c r="AN4734" s="0" t="s">
        <v>14809</v>
      </c>
      <c r="AO4734" s="0" t="s">
        <v>14825</v>
      </c>
      <c r="AP4734" s="0" t="s">
        <v>30119</v>
      </c>
      <c r="AQ4734" s="0" t="s">
        <v>28608</v>
      </c>
    </row>
    <row r="4735">
      <c r="V4735" s="0" t="s">
        <v>31740</v>
      </c>
      <c r="W4735" s="0" t="s">
        <v>14774</v>
      </c>
      <c r="X4735" s="0" t="s">
        <v>14774</v>
      </c>
      <c r="Y4735" s="0">
        <v>8</v>
      </c>
      <c r="Z4735" s="0" t="s">
        <v>14814</v>
      </c>
      <c r="AA4735" s="0" t="s">
        <v>31741</v>
      </c>
      <c r="AB4735" s="0" t="s">
        <v>27925</v>
      </c>
      <c r="AC4735" s="0" t="s">
        <v>14804</v>
      </c>
      <c r="AD4735" s="0" t="s">
        <v>14805</v>
      </c>
      <c r="AE4735" s="0" t="s">
        <v>14806</v>
      </c>
      <c r="AF4735" s="0" t="s">
        <v>14805</v>
      </c>
      <c r="AG4735" s="0" t="s">
        <v>14807</v>
      </c>
      <c r="AH4735" s="0" t="s">
        <v>14806</v>
      </c>
      <c r="AI4735" s="0" t="s">
        <v>31742</v>
      </c>
      <c r="AJ4735" s="0" t="s">
        <v>14809</v>
      </c>
      <c r="AK4735" s="0" t="s">
        <v>14806</v>
      </c>
      <c r="AL4735" s="0" t="s">
        <v>14809</v>
      </c>
      <c r="AM4735" s="0" t="s">
        <v>14809</v>
      </c>
      <c r="AN4735" s="0" t="s">
        <v>14809</v>
      </c>
      <c r="AO4735" s="0" t="s">
        <v>14810</v>
      </c>
      <c r="AP4735" s="0" t="s">
        <v>30119</v>
      </c>
      <c r="AQ4735" s="0" t="s">
        <v>16593</v>
      </c>
    </row>
    <row r="4736">
      <c r="V4736" s="0" t="s">
        <v>31743</v>
      </c>
      <c r="W4736" s="0" t="s">
        <v>14774</v>
      </c>
      <c r="X4736" s="0" t="s">
        <v>14774</v>
      </c>
      <c r="Y4736" s="0">
        <v>0</v>
      </c>
      <c r="Z4736" s="0" t="s">
        <v>14802</v>
      </c>
      <c r="AA4736" s="0" t="s">
        <v>14803</v>
      </c>
      <c r="AB4736" s="0" t="s">
        <v>14803</v>
      </c>
      <c r="AC4736" s="0" t="s">
        <v>14778</v>
      </c>
      <c r="AD4736" s="0" t="s">
        <v>14805</v>
      </c>
      <c r="AE4736" s="0" t="s">
        <v>14806</v>
      </c>
      <c r="AF4736" s="0" t="s">
        <v>14805</v>
      </c>
      <c r="AG4736" s="0" t="s">
        <v>14807</v>
      </c>
      <c r="AH4736" s="0" t="s">
        <v>14806</v>
      </c>
      <c r="AI4736" s="0" t="s">
        <v>31744</v>
      </c>
      <c r="AJ4736" s="0" t="s">
        <v>14809</v>
      </c>
      <c r="AK4736" s="0" t="s">
        <v>14809</v>
      </c>
      <c r="AL4736" s="0" t="s">
        <v>14809</v>
      </c>
      <c r="AM4736" s="0" t="s">
        <v>14809</v>
      </c>
      <c r="AN4736" s="0" t="s">
        <v>14809</v>
      </c>
      <c r="AO4736" s="0" t="s">
        <v>14810</v>
      </c>
      <c r="AP4736" s="0" t="s">
        <v>30119</v>
      </c>
      <c r="AQ4736" s="0" t="s">
        <v>26414</v>
      </c>
    </row>
    <row r="4737">
      <c r="V4737" s="0" t="s">
        <v>31745</v>
      </c>
      <c r="W4737" s="0" t="s">
        <v>14775</v>
      </c>
      <c r="X4737" s="0" t="s">
        <v>14820</v>
      </c>
      <c r="Y4737" s="0">
        <v>3</v>
      </c>
      <c r="Z4737" s="0" t="s">
        <v>14814</v>
      </c>
      <c r="AA4737" s="0" t="s">
        <v>17482</v>
      </c>
      <c r="AB4737" s="0" t="s">
        <v>19732</v>
      </c>
      <c r="AC4737" s="0" t="s">
        <v>14778</v>
      </c>
      <c r="AD4737" s="0" t="s">
        <v>14842</v>
      </c>
      <c r="AE4737" s="0" t="s">
        <v>14806</v>
      </c>
      <c r="AF4737" s="0" t="s">
        <v>14805</v>
      </c>
      <c r="AG4737" s="0" t="s">
        <v>14806</v>
      </c>
      <c r="AH4737" s="0" t="s">
        <v>14807</v>
      </c>
      <c r="AI4737" s="0" t="s">
        <v>31746</v>
      </c>
      <c r="AJ4737" s="0" t="s">
        <v>14809</v>
      </c>
      <c r="AK4737" s="0" t="s">
        <v>14809</v>
      </c>
      <c r="AL4737" s="0" t="s">
        <v>14809</v>
      </c>
      <c r="AM4737" s="0" t="s">
        <v>14809</v>
      </c>
      <c r="AN4737" s="0" t="s">
        <v>14809</v>
      </c>
      <c r="AO4737" s="0" t="s">
        <v>14825</v>
      </c>
      <c r="AP4737" s="0" t="s">
        <v>14805</v>
      </c>
      <c r="AQ4737" s="0" t="s">
        <v>18950</v>
      </c>
    </row>
    <row r="4738">
      <c r="V4738" s="0" t="s">
        <v>31747</v>
      </c>
      <c r="W4738" s="0" t="s">
        <v>14774</v>
      </c>
      <c r="X4738" s="0" t="s">
        <v>14774</v>
      </c>
      <c r="Y4738" s="0">
        <v>30</v>
      </c>
      <c r="Z4738" s="0" t="s">
        <v>14814</v>
      </c>
      <c r="AA4738" s="0" t="s">
        <v>31748</v>
      </c>
      <c r="AB4738" s="0" t="s">
        <v>31749</v>
      </c>
      <c r="AC4738" s="0" t="s">
        <v>14778</v>
      </c>
      <c r="AD4738" s="0" t="s">
        <v>14805</v>
      </c>
      <c r="AE4738" s="0" t="s">
        <v>14806</v>
      </c>
      <c r="AF4738" s="0" t="s">
        <v>14805</v>
      </c>
      <c r="AG4738" s="0" t="s">
        <v>14807</v>
      </c>
      <c r="AH4738" s="0" t="s">
        <v>14806</v>
      </c>
      <c r="AI4738" s="0" t="s">
        <v>31750</v>
      </c>
      <c r="AJ4738" s="0" t="s">
        <v>14809</v>
      </c>
      <c r="AK4738" s="0" t="s">
        <v>14809</v>
      </c>
      <c r="AL4738" s="0" t="s">
        <v>14809</v>
      </c>
      <c r="AM4738" s="0" t="s">
        <v>14809</v>
      </c>
      <c r="AN4738" s="0" t="s">
        <v>14809</v>
      </c>
      <c r="AO4738" s="0" t="s">
        <v>14810</v>
      </c>
      <c r="AP4738" s="0" t="s">
        <v>30119</v>
      </c>
      <c r="AQ4738" s="0" t="s">
        <v>22184</v>
      </c>
    </row>
    <row r="4739">
      <c r="V4739" s="0" t="s">
        <v>31747</v>
      </c>
      <c r="W4739" s="0" t="s">
        <v>14774</v>
      </c>
      <c r="X4739" s="0" t="s">
        <v>14774</v>
      </c>
      <c r="Y4739" s="0">
        <v>8</v>
      </c>
      <c r="Z4739" s="0" t="s">
        <v>14814</v>
      </c>
      <c r="AA4739" s="0" t="s">
        <v>31751</v>
      </c>
      <c r="AB4739" s="0" t="s">
        <v>30964</v>
      </c>
      <c r="AC4739" s="0" t="s">
        <v>14804</v>
      </c>
      <c r="AD4739" s="0" t="s">
        <v>14805</v>
      </c>
      <c r="AE4739" s="0" t="s">
        <v>14806</v>
      </c>
      <c r="AF4739" s="0" t="s">
        <v>14805</v>
      </c>
      <c r="AG4739" s="0" t="s">
        <v>14807</v>
      </c>
      <c r="AH4739" s="0" t="s">
        <v>14806</v>
      </c>
      <c r="AI4739" s="0" t="s">
        <v>31750</v>
      </c>
      <c r="AJ4739" s="0" t="s">
        <v>14809</v>
      </c>
      <c r="AK4739" s="0" t="s">
        <v>14806</v>
      </c>
      <c r="AL4739" s="0" t="s">
        <v>14809</v>
      </c>
      <c r="AM4739" s="0" t="s">
        <v>14809</v>
      </c>
      <c r="AN4739" s="0" t="s">
        <v>14809</v>
      </c>
      <c r="AO4739" s="0" t="s">
        <v>14810</v>
      </c>
      <c r="AP4739" s="0" t="s">
        <v>30119</v>
      </c>
      <c r="AQ4739" s="0" t="s">
        <v>20989</v>
      </c>
    </row>
    <row r="4740">
      <c r="V4740" s="0" t="s">
        <v>31752</v>
      </c>
      <c r="W4740" s="0" t="s">
        <v>14775</v>
      </c>
      <c r="X4740" s="0" t="s">
        <v>14820</v>
      </c>
      <c r="Y4740" s="0">
        <v>3</v>
      </c>
      <c r="Z4740" s="0" t="s">
        <v>14814</v>
      </c>
      <c r="AA4740" s="0" t="s">
        <v>22168</v>
      </c>
      <c r="AB4740" s="0" t="s">
        <v>15851</v>
      </c>
      <c r="AC4740" s="0" t="s">
        <v>14778</v>
      </c>
      <c r="AD4740" s="0" t="s">
        <v>14835</v>
      </c>
      <c r="AE4740" s="0" t="s">
        <v>14806</v>
      </c>
      <c r="AF4740" s="0" t="s">
        <v>14805</v>
      </c>
      <c r="AG4740" s="0" t="s">
        <v>14806</v>
      </c>
      <c r="AH4740" s="0" t="s">
        <v>14807</v>
      </c>
      <c r="AI4740" s="0" t="s">
        <v>31753</v>
      </c>
      <c r="AJ4740" s="0" t="s">
        <v>14809</v>
      </c>
      <c r="AK4740" s="0" t="s">
        <v>14809</v>
      </c>
      <c r="AL4740" s="0" t="s">
        <v>14809</v>
      </c>
      <c r="AM4740" s="0" t="s">
        <v>14809</v>
      </c>
      <c r="AN4740" s="0" t="s">
        <v>14809</v>
      </c>
      <c r="AO4740" s="0" t="s">
        <v>14825</v>
      </c>
      <c r="AP4740" s="0" t="s">
        <v>30119</v>
      </c>
      <c r="AQ4740" s="0" t="s">
        <v>25428</v>
      </c>
    </row>
    <row r="4741">
      <c r="V4741" s="0" t="s">
        <v>31754</v>
      </c>
      <c r="W4741" s="0" t="s">
        <v>14775</v>
      </c>
      <c r="X4741" s="0" t="s">
        <v>14820</v>
      </c>
      <c r="Y4741" s="0">
        <v>3</v>
      </c>
      <c r="Z4741" s="0" t="s">
        <v>14814</v>
      </c>
      <c r="AA4741" s="0" t="s">
        <v>18026</v>
      </c>
      <c r="AB4741" s="0" t="s">
        <v>18136</v>
      </c>
      <c r="AC4741" s="0" t="s">
        <v>14778</v>
      </c>
      <c r="AD4741" s="0" t="s">
        <v>14835</v>
      </c>
      <c r="AE4741" s="0" t="s">
        <v>14806</v>
      </c>
      <c r="AF4741" s="0" t="s">
        <v>14805</v>
      </c>
      <c r="AG4741" s="0" t="s">
        <v>14806</v>
      </c>
      <c r="AH4741" s="0" t="s">
        <v>14807</v>
      </c>
      <c r="AI4741" s="0" t="s">
        <v>31755</v>
      </c>
      <c r="AJ4741" s="0" t="s">
        <v>14809</v>
      </c>
      <c r="AK4741" s="0" t="s">
        <v>14809</v>
      </c>
      <c r="AL4741" s="0" t="s">
        <v>14809</v>
      </c>
      <c r="AM4741" s="0" t="s">
        <v>14809</v>
      </c>
      <c r="AN4741" s="0" t="s">
        <v>14809</v>
      </c>
      <c r="AO4741" s="0" t="s">
        <v>14825</v>
      </c>
      <c r="AP4741" s="0" t="s">
        <v>14805</v>
      </c>
      <c r="AQ4741" s="0" t="s">
        <v>20169</v>
      </c>
    </row>
    <row r="4742">
      <c r="V4742" s="0" t="s">
        <v>31756</v>
      </c>
      <c r="W4742" s="0" t="s">
        <v>14775</v>
      </c>
      <c r="X4742" s="0" t="s">
        <v>14820</v>
      </c>
      <c r="Y4742" s="0">
        <v>3</v>
      </c>
      <c r="Z4742" s="0" t="s">
        <v>14814</v>
      </c>
      <c r="AA4742" s="0" t="s">
        <v>17987</v>
      </c>
      <c r="AB4742" s="0" t="s">
        <v>21203</v>
      </c>
      <c r="AC4742" s="0" t="s">
        <v>14778</v>
      </c>
      <c r="AD4742" s="0" t="s">
        <v>14835</v>
      </c>
      <c r="AE4742" s="0" t="s">
        <v>14806</v>
      </c>
      <c r="AF4742" s="0" t="s">
        <v>14805</v>
      </c>
      <c r="AG4742" s="0" t="s">
        <v>14806</v>
      </c>
      <c r="AH4742" s="0" t="s">
        <v>14807</v>
      </c>
      <c r="AI4742" s="0" t="s">
        <v>31757</v>
      </c>
      <c r="AJ4742" s="0" t="s">
        <v>14809</v>
      </c>
      <c r="AK4742" s="0" t="s">
        <v>14809</v>
      </c>
      <c r="AL4742" s="0" t="s">
        <v>14809</v>
      </c>
      <c r="AM4742" s="0" t="s">
        <v>14809</v>
      </c>
      <c r="AN4742" s="0" t="s">
        <v>14809</v>
      </c>
      <c r="AO4742" s="0" t="s">
        <v>14837</v>
      </c>
      <c r="AP4742" s="0" t="s">
        <v>30119</v>
      </c>
      <c r="AQ4742" s="0" t="s">
        <v>19534</v>
      </c>
    </row>
    <row r="4743">
      <c r="V4743" s="0" t="s">
        <v>31758</v>
      </c>
      <c r="W4743" s="0" t="s">
        <v>14774</v>
      </c>
      <c r="X4743" s="0" t="s">
        <v>14774</v>
      </c>
      <c r="Y4743" s="0">
        <v>60</v>
      </c>
      <c r="Z4743" s="0" t="s">
        <v>14814</v>
      </c>
      <c r="AA4743" s="0" t="s">
        <v>31759</v>
      </c>
      <c r="AB4743" s="0" t="s">
        <v>31760</v>
      </c>
      <c r="AC4743" s="0" t="s">
        <v>14804</v>
      </c>
      <c r="AD4743" s="0" t="s">
        <v>14805</v>
      </c>
      <c r="AE4743" s="0" t="s">
        <v>14806</v>
      </c>
      <c r="AF4743" s="0" t="s">
        <v>14805</v>
      </c>
      <c r="AG4743" s="0" t="s">
        <v>14807</v>
      </c>
      <c r="AH4743" s="0" t="s">
        <v>14806</v>
      </c>
      <c r="AI4743" s="0" t="s">
        <v>31761</v>
      </c>
      <c r="AJ4743" s="0" t="s">
        <v>14809</v>
      </c>
      <c r="AK4743" s="0" t="s">
        <v>14806</v>
      </c>
      <c r="AL4743" s="0" t="s">
        <v>14809</v>
      </c>
      <c r="AM4743" s="0" t="s">
        <v>14809</v>
      </c>
      <c r="AN4743" s="0" t="s">
        <v>14809</v>
      </c>
      <c r="AO4743" s="0" t="s">
        <v>14810</v>
      </c>
      <c r="AP4743" s="0" t="s">
        <v>14805</v>
      </c>
      <c r="AQ4743" s="0" t="s">
        <v>21772</v>
      </c>
    </row>
    <row r="4744">
      <c r="V4744" s="0" t="s">
        <v>31762</v>
      </c>
      <c r="W4744" s="0" t="s">
        <v>14775</v>
      </c>
      <c r="X4744" s="0" t="s">
        <v>14820</v>
      </c>
      <c r="Y4744" s="0">
        <v>15</v>
      </c>
      <c r="Z4744" s="0" t="s">
        <v>14814</v>
      </c>
      <c r="AA4744" s="0" t="s">
        <v>31763</v>
      </c>
      <c r="AB4744" s="0" t="s">
        <v>31764</v>
      </c>
      <c r="AC4744" s="0" t="s">
        <v>14778</v>
      </c>
      <c r="AD4744" s="0" t="s">
        <v>14835</v>
      </c>
      <c r="AE4744" s="0" t="s">
        <v>14806</v>
      </c>
      <c r="AF4744" s="0" t="s">
        <v>14805</v>
      </c>
      <c r="AG4744" s="0" t="s">
        <v>14806</v>
      </c>
      <c r="AH4744" s="0" t="s">
        <v>14807</v>
      </c>
      <c r="AI4744" s="0" t="s">
        <v>31765</v>
      </c>
      <c r="AJ4744" s="0" t="s">
        <v>14809</v>
      </c>
      <c r="AK4744" s="0" t="s">
        <v>14809</v>
      </c>
      <c r="AL4744" s="0" t="s">
        <v>14809</v>
      </c>
      <c r="AM4744" s="0" t="s">
        <v>14809</v>
      </c>
      <c r="AN4744" s="0" t="s">
        <v>14809</v>
      </c>
      <c r="AO4744" s="0" t="s">
        <v>14825</v>
      </c>
      <c r="AP4744" s="0" t="s">
        <v>30119</v>
      </c>
      <c r="AQ4744" s="0" t="s">
        <v>15236</v>
      </c>
    </row>
    <row r="4745">
      <c r="V4745" s="0" t="s">
        <v>31766</v>
      </c>
      <c r="W4745" s="0" t="s">
        <v>14774</v>
      </c>
      <c r="X4745" s="0" t="s">
        <v>14774</v>
      </c>
      <c r="Y4745" s="0">
        <v>30</v>
      </c>
      <c r="Z4745" s="0" t="s">
        <v>14814</v>
      </c>
      <c r="AA4745" s="0" t="s">
        <v>31767</v>
      </c>
      <c r="AB4745" s="0" t="s">
        <v>31768</v>
      </c>
      <c r="AC4745" s="0" t="s">
        <v>14804</v>
      </c>
      <c r="AD4745" s="0" t="s">
        <v>14805</v>
      </c>
      <c r="AE4745" s="0" t="s">
        <v>14806</v>
      </c>
      <c r="AF4745" s="0" t="s">
        <v>14805</v>
      </c>
      <c r="AG4745" s="0" t="s">
        <v>14807</v>
      </c>
      <c r="AH4745" s="0" t="s">
        <v>14806</v>
      </c>
      <c r="AI4745" s="0" t="s">
        <v>31769</v>
      </c>
      <c r="AJ4745" s="0" t="s">
        <v>14809</v>
      </c>
      <c r="AK4745" s="0" t="s">
        <v>14806</v>
      </c>
      <c r="AL4745" s="0" t="s">
        <v>14809</v>
      </c>
      <c r="AM4745" s="0" t="s">
        <v>14809</v>
      </c>
      <c r="AN4745" s="0" t="s">
        <v>14809</v>
      </c>
      <c r="AO4745" s="0" t="s">
        <v>14810</v>
      </c>
      <c r="AP4745" s="0" t="s">
        <v>14805</v>
      </c>
      <c r="AQ4745" s="0" t="s">
        <v>20859</v>
      </c>
    </row>
    <row r="4746">
      <c r="V4746" s="0" t="s">
        <v>31770</v>
      </c>
      <c r="W4746" s="0" t="s">
        <v>14774</v>
      </c>
      <c r="X4746" s="0" t="s">
        <v>14774</v>
      </c>
      <c r="Y4746" s="0">
        <v>120</v>
      </c>
      <c r="Z4746" s="0" t="s">
        <v>14814</v>
      </c>
      <c r="AA4746" s="0" t="s">
        <v>31771</v>
      </c>
      <c r="AB4746" s="0" t="s">
        <v>31772</v>
      </c>
      <c r="AC4746" s="0" t="s">
        <v>14778</v>
      </c>
      <c r="AD4746" s="0" t="s">
        <v>14805</v>
      </c>
      <c r="AE4746" s="0" t="s">
        <v>14806</v>
      </c>
      <c r="AF4746" s="0" t="s">
        <v>14805</v>
      </c>
      <c r="AG4746" s="0" t="s">
        <v>14807</v>
      </c>
      <c r="AH4746" s="0" t="s">
        <v>14806</v>
      </c>
      <c r="AI4746" s="0" t="s">
        <v>31773</v>
      </c>
      <c r="AJ4746" s="0" t="s">
        <v>14809</v>
      </c>
      <c r="AK4746" s="0" t="s">
        <v>14809</v>
      </c>
      <c r="AL4746" s="0" t="s">
        <v>14809</v>
      </c>
      <c r="AM4746" s="0" t="s">
        <v>14809</v>
      </c>
      <c r="AN4746" s="0" t="s">
        <v>14809</v>
      </c>
      <c r="AO4746" s="0" t="s">
        <v>14810</v>
      </c>
      <c r="AP4746" s="0" t="s">
        <v>30119</v>
      </c>
      <c r="AQ4746" s="0" t="s">
        <v>25295</v>
      </c>
    </row>
    <row r="4747">
      <c r="V4747" s="0" t="s">
        <v>31774</v>
      </c>
      <c r="W4747" s="0" t="s">
        <v>14774</v>
      </c>
      <c r="X4747" s="0" t="s">
        <v>14774</v>
      </c>
      <c r="Y4747" s="0">
        <v>3</v>
      </c>
      <c r="Z4747" s="0" t="s">
        <v>14814</v>
      </c>
      <c r="AA4747" s="0" t="s">
        <v>16900</v>
      </c>
      <c r="AB4747" s="0" t="s">
        <v>30666</v>
      </c>
      <c r="AC4747" s="0" t="s">
        <v>14778</v>
      </c>
      <c r="AD4747" s="0" t="s">
        <v>14805</v>
      </c>
      <c r="AE4747" s="0" t="s">
        <v>14806</v>
      </c>
      <c r="AF4747" s="0" t="s">
        <v>14805</v>
      </c>
      <c r="AG4747" s="0" t="s">
        <v>14807</v>
      </c>
      <c r="AH4747" s="0" t="s">
        <v>14806</v>
      </c>
      <c r="AI4747" s="0" t="s">
        <v>31775</v>
      </c>
      <c r="AJ4747" s="0" t="s">
        <v>14809</v>
      </c>
      <c r="AK4747" s="0" t="s">
        <v>14809</v>
      </c>
      <c r="AL4747" s="0" t="s">
        <v>14809</v>
      </c>
      <c r="AM4747" s="0" t="s">
        <v>14809</v>
      </c>
      <c r="AN4747" s="0" t="s">
        <v>14809</v>
      </c>
      <c r="AO4747" s="0" t="s">
        <v>14810</v>
      </c>
      <c r="AP4747" s="0" t="s">
        <v>30119</v>
      </c>
      <c r="AQ4747" s="0" t="s">
        <v>31776</v>
      </c>
    </row>
    <row r="4748">
      <c r="V4748" s="0" t="s">
        <v>31777</v>
      </c>
      <c r="W4748" s="0" t="s">
        <v>14774</v>
      </c>
      <c r="X4748" s="0" t="s">
        <v>14774</v>
      </c>
      <c r="Y4748" s="0">
        <v>30</v>
      </c>
      <c r="Z4748" s="0" t="s">
        <v>14814</v>
      </c>
      <c r="AA4748" s="0" t="s">
        <v>31778</v>
      </c>
      <c r="AB4748" s="0" t="s">
        <v>31779</v>
      </c>
      <c r="AC4748" s="0" t="s">
        <v>14778</v>
      </c>
      <c r="AD4748" s="0" t="s">
        <v>14805</v>
      </c>
      <c r="AE4748" s="0" t="s">
        <v>14806</v>
      </c>
      <c r="AF4748" s="0" t="s">
        <v>14805</v>
      </c>
      <c r="AG4748" s="0" t="s">
        <v>14807</v>
      </c>
      <c r="AH4748" s="0" t="s">
        <v>14806</v>
      </c>
      <c r="AI4748" s="0" t="s">
        <v>31780</v>
      </c>
      <c r="AJ4748" s="0" t="s">
        <v>14809</v>
      </c>
      <c r="AK4748" s="0" t="s">
        <v>14809</v>
      </c>
      <c r="AL4748" s="0" t="s">
        <v>14809</v>
      </c>
      <c r="AM4748" s="0" t="s">
        <v>14809</v>
      </c>
      <c r="AN4748" s="0" t="s">
        <v>14809</v>
      </c>
      <c r="AO4748" s="0" t="s">
        <v>14810</v>
      </c>
      <c r="AP4748" s="0" t="s">
        <v>14805</v>
      </c>
      <c r="AQ4748" s="0" t="s">
        <v>19326</v>
      </c>
    </row>
    <row r="4749">
      <c r="V4749" s="0" t="s">
        <v>31781</v>
      </c>
      <c r="W4749" s="0" t="s">
        <v>14774</v>
      </c>
      <c r="X4749" s="0" t="s">
        <v>14774</v>
      </c>
      <c r="Y4749" s="0">
        <v>30</v>
      </c>
      <c r="Z4749" s="0" t="s">
        <v>14814</v>
      </c>
      <c r="AA4749" s="0" t="s">
        <v>31782</v>
      </c>
      <c r="AB4749" s="0" t="s">
        <v>16376</v>
      </c>
      <c r="AC4749" s="0" t="s">
        <v>14778</v>
      </c>
      <c r="AD4749" s="0" t="s">
        <v>14805</v>
      </c>
      <c r="AE4749" s="0" t="s">
        <v>14806</v>
      </c>
      <c r="AF4749" s="0" t="s">
        <v>14805</v>
      </c>
      <c r="AG4749" s="0" t="s">
        <v>14807</v>
      </c>
      <c r="AH4749" s="0" t="s">
        <v>14806</v>
      </c>
      <c r="AI4749" s="0" t="s">
        <v>31783</v>
      </c>
      <c r="AJ4749" s="0" t="s">
        <v>14809</v>
      </c>
      <c r="AK4749" s="0" t="s">
        <v>14809</v>
      </c>
      <c r="AL4749" s="0" t="s">
        <v>14809</v>
      </c>
      <c r="AM4749" s="0" t="s">
        <v>14809</v>
      </c>
      <c r="AN4749" s="0" t="s">
        <v>14809</v>
      </c>
      <c r="AO4749" s="0" t="s">
        <v>14810</v>
      </c>
      <c r="AP4749" s="0" t="s">
        <v>14805</v>
      </c>
      <c r="AQ4749" s="0" t="s">
        <v>16956</v>
      </c>
    </row>
    <row r="4750">
      <c r="V4750" s="0" t="s">
        <v>31784</v>
      </c>
      <c r="W4750" s="0" t="s">
        <v>14774</v>
      </c>
      <c r="X4750" s="0" t="s">
        <v>14774</v>
      </c>
      <c r="Y4750" s="0">
        <v>8</v>
      </c>
      <c r="Z4750" s="0" t="s">
        <v>14814</v>
      </c>
      <c r="AA4750" s="0" t="s">
        <v>28505</v>
      </c>
      <c r="AB4750" s="0" t="s">
        <v>31785</v>
      </c>
      <c r="AC4750" s="0" t="s">
        <v>14804</v>
      </c>
      <c r="AD4750" s="0" t="s">
        <v>14805</v>
      </c>
      <c r="AE4750" s="0" t="s">
        <v>14806</v>
      </c>
      <c r="AF4750" s="0" t="s">
        <v>14805</v>
      </c>
      <c r="AG4750" s="0" t="s">
        <v>14807</v>
      </c>
      <c r="AH4750" s="0" t="s">
        <v>14806</v>
      </c>
      <c r="AI4750" s="0" t="s">
        <v>31786</v>
      </c>
      <c r="AJ4750" s="0" t="s">
        <v>14809</v>
      </c>
      <c r="AK4750" s="0" t="s">
        <v>14806</v>
      </c>
      <c r="AL4750" s="0" t="s">
        <v>14809</v>
      </c>
      <c r="AM4750" s="0" t="s">
        <v>14809</v>
      </c>
      <c r="AN4750" s="0" t="s">
        <v>14809</v>
      </c>
      <c r="AO4750" s="0" t="s">
        <v>14810</v>
      </c>
      <c r="AP4750" s="0" t="s">
        <v>30119</v>
      </c>
      <c r="AQ4750" s="0" t="s">
        <v>29919</v>
      </c>
    </row>
    <row r="4751">
      <c r="V4751" s="0" t="s">
        <v>31784</v>
      </c>
      <c r="W4751" s="0" t="s">
        <v>14774</v>
      </c>
      <c r="X4751" s="0" t="s">
        <v>14774</v>
      </c>
      <c r="Y4751" s="0">
        <v>8</v>
      </c>
      <c r="Z4751" s="0" t="s">
        <v>14814</v>
      </c>
      <c r="AA4751" s="0" t="s">
        <v>31787</v>
      </c>
      <c r="AB4751" s="0" t="s">
        <v>31788</v>
      </c>
      <c r="AC4751" s="0" t="s">
        <v>14804</v>
      </c>
      <c r="AD4751" s="0" t="s">
        <v>14805</v>
      </c>
      <c r="AE4751" s="0" t="s">
        <v>14806</v>
      </c>
      <c r="AF4751" s="0" t="s">
        <v>14805</v>
      </c>
      <c r="AG4751" s="0" t="s">
        <v>14807</v>
      </c>
      <c r="AH4751" s="0" t="s">
        <v>14806</v>
      </c>
      <c r="AI4751" s="0" t="s">
        <v>31786</v>
      </c>
      <c r="AJ4751" s="0" t="s">
        <v>14809</v>
      </c>
      <c r="AK4751" s="0" t="s">
        <v>14806</v>
      </c>
      <c r="AL4751" s="0" t="s">
        <v>14809</v>
      </c>
      <c r="AM4751" s="0" t="s">
        <v>14809</v>
      </c>
      <c r="AN4751" s="0" t="s">
        <v>14809</v>
      </c>
      <c r="AO4751" s="0" t="s">
        <v>14810</v>
      </c>
      <c r="AP4751" s="0" t="s">
        <v>14805</v>
      </c>
      <c r="AQ4751" s="0" t="s">
        <v>16582</v>
      </c>
    </row>
    <row r="4752">
      <c r="V4752" s="0" t="s">
        <v>31789</v>
      </c>
      <c r="W4752" s="0" t="s">
        <v>14774</v>
      </c>
      <c r="X4752" s="0" t="s">
        <v>14774</v>
      </c>
      <c r="Y4752" s="0">
        <v>8</v>
      </c>
      <c r="Z4752" s="0" t="s">
        <v>14814</v>
      </c>
      <c r="AA4752" s="0" t="s">
        <v>31790</v>
      </c>
      <c r="AB4752" s="0" t="s">
        <v>28506</v>
      </c>
      <c r="AC4752" s="0" t="s">
        <v>14778</v>
      </c>
      <c r="AD4752" s="0" t="s">
        <v>14805</v>
      </c>
      <c r="AE4752" s="0" t="s">
        <v>14806</v>
      </c>
      <c r="AF4752" s="0" t="s">
        <v>14805</v>
      </c>
      <c r="AG4752" s="0" t="s">
        <v>14807</v>
      </c>
      <c r="AH4752" s="0" t="s">
        <v>14806</v>
      </c>
      <c r="AI4752" s="0" t="s">
        <v>31791</v>
      </c>
      <c r="AJ4752" s="0" t="s">
        <v>14809</v>
      </c>
      <c r="AK4752" s="0" t="s">
        <v>14809</v>
      </c>
      <c r="AL4752" s="0" t="s">
        <v>14809</v>
      </c>
      <c r="AM4752" s="0" t="s">
        <v>14809</v>
      </c>
      <c r="AN4752" s="0" t="s">
        <v>14809</v>
      </c>
      <c r="AO4752" s="0" t="s">
        <v>14810</v>
      </c>
      <c r="AP4752" s="0" t="s">
        <v>14805</v>
      </c>
      <c r="AQ4752" s="0" t="s">
        <v>28299</v>
      </c>
    </row>
    <row r="4753">
      <c r="V4753" s="0" t="s">
        <v>31789</v>
      </c>
      <c r="W4753" s="0" t="s">
        <v>14775</v>
      </c>
      <c r="X4753" s="0" t="s">
        <v>14820</v>
      </c>
      <c r="Y4753" s="0">
        <v>60</v>
      </c>
      <c r="Z4753" s="0" t="s">
        <v>14814</v>
      </c>
      <c r="AA4753" s="0" t="s">
        <v>31792</v>
      </c>
      <c r="AB4753" s="0" t="s">
        <v>31793</v>
      </c>
      <c r="AC4753" s="0" t="s">
        <v>14778</v>
      </c>
      <c r="AD4753" s="0" t="s">
        <v>14823</v>
      </c>
      <c r="AE4753" s="0" t="s">
        <v>14806</v>
      </c>
      <c r="AF4753" s="0" t="s">
        <v>14805</v>
      </c>
      <c r="AG4753" s="0" t="s">
        <v>14806</v>
      </c>
      <c r="AH4753" s="0" t="s">
        <v>14807</v>
      </c>
      <c r="AI4753" s="0" t="s">
        <v>31791</v>
      </c>
      <c r="AJ4753" s="0" t="s">
        <v>14809</v>
      </c>
      <c r="AK4753" s="0" t="s">
        <v>14809</v>
      </c>
      <c r="AL4753" s="0" t="s">
        <v>14809</v>
      </c>
      <c r="AM4753" s="0" t="s">
        <v>14809</v>
      </c>
      <c r="AN4753" s="0" t="s">
        <v>14809</v>
      </c>
      <c r="AO4753" s="0" t="s">
        <v>14837</v>
      </c>
      <c r="AP4753" s="0" t="s">
        <v>30119</v>
      </c>
      <c r="AQ4753" s="0" t="s">
        <v>17822</v>
      </c>
    </row>
    <row r="4754">
      <c r="V4754" s="0" t="s">
        <v>31794</v>
      </c>
      <c r="W4754" s="0" t="s">
        <v>14775</v>
      </c>
      <c r="X4754" s="0" t="s">
        <v>14820</v>
      </c>
      <c r="Y4754" s="0">
        <v>8</v>
      </c>
      <c r="Z4754" s="0" t="s">
        <v>14814</v>
      </c>
      <c r="AA4754" s="0" t="s">
        <v>31795</v>
      </c>
      <c r="AB4754" s="0" t="s">
        <v>18549</v>
      </c>
      <c r="AC4754" s="0" t="s">
        <v>14778</v>
      </c>
      <c r="AD4754" s="0" t="s">
        <v>14835</v>
      </c>
      <c r="AE4754" s="0" t="s">
        <v>14806</v>
      </c>
      <c r="AF4754" s="0" t="s">
        <v>14805</v>
      </c>
      <c r="AG4754" s="0" t="s">
        <v>14806</v>
      </c>
      <c r="AH4754" s="0" t="s">
        <v>14807</v>
      </c>
      <c r="AI4754" s="0" t="s">
        <v>31796</v>
      </c>
      <c r="AJ4754" s="0" t="s">
        <v>14809</v>
      </c>
      <c r="AK4754" s="0" t="s">
        <v>14809</v>
      </c>
      <c r="AL4754" s="0" t="s">
        <v>14809</v>
      </c>
      <c r="AM4754" s="0" t="s">
        <v>14809</v>
      </c>
      <c r="AN4754" s="0" t="s">
        <v>14809</v>
      </c>
      <c r="AO4754" s="0" t="s">
        <v>14825</v>
      </c>
      <c r="AP4754" s="0" t="s">
        <v>30119</v>
      </c>
      <c r="AQ4754" s="0" t="s">
        <v>17246</v>
      </c>
    </row>
    <row r="4755">
      <c r="V4755" s="0" t="s">
        <v>31797</v>
      </c>
      <c r="W4755" s="0" t="s">
        <v>14775</v>
      </c>
      <c r="X4755" s="0" t="s">
        <v>14820</v>
      </c>
      <c r="Y4755" s="0">
        <v>15</v>
      </c>
      <c r="Z4755" s="0" t="s">
        <v>14814</v>
      </c>
      <c r="AA4755" s="0" t="s">
        <v>31798</v>
      </c>
      <c r="AB4755" s="0" t="s">
        <v>31799</v>
      </c>
      <c r="AC4755" s="0" t="s">
        <v>14778</v>
      </c>
      <c r="AD4755" s="0" t="s">
        <v>14835</v>
      </c>
      <c r="AE4755" s="0" t="s">
        <v>14806</v>
      </c>
      <c r="AF4755" s="0" t="s">
        <v>14805</v>
      </c>
      <c r="AG4755" s="0" t="s">
        <v>14806</v>
      </c>
      <c r="AH4755" s="0" t="s">
        <v>14807</v>
      </c>
      <c r="AI4755" s="0" t="s">
        <v>31800</v>
      </c>
      <c r="AJ4755" s="0" t="s">
        <v>14809</v>
      </c>
      <c r="AK4755" s="0" t="s">
        <v>14809</v>
      </c>
      <c r="AL4755" s="0" t="s">
        <v>14809</v>
      </c>
      <c r="AM4755" s="0" t="s">
        <v>14809</v>
      </c>
      <c r="AN4755" s="0" t="s">
        <v>14809</v>
      </c>
      <c r="AO4755" s="0" t="s">
        <v>14825</v>
      </c>
      <c r="AP4755" s="0" t="s">
        <v>14805</v>
      </c>
      <c r="AQ4755" s="0" t="s">
        <v>17339</v>
      </c>
    </row>
    <row r="4756">
      <c r="V4756" s="0" t="s">
        <v>31801</v>
      </c>
      <c r="W4756" s="0" t="s">
        <v>14774</v>
      </c>
      <c r="X4756" s="0" t="s">
        <v>14774</v>
      </c>
      <c r="Y4756" s="0">
        <v>8</v>
      </c>
      <c r="Z4756" s="0" t="s">
        <v>14814</v>
      </c>
      <c r="AA4756" s="0" t="s">
        <v>17859</v>
      </c>
      <c r="AB4756" s="0" t="s">
        <v>31802</v>
      </c>
      <c r="AC4756" s="0" t="s">
        <v>14804</v>
      </c>
      <c r="AD4756" s="0" t="s">
        <v>14805</v>
      </c>
      <c r="AE4756" s="0" t="s">
        <v>14806</v>
      </c>
      <c r="AF4756" s="0" t="s">
        <v>14805</v>
      </c>
      <c r="AG4756" s="0" t="s">
        <v>14807</v>
      </c>
      <c r="AH4756" s="0" t="s">
        <v>14806</v>
      </c>
      <c r="AI4756" s="0" t="s">
        <v>31803</v>
      </c>
      <c r="AJ4756" s="0" t="s">
        <v>14809</v>
      </c>
      <c r="AK4756" s="0" t="s">
        <v>14806</v>
      </c>
      <c r="AL4756" s="0" t="s">
        <v>14809</v>
      </c>
      <c r="AM4756" s="0" t="s">
        <v>14809</v>
      </c>
      <c r="AN4756" s="0" t="s">
        <v>14809</v>
      </c>
      <c r="AO4756" s="0" t="s">
        <v>14810</v>
      </c>
      <c r="AP4756" s="0" t="s">
        <v>30119</v>
      </c>
      <c r="AQ4756" s="0" t="s">
        <v>16557</v>
      </c>
    </row>
    <row r="4757">
      <c r="V4757" s="0" t="s">
        <v>31804</v>
      </c>
      <c r="W4757" s="0" t="s">
        <v>14775</v>
      </c>
      <c r="X4757" s="0" t="s">
        <v>14820</v>
      </c>
      <c r="Y4757" s="0">
        <v>8</v>
      </c>
      <c r="Z4757" s="0" t="s">
        <v>14814</v>
      </c>
      <c r="AA4757" s="0" t="s">
        <v>31805</v>
      </c>
      <c r="AB4757" s="0" t="s">
        <v>31806</v>
      </c>
      <c r="AC4757" s="0" t="s">
        <v>14778</v>
      </c>
      <c r="AD4757" s="0" t="s">
        <v>14842</v>
      </c>
      <c r="AE4757" s="0" t="s">
        <v>14806</v>
      </c>
      <c r="AF4757" s="0" t="s">
        <v>14805</v>
      </c>
      <c r="AG4757" s="0" t="s">
        <v>14806</v>
      </c>
      <c r="AH4757" s="0" t="s">
        <v>14807</v>
      </c>
      <c r="AI4757" s="0" t="s">
        <v>31807</v>
      </c>
      <c r="AJ4757" s="0" t="s">
        <v>14809</v>
      </c>
      <c r="AK4757" s="0" t="s">
        <v>14809</v>
      </c>
      <c r="AL4757" s="0" t="s">
        <v>14809</v>
      </c>
      <c r="AM4757" s="0" t="s">
        <v>14809</v>
      </c>
      <c r="AN4757" s="0" t="s">
        <v>14809</v>
      </c>
      <c r="AO4757" s="0" t="s">
        <v>14837</v>
      </c>
      <c r="AP4757" s="0" t="s">
        <v>30119</v>
      </c>
      <c r="AQ4757" s="0" t="s">
        <v>25718</v>
      </c>
    </row>
    <row r="4758">
      <c r="V4758" s="0" t="s">
        <v>31808</v>
      </c>
      <c r="W4758" s="0" t="s">
        <v>14775</v>
      </c>
      <c r="X4758" s="0" t="s">
        <v>14820</v>
      </c>
      <c r="Y4758" s="0">
        <v>15</v>
      </c>
      <c r="Z4758" s="0" t="s">
        <v>14814</v>
      </c>
      <c r="AA4758" s="0" t="s">
        <v>31809</v>
      </c>
      <c r="AB4758" s="0" t="s">
        <v>22076</v>
      </c>
      <c r="AC4758" s="0" t="s">
        <v>14778</v>
      </c>
      <c r="AD4758" s="0" t="s">
        <v>14823</v>
      </c>
      <c r="AE4758" s="0" t="s">
        <v>14806</v>
      </c>
      <c r="AF4758" s="0" t="s">
        <v>14805</v>
      </c>
      <c r="AG4758" s="0" t="s">
        <v>14806</v>
      </c>
      <c r="AH4758" s="0" t="s">
        <v>14807</v>
      </c>
      <c r="AI4758" s="0" t="s">
        <v>31810</v>
      </c>
      <c r="AJ4758" s="0" t="s">
        <v>14809</v>
      </c>
      <c r="AK4758" s="0" t="s">
        <v>14809</v>
      </c>
      <c r="AL4758" s="0" t="s">
        <v>14809</v>
      </c>
      <c r="AM4758" s="0" t="s">
        <v>14809</v>
      </c>
      <c r="AN4758" s="0" t="s">
        <v>14809</v>
      </c>
      <c r="AO4758" s="0" t="s">
        <v>14837</v>
      </c>
      <c r="AP4758" s="0" t="s">
        <v>30119</v>
      </c>
      <c r="AQ4758" s="0" t="s">
        <v>21697</v>
      </c>
    </row>
    <row r="4759">
      <c r="V4759" s="0" t="s">
        <v>31811</v>
      </c>
      <c r="W4759" s="0" t="s">
        <v>14774</v>
      </c>
      <c r="X4759" s="0" t="s">
        <v>14774</v>
      </c>
      <c r="Y4759" s="0">
        <v>3</v>
      </c>
      <c r="Z4759" s="0" t="s">
        <v>14814</v>
      </c>
      <c r="AA4759" s="0" t="s">
        <v>24142</v>
      </c>
      <c r="AB4759" s="0" t="s">
        <v>15445</v>
      </c>
      <c r="AC4759" s="0" t="s">
        <v>14804</v>
      </c>
      <c r="AD4759" s="0" t="s">
        <v>14805</v>
      </c>
      <c r="AE4759" s="0" t="s">
        <v>14806</v>
      </c>
      <c r="AF4759" s="0" t="s">
        <v>14805</v>
      </c>
      <c r="AG4759" s="0" t="s">
        <v>14807</v>
      </c>
      <c r="AH4759" s="0" t="s">
        <v>14806</v>
      </c>
      <c r="AI4759" s="0" t="s">
        <v>31812</v>
      </c>
      <c r="AJ4759" s="0" t="s">
        <v>14809</v>
      </c>
      <c r="AK4759" s="0" t="s">
        <v>14806</v>
      </c>
      <c r="AL4759" s="0" t="s">
        <v>14809</v>
      </c>
      <c r="AM4759" s="0" t="s">
        <v>14809</v>
      </c>
      <c r="AN4759" s="0" t="s">
        <v>14809</v>
      </c>
      <c r="AO4759" s="0" t="s">
        <v>14810</v>
      </c>
      <c r="AP4759" s="0" t="s">
        <v>14805</v>
      </c>
      <c r="AQ4759" s="0" t="s">
        <v>24442</v>
      </c>
    </row>
    <row r="4760">
      <c r="V4760" s="0" t="s">
        <v>31813</v>
      </c>
      <c r="W4760" s="0" t="s">
        <v>14775</v>
      </c>
      <c r="X4760" s="0" t="s">
        <v>14820</v>
      </c>
      <c r="Y4760" s="0">
        <v>0</v>
      </c>
      <c r="Z4760" s="0" t="s">
        <v>14802</v>
      </c>
      <c r="AA4760" s="0" t="s">
        <v>14803</v>
      </c>
      <c r="AB4760" s="0" t="s">
        <v>14803</v>
      </c>
      <c r="AC4760" s="0" t="s">
        <v>14778</v>
      </c>
      <c r="AD4760" s="0" t="s">
        <v>14842</v>
      </c>
      <c r="AE4760" s="0" t="s">
        <v>14806</v>
      </c>
      <c r="AF4760" s="0" t="s">
        <v>14805</v>
      </c>
      <c r="AG4760" s="0" t="s">
        <v>14806</v>
      </c>
      <c r="AH4760" s="0" t="s">
        <v>14807</v>
      </c>
      <c r="AI4760" s="0" t="s">
        <v>31814</v>
      </c>
      <c r="AJ4760" s="0" t="s">
        <v>14809</v>
      </c>
      <c r="AK4760" s="0" t="s">
        <v>14809</v>
      </c>
      <c r="AL4760" s="0" t="s">
        <v>14809</v>
      </c>
      <c r="AM4760" s="0" t="s">
        <v>14809</v>
      </c>
      <c r="AN4760" s="0" t="s">
        <v>14809</v>
      </c>
      <c r="AO4760" s="0" t="s">
        <v>14837</v>
      </c>
      <c r="AP4760" s="0" t="s">
        <v>30119</v>
      </c>
      <c r="AQ4760" s="0" t="s">
        <v>18830</v>
      </c>
    </row>
    <row r="4761">
      <c r="V4761" s="0" t="s">
        <v>31815</v>
      </c>
      <c r="W4761" s="0" t="s">
        <v>14774</v>
      </c>
      <c r="X4761" s="0" t="s">
        <v>14774</v>
      </c>
      <c r="Y4761" s="0">
        <v>15</v>
      </c>
      <c r="Z4761" s="0" t="s">
        <v>14814</v>
      </c>
      <c r="AA4761" s="0" t="s">
        <v>31816</v>
      </c>
      <c r="AB4761" s="0" t="s">
        <v>31817</v>
      </c>
      <c r="AC4761" s="0" t="s">
        <v>14804</v>
      </c>
      <c r="AD4761" s="0" t="s">
        <v>14805</v>
      </c>
      <c r="AE4761" s="0" t="s">
        <v>14806</v>
      </c>
      <c r="AF4761" s="0" t="s">
        <v>14805</v>
      </c>
      <c r="AG4761" s="0" t="s">
        <v>14807</v>
      </c>
      <c r="AH4761" s="0" t="s">
        <v>14806</v>
      </c>
      <c r="AI4761" s="0" t="s">
        <v>31818</v>
      </c>
      <c r="AJ4761" s="0" t="s">
        <v>14806</v>
      </c>
      <c r="AK4761" s="0" t="s">
        <v>14806</v>
      </c>
      <c r="AL4761" s="0" t="s">
        <v>14809</v>
      </c>
      <c r="AM4761" s="0" t="s">
        <v>14809</v>
      </c>
      <c r="AN4761" s="0" t="s">
        <v>14809</v>
      </c>
      <c r="AO4761" s="0" t="s">
        <v>14810</v>
      </c>
      <c r="AP4761" s="0" t="s">
        <v>30119</v>
      </c>
      <c r="AQ4761" s="0" t="s">
        <v>29065</v>
      </c>
    </row>
    <row r="4762">
      <c r="V4762" s="0" t="s">
        <v>31815</v>
      </c>
      <c r="W4762" s="0" t="s">
        <v>14774</v>
      </c>
      <c r="X4762" s="0" t="s">
        <v>14774</v>
      </c>
      <c r="Y4762" s="0">
        <v>0</v>
      </c>
      <c r="Z4762" s="0" t="s">
        <v>14802</v>
      </c>
      <c r="AA4762" s="0" t="s">
        <v>14803</v>
      </c>
      <c r="AB4762" s="0" t="s">
        <v>14803</v>
      </c>
      <c r="AC4762" s="0" t="s">
        <v>14804</v>
      </c>
      <c r="AD4762" s="0" t="s">
        <v>14805</v>
      </c>
      <c r="AE4762" s="0" t="s">
        <v>14806</v>
      </c>
      <c r="AF4762" s="0" t="s">
        <v>14805</v>
      </c>
      <c r="AG4762" s="0" t="s">
        <v>14807</v>
      </c>
      <c r="AH4762" s="0" t="s">
        <v>14806</v>
      </c>
      <c r="AI4762" s="0" t="s">
        <v>31818</v>
      </c>
      <c r="AJ4762" s="0" t="s">
        <v>14809</v>
      </c>
      <c r="AK4762" s="0" t="s">
        <v>14806</v>
      </c>
      <c r="AL4762" s="0" t="s">
        <v>14809</v>
      </c>
      <c r="AM4762" s="0" t="s">
        <v>14809</v>
      </c>
      <c r="AN4762" s="0" t="s">
        <v>14809</v>
      </c>
      <c r="AO4762" s="0" t="s">
        <v>14810</v>
      </c>
      <c r="AP4762" s="0" t="s">
        <v>14805</v>
      </c>
      <c r="AQ4762" s="0" t="s">
        <v>18667</v>
      </c>
    </row>
    <row r="4763">
      <c r="V4763" s="0" t="s">
        <v>31819</v>
      </c>
      <c r="W4763" s="0" t="s">
        <v>14775</v>
      </c>
      <c r="X4763" s="0" t="s">
        <v>14820</v>
      </c>
      <c r="Y4763" s="0">
        <v>15</v>
      </c>
      <c r="Z4763" s="0" t="s">
        <v>14814</v>
      </c>
      <c r="AA4763" s="0" t="s">
        <v>31820</v>
      </c>
      <c r="AB4763" s="0" t="s">
        <v>31821</v>
      </c>
      <c r="AC4763" s="0" t="s">
        <v>14778</v>
      </c>
      <c r="AD4763" s="0" t="s">
        <v>14823</v>
      </c>
      <c r="AE4763" s="0" t="s">
        <v>14806</v>
      </c>
      <c r="AF4763" s="0" t="s">
        <v>14805</v>
      </c>
      <c r="AG4763" s="0" t="s">
        <v>14806</v>
      </c>
      <c r="AH4763" s="0" t="s">
        <v>14807</v>
      </c>
      <c r="AI4763" s="0" t="s">
        <v>31822</v>
      </c>
      <c r="AJ4763" s="0" t="s">
        <v>14809</v>
      </c>
      <c r="AK4763" s="0" t="s">
        <v>14809</v>
      </c>
      <c r="AL4763" s="0" t="s">
        <v>14809</v>
      </c>
      <c r="AM4763" s="0" t="s">
        <v>14809</v>
      </c>
      <c r="AN4763" s="0" t="s">
        <v>14809</v>
      </c>
      <c r="AO4763" s="0" t="s">
        <v>14825</v>
      </c>
      <c r="AP4763" s="0" t="s">
        <v>30119</v>
      </c>
      <c r="AQ4763" s="0" t="s">
        <v>17755</v>
      </c>
    </row>
    <row r="4764">
      <c r="V4764" s="0" t="s">
        <v>31823</v>
      </c>
      <c r="W4764" s="0" t="s">
        <v>14774</v>
      </c>
      <c r="X4764" s="0" t="s">
        <v>14774</v>
      </c>
      <c r="Y4764" s="0">
        <v>60</v>
      </c>
      <c r="Z4764" s="0" t="s">
        <v>14814</v>
      </c>
      <c r="AA4764" s="0" t="s">
        <v>31824</v>
      </c>
      <c r="AB4764" s="0" t="s">
        <v>31825</v>
      </c>
      <c r="AC4764" s="0" t="s">
        <v>14778</v>
      </c>
      <c r="AD4764" s="0" t="s">
        <v>14805</v>
      </c>
      <c r="AE4764" s="0" t="s">
        <v>14806</v>
      </c>
      <c r="AF4764" s="0" t="s">
        <v>14805</v>
      </c>
      <c r="AG4764" s="0" t="s">
        <v>14807</v>
      </c>
      <c r="AH4764" s="0" t="s">
        <v>14806</v>
      </c>
      <c r="AI4764" s="0" t="s">
        <v>31826</v>
      </c>
      <c r="AJ4764" s="0" t="s">
        <v>14809</v>
      </c>
      <c r="AK4764" s="0" t="s">
        <v>14809</v>
      </c>
      <c r="AL4764" s="0" t="s">
        <v>14809</v>
      </c>
      <c r="AM4764" s="0" t="s">
        <v>14809</v>
      </c>
      <c r="AN4764" s="0" t="s">
        <v>14809</v>
      </c>
      <c r="AO4764" s="0" t="s">
        <v>14810</v>
      </c>
      <c r="AP4764" s="0" t="s">
        <v>14805</v>
      </c>
      <c r="AQ4764" s="0" t="s">
        <v>30435</v>
      </c>
    </row>
    <row r="4765">
      <c r="V4765" s="0" t="s">
        <v>31827</v>
      </c>
      <c r="W4765" s="0" t="s">
        <v>14775</v>
      </c>
      <c r="X4765" s="0" t="s">
        <v>14820</v>
      </c>
      <c r="Y4765" s="0">
        <v>3</v>
      </c>
      <c r="Z4765" s="0" t="s">
        <v>14814</v>
      </c>
      <c r="AA4765" s="0" t="s">
        <v>18807</v>
      </c>
      <c r="AB4765" s="0" t="s">
        <v>18413</v>
      </c>
      <c r="AC4765" s="0" t="s">
        <v>14778</v>
      </c>
      <c r="AD4765" s="0" t="s">
        <v>14842</v>
      </c>
      <c r="AE4765" s="0" t="s">
        <v>14806</v>
      </c>
      <c r="AF4765" s="0" t="s">
        <v>14805</v>
      </c>
      <c r="AG4765" s="0" t="s">
        <v>14806</v>
      </c>
      <c r="AH4765" s="0" t="s">
        <v>14807</v>
      </c>
      <c r="AI4765" s="0" t="s">
        <v>31828</v>
      </c>
      <c r="AJ4765" s="0" t="s">
        <v>14809</v>
      </c>
      <c r="AK4765" s="0" t="s">
        <v>14809</v>
      </c>
      <c r="AL4765" s="0" t="s">
        <v>14809</v>
      </c>
      <c r="AM4765" s="0" t="s">
        <v>14809</v>
      </c>
      <c r="AN4765" s="0" t="s">
        <v>14809</v>
      </c>
      <c r="AO4765" s="0" t="s">
        <v>14825</v>
      </c>
      <c r="AP4765" s="0" t="s">
        <v>14805</v>
      </c>
      <c r="AQ4765" s="0" t="s">
        <v>15025</v>
      </c>
    </row>
    <row r="4766">
      <c r="V4766" s="0" t="s">
        <v>31829</v>
      </c>
      <c r="W4766" s="0" t="s">
        <v>14775</v>
      </c>
      <c r="X4766" s="0" t="s">
        <v>14820</v>
      </c>
      <c r="Y4766" s="0">
        <v>15</v>
      </c>
      <c r="Z4766" s="0" t="s">
        <v>14814</v>
      </c>
      <c r="AA4766" s="0" t="s">
        <v>31830</v>
      </c>
      <c r="AB4766" s="0" t="s">
        <v>31831</v>
      </c>
      <c r="AC4766" s="0" t="s">
        <v>14778</v>
      </c>
      <c r="AD4766" s="0" t="s">
        <v>14842</v>
      </c>
      <c r="AE4766" s="0" t="s">
        <v>14806</v>
      </c>
      <c r="AF4766" s="0" t="s">
        <v>14805</v>
      </c>
      <c r="AG4766" s="0" t="s">
        <v>14806</v>
      </c>
      <c r="AH4766" s="0" t="s">
        <v>14807</v>
      </c>
      <c r="AI4766" s="0" t="s">
        <v>31832</v>
      </c>
      <c r="AJ4766" s="0" t="s">
        <v>14809</v>
      </c>
      <c r="AK4766" s="0" t="s">
        <v>14809</v>
      </c>
      <c r="AL4766" s="0" t="s">
        <v>14809</v>
      </c>
      <c r="AM4766" s="0" t="s">
        <v>14809</v>
      </c>
      <c r="AN4766" s="0" t="s">
        <v>14809</v>
      </c>
      <c r="AO4766" s="0" t="s">
        <v>14837</v>
      </c>
      <c r="AP4766" s="0" t="s">
        <v>14805</v>
      </c>
      <c r="AQ4766" s="0" t="s">
        <v>25412</v>
      </c>
    </row>
    <row r="4767">
      <c r="V4767" s="0" t="s">
        <v>31833</v>
      </c>
      <c r="W4767" s="0" t="s">
        <v>14775</v>
      </c>
      <c r="X4767" s="0" t="s">
        <v>14820</v>
      </c>
      <c r="Y4767" s="0">
        <v>0</v>
      </c>
      <c r="Z4767" s="0" t="s">
        <v>14802</v>
      </c>
      <c r="AA4767" s="0" t="s">
        <v>14803</v>
      </c>
      <c r="AB4767" s="0" t="s">
        <v>14803</v>
      </c>
      <c r="AC4767" s="0" t="s">
        <v>14778</v>
      </c>
      <c r="AD4767" s="0" t="s">
        <v>14823</v>
      </c>
      <c r="AE4767" s="0" t="s">
        <v>14806</v>
      </c>
      <c r="AF4767" s="0" t="s">
        <v>14805</v>
      </c>
      <c r="AG4767" s="0" t="s">
        <v>14806</v>
      </c>
      <c r="AH4767" s="0" t="s">
        <v>14807</v>
      </c>
      <c r="AI4767" s="0" t="s">
        <v>31834</v>
      </c>
      <c r="AJ4767" s="0" t="s">
        <v>14809</v>
      </c>
      <c r="AK4767" s="0" t="s">
        <v>14809</v>
      </c>
      <c r="AL4767" s="0" t="s">
        <v>14809</v>
      </c>
      <c r="AM4767" s="0" t="s">
        <v>14809</v>
      </c>
      <c r="AN4767" s="0" t="s">
        <v>14809</v>
      </c>
      <c r="AO4767" s="0" t="s">
        <v>14837</v>
      </c>
      <c r="AP4767" s="0" t="s">
        <v>30119</v>
      </c>
      <c r="AQ4767" s="0" t="s">
        <v>20720</v>
      </c>
    </row>
    <row r="4768">
      <c r="V4768" s="0" t="s">
        <v>31835</v>
      </c>
      <c r="W4768" s="0" t="s">
        <v>14774</v>
      </c>
      <c r="X4768" s="0" t="s">
        <v>14774</v>
      </c>
      <c r="Y4768" s="0">
        <v>3</v>
      </c>
      <c r="Z4768" s="0" t="s">
        <v>14814</v>
      </c>
      <c r="AA4768" s="0" t="s">
        <v>14880</v>
      </c>
      <c r="AB4768" s="0" t="s">
        <v>31206</v>
      </c>
      <c r="AC4768" s="0" t="s">
        <v>14778</v>
      </c>
      <c r="AD4768" s="0" t="s">
        <v>14805</v>
      </c>
      <c r="AE4768" s="0" t="s">
        <v>14806</v>
      </c>
      <c r="AF4768" s="0" t="s">
        <v>14805</v>
      </c>
      <c r="AG4768" s="0" t="s">
        <v>14807</v>
      </c>
      <c r="AH4768" s="0" t="s">
        <v>14806</v>
      </c>
      <c r="AI4768" s="0" t="s">
        <v>31836</v>
      </c>
      <c r="AJ4768" s="0" t="s">
        <v>14806</v>
      </c>
      <c r="AK4768" s="0" t="s">
        <v>14809</v>
      </c>
      <c r="AL4768" s="0" t="s">
        <v>14809</v>
      </c>
      <c r="AM4768" s="0" t="s">
        <v>14809</v>
      </c>
      <c r="AN4768" s="0" t="s">
        <v>14809</v>
      </c>
      <c r="AO4768" s="0" t="s">
        <v>14810</v>
      </c>
      <c r="AP4768" s="0" t="s">
        <v>30119</v>
      </c>
      <c r="AQ4768" s="0" t="s">
        <v>21864</v>
      </c>
    </row>
    <row r="4769">
      <c r="V4769" s="0" t="s">
        <v>31837</v>
      </c>
      <c r="W4769" s="0" t="s">
        <v>14774</v>
      </c>
      <c r="X4769" s="0" t="s">
        <v>14774</v>
      </c>
      <c r="Y4769" s="0">
        <v>8</v>
      </c>
      <c r="Z4769" s="0" t="s">
        <v>14814</v>
      </c>
      <c r="AA4769" s="0" t="s">
        <v>31838</v>
      </c>
      <c r="AB4769" s="0" t="s">
        <v>31839</v>
      </c>
      <c r="AC4769" s="0" t="s">
        <v>14778</v>
      </c>
      <c r="AD4769" s="0" t="s">
        <v>14805</v>
      </c>
      <c r="AE4769" s="0" t="s">
        <v>14806</v>
      </c>
      <c r="AF4769" s="0" t="s">
        <v>14805</v>
      </c>
      <c r="AG4769" s="0" t="s">
        <v>14807</v>
      </c>
      <c r="AH4769" s="0" t="s">
        <v>14806</v>
      </c>
      <c r="AI4769" s="0" t="s">
        <v>31840</v>
      </c>
      <c r="AJ4769" s="0" t="s">
        <v>14809</v>
      </c>
      <c r="AK4769" s="0" t="s">
        <v>14809</v>
      </c>
      <c r="AL4769" s="0" t="s">
        <v>14809</v>
      </c>
      <c r="AM4769" s="0" t="s">
        <v>14809</v>
      </c>
      <c r="AN4769" s="0" t="s">
        <v>14809</v>
      </c>
      <c r="AO4769" s="0" t="s">
        <v>14810</v>
      </c>
      <c r="AP4769" s="0" t="s">
        <v>30119</v>
      </c>
      <c r="AQ4769" s="0" t="s">
        <v>15998</v>
      </c>
    </row>
    <row r="4770">
      <c r="V4770" s="0" t="s">
        <v>31841</v>
      </c>
      <c r="W4770" s="0" t="s">
        <v>14774</v>
      </c>
      <c r="X4770" s="0" t="s">
        <v>14774</v>
      </c>
      <c r="Y4770" s="0">
        <v>30</v>
      </c>
      <c r="Z4770" s="0" t="s">
        <v>14814</v>
      </c>
      <c r="AA4770" s="0" t="s">
        <v>31842</v>
      </c>
      <c r="AB4770" s="0" t="s">
        <v>31843</v>
      </c>
      <c r="AC4770" s="0" t="s">
        <v>14804</v>
      </c>
      <c r="AD4770" s="0" t="s">
        <v>14805</v>
      </c>
      <c r="AE4770" s="0" t="s">
        <v>14806</v>
      </c>
      <c r="AF4770" s="0" t="s">
        <v>14805</v>
      </c>
      <c r="AG4770" s="0" t="s">
        <v>14807</v>
      </c>
      <c r="AH4770" s="0" t="s">
        <v>14806</v>
      </c>
      <c r="AI4770" s="0" t="s">
        <v>31844</v>
      </c>
      <c r="AJ4770" s="0" t="s">
        <v>14809</v>
      </c>
      <c r="AK4770" s="0" t="s">
        <v>14806</v>
      </c>
      <c r="AL4770" s="0" t="s">
        <v>14809</v>
      </c>
      <c r="AM4770" s="0" t="s">
        <v>14809</v>
      </c>
      <c r="AN4770" s="0" t="s">
        <v>14809</v>
      </c>
      <c r="AO4770" s="0" t="s">
        <v>14810</v>
      </c>
      <c r="AP4770" s="0" t="s">
        <v>14805</v>
      </c>
      <c r="AQ4770" s="0" t="s">
        <v>28376</v>
      </c>
    </row>
    <row r="4771">
      <c r="V4771" s="0" t="s">
        <v>31845</v>
      </c>
      <c r="W4771" s="0" t="s">
        <v>14774</v>
      </c>
      <c r="X4771" s="0" t="s">
        <v>14774</v>
      </c>
      <c r="Y4771" s="0">
        <v>8</v>
      </c>
      <c r="Z4771" s="0" t="s">
        <v>14814</v>
      </c>
      <c r="AA4771" s="0" t="s">
        <v>31846</v>
      </c>
      <c r="AB4771" s="0" t="s">
        <v>20508</v>
      </c>
      <c r="AC4771" s="0" t="s">
        <v>14778</v>
      </c>
      <c r="AD4771" s="0" t="s">
        <v>14805</v>
      </c>
      <c r="AE4771" s="0" t="s">
        <v>14806</v>
      </c>
      <c r="AF4771" s="0" t="s">
        <v>14805</v>
      </c>
      <c r="AG4771" s="0" t="s">
        <v>14807</v>
      </c>
      <c r="AH4771" s="0" t="s">
        <v>14806</v>
      </c>
      <c r="AI4771" s="0" t="s">
        <v>31847</v>
      </c>
      <c r="AJ4771" s="0" t="s">
        <v>14809</v>
      </c>
      <c r="AK4771" s="0" t="s">
        <v>14809</v>
      </c>
      <c r="AL4771" s="0" t="s">
        <v>14809</v>
      </c>
      <c r="AM4771" s="0" t="s">
        <v>14809</v>
      </c>
      <c r="AN4771" s="0" t="s">
        <v>14809</v>
      </c>
      <c r="AO4771" s="0" t="s">
        <v>14810</v>
      </c>
      <c r="AP4771" s="0" t="s">
        <v>30119</v>
      </c>
      <c r="AQ4771" s="0" t="s">
        <v>15928</v>
      </c>
    </row>
    <row r="4772">
      <c r="V4772" s="0" t="s">
        <v>31848</v>
      </c>
      <c r="W4772" s="0" t="s">
        <v>14774</v>
      </c>
      <c r="X4772" s="0" t="s">
        <v>14774</v>
      </c>
      <c r="Y4772" s="0">
        <v>15</v>
      </c>
      <c r="Z4772" s="0" t="s">
        <v>14814</v>
      </c>
      <c r="AA4772" s="0" t="s">
        <v>31849</v>
      </c>
      <c r="AB4772" s="0" t="s">
        <v>31850</v>
      </c>
      <c r="AC4772" s="0" t="s">
        <v>14778</v>
      </c>
      <c r="AD4772" s="0" t="s">
        <v>14805</v>
      </c>
      <c r="AE4772" s="0" t="s">
        <v>14806</v>
      </c>
      <c r="AF4772" s="0" t="s">
        <v>14805</v>
      </c>
      <c r="AG4772" s="0" t="s">
        <v>14807</v>
      </c>
      <c r="AH4772" s="0" t="s">
        <v>14806</v>
      </c>
      <c r="AI4772" s="0" t="s">
        <v>31851</v>
      </c>
      <c r="AJ4772" s="0" t="s">
        <v>14809</v>
      </c>
      <c r="AK4772" s="0" t="s">
        <v>14809</v>
      </c>
      <c r="AL4772" s="0" t="s">
        <v>14809</v>
      </c>
      <c r="AM4772" s="0" t="s">
        <v>14809</v>
      </c>
      <c r="AN4772" s="0" t="s">
        <v>14809</v>
      </c>
      <c r="AO4772" s="0" t="s">
        <v>14810</v>
      </c>
      <c r="AP4772" s="0" t="s">
        <v>30119</v>
      </c>
      <c r="AQ4772" s="0" t="s">
        <v>31852</v>
      </c>
    </row>
    <row r="4773">
      <c r="V4773" s="0" t="s">
        <v>31853</v>
      </c>
      <c r="W4773" s="0" t="s">
        <v>14775</v>
      </c>
      <c r="X4773" s="0" t="s">
        <v>14820</v>
      </c>
      <c r="Y4773" s="0">
        <v>8</v>
      </c>
      <c r="Z4773" s="0" t="s">
        <v>14814</v>
      </c>
      <c r="AA4773" s="0" t="s">
        <v>31854</v>
      </c>
      <c r="AB4773" s="0" t="s">
        <v>31855</v>
      </c>
      <c r="AC4773" s="0" t="s">
        <v>14778</v>
      </c>
      <c r="AD4773" s="0" t="s">
        <v>14842</v>
      </c>
      <c r="AE4773" s="0" t="s">
        <v>14806</v>
      </c>
      <c r="AF4773" s="0" t="s">
        <v>14805</v>
      </c>
      <c r="AG4773" s="0" t="s">
        <v>14806</v>
      </c>
      <c r="AH4773" s="0" t="s">
        <v>14807</v>
      </c>
      <c r="AI4773" s="0" t="s">
        <v>31856</v>
      </c>
      <c r="AJ4773" s="0" t="s">
        <v>14809</v>
      </c>
      <c r="AK4773" s="0" t="s">
        <v>14809</v>
      </c>
      <c r="AL4773" s="0" t="s">
        <v>14809</v>
      </c>
      <c r="AM4773" s="0" t="s">
        <v>14809</v>
      </c>
      <c r="AN4773" s="0" t="s">
        <v>14809</v>
      </c>
      <c r="AO4773" s="0" t="s">
        <v>14837</v>
      </c>
      <c r="AP4773" s="0" t="s">
        <v>30119</v>
      </c>
      <c r="AQ4773" s="0" t="s">
        <v>19784</v>
      </c>
    </row>
    <row r="4774">
      <c r="V4774" s="0" t="s">
        <v>31857</v>
      </c>
      <c r="W4774" s="0" t="s">
        <v>14775</v>
      </c>
      <c r="X4774" s="0" t="s">
        <v>14820</v>
      </c>
      <c r="Y4774" s="0">
        <v>30</v>
      </c>
      <c r="Z4774" s="0" t="s">
        <v>14814</v>
      </c>
      <c r="AA4774" s="0" t="s">
        <v>31858</v>
      </c>
      <c r="AB4774" s="0" t="s">
        <v>31859</v>
      </c>
      <c r="AC4774" s="0" t="s">
        <v>14778</v>
      </c>
      <c r="AD4774" s="0" t="s">
        <v>14823</v>
      </c>
      <c r="AE4774" s="0" t="s">
        <v>14806</v>
      </c>
      <c r="AF4774" s="0" t="s">
        <v>14805</v>
      </c>
      <c r="AG4774" s="0" t="s">
        <v>14806</v>
      </c>
      <c r="AH4774" s="0" t="s">
        <v>14807</v>
      </c>
      <c r="AI4774" s="0" t="s">
        <v>31860</v>
      </c>
      <c r="AJ4774" s="0" t="s">
        <v>14809</v>
      </c>
      <c r="AK4774" s="0" t="s">
        <v>14809</v>
      </c>
      <c r="AL4774" s="0" t="s">
        <v>14809</v>
      </c>
      <c r="AM4774" s="0" t="s">
        <v>14809</v>
      </c>
      <c r="AN4774" s="0" t="s">
        <v>14809</v>
      </c>
      <c r="AO4774" s="0" t="s">
        <v>14837</v>
      </c>
      <c r="AP4774" s="0" t="s">
        <v>30119</v>
      </c>
      <c r="AQ4774" s="0" t="s">
        <v>20699</v>
      </c>
    </row>
    <row r="4775">
      <c r="V4775" s="0" t="s">
        <v>31861</v>
      </c>
      <c r="W4775" s="0" t="s">
        <v>14775</v>
      </c>
      <c r="X4775" s="0" t="s">
        <v>14820</v>
      </c>
      <c r="Y4775" s="0">
        <v>30</v>
      </c>
      <c r="Z4775" s="0" t="s">
        <v>14814</v>
      </c>
      <c r="AA4775" s="0" t="s">
        <v>31862</v>
      </c>
      <c r="AB4775" s="0" t="s">
        <v>31863</v>
      </c>
      <c r="AC4775" s="0" t="s">
        <v>14778</v>
      </c>
      <c r="AD4775" s="0" t="s">
        <v>14835</v>
      </c>
      <c r="AE4775" s="0" t="s">
        <v>14806</v>
      </c>
      <c r="AF4775" s="0" t="s">
        <v>14805</v>
      </c>
      <c r="AG4775" s="0" t="s">
        <v>14806</v>
      </c>
      <c r="AH4775" s="0" t="s">
        <v>14807</v>
      </c>
      <c r="AI4775" s="0" t="s">
        <v>31864</v>
      </c>
      <c r="AJ4775" s="0" t="s">
        <v>14809</v>
      </c>
      <c r="AK4775" s="0" t="s">
        <v>14809</v>
      </c>
      <c r="AL4775" s="0" t="s">
        <v>14809</v>
      </c>
      <c r="AM4775" s="0" t="s">
        <v>14809</v>
      </c>
      <c r="AN4775" s="0" t="s">
        <v>14809</v>
      </c>
      <c r="AO4775" s="0" t="s">
        <v>14825</v>
      </c>
      <c r="AP4775" s="0" t="s">
        <v>30119</v>
      </c>
      <c r="AQ4775" s="0" t="s">
        <v>28045</v>
      </c>
    </row>
    <row r="4776">
      <c r="V4776" s="0" t="s">
        <v>31865</v>
      </c>
      <c r="W4776" s="0" t="s">
        <v>14774</v>
      </c>
      <c r="X4776" s="0" t="s">
        <v>14774</v>
      </c>
      <c r="Y4776" s="0">
        <v>15</v>
      </c>
      <c r="Z4776" s="0" t="s">
        <v>14814</v>
      </c>
      <c r="AA4776" s="0" t="s">
        <v>31866</v>
      </c>
      <c r="AB4776" s="0" t="s">
        <v>31867</v>
      </c>
      <c r="AC4776" s="0" t="s">
        <v>14804</v>
      </c>
      <c r="AD4776" s="0" t="s">
        <v>14805</v>
      </c>
      <c r="AE4776" s="0" t="s">
        <v>14806</v>
      </c>
      <c r="AF4776" s="0" t="s">
        <v>14805</v>
      </c>
      <c r="AG4776" s="0" t="s">
        <v>14807</v>
      </c>
      <c r="AH4776" s="0" t="s">
        <v>14806</v>
      </c>
      <c r="AI4776" s="0" t="s">
        <v>31868</v>
      </c>
      <c r="AJ4776" s="0" t="s">
        <v>14809</v>
      </c>
      <c r="AK4776" s="0" t="s">
        <v>14806</v>
      </c>
      <c r="AL4776" s="0" t="s">
        <v>14809</v>
      </c>
      <c r="AM4776" s="0" t="s">
        <v>14809</v>
      </c>
      <c r="AN4776" s="0" t="s">
        <v>14809</v>
      </c>
      <c r="AO4776" s="0" t="s">
        <v>14810</v>
      </c>
      <c r="AP4776" s="0" t="s">
        <v>30119</v>
      </c>
      <c r="AQ4776" s="0" t="s">
        <v>31869</v>
      </c>
    </row>
    <row r="4777">
      <c r="V4777" s="0" t="s">
        <v>31870</v>
      </c>
      <c r="W4777" s="0" t="s">
        <v>14775</v>
      </c>
      <c r="X4777" s="0" t="s">
        <v>14820</v>
      </c>
      <c r="Y4777" s="0">
        <v>60</v>
      </c>
      <c r="Z4777" s="0" t="s">
        <v>14814</v>
      </c>
      <c r="AA4777" s="0" t="s">
        <v>31871</v>
      </c>
      <c r="AB4777" s="0" t="s">
        <v>31872</v>
      </c>
      <c r="AC4777" s="0" t="s">
        <v>14778</v>
      </c>
      <c r="AD4777" s="0" t="s">
        <v>14823</v>
      </c>
      <c r="AE4777" s="0" t="s">
        <v>14806</v>
      </c>
      <c r="AF4777" s="0" t="s">
        <v>14805</v>
      </c>
      <c r="AG4777" s="0" t="s">
        <v>14806</v>
      </c>
      <c r="AH4777" s="0" t="s">
        <v>14807</v>
      </c>
      <c r="AI4777" s="0" t="s">
        <v>31873</v>
      </c>
      <c r="AJ4777" s="0" t="s">
        <v>14809</v>
      </c>
      <c r="AK4777" s="0" t="s">
        <v>14809</v>
      </c>
      <c r="AL4777" s="0" t="s">
        <v>14809</v>
      </c>
      <c r="AM4777" s="0" t="s">
        <v>14809</v>
      </c>
      <c r="AN4777" s="0" t="s">
        <v>14809</v>
      </c>
      <c r="AO4777" s="0" t="s">
        <v>14825</v>
      </c>
      <c r="AP4777" s="0" t="s">
        <v>30119</v>
      </c>
      <c r="AQ4777" s="0" t="s">
        <v>18145</v>
      </c>
    </row>
    <row r="4778">
      <c r="V4778" s="0" t="s">
        <v>31874</v>
      </c>
      <c r="W4778" s="0" t="s">
        <v>14774</v>
      </c>
      <c r="X4778" s="0" t="s">
        <v>14774</v>
      </c>
      <c r="Y4778" s="0">
        <v>15</v>
      </c>
      <c r="Z4778" s="0" t="s">
        <v>14814</v>
      </c>
      <c r="AA4778" s="0" t="s">
        <v>31875</v>
      </c>
      <c r="AB4778" s="0" t="s">
        <v>31876</v>
      </c>
      <c r="AC4778" s="0" t="s">
        <v>14804</v>
      </c>
      <c r="AD4778" s="0" t="s">
        <v>14805</v>
      </c>
      <c r="AE4778" s="0" t="s">
        <v>14806</v>
      </c>
      <c r="AF4778" s="0" t="s">
        <v>14805</v>
      </c>
      <c r="AG4778" s="0" t="s">
        <v>14807</v>
      </c>
      <c r="AH4778" s="0" t="s">
        <v>14806</v>
      </c>
      <c r="AI4778" s="0" t="s">
        <v>31877</v>
      </c>
      <c r="AJ4778" s="0" t="s">
        <v>14809</v>
      </c>
      <c r="AK4778" s="0" t="s">
        <v>14806</v>
      </c>
      <c r="AL4778" s="0" t="s">
        <v>14809</v>
      </c>
      <c r="AM4778" s="0" t="s">
        <v>14809</v>
      </c>
      <c r="AN4778" s="0" t="s">
        <v>14809</v>
      </c>
      <c r="AO4778" s="0" t="s">
        <v>14810</v>
      </c>
      <c r="AP4778" s="0" t="s">
        <v>30119</v>
      </c>
      <c r="AQ4778" s="0" t="s">
        <v>26788</v>
      </c>
    </row>
    <row r="4779">
      <c r="V4779" s="0" t="s">
        <v>31874</v>
      </c>
      <c r="W4779" s="0" t="s">
        <v>14774</v>
      </c>
      <c r="X4779" s="0" t="s">
        <v>14774</v>
      </c>
      <c r="Y4779" s="0">
        <v>15</v>
      </c>
      <c r="Z4779" s="0" t="s">
        <v>14814</v>
      </c>
      <c r="AA4779" s="0" t="s">
        <v>16658</v>
      </c>
      <c r="AB4779" s="0" t="s">
        <v>31878</v>
      </c>
      <c r="AC4779" s="0" t="s">
        <v>14804</v>
      </c>
      <c r="AD4779" s="0" t="s">
        <v>14805</v>
      </c>
      <c r="AE4779" s="0" t="s">
        <v>14806</v>
      </c>
      <c r="AF4779" s="0" t="s">
        <v>14805</v>
      </c>
      <c r="AG4779" s="0" t="s">
        <v>14807</v>
      </c>
      <c r="AH4779" s="0" t="s">
        <v>14806</v>
      </c>
      <c r="AI4779" s="0" t="s">
        <v>31877</v>
      </c>
      <c r="AJ4779" s="0" t="s">
        <v>14809</v>
      </c>
      <c r="AK4779" s="0" t="s">
        <v>14806</v>
      </c>
      <c r="AL4779" s="0" t="s">
        <v>14809</v>
      </c>
      <c r="AM4779" s="0" t="s">
        <v>14809</v>
      </c>
      <c r="AN4779" s="0" t="s">
        <v>14809</v>
      </c>
      <c r="AO4779" s="0" t="s">
        <v>14810</v>
      </c>
      <c r="AP4779" s="0" t="s">
        <v>30119</v>
      </c>
      <c r="AQ4779" s="0" t="s">
        <v>31879</v>
      </c>
    </row>
    <row r="4780">
      <c r="V4780" s="0" t="s">
        <v>31880</v>
      </c>
      <c r="W4780" s="0" t="s">
        <v>14775</v>
      </c>
      <c r="X4780" s="0" t="s">
        <v>14820</v>
      </c>
      <c r="Y4780" s="0">
        <v>8</v>
      </c>
      <c r="Z4780" s="0" t="s">
        <v>14814</v>
      </c>
      <c r="AA4780" s="0" t="s">
        <v>16167</v>
      </c>
      <c r="AB4780" s="0" t="s">
        <v>31881</v>
      </c>
      <c r="AC4780" s="0" t="s">
        <v>14778</v>
      </c>
      <c r="AD4780" s="0" t="s">
        <v>14823</v>
      </c>
      <c r="AE4780" s="0" t="s">
        <v>14806</v>
      </c>
      <c r="AF4780" s="0" t="s">
        <v>14805</v>
      </c>
      <c r="AG4780" s="0" t="s">
        <v>14806</v>
      </c>
      <c r="AH4780" s="0" t="s">
        <v>14807</v>
      </c>
      <c r="AI4780" s="0" t="s">
        <v>31882</v>
      </c>
      <c r="AJ4780" s="0" t="s">
        <v>14809</v>
      </c>
      <c r="AK4780" s="0" t="s">
        <v>14809</v>
      </c>
      <c r="AL4780" s="0" t="s">
        <v>14809</v>
      </c>
      <c r="AM4780" s="0" t="s">
        <v>14809</v>
      </c>
      <c r="AN4780" s="0" t="s">
        <v>14809</v>
      </c>
      <c r="AO4780" s="0" t="s">
        <v>14825</v>
      </c>
      <c r="AP4780" s="0" t="s">
        <v>30119</v>
      </c>
      <c r="AQ4780" s="0" t="s">
        <v>25315</v>
      </c>
    </row>
    <row r="4781">
      <c r="V4781" s="0" t="s">
        <v>31883</v>
      </c>
      <c r="W4781" s="0" t="s">
        <v>14775</v>
      </c>
      <c r="X4781" s="0" t="s">
        <v>14820</v>
      </c>
      <c r="Y4781" s="0">
        <v>30</v>
      </c>
      <c r="Z4781" s="0" t="s">
        <v>14814</v>
      </c>
      <c r="AA4781" s="0" t="s">
        <v>31884</v>
      </c>
      <c r="AB4781" s="0" t="s">
        <v>31885</v>
      </c>
      <c r="AC4781" s="0" t="s">
        <v>14778</v>
      </c>
      <c r="AD4781" s="0" t="s">
        <v>14823</v>
      </c>
      <c r="AE4781" s="0" t="s">
        <v>14806</v>
      </c>
      <c r="AF4781" s="0" t="s">
        <v>14805</v>
      </c>
      <c r="AG4781" s="0" t="s">
        <v>14806</v>
      </c>
      <c r="AH4781" s="0" t="s">
        <v>14807</v>
      </c>
      <c r="AI4781" s="0" t="s">
        <v>31886</v>
      </c>
      <c r="AJ4781" s="0" t="s">
        <v>14809</v>
      </c>
      <c r="AK4781" s="0" t="s">
        <v>14809</v>
      </c>
      <c r="AL4781" s="0" t="s">
        <v>14809</v>
      </c>
      <c r="AM4781" s="0" t="s">
        <v>14809</v>
      </c>
      <c r="AN4781" s="0" t="s">
        <v>14809</v>
      </c>
      <c r="AO4781" s="0" t="s">
        <v>14837</v>
      </c>
      <c r="AP4781" s="0" t="s">
        <v>30119</v>
      </c>
      <c r="AQ4781" s="0" t="s">
        <v>16245</v>
      </c>
    </row>
    <row r="4782">
      <c r="V4782" s="0" t="s">
        <v>31887</v>
      </c>
      <c r="W4782" s="0" t="s">
        <v>14774</v>
      </c>
      <c r="X4782" s="0" t="s">
        <v>14774</v>
      </c>
      <c r="Y4782" s="0">
        <v>3</v>
      </c>
      <c r="Z4782" s="0" t="s">
        <v>14814</v>
      </c>
      <c r="AA4782" s="0" t="s">
        <v>17402</v>
      </c>
      <c r="AB4782" s="0" t="s">
        <v>22572</v>
      </c>
      <c r="AC4782" s="0" t="s">
        <v>14778</v>
      </c>
      <c r="AD4782" s="0" t="s">
        <v>14805</v>
      </c>
      <c r="AE4782" s="0" t="s">
        <v>14806</v>
      </c>
      <c r="AF4782" s="0" t="s">
        <v>14805</v>
      </c>
      <c r="AG4782" s="0" t="s">
        <v>14807</v>
      </c>
      <c r="AH4782" s="0" t="s">
        <v>14806</v>
      </c>
      <c r="AI4782" s="0" t="s">
        <v>31888</v>
      </c>
      <c r="AJ4782" s="0" t="s">
        <v>14809</v>
      </c>
      <c r="AK4782" s="0" t="s">
        <v>14809</v>
      </c>
      <c r="AL4782" s="0" t="s">
        <v>14809</v>
      </c>
      <c r="AM4782" s="0" t="s">
        <v>14809</v>
      </c>
      <c r="AN4782" s="0" t="s">
        <v>14809</v>
      </c>
      <c r="AO4782" s="0" t="s">
        <v>14810</v>
      </c>
      <c r="AP4782" s="0" t="s">
        <v>30119</v>
      </c>
      <c r="AQ4782" s="0" t="s">
        <v>30639</v>
      </c>
    </row>
    <row r="4783">
      <c r="V4783" s="0" t="s">
        <v>31889</v>
      </c>
      <c r="W4783" s="0" t="s">
        <v>14775</v>
      </c>
      <c r="X4783" s="0" t="s">
        <v>14820</v>
      </c>
      <c r="Y4783" s="0">
        <v>30</v>
      </c>
      <c r="Z4783" s="0" t="s">
        <v>14814</v>
      </c>
      <c r="AA4783" s="0" t="s">
        <v>31890</v>
      </c>
      <c r="AB4783" s="0" t="s">
        <v>31891</v>
      </c>
      <c r="AC4783" s="0" t="s">
        <v>14778</v>
      </c>
      <c r="AD4783" s="0" t="s">
        <v>14842</v>
      </c>
      <c r="AE4783" s="0" t="s">
        <v>14806</v>
      </c>
      <c r="AF4783" s="0" t="s">
        <v>14805</v>
      </c>
      <c r="AG4783" s="0" t="s">
        <v>14806</v>
      </c>
      <c r="AH4783" s="0" t="s">
        <v>14807</v>
      </c>
      <c r="AI4783" s="0" t="s">
        <v>31892</v>
      </c>
      <c r="AJ4783" s="0" t="s">
        <v>14809</v>
      </c>
      <c r="AK4783" s="0" t="s">
        <v>14809</v>
      </c>
      <c r="AL4783" s="0" t="s">
        <v>14809</v>
      </c>
      <c r="AM4783" s="0" t="s">
        <v>14809</v>
      </c>
      <c r="AN4783" s="0" t="s">
        <v>14809</v>
      </c>
      <c r="AO4783" s="0" t="s">
        <v>14825</v>
      </c>
      <c r="AP4783" s="0" t="s">
        <v>30119</v>
      </c>
      <c r="AQ4783" s="0" t="s">
        <v>21205</v>
      </c>
    </row>
    <row r="4784">
      <c r="V4784" s="0" t="s">
        <v>31893</v>
      </c>
      <c r="W4784" s="0" t="s">
        <v>14774</v>
      </c>
      <c r="X4784" s="0" t="s">
        <v>14774</v>
      </c>
      <c r="Y4784" s="0">
        <v>8</v>
      </c>
      <c r="Z4784" s="0" t="s">
        <v>14814</v>
      </c>
      <c r="AA4784" s="0" t="s">
        <v>26790</v>
      </c>
      <c r="AB4784" s="0" t="s">
        <v>31894</v>
      </c>
      <c r="AC4784" s="0" t="s">
        <v>14778</v>
      </c>
      <c r="AD4784" s="0" t="s">
        <v>14805</v>
      </c>
      <c r="AE4784" s="0" t="s">
        <v>14806</v>
      </c>
      <c r="AF4784" s="0" t="s">
        <v>14805</v>
      </c>
      <c r="AG4784" s="0" t="s">
        <v>14807</v>
      </c>
      <c r="AH4784" s="0" t="s">
        <v>14806</v>
      </c>
      <c r="AI4784" s="0" t="s">
        <v>31895</v>
      </c>
      <c r="AJ4784" s="0" t="s">
        <v>14809</v>
      </c>
      <c r="AK4784" s="0" t="s">
        <v>14809</v>
      </c>
      <c r="AL4784" s="0" t="s">
        <v>14809</v>
      </c>
      <c r="AM4784" s="0" t="s">
        <v>14809</v>
      </c>
      <c r="AN4784" s="0" t="s">
        <v>14809</v>
      </c>
      <c r="AO4784" s="0" t="s">
        <v>14810</v>
      </c>
      <c r="AP4784" s="0" t="s">
        <v>30119</v>
      </c>
      <c r="AQ4784" s="0" t="s">
        <v>17917</v>
      </c>
    </row>
    <row r="4785">
      <c r="V4785" s="0" t="s">
        <v>31896</v>
      </c>
      <c r="W4785" s="0" t="s">
        <v>14774</v>
      </c>
      <c r="X4785" s="0" t="s">
        <v>14774</v>
      </c>
      <c r="Y4785" s="0">
        <v>8</v>
      </c>
      <c r="Z4785" s="0" t="s">
        <v>14814</v>
      </c>
      <c r="AA4785" s="0" t="s">
        <v>31897</v>
      </c>
      <c r="AB4785" s="0" t="s">
        <v>16948</v>
      </c>
      <c r="AC4785" s="0" t="s">
        <v>14804</v>
      </c>
      <c r="AD4785" s="0" t="s">
        <v>14805</v>
      </c>
      <c r="AE4785" s="0" t="s">
        <v>14806</v>
      </c>
      <c r="AF4785" s="0" t="s">
        <v>14805</v>
      </c>
      <c r="AG4785" s="0" t="s">
        <v>14807</v>
      </c>
      <c r="AH4785" s="0" t="s">
        <v>14806</v>
      </c>
      <c r="AI4785" s="0" t="s">
        <v>31898</v>
      </c>
      <c r="AJ4785" s="0" t="s">
        <v>14809</v>
      </c>
      <c r="AK4785" s="0" t="s">
        <v>14806</v>
      </c>
      <c r="AL4785" s="0" t="s">
        <v>14809</v>
      </c>
      <c r="AM4785" s="0" t="s">
        <v>14809</v>
      </c>
      <c r="AN4785" s="0" t="s">
        <v>14809</v>
      </c>
      <c r="AO4785" s="0" t="s">
        <v>14810</v>
      </c>
      <c r="AP4785" s="0" t="s">
        <v>30119</v>
      </c>
      <c r="AQ4785" s="0" t="s">
        <v>17096</v>
      </c>
    </row>
    <row r="4786">
      <c r="V4786" s="0" t="s">
        <v>31899</v>
      </c>
      <c r="W4786" s="0" t="s">
        <v>14775</v>
      </c>
      <c r="X4786" s="0" t="s">
        <v>14820</v>
      </c>
      <c r="Y4786" s="0">
        <v>30</v>
      </c>
      <c r="Z4786" s="0" t="s">
        <v>14814</v>
      </c>
      <c r="AA4786" s="0" t="s">
        <v>31900</v>
      </c>
      <c r="AB4786" s="0" t="s">
        <v>31901</v>
      </c>
      <c r="AC4786" s="0" t="s">
        <v>14778</v>
      </c>
      <c r="AD4786" s="0" t="s">
        <v>14835</v>
      </c>
      <c r="AE4786" s="0" t="s">
        <v>14806</v>
      </c>
      <c r="AF4786" s="0" t="s">
        <v>14805</v>
      </c>
      <c r="AG4786" s="0" t="s">
        <v>14806</v>
      </c>
      <c r="AH4786" s="0" t="s">
        <v>14807</v>
      </c>
      <c r="AI4786" s="0" t="s">
        <v>31902</v>
      </c>
      <c r="AJ4786" s="0" t="s">
        <v>14809</v>
      </c>
      <c r="AK4786" s="0" t="s">
        <v>14809</v>
      </c>
      <c r="AL4786" s="0" t="s">
        <v>14809</v>
      </c>
      <c r="AM4786" s="0" t="s">
        <v>14809</v>
      </c>
      <c r="AN4786" s="0" t="s">
        <v>14809</v>
      </c>
      <c r="AO4786" s="0" t="s">
        <v>14837</v>
      </c>
      <c r="AP4786" s="0" t="s">
        <v>30119</v>
      </c>
      <c r="AQ4786" s="0" t="s">
        <v>21438</v>
      </c>
    </row>
    <row r="4787">
      <c r="V4787" s="0" t="s">
        <v>31903</v>
      </c>
      <c r="W4787" s="0" t="s">
        <v>14774</v>
      </c>
      <c r="X4787" s="0" t="s">
        <v>14774</v>
      </c>
      <c r="Y4787" s="0">
        <v>3</v>
      </c>
      <c r="Z4787" s="0" t="s">
        <v>14814</v>
      </c>
      <c r="AA4787" s="0" t="s">
        <v>17987</v>
      </c>
      <c r="AB4787" s="0" t="s">
        <v>15667</v>
      </c>
      <c r="AC4787" s="0" t="s">
        <v>14778</v>
      </c>
      <c r="AD4787" s="0" t="s">
        <v>14805</v>
      </c>
      <c r="AE4787" s="0" t="s">
        <v>14806</v>
      </c>
      <c r="AF4787" s="0" t="s">
        <v>14805</v>
      </c>
      <c r="AG4787" s="0" t="s">
        <v>14807</v>
      </c>
      <c r="AH4787" s="0" t="s">
        <v>14806</v>
      </c>
      <c r="AI4787" s="0" t="s">
        <v>31904</v>
      </c>
      <c r="AJ4787" s="0" t="s">
        <v>14809</v>
      </c>
      <c r="AK4787" s="0" t="s">
        <v>14809</v>
      </c>
      <c r="AL4787" s="0" t="s">
        <v>14809</v>
      </c>
      <c r="AM4787" s="0" t="s">
        <v>14809</v>
      </c>
      <c r="AN4787" s="0" t="s">
        <v>14809</v>
      </c>
      <c r="AO4787" s="0" t="s">
        <v>14810</v>
      </c>
      <c r="AP4787" s="0" t="s">
        <v>30119</v>
      </c>
      <c r="AQ4787" s="0" t="s">
        <v>15030</v>
      </c>
    </row>
    <row r="4788">
      <c r="V4788" s="0" t="s">
        <v>31905</v>
      </c>
      <c r="W4788" s="0" t="s">
        <v>14775</v>
      </c>
      <c r="X4788" s="0" t="s">
        <v>14820</v>
      </c>
      <c r="Y4788" s="0">
        <v>3</v>
      </c>
      <c r="Z4788" s="0" t="s">
        <v>14814</v>
      </c>
      <c r="AA4788" s="0" t="s">
        <v>15469</v>
      </c>
      <c r="AB4788" s="0" t="s">
        <v>25146</v>
      </c>
      <c r="AC4788" s="0" t="s">
        <v>14778</v>
      </c>
      <c r="AD4788" s="0" t="s">
        <v>14823</v>
      </c>
      <c r="AE4788" s="0" t="s">
        <v>14806</v>
      </c>
      <c r="AF4788" s="0" t="s">
        <v>14805</v>
      </c>
      <c r="AG4788" s="0" t="s">
        <v>14806</v>
      </c>
      <c r="AH4788" s="0" t="s">
        <v>14807</v>
      </c>
      <c r="AI4788" s="0" t="s">
        <v>31906</v>
      </c>
      <c r="AJ4788" s="0" t="s">
        <v>14809</v>
      </c>
      <c r="AK4788" s="0" t="s">
        <v>14809</v>
      </c>
      <c r="AL4788" s="0" t="s">
        <v>14809</v>
      </c>
      <c r="AM4788" s="0" t="s">
        <v>14809</v>
      </c>
      <c r="AN4788" s="0" t="s">
        <v>14809</v>
      </c>
      <c r="AO4788" s="0" t="s">
        <v>14825</v>
      </c>
      <c r="AP4788" s="0" t="s">
        <v>14805</v>
      </c>
      <c r="AQ4788" s="0" t="s">
        <v>31907</v>
      </c>
    </row>
    <row r="4789">
      <c r="V4789" s="0" t="s">
        <v>31908</v>
      </c>
      <c r="W4789" s="0" t="s">
        <v>14775</v>
      </c>
      <c r="X4789" s="0" t="s">
        <v>14820</v>
      </c>
      <c r="Y4789" s="0">
        <v>8</v>
      </c>
      <c r="Z4789" s="0" t="s">
        <v>14814</v>
      </c>
      <c r="AA4789" s="0" t="s">
        <v>31909</v>
      </c>
      <c r="AB4789" s="0" t="s">
        <v>31910</v>
      </c>
      <c r="AC4789" s="0" t="s">
        <v>14778</v>
      </c>
      <c r="AD4789" s="0" t="s">
        <v>14823</v>
      </c>
      <c r="AE4789" s="0" t="s">
        <v>14806</v>
      </c>
      <c r="AF4789" s="0" t="s">
        <v>14805</v>
      </c>
      <c r="AG4789" s="0" t="s">
        <v>14806</v>
      </c>
      <c r="AH4789" s="0" t="s">
        <v>14807</v>
      </c>
      <c r="AI4789" s="0" t="s">
        <v>31911</v>
      </c>
      <c r="AJ4789" s="0" t="s">
        <v>14809</v>
      </c>
      <c r="AK4789" s="0" t="s">
        <v>14809</v>
      </c>
      <c r="AL4789" s="0" t="s">
        <v>14809</v>
      </c>
      <c r="AM4789" s="0" t="s">
        <v>14809</v>
      </c>
      <c r="AN4789" s="0" t="s">
        <v>14809</v>
      </c>
      <c r="AO4789" s="0" t="s">
        <v>14837</v>
      </c>
      <c r="AP4789" s="0" t="s">
        <v>14805</v>
      </c>
      <c r="AQ4789" s="0" t="s">
        <v>25181</v>
      </c>
    </row>
    <row r="4790">
      <c r="V4790" s="0" t="s">
        <v>31912</v>
      </c>
      <c r="W4790" s="0" t="s">
        <v>14774</v>
      </c>
      <c r="X4790" s="0" t="s">
        <v>14774</v>
      </c>
      <c r="Y4790" s="0">
        <v>8</v>
      </c>
      <c r="Z4790" s="0" t="s">
        <v>14814</v>
      </c>
      <c r="AA4790" s="0" t="s">
        <v>21719</v>
      </c>
      <c r="AB4790" s="0" t="s">
        <v>31913</v>
      </c>
      <c r="AC4790" s="0" t="s">
        <v>14804</v>
      </c>
      <c r="AD4790" s="0" t="s">
        <v>14805</v>
      </c>
      <c r="AE4790" s="0" t="s">
        <v>14806</v>
      </c>
      <c r="AF4790" s="0" t="s">
        <v>14805</v>
      </c>
      <c r="AG4790" s="0" t="s">
        <v>14807</v>
      </c>
      <c r="AH4790" s="0" t="s">
        <v>14806</v>
      </c>
      <c r="AI4790" s="0" t="s">
        <v>31914</v>
      </c>
      <c r="AJ4790" s="0" t="s">
        <v>14809</v>
      </c>
      <c r="AK4790" s="0" t="s">
        <v>14806</v>
      </c>
      <c r="AL4790" s="0" t="s">
        <v>14809</v>
      </c>
      <c r="AM4790" s="0" t="s">
        <v>14809</v>
      </c>
      <c r="AN4790" s="0" t="s">
        <v>14809</v>
      </c>
      <c r="AO4790" s="0" t="s">
        <v>14810</v>
      </c>
      <c r="AP4790" s="0" t="s">
        <v>30119</v>
      </c>
      <c r="AQ4790" s="0" t="s">
        <v>28256</v>
      </c>
    </row>
    <row r="4791">
      <c r="V4791" s="0" t="s">
        <v>31915</v>
      </c>
      <c r="W4791" s="0" t="s">
        <v>14774</v>
      </c>
      <c r="X4791" s="0" t="s">
        <v>14774</v>
      </c>
      <c r="Y4791" s="0">
        <v>30</v>
      </c>
      <c r="Z4791" s="0" t="s">
        <v>14814</v>
      </c>
      <c r="AA4791" s="0" t="s">
        <v>31916</v>
      </c>
      <c r="AB4791" s="0" t="s">
        <v>31917</v>
      </c>
      <c r="AC4791" s="0" t="s">
        <v>14778</v>
      </c>
      <c r="AD4791" s="0" t="s">
        <v>14805</v>
      </c>
      <c r="AE4791" s="0" t="s">
        <v>14806</v>
      </c>
      <c r="AF4791" s="0" t="s">
        <v>14805</v>
      </c>
      <c r="AG4791" s="0" t="s">
        <v>14807</v>
      </c>
      <c r="AH4791" s="0" t="s">
        <v>14806</v>
      </c>
      <c r="AI4791" s="0" t="s">
        <v>31918</v>
      </c>
      <c r="AJ4791" s="0" t="s">
        <v>14809</v>
      </c>
      <c r="AK4791" s="0" t="s">
        <v>14809</v>
      </c>
      <c r="AL4791" s="0" t="s">
        <v>14809</v>
      </c>
      <c r="AM4791" s="0" t="s">
        <v>14809</v>
      </c>
      <c r="AN4791" s="0" t="s">
        <v>14809</v>
      </c>
      <c r="AO4791" s="0" t="s">
        <v>14810</v>
      </c>
      <c r="AP4791" s="0" t="s">
        <v>30119</v>
      </c>
      <c r="AQ4791" s="0" t="s">
        <v>15988</v>
      </c>
    </row>
    <row r="4792">
      <c r="V4792" s="0" t="s">
        <v>31919</v>
      </c>
      <c r="W4792" s="0" t="s">
        <v>14774</v>
      </c>
      <c r="X4792" s="0" t="s">
        <v>14774</v>
      </c>
      <c r="Y4792" s="0">
        <v>30</v>
      </c>
      <c r="Z4792" s="0" t="s">
        <v>14814</v>
      </c>
      <c r="AA4792" s="0" t="s">
        <v>31920</v>
      </c>
      <c r="AB4792" s="0" t="s">
        <v>31921</v>
      </c>
      <c r="AC4792" s="0" t="s">
        <v>14778</v>
      </c>
      <c r="AD4792" s="0" t="s">
        <v>14805</v>
      </c>
      <c r="AE4792" s="0" t="s">
        <v>14806</v>
      </c>
      <c r="AF4792" s="0" t="s">
        <v>14805</v>
      </c>
      <c r="AG4792" s="0" t="s">
        <v>14807</v>
      </c>
      <c r="AH4792" s="0" t="s">
        <v>14806</v>
      </c>
      <c r="AI4792" s="0" t="s">
        <v>31922</v>
      </c>
      <c r="AJ4792" s="0" t="s">
        <v>14809</v>
      </c>
      <c r="AK4792" s="0" t="s">
        <v>14809</v>
      </c>
      <c r="AL4792" s="0" t="s">
        <v>14809</v>
      </c>
      <c r="AM4792" s="0" t="s">
        <v>14809</v>
      </c>
      <c r="AN4792" s="0" t="s">
        <v>14809</v>
      </c>
      <c r="AO4792" s="0" t="s">
        <v>14810</v>
      </c>
      <c r="AP4792" s="0" t="s">
        <v>30119</v>
      </c>
      <c r="AQ4792" s="0" t="s">
        <v>31923</v>
      </c>
    </row>
    <row r="4793">
      <c r="V4793" s="0" t="s">
        <v>31924</v>
      </c>
      <c r="W4793" s="0" t="s">
        <v>14774</v>
      </c>
      <c r="X4793" s="0" t="s">
        <v>14774</v>
      </c>
      <c r="Y4793" s="0">
        <v>15</v>
      </c>
      <c r="Z4793" s="0" t="s">
        <v>14814</v>
      </c>
      <c r="AA4793" s="0" t="s">
        <v>31925</v>
      </c>
      <c r="AB4793" s="0" t="s">
        <v>31926</v>
      </c>
      <c r="AC4793" s="0" t="s">
        <v>14804</v>
      </c>
      <c r="AD4793" s="0" t="s">
        <v>14805</v>
      </c>
      <c r="AE4793" s="0" t="s">
        <v>14806</v>
      </c>
      <c r="AF4793" s="0" t="s">
        <v>14805</v>
      </c>
      <c r="AG4793" s="0" t="s">
        <v>14807</v>
      </c>
      <c r="AH4793" s="0" t="s">
        <v>14806</v>
      </c>
      <c r="AI4793" s="0" t="s">
        <v>31927</v>
      </c>
      <c r="AJ4793" s="0" t="s">
        <v>14809</v>
      </c>
      <c r="AK4793" s="0" t="s">
        <v>14806</v>
      </c>
      <c r="AL4793" s="0" t="s">
        <v>14809</v>
      </c>
      <c r="AM4793" s="0" t="s">
        <v>14809</v>
      </c>
      <c r="AN4793" s="0" t="s">
        <v>14809</v>
      </c>
      <c r="AO4793" s="0" t="s">
        <v>14810</v>
      </c>
      <c r="AP4793" s="0" t="s">
        <v>30119</v>
      </c>
      <c r="AQ4793" s="0" t="s">
        <v>20091</v>
      </c>
    </row>
    <row r="4794">
      <c r="V4794" s="0" t="s">
        <v>31928</v>
      </c>
      <c r="W4794" s="0" t="s">
        <v>14774</v>
      </c>
      <c r="X4794" s="0" t="s">
        <v>14774</v>
      </c>
      <c r="Y4794" s="0">
        <v>15</v>
      </c>
      <c r="Z4794" s="0" t="s">
        <v>14814</v>
      </c>
      <c r="AA4794" s="0" t="s">
        <v>31929</v>
      </c>
      <c r="AB4794" s="0" t="s">
        <v>31930</v>
      </c>
      <c r="AC4794" s="0" t="s">
        <v>14804</v>
      </c>
      <c r="AD4794" s="0" t="s">
        <v>14805</v>
      </c>
      <c r="AE4794" s="0" t="s">
        <v>14806</v>
      </c>
      <c r="AF4794" s="0" t="s">
        <v>14805</v>
      </c>
      <c r="AG4794" s="0" t="s">
        <v>14807</v>
      </c>
      <c r="AH4794" s="0" t="s">
        <v>14806</v>
      </c>
      <c r="AI4794" s="0" t="s">
        <v>31931</v>
      </c>
      <c r="AJ4794" s="0" t="s">
        <v>14809</v>
      </c>
      <c r="AK4794" s="0" t="s">
        <v>14806</v>
      </c>
      <c r="AL4794" s="0" t="s">
        <v>14809</v>
      </c>
      <c r="AM4794" s="0" t="s">
        <v>14809</v>
      </c>
      <c r="AN4794" s="0" t="s">
        <v>14809</v>
      </c>
      <c r="AO4794" s="0" t="s">
        <v>14810</v>
      </c>
      <c r="AP4794" s="0" t="s">
        <v>30119</v>
      </c>
      <c r="AQ4794" s="0" t="s">
        <v>14873</v>
      </c>
    </row>
    <row r="4795">
      <c r="V4795" s="0" t="s">
        <v>31932</v>
      </c>
      <c r="W4795" s="0" t="s">
        <v>14774</v>
      </c>
      <c r="X4795" s="0" t="s">
        <v>14774</v>
      </c>
      <c r="Y4795" s="0">
        <v>3</v>
      </c>
      <c r="Z4795" s="0" t="s">
        <v>14814</v>
      </c>
      <c r="AA4795" s="0" t="s">
        <v>18012</v>
      </c>
      <c r="AB4795" s="0" t="s">
        <v>16188</v>
      </c>
      <c r="AC4795" s="0" t="s">
        <v>14778</v>
      </c>
      <c r="AD4795" s="0" t="s">
        <v>14805</v>
      </c>
      <c r="AE4795" s="0" t="s">
        <v>14806</v>
      </c>
      <c r="AF4795" s="0" t="s">
        <v>14805</v>
      </c>
      <c r="AG4795" s="0" t="s">
        <v>14807</v>
      </c>
      <c r="AH4795" s="0" t="s">
        <v>14806</v>
      </c>
      <c r="AI4795" s="0" t="s">
        <v>31933</v>
      </c>
      <c r="AJ4795" s="0" t="s">
        <v>14809</v>
      </c>
      <c r="AK4795" s="0" t="s">
        <v>14809</v>
      </c>
      <c r="AL4795" s="0" t="s">
        <v>14809</v>
      </c>
      <c r="AM4795" s="0" t="s">
        <v>14809</v>
      </c>
      <c r="AN4795" s="0" t="s">
        <v>14809</v>
      </c>
      <c r="AO4795" s="0" t="s">
        <v>14810</v>
      </c>
      <c r="AP4795" s="0" t="s">
        <v>30119</v>
      </c>
      <c r="AQ4795" s="0" t="s">
        <v>31934</v>
      </c>
    </row>
    <row r="4796">
      <c r="V4796" s="0" t="s">
        <v>31935</v>
      </c>
      <c r="W4796" s="0" t="s">
        <v>14774</v>
      </c>
      <c r="X4796" s="0" t="s">
        <v>14774</v>
      </c>
      <c r="Y4796" s="0">
        <v>8</v>
      </c>
      <c r="Z4796" s="0" t="s">
        <v>14814</v>
      </c>
      <c r="AA4796" s="0" t="s">
        <v>31936</v>
      </c>
      <c r="AB4796" s="0" t="s">
        <v>18036</v>
      </c>
      <c r="AC4796" s="0" t="s">
        <v>14804</v>
      </c>
      <c r="AD4796" s="0" t="s">
        <v>14805</v>
      </c>
      <c r="AE4796" s="0" t="s">
        <v>14806</v>
      </c>
      <c r="AF4796" s="0" t="s">
        <v>14805</v>
      </c>
      <c r="AG4796" s="0" t="s">
        <v>14807</v>
      </c>
      <c r="AH4796" s="0" t="s">
        <v>14806</v>
      </c>
      <c r="AI4796" s="0" t="s">
        <v>31937</v>
      </c>
      <c r="AJ4796" s="0" t="s">
        <v>14809</v>
      </c>
      <c r="AK4796" s="0" t="s">
        <v>14806</v>
      </c>
      <c r="AL4796" s="0" t="s">
        <v>14809</v>
      </c>
      <c r="AM4796" s="0" t="s">
        <v>14809</v>
      </c>
      <c r="AN4796" s="0" t="s">
        <v>14809</v>
      </c>
      <c r="AO4796" s="0" t="s">
        <v>14810</v>
      </c>
      <c r="AP4796" s="0" t="s">
        <v>30119</v>
      </c>
      <c r="AQ4796" s="0" t="s">
        <v>19095</v>
      </c>
    </row>
    <row r="4797">
      <c r="V4797" s="0" t="s">
        <v>31938</v>
      </c>
      <c r="W4797" s="0" t="s">
        <v>14774</v>
      </c>
      <c r="X4797" s="0" t="s">
        <v>14774</v>
      </c>
      <c r="Y4797" s="0">
        <v>8</v>
      </c>
      <c r="Z4797" s="0" t="s">
        <v>14814</v>
      </c>
      <c r="AA4797" s="0" t="s">
        <v>31939</v>
      </c>
      <c r="AB4797" s="0" t="s">
        <v>31940</v>
      </c>
      <c r="AC4797" s="0" t="s">
        <v>14804</v>
      </c>
      <c r="AD4797" s="0" t="s">
        <v>14805</v>
      </c>
      <c r="AE4797" s="0" t="s">
        <v>14806</v>
      </c>
      <c r="AF4797" s="0" t="s">
        <v>14805</v>
      </c>
      <c r="AG4797" s="0" t="s">
        <v>14807</v>
      </c>
      <c r="AH4797" s="0" t="s">
        <v>14806</v>
      </c>
      <c r="AI4797" s="0" t="s">
        <v>31941</v>
      </c>
      <c r="AJ4797" s="0" t="s">
        <v>14809</v>
      </c>
      <c r="AK4797" s="0" t="s">
        <v>14806</v>
      </c>
      <c r="AL4797" s="0" t="s">
        <v>14809</v>
      </c>
      <c r="AM4797" s="0" t="s">
        <v>14809</v>
      </c>
      <c r="AN4797" s="0" t="s">
        <v>14809</v>
      </c>
      <c r="AO4797" s="0" t="s">
        <v>14810</v>
      </c>
      <c r="AP4797" s="0" t="s">
        <v>30119</v>
      </c>
      <c r="AQ4797" s="0" t="s">
        <v>27741</v>
      </c>
    </row>
    <row r="4798">
      <c r="V4798" s="0" t="s">
        <v>31938</v>
      </c>
      <c r="W4798" s="0" t="s">
        <v>14774</v>
      </c>
      <c r="X4798" s="0" t="s">
        <v>14774</v>
      </c>
      <c r="Y4798" s="0">
        <v>0</v>
      </c>
      <c r="Z4798" s="0" t="s">
        <v>14802</v>
      </c>
      <c r="AA4798" s="0" t="s">
        <v>14803</v>
      </c>
      <c r="AB4798" s="0" t="s">
        <v>14803</v>
      </c>
      <c r="AC4798" s="0" t="s">
        <v>14804</v>
      </c>
      <c r="AD4798" s="0" t="s">
        <v>14805</v>
      </c>
      <c r="AE4798" s="0" t="s">
        <v>14806</v>
      </c>
      <c r="AF4798" s="0" t="s">
        <v>14805</v>
      </c>
      <c r="AG4798" s="0" t="s">
        <v>14807</v>
      </c>
      <c r="AH4798" s="0" t="s">
        <v>14806</v>
      </c>
      <c r="AI4798" s="0" t="s">
        <v>31941</v>
      </c>
      <c r="AJ4798" s="0" t="s">
        <v>14809</v>
      </c>
      <c r="AK4798" s="0" t="s">
        <v>14806</v>
      </c>
      <c r="AL4798" s="0" t="s">
        <v>14809</v>
      </c>
      <c r="AM4798" s="0" t="s">
        <v>14809</v>
      </c>
      <c r="AN4798" s="0" t="s">
        <v>14809</v>
      </c>
      <c r="AO4798" s="0" t="s">
        <v>14810</v>
      </c>
      <c r="AP4798" s="0" t="s">
        <v>30119</v>
      </c>
      <c r="AQ4798" s="0" t="s">
        <v>16238</v>
      </c>
    </row>
    <row r="4799">
      <c r="V4799" s="0" t="s">
        <v>31938</v>
      </c>
      <c r="W4799" s="0" t="s">
        <v>14774</v>
      </c>
      <c r="X4799" s="0" t="s">
        <v>14774</v>
      </c>
      <c r="Y4799" s="0">
        <v>15</v>
      </c>
      <c r="Z4799" s="0" t="s">
        <v>14814</v>
      </c>
      <c r="AA4799" s="0" t="s">
        <v>31942</v>
      </c>
      <c r="AB4799" s="0" t="s">
        <v>31943</v>
      </c>
      <c r="AC4799" s="0" t="s">
        <v>14804</v>
      </c>
      <c r="AD4799" s="0" t="s">
        <v>14805</v>
      </c>
      <c r="AE4799" s="0" t="s">
        <v>14806</v>
      </c>
      <c r="AF4799" s="0" t="s">
        <v>14805</v>
      </c>
      <c r="AG4799" s="0" t="s">
        <v>14807</v>
      </c>
      <c r="AH4799" s="0" t="s">
        <v>14806</v>
      </c>
      <c r="AI4799" s="0" t="s">
        <v>31941</v>
      </c>
      <c r="AJ4799" s="0" t="s">
        <v>14809</v>
      </c>
      <c r="AK4799" s="0" t="s">
        <v>14806</v>
      </c>
      <c r="AL4799" s="0" t="s">
        <v>14809</v>
      </c>
      <c r="AM4799" s="0" t="s">
        <v>14809</v>
      </c>
      <c r="AN4799" s="0" t="s">
        <v>14809</v>
      </c>
      <c r="AO4799" s="0" t="s">
        <v>14810</v>
      </c>
      <c r="AP4799" s="0" t="s">
        <v>30119</v>
      </c>
      <c r="AQ4799" s="0" t="s">
        <v>18928</v>
      </c>
    </row>
    <row r="4800">
      <c r="V4800" s="0" t="s">
        <v>31944</v>
      </c>
      <c r="W4800" s="0" t="s">
        <v>14774</v>
      </c>
      <c r="X4800" s="0" t="s">
        <v>14774</v>
      </c>
      <c r="Y4800" s="0">
        <v>15</v>
      </c>
      <c r="Z4800" s="0" t="s">
        <v>14814</v>
      </c>
      <c r="AA4800" s="0" t="s">
        <v>31945</v>
      </c>
      <c r="AB4800" s="0" t="s">
        <v>31946</v>
      </c>
      <c r="AC4800" s="0" t="s">
        <v>14804</v>
      </c>
      <c r="AD4800" s="0" t="s">
        <v>14805</v>
      </c>
      <c r="AE4800" s="0" t="s">
        <v>14806</v>
      </c>
      <c r="AF4800" s="0" t="s">
        <v>14805</v>
      </c>
      <c r="AG4800" s="0" t="s">
        <v>14807</v>
      </c>
      <c r="AH4800" s="0" t="s">
        <v>14806</v>
      </c>
      <c r="AI4800" s="0" t="s">
        <v>31947</v>
      </c>
      <c r="AJ4800" s="0" t="s">
        <v>14809</v>
      </c>
      <c r="AK4800" s="0" t="s">
        <v>14806</v>
      </c>
      <c r="AL4800" s="0" t="s">
        <v>14809</v>
      </c>
      <c r="AM4800" s="0" t="s">
        <v>14809</v>
      </c>
      <c r="AN4800" s="0" t="s">
        <v>14809</v>
      </c>
      <c r="AO4800" s="0" t="s">
        <v>14810</v>
      </c>
      <c r="AP4800" s="0" t="s">
        <v>14805</v>
      </c>
      <c r="AQ4800" s="0" t="s">
        <v>30397</v>
      </c>
    </row>
    <row r="4801">
      <c r="V4801" s="0" t="s">
        <v>31948</v>
      </c>
      <c r="W4801" s="0" t="s">
        <v>14774</v>
      </c>
      <c r="X4801" s="0" t="s">
        <v>14774</v>
      </c>
      <c r="Y4801" s="0">
        <v>0</v>
      </c>
      <c r="Z4801" s="0" t="s">
        <v>14802</v>
      </c>
      <c r="AA4801" s="0" t="s">
        <v>14803</v>
      </c>
      <c r="AB4801" s="0" t="s">
        <v>14803</v>
      </c>
      <c r="AC4801" s="0" t="s">
        <v>14804</v>
      </c>
      <c r="AD4801" s="0" t="s">
        <v>14805</v>
      </c>
      <c r="AE4801" s="0" t="s">
        <v>14806</v>
      </c>
      <c r="AF4801" s="0" t="s">
        <v>14805</v>
      </c>
      <c r="AG4801" s="0" t="s">
        <v>14807</v>
      </c>
      <c r="AH4801" s="0" t="s">
        <v>14806</v>
      </c>
      <c r="AI4801" s="0" t="s">
        <v>31949</v>
      </c>
      <c r="AJ4801" s="0" t="s">
        <v>14809</v>
      </c>
      <c r="AK4801" s="0" t="s">
        <v>14806</v>
      </c>
      <c r="AL4801" s="0" t="s">
        <v>14809</v>
      </c>
      <c r="AM4801" s="0" t="s">
        <v>14809</v>
      </c>
      <c r="AN4801" s="0" t="s">
        <v>14809</v>
      </c>
      <c r="AO4801" s="0" t="s">
        <v>14810</v>
      </c>
      <c r="AP4801" s="0" t="s">
        <v>30119</v>
      </c>
      <c r="AQ4801" s="0" t="s">
        <v>18247</v>
      </c>
    </row>
    <row r="4802">
      <c r="V4802" s="0" t="s">
        <v>31950</v>
      </c>
      <c r="W4802" s="0" t="s">
        <v>14775</v>
      </c>
      <c r="X4802" s="0" t="s">
        <v>14820</v>
      </c>
      <c r="Y4802" s="0">
        <v>3</v>
      </c>
      <c r="Z4802" s="0" t="s">
        <v>14814</v>
      </c>
      <c r="AA4802" s="0" t="s">
        <v>18239</v>
      </c>
      <c r="AB4802" s="0" t="s">
        <v>19450</v>
      </c>
      <c r="AC4802" s="0" t="s">
        <v>14778</v>
      </c>
      <c r="AD4802" s="0" t="s">
        <v>14842</v>
      </c>
      <c r="AE4802" s="0" t="s">
        <v>14806</v>
      </c>
      <c r="AF4802" s="0" t="s">
        <v>14805</v>
      </c>
      <c r="AG4802" s="0" t="s">
        <v>14806</v>
      </c>
      <c r="AH4802" s="0" t="s">
        <v>14807</v>
      </c>
      <c r="AI4802" s="0" t="s">
        <v>31951</v>
      </c>
      <c r="AJ4802" s="0" t="s">
        <v>14809</v>
      </c>
      <c r="AK4802" s="0" t="s">
        <v>14809</v>
      </c>
      <c r="AL4802" s="0" t="s">
        <v>14809</v>
      </c>
      <c r="AM4802" s="0" t="s">
        <v>14809</v>
      </c>
      <c r="AN4802" s="0" t="s">
        <v>14809</v>
      </c>
      <c r="AO4802" s="0" t="s">
        <v>14837</v>
      </c>
      <c r="AP4802" s="0" t="s">
        <v>30119</v>
      </c>
      <c r="AQ4802" s="0" t="s">
        <v>22479</v>
      </c>
    </row>
    <row r="4803">
      <c r="V4803" s="0" t="s">
        <v>31952</v>
      </c>
      <c r="W4803" s="0" t="s">
        <v>14774</v>
      </c>
      <c r="X4803" s="0" t="s">
        <v>14774</v>
      </c>
      <c r="Y4803" s="0">
        <v>3</v>
      </c>
      <c r="Z4803" s="0" t="s">
        <v>14814</v>
      </c>
      <c r="AA4803" s="0" t="s">
        <v>15395</v>
      </c>
      <c r="AB4803" s="0" t="s">
        <v>15690</v>
      </c>
      <c r="AC4803" s="0" t="s">
        <v>14804</v>
      </c>
      <c r="AD4803" s="0" t="s">
        <v>14805</v>
      </c>
      <c r="AE4803" s="0" t="s">
        <v>14806</v>
      </c>
      <c r="AF4803" s="0" t="s">
        <v>14805</v>
      </c>
      <c r="AG4803" s="0" t="s">
        <v>14807</v>
      </c>
      <c r="AH4803" s="0" t="s">
        <v>14806</v>
      </c>
      <c r="AI4803" s="0" t="s">
        <v>31953</v>
      </c>
      <c r="AJ4803" s="0" t="s">
        <v>14809</v>
      </c>
      <c r="AK4803" s="0" t="s">
        <v>14806</v>
      </c>
      <c r="AL4803" s="0" t="s">
        <v>14809</v>
      </c>
      <c r="AM4803" s="0" t="s">
        <v>14809</v>
      </c>
      <c r="AN4803" s="0" t="s">
        <v>14809</v>
      </c>
      <c r="AO4803" s="0" t="s">
        <v>14810</v>
      </c>
      <c r="AP4803" s="0" t="s">
        <v>14805</v>
      </c>
      <c r="AQ4803" s="0" t="s">
        <v>16535</v>
      </c>
    </row>
    <row r="4804">
      <c r="V4804" s="0" t="s">
        <v>31954</v>
      </c>
      <c r="W4804" s="0" t="s">
        <v>14774</v>
      </c>
      <c r="X4804" s="0" t="s">
        <v>14774</v>
      </c>
      <c r="Y4804" s="0">
        <v>3</v>
      </c>
      <c r="Z4804" s="0" t="s">
        <v>14814</v>
      </c>
      <c r="AA4804" s="0" t="s">
        <v>31955</v>
      </c>
      <c r="AB4804" s="0" t="s">
        <v>19269</v>
      </c>
      <c r="AC4804" s="0" t="s">
        <v>14804</v>
      </c>
      <c r="AD4804" s="0" t="s">
        <v>14805</v>
      </c>
      <c r="AE4804" s="0" t="s">
        <v>14806</v>
      </c>
      <c r="AF4804" s="0" t="s">
        <v>14805</v>
      </c>
      <c r="AG4804" s="0" t="s">
        <v>14807</v>
      </c>
      <c r="AH4804" s="0" t="s">
        <v>14806</v>
      </c>
      <c r="AI4804" s="0" t="s">
        <v>31956</v>
      </c>
      <c r="AJ4804" s="0" t="s">
        <v>14809</v>
      </c>
      <c r="AK4804" s="0" t="s">
        <v>14806</v>
      </c>
      <c r="AL4804" s="0" t="s">
        <v>14809</v>
      </c>
      <c r="AM4804" s="0" t="s">
        <v>14809</v>
      </c>
      <c r="AN4804" s="0" t="s">
        <v>14809</v>
      </c>
      <c r="AO4804" s="0" t="s">
        <v>14810</v>
      </c>
      <c r="AP4804" s="0" t="s">
        <v>30119</v>
      </c>
      <c r="AQ4804" s="0" t="s">
        <v>17520</v>
      </c>
    </row>
    <row r="4805">
      <c r="V4805" s="0" t="s">
        <v>31957</v>
      </c>
      <c r="W4805" s="0" t="s">
        <v>14775</v>
      </c>
      <c r="X4805" s="0" t="s">
        <v>14820</v>
      </c>
      <c r="Y4805" s="0">
        <v>15</v>
      </c>
      <c r="Z4805" s="0" t="s">
        <v>14814</v>
      </c>
      <c r="AA4805" s="0" t="s">
        <v>31958</v>
      </c>
      <c r="AB4805" s="0" t="s">
        <v>31959</v>
      </c>
      <c r="AC4805" s="0" t="s">
        <v>14778</v>
      </c>
      <c r="AD4805" s="0" t="s">
        <v>14842</v>
      </c>
      <c r="AE4805" s="0" t="s">
        <v>14806</v>
      </c>
      <c r="AF4805" s="0" t="s">
        <v>14805</v>
      </c>
      <c r="AG4805" s="0" t="s">
        <v>14806</v>
      </c>
      <c r="AH4805" s="0" t="s">
        <v>14807</v>
      </c>
      <c r="AI4805" s="0" t="s">
        <v>31960</v>
      </c>
      <c r="AJ4805" s="0" t="s">
        <v>14809</v>
      </c>
      <c r="AK4805" s="0" t="s">
        <v>14809</v>
      </c>
      <c r="AL4805" s="0" t="s">
        <v>14809</v>
      </c>
      <c r="AM4805" s="0" t="s">
        <v>14809</v>
      </c>
      <c r="AN4805" s="0" t="s">
        <v>14809</v>
      </c>
      <c r="AO4805" s="0" t="s">
        <v>14837</v>
      </c>
      <c r="AP4805" s="0" t="s">
        <v>30119</v>
      </c>
      <c r="AQ4805" s="0" t="s">
        <v>19060</v>
      </c>
    </row>
    <row r="4806">
      <c r="V4806" s="0" t="s">
        <v>31961</v>
      </c>
      <c r="W4806" s="0" t="s">
        <v>14775</v>
      </c>
      <c r="X4806" s="0" t="s">
        <v>14820</v>
      </c>
      <c r="Y4806" s="0">
        <v>0</v>
      </c>
      <c r="Z4806" s="0" t="s">
        <v>14802</v>
      </c>
      <c r="AA4806" s="0" t="s">
        <v>14803</v>
      </c>
      <c r="AB4806" s="0" t="s">
        <v>14803</v>
      </c>
      <c r="AC4806" s="0" t="s">
        <v>14778</v>
      </c>
      <c r="AD4806" s="0" t="s">
        <v>14842</v>
      </c>
      <c r="AE4806" s="0" t="s">
        <v>14806</v>
      </c>
      <c r="AF4806" s="0" t="s">
        <v>14805</v>
      </c>
      <c r="AG4806" s="0" t="s">
        <v>14806</v>
      </c>
      <c r="AH4806" s="0" t="s">
        <v>14807</v>
      </c>
      <c r="AI4806" s="0" t="s">
        <v>31962</v>
      </c>
      <c r="AJ4806" s="0" t="s">
        <v>14809</v>
      </c>
      <c r="AK4806" s="0" t="s">
        <v>14809</v>
      </c>
      <c r="AL4806" s="0" t="s">
        <v>14809</v>
      </c>
      <c r="AM4806" s="0" t="s">
        <v>14809</v>
      </c>
      <c r="AN4806" s="0" t="s">
        <v>14809</v>
      </c>
      <c r="AO4806" s="0" t="s">
        <v>14825</v>
      </c>
      <c r="AP4806" s="0" t="s">
        <v>30119</v>
      </c>
      <c r="AQ4806" s="0" t="s">
        <v>24418</v>
      </c>
    </row>
    <row r="4807">
      <c r="V4807" s="0" t="s">
        <v>31963</v>
      </c>
      <c r="W4807" s="0" t="s">
        <v>14774</v>
      </c>
      <c r="X4807" s="0" t="s">
        <v>14774</v>
      </c>
      <c r="Y4807" s="0">
        <v>15</v>
      </c>
      <c r="Z4807" s="0" t="s">
        <v>14814</v>
      </c>
      <c r="AA4807" s="0" t="s">
        <v>31964</v>
      </c>
      <c r="AB4807" s="0" t="s">
        <v>31965</v>
      </c>
      <c r="AC4807" s="0" t="s">
        <v>14778</v>
      </c>
      <c r="AD4807" s="0" t="s">
        <v>14805</v>
      </c>
      <c r="AE4807" s="0" t="s">
        <v>14806</v>
      </c>
      <c r="AF4807" s="0" t="s">
        <v>14805</v>
      </c>
      <c r="AG4807" s="0" t="s">
        <v>14807</v>
      </c>
      <c r="AH4807" s="0" t="s">
        <v>14806</v>
      </c>
      <c r="AI4807" s="0" t="s">
        <v>31966</v>
      </c>
      <c r="AJ4807" s="0" t="s">
        <v>14809</v>
      </c>
      <c r="AK4807" s="0" t="s">
        <v>14809</v>
      </c>
      <c r="AL4807" s="0" t="s">
        <v>14809</v>
      </c>
      <c r="AM4807" s="0" t="s">
        <v>14809</v>
      </c>
      <c r="AN4807" s="0" t="s">
        <v>14809</v>
      </c>
      <c r="AO4807" s="0" t="s">
        <v>14810</v>
      </c>
      <c r="AP4807" s="0" t="s">
        <v>30119</v>
      </c>
      <c r="AQ4807" s="0" t="s">
        <v>22639</v>
      </c>
    </row>
    <row r="4808">
      <c r="V4808" s="0" t="s">
        <v>31967</v>
      </c>
      <c r="W4808" s="0" t="s">
        <v>14774</v>
      </c>
      <c r="X4808" s="0" t="s">
        <v>14774</v>
      </c>
      <c r="Y4808" s="0">
        <v>60</v>
      </c>
      <c r="Z4808" s="0" t="s">
        <v>14814</v>
      </c>
      <c r="AA4808" s="0" t="s">
        <v>31968</v>
      </c>
      <c r="AB4808" s="0" t="s">
        <v>31969</v>
      </c>
      <c r="AC4808" s="0" t="s">
        <v>14804</v>
      </c>
      <c r="AD4808" s="0" t="s">
        <v>14805</v>
      </c>
      <c r="AE4808" s="0" t="s">
        <v>14806</v>
      </c>
      <c r="AF4808" s="0" t="s">
        <v>14805</v>
      </c>
      <c r="AG4808" s="0" t="s">
        <v>14807</v>
      </c>
      <c r="AH4808" s="0" t="s">
        <v>14806</v>
      </c>
      <c r="AI4808" s="0" t="s">
        <v>31970</v>
      </c>
      <c r="AJ4808" s="0" t="s">
        <v>14809</v>
      </c>
      <c r="AK4808" s="0" t="s">
        <v>14806</v>
      </c>
      <c r="AL4808" s="0" t="s">
        <v>14809</v>
      </c>
      <c r="AM4808" s="0" t="s">
        <v>14809</v>
      </c>
      <c r="AN4808" s="0" t="s">
        <v>14809</v>
      </c>
      <c r="AO4808" s="0" t="s">
        <v>14810</v>
      </c>
      <c r="AP4808" s="0" t="s">
        <v>30119</v>
      </c>
      <c r="AQ4808" s="0" t="s">
        <v>23844</v>
      </c>
    </row>
    <row r="4809">
      <c r="V4809" s="0" t="s">
        <v>31971</v>
      </c>
      <c r="W4809" s="0" t="s">
        <v>14774</v>
      </c>
      <c r="X4809" s="0" t="s">
        <v>14774</v>
      </c>
      <c r="Y4809" s="0">
        <v>3</v>
      </c>
      <c r="Z4809" s="0" t="s">
        <v>14814</v>
      </c>
      <c r="AA4809" s="0" t="s">
        <v>31972</v>
      </c>
      <c r="AB4809" s="0" t="s">
        <v>16428</v>
      </c>
      <c r="AC4809" s="0" t="s">
        <v>14778</v>
      </c>
      <c r="AD4809" s="0" t="s">
        <v>14805</v>
      </c>
      <c r="AE4809" s="0" t="s">
        <v>14806</v>
      </c>
      <c r="AF4809" s="0" t="s">
        <v>14805</v>
      </c>
      <c r="AG4809" s="0" t="s">
        <v>14807</v>
      </c>
      <c r="AH4809" s="0" t="s">
        <v>14806</v>
      </c>
      <c r="AI4809" s="0" t="s">
        <v>31973</v>
      </c>
      <c r="AJ4809" s="0" t="s">
        <v>14809</v>
      </c>
      <c r="AK4809" s="0" t="s">
        <v>14809</v>
      </c>
      <c r="AL4809" s="0" t="s">
        <v>14809</v>
      </c>
      <c r="AM4809" s="0" t="s">
        <v>14809</v>
      </c>
      <c r="AN4809" s="0" t="s">
        <v>14809</v>
      </c>
      <c r="AO4809" s="0" t="s">
        <v>14810</v>
      </c>
      <c r="AP4809" s="0" t="s">
        <v>30119</v>
      </c>
      <c r="AQ4809" s="0" t="s">
        <v>15452</v>
      </c>
    </row>
    <row r="4810">
      <c r="V4810" s="0" t="s">
        <v>31974</v>
      </c>
      <c r="W4810" s="0" t="s">
        <v>14774</v>
      </c>
      <c r="X4810" s="0" t="s">
        <v>14774</v>
      </c>
      <c r="Y4810" s="0">
        <v>0</v>
      </c>
      <c r="Z4810" s="0" t="s">
        <v>14802</v>
      </c>
      <c r="AA4810" s="0" t="s">
        <v>14803</v>
      </c>
      <c r="AB4810" s="0" t="s">
        <v>14803</v>
      </c>
      <c r="AC4810" s="0" t="s">
        <v>14804</v>
      </c>
      <c r="AD4810" s="0" t="s">
        <v>14805</v>
      </c>
      <c r="AE4810" s="0" t="s">
        <v>14806</v>
      </c>
      <c r="AF4810" s="0" t="s">
        <v>14805</v>
      </c>
      <c r="AG4810" s="0" t="s">
        <v>14807</v>
      </c>
      <c r="AH4810" s="0" t="s">
        <v>14806</v>
      </c>
      <c r="AI4810" s="0" t="s">
        <v>31975</v>
      </c>
      <c r="AJ4810" s="0" t="s">
        <v>14809</v>
      </c>
      <c r="AK4810" s="0" t="s">
        <v>14806</v>
      </c>
      <c r="AL4810" s="0" t="s">
        <v>14809</v>
      </c>
      <c r="AM4810" s="0" t="s">
        <v>14809</v>
      </c>
      <c r="AN4810" s="0" t="s">
        <v>14809</v>
      </c>
      <c r="AO4810" s="0" t="s">
        <v>14810</v>
      </c>
      <c r="AP4810" s="0" t="s">
        <v>30119</v>
      </c>
      <c r="AQ4810" s="0" t="s">
        <v>30367</v>
      </c>
    </row>
    <row r="4811">
      <c r="V4811" s="0" t="s">
        <v>31976</v>
      </c>
      <c r="W4811" s="0" t="s">
        <v>14774</v>
      </c>
      <c r="X4811" s="0" t="s">
        <v>14774</v>
      </c>
      <c r="Y4811" s="0">
        <v>8</v>
      </c>
      <c r="Z4811" s="0" t="s">
        <v>14814</v>
      </c>
      <c r="AA4811" s="0" t="s">
        <v>31977</v>
      </c>
      <c r="AB4811" s="0" t="s">
        <v>31978</v>
      </c>
      <c r="AC4811" s="0" t="s">
        <v>14804</v>
      </c>
      <c r="AD4811" s="0" t="s">
        <v>14805</v>
      </c>
      <c r="AE4811" s="0" t="s">
        <v>14806</v>
      </c>
      <c r="AF4811" s="0" t="s">
        <v>14805</v>
      </c>
      <c r="AG4811" s="0" t="s">
        <v>14807</v>
      </c>
      <c r="AH4811" s="0" t="s">
        <v>14806</v>
      </c>
      <c r="AI4811" s="0" t="s">
        <v>31979</v>
      </c>
      <c r="AJ4811" s="0" t="s">
        <v>14809</v>
      </c>
      <c r="AK4811" s="0" t="s">
        <v>14806</v>
      </c>
      <c r="AL4811" s="0" t="s">
        <v>14809</v>
      </c>
      <c r="AM4811" s="0" t="s">
        <v>14809</v>
      </c>
      <c r="AN4811" s="0" t="s">
        <v>14809</v>
      </c>
      <c r="AO4811" s="0" t="s">
        <v>14810</v>
      </c>
      <c r="AP4811" s="0" t="s">
        <v>30119</v>
      </c>
      <c r="AQ4811" s="0" t="s">
        <v>21405</v>
      </c>
    </row>
    <row r="4812">
      <c r="V4812" s="0" t="s">
        <v>31980</v>
      </c>
      <c r="W4812" s="0" t="s">
        <v>14774</v>
      </c>
      <c r="X4812" s="0" t="s">
        <v>14774</v>
      </c>
      <c r="Y4812" s="0">
        <v>3</v>
      </c>
      <c r="Z4812" s="0" t="s">
        <v>14814</v>
      </c>
      <c r="AA4812" s="0" t="s">
        <v>14987</v>
      </c>
      <c r="AB4812" s="0" t="s">
        <v>15194</v>
      </c>
      <c r="AC4812" s="0" t="s">
        <v>14804</v>
      </c>
      <c r="AD4812" s="0" t="s">
        <v>14805</v>
      </c>
      <c r="AE4812" s="0" t="s">
        <v>14806</v>
      </c>
      <c r="AF4812" s="0" t="s">
        <v>14805</v>
      </c>
      <c r="AG4812" s="0" t="s">
        <v>14807</v>
      </c>
      <c r="AH4812" s="0" t="s">
        <v>14806</v>
      </c>
      <c r="AI4812" s="0" t="s">
        <v>31981</v>
      </c>
      <c r="AJ4812" s="0" t="s">
        <v>14809</v>
      </c>
      <c r="AK4812" s="0" t="s">
        <v>14806</v>
      </c>
      <c r="AL4812" s="0" t="s">
        <v>14809</v>
      </c>
      <c r="AM4812" s="0" t="s">
        <v>14809</v>
      </c>
      <c r="AN4812" s="0" t="s">
        <v>14809</v>
      </c>
      <c r="AO4812" s="0" t="s">
        <v>14810</v>
      </c>
      <c r="AP4812" s="0" t="s">
        <v>30119</v>
      </c>
      <c r="AQ4812" s="0" t="s">
        <v>16745</v>
      </c>
    </row>
    <row r="4813">
      <c r="V4813" s="0" t="s">
        <v>31982</v>
      </c>
      <c r="W4813" s="0" t="s">
        <v>14774</v>
      </c>
      <c r="X4813" s="0" t="s">
        <v>14774</v>
      </c>
      <c r="Y4813" s="0">
        <v>15</v>
      </c>
      <c r="Z4813" s="0" t="s">
        <v>14814</v>
      </c>
      <c r="AA4813" s="0" t="s">
        <v>31983</v>
      </c>
      <c r="AB4813" s="0" t="s">
        <v>31984</v>
      </c>
      <c r="AC4813" s="0" t="s">
        <v>14778</v>
      </c>
      <c r="AD4813" s="0" t="s">
        <v>14805</v>
      </c>
      <c r="AE4813" s="0" t="s">
        <v>14806</v>
      </c>
      <c r="AF4813" s="0" t="s">
        <v>14805</v>
      </c>
      <c r="AG4813" s="0" t="s">
        <v>14807</v>
      </c>
      <c r="AH4813" s="0" t="s">
        <v>14806</v>
      </c>
      <c r="AI4813" s="0" t="s">
        <v>31985</v>
      </c>
      <c r="AJ4813" s="0" t="s">
        <v>14809</v>
      </c>
      <c r="AK4813" s="0" t="s">
        <v>14809</v>
      </c>
      <c r="AL4813" s="0" t="s">
        <v>14809</v>
      </c>
      <c r="AM4813" s="0" t="s">
        <v>14809</v>
      </c>
      <c r="AN4813" s="0" t="s">
        <v>14809</v>
      </c>
      <c r="AO4813" s="0" t="s">
        <v>14810</v>
      </c>
      <c r="AP4813" s="0" t="s">
        <v>30119</v>
      </c>
      <c r="AQ4813" s="0" t="s">
        <v>29135</v>
      </c>
    </row>
    <row r="4814">
      <c r="V4814" s="0" t="s">
        <v>31986</v>
      </c>
      <c r="W4814" s="0" t="s">
        <v>14775</v>
      </c>
      <c r="X4814" s="0" t="s">
        <v>14820</v>
      </c>
      <c r="Y4814" s="0">
        <v>3</v>
      </c>
      <c r="Z4814" s="0" t="s">
        <v>14814</v>
      </c>
      <c r="AA4814" s="0" t="s">
        <v>29765</v>
      </c>
      <c r="AB4814" s="0" t="s">
        <v>17659</v>
      </c>
      <c r="AC4814" s="0" t="s">
        <v>14778</v>
      </c>
      <c r="AD4814" s="0" t="s">
        <v>14842</v>
      </c>
      <c r="AE4814" s="0" t="s">
        <v>14806</v>
      </c>
      <c r="AF4814" s="0" t="s">
        <v>14805</v>
      </c>
      <c r="AG4814" s="0" t="s">
        <v>14806</v>
      </c>
      <c r="AH4814" s="0" t="s">
        <v>14807</v>
      </c>
      <c r="AI4814" s="0" t="s">
        <v>31987</v>
      </c>
      <c r="AJ4814" s="0" t="s">
        <v>14809</v>
      </c>
      <c r="AK4814" s="0" t="s">
        <v>14809</v>
      </c>
      <c r="AL4814" s="0" t="s">
        <v>14809</v>
      </c>
      <c r="AM4814" s="0" t="s">
        <v>14809</v>
      </c>
      <c r="AN4814" s="0" t="s">
        <v>14809</v>
      </c>
      <c r="AO4814" s="0" t="s">
        <v>14825</v>
      </c>
      <c r="AP4814" s="0" t="s">
        <v>30119</v>
      </c>
      <c r="AQ4814" s="0" t="s">
        <v>16678</v>
      </c>
    </row>
    <row r="4815">
      <c r="V4815" s="0" t="s">
        <v>31988</v>
      </c>
      <c r="W4815" s="0" t="s">
        <v>14774</v>
      </c>
      <c r="X4815" s="0" t="s">
        <v>14774</v>
      </c>
      <c r="Y4815" s="0">
        <v>8</v>
      </c>
      <c r="Z4815" s="0" t="s">
        <v>14814</v>
      </c>
      <c r="AA4815" s="0" t="s">
        <v>20865</v>
      </c>
      <c r="AB4815" s="0" t="s">
        <v>31989</v>
      </c>
      <c r="AC4815" s="0" t="s">
        <v>14804</v>
      </c>
      <c r="AD4815" s="0" t="s">
        <v>14805</v>
      </c>
      <c r="AE4815" s="0" t="s">
        <v>14806</v>
      </c>
      <c r="AF4815" s="0" t="s">
        <v>14805</v>
      </c>
      <c r="AG4815" s="0" t="s">
        <v>14807</v>
      </c>
      <c r="AH4815" s="0" t="s">
        <v>14806</v>
      </c>
      <c r="AI4815" s="0" t="s">
        <v>31990</v>
      </c>
      <c r="AJ4815" s="0" t="s">
        <v>14809</v>
      </c>
      <c r="AK4815" s="0" t="s">
        <v>14806</v>
      </c>
      <c r="AL4815" s="0" t="s">
        <v>14809</v>
      </c>
      <c r="AM4815" s="0" t="s">
        <v>14809</v>
      </c>
      <c r="AN4815" s="0" t="s">
        <v>14809</v>
      </c>
      <c r="AO4815" s="0" t="s">
        <v>14810</v>
      </c>
      <c r="AP4815" s="0" t="s">
        <v>30119</v>
      </c>
      <c r="AQ4815" s="0" t="s">
        <v>28310</v>
      </c>
    </row>
    <row r="4816">
      <c r="V4816" s="0" t="s">
        <v>31991</v>
      </c>
      <c r="W4816" s="0" t="s">
        <v>14774</v>
      </c>
      <c r="X4816" s="0" t="s">
        <v>14774</v>
      </c>
      <c r="Y4816" s="0">
        <v>3</v>
      </c>
      <c r="Z4816" s="0" t="s">
        <v>14814</v>
      </c>
      <c r="AA4816" s="0" t="s">
        <v>26870</v>
      </c>
      <c r="AB4816" s="0" t="s">
        <v>16183</v>
      </c>
      <c r="AC4816" s="0" t="s">
        <v>14778</v>
      </c>
      <c r="AD4816" s="0" t="s">
        <v>14805</v>
      </c>
      <c r="AE4816" s="0" t="s">
        <v>14806</v>
      </c>
      <c r="AF4816" s="0" t="s">
        <v>14805</v>
      </c>
      <c r="AG4816" s="0" t="s">
        <v>14807</v>
      </c>
      <c r="AH4816" s="0" t="s">
        <v>14806</v>
      </c>
      <c r="AI4816" s="0" t="s">
        <v>31992</v>
      </c>
      <c r="AJ4816" s="0" t="s">
        <v>14809</v>
      </c>
      <c r="AK4816" s="0" t="s">
        <v>14809</v>
      </c>
      <c r="AL4816" s="0" t="s">
        <v>14809</v>
      </c>
      <c r="AM4816" s="0" t="s">
        <v>14809</v>
      </c>
      <c r="AN4816" s="0" t="s">
        <v>14809</v>
      </c>
      <c r="AO4816" s="0" t="s">
        <v>14810</v>
      </c>
      <c r="AP4816" s="0" t="s">
        <v>30119</v>
      </c>
      <c r="AQ4816" s="0" t="s">
        <v>20694</v>
      </c>
    </row>
    <row r="4817">
      <c r="V4817" s="0" t="s">
        <v>31993</v>
      </c>
      <c r="W4817" s="0" t="s">
        <v>14774</v>
      </c>
      <c r="X4817" s="0" t="s">
        <v>14774</v>
      </c>
      <c r="Y4817" s="0">
        <v>8</v>
      </c>
      <c r="Z4817" s="0" t="s">
        <v>14814</v>
      </c>
      <c r="AA4817" s="0" t="s">
        <v>31994</v>
      </c>
      <c r="AB4817" s="0" t="s">
        <v>31175</v>
      </c>
      <c r="AC4817" s="0" t="s">
        <v>14804</v>
      </c>
      <c r="AD4817" s="0" t="s">
        <v>14805</v>
      </c>
      <c r="AE4817" s="0" t="s">
        <v>14806</v>
      </c>
      <c r="AF4817" s="0" t="s">
        <v>14805</v>
      </c>
      <c r="AG4817" s="0" t="s">
        <v>14807</v>
      </c>
      <c r="AH4817" s="0" t="s">
        <v>14806</v>
      </c>
      <c r="AI4817" s="0" t="s">
        <v>31995</v>
      </c>
      <c r="AJ4817" s="0" t="s">
        <v>14809</v>
      </c>
      <c r="AK4817" s="0" t="s">
        <v>14806</v>
      </c>
      <c r="AL4817" s="0" t="s">
        <v>14809</v>
      </c>
      <c r="AM4817" s="0" t="s">
        <v>14809</v>
      </c>
      <c r="AN4817" s="0" t="s">
        <v>14809</v>
      </c>
      <c r="AO4817" s="0" t="s">
        <v>14810</v>
      </c>
      <c r="AP4817" s="0" t="s">
        <v>30119</v>
      </c>
      <c r="AQ4817" s="0" t="s">
        <v>31996</v>
      </c>
    </row>
    <row r="4818">
      <c r="V4818" s="0" t="s">
        <v>31997</v>
      </c>
      <c r="W4818" s="0" t="s">
        <v>14774</v>
      </c>
      <c r="X4818" s="0" t="s">
        <v>14774</v>
      </c>
      <c r="Y4818" s="0">
        <v>8</v>
      </c>
      <c r="Z4818" s="0" t="s">
        <v>14814</v>
      </c>
      <c r="AA4818" s="0" t="s">
        <v>31998</v>
      </c>
      <c r="AB4818" s="0" t="s">
        <v>31999</v>
      </c>
      <c r="AC4818" s="0" t="s">
        <v>14778</v>
      </c>
      <c r="AD4818" s="0" t="s">
        <v>14805</v>
      </c>
      <c r="AE4818" s="0" t="s">
        <v>14806</v>
      </c>
      <c r="AF4818" s="0" t="s">
        <v>14805</v>
      </c>
      <c r="AG4818" s="0" t="s">
        <v>14807</v>
      </c>
      <c r="AH4818" s="0" t="s">
        <v>14806</v>
      </c>
      <c r="AI4818" s="0" t="s">
        <v>32000</v>
      </c>
      <c r="AJ4818" s="0" t="s">
        <v>14809</v>
      </c>
      <c r="AK4818" s="0" t="s">
        <v>14809</v>
      </c>
      <c r="AL4818" s="0" t="s">
        <v>14809</v>
      </c>
      <c r="AM4818" s="0" t="s">
        <v>14809</v>
      </c>
      <c r="AN4818" s="0" t="s">
        <v>14809</v>
      </c>
      <c r="AO4818" s="0" t="s">
        <v>14810</v>
      </c>
      <c r="AP4818" s="0" t="s">
        <v>14805</v>
      </c>
      <c r="AQ4818" s="0" t="s">
        <v>25999</v>
      </c>
    </row>
    <row r="4819">
      <c r="V4819" s="0" t="s">
        <v>32001</v>
      </c>
      <c r="W4819" s="0" t="s">
        <v>14775</v>
      </c>
      <c r="X4819" s="0" t="s">
        <v>14820</v>
      </c>
      <c r="Y4819" s="0">
        <v>15</v>
      </c>
      <c r="Z4819" s="0" t="s">
        <v>14814</v>
      </c>
      <c r="AA4819" s="0" t="s">
        <v>32002</v>
      </c>
      <c r="AB4819" s="0" t="s">
        <v>32003</v>
      </c>
      <c r="AC4819" s="0" t="s">
        <v>14778</v>
      </c>
      <c r="AD4819" s="0" t="s">
        <v>14823</v>
      </c>
      <c r="AE4819" s="0" t="s">
        <v>14806</v>
      </c>
      <c r="AF4819" s="0" t="s">
        <v>14805</v>
      </c>
      <c r="AG4819" s="0" t="s">
        <v>14806</v>
      </c>
      <c r="AH4819" s="0" t="s">
        <v>14807</v>
      </c>
      <c r="AI4819" s="0" t="s">
        <v>32004</v>
      </c>
      <c r="AJ4819" s="0" t="s">
        <v>14809</v>
      </c>
      <c r="AK4819" s="0" t="s">
        <v>14809</v>
      </c>
      <c r="AL4819" s="0" t="s">
        <v>14809</v>
      </c>
      <c r="AM4819" s="0" t="s">
        <v>14809</v>
      </c>
      <c r="AN4819" s="0" t="s">
        <v>14809</v>
      </c>
      <c r="AO4819" s="0" t="s">
        <v>14825</v>
      </c>
      <c r="AP4819" s="0" t="s">
        <v>30119</v>
      </c>
      <c r="AQ4819" s="0" t="s">
        <v>19452</v>
      </c>
    </row>
    <row r="4820">
      <c r="V4820" s="0" t="s">
        <v>32005</v>
      </c>
      <c r="W4820" s="0" t="s">
        <v>14775</v>
      </c>
      <c r="X4820" s="0" t="s">
        <v>14820</v>
      </c>
      <c r="Y4820" s="0">
        <v>15</v>
      </c>
      <c r="Z4820" s="0" t="s">
        <v>14814</v>
      </c>
      <c r="AA4820" s="0" t="s">
        <v>32006</v>
      </c>
      <c r="AB4820" s="0" t="s">
        <v>32007</v>
      </c>
      <c r="AC4820" s="0" t="s">
        <v>14778</v>
      </c>
      <c r="AD4820" s="0" t="s">
        <v>14842</v>
      </c>
      <c r="AE4820" s="0" t="s">
        <v>14806</v>
      </c>
      <c r="AF4820" s="0" t="s">
        <v>14805</v>
      </c>
      <c r="AG4820" s="0" t="s">
        <v>14806</v>
      </c>
      <c r="AH4820" s="0" t="s">
        <v>14807</v>
      </c>
      <c r="AI4820" s="0" t="s">
        <v>32008</v>
      </c>
      <c r="AJ4820" s="0" t="s">
        <v>14809</v>
      </c>
      <c r="AK4820" s="0" t="s">
        <v>14809</v>
      </c>
      <c r="AL4820" s="0" t="s">
        <v>14809</v>
      </c>
      <c r="AM4820" s="0" t="s">
        <v>14809</v>
      </c>
      <c r="AN4820" s="0" t="s">
        <v>14809</v>
      </c>
      <c r="AO4820" s="0" t="s">
        <v>14837</v>
      </c>
      <c r="AP4820" s="0" t="s">
        <v>14805</v>
      </c>
      <c r="AQ4820" s="0" t="s">
        <v>17895</v>
      </c>
    </row>
    <row r="4821">
      <c r="V4821" s="0" t="s">
        <v>32009</v>
      </c>
      <c r="W4821" s="0" t="s">
        <v>14774</v>
      </c>
      <c r="X4821" s="0" t="s">
        <v>14774</v>
      </c>
      <c r="Y4821" s="0">
        <v>8</v>
      </c>
      <c r="Z4821" s="0" t="s">
        <v>14814</v>
      </c>
      <c r="AA4821" s="0" t="s">
        <v>23626</v>
      </c>
      <c r="AB4821" s="0" t="s">
        <v>32010</v>
      </c>
      <c r="AC4821" s="0" t="s">
        <v>14804</v>
      </c>
      <c r="AD4821" s="0" t="s">
        <v>14805</v>
      </c>
      <c r="AE4821" s="0" t="s">
        <v>14806</v>
      </c>
      <c r="AF4821" s="0" t="s">
        <v>14805</v>
      </c>
      <c r="AG4821" s="0" t="s">
        <v>14807</v>
      </c>
      <c r="AH4821" s="0" t="s">
        <v>14806</v>
      </c>
      <c r="AI4821" s="0" t="s">
        <v>32011</v>
      </c>
      <c r="AJ4821" s="0" t="s">
        <v>14809</v>
      </c>
      <c r="AK4821" s="0" t="s">
        <v>14806</v>
      </c>
      <c r="AL4821" s="0" t="s">
        <v>14809</v>
      </c>
      <c r="AM4821" s="0" t="s">
        <v>14809</v>
      </c>
      <c r="AN4821" s="0" t="s">
        <v>14809</v>
      </c>
      <c r="AO4821" s="0" t="s">
        <v>14810</v>
      </c>
      <c r="AP4821" s="0" t="s">
        <v>30119</v>
      </c>
      <c r="AQ4821" s="0" t="s">
        <v>24639</v>
      </c>
    </row>
    <row r="4822">
      <c r="V4822" s="0" t="s">
        <v>32012</v>
      </c>
      <c r="W4822" s="0" t="s">
        <v>14774</v>
      </c>
      <c r="X4822" s="0" t="s">
        <v>14774</v>
      </c>
      <c r="Y4822" s="0">
        <v>0</v>
      </c>
      <c r="Z4822" s="0" t="s">
        <v>14802</v>
      </c>
      <c r="AA4822" s="0" t="s">
        <v>14803</v>
      </c>
      <c r="AB4822" s="0" t="s">
        <v>14803</v>
      </c>
      <c r="AC4822" s="0" t="s">
        <v>14804</v>
      </c>
      <c r="AD4822" s="0" t="s">
        <v>14805</v>
      </c>
      <c r="AE4822" s="0" t="s">
        <v>14806</v>
      </c>
      <c r="AF4822" s="0" t="s">
        <v>14805</v>
      </c>
      <c r="AG4822" s="0" t="s">
        <v>14807</v>
      </c>
      <c r="AH4822" s="0" t="s">
        <v>14806</v>
      </c>
      <c r="AI4822" s="0" t="s">
        <v>32013</v>
      </c>
      <c r="AJ4822" s="0" t="s">
        <v>14809</v>
      </c>
      <c r="AK4822" s="0" t="s">
        <v>14806</v>
      </c>
      <c r="AL4822" s="0" t="s">
        <v>14809</v>
      </c>
      <c r="AM4822" s="0" t="s">
        <v>14809</v>
      </c>
      <c r="AN4822" s="0" t="s">
        <v>14809</v>
      </c>
      <c r="AO4822" s="0" t="s">
        <v>14810</v>
      </c>
      <c r="AP4822" s="0" t="s">
        <v>14805</v>
      </c>
      <c r="AQ4822" s="0" t="s">
        <v>32014</v>
      </c>
    </row>
    <row r="4823">
      <c r="V4823" s="0" t="s">
        <v>32015</v>
      </c>
      <c r="W4823" s="0" t="s">
        <v>14774</v>
      </c>
      <c r="X4823" s="0" t="s">
        <v>14774</v>
      </c>
      <c r="Y4823" s="0">
        <v>8</v>
      </c>
      <c r="Z4823" s="0" t="s">
        <v>14814</v>
      </c>
      <c r="AA4823" s="0" t="s">
        <v>32016</v>
      </c>
      <c r="AB4823" s="0" t="s">
        <v>32017</v>
      </c>
      <c r="AC4823" s="0" t="s">
        <v>14778</v>
      </c>
      <c r="AD4823" s="0" t="s">
        <v>14805</v>
      </c>
      <c r="AE4823" s="0" t="s">
        <v>14806</v>
      </c>
      <c r="AF4823" s="0" t="s">
        <v>14805</v>
      </c>
      <c r="AG4823" s="0" t="s">
        <v>14807</v>
      </c>
      <c r="AH4823" s="0" t="s">
        <v>14806</v>
      </c>
      <c r="AI4823" s="0" t="s">
        <v>32018</v>
      </c>
      <c r="AJ4823" s="0" t="s">
        <v>14809</v>
      </c>
      <c r="AK4823" s="0" t="s">
        <v>14809</v>
      </c>
      <c r="AL4823" s="0" t="s">
        <v>14809</v>
      </c>
      <c r="AM4823" s="0" t="s">
        <v>14809</v>
      </c>
      <c r="AN4823" s="0" t="s">
        <v>14809</v>
      </c>
      <c r="AO4823" s="0" t="s">
        <v>14810</v>
      </c>
      <c r="AP4823" s="0" t="s">
        <v>30119</v>
      </c>
      <c r="AQ4823" s="0" t="s">
        <v>26840</v>
      </c>
    </row>
    <row r="4824">
      <c r="V4824" s="0" t="s">
        <v>32019</v>
      </c>
      <c r="W4824" s="0" t="s">
        <v>14774</v>
      </c>
      <c r="X4824" s="0" t="s">
        <v>14774</v>
      </c>
      <c r="Y4824" s="0">
        <v>8</v>
      </c>
      <c r="Z4824" s="0" t="s">
        <v>14814</v>
      </c>
      <c r="AA4824" s="0" t="s">
        <v>32020</v>
      </c>
      <c r="AB4824" s="0" t="s">
        <v>22546</v>
      </c>
      <c r="AC4824" s="0" t="s">
        <v>14778</v>
      </c>
      <c r="AD4824" s="0" t="s">
        <v>14805</v>
      </c>
      <c r="AE4824" s="0" t="s">
        <v>14806</v>
      </c>
      <c r="AF4824" s="0" t="s">
        <v>14805</v>
      </c>
      <c r="AG4824" s="0" t="s">
        <v>14807</v>
      </c>
      <c r="AH4824" s="0" t="s">
        <v>14806</v>
      </c>
      <c r="AI4824" s="0" t="s">
        <v>32021</v>
      </c>
      <c r="AJ4824" s="0" t="s">
        <v>14809</v>
      </c>
      <c r="AK4824" s="0" t="s">
        <v>14809</v>
      </c>
      <c r="AL4824" s="0" t="s">
        <v>14809</v>
      </c>
      <c r="AM4824" s="0" t="s">
        <v>14809</v>
      </c>
      <c r="AN4824" s="0" t="s">
        <v>14809</v>
      </c>
      <c r="AO4824" s="0" t="s">
        <v>14810</v>
      </c>
      <c r="AP4824" s="0" t="s">
        <v>30119</v>
      </c>
      <c r="AQ4824" s="0" t="s">
        <v>20979</v>
      </c>
    </row>
    <row r="4825">
      <c r="V4825" s="0" t="s">
        <v>32022</v>
      </c>
      <c r="W4825" s="0" t="s">
        <v>14774</v>
      </c>
      <c r="X4825" s="0" t="s">
        <v>14774</v>
      </c>
      <c r="Y4825" s="0">
        <v>0</v>
      </c>
      <c r="Z4825" s="0" t="s">
        <v>14802</v>
      </c>
      <c r="AA4825" s="0" t="s">
        <v>14803</v>
      </c>
      <c r="AB4825" s="0" t="s">
        <v>14803</v>
      </c>
      <c r="AC4825" s="0" t="s">
        <v>14778</v>
      </c>
      <c r="AD4825" s="0" t="s">
        <v>14805</v>
      </c>
      <c r="AE4825" s="0" t="s">
        <v>14806</v>
      </c>
      <c r="AF4825" s="0" t="s">
        <v>14805</v>
      </c>
      <c r="AG4825" s="0" t="s">
        <v>14807</v>
      </c>
      <c r="AH4825" s="0" t="s">
        <v>14806</v>
      </c>
      <c r="AI4825" s="0" t="s">
        <v>32023</v>
      </c>
      <c r="AJ4825" s="0" t="s">
        <v>14809</v>
      </c>
      <c r="AK4825" s="0" t="s">
        <v>14809</v>
      </c>
      <c r="AL4825" s="0" t="s">
        <v>14809</v>
      </c>
      <c r="AM4825" s="0" t="s">
        <v>14809</v>
      </c>
      <c r="AN4825" s="0" t="s">
        <v>14809</v>
      </c>
      <c r="AO4825" s="0" t="s">
        <v>14810</v>
      </c>
      <c r="AP4825" s="0" t="s">
        <v>30119</v>
      </c>
      <c r="AQ4825" s="0" t="s">
        <v>19504</v>
      </c>
    </row>
    <row r="4826">
      <c r="V4826" s="0" t="s">
        <v>32024</v>
      </c>
      <c r="W4826" s="0" t="s">
        <v>14774</v>
      </c>
      <c r="X4826" s="0" t="s">
        <v>14774</v>
      </c>
      <c r="Y4826" s="0">
        <v>15</v>
      </c>
      <c r="Z4826" s="0" t="s">
        <v>14814</v>
      </c>
      <c r="AA4826" s="0" t="s">
        <v>32025</v>
      </c>
      <c r="AB4826" s="0" t="s">
        <v>32026</v>
      </c>
      <c r="AC4826" s="0" t="s">
        <v>14778</v>
      </c>
      <c r="AD4826" s="0" t="s">
        <v>14805</v>
      </c>
      <c r="AE4826" s="0" t="s">
        <v>14806</v>
      </c>
      <c r="AF4826" s="0" t="s">
        <v>14805</v>
      </c>
      <c r="AG4826" s="0" t="s">
        <v>14807</v>
      </c>
      <c r="AH4826" s="0" t="s">
        <v>14806</v>
      </c>
      <c r="AI4826" s="0" t="s">
        <v>32027</v>
      </c>
      <c r="AJ4826" s="0" t="s">
        <v>14809</v>
      </c>
      <c r="AK4826" s="0" t="s">
        <v>14809</v>
      </c>
      <c r="AL4826" s="0" t="s">
        <v>14809</v>
      </c>
      <c r="AM4826" s="0" t="s">
        <v>14809</v>
      </c>
      <c r="AN4826" s="0" t="s">
        <v>14809</v>
      </c>
      <c r="AO4826" s="0" t="s">
        <v>14810</v>
      </c>
      <c r="AP4826" s="0" t="s">
        <v>30119</v>
      </c>
      <c r="AQ4826" s="0" t="s">
        <v>30598</v>
      </c>
    </row>
    <row r="4827">
      <c r="V4827" s="0" t="s">
        <v>32028</v>
      </c>
      <c r="W4827" s="0" t="s">
        <v>14774</v>
      </c>
      <c r="X4827" s="0" t="s">
        <v>14774</v>
      </c>
      <c r="Y4827" s="0">
        <v>3</v>
      </c>
      <c r="Z4827" s="0" t="s">
        <v>14814</v>
      </c>
      <c r="AA4827" s="0" t="s">
        <v>15845</v>
      </c>
      <c r="AB4827" s="0" t="s">
        <v>16183</v>
      </c>
      <c r="AC4827" s="0" t="s">
        <v>14804</v>
      </c>
      <c r="AD4827" s="0" t="s">
        <v>14805</v>
      </c>
      <c r="AE4827" s="0" t="s">
        <v>14806</v>
      </c>
      <c r="AF4827" s="0" t="s">
        <v>14805</v>
      </c>
      <c r="AG4827" s="0" t="s">
        <v>14807</v>
      </c>
      <c r="AH4827" s="0" t="s">
        <v>14806</v>
      </c>
      <c r="AI4827" s="0" t="s">
        <v>32029</v>
      </c>
      <c r="AJ4827" s="0" t="s">
        <v>14809</v>
      </c>
      <c r="AK4827" s="0" t="s">
        <v>14806</v>
      </c>
      <c r="AL4827" s="0" t="s">
        <v>14809</v>
      </c>
      <c r="AM4827" s="0" t="s">
        <v>14809</v>
      </c>
      <c r="AN4827" s="0" t="s">
        <v>14809</v>
      </c>
      <c r="AO4827" s="0" t="s">
        <v>14810</v>
      </c>
      <c r="AP4827" s="0" t="s">
        <v>30119</v>
      </c>
      <c r="AQ4827" s="0" t="s">
        <v>21957</v>
      </c>
    </row>
    <row r="4828">
      <c r="V4828" s="0" t="s">
        <v>32030</v>
      </c>
      <c r="W4828" s="0" t="s">
        <v>14774</v>
      </c>
      <c r="X4828" s="0" t="s">
        <v>14774</v>
      </c>
      <c r="Y4828" s="0">
        <v>30</v>
      </c>
      <c r="Z4828" s="0" t="s">
        <v>14814</v>
      </c>
      <c r="AA4828" s="0" t="s">
        <v>32031</v>
      </c>
      <c r="AB4828" s="0" t="s">
        <v>32032</v>
      </c>
      <c r="AC4828" s="0" t="s">
        <v>14804</v>
      </c>
      <c r="AD4828" s="0" t="s">
        <v>14805</v>
      </c>
      <c r="AE4828" s="0" t="s">
        <v>14806</v>
      </c>
      <c r="AF4828" s="0" t="s">
        <v>14805</v>
      </c>
      <c r="AG4828" s="0" t="s">
        <v>14807</v>
      </c>
      <c r="AH4828" s="0" t="s">
        <v>14806</v>
      </c>
      <c r="AI4828" s="0" t="s">
        <v>32033</v>
      </c>
      <c r="AJ4828" s="0" t="s">
        <v>14809</v>
      </c>
      <c r="AK4828" s="0" t="s">
        <v>14806</v>
      </c>
      <c r="AL4828" s="0" t="s">
        <v>14809</v>
      </c>
      <c r="AM4828" s="0" t="s">
        <v>14809</v>
      </c>
      <c r="AN4828" s="0" t="s">
        <v>14809</v>
      </c>
      <c r="AO4828" s="0" t="s">
        <v>14810</v>
      </c>
      <c r="AP4828" s="0" t="s">
        <v>30119</v>
      </c>
      <c r="AQ4828" s="0" t="s">
        <v>15326</v>
      </c>
    </row>
    <row r="4829">
      <c r="V4829" s="0" t="s">
        <v>32034</v>
      </c>
      <c r="W4829" s="0" t="s">
        <v>14775</v>
      </c>
      <c r="X4829" s="0" t="s">
        <v>14820</v>
      </c>
      <c r="Y4829" s="0">
        <v>8</v>
      </c>
      <c r="Z4829" s="0" t="s">
        <v>14814</v>
      </c>
      <c r="AA4829" s="0" t="s">
        <v>24363</v>
      </c>
      <c r="AB4829" s="0" t="s">
        <v>27077</v>
      </c>
      <c r="AC4829" s="0" t="s">
        <v>14778</v>
      </c>
      <c r="AD4829" s="0" t="s">
        <v>14823</v>
      </c>
      <c r="AE4829" s="0" t="s">
        <v>14806</v>
      </c>
      <c r="AF4829" s="0" t="s">
        <v>14805</v>
      </c>
      <c r="AG4829" s="0" t="s">
        <v>14806</v>
      </c>
      <c r="AH4829" s="0" t="s">
        <v>14807</v>
      </c>
      <c r="AI4829" s="0" t="s">
        <v>32035</v>
      </c>
      <c r="AJ4829" s="0" t="s">
        <v>14809</v>
      </c>
      <c r="AK4829" s="0" t="s">
        <v>14809</v>
      </c>
      <c r="AL4829" s="0" t="s">
        <v>14809</v>
      </c>
      <c r="AM4829" s="0" t="s">
        <v>14809</v>
      </c>
      <c r="AN4829" s="0" t="s">
        <v>14809</v>
      </c>
      <c r="AO4829" s="0" t="s">
        <v>14825</v>
      </c>
      <c r="AP4829" s="0" t="s">
        <v>14805</v>
      </c>
      <c r="AQ4829" s="0" t="s">
        <v>23120</v>
      </c>
    </row>
    <row r="4830">
      <c r="V4830" s="0" t="s">
        <v>32036</v>
      </c>
      <c r="W4830" s="0" t="s">
        <v>14774</v>
      </c>
      <c r="X4830" s="0" t="s">
        <v>14774</v>
      </c>
      <c r="Y4830" s="0">
        <v>3</v>
      </c>
      <c r="Z4830" s="0" t="s">
        <v>14814</v>
      </c>
      <c r="AA4830" s="0" t="s">
        <v>18336</v>
      </c>
      <c r="AB4830" s="0" t="s">
        <v>19109</v>
      </c>
      <c r="AC4830" s="0" t="s">
        <v>14778</v>
      </c>
      <c r="AD4830" s="0" t="s">
        <v>14805</v>
      </c>
      <c r="AE4830" s="0" t="s">
        <v>14806</v>
      </c>
      <c r="AF4830" s="0" t="s">
        <v>14805</v>
      </c>
      <c r="AG4830" s="0" t="s">
        <v>14807</v>
      </c>
      <c r="AH4830" s="0" t="s">
        <v>14806</v>
      </c>
      <c r="AI4830" s="0" t="s">
        <v>32037</v>
      </c>
      <c r="AJ4830" s="0" t="s">
        <v>14809</v>
      </c>
      <c r="AK4830" s="0" t="s">
        <v>14809</v>
      </c>
      <c r="AL4830" s="0" t="s">
        <v>14809</v>
      </c>
      <c r="AM4830" s="0" t="s">
        <v>14809</v>
      </c>
      <c r="AN4830" s="0" t="s">
        <v>14809</v>
      </c>
      <c r="AO4830" s="0" t="s">
        <v>14810</v>
      </c>
      <c r="AP4830" s="0" t="s">
        <v>30119</v>
      </c>
      <c r="AQ4830" s="0" t="s">
        <v>20742</v>
      </c>
    </row>
    <row r="4831">
      <c r="V4831" s="0" t="s">
        <v>32038</v>
      </c>
      <c r="W4831" s="0" t="s">
        <v>14775</v>
      </c>
      <c r="X4831" s="0" t="s">
        <v>14820</v>
      </c>
      <c r="Y4831" s="0">
        <v>8</v>
      </c>
      <c r="Z4831" s="0" t="s">
        <v>14814</v>
      </c>
      <c r="AA4831" s="0" t="s">
        <v>32039</v>
      </c>
      <c r="AB4831" s="0" t="s">
        <v>32040</v>
      </c>
      <c r="AC4831" s="0" t="s">
        <v>14778</v>
      </c>
      <c r="AD4831" s="0" t="s">
        <v>14823</v>
      </c>
      <c r="AE4831" s="0" t="s">
        <v>14806</v>
      </c>
      <c r="AF4831" s="0" t="s">
        <v>14805</v>
      </c>
      <c r="AG4831" s="0" t="s">
        <v>14806</v>
      </c>
      <c r="AH4831" s="0" t="s">
        <v>14807</v>
      </c>
      <c r="AI4831" s="0" t="s">
        <v>32041</v>
      </c>
      <c r="AJ4831" s="0" t="s">
        <v>14809</v>
      </c>
      <c r="AK4831" s="0" t="s">
        <v>14809</v>
      </c>
      <c r="AL4831" s="0" t="s">
        <v>14809</v>
      </c>
      <c r="AM4831" s="0" t="s">
        <v>14809</v>
      </c>
      <c r="AN4831" s="0" t="s">
        <v>14809</v>
      </c>
      <c r="AO4831" s="0" t="s">
        <v>14825</v>
      </c>
      <c r="AP4831" s="0" t="s">
        <v>30119</v>
      </c>
      <c r="AQ4831" s="0" t="s">
        <v>32042</v>
      </c>
    </row>
    <row r="4832">
      <c r="V4832" s="0" t="s">
        <v>32043</v>
      </c>
      <c r="W4832" s="0" t="s">
        <v>14774</v>
      </c>
      <c r="X4832" s="0" t="s">
        <v>14774</v>
      </c>
      <c r="Y4832" s="0">
        <v>3</v>
      </c>
      <c r="Z4832" s="0" t="s">
        <v>14814</v>
      </c>
      <c r="AA4832" s="0" t="s">
        <v>20345</v>
      </c>
      <c r="AB4832" s="0" t="s">
        <v>16188</v>
      </c>
      <c r="AC4832" s="0" t="s">
        <v>14778</v>
      </c>
      <c r="AD4832" s="0" t="s">
        <v>14805</v>
      </c>
      <c r="AE4832" s="0" t="s">
        <v>14806</v>
      </c>
      <c r="AF4832" s="0" t="s">
        <v>14805</v>
      </c>
      <c r="AG4832" s="0" t="s">
        <v>14807</v>
      </c>
      <c r="AH4832" s="0" t="s">
        <v>14806</v>
      </c>
      <c r="AI4832" s="0" t="s">
        <v>32044</v>
      </c>
      <c r="AJ4832" s="0" t="s">
        <v>14809</v>
      </c>
      <c r="AK4832" s="0" t="s">
        <v>14809</v>
      </c>
      <c r="AL4832" s="0" t="s">
        <v>14809</v>
      </c>
      <c r="AM4832" s="0" t="s">
        <v>14809</v>
      </c>
      <c r="AN4832" s="0" t="s">
        <v>14809</v>
      </c>
      <c r="AO4832" s="0" t="s">
        <v>14810</v>
      </c>
      <c r="AP4832" s="0" t="s">
        <v>30119</v>
      </c>
      <c r="AQ4832" s="0" t="s">
        <v>14899</v>
      </c>
    </row>
    <row r="4833">
      <c r="V4833" s="0" t="s">
        <v>32045</v>
      </c>
      <c r="W4833" s="0" t="s">
        <v>14774</v>
      </c>
      <c r="X4833" s="0" t="s">
        <v>14774</v>
      </c>
      <c r="Y4833" s="0">
        <v>8</v>
      </c>
      <c r="Z4833" s="0" t="s">
        <v>14814</v>
      </c>
      <c r="AA4833" s="0" t="s">
        <v>32046</v>
      </c>
      <c r="AB4833" s="0" t="s">
        <v>32047</v>
      </c>
      <c r="AC4833" s="0" t="s">
        <v>14804</v>
      </c>
      <c r="AD4833" s="0" t="s">
        <v>14805</v>
      </c>
      <c r="AE4833" s="0" t="s">
        <v>14806</v>
      </c>
      <c r="AF4833" s="0" t="s">
        <v>14805</v>
      </c>
      <c r="AG4833" s="0" t="s">
        <v>14807</v>
      </c>
      <c r="AH4833" s="0" t="s">
        <v>14806</v>
      </c>
      <c r="AI4833" s="0" t="s">
        <v>32048</v>
      </c>
      <c r="AJ4833" s="0" t="s">
        <v>14809</v>
      </c>
      <c r="AK4833" s="0" t="s">
        <v>14806</v>
      </c>
      <c r="AL4833" s="0" t="s">
        <v>14809</v>
      </c>
      <c r="AM4833" s="0" t="s">
        <v>14809</v>
      </c>
      <c r="AN4833" s="0" t="s">
        <v>14809</v>
      </c>
      <c r="AO4833" s="0" t="s">
        <v>14810</v>
      </c>
      <c r="AP4833" s="0" t="s">
        <v>30119</v>
      </c>
      <c r="AQ4833" s="0" t="s">
        <v>15933</v>
      </c>
    </row>
    <row r="4834">
      <c r="V4834" s="0" t="s">
        <v>32049</v>
      </c>
      <c r="W4834" s="0" t="s">
        <v>14774</v>
      </c>
      <c r="X4834" s="0" t="s">
        <v>14774</v>
      </c>
      <c r="Y4834" s="0">
        <v>0</v>
      </c>
      <c r="Z4834" s="0" t="s">
        <v>14802</v>
      </c>
      <c r="AA4834" s="0" t="s">
        <v>14803</v>
      </c>
      <c r="AB4834" s="0" t="s">
        <v>14803</v>
      </c>
      <c r="AC4834" s="0" t="s">
        <v>14804</v>
      </c>
      <c r="AD4834" s="0" t="s">
        <v>14805</v>
      </c>
      <c r="AE4834" s="0" t="s">
        <v>14806</v>
      </c>
      <c r="AF4834" s="0" t="s">
        <v>14805</v>
      </c>
      <c r="AG4834" s="0" t="s">
        <v>14807</v>
      </c>
      <c r="AH4834" s="0" t="s">
        <v>14806</v>
      </c>
      <c r="AI4834" s="0" t="s">
        <v>32050</v>
      </c>
      <c r="AJ4834" s="0" t="s">
        <v>14809</v>
      </c>
      <c r="AK4834" s="0" t="s">
        <v>14806</v>
      </c>
      <c r="AL4834" s="0" t="s">
        <v>14809</v>
      </c>
      <c r="AM4834" s="0" t="s">
        <v>14809</v>
      </c>
      <c r="AN4834" s="0" t="s">
        <v>14809</v>
      </c>
      <c r="AO4834" s="0" t="s">
        <v>14810</v>
      </c>
      <c r="AP4834" s="0" t="s">
        <v>30119</v>
      </c>
      <c r="AQ4834" s="0" t="s">
        <v>22022</v>
      </c>
    </row>
    <row r="4835">
      <c r="V4835" s="0" t="s">
        <v>32051</v>
      </c>
      <c r="W4835" s="0" t="s">
        <v>14774</v>
      </c>
      <c r="X4835" s="0" t="s">
        <v>14774</v>
      </c>
      <c r="Y4835" s="0">
        <v>8</v>
      </c>
      <c r="Z4835" s="0" t="s">
        <v>14814</v>
      </c>
      <c r="AA4835" s="0" t="s">
        <v>32052</v>
      </c>
      <c r="AB4835" s="0" t="s">
        <v>32053</v>
      </c>
      <c r="AC4835" s="0" t="s">
        <v>14778</v>
      </c>
      <c r="AD4835" s="0" t="s">
        <v>14805</v>
      </c>
      <c r="AE4835" s="0" t="s">
        <v>14806</v>
      </c>
      <c r="AF4835" s="0" t="s">
        <v>14805</v>
      </c>
      <c r="AG4835" s="0" t="s">
        <v>14807</v>
      </c>
      <c r="AH4835" s="0" t="s">
        <v>14806</v>
      </c>
      <c r="AI4835" s="0" t="s">
        <v>32054</v>
      </c>
      <c r="AJ4835" s="0" t="s">
        <v>14809</v>
      </c>
      <c r="AK4835" s="0" t="s">
        <v>14809</v>
      </c>
      <c r="AL4835" s="0" t="s">
        <v>14809</v>
      </c>
      <c r="AM4835" s="0" t="s">
        <v>14809</v>
      </c>
      <c r="AN4835" s="0" t="s">
        <v>14809</v>
      </c>
      <c r="AO4835" s="0" t="s">
        <v>14810</v>
      </c>
      <c r="AP4835" s="0" t="s">
        <v>30119</v>
      </c>
      <c r="AQ4835" s="0" t="s">
        <v>14870</v>
      </c>
    </row>
    <row r="4836">
      <c r="V4836" s="0" t="s">
        <v>32055</v>
      </c>
      <c r="W4836" s="0" t="s">
        <v>14775</v>
      </c>
      <c r="X4836" s="0" t="s">
        <v>14820</v>
      </c>
      <c r="Y4836" s="0">
        <v>15</v>
      </c>
      <c r="Z4836" s="0" t="s">
        <v>14814</v>
      </c>
      <c r="AA4836" s="0" t="s">
        <v>32056</v>
      </c>
      <c r="AB4836" s="0" t="s">
        <v>30757</v>
      </c>
      <c r="AC4836" s="0" t="s">
        <v>14778</v>
      </c>
      <c r="AD4836" s="0" t="s">
        <v>14835</v>
      </c>
      <c r="AE4836" s="0" t="s">
        <v>14806</v>
      </c>
      <c r="AF4836" s="0" t="s">
        <v>14805</v>
      </c>
      <c r="AG4836" s="0" t="s">
        <v>14806</v>
      </c>
      <c r="AH4836" s="0" t="s">
        <v>14807</v>
      </c>
      <c r="AI4836" s="0" t="s">
        <v>32057</v>
      </c>
      <c r="AJ4836" s="0" t="s">
        <v>14809</v>
      </c>
      <c r="AK4836" s="0" t="s">
        <v>14809</v>
      </c>
      <c r="AL4836" s="0" t="s">
        <v>14809</v>
      </c>
      <c r="AM4836" s="0" t="s">
        <v>14809</v>
      </c>
      <c r="AN4836" s="0" t="s">
        <v>14809</v>
      </c>
      <c r="AO4836" s="0" t="s">
        <v>14825</v>
      </c>
      <c r="AP4836" s="0" t="s">
        <v>14805</v>
      </c>
      <c r="AQ4836" s="0" t="s">
        <v>18331</v>
      </c>
    </row>
    <row r="4837">
      <c r="V4837" s="0" t="s">
        <v>32058</v>
      </c>
      <c r="W4837" s="0" t="s">
        <v>14774</v>
      </c>
      <c r="X4837" s="0" t="s">
        <v>14774</v>
      </c>
      <c r="Y4837" s="0">
        <v>8</v>
      </c>
      <c r="Z4837" s="0" t="s">
        <v>14814</v>
      </c>
      <c r="AA4837" s="0" t="s">
        <v>32059</v>
      </c>
      <c r="AB4837" s="0" t="s">
        <v>32060</v>
      </c>
      <c r="AC4837" s="0" t="s">
        <v>14804</v>
      </c>
      <c r="AD4837" s="0" t="s">
        <v>14805</v>
      </c>
      <c r="AE4837" s="0" t="s">
        <v>14806</v>
      </c>
      <c r="AF4837" s="0" t="s">
        <v>14805</v>
      </c>
      <c r="AG4837" s="0" t="s">
        <v>14807</v>
      </c>
      <c r="AH4837" s="0" t="s">
        <v>14806</v>
      </c>
      <c r="AI4837" s="0" t="s">
        <v>32061</v>
      </c>
      <c r="AJ4837" s="0" t="s">
        <v>14809</v>
      </c>
      <c r="AK4837" s="0" t="s">
        <v>14806</v>
      </c>
      <c r="AL4837" s="0" t="s">
        <v>14809</v>
      </c>
      <c r="AM4837" s="0" t="s">
        <v>14809</v>
      </c>
      <c r="AN4837" s="0" t="s">
        <v>14809</v>
      </c>
      <c r="AO4837" s="0" t="s">
        <v>14810</v>
      </c>
      <c r="AP4837" s="0" t="s">
        <v>14805</v>
      </c>
      <c r="AQ4837" s="0" t="s">
        <v>18658</v>
      </c>
    </row>
    <row r="4838">
      <c r="V4838" s="0" t="s">
        <v>32062</v>
      </c>
      <c r="W4838" s="0" t="s">
        <v>14774</v>
      </c>
      <c r="X4838" s="0" t="s">
        <v>14774</v>
      </c>
      <c r="Y4838" s="0">
        <v>0</v>
      </c>
      <c r="Z4838" s="0" t="s">
        <v>14802</v>
      </c>
      <c r="AA4838" s="0" t="s">
        <v>14803</v>
      </c>
      <c r="AB4838" s="0" t="s">
        <v>14803</v>
      </c>
      <c r="AC4838" s="0" t="s">
        <v>14778</v>
      </c>
      <c r="AD4838" s="0" t="s">
        <v>14805</v>
      </c>
      <c r="AE4838" s="0" t="s">
        <v>14806</v>
      </c>
      <c r="AF4838" s="0" t="s">
        <v>14805</v>
      </c>
      <c r="AG4838" s="0" t="s">
        <v>14807</v>
      </c>
      <c r="AH4838" s="0" t="s">
        <v>14806</v>
      </c>
      <c r="AI4838" s="0" t="s">
        <v>32063</v>
      </c>
      <c r="AJ4838" s="0" t="s">
        <v>14809</v>
      </c>
      <c r="AK4838" s="0" t="s">
        <v>14809</v>
      </c>
      <c r="AL4838" s="0" t="s">
        <v>14809</v>
      </c>
      <c r="AM4838" s="0" t="s">
        <v>14809</v>
      </c>
      <c r="AN4838" s="0" t="s">
        <v>14809</v>
      </c>
      <c r="AO4838" s="0" t="s">
        <v>14810</v>
      </c>
      <c r="AP4838" s="0" t="s">
        <v>30119</v>
      </c>
      <c r="AQ4838" s="0" t="s">
        <v>32064</v>
      </c>
    </row>
    <row r="4839">
      <c r="V4839" s="0" t="s">
        <v>32065</v>
      </c>
      <c r="W4839" s="0" t="s">
        <v>14774</v>
      </c>
      <c r="X4839" s="0" t="s">
        <v>14774</v>
      </c>
      <c r="Y4839" s="0">
        <v>60</v>
      </c>
      <c r="Z4839" s="0" t="s">
        <v>14814</v>
      </c>
      <c r="AA4839" s="0" t="s">
        <v>32066</v>
      </c>
      <c r="AB4839" s="0" t="s">
        <v>32067</v>
      </c>
      <c r="AC4839" s="0" t="s">
        <v>14804</v>
      </c>
      <c r="AD4839" s="0" t="s">
        <v>14805</v>
      </c>
      <c r="AE4839" s="0" t="s">
        <v>14806</v>
      </c>
      <c r="AF4839" s="0" t="s">
        <v>14805</v>
      </c>
      <c r="AG4839" s="0" t="s">
        <v>14807</v>
      </c>
      <c r="AH4839" s="0" t="s">
        <v>14806</v>
      </c>
      <c r="AI4839" s="0" t="s">
        <v>32068</v>
      </c>
      <c r="AJ4839" s="0" t="s">
        <v>14809</v>
      </c>
      <c r="AK4839" s="0" t="s">
        <v>14806</v>
      </c>
      <c r="AL4839" s="0" t="s">
        <v>14809</v>
      </c>
      <c r="AM4839" s="0" t="s">
        <v>14809</v>
      </c>
      <c r="AN4839" s="0" t="s">
        <v>14809</v>
      </c>
      <c r="AO4839" s="0" t="s">
        <v>14810</v>
      </c>
      <c r="AP4839" s="0" t="s">
        <v>14805</v>
      </c>
      <c r="AQ4839" s="0" t="s">
        <v>15433</v>
      </c>
    </row>
    <row r="4840">
      <c r="V4840" s="0" t="s">
        <v>32069</v>
      </c>
      <c r="W4840" s="0" t="s">
        <v>14774</v>
      </c>
      <c r="X4840" s="0" t="s">
        <v>14774</v>
      </c>
      <c r="Y4840" s="0">
        <v>3</v>
      </c>
      <c r="Z4840" s="0" t="s">
        <v>14814</v>
      </c>
      <c r="AA4840" s="0" t="s">
        <v>32070</v>
      </c>
      <c r="AB4840" s="0" t="s">
        <v>20126</v>
      </c>
      <c r="AC4840" s="0" t="s">
        <v>14804</v>
      </c>
      <c r="AD4840" s="0" t="s">
        <v>14805</v>
      </c>
      <c r="AE4840" s="0" t="s">
        <v>14806</v>
      </c>
      <c r="AF4840" s="0" t="s">
        <v>14805</v>
      </c>
      <c r="AG4840" s="0" t="s">
        <v>14807</v>
      </c>
      <c r="AH4840" s="0" t="s">
        <v>14806</v>
      </c>
      <c r="AI4840" s="0" t="s">
        <v>32071</v>
      </c>
      <c r="AJ4840" s="0" t="s">
        <v>14809</v>
      </c>
      <c r="AK4840" s="0" t="s">
        <v>14806</v>
      </c>
      <c r="AL4840" s="0" t="s">
        <v>14809</v>
      </c>
      <c r="AM4840" s="0" t="s">
        <v>14809</v>
      </c>
      <c r="AN4840" s="0" t="s">
        <v>14809</v>
      </c>
      <c r="AO4840" s="0" t="s">
        <v>14810</v>
      </c>
      <c r="AP4840" s="0" t="s">
        <v>30119</v>
      </c>
      <c r="AQ4840" s="0" t="s">
        <v>18458</v>
      </c>
    </row>
    <row r="4841">
      <c r="V4841" s="0" t="s">
        <v>32072</v>
      </c>
      <c r="W4841" s="0" t="s">
        <v>14774</v>
      </c>
      <c r="X4841" s="0" t="s">
        <v>14774</v>
      </c>
      <c r="Y4841" s="0">
        <v>60</v>
      </c>
      <c r="Z4841" s="0" t="s">
        <v>14814</v>
      </c>
      <c r="AA4841" s="0" t="s">
        <v>32073</v>
      </c>
      <c r="AB4841" s="0" t="s">
        <v>32074</v>
      </c>
      <c r="AC4841" s="0" t="s">
        <v>14804</v>
      </c>
      <c r="AD4841" s="0" t="s">
        <v>14805</v>
      </c>
      <c r="AE4841" s="0" t="s">
        <v>14806</v>
      </c>
      <c r="AF4841" s="0" t="s">
        <v>14805</v>
      </c>
      <c r="AG4841" s="0" t="s">
        <v>14807</v>
      </c>
      <c r="AH4841" s="0" t="s">
        <v>14806</v>
      </c>
      <c r="AI4841" s="0" t="s">
        <v>32075</v>
      </c>
      <c r="AJ4841" s="0" t="s">
        <v>14809</v>
      </c>
      <c r="AK4841" s="0" t="s">
        <v>14806</v>
      </c>
      <c r="AL4841" s="0" t="s">
        <v>14809</v>
      </c>
      <c r="AM4841" s="0" t="s">
        <v>14809</v>
      </c>
      <c r="AN4841" s="0" t="s">
        <v>14809</v>
      </c>
      <c r="AO4841" s="0" t="s">
        <v>14810</v>
      </c>
      <c r="AP4841" s="0" t="s">
        <v>30119</v>
      </c>
      <c r="AQ4841" s="0" t="s">
        <v>17453</v>
      </c>
    </row>
    <row r="4842">
      <c r="V4842" s="0" t="s">
        <v>32076</v>
      </c>
      <c r="W4842" s="0" t="s">
        <v>14774</v>
      </c>
      <c r="X4842" s="0" t="s">
        <v>14774</v>
      </c>
      <c r="Y4842" s="0">
        <v>0</v>
      </c>
      <c r="Z4842" s="0" t="s">
        <v>14802</v>
      </c>
      <c r="AA4842" s="0" t="s">
        <v>14803</v>
      </c>
      <c r="AB4842" s="0" t="s">
        <v>14803</v>
      </c>
      <c r="AC4842" s="0" t="s">
        <v>14778</v>
      </c>
      <c r="AD4842" s="0" t="s">
        <v>14805</v>
      </c>
      <c r="AE4842" s="0" t="s">
        <v>14806</v>
      </c>
      <c r="AF4842" s="0" t="s">
        <v>14805</v>
      </c>
      <c r="AG4842" s="0" t="s">
        <v>14807</v>
      </c>
      <c r="AH4842" s="0" t="s">
        <v>14806</v>
      </c>
      <c r="AI4842" s="0" t="s">
        <v>32077</v>
      </c>
      <c r="AJ4842" s="0" t="s">
        <v>14809</v>
      </c>
      <c r="AK4842" s="0" t="s">
        <v>14809</v>
      </c>
      <c r="AL4842" s="0" t="s">
        <v>14809</v>
      </c>
      <c r="AM4842" s="0" t="s">
        <v>14809</v>
      </c>
      <c r="AN4842" s="0" t="s">
        <v>14809</v>
      </c>
      <c r="AO4842" s="0" t="s">
        <v>14810</v>
      </c>
      <c r="AP4842" s="0" t="s">
        <v>30119</v>
      </c>
      <c r="AQ4842" s="0" t="s">
        <v>18392</v>
      </c>
    </row>
    <row r="4843">
      <c r="V4843" s="0" t="s">
        <v>32078</v>
      </c>
      <c r="W4843" s="0" t="s">
        <v>14775</v>
      </c>
      <c r="X4843" s="0" t="s">
        <v>14820</v>
      </c>
      <c r="Y4843" s="0">
        <v>3</v>
      </c>
      <c r="Z4843" s="0" t="s">
        <v>14814</v>
      </c>
      <c r="AA4843" s="0" t="s">
        <v>18965</v>
      </c>
      <c r="AB4843" s="0" t="s">
        <v>18872</v>
      </c>
      <c r="AC4843" s="0" t="s">
        <v>14778</v>
      </c>
      <c r="AD4843" s="0" t="s">
        <v>14823</v>
      </c>
      <c r="AE4843" s="0" t="s">
        <v>14806</v>
      </c>
      <c r="AF4843" s="0" t="s">
        <v>14805</v>
      </c>
      <c r="AG4843" s="0" t="s">
        <v>14806</v>
      </c>
      <c r="AH4843" s="0" t="s">
        <v>14807</v>
      </c>
      <c r="AI4843" s="0" t="s">
        <v>32079</v>
      </c>
      <c r="AJ4843" s="0" t="s">
        <v>14809</v>
      </c>
      <c r="AK4843" s="0" t="s">
        <v>14809</v>
      </c>
      <c r="AL4843" s="0" t="s">
        <v>14809</v>
      </c>
      <c r="AM4843" s="0" t="s">
        <v>14809</v>
      </c>
      <c r="AN4843" s="0" t="s">
        <v>14809</v>
      </c>
      <c r="AO4843" s="0" t="s">
        <v>14825</v>
      </c>
      <c r="AP4843" s="0" t="s">
        <v>30119</v>
      </c>
      <c r="AQ4843" s="0" t="s">
        <v>22933</v>
      </c>
    </row>
    <row r="4844">
      <c r="V4844" s="0" t="s">
        <v>32080</v>
      </c>
      <c r="W4844" s="0" t="s">
        <v>14775</v>
      </c>
      <c r="X4844" s="0" t="s">
        <v>14820</v>
      </c>
      <c r="Y4844" s="0">
        <v>0</v>
      </c>
      <c r="Z4844" s="0" t="s">
        <v>14802</v>
      </c>
      <c r="AA4844" s="0" t="s">
        <v>14803</v>
      </c>
      <c r="AB4844" s="0" t="s">
        <v>14803</v>
      </c>
      <c r="AC4844" s="0" t="s">
        <v>14778</v>
      </c>
      <c r="AD4844" s="0" t="s">
        <v>14835</v>
      </c>
      <c r="AE4844" s="0" t="s">
        <v>14806</v>
      </c>
      <c r="AF4844" s="0" t="s">
        <v>14805</v>
      </c>
      <c r="AG4844" s="0" t="s">
        <v>14806</v>
      </c>
      <c r="AH4844" s="0" t="s">
        <v>14807</v>
      </c>
      <c r="AI4844" s="0" t="s">
        <v>32081</v>
      </c>
      <c r="AJ4844" s="0" t="s">
        <v>14809</v>
      </c>
      <c r="AK4844" s="0" t="s">
        <v>14809</v>
      </c>
      <c r="AL4844" s="0" t="s">
        <v>14809</v>
      </c>
      <c r="AM4844" s="0" t="s">
        <v>14809</v>
      </c>
      <c r="AN4844" s="0" t="s">
        <v>14809</v>
      </c>
      <c r="AO4844" s="0" t="s">
        <v>14837</v>
      </c>
      <c r="AP4844" s="0" t="s">
        <v>30119</v>
      </c>
      <c r="AQ4844" s="0" t="s">
        <v>17466</v>
      </c>
    </row>
    <row r="4845">
      <c r="V4845" s="0" t="s">
        <v>32082</v>
      </c>
      <c r="W4845" s="0" t="s">
        <v>14774</v>
      </c>
      <c r="X4845" s="0" t="s">
        <v>14774</v>
      </c>
      <c r="Y4845" s="0">
        <v>60</v>
      </c>
      <c r="Z4845" s="0" t="s">
        <v>14814</v>
      </c>
      <c r="AA4845" s="0" t="s">
        <v>32083</v>
      </c>
      <c r="AB4845" s="0" t="s">
        <v>32084</v>
      </c>
      <c r="AC4845" s="0" t="s">
        <v>14804</v>
      </c>
      <c r="AD4845" s="0" t="s">
        <v>14805</v>
      </c>
      <c r="AE4845" s="0" t="s">
        <v>14806</v>
      </c>
      <c r="AF4845" s="0" t="s">
        <v>14805</v>
      </c>
      <c r="AG4845" s="0" t="s">
        <v>14807</v>
      </c>
      <c r="AH4845" s="0" t="s">
        <v>14806</v>
      </c>
      <c r="AI4845" s="0" t="s">
        <v>32085</v>
      </c>
      <c r="AJ4845" s="0" t="s">
        <v>14809</v>
      </c>
      <c r="AK4845" s="0" t="s">
        <v>14806</v>
      </c>
      <c r="AL4845" s="0" t="s">
        <v>14809</v>
      </c>
      <c r="AM4845" s="0" t="s">
        <v>14809</v>
      </c>
      <c r="AN4845" s="0" t="s">
        <v>14809</v>
      </c>
      <c r="AO4845" s="0" t="s">
        <v>14810</v>
      </c>
      <c r="AP4845" s="0" t="s">
        <v>14805</v>
      </c>
      <c r="AQ4845" s="0" t="s">
        <v>22902</v>
      </c>
    </row>
    <row r="4846">
      <c r="V4846" s="0" t="s">
        <v>32086</v>
      </c>
      <c r="W4846" s="0" t="s">
        <v>14775</v>
      </c>
      <c r="X4846" s="0" t="s">
        <v>14820</v>
      </c>
      <c r="Y4846" s="0">
        <v>15</v>
      </c>
      <c r="Z4846" s="0" t="s">
        <v>14814</v>
      </c>
      <c r="AA4846" s="0" t="s">
        <v>32087</v>
      </c>
      <c r="AB4846" s="0" t="s">
        <v>32088</v>
      </c>
      <c r="AC4846" s="0" t="s">
        <v>14778</v>
      </c>
      <c r="AD4846" s="0" t="s">
        <v>14823</v>
      </c>
      <c r="AE4846" s="0" t="s">
        <v>14806</v>
      </c>
      <c r="AF4846" s="0" t="s">
        <v>14805</v>
      </c>
      <c r="AG4846" s="0" t="s">
        <v>14806</v>
      </c>
      <c r="AH4846" s="0" t="s">
        <v>14807</v>
      </c>
      <c r="AI4846" s="0" t="s">
        <v>32089</v>
      </c>
      <c r="AJ4846" s="0" t="s">
        <v>14809</v>
      </c>
      <c r="AK4846" s="0" t="s">
        <v>14809</v>
      </c>
      <c r="AL4846" s="0" t="s">
        <v>14809</v>
      </c>
      <c r="AM4846" s="0" t="s">
        <v>14809</v>
      </c>
      <c r="AN4846" s="0" t="s">
        <v>14809</v>
      </c>
      <c r="AO4846" s="0" t="s">
        <v>14825</v>
      </c>
      <c r="AP4846" s="0" t="s">
        <v>30119</v>
      </c>
      <c r="AQ4846" s="0" t="s">
        <v>15366</v>
      </c>
    </row>
    <row r="4847">
      <c r="V4847" s="0" t="s">
        <v>32090</v>
      </c>
      <c r="W4847" s="0" t="s">
        <v>14775</v>
      </c>
      <c r="X4847" s="0" t="s">
        <v>14820</v>
      </c>
      <c r="Y4847" s="0">
        <v>30</v>
      </c>
      <c r="Z4847" s="0" t="s">
        <v>14814</v>
      </c>
      <c r="AA4847" s="0" t="s">
        <v>32091</v>
      </c>
      <c r="AB4847" s="0" t="s">
        <v>32092</v>
      </c>
      <c r="AC4847" s="0" t="s">
        <v>14778</v>
      </c>
      <c r="AD4847" s="0" t="s">
        <v>14835</v>
      </c>
      <c r="AE4847" s="0" t="s">
        <v>14806</v>
      </c>
      <c r="AF4847" s="0" t="s">
        <v>14805</v>
      </c>
      <c r="AG4847" s="0" t="s">
        <v>14806</v>
      </c>
      <c r="AH4847" s="0" t="s">
        <v>14807</v>
      </c>
      <c r="AI4847" s="0" t="s">
        <v>32093</v>
      </c>
      <c r="AJ4847" s="0" t="s">
        <v>14809</v>
      </c>
      <c r="AK4847" s="0" t="s">
        <v>14809</v>
      </c>
      <c r="AL4847" s="0" t="s">
        <v>14809</v>
      </c>
      <c r="AM4847" s="0" t="s">
        <v>14809</v>
      </c>
      <c r="AN4847" s="0" t="s">
        <v>14809</v>
      </c>
      <c r="AO4847" s="0" t="s">
        <v>14837</v>
      </c>
      <c r="AP4847" s="0" t="s">
        <v>14805</v>
      </c>
      <c r="AQ4847" s="0" t="s">
        <v>16745</v>
      </c>
    </row>
    <row r="4848">
      <c r="V4848" s="0" t="s">
        <v>32094</v>
      </c>
      <c r="W4848" s="0" t="s">
        <v>14775</v>
      </c>
      <c r="X4848" s="0" t="s">
        <v>14820</v>
      </c>
      <c r="Y4848" s="0">
        <v>15</v>
      </c>
      <c r="Z4848" s="0" t="s">
        <v>14814</v>
      </c>
      <c r="AA4848" s="0" t="s">
        <v>32095</v>
      </c>
      <c r="AB4848" s="0" t="s">
        <v>32096</v>
      </c>
      <c r="AC4848" s="0" t="s">
        <v>14778</v>
      </c>
      <c r="AD4848" s="0" t="s">
        <v>14835</v>
      </c>
      <c r="AE4848" s="0" t="s">
        <v>14806</v>
      </c>
      <c r="AF4848" s="0" t="s">
        <v>14805</v>
      </c>
      <c r="AG4848" s="0" t="s">
        <v>14806</v>
      </c>
      <c r="AH4848" s="0" t="s">
        <v>14807</v>
      </c>
      <c r="AI4848" s="0" t="s">
        <v>32097</v>
      </c>
      <c r="AJ4848" s="0" t="s">
        <v>14809</v>
      </c>
      <c r="AK4848" s="0" t="s">
        <v>14809</v>
      </c>
      <c r="AL4848" s="0" t="s">
        <v>14809</v>
      </c>
      <c r="AM4848" s="0" t="s">
        <v>14809</v>
      </c>
      <c r="AN4848" s="0" t="s">
        <v>14809</v>
      </c>
      <c r="AO4848" s="0" t="s">
        <v>14825</v>
      </c>
      <c r="AP4848" s="0" t="s">
        <v>14805</v>
      </c>
      <c r="AQ4848" s="0" t="s">
        <v>30656</v>
      </c>
    </row>
    <row r="4849">
      <c r="V4849" s="0" t="s">
        <v>32098</v>
      </c>
      <c r="W4849" s="0" t="s">
        <v>14774</v>
      </c>
      <c r="X4849" s="0" t="s">
        <v>14774</v>
      </c>
      <c r="Y4849" s="0">
        <v>30</v>
      </c>
      <c r="Z4849" s="0" t="s">
        <v>14814</v>
      </c>
      <c r="AA4849" s="0" t="s">
        <v>32099</v>
      </c>
      <c r="AB4849" s="0" t="s">
        <v>32100</v>
      </c>
      <c r="AC4849" s="0" t="s">
        <v>14804</v>
      </c>
      <c r="AD4849" s="0" t="s">
        <v>14805</v>
      </c>
      <c r="AE4849" s="0" t="s">
        <v>14806</v>
      </c>
      <c r="AF4849" s="0" t="s">
        <v>14805</v>
      </c>
      <c r="AG4849" s="0" t="s">
        <v>14807</v>
      </c>
      <c r="AH4849" s="0" t="s">
        <v>14806</v>
      </c>
      <c r="AI4849" s="0" t="s">
        <v>32101</v>
      </c>
      <c r="AJ4849" s="0" t="s">
        <v>14809</v>
      </c>
      <c r="AK4849" s="0" t="s">
        <v>14806</v>
      </c>
      <c r="AL4849" s="0" t="s">
        <v>14809</v>
      </c>
      <c r="AM4849" s="0" t="s">
        <v>14809</v>
      </c>
      <c r="AN4849" s="0" t="s">
        <v>14809</v>
      </c>
      <c r="AO4849" s="0" t="s">
        <v>14810</v>
      </c>
      <c r="AP4849" s="0" t="s">
        <v>14805</v>
      </c>
      <c r="AQ4849" s="0" t="s">
        <v>32102</v>
      </c>
    </row>
    <row r="4850">
      <c r="V4850" s="0" t="s">
        <v>32103</v>
      </c>
      <c r="W4850" s="0" t="s">
        <v>14774</v>
      </c>
      <c r="X4850" s="0" t="s">
        <v>14774</v>
      </c>
      <c r="Y4850" s="0">
        <v>8</v>
      </c>
      <c r="Z4850" s="0" t="s">
        <v>14814</v>
      </c>
      <c r="AA4850" s="0" t="s">
        <v>32104</v>
      </c>
      <c r="AB4850" s="0" t="s">
        <v>32105</v>
      </c>
      <c r="AC4850" s="0" t="s">
        <v>14804</v>
      </c>
      <c r="AD4850" s="0" t="s">
        <v>14805</v>
      </c>
      <c r="AE4850" s="0" t="s">
        <v>14806</v>
      </c>
      <c r="AF4850" s="0" t="s">
        <v>14805</v>
      </c>
      <c r="AG4850" s="0" t="s">
        <v>14807</v>
      </c>
      <c r="AH4850" s="0" t="s">
        <v>14806</v>
      </c>
      <c r="AI4850" s="0" t="s">
        <v>32106</v>
      </c>
      <c r="AJ4850" s="0" t="s">
        <v>14809</v>
      </c>
      <c r="AK4850" s="0" t="s">
        <v>14806</v>
      </c>
      <c r="AL4850" s="0" t="s">
        <v>14809</v>
      </c>
      <c r="AM4850" s="0" t="s">
        <v>14809</v>
      </c>
      <c r="AN4850" s="0" t="s">
        <v>14809</v>
      </c>
      <c r="AO4850" s="0" t="s">
        <v>14810</v>
      </c>
      <c r="AP4850" s="0" t="s">
        <v>14805</v>
      </c>
      <c r="AQ4850" s="0" t="s">
        <v>26782</v>
      </c>
    </row>
    <row r="4851">
      <c r="V4851" s="0" t="s">
        <v>32107</v>
      </c>
      <c r="W4851" s="0" t="s">
        <v>14775</v>
      </c>
      <c r="X4851" s="0" t="s">
        <v>14820</v>
      </c>
      <c r="Y4851" s="0">
        <v>3</v>
      </c>
      <c r="Z4851" s="0" t="s">
        <v>14814</v>
      </c>
      <c r="AA4851" s="0" t="s">
        <v>24946</v>
      </c>
      <c r="AB4851" s="0" t="s">
        <v>17286</v>
      </c>
      <c r="AC4851" s="0" t="s">
        <v>14778</v>
      </c>
      <c r="AD4851" s="0" t="s">
        <v>14823</v>
      </c>
      <c r="AE4851" s="0" t="s">
        <v>14806</v>
      </c>
      <c r="AF4851" s="0" t="s">
        <v>14805</v>
      </c>
      <c r="AG4851" s="0" t="s">
        <v>14806</v>
      </c>
      <c r="AH4851" s="0" t="s">
        <v>14807</v>
      </c>
      <c r="AI4851" s="0" t="s">
        <v>32108</v>
      </c>
      <c r="AJ4851" s="0" t="s">
        <v>14809</v>
      </c>
      <c r="AK4851" s="0" t="s">
        <v>14809</v>
      </c>
      <c r="AL4851" s="0" t="s">
        <v>14809</v>
      </c>
      <c r="AM4851" s="0" t="s">
        <v>14809</v>
      </c>
      <c r="AN4851" s="0" t="s">
        <v>14809</v>
      </c>
      <c r="AO4851" s="0" t="s">
        <v>14825</v>
      </c>
      <c r="AP4851" s="0" t="s">
        <v>30119</v>
      </c>
      <c r="AQ4851" s="0" t="s">
        <v>26815</v>
      </c>
    </row>
    <row r="4852">
      <c r="V4852" s="0" t="s">
        <v>32109</v>
      </c>
      <c r="W4852" s="0" t="s">
        <v>14774</v>
      </c>
      <c r="X4852" s="0" t="s">
        <v>14774</v>
      </c>
      <c r="Y4852" s="0">
        <v>15</v>
      </c>
      <c r="Z4852" s="0" t="s">
        <v>14814</v>
      </c>
      <c r="AA4852" s="0" t="s">
        <v>32110</v>
      </c>
      <c r="AB4852" s="0" t="s">
        <v>32111</v>
      </c>
      <c r="AC4852" s="0" t="s">
        <v>14778</v>
      </c>
      <c r="AD4852" s="0" t="s">
        <v>14805</v>
      </c>
      <c r="AE4852" s="0" t="s">
        <v>14806</v>
      </c>
      <c r="AF4852" s="0" t="s">
        <v>14805</v>
      </c>
      <c r="AG4852" s="0" t="s">
        <v>14807</v>
      </c>
      <c r="AH4852" s="0" t="s">
        <v>14806</v>
      </c>
      <c r="AI4852" s="0" t="s">
        <v>32112</v>
      </c>
      <c r="AJ4852" s="0" t="s">
        <v>14809</v>
      </c>
      <c r="AK4852" s="0" t="s">
        <v>14809</v>
      </c>
      <c r="AL4852" s="0" t="s">
        <v>14809</v>
      </c>
      <c r="AM4852" s="0" t="s">
        <v>14809</v>
      </c>
      <c r="AN4852" s="0" t="s">
        <v>14809</v>
      </c>
      <c r="AO4852" s="0" t="s">
        <v>14810</v>
      </c>
      <c r="AP4852" s="0" t="s">
        <v>30119</v>
      </c>
      <c r="AQ4852" s="0" t="s">
        <v>18318</v>
      </c>
    </row>
    <row r="4853">
      <c r="V4853" s="0" t="s">
        <v>32113</v>
      </c>
      <c r="W4853" s="0" t="s">
        <v>14775</v>
      </c>
      <c r="X4853" s="0" t="s">
        <v>14820</v>
      </c>
      <c r="Y4853" s="0">
        <v>8</v>
      </c>
      <c r="Z4853" s="0" t="s">
        <v>14814</v>
      </c>
      <c r="AA4853" s="0" t="s">
        <v>32114</v>
      </c>
      <c r="AB4853" s="0" t="s">
        <v>32115</v>
      </c>
      <c r="AC4853" s="0" t="s">
        <v>14778</v>
      </c>
      <c r="AD4853" s="0" t="s">
        <v>14842</v>
      </c>
      <c r="AE4853" s="0" t="s">
        <v>14806</v>
      </c>
      <c r="AF4853" s="0" t="s">
        <v>14805</v>
      </c>
      <c r="AG4853" s="0" t="s">
        <v>14806</v>
      </c>
      <c r="AH4853" s="0" t="s">
        <v>14807</v>
      </c>
      <c r="AI4853" s="0" t="s">
        <v>32116</v>
      </c>
      <c r="AJ4853" s="0" t="s">
        <v>14809</v>
      </c>
      <c r="AK4853" s="0" t="s">
        <v>14809</v>
      </c>
      <c r="AL4853" s="0" t="s">
        <v>14809</v>
      </c>
      <c r="AM4853" s="0" t="s">
        <v>14809</v>
      </c>
      <c r="AN4853" s="0" t="s">
        <v>14809</v>
      </c>
      <c r="AO4853" s="0" t="s">
        <v>14837</v>
      </c>
      <c r="AP4853" s="0" t="s">
        <v>14805</v>
      </c>
      <c r="AQ4853" s="0" t="s">
        <v>19219</v>
      </c>
    </row>
    <row r="4854">
      <c r="V4854" s="0" t="s">
        <v>32117</v>
      </c>
      <c r="W4854" s="0" t="s">
        <v>14774</v>
      </c>
      <c r="X4854" s="0" t="s">
        <v>14774</v>
      </c>
      <c r="Y4854" s="0">
        <v>3</v>
      </c>
      <c r="Z4854" s="0" t="s">
        <v>14814</v>
      </c>
      <c r="AA4854" s="0" t="s">
        <v>20171</v>
      </c>
      <c r="AB4854" s="0" t="s">
        <v>25757</v>
      </c>
      <c r="AC4854" s="0" t="s">
        <v>14778</v>
      </c>
      <c r="AD4854" s="0" t="s">
        <v>14805</v>
      </c>
      <c r="AE4854" s="0" t="s">
        <v>14806</v>
      </c>
      <c r="AF4854" s="0" t="s">
        <v>14805</v>
      </c>
      <c r="AG4854" s="0" t="s">
        <v>14807</v>
      </c>
      <c r="AH4854" s="0" t="s">
        <v>14806</v>
      </c>
      <c r="AI4854" s="0" t="s">
        <v>32118</v>
      </c>
      <c r="AJ4854" s="0" t="s">
        <v>14806</v>
      </c>
      <c r="AK4854" s="0" t="s">
        <v>14809</v>
      </c>
      <c r="AL4854" s="0" t="s">
        <v>14809</v>
      </c>
      <c r="AM4854" s="0" t="s">
        <v>14809</v>
      </c>
      <c r="AN4854" s="0" t="s">
        <v>14809</v>
      </c>
      <c r="AO4854" s="0" t="s">
        <v>14810</v>
      </c>
      <c r="AP4854" s="0" t="s">
        <v>14805</v>
      </c>
      <c r="AQ4854" s="0" t="s">
        <v>16721</v>
      </c>
    </row>
    <row r="4855">
      <c r="V4855" s="0" t="s">
        <v>32119</v>
      </c>
      <c r="W4855" s="0" t="s">
        <v>14775</v>
      </c>
      <c r="X4855" s="0" t="s">
        <v>14820</v>
      </c>
      <c r="Y4855" s="0">
        <v>60</v>
      </c>
      <c r="Z4855" s="0" t="s">
        <v>14814</v>
      </c>
      <c r="AA4855" s="0" t="s">
        <v>32120</v>
      </c>
      <c r="AB4855" s="0" t="s">
        <v>32121</v>
      </c>
      <c r="AC4855" s="0" t="s">
        <v>14778</v>
      </c>
      <c r="AD4855" s="0" t="s">
        <v>14823</v>
      </c>
      <c r="AE4855" s="0" t="s">
        <v>14806</v>
      </c>
      <c r="AF4855" s="0" t="s">
        <v>14805</v>
      </c>
      <c r="AG4855" s="0" t="s">
        <v>14806</v>
      </c>
      <c r="AH4855" s="0" t="s">
        <v>14807</v>
      </c>
      <c r="AI4855" s="0" t="s">
        <v>32122</v>
      </c>
      <c r="AJ4855" s="0" t="s">
        <v>14809</v>
      </c>
      <c r="AK4855" s="0" t="s">
        <v>14809</v>
      </c>
      <c r="AL4855" s="0" t="s">
        <v>14809</v>
      </c>
      <c r="AM4855" s="0" t="s">
        <v>14809</v>
      </c>
      <c r="AN4855" s="0" t="s">
        <v>14809</v>
      </c>
      <c r="AO4855" s="0" t="s">
        <v>14825</v>
      </c>
      <c r="AP4855" s="0" t="s">
        <v>30119</v>
      </c>
      <c r="AQ4855" s="0" t="s">
        <v>20385</v>
      </c>
    </row>
    <row r="4856">
      <c r="V4856" s="0" t="s">
        <v>32123</v>
      </c>
      <c r="W4856" s="0" t="s">
        <v>14775</v>
      </c>
      <c r="X4856" s="0" t="s">
        <v>14820</v>
      </c>
      <c r="Y4856" s="0">
        <v>0</v>
      </c>
      <c r="Z4856" s="0" t="s">
        <v>14802</v>
      </c>
      <c r="AA4856" s="0" t="s">
        <v>14803</v>
      </c>
      <c r="AB4856" s="0" t="s">
        <v>14803</v>
      </c>
      <c r="AC4856" s="0" t="s">
        <v>14778</v>
      </c>
      <c r="AD4856" s="0" t="s">
        <v>14835</v>
      </c>
      <c r="AE4856" s="0" t="s">
        <v>14806</v>
      </c>
      <c r="AF4856" s="0" t="s">
        <v>14805</v>
      </c>
      <c r="AG4856" s="0" t="s">
        <v>14806</v>
      </c>
      <c r="AH4856" s="0" t="s">
        <v>14807</v>
      </c>
      <c r="AI4856" s="0" t="s">
        <v>32124</v>
      </c>
      <c r="AJ4856" s="0" t="s">
        <v>14809</v>
      </c>
      <c r="AK4856" s="0" t="s">
        <v>14809</v>
      </c>
      <c r="AL4856" s="0" t="s">
        <v>14809</v>
      </c>
      <c r="AM4856" s="0" t="s">
        <v>14809</v>
      </c>
      <c r="AN4856" s="0" t="s">
        <v>14809</v>
      </c>
      <c r="AO4856" s="0" t="s">
        <v>14825</v>
      </c>
      <c r="AP4856" s="0" t="s">
        <v>30119</v>
      </c>
      <c r="AQ4856" s="0" t="s">
        <v>16127</v>
      </c>
    </row>
    <row r="4857">
      <c r="V4857" s="0" t="s">
        <v>32125</v>
      </c>
      <c r="W4857" s="0" t="s">
        <v>14774</v>
      </c>
      <c r="X4857" s="0" t="s">
        <v>14774</v>
      </c>
      <c r="Y4857" s="0">
        <v>60</v>
      </c>
      <c r="Z4857" s="0" t="s">
        <v>14814</v>
      </c>
      <c r="AA4857" s="0" t="s">
        <v>32126</v>
      </c>
      <c r="AB4857" s="0" t="s">
        <v>32127</v>
      </c>
      <c r="AC4857" s="0" t="s">
        <v>14804</v>
      </c>
      <c r="AD4857" s="0" t="s">
        <v>14805</v>
      </c>
      <c r="AE4857" s="0" t="s">
        <v>14806</v>
      </c>
      <c r="AF4857" s="0" t="s">
        <v>14805</v>
      </c>
      <c r="AG4857" s="0" t="s">
        <v>14807</v>
      </c>
      <c r="AH4857" s="0" t="s">
        <v>14806</v>
      </c>
      <c r="AI4857" s="0" t="s">
        <v>32128</v>
      </c>
      <c r="AJ4857" s="0" t="s">
        <v>14809</v>
      </c>
      <c r="AK4857" s="0" t="s">
        <v>14806</v>
      </c>
      <c r="AL4857" s="0" t="s">
        <v>14809</v>
      </c>
      <c r="AM4857" s="0" t="s">
        <v>14809</v>
      </c>
      <c r="AN4857" s="0" t="s">
        <v>14809</v>
      </c>
      <c r="AO4857" s="0" t="s">
        <v>14810</v>
      </c>
      <c r="AP4857" s="0" t="s">
        <v>30119</v>
      </c>
      <c r="AQ4857" s="0" t="s">
        <v>15150</v>
      </c>
    </row>
    <row r="4858">
      <c r="V4858" s="0" t="s">
        <v>32129</v>
      </c>
      <c r="W4858" s="0" t="s">
        <v>14774</v>
      </c>
      <c r="X4858" s="0" t="s">
        <v>14774</v>
      </c>
      <c r="Y4858" s="0">
        <v>30</v>
      </c>
      <c r="Z4858" s="0" t="s">
        <v>14814</v>
      </c>
      <c r="AA4858" s="0" t="s">
        <v>32130</v>
      </c>
      <c r="AB4858" s="0" t="s">
        <v>32131</v>
      </c>
      <c r="AC4858" s="0" t="s">
        <v>14804</v>
      </c>
      <c r="AD4858" s="0" t="s">
        <v>14805</v>
      </c>
      <c r="AE4858" s="0" t="s">
        <v>14806</v>
      </c>
      <c r="AF4858" s="0" t="s">
        <v>14805</v>
      </c>
      <c r="AG4858" s="0" t="s">
        <v>14807</v>
      </c>
      <c r="AH4858" s="0" t="s">
        <v>14806</v>
      </c>
      <c r="AI4858" s="0" t="s">
        <v>32132</v>
      </c>
      <c r="AJ4858" s="0" t="s">
        <v>14809</v>
      </c>
      <c r="AK4858" s="0" t="s">
        <v>14806</v>
      </c>
      <c r="AL4858" s="0" t="s">
        <v>14809</v>
      </c>
      <c r="AM4858" s="0" t="s">
        <v>14809</v>
      </c>
      <c r="AN4858" s="0" t="s">
        <v>14809</v>
      </c>
      <c r="AO4858" s="0" t="s">
        <v>14810</v>
      </c>
      <c r="AP4858" s="0" t="s">
        <v>30119</v>
      </c>
      <c r="AQ4858" s="0" t="s">
        <v>14903</v>
      </c>
    </row>
    <row r="4859">
      <c r="V4859" s="0" t="s">
        <v>32133</v>
      </c>
      <c r="W4859" s="0" t="s">
        <v>14774</v>
      </c>
      <c r="X4859" s="0" t="s">
        <v>14774</v>
      </c>
      <c r="Y4859" s="0">
        <v>3</v>
      </c>
      <c r="Z4859" s="0" t="s">
        <v>14814</v>
      </c>
      <c r="AA4859" s="0" t="s">
        <v>21780</v>
      </c>
      <c r="AB4859" s="0" t="s">
        <v>21663</v>
      </c>
      <c r="AC4859" s="0" t="s">
        <v>14804</v>
      </c>
      <c r="AD4859" s="0" t="s">
        <v>14805</v>
      </c>
      <c r="AE4859" s="0" t="s">
        <v>14806</v>
      </c>
      <c r="AF4859" s="0" t="s">
        <v>14805</v>
      </c>
      <c r="AG4859" s="0" t="s">
        <v>14807</v>
      </c>
      <c r="AH4859" s="0" t="s">
        <v>14806</v>
      </c>
      <c r="AI4859" s="0" t="s">
        <v>32134</v>
      </c>
      <c r="AJ4859" s="0" t="s">
        <v>14809</v>
      </c>
      <c r="AK4859" s="0" t="s">
        <v>14806</v>
      </c>
      <c r="AL4859" s="0" t="s">
        <v>14809</v>
      </c>
      <c r="AM4859" s="0" t="s">
        <v>14809</v>
      </c>
      <c r="AN4859" s="0" t="s">
        <v>14809</v>
      </c>
      <c r="AO4859" s="0" t="s">
        <v>14810</v>
      </c>
      <c r="AP4859" s="0" t="s">
        <v>30119</v>
      </c>
      <c r="AQ4859" s="0" t="s">
        <v>18933</v>
      </c>
    </row>
    <row r="4860">
      <c r="V4860" s="0" t="s">
        <v>32135</v>
      </c>
      <c r="W4860" s="0" t="s">
        <v>14774</v>
      </c>
      <c r="X4860" s="0" t="s">
        <v>14774</v>
      </c>
      <c r="Y4860" s="0">
        <v>0</v>
      </c>
      <c r="Z4860" s="0" t="s">
        <v>14802</v>
      </c>
      <c r="AA4860" s="0" t="s">
        <v>14803</v>
      </c>
      <c r="AB4860" s="0" t="s">
        <v>14803</v>
      </c>
      <c r="AC4860" s="0" t="s">
        <v>14804</v>
      </c>
      <c r="AD4860" s="0" t="s">
        <v>14805</v>
      </c>
      <c r="AE4860" s="0" t="s">
        <v>14806</v>
      </c>
      <c r="AF4860" s="0" t="s">
        <v>14805</v>
      </c>
      <c r="AG4860" s="0" t="s">
        <v>14807</v>
      </c>
      <c r="AH4860" s="0" t="s">
        <v>14806</v>
      </c>
      <c r="AI4860" s="0" t="s">
        <v>32136</v>
      </c>
      <c r="AJ4860" s="0" t="s">
        <v>14809</v>
      </c>
      <c r="AK4860" s="0" t="s">
        <v>14806</v>
      </c>
      <c r="AL4860" s="0" t="s">
        <v>14809</v>
      </c>
      <c r="AM4860" s="0" t="s">
        <v>14809</v>
      </c>
      <c r="AN4860" s="0" t="s">
        <v>14809</v>
      </c>
      <c r="AO4860" s="0" t="s">
        <v>14810</v>
      </c>
      <c r="AP4860" s="0" t="s">
        <v>30119</v>
      </c>
      <c r="AQ4860" s="0" t="s">
        <v>20662</v>
      </c>
    </row>
    <row r="4861">
      <c r="V4861" s="0" t="s">
        <v>32137</v>
      </c>
      <c r="W4861" s="0" t="s">
        <v>14775</v>
      </c>
      <c r="X4861" s="0" t="s">
        <v>14820</v>
      </c>
      <c r="Y4861" s="0">
        <v>15</v>
      </c>
      <c r="Z4861" s="0" t="s">
        <v>14814</v>
      </c>
      <c r="AA4861" s="0" t="s">
        <v>32138</v>
      </c>
      <c r="AB4861" s="0" t="s">
        <v>32139</v>
      </c>
      <c r="AC4861" s="0" t="s">
        <v>14778</v>
      </c>
      <c r="AD4861" s="0" t="s">
        <v>14842</v>
      </c>
      <c r="AE4861" s="0" t="s">
        <v>14806</v>
      </c>
      <c r="AF4861" s="0" t="s">
        <v>14805</v>
      </c>
      <c r="AG4861" s="0" t="s">
        <v>14806</v>
      </c>
      <c r="AH4861" s="0" t="s">
        <v>14807</v>
      </c>
      <c r="AI4861" s="0" t="s">
        <v>32140</v>
      </c>
      <c r="AJ4861" s="0" t="s">
        <v>14809</v>
      </c>
      <c r="AK4861" s="0" t="s">
        <v>14809</v>
      </c>
      <c r="AL4861" s="0" t="s">
        <v>14809</v>
      </c>
      <c r="AM4861" s="0" t="s">
        <v>14809</v>
      </c>
      <c r="AN4861" s="0" t="s">
        <v>14809</v>
      </c>
      <c r="AO4861" s="0" t="s">
        <v>14825</v>
      </c>
      <c r="AP4861" s="0" t="s">
        <v>30119</v>
      </c>
      <c r="AQ4861" s="0" t="s">
        <v>15865</v>
      </c>
    </row>
    <row r="4862">
      <c r="V4862" s="0" t="s">
        <v>32141</v>
      </c>
      <c r="W4862" s="0" t="s">
        <v>14774</v>
      </c>
      <c r="X4862" s="0" t="s">
        <v>14774</v>
      </c>
      <c r="Y4862" s="0">
        <v>15</v>
      </c>
      <c r="Z4862" s="0" t="s">
        <v>14814</v>
      </c>
      <c r="AA4862" s="0" t="s">
        <v>32142</v>
      </c>
      <c r="AB4862" s="0" t="s">
        <v>32143</v>
      </c>
      <c r="AC4862" s="0" t="s">
        <v>14804</v>
      </c>
      <c r="AD4862" s="0" t="s">
        <v>14805</v>
      </c>
      <c r="AE4862" s="0" t="s">
        <v>14806</v>
      </c>
      <c r="AF4862" s="0" t="s">
        <v>14805</v>
      </c>
      <c r="AG4862" s="0" t="s">
        <v>14807</v>
      </c>
      <c r="AH4862" s="0" t="s">
        <v>14806</v>
      </c>
      <c r="AI4862" s="0" t="s">
        <v>32144</v>
      </c>
      <c r="AJ4862" s="0" t="s">
        <v>14809</v>
      </c>
      <c r="AK4862" s="0" t="s">
        <v>14806</v>
      </c>
      <c r="AL4862" s="0" t="s">
        <v>14809</v>
      </c>
      <c r="AM4862" s="0" t="s">
        <v>14809</v>
      </c>
      <c r="AN4862" s="0" t="s">
        <v>14809</v>
      </c>
      <c r="AO4862" s="0" t="s">
        <v>14810</v>
      </c>
      <c r="AP4862" s="0" t="s">
        <v>30119</v>
      </c>
      <c r="AQ4862" s="0" t="s">
        <v>18619</v>
      </c>
    </row>
    <row r="4863">
      <c r="V4863" s="0" t="s">
        <v>32145</v>
      </c>
      <c r="W4863" s="0" t="s">
        <v>14774</v>
      </c>
      <c r="X4863" s="0" t="s">
        <v>14774</v>
      </c>
      <c r="Y4863" s="0">
        <v>8</v>
      </c>
      <c r="Z4863" s="0" t="s">
        <v>14814</v>
      </c>
      <c r="AA4863" s="0" t="s">
        <v>17775</v>
      </c>
      <c r="AB4863" s="0" t="s">
        <v>32146</v>
      </c>
      <c r="AC4863" s="0" t="s">
        <v>14778</v>
      </c>
      <c r="AD4863" s="0" t="s">
        <v>14805</v>
      </c>
      <c r="AE4863" s="0" t="s">
        <v>14806</v>
      </c>
      <c r="AF4863" s="0" t="s">
        <v>14805</v>
      </c>
      <c r="AG4863" s="0" t="s">
        <v>14807</v>
      </c>
      <c r="AH4863" s="0" t="s">
        <v>14806</v>
      </c>
      <c r="AI4863" s="0" t="s">
        <v>32147</v>
      </c>
      <c r="AJ4863" s="0" t="s">
        <v>14809</v>
      </c>
      <c r="AK4863" s="0" t="s">
        <v>14809</v>
      </c>
      <c r="AL4863" s="0" t="s">
        <v>14809</v>
      </c>
      <c r="AM4863" s="0" t="s">
        <v>14809</v>
      </c>
      <c r="AN4863" s="0" t="s">
        <v>14809</v>
      </c>
      <c r="AO4863" s="0" t="s">
        <v>14810</v>
      </c>
      <c r="AP4863" s="0" t="s">
        <v>14805</v>
      </c>
      <c r="AQ4863" s="0" t="s">
        <v>15875</v>
      </c>
    </row>
    <row r="4864">
      <c r="V4864" s="0" t="s">
        <v>32148</v>
      </c>
      <c r="W4864" s="0" t="s">
        <v>14775</v>
      </c>
      <c r="X4864" s="0" t="s">
        <v>14820</v>
      </c>
      <c r="Y4864" s="0">
        <v>3</v>
      </c>
      <c r="Z4864" s="0" t="s">
        <v>14814</v>
      </c>
      <c r="AA4864" s="0" t="s">
        <v>16230</v>
      </c>
      <c r="AB4864" s="0" t="s">
        <v>18446</v>
      </c>
      <c r="AC4864" s="0" t="s">
        <v>14778</v>
      </c>
      <c r="AD4864" s="0" t="s">
        <v>14823</v>
      </c>
      <c r="AE4864" s="0" t="s">
        <v>14806</v>
      </c>
      <c r="AF4864" s="0" t="s">
        <v>14805</v>
      </c>
      <c r="AG4864" s="0" t="s">
        <v>14806</v>
      </c>
      <c r="AH4864" s="0" t="s">
        <v>14807</v>
      </c>
      <c r="AI4864" s="0" t="s">
        <v>32149</v>
      </c>
      <c r="AJ4864" s="0" t="s">
        <v>14809</v>
      </c>
      <c r="AK4864" s="0" t="s">
        <v>14809</v>
      </c>
      <c r="AL4864" s="0" t="s">
        <v>14809</v>
      </c>
      <c r="AM4864" s="0" t="s">
        <v>14809</v>
      </c>
      <c r="AN4864" s="0" t="s">
        <v>14809</v>
      </c>
      <c r="AO4864" s="0" t="s">
        <v>14837</v>
      </c>
      <c r="AP4864" s="0" t="s">
        <v>30119</v>
      </c>
      <c r="AQ4864" s="0" t="s">
        <v>24654</v>
      </c>
    </row>
    <row r="4865">
      <c r="V4865" s="0" t="s">
        <v>32150</v>
      </c>
      <c r="W4865" s="0" t="s">
        <v>14774</v>
      </c>
      <c r="X4865" s="0" t="s">
        <v>14774</v>
      </c>
      <c r="Y4865" s="0">
        <v>15</v>
      </c>
      <c r="Z4865" s="0" t="s">
        <v>14814</v>
      </c>
      <c r="AA4865" s="0" t="s">
        <v>32151</v>
      </c>
      <c r="AB4865" s="0" t="s">
        <v>32152</v>
      </c>
      <c r="AC4865" s="0" t="s">
        <v>14778</v>
      </c>
      <c r="AD4865" s="0" t="s">
        <v>14805</v>
      </c>
      <c r="AE4865" s="0" t="s">
        <v>14806</v>
      </c>
      <c r="AF4865" s="0" t="s">
        <v>14805</v>
      </c>
      <c r="AG4865" s="0" t="s">
        <v>14807</v>
      </c>
      <c r="AH4865" s="0" t="s">
        <v>14806</v>
      </c>
      <c r="AI4865" s="0" t="s">
        <v>32153</v>
      </c>
      <c r="AJ4865" s="0" t="s">
        <v>14809</v>
      </c>
      <c r="AK4865" s="0" t="s">
        <v>14809</v>
      </c>
      <c r="AL4865" s="0" t="s">
        <v>14809</v>
      </c>
      <c r="AM4865" s="0" t="s">
        <v>14809</v>
      </c>
      <c r="AN4865" s="0" t="s">
        <v>14809</v>
      </c>
      <c r="AO4865" s="0" t="s">
        <v>14810</v>
      </c>
      <c r="AP4865" s="0" t="s">
        <v>30119</v>
      </c>
      <c r="AQ4865" s="0" t="s">
        <v>19529</v>
      </c>
    </row>
    <row r="4866">
      <c r="V4866" s="0" t="s">
        <v>32154</v>
      </c>
      <c r="W4866" s="0" t="s">
        <v>14774</v>
      </c>
      <c r="X4866" s="0" t="s">
        <v>14774</v>
      </c>
      <c r="Y4866" s="0">
        <v>15</v>
      </c>
      <c r="Z4866" s="0" t="s">
        <v>14814</v>
      </c>
      <c r="AA4866" s="0" t="s">
        <v>32155</v>
      </c>
      <c r="AB4866" s="0" t="s">
        <v>32156</v>
      </c>
      <c r="AC4866" s="0" t="s">
        <v>14804</v>
      </c>
      <c r="AD4866" s="0" t="s">
        <v>14805</v>
      </c>
      <c r="AE4866" s="0" t="s">
        <v>14806</v>
      </c>
      <c r="AF4866" s="0" t="s">
        <v>14805</v>
      </c>
      <c r="AG4866" s="0" t="s">
        <v>14807</v>
      </c>
      <c r="AH4866" s="0" t="s">
        <v>14806</v>
      </c>
      <c r="AI4866" s="0" t="s">
        <v>32157</v>
      </c>
      <c r="AJ4866" s="0" t="s">
        <v>14809</v>
      </c>
      <c r="AK4866" s="0" t="s">
        <v>14806</v>
      </c>
      <c r="AL4866" s="0" t="s">
        <v>14809</v>
      </c>
      <c r="AM4866" s="0" t="s">
        <v>14809</v>
      </c>
      <c r="AN4866" s="0" t="s">
        <v>14809</v>
      </c>
      <c r="AO4866" s="0" t="s">
        <v>14810</v>
      </c>
      <c r="AP4866" s="0" t="s">
        <v>14805</v>
      </c>
      <c r="AQ4866" s="0" t="s">
        <v>24406</v>
      </c>
    </row>
    <row r="4867">
      <c r="V4867" s="0" t="s">
        <v>32158</v>
      </c>
      <c r="W4867" s="0" t="s">
        <v>14775</v>
      </c>
      <c r="X4867" s="0" t="s">
        <v>14820</v>
      </c>
      <c r="Y4867" s="0">
        <v>3</v>
      </c>
      <c r="Z4867" s="0" t="s">
        <v>14814</v>
      </c>
      <c r="AA4867" s="0" t="s">
        <v>26549</v>
      </c>
      <c r="AB4867" s="0" t="s">
        <v>18824</v>
      </c>
      <c r="AC4867" s="0" t="s">
        <v>14778</v>
      </c>
      <c r="AD4867" s="0" t="s">
        <v>14823</v>
      </c>
      <c r="AE4867" s="0" t="s">
        <v>14806</v>
      </c>
      <c r="AF4867" s="0" t="s">
        <v>14805</v>
      </c>
      <c r="AG4867" s="0" t="s">
        <v>14806</v>
      </c>
      <c r="AH4867" s="0" t="s">
        <v>14807</v>
      </c>
      <c r="AI4867" s="0" t="s">
        <v>32159</v>
      </c>
      <c r="AJ4867" s="0" t="s">
        <v>14806</v>
      </c>
      <c r="AK4867" s="0" t="s">
        <v>14809</v>
      </c>
      <c r="AL4867" s="0" t="s">
        <v>14809</v>
      </c>
      <c r="AM4867" s="0" t="s">
        <v>14809</v>
      </c>
      <c r="AN4867" s="0" t="s">
        <v>14809</v>
      </c>
      <c r="AO4867" s="0" t="s">
        <v>14825</v>
      </c>
      <c r="AP4867" s="0" t="s">
        <v>30119</v>
      </c>
      <c r="AQ4867" s="0" t="s">
        <v>24199</v>
      </c>
    </row>
    <row r="4868">
      <c r="V4868" s="0" t="s">
        <v>32160</v>
      </c>
      <c r="W4868" s="0" t="s">
        <v>14774</v>
      </c>
      <c r="X4868" s="0" t="s">
        <v>14774</v>
      </c>
      <c r="Y4868" s="0">
        <v>3</v>
      </c>
      <c r="Z4868" s="0" t="s">
        <v>14814</v>
      </c>
      <c r="AA4868" s="0" t="s">
        <v>15775</v>
      </c>
      <c r="AB4868" s="0" t="s">
        <v>14988</v>
      </c>
      <c r="AC4868" s="0" t="s">
        <v>14804</v>
      </c>
      <c r="AD4868" s="0" t="s">
        <v>14805</v>
      </c>
      <c r="AE4868" s="0" t="s">
        <v>14806</v>
      </c>
      <c r="AF4868" s="0" t="s">
        <v>14805</v>
      </c>
      <c r="AG4868" s="0" t="s">
        <v>14807</v>
      </c>
      <c r="AH4868" s="0" t="s">
        <v>14806</v>
      </c>
      <c r="AI4868" s="0" t="s">
        <v>32161</v>
      </c>
      <c r="AJ4868" s="0" t="s">
        <v>14809</v>
      </c>
      <c r="AK4868" s="0" t="s">
        <v>14806</v>
      </c>
      <c r="AL4868" s="0" t="s">
        <v>14809</v>
      </c>
      <c r="AM4868" s="0" t="s">
        <v>14809</v>
      </c>
      <c r="AN4868" s="0" t="s">
        <v>14809</v>
      </c>
      <c r="AO4868" s="0" t="s">
        <v>14810</v>
      </c>
      <c r="AP4868" s="0" t="s">
        <v>30119</v>
      </c>
      <c r="AQ4868" s="0" t="s">
        <v>20907</v>
      </c>
    </row>
    <row r="4869">
      <c r="V4869" s="0" t="s">
        <v>32162</v>
      </c>
      <c r="W4869" s="0" t="s">
        <v>14774</v>
      </c>
      <c r="X4869" s="0" t="s">
        <v>14774</v>
      </c>
      <c r="Y4869" s="0">
        <v>8</v>
      </c>
      <c r="Z4869" s="0" t="s">
        <v>14814</v>
      </c>
      <c r="AA4869" s="0" t="s">
        <v>32163</v>
      </c>
      <c r="AB4869" s="0" t="s">
        <v>32164</v>
      </c>
      <c r="AC4869" s="0" t="s">
        <v>14778</v>
      </c>
      <c r="AD4869" s="0" t="s">
        <v>14805</v>
      </c>
      <c r="AE4869" s="0" t="s">
        <v>14806</v>
      </c>
      <c r="AF4869" s="0" t="s">
        <v>14805</v>
      </c>
      <c r="AG4869" s="0" t="s">
        <v>14807</v>
      </c>
      <c r="AH4869" s="0" t="s">
        <v>14806</v>
      </c>
      <c r="AI4869" s="0" t="s">
        <v>32165</v>
      </c>
      <c r="AJ4869" s="0" t="s">
        <v>14806</v>
      </c>
      <c r="AK4869" s="0" t="s">
        <v>14809</v>
      </c>
      <c r="AL4869" s="0" t="s">
        <v>14809</v>
      </c>
      <c r="AM4869" s="0" t="s">
        <v>14809</v>
      </c>
      <c r="AN4869" s="0" t="s">
        <v>14809</v>
      </c>
      <c r="AO4869" s="0" t="s">
        <v>14810</v>
      </c>
      <c r="AP4869" s="0" t="s">
        <v>30119</v>
      </c>
      <c r="AQ4869" s="0" t="s">
        <v>19665</v>
      </c>
    </row>
    <row r="4870">
      <c r="V4870" s="0" t="s">
        <v>32166</v>
      </c>
      <c r="W4870" s="0" t="s">
        <v>14774</v>
      </c>
      <c r="X4870" s="0" t="s">
        <v>14774</v>
      </c>
      <c r="Y4870" s="0">
        <v>3</v>
      </c>
      <c r="Z4870" s="0" t="s">
        <v>14814</v>
      </c>
      <c r="AA4870" s="0" t="s">
        <v>17885</v>
      </c>
      <c r="AB4870" s="0" t="s">
        <v>17811</v>
      </c>
      <c r="AC4870" s="0" t="s">
        <v>14804</v>
      </c>
      <c r="AD4870" s="0" t="s">
        <v>14805</v>
      </c>
      <c r="AE4870" s="0" t="s">
        <v>14806</v>
      </c>
      <c r="AF4870" s="0" t="s">
        <v>14805</v>
      </c>
      <c r="AG4870" s="0" t="s">
        <v>14807</v>
      </c>
      <c r="AH4870" s="0" t="s">
        <v>14806</v>
      </c>
      <c r="AI4870" s="0" t="s">
        <v>32167</v>
      </c>
      <c r="AJ4870" s="0" t="s">
        <v>14809</v>
      </c>
      <c r="AK4870" s="0" t="s">
        <v>14806</v>
      </c>
      <c r="AL4870" s="0" t="s">
        <v>14809</v>
      </c>
      <c r="AM4870" s="0" t="s">
        <v>14809</v>
      </c>
      <c r="AN4870" s="0" t="s">
        <v>14809</v>
      </c>
      <c r="AO4870" s="0" t="s">
        <v>14810</v>
      </c>
      <c r="AP4870" s="0" t="s">
        <v>14805</v>
      </c>
      <c r="AQ4870" s="0" t="s">
        <v>21523</v>
      </c>
    </row>
    <row r="4871">
      <c r="V4871" s="0" t="s">
        <v>32168</v>
      </c>
      <c r="W4871" s="0" t="s">
        <v>14774</v>
      </c>
      <c r="X4871" s="0" t="s">
        <v>14774</v>
      </c>
      <c r="Y4871" s="0">
        <v>8</v>
      </c>
      <c r="Z4871" s="0" t="s">
        <v>14814</v>
      </c>
      <c r="AA4871" s="0" t="s">
        <v>32169</v>
      </c>
      <c r="AB4871" s="0" t="s">
        <v>32170</v>
      </c>
      <c r="AC4871" s="0" t="s">
        <v>14804</v>
      </c>
      <c r="AD4871" s="0" t="s">
        <v>14805</v>
      </c>
      <c r="AE4871" s="0" t="s">
        <v>14806</v>
      </c>
      <c r="AF4871" s="0" t="s">
        <v>14805</v>
      </c>
      <c r="AG4871" s="0" t="s">
        <v>14807</v>
      </c>
      <c r="AH4871" s="0" t="s">
        <v>14806</v>
      </c>
      <c r="AI4871" s="0" t="s">
        <v>32171</v>
      </c>
      <c r="AJ4871" s="0" t="s">
        <v>14809</v>
      </c>
      <c r="AK4871" s="0" t="s">
        <v>14806</v>
      </c>
      <c r="AL4871" s="0" t="s">
        <v>14809</v>
      </c>
      <c r="AM4871" s="0" t="s">
        <v>14809</v>
      </c>
      <c r="AN4871" s="0" t="s">
        <v>14809</v>
      </c>
      <c r="AO4871" s="0" t="s">
        <v>14810</v>
      </c>
      <c r="AP4871" s="0" t="s">
        <v>14805</v>
      </c>
      <c r="AQ4871" s="0" t="s">
        <v>26203</v>
      </c>
    </row>
    <row r="4872">
      <c r="V4872" s="0" t="s">
        <v>32172</v>
      </c>
      <c r="W4872" s="0" t="s">
        <v>14775</v>
      </c>
      <c r="X4872" s="0" t="s">
        <v>14820</v>
      </c>
      <c r="Y4872" s="0">
        <v>8</v>
      </c>
      <c r="Z4872" s="0" t="s">
        <v>14814</v>
      </c>
      <c r="AA4872" s="0" t="s">
        <v>29572</v>
      </c>
      <c r="AB4872" s="0" t="s">
        <v>25572</v>
      </c>
      <c r="AC4872" s="0" t="s">
        <v>14778</v>
      </c>
      <c r="AD4872" s="0" t="s">
        <v>14823</v>
      </c>
      <c r="AE4872" s="0" t="s">
        <v>14806</v>
      </c>
      <c r="AF4872" s="0" t="s">
        <v>14805</v>
      </c>
      <c r="AG4872" s="0" t="s">
        <v>14806</v>
      </c>
      <c r="AH4872" s="0" t="s">
        <v>14807</v>
      </c>
      <c r="AI4872" s="0" t="s">
        <v>32173</v>
      </c>
      <c r="AJ4872" s="0" t="s">
        <v>14809</v>
      </c>
      <c r="AK4872" s="0" t="s">
        <v>14809</v>
      </c>
      <c r="AL4872" s="0" t="s">
        <v>14809</v>
      </c>
      <c r="AM4872" s="0" t="s">
        <v>14809</v>
      </c>
      <c r="AN4872" s="0" t="s">
        <v>14809</v>
      </c>
      <c r="AO4872" s="0" t="s">
        <v>14825</v>
      </c>
      <c r="AP4872" s="0" t="s">
        <v>30119</v>
      </c>
      <c r="AQ4872" s="0" t="s">
        <v>23238</v>
      </c>
    </row>
    <row r="4873">
      <c r="V4873" s="0" t="s">
        <v>32174</v>
      </c>
      <c r="W4873" s="0" t="s">
        <v>14774</v>
      </c>
      <c r="X4873" s="0" t="s">
        <v>14774</v>
      </c>
      <c r="Y4873" s="0">
        <v>8</v>
      </c>
      <c r="Z4873" s="0" t="s">
        <v>14814</v>
      </c>
      <c r="AA4873" s="0" t="s">
        <v>32175</v>
      </c>
      <c r="AB4873" s="0" t="s">
        <v>32176</v>
      </c>
      <c r="AC4873" s="0" t="s">
        <v>14778</v>
      </c>
      <c r="AD4873" s="0" t="s">
        <v>14805</v>
      </c>
      <c r="AE4873" s="0" t="s">
        <v>14806</v>
      </c>
      <c r="AF4873" s="0" t="s">
        <v>14805</v>
      </c>
      <c r="AG4873" s="0" t="s">
        <v>14807</v>
      </c>
      <c r="AH4873" s="0" t="s">
        <v>14806</v>
      </c>
      <c r="AI4873" s="0" t="s">
        <v>32177</v>
      </c>
      <c r="AJ4873" s="0" t="s">
        <v>14809</v>
      </c>
      <c r="AK4873" s="0" t="s">
        <v>14809</v>
      </c>
      <c r="AL4873" s="0" t="s">
        <v>14809</v>
      </c>
      <c r="AM4873" s="0" t="s">
        <v>14809</v>
      </c>
      <c r="AN4873" s="0" t="s">
        <v>14809</v>
      </c>
      <c r="AO4873" s="0" t="s">
        <v>14810</v>
      </c>
      <c r="AP4873" s="0" t="s">
        <v>30119</v>
      </c>
      <c r="AQ4873" s="0" t="s">
        <v>19867</v>
      </c>
    </row>
    <row r="4874">
      <c r="V4874" s="0" t="s">
        <v>32178</v>
      </c>
      <c r="W4874" s="0" t="s">
        <v>14774</v>
      </c>
      <c r="X4874" s="0" t="s">
        <v>14774</v>
      </c>
      <c r="Y4874" s="0">
        <v>0</v>
      </c>
      <c r="Z4874" s="0" t="s">
        <v>14802</v>
      </c>
      <c r="AA4874" s="0" t="s">
        <v>14803</v>
      </c>
      <c r="AB4874" s="0" t="s">
        <v>14803</v>
      </c>
      <c r="AC4874" s="0" t="s">
        <v>14804</v>
      </c>
      <c r="AD4874" s="0" t="s">
        <v>14805</v>
      </c>
      <c r="AE4874" s="0" t="s">
        <v>14806</v>
      </c>
      <c r="AF4874" s="0" t="s">
        <v>14805</v>
      </c>
      <c r="AG4874" s="0" t="s">
        <v>14807</v>
      </c>
      <c r="AH4874" s="0" t="s">
        <v>14806</v>
      </c>
      <c r="AI4874" s="0" t="s">
        <v>32179</v>
      </c>
      <c r="AJ4874" s="0" t="s">
        <v>14809</v>
      </c>
      <c r="AK4874" s="0" t="s">
        <v>14806</v>
      </c>
      <c r="AL4874" s="0" t="s">
        <v>14809</v>
      </c>
      <c r="AM4874" s="0" t="s">
        <v>14809</v>
      </c>
      <c r="AN4874" s="0" t="s">
        <v>14809</v>
      </c>
      <c r="AO4874" s="0" t="s">
        <v>14810</v>
      </c>
      <c r="AP4874" s="0" t="s">
        <v>14805</v>
      </c>
      <c r="AQ4874" s="0" t="s">
        <v>24502</v>
      </c>
    </row>
    <row r="4875">
      <c r="V4875" s="0" t="s">
        <v>32180</v>
      </c>
      <c r="W4875" s="0" t="s">
        <v>14775</v>
      </c>
      <c r="X4875" s="0" t="s">
        <v>14820</v>
      </c>
      <c r="Y4875" s="0">
        <v>30</v>
      </c>
      <c r="Z4875" s="0" t="s">
        <v>14814</v>
      </c>
      <c r="AA4875" s="0" t="s">
        <v>32181</v>
      </c>
      <c r="AB4875" s="0" t="s">
        <v>32182</v>
      </c>
      <c r="AC4875" s="0" t="s">
        <v>14778</v>
      </c>
      <c r="AD4875" s="0" t="s">
        <v>14835</v>
      </c>
      <c r="AE4875" s="0" t="s">
        <v>14806</v>
      </c>
      <c r="AF4875" s="0" t="s">
        <v>14805</v>
      </c>
      <c r="AG4875" s="0" t="s">
        <v>14806</v>
      </c>
      <c r="AH4875" s="0" t="s">
        <v>14807</v>
      </c>
      <c r="AI4875" s="0" t="s">
        <v>32183</v>
      </c>
      <c r="AJ4875" s="0" t="s">
        <v>14809</v>
      </c>
      <c r="AK4875" s="0" t="s">
        <v>14809</v>
      </c>
      <c r="AL4875" s="0" t="s">
        <v>14809</v>
      </c>
      <c r="AM4875" s="0" t="s">
        <v>14809</v>
      </c>
      <c r="AN4875" s="0" t="s">
        <v>14809</v>
      </c>
      <c r="AO4875" s="0" t="s">
        <v>14825</v>
      </c>
      <c r="AP4875" s="0" t="s">
        <v>30119</v>
      </c>
      <c r="AQ4875" s="0" t="s">
        <v>16701</v>
      </c>
    </row>
    <row r="4876">
      <c r="V4876" s="0" t="s">
        <v>32184</v>
      </c>
      <c r="W4876" s="0" t="s">
        <v>14775</v>
      </c>
      <c r="X4876" s="0" t="s">
        <v>14820</v>
      </c>
      <c r="Y4876" s="0">
        <v>15</v>
      </c>
      <c r="Z4876" s="0" t="s">
        <v>14814</v>
      </c>
      <c r="AA4876" s="0" t="s">
        <v>32185</v>
      </c>
      <c r="AB4876" s="0" t="s">
        <v>32186</v>
      </c>
      <c r="AC4876" s="0" t="s">
        <v>14778</v>
      </c>
      <c r="AD4876" s="0" t="s">
        <v>14823</v>
      </c>
      <c r="AE4876" s="0" t="s">
        <v>14806</v>
      </c>
      <c r="AF4876" s="0" t="s">
        <v>14805</v>
      </c>
      <c r="AG4876" s="0" t="s">
        <v>14806</v>
      </c>
      <c r="AH4876" s="0" t="s">
        <v>14807</v>
      </c>
      <c r="AI4876" s="0" t="s">
        <v>32187</v>
      </c>
      <c r="AJ4876" s="0" t="s">
        <v>14809</v>
      </c>
      <c r="AK4876" s="0" t="s">
        <v>14809</v>
      </c>
      <c r="AL4876" s="0" t="s">
        <v>14809</v>
      </c>
      <c r="AM4876" s="0" t="s">
        <v>14809</v>
      </c>
      <c r="AN4876" s="0" t="s">
        <v>14809</v>
      </c>
      <c r="AO4876" s="0" t="s">
        <v>14825</v>
      </c>
      <c r="AP4876" s="0" t="s">
        <v>30119</v>
      </c>
      <c r="AQ4876" s="0" t="s">
        <v>27664</v>
      </c>
    </row>
    <row r="4877">
      <c r="V4877" s="0" t="s">
        <v>32184</v>
      </c>
      <c r="W4877" s="0" t="s">
        <v>14775</v>
      </c>
      <c r="X4877" s="0" t="s">
        <v>14820</v>
      </c>
      <c r="Y4877" s="0">
        <v>8</v>
      </c>
      <c r="Z4877" s="0" t="s">
        <v>14814</v>
      </c>
      <c r="AA4877" s="0" t="s">
        <v>32188</v>
      </c>
      <c r="AB4877" s="0" t="s">
        <v>32189</v>
      </c>
      <c r="AC4877" s="0" t="s">
        <v>14778</v>
      </c>
      <c r="AD4877" s="0" t="s">
        <v>14823</v>
      </c>
      <c r="AE4877" s="0" t="s">
        <v>14806</v>
      </c>
      <c r="AF4877" s="0" t="s">
        <v>14805</v>
      </c>
      <c r="AG4877" s="0" t="s">
        <v>14806</v>
      </c>
      <c r="AH4877" s="0" t="s">
        <v>14807</v>
      </c>
      <c r="AI4877" s="0" t="s">
        <v>32187</v>
      </c>
      <c r="AJ4877" s="0" t="s">
        <v>14809</v>
      </c>
      <c r="AK4877" s="0" t="s">
        <v>14809</v>
      </c>
      <c r="AL4877" s="0" t="s">
        <v>14809</v>
      </c>
      <c r="AM4877" s="0" t="s">
        <v>14809</v>
      </c>
      <c r="AN4877" s="0" t="s">
        <v>14809</v>
      </c>
      <c r="AO4877" s="0" t="s">
        <v>14837</v>
      </c>
      <c r="AP4877" s="0" t="s">
        <v>30119</v>
      </c>
      <c r="AQ4877" s="0" t="s">
        <v>19184</v>
      </c>
    </row>
    <row r="4878">
      <c r="V4878" s="0" t="s">
        <v>32190</v>
      </c>
      <c r="W4878" s="0" t="s">
        <v>14774</v>
      </c>
      <c r="X4878" s="0" t="s">
        <v>14774</v>
      </c>
      <c r="Y4878" s="0">
        <v>15</v>
      </c>
      <c r="Z4878" s="0" t="s">
        <v>14814</v>
      </c>
      <c r="AA4878" s="0" t="s">
        <v>32191</v>
      </c>
      <c r="AB4878" s="0" t="s">
        <v>32192</v>
      </c>
      <c r="AC4878" s="0" t="s">
        <v>14804</v>
      </c>
      <c r="AD4878" s="0" t="s">
        <v>14805</v>
      </c>
      <c r="AE4878" s="0" t="s">
        <v>14806</v>
      </c>
      <c r="AF4878" s="0" t="s">
        <v>14805</v>
      </c>
      <c r="AG4878" s="0" t="s">
        <v>14807</v>
      </c>
      <c r="AH4878" s="0" t="s">
        <v>14806</v>
      </c>
      <c r="AI4878" s="0" t="s">
        <v>32193</v>
      </c>
      <c r="AJ4878" s="0" t="s">
        <v>14809</v>
      </c>
      <c r="AK4878" s="0" t="s">
        <v>14806</v>
      </c>
      <c r="AL4878" s="0" t="s">
        <v>14809</v>
      </c>
      <c r="AM4878" s="0" t="s">
        <v>14809</v>
      </c>
      <c r="AN4878" s="0" t="s">
        <v>14809</v>
      </c>
      <c r="AO4878" s="0" t="s">
        <v>14810</v>
      </c>
      <c r="AP4878" s="0" t="s">
        <v>30119</v>
      </c>
      <c r="AQ4878" s="0" t="s">
        <v>21292</v>
      </c>
    </row>
    <row r="4879">
      <c r="V4879" s="0" t="s">
        <v>32194</v>
      </c>
      <c r="W4879" s="0" t="s">
        <v>14775</v>
      </c>
      <c r="X4879" s="0" t="s">
        <v>14820</v>
      </c>
      <c r="Y4879" s="0">
        <v>3</v>
      </c>
      <c r="Z4879" s="0" t="s">
        <v>14814</v>
      </c>
      <c r="AA4879" s="0" t="s">
        <v>16202</v>
      </c>
      <c r="AB4879" s="0" t="s">
        <v>29471</v>
      </c>
      <c r="AC4879" s="0" t="s">
        <v>14778</v>
      </c>
      <c r="AD4879" s="0" t="s">
        <v>14842</v>
      </c>
      <c r="AE4879" s="0" t="s">
        <v>14806</v>
      </c>
      <c r="AF4879" s="0" t="s">
        <v>14805</v>
      </c>
      <c r="AG4879" s="0" t="s">
        <v>14806</v>
      </c>
      <c r="AH4879" s="0" t="s">
        <v>14807</v>
      </c>
      <c r="AI4879" s="0" t="s">
        <v>32195</v>
      </c>
      <c r="AJ4879" s="0" t="s">
        <v>14809</v>
      </c>
      <c r="AK4879" s="0" t="s">
        <v>14809</v>
      </c>
      <c r="AL4879" s="0" t="s">
        <v>14809</v>
      </c>
      <c r="AM4879" s="0" t="s">
        <v>14809</v>
      </c>
      <c r="AN4879" s="0" t="s">
        <v>14809</v>
      </c>
      <c r="AO4879" s="0" t="s">
        <v>14825</v>
      </c>
      <c r="AP4879" s="0" t="s">
        <v>30119</v>
      </c>
      <c r="AQ4879" s="0" t="s">
        <v>32196</v>
      </c>
    </row>
    <row r="4880">
      <c r="V4880" s="0" t="s">
        <v>32197</v>
      </c>
      <c r="W4880" s="0" t="s">
        <v>14774</v>
      </c>
      <c r="X4880" s="0" t="s">
        <v>14774</v>
      </c>
      <c r="Y4880" s="0">
        <v>3</v>
      </c>
      <c r="Z4880" s="0" t="s">
        <v>14814</v>
      </c>
      <c r="AA4880" s="0" t="s">
        <v>24261</v>
      </c>
      <c r="AB4880" s="0" t="s">
        <v>16087</v>
      </c>
      <c r="AC4880" s="0" t="s">
        <v>14804</v>
      </c>
      <c r="AD4880" s="0" t="s">
        <v>14805</v>
      </c>
      <c r="AE4880" s="0" t="s">
        <v>14806</v>
      </c>
      <c r="AF4880" s="0" t="s">
        <v>14805</v>
      </c>
      <c r="AG4880" s="0" t="s">
        <v>14807</v>
      </c>
      <c r="AH4880" s="0" t="s">
        <v>14806</v>
      </c>
      <c r="AI4880" s="0" t="s">
        <v>32198</v>
      </c>
      <c r="AJ4880" s="0" t="s">
        <v>14806</v>
      </c>
      <c r="AK4880" s="0" t="s">
        <v>14806</v>
      </c>
      <c r="AL4880" s="0" t="s">
        <v>14809</v>
      </c>
      <c r="AM4880" s="0" t="s">
        <v>14809</v>
      </c>
      <c r="AN4880" s="0" t="s">
        <v>14809</v>
      </c>
      <c r="AO4880" s="0" t="s">
        <v>14810</v>
      </c>
      <c r="AP4880" s="0" t="s">
        <v>14805</v>
      </c>
      <c r="AQ4880" s="0" t="s">
        <v>18237</v>
      </c>
    </row>
    <row r="4881">
      <c r="V4881" s="0" t="s">
        <v>32199</v>
      </c>
      <c r="W4881" s="0" t="s">
        <v>14775</v>
      </c>
      <c r="X4881" s="0" t="s">
        <v>14820</v>
      </c>
      <c r="Y4881" s="0">
        <v>15</v>
      </c>
      <c r="Z4881" s="0" t="s">
        <v>14814</v>
      </c>
      <c r="AA4881" s="0" t="s">
        <v>32200</v>
      </c>
      <c r="AB4881" s="0" t="s">
        <v>32201</v>
      </c>
      <c r="AC4881" s="0" t="s">
        <v>14778</v>
      </c>
      <c r="AD4881" s="0" t="s">
        <v>14842</v>
      </c>
      <c r="AE4881" s="0" t="s">
        <v>14806</v>
      </c>
      <c r="AF4881" s="0" t="s">
        <v>14805</v>
      </c>
      <c r="AG4881" s="0" t="s">
        <v>14806</v>
      </c>
      <c r="AH4881" s="0" t="s">
        <v>14807</v>
      </c>
      <c r="AI4881" s="0" t="s">
        <v>32202</v>
      </c>
      <c r="AJ4881" s="0" t="s">
        <v>14809</v>
      </c>
      <c r="AK4881" s="0" t="s">
        <v>14809</v>
      </c>
      <c r="AL4881" s="0" t="s">
        <v>14809</v>
      </c>
      <c r="AM4881" s="0" t="s">
        <v>14809</v>
      </c>
      <c r="AN4881" s="0" t="s">
        <v>14809</v>
      </c>
      <c r="AO4881" s="0" t="s">
        <v>14825</v>
      </c>
      <c r="AP4881" s="0" t="s">
        <v>30119</v>
      </c>
      <c r="AQ4881" s="0" t="s">
        <v>18362</v>
      </c>
    </row>
    <row r="4882">
      <c r="V4882" s="0" t="s">
        <v>32203</v>
      </c>
      <c r="W4882" s="0" t="s">
        <v>14774</v>
      </c>
      <c r="X4882" s="0" t="s">
        <v>14774</v>
      </c>
      <c r="Y4882" s="0">
        <v>15</v>
      </c>
      <c r="Z4882" s="0" t="s">
        <v>14814</v>
      </c>
      <c r="AA4882" s="0" t="s">
        <v>32204</v>
      </c>
      <c r="AB4882" s="0" t="s">
        <v>18622</v>
      </c>
      <c r="AC4882" s="0" t="s">
        <v>14804</v>
      </c>
      <c r="AD4882" s="0" t="s">
        <v>14805</v>
      </c>
      <c r="AE4882" s="0" t="s">
        <v>14806</v>
      </c>
      <c r="AF4882" s="0" t="s">
        <v>14805</v>
      </c>
      <c r="AG4882" s="0" t="s">
        <v>14807</v>
      </c>
      <c r="AH4882" s="0" t="s">
        <v>14806</v>
      </c>
      <c r="AI4882" s="0" t="s">
        <v>32205</v>
      </c>
      <c r="AJ4882" s="0" t="s">
        <v>14809</v>
      </c>
      <c r="AK4882" s="0" t="s">
        <v>14806</v>
      </c>
      <c r="AL4882" s="0" t="s">
        <v>14809</v>
      </c>
      <c r="AM4882" s="0" t="s">
        <v>14809</v>
      </c>
      <c r="AN4882" s="0" t="s">
        <v>14809</v>
      </c>
      <c r="AO4882" s="0" t="s">
        <v>14810</v>
      </c>
      <c r="AP4882" s="0" t="s">
        <v>30119</v>
      </c>
      <c r="AQ4882" s="0" t="s">
        <v>18879</v>
      </c>
    </row>
    <row r="4883">
      <c r="V4883" s="0" t="s">
        <v>32206</v>
      </c>
      <c r="W4883" s="0" t="s">
        <v>14774</v>
      </c>
      <c r="X4883" s="0" t="s">
        <v>14774</v>
      </c>
      <c r="Y4883" s="0">
        <v>0</v>
      </c>
      <c r="Z4883" s="0" t="s">
        <v>14802</v>
      </c>
      <c r="AA4883" s="0" t="s">
        <v>14803</v>
      </c>
      <c r="AB4883" s="0" t="s">
        <v>14803</v>
      </c>
      <c r="AC4883" s="0" t="s">
        <v>14804</v>
      </c>
      <c r="AD4883" s="0" t="s">
        <v>14805</v>
      </c>
      <c r="AE4883" s="0" t="s">
        <v>14806</v>
      </c>
      <c r="AF4883" s="0" t="s">
        <v>14805</v>
      </c>
      <c r="AG4883" s="0" t="s">
        <v>14807</v>
      </c>
      <c r="AH4883" s="0" t="s">
        <v>14806</v>
      </c>
      <c r="AI4883" s="0" t="s">
        <v>32207</v>
      </c>
      <c r="AJ4883" s="0" t="s">
        <v>14809</v>
      </c>
      <c r="AK4883" s="0" t="s">
        <v>14806</v>
      </c>
      <c r="AL4883" s="0" t="s">
        <v>14809</v>
      </c>
      <c r="AM4883" s="0" t="s">
        <v>14809</v>
      </c>
      <c r="AN4883" s="0" t="s">
        <v>14809</v>
      </c>
      <c r="AO4883" s="0" t="s">
        <v>14810</v>
      </c>
      <c r="AP4883" s="0" t="s">
        <v>30119</v>
      </c>
      <c r="AQ4883" s="0" t="s">
        <v>15488</v>
      </c>
    </row>
    <row r="4884">
      <c r="V4884" s="0" t="s">
        <v>32208</v>
      </c>
      <c r="W4884" s="0" t="s">
        <v>14775</v>
      </c>
      <c r="X4884" s="0" t="s">
        <v>14820</v>
      </c>
      <c r="Y4884" s="0">
        <v>15</v>
      </c>
      <c r="Z4884" s="0" t="s">
        <v>14814</v>
      </c>
      <c r="AA4884" s="0" t="s">
        <v>32209</v>
      </c>
      <c r="AB4884" s="0" t="s">
        <v>32210</v>
      </c>
      <c r="AC4884" s="0" t="s">
        <v>14778</v>
      </c>
      <c r="AD4884" s="0" t="s">
        <v>14835</v>
      </c>
      <c r="AE4884" s="0" t="s">
        <v>14806</v>
      </c>
      <c r="AF4884" s="0" t="s">
        <v>14805</v>
      </c>
      <c r="AG4884" s="0" t="s">
        <v>14806</v>
      </c>
      <c r="AH4884" s="0" t="s">
        <v>14807</v>
      </c>
      <c r="AI4884" s="0" t="s">
        <v>32211</v>
      </c>
      <c r="AJ4884" s="0" t="s">
        <v>14809</v>
      </c>
      <c r="AK4884" s="0" t="s">
        <v>14809</v>
      </c>
      <c r="AL4884" s="0" t="s">
        <v>14809</v>
      </c>
      <c r="AM4884" s="0" t="s">
        <v>14809</v>
      </c>
      <c r="AN4884" s="0" t="s">
        <v>14809</v>
      </c>
      <c r="AO4884" s="0" t="s">
        <v>14825</v>
      </c>
      <c r="AP4884" s="0" t="s">
        <v>14805</v>
      </c>
      <c r="AQ4884" s="0" t="s">
        <v>22418</v>
      </c>
    </row>
    <row r="4885">
      <c r="V4885" s="0" t="s">
        <v>32212</v>
      </c>
      <c r="W4885" s="0" t="s">
        <v>14774</v>
      </c>
      <c r="X4885" s="0" t="s">
        <v>14774</v>
      </c>
      <c r="Y4885" s="0">
        <v>8</v>
      </c>
      <c r="Z4885" s="0" t="s">
        <v>14814</v>
      </c>
      <c r="AA4885" s="0" t="s">
        <v>19167</v>
      </c>
      <c r="AB4885" s="0" t="s">
        <v>32213</v>
      </c>
      <c r="AC4885" s="0" t="s">
        <v>14804</v>
      </c>
      <c r="AD4885" s="0" t="s">
        <v>14805</v>
      </c>
      <c r="AE4885" s="0" t="s">
        <v>14806</v>
      </c>
      <c r="AF4885" s="0" t="s">
        <v>14805</v>
      </c>
      <c r="AG4885" s="0" t="s">
        <v>14807</v>
      </c>
      <c r="AH4885" s="0" t="s">
        <v>14806</v>
      </c>
      <c r="AI4885" s="0" t="s">
        <v>32214</v>
      </c>
      <c r="AJ4885" s="0" t="s">
        <v>14809</v>
      </c>
      <c r="AK4885" s="0" t="s">
        <v>14806</v>
      </c>
      <c r="AL4885" s="0" t="s">
        <v>14809</v>
      </c>
      <c r="AM4885" s="0" t="s">
        <v>14809</v>
      </c>
      <c r="AN4885" s="0" t="s">
        <v>14809</v>
      </c>
      <c r="AO4885" s="0" t="s">
        <v>14810</v>
      </c>
      <c r="AP4885" s="0" t="s">
        <v>14805</v>
      </c>
      <c r="AQ4885" s="0" t="s">
        <v>19525</v>
      </c>
    </row>
    <row r="4886">
      <c r="V4886" s="0" t="s">
        <v>32215</v>
      </c>
      <c r="W4886" s="0" t="s">
        <v>14775</v>
      </c>
      <c r="X4886" s="0" t="s">
        <v>14820</v>
      </c>
      <c r="Y4886" s="0">
        <v>8</v>
      </c>
      <c r="Z4886" s="0" t="s">
        <v>14814</v>
      </c>
      <c r="AA4886" s="0" t="s">
        <v>32216</v>
      </c>
      <c r="AB4886" s="0" t="s">
        <v>32217</v>
      </c>
      <c r="AC4886" s="0" t="s">
        <v>14778</v>
      </c>
      <c r="AD4886" s="0" t="s">
        <v>14823</v>
      </c>
      <c r="AE4886" s="0" t="s">
        <v>14806</v>
      </c>
      <c r="AF4886" s="0" t="s">
        <v>14805</v>
      </c>
      <c r="AG4886" s="0" t="s">
        <v>14806</v>
      </c>
      <c r="AH4886" s="0" t="s">
        <v>14807</v>
      </c>
      <c r="AI4886" s="0" t="s">
        <v>32218</v>
      </c>
      <c r="AJ4886" s="0" t="s">
        <v>14809</v>
      </c>
      <c r="AK4886" s="0" t="s">
        <v>14809</v>
      </c>
      <c r="AL4886" s="0" t="s">
        <v>14809</v>
      </c>
      <c r="AM4886" s="0" t="s">
        <v>14809</v>
      </c>
      <c r="AN4886" s="0" t="s">
        <v>14809</v>
      </c>
      <c r="AO4886" s="0" t="s">
        <v>14825</v>
      </c>
      <c r="AP4886" s="0" t="s">
        <v>30119</v>
      </c>
      <c r="AQ4886" s="0" t="s">
        <v>19885</v>
      </c>
    </row>
    <row r="4887">
      <c r="V4887" s="0" t="s">
        <v>32219</v>
      </c>
      <c r="W4887" s="0" t="s">
        <v>14774</v>
      </c>
      <c r="X4887" s="0" t="s">
        <v>14774</v>
      </c>
      <c r="Y4887" s="0">
        <v>15</v>
      </c>
      <c r="Z4887" s="0" t="s">
        <v>14814</v>
      </c>
      <c r="AA4887" s="0" t="s">
        <v>32220</v>
      </c>
      <c r="AB4887" s="0" t="s">
        <v>32221</v>
      </c>
      <c r="AC4887" s="0" t="s">
        <v>14778</v>
      </c>
      <c r="AD4887" s="0" t="s">
        <v>14805</v>
      </c>
      <c r="AE4887" s="0" t="s">
        <v>14806</v>
      </c>
      <c r="AF4887" s="0" t="s">
        <v>14805</v>
      </c>
      <c r="AG4887" s="0" t="s">
        <v>14807</v>
      </c>
      <c r="AH4887" s="0" t="s">
        <v>14806</v>
      </c>
      <c r="AI4887" s="0" t="s">
        <v>32222</v>
      </c>
      <c r="AJ4887" s="0" t="s">
        <v>14809</v>
      </c>
      <c r="AK4887" s="0" t="s">
        <v>14809</v>
      </c>
      <c r="AL4887" s="0" t="s">
        <v>14809</v>
      </c>
      <c r="AM4887" s="0" t="s">
        <v>14809</v>
      </c>
      <c r="AN4887" s="0" t="s">
        <v>14809</v>
      </c>
      <c r="AO4887" s="0" t="s">
        <v>14810</v>
      </c>
      <c r="AP4887" s="0" t="s">
        <v>14805</v>
      </c>
      <c r="AQ4887" s="0" t="s">
        <v>17045</v>
      </c>
    </row>
    <row r="4888">
      <c r="V4888" s="0" t="s">
        <v>32223</v>
      </c>
      <c r="W4888" s="0" t="s">
        <v>14774</v>
      </c>
      <c r="X4888" s="0" t="s">
        <v>14774</v>
      </c>
      <c r="Y4888" s="0">
        <v>8</v>
      </c>
      <c r="Z4888" s="0" t="s">
        <v>14814</v>
      </c>
      <c r="AA4888" s="0" t="s">
        <v>32224</v>
      </c>
      <c r="AB4888" s="0" t="s">
        <v>32225</v>
      </c>
      <c r="AC4888" s="0" t="s">
        <v>14804</v>
      </c>
      <c r="AD4888" s="0" t="s">
        <v>14805</v>
      </c>
      <c r="AE4888" s="0" t="s">
        <v>14806</v>
      </c>
      <c r="AF4888" s="0" t="s">
        <v>14805</v>
      </c>
      <c r="AG4888" s="0" t="s">
        <v>14807</v>
      </c>
      <c r="AH4888" s="0" t="s">
        <v>14806</v>
      </c>
      <c r="AI4888" s="0" t="s">
        <v>32226</v>
      </c>
      <c r="AJ4888" s="0" t="s">
        <v>14809</v>
      </c>
      <c r="AK4888" s="0" t="s">
        <v>14806</v>
      </c>
      <c r="AL4888" s="0" t="s">
        <v>14809</v>
      </c>
      <c r="AM4888" s="0" t="s">
        <v>14809</v>
      </c>
      <c r="AN4888" s="0" t="s">
        <v>14809</v>
      </c>
      <c r="AO4888" s="0" t="s">
        <v>14810</v>
      </c>
      <c r="AP4888" s="0" t="s">
        <v>14805</v>
      </c>
      <c r="AQ4888" s="0" t="s">
        <v>27122</v>
      </c>
    </row>
    <row r="4889">
      <c r="V4889" s="0" t="s">
        <v>32227</v>
      </c>
      <c r="W4889" s="0" t="s">
        <v>14774</v>
      </c>
      <c r="X4889" s="0" t="s">
        <v>14774</v>
      </c>
      <c r="Y4889" s="0">
        <v>15</v>
      </c>
      <c r="Z4889" s="0" t="s">
        <v>14814</v>
      </c>
      <c r="AA4889" s="0" t="s">
        <v>32228</v>
      </c>
      <c r="AB4889" s="0" t="s">
        <v>32229</v>
      </c>
      <c r="AC4889" s="0" t="s">
        <v>14804</v>
      </c>
      <c r="AD4889" s="0" t="s">
        <v>14805</v>
      </c>
      <c r="AE4889" s="0" t="s">
        <v>14806</v>
      </c>
      <c r="AF4889" s="0" t="s">
        <v>14805</v>
      </c>
      <c r="AG4889" s="0" t="s">
        <v>14807</v>
      </c>
      <c r="AH4889" s="0" t="s">
        <v>14806</v>
      </c>
      <c r="AI4889" s="0" t="s">
        <v>32230</v>
      </c>
      <c r="AJ4889" s="0" t="s">
        <v>14809</v>
      </c>
      <c r="AK4889" s="0" t="s">
        <v>14806</v>
      </c>
      <c r="AL4889" s="0" t="s">
        <v>14809</v>
      </c>
      <c r="AM4889" s="0" t="s">
        <v>14809</v>
      </c>
      <c r="AN4889" s="0" t="s">
        <v>14809</v>
      </c>
      <c r="AO4889" s="0" t="s">
        <v>14810</v>
      </c>
      <c r="AP4889" s="0" t="s">
        <v>30119</v>
      </c>
      <c r="AQ4889" s="0" t="s">
        <v>18151</v>
      </c>
    </row>
    <row r="4890">
      <c r="V4890" s="0" t="s">
        <v>32231</v>
      </c>
      <c r="W4890" s="0" t="s">
        <v>14775</v>
      </c>
      <c r="X4890" s="0" t="s">
        <v>14820</v>
      </c>
      <c r="Y4890" s="0">
        <v>3</v>
      </c>
      <c r="Z4890" s="0" t="s">
        <v>14814</v>
      </c>
      <c r="AA4890" s="0" t="s">
        <v>17431</v>
      </c>
      <c r="AB4890" s="0" t="s">
        <v>18222</v>
      </c>
      <c r="AC4890" s="0" t="s">
        <v>14778</v>
      </c>
      <c r="AD4890" s="0" t="s">
        <v>14842</v>
      </c>
      <c r="AE4890" s="0" t="s">
        <v>14806</v>
      </c>
      <c r="AF4890" s="0" t="s">
        <v>14805</v>
      </c>
      <c r="AG4890" s="0" t="s">
        <v>14806</v>
      </c>
      <c r="AH4890" s="0" t="s">
        <v>14807</v>
      </c>
      <c r="AI4890" s="0" t="s">
        <v>32232</v>
      </c>
      <c r="AJ4890" s="0" t="s">
        <v>14809</v>
      </c>
      <c r="AK4890" s="0" t="s">
        <v>14809</v>
      </c>
      <c r="AL4890" s="0" t="s">
        <v>14809</v>
      </c>
      <c r="AM4890" s="0" t="s">
        <v>14809</v>
      </c>
      <c r="AN4890" s="0" t="s">
        <v>14809</v>
      </c>
      <c r="AO4890" s="0" t="s">
        <v>14825</v>
      </c>
      <c r="AP4890" s="0" t="s">
        <v>30119</v>
      </c>
      <c r="AQ4890" s="0" t="s">
        <v>21932</v>
      </c>
    </row>
    <row r="4891">
      <c r="V4891" s="0" t="s">
        <v>32233</v>
      </c>
      <c r="W4891" s="0" t="s">
        <v>14774</v>
      </c>
      <c r="X4891" s="0" t="s">
        <v>14774</v>
      </c>
      <c r="Y4891" s="0">
        <v>30</v>
      </c>
      <c r="Z4891" s="0" t="s">
        <v>14814</v>
      </c>
      <c r="AA4891" s="0" t="s">
        <v>25112</v>
      </c>
      <c r="AB4891" s="0" t="s">
        <v>32234</v>
      </c>
      <c r="AC4891" s="0" t="s">
        <v>14804</v>
      </c>
      <c r="AD4891" s="0" t="s">
        <v>14805</v>
      </c>
      <c r="AE4891" s="0" t="s">
        <v>14806</v>
      </c>
      <c r="AF4891" s="0" t="s">
        <v>14805</v>
      </c>
      <c r="AG4891" s="0" t="s">
        <v>14807</v>
      </c>
      <c r="AH4891" s="0" t="s">
        <v>14806</v>
      </c>
      <c r="AI4891" s="0" t="s">
        <v>32235</v>
      </c>
      <c r="AJ4891" s="0" t="s">
        <v>14809</v>
      </c>
      <c r="AK4891" s="0" t="s">
        <v>14806</v>
      </c>
      <c r="AL4891" s="0" t="s">
        <v>14809</v>
      </c>
      <c r="AM4891" s="0" t="s">
        <v>14809</v>
      </c>
      <c r="AN4891" s="0" t="s">
        <v>14809</v>
      </c>
      <c r="AO4891" s="0" t="s">
        <v>14810</v>
      </c>
      <c r="AP4891" s="0" t="s">
        <v>30119</v>
      </c>
      <c r="AQ4891" s="0" t="s">
        <v>22559</v>
      </c>
    </row>
    <row r="4892">
      <c r="V4892" s="0" t="s">
        <v>32236</v>
      </c>
      <c r="W4892" s="0" t="s">
        <v>14774</v>
      </c>
      <c r="X4892" s="0" t="s">
        <v>14774</v>
      </c>
      <c r="Y4892" s="0">
        <v>3</v>
      </c>
      <c r="Z4892" s="0" t="s">
        <v>14814</v>
      </c>
      <c r="AA4892" s="0" t="s">
        <v>16212</v>
      </c>
      <c r="AB4892" s="0" t="s">
        <v>24739</v>
      </c>
      <c r="AC4892" s="0" t="s">
        <v>14804</v>
      </c>
      <c r="AD4892" s="0" t="s">
        <v>14805</v>
      </c>
      <c r="AE4892" s="0" t="s">
        <v>14806</v>
      </c>
      <c r="AF4892" s="0" t="s">
        <v>14805</v>
      </c>
      <c r="AG4892" s="0" t="s">
        <v>14807</v>
      </c>
      <c r="AH4892" s="0" t="s">
        <v>14806</v>
      </c>
      <c r="AI4892" s="0" t="s">
        <v>32237</v>
      </c>
      <c r="AJ4892" s="0" t="s">
        <v>14809</v>
      </c>
      <c r="AK4892" s="0" t="s">
        <v>14806</v>
      </c>
      <c r="AL4892" s="0" t="s">
        <v>14809</v>
      </c>
      <c r="AM4892" s="0" t="s">
        <v>14809</v>
      </c>
      <c r="AN4892" s="0" t="s">
        <v>14809</v>
      </c>
      <c r="AO4892" s="0" t="s">
        <v>14810</v>
      </c>
      <c r="AP4892" s="0" t="s">
        <v>30119</v>
      </c>
      <c r="AQ4892" s="0" t="s">
        <v>21085</v>
      </c>
    </row>
    <row r="4893">
      <c r="V4893" s="0" t="s">
        <v>32238</v>
      </c>
      <c r="W4893" s="0" t="s">
        <v>14774</v>
      </c>
      <c r="X4893" s="0" t="s">
        <v>14774</v>
      </c>
      <c r="Y4893" s="0">
        <v>8</v>
      </c>
      <c r="Z4893" s="0" t="s">
        <v>14814</v>
      </c>
      <c r="AA4893" s="0" t="s">
        <v>32239</v>
      </c>
      <c r="AB4893" s="0" t="s">
        <v>32240</v>
      </c>
      <c r="AC4893" s="0" t="s">
        <v>14778</v>
      </c>
      <c r="AD4893" s="0" t="s">
        <v>14805</v>
      </c>
      <c r="AE4893" s="0" t="s">
        <v>14806</v>
      </c>
      <c r="AF4893" s="0" t="s">
        <v>14805</v>
      </c>
      <c r="AG4893" s="0" t="s">
        <v>14807</v>
      </c>
      <c r="AH4893" s="0" t="s">
        <v>14806</v>
      </c>
      <c r="AI4893" s="0" t="s">
        <v>32241</v>
      </c>
      <c r="AJ4893" s="0" t="s">
        <v>14809</v>
      </c>
      <c r="AK4893" s="0" t="s">
        <v>14809</v>
      </c>
      <c r="AL4893" s="0" t="s">
        <v>14809</v>
      </c>
      <c r="AM4893" s="0" t="s">
        <v>14809</v>
      </c>
      <c r="AN4893" s="0" t="s">
        <v>14809</v>
      </c>
      <c r="AO4893" s="0" t="s">
        <v>14810</v>
      </c>
      <c r="AP4893" s="0" t="s">
        <v>30119</v>
      </c>
      <c r="AQ4893" s="0" t="s">
        <v>29919</v>
      </c>
    </row>
    <row r="4894">
      <c r="V4894" s="0" t="s">
        <v>32242</v>
      </c>
      <c r="W4894" s="0" t="s">
        <v>14775</v>
      </c>
      <c r="X4894" s="0" t="s">
        <v>14820</v>
      </c>
      <c r="Y4894" s="0">
        <v>3</v>
      </c>
      <c r="Z4894" s="0" t="s">
        <v>14814</v>
      </c>
      <c r="AA4894" s="0" t="s">
        <v>19467</v>
      </c>
      <c r="AB4894" s="0" t="s">
        <v>32243</v>
      </c>
      <c r="AC4894" s="0" t="s">
        <v>14778</v>
      </c>
      <c r="AD4894" s="0" t="s">
        <v>14835</v>
      </c>
      <c r="AE4894" s="0" t="s">
        <v>14806</v>
      </c>
      <c r="AF4894" s="0" t="s">
        <v>14805</v>
      </c>
      <c r="AG4894" s="0" t="s">
        <v>14806</v>
      </c>
      <c r="AH4894" s="0" t="s">
        <v>14807</v>
      </c>
      <c r="AI4894" s="0" t="s">
        <v>32244</v>
      </c>
      <c r="AJ4894" s="0" t="s">
        <v>14809</v>
      </c>
      <c r="AK4894" s="0" t="s">
        <v>14809</v>
      </c>
      <c r="AL4894" s="0" t="s">
        <v>14809</v>
      </c>
      <c r="AM4894" s="0" t="s">
        <v>14809</v>
      </c>
      <c r="AN4894" s="0" t="s">
        <v>14809</v>
      </c>
      <c r="AO4894" s="0" t="s">
        <v>14837</v>
      </c>
      <c r="AP4894" s="0" t="s">
        <v>30119</v>
      </c>
      <c r="AQ4894" s="0" t="s">
        <v>25428</v>
      </c>
    </row>
    <row r="4895">
      <c r="V4895" s="0" t="s">
        <v>32245</v>
      </c>
      <c r="W4895" s="0" t="s">
        <v>14774</v>
      </c>
      <c r="X4895" s="0" t="s">
        <v>14774</v>
      </c>
      <c r="Y4895" s="0">
        <v>3</v>
      </c>
      <c r="Z4895" s="0" t="s">
        <v>14814</v>
      </c>
      <c r="AA4895" s="0" t="s">
        <v>18092</v>
      </c>
      <c r="AB4895" s="0" t="s">
        <v>18350</v>
      </c>
      <c r="AC4895" s="0" t="s">
        <v>14804</v>
      </c>
      <c r="AD4895" s="0" t="s">
        <v>14805</v>
      </c>
      <c r="AE4895" s="0" t="s">
        <v>14806</v>
      </c>
      <c r="AF4895" s="0" t="s">
        <v>14805</v>
      </c>
      <c r="AG4895" s="0" t="s">
        <v>14807</v>
      </c>
      <c r="AH4895" s="0" t="s">
        <v>14806</v>
      </c>
      <c r="AI4895" s="0" t="s">
        <v>32246</v>
      </c>
      <c r="AJ4895" s="0" t="s">
        <v>14809</v>
      </c>
      <c r="AK4895" s="0" t="s">
        <v>14806</v>
      </c>
      <c r="AL4895" s="0" t="s">
        <v>14809</v>
      </c>
      <c r="AM4895" s="0" t="s">
        <v>14809</v>
      </c>
      <c r="AN4895" s="0" t="s">
        <v>14809</v>
      </c>
      <c r="AO4895" s="0" t="s">
        <v>14810</v>
      </c>
      <c r="AP4895" s="0" t="s">
        <v>30119</v>
      </c>
      <c r="AQ4895" s="0" t="s">
        <v>24644</v>
      </c>
    </row>
    <row r="4896">
      <c r="V4896" s="0" t="s">
        <v>32247</v>
      </c>
      <c r="W4896" s="0" t="s">
        <v>14774</v>
      </c>
      <c r="X4896" s="0" t="s">
        <v>14774</v>
      </c>
      <c r="Y4896" s="0">
        <v>3</v>
      </c>
      <c r="Z4896" s="0" t="s">
        <v>14814</v>
      </c>
      <c r="AA4896" s="0" t="s">
        <v>32248</v>
      </c>
      <c r="AB4896" s="0" t="s">
        <v>25970</v>
      </c>
      <c r="AC4896" s="0" t="s">
        <v>14778</v>
      </c>
      <c r="AD4896" s="0" t="s">
        <v>14805</v>
      </c>
      <c r="AE4896" s="0" t="s">
        <v>14806</v>
      </c>
      <c r="AF4896" s="0" t="s">
        <v>14805</v>
      </c>
      <c r="AG4896" s="0" t="s">
        <v>14807</v>
      </c>
      <c r="AH4896" s="0" t="s">
        <v>14806</v>
      </c>
      <c r="AI4896" s="0" t="s">
        <v>32249</v>
      </c>
      <c r="AJ4896" s="0" t="s">
        <v>14809</v>
      </c>
      <c r="AK4896" s="0" t="s">
        <v>14809</v>
      </c>
      <c r="AL4896" s="0" t="s">
        <v>14809</v>
      </c>
      <c r="AM4896" s="0" t="s">
        <v>14809</v>
      </c>
      <c r="AN4896" s="0" t="s">
        <v>14809</v>
      </c>
      <c r="AO4896" s="0" t="s">
        <v>14810</v>
      </c>
      <c r="AP4896" s="0" t="s">
        <v>30119</v>
      </c>
      <c r="AQ4896" s="0" t="s">
        <v>20750</v>
      </c>
    </row>
    <row r="4897">
      <c r="V4897" s="0" t="s">
        <v>32247</v>
      </c>
      <c r="W4897" s="0" t="s">
        <v>14774</v>
      </c>
      <c r="X4897" s="0" t="s">
        <v>14774</v>
      </c>
      <c r="Y4897" s="0">
        <v>0</v>
      </c>
      <c r="Z4897" s="0" t="s">
        <v>14802</v>
      </c>
      <c r="AA4897" s="0" t="s">
        <v>14803</v>
      </c>
      <c r="AB4897" s="0" t="s">
        <v>14803</v>
      </c>
      <c r="AC4897" s="0" t="s">
        <v>14804</v>
      </c>
      <c r="AD4897" s="0" t="s">
        <v>14805</v>
      </c>
      <c r="AE4897" s="0" t="s">
        <v>14806</v>
      </c>
      <c r="AF4897" s="0" t="s">
        <v>14805</v>
      </c>
      <c r="AG4897" s="0" t="s">
        <v>14807</v>
      </c>
      <c r="AH4897" s="0" t="s">
        <v>14806</v>
      </c>
      <c r="AI4897" s="0" t="s">
        <v>32249</v>
      </c>
      <c r="AJ4897" s="0" t="s">
        <v>14809</v>
      </c>
      <c r="AK4897" s="0" t="s">
        <v>14806</v>
      </c>
      <c r="AL4897" s="0" t="s">
        <v>14809</v>
      </c>
      <c r="AM4897" s="0" t="s">
        <v>14809</v>
      </c>
      <c r="AN4897" s="0" t="s">
        <v>14809</v>
      </c>
      <c r="AO4897" s="0" t="s">
        <v>14810</v>
      </c>
      <c r="AP4897" s="0" t="s">
        <v>30119</v>
      </c>
      <c r="AQ4897" s="0" t="s">
        <v>18749</v>
      </c>
    </row>
    <row r="4898">
      <c r="V4898" s="0" t="s">
        <v>32250</v>
      </c>
      <c r="W4898" s="0" t="s">
        <v>14775</v>
      </c>
      <c r="X4898" s="0" t="s">
        <v>14820</v>
      </c>
      <c r="Y4898" s="0">
        <v>8</v>
      </c>
      <c r="Z4898" s="0" t="s">
        <v>14814</v>
      </c>
      <c r="AA4898" s="0" t="s">
        <v>32251</v>
      </c>
      <c r="AB4898" s="0" t="s">
        <v>32252</v>
      </c>
      <c r="AC4898" s="0" t="s">
        <v>14778</v>
      </c>
      <c r="AD4898" s="0" t="s">
        <v>14842</v>
      </c>
      <c r="AE4898" s="0" t="s">
        <v>14806</v>
      </c>
      <c r="AF4898" s="0" t="s">
        <v>14805</v>
      </c>
      <c r="AG4898" s="0" t="s">
        <v>14806</v>
      </c>
      <c r="AH4898" s="0" t="s">
        <v>14807</v>
      </c>
      <c r="AI4898" s="0" t="s">
        <v>32253</v>
      </c>
      <c r="AJ4898" s="0" t="s">
        <v>14809</v>
      </c>
      <c r="AK4898" s="0" t="s">
        <v>14809</v>
      </c>
      <c r="AL4898" s="0" t="s">
        <v>14809</v>
      </c>
      <c r="AM4898" s="0" t="s">
        <v>14809</v>
      </c>
      <c r="AN4898" s="0" t="s">
        <v>14809</v>
      </c>
      <c r="AO4898" s="0" t="s">
        <v>14837</v>
      </c>
      <c r="AP4898" s="0" t="s">
        <v>30119</v>
      </c>
      <c r="AQ4898" s="0" t="s">
        <v>31651</v>
      </c>
    </row>
    <row r="4899">
      <c r="V4899" s="0" t="s">
        <v>32254</v>
      </c>
      <c r="W4899" s="0" t="s">
        <v>14775</v>
      </c>
      <c r="X4899" s="0" t="s">
        <v>14820</v>
      </c>
      <c r="Y4899" s="0">
        <v>3</v>
      </c>
      <c r="Z4899" s="0" t="s">
        <v>14814</v>
      </c>
      <c r="AA4899" s="0" t="s">
        <v>16432</v>
      </c>
      <c r="AB4899" s="0" t="s">
        <v>25901</v>
      </c>
      <c r="AC4899" s="0" t="s">
        <v>14778</v>
      </c>
      <c r="AD4899" s="0" t="s">
        <v>14842</v>
      </c>
      <c r="AE4899" s="0" t="s">
        <v>14806</v>
      </c>
      <c r="AF4899" s="0" t="s">
        <v>14805</v>
      </c>
      <c r="AG4899" s="0" t="s">
        <v>14806</v>
      </c>
      <c r="AH4899" s="0" t="s">
        <v>14807</v>
      </c>
      <c r="AI4899" s="0" t="s">
        <v>32255</v>
      </c>
      <c r="AJ4899" s="0" t="s">
        <v>14809</v>
      </c>
      <c r="AK4899" s="0" t="s">
        <v>14809</v>
      </c>
      <c r="AL4899" s="0" t="s">
        <v>14809</v>
      </c>
      <c r="AM4899" s="0" t="s">
        <v>14809</v>
      </c>
      <c r="AN4899" s="0" t="s">
        <v>14809</v>
      </c>
      <c r="AO4899" s="0" t="s">
        <v>14837</v>
      </c>
      <c r="AP4899" s="0" t="s">
        <v>14805</v>
      </c>
      <c r="AQ4899" s="0" t="s">
        <v>24593</v>
      </c>
    </row>
    <row r="4900">
      <c r="V4900" s="0" t="s">
        <v>32256</v>
      </c>
      <c r="W4900" s="0" t="s">
        <v>14774</v>
      </c>
      <c r="X4900" s="0" t="s">
        <v>14774</v>
      </c>
      <c r="Y4900" s="0">
        <v>8</v>
      </c>
      <c r="Z4900" s="0" t="s">
        <v>14814</v>
      </c>
      <c r="AA4900" s="0" t="s">
        <v>26420</v>
      </c>
      <c r="AB4900" s="0" t="s">
        <v>20204</v>
      </c>
      <c r="AC4900" s="0" t="s">
        <v>14778</v>
      </c>
      <c r="AD4900" s="0" t="s">
        <v>14805</v>
      </c>
      <c r="AE4900" s="0" t="s">
        <v>14806</v>
      </c>
      <c r="AF4900" s="0" t="s">
        <v>14805</v>
      </c>
      <c r="AG4900" s="0" t="s">
        <v>14807</v>
      </c>
      <c r="AH4900" s="0" t="s">
        <v>14806</v>
      </c>
      <c r="AI4900" s="0" t="s">
        <v>32257</v>
      </c>
      <c r="AJ4900" s="0" t="s">
        <v>14809</v>
      </c>
      <c r="AK4900" s="0" t="s">
        <v>14809</v>
      </c>
      <c r="AL4900" s="0" t="s">
        <v>14809</v>
      </c>
      <c r="AM4900" s="0" t="s">
        <v>14809</v>
      </c>
      <c r="AN4900" s="0" t="s">
        <v>14809</v>
      </c>
      <c r="AO4900" s="0" t="s">
        <v>14810</v>
      </c>
      <c r="AP4900" s="0" t="s">
        <v>30119</v>
      </c>
      <c r="AQ4900" s="0" t="s">
        <v>29004</v>
      </c>
    </row>
    <row r="4901">
      <c r="V4901" s="0" t="s">
        <v>32258</v>
      </c>
      <c r="W4901" s="0" t="s">
        <v>14774</v>
      </c>
      <c r="X4901" s="0" t="s">
        <v>14774</v>
      </c>
      <c r="Y4901" s="0">
        <v>3</v>
      </c>
      <c r="Z4901" s="0" t="s">
        <v>14814</v>
      </c>
      <c r="AA4901" s="0" t="s">
        <v>15067</v>
      </c>
      <c r="AB4901" s="0" t="s">
        <v>14829</v>
      </c>
      <c r="AC4901" s="0" t="s">
        <v>14804</v>
      </c>
      <c r="AD4901" s="0" t="s">
        <v>14805</v>
      </c>
      <c r="AE4901" s="0" t="s">
        <v>14806</v>
      </c>
      <c r="AF4901" s="0" t="s">
        <v>14805</v>
      </c>
      <c r="AG4901" s="0" t="s">
        <v>14807</v>
      </c>
      <c r="AH4901" s="0" t="s">
        <v>14806</v>
      </c>
      <c r="AI4901" s="0" t="s">
        <v>32259</v>
      </c>
      <c r="AJ4901" s="0" t="s">
        <v>14809</v>
      </c>
      <c r="AK4901" s="0" t="s">
        <v>14806</v>
      </c>
      <c r="AL4901" s="0" t="s">
        <v>14809</v>
      </c>
      <c r="AM4901" s="0" t="s">
        <v>14809</v>
      </c>
      <c r="AN4901" s="0" t="s">
        <v>14809</v>
      </c>
      <c r="AO4901" s="0" t="s">
        <v>14810</v>
      </c>
      <c r="AP4901" s="0" t="s">
        <v>14805</v>
      </c>
      <c r="AQ4901" s="0" t="s">
        <v>18488</v>
      </c>
    </row>
    <row r="4902">
      <c r="V4902" s="0" t="s">
        <v>32258</v>
      </c>
      <c r="W4902" s="0" t="s">
        <v>14774</v>
      </c>
      <c r="X4902" s="0" t="s">
        <v>14774</v>
      </c>
      <c r="Y4902" s="0">
        <v>3</v>
      </c>
      <c r="Z4902" s="0" t="s">
        <v>14814</v>
      </c>
      <c r="AA4902" s="0" t="s">
        <v>17900</v>
      </c>
      <c r="AB4902" s="0" t="s">
        <v>15633</v>
      </c>
      <c r="AC4902" s="0" t="s">
        <v>14804</v>
      </c>
      <c r="AD4902" s="0" t="s">
        <v>14805</v>
      </c>
      <c r="AE4902" s="0" t="s">
        <v>14806</v>
      </c>
      <c r="AF4902" s="0" t="s">
        <v>14805</v>
      </c>
      <c r="AG4902" s="0" t="s">
        <v>14807</v>
      </c>
      <c r="AH4902" s="0" t="s">
        <v>14806</v>
      </c>
      <c r="AI4902" s="0" t="s">
        <v>32259</v>
      </c>
      <c r="AJ4902" s="0" t="s">
        <v>14809</v>
      </c>
      <c r="AK4902" s="0" t="s">
        <v>14806</v>
      </c>
      <c r="AL4902" s="0" t="s">
        <v>14809</v>
      </c>
      <c r="AM4902" s="0" t="s">
        <v>14809</v>
      </c>
      <c r="AN4902" s="0" t="s">
        <v>14809</v>
      </c>
      <c r="AO4902" s="0" t="s">
        <v>14810</v>
      </c>
      <c r="AP4902" s="0" t="s">
        <v>30119</v>
      </c>
      <c r="AQ4902" s="0" t="s">
        <v>32260</v>
      </c>
    </row>
    <row r="4903">
      <c r="V4903" s="0" t="s">
        <v>32261</v>
      </c>
      <c r="W4903" s="0" t="s">
        <v>14775</v>
      </c>
      <c r="X4903" s="0" t="s">
        <v>14820</v>
      </c>
      <c r="Y4903" s="0">
        <v>3</v>
      </c>
      <c r="Z4903" s="0" t="s">
        <v>14814</v>
      </c>
      <c r="AA4903" s="0" t="s">
        <v>96</v>
      </c>
      <c r="AB4903" s="0" t="s">
        <v>19121</v>
      </c>
      <c r="AC4903" s="0" t="s">
        <v>14778</v>
      </c>
      <c r="AD4903" s="0" t="s">
        <v>14842</v>
      </c>
      <c r="AE4903" s="0" t="s">
        <v>14806</v>
      </c>
      <c r="AF4903" s="0" t="s">
        <v>14805</v>
      </c>
      <c r="AG4903" s="0" t="s">
        <v>14806</v>
      </c>
      <c r="AH4903" s="0" t="s">
        <v>14807</v>
      </c>
      <c r="AI4903" s="0" t="s">
        <v>32262</v>
      </c>
      <c r="AJ4903" s="0" t="s">
        <v>14809</v>
      </c>
      <c r="AK4903" s="0" t="s">
        <v>14809</v>
      </c>
      <c r="AL4903" s="0" t="s">
        <v>14809</v>
      </c>
      <c r="AM4903" s="0" t="s">
        <v>14809</v>
      </c>
      <c r="AN4903" s="0" t="s">
        <v>14809</v>
      </c>
      <c r="AO4903" s="0" t="s">
        <v>14837</v>
      </c>
      <c r="AP4903" s="0" t="s">
        <v>30119</v>
      </c>
      <c r="AQ4903" s="0" t="s">
        <v>26680</v>
      </c>
    </row>
    <row r="4904">
      <c r="V4904" s="0" t="s">
        <v>32263</v>
      </c>
      <c r="W4904" s="0" t="s">
        <v>14774</v>
      </c>
      <c r="X4904" s="0" t="s">
        <v>14774</v>
      </c>
      <c r="Y4904" s="0">
        <v>8</v>
      </c>
      <c r="Z4904" s="0" t="s">
        <v>14814</v>
      </c>
      <c r="AA4904" s="0" t="s">
        <v>32264</v>
      </c>
      <c r="AB4904" s="0" t="s">
        <v>32265</v>
      </c>
      <c r="AC4904" s="0" t="s">
        <v>14804</v>
      </c>
      <c r="AD4904" s="0" t="s">
        <v>14805</v>
      </c>
      <c r="AE4904" s="0" t="s">
        <v>14806</v>
      </c>
      <c r="AF4904" s="0" t="s">
        <v>14805</v>
      </c>
      <c r="AG4904" s="0" t="s">
        <v>14807</v>
      </c>
      <c r="AH4904" s="0" t="s">
        <v>14806</v>
      </c>
      <c r="AI4904" s="0" t="s">
        <v>32266</v>
      </c>
      <c r="AJ4904" s="0" t="s">
        <v>14809</v>
      </c>
      <c r="AK4904" s="0" t="s">
        <v>14806</v>
      </c>
      <c r="AL4904" s="0" t="s">
        <v>14809</v>
      </c>
      <c r="AM4904" s="0" t="s">
        <v>14809</v>
      </c>
      <c r="AN4904" s="0" t="s">
        <v>14809</v>
      </c>
      <c r="AO4904" s="0" t="s">
        <v>14810</v>
      </c>
      <c r="AP4904" s="0" t="s">
        <v>30119</v>
      </c>
      <c r="AQ4904" s="0" t="s">
        <v>26144</v>
      </c>
    </row>
    <row r="4905">
      <c r="V4905" s="0" t="s">
        <v>32267</v>
      </c>
      <c r="W4905" s="0" t="s">
        <v>14774</v>
      </c>
      <c r="X4905" s="0" t="s">
        <v>14774</v>
      </c>
      <c r="Y4905" s="0">
        <v>3</v>
      </c>
      <c r="Z4905" s="0" t="s">
        <v>14814</v>
      </c>
      <c r="AA4905" s="0" t="s">
        <v>30159</v>
      </c>
      <c r="AB4905" s="0" t="s">
        <v>20061</v>
      </c>
      <c r="AC4905" s="0" t="s">
        <v>14778</v>
      </c>
      <c r="AD4905" s="0" t="s">
        <v>14805</v>
      </c>
      <c r="AE4905" s="0" t="s">
        <v>14806</v>
      </c>
      <c r="AF4905" s="0" t="s">
        <v>14805</v>
      </c>
      <c r="AG4905" s="0" t="s">
        <v>14807</v>
      </c>
      <c r="AH4905" s="0" t="s">
        <v>14806</v>
      </c>
      <c r="AI4905" s="0" t="s">
        <v>32268</v>
      </c>
      <c r="AJ4905" s="0" t="s">
        <v>14809</v>
      </c>
      <c r="AK4905" s="0" t="s">
        <v>14809</v>
      </c>
      <c r="AL4905" s="0" t="s">
        <v>14809</v>
      </c>
      <c r="AM4905" s="0" t="s">
        <v>14809</v>
      </c>
      <c r="AN4905" s="0" t="s">
        <v>14809</v>
      </c>
      <c r="AO4905" s="0" t="s">
        <v>14810</v>
      </c>
      <c r="AP4905" s="0" t="s">
        <v>30119</v>
      </c>
      <c r="AQ4905" s="0" t="s">
        <v>18070</v>
      </c>
    </row>
    <row r="4906">
      <c r="V4906" s="0" t="s">
        <v>32269</v>
      </c>
      <c r="W4906" s="0" t="s">
        <v>14775</v>
      </c>
      <c r="X4906" s="0" t="s">
        <v>14820</v>
      </c>
      <c r="Y4906" s="0">
        <v>8</v>
      </c>
      <c r="Z4906" s="0" t="s">
        <v>14814</v>
      </c>
      <c r="AA4906" s="0" t="s">
        <v>32270</v>
      </c>
      <c r="AB4906" s="0" t="s">
        <v>15490</v>
      </c>
      <c r="AC4906" s="0" t="s">
        <v>14778</v>
      </c>
      <c r="AD4906" s="0" t="s">
        <v>14842</v>
      </c>
      <c r="AE4906" s="0" t="s">
        <v>14806</v>
      </c>
      <c r="AF4906" s="0" t="s">
        <v>14805</v>
      </c>
      <c r="AG4906" s="0" t="s">
        <v>14806</v>
      </c>
      <c r="AH4906" s="0" t="s">
        <v>14807</v>
      </c>
      <c r="AI4906" s="0" t="s">
        <v>32271</v>
      </c>
      <c r="AJ4906" s="0" t="s">
        <v>14809</v>
      </c>
      <c r="AK4906" s="0" t="s">
        <v>14809</v>
      </c>
      <c r="AL4906" s="0" t="s">
        <v>14809</v>
      </c>
      <c r="AM4906" s="0" t="s">
        <v>14809</v>
      </c>
      <c r="AN4906" s="0" t="s">
        <v>14809</v>
      </c>
      <c r="AO4906" s="0" t="s">
        <v>14837</v>
      </c>
      <c r="AP4906" s="0" t="s">
        <v>14805</v>
      </c>
      <c r="AQ4906" s="0" t="s">
        <v>16729</v>
      </c>
    </row>
    <row r="4907">
      <c r="V4907" s="0" t="s">
        <v>32272</v>
      </c>
      <c r="W4907" s="0" t="s">
        <v>14775</v>
      </c>
      <c r="X4907" s="0" t="s">
        <v>14820</v>
      </c>
      <c r="Y4907" s="0">
        <v>15</v>
      </c>
      <c r="Z4907" s="0" t="s">
        <v>14814</v>
      </c>
      <c r="AA4907" s="0" t="s">
        <v>32273</v>
      </c>
      <c r="AB4907" s="0" t="s">
        <v>32274</v>
      </c>
      <c r="AC4907" s="0" t="s">
        <v>14778</v>
      </c>
      <c r="AD4907" s="0" t="s">
        <v>14842</v>
      </c>
      <c r="AE4907" s="0" t="s">
        <v>14806</v>
      </c>
      <c r="AF4907" s="0" t="s">
        <v>14805</v>
      </c>
      <c r="AG4907" s="0" t="s">
        <v>14806</v>
      </c>
      <c r="AH4907" s="0" t="s">
        <v>14807</v>
      </c>
      <c r="AI4907" s="0" t="s">
        <v>32275</v>
      </c>
      <c r="AJ4907" s="0" t="s">
        <v>14809</v>
      </c>
      <c r="AK4907" s="0" t="s">
        <v>14809</v>
      </c>
      <c r="AL4907" s="0" t="s">
        <v>14809</v>
      </c>
      <c r="AM4907" s="0" t="s">
        <v>14809</v>
      </c>
      <c r="AN4907" s="0" t="s">
        <v>14809</v>
      </c>
      <c r="AO4907" s="0" t="s">
        <v>14825</v>
      </c>
      <c r="AP4907" s="0" t="s">
        <v>30119</v>
      </c>
      <c r="AQ4907" s="0" t="s">
        <v>18517</v>
      </c>
    </row>
    <row r="4908">
      <c r="V4908" s="0" t="s">
        <v>32272</v>
      </c>
      <c r="W4908" s="0" t="s">
        <v>14775</v>
      </c>
      <c r="X4908" s="0" t="s">
        <v>14820</v>
      </c>
      <c r="Y4908" s="0">
        <v>0</v>
      </c>
      <c r="Z4908" s="0" t="s">
        <v>14802</v>
      </c>
      <c r="AA4908" s="0" t="s">
        <v>14803</v>
      </c>
      <c r="AB4908" s="0" t="s">
        <v>14803</v>
      </c>
      <c r="AC4908" s="0" t="s">
        <v>14778</v>
      </c>
      <c r="AD4908" s="0" t="s">
        <v>14835</v>
      </c>
      <c r="AE4908" s="0" t="s">
        <v>14806</v>
      </c>
      <c r="AF4908" s="0" t="s">
        <v>14805</v>
      </c>
      <c r="AG4908" s="0" t="s">
        <v>14806</v>
      </c>
      <c r="AH4908" s="0" t="s">
        <v>14807</v>
      </c>
      <c r="AI4908" s="0" t="s">
        <v>32275</v>
      </c>
      <c r="AJ4908" s="0" t="s">
        <v>14809</v>
      </c>
      <c r="AK4908" s="0" t="s">
        <v>14809</v>
      </c>
      <c r="AL4908" s="0" t="s">
        <v>14809</v>
      </c>
      <c r="AM4908" s="0" t="s">
        <v>14809</v>
      </c>
      <c r="AN4908" s="0" t="s">
        <v>14809</v>
      </c>
      <c r="AO4908" s="0" t="s">
        <v>14837</v>
      </c>
      <c r="AP4908" s="0" t="s">
        <v>30119</v>
      </c>
      <c r="AQ4908" s="0" t="s">
        <v>32276</v>
      </c>
    </row>
    <row r="4909">
      <c r="V4909" s="0" t="s">
        <v>32277</v>
      </c>
      <c r="W4909" s="0" t="s">
        <v>14774</v>
      </c>
      <c r="X4909" s="0" t="s">
        <v>14774</v>
      </c>
      <c r="Y4909" s="0">
        <v>0</v>
      </c>
      <c r="Z4909" s="0" t="s">
        <v>14802</v>
      </c>
      <c r="AA4909" s="0" t="s">
        <v>14803</v>
      </c>
      <c r="AB4909" s="0" t="s">
        <v>14803</v>
      </c>
      <c r="AC4909" s="0" t="s">
        <v>14778</v>
      </c>
      <c r="AD4909" s="0" t="s">
        <v>14805</v>
      </c>
      <c r="AE4909" s="0" t="s">
        <v>14806</v>
      </c>
      <c r="AF4909" s="0" t="s">
        <v>14805</v>
      </c>
      <c r="AG4909" s="0" t="s">
        <v>14807</v>
      </c>
      <c r="AH4909" s="0" t="s">
        <v>14806</v>
      </c>
      <c r="AI4909" s="0" t="s">
        <v>32278</v>
      </c>
      <c r="AJ4909" s="0" t="s">
        <v>14809</v>
      </c>
      <c r="AK4909" s="0" t="s">
        <v>14809</v>
      </c>
      <c r="AL4909" s="0" t="s">
        <v>14809</v>
      </c>
      <c r="AM4909" s="0" t="s">
        <v>14809</v>
      </c>
      <c r="AN4909" s="0" t="s">
        <v>14809</v>
      </c>
      <c r="AO4909" s="0" t="s">
        <v>14810</v>
      </c>
      <c r="AP4909" s="0" t="s">
        <v>30119</v>
      </c>
      <c r="AQ4909" s="0" t="s">
        <v>25680</v>
      </c>
    </row>
    <row r="4910">
      <c r="V4910" s="0" t="s">
        <v>32279</v>
      </c>
      <c r="W4910" s="0" t="s">
        <v>14775</v>
      </c>
      <c r="X4910" s="0" t="s">
        <v>14820</v>
      </c>
      <c r="Y4910" s="0">
        <v>60</v>
      </c>
      <c r="Z4910" s="0" t="s">
        <v>14814</v>
      </c>
      <c r="AA4910" s="0" t="s">
        <v>32280</v>
      </c>
      <c r="AB4910" s="0" t="s">
        <v>32281</v>
      </c>
      <c r="AC4910" s="0" t="s">
        <v>14778</v>
      </c>
      <c r="AD4910" s="0" t="s">
        <v>14823</v>
      </c>
      <c r="AE4910" s="0" t="s">
        <v>14806</v>
      </c>
      <c r="AF4910" s="0" t="s">
        <v>14805</v>
      </c>
      <c r="AG4910" s="0" t="s">
        <v>14806</v>
      </c>
      <c r="AH4910" s="0" t="s">
        <v>14807</v>
      </c>
      <c r="AI4910" s="0" t="s">
        <v>32282</v>
      </c>
      <c r="AJ4910" s="0" t="s">
        <v>14809</v>
      </c>
      <c r="AK4910" s="0" t="s">
        <v>14809</v>
      </c>
      <c r="AL4910" s="0" t="s">
        <v>14809</v>
      </c>
      <c r="AM4910" s="0" t="s">
        <v>14809</v>
      </c>
      <c r="AN4910" s="0" t="s">
        <v>14809</v>
      </c>
      <c r="AO4910" s="0" t="s">
        <v>14825</v>
      </c>
      <c r="AP4910" s="0" t="s">
        <v>30119</v>
      </c>
      <c r="AQ4910" s="0" t="s">
        <v>16473</v>
      </c>
    </row>
    <row r="4911">
      <c r="V4911" s="0" t="s">
        <v>32283</v>
      </c>
      <c r="W4911" s="0" t="s">
        <v>14775</v>
      </c>
      <c r="X4911" s="0" t="s">
        <v>14820</v>
      </c>
      <c r="Y4911" s="0">
        <v>8</v>
      </c>
      <c r="Z4911" s="0" t="s">
        <v>14814</v>
      </c>
      <c r="AA4911" s="0" t="s">
        <v>32284</v>
      </c>
      <c r="AB4911" s="0" t="s">
        <v>32285</v>
      </c>
      <c r="AC4911" s="0" t="s">
        <v>14778</v>
      </c>
      <c r="AD4911" s="0" t="s">
        <v>14842</v>
      </c>
      <c r="AE4911" s="0" t="s">
        <v>14806</v>
      </c>
      <c r="AF4911" s="0" t="s">
        <v>14805</v>
      </c>
      <c r="AG4911" s="0" t="s">
        <v>14806</v>
      </c>
      <c r="AH4911" s="0" t="s">
        <v>14807</v>
      </c>
      <c r="AI4911" s="0" t="s">
        <v>32286</v>
      </c>
      <c r="AJ4911" s="0" t="s">
        <v>14809</v>
      </c>
      <c r="AK4911" s="0" t="s">
        <v>14809</v>
      </c>
      <c r="AL4911" s="0" t="s">
        <v>14809</v>
      </c>
      <c r="AM4911" s="0" t="s">
        <v>14809</v>
      </c>
      <c r="AN4911" s="0" t="s">
        <v>14809</v>
      </c>
      <c r="AO4911" s="0" t="s">
        <v>14837</v>
      </c>
      <c r="AP4911" s="0" t="s">
        <v>30119</v>
      </c>
      <c r="AQ4911" s="0" t="s">
        <v>19160</v>
      </c>
    </row>
    <row r="4912">
      <c r="V4912" s="0" t="s">
        <v>32287</v>
      </c>
      <c r="W4912" s="0" t="s">
        <v>14774</v>
      </c>
      <c r="X4912" s="0" t="s">
        <v>14774</v>
      </c>
      <c r="Y4912" s="0">
        <v>15</v>
      </c>
      <c r="Z4912" s="0" t="s">
        <v>14814</v>
      </c>
      <c r="AA4912" s="0" t="s">
        <v>23068</v>
      </c>
      <c r="AB4912" s="0" t="s">
        <v>32288</v>
      </c>
      <c r="AC4912" s="0" t="s">
        <v>14804</v>
      </c>
      <c r="AD4912" s="0" t="s">
        <v>14805</v>
      </c>
      <c r="AE4912" s="0" t="s">
        <v>14806</v>
      </c>
      <c r="AF4912" s="0" t="s">
        <v>14805</v>
      </c>
      <c r="AG4912" s="0" t="s">
        <v>14807</v>
      </c>
      <c r="AH4912" s="0" t="s">
        <v>14806</v>
      </c>
      <c r="AI4912" s="0" t="s">
        <v>32289</v>
      </c>
      <c r="AJ4912" s="0" t="s">
        <v>14809</v>
      </c>
      <c r="AK4912" s="0" t="s">
        <v>14806</v>
      </c>
      <c r="AL4912" s="0" t="s">
        <v>14809</v>
      </c>
      <c r="AM4912" s="0" t="s">
        <v>14809</v>
      </c>
      <c r="AN4912" s="0" t="s">
        <v>14809</v>
      </c>
      <c r="AO4912" s="0" t="s">
        <v>14810</v>
      </c>
      <c r="AP4912" s="0" t="s">
        <v>14805</v>
      </c>
      <c r="AQ4912" s="0" t="s">
        <v>18323</v>
      </c>
    </row>
    <row r="4913">
      <c r="V4913" s="0" t="s">
        <v>32290</v>
      </c>
      <c r="W4913" s="0" t="s">
        <v>14774</v>
      </c>
      <c r="X4913" s="0" t="s">
        <v>14774</v>
      </c>
      <c r="Y4913" s="0">
        <v>3</v>
      </c>
      <c r="Z4913" s="0" t="s">
        <v>14814</v>
      </c>
      <c r="AA4913" s="0" t="s">
        <v>16252</v>
      </c>
      <c r="AB4913" s="0" t="s">
        <v>15662</v>
      </c>
      <c r="AC4913" s="0" t="s">
        <v>14778</v>
      </c>
      <c r="AD4913" s="0" t="s">
        <v>14805</v>
      </c>
      <c r="AE4913" s="0" t="s">
        <v>14806</v>
      </c>
      <c r="AF4913" s="0" t="s">
        <v>14805</v>
      </c>
      <c r="AG4913" s="0" t="s">
        <v>14807</v>
      </c>
      <c r="AH4913" s="0" t="s">
        <v>14806</v>
      </c>
      <c r="AI4913" s="0" t="s">
        <v>32291</v>
      </c>
      <c r="AJ4913" s="0" t="s">
        <v>14809</v>
      </c>
      <c r="AK4913" s="0" t="s">
        <v>14809</v>
      </c>
      <c r="AL4913" s="0" t="s">
        <v>14809</v>
      </c>
      <c r="AM4913" s="0" t="s">
        <v>14809</v>
      </c>
      <c r="AN4913" s="0" t="s">
        <v>14809</v>
      </c>
      <c r="AO4913" s="0" t="s">
        <v>14810</v>
      </c>
      <c r="AP4913" s="0" t="s">
        <v>14805</v>
      </c>
      <c r="AQ4913" s="0" t="s">
        <v>18716</v>
      </c>
    </row>
    <row r="4914">
      <c r="V4914" s="0" t="s">
        <v>32292</v>
      </c>
      <c r="W4914" s="0" t="s">
        <v>14774</v>
      </c>
      <c r="X4914" s="0" t="s">
        <v>14774</v>
      </c>
      <c r="Y4914" s="0">
        <v>8</v>
      </c>
      <c r="Z4914" s="0" t="s">
        <v>14814</v>
      </c>
      <c r="AA4914" s="0" t="s">
        <v>30830</v>
      </c>
      <c r="AB4914" s="0" t="s">
        <v>32293</v>
      </c>
      <c r="AC4914" s="0" t="s">
        <v>14804</v>
      </c>
      <c r="AD4914" s="0" t="s">
        <v>14805</v>
      </c>
      <c r="AE4914" s="0" t="s">
        <v>14806</v>
      </c>
      <c r="AF4914" s="0" t="s">
        <v>14805</v>
      </c>
      <c r="AG4914" s="0" t="s">
        <v>14807</v>
      </c>
      <c r="AH4914" s="0" t="s">
        <v>14806</v>
      </c>
      <c r="AI4914" s="0" t="s">
        <v>32294</v>
      </c>
      <c r="AJ4914" s="0" t="s">
        <v>14809</v>
      </c>
      <c r="AK4914" s="0" t="s">
        <v>14806</v>
      </c>
      <c r="AL4914" s="0" t="s">
        <v>14809</v>
      </c>
      <c r="AM4914" s="0" t="s">
        <v>14809</v>
      </c>
      <c r="AN4914" s="0" t="s">
        <v>14809</v>
      </c>
      <c r="AO4914" s="0" t="s">
        <v>14810</v>
      </c>
      <c r="AP4914" s="0" t="s">
        <v>30119</v>
      </c>
      <c r="AQ4914" s="0" t="s">
        <v>16577</v>
      </c>
    </row>
    <row r="4915">
      <c r="V4915" s="0" t="s">
        <v>32295</v>
      </c>
      <c r="W4915" s="0" t="s">
        <v>14775</v>
      </c>
      <c r="X4915" s="0" t="s">
        <v>14820</v>
      </c>
      <c r="Y4915" s="0">
        <v>15</v>
      </c>
      <c r="Z4915" s="0" t="s">
        <v>14814</v>
      </c>
      <c r="AA4915" s="0" t="s">
        <v>32296</v>
      </c>
      <c r="AB4915" s="0" t="s">
        <v>32297</v>
      </c>
      <c r="AC4915" s="0" t="s">
        <v>14778</v>
      </c>
      <c r="AD4915" s="0" t="s">
        <v>14835</v>
      </c>
      <c r="AE4915" s="0" t="s">
        <v>14806</v>
      </c>
      <c r="AF4915" s="0" t="s">
        <v>14805</v>
      </c>
      <c r="AG4915" s="0" t="s">
        <v>14806</v>
      </c>
      <c r="AH4915" s="0" t="s">
        <v>14807</v>
      </c>
      <c r="AI4915" s="0" t="s">
        <v>32298</v>
      </c>
      <c r="AJ4915" s="0" t="s">
        <v>14809</v>
      </c>
      <c r="AK4915" s="0" t="s">
        <v>14809</v>
      </c>
      <c r="AL4915" s="0" t="s">
        <v>14809</v>
      </c>
      <c r="AM4915" s="0" t="s">
        <v>14809</v>
      </c>
      <c r="AN4915" s="0" t="s">
        <v>14809</v>
      </c>
      <c r="AO4915" s="0" t="s">
        <v>14825</v>
      </c>
      <c r="AP4915" s="0" t="s">
        <v>30119</v>
      </c>
      <c r="AQ4915" s="0" t="s">
        <v>22298</v>
      </c>
    </row>
    <row r="4916">
      <c r="V4916" s="0" t="s">
        <v>32299</v>
      </c>
      <c r="W4916" s="0" t="s">
        <v>14774</v>
      </c>
      <c r="X4916" s="0" t="s">
        <v>14774</v>
      </c>
      <c r="Y4916" s="0">
        <v>0</v>
      </c>
      <c r="Z4916" s="0" t="s">
        <v>14802</v>
      </c>
      <c r="AA4916" s="0" t="s">
        <v>14803</v>
      </c>
      <c r="AB4916" s="0" t="s">
        <v>14803</v>
      </c>
      <c r="AC4916" s="0" t="s">
        <v>14804</v>
      </c>
      <c r="AD4916" s="0" t="s">
        <v>14805</v>
      </c>
      <c r="AE4916" s="0" t="s">
        <v>14806</v>
      </c>
      <c r="AF4916" s="0" t="s">
        <v>14805</v>
      </c>
      <c r="AG4916" s="0" t="s">
        <v>14807</v>
      </c>
      <c r="AH4916" s="0" t="s">
        <v>14806</v>
      </c>
      <c r="AI4916" s="0" t="s">
        <v>32300</v>
      </c>
      <c r="AJ4916" s="0" t="s">
        <v>14809</v>
      </c>
      <c r="AK4916" s="0" t="s">
        <v>14806</v>
      </c>
      <c r="AL4916" s="0" t="s">
        <v>14809</v>
      </c>
      <c r="AM4916" s="0" t="s">
        <v>14809</v>
      </c>
      <c r="AN4916" s="0" t="s">
        <v>14809</v>
      </c>
      <c r="AO4916" s="0" t="s">
        <v>14810</v>
      </c>
      <c r="AP4916" s="0" t="s">
        <v>30119</v>
      </c>
      <c r="AQ4916" s="0" t="s">
        <v>32014</v>
      </c>
    </row>
    <row r="4917">
      <c r="V4917" s="0" t="s">
        <v>32301</v>
      </c>
      <c r="W4917" s="0" t="s">
        <v>14775</v>
      </c>
      <c r="X4917" s="0" t="s">
        <v>14820</v>
      </c>
      <c r="Y4917" s="0">
        <v>3</v>
      </c>
      <c r="Z4917" s="0" t="s">
        <v>14814</v>
      </c>
      <c r="AA4917" s="0" t="s">
        <v>18887</v>
      </c>
      <c r="AB4917" s="0" t="s">
        <v>22195</v>
      </c>
      <c r="AC4917" s="0" t="s">
        <v>14778</v>
      </c>
      <c r="AD4917" s="0" t="s">
        <v>14842</v>
      </c>
      <c r="AE4917" s="0" t="s">
        <v>14806</v>
      </c>
      <c r="AF4917" s="0" t="s">
        <v>14805</v>
      </c>
      <c r="AG4917" s="0" t="s">
        <v>14806</v>
      </c>
      <c r="AH4917" s="0" t="s">
        <v>14807</v>
      </c>
      <c r="AI4917" s="0" t="s">
        <v>32302</v>
      </c>
      <c r="AJ4917" s="0" t="s">
        <v>14809</v>
      </c>
      <c r="AK4917" s="0" t="s">
        <v>14809</v>
      </c>
      <c r="AL4917" s="0" t="s">
        <v>14809</v>
      </c>
      <c r="AM4917" s="0" t="s">
        <v>14809</v>
      </c>
      <c r="AN4917" s="0" t="s">
        <v>14809</v>
      </c>
      <c r="AO4917" s="0" t="s">
        <v>14825</v>
      </c>
      <c r="AP4917" s="0" t="s">
        <v>14805</v>
      </c>
      <c r="AQ4917" s="0" t="s">
        <v>31708</v>
      </c>
    </row>
    <row r="4918">
      <c r="V4918" s="0" t="s">
        <v>32303</v>
      </c>
      <c r="W4918" s="0" t="s">
        <v>14775</v>
      </c>
      <c r="X4918" s="0" t="s">
        <v>14820</v>
      </c>
      <c r="Y4918" s="0">
        <v>8</v>
      </c>
      <c r="Z4918" s="0" t="s">
        <v>14814</v>
      </c>
      <c r="AA4918" s="0" t="s">
        <v>32304</v>
      </c>
      <c r="AB4918" s="0" t="s">
        <v>32305</v>
      </c>
      <c r="AC4918" s="0" t="s">
        <v>14778</v>
      </c>
      <c r="AD4918" s="0" t="s">
        <v>14835</v>
      </c>
      <c r="AE4918" s="0" t="s">
        <v>14806</v>
      </c>
      <c r="AF4918" s="0" t="s">
        <v>14805</v>
      </c>
      <c r="AG4918" s="0" t="s">
        <v>14806</v>
      </c>
      <c r="AH4918" s="0" t="s">
        <v>14807</v>
      </c>
      <c r="AI4918" s="0" t="s">
        <v>32306</v>
      </c>
      <c r="AJ4918" s="0" t="s">
        <v>14809</v>
      </c>
      <c r="AK4918" s="0" t="s">
        <v>14809</v>
      </c>
      <c r="AL4918" s="0" t="s">
        <v>14809</v>
      </c>
      <c r="AM4918" s="0" t="s">
        <v>14809</v>
      </c>
      <c r="AN4918" s="0" t="s">
        <v>14809</v>
      </c>
      <c r="AO4918" s="0" t="s">
        <v>14837</v>
      </c>
      <c r="AP4918" s="0" t="s">
        <v>30119</v>
      </c>
      <c r="AQ4918" s="0" t="s">
        <v>27091</v>
      </c>
    </row>
    <row r="4919">
      <c r="V4919" s="0" t="s">
        <v>32307</v>
      </c>
      <c r="W4919" s="0" t="s">
        <v>14775</v>
      </c>
      <c r="X4919" s="0" t="s">
        <v>14820</v>
      </c>
      <c r="Y4919" s="0">
        <v>3</v>
      </c>
      <c r="Z4919" s="0" t="s">
        <v>14814</v>
      </c>
      <c r="AA4919" s="0" t="s">
        <v>14855</v>
      </c>
      <c r="AB4919" s="0" t="s">
        <v>20172</v>
      </c>
      <c r="AC4919" s="0" t="s">
        <v>14778</v>
      </c>
      <c r="AD4919" s="0" t="s">
        <v>14823</v>
      </c>
      <c r="AE4919" s="0" t="s">
        <v>14806</v>
      </c>
      <c r="AF4919" s="0" t="s">
        <v>14805</v>
      </c>
      <c r="AG4919" s="0" t="s">
        <v>14806</v>
      </c>
      <c r="AH4919" s="0" t="s">
        <v>14807</v>
      </c>
      <c r="AI4919" s="0" t="s">
        <v>32308</v>
      </c>
      <c r="AJ4919" s="0" t="s">
        <v>14809</v>
      </c>
      <c r="AK4919" s="0" t="s">
        <v>14809</v>
      </c>
      <c r="AL4919" s="0" t="s">
        <v>14809</v>
      </c>
      <c r="AM4919" s="0" t="s">
        <v>14809</v>
      </c>
      <c r="AN4919" s="0" t="s">
        <v>14809</v>
      </c>
      <c r="AO4919" s="0" t="s">
        <v>14825</v>
      </c>
      <c r="AP4919" s="0" t="s">
        <v>30119</v>
      </c>
      <c r="AQ4919" s="0" t="s">
        <v>30754</v>
      </c>
    </row>
    <row r="4920">
      <c r="V4920" s="0" t="s">
        <v>32309</v>
      </c>
      <c r="W4920" s="0" t="s">
        <v>14774</v>
      </c>
      <c r="X4920" s="0" t="s">
        <v>14774</v>
      </c>
      <c r="Y4920" s="0">
        <v>8</v>
      </c>
      <c r="Z4920" s="0" t="s">
        <v>14814</v>
      </c>
      <c r="AA4920" s="0" t="s">
        <v>32310</v>
      </c>
      <c r="AB4920" s="0" t="s">
        <v>32311</v>
      </c>
      <c r="AC4920" s="0" t="s">
        <v>14778</v>
      </c>
      <c r="AD4920" s="0" t="s">
        <v>14805</v>
      </c>
      <c r="AE4920" s="0" t="s">
        <v>14806</v>
      </c>
      <c r="AF4920" s="0" t="s">
        <v>14805</v>
      </c>
      <c r="AG4920" s="0" t="s">
        <v>14807</v>
      </c>
      <c r="AH4920" s="0" t="s">
        <v>14806</v>
      </c>
      <c r="AI4920" s="0" t="s">
        <v>32312</v>
      </c>
      <c r="AJ4920" s="0" t="s">
        <v>14809</v>
      </c>
      <c r="AK4920" s="0" t="s">
        <v>14809</v>
      </c>
      <c r="AL4920" s="0" t="s">
        <v>14809</v>
      </c>
      <c r="AM4920" s="0" t="s">
        <v>14809</v>
      </c>
      <c r="AN4920" s="0" t="s">
        <v>14809</v>
      </c>
      <c r="AO4920" s="0" t="s">
        <v>14810</v>
      </c>
      <c r="AP4920" s="0" t="s">
        <v>14805</v>
      </c>
      <c r="AQ4920" s="0" t="s">
        <v>19885</v>
      </c>
    </row>
    <row r="4921">
      <c r="V4921" s="0" t="s">
        <v>32313</v>
      </c>
      <c r="W4921" s="0" t="s">
        <v>14774</v>
      </c>
      <c r="X4921" s="0" t="s">
        <v>14774</v>
      </c>
      <c r="Y4921" s="0">
        <v>0</v>
      </c>
      <c r="Z4921" s="0" t="s">
        <v>14802</v>
      </c>
      <c r="AA4921" s="0" t="s">
        <v>14803</v>
      </c>
      <c r="AB4921" s="0" t="s">
        <v>14803</v>
      </c>
      <c r="AC4921" s="0" t="s">
        <v>14804</v>
      </c>
      <c r="AD4921" s="0" t="s">
        <v>14805</v>
      </c>
      <c r="AE4921" s="0" t="s">
        <v>14806</v>
      </c>
      <c r="AF4921" s="0" t="s">
        <v>14805</v>
      </c>
      <c r="AG4921" s="0" t="s">
        <v>14807</v>
      </c>
      <c r="AH4921" s="0" t="s">
        <v>14806</v>
      </c>
      <c r="AI4921" s="0" t="s">
        <v>32314</v>
      </c>
      <c r="AJ4921" s="0" t="s">
        <v>14809</v>
      </c>
      <c r="AK4921" s="0" t="s">
        <v>14806</v>
      </c>
      <c r="AL4921" s="0" t="s">
        <v>14809</v>
      </c>
      <c r="AM4921" s="0" t="s">
        <v>14809</v>
      </c>
      <c r="AN4921" s="0" t="s">
        <v>14809</v>
      </c>
      <c r="AO4921" s="0" t="s">
        <v>14810</v>
      </c>
      <c r="AP4921" s="0" t="s">
        <v>30119</v>
      </c>
      <c r="AQ4921" s="0" t="s">
        <v>28194</v>
      </c>
    </row>
    <row r="4922">
      <c r="V4922" s="0" t="s">
        <v>32313</v>
      </c>
      <c r="W4922" s="0" t="s">
        <v>14774</v>
      </c>
      <c r="X4922" s="0" t="s">
        <v>14774</v>
      </c>
      <c r="Y4922" s="0">
        <v>30</v>
      </c>
      <c r="Z4922" s="0" t="s">
        <v>14814</v>
      </c>
      <c r="AA4922" s="0" t="s">
        <v>32315</v>
      </c>
      <c r="AB4922" s="0" t="s">
        <v>32316</v>
      </c>
      <c r="AC4922" s="0" t="s">
        <v>14804</v>
      </c>
      <c r="AD4922" s="0" t="s">
        <v>14805</v>
      </c>
      <c r="AE4922" s="0" t="s">
        <v>14806</v>
      </c>
      <c r="AF4922" s="0" t="s">
        <v>14805</v>
      </c>
      <c r="AG4922" s="0" t="s">
        <v>14807</v>
      </c>
      <c r="AH4922" s="0" t="s">
        <v>14806</v>
      </c>
      <c r="AI4922" s="0" t="s">
        <v>32314</v>
      </c>
      <c r="AJ4922" s="0" t="s">
        <v>14809</v>
      </c>
      <c r="AK4922" s="0" t="s">
        <v>14806</v>
      </c>
      <c r="AL4922" s="0" t="s">
        <v>14809</v>
      </c>
      <c r="AM4922" s="0" t="s">
        <v>14809</v>
      </c>
      <c r="AN4922" s="0" t="s">
        <v>14809</v>
      </c>
      <c r="AO4922" s="0" t="s">
        <v>14810</v>
      </c>
      <c r="AP4922" s="0" t="s">
        <v>30119</v>
      </c>
      <c r="AQ4922" s="0" t="s">
        <v>18688</v>
      </c>
    </row>
    <row r="4923">
      <c r="V4923" s="0" t="s">
        <v>32317</v>
      </c>
      <c r="W4923" s="0" t="s">
        <v>14775</v>
      </c>
      <c r="X4923" s="0" t="s">
        <v>14820</v>
      </c>
      <c r="Y4923" s="0">
        <v>15</v>
      </c>
      <c r="Z4923" s="0" t="s">
        <v>14814</v>
      </c>
      <c r="AA4923" s="0" t="s">
        <v>32318</v>
      </c>
      <c r="AB4923" s="0" t="s">
        <v>32319</v>
      </c>
      <c r="AC4923" s="0" t="s">
        <v>14778</v>
      </c>
      <c r="AD4923" s="0" t="s">
        <v>14823</v>
      </c>
      <c r="AE4923" s="0" t="s">
        <v>14806</v>
      </c>
      <c r="AF4923" s="0" t="s">
        <v>14805</v>
      </c>
      <c r="AG4923" s="0" t="s">
        <v>14806</v>
      </c>
      <c r="AH4923" s="0" t="s">
        <v>14807</v>
      </c>
      <c r="AI4923" s="0" t="s">
        <v>32320</v>
      </c>
      <c r="AJ4923" s="0" t="s">
        <v>14809</v>
      </c>
      <c r="AK4923" s="0" t="s">
        <v>14809</v>
      </c>
      <c r="AL4923" s="0" t="s">
        <v>14809</v>
      </c>
      <c r="AM4923" s="0" t="s">
        <v>14809</v>
      </c>
      <c r="AN4923" s="0" t="s">
        <v>14809</v>
      </c>
      <c r="AO4923" s="0" t="s">
        <v>14825</v>
      </c>
      <c r="AP4923" s="0" t="s">
        <v>30119</v>
      </c>
      <c r="AQ4923" s="0" t="s">
        <v>20096</v>
      </c>
    </row>
    <row r="4924">
      <c r="V4924" s="0" t="s">
        <v>32321</v>
      </c>
      <c r="W4924" s="0" t="s">
        <v>14774</v>
      </c>
      <c r="X4924" s="0" t="s">
        <v>14774</v>
      </c>
      <c r="Y4924" s="0">
        <v>15</v>
      </c>
      <c r="Z4924" s="0" t="s">
        <v>14814</v>
      </c>
      <c r="AA4924" s="0" t="s">
        <v>32322</v>
      </c>
      <c r="AB4924" s="0" t="s">
        <v>22691</v>
      </c>
      <c r="AC4924" s="0" t="s">
        <v>14804</v>
      </c>
      <c r="AD4924" s="0" t="s">
        <v>14805</v>
      </c>
      <c r="AE4924" s="0" t="s">
        <v>14806</v>
      </c>
      <c r="AF4924" s="0" t="s">
        <v>14805</v>
      </c>
      <c r="AG4924" s="0" t="s">
        <v>14807</v>
      </c>
      <c r="AH4924" s="0" t="s">
        <v>14806</v>
      </c>
      <c r="AI4924" s="0" t="s">
        <v>32323</v>
      </c>
      <c r="AJ4924" s="0" t="s">
        <v>14809</v>
      </c>
      <c r="AK4924" s="0" t="s">
        <v>14806</v>
      </c>
      <c r="AL4924" s="0" t="s">
        <v>14809</v>
      </c>
      <c r="AM4924" s="0" t="s">
        <v>14809</v>
      </c>
      <c r="AN4924" s="0" t="s">
        <v>14809</v>
      </c>
      <c r="AO4924" s="0" t="s">
        <v>14810</v>
      </c>
      <c r="AP4924" s="0" t="s">
        <v>30119</v>
      </c>
      <c r="AQ4924" s="0" t="s">
        <v>22063</v>
      </c>
    </row>
    <row r="4925">
      <c r="V4925" s="0" t="s">
        <v>32324</v>
      </c>
      <c r="W4925" s="0" t="s">
        <v>14774</v>
      </c>
      <c r="X4925" s="0" t="s">
        <v>14774</v>
      </c>
      <c r="Y4925" s="0">
        <v>3</v>
      </c>
      <c r="Z4925" s="0" t="s">
        <v>14814</v>
      </c>
      <c r="AA4925" s="0" t="s">
        <v>19301</v>
      </c>
      <c r="AB4925" s="0" t="s">
        <v>17418</v>
      </c>
      <c r="AC4925" s="0" t="s">
        <v>14804</v>
      </c>
      <c r="AD4925" s="0" t="s">
        <v>14805</v>
      </c>
      <c r="AE4925" s="0" t="s">
        <v>14806</v>
      </c>
      <c r="AF4925" s="0" t="s">
        <v>14805</v>
      </c>
      <c r="AG4925" s="0" t="s">
        <v>14807</v>
      </c>
      <c r="AH4925" s="0" t="s">
        <v>14806</v>
      </c>
      <c r="AI4925" s="0" t="s">
        <v>32325</v>
      </c>
      <c r="AJ4925" s="0" t="s">
        <v>14809</v>
      </c>
      <c r="AK4925" s="0" t="s">
        <v>14806</v>
      </c>
      <c r="AL4925" s="0" t="s">
        <v>14809</v>
      </c>
      <c r="AM4925" s="0" t="s">
        <v>14809</v>
      </c>
      <c r="AN4925" s="0" t="s">
        <v>14809</v>
      </c>
      <c r="AO4925" s="0" t="s">
        <v>14810</v>
      </c>
      <c r="AP4925" s="0" t="s">
        <v>30119</v>
      </c>
      <c r="AQ4925" s="0" t="s">
        <v>24502</v>
      </c>
    </row>
    <row r="4926">
      <c r="V4926" s="0" t="s">
        <v>32326</v>
      </c>
      <c r="W4926" s="0" t="s">
        <v>14774</v>
      </c>
      <c r="X4926" s="0" t="s">
        <v>14774</v>
      </c>
      <c r="Y4926" s="0">
        <v>15</v>
      </c>
      <c r="Z4926" s="0" t="s">
        <v>14814</v>
      </c>
      <c r="AA4926" s="0" t="s">
        <v>32327</v>
      </c>
      <c r="AB4926" s="0" t="s">
        <v>32328</v>
      </c>
      <c r="AC4926" s="0" t="s">
        <v>14804</v>
      </c>
      <c r="AD4926" s="0" t="s">
        <v>14805</v>
      </c>
      <c r="AE4926" s="0" t="s">
        <v>14806</v>
      </c>
      <c r="AF4926" s="0" t="s">
        <v>14805</v>
      </c>
      <c r="AG4926" s="0" t="s">
        <v>14807</v>
      </c>
      <c r="AH4926" s="0" t="s">
        <v>14806</v>
      </c>
      <c r="AI4926" s="0" t="s">
        <v>32329</v>
      </c>
      <c r="AJ4926" s="0" t="s">
        <v>14809</v>
      </c>
      <c r="AK4926" s="0" t="s">
        <v>14806</v>
      </c>
      <c r="AL4926" s="0" t="s">
        <v>14809</v>
      </c>
      <c r="AM4926" s="0" t="s">
        <v>14809</v>
      </c>
      <c r="AN4926" s="0" t="s">
        <v>14809</v>
      </c>
      <c r="AO4926" s="0" t="s">
        <v>14810</v>
      </c>
      <c r="AP4926" s="0" t="s">
        <v>14805</v>
      </c>
      <c r="AQ4926" s="0" t="s">
        <v>19984</v>
      </c>
    </row>
    <row r="4927">
      <c r="V4927" s="0" t="s">
        <v>32330</v>
      </c>
      <c r="W4927" s="0" t="s">
        <v>14774</v>
      </c>
      <c r="X4927" s="0" t="s">
        <v>14774</v>
      </c>
      <c r="Y4927" s="0">
        <v>60</v>
      </c>
      <c r="Z4927" s="0" t="s">
        <v>14814</v>
      </c>
      <c r="AA4927" s="0" t="s">
        <v>32331</v>
      </c>
      <c r="AB4927" s="0" t="s">
        <v>32332</v>
      </c>
      <c r="AC4927" s="0" t="s">
        <v>14804</v>
      </c>
      <c r="AD4927" s="0" t="s">
        <v>14805</v>
      </c>
      <c r="AE4927" s="0" t="s">
        <v>14806</v>
      </c>
      <c r="AF4927" s="0" t="s">
        <v>14805</v>
      </c>
      <c r="AG4927" s="0" t="s">
        <v>14807</v>
      </c>
      <c r="AH4927" s="0" t="s">
        <v>14806</v>
      </c>
      <c r="AI4927" s="0" t="s">
        <v>32333</v>
      </c>
      <c r="AJ4927" s="0" t="s">
        <v>14806</v>
      </c>
      <c r="AK4927" s="0" t="s">
        <v>14806</v>
      </c>
      <c r="AL4927" s="0" t="s">
        <v>14809</v>
      </c>
      <c r="AM4927" s="0" t="s">
        <v>14809</v>
      </c>
      <c r="AN4927" s="0" t="s">
        <v>14809</v>
      </c>
      <c r="AO4927" s="0" t="s">
        <v>14810</v>
      </c>
      <c r="AP4927" s="0" t="s">
        <v>14805</v>
      </c>
      <c r="AQ4927" s="0" t="s">
        <v>18551</v>
      </c>
    </row>
    <row r="4928">
      <c r="V4928" s="0" t="s">
        <v>32334</v>
      </c>
      <c r="W4928" s="0" t="s">
        <v>14774</v>
      </c>
      <c r="X4928" s="0" t="s">
        <v>14774</v>
      </c>
      <c r="Y4928" s="0">
        <v>3</v>
      </c>
      <c r="Z4928" s="0" t="s">
        <v>14814</v>
      </c>
      <c r="AA4928" s="0" t="s">
        <v>15108</v>
      </c>
      <c r="AB4928" s="0" t="s">
        <v>15851</v>
      </c>
      <c r="AC4928" s="0" t="s">
        <v>14804</v>
      </c>
      <c r="AD4928" s="0" t="s">
        <v>14805</v>
      </c>
      <c r="AE4928" s="0" t="s">
        <v>14806</v>
      </c>
      <c r="AF4928" s="0" t="s">
        <v>14805</v>
      </c>
      <c r="AG4928" s="0" t="s">
        <v>14807</v>
      </c>
      <c r="AH4928" s="0" t="s">
        <v>14806</v>
      </c>
      <c r="AI4928" s="0" t="s">
        <v>32335</v>
      </c>
      <c r="AJ4928" s="0" t="s">
        <v>14809</v>
      </c>
      <c r="AK4928" s="0" t="s">
        <v>14806</v>
      </c>
      <c r="AL4928" s="0" t="s">
        <v>14809</v>
      </c>
      <c r="AM4928" s="0" t="s">
        <v>14809</v>
      </c>
      <c r="AN4928" s="0" t="s">
        <v>14809</v>
      </c>
      <c r="AO4928" s="0" t="s">
        <v>14810</v>
      </c>
      <c r="AP4928" s="0" t="s">
        <v>30119</v>
      </c>
      <c r="AQ4928" s="0" t="s">
        <v>28521</v>
      </c>
    </row>
    <row r="4929">
      <c r="V4929" s="0" t="s">
        <v>32336</v>
      </c>
      <c r="W4929" s="0" t="s">
        <v>14774</v>
      </c>
      <c r="X4929" s="0" t="s">
        <v>14774</v>
      </c>
      <c r="Y4929" s="0">
        <v>60</v>
      </c>
      <c r="Z4929" s="0" t="s">
        <v>14814</v>
      </c>
      <c r="AA4929" s="0" t="s">
        <v>32337</v>
      </c>
      <c r="AB4929" s="0" t="s">
        <v>32338</v>
      </c>
      <c r="AC4929" s="0" t="s">
        <v>14804</v>
      </c>
      <c r="AD4929" s="0" t="s">
        <v>14805</v>
      </c>
      <c r="AE4929" s="0" t="s">
        <v>14806</v>
      </c>
      <c r="AF4929" s="0" t="s">
        <v>14805</v>
      </c>
      <c r="AG4929" s="0" t="s">
        <v>14807</v>
      </c>
      <c r="AH4929" s="0" t="s">
        <v>14806</v>
      </c>
      <c r="AI4929" s="0" t="s">
        <v>32339</v>
      </c>
      <c r="AJ4929" s="0" t="s">
        <v>14806</v>
      </c>
      <c r="AK4929" s="0" t="s">
        <v>14806</v>
      </c>
      <c r="AL4929" s="0" t="s">
        <v>14809</v>
      </c>
      <c r="AM4929" s="0" t="s">
        <v>14809</v>
      </c>
      <c r="AN4929" s="0" t="s">
        <v>14809</v>
      </c>
      <c r="AO4929" s="0" t="s">
        <v>14810</v>
      </c>
      <c r="AP4929" s="0" t="s">
        <v>30119</v>
      </c>
      <c r="AQ4929" s="0" t="s">
        <v>18323</v>
      </c>
    </row>
    <row r="4930">
      <c r="V4930" s="0" t="s">
        <v>32340</v>
      </c>
      <c r="W4930" s="0" t="s">
        <v>14775</v>
      </c>
      <c r="X4930" s="0" t="s">
        <v>14820</v>
      </c>
      <c r="Y4930" s="0">
        <v>3</v>
      </c>
      <c r="Z4930" s="0" t="s">
        <v>14814</v>
      </c>
      <c r="AA4930" s="0" t="s">
        <v>32341</v>
      </c>
      <c r="AB4930" s="0" t="s">
        <v>17403</v>
      </c>
      <c r="AC4930" s="0" t="s">
        <v>14778</v>
      </c>
      <c r="AD4930" s="0" t="s">
        <v>14842</v>
      </c>
      <c r="AE4930" s="0" t="s">
        <v>14806</v>
      </c>
      <c r="AF4930" s="0" t="s">
        <v>14805</v>
      </c>
      <c r="AG4930" s="0" t="s">
        <v>14806</v>
      </c>
      <c r="AH4930" s="0" t="s">
        <v>14807</v>
      </c>
      <c r="AI4930" s="0" t="s">
        <v>32342</v>
      </c>
      <c r="AJ4930" s="0" t="s">
        <v>14809</v>
      </c>
      <c r="AK4930" s="0" t="s">
        <v>14809</v>
      </c>
      <c r="AL4930" s="0" t="s">
        <v>14809</v>
      </c>
      <c r="AM4930" s="0" t="s">
        <v>14809</v>
      </c>
      <c r="AN4930" s="0" t="s">
        <v>14809</v>
      </c>
      <c r="AO4930" s="0" t="s">
        <v>14825</v>
      </c>
      <c r="AP4930" s="0" t="s">
        <v>30119</v>
      </c>
      <c r="AQ4930" s="0" t="s">
        <v>19803</v>
      </c>
    </row>
    <row r="4931">
      <c r="V4931" s="0" t="s">
        <v>32343</v>
      </c>
      <c r="W4931" s="0" t="s">
        <v>14775</v>
      </c>
      <c r="X4931" s="0" t="s">
        <v>14820</v>
      </c>
      <c r="Y4931" s="0">
        <v>60</v>
      </c>
      <c r="Z4931" s="0" t="s">
        <v>14814</v>
      </c>
      <c r="AA4931" s="0" t="s">
        <v>32344</v>
      </c>
      <c r="AB4931" s="0" t="s">
        <v>32121</v>
      </c>
      <c r="AC4931" s="0" t="s">
        <v>14778</v>
      </c>
      <c r="AD4931" s="0" t="s">
        <v>14823</v>
      </c>
      <c r="AE4931" s="0" t="s">
        <v>14806</v>
      </c>
      <c r="AF4931" s="0" t="s">
        <v>14805</v>
      </c>
      <c r="AG4931" s="0" t="s">
        <v>14806</v>
      </c>
      <c r="AH4931" s="0" t="s">
        <v>14807</v>
      </c>
      <c r="AI4931" s="0" t="s">
        <v>32345</v>
      </c>
      <c r="AJ4931" s="0" t="s">
        <v>14809</v>
      </c>
      <c r="AK4931" s="0" t="s">
        <v>14809</v>
      </c>
      <c r="AL4931" s="0" t="s">
        <v>14809</v>
      </c>
      <c r="AM4931" s="0" t="s">
        <v>14809</v>
      </c>
      <c r="AN4931" s="0" t="s">
        <v>14809</v>
      </c>
      <c r="AO4931" s="0" t="s">
        <v>14837</v>
      </c>
      <c r="AP4931" s="0" t="s">
        <v>30119</v>
      </c>
      <c r="AQ4931" s="0" t="s">
        <v>20281</v>
      </c>
    </row>
    <row r="4932">
      <c r="V4932" s="0" t="s">
        <v>32343</v>
      </c>
      <c r="W4932" s="0" t="s">
        <v>14775</v>
      </c>
      <c r="X4932" s="0" t="s">
        <v>14820</v>
      </c>
      <c r="Y4932" s="0">
        <v>3</v>
      </c>
      <c r="Z4932" s="0" t="s">
        <v>14814</v>
      </c>
      <c r="AA4932" s="0" t="s">
        <v>15721</v>
      </c>
      <c r="AB4932" s="0" t="s">
        <v>17082</v>
      </c>
      <c r="AC4932" s="0" t="s">
        <v>14778</v>
      </c>
      <c r="AD4932" s="0" t="s">
        <v>14842</v>
      </c>
      <c r="AE4932" s="0" t="s">
        <v>14806</v>
      </c>
      <c r="AF4932" s="0" t="s">
        <v>14805</v>
      </c>
      <c r="AG4932" s="0" t="s">
        <v>14806</v>
      </c>
      <c r="AH4932" s="0" t="s">
        <v>14807</v>
      </c>
      <c r="AI4932" s="0" t="s">
        <v>32345</v>
      </c>
      <c r="AJ4932" s="0" t="s">
        <v>14809</v>
      </c>
      <c r="AK4932" s="0" t="s">
        <v>14809</v>
      </c>
      <c r="AL4932" s="0" t="s">
        <v>14809</v>
      </c>
      <c r="AM4932" s="0" t="s">
        <v>14809</v>
      </c>
      <c r="AN4932" s="0" t="s">
        <v>14809</v>
      </c>
      <c r="AO4932" s="0" t="s">
        <v>14837</v>
      </c>
      <c r="AP4932" s="0" t="s">
        <v>14805</v>
      </c>
      <c r="AQ4932" s="0" t="s">
        <v>22418</v>
      </c>
    </row>
    <row r="4933">
      <c r="V4933" s="0" t="s">
        <v>32346</v>
      </c>
      <c r="W4933" s="0" t="s">
        <v>14774</v>
      </c>
      <c r="X4933" s="0" t="s">
        <v>14774</v>
      </c>
      <c r="Y4933" s="0">
        <v>8</v>
      </c>
      <c r="Z4933" s="0" t="s">
        <v>14814</v>
      </c>
      <c r="AA4933" s="0" t="s">
        <v>32347</v>
      </c>
      <c r="AB4933" s="0" t="s">
        <v>32348</v>
      </c>
      <c r="AC4933" s="0" t="s">
        <v>14804</v>
      </c>
      <c r="AD4933" s="0" t="s">
        <v>14805</v>
      </c>
      <c r="AE4933" s="0" t="s">
        <v>14806</v>
      </c>
      <c r="AF4933" s="0" t="s">
        <v>14805</v>
      </c>
      <c r="AG4933" s="0" t="s">
        <v>14807</v>
      </c>
      <c r="AH4933" s="0" t="s">
        <v>14806</v>
      </c>
      <c r="AI4933" s="0" t="s">
        <v>32349</v>
      </c>
      <c r="AJ4933" s="0" t="s">
        <v>14809</v>
      </c>
      <c r="AK4933" s="0" t="s">
        <v>14806</v>
      </c>
      <c r="AL4933" s="0" t="s">
        <v>14809</v>
      </c>
      <c r="AM4933" s="0" t="s">
        <v>14809</v>
      </c>
      <c r="AN4933" s="0" t="s">
        <v>14809</v>
      </c>
      <c r="AO4933" s="0" t="s">
        <v>14810</v>
      </c>
      <c r="AP4933" s="0" t="s">
        <v>30119</v>
      </c>
      <c r="AQ4933" s="0" t="s">
        <v>15318</v>
      </c>
    </row>
    <row r="4934">
      <c r="V4934" s="0" t="s">
        <v>32350</v>
      </c>
      <c r="W4934" s="0" t="s">
        <v>14774</v>
      </c>
      <c r="X4934" s="0" t="s">
        <v>14774</v>
      </c>
      <c r="Y4934" s="0">
        <v>3</v>
      </c>
      <c r="Z4934" s="0" t="s">
        <v>14814</v>
      </c>
      <c r="AA4934" s="0" t="s">
        <v>92</v>
      </c>
      <c r="AB4934" s="0" t="s">
        <v>18424</v>
      </c>
      <c r="AC4934" s="0" t="s">
        <v>14778</v>
      </c>
      <c r="AD4934" s="0" t="s">
        <v>14805</v>
      </c>
      <c r="AE4934" s="0" t="s">
        <v>14806</v>
      </c>
      <c r="AF4934" s="0" t="s">
        <v>14805</v>
      </c>
      <c r="AG4934" s="0" t="s">
        <v>14807</v>
      </c>
      <c r="AH4934" s="0" t="s">
        <v>14806</v>
      </c>
      <c r="AI4934" s="0" t="s">
        <v>32351</v>
      </c>
      <c r="AJ4934" s="0" t="s">
        <v>14809</v>
      </c>
      <c r="AK4934" s="0" t="s">
        <v>14809</v>
      </c>
      <c r="AL4934" s="0" t="s">
        <v>14809</v>
      </c>
      <c r="AM4934" s="0" t="s">
        <v>14809</v>
      </c>
      <c r="AN4934" s="0" t="s">
        <v>14809</v>
      </c>
      <c r="AO4934" s="0" t="s">
        <v>14810</v>
      </c>
      <c r="AP4934" s="0" t="s">
        <v>14805</v>
      </c>
      <c r="AQ4934" s="0" t="s">
        <v>19000</v>
      </c>
    </row>
    <row r="4935">
      <c r="V4935" s="0" t="s">
        <v>32352</v>
      </c>
      <c r="W4935" s="0" t="s">
        <v>14774</v>
      </c>
      <c r="X4935" s="0" t="s">
        <v>14774</v>
      </c>
      <c r="Y4935" s="0">
        <v>3</v>
      </c>
      <c r="Z4935" s="0" t="s">
        <v>14814</v>
      </c>
      <c r="AA4935" s="0" t="s">
        <v>32353</v>
      </c>
      <c r="AB4935" s="0" t="s">
        <v>22935</v>
      </c>
      <c r="AC4935" s="0" t="s">
        <v>14778</v>
      </c>
      <c r="AD4935" s="0" t="s">
        <v>14805</v>
      </c>
      <c r="AE4935" s="0" t="s">
        <v>14806</v>
      </c>
      <c r="AF4935" s="0" t="s">
        <v>14805</v>
      </c>
      <c r="AG4935" s="0" t="s">
        <v>14807</v>
      </c>
      <c r="AH4935" s="0" t="s">
        <v>14806</v>
      </c>
      <c r="AI4935" s="0" t="s">
        <v>32354</v>
      </c>
      <c r="AJ4935" s="0" t="s">
        <v>14809</v>
      </c>
      <c r="AK4935" s="0" t="s">
        <v>14809</v>
      </c>
      <c r="AL4935" s="0" t="s">
        <v>14809</v>
      </c>
      <c r="AM4935" s="0" t="s">
        <v>14809</v>
      </c>
      <c r="AN4935" s="0" t="s">
        <v>14809</v>
      </c>
      <c r="AO4935" s="0" t="s">
        <v>14810</v>
      </c>
      <c r="AP4935" s="0" t="s">
        <v>14805</v>
      </c>
      <c r="AQ4935" s="0" t="s">
        <v>23741</v>
      </c>
    </row>
    <row r="4936">
      <c r="V4936" s="0" t="s">
        <v>32355</v>
      </c>
      <c r="W4936" s="0" t="s">
        <v>14774</v>
      </c>
      <c r="X4936" s="0" t="s">
        <v>14774</v>
      </c>
      <c r="Y4936" s="0">
        <v>15</v>
      </c>
      <c r="Z4936" s="0" t="s">
        <v>14814</v>
      </c>
      <c r="AA4936" s="0" t="s">
        <v>32356</v>
      </c>
      <c r="AB4936" s="0" t="s">
        <v>32357</v>
      </c>
      <c r="AC4936" s="0" t="s">
        <v>14778</v>
      </c>
      <c r="AD4936" s="0" t="s">
        <v>14805</v>
      </c>
      <c r="AE4936" s="0" t="s">
        <v>14806</v>
      </c>
      <c r="AF4936" s="0" t="s">
        <v>14805</v>
      </c>
      <c r="AG4936" s="0" t="s">
        <v>14807</v>
      </c>
      <c r="AH4936" s="0" t="s">
        <v>14806</v>
      </c>
      <c r="AI4936" s="0" t="s">
        <v>32358</v>
      </c>
      <c r="AJ4936" s="0" t="s">
        <v>14809</v>
      </c>
      <c r="AK4936" s="0" t="s">
        <v>14809</v>
      </c>
      <c r="AL4936" s="0" t="s">
        <v>14809</v>
      </c>
      <c r="AM4936" s="0" t="s">
        <v>14809</v>
      </c>
      <c r="AN4936" s="0" t="s">
        <v>14809</v>
      </c>
      <c r="AO4936" s="0" t="s">
        <v>14810</v>
      </c>
      <c r="AP4936" s="0" t="s">
        <v>30119</v>
      </c>
      <c r="AQ4936" s="0" t="s">
        <v>19672</v>
      </c>
    </row>
    <row r="4937">
      <c r="V4937" s="0" t="s">
        <v>32359</v>
      </c>
      <c r="W4937" s="0" t="s">
        <v>14774</v>
      </c>
      <c r="X4937" s="0" t="s">
        <v>14774</v>
      </c>
      <c r="Y4937" s="0">
        <v>0</v>
      </c>
      <c r="Z4937" s="0" t="s">
        <v>14802</v>
      </c>
      <c r="AA4937" s="0" t="s">
        <v>14803</v>
      </c>
      <c r="AB4937" s="0" t="s">
        <v>14803</v>
      </c>
      <c r="AC4937" s="0" t="s">
        <v>14804</v>
      </c>
      <c r="AD4937" s="0" t="s">
        <v>14805</v>
      </c>
      <c r="AE4937" s="0" t="s">
        <v>14806</v>
      </c>
      <c r="AF4937" s="0" t="s">
        <v>14805</v>
      </c>
      <c r="AG4937" s="0" t="s">
        <v>14807</v>
      </c>
      <c r="AH4937" s="0" t="s">
        <v>14806</v>
      </c>
      <c r="AI4937" s="0" t="s">
        <v>32360</v>
      </c>
      <c r="AJ4937" s="0" t="s">
        <v>14809</v>
      </c>
      <c r="AK4937" s="0" t="s">
        <v>14806</v>
      </c>
      <c r="AL4937" s="0" t="s">
        <v>14809</v>
      </c>
      <c r="AM4937" s="0" t="s">
        <v>14809</v>
      </c>
      <c r="AN4937" s="0" t="s">
        <v>14809</v>
      </c>
      <c r="AO4937" s="0" t="s">
        <v>14810</v>
      </c>
      <c r="AP4937" s="0" t="s">
        <v>30119</v>
      </c>
      <c r="AQ4937" s="0" t="s">
        <v>17117</v>
      </c>
    </row>
    <row r="4938">
      <c r="V4938" s="0" t="s">
        <v>32361</v>
      </c>
      <c r="W4938" s="0" t="s">
        <v>14775</v>
      </c>
      <c r="X4938" s="0" t="s">
        <v>14820</v>
      </c>
      <c r="Y4938" s="0">
        <v>15</v>
      </c>
      <c r="Z4938" s="0" t="s">
        <v>14814</v>
      </c>
      <c r="AA4938" s="0" t="s">
        <v>32362</v>
      </c>
      <c r="AB4938" s="0" t="s">
        <v>32363</v>
      </c>
      <c r="AC4938" s="0" t="s">
        <v>14778</v>
      </c>
      <c r="AD4938" s="0" t="s">
        <v>14823</v>
      </c>
      <c r="AE4938" s="0" t="s">
        <v>14806</v>
      </c>
      <c r="AF4938" s="0" t="s">
        <v>14805</v>
      </c>
      <c r="AG4938" s="0" t="s">
        <v>14806</v>
      </c>
      <c r="AH4938" s="0" t="s">
        <v>14807</v>
      </c>
      <c r="AI4938" s="0" t="s">
        <v>32364</v>
      </c>
      <c r="AJ4938" s="0" t="s">
        <v>14809</v>
      </c>
      <c r="AK4938" s="0" t="s">
        <v>14809</v>
      </c>
      <c r="AL4938" s="0" t="s">
        <v>14809</v>
      </c>
      <c r="AM4938" s="0" t="s">
        <v>14809</v>
      </c>
      <c r="AN4938" s="0" t="s">
        <v>14809</v>
      </c>
      <c r="AO4938" s="0" t="s">
        <v>14837</v>
      </c>
      <c r="AP4938" s="0" t="s">
        <v>30119</v>
      </c>
      <c r="AQ4938" s="0" t="s">
        <v>19366</v>
      </c>
    </row>
    <row r="4939">
      <c r="V4939" s="0" t="s">
        <v>32365</v>
      </c>
      <c r="W4939" s="0" t="s">
        <v>14774</v>
      </c>
      <c r="X4939" s="0" t="s">
        <v>14774</v>
      </c>
      <c r="Y4939" s="0">
        <v>15</v>
      </c>
      <c r="Z4939" s="0" t="s">
        <v>14814</v>
      </c>
      <c r="AA4939" s="0" t="s">
        <v>32366</v>
      </c>
      <c r="AB4939" s="0" t="s">
        <v>32367</v>
      </c>
      <c r="AC4939" s="0" t="s">
        <v>14778</v>
      </c>
      <c r="AD4939" s="0" t="s">
        <v>14805</v>
      </c>
      <c r="AE4939" s="0" t="s">
        <v>14806</v>
      </c>
      <c r="AF4939" s="0" t="s">
        <v>14805</v>
      </c>
      <c r="AG4939" s="0" t="s">
        <v>14807</v>
      </c>
      <c r="AH4939" s="0" t="s">
        <v>14806</v>
      </c>
      <c r="AI4939" s="0" t="s">
        <v>32368</v>
      </c>
      <c r="AJ4939" s="0" t="s">
        <v>14806</v>
      </c>
      <c r="AK4939" s="0" t="s">
        <v>14809</v>
      </c>
      <c r="AL4939" s="0" t="s">
        <v>14809</v>
      </c>
      <c r="AM4939" s="0" t="s">
        <v>14809</v>
      </c>
      <c r="AN4939" s="0" t="s">
        <v>14809</v>
      </c>
      <c r="AO4939" s="0" t="s">
        <v>14810</v>
      </c>
      <c r="AP4939" s="0" t="s">
        <v>30119</v>
      </c>
      <c r="AQ4939" s="0" t="s">
        <v>18128</v>
      </c>
    </row>
    <row r="4940">
      <c r="V4940" s="0" t="s">
        <v>32369</v>
      </c>
      <c r="W4940" s="0" t="s">
        <v>14774</v>
      </c>
      <c r="X4940" s="0" t="s">
        <v>14774</v>
      </c>
      <c r="Y4940" s="0">
        <v>8</v>
      </c>
      <c r="Z4940" s="0" t="s">
        <v>14814</v>
      </c>
      <c r="AA4940" s="0" t="s">
        <v>32370</v>
      </c>
      <c r="AB4940" s="0" t="s">
        <v>24842</v>
      </c>
      <c r="AC4940" s="0" t="s">
        <v>14804</v>
      </c>
      <c r="AD4940" s="0" t="s">
        <v>14805</v>
      </c>
      <c r="AE4940" s="0" t="s">
        <v>14806</v>
      </c>
      <c r="AF4940" s="0" t="s">
        <v>14805</v>
      </c>
      <c r="AG4940" s="0" t="s">
        <v>14807</v>
      </c>
      <c r="AH4940" s="0" t="s">
        <v>14806</v>
      </c>
      <c r="AI4940" s="0" t="s">
        <v>32371</v>
      </c>
      <c r="AJ4940" s="0" t="s">
        <v>14809</v>
      </c>
      <c r="AK4940" s="0" t="s">
        <v>14806</v>
      </c>
      <c r="AL4940" s="0" t="s">
        <v>14809</v>
      </c>
      <c r="AM4940" s="0" t="s">
        <v>14809</v>
      </c>
      <c r="AN4940" s="0" t="s">
        <v>14809</v>
      </c>
      <c r="AO4940" s="0" t="s">
        <v>14810</v>
      </c>
      <c r="AP4940" s="0" t="s">
        <v>14805</v>
      </c>
      <c r="AQ4940" s="0" t="s">
        <v>28999</v>
      </c>
    </row>
    <row r="4941">
      <c r="V4941" s="0" t="s">
        <v>32372</v>
      </c>
      <c r="W4941" s="0" t="s">
        <v>14774</v>
      </c>
      <c r="X4941" s="0" t="s">
        <v>14774</v>
      </c>
      <c r="Y4941" s="0">
        <v>15</v>
      </c>
      <c r="Z4941" s="0" t="s">
        <v>14814</v>
      </c>
      <c r="AA4941" s="0" t="s">
        <v>32373</v>
      </c>
      <c r="AB4941" s="0" t="s">
        <v>32374</v>
      </c>
      <c r="AC4941" s="0" t="s">
        <v>14804</v>
      </c>
      <c r="AD4941" s="0" t="s">
        <v>14805</v>
      </c>
      <c r="AE4941" s="0" t="s">
        <v>14806</v>
      </c>
      <c r="AF4941" s="0" t="s">
        <v>14805</v>
      </c>
      <c r="AG4941" s="0" t="s">
        <v>14807</v>
      </c>
      <c r="AH4941" s="0" t="s">
        <v>14806</v>
      </c>
      <c r="AI4941" s="0" t="s">
        <v>32375</v>
      </c>
      <c r="AJ4941" s="0" t="s">
        <v>14809</v>
      </c>
      <c r="AK4941" s="0" t="s">
        <v>14806</v>
      </c>
      <c r="AL4941" s="0" t="s">
        <v>14809</v>
      </c>
      <c r="AM4941" s="0" t="s">
        <v>14809</v>
      </c>
      <c r="AN4941" s="0" t="s">
        <v>14809</v>
      </c>
      <c r="AO4941" s="0" t="s">
        <v>14810</v>
      </c>
      <c r="AP4941" s="0" t="s">
        <v>30119</v>
      </c>
      <c r="AQ4941" s="0" t="s">
        <v>30400</v>
      </c>
    </row>
    <row r="4942">
      <c r="V4942" s="0" t="s">
        <v>32376</v>
      </c>
      <c r="W4942" s="0" t="s">
        <v>14774</v>
      </c>
      <c r="X4942" s="0" t="s">
        <v>14774</v>
      </c>
      <c r="Y4942" s="0">
        <v>8</v>
      </c>
      <c r="Z4942" s="0" t="s">
        <v>14814</v>
      </c>
      <c r="AA4942" s="0" t="s">
        <v>18648</v>
      </c>
      <c r="AB4942" s="0" t="s">
        <v>32377</v>
      </c>
      <c r="AC4942" s="0" t="s">
        <v>14804</v>
      </c>
      <c r="AD4942" s="0" t="s">
        <v>14805</v>
      </c>
      <c r="AE4942" s="0" t="s">
        <v>14806</v>
      </c>
      <c r="AF4942" s="0" t="s">
        <v>14805</v>
      </c>
      <c r="AG4942" s="0" t="s">
        <v>14807</v>
      </c>
      <c r="AH4942" s="0" t="s">
        <v>14806</v>
      </c>
      <c r="AI4942" s="0" t="s">
        <v>32378</v>
      </c>
      <c r="AJ4942" s="0" t="s">
        <v>14809</v>
      </c>
      <c r="AK4942" s="0" t="s">
        <v>14806</v>
      </c>
      <c r="AL4942" s="0" t="s">
        <v>14809</v>
      </c>
      <c r="AM4942" s="0" t="s">
        <v>14809</v>
      </c>
      <c r="AN4942" s="0" t="s">
        <v>14809</v>
      </c>
      <c r="AO4942" s="0" t="s">
        <v>14810</v>
      </c>
      <c r="AP4942" s="0" t="s">
        <v>14805</v>
      </c>
      <c r="AQ4942" s="0" t="s">
        <v>16049</v>
      </c>
    </row>
    <row r="4943">
      <c r="V4943" s="0" t="s">
        <v>32379</v>
      </c>
      <c r="W4943" s="0" t="s">
        <v>14774</v>
      </c>
      <c r="X4943" s="0" t="s">
        <v>14774</v>
      </c>
      <c r="Y4943" s="0">
        <v>3</v>
      </c>
      <c r="Z4943" s="0" t="s">
        <v>14814</v>
      </c>
      <c r="AA4943" s="0" t="s">
        <v>19844</v>
      </c>
      <c r="AB4943" s="0" t="s">
        <v>28212</v>
      </c>
      <c r="AC4943" s="0" t="s">
        <v>14804</v>
      </c>
      <c r="AD4943" s="0" t="s">
        <v>14805</v>
      </c>
      <c r="AE4943" s="0" t="s">
        <v>14806</v>
      </c>
      <c r="AF4943" s="0" t="s">
        <v>14805</v>
      </c>
      <c r="AG4943" s="0" t="s">
        <v>14807</v>
      </c>
      <c r="AH4943" s="0" t="s">
        <v>14806</v>
      </c>
      <c r="AI4943" s="0" t="s">
        <v>32380</v>
      </c>
      <c r="AJ4943" s="0" t="s">
        <v>14809</v>
      </c>
      <c r="AK4943" s="0" t="s">
        <v>14806</v>
      </c>
      <c r="AL4943" s="0" t="s">
        <v>14809</v>
      </c>
      <c r="AM4943" s="0" t="s">
        <v>14809</v>
      </c>
      <c r="AN4943" s="0" t="s">
        <v>14809</v>
      </c>
      <c r="AO4943" s="0" t="s">
        <v>14810</v>
      </c>
      <c r="AP4943" s="0" t="s">
        <v>30119</v>
      </c>
      <c r="AQ4943" s="0" t="s">
        <v>18123</v>
      </c>
    </row>
    <row r="4944">
      <c r="V4944" s="0" t="s">
        <v>32381</v>
      </c>
      <c r="W4944" s="0" t="s">
        <v>14774</v>
      </c>
      <c r="X4944" s="0" t="s">
        <v>14774</v>
      </c>
      <c r="Y4944" s="0">
        <v>30</v>
      </c>
      <c r="Z4944" s="0" t="s">
        <v>14814</v>
      </c>
      <c r="AA4944" s="0" t="s">
        <v>32382</v>
      </c>
      <c r="AB4944" s="0" t="s">
        <v>32383</v>
      </c>
      <c r="AC4944" s="0" t="s">
        <v>14804</v>
      </c>
      <c r="AD4944" s="0" t="s">
        <v>14805</v>
      </c>
      <c r="AE4944" s="0" t="s">
        <v>14806</v>
      </c>
      <c r="AF4944" s="0" t="s">
        <v>14805</v>
      </c>
      <c r="AG4944" s="0" t="s">
        <v>14807</v>
      </c>
      <c r="AH4944" s="0" t="s">
        <v>14806</v>
      </c>
      <c r="AI4944" s="0" t="s">
        <v>32384</v>
      </c>
      <c r="AJ4944" s="0" t="s">
        <v>14809</v>
      </c>
      <c r="AK4944" s="0" t="s">
        <v>14806</v>
      </c>
      <c r="AL4944" s="0" t="s">
        <v>14809</v>
      </c>
      <c r="AM4944" s="0" t="s">
        <v>14809</v>
      </c>
      <c r="AN4944" s="0" t="s">
        <v>14809</v>
      </c>
      <c r="AO4944" s="0" t="s">
        <v>14810</v>
      </c>
      <c r="AP4944" s="0" t="s">
        <v>30119</v>
      </c>
      <c r="AQ4944" s="0" t="s">
        <v>30586</v>
      </c>
    </row>
    <row r="4945">
      <c r="V4945" s="0" t="s">
        <v>32385</v>
      </c>
      <c r="W4945" s="0" t="s">
        <v>14775</v>
      </c>
      <c r="X4945" s="0" t="s">
        <v>14820</v>
      </c>
      <c r="Y4945" s="0">
        <v>60</v>
      </c>
      <c r="Z4945" s="0" t="s">
        <v>14814</v>
      </c>
      <c r="AA4945" s="0" t="s">
        <v>32386</v>
      </c>
      <c r="AB4945" s="0" t="s">
        <v>32387</v>
      </c>
      <c r="AC4945" s="0" t="s">
        <v>14778</v>
      </c>
      <c r="AD4945" s="0" t="s">
        <v>14842</v>
      </c>
      <c r="AE4945" s="0" t="s">
        <v>14806</v>
      </c>
      <c r="AF4945" s="0" t="s">
        <v>14805</v>
      </c>
      <c r="AG4945" s="0" t="s">
        <v>14806</v>
      </c>
      <c r="AH4945" s="0" t="s">
        <v>14807</v>
      </c>
      <c r="AI4945" s="0" t="s">
        <v>32388</v>
      </c>
      <c r="AJ4945" s="0" t="s">
        <v>14809</v>
      </c>
      <c r="AK4945" s="0" t="s">
        <v>14809</v>
      </c>
      <c r="AL4945" s="0" t="s">
        <v>14809</v>
      </c>
      <c r="AM4945" s="0" t="s">
        <v>14809</v>
      </c>
      <c r="AN4945" s="0" t="s">
        <v>14809</v>
      </c>
      <c r="AO4945" s="0" t="s">
        <v>14825</v>
      </c>
      <c r="AP4945" s="0" t="s">
        <v>14805</v>
      </c>
      <c r="AQ4945" s="0" t="s">
        <v>19803</v>
      </c>
    </row>
    <row r="4946">
      <c r="V4946" s="0" t="s">
        <v>32389</v>
      </c>
      <c r="W4946" s="0" t="s">
        <v>14774</v>
      </c>
      <c r="X4946" s="0" t="s">
        <v>14774</v>
      </c>
      <c r="Y4946" s="0">
        <v>8</v>
      </c>
      <c r="Z4946" s="0" t="s">
        <v>14814</v>
      </c>
      <c r="AA4946" s="0" t="s">
        <v>32390</v>
      </c>
      <c r="AB4946" s="0" t="s">
        <v>32391</v>
      </c>
      <c r="AC4946" s="0" t="s">
        <v>14804</v>
      </c>
      <c r="AD4946" s="0" t="s">
        <v>14805</v>
      </c>
      <c r="AE4946" s="0" t="s">
        <v>14806</v>
      </c>
      <c r="AF4946" s="0" t="s">
        <v>14805</v>
      </c>
      <c r="AG4946" s="0" t="s">
        <v>14807</v>
      </c>
      <c r="AH4946" s="0" t="s">
        <v>14806</v>
      </c>
      <c r="AI4946" s="0" t="s">
        <v>32392</v>
      </c>
      <c r="AJ4946" s="0" t="s">
        <v>14809</v>
      </c>
      <c r="AK4946" s="0" t="s">
        <v>14806</v>
      </c>
      <c r="AL4946" s="0" t="s">
        <v>14809</v>
      </c>
      <c r="AM4946" s="0" t="s">
        <v>14809</v>
      </c>
      <c r="AN4946" s="0" t="s">
        <v>14809</v>
      </c>
      <c r="AO4946" s="0" t="s">
        <v>14810</v>
      </c>
      <c r="AP4946" s="0" t="s">
        <v>30119</v>
      </c>
      <c r="AQ4946" s="0" t="s">
        <v>20104</v>
      </c>
    </row>
    <row r="4947">
      <c r="V4947" s="0" t="s">
        <v>32393</v>
      </c>
      <c r="W4947" s="0" t="s">
        <v>14775</v>
      </c>
      <c r="X4947" s="0" t="s">
        <v>14820</v>
      </c>
      <c r="Y4947" s="0">
        <v>15</v>
      </c>
      <c r="Z4947" s="0" t="s">
        <v>14814</v>
      </c>
      <c r="AA4947" s="0" t="s">
        <v>32394</v>
      </c>
      <c r="AB4947" s="0" t="s">
        <v>32395</v>
      </c>
      <c r="AC4947" s="0" t="s">
        <v>14778</v>
      </c>
      <c r="AD4947" s="0" t="s">
        <v>14823</v>
      </c>
      <c r="AE4947" s="0" t="s">
        <v>14806</v>
      </c>
      <c r="AF4947" s="0" t="s">
        <v>14805</v>
      </c>
      <c r="AG4947" s="0" t="s">
        <v>14806</v>
      </c>
      <c r="AH4947" s="0" t="s">
        <v>14807</v>
      </c>
      <c r="AI4947" s="0" t="s">
        <v>32396</v>
      </c>
      <c r="AJ4947" s="0" t="s">
        <v>14809</v>
      </c>
      <c r="AK4947" s="0" t="s">
        <v>14809</v>
      </c>
      <c r="AL4947" s="0" t="s">
        <v>14809</v>
      </c>
      <c r="AM4947" s="0" t="s">
        <v>14809</v>
      </c>
      <c r="AN4947" s="0" t="s">
        <v>14809</v>
      </c>
      <c r="AO4947" s="0" t="s">
        <v>14825</v>
      </c>
      <c r="AP4947" s="0" t="s">
        <v>14805</v>
      </c>
      <c r="AQ4947" s="0" t="s">
        <v>18658</v>
      </c>
    </row>
    <row r="4948">
      <c r="V4948" s="0" t="s">
        <v>32397</v>
      </c>
      <c r="W4948" s="0" t="s">
        <v>14774</v>
      </c>
      <c r="X4948" s="0" t="s">
        <v>14774</v>
      </c>
      <c r="Y4948" s="0">
        <v>60</v>
      </c>
      <c r="Z4948" s="0" t="s">
        <v>14814</v>
      </c>
      <c r="AA4948" s="0" t="s">
        <v>32398</v>
      </c>
      <c r="AB4948" s="0" t="s">
        <v>32399</v>
      </c>
      <c r="AC4948" s="0" t="s">
        <v>14804</v>
      </c>
      <c r="AD4948" s="0" t="s">
        <v>14805</v>
      </c>
      <c r="AE4948" s="0" t="s">
        <v>14806</v>
      </c>
      <c r="AF4948" s="0" t="s">
        <v>14805</v>
      </c>
      <c r="AG4948" s="0" t="s">
        <v>14807</v>
      </c>
      <c r="AH4948" s="0" t="s">
        <v>14806</v>
      </c>
      <c r="AI4948" s="0" t="s">
        <v>32400</v>
      </c>
      <c r="AJ4948" s="0" t="s">
        <v>14809</v>
      </c>
      <c r="AK4948" s="0" t="s">
        <v>14806</v>
      </c>
      <c r="AL4948" s="0" t="s">
        <v>14809</v>
      </c>
      <c r="AM4948" s="0" t="s">
        <v>14809</v>
      </c>
      <c r="AN4948" s="0" t="s">
        <v>14809</v>
      </c>
      <c r="AO4948" s="0" t="s">
        <v>14810</v>
      </c>
      <c r="AP4948" s="0" t="s">
        <v>30119</v>
      </c>
      <c r="AQ4948" s="0" t="s">
        <v>17274</v>
      </c>
    </row>
    <row r="4949">
      <c r="V4949" s="0" t="s">
        <v>32401</v>
      </c>
      <c r="W4949" s="0" t="s">
        <v>14774</v>
      </c>
      <c r="X4949" s="0" t="s">
        <v>14774</v>
      </c>
      <c r="Y4949" s="0">
        <v>3</v>
      </c>
      <c r="Z4949" s="0" t="s">
        <v>14814</v>
      </c>
      <c r="AA4949" s="0" t="s">
        <v>15193</v>
      </c>
      <c r="AB4949" s="0" t="s">
        <v>22553</v>
      </c>
      <c r="AC4949" s="0" t="s">
        <v>14804</v>
      </c>
      <c r="AD4949" s="0" t="s">
        <v>14805</v>
      </c>
      <c r="AE4949" s="0" t="s">
        <v>14806</v>
      </c>
      <c r="AF4949" s="0" t="s">
        <v>14805</v>
      </c>
      <c r="AG4949" s="0" t="s">
        <v>14807</v>
      </c>
      <c r="AH4949" s="0" t="s">
        <v>14806</v>
      </c>
      <c r="AI4949" s="0" t="s">
        <v>32402</v>
      </c>
      <c r="AJ4949" s="0" t="s">
        <v>14809</v>
      </c>
      <c r="AK4949" s="0" t="s">
        <v>14806</v>
      </c>
      <c r="AL4949" s="0" t="s">
        <v>14809</v>
      </c>
      <c r="AM4949" s="0" t="s">
        <v>14809</v>
      </c>
      <c r="AN4949" s="0" t="s">
        <v>14809</v>
      </c>
      <c r="AO4949" s="0" t="s">
        <v>14810</v>
      </c>
      <c r="AP4949" s="0" t="s">
        <v>14805</v>
      </c>
      <c r="AQ4949" s="0" t="s">
        <v>18532</v>
      </c>
    </row>
    <row r="4950">
      <c r="V4950" s="0" t="s">
        <v>32403</v>
      </c>
      <c r="W4950" s="0" t="s">
        <v>14775</v>
      </c>
      <c r="X4950" s="0" t="s">
        <v>14820</v>
      </c>
      <c r="Y4950" s="0">
        <v>30</v>
      </c>
      <c r="Z4950" s="0" t="s">
        <v>14814</v>
      </c>
      <c r="AA4950" s="0" t="s">
        <v>32404</v>
      </c>
      <c r="AB4950" s="0" t="s">
        <v>32405</v>
      </c>
      <c r="AC4950" s="0" t="s">
        <v>14778</v>
      </c>
      <c r="AD4950" s="0" t="s">
        <v>14842</v>
      </c>
      <c r="AE4950" s="0" t="s">
        <v>14806</v>
      </c>
      <c r="AF4950" s="0" t="s">
        <v>14805</v>
      </c>
      <c r="AG4950" s="0" t="s">
        <v>14806</v>
      </c>
      <c r="AH4950" s="0" t="s">
        <v>14807</v>
      </c>
      <c r="AI4950" s="0" t="s">
        <v>32406</v>
      </c>
      <c r="AJ4950" s="0" t="s">
        <v>14809</v>
      </c>
      <c r="AK4950" s="0" t="s">
        <v>14809</v>
      </c>
      <c r="AL4950" s="0" t="s">
        <v>14809</v>
      </c>
      <c r="AM4950" s="0" t="s">
        <v>14809</v>
      </c>
      <c r="AN4950" s="0" t="s">
        <v>14809</v>
      </c>
      <c r="AO4950" s="0" t="s">
        <v>14837</v>
      </c>
      <c r="AP4950" s="0" t="s">
        <v>30119</v>
      </c>
      <c r="AQ4950" s="0" t="s">
        <v>29893</v>
      </c>
    </row>
    <row r="4951">
      <c r="V4951" s="0" t="s">
        <v>32407</v>
      </c>
      <c r="W4951" s="0" t="s">
        <v>14775</v>
      </c>
      <c r="X4951" s="0" t="s">
        <v>14820</v>
      </c>
      <c r="Y4951" s="0">
        <v>8</v>
      </c>
      <c r="Z4951" s="0" t="s">
        <v>14814</v>
      </c>
      <c r="AA4951" s="0" t="s">
        <v>24169</v>
      </c>
      <c r="AB4951" s="0" t="s">
        <v>32408</v>
      </c>
      <c r="AC4951" s="0" t="s">
        <v>14778</v>
      </c>
      <c r="AD4951" s="0" t="s">
        <v>14835</v>
      </c>
      <c r="AE4951" s="0" t="s">
        <v>14806</v>
      </c>
      <c r="AF4951" s="0" t="s">
        <v>14805</v>
      </c>
      <c r="AG4951" s="0" t="s">
        <v>14806</v>
      </c>
      <c r="AH4951" s="0" t="s">
        <v>14807</v>
      </c>
      <c r="AI4951" s="0" t="s">
        <v>32409</v>
      </c>
      <c r="AJ4951" s="0" t="s">
        <v>14809</v>
      </c>
      <c r="AK4951" s="0" t="s">
        <v>14809</v>
      </c>
      <c r="AL4951" s="0" t="s">
        <v>14809</v>
      </c>
      <c r="AM4951" s="0" t="s">
        <v>14809</v>
      </c>
      <c r="AN4951" s="0" t="s">
        <v>14809</v>
      </c>
      <c r="AO4951" s="0" t="s">
        <v>14825</v>
      </c>
      <c r="AP4951" s="0" t="s">
        <v>30119</v>
      </c>
      <c r="AQ4951" s="0" t="s">
        <v>20206</v>
      </c>
    </row>
    <row r="4952">
      <c r="V4952" s="0" t="s">
        <v>32410</v>
      </c>
      <c r="W4952" s="0" t="s">
        <v>14774</v>
      </c>
      <c r="X4952" s="0" t="s">
        <v>14774</v>
      </c>
      <c r="Y4952" s="0">
        <v>3</v>
      </c>
      <c r="Z4952" s="0" t="s">
        <v>14814</v>
      </c>
      <c r="AA4952" s="0" t="s">
        <v>16056</v>
      </c>
      <c r="AB4952" s="0" t="s">
        <v>18582</v>
      </c>
      <c r="AC4952" s="0" t="s">
        <v>14804</v>
      </c>
      <c r="AD4952" s="0" t="s">
        <v>14805</v>
      </c>
      <c r="AE4952" s="0" t="s">
        <v>14806</v>
      </c>
      <c r="AF4952" s="0" t="s">
        <v>14805</v>
      </c>
      <c r="AG4952" s="0" t="s">
        <v>14807</v>
      </c>
      <c r="AH4952" s="0" t="s">
        <v>14806</v>
      </c>
      <c r="AI4952" s="0" t="s">
        <v>32411</v>
      </c>
      <c r="AJ4952" s="0" t="s">
        <v>14809</v>
      </c>
      <c r="AK4952" s="0" t="s">
        <v>14806</v>
      </c>
      <c r="AL4952" s="0" t="s">
        <v>14809</v>
      </c>
      <c r="AM4952" s="0" t="s">
        <v>14809</v>
      </c>
      <c r="AN4952" s="0" t="s">
        <v>14809</v>
      </c>
      <c r="AO4952" s="0" t="s">
        <v>14810</v>
      </c>
      <c r="AP4952" s="0" t="s">
        <v>14805</v>
      </c>
      <c r="AQ4952" s="0" t="s">
        <v>19050</v>
      </c>
    </row>
    <row r="4953">
      <c r="V4953" s="0" t="s">
        <v>32412</v>
      </c>
      <c r="W4953" s="0" t="s">
        <v>14775</v>
      </c>
      <c r="X4953" s="0" t="s">
        <v>14820</v>
      </c>
      <c r="Y4953" s="0">
        <v>3</v>
      </c>
      <c r="Z4953" s="0" t="s">
        <v>14814</v>
      </c>
      <c r="AA4953" s="0" t="s">
        <v>28981</v>
      </c>
      <c r="AB4953" s="0" t="s">
        <v>19732</v>
      </c>
      <c r="AC4953" s="0" t="s">
        <v>14778</v>
      </c>
      <c r="AD4953" s="0" t="s">
        <v>14835</v>
      </c>
      <c r="AE4953" s="0" t="s">
        <v>14806</v>
      </c>
      <c r="AF4953" s="0" t="s">
        <v>14805</v>
      </c>
      <c r="AG4953" s="0" t="s">
        <v>14806</v>
      </c>
      <c r="AH4953" s="0" t="s">
        <v>14807</v>
      </c>
      <c r="AI4953" s="0" t="s">
        <v>32413</v>
      </c>
      <c r="AJ4953" s="0" t="s">
        <v>14809</v>
      </c>
      <c r="AK4953" s="0" t="s">
        <v>14809</v>
      </c>
      <c r="AL4953" s="0" t="s">
        <v>14809</v>
      </c>
      <c r="AM4953" s="0" t="s">
        <v>14809</v>
      </c>
      <c r="AN4953" s="0" t="s">
        <v>14809</v>
      </c>
      <c r="AO4953" s="0" t="s">
        <v>14825</v>
      </c>
      <c r="AP4953" s="0" t="s">
        <v>30119</v>
      </c>
      <c r="AQ4953" s="0" t="s">
        <v>22212</v>
      </c>
    </row>
    <row r="4954">
      <c r="V4954" s="0" t="s">
        <v>32414</v>
      </c>
      <c r="W4954" s="0" t="s">
        <v>14774</v>
      </c>
      <c r="X4954" s="0" t="s">
        <v>14774</v>
      </c>
      <c r="Y4954" s="0">
        <v>8</v>
      </c>
      <c r="Z4954" s="0" t="s">
        <v>14814</v>
      </c>
      <c r="AA4954" s="0" t="s">
        <v>32415</v>
      </c>
      <c r="AB4954" s="0" t="s">
        <v>15771</v>
      </c>
      <c r="AC4954" s="0" t="s">
        <v>14778</v>
      </c>
      <c r="AD4954" s="0" t="s">
        <v>14805</v>
      </c>
      <c r="AE4954" s="0" t="s">
        <v>14806</v>
      </c>
      <c r="AF4954" s="0" t="s">
        <v>14805</v>
      </c>
      <c r="AG4954" s="0" t="s">
        <v>14807</v>
      </c>
      <c r="AH4954" s="0" t="s">
        <v>14806</v>
      </c>
      <c r="AI4954" s="0" t="s">
        <v>32416</v>
      </c>
      <c r="AJ4954" s="0" t="s">
        <v>14809</v>
      </c>
      <c r="AK4954" s="0" t="s">
        <v>14809</v>
      </c>
      <c r="AL4954" s="0" t="s">
        <v>14809</v>
      </c>
      <c r="AM4954" s="0" t="s">
        <v>14809</v>
      </c>
      <c r="AN4954" s="0" t="s">
        <v>14809</v>
      </c>
      <c r="AO4954" s="0" t="s">
        <v>14810</v>
      </c>
      <c r="AP4954" s="0" t="s">
        <v>14805</v>
      </c>
      <c r="AQ4954" s="0" t="s">
        <v>18326</v>
      </c>
    </row>
    <row r="4955">
      <c r="V4955" s="0" t="s">
        <v>32417</v>
      </c>
      <c r="W4955" s="0" t="s">
        <v>14774</v>
      </c>
      <c r="X4955" s="0" t="s">
        <v>14774</v>
      </c>
      <c r="Y4955" s="0">
        <v>0</v>
      </c>
      <c r="Z4955" s="0" t="s">
        <v>14802</v>
      </c>
      <c r="AA4955" s="0" t="s">
        <v>14803</v>
      </c>
      <c r="AB4955" s="0" t="s">
        <v>14803</v>
      </c>
      <c r="AC4955" s="0" t="s">
        <v>14804</v>
      </c>
      <c r="AD4955" s="0" t="s">
        <v>14805</v>
      </c>
      <c r="AE4955" s="0" t="s">
        <v>14806</v>
      </c>
      <c r="AF4955" s="0" t="s">
        <v>14805</v>
      </c>
      <c r="AG4955" s="0" t="s">
        <v>14807</v>
      </c>
      <c r="AH4955" s="0" t="s">
        <v>14806</v>
      </c>
      <c r="AI4955" s="0" t="s">
        <v>32418</v>
      </c>
      <c r="AJ4955" s="0" t="s">
        <v>14809</v>
      </c>
      <c r="AK4955" s="0" t="s">
        <v>14806</v>
      </c>
      <c r="AL4955" s="0" t="s">
        <v>14809</v>
      </c>
      <c r="AM4955" s="0" t="s">
        <v>14809</v>
      </c>
      <c r="AN4955" s="0" t="s">
        <v>14809</v>
      </c>
      <c r="AO4955" s="0" t="s">
        <v>14810</v>
      </c>
      <c r="AP4955" s="0" t="s">
        <v>14805</v>
      </c>
      <c r="AQ4955" s="0" t="s">
        <v>15172</v>
      </c>
    </row>
    <row r="4956">
      <c r="V4956" s="0" t="s">
        <v>32419</v>
      </c>
      <c r="W4956" s="0" t="s">
        <v>14774</v>
      </c>
      <c r="X4956" s="0" t="s">
        <v>14774</v>
      </c>
      <c r="Y4956" s="0">
        <v>3</v>
      </c>
      <c r="Z4956" s="0" t="s">
        <v>14814</v>
      </c>
      <c r="AA4956" s="0" t="s">
        <v>25735</v>
      </c>
      <c r="AB4956" s="0" t="s">
        <v>20126</v>
      </c>
      <c r="AC4956" s="0" t="s">
        <v>14778</v>
      </c>
      <c r="AD4956" s="0" t="s">
        <v>14805</v>
      </c>
      <c r="AE4956" s="0" t="s">
        <v>14806</v>
      </c>
      <c r="AF4956" s="0" t="s">
        <v>14805</v>
      </c>
      <c r="AG4956" s="0" t="s">
        <v>14807</v>
      </c>
      <c r="AH4956" s="0" t="s">
        <v>14806</v>
      </c>
      <c r="AI4956" s="0" t="s">
        <v>32420</v>
      </c>
      <c r="AJ4956" s="0" t="s">
        <v>14806</v>
      </c>
      <c r="AK4956" s="0" t="s">
        <v>14809</v>
      </c>
      <c r="AL4956" s="0" t="s">
        <v>14809</v>
      </c>
      <c r="AM4956" s="0" t="s">
        <v>14809</v>
      </c>
      <c r="AN4956" s="0" t="s">
        <v>14809</v>
      </c>
      <c r="AO4956" s="0" t="s">
        <v>14810</v>
      </c>
      <c r="AP4956" s="0" t="s">
        <v>14805</v>
      </c>
      <c r="AQ4956" s="0" t="s">
        <v>20760</v>
      </c>
    </row>
    <row r="4957">
      <c r="V4957" s="0" t="s">
        <v>32421</v>
      </c>
      <c r="W4957" s="0" t="s">
        <v>14774</v>
      </c>
      <c r="X4957" s="0" t="s">
        <v>14774</v>
      </c>
      <c r="Y4957" s="0">
        <v>15</v>
      </c>
      <c r="Z4957" s="0" t="s">
        <v>14814</v>
      </c>
      <c r="AA4957" s="0" t="s">
        <v>32422</v>
      </c>
      <c r="AB4957" s="0" t="s">
        <v>32423</v>
      </c>
      <c r="AC4957" s="0" t="s">
        <v>14804</v>
      </c>
      <c r="AD4957" s="0" t="s">
        <v>14805</v>
      </c>
      <c r="AE4957" s="0" t="s">
        <v>14806</v>
      </c>
      <c r="AF4957" s="0" t="s">
        <v>14805</v>
      </c>
      <c r="AG4957" s="0" t="s">
        <v>14807</v>
      </c>
      <c r="AH4957" s="0" t="s">
        <v>14806</v>
      </c>
      <c r="AI4957" s="0" t="s">
        <v>32424</v>
      </c>
      <c r="AJ4957" s="0" t="s">
        <v>14809</v>
      </c>
      <c r="AK4957" s="0" t="s">
        <v>14806</v>
      </c>
      <c r="AL4957" s="0" t="s">
        <v>14809</v>
      </c>
      <c r="AM4957" s="0" t="s">
        <v>14809</v>
      </c>
      <c r="AN4957" s="0" t="s">
        <v>14809</v>
      </c>
      <c r="AO4957" s="0" t="s">
        <v>14810</v>
      </c>
      <c r="AP4957" s="0" t="s">
        <v>30119</v>
      </c>
      <c r="AQ4957" s="0" t="s">
        <v>24550</v>
      </c>
    </row>
    <row r="4958">
      <c r="V4958" s="0" t="s">
        <v>32421</v>
      </c>
      <c r="W4958" s="0" t="s">
        <v>14774</v>
      </c>
      <c r="X4958" s="0" t="s">
        <v>14774</v>
      </c>
      <c r="Y4958" s="0">
        <v>3</v>
      </c>
      <c r="Z4958" s="0" t="s">
        <v>14814</v>
      </c>
      <c r="AA4958" s="0" t="s">
        <v>26549</v>
      </c>
      <c r="AB4958" s="0" t="s">
        <v>31206</v>
      </c>
      <c r="AC4958" s="0" t="s">
        <v>14804</v>
      </c>
      <c r="AD4958" s="0" t="s">
        <v>14805</v>
      </c>
      <c r="AE4958" s="0" t="s">
        <v>14806</v>
      </c>
      <c r="AF4958" s="0" t="s">
        <v>14805</v>
      </c>
      <c r="AG4958" s="0" t="s">
        <v>14807</v>
      </c>
      <c r="AH4958" s="0" t="s">
        <v>14806</v>
      </c>
      <c r="AI4958" s="0" t="s">
        <v>32424</v>
      </c>
      <c r="AJ4958" s="0" t="s">
        <v>14809</v>
      </c>
      <c r="AK4958" s="0" t="s">
        <v>14806</v>
      </c>
      <c r="AL4958" s="0" t="s">
        <v>14809</v>
      </c>
      <c r="AM4958" s="0" t="s">
        <v>14809</v>
      </c>
      <c r="AN4958" s="0" t="s">
        <v>14809</v>
      </c>
      <c r="AO4958" s="0" t="s">
        <v>14810</v>
      </c>
      <c r="AP4958" s="0" t="s">
        <v>30119</v>
      </c>
      <c r="AQ4958" s="0" t="s">
        <v>32425</v>
      </c>
    </row>
    <row r="4959">
      <c r="V4959" s="0" t="s">
        <v>32426</v>
      </c>
      <c r="W4959" s="0" t="s">
        <v>14774</v>
      </c>
      <c r="X4959" s="0" t="s">
        <v>14774</v>
      </c>
      <c r="Y4959" s="0">
        <v>8</v>
      </c>
      <c r="Z4959" s="0" t="s">
        <v>14814</v>
      </c>
      <c r="AA4959" s="0" t="s">
        <v>32427</v>
      </c>
      <c r="AB4959" s="0" t="s">
        <v>24816</v>
      </c>
      <c r="AC4959" s="0" t="s">
        <v>14804</v>
      </c>
      <c r="AD4959" s="0" t="s">
        <v>14805</v>
      </c>
      <c r="AE4959" s="0" t="s">
        <v>14806</v>
      </c>
      <c r="AF4959" s="0" t="s">
        <v>14805</v>
      </c>
      <c r="AG4959" s="0" t="s">
        <v>14807</v>
      </c>
      <c r="AH4959" s="0" t="s">
        <v>14806</v>
      </c>
      <c r="AI4959" s="0" t="s">
        <v>32428</v>
      </c>
      <c r="AJ4959" s="0" t="s">
        <v>14809</v>
      </c>
      <c r="AK4959" s="0" t="s">
        <v>14806</v>
      </c>
      <c r="AL4959" s="0" t="s">
        <v>14809</v>
      </c>
      <c r="AM4959" s="0" t="s">
        <v>14809</v>
      </c>
      <c r="AN4959" s="0" t="s">
        <v>14809</v>
      </c>
      <c r="AO4959" s="0" t="s">
        <v>14810</v>
      </c>
      <c r="AP4959" s="0" t="s">
        <v>30119</v>
      </c>
      <c r="AQ4959" s="0" t="s">
        <v>18644</v>
      </c>
    </row>
    <row r="4960">
      <c r="V4960" s="0" t="s">
        <v>32429</v>
      </c>
      <c r="W4960" s="0" t="s">
        <v>14774</v>
      </c>
      <c r="X4960" s="0" t="s">
        <v>14774</v>
      </c>
      <c r="Y4960" s="0">
        <v>0</v>
      </c>
      <c r="Z4960" s="0" t="s">
        <v>14802</v>
      </c>
      <c r="AA4960" s="0" t="s">
        <v>14803</v>
      </c>
      <c r="AB4960" s="0" t="s">
        <v>14803</v>
      </c>
      <c r="AC4960" s="0" t="s">
        <v>14804</v>
      </c>
      <c r="AD4960" s="0" t="s">
        <v>14805</v>
      </c>
      <c r="AE4960" s="0" t="s">
        <v>14806</v>
      </c>
      <c r="AF4960" s="0" t="s">
        <v>14805</v>
      </c>
      <c r="AG4960" s="0" t="s">
        <v>14807</v>
      </c>
      <c r="AH4960" s="0" t="s">
        <v>14806</v>
      </c>
      <c r="AI4960" s="0" t="s">
        <v>32430</v>
      </c>
      <c r="AJ4960" s="0" t="s">
        <v>14809</v>
      </c>
      <c r="AK4960" s="0" t="s">
        <v>14806</v>
      </c>
      <c r="AL4960" s="0" t="s">
        <v>14809</v>
      </c>
      <c r="AM4960" s="0" t="s">
        <v>14809</v>
      </c>
      <c r="AN4960" s="0" t="s">
        <v>14809</v>
      </c>
      <c r="AO4960" s="0" t="s">
        <v>14810</v>
      </c>
      <c r="AP4960" s="0" t="s">
        <v>30119</v>
      </c>
      <c r="AQ4960" s="0" t="s">
        <v>25914</v>
      </c>
    </row>
    <row r="4961">
      <c r="V4961" s="0" t="s">
        <v>32431</v>
      </c>
      <c r="W4961" s="0" t="s">
        <v>14774</v>
      </c>
      <c r="X4961" s="0" t="s">
        <v>14774</v>
      </c>
      <c r="Y4961" s="0">
        <v>8</v>
      </c>
      <c r="Z4961" s="0" t="s">
        <v>14814</v>
      </c>
      <c r="AA4961" s="0" t="s">
        <v>32432</v>
      </c>
      <c r="AB4961" s="0" t="s">
        <v>32433</v>
      </c>
      <c r="AC4961" s="0" t="s">
        <v>14804</v>
      </c>
      <c r="AD4961" s="0" t="s">
        <v>14805</v>
      </c>
      <c r="AE4961" s="0" t="s">
        <v>14806</v>
      </c>
      <c r="AF4961" s="0" t="s">
        <v>14805</v>
      </c>
      <c r="AG4961" s="0" t="s">
        <v>14807</v>
      </c>
      <c r="AH4961" s="0" t="s">
        <v>14806</v>
      </c>
      <c r="AI4961" s="0" t="s">
        <v>32434</v>
      </c>
      <c r="AJ4961" s="0" t="s">
        <v>14809</v>
      </c>
      <c r="AK4961" s="0" t="s">
        <v>14806</v>
      </c>
      <c r="AL4961" s="0" t="s">
        <v>14809</v>
      </c>
      <c r="AM4961" s="0" t="s">
        <v>14809</v>
      </c>
      <c r="AN4961" s="0" t="s">
        <v>14809</v>
      </c>
      <c r="AO4961" s="0" t="s">
        <v>14810</v>
      </c>
      <c r="AP4961" s="0" t="s">
        <v>30119</v>
      </c>
      <c r="AQ4961" s="0" t="s">
        <v>18304</v>
      </c>
    </row>
    <row r="4962">
      <c r="V4962" s="0" t="s">
        <v>32435</v>
      </c>
      <c r="W4962" s="0" t="s">
        <v>14775</v>
      </c>
      <c r="X4962" s="0" t="s">
        <v>14820</v>
      </c>
      <c r="Y4962" s="0">
        <v>3</v>
      </c>
      <c r="Z4962" s="0" t="s">
        <v>14814</v>
      </c>
      <c r="AA4962" s="0" t="s">
        <v>15067</v>
      </c>
      <c r="AB4962" s="0" t="s">
        <v>16320</v>
      </c>
      <c r="AC4962" s="0" t="s">
        <v>14778</v>
      </c>
      <c r="AD4962" s="0" t="s">
        <v>14835</v>
      </c>
      <c r="AE4962" s="0" t="s">
        <v>14806</v>
      </c>
      <c r="AF4962" s="0" t="s">
        <v>14805</v>
      </c>
      <c r="AG4962" s="0" t="s">
        <v>14806</v>
      </c>
      <c r="AH4962" s="0" t="s">
        <v>14807</v>
      </c>
      <c r="AI4962" s="0" t="s">
        <v>32436</v>
      </c>
      <c r="AJ4962" s="0" t="s">
        <v>14809</v>
      </c>
      <c r="AK4962" s="0" t="s">
        <v>14809</v>
      </c>
      <c r="AL4962" s="0" t="s">
        <v>14809</v>
      </c>
      <c r="AM4962" s="0" t="s">
        <v>14809</v>
      </c>
      <c r="AN4962" s="0" t="s">
        <v>14809</v>
      </c>
      <c r="AO4962" s="0" t="s">
        <v>14825</v>
      </c>
      <c r="AP4962" s="0" t="s">
        <v>30119</v>
      </c>
      <c r="AQ4962" s="0" t="s">
        <v>20224</v>
      </c>
    </row>
    <row r="4963">
      <c r="V4963" s="0" t="s">
        <v>32437</v>
      </c>
      <c r="W4963" s="0" t="s">
        <v>14774</v>
      </c>
      <c r="X4963" s="0" t="s">
        <v>14774</v>
      </c>
      <c r="Y4963" s="0">
        <v>3</v>
      </c>
      <c r="Z4963" s="0" t="s">
        <v>14814</v>
      </c>
      <c r="AA4963" s="0" t="s">
        <v>27903</v>
      </c>
      <c r="AB4963" s="0" t="s">
        <v>20218</v>
      </c>
      <c r="AC4963" s="0" t="s">
        <v>14804</v>
      </c>
      <c r="AD4963" s="0" t="s">
        <v>14805</v>
      </c>
      <c r="AE4963" s="0" t="s">
        <v>14806</v>
      </c>
      <c r="AF4963" s="0" t="s">
        <v>14805</v>
      </c>
      <c r="AG4963" s="0" t="s">
        <v>14807</v>
      </c>
      <c r="AH4963" s="0" t="s">
        <v>14806</v>
      </c>
      <c r="AI4963" s="0" t="s">
        <v>32438</v>
      </c>
      <c r="AJ4963" s="0" t="s">
        <v>14809</v>
      </c>
      <c r="AK4963" s="0" t="s">
        <v>14806</v>
      </c>
      <c r="AL4963" s="0" t="s">
        <v>14809</v>
      </c>
      <c r="AM4963" s="0" t="s">
        <v>14809</v>
      </c>
      <c r="AN4963" s="0" t="s">
        <v>14809</v>
      </c>
      <c r="AO4963" s="0" t="s">
        <v>14810</v>
      </c>
      <c r="AP4963" s="0" t="s">
        <v>30119</v>
      </c>
      <c r="AQ4963" s="0" t="s">
        <v>15098</v>
      </c>
    </row>
    <row r="4964">
      <c r="V4964" s="0" t="s">
        <v>32439</v>
      </c>
      <c r="W4964" s="0" t="s">
        <v>14774</v>
      </c>
      <c r="X4964" s="0" t="s">
        <v>14774</v>
      </c>
      <c r="Y4964" s="0">
        <v>3</v>
      </c>
      <c r="Z4964" s="0" t="s">
        <v>14814</v>
      </c>
      <c r="AA4964" s="0" t="s">
        <v>18403</v>
      </c>
      <c r="AB4964" s="0" t="s">
        <v>16022</v>
      </c>
      <c r="AC4964" s="0" t="s">
        <v>14804</v>
      </c>
      <c r="AD4964" s="0" t="s">
        <v>14805</v>
      </c>
      <c r="AE4964" s="0" t="s">
        <v>14806</v>
      </c>
      <c r="AF4964" s="0" t="s">
        <v>14805</v>
      </c>
      <c r="AG4964" s="0" t="s">
        <v>14807</v>
      </c>
      <c r="AH4964" s="0" t="s">
        <v>14806</v>
      </c>
      <c r="AI4964" s="0" t="s">
        <v>32440</v>
      </c>
      <c r="AJ4964" s="0" t="s">
        <v>14809</v>
      </c>
      <c r="AK4964" s="0" t="s">
        <v>14806</v>
      </c>
      <c r="AL4964" s="0" t="s">
        <v>14809</v>
      </c>
      <c r="AM4964" s="0" t="s">
        <v>14809</v>
      </c>
      <c r="AN4964" s="0" t="s">
        <v>14809</v>
      </c>
      <c r="AO4964" s="0" t="s">
        <v>14810</v>
      </c>
      <c r="AP4964" s="0" t="s">
        <v>30119</v>
      </c>
      <c r="AQ4964" s="0" t="s">
        <v>16284</v>
      </c>
    </row>
    <row r="4965">
      <c r="V4965" s="0" t="s">
        <v>32441</v>
      </c>
      <c r="W4965" s="0" t="s">
        <v>14774</v>
      </c>
      <c r="X4965" s="0" t="s">
        <v>14774</v>
      </c>
      <c r="Y4965" s="0">
        <v>15</v>
      </c>
      <c r="Z4965" s="0" t="s">
        <v>14814</v>
      </c>
      <c r="AA4965" s="0" t="s">
        <v>32442</v>
      </c>
      <c r="AB4965" s="0" t="s">
        <v>32443</v>
      </c>
      <c r="AC4965" s="0" t="s">
        <v>14778</v>
      </c>
      <c r="AD4965" s="0" t="s">
        <v>14805</v>
      </c>
      <c r="AE4965" s="0" t="s">
        <v>14806</v>
      </c>
      <c r="AF4965" s="0" t="s">
        <v>14805</v>
      </c>
      <c r="AG4965" s="0" t="s">
        <v>14807</v>
      </c>
      <c r="AH4965" s="0" t="s">
        <v>14806</v>
      </c>
      <c r="AI4965" s="0" t="s">
        <v>32444</v>
      </c>
      <c r="AJ4965" s="0" t="s">
        <v>14809</v>
      </c>
      <c r="AK4965" s="0" t="s">
        <v>14809</v>
      </c>
      <c r="AL4965" s="0" t="s">
        <v>14809</v>
      </c>
      <c r="AM4965" s="0" t="s">
        <v>14809</v>
      </c>
      <c r="AN4965" s="0" t="s">
        <v>14809</v>
      </c>
      <c r="AO4965" s="0" t="s">
        <v>14810</v>
      </c>
      <c r="AP4965" s="0" t="s">
        <v>30119</v>
      </c>
      <c r="AQ4965" s="0" t="s">
        <v>15452</v>
      </c>
    </row>
    <row r="4966">
      <c r="V4966" s="0" t="s">
        <v>32445</v>
      </c>
      <c r="W4966" s="0" t="s">
        <v>14775</v>
      </c>
      <c r="X4966" s="0" t="s">
        <v>14820</v>
      </c>
      <c r="Y4966" s="0">
        <v>15</v>
      </c>
      <c r="Z4966" s="0" t="s">
        <v>14814</v>
      </c>
      <c r="AA4966" s="0" t="s">
        <v>32446</v>
      </c>
      <c r="AB4966" s="0" t="s">
        <v>32447</v>
      </c>
      <c r="AC4966" s="0" t="s">
        <v>14778</v>
      </c>
      <c r="AD4966" s="0" t="s">
        <v>14823</v>
      </c>
      <c r="AE4966" s="0" t="s">
        <v>14806</v>
      </c>
      <c r="AF4966" s="0" t="s">
        <v>14805</v>
      </c>
      <c r="AG4966" s="0" t="s">
        <v>14806</v>
      </c>
      <c r="AH4966" s="0" t="s">
        <v>14807</v>
      </c>
      <c r="AI4966" s="0" t="s">
        <v>32448</v>
      </c>
      <c r="AJ4966" s="0" t="s">
        <v>14809</v>
      </c>
      <c r="AK4966" s="0" t="s">
        <v>14809</v>
      </c>
      <c r="AL4966" s="0" t="s">
        <v>14809</v>
      </c>
      <c r="AM4966" s="0" t="s">
        <v>14809</v>
      </c>
      <c r="AN4966" s="0" t="s">
        <v>14809</v>
      </c>
      <c r="AO4966" s="0" t="s">
        <v>14825</v>
      </c>
      <c r="AP4966" s="0" t="s">
        <v>30119</v>
      </c>
      <c r="AQ4966" s="0" t="s">
        <v>16883</v>
      </c>
    </row>
    <row r="4967">
      <c r="V4967" s="0" t="s">
        <v>32449</v>
      </c>
      <c r="W4967" s="0" t="s">
        <v>14775</v>
      </c>
      <c r="X4967" s="0" t="s">
        <v>14820</v>
      </c>
      <c r="Y4967" s="0">
        <v>30</v>
      </c>
      <c r="Z4967" s="0" t="s">
        <v>14814</v>
      </c>
      <c r="AA4967" s="0" t="s">
        <v>32450</v>
      </c>
      <c r="AB4967" s="0" t="s">
        <v>32451</v>
      </c>
      <c r="AC4967" s="0" t="s">
        <v>14778</v>
      </c>
      <c r="AD4967" s="0" t="s">
        <v>14835</v>
      </c>
      <c r="AE4967" s="0" t="s">
        <v>14806</v>
      </c>
      <c r="AF4967" s="0" t="s">
        <v>14805</v>
      </c>
      <c r="AG4967" s="0" t="s">
        <v>14806</v>
      </c>
      <c r="AH4967" s="0" t="s">
        <v>14807</v>
      </c>
      <c r="AI4967" s="0" t="s">
        <v>32452</v>
      </c>
      <c r="AJ4967" s="0" t="s">
        <v>14809</v>
      </c>
      <c r="AK4967" s="0" t="s">
        <v>14809</v>
      </c>
      <c r="AL4967" s="0" t="s">
        <v>14809</v>
      </c>
      <c r="AM4967" s="0" t="s">
        <v>14809</v>
      </c>
      <c r="AN4967" s="0" t="s">
        <v>14809</v>
      </c>
      <c r="AO4967" s="0" t="s">
        <v>14825</v>
      </c>
      <c r="AP4967" s="0" t="s">
        <v>30119</v>
      </c>
      <c r="AQ4967" s="0" t="s">
        <v>31472</v>
      </c>
    </row>
    <row r="4968">
      <c r="V4968" s="0" t="s">
        <v>32453</v>
      </c>
      <c r="W4968" s="0" t="s">
        <v>14774</v>
      </c>
      <c r="X4968" s="0" t="s">
        <v>14774</v>
      </c>
      <c r="Y4968" s="0">
        <v>8</v>
      </c>
      <c r="Z4968" s="0" t="s">
        <v>14814</v>
      </c>
      <c r="AA4968" s="0" t="s">
        <v>32454</v>
      </c>
      <c r="AB4968" s="0" t="s">
        <v>32455</v>
      </c>
      <c r="AC4968" s="0" t="s">
        <v>14804</v>
      </c>
      <c r="AD4968" s="0" t="s">
        <v>14805</v>
      </c>
      <c r="AE4968" s="0" t="s">
        <v>14806</v>
      </c>
      <c r="AF4968" s="0" t="s">
        <v>14805</v>
      </c>
      <c r="AG4968" s="0" t="s">
        <v>14807</v>
      </c>
      <c r="AH4968" s="0" t="s">
        <v>14806</v>
      </c>
      <c r="AI4968" s="0" t="s">
        <v>32456</v>
      </c>
      <c r="AJ4968" s="0" t="s">
        <v>14809</v>
      </c>
      <c r="AK4968" s="0" t="s">
        <v>14806</v>
      </c>
      <c r="AL4968" s="0" t="s">
        <v>14809</v>
      </c>
      <c r="AM4968" s="0" t="s">
        <v>14809</v>
      </c>
      <c r="AN4968" s="0" t="s">
        <v>14809</v>
      </c>
      <c r="AO4968" s="0" t="s">
        <v>14810</v>
      </c>
      <c r="AP4968" s="0" t="s">
        <v>30119</v>
      </c>
      <c r="AQ4968" s="0" t="s">
        <v>23238</v>
      </c>
    </row>
    <row r="4969">
      <c r="V4969" s="0" t="s">
        <v>32457</v>
      </c>
      <c r="W4969" s="0" t="s">
        <v>14775</v>
      </c>
      <c r="X4969" s="0" t="s">
        <v>14820</v>
      </c>
      <c r="Y4969" s="0">
        <v>3</v>
      </c>
      <c r="Z4969" s="0" t="s">
        <v>14814</v>
      </c>
      <c r="AA4969" s="0" t="s">
        <v>28765</v>
      </c>
      <c r="AB4969" s="0" t="s">
        <v>32458</v>
      </c>
      <c r="AC4969" s="0" t="s">
        <v>14778</v>
      </c>
      <c r="AD4969" s="0" t="s">
        <v>14835</v>
      </c>
      <c r="AE4969" s="0" t="s">
        <v>14806</v>
      </c>
      <c r="AF4969" s="0" t="s">
        <v>14805</v>
      </c>
      <c r="AG4969" s="0" t="s">
        <v>14806</v>
      </c>
      <c r="AH4969" s="0" t="s">
        <v>14807</v>
      </c>
      <c r="AI4969" s="0" t="s">
        <v>32459</v>
      </c>
      <c r="AJ4969" s="0" t="s">
        <v>14809</v>
      </c>
      <c r="AK4969" s="0" t="s">
        <v>14809</v>
      </c>
      <c r="AL4969" s="0" t="s">
        <v>14809</v>
      </c>
      <c r="AM4969" s="0" t="s">
        <v>14809</v>
      </c>
      <c r="AN4969" s="0" t="s">
        <v>14809</v>
      </c>
      <c r="AO4969" s="0" t="s">
        <v>14825</v>
      </c>
      <c r="AP4969" s="0" t="s">
        <v>14805</v>
      </c>
      <c r="AQ4969" s="0" t="s">
        <v>17024</v>
      </c>
    </row>
    <row r="4970">
      <c r="V4970" s="0" t="s">
        <v>32460</v>
      </c>
      <c r="W4970" s="0" t="s">
        <v>14774</v>
      </c>
      <c r="X4970" s="0" t="s">
        <v>14774</v>
      </c>
      <c r="Y4970" s="0">
        <v>3</v>
      </c>
      <c r="Z4970" s="0" t="s">
        <v>14814</v>
      </c>
      <c r="AA4970" s="0" t="s">
        <v>20873</v>
      </c>
      <c r="AB4970" s="0" t="s">
        <v>17408</v>
      </c>
      <c r="AC4970" s="0" t="s">
        <v>14778</v>
      </c>
      <c r="AD4970" s="0" t="s">
        <v>14805</v>
      </c>
      <c r="AE4970" s="0" t="s">
        <v>14806</v>
      </c>
      <c r="AF4970" s="0" t="s">
        <v>14805</v>
      </c>
      <c r="AG4970" s="0" t="s">
        <v>14807</v>
      </c>
      <c r="AH4970" s="0" t="s">
        <v>14806</v>
      </c>
      <c r="AI4970" s="0" t="s">
        <v>32461</v>
      </c>
      <c r="AJ4970" s="0" t="s">
        <v>14809</v>
      </c>
      <c r="AK4970" s="0" t="s">
        <v>14809</v>
      </c>
      <c r="AL4970" s="0" t="s">
        <v>14809</v>
      </c>
      <c r="AM4970" s="0" t="s">
        <v>14809</v>
      </c>
      <c r="AN4970" s="0" t="s">
        <v>14809</v>
      </c>
      <c r="AO4970" s="0" t="s">
        <v>14810</v>
      </c>
      <c r="AP4970" s="0" t="s">
        <v>14805</v>
      </c>
      <c r="AQ4970" s="0" t="s">
        <v>20281</v>
      </c>
    </row>
    <row r="4971">
      <c r="V4971" s="0" t="s">
        <v>32462</v>
      </c>
      <c r="W4971" s="0" t="s">
        <v>14774</v>
      </c>
      <c r="X4971" s="0" t="s">
        <v>14774</v>
      </c>
      <c r="Y4971" s="0">
        <v>3</v>
      </c>
      <c r="Z4971" s="0" t="s">
        <v>14814</v>
      </c>
      <c r="AA4971" s="0" t="s">
        <v>16731</v>
      </c>
      <c r="AB4971" s="0" t="s">
        <v>16334</v>
      </c>
      <c r="AC4971" s="0" t="s">
        <v>14804</v>
      </c>
      <c r="AD4971" s="0" t="s">
        <v>14805</v>
      </c>
      <c r="AE4971" s="0" t="s">
        <v>14806</v>
      </c>
      <c r="AF4971" s="0" t="s">
        <v>14805</v>
      </c>
      <c r="AG4971" s="0" t="s">
        <v>14807</v>
      </c>
      <c r="AH4971" s="0" t="s">
        <v>14806</v>
      </c>
      <c r="AI4971" s="0" t="s">
        <v>32463</v>
      </c>
      <c r="AJ4971" s="0" t="s">
        <v>14809</v>
      </c>
      <c r="AK4971" s="0" t="s">
        <v>14806</v>
      </c>
      <c r="AL4971" s="0" t="s">
        <v>14809</v>
      </c>
      <c r="AM4971" s="0" t="s">
        <v>14809</v>
      </c>
      <c r="AN4971" s="0" t="s">
        <v>14809</v>
      </c>
      <c r="AO4971" s="0" t="s">
        <v>14810</v>
      </c>
      <c r="AP4971" s="0" t="s">
        <v>30119</v>
      </c>
      <c r="AQ4971" s="0" t="s">
        <v>18507</v>
      </c>
    </row>
    <row r="4972">
      <c r="V4972" s="0" t="s">
        <v>32462</v>
      </c>
      <c r="W4972" s="0" t="s">
        <v>14774</v>
      </c>
      <c r="X4972" s="0" t="s">
        <v>14774</v>
      </c>
      <c r="Y4972" s="0">
        <v>0</v>
      </c>
      <c r="Z4972" s="0" t="s">
        <v>14802</v>
      </c>
      <c r="AA4972" s="0" t="s">
        <v>14803</v>
      </c>
      <c r="AB4972" s="0" t="s">
        <v>14803</v>
      </c>
      <c r="AC4972" s="0" t="s">
        <v>14804</v>
      </c>
      <c r="AD4972" s="0" t="s">
        <v>14805</v>
      </c>
      <c r="AE4972" s="0" t="s">
        <v>14806</v>
      </c>
      <c r="AF4972" s="0" t="s">
        <v>14805</v>
      </c>
      <c r="AG4972" s="0" t="s">
        <v>14807</v>
      </c>
      <c r="AH4972" s="0" t="s">
        <v>14806</v>
      </c>
      <c r="AI4972" s="0" t="s">
        <v>32463</v>
      </c>
      <c r="AJ4972" s="0" t="s">
        <v>14809</v>
      </c>
      <c r="AK4972" s="0" t="s">
        <v>14806</v>
      </c>
      <c r="AL4972" s="0" t="s">
        <v>14809</v>
      </c>
      <c r="AM4972" s="0" t="s">
        <v>14809</v>
      </c>
      <c r="AN4972" s="0" t="s">
        <v>14809</v>
      </c>
      <c r="AO4972" s="0" t="s">
        <v>14810</v>
      </c>
      <c r="AP4972" s="0" t="s">
        <v>30119</v>
      </c>
      <c r="AQ4972" s="0" t="s">
        <v>32464</v>
      </c>
    </row>
    <row r="4973">
      <c r="V4973" s="0" t="s">
        <v>32465</v>
      </c>
      <c r="W4973" s="0" t="s">
        <v>14775</v>
      </c>
      <c r="X4973" s="0" t="s">
        <v>14820</v>
      </c>
      <c r="Y4973" s="0">
        <v>8</v>
      </c>
      <c r="Z4973" s="0" t="s">
        <v>14814</v>
      </c>
      <c r="AA4973" s="0" t="s">
        <v>32466</v>
      </c>
      <c r="AB4973" s="0" t="s">
        <v>32467</v>
      </c>
      <c r="AC4973" s="0" t="s">
        <v>14778</v>
      </c>
      <c r="AD4973" s="0" t="s">
        <v>14823</v>
      </c>
      <c r="AE4973" s="0" t="s">
        <v>14806</v>
      </c>
      <c r="AF4973" s="0" t="s">
        <v>14805</v>
      </c>
      <c r="AG4973" s="0" t="s">
        <v>14806</v>
      </c>
      <c r="AH4973" s="0" t="s">
        <v>14807</v>
      </c>
      <c r="AI4973" s="0" t="s">
        <v>32468</v>
      </c>
      <c r="AJ4973" s="0" t="s">
        <v>14809</v>
      </c>
      <c r="AK4973" s="0" t="s">
        <v>14809</v>
      </c>
      <c r="AL4973" s="0" t="s">
        <v>14809</v>
      </c>
      <c r="AM4973" s="0" t="s">
        <v>14809</v>
      </c>
      <c r="AN4973" s="0" t="s">
        <v>14809</v>
      </c>
      <c r="AO4973" s="0" t="s">
        <v>14825</v>
      </c>
      <c r="AP4973" s="0" t="s">
        <v>30119</v>
      </c>
      <c r="AQ4973" s="0" t="s">
        <v>16403</v>
      </c>
    </row>
    <row r="4974">
      <c r="V4974" s="0" t="s">
        <v>32469</v>
      </c>
      <c r="W4974" s="0" t="s">
        <v>14774</v>
      </c>
      <c r="X4974" s="0" t="s">
        <v>14774</v>
      </c>
      <c r="Y4974" s="0">
        <v>3</v>
      </c>
      <c r="Z4974" s="0" t="s">
        <v>14814</v>
      </c>
      <c r="AA4974" s="0" t="s">
        <v>16485</v>
      </c>
      <c r="AB4974" s="0" t="s">
        <v>25405</v>
      </c>
      <c r="AC4974" s="0" t="s">
        <v>14778</v>
      </c>
      <c r="AD4974" s="0" t="s">
        <v>14805</v>
      </c>
      <c r="AE4974" s="0" t="s">
        <v>14806</v>
      </c>
      <c r="AF4974" s="0" t="s">
        <v>14805</v>
      </c>
      <c r="AG4974" s="0" t="s">
        <v>14807</v>
      </c>
      <c r="AH4974" s="0" t="s">
        <v>14806</v>
      </c>
      <c r="AI4974" s="0" t="s">
        <v>32470</v>
      </c>
      <c r="AJ4974" s="0" t="s">
        <v>14809</v>
      </c>
      <c r="AK4974" s="0" t="s">
        <v>14809</v>
      </c>
      <c r="AL4974" s="0" t="s">
        <v>14809</v>
      </c>
      <c r="AM4974" s="0" t="s">
        <v>14809</v>
      </c>
      <c r="AN4974" s="0" t="s">
        <v>14809</v>
      </c>
      <c r="AO4974" s="0" t="s">
        <v>14810</v>
      </c>
      <c r="AP4974" s="0" t="s">
        <v>30119</v>
      </c>
      <c r="AQ4974" s="0" t="s">
        <v>25195</v>
      </c>
    </row>
    <row r="4975">
      <c r="V4975" s="0" t="s">
        <v>32471</v>
      </c>
      <c r="W4975" s="0" t="s">
        <v>14774</v>
      </c>
      <c r="X4975" s="0" t="s">
        <v>14774</v>
      </c>
      <c r="Y4975" s="0">
        <v>3</v>
      </c>
      <c r="Z4975" s="0" t="s">
        <v>14814</v>
      </c>
      <c r="AA4975" s="0" t="s">
        <v>20901</v>
      </c>
      <c r="AB4975" s="0" t="s">
        <v>20925</v>
      </c>
      <c r="AC4975" s="0" t="s">
        <v>14804</v>
      </c>
      <c r="AD4975" s="0" t="s">
        <v>14805</v>
      </c>
      <c r="AE4975" s="0" t="s">
        <v>14806</v>
      </c>
      <c r="AF4975" s="0" t="s">
        <v>14805</v>
      </c>
      <c r="AG4975" s="0" t="s">
        <v>14807</v>
      </c>
      <c r="AH4975" s="0" t="s">
        <v>14806</v>
      </c>
      <c r="AI4975" s="0" t="s">
        <v>32472</v>
      </c>
      <c r="AJ4975" s="0" t="s">
        <v>14809</v>
      </c>
      <c r="AK4975" s="0" t="s">
        <v>14806</v>
      </c>
      <c r="AL4975" s="0" t="s">
        <v>14809</v>
      </c>
      <c r="AM4975" s="0" t="s">
        <v>14809</v>
      </c>
      <c r="AN4975" s="0" t="s">
        <v>14809</v>
      </c>
      <c r="AO4975" s="0" t="s">
        <v>14810</v>
      </c>
      <c r="AP4975" s="0" t="s">
        <v>30119</v>
      </c>
      <c r="AQ4975" s="0" t="s">
        <v>16938</v>
      </c>
    </row>
    <row r="4976">
      <c r="V4976" s="0" t="s">
        <v>32473</v>
      </c>
      <c r="W4976" s="0" t="s">
        <v>14775</v>
      </c>
      <c r="X4976" s="0" t="s">
        <v>14820</v>
      </c>
      <c r="Y4976" s="0">
        <v>30</v>
      </c>
      <c r="Z4976" s="0" t="s">
        <v>14814</v>
      </c>
      <c r="AA4976" s="0" t="s">
        <v>32474</v>
      </c>
      <c r="AB4976" s="0" t="s">
        <v>28667</v>
      </c>
      <c r="AC4976" s="0" t="s">
        <v>14778</v>
      </c>
      <c r="AD4976" s="0" t="s">
        <v>14842</v>
      </c>
      <c r="AE4976" s="0" t="s">
        <v>14806</v>
      </c>
      <c r="AF4976" s="0" t="s">
        <v>14805</v>
      </c>
      <c r="AG4976" s="0" t="s">
        <v>14806</v>
      </c>
      <c r="AH4976" s="0" t="s">
        <v>14807</v>
      </c>
      <c r="AI4976" s="0" t="s">
        <v>32475</v>
      </c>
      <c r="AJ4976" s="0" t="s">
        <v>14809</v>
      </c>
      <c r="AK4976" s="0" t="s">
        <v>14809</v>
      </c>
      <c r="AL4976" s="0" t="s">
        <v>14809</v>
      </c>
      <c r="AM4976" s="0" t="s">
        <v>14809</v>
      </c>
      <c r="AN4976" s="0" t="s">
        <v>14809</v>
      </c>
      <c r="AO4976" s="0" t="s">
        <v>14825</v>
      </c>
      <c r="AP4976" s="0" t="s">
        <v>14805</v>
      </c>
      <c r="AQ4976" s="0" t="s">
        <v>15889</v>
      </c>
    </row>
    <row r="4977">
      <c r="V4977" s="0" t="s">
        <v>32476</v>
      </c>
      <c r="W4977" s="0" t="s">
        <v>14774</v>
      </c>
      <c r="X4977" s="0" t="s">
        <v>14774</v>
      </c>
      <c r="Y4977" s="0">
        <v>0</v>
      </c>
      <c r="Z4977" s="0" t="s">
        <v>14802</v>
      </c>
      <c r="AA4977" s="0" t="s">
        <v>14803</v>
      </c>
      <c r="AB4977" s="0" t="s">
        <v>14803</v>
      </c>
      <c r="AC4977" s="0" t="s">
        <v>14778</v>
      </c>
      <c r="AD4977" s="0" t="s">
        <v>14805</v>
      </c>
      <c r="AE4977" s="0" t="s">
        <v>14806</v>
      </c>
      <c r="AF4977" s="0" t="s">
        <v>14805</v>
      </c>
      <c r="AG4977" s="0" t="s">
        <v>14807</v>
      </c>
      <c r="AH4977" s="0" t="s">
        <v>14806</v>
      </c>
      <c r="AI4977" s="0" t="s">
        <v>32477</v>
      </c>
      <c r="AJ4977" s="0" t="s">
        <v>14809</v>
      </c>
      <c r="AK4977" s="0" t="s">
        <v>14809</v>
      </c>
      <c r="AL4977" s="0" t="s">
        <v>14809</v>
      </c>
      <c r="AM4977" s="0" t="s">
        <v>14809</v>
      </c>
      <c r="AN4977" s="0" t="s">
        <v>14809</v>
      </c>
      <c r="AO4977" s="0" t="s">
        <v>14810</v>
      </c>
      <c r="AP4977" s="0" t="s">
        <v>30119</v>
      </c>
      <c r="AQ4977" s="0" t="s">
        <v>16392</v>
      </c>
    </row>
    <row r="4978">
      <c r="V4978" s="0" t="s">
        <v>32478</v>
      </c>
      <c r="W4978" s="0" t="s">
        <v>14774</v>
      </c>
      <c r="X4978" s="0" t="s">
        <v>14774</v>
      </c>
      <c r="Y4978" s="0">
        <v>3</v>
      </c>
      <c r="Z4978" s="0" t="s">
        <v>14814</v>
      </c>
      <c r="AA4978" s="0" t="s">
        <v>14901</v>
      </c>
      <c r="AB4978" s="0" t="s">
        <v>28056</v>
      </c>
      <c r="AC4978" s="0" t="s">
        <v>14778</v>
      </c>
      <c r="AD4978" s="0" t="s">
        <v>14805</v>
      </c>
      <c r="AE4978" s="0" t="s">
        <v>14806</v>
      </c>
      <c r="AF4978" s="0" t="s">
        <v>14805</v>
      </c>
      <c r="AG4978" s="0" t="s">
        <v>14807</v>
      </c>
      <c r="AH4978" s="0" t="s">
        <v>14806</v>
      </c>
      <c r="AI4978" s="0" t="s">
        <v>32479</v>
      </c>
      <c r="AJ4978" s="0" t="s">
        <v>14809</v>
      </c>
      <c r="AK4978" s="0" t="s">
        <v>14809</v>
      </c>
      <c r="AL4978" s="0" t="s">
        <v>14809</v>
      </c>
      <c r="AM4978" s="0" t="s">
        <v>14809</v>
      </c>
      <c r="AN4978" s="0" t="s">
        <v>14809</v>
      </c>
      <c r="AO4978" s="0" t="s">
        <v>14810</v>
      </c>
      <c r="AP4978" s="0" t="s">
        <v>30119</v>
      </c>
      <c r="AQ4978" s="0" t="s">
        <v>21268</v>
      </c>
    </row>
    <row r="4979">
      <c r="V4979" s="0" t="s">
        <v>32478</v>
      </c>
      <c r="W4979" s="0" t="s">
        <v>14774</v>
      </c>
      <c r="X4979" s="0" t="s">
        <v>14774</v>
      </c>
      <c r="Y4979" s="0">
        <v>0</v>
      </c>
      <c r="Z4979" s="0" t="s">
        <v>14802</v>
      </c>
      <c r="AA4979" s="0" t="s">
        <v>14803</v>
      </c>
      <c r="AB4979" s="0" t="s">
        <v>14803</v>
      </c>
      <c r="AC4979" s="0" t="s">
        <v>14804</v>
      </c>
      <c r="AD4979" s="0" t="s">
        <v>14805</v>
      </c>
      <c r="AE4979" s="0" t="s">
        <v>14806</v>
      </c>
      <c r="AF4979" s="0" t="s">
        <v>14805</v>
      </c>
      <c r="AG4979" s="0" t="s">
        <v>14807</v>
      </c>
      <c r="AH4979" s="0" t="s">
        <v>14806</v>
      </c>
      <c r="AI4979" s="0" t="s">
        <v>32479</v>
      </c>
      <c r="AJ4979" s="0" t="s">
        <v>14809</v>
      </c>
      <c r="AK4979" s="0" t="s">
        <v>14806</v>
      </c>
      <c r="AL4979" s="0" t="s">
        <v>14809</v>
      </c>
      <c r="AM4979" s="0" t="s">
        <v>14809</v>
      </c>
      <c r="AN4979" s="0" t="s">
        <v>14809</v>
      </c>
      <c r="AO4979" s="0" t="s">
        <v>14810</v>
      </c>
      <c r="AP4979" s="0" t="s">
        <v>14805</v>
      </c>
      <c r="AQ4979" s="0" t="s">
        <v>19495</v>
      </c>
    </row>
    <row r="4980">
      <c r="V4980" s="0" t="s">
        <v>32480</v>
      </c>
      <c r="W4980" s="0" t="s">
        <v>14774</v>
      </c>
      <c r="X4980" s="0" t="s">
        <v>14774</v>
      </c>
      <c r="Y4980" s="0">
        <v>3</v>
      </c>
      <c r="Z4980" s="0" t="s">
        <v>14814</v>
      </c>
      <c r="AA4980" s="0" t="s">
        <v>18676</v>
      </c>
      <c r="AB4980" s="0" t="s">
        <v>22503</v>
      </c>
      <c r="AC4980" s="0" t="s">
        <v>14804</v>
      </c>
      <c r="AD4980" s="0" t="s">
        <v>14805</v>
      </c>
      <c r="AE4980" s="0" t="s">
        <v>14806</v>
      </c>
      <c r="AF4980" s="0" t="s">
        <v>14805</v>
      </c>
      <c r="AG4980" s="0" t="s">
        <v>14807</v>
      </c>
      <c r="AH4980" s="0" t="s">
        <v>14806</v>
      </c>
      <c r="AI4980" s="0" t="s">
        <v>32481</v>
      </c>
      <c r="AJ4980" s="0" t="s">
        <v>14809</v>
      </c>
      <c r="AK4980" s="0" t="s">
        <v>14806</v>
      </c>
      <c r="AL4980" s="0" t="s">
        <v>14809</v>
      </c>
      <c r="AM4980" s="0" t="s">
        <v>14809</v>
      </c>
      <c r="AN4980" s="0" t="s">
        <v>14809</v>
      </c>
      <c r="AO4980" s="0" t="s">
        <v>14810</v>
      </c>
      <c r="AP4980" s="0" t="s">
        <v>30119</v>
      </c>
      <c r="AQ4980" s="0" t="s">
        <v>18411</v>
      </c>
    </row>
    <row r="4981">
      <c r="V4981" s="0" t="s">
        <v>32482</v>
      </c>
      <c r="W4981" s="0" t="s">
        <v>14775</v>
      </c>
      <c r="X4981" s="0" t="s">
        <v>14820</v>
      </c>
      <c r="Y4981" s="0">
        <v>3</v>
      </c>
      <c r="Z4981" s="0" t="s">
        <v>14814</v>
      </c>
      <c r="AA4981" s="0" t="s">
        <v>18849</v>
      </c>
      <c r="AB4981" s="0" t="s">
        <v>16385</v>
      </c>
      <c r="AC4981" s="0" t="s">
        <v>14778</v>
      </c>
      <c r="AD4981" s="0" t="s">
        <v>14842</v>
      </c>
      <c r="AE4981" s="0" t="s">
        <v>14806</v>
      </c>
      <c r="AF4981" s="0" t="s">
        <v>14805</v>
      </c>
      <c r="AG4981" s="0" t="s">
        <v>14806</v>
      </c>
      <c r="AH4981" s="0" t="s">
        <v>14807</v>
      </c>
      <c r="AI4981" s="0" t="s">
        <v>32483</v>
      </c>
      <c r="AJ4981" s="0" t="s">
        <v>14809</v>
      </c>
      <c r="AK4981" s="0" t="s">
        <v>14809</v>
      </c>
      <c r="AL4981" s="0" t="s">
        <v>14809</v>
      </c>
      <c r="AM4981" s="0" t="s">
        <v>14809</v>
      </c>
      <c r="AN4981" s="0" t="s">
        <v>14809</v>
      </c>
      <c r="AO4981" s="0" t="s">
        <v>14837</v>
      </c>
      <c r="AP4981" s="0" t="s">
        <v>30119</v>
      </c>
      <c r="AQ4981" s="0" t="s">
        <v>24114</v>
      </c>
    </row>
    <row r="4982">
      <c r="V4982" s="0" t="s">
        <v>32484</v>
      </c>
      <c r="W4982" s="0" t="s">
        <v>14774</v>
      </c>
      <c r="X4982" s="0" t="s">
        <v>14774</v>
      </c>
      <c r="Y4982" s="0">
        <v>0</v>
      </c>
      <c r="Z4982" s="0" t="s">
        <v>14802</v>
      </c>
      <c r="AA4982" s="0" t="s">
        <v>14803</v>
      </c>
      <c r="AB4982" s="0" t="s">
        <v>14803</v>
      </c>
      <c r="AC4982" s="0" t="s">
        <v>14804</v>
      </c>
      <c r="AD4982" s="0" t="s">
        <v>14805</v>
      </c>
      <c r="AE4982" s="0" t="s">
        <v>14806</v>
      </c>
      <c r="AF4982" s="0" t="s">
        <v>14805</v>
      </c>
      <c r="AG4982" s="0" t="s">
        <v>14807</v>
      </c>
      <c r="AH4982" s="0" t="s">
        <v>14806</v>
      </c>
      <c r="AI4982" s="0" t="s">
        <v>32485</v>
      </c>
      <c r="AJ4982" s="0" t="s">
        <v>14809</v>
      </c>
      <c r="AK4982" s="0" t="s">
        <v>14806</v>
      </c>
      <c r="AL4982" s="0" t="s">
        <v>14809</v>
      </c>
      <c r="AM4982" s="0" t="s">
        <v>14809</v>
      </c>
      <c r="AN4982" s="0" t="s">
        <v>14809</v>
      </c>
      <c r="AO4982" s="0" t="s">
        <v>14810</v>
      </c>
      <c r="AP4982" s="0" t="s">
        <v>30119</v>
      </c>
      <c r="AQ4982" s="0" t="s">
        <v>15353</v>
      </c>
    </row>
    <row r="4983">
      <c r="V4983" s="0" t="s">
        <v>32484</v>
      </c>
      <c r="W4983" s="0" t="s">
        <v>14774</v>
      </c>
      <c r="X4983" s="0" t="s">
        <v>14774</v>
      </c>
      <c r="Y4983" s="0">
        <v>8</v>
      </c>
      <c r="Z4983" s="0" t="s">
        <v>14814</v>
      </c>
      <c r="AA4983" s="0" t="s">
        <v>32486</v>
      </c>
      <c r="AB4983" s="0" t="s">
        <v>20478</v>
      </c>
      <c r="AC4983" s="0" t="s">
        <v>14804</v>
      </c>
      <c r="AD4983" s="0" t="s">
        <v>14805</v>
      </c>
      <c r="AE4983" s="0" t="s">
        <v>14806</v>
      </c>
      <c r="AF4983" s="0" t="s">
        <v>14805</v>
      </c>
      <c r="AG4983" s="0" t="s">
        <v>14807</v>
      </c>
      <c r="AH4983" s="0" t="s">
        <v>14806</v>
      </c>
      <c r="AI4983" s="0" t="s">
        <v>32485</v>
      </c>
      <c r="AJ4983" s="0" t="s">
        <v>14809</v>
      </c>
      <c r="AK4983" s="0" t="s">
        <v>14806</v>
      </c>
      <c r="AL4983" s="0" t="s">
        <v>14809</v>
      </c>
      <c r="AM4983" s="0" t="s">
        <v>14809</v>
      </c>
      <c r="AN4983" s="0" t="s">
        <v>14809</v>
      </c>
      <c r="AO4983" s="0" t="s">
        <v>14810</v>
      </c>
      <c r="AP4983" s="0" t="s">
        <v>14805</v>
      </c>
      <c r="AQ4983" s="0" t="s">
        <v>27286</v>
      </c>
    </row>
    <row r="4984">
      <c r="V4984" s="0" t="s">
        <v>32487</v>
      </c>
      <c r="W4984" s="0" t="s">
        <v>14774</v>
      </c>
      <c r="X4984" s="0" t="s">
        <v>14774</v>
      </c>
      <c r="Y4984" s="0">
        <v>30</v>
      </c>
      <c r="Z4984" s="0" t="s">
        <v>14814</v>
      </c>
      <c r="AA4984" s="0" t="s">
        <v>32488</v>
      </c>
      <c r="AB4984" s="0" t="s">
        <v>32489</v>
      </c>
      <c r="AC4984" s="0" t="s">
        <v>14804</v>
      </c>
      <c r="AD4984" s="0" t="s">
        <v>14805</v>
      </c>
      <c r="AE4984" s="0" t="s">
        <v>14806</v>
      </c>
      <c r="AF4984" s="0" t="s">
        <v>14805</v>
      </c>
      <c r="AG4984" s="0" t="s">
        <v>14807</v>
      </c>
      <c r="AH4984" s="0" t="s">
        <v>14806</v>
      </c>
      <c r="AI4984" s="0" t="s">
        <v>32490</v>
      </c>
      <c r="AJ4984" s="0" t="s">
        <v>14809</v>
      </c>
      <c r="AK4984" s="0" t="s">
        <v>14806</v>
      </c>
      <c r="AL4984" s="0" t="s">
        <v>14809</v>
      </c>
      <c r="AM4984" s="0" t="s">
        <v>14809</v>
      </c>
      <c r="AN4984" s="0" t="s">
        <v>14809</v>
      </c>
      <c r="AO4984" s="0" t="s">
        <v>14810</v>
      </c>
      <c r="AP4984" s="0" t="s">
        <v>30119</v>
      </c>
      <c r="AQ4984" s="0" t="s">
        <v>18629</v>
      </c>
    </row>
    <row r="4985">
      <c r="V4985" s="0" t="s">
        <v>32491</v>
      </c>
      <c r="W4985" s="0" t="s">
        <v>14775</v>
      </c>
      <c r="X4985" s="0" t="s">
        <v>14820</v>
      </c>
      <c r="Y4985" s="0">
        <v>3</v>
      </c>
      <c r="Z4985" s="0" t="s">
        <v>14814</v>
      </c>
      <c r="AA4985" s="0" t="s">
        <v>32492</v>
      </c>
      <c r="AB4985" s="0" t="s">
        <v>19888</v>
      </c>
      <c r="AC4985" s="0" t="s">
        <v>14778</v>
      </c>
      <c r="AD4985" s="0" t="s">
        <v>14842</v>
      </c>
      <c r="AE4985" s="0" t="s">
        <v>14806</v>
      </c>
      <c r="AF4985" s="0" t="s">
        <v>14805</v>
      </c>
      <c r="AG4985" s="0" t="s">
        <v>14806</v>
      </c>
      <c r="AH4985" s="0" t="s">
        <v>14807</v>
      </c>
      <c r="AI4985" s="0" t="s">
        <v>32493</v>
      </c>
      <c r="AJ4985" s="0" t="s">
        <v>14809</v>
      </c>
      <c r="AK4985" s="0" t="s">
        <v>14809</v>
      </c>
      <c r="AL4985" s="0" t="s">
        <v>14809</v>
      </c>
      <c r="AM4985" s="0" t="s">
        <v>14809</v>
      </c>
      <c r="AN4985" s="0" t="s">
        <v>14809</v>
      </c>
      <c r="AO4985" s="0" t="s">
        <v>14825</v>
      </c>
      <c r="AP4985" s="0" t="s">
        <v>30119</v>
      </c>
      <c r="AQ4985" s="0" t="s">
        <v>17001</v>
      </c>
    </row>
    <row r="4986">
      <c r="V4986" s="0" t="s">
        <v>32494</v>
      </c>
      <c r="W4986" s="0" t="s">
        <v>14775</v>
      </c>
      <c r="X4986" s="0" t="s">
        <v>14820</v>
      </c>
      <c r="Y4986" s="0">
        <v>3</v>
      </c>
      <c r="Z4986" s="0" t="s">
        <v>14814</v>
      </c>
      <c r="AA4986" s="0" t="s">
        <v>24258</v>
      </c>
      <c r="AB4986" s="0" t="s">
        <v>17094</v>
      </c>
      <c r="AC4986" s="0" t="s">
        <v>14778</v>
      </c>
      <c r="AD4986" s="0" t="s">
        <v>14823</v>
      </c>
      <c r="AE4986" s="0" t="s">
        <v>14806</v>
      </c>
      <c r="AF4986" s="0" t="s">
        <v>14805</v>
      </c>
      <c r="AG4986" s="0" t="s">
        <v>14806</v>
      </c>
      <c r="AH4986" s="0" t="s">
        <v>14807</v>
      </c>
      <c r="AI4986" s="0" t="s">
        <v>32495</v>
      </c>
      <c r="AJ4986" s="0" t="s">
        <v>14809</v>
      </c>
      <c r="AK4986" s="0" t="s">
        <v>14809</v>
      </c>
      <c r="AL4986" s="0" t="s">
        <v>14809</v>
      </c>
      <c r="AM4986" s="0" t="s">
        <v>14809</v>
      </c>
      <c r="AN4986" s="0" t="s">
        <v>14809</v>
      </c>
      <c r="AO4986" s="0" t="s">
        <v>14825</v>
      </c>
      <c r="AP4986" s="0" t="s">
        <v>14805</v>
      </c>
      <c r="AQ4986" s="0" t="s">
        <v>30653</v>
      </c>
    </row>
    <row r="4987">
      <c r="V4987" s="0" t="s">
        <v>32496</v>
      </c>
      <c r="W4987" s="0" t="s">
        <v>14774</v>
      </c>
      <c r="X4987" s="0" t="s">
        <v>14774</v>
      </c>
      <c r="Y4987" s="0">
        <v>60</v>
      </c>
      <c r="Z4987" s="0" t="s">
        <v>14814</v>
      </c>
      <c r="AA4987" s="0" t="s">
        <v>32497</v>
      </c>
      <c r="AB4987" s="0" t="s">
        <v>32498</v>
      </c>
      <c r="AC4987" s="0" t="s">
        <v>14804</v>
      </c>
      <c r="AD4987" s="0" t="s">
        <v>14805</v>
      </c>
      <c r="AE4987" s="0" t="s">
        <v>14806</v>
      </c>
      <c r="AF4987" s="0" t="s">
        <v>14805</v>
      </c>
      <c r="AG4987" s="0" t="s">
        <v>14807</v>
      </c>
      <c r="AH4987" s="0" t="s">
        <v>14806</v>
      </c>
      <c r="AI4987" s="0" t="s">
        <v>32499</v>
      </c>
      <c r="AJ4987" s="0" t="s">
        <v>14809</v>
      </c>
      <c r="AK4987" s="0" t="s">
        <v>14806</v>
      </c>
      <c r="AL4987" s="0" t="s">
        <v>14809</v>
      </c>
      <c r="AM4987" s="0" t="s">
        <v>14809</v>
      </c>
      <c r="AN4987" s="0" t="s">
        <v>14809</v>
      </c>
      <c r="AO4987" s="0" t="s">
        <v>14810</v>
      </c>
      <c r="AP4987" s="0" t="s">
        <v>14805</v>
      </c>
      <c r="AQ4987" s="0" t="s">
        <v>32500</v>
      </c>
    </row>
    <row r="4988">
      <c r="V4988" s="0" t="s">
        <v>32501</v>
      </c>
      <c r="W4988" s="0" t="s">
        <v>14774</v>
      </c>
      <c r="X4988" s="0" t="s">
        <v>14774</v>
      </c>
      <c r="Y4988" s="0">
        <v>3</v>
      </c>
      <c r="Z4988" s="0" t="s">
        <v>14814</v>
      </c>
      <c r="AA4988" s="0" t="s">
        <v>20416</v>
      </c>
      <c r="AB4988" s="0" t="s">
        <v>19578</v>
      </c>
      <c r="AC4988" s="0" t="s">
        <v>14804</v>
      </c>
      <c r="AD4988" s="0" t="s">
        <v>14805</v>
      </c>
      <c r="AE4988" s="0" t="s">
        <v>14806</v>
      </c>
      <c r="AF4988" s="0" t="s">
        <v>14805</v>
      </c>
      <c r="AG4988" s="0" t="s">
        <v>14807</v>
      </c>
      <c r="AH4988" s="0" t="s">
        <v>14806</v>
      </c>
      <c r="AI4988" s="0" t="s">
        <v>32502</v>
      </c>
      <c r="AJ4988" s="0" t="s">
        <v>14809</v>
      </c>
      <c r="AK4988" s="0" t="s">
        <v>14806</v>
      </c>
      <c r="AL4988" s="0" t="s">
        <v>14809</v>
      </c>
      <c r="AM4988" s="0" t="s">
        <v>14809</v>
      </c>
      <c r="AN4988" s="0" t="s">
        <v>14809</v>
      </c>
      <c r="AO4988" s="0" t="s">
        <v>14810</v>
      </c>
      <c r="AP4988" s="0" t="s">
        <v>30119</v>
      </c>
      <c r="AQ4988" s="0" t="s">
        <v>15631</v>
      </c>
    </row>
    <row r="4989">
      <c r="V4989" s="0" t="s">
        <v>32503</v>
      </c>
      <c r="W4989" s="0" t="s">
        <v>14775</v>
      </c>
      <c r="X4989" s="0" t="s">
        <v>14820</v>
      </c>
      <c r="Y4989" s="0">
        <v>8</v>
      </c>
      <c r="Z4989" s="0" t="s">
        <v>14814</v>
      </c>
      <c r="AA4989" s="0" t="s">
        <v>32504</v>
      </c>
      <c r="AB4989" s="0" t="s">
        <v>32505</v>
      </c>
      <c r="AC4989" s="0" t="s">
        <v>14778</v>
      </c>
      <c r="AD4989" s="0" t="s">
        <v>14823</v>
      </c>
      <c r="AE4989" s="0" t="s">
        <v>14806</v>
      </c>
      <c r="AF4989" s="0" t="s">
        <v>14805</v>
      </c>
      <c r="AG4989" s="0" t="s">
        <v>14806</v>
      </c>
      <c r="AH4989" s="0" t="s">
        <v>14807</v>
      </c>
      <c r="AI4989" s="0" t="s">
        <v>32506</v>
      </c>
      <c r="AJ4989" s="0" t="s">
        <v>14809</v>
      </c>
      <c r="AK4989" s="0" t="s">
        <v>14809</v>
      </c>
      <c r="AL4989" s="0" t="s">
        <v>14809</v>
      </c>
      <c r="AM4989" s="0" t="s">
        <v>14809</v>
      </c>
      <c r="AN4989" s="0" t="s">
        <v>14809</v>
      </c>
      <c r="AO4989" s="0" t="s">
        <v>14837</v>
      </c>
      <c r="AP4989" s="0" t="s">
        <v>30119</v>
      </c>
      <c r="AQ4989" s="0" t="s">
        <v>27107</v>
      </c>
    </row>
    <row r="4990">
      <c r="V4990" s="0" t="s">
        <v>32507</v>
      </c>
      <c r="W4990" s="0" t="s">
        <v>14774</v>
      </c>
      <c r="X4990" s="0" t="s">
        <v>14774</v>
      </c>
      <c r="Y4990" s="0">
        <v>8</v>
      </c>
      <c r="Z4990" s="0" t="s">
        <v>14814</v>
      </c>
      <c r="AA4990" s="0" t="s">
        <v>32508</v>
      </c>
      <c r="AB4990" s="0" t="s">
        <v>32509</v>
      </c>
      <c r="AC4990" s="0" t="s">
        <v>14778</v>
      </c>
      <c r="AD4990" s="0" t="s">
        <v>14805</v>
      </c>
      <c r="AE4990" s="0" t="s">
        <v>14806</v>
      </c>
      <c r="AF4990" s="0" t="s">
        <v>14805</v>
      </c>
      <c r="AG4990" s="0" t="s">
        <v>14807</v>
      </c>
      <c r="AH4990" s="0" t="s">
        <v>14806</v>
      </c>
      <c r="AI4990" s="0" t="s">
        <v>32510</v>
      </c>
      <c r="AJ4990" s="0" t="s">
        <v>14809</v>
      </c>
      <c r="AK4990" s="0" t="s">
        <v>14809</v>
      </c>
      <c r="AL4990" s="0" t="s">
        <v>14809</v>
      </c>
      <c r="AM4990" s="0" t="s">
        <v>14809</v>
      </c>
      <c r="AN4990" s="0" t="s">
        <v>14809</v>
      </c>
      <c r="AO4990" s="0" t="s">
        <v>14810</v>
      </c>
      <c r="AP4990" s="0" t="s">
        <v>14805</v>
      </c>
      <c r="AQ4990" s="0" t="s">
        <v>29200</v>
      </c>
    </row>
    <row r="4991">
      <c r="V4991" s="0" t="s">
        <v>32507</v>
      </c>
      <c r="W4991" s="0" t="s">
        <v>14774</v>
      </c>
      <c r="X4991" s="0" t="s">
        <v>14774</v>
      </c>
      <c r="Y4991" s="0">
        <v>15</v>
      </c>
      <c r="Z4991" s="0" t="s">
        <v>14814</v>
      </c>
      <c r="AA4991" s="0" t="s">
        <v>32511</v>
      </c>
      <c r="AB4991" s="0" t="s">
        <v>32512</v>
      </c>
      <c r="AC4991" s="0" t="s">
        <v>14804</v>
      </c>
      <c r="AD4991" s="0" t="s">
        <v>14805</v>
      </c>
      <c r="AE4991" s="0" t="s">
        <v>14806</v>
      </c>
      <c r="AF4991" s="0" t="s">
        <v>14805</v>
      </c>
      <c r="AG4991" s="0" t="s">
        <v>14807</v>
      </c>
      <c r="AH4991" s="0" t="s">
        <v>14806</v>
      </c>
      <c r="AI4991" s="0" t="s">
        <v>32510</v>
      </c>
      <c r="AJ4991" s="0" t="s">
        <v>14809</v>
      </c>
      <c r="AK4991" s="0" t="s">
        <v>14806</v>
      </c>
      <c r="AL4991" s="0" t="s">
        <v>14809</v>
      </c>
      <c r="AM4991" s="0" t="s">
        <v>14809</v>
      </c>
      <c r="AN4991" s="0" t="s">
        <v>14809</v>
      </c>
      <c r="AO4991" s="0" t="s">
        <v>14810</v>
      </c>
      <c r="AP4991" s="0" t="s">
        <v>14805</v>
      </c>
      <c r="AQ4991" s="0" t="s">
        <v>21870</v>
      </c>
    </row>
    <row r="4992">
      <c r="V4992" s="0" t="s">
        <v>32513</v>
      </c>
      <c r="W4992" s="0" t="s">
        <v>14774</v>
      </c>
      <c r="X4992" s="0" t="s">
        <v>14774</v>
      </c>
      <c r="Y4992" s="0">
        <v>3</v>
      </c>
      <c r="Z4992" s="0" t="s">
        <v>14814</v>
      </c>
      <c r="AA4992" s="0" t="s">
        <v>17769</v>
      </c>
      <c r="AB4992" s="0" t="s">
        <v>15068</v>
      </c>
      <c r="AC4992" s="0" t="s">
        <v>14778</v>
      </c>
      <c r="AD4992" s="0" t="s">
        <v>14805</v>
      </c>
      <c r="AE4992" s="0" t="s">
        <v>14806</v>
      </c>
      <c r="AF4992" s="0" t="s">
        <v>14805</v>
      </c>
      <c r="AG4992" s="0" t="s">
        <v>14807</v>
      </c>
      <c r="AH4992" s="0" t="s">
        <v>14806</v>
      </c>
      <c r="AI4992" s="0" t="s">
        <v>32514</v>
      </c>
      <c r="AJ4992" s="0" t="s">
        <v>14809</v>
      </c>
      <c r="AK4992" s="0" t="s">
        <v>14809</v>
      </c>
      <c r="AL4992" s="0" t="s">
        <v>14809</v>
      </c>
      <c r="AM4992" s="0" t="s">
        <v>14809</v>
      </c>
      <c r="AN4992" s="0" t="s">
        <v>14809</v>
      </c>
      <c r="AO4992" s="0" t="s">
        <v>14810</v>
      </c>
      <c r="AP4992" s="0" t="s">
        <v>14805</v>
      </c>
      <c r="AQ4992" s="0" t="s">
        <v>23271</v>
      </c>
    </row>
    <row r="4993">
      <c r="V4993" s="0" t="s">
        <v>32515</v>
      </c>
      <c r="W4993" s="0" t="s">
        <v>14774</v>
      </c>
      <c r="X4993" s="0" t="s">
        <v>14774</v>
      </c>
      <c r="Y4993" s="0">
        <v>3</v>
      </c>
      <c r="Z4993" s="0" t="s">
        <v>14814</v>
      </c>
      <c r="AA4993" s="0" t="s">
        <v>18135</v>
      </c>
      <c r="AB4993" s="0" t="s">
        <v>32516</v>
      </c>
      <c r="AC4993" s="0" t="s">
        <v>14804</v>
      </c>
      <c r="AD4993" s="0" t="s">
        <v>14805</v>
      </c>
      <c r="AE4993" s="0" t="s">
        <v>14806</v>
      </c>
      <c r="AF4993" s="0" t="s">
        <v>14805</v>
      </c>
      <c r="AG4993" s="0" t="s">
        <v>14807</v>
      </c>
      <c r="AH4993" s="0" t="s">
        <v>14806</v>
      </c>
      <c r="AI4993" s="0" t="s">
        <v>32517</v>
      </c>
      <c r="AJ4993" s="0" t="s">
        <v>14809</v>
      </c>
      <c r="AK4993" s="0" t="s">
        <v>14806</v>
      </c>
      <c r="AL4993" s="0" t="s">
        <v>14809</v>
      </c>
      <c r="AM4993" s="0" t="s">
        <v>14809</v>
      </c>
      <c r="AN4993" s="0" t="s">
        <v>14809</v>
      </c>
      <c r="AO4993" s="0" t="s">
        <v>14810</v>
      </c>
      <c r="AP4993" s="0" t="s">
        <v>30119</v>
      </c>
      <c r="AQ4993" s="0" t="s">
        <v>32518</v>
      </c>
    </row>
    <row r="4994">
      <c r="V4994" s="0" t="s">
        <v>32519</v>
      </c>
      <c r="W4994" s="0" t="s">
        <v>14774</v>
      </c>
      <c r="X4994" s="0" t="s">
        <v>14774</v>
      </c>
      <c r="Y4994" s="0">
        <v>15</v>
      </c>
      <c r="Z4994" s="0" t="s">
        <v>14814</v>
      </c>
      <c r="AA4994" s="0" t="s">
        <v>32520</v>
      </c>
      <c r="AB4994" s="0" t="s">
        <v>32521</v>
      </c>
      <c r="AC4994" s="0" t="s">
        <v>14804</v>
      </c>
      <c r="AD4994" s="0" t="s">
        <v>14805</v>
      </c>
      <c r="AE4994" s="0" t="s">
        <v>14806</v>
      </c>
      <c r="AF4994" s="0" t="s">
        <v>14805</v>
      </c>
      <c r="AG4994" s="0" t="s">
        <v>14807</v>
      </c>
      <c r="AH4994" s="0" t="s">
        <v>14806</v>
      </c>
      <c r="AI4994" s="0" t="s">
        <v>32522</v>
      </c>
      <c r="AJ4994" s="0" t="s">
        <v>14809</v>
      </c>
      <c r="AK4994" s="0" t="s">
        <v>14806</v>
      </c>
      <c r="AL4994" s="0" t="s">
        <v>14809</v>
      </c>
      <c r="AM4994" s="0" t="s">
        <v>14809</v>
      </c>
      <c r="AN4994" s="0" t="s">
        <v>14809</v>
      </c>
      <c r="AO4994" s="0" t="s">
        <v>14810</v>
      </c>
      <c r="AP4994" s="0" t="s">
        <v>14805</v>
      </c>
      <c r="AQ4994" s="0" t="s">
        <v>17029</v>
      </c>
    </row>
    <row r="4995">
      <c r="V4995" s="0" t="s">
        <v>32523</v>
      </c>
      <c r="W4995" s="0" t="s">
        <v>14775</v>
      </c>
      <c r="X4995" s="0" t="s">
        <v>14820</v>
      </c>
      <c r="Y4995" s="0">
        <v>120</v>
      </c>
      <c r="Z4995" s="0" t="s">
        <v>14814</v>
      </c>
      <c r="AA4995" s="0" t="s">
        <v>32524</v>
      </c>
      <c r="AB4995" s="0" t="s">
        <v>32525</v>
      </c>
      <c r="AC4995" s="0" t="s">
        <v>14778</v>
      </c>
      <c r="AD4995" s="0" t="s">
        <v>14835</v>
      </c>
      <c r="AE4995" s="0" t="s">
        <v>14806</v>
      </c>
      <c r="AF4995" s="0" t="s">
        <v>14805</v>
      </c>
      <c r="AG4995" s="0" t="s">
        <v>14806</v>
      </c>
      <c r="AH4995" s="0" t="s">
        <v>14807</v>
      </c>
      <c r="AI4995" s="0" t="s">
        <v>32526</v>
      </c>
      <c r="AJ4995" s="0" t="s">
        <v>14809</v>
      </c>
      <c r="AK4995" s="0" t="s">
        <v>14809</v>
      </c>
      <c r="AL4995" s="0" t="s">
        <v>14809</v>
      </c>
      <c r="AM4995" s="0" t="s">
        <v>14809</v>
      </c>
      <c r="AN4995" s="0" t="s">
        <v>14809</v>
      </c>
      <c r="AO4995" s="0" t="s">
        <v>14837</v>
      </c>
      <c r="AP4995" s="0" t="s">
        <v>30119</v>
      </c>
      <c r="AQ4995" s="0" t="s">
        <v>19376</v>
      </c>
    </row>
    <row r="4996">
      <c r="V4996" s="0" t="s">
        <v>32527</v>
      </c>
      <c r="W4996" s="0" t="s">
        <v>14774</v>
      </c>
      <c r="X4996" s="0" t="s">
        <v>14774</v>
      </c>
      <c r="Y4996" s="0">
        <v>30</v>
      </c>
      <c r="Z4996" s="0" t="s">
        <v>14814</v>
      </c>
      <c r="AA4996" s="0" t="s">
        <v>32528</v>
      </c>
      <c r="AB4996" s="0" t="s">
        <v>32529</v>
      </c>
      <c r="AC4996" s="0" t="s">
        <v>14778</v>
      </c>
      <c r="AD4996" s="0" t="s">
        <v>14805</v>
      </c>
      <c r="AE4996" s="0" t="s">
        <v>14806</v>
      </c>
      <c r="AF4996" s="0" t="s">
        <v>14805</v>
      </c>
      <c r="AG4996" s="0" t="s">
        <v>14807</v>
      </c>
      <c r="AH4996" s="0" t="s">
        <v>14806</v>
      </c>
      <c r="AI4996" s="0" t="s">
        <v>32530</v>
      </c>
      <c r="AJ4996" s="0" t="s">
        <v>14809</v>
      </c>
      <c r="AK4996" s="0" t="s">
        <v>14809</v>
      </c>
      <c r="AL4996" s="0" t="s">
        <v>14809</v>
      </c>
      <c r="AM4996" s="0" t="s">
        <v>14809</v>
      </c>
      <c r="AN4996" s="0" t="s">
        <v>14809</v>
      </c>
      <c r="AO4996" s="0" t="s">
        <v>14810</v>
      </c>
      <c r="AP4996" s="0" t="s">
        <v>30119</v>
      </c>
      <c r="AQ4996" s="0" t="s">
        <v>20596</v>
      </c>
    </row>
    <row r="4997">
      <c r="V4997" s="0" t="s">
        <v>32531</v>
      </c>
      <c r="W4997" s="0" t="s">
        <v>14774</v>
      </c>
      <c r="X4997" s="0" t="s">
        <v>14774</v>
      </c>
      <c r="Y4997" s="0">
        <v>15</v>
      </c>
      <c r="Z4997" s="0" t="s">
        <v>14814</v>
      </c>
      <c r="AA4997" s="0" t="s">
        <v>27068</v>
      </c>
      <c r="AB4997" s="0" t="s">
        <v>32532</v>
      </c>
      <c r="AC4997" s="0" t="s">
        <v>14804</v>
      </c>
      <c r="AD4997" s="0" t="s">
        <v>14805</v>
      </c>
      <c r="AE4997" s="0" t="s">
        <v>14806</v>
      </c>
      <c r="AF4997" s="0" t="s">
        <v>14805</v>
      </c>
      <c r="AG4997" s="0" t="s">
        <v>14807</v>
      </c>
      <c r="AH4997" s="0" t="s">
        <v>14806</v>
      </c>
      <c r="AI4997" s="0" t="s">
        <v>32533</v>
      </c>
      <c r="AJ4997" s="0" t="s">
        <v>14809</v>
      </c>
      <c r="AK4997" s="0" t="s">
        <v>14806</v>
      </c>
      <c r="AL4997" s="0" t="s">
        <v>14809</v>
      </c>
      <c r="AM4997" s="0" t="s">
        <v>14809</v>
      </c>
      <c r="AN4997" s="0" t="s">
        <v>14809</v>
      </c>
      <c r="AO4997" s="0" t="s">
        <v>14810</v>
      </c>
      <c r="AP4997" s="0" t="s">
        <v>30119</v>
      </c>
      <c r="AQ4997" s="0" t="s">
        <v>22807</v>
      </c>
    </row>
    <row r="4998">
      <c r="V4998" s="0" t="s">
        <v>32534</v>
      </c>
      <c r="W4998" s="0" t="s">
        <v>14774</v>
      </c>
      <c r="X4998" s="0" t="s">
        <v>14774</v>
      </c>
      <c r="Y4998" s="0">
        <v>0</v>
      </c>
      <c r="Z4998" s="0" t="s">
        <v>14802</v>
      </c>
      <c r="AA4998" s="0" t="s">
        <v>14803</v>
      </c>
      <c r="AB4998" s="0" t="s">
        <v>14803</v>
      </c>
      <c r="AC4998" s="0" t="s">
        <v>14804</v>
      </c>
      <c r="AD4998" s="0" t="s">
        <v>14805</v>
      </c>
      <c r="AE4998" s="0" t="s">
        <v>14806</v>
      </c>
      <c r="AF4998" s="0" t="s">
        <v>14805</v>
      </c>
      <c r="AG4998" s="0" t="s">
        <v>14807</v>
      </c>
      <c r="AH4998" s="0" t="s">
        <v>14806</v>
      </c>
      <c r="AI4998" s="0" t="s">
        <v>32535</v>
      </c>
      <c r="AJ4998" s="0" t="s">
        <v>14809</v>
      </c>
      <c r="AK4998" s="0" t="s">
        <v>14806</v>
      </c>
      <c r="AL4998" s="0" t="s">
        <v>14809</v>
      </c>
      <c r="AM4998" s="0" t="s">
        <v>14809</v>
      </c>
      <c r="AN4998" s="0" t="s">
        <v>14809</v>
      </c>
      <c r="AO4998" s="0" t="s">
        <v>14810</v>
      </c>
      <c r="AP4998" s="0" t="s">
        <v>30119</v>
      </c>
      <c r="AQ4998" s="0" t="s">
        <v>25106</v>
      </c>
    </row>
    <row r="4999">
      <c r="V4999" s="0" t="s">
        <v>32536</v>
      </c>
      <c r="W4999" s="0" t="s">
        <v>14775</v>
      </c>
      <c r="X4999" s="0" t="s">
        <v>14820</v>
      </c>
      <c r="Y4999" s="0">
        <v>0</v>
      </c>
      <c r="Z4999" s="0" t="s">
        <v>14802</v>
      </c>
      <c r="AA4999" s="0" t="s">
        <v>14803</v>
      </c>
      <c r="AB4999" s="0" t="s">
        <v>14803</v>
      </c>
      <c r="AC4999" s="0" t="s">
        <v>14778</v>
      </c>
      <c r="AD4999" s="0" t="s">
        <v>14823</v>
      </c>
      <c r="AE4999" s="0" t="s">
        <v>14806</v>
      </c>
      <c r="AF4999" s="0" t="s">
        <v>14805</v>
      </c>
      <c r="AG4999" s="0" t="s">
        <v>14806</v>
      </c>
      <c r="AH4999" s="0" t="s">
        <v>14807</v>
      </c>
      <c r="AI4999" s="0" t="s">
        <v>32537</v>
      </c>
      <c r="AJ4999" s="0" t="s">
        <v>14809</v>
      </c>
      <c r="AK4999" s="0" t="s">
        <v>14809</v>
      </c>
      <c r="AL4999" s="0" t="s">
        <v>14809</v>
      </c>
      <c r="AM4999" s="0" t="s">
        <v>14809</v>
      </c>
      <c r="AN4999" s="0" t="s">
        <v>14809</v>
      </c>
      <c r="AO4999" s="0" t="s">
        <v>14837</v>
      </c>
      <c r="AP4999" s="0" t="s">
        <v>30119</v>
      </c>
      <c r="AQ4999" s="0" t="s">
        <v>20793</v>
      </c>
    </row>
    <row r="5000">
      <c r="V5000" s="0" t="s">
        <v>32538</v>
      </c>
      <c r="W5000" s="0" t="s">
        <v>14774</v>
      </c>
      <c r="X5000" s="0" t="s">
        <v>14774</v>
      </c>
      <c r="Y5000" s="0">
        <v>120</v>
      </c>
      <c r="Z5000" s="0" t="s">
        <v>14814</v>
      </c>
      <c r="AA5000" s="0" t="s">
        <v>32539</v>
      </c>
      <c r="AB5000" s="0" t="s">
        <v>32540</v>
      </c>
      <c r="AC5000" s="0" t="s">
        <v>14804</v>
      </c>
      <c r="AD5000" s="0" t="s">
        <v>14805</v>
      </c>
      <c r="AE5000" s="0" t="s">
        <v>14806</v>
      </c>
      <c r="AF5000" s="0" t="s">
        <v>14805</v>
      </c>
      <c r="AG5000" s="0" t="s">
        <v>14807</v>
      </c>
      <c r="AH5000" s="0" t="s">
        <v>14806</v>
      </c>
      <c r="AI5000" s="0" t="s">
        <v>32541</v>
      </c>
      <c r="AJ5000" s="0" t="s">
        <v>14809</v>
      </c>
      <c r="AK5000" s="0" t="s">
        <v>14806</v>
      </c>
      <c r="AL5000" s="0" t="s">
        <v>14809</v>
      </c>
      <c r="AM5000" s="0" t="s">
        <v>14809</v>
      </c>
      <c r="AN5000" s="0" t="s">
        <v>14809</v>
      </c>
      <c r="AO5000" s="0" t="s">
        <v>14810</v>
      </c>
      <c r="AP5000" s="0" t="s">
        <v>30119</v>
      </c>
      <c r="AQ5000" s="0" t="s">
        <v>31593</v>
      </c>
    </row>
    <row r="5001">
      <c r="V5001" s="0" t="s">
        <v>32542</v>
      </c>
      <c r="W5001" s="0" t="s">
        <v>14774</v>
      </c>
      <c r="X5001" s="0" t="s">
        <v>14774</v>
      </c>
      <c r="Y5001" s="0">
        <v>3</v>
      </c>
      <c r="Z5001" s="0" t="s">
        <v>14814</v>
      </c>
      <c r="AA5001" s="0" t="s">
        <v>16858</v>
      </c>
      <c r="AB5001" s="0" t="s">
        <v>17816</v>
      </c>
      <c r="AC5001" s="0" t="s">
        <v>14804</v>
      </c>
      <c r="AD5001" s="0" t="s">
        <v>14805</v>
      </c>
      <c r="AE5001" s="0" t="s">
        <v>14806</v>
      </c>
      <c r="AF5001" s="0" t="s">
        <v>14805</v>
      </c>
      <c r="AG5001" s="0" t="s">
        <v>14807</v>
      </c>
      <c r="AH5001" s="0" t="s">
        <v>14806</v>
      </c>
      <c r="AI5001" s="0" t="s">
        <v>32543</v>
      </c>
      <c r="AJ5001" s="0" t="s">
        <v>14809</v>
      </c>
      <c r="AK5001" s="0" t="s">
        <v>14806</v>
      </c>
      <c r="AL5001" s="0" t="s">
        <v>14809</v>
      </c>
      <c r="AM5001" s="0" t="s">
        <v>14809</v>
      </c>
      <c r="AN5001" s="0" t="s">
        <v>14809</v>
      </c>
      <c r="AO5001" s="0" t="s">
        <v>14810</v>
      </c>
      <c r="AP5001" s="0" t="s">
        <v>30119</v>
      </c>
      <c r="AQ5001" s="0" t="s">
        <v>32544</v>
      </c>
    </row>
    <row r="5002">
      <c r="V5002" s="0" t="s">
        <v>32545</v>
      </c>
      <c r="W5002" s="0" t="s">
        <v>14775</v>
      </c>
      <c r="X5002" s="0" t="s">
        <v>14820</v>
      </c>
      <c r="Y5002" s="0">
        <v>15</v>
      </c>
      <c r="Z5002" s="0" t="s">
        <v>14814</v>
      </c>
      <c r="AA5002" s="0" t="s">
        <v>22276</v>
      </c>
      <c r="AB5002" s="0" t="s">
        <v>32546</v>
      </c>
      <c r="AC5002" s="0" t="s">
        <v>14778</v>
      </c>
      <c r="AD5002" s="0" t="s">
        <v>14835</v>
      </c>
      <c r="AE5002" s="0" t="s">
        <v>14806</v>
      </c>
      <c r="AF5002" s="0" t="s">
        <v>14805</v>
      </c>
      <c r="AG5002" s="0" t="s">
        <v>14806</v>
      </c>
      <c r="AH5002" s="0" t="s">
        <v>14807</v>
      </c>
      <c r="AI5002" s="0" t="s">
        <v>32547</v>
      </c>
      <c r="AJ5002" s="0" t="s">
        <v>14809</v>
      </c>
      <c r="AK5002" s="0" t="s">
        <v>14809</v>
      </c>
      <c r="AL5002" s="0" t="s">
        <v>14809</v>
      </c>
      <c r="AM5002" s="0" t="s">
        <v>14809</v>
      </c>
      <c r="AN5002" s="0" t="s">
        <v>14809</v>
      </c>
      <c r="AO5002" s="0" t="s">
        <v>14825</v>
      </c>
      <c r="AP5002" s="0" t="s">
        <v>30119</v>
      </c>
      <c r="AQ5002" s="0" t="s">
        <v>32548</v>
      </c>
    </row>
    <row r="5003">
      <c r="V5003" s="0" t="s">
        <v>32545</v>
      </c>
      <c r="W5003" s="0" t="s">
        <v>14774</v>
      </c>
      <c r="X5003" s="0" t="s">
        <v>14774</v>
      </c>
      <c r="Y5003" s="0">
        <v>3</v>
      </c>
      <c r="Z5003" s="0" t="s">
        <v>14814</v>
      </c>
      <c r="AA5003" s="0" t="s">
        <v>17734</v>
      </c>
      <c r="AB5003" s="0" t="s">
        <v>15563</v>
      </c>
      <c r="AC5003" s="0" t="s">
        <v>14804</v>
      </c>
      <c r="AD5003" s="0" t="s">
        <v>14805</v>
      </c>
      <c r="AE5003" s="0" t="s">
        <v>14806</v>
      </c>
      <c r="AF5003" s="0" t="s">
        <v>14805</v>
      </c>
      <c r="AG5003" s="0" t="s">
        <v>14807</v>
      </c>
      <c r="AH5003" s="0" t="s">
        <v>14806</v>
      </c>
      <c r="AI5003" s="0" t="s">
        <v>32547</v>
      </c>
      <c r="AJ5003" s="0" t="s">
        <v>14809</v>
      </c>
      <c r="AK5003" s="0" t="s">
        <v>14806</v>
      </c>
      <c r="AL5003" s="0" t="s">
        <v>14809</v>
      </c>
      <c r="AM5003" s="0" t="s">
        <v>14809</v>
      </c>
      <c r="AN5003" s="0" t="s">
        <v>14809</v>
      </c>
      <c r="AO5003" s="0" t="s">
        <v>14810</v>
      </c>
      <c r="AP5003" s="0" t="s">
        <v>30119</v>
      </c>
      <c r="AQ5003" s="0" t="s">
        <v>17453</v>
      </c>
    </row>
    <row r="5004">
      <c r="V5004" s="0" t="s">
        <v>32549</v>
      </c>
      <c r="W5004" s="0" t="s">
        <v>14775</v>
      </c>
      <c r="X5004" s="0" t="s">
        <v>14820</v>
      </c>
      <c r="Y5004" s="0">
        <v>15</v>
      </c>
      <c r="Z5004" s="0" t="s">
        <v>14814</v>
      </c>
      <c r="AA5004" s="0" t="s">
        <v>32550</v>
      </c>
      <c r="AB5004" s="0" t="s">
        <v>32551</v>
      </c>
      <c r="AC5004" s="0" t="s">
        <v>14778</v>
      </c>
      <c r="AD5004" s="0" t="s">
        <v>14823</v>
      </c>
      <c r="AE5004" s="0" t="s">
        <v>14806</v>
      </c>
      <c r="AF5004" s="0" t="s">
        <v>14805</v>
      </c>
      <c r="AG5004" s="0" t="s">
        <v>14806</v>
      </c>
      <c r="AH5004" s="0" t="s">
        <v>14807</v>
      </c>
      <c r="AI5004" s="0" t="s">
        <v>32552</v>
      </c>
      <c r="AJ5004" s="0" t="s">
        <v>14809</v>
      </c>
      <c r="AK5004" s="0" t="s">
        <v>14809</v>
      </c>
      <c r="AL5004" s="0" t="s">
        <v>14809</v>
      </c>
      <c r="AM5004" s="0" t="s">
        <v>14809</v>
      </c>
      <c r="AN5004" s="0" t="s">
        <v>14809</v>
      </c>
      <c r="AO5004" s="0" t="s">
        <v>14825</v>
      </c>
      <c r="AP5004" s="0" t="s">
        <v>30119</v>
      </c>
      <c r="AQ5004" s="0" t="s">
        <v>30405</v>
      </c>
    </row>
    <row r="5005">
      <c r="V5005" s="0" t="s">
        <v>32553</v>
      </c>
      <c r="W5005" s="0" t="s">
        <v>14774</v>
      </c>
      <c r="X5005" s="0" t="s">
        <v>14774</v>
      </c>
      <c r="Y5005" s="0">
        <v>8</v>
      </c>
      <c r="Z5005" s="0" t="s">
        <v>14814</v>
      </c>
      <c r="AA5005" s="0" t="s">
        <v>32554</v>
      </c>
      <c r="AB5005" s="0" t="s">
        <v>32555</v>
      </c>
      <c r="AC5005" s="0" t="s">
        <v>14804</v>
      </c>
      <c r="AD5005" s="0" t="s">
        <v>14805</v>
      </c>
      <c r="AE5005" s="0" t="s">
        <v>14806</v>
      </c>
      <c r="AF5005" s="0" t="s">
        <v>14805</v>
      </c>
      <c r="AG5005" s="0" t="s">
        <v>14807</v>
      </c>
      <c r="AH5005" s="0" t="s">
        <v>14806</v>
      </c>
      <c r="AI5005" s="0" t="s">
        <v>32556</v>
      </c>
      <c r="AJ5005" s="0" t="s">
        <v>14809</v>
      </c>
      <c r="AK5005" s="0" t="s">
        <v>14806</v>
      </c>
      <c r="AL5005" s="0" t="s">
        <v>14809</v>
      </c>
      <c r="AM5005" s="0" t="s">
        <v>14809</v>
      </c>
      <c r="AN5005" s="0" t="s">
        <v>14809</v>
      </c>
      <c r="AO5005" s="0" t="s">
        <v>14810</v>
      </c>
      <c r="AP5005" s="0" t="s">
        <v>30119</v>
      </c>
      <c r="AQ5005" s="0" t="s">
        <v>15410</v>
      </c>
    </row>
    <row r="5006">
      <c r="V5006" s="0" t="s">
        <v>32557</v>
      </c>
      <c r="W5006" s="0" t="s">
        <v>14774</v>
      </c>
      <c r="X5006" s="0" t="s">
        <v>14774</v>
      </c>
      <c r="Y5006" s="0">
        <v>8</v>
      </c>
      <c r="Z5006" s="0" t="s">
        <v>14814</v>
      </c>
      <c r="AA5006" s="0" t="s">
        <v>23243</v>
      </c>
      <c r="AB5006" s="0" t="s">
        <v>32558</v>
      </c>
      <c r="AC5006" s="0" t="s">
        <v>14778</v>
      </c>
      <c r="AD5006" s="0" t="s">
        <v>14805</v>
      </c>
      <c r="AE5006" s="0" t="s">
        <v>14806</v>
      </c>
      <c r="AF5006" s="0" t="s">
        <v>14805</v>
      </c>
      <c r="AG5006" s="0" t="s">
        <v>14807</v>
      </c>
      <c r="AH5006" s="0" t="s">
        <v>14806</v>
      </c>
      <c r="AI5006" s="0" t="s">
        <v>32559</v>
      </c>
      <c r="AJ5006" s="0" t="s">
        <v>14809</v>
      </c>
      <c r="AK5006" s="0" t="s">
        <v>14809</v>
      </c>
      <c r="AL5006" s="0" t="s">
        <v>14809</v>
      </c>
      <c r="AM5006" s="0" t="s">
        <v>14809</v>
      </c>
      <c r="AN5006" s="0" t="s">
        <v>14809</v>
      </c>
      <c r="AO5006" s="0" t="s">
        <v>14810</v>
      </c>
      <c r="AP5006" s="0" t="s">
        <v>30119</v>
      </c>
      <c r="AQ5006" s="0" t="s">
        <v>32560</v>
      </c>
    </row>
    <row r="5007">
      <c r="V5007" s="0" t="s">
        <v>32561</v>
      </c>
      <c r="W5007" s="0" t="s">
        <v>14775</v>
      </c>
      <c r="X5007" s="0" t="s">
        <v>14820</v>
      </c>
      <c r="Y5007" s="0">
        <v>8</v>
      </c>
      <c r="Z5007" s="0" t="s">
        <v>14814</v>
      </c>
      <c r="AA5007" s="0" t="s">
        <v>32562</v>
      </c>
      <c r="AB5007" s="0" t="s">
        <v>32563</v>
      </c>
      <c r="AC5007" s="0" t="s">
        <v>14778</v>
      </c>
      <c r="AD5007" s="0" t="s">
        <v>14823</v>
      </c>
      <c r="AE5007" s="0" t="s">
        <v>14806</v>
      </c>
      <c r="AF5007" s="0" t="s">
        <v>14805</v>
      </c>
      <c r="AG5007" s="0" t="s">
        <v>14806</v>
      </c>
      <c r="AH5007" s="0" t="s">
        <v>14807</v>
      </c>
      <c r="AI5007" s="0" t="s">
        <v>32564</v>
      </c>
      <c r="AJ5007" s="0" t="s">
        <v>14809</v>
      </c>
      <c r="AK5007" s="0" t="s">
        <v>14809</v>
      </c>
      <c r="AL5007" s="0" t="s">
        <v>14809</v>
      </c>
      <c r="AM5007" s="0" t="s">
        <v>14809</v>
      </c>
      <c r="AN5007" s="0" t="s">
        <v>14809</v>
      </c>
      <c r="AO5007" s="0" t="s">
        <v>14837</v>
      </c>
      <c r="AP5007" s="0" t="s">
        <v>30119</v>
      </c>
      <c r="AQ5007" s="0" t="s">
        <v>15720</v>
      </c>
    </row>
    <row r="5008">
      <c r="V5008" s="0" t="s">
        <v>32565</v>
      </c>
      <c r="W5008" s="0" t="s">
        <v>14775</v>
      </c>
      <c r="X5008" s="0" t="s">
        <v>14820</v>
      </c>
      <c r="Y5008" s="0">
        <v>3</v>
      </c>
      <c r="Z5008" s="0" t="s">
        <v>14814</v>
      </c>
      <c r="AA5008" s="0" t="s">
        <v>31972</v>
      </c>
      <c r="AB5008" s="0" t="s">
        <v>20417</v>
      </c>
      <c r="AC5008" s="0" t="s">
        <v>14778</v>
      </c>
      <c r="AD5008" s="0" t="s">
        <v>14842</v>
      </c>
      <c r="AE5008" s="0" t="s">
        <v>14806</v>
      </c>
      <c r="AF5008" s="0" t="s">
        <v>14805</v>
      </c>
      <c r="AG5008" s="0" t="s">
        <v>14806</v>
      </c>
      <c r="AH5008" s="0" t="s">
        <v>14807</v>
      </c>
      <c r="AI5008" s="0" t="s">
        <v>32566</v>
      </c>
      <c r="AJ5008" s="0" t="s">
        <v>14809</v>
      </c>
      <c r="AK5008" s="0" t="s">
        <v>14809</v>
      </c>
      <c r="AL5008" s="0" t="s">
        <v>14809</v>
      </c>
      <c r="AM5008" s="0" t="s">
        <v>14809</v>
      </c>
      <c r="AN5008" s="0" t="s">
        <v>14809</v>
      </c>
      <c r="AO5008" s="0" t="s">
        <v>14825</v>
      </c>
      <c r="AP5008" s="0" t="s">
        <v>14805</v>
      </c>
      <c r="AQ5008" s="0" t="s">
        <v>22892</v>
      </c>
    </row>
    <row r="5009">
      <c r="V5009" s="0" t="s">
        <v>32567</v>
      </c>
      <c r="W5009" s="0" t="s">
        <v>14774</v>
      </c>
      <c r="X5009" s="0" t="s">
        <v>14774</v>
      </c>
      <c r="Y5009" s="0">
        <v>15</v>
      </c>
      <c r="Z5009" s="0" t="s">
        <v>14814</v>
      </c>
      <c r="AA5009" s="0" t="s">
        <v>32568</v>
      </c>
      <c r="AB5009" s="0" t="s">
        <v>32569</v>
      </c>
      <c r="AC5009" s="0" t="s">
        <v>14804</v>
      </c>
      <c r="AD5009" s="0" t="s">
        <v>14805</v>
      </c>
      <c r="AE5009" s="0" t="s">
        <v>14806</v>
      </c>
      <c r="AF5009" s="0" t="s">
        <v>14805</v>
      </c>
      <c r="AG5009" s="0" t="s">
        <v>14807</v>
      </c>
      <c r="AH5009" s="0" t="s">
        <v>14806</v>
      </c>
      <c r="AI5009" s="0" t="s">
        <v>32570</v>
      </c>
      <c r="AJ5009" s="0" t="s">
        <v>14809</v>
      </c>
      <c r="AK5009" s="0" t="s">
        <v>14806</v>
      </c>
      <c r="AL5009" s="0" t="s">
        <v>14809</v>
      </c>
      <c r="AM5009" s="0" t="s">
        <v>14809</v>
      </c>
      <c r="AN5009" s="0" t="s">
        <v>14809</v>
      </c>
      <c r="AO5009" s="0" t="s">
        <v>14810</v>
      </c>
      <c r="AP5009" s="0" t="s">
        <v>14805</v>
      </c>
      <c r="AQ5009" s="0" t="s">
        <v>21855</v>
      </c>
    </row>
    <row r="5010">
      <c r="V5010" s="0" t="s">
        <v>32571</v>
      </c>
      <c r="W5010" s="0" t="s">
        <v>14774</v>
      </c>
      <c r="X5010" s="0" t="s">
        <v>14774</v>
      </c>
      <c r="Y5010" s="0">
        <v>15</v>
      </c>
      <c r="Z5010" s="0" t="s">
        <v>14814</v>
      </c>
      <c r="AA5010" s="0" t="s">
        <v>32572</v>
      </c>
      <c r="AB5010" s="0" t="s">
        <v>32573</v>
      </c>
      <c r="AC5010" s="0" t="s">
        <v>14778</v>
      </c>
      <c r="AD5010" s="0" t="s">
        <v>14805</v>
      </c>
      <c r="AE5010" s="0" t="s">
        <v>14806</v>
      </c>
      <c r="AF5010" s="0" t="s">
        <v>14805</v>
      </c>
      <c r="AG5010" s="0" t="s">
        <v>14807</v>
      </c>
      <c r="AH5010" s="0" t="s">
        <v>14806</v>
      </c>
      <c r="AI5010" s="0" t="s">
        <v>32574</v>
      </c>
      <c r="AJ5010" s="0" t="s">
        <v>14809</v>
      </c>
      <c r="AK5010" s="0" t="s">
        <v>14809</v>
      </c>
      <c r="AL5010" s="0" t="s">
        <v>14809</v>
      </c>
      <c r="AM5010" s="0" t="s">
        <v>14809</v>
      </c>
      <c r="AN5010" s="0" t="s">
        <v>14809</v>
      </c>
      <c r="AO5010" s="0" t="s">
        <v>14810</v>
      </c>
      <c r="AP5010" s="0" t="s">
        <v>30119</v>
      </c>
      <c r="AQ5010" s="0" t="s">
        <v>21910</v>
      </c>
    </row>
    <row r="5011">
      <c r="V5011" s="0" t="s">
        <v>32575</v>
      </c>
      <c r="W5011" s="0" t="s">
        <v>14774</v>
      </c>
      <c r="X5011" s="0" t="s">
        <v>14774</v>
      </c>
      <c r="Y5011" s="0">
        <v>3</v>
      </c>
      <c r="Z5011" s="0" t="s">
        <v>14814</v>
      </c>
      <c r="AA5011" s="0" t="s">
        <v>14901</v>
      </c>
      <c r="AB5011" s="0" t="s">
        <v>28489</v>
      </c>
      <c r="AC5011" s="0" t="s">
        <v>14804</v>
      </c>
      <c r="AD5011" s="0" t="s">
        <v>14805</v>
      </c>
      <c r="AE5011" s="0" t="s">
        <v>14806</v>
      </c>
      <c r="AF5011" s="0" t="s">
        <v>14805</v>
      </c>
      <c r="AG5011" s="0" t="s">
        <v>14807</v>
      </c>
      <c r="AH5011" s="0" t="s">
        <v>14806</v>
      </c>
      <c r="AI5011" s="0" t="s">
        <v>32576</v>
      </c>
      <c r="AJ5011" s="0" t="s">
        <v>14809</v>
      </c>
      <c r="AK5011" s="0" t="s">
        <v>14806</v>
      </c>
      <c r="AL5011" s="0" t="s">
        <v>14809</v>
      </c>
      <c r="AM5011" s="0" t="s">
        <v>14809</v>
      </c>
      <c r="AN5011" s="0" t="s">
        <v>14809</v>
      </c>
      <c r="AO5011" s="0" t="s">
        <v>14810</v>
      </c>
      <c r="AP5011" s="0" t="s">
        <v>14805</v>
      </c>
      <c r="AQ5011" s="0" t="s">
        <v>17415</v>
      </c>
    </row>
    <row r="5012">
      <c r="V5012" s="0" t="s">
        <v>32577</v>
      </c>
      <c r="W5012" s="0" t="s">
        <v>14774</v>
      </c>
      <c r="X5012" s="0" t="s">
        <v>14774</v>
      </c>
      <c r="Y5012" s="0">
        <v>8</v>
      </c>
      <c r="Z5012" s="0" t="s">
        <v>14814</v>
      </c>
      <c r="AA5012" s="0" t="s">
        <v>31003</v>
      </c>
      <c r="AB5012" s="0" t="s">
        <v>32578</v>
      </c>
      <c r="AC5012" s="0" t="s">
        <v>14804</v>
      </c>
      <c r="AD5012" s="0" t="s">
        <v>14805</v>
      </c>
      <c r="AE5012" s="0" t="s">
        <v>14806</v>
      </c>
      <c r="AF5012" s="0" t="s">
        <v>14805</v>
      </c>
      <c r="AG5012" s="0" t="s">
        <v>14807</v>
      </c>
      <c r="AH5012" s="0" t="s">
        <v>14806</v>
      </c>
      <c r="AI5012" s="0" t="s">
        <v>32579</v>
      </c>
      <c r="AJ5012" s="0" t="s">
        <v>14809</v>
      </c>
      <c r="AK5012" s="0" t="s">
        <v>14806</v>
      </c>
      <c r="AL5012" s="0" t="s">
        <v>14809</v>
      </c>
      <c r="AM5012" s="0" t="s">
        <v>14809</v>
      </c>
      <c r="AN5012" s="0" t="s">
        <v>14809</v>
      </c>
      <c r="AO5012" s="0" t="s">
        <v>14810</v>
      </c>
      <c r="AP5012" s="0" t="s">
        <v>14805</v>
      </c>
      <c r="AQ5012" s="0" t="s">
        <v>22372</v>
      </c>
    </row>
    <row r="5013">
      <c r="V5013" s="0" t="s">
        <v>32580</v>
      </c>
      <c r="W5013" s="0" t="s">
        <v>14775</v>
      </c>
      <c r="X5013" s="0" t="s">
        <v>14820</v>
      </c>
      <c r="Y5013" s="0">
        <v>3</v>
      </c>
      <c r="Z5013" s="0" t="s">
        <v>14814</v>
      </c>
      <c r="AA5013" s="0" t="s">
        <v>19536</v>
      </c>
      <c r="AB5013" s="0" t="s">
        <v>16297</v>
      </c>
      <c r="AC5013" s="0" t="s">
        <v>14778</v>
      </c>
      <c r="AD5013" s="0" t="s">
        <v>14835</v>
      </c>
      <c r="AE5013" s="0" t="s">
        <v>14806</v>
      </c>
      <c r="AF5013" s="0" t="s">
        <v>14805</v>
      </c>
      <c r="AG5013" s="0" t="s">
        <v>14806</v>
      </c>
      <c r="AH5013" s="0" t="s">
        <v>14807</v>
      </c>
      <c r="AI5013" s="0" t="s">
        <v>32581</v>
      </c>
      <c r="AJ5013" s="0" t="s">
        <v>14809</v>
      </c>
      <c r="AK5013" s="0" t="s">
        <v>14809</v>
      </c>
      <c r="AL5013" s="0" t="s">
        <v>14809</v>
      </c>
      <c r="AM5013" s="0" t="s">
        <v>14809</v>
      </c>
      <c r="AN5013" s="0" t="s">
        <v>14809</v>
      </c>
      <c r="AO5013" s="0" t="s">
        <v>14825</v>
      </c>
      <c r="AP5013" s="0" t="s">
        <v>30119</v>
      </c>
      <c r="AQ5013" s="0" t="s">
        <v>20742</v>
      </c>
    </row>
    <row r="5014">
      <c r="V5014" s="0" t="s">
        <v>32582</v>
      </c>
      <c r="W5014" s="0" t="s">
        <v>14775</v>
      </c>
      <c r="X5014" s="0" t="s">
        <v>14820</v>
      </c>
      <c r="Y5014" s="0">
        <v>30</v>
      </c>
      <c r="Z5014" s="0" t="s">
        <v>14814</v>
      </c>
      <c r="AA5014" s="0" t="s">
        <v>32583</v>
      </c>
      <c r="AB5014" s="0" t="s">
        <v>32584</v>
      </c>
      <c r="AC5014" s="0" t="s">
        <v>14778</v>
      </c>
      <c r="AD5014" s="0" t="s">
        <v>14823</v>
      </c>
      <c r="AE5014" s="0" t="s">
        <v>14806</v>
      </c>
      <c r="AF5014" s="0" t="s">
        <v>14805</v>
      </c>
      <c r="AG5014" s="0" t="s">
        <v>14806</v>
      </c>
      <c r="AH5014" s="0" t="s">
        <v>14807</v>
      </c>
      <c r="AI5014" s="0" t="s">
        <v>32585</v>
      </c>
      <c r="AJ5014" s="0" t="s">
        <v>14809</v>
      </c>
      <c r="AK5014" s="0" t="s">
        <v>14809</v>
      </c>
      <c r="AL5014" s="0" t="s">
        <v>14809</v>
      </c>
      <c r="AM5014" s="0" t="s">
        <v>14809</v>
      </c>
      <c r="AN5014" s="0" t="s">
        <v>14809</v>
      </c>
      <c r="AO5014" s="0" t="s">
        <v>14825</v>
      </c>
      <c r="AP5014" s="0" t="s">
        <v>30119</v>
      </c>
      <c r="AQ5014" s="0" t="s">
        <v>30400</v>
      </c>
    </row>
    <row r="5015">
      <c r="V5015" s="0" t="s">
        <v>32586</v>
      </c>
      <c r="W5015" s="0" t="s">
        <v>14775</v>
      </c>
      <c r="X5015" s="0" t="s">
        <v>14820</v>
      </c>
      <c r="Y5015" s="0">
        <v>3</v>
      </c>
      <c r="Z5015" s="0" t="s">
        <v>14814</v>
      </c>
      <c r="AA5015" s="0" t="s">
        <v>15469</v>
      </c>
      <c r="AB5015" s="0" t="s">
        <v>27387</v>
      </c>
      <c r="AC5015" s="0" t="s">
        <v>14778</v>
      </c>
      <c r="AD5015" s="0" t="s">
        <v>14842</v>
      </c>
      <c r="AE5015" s="0" t="s">
        <v>14806</v>
      </c>
      <c r="AF5015" s="0" t="s">
        <v>14805</v>
      </c>
      <c r="AG5015" s="0" t="s">
        <v>14806</v>
      </c>
      <c r="AH5015" s="0" t="s">
        <v>14807</v>
      </c>
      <c r="AI5015" s="0" t="s">
        <v>32587</v>
      </c>
      <c r="AJ5015" s="0" t="s">
        <v>14809</v>
      </c>
      <c r="AK5015" s="0" t="s">
        <v>14809</v>
      </c>
      <c r="AL5015" s="0" t="s">
        <v>14809</v>
      </c>
      <c r="AM5015" s="0" t="s">
        <v>14809</v>
      </c>
      <c r="AN5015" s="0" t="s">
        <v>14809</v>
      </c>
      <c r="AO5015" s="0" t="s">
        <v>14837</v>
      </c>
      <c r="AP5015" s="0" t="s">
        <v>30119</v>
      </c>
      <c r="AQ5015" s="0" t="s">
        <v>18723</v>
      </c>
    </row>
    <row r="5016">
      <c r="V5016" s="0" t="s">
        <v>32588</v>
      </c>
      <c r="W5016" s="0" t="s">
        <v>14774</v>
      </c>
      <c r="X5016" s="0" t="s">
        <v>14774</v>
      </c>
      <c r="Y5016" s="0">
        <v>30</v>
      </c>
      <c r="Z5016" s="0" t="s">
        <v>14814</v>
      </c>
      <c r="AA5016" s="0" t="s">
        <v>32589</v>
      </c>
      <c r="AB5016" s="0" t="s">
        <v>32590</v>
      </c>
      <c r="AC5016" s="0" t="s">
        <v>14804</v>
      </c>
      <c r="AD5016" s="0" t="s">
        <v>14805</v>
      </c>
      <c r="AE5016" s="0" t="s">
        <v>14806</v>
      </c>
      <c r="AF5016" s="0" t="s">
        <v>14805</v>
      </c>
      <c r="AG5016" s="0" t="s">
        <v>14807</v>
      </c>
      <c r="AH5016" s="0" t="s">
        <v>14806</v>
      </c>
      <c r="AI5016" s="0" t="s">
        <v>32591</v>
      </c>
      <c r="AJ5016" s="0" t="s">
        <v>14809</v>
      </c>
      <c r="AK5016" s="0" t="s">
        <v>14806</v>
      </c>
      <c r="AL5016" s="0" t="s">
        <v>14809</v>
      </c>
      <c r="AM5016" s="0" t="s">
        <v>14809</v>
      </c>
      <c r="AN5016" s="0" t="s">
        <v>14809</v>
      </c>
      <c r="AO5016" s="0" t="s">
        <v>14810</v>
      </c>
      <c r="AP5016" s="0" t="s">
        <v>30119</v>
      </c>
      <c r="AQ5016" s="0" t="s">
        <v>21358</v>
      </c>
    </row>
    <row r="5017">
      <c r="V5017" s="0" t="s">
        <v>32592</v>
      </c>
      <c r="W5017" s="0" t="s">
        <v>14774</v>
      </c>
      <c r="X5017" s="0" t="s">
        <v>14774</v>
      </c>
      <c r="Y5017" s="0">
        <v>30</v>
      </c>
      <c r="Z5017" s="0" t="s">
        <v>14814</v>
      </c>
      <c r="AA5017" s="0" t="s">
        <v>32593</v>
      </c>
      <c r="AB5017" s="0" t="s">
        <v>32594</v>
      </c>
      <c r="AC5017" s="0" t="s">
        <v>14804</v>
      </c>
      <c r="AD5017" s="0" t="s">
        <v>14805</v>
      </c>
      <c r="AE5017" s="0" t="s">
        <v>14806</v>
      </c>
      <c r="AF5017" s="0" t="s">
        <v>14805</v>
      </c>
      <c r="AG5017" s="0" t="s">
        <v>14807</v>
      </c>
      <c r="AH5017" s="0" t="s">
        <v>14806</v>
      </c>
      <c r="AI5017" s="0" t="s">
        <v>32595</v>
      </c>
      <c r="AJ5017" s="0" t="s">
        <v>14809</v>
      </c>
      <c r="AK5017" s="0" t="s">
        <v>14806</v>
      </c>
      <c r="AL5017" s="0" t="s">
        <v>14809</v>
      </c>
      <c r="AM5017" s="0" t="s">
        <v>14809</v>
      </c>
      <c r="AN5017" s="0" t="s">
        <v>14809</v>
      </c>
      <c r="AO5017" s="0" t="s">
        <v>14810</v>
      </c>
      <c r="AP5017" s="0" t="s">
        <v>30119</v>
      </c>
      <c r="AQ5017" s="0" t="s">
        <v>17656</v>
      </c>
    </row>
    <row r="5018">
      <c r="V5018" s="0" t="s">
        <v>32596</v>
      </c>
      <c r="W5018" s="0" t="s">
        <v>14775</v>
      </c>
      <c r="X5018" s="0" t="s">
        <v>14820</v>
      </c>
      <c r="Y5018" s="0">
        <v>15</v>
      </c>
      <c r="Z5018" s="0" t="s">
        <v>14814</v>
      </c>
      <c r="AA5018" s="0" t="s">
        <v>32597</v>
      </c>
      <c r="AB5018" s="0" t="s">
        <v>32598</v>
      </c>
      <c r="AC5018" s="0" t="s">
        <v>14778</v>
      </c>
      <c r="AD5018" s="0" t="s">
        <v>14823</v>
      </c>
      <c r="AE5018" s="0" t="s">
        <v>14806</v>
      </c>
      <c r="AF5018" s="0" t="s">
        <v>14805</v>
      </c>
      <c r="AG5018" s="0" t="s">
        <v>14806</v>
      </c>
      <c r="AH5018" s="0" t="s">
        <v>14807</v>
      </c>
      <c r="AI5018" s="0" t="s">
        <v>32599</v>
      </c>
      <c r="AJ5018" s="0" t="s">
        <v>14809</v>
      </c>
      <c r="AK5018" s="0" t="s">
        <v>14809</v>
      </c>
      <c r="AL5018" s="0" t="s">
        <v>14809</v>
      </c>
      <c r="AM5018" s="0" t="s">
        <v>14809</v>
      </c>
      <c r="AN5018" s="0" t="s">
        <v>14809</v>
      </c>
      <c r="AO5018" s="0" t="s">
        <v>14825</v>
      </c>
      <c r="AP5018" s="0" t="s">
        <v>14805</v>
      </c>
      <c r="AQ5018" s="0" t="s">
        <v>18851</v>
      </c>
    </row>
    <row r="5019">
      <c r="V5019" s="0" t="s">
        <v>32596</v>
      </c>
      <c r="W5019" s="0" t="s">
        <v>14775</v>
      </c>
      <c r="X5019" s="0" t="s">
        <v>14820</v>
      </c>
      <c r="Y5019" s="0">
        <v>60</v>
      </c>
      <c r="Z5019" s="0" t="s">
        <v>14814</v>
      </c>
      <c r="AA5019" s="0" t="s">
        <v>32600</v>
      </c>
      <c r="AB5019" s="0" t="s">
        <v>32601</v>
      </c>
      <c r="AC5019" s="0" t="s">
        <v>14778</v>
      </c>
      <c r="AD5019" s="0" t="s">
        <v>14823</v>
      </c>
      <c r="AE5019" s="0" t="s">
        <v>14806</v>
      </c>
      <c r="AF5019" s="0" t="s">
        <v>14805</v>
      </c>
      <c r="AG5019" s="0" t="s">
        <v>14806</v>
      </c>
      <c r="AH5019" s="0" t="s">
        <v>14807</v>
      </c>
      <c r="AI5019" s="0" t="s">
        <v>32599</v>
      </c>
      <c r="AJ5019" s="0" t="s">
        <v>14809</v>
      </c>
      <c r="AK5019" s="0" t="s">
        <v>14809</v>
      </c>
      <c r="AL5019" s="0" t="s">
        <v>14809</v>
      </c>
      <c r="AM5019" s="0" t="s">
        <v>14809</v>
      </c>
      <c r="AN5019" s="0" t="s">
        <v>14809</v>
      </c>
      <c r="AO5019" s="0" t="s">
        <v>14825</v>
      </c>
      <c r="AP5019" s="0" t="s">
        <v>30119</v>
      </c>
      <c r="AQ5019" s="0" t="s">
        <v>18732</v>
      </c>
    </row>
    <row r="5020">
      <c r="V5020" s="0" t="s">
        <v>32602</v>
      </c>
      <c r="W5020" s="0" t="s">
        <v>14774</v>
      </c>
      <c r="X5020" s="0" t="s">
        <v>14774</v>
      </c>
      <c r="Y5020" s="0">
        <v>30</v>
      </c>
      <c r="Z5020" s="0" t="s">
        <v>14814</v>
      </c>
      <c r="AA5020" s="0" t="s">
        <v>32603</v>
      </c>
      <c r="AB5020" s="0" t="s">
        <v>32604</v>
      </c>
      <c r="AC5020" s="0" t="s">
        <v>14804</v>
      </c>
      <c r="AD5020" s="0" t="s">
        <v>14805</v>
      </c>
      <c r="AE5020" s="0" t="s">
        <v>14806</v>
      </c>
      <c r="AF5020" s="0" t="s">
        <v>14805</v>
      </c>
      <c r="AG5020" s="0" t="s">
        <v>14807</v>
      </c>
      <c r="AH5020" s="0" t="s">
        <v>14806</v>
      </c>
      <c r="AI5020" s="0" t="s">
        <v>32605</v>
      </c>
      <c r="AJ5020" s="0" t="s">
        <v>14809</v>
      </c>
      <c r="AK5020" s="0" t="s">
        <v>14806</v>
      </c>
      <c r="AL5020" s="0" t="s">
        <v>14809</v>
      </c>
      <c r="AM5020" s="0" t="s">
        <v>14809</v>
      </c>
      <c r="AN5020" s="0" t="s">
        <v>14809</v>
      </c>
      <c r="AO5020" s="0" t="s">
        <v>14810</v>
      </c>
      <c r="AP5020" s="0" t="s">
        <v>30119</v>
      </c>
      <c r="AQ5020" s="0" t="s">
        <v>24933</v>
      </c>
    </row>
    <row r="5021">
      <c r="V5021" s="0" t="s">
        <v>32606</v>
      </c>
      <c r="W5021" s="0" t="s">
        <v>14775</v>
      </c>
      <c r="X5021" s="0" t="s">
        <v>14820</v>
      </c>
      <c r="Y5021" s="0">
        <v>8</v>
      </c>
      <c r="Z5021" s="0" t="s">
        <v>14814</v>
      </c>
      <c r="AA5021" s="0" t="s">
        <v>32607</v>
      </c>
      <c r="AB5021" s="0" t="s">
        <v>32608</v>
      </c>
      <c r="AC5021" s="0" t="s">
        <v>14778</v>
      </c>
      <c r="AD5021" s="0" t="s">
        <v>14842</v>
      </c>
      <c r="AE5021" s="0" t="s">
        <v>14806</v>
      </c>
      <c r="AF5021" s="0" t="s">
        <v>14805</v>
      </c>
      <c r="AG5021" s="0" t="s">
        <v>14806</v>
      </c>
      <c r="AH5021" s="0" t="s">
        <v>14807</v>
      </c>
      <c r="AI5021" s="0" t="s">
        <v>32609</v>
      </c>
      <c r="AJ5021" s="0" t="s">
        <v>14809</v>
      </c>
      <c r="AK5021" s="0" t="s">
        <v>14809</v>
      </c>
      <c r="AL5021" s="0" t="s">
        <v>14809</v>
      </c>
      <c r="AM5021" s="0" t="s">
        <v>14809</v>
      </c>
      <c r="AN5021" s="0" t="s">
        <v>14809</v>
      </c>
      <c r="AO5021" s="0" t="s">
        <v>14825</v>
      </c>
      <c r="AP5021" s="0" t="s">
        <v>30119</v>
      </c>
      <c r="AQ5021" s="0" t="s">
        <v>15526</v>
      </c>
    </row>
    <row r="5022">
      <c r="V5022" s="0" t="s">
        <v>32610</v>
      </c>
      <c r="W5022" s="0" t="s">
        <v>14774</v>
      </c>
      <c r="X5022" s="0" t="s">
        <v>14774</v>
      </c>
      <c r="Y5022" s="0">
        <v>0</v>
      </c>
      <c r="Z5022" s="0" t="s">
        <v>14802</v>
      </c>
      <c r="AA5022" s="0" t="s">
        <v>14803</v>
      </c>
      <c r="AB5022" s="0" t="s">
        <v>14803</v>
      </c>
      <c r="AC5022" s="0" t="s">
        <v>14804</v>
      </c>
      <c r="AD5022" s="0" t="s">
        <v>14805</v>
      </c>
      <c r="AE5022" s="0" t="s">
        <v>14806</v>
      </c>
      <c r="AF5022" s="0" t="s">
        <v>14805</v>
      </c>
      <c r="AG5022" s="0" t="s">
        <v>14807</v>
      </c>
      <c r="AH5022" s="0" t="s">
        <v>14806</v>
      </c>
      <c r="AI5022" s="0" t="s">
        <v>32611</v>
      </c>
      <c r="AJ5022" s="0" t="s">
        <v>14809</v>
      </c>
      <c r="AK5022" s="0" t="s">
        <v>14806</v>
      </c>
      <c r="AL5022" s="0" t="s">
        <v>14809</v>
      </c>
      <c r="AM5022" s="0" t="s">
        <v>14809</v>
      </c>
      <c r="AN5022" s="0" t="s">
        <v>14809</v>
      </c>
      <c r="AO5022" s="0" t="s">
        <v>14810</v>
      </c>
      <c r="AP5022" s="0" t="s">
        <v>30119</v>
      </c>
      <c r="AQ5022" s="0" t="s">
        <v>18252</v>
      </c>
    </row>
    <row r="5023">
      <c r="V5023" s="0" t="s">
        <v>32610</v>
      </c>
      <c r="W5023" s="0" t="s">
        <v>14775</v>
      </c>
      <c r="X5023" s="0" t="s">
        <v>14820</v>
      </c>
      <c r="Y5023" s="0">
        <v>8</v>
      </c>
      <c r="Z5023" s="0" t="s">
        <v>14814</v>
      </c>
      <c r="AA5023" s="0" t="s">
        <v>32612</v>
      </c>
      <c r="AB5023" s="0" t="s">
        <v>17281</v>
      </c>
      <c r="AC5023" s="0" t="s">
        <v>14778</v>
      </c>
      <c r="AD5023" s="0" t="s">
        <v>14842</v>
      </c>
      <c r="AE5023" s="0" t="s">
        <v>14806</v>
      </c>
      <c r="AF5023" s="0" t="s">
        <v>14805</v>
      </c>
      <c r="AG5023" s="0" t="s">
        <v>14806</v>
      </c>
      <c r="AH5023" s="0" t="s">
        <v>14807</v>
      </c>
      <c r="AI5023" s="0" t="s">
        <v>32611</v>
      </c>
      <c r="AJ5023" s="0" t="s">
        <v>14809</v>
      </c>
      <c r="AK5023" s="0" t="s">
        <v>14809</v>
      </c>
      <c r="AL5023" s="0" t="s">
        <v>14809</v>
      </c>
      <c r="AM5023" s="0" t="s">
        <v>14809</v>
      </c>
      <c r="AN5023" s="0" t="s">
        <v>14809</v>
      </c>
      <c r="AO5023" s="0" t="s">
        <v>14825</v>
      </c>
      <c r="AP5023" s="0" t="s">
        <v>30119</v>
      </c>
      <c r="AQ5023" s="0" t="s">
        <v>16814</v>
      </c>
    </row>
    <row r="5024">
      <c r="V5024" s="0" t="s">
        <v>32613</v>
      </c>
      <c r="W5024" s="0" t="s">
        <v>14774</v>
      </c>
      <c r="X5024" s="0" t="s">
        <v>14777</v>
      </c>
      <c r="Y5024" s="0">
        <v>3</v>
      </c>
      <c r="Z5024" s="0" t="s">
        <v>14814</v>
      </c>
      <c r="AA5024" s="0" t="s">
        <v>15775</v>
      </c>
      <c r="AB5024" s="0" t="s">
        <v>15247</v>
      </c>
      <c r="AC5024" s="0" t="s">
        <v>14778</v>
      </c>
      <c r="AD5024" s="0" t="s">
        <v>14805</v>
      </c>
      <c r="AE5024" s="0" t="s">
        <v>14806</v>
      </c>
      <c r="AF5024" s="0" t="s">
        <v>30179</v>
      </c>
      <c r="AG5024" s="0" t="s">
        <v>14807</v>
      </c>
      <c r="AH5024" s="0" t="s">
        <v>14806</v>
      </c>
      <c r="AI5024" s="0" t="s">
        <v>32614</v>
      </c>
      <c r="AJ5024" s="0" t="s">
        <v>14809</v>
      </c>
      <c r="AK5024" s="0" t="s">
        <v>14809</v>
      </c>
      <c r="AL5024" s="0" t="s">
        <v>14809</v>
      </c>
      <c r="AM5024" s="0" t="s">
        <v>14809</v>
      </c>
      <c r="AN5024" s="0" t="s">
        <v>14809</v>
      </c>
      <c r="AO5024" s="0" t="s">
        <v>14810</v>
      </c>
      <c r="AP5024" s="0" t="s">
        <v>30119</v>
      </c>
      <c r="AQ5024" s="0" t="s">
        <v>16633</v>
      </c>
    </row>
    <row r="5025">
      <c r="V5025" s="0" t="s">
        <v>32615</v>
      </c>
      <c r="W5025" s="0" t="s">
        <v>14775</v>
      </c>
      <c r="X5025" s="0" t="s">
        <v>14820</v>
      </c>
      <c r="Y5025" s="0">
        <v>15</v>
      </c>
      <c r="Z5025" s="0" t="s">
        <v>14814</v>
      </c>
      <c r="AA5025" s="0" t="s">
        <v>32616</v>
      </c>
      <c r="AB5025" s="0" t="s">
        <v>32617</v>
      </c>
      <c r="AC5025" s="0" t="s">
        <v>14778</v>
      </c>
      <c r="AD5025" s="0" t="s">
        <v>14823</v>
      </c>
      <c r="AE5025" s="0" t="s">
        <v>14806</v>
      </c>
      <c r="AF5025" s="0" t="s">
        <v>14805</v>
      </c>
      <c r="AG5025" s="0" t="s">
        <v>14806</v>
      </c>
      <c r="AH5025" s="0" t="s">
        <v>14807</v>
      </c>
      <c r="AI5025" s="0" t="s">
        <v>32618</v>
      </c>
      <c r="AJ5025" s="0" t="s">
        <v>14809</v>
      </c>
      <c r="AK5025" s="0" t="s">
        <v>14809</v>
      </c>
      <c r="AL5025" s="0" t="s">
        <v>14809</v>
      </c>
      <c r="AM5025" s="0" t="s">
        <v>14809</v>
      </c>
      <c r="AN5025" s="0" t="s">
        <v>14809</v>
      </c>
      <c r="AO5025" s="0" t="s">
        <v>14825</v>
      </c>
      <c r="AP5025" s="0" t="s">
        <v>30119</v>
      </c>
      <c r="AQ5025" s="0" t="s">
        <v>17059</v>
      </c>
    </row>
    <row r="5026">
      <c r="V5026" s="0" t="s">
        <v>32619</v>
      </c>
      <c r="W5026" s="0" t="s">
        <v>14774</v>
      </c>
      <c r="X5026" s="0" t="s">
        <v>14774</v>
      </c>
      <c r="Y5026" s="0">
        <v>60</v>
      </c>
      <c r="Z5026" s="0" t="s">
        <v>14814</v>
      </c>
      <c r="AA5026" s="0" t="s">
        <v>32620</v>
      </c>
      <c r="AB5026" s="0" t="s">
        <v>32621</v>
      </c>
      <c r="AC5026" s="0" t="s">
        <v>14778</v>
      </c>
      <c r="AD5026" s="0" t="s">
        <v>14805</v>
      </c>
      <c r="AE5026" s="0" t="s">
        <v>14806</v>
      </c>
      <c r="AF5026" s="0" t="s">
        <v>14805</v>
      </c>
      <c r="AG5026" s="0" t="s">
        <v>14807</v>
      </c>
      <c r="AH5026" s="0" t="s">
        <v>14806</v>
      </c>
      <c r="AI5026" s="0" t="s">
        <v>32622</v>
      </c>
      <c r="AJ5026" s="0" t="s">
        <v>14809</v>
      </c>
      <c r="AK5026" s="0" t="s">
        <v>14809</v>
      </c>
      <c r="AL5026" s="0" t="s">
        <v>14809</v>
      </c>
      <c r="AM5026" s="0" t="s">
        <v>14809</v>
      </c>
      <c r="AN5026" s="0" t="s">
        <v>14809</v>
      </c>
      <c r="AO5026" s="0" t="s">
        <v>14810</v>
      </c>
      <c r="AP5026" s="0" t="s">
        <v>30119</v>
      </c>
      <c r="AQ5026" s="0" t="s">
        <v>20336</v>
      </c>
    </row>
    <row r="5027">
      <c r="V5027" s="0" t="s">
        <v>32623</v>
      </c>
      <c r="W5027" s="0" t="s">
        <v>14775</v>
      </c>
      <c r="X5027" s="0" t="s">
        <v>14820</v>
      </c>
      <c r="Y5027" s="0">
        <v>3</v>
      </c>
      <c r="Z5027" s="0" t="s">
        <v>14814</v>
      </c>
      <c r="AA5027" s="0" t="s">
        <v>32624</v>
      </c>
      <c r="AB5027" s="0" t="s">
        <v>15028</v>
      </c>
      <c r="AC5027" s="0" t="s">
        <v>14778</v>
      </c>
      <c r="AD5027" s="0" t="s">
        <v>14835</v>
      </c>
      <c r="AE5027" s="0" t="s">
        <v>14806</v>
      </c>
      <c r="AF5027" s="0" t="s">
        <v>14805</v>
      </c>
      <c r="AG5027" s="0" t="s">
        <v>14806</v>
      </c>
      <c r="AH5027" s="0" t="s">
        <v>14807</v>
      </c>
      <c r="AI5027" s="0" t="s">
        <v>32625</v>
      </c>
      <c r="AJ5027" s="0" t="s">
        <v>14809</v>
      </c>
      <c r="AK5027" s="0" t="s">
        <v>14809</v>
      </c>
      <c r="AL5027" s="0" t="s">
        <v>14809</v>
      </c>
      <c r="AM5027" s="0" t="s">
        <v>14809</v>
      </c>
      <c r="AN5027" s="0" t="s">
        <v>14809</v>
      </c>
      <c r="AO5027" s="0" t="s">
        <v>14837</v>
      </c>
      <c r="AP5027" s="0" t="s">
        <v>30119</v>
      </c>
      <c r="AQ5027" s="0" t="s">
        <v>21322</v>
      </c>
    </row>
    <row r="5028">
      <c r="V5028" s="0" t="s">
        <v>32626</v>
      </c>
      <c r="W5028" s="0" t="s">
        <v>14774</v>
      </c>
      <c r="X5028" s="0" t="s">
        <v>14774</v>
      </c>
      <c r="Y5028" s="0">
        <v>15</v>
      </c>
      <c r="Z5028" s="0" t="s">
        <v>14814</v>
      </c>
      <c r="AA5028" s="0" t="s">
        <v>32627</v>
      </c>
      <c r="AB5028" s="0" t="s">
        <v>32628</v>
      </c>
      <c r="AC5028" s="0" t="s">
        <v>14804</v>
      </c>
      <c r="AD5028" s="0" t="s">
        <v>14805</v>
      </c>
      <c r="AE5028" s="0" t="s">
        <v>14806</v>
      </c>
      <c r="AF5028" s="0" t="s">
        <v>14805</v>
      </c>
      <c r="AG5028" s="0" t="s">
        <v>14807</v>
      </c>
      <c r="AH5028" s="0" t="s">
        <v>14806</v>
      </c>
      <c r="AI5028" s="0" t="s">
        <v>32629</v>
      </c>
      <c r="AJ5028" s="0" t="s">
        <v>14809</v>
      </c>
      <c r="AK5028" s="0" t="s">
        <v>14806</v>
      </c>
      <c r="AL5028" s="0" t="s">
        <v>14809</v>
      </c>
      <c r="AM5028" s="0" t="s">
        <v>14809</v>
      </c>
      <c r="AN5028" s="0" t="s">
        <v>14809</v>
      </c>
      <c r="AO5028" s="0" t="s">
        <v>14810</v>
      </c>
      <c r="AP5028" s="0" t="s">
        <v>14805</v>
      </c>
      <c r="AQ5028" s="0" t="s">
        <v>16562</v>
      </c>
    </row>
    <row r="5029">
      <c r="V5029" s="0" t="s">
        <v>32630</v>
      </c>
      <c r="W5029" s="0" t="s">
        <v>14774</v>
      </c>
      <c r="X5029" s="0" t="s">
        <v>14774</v>
      </c>
      <c r="Y5029" s="0">
        <v>0</v>
      </c>
      <c r="Z5029" s="0" t="s">
        <v>14802</v>
      </c>
      <c r="AA5029" s="0" t="s">
        <v>14803</v>
      </c>
      <c r="AB5029" s="0" t="s">
        <v>14803</v>
      </c>
      <c r="AC5029" s="0" t="s">
        <v>14804</v>
      </c>
      <c r="AD5029" s="0" t="s">
        <v>14805</v>
      </c>
      <c r="AE5029" s="0" t="s">
        <v>14806</v>
      </c>
      <c r="AF5029" s="0" t="s">
        <v>14805</v>
      </c>
      <c r="AG5029" s="0" t="s">
        <v>14807</v>
      </c>
      <c r="AH5029" s="0" t="s">
        <v>14806</v>
      </c>
      <c r="AI5029" s="0" t="s">
        <v>32631</v>
      </c>
      <c r="AJ5029" s="0" t="s">
        <v>14809</v>
      </c>
      <c r="AK5029" s="0" t="s">
        <v>14806</v>
      </c>
      <c r="AL5029" s="0" t="s">
        <v>14809</v>
      </c>
      <c r="AM5029" s="0" t="s">
        <v>14809</v>
      </c>
      <c r="AN5029" s="0" t="s">
        <v>14809</v>
      </c>
      <c r="AO5029" s="0" t="s">
        <v>14810</v>
      </c>
      <c r="AP5029" s="0" t="s">
        <v>30119</v>
      </c>
      <c r="AQ5029" s="0" t="s">
        <v>23371</v>
      </c>
    </row>
    <row r="5030">
      <c r="V5030" s="0" t="s">
        <v>32632</v>
      </c>
      <c r="W5030" s="0" t="s">
        <v>14775</v>
      </c>
      <c r="X5030" s="0" t="s">
        <v>14820</v>
      </c>
      <c r="Y5030" s="0">
        <v>15</v>
      </c>
      <c r="Z5030" s="0" t="s">
        <v>14814</v>
      </c>
      <c r="AA5030" s="0" t="s">
        <v>32633</v>
      </c>
      <c r="AB5030" s="0" t="s">
        <v>32634</v>
      </c>
      <c r="AC5030" s="0" t="s">
        <v>14778</v>
      </c>
      <c r="AD5030" s="0" t="s">
        <v>14823</v>
      </c>
      <c r="AE5030" s="0" t="s">
        <v>14806</v>
      </c>
      <c r="AF5030" s="0" t="s">
        <v>14805</v>
      </c>
      <c r="AG5030" s="0" t="s">
        <v>14806</v>
      </c>
      <c r="AH5030" s="0" t="s">
        <v>14807</v>
      </c>
      <c r="AI5030" s="0" t="s">
        <v>32635</v>
      </c>
      <c r="AJ5030" s="0" t="s">
        <v>14809</v>
      </c>
      <c r="AK5030" s="0" t="s">
        <v>14809</v>
      </c>
      <c r="AL5030" s="0" t="s">
        <v>14809</v>
      </c>
      <c r="AM5030" s="0" t="s">
        <v>14809</v>
      </c>
      <c r="AN5030" s="0" t="s">
        <v>14809</v>
      </c>
      <c r="AO5030" s="0" t="s">
        <v>14825</v>
      </c>
      <c r="AP5030" s="0" t="s">
        <v>30119</v>
      </c>
      <c r="AQ5030" s="0" t="s">
        <v>20302</v>
      </c>
    </row>
    <row r="5031">
      <c r="V5031" s="0" t="s">
        <v>32636</v>
      </c>
      <c r="W5031" s="0" t="s">
        <v>14774</v>
      </c>
      <c r="X5031" s="0" t="s">
        <v>14774</v>
      </c>
      <c r="Y5031" s="0">
        <v>8</v>
      </c>
      <c r="Z5031" s="0" t="s">
        <v>14814</v>
      </c>
      <c r="AA5031" s="0" t="s">
        <v>32637</v>
      </c>
      <c r="AB5031" s="0" t="s">
        <v>19793</v>
      </c>
      <c r="AC5031" s="0" t="s">
        <v>14804</v>
      </c>
      <c r="AD5031" s="0" t="s">
        <v>14805</v>
      </c>
      <c r="AE5031" s="0" t="s">
        <v>14806</v>
      </c>
      <c r="AF5031" s="0" t="s">
        <v>14805</v>
      </c>
      <c r="AG5031" s="0" t="s">
        <v>14807</v>
      </c>
      <c r="AH5031" s="0" t="s">
        <v>14806</v>
      </c>
      <c r="AI5031" s="0" t="s">
        <v>32638</v>
      </c>
      <c r="AJ5031" s="0" t="s">
        <v>14809</v>
      </c>
      <c r="AK5031" s="0" t="s">
        <v>14806</v>
      </c>
      <c r="AL5031" s="0" t="s">
        <v>14809</v>
      </c>
      <c r="AM5031" s="0" t="s">
        <v>14809</v>
      </c>
      <c r="AN5031" s="0" t="s">
        <v>14809</v>
      </c>
      <c r="AO5031" s="0" t="s">
        <v>14810</v>
      </c>
      <c r="AP5031" s="0" t="s">
        <v>14805</v>
      </c>
      <c r="AQ5031" s="0" t="s">
        <v>17014</v>
      </c>
    </row>
    <row r="5032">
      <c r="V5032" s="0" t="s">
        <v>32639</v>
      </c>
      <c r="W5032" s="0" t="s">
        <v>14774</v>
      </c>
      <c r="X5032" s="0" t="s">
        <v>14774</v>
      </c>
      <c r="Y5032" s="0">
        <v>3</v>
      </c>
      <c r="Z5032" s="0" t="s">
        <v>14814</v>
      </c>
      <c r="AA5032" s="0" t="s">
        <v>23337</v>
      </c>
      <c r="AB5032" s="0" t="s">
        <v>22935</v>
      </c>
      <c r="AC5032" s="0" t="s">
        <v>14804</v>
      </c>
      <c r="AD5032" s="0" t="s">
        <v>14805</v>
      </c>
      <c r="AE5032" s="0" t="s">
        <v>14806</v>
      </c>
      <c r="AF5032" s="0" t="s">
        <v>14805</v>
      </c>
      <c r="AG5032" s="0" t="s">
        <v>14807</v>
      </c>
      <c r="AH5032" s="0" t="s">
        <v>14806</v>
      </c>
      <c r="AI5032" s="0" t="s">
        <v>32640</v>
      </c>
      <c r="AJ5032" s="0" t="s">
        <v>14809</v>
      </c>
      <c r="AK5032" s="0" t="s">
        <v>14806</v>
      </c>
      <c r="AL5032" s="0" t="s">
        <v>14809</v>
      </c>
      <c r="AM5032" s="0" t="s">
        <v>14809</v>
      </c>
      <c r="AN5032" s="0" t="s">
        <v>14809</v>
      </c>
      <c r="AO5032" s="0" t="s">
        <v>14810</v>
      </c>
      <c r="AP5032" s="0" t="s">
        <v>30119</v>
      </c>
      <c r="AQ5032" s="0" t="s">
        <v>20459</v>
      </c>
    </row>
    <row r="5033">
      <c r="V5033" s="0" t="s">
        <v>32641</v>
      </c>
      <c r="W5033" s="0" t="s">
        <v>14775</v>
      </c>
      <c r="X5033" s="0" t="s">
        <v>14820</v>
      </c>
      <c r="Y5033" s="0">
        <v>15</v>
      </c>
      <c r="Z5033" s="0" t="s">
        <v>14814</v>
      </c>
      <c r="AA5033" s="0" t="s">
        <v>32642</v>
      </c>
      <c r="AB5033" s="0" t="s">
        <v>32643</v>
      </c>
      <c r="AC5033" s="0" t="s">
        <v>14778</v>
      </c>
      <c r="AD5033" s="0" t="s">
        <v>14823</v>
      </c>
      <c r="AE5033" s="0" t="s">
        <v>14806</v>
      </c>
      <c r="AF5033" s="0" t="s">
        <v>14805</v>
      </c>
      <c r="AG5033" s="0" t="s">
        <v>14806</v>
      </c>
      <c r="AH5033" s="0" t="s">
        <v>14807</v>
      </c>
      <c r="AI5033" s="0" t="s">
        <v>32644</v>
      </c>
      <c r="AJ5033" s="0" t="s">
        <v>14809</v>
      </c>
      <c r="AK5033" s="0" t="s">
        <v>14809</v>
      </c>
      <c r="AL5033" s="0" t="s">
        <v>14809</v>
      </c>
      <c r="AM5033" s="0" t="s">
        <v>14809</v>
      </c>
      <c r="AN5033" s="0" t="s">
        <v>14809</v>
      </c>
      <c r="AO5033" s="0" t="s">
        <v>14837</v>
      </c>
      <c r="AP5033" s="0" t="s">
        <v>30119</v>
      </c>
      <c r="AQ5033" s="0" t="s">
        <v>21859</v>
      </c>
    </row>
    <row r="5034">
      <c r="V5034" s="0" t="s">
        <v>32645</v>
      </c>
      <c r="W5034" s="0" t="s">
        <v>14774</v>
      </c>
      <c r="X5034" s="0" t="s">
        <v>14774</v>
      </c>
      <c r="Y5034" s="0">
        <v>8</v>
      </c>
      <c r="Z5034" s="0" t="s">
        <v>14814</v>
      </c>
      <c r="AA5034" s="0" t="s">
        <v>32646</v>
      </c>
      <c r="AB5034" s="0" t="s">
        <v>32647</v>
      </c>
      <c r="AC5034" s="0" t="s">
        <v>14778</v>
      </c>
      <c r="AD5034" s="0" t="s">
        <v>14805</v>
      </c>
      <c r="AE5034" s="0" t="s">
        <v>14806</v>
      </c>
      <c r="AF5034" s="0" t="s">
        <v>14805</v>
      </c>
      <c r="AG5034" s="0" t="s">
        <v>14807</v>
      </c>
      <c r="AH5034" s="0" t="s">
        <v>14806</v>
      </c>
      <c r="AI5034" s="0" t="s">
        <v>32648</v>
      </c>
      <c r="AJ5034" s="0" t="s">
        <v>14809</v>
      </c>
      <c r="AK5034" s="0" t="s">
        <v>14809</v>
      </c>
      <c r="AL5034" s="0" t="s">
        <v>14809</v>
      </c>
      <c r="AM5034" s="0" t="s">
        <v>14809</v>
      </c>
      <c r="AN5034" s="0" t="s">
        <v>14809</v>
      </c>
      <c r="AO5034" s="0" t="s">
        <v>14810</v>
      </c>
      <c r="AP5034" s="0" t="s">
        <v>30119</v>
      </c>
      <c r="AQ5034" s="0" t="s">
        <v>32649</v>
      </c>
    </row>
    <row r="5035">
      <c r="V5035" s="0" t="s">
        <v>32650</v>
      </c>
      <c r="W5035" s="0" t="s">
        <v>14775</v>
      </c>
      <c r="X5035" s="0" t="s">
        <v>14820</v>
      </c>
      <c r="Y5035" s="0">
        <v>0</v>
      </c>
      <c r="Z5035" s="0" t="s">
        <v>14802</v>
      </c>
      <c r="AA5035" s="0" t="s">
        <v>14803</v>
      </c>
      <c r="AB5035" s="0" t="s">
        <v>14803</v>
      </c>
      <c r="AC5035" s="0" t="s">
        <v>14778</v>
      </c>
      <c r="AD5035" s="0" t="s">
        <v>14835</v>
      </c>
      <c r="AE5035" s="0" t="s">
        <v>14806</v>
      </c>
      <c r="AF5035" s="0" t="s">
        <v>14805</v>
      </c>
      <c r="AG5035" s="0" t="s">
        <v>14806</v>
      </c>
      <c r="AH5035" s="0" t="s">
        <v>14807</v>
      </c>
      <c r="AI5035" s="0" t="s">
        <v>32651</v>
      </c>
      <c r="AJ5035" s="0" t="s">
        <v>14809</v>
      </c>
      <c r="AK5035" s="0" t="s">
        <v>14809</v>
      </c>
      <c r="AL5035" s="0" t="s">
        <v>14809</v>
      </c>
      <c r="AM5035" s="0" t="s">
        <v>14809</v>
      </c>
      <c r="AN5035" s="0" t="s">
        <v>14809</v>
      </c>
      <c r="AO5035" s="0" t="s">
        <v>14837</v>
      </c>
      <c r="AP5035" s="0" t="s">
        <v>30119</v>
      </c>
      <c r="AQ5035" s="0" t="s">
        <v>19332</v>
      </c>
    </row>
    <row r="5036">
      <c r="V5036" s="0" t="s">
        <v>32650</v>
      </c>
      <c r="W5036" s="0" t="s">
        <v>14774</v>
      </c>
      <c r="X5036" s="0" t="s">
        <v>14774</v>
      </c>
      <c r="Y5036" s="0">
        <v>0</v>
      </c>
      <c r="Z5036" s="0" t="s">
        <v>14802</v>
      </c>
      <c r="AA5036" s="0" t="s">
        <v>14803</v>
      </c>
      <c r="AB5036" s="0" t="s">
        <v>14803</v>
      </c>
      <c r="AC5036" s="0" t="s">
        <v>14778</v>
      </c>
      <c r="AD5036" s="0" t="s">
        <v>14805</v>
      </c>
      <c r="AE5036" s="0" t="s">
        <v>14806</v>
      </c>
      <c r="AF5036" s="0" t="s">
        <v>14805</v>
      </c>
      <c r="AG5036" s="0" t="s">
        <v>14807</v>
      </c>
      <c r="AH5036" s="0" t="s">
        <v>14806</v>
      </c>
      <c r="AI5036" s="0" t="s">
        <v>32651</v>
      </c>
      <c r="AJ5036" s="0" t="s">
        <v>14809</v>
      </c>
      <c r="AK5036" s="0" t="s">
        <v>14809</v>
      </c>
      <c r="AL5036" s="0" t="s">
        <v>14809</v>
      </c>
      <c r="AM5036" s="0" t="s">
        <v>14809</v>
      </c>
      <c r="AN5036" s="0" t="s">
        <v>14809</v>
      </c>
      <c r="AO5036" s="0" t="s">
        <v>14810</v>
      </c>
      <c r="AP5036" s="0" t="s">
        <v>30119</v>
      </c>
      <c r="AQ5036" s="0" t="s">
        <v>17813</v>
      </c>
    </row>
    <row r="5037">
      <c r="V5037" s="0" t="s">
        <v>32652</v>
      </c>
      <c r="W5037" s="0" t="s">
        <v>14774</v>
      </c>
      <c r="X5037" s="0" t="s">
        <v>14774</v>
      </c>
      <c r="Y5037" s="0">
        <v>8</v>
      </c>
      <c r="Z5037" s="0" t="s">
        <v>14814</v>
      </c>
      <c r="AA5037" s="0" t="s">
        <v>32653</v>
      </c>
      <c r="AB5037" s="0" t="s">
        <v>32654</v>
      </c>
      <c r="AC5037" s="0" t="s">
        <v>14778</v>
      </c>
      <c r="AD5037" s="0" t="s">
        <v>14805</v>
      </c>
      <c r="AE5037" s="0" t="s">
        <v>14806</v>
      </c>
      <c r="AF5037" s="0" t="s">
        <v>14805</v>
      </c>
      <c r="AG5037" s="0" t="s">
        <v>14807</v>
      </c>
      <c r="AH5037" s="0" t="s">
        <v>14806</v>
      </c>
      <c r="AI5037" s="0" t="s">
        <v>32655</v>
      </c>
      <c r="AJ5037" s="0" t="s">
        <v>14809</v>
      </c>
      <c r="AK5037" s="0" t="s">
        <v>14809</v>
      </c>
      <c r="AL5037" s="0" t="s">
        <v>14809</v>
      </c>
      <c r="AM5037" s="0" t="s">
        <v>14809</v>
      </c>
      <c r="AN5037" s="0" t="s">
        <v>14809</v>
      </c>
      <c r="AO5037" s="0" t="s">
        <v>14810</v>
      </c>
      <c r="AP5037" s="0" t="s">
        <v>30119</v>
      </c>
      <c r="AQ5037" s="0" t="s">
        <v>15005</v>
      </c>
    </row>
    <row r="5038">
      <c r="V5038" s="0" t="s">
        <v>32656</v>
      </c>
      <c r="W5038" s="0" t="s">
        <v>14774</v>
      </c>
      <c r="X5038" s="0" t="s">
        <v>14774</v>
      </c>
      <c r="Y5038" s="0">
        <v>0</v>
      </c>
      <c r="Z5038" s="0" t="s">
        <v>14802</v>
      </c>
      <c r="AA5038" s="0" t="s">
        <v>14803</v>
      </c>
      <c r="AB5038" s="0" t="s">
        <v>14803</v>
      </c>
      <c r="AC5038" s="0" t="s">
        <v>14804</v>
      </c>
      <c r="AD5038" s="0" t="s">
        <v>14805</v>
      </c>
      <c r="AE5038" s="0" t="s">
        <v>14806</v>
      </c>
      <c r="AF5038" s="0" t="s">
        <v>14805</v>
      </c>
      <c r="AG5038" s="0" t="s">
        <v>14807</v>
      </c>
      <c r="AH5038" s="0" t="s">
        <v>14806</v>
      </c>
      <c r="AI5038" s="0" t="s">
        <v>32657</v>
      </c>
      <c r="AJ5038" s="0" t="s">
        <v>14809</v>
      </c>
      <c r="AK5038" s="0" t="s">
        <v>14806</v>
      </c>
      <c r="AL5038" s="0" t="s">
        <v>14809</v>
      </c>
      <c r="AM5038" s="0" t="s">
        <v>14809</v>
      </c>
      <c r="AN5038" s="0" t="s">
        <v>14809</v>
      </c>
      <c r="AO5038" s="0" t="s">
        <v>14810</v>
      </c>
      <c r="AP5038" s="0" t="s">
        <v>14805</v>
      </c>
      <c r="AQ5038" s="0" t="s">
        <v>15773</v>
      </c>
    </row>
    <row r="5039">
      <c r="V5039" s="0" t="s">
        <v>32658</v>
      </c>
      <c r="W5039" s="0" t="s">
        <v>14774</v>
      </c>
      <c r="X5039" s="0" t="s">
        <v>14774</v>
      </c>
      <c r="Y5039" s="0">
        <v>30</v>
      </c>
      <c r="Z5039" s="0" t="s">
        <v>14814</v>
      </c>
      <c r="AA5039" s="0" t="s">
        <v>32659</v>
      </c>
      <c r="AB5039" s="0" t="s">
        <v>32660</v>
      </c>
      <c r="AC5039" s="0" t="s">
        <v>14778</v>
      </c>
      <c r="AD5039" s="0" t="s">
        <v>14805</v>
      </c>
      <c r="AE5039" s="0" t="s">
        <v>14806</v>
      </c>
      <c r="AF5039" s="0" t="s">
        <v>14805</v>
      </c>
      <c r="AG5039" s="0" t="s">
        <v>14807</v>
      </c>
      <c r="AH5039" s="0" t="s">
        <v>14806</v>
      </c>
      <c r="AI5039" s="0" t="s">
        <v>32661</v>
      </c>
      <c r="AJ5039" s="0" t="s">
        <v>14809</v>
      </c>
      <c r="AK5039" s="0" t="s">
        <v>14809</v>
      </c>
      <c r="AL5039" s="0" t="s">
        <v>14809</v>
      </c>
      <c r="AM5039" s="0" t="s">
        <v>14809</v>
      </c>
      <c r="AN5039" s="0" t="s">
        <v>14809</v>
      </c>
      <c r="AO5039" s="0" t="s">
        <v>14810</v>
      </c>
      <c r="AP5039" s="0" t="s">
        <v>30119</v>
      </c>
      <c r="AQ5039" s="0" t="s">
        <v>23447</v>
      </c>
    </row>
    <row r="5040">
      <c r="V5040" s="0" t="s">
        <v>32662</v>
      </c>
      <c r="W5040" s="0" t="s">
        <v>14774</v>
      </c>
      <c r="X5040" s="0" t="s">
        <v>14774</v>
      </c>
      <c r="Y5040" s="0">
        <v>8</v>
      </c>
      <c r="Z5040" s="0" t="s">
        <v>14814</v>
      </c>
      <c r="AA5040" s="0" t="s">
        <v>32663</v>
      </c>
      <c r="AB5040" s="0" t="s">
        <v>32664</v>
      </c>
      <c r="AC5040" s="0" t="s">
        <v>14778</v>
      </c>
      <c r="AD5040" s="0" t="s">
        <v>14805</v>
      </c>
      <c r="AE5040" s="0" t="s">
        <v>14806</v>
      </c>
      <c r="AF5040" s="0" t="s">
        <v>14805</v>
      </c>
      <c r="AG5040" s="0" t="s">
        <v>14807</v>
      </c>
      <c r="AH5040" s="0" t="s">
        <v>14806</v>
      </c>
      <c r="AI5040" s="0" t="s">
        <v>32665</v>
      </c>
      <c r="AJ5040" s="0" t="s">
        <v>14809</v>
      </c>
      <c r="AK5040" s="0" t="s">
        <v>14809</v>
      </c>
      <c r="AL5040" s="0" t="s">
        <v>14809</v>
      </c>
      <c r="AM5040" s="0" t="s">
        <v>14809</v>
      </c>
      <c r="AN5040" s="0" t="s">
        <v>14809</v>
      </c>
      <c r="AO5040" s="0" t="s">
        <v>14810</v>
      </c>
      <c r="AP5040" s="0" t="s">
        <v>14805</v>
      </c>
      <c r="AQ5040" s="0" t="s">
        <v>21062</v>
      </c>
    </row>
    <row r="5041">
      <c r="V5041" s="0" t="s">
        <v>32666</v>
      </c>
      <c r="W5041" s="0" t="s">
        <v>14774</v>
      </c>
      <c r="X5041" s="0" t="s">
        <v>14774</v>
      </c>
      <c r="Y5041" s="0">
        <v>3</v>
      </c>
      <c r="Z5041" s="0" t="s">
        <v>14814</v>
      </c>
      <c r="AA5041" s="0" t="s">
        <v>22485</v>
      </c>
      <c r="AB5041" s="0" t="s">
        <v>18695</v>
      </c>
      <c r="AC5041" s="0" t="s">
        <v>14804</v>
      </c>
      <c r="AD5041" s="0" t="s">
        <v>14805</v>
      </c>
      <c r="AE5041" s="0" t="s">
        <v>14806</v>
      </c>
      <c r="AF5041" s="0" t="s">
        <v>14805</v>
      </c>
      <c r="AG5041" s="0" t="s">
        <v>14807</v>
      </c>
      <c r="AH5041" s="0" t="s">
        <v>14806</v>
      </c>
      <c r="AI5041" s="0" t="s">
        <v>32667</v>
      </c>
      <c r="AJ5041" s="0" t="s">
        <v>14809</v>
      </c>
      <c r="AK5041" s="0" t="s">
        <v>14806</v>
      </c>
      <c r="AL5041" s="0" t="s">
        <v>14809</v>
      </c>
      <c r="AM5041" s="0" t="s">
        <v>14809</v>
      </c>
      <c r="AN5041" s="0" t="s">
        <v>14809</v>
      </c>
      <c r="AO5041" s="0" t="s">
        <v>14810</v>
      </c>
      <c r="AP5041" s="0" t="s">
        <v>14805</v>
      </c>
      <c r="AQ5041" s="0" t="s">
        <v>18154</v>
      </c>
    </row>
    <row r="5042">
      <c r="V5042" s="0" t="s">
        <v>32668</v>
      </c>
      <c r="W5042" s="0" t="s">
        <v>14774</v>
      </c>
      <c r="X5042" s="0" t="s">
        <v>14774</v>
      </c>
      <c r="Y5042" s="0">
        <v>30</v>
      </c>
      <c r="Z5042" s="0" t="s">
        <v>14814</v>
      </c>
      <c r="AA5042" s="0" t="s">
        <v>32669</v>
      </c>
      <c r="AB5042" s="0" t="s">
        <v>32670</v>
      </c>
      <c r="AC5042" s="0" t="s">
        <v>14804</v>
      </c>
      <c r="AD5042" s="0" t="s">
        <v>14805</v>
      </c>
      <c r="AE5042" s="0" t="s">
        <v>14806</v>
      </c>
      <c r="AF5042" s="0" t="s">
        <v>14805</v>
      </c>
      <c r="AG5042" s="0" t="s">
        <v>14807</v>
      </c>
      <c r="AH5042" s="0" t="s">
        <v>14806</v>
      </c>
      <c r="AI5042" s="0" t="s">
        <v>32671</v>
      </c>
      <c r="AJ5042" s="0" t="s">
        <v>14809</v>
      </c>
      <c r="AK5042" s="0" t="s">
        <v>14806</v>
      </c>
      <c r="AL5042" s="0" t="s">
        <v>14809</v>
      </c>
      <c r="AM5042" s="0" t="s">
        <v>14809</v>
      </c>
      <c r="AN5042" s="0" t="s">
        <v>14809</v>
      </c>
      <c r="AO5042" s="0" t="s">
        <v>14810</v>
      </c>
      <c r="AP5042" s="0" t="s">
        <v>14805</v>
      </c>
      <c r="AQ5042" s="0" t="s">
        <v>28521</v>
      </c>
    </row>
    <row r="5043">
      <c r="V5043" s="0" t="s">
        <v>32672</v>
      </c>
      <c r="W5043" s="0" t="s">
        <v>14774</v>
      </c>
      <c r="X5043" s="0" t="s">
        <v>14774</v>
      </c>
      <c r="Y5043" s="0">
        <v>8</v>
      </c>
      <c r="Z5043" s="0" t="s">
        <v>14814</v>
      </c>
      <c r="AA5043" s="0" t="s">
        <v>32673</v>
      </c>
      <c r="AB5043" s="0" t="s">
        <v>32674</v>
      </c>
      <c r="AC5043" s="0" t="s">
        <v>14804</v>
      </c>
      <c r="AD5043" s="0" t="s">
        <v>14805</v>
      </c>
      <c r="AE5043" s="0" t="s">
        <v>14806</v>
      </c>
      <c r="AF5043" s="0" t="s">
        <v>14805</v>
      </c>
      <c r="AG5043" s="0" t="s">
        <v>14807</v>
      </c>
      <c r="AH5043" s="0" t="s">
        <v>14806</v>
      </c>
      <c r="AI5043" s="0" t="s">
        <v>32675</v>
      </c>
      <c r="AJ5043" s="0" t="s">
        <v>14809</v>
      </c>
      <c r="AK5043" s="0" t="s">
        <v>14806</v>
      </c>
      <c r="AL5043" s="0" t="s">
        <v>14809</v>
      </c>
      <c r="AM5043" s="0" t="s">
        <v>14809</v>
      </c>
      <c r="AN5043" s="0" t="s">
        <v>14809</v>
      </c>
      <c r="AO5043" s="0" t="s">
        <v>14810</v>
      </c>
      <c r="AP5043" s="0" t="s">
        <v>30119</v>
      </c>
      <c r="AQ5043" s="0" t="s">
        <v>24826</v>
      </c>
    </row>
    <row r="5044">
      <c r="V5044" s="0" t="s">
        <v>32676</v>
      </c>
      <c r="W5044" s="0" t="s">
        <v>14774</v>
      </c>
      <c r="X5044" s="0" t="s">
        <v>14774</v>
      </c>
      <c r="Y5044" s="0">
        <v>8</v>
      </c>
      <c r="Z5044" s="0" t="s">
        <v>14814</v>
      </c>
      <c r="AA5044" s="0" t="s">
        <v>32677</v>
      </c>
      <c r="AB5044" s="0" t="s">
        <v>32678</v>
      </c>
      <c r="AC5044" s="0" t="s">
        <v>14804</v>
      </c>
      <c r="AD5044" s="0" t="s">
        <v>14805</v>
      </c>
      <c r="AE5044" s="0" t="s">
        <v>14806</v>
      </c>
      <c r="AF5044" s="0" t="s">
        <v>14805</v>
      </c>
      <c r="AG5044" s="0" t="s">
        <v>14807</v>
      </c>
      <c r="AH5044" s="0" t="s">
        <v>14806</v>
      </c>
      <c r="AI5044" s="0" t="s">
        <v>32679</v>
      </c>
      <c r="AJ5044" s="0" t="s">
        <v>14809</v>
      </c>
      <c r="AK5044" s="0" t="s">
        <v>14806</v>
      </c>
      <c r="AL5044" s="0" t="s">
        <v>14809</v>
      </c>
      <c r="AM5044" s="0" t="s">
        <v>14809</v>
      </c>
      <c r="AN5044" s="0" t="s">
        <v>14809</v>
      </c>
      <c r="AO5044" s="0" t="s">
        <v>14810</v>
      </c>
      <c r="AP5044" s="0" t="s">
        <v>14805</v>
      </c>
      <c r="AQ5044" s="0" t="s">
        <v>24826</v>
      </c>
    </row>
    <row r="5045">
      <c r="V5045" s="0" t="s">
        <v>32680</v>
      </c>
      <c r="W5045" s="0" t="s">
        <v>14774</v>
      </c>
      <c r="X5045" s="0" t="s">
        <v>14774</v>
      </c>
      <c r="Y5045" s="0">
        <v>8</v>
      </c>
      <c r="Z5045" s="0" t="s">
        <v>14814</v>
      </c>
      <c r="AA5045" s="0" t="s">
        <v>27658</v>
      </c>
      <c r="AB5045" s="0" t="s">
        <v>32681</v>
      </c>
      <c r="AC5045" s="0" t="s">
        <v>14804</v>
      </c>
      <c r="AD5045" s="0" t="s">
        <v>14805</v>
      </c>
      <c r="AE5045" s="0" t="s">
        <v>14806</v>
      </c>
      <c r="AF5045" s="0" t="s">
        <v>14805</v>
      </c>
      <c r="AG5045" s="0" t="s">
        <v>14807</v>
      </c>
      <c r="AH5045" s="0" t="s">
        <v>14806</v>
      </c>
      <c r="AI5045" s="0" t="s">
        <v>32682</v>
      </c>
      <c r="AJ5045" s="0" t="s">
        <v>14809</v>
      </c>
      <c r="AK5045" s="0" t="s">
        <v>14806</v>
      </c>
      <c r="AL5045" s="0" t="s">
        <v>14809</v>
      </c>
      <c r="AM5045" s="0" t="s">
        <v>14809</v>
      </c>
      <c r="AN5045" s="0" t="s">
        <v>14809</v>
      </c>
      <c r="AO5045" s="0" t="s">
        <v>14810</v>
      </c>
      <c r="AP5045" s="0" t="s">
        <v>30119</v>
      </c>
      <c r="AQ5045" s="0" t="s">
        <v>19115</v>
      </c>
    </row>
    <row r="5046">
      <c r="V5046" s="0" t="s">
        <v>32683</v>
      </c>
      <c r="W5046" s="0" t="s">
        <v>14775</v>
      </c>
      <c r="X5046" s="0" t="s">
        <v>14820</v>
      </c>
      <c r="Y5046" s="0">
        <v>0</v>
      </c>
      <c r="Z5046" s="0" t="s">
        <v>14802</v>
      </c>
      <c r="AA5046" s="0" t="s">
        <v>14803</v>
      </c>
      <c r="AB5046" s="0" t="s">
        <v>14803</v>
      </c>
      <c r="AC5046" s="0" t="s">
        <v>14778</v>
      </c>
      <c r="AD5046" s="0" t="s">
        <v>14835</v>
      </c>
      <c r="AE5046" s="0" t="s">
        <v>14806</v>
      </c>
      <c r="AF5046" s="0" t="s">
        <v>14805</v>
      </c>
      <c r="AG5046" s="0" t="s">
        <v>14806</v>
      </c>
      <c r="AH5046" s="0" t="s">
        <v>14807</v>
      </c>
      <c r="AI5046" s="0" t="s">
        <v>32684</v>
      </c>
      <c r="AJ5046" s="0" t="s">
        <v>14809</v>
      </c>
      <c r="AK5046" s="0" t="s">
        <v>14809</v>
      </c>
      <c r="AL5046" s="0" t="s">
        <v>14809</v>
      </c>
      <c r="AM5046" s="0" t="s">
        <v>14809</v>
      </c>
      <c r="AN5046" s="0" t="s">
        <v>14809</v>
      </c>
      <c r="AO5046" s="0" t="s">
        <v>14825</v>
      </c>
      <c r="AP5046" s="0" t="s">
        <v>30119</v>
      </c>
      <c r="AQ5046" s="0" t="s">
        <v>32685</v>
      </c>
    </row>
    <row r="5047">
      <c r="V5047" s="0" t="s">
        <v>32686</v>
      </c>
      <c r="W5047" s="0" t="s">
        <v>14774</v>
      </c>
      <c r="X5047" s="0" t="s">
        <v>14774</v>
      </c>
      <c r="Y5047" s="0">
        <v>120</v>
      </c>
      <c r="Z5047" s="0" t="s">
        <v>14814</v>
      </c>
      <c r="AA5047" s="0" t="s">
        <v>32687</v>
      </c>
      <c r="AB5047" s="0" t="s">
        <v>32688</v>
      </c>
      <c r="AC5047" s="0" t="s">
        <v>14778</v>
      </c>
      <c r="AD5047" s="0" t="s">
        <v>14805</v>
      </c>
      <c r="AE5047" s="0" t="s">
        <v>14806</v>
      </c>
      <c r="AF5047" s="0" t="s">
        <v>14805</v>
      </c>
      <c r="AG5047" s="0" t="s">
        <v>14807</v>
      </c>
      <c r="AH5047" s="0" t="s">
        <v>14806</v>
      </c>
      <c r="AI5047" s="0" t="s">
        <v>32689</v>
      </c>
      <c r="AJ5047" s="0" t="s">
        <v>14809</v>
      </c>
      <c r="AK5047" s="0" t="s">
        <v>14809</v>
      </c>
      <c r="AL5047" s="0" t="s">
        <v>14809</v>
      </c>
      <c r="AM5047" s="0" t="s">
        <v>14809</v>
      </c>
      <c r="AN5047" s="0" t="s">
        <v>14809</v>
      </c>
      <c r="AO5047" s="0" t="s">
        <v>14810</v>
      </c>
      <c r="AP5047" s="0" t="s">
        <v>14805</v>
      </c>
      <c r="AQ5047" s="0" t="s">
        <v>22172</v>
      </c>
    </row>
    <row r="5048">
      <c r="V5048" s="0" t="s">
        <v>32690</v>
      </c>
      <c r="W5048" s="0" t="s">
        <v>14774</v>
      </c>
      <c r="X5048" s="0" t="s">
        <v>14774</v>
      </c>
      <c r="Y5048" s="0">
        <v>30</v>
      </c>
      <c r="Z5048" s="0" t="s">
        <v>14814</v>
      </c>
      <c r="AA5048" s="0" t="s">
        <v>32691</v>
      </c>
      <c r="AB5048" s="0" t="s">
        <v>32692</v>
      </c>
      <c r="AC5048" s="0" t="s">
        <v>14778</v>
      </c>
      <c r="AD5048" s="0" t="s">
        <v>14805</v>
      </c>
      <c r="AE5048" s="0" t="s">
        <v>14806</v>
      </c>
      <c r="AF5048" s="0" t="s">
        <v>14805</v>
      </c>
      <c r="AG5048" s="0" t="s">
        <v>14807</v>
      </c>
      <c r="AH5048" s="0" t="s">
        <v>14806</v>
      </c>
      <c r="AI5048" s="0" t="s">
        <v>32693</v>
      </c>
      <c r="AJ5048" s="0" t="s">
        <v>14809</v>
      </c>
      <c r="AK5048" s="0" t="s">
        <v>14809</v>
      </c>
      <c r="AL5048" s="0" t="s">
        <v>14809</v>
      </c>
      <c r="AM5048" s="0" t="s">
        <v>14809</v>
      </c>
      <c r="AN5048" s="0" t="s">
        <v>14809</v>
      </c>
      <c r="AO5048" s="0" t="s">
        <v>14810</v>
      </c>
      <c r="AP5048" s="0" t="s">
        <v>30119</v>
      </c>
      <c r="AQ5048" s="0" t="s">
        <v>32694</v>
      </c>
    </row>
    <row r="5049">
      <c r="V5049" s="0" t="s">
        <v>32695</v>
      </c>
      <c r="W5049" s="0" t="s">
        <v>14774</v>
      </c>
      <c r="X5049" s="0" t="s">
        <v>14774</v>
      </c>
      <c r="Y5049" s="0">
        <v>3</v>
      </c>
      <c r="Z5049" s="0" t="s">
        <v>14814</v>
      </c>
      <c r="AA5049" s="0" t="s">
        <v>17737</v>
      </c>
      <c r="AB5049" s="0" t="s">
        <v>16036</v>
      </c>
      <c r="AC5049" s="0" t="s">
        <v>14778</v>
      </c>
      <c r="AD5049" s="0" t="s">
        <v>14805</v>
      </c>
      <c r="AE5049" s="0" t="s">
        <v>14806</v>
      </c>
      <c r="AF5049" s="0" t="s">
        <v>14805</v>
      </c>
      <c r="AG5049" s="0" t="s">
        <v>14807</v>
      </c>
      <c r="AH5049" s="0" t="s">
        <v>14806</v>
      </c>
      <c r="AI5049" s="0" t="s">
        <v>32696</v>
      </c>
      <c r="AJ5049" s="0" t="s">
        <v>14809</v>
      </c>
      <c r="AK5049" s="0" t="s">
        <v>14809</v>
      </c>
      <c r="AL5049" s="0" t="s">
        <v>14809</v>
      </c>
      <c r="AM5049" s="0" t="s">
        <v>14809</v>
      </c>
      <c r="AN5049" s="0" t="s">
        <v>14809</v>
      </c>
      <c r="AO5049" s="0" t="s">
        <v>14810</v>
      </c>
      <c r="AP5049" s="0" t="s">
        <v>30119</v>
      </c>
      <c r="AQ5049" s="0" t="s">
        <v>17739</v>
      </c>
    </row>
    <row r="5050">
      <c r="V5050" s="0" t="s">
        <v>32697</v>
      </c>
      <c r="W5050" s="0" t="s">
        <v>14775</v>
      </c>
      <c r="X5050" s="0" t="s">
        <v>14820</v>
      </c>
      <c r="Y5050" s="0">
        <v>30</v>
      </c>
      <c r="Z5050" s="0" t="s">
        <v>14814</v>
      </c>
      <c r="AA5050" s="0" t="s">
        <v>32698</v>
      </c>
      <c r="AB5050" s="0" t="s">
        <v>32699</v>
      </c>
      <c r="AC5050" s="0" t="s">
        <v>14778</v>
      </c>
      <c r="AD5050" s="0" t="s">
        <v>14842</v>
      </c>
      <c r="AE5050" s="0" t="s">
        <v>14806</v>
      </c>
      <c r="AF5050" s="0" t="s">
        <v>14805</v>
      </c>
      <c r="AG5050" s="0" t="s">
        <v>14806</v>
      </c>
      <c r="AH5050" s="0" t="s">
        <v>14807</v>
      </c>
      <c r="AI5050" s="0" t="s">
        <v>32700</v>
      </c>
      <c r="AJ5050" s="0" t="s">
        <v>14809</v>
      </c>
      <c r="AK5050" s="0" t="s">
        <v>14809</v>
      </c>
      <c r="AL5050" s="0" t="s">
        <v>14809</v>
      </c>
      <c r="AM5050" s="0" t="s">
        <v>14809</v>
      </c>
      <c r="AN5050" s="0" t="s">
        <v>14809</v>
      </c>
      <c r="AO5050" s="0" t="s">
        <v>14825</v>
      </c>
      <c r="AP5050" s="0" t="s">
        <v>14805</v>
      </c>
      <c r="AQ5050" s="0" t="s">
        <v>14965</v>
      </c>
    </row>
    <row r="5051">
      <c r="V5051" s="0" t="s">
        <v>32701</v>
      </c>
      <c r="W5051" s="0" t="s">
        <v>14774</v>
      </c>
      <c r="X5051" s="0" t="s">
        <v>14774</v>
      </c>
      <c r="Y5051" s="0">
        <v>0</v>
      </c>
      <c r="Z5051" s="0" t="s">
        <v>14802</v>
      </c>
      <c r="AA5051" s="0" t="s">
        <v>14803</v>
      </c>
      <c r="AB5051" s="0" t="s">
        <v>14803</v>
      </c>
      <c r="AC5051" s="0" t="s">
        <v>14778</v>
      </c>
      <c r="AD5051" s="0" t="s">
        <v>14805</v>
      </c>
      <c r="AE5051" s="0" t="s">
        <v>14806</v>
      </c>
      <c r="AF5051" s="0" t="s">
        <v>14805</v>
      </c>
      <c r="AG5051" s="0" t="s">
        <v>14807</v>
      </c>
      <c r="AH5051" s="0" t="s">
        <v>14806</v>
      </c>
      <c r="AI5051" s="0" t="s">
        <v>32702</v>
      </c>
      <c r="AJ5051" s="0" t="s">
        <v>14809</v>
      </c>
      <c r="AK5051" s="0" t="s">
        <v>14809</v>
      </c>
      <c r="AL5051" s="0" t="s">
        <v>14809</v>
      </c>
      <c r="AM5051" s="0" t="s">
        <v>14809</v>
      </c>
      <c r="AN5051" s="0" t="s">
        <v>14809</v>
      </c>
      <c r="AO5051" s="0" t="s">
        <v>14810</v>
      </c>
      <c r="AP5051" s="0" t="s">
        <v>30119</v>
      </c>
      <c r="AQ5051" s="0" t="s">
        <v>21914</v>
      </c>
    </row>
    <row r="5052">
      <c r="V5052" s="0" t="s">
        <v>32703</v>
      </c>
      <c r="W5052" s="0" t="s">
        <v>14774</v>
      </c>
      <c r="X5052" s="0" t="s">
        <v>14774</v>
      </c>
      <c r="Y5052" s="0">
        <v>15</v>
      </c>
      <c r="Z5052" s="0" t="s">
        <v>14814</v>
      </c>
      <c r="AA5052" s="0" t="s">
        <v>32704</v>
      </c>
      <c r="AB5052" s="0" t="s">
        <v>32705</v>
      </c>
      <c r="AC5052" s="0" t="s">
        <v>14804</v>
      </c>
      <c r="AD5052" s="0" t="s">
        <v>14805</v>
      </c>
      <c r="AE5052" s="0" t="s">
        <v>14806</v>
      </c>
      <c r="AF5052" s="0" t="s">
        <v>14805</v>
      </c>
      <c r="AG5052" s="0" t="s">
        <v>14807</v>
      </c>
      <c r="AH5052" s="0" t="s">
        <v>14806</v>
      </c>
      <c r="AI5052" s="0" t="s">
        <v>32706</v>
      </c>
      <c r="AJ5052" s="0" t="s">
        <v>14809</v>
      </c>
      <c r="AK5052" s="0" t="s">
        <v>14806</v>
      </c>
      <c r="AL5052" s="0" t="s">
        <v>14809</v>
      </c>
      <c r="AM5052" s="0" t="s">
        <v>14809</v>
      </c>
      <c r="AN5052" s="0" t="s">
        <v>14809</v>
      </c>
      <c r="AO5052" s="0" t="s">
        <v>14810</v>
      </c>
      <c r="AP5052" s="0" t="s">
        <v>30119</v>
      </c>
      <c r="AQ5052" s="0" t="s">
        <v>25315</v>
      </c>
    </row>
    <row r="5053">
      <c r="V5053" s="0" t="s">
        <v>32707</v>
      </c>
      <c r="W5053" s="0" t="s">
        <v>14775</v>
      </c>
      <c r="X5053" s="0" t="s">
        <v>14820</v>
      </c>
      <c r="Y5053" s="0">
        <v>8</v>
      </c>
      <c r="Z5053" s="0" t="s">
        <v>14814</v>
      </c>
      <c r="AA5053" s="0" t="s">
        <v>16650</v>
      </c>
      <c r="AB5053" s="0" t="s">
        <v>32708</v>
      </c>
      <c r="AC5053" s="0" t="s">
        <v>14778</v>
      </c>
      <c r="AD5053" s="0" t="s">
        <v>14823</v>
      </c>
      <c r="AE5053" s="0" t="s">
        <v>14806</v>
      </c>
      <c r="AF5053" s="0" t="s">
        <v>14805</v>
      </c>
      <c r="AG5053" s="0" t="s">
        <v>14806</v>
      </c>
      <c r="AH5053" s="0" t="s">
        <v>14807</v>
      </c>
      <c r="AI5053" s="0" t="s">
        <v>32709</v>
      </c>
      <c r="AJ5053" s="0" t="s">
        <v>14809</v>
      </c>
      <c r="AK5053" s="0" t="s">
        <v>14809</v>
      </c>
      <c r="AL5053" s="0" t="s">
        <v>14809</v>
      </c>
      <c r="AM5053" s="0" t="s">
        <v>14809</v>
      </c>
      <c r="AN5053" s="0" t="s">
        <v>14809</v>
      </c>
      <c r="AO5053" s="0" t="s">
        <v>14825</v>
      </c>
      <c r="AP5053" s="0" t="s">
        <v>30119</v>
      </c>
      <c r="AQ5053" s="0" t="s">
        <v>31034</v>
      </c>
    </row>
    <row r="5054">
      <c r="V5054" s="0" t="s">
        <v>32710</v>
      </c>
      <c r="W5054" s="0" t="s">
        <v>14775</v>
      </c>
      <c r="X5054" s="0" t="s">
        <v>14820</v>
      </c>
      <c r="Y5054" s="0">
        <v>3</v>
      </c>
      <c r="Z5054" s="0" t="s">
        <v>14814</v>
      </c>
      <c r="AA5054" s="0" t="s">
        <v>15002</v>
      </c>
      <c r="AB5054" s="0" t="s">
        <v>15534</v>
      </c>
      <c r="AC5054" s="0" t="s">
        <v>14778</v>
      </c>
      <c r="AD5054" s="0" t="s">
        <v>14835</v>
      </c>
      <c r="AE5054" s="0" t="s">
        <v>14806</v>
      </c>
      <c r="AF5054" s="0" t="s">
        <v>14805</v>
      </c>
      <c r="AG5054" s="0" t="s">
        <v>14806</v>
      </c>
      <c r="AH5054" s="0" t="s">
        <v>14807</v>
      </c>
      <c r="AI5054" s="0" t="s">
        <v>32711</v>
      </c>
      <c r="AJ5054" s="0" t="s">
        <v>14809</v>
      </c>
      <c r="AK5054" s="0" t="s">
        <v>14809</v>
      </c>
      <c r="AL5054" s="0" t="s">
        <v>14809</v>
      </c>
      <c r="AM5054" s="0" t="s">
        <v>14809</v>
      </c>
      <c r="AN5054" s="0" t="s">
        <v>14809</v>
      </c>
      <c r="AO5054" s="0" t="s">
        <v>14825</v>
      </c>
      <c r="AP5054" s="0" t="s">
        <v>30119</v>
      </c>
      <c r="AQ5054" s="0" t="s">
        <v>24584</v>
      </c>
    </row>
    <row r="5055">
      <c r="V5055" s="0" t="s">
        <v>32712</v>
      </c>
      <c r="W5055" s="0" t="s">
        <v>14775</v>
      </c>
      <c r="X5055" s="0" t="s">
        <v>14820</v>
      </c>
      <c r="Y5055" s="0">
        <v>0</v>
      </c>
      <c r="Z5055" s="0" t="s">
        <v>14802</v>
      </c>
      <c r="AA5055" s="0" t="s">
        <v>14803</v>
      </c>
      <c r="AB5055" s="0" t="s">
        <v>14803</v>
      </c>
      <c r="AC5055" s="0" t="s">
        <v>14778</v>
      </c>
      <c r="AD5055" s="0" t="s">
        <v>14835</v>
      </c>
      <c r="AE5055" s="0" t="s">
        <v>14806</v>
      </c>
      <c r="AF5055" s="0" t="s">
        <v>14805</v>
      </c>
      <c r="AG5055" s="0" t="s">
        <v>14806</v>
      </c>
      <c r="AH5055" s="0" t="s">
        <v>14807</v>
      </c>
      <c r="AI5055" s="0" t="s">
        <v>32713</v>
      </c>
      <c r="AJ5055" s="0" t="s">
        <v>14809</v>
      </c>
      <c r="AK5055" s="0" t="s">
        <v>14809</v>
      </c>
      <c r="AL5055" s="0" t="s">
        <v>14809</v>
      </c>
      <c r="AM5055" s="0" t="s">
        <v>14809</v>
      </c>
      <c r="AN5055" s="0" t="s">
        <v>14809</v>
      </c>
      <c r="AO5055" s="0" t="s">
        <v>14837</v>
      </c>
      <c r="AP5055" s="0" t="s">
        <v>14805</v>
      </c>
      <c r="AQ5055" s="0" t="s">
        <v>31386</v>
      </c>
    </row>
    <row r="5056">
      <c r="V5056" s="0" t="s">
        <v>32714</v>
      </c>
      <c r="W5056" s="0" t="s">
        <v>14774</v>
      </c>
      <c r="X5056" s="0" t="s">
        <v>14774</v>
      </c>
      <c r="Y5056" s="0">
        <v>3</v>
      </c>
      <c r="Z5056" s="0" t="s">
        <v>14814</v>
      </c>
      <c r="AA5056" s="0" t="s">
        <v>16252</v>
      </c>
      <c r="AB5056" s="0" t="s">
        <v>18222</v>
      </c>
      <c r="AC5056" s="0" t="s">
        <v>14804</v>
      </c>
      <c r="AD5056" s="0" t="s">
        <v>14805</v>
      </c>
      <c r="AE5056" s="0" t="s">
        <v>14806</v>
      </c>
      <c r="AF5056" s="0" t="s">
        <v>14805</v>
      </c>
      <c r="AG5056" s="0" t="s">
        <v>14807</v>
      </c>
      <c r="AH5056" s="0" t="s">
        <v>14806</v>
      </c>
      <c r="AI5056" s="0" t="s">
        <v>32715</v>
      </c>
      <c r="AJ5056" s="0" t="s">
        <v>14809</v>
      </c>
      <c r="AK5056" s="0" t="s">
        <v>14806</v>
      </c>
      <c r="AL5056" s="0" t="s">
        <v>14809</v>
      </c>
      <c r="AM5056" s="0" t="s">
        <v>14809</v>
      </c>
      <c r="AN5056" s="0" t="s">
        <v>14809</v>
      </c>
      <c r="AO5056" s="0" t="s">
        <v>14810</v>
      </c>
      <c r="AP5056" s="0" t="s">
        <v>14805</v>
      </c>
      <c r="AQ5056" s="0" t="s">
        <v>32716</v>
      </c>
    </row>
    <row r="5057">
      <c r="V5057" s="0" t="s">
        <v>32717</v>
      </c>
      <c r="W5057" s="0" t="s">
        <v>14774</v>
      </c>
      <c r="X5057" s="0" t="s">
        <v>14774</v>
      </c>
      <c r="Y5057" s="0">
        <v>30</v>
      </c>
      <c r="Z5057" s="0" t="s">
        <v>14814</v>
      </c>
      <c r="AA5057" s="0" t="s">
        <v>32718</v>
      </c>
      <c r="AB5057" s="0" t="s">
        <v>32719</v>
      </c>
      <c r="AC5057" s="0" t="s">
        <v>14804</v>
      </c>
      <c r="AD5057" s="0" t="s">
        <v>14805</v>
      </c>
      <c r="AE5057" s="0" t="s">
        <v>14806</v>
      </c>
      <c r="AF5057" s="0" t="s">
        <v>14805</v>
      </c>
      <c r="AG5057" s="0" t="s">
        <v>14807</v>
      </c>
      <c r="AH5057" s="0" t="s">
        <v>14806</v>
      </c>
      <c r="AI5057" s="0" t="s">
        <v>32720</v>
      </c>
      <c r="AJ5057" s="0" t="s">
        <v>14809</v>
      </c>
      <c r="AK5057" s="0" t="s">
        <v>14806</v>
      </c>
      <c r="AL5057" s="0" t="s">
        <v>14809</v>
      </c>
      <c r="AM5057" s="0" t="s">
        <v>14809</v>
      </c>
      <c r="AN5057" s="0" t="s">
        <v>14809</v>
      </c>
      <c r="AO5057" s="0" t="s">
        <v>14810</v>
      </c>
      <c r="AP5057" s="0" t="s">
        <v>30119</v>
      </c>
      <c r="AQ5057" s="0" t="s">
        <v>15184</v>
      </c>
    </row>
    <row r="5058">
      <c r="V5058" s="0" t="s">
        <v>32721</v>
      </c>
      <c r="W5058" s="0" t="s">
        <v>14774</v>
      </c>
      <c r="X5058" s="0" t="s">
        <v>14774</v>
      </c>
      <c r="Y5058" s="0">
        <v>8</v>
      </c>
      <c r="Z5058" s="0" t="s">
        <v>14814</v>
      </c>
      <c r="AA5058" s="0" t="s">
        <v>32722</v>
      </c>
      <c r="AB5058" s="0" t="s">
        <v>32723</v>
      </c>
      <c r="AC5058" s="0" t="s">
        <v>14804</v>
      </c>
      <c r="AD5058" s="0" t="s">
        <v>14805</v>
      </c>
      <c r="AE5058" s="0" t="s">
        <v>14806</v>
      </c>
      <c r="AF5058" s="0" t="s">
        <v>14805</v>
      </c>
      <c r="AG5058" s="0" t="s">
        <v>14807</v>
      </c>
      <c r="AH5058" s="0" t="s">
        <v>14806</v>
      </c>
      <c r="AI5058" s="0" t="s">
        <v>32724</v>
      </c>
      <c r="AJ5058" s="0" t="s">
        <v>14809</v>
      </c>
      <c r="AK5058" s="0" t="s">
        <v>14806</v>
      </c>
      <c r="AL5058" s="0" t="s">
        <v>14809</v>
      </c>
      <c r="AM5058" s="0" t="s">
        <v>14809</v>
      </c>
      <c r="AN5058" s="0" t="s">
        <v>14809</v>
      </c>
      <c r="AO5058" s="0" t="s">
        <v>14810</v>
      </c>
      <c r="AP5058" s="0" t="s">
        <v>32725</v>
      </c>
      <c r="AQ5058" s="0" t="s">
        <v>25570</v>
      </c>
    </row>
    <row r="5059">
      <c r="V5059" s="0" t="s">
        <v>32726</v>
      </c>
      <c r="W5059" s="0" t="s">
        <v>14774</v>
      </c>
      <c r="X5059" s="0" t="s">
        <v>14774</v>
      </c>
      <c r="Y5059" s="0">
        <v>8</v>
      </c>
      <c r="Z5059" s="0" t="s">
        <v>14814</v>
      </c>
      <c r="AA5059" s="0" t="s">
        <v>32727</v>
      </c>
      <c r="AB5059" s="0" t="s">
        <v>32728</v>
      </c>
      <c r="AC5059" s="0" t="s">
        <v>14778</v>
      </c>
      <c r="AD5059" s="0" t="s">
        <v>14805</v>
      </c>
      <c r="AE5059" s="0" t="s">
        <v>14806</v>
      </c>
      <c r="AF5059" s="0" t="s">
        <v>14805</v>
      </c>
      <c r="AG5059" s="0" t="s">
        <v>14807</v>
      </c>
      <c r="AH5059" s="0" t="s">
        <v>14806</v>
      </c>
      <c r="AI5059" s="0" t="s">
        <v>32729</v>
      </c>
      <c r="AJ5059" s="0" t="s">
        <v>14809</v>
      </c>
      <c r="AK5059" s="0" t="s">
        <v>14809</v>
      </c>
      <c r="AL5059" s="0" t="s">
        <v>14809</v>
      </c>
      <c r="AM5059" s="0" t="s">
        <v>14809</v>
      </c>
      <c r="AN5059" s="0" t="s">
        <v>14809</v>
      </c>
      <c r="AO5059" s="0" t="s">
        <v>14810</v>
      </c>
      <c r="AP5059" s="0" t="s">
        <v>32725</v>
      </c>
      <c r="AQ5059" s="0" t="s">
        <v>19977</v>
      </c>
    </row>
    <row r="5060">
      <c r="V5060" s="0" t="s">
        <v>32730</v>
      </c>
      <c r="W5060" s="0" t="s">
        <v>14775</v>
      </c>
      <c r="X5060" s="0" t="s">
        <v>14820</v>
      </c>
      <c r="Y5060" s="0">
        <v>15</v>
      </c>
      <c r="Z5060" s="0" t="s">
        <v>14814</v>
      </c>
      <c r="AA5060" s="0" t="s">
        <v>32731</v>
      </c>
      <c r="AB5060" s="0" t="s">
        <v>32732</v>
      </c>
      <c r="AC5060" s="0" t="s">
        <v>14778</v>
      </c>
      <c r="AD5060" s="0" t="s">
        <v>14835</v>
      </c>
      <c r="AE5060" s="0" t="s">
        <v>14806</v>
      </c>
      <c r="AF5060" s="0" t="s">
        <v>14805</v>
      </c>
      <c r="AG5060" s="0" t="s">
        <v>14806</v>
      </c>
      <c r="AH5060" s="0" t="s">
        <v>14807</v>
      </c>
      <c r="AI5060" s="0" t="s">
        <v>32733</v>
      </c>
      <c r="AJ5060" s="0" t="s">
        <v>14809</v>
      </c>
      <c r="AK5060" s="0" t="s">
        <v>14809</v>
      </c>
      <c r="AL5060" s="0" t="s">
        <v>14809</v>
      </c>
      <c r="AM5060" s="0" t="s">
        <v>14809</v>
      </c>
      <c r="AN5060" s="0" t="s">
        <v>14809</v>
      </c>
      <c r="AO5060" s="0" t="s">
        <v>14825</v>
      </c>
      <c r="AP5060" s="0" t="s">
        <v>32725</v>
      </c>
      <c r="AQ5060" s="0" t="s">
        <v>19977</v>
      </c>
    </row>
    <row r="5061">
      <c r="V5061" s="0" t="s">
        <v>32734</v>
      </c>
      <c r="W5061" s="0" t="s">
        <v>14775</v>
      </c>
      <c r="X5061" s="0" t="s">
        <v>14820</v>
      </c>
      <c r="Y5061" s="0">
        <v>3</v>
      </c>
      <c r="Z5061" s="0" t="s">
        <v>14814</v>
      </c>
      <c r="AA5061" s="0" t="s">
        <v>19434</v>
      </c>
      <c r="AB5061" s="0" t="s">
        <v>18828</v>
      </c>
      <c r="AC5061" s="0" t="s">
        <v>14778</v>
      </c>
      <c r="AD5061" s="0" t="s">
        <v>14842</v>
      </c>
      <c r="AE5061" s="0" t="s">
        <v>14806</v>
      </c>
      <c r="AF5061" s="0" t="s">
        <v>14805</v>
      </c>
      <c r="AG5061" s="0" t="s">
        <v>14806</v>
      </c>
      <c r="AH5061" s="0" t="s">
        <v>14807</v>
      </c>
      <c r="AI5061" s="0" t="s">
        <v>32735</v>
      </c>
      <c r="AJ5061" s="0" t="s">
        <v>14809</v>
      </c>
      <c r="AK5061" s="0" t="s">
        <v>14809</v>
      </c>
      <c r="AL5061" s="0" t="s">
        <v>14809</v>
      </c>
      <c r="AM5061" s="0" t="s">
        <v>14809</v>
      </c>
      <c r="AN5061" s="0" t="s">
        <v>14809</v>
      </c>
      <c r="AO5061" s="0" t="s">
        <v>14837</v>
      </c>
      <c r="AP5061" s="0" t="s">
        <v>32725</v>
      </c>
      <c r="AQ5061" s="0" t="s">
        <v>32736</v>
      </c>
    </row>
    <row r="5062">
      <c r="V5062" s="0" t="s">
        <v>32737</v>
      </c>
      <c r="W5062" s="0" t="s">
        <v>14774</v>
      </c>
      <c r="X5062" s="0" t="s">
        <v>14774</v>
      </c>
      <c r="Y5062" s="0">
        <v>30</v>
      </c>
      <c r="Z5062" s="0" t="s">
        <v>14814</v>
      </c>
      <c r="AA5062" s="0" t="s">
        <v>32738</v>
      </c>
      <c r="AB5062" s="0" t="s">
        <v>32739</v>
      </c>
      <c r="AC5062" s="0" t="s">
        <v>14778</v>
      </c>
      <c r="AD5062" s="0" t="s">
        <v>14805</v>
      </c>
      <c r="AE5062" s="0" t="s">
        <v>14806</v>
      </c>
      <c r="AF5062" s="0" t="s">
        <v>14805</v>
      </c>
      <c r="AG5062" s="0" t="s">
        <v>14807</v>
      </c>
      <c r="AH5062" s="0" t="s">
        <v>14806</v>
      </c>
      <c r="AI5062" s="0" t="s">
        <v>32740</v>
      </c>
      <c r="AJ5062" s="0" t="s">
        <v>14809</v>
      </c>
      <c r="AK5062" s="0" t="s">
        <v>14809</v>
      </c>
      <c r="AL5062" s="0" t="s">
        <v>14809</v>
      </c>
      <c r="AM5062" s="0" t="s">
        <v>14809</v>
      </c>
      <c r="AN5062" s="0" t="s">
        <v>14809</v>
      </c>
      <c r="AO5062" s="0" t="s">
        <v>14810</v>
      </c>
      <c r="AP5062" s="0" t="s">
        <v>32725</v>
      </c>
      <c r="AQ5062" s="0" t="s">
        <v>32741</v>
      </c>
    </row>
    <row r="5063">
      <c r="V5063" s="0" t="s">
        <v>32742</v>
      </c>
      <c r="W5063" s="0" t="s">
        <v>14774</v>
      </c>
      <c r="X5063" s="0" t="s">
        <v>14774</v>
      </c>
      <c r="Y5063" s="0">
        <v>0</v>
      </c>
      <c r="Z5063" s="0" t="s">
        <v>14802</v>
      </c>
      <c r="AA5063" s="0" t="s">
        <v>14803</v>
      </c>
      <c r="AB5063" s="0" t="s">
        <v>14803</v>
      </c>
      <c r="AC5063" s="0" t="s">
        <v>14804</v>
      </c>
      <c r="AD5063" s="0" t="s">
        <v>14805</v>
      </c>
      <c r="AE5063" s="0" t="s">
        <v>14806</v>
      </c>
      <c r="AF5063" s="0" t="s">
        <v>14805</v>
      </c>
      <c r="AG5063" s="0" t="s">
        <v>14807</v>
      </c>
      <c r="AH5063" s="0" t="s">
        <v>14806</v>
      </c>
      <c r="AI5063" s="0" t="s">
        <v>32743</v>
      </c>
      <c r="AJ5063" s="0" t="s">
        <v>14809</v>
      </c>
      <c r="AK5063" s="0" t="s">
        <v>14806</v>
      </c>
      <c r="AL5063" s="0" t="s">
        <v>14809</v>
      </c>
      <c r="AM5063" s="0" t="s">
        <v>14809</v>
      </c>
      <c r="AN5063" s="0" t="s">
        <v>14809</v>
      </c>
      <c r="AO5063" s="0" t="s">
        <v>14810</v>
      </c>
      <c r="AP5063" s="0" t="s">
        <v>32725</v>
      </c>
      <c r="AQ5063" s="0" t="s">
        <v>15865</v>
      </c>
    </row>
    <row r="5064">
      <c r="V5064" s="0" t="s">
        <v>32744</v>
      </c>
      <c r="W5064" s="0" t="s">
        <v>14774</v>
      </c>
      <c r="X5064" s="0" t="s">
        <v>14774</v>
      </c>
      <c r="Y5064" s="0">
        <v>60</v>
      </c>
      <c r="Z5064" s="0" t="s">
        <v>14814</v>
      </c>
      <c r="AA5064" s="0" t="s">
        <v>32745</v>
      </c>
      <c r="AB5064" s="0" t="s">
        <v>32746</v>
      </c>
      <c r="AC5064" s="0" t="s">
        <v>14804</v>
      </c>
      <c r="AD5064" s="0" t="s">
        <v>14805</v>
      </c>
      <c r="AE5064" s="0" t="s">
        <v>14806</v>
      </c>
      <c r="AF5064" s="0" t="s">
        <v>14805</v>
      </c>
      <c r="AG5064" s="0" t="s">
        <v>14807</v>
      </c>
      <c r="AH5064" s="0" t="s">
        <v>14806</v>
      </c>
      <c r="AI5064" s="0" t="s">
        <v>32747</v>
      </c>
      <c r="AJ5064" s="0" t="s">
        <v>14809</v>
      </c>
      <c r="AK5064" s="0" t="s">
        <v>14806</v>
      </c>
      <c r="AL5064" s="0" t="s">
        <v>14809</v>
      </c>
      <c r="AM5064" s="0" t="s">
        <v>14809</v>
      </c>
      <c r="AN5064" s="0" t="s">
        <v>14809</v>
      </c>
      <c r="AO5064" s="0" t="s">
        <v>14810</v>
      </c>
      <c r="AP5064" s="0" t="s">
        <v>32725</v>
      </c>
      <c r="AQ5064" s="0" t="s">
        <v>21957</v>
      </c>
    </row>
    <row r="5065">
      <c r="V5065" s="0" t="s">
        <v>32748</v>
      </c>
      <c r="W5065" s="0" t="s">
        <v>14775</v>
      </c>
      <c r="X5065" s="0" t="s">
        <v>14820</v>
      </c>
      <c r="Y5065" s="0">
        <v>8</v>
      </c>
      <c r="Z5065" s="0" t="s">
        <v>14814</v>
      </c>
      <c r="AA5065" s="0" t="s">
        <v>32749</v>
      </c>
      <c r="AB5065" s="0" t="s">
        <v>32750</v>
      </c>
      <c r="AC5065" s="0" t="s">
        <v>14778</v>
      </c>
      <c r="AD5065" s="0" t="s">
        <v>14835</v>
      </c>
      <c r="AE5065" s="0" t="s">
        <v>14806</v>
      </c>
      <c r="AF5065" s="0" t="s">
        <v>14805</v>
      </c>
      <c r="AG5065" s="0" t="s">
        <v>14806</v>
      </c>
      <c r="AH5065" s="0" t="s">
        <v>14807</v>
      </c>
      <c r="AI5065" s="0" t="s">
        <v>32751</v>
      </c>
      <c r="AJ5065" s="0" t="s">
        <v>14809</v>
      </c>
      <c r="AK5065" s="0" t="s">
        <v>14809</v>
      </c>
      <c r="AL5065" s="0" t="s">
        <v>14809</v>
      </c>
      <c r="AM5065" s="0" t="s">
        <v>14809</v>
      </c>
      <c r="AN5065" s="0" t="s">
        <v>14809</v>
      </c>
      <c r="AO5065" s="0" t="s">
        <v>14825</v>
      </c>
      <c r="AP5065" s="0" t="s">
        <v>32725</v>
      </c>
      <c r="AQ5065" s="0" t="s">
        <v>21064</v>
      </c>
    </row>
    <row r="5066">
      <c r="V5066" s="0" t="s">
        <v>32752</v>
      </c>
      <c r="W5066" s="0" t="s">
        <v>14774</v>
      </c>
      <c r="X5066" s="0" t="s">
        <v>14774</v>
      </c>
      <c r="Y5066" s="0">
        <v>30</v>
      </c>
      <c r="Z5066" s="0" t="s">
        <v>14814</v>
      </c>
      <c r="AA5066" s="0" t="s">
        <v>32753</v>
      </c>
      <c r="AB5066" s="0" t="s">
        <v>32754</v>
      </c>
      <c r="AC5066" s="0" t="s">
        <v>14778</v>
      </c>
      <c r="AD5066" s="0" t="s">
        <v>14805</v>
      </c>
      <c r="AE5066" s="0" t="s">
        <v>14806</v>
      </c>
      <c r="AF5066" s="0" t="s">
        <v>14805</v>
      </c>
      <c r="AG5066" s="0" t="s">
        <v>14807</v>
      </c>
      <c r="AH5066" s="0" t="s">
        <v>14806</v>
      </c>
      <c r="AI5066" s="0" t="s">
        <v>32755</v>
      </c>
      <c r="AJ5066" s="0" t="s">
        <v>14809</v>
      </c>
      <c r="AK5066" s="0" t="s">
        <v>14809</v>
      </c>
      <c r="AL5066" s="0" t="s">
        <v>14809</v>
      </c>
      <c r="AM5066" s="0" t="s">
        <v>14809</v>
      </c>
      <c r="AN5066" s="0" t="s">
        <v>14809</v>
      </c>
      <c r="AO5066" s="0" t="s">
        <v>14810</v>
      </c>
      <c r="AP5066" s="0" t="s">
        <v>14805</v>
      </c>
      <c r="AQ5066" s="0" t="s">
        <v>17202</v>
      </c>
    </row>
    <row r="5067">
      <c r="V5067" s="0" t="s">
        <v>32756</v>
      </c>
      <c r="W5067" s="0" t="s">
        <v>14775</v>
      </c>
      <c r="X5067" s="0" t="s">
        <v>14820</v>
      </c>
      <c r="Y5067" s="0">
        <v>3</v>
      </c>
      <c r="Z5067" s="0" t="s">
        <v>14814</v>
      </c>
      <c r="AA5067" s="0" t="s">
        <v>21185</v>
      </c>
      <c r="AB5067" s="0" t="s">
        <v>32757</v>
      </c>
      <c r="AC5067" s="0" t="s">
        <v>14778</v>
      </c>
      <c r="AD5067" s="0" t="s">
        <v>14842</v>
      </c>
      <c r="AE5067" s="0" t="s">
        <v>14806</v>
      </c>
      <c r="AF5067" s="0" t="s">
        <v>14805</v>
      </c>
      <c r="AG5067" s="0" t="s">
        <v>14806</v>
      </c>
      <c r="AH5067" s="0" t="s">
        <v>14807</v>
      </c>
      <c r="AI5067" s="0" t="s">
        <v>32758</v>
      </c>
      <c r="AJ5067" s="0" t="s">
        <v>14809</v>
      </c>
      <c r="AK5067" s="0" t="s">
        <v>14809</v>
      </c>
      <c r="AL5067" s="0" t="s">
        <v>14809</v>
      </c>
      <c r="AM5067" s="0" t="s">
        <v>14809</v>
      </c>
      <c r="AN5067" s="0" t="s">
        <v>14809</v>
      </c>
      <c r="AO5067" s="0" t="s">
        <v>14837</v>
      </c>
      <c r="AP5067" s="0" t="s">
        <v>32725</v>
      </c>
      <c r="AQ5067" s="0" t="s">
        <v>25467</v>
      </c>
    </row>
    <row r="5068">
      <c r="V5068" s="0" t="s">
        <v>32759</v>
      </c>
      <c r="W5068" s="0" t="s">
        <v>14775</v>
      </c>
      <c r="X5068" s="0" t="s">
        <v>14820</v>
      </c>
      <c r="Y5068" s="0">
        <v>15</v>
      </c>
      <c r="Z5068" s="0" t="s">
        <v>14814</v>
      </c>
      <c r="AA5068" s="0" t="s">
        <v>32760</v>
      </c>
      <c r="AB5068" s="0" t="s">
        <v>32761</v>
      </c>
      <c r="AC5068" s="0" t="s">
        <v>14778</v>
      </c>
      <c r="AD5068" s="0" t="s">
        <v>14823</v>
      </c>
      <c r="AE5068" s="0" t="s">
        <v>14806</v>
      </c>
      <c r="AF5068" s="0" t="s">
        <v>14805</v>
      </c>
      <c r="AG5068" s="0" t="s">
        <v>14806</v>
      </c>
      <c r="AH5068" s="0" t="s">
        <v>14807</v>
      </c>
      <c r="AI5068" s="0" t="s">
        <v>32762</v>
      </c>
      <c r="AJ5068" s="0" t="s">
        <v>14809</v>
      </c>
      <c r="AK5068" s="0" t="s">
        <v>14809</v>
      </c>
      <c r="AL5068" s="0" t="s">
        <v>14809</v>
      </c>
      <c r="AM5068" s="0" t="s">
        <v>14809</v>
      </c>
      <c r="AN5068" s="0" t="s">
        <v>14809</v>
      </c>
      <c r="AO5068" s="0" t="s">
        <v>14825</v>
      </c>
      <c r="AP5068" s="0" t="s">
        <v>32725</v>
      </c>
      <c r="AQ5068" s="0" t="s">
        <v>15290</v>
      </c>
    </row>
    <row r="5069">
      <c r="V5069" s="0" t="s">
        <v>32763</v>
      </c>
      <c r="W5069" s="0" t="s">
        <v>14775</v>
      </c>
      <c r="X5069" s="0" t="s">
        <v>14820</v>
      </c>
      <c r="Y5069" s="0">
        <v>3</v>
      </c>
      <c r="Z5069" s="0" t="s">
        <v>14814</v>
      </c>
      <c r="AA5069" s="0" t="s">
        <v>19558</v>
      </c>
      <c r="AB5069" s="0" t="s">
        <v>20255</v>
      </c>
      <c r="AC5069" s="0" t="s">
        <v>14778</v>
      </c>
      <c r="AD5069" s="0" t="s">
        <v>14823</v>
      </c>
      <c r="AE5069" s="0" t="s">
        <v>14806</v>
      </c>
      <c r="AF5069" s="0" t="s">
        <v>14805</v>
      </c>
      <c r="AG5069" s="0" t="s">
        <v>14806</v>
      </c>
      <c r="AH5069" s="0" t="s">
        <v>14807</v>
      </c>
      <c r="AI5069" s="0" t="s">
        <v>32764</v>
      </c>
      <c r="AJ5069" s="0" t="s">
        <v>14809</v>
      </c>
      <c r="AK5069" s="0" t="s">
        <v>14809</v>
      </c>
      <c r="AL5069" s="0" t="s">
        <v>14809</v>
      </c>
      <c r="AM5069" s="0" t="s">
        <v>14809</v>
      </c>
      <c r="AN5069" s="0" t="s">
        <v>14809</v>
      </c>
      <c r="AO5069" s="0" t="s">
        <v>14825</v>
      </c>
      <c r="AP5069" s="0" t="s">
        <v>32725</v>
      </c>
      <c r="AQ5069" s="0" t="s">
        <v>23422</v>
      </c>
    </row>
    <row r="5070">
      <c r="V5070" s="0" t="s">
        <v>32765</v>
      </c>
      <c r="W5070" s="0" t="s">
        <v>14774</v>
      </c>
      <c r="X5070" s="0" t="s">
        <v>14774</v>
      </c>
      <c r="Y5070" s="0">
        <v>15</v>
      </c>
      <c r="Z5070" s="0" t="s">
        <v>14814</v>
      </c>
      <c r="AA5070" s="0" t="s">
        <v>32766</v>
      </c>
      <c r="AB5070" s="0" t="s">
        <v>32767</v>
      </c>
      <c r="AC5070" s="0" t="s">
        <v>14778</v>
      </c>
      <c r="AD5070" s="0" t="s">
        <v>14805</v>
      </c>
      <c r="AE5070" s="0" t="s">
        <v>14806</v>
      </c>
      <c r="AF5070" s="0" t="s">
        <v>14805</v>
      </c>
      <c r="AG5070" s="0" t="s">
        <v>14807</v>
      </c>
      <c r="AH5070" s="0" t="s">
        <v>14806</v>
      </c>
      <c r="AI5070" s="0" t="s">
        <v>32768</v>
      </c>
      <c r="AJ5070" s="0" t="s">
        <v>14809</v>
      </c>
      <c r="AK5070" s="0" t="s">
        <v>14809</v>
      </c>
      <c r="AL5070" s="0" t="s">
        <v>14809</v>
      </c>
      <c r="AM5070" s="0" t="s">
        <v>14809</v>
      </c>
      <c r="AN5070" s="0" t="s">
        <v>14809</v>
      </c>
      <c r="AO5070" s="0" t="s">
        <v>14810</v>
      </c>
      <c r="AP5070" s="0" t="s">
        <v>32725</v>
      </c>
      <c r="AQ5070" s="0" t="s">
        <v>18667</v>
      </c>
    </row>
    <row r="5071">
      <c r="V5071" s="0" t="s">
        <v>32769</v>
      </c>
      <c r="W5071" s="0" t="s">
        <v>14775</v>
      </c>
      <c r="X5071" s="0" t="s">
        <v>14820</v>
      </c>
      <c r="Y5071" s="0">
        <v>15</v>
      </c>
      <c r="Z5071" s="0" t="s">
        <v>14814</v>
      </c>
      <c r="AA5071" s="0" t="s">
        <v>25874</v>
      </c>
      <c r="AB5071" s="0" t="s">
        <v>17554</v>
      </c>
      <c r="AC5071" s="0" t="s">
        <v>14778</v>
      </c>
      <c r="AD5071" s="0" t="s">
        <v>14823</v>
      </c>
      <c r="AE5071" s="0" t="s">
        <v>14806</v>
      </c>
      <c r="AF5071" s="0" t="s">
        <v>14805</v>
      </c>
      <c r="AG5071" s="0" t="s">
        <v>14806</v>
      </c>
      <c r="AH5071" s="0" t="s">
        <v>14807</v>
      </c>
      <c r="AI5071" s="0" t="s">
        <v>32770</v>
      </c>
      <c r="AJ5071" s="0" t="s">
        <v>14809</v>
      </c>
      <c r="AK5071" s="0" t="s">
        <v>14809</v>
      </c>
      <c r="AL5071" s="0" t="s">
        <v>14809</v>
      </c>
      <c r="AM5071" s="0" t="s">
        <v>14809</v>
      </c>
      <c r="AN5071" s="0" t="s">
        <v>14809</v>
      </c>
      <c r="AO5071" s="0" t="s">
        <v>14837</v>
      </c>
      <c r="AP5071" s="0" t="s">
        <v>14805</v>
      </c>
      <c r="AQ5071" s="0" t="s">
        <v>19153</v>
      </c>
    </row>
    <row r="5072">
      <c r="V5072" s="0" t="s">
        <v>32771</v>
      </c>
      <c r="W5072" s="0" t="s">
        <v>14774</v>
      </c>
      <c r="X5072" s="0" t="s">
        <v>14774</v>
      </c>
      <c r="Y5072" s="0">
        <v>8</v>
      </c>
      <c r="Z5072" s="0" t="s">
        <v>14814</v>
      </c>
      <c r="AA5072" s="0" t="s">
        <v>32772</v>
      </c>
      <c r="AB5072" s="0" t="s">
        <v>32773</v>
      </c>
      <c r="AC5072" s="0" t="s">
        <v>14804</v>
      </c>
      <c r="AD5072" s="0" t="s">
        <v>14805</v>
      </c>
      <c r="AE5072" s="0" t="s">
        <v>14806</v>
      </c>
      <c r="AF5072" s="0" t="s">
        <v>14805</v>
      </c>
      <c r="AG5072" s="0" t="s">
        <v>14807</v>
      </c>
      <c r="AH5072" s="0" t="s">
        <v>14806</v>
      </c>
      <c r="AI5072" s="0" t="s">
        <v>32774</v>
      </c>
      <c r="AJ5072" s="0" t="s">
        <v>14809</v>
      </c>
      <c r="AK5072" s="0" t="s">
        <v>14806</v>
      </c>
      <c r="AL5072" s="0" t="s">
        <v>14809</v>
      </c>
      <c r="AM5072" s="0" t="s">
        <v>14809</v>
      </c>
      <c r="AN5072" s="0" t="s">
        <v>14809</v>
      </c>
      <c r="AO5072" s="0" t="s">
        <v>14810</v>
      </c>
      <c r="AP5072" s="0" t="s">
        <v>32725</v>
      </c>
      <c r="AQ5072" s="0" t="s">
        <v>16454</v>
      </c>
    </row>
    <row r="5073">
      <c r="V5073" s="0" t="s">
        <v>32775</v>
      </c>
      <c r="W5073" s="0" t="s">
        <v>14774</v>
      </c>
      <c r="X5073" s="0" t="s">
        <v>14774</v>
      </c>
      <c r="Y5073" s="0">
        <v>3</v>
      </c>
      <c r="Z5073" s="0" t="s">
        <v>14814</v>
      </c>
      <c r="AA5073" s="0" t="s">
        <v>15407</v>
      </c>
      <c r="AB5073" s="0" t="s">
        <v>19903</v>
      </c>
      <c r="AC5073" s="0" t="s">
        <v>14804</v>
      </c>
      <c r="AD5073" s="0" t="s">
        <v>14805</v>
      </c>
      <c r="AE5073" s="0" t="s">
        <v>14806</v>
      </c>
      <c r="AF5073" s="0" t="s">
        <v>14805</v>
      </c>
      <c r="AG5073" s="0" t="s">
        <v>14807</v>
      </c>
      <c r="AH5073" s="0" t="s">
        <v>14806</v>
      </c>
      <c r="AI5073" s="0" t="s">
        <v>32776</v>
      </c>
      <c r="AJ5073" s="0" t="s">
        <v>14809</v>
      </c>
      <c r="AK5073" s="0" t="s">
        <v>14806</v>
      </c>
      <c r="AL5073" s="0" t="s">
        <v>14809</v>
      </c>
      <c r="AM5073" s="0" t="s">
        <v>14809</v>
      </c>
      <c r="AN5073" s="0" t="s">
        <v>14809</v>
      </c>
      <c r="AO5073" s="0" t="s">
        <v>14810</v>
      </c>
      <c r="AP5073" s="0" t="s">
        <v>32725</v>
      </c>
      <c r="AQ5073" s="0" t="s">
        <v>17847</v>
      </c>
    </row>
    <row r="5074">
      <c r="V5074" s="0" t="s">
        <v>32777</v>
      </c>
      <c r="W5074" s="0" t="s">
        <v>14774</v>
      </c>
      <c r="X5074" s="0" t="s">
        <v>14774</v>
      </c>
      <c r="Y5074" s="0">
        <v>8</v>
      </c>
      <c r="Z5074" s="0" t="s">
        <v>14814</v>
      </c>
      <c r="AA5074" s="0" t="s">
        <v>32778</v>
      </c>
      <c r="AB5074" s="0" t="s">
        <v>32779</v>
      </c>
      <c r="AC5074" s="0" t="s">
        <v>14804</v>
      </c>
      <c r="AD5074" s="0" t="s">
        <v>14805</v>
      </c>
      <c r="AE5074" s="0" t="s">
        <v>14806</v>
      </c>
      <c r="AF5074" s="0" t="s">
        <v>14805</v>
      </c>
      <c r="AG5074" s="0" t="s">
        <v>14807</v>
      </c>
      <c r="AH5074" s="0" t="s">
        <v>14806</v>
      </c>
      <c r="AI5074" s="0" t="s">
        <v>32780</v>
      </c>
      <c r="AJ5074" s="0" t="s">
        <v>14809</v>
      </c>
      <c r="AK5074" s="0" t="s">
        <v>14806</v>
      </c>
      <c r="AL5074" s="0" t="s">
        <v>14809</v>
      </c>
      <c r="AM5074" s="0" t="s">
        <v>14809</v>
      </c>
      <c r="AN5074" s="0" t="s">
        <v>14809</v>
      </c>
      <c r="AO5074" s="0" t="s">
        <v>14810</v>
      </c>
      <c r="AP5074" s="0" t="s">
        <v>32725</v>
      </c>
      <c r="AQ5074" s="0" t="s">
        <v>18304</v>
      </c>
    </row>
    <row r="5075">
      <c r="V5075" s="0" t="s">
        <v>32781</v>
      </c>
      <c r="W5075" s="0" t="s">
        <v>14774</v>
      </c>
      <c r="X5075" s="0" t="s">
        <v>14774</v>
      </c>
      <c r="Y5075" s="0">
        <v>15</v>
      </c>
      <c r="Z5075" s="0" t="s">
        <v>14814</v>
      </c>
      <c r="AA5075" s="0" t="s">
        <v>32782</v>
      </c>
      <c r="AB5075" s="0" t="s">
        <v>32783</v>
      </c>
      <c r="AC5075" s="0" t="s">
        <v>14804</v>
      </c>
      <c r="AD5075" s="0" t="s">
        <v>14805</v>
      </c>
      <c r="AE5075" s="0" t="s">
        <v>14806</v>
      </c>
      <c r="AF5075" s="0" t="s">
        <v>14805</v>
      </c>
      <c r="AG5075" s="0" t="s">
        <v>14807</v>
      </c>
      <c r="AH5075" s="0" t="s">
        <v>14806</v>
      </c>
      <c r="AI5075" s="0" t="s">
        <v>32784</v>
      </c>
      <c r="AJ5075" s="0" t="s">
        <v>14809</v>
      </c>
      <c r="AK5075" s="0" t="s">
        <v>14806</v>
      </c>
      <c r="AL5075" s="0" t="s">
        <v>14809</v>
      </c>
      <c r="AM5075" s="0" t="s">
        <v>14809</v>
      </c>
      <c r="AN5075" s="0" t="s">
        <v>14809</v>
      </c>
      <c r="AO5075" s="0" t="s">
        <v>14810</v>
      </c>
      <c r="AP5075" s="0" t="s">
        <v>32725</v>
      </c>
      <c r="AQ5075" s="0" t="s">
        <v>23137</v>
      </c>
    </row>
    <row r="5076">
      <c r="V5076" s="0" t="s">
        <v>32785</v>
      </c>
      <c r="W5076" s="0" t="s">
        <v>14774</v>
      </c>
      <c r="X5076" s="0" t="s">
        <v>14774</v>
      </c>
      <c r="Y5076" s="0">
        <v>3</v>
      </c>
      <c r="Z5076" s="0" t="s">
        <v>14814</v>
      </c>
      <c r="AA5076" s="0" t="s">
        <v>32786</v>
      </c>
      <c r="AB5076" s="0" t="s">
        <v>22631</v>
      </c>
      <c r="AC5076" s="0" t="s">
        <v>14804</v>
      </c>
      <c r="AD5076" s="0" t="s">
        <v>14805</v>
      </c>
      <c r="AE5076" s="0" t="s">
        <v>14806</v>
      </c>
      <c r="AF5076" s="0" t="s">
        <v>14805</v>
      </c>
      <c r="AG5076" s="0" t="s">
        <v>14807</v>
      </c>
      <c r="AH5076" s="0" t="s">
        <v>14806</v>
      </c>
      <c r="AI5076" s="0" t="s">
        <v>32787</v>
      </c>
      <c r="AJ5076" s="0" t="s">
        <v>14809</v>
      </c>
      <c r="AK5076" s="0" t="s">
        <v>14806</v>
      </c>
      <c r="AL5076" s="0" t="s">
        <v>14809</v>
      </c>
      <c r="AM5076" s="0" t="s">
        <v>14809</v>
      </c>
      <c r="AN5076" s="0" t="s">
        <v>14809</v>
      </c>
      <c r="AO5076" s="0" t="s">
        <v>14810</v>
      </c>
      <c r="AP5076" s="0" t="s">
        <v>32725</v>
      </c>
      <c r="AQ5076" s="0" t="s">
        <v>20257</v>
      </c>
    </row>
    <row r="5077">
      <c r="V5077" s="0" t="s">
        <v>32785</v>
      </c>
      <c r="W5077" s="0" t="s">
        <v>14775</v>
      </c>
      <c r="X5077" s="0" t="s">
        <v>14820</v>
      </c>
      <c r="Y5077" s="0">
        <v>3</v>
      </c>
      <c r="Z5077" s="0" t="s">
        <v>14814</v>
      </c>
      <c r="AA5077" s="0" t="s">
        <v>20089</v>
      </c>
      <c r="AB5077" s="0" t="s">
        <v>130</v>
      </c>
      <c r="AC5077" s="0" t="s">
        <v>14778</v>
      </c>
      <c r="AD5077" s="0" t="s">
        <v>14835</v>
      </c>
      <c r="AE5077" s="0" t="s">
        <v>14806</v>
      </c>
      <c r="AF5077" s="0" t="s">
        <v>14805</v>
      </c>
      <c r="AG5077" s="0" t="s">
        <v>14806</v>
      </c>
      <c r="AH5077" s="0" t="s">
        <v>14807</v>
      </c>
      <c r="AI5077" s="0" t="s">
        <v>32787</v>
      </c>
      <c r="AJ5077" s="0" t="s">
        <v>14809</v>
      </c>
      <c r="AK5077" s="0" t="s">
        <v>14809</v>
      </c>
      <c r="AL5077" s="0" t="s">
        <v>14809</v>
      </c>
      <c r="AM5077" s="0" t="s">
        <v>14809</v>
      </c>
      <c r="AN5077" s="0" t="s">
        <v>14809</v>
      </c>
      <c r="AO5077" s="0" t="s">
        <v>14837</v>
      </c>
      <c r="AP5077" s="0" t="s">
        <v>32725</v>
      </c>
      <c r="AQ5077" s="0" t="s">
        <v>16150</v>
      </c>
    </row>
    <row r="5078">
      <c r="V5078" s="0" t="s">
        <v>32788</v>
      </c>
      <c r="W5078" s="0" t="s">
        <v>14775</v>
      </c>
      <c r="X5078" s="0" t="s">
        <v>14820</v>
      </c>
      <c r="Y5078" s="0">
        <v>8</v>
      </c>
      <c r="Z5078" s="0" t="s">
        <v>14814</v>
      </c>
      <c r="AA5078" s="0" t="s">
        <v>23626</v>
      </c>
      <c r="AB5078" s="0" t="s">
        <v>15653</v>
      </c>
      <c r="AC5078" s="0" t="s">
        <v>14778</v>
      </c>
      <c r="AD5078" s="0" t="s">
        <v>14835</v>
      </c>
      <c r="AE5078" s="0" t="s">
        <v>14806</v>
      </c>
      <c r="AF5078" s="0" t="s">
        <v>14805</v>
      </c>
      <c r="AG5078" s="0" t="s">
        <v>14806</v>
      </c>
      <c r="AH5078" s="0" t="s">
        <v>14807</v>
      </c>
      <c r="AI5078" s="0" t="s">
        <v>32789</v>
      </c>
      <c r="AJ5078" s="0" t="s">
        <v>14809</v>
      </c>
      <c r="AK5078" s="0" t="s">
        <v>14809</v>
      </c>
      <c r="AL5078" s="0" t="s">
        <v>14809</v>
      </c>
      <c r="AM5078" s="0" t="s">
        <v>14809</v>
      </c>
      <c r="AN5078" s="0" t="s">
        <v>14809</v>
      </c>
      <c r="AO5078" s="0" t="s">
        <v>14837</v>
      </c>
      <c r="AP5078" s="0" t="s">
        <v>14805</v>
      </c>
      <c r="AQ5078" s="0" t="s">
        <v>26572</v>
      </c>
    </row>
    <row r="5079">
      <c r="V5079" s="0" t="s">
        <v>32790</v>
      </c>
      <c r="W5079" s="0" t="s">
        <v>14774</v>
      </c>
      <c r="X5079" s="0" t="s">
        <v>14774</v>
      </c>
      <c r="Y5079" s="0">
        <v>15</v>
      </c>
      <c r="Z5079" s="0" t="s">
        <v>14814</v>
      </c>
      <c r="AA5079" s="0" t="s">
        <v>32791</v>
      </c>
      <c r="AB5079" s="0" t="s">
        <v>18726</v>
      </c>
      <c r="AC5079" s="0" t="s">
        <v>14804</v>
      </c>
      <c r="AD5079" s="0" t="s">
        <v>14805</v>
      </c>
      <c r="AE5079" s="0" t="s">
        <v>14806</v>
      </c>
      <c r="AF5079" s="0" t="s">
        <v>14805</v>
      </c>
      <c r="AG5079" s="0" t="s">
        <v>14807</v>
      </c>
      <c r="AH5079" s="0" t="s">
        <v>14806</v>
      </c>
      <c r="AI5079" s="0" t="s">
        <v>32792</v>
      </c>
      <c r="AJ5079" s="0" t="s">
        <v>14809</v>
      </c>
      <c r="AK5079" s="0" t="s">
        <v>14806</v>
      </c>
      <c r="AL5079" s="0" t="s">
        <v>14809</v>
      </c>
      <c r="AM5079" s="0" t="s">
        <v>14809</v>
      </c>
      <c r="AN5079" s="0" t="s">
        <v>14809</v>
      </c>
      <c r="AO5079" s="0" t="s">
        <v>14810</v>
      </c>
      <c r="AP5079" s="0" t="s">
        <v>32725</v>
      </c>
      <c r="AQ5079" s="0" t="s">
        <v>24199</v>
      </c>
    </row>
    <row r="5080">
      <c r="V5080" s="0" t="s">
        <v>32793</v>
      </c>
      <c r="W5080" s="0" t="s">
        <v>14775</v>
      </c>
      <c r="X5080" s="0" t="s">
        <v>14820</v>
      </c>
      <c r="Y5080" s="0">
        <v>0</v>
      </c>
      <c r="Z5080" s="0" t="s">
        <v>14802</v>
      </c>
      <c r="AA5080" s="0" t="s">
        <v>14803</v>
      </c>
      <c r="AB5080" s="0" t="s">
        <v>14803</v>
      </c>
      <c r="AC5080" s="0" t="s">
        <v>14778</v>
      </c>
      <c r="AD5080" s="0" t="s">
        <v>14842</v>
      </c>
      <c r="AE5080" s="0" t="s">
        <v>14806</v>
      </c>
      <c r="AF5080" s="0" t="s">
        <v>14805</v>
      </c>
      <c r="AG5080" s="0" t="s">
        <v>14806</v>
      </c>
      <c r="AH5080" s="0" t="s">
        <v>14807</v>
      </c>
      <c r="AI5080" s="0" t="s">
        <v>32794</v>
      </c>
      <c r="AJ5080" s="0" t="s">
        <v>14809</v>
      </c>
      <c r="AK5080" s="0" t="s">
        <v>14809</v>
      </c>
      <c r="AL5080" s="0" t="s">
        <v>14809</v>
      </c>
      <c r="AM5080" s="0" t="s">
        <v>14809</v>
      </c>
      <c r="AN5080" s="0" t="s">
        <v>14809</v>
      </c>
      <c r="AO5080" s="0" t="s">
        <v>14837</v>
      </c>
      <c r="AP5080" s="0" t="s">
        <v>32725</v>
      </c>
      <c r="AQ5080" s="0" t="s">
        <v>17903</v>
      </c>
    </row>
    <row r="5081">
      <c r="V5081" s="0" t="s">
        <v>32795</v>
      </c>
      <c r="W5081" s="0" t="s">
        <v>14775</v>
      </c>
      <c r="X5081" s="0" t="s">
        <v>14820</v>
      </c>
      <c r="Y5081" s="0">
        <v>30</v>
      </c>
      <c r="Z5081" s="0" t="s">
        <v>14814</v>
      </c>
      <c r="AA5081" s="0" t="s">
        <v>32796</v>
      </c>
      <c r="AB5081" s="0" t="s">
        <v>32797</v>
      </c>
      <c r="AC5081" s="0" t="s">
        <v>14778</v>
      </c>
      <c r="AD5081" s="0" t="s">
        <v>14835</v>
      </c>
      <c r="AE5081" s="0" t="s">
        <v>14806</v>
      </c>
      <c r="AF5081" s="0" t="s">
        <v>14805</v>
      </c>
      <c r="AG5081" s="0" t="s">
        <v>14806</v>
      </c>
      <c r="AH5081" s="0" t="s">
        <v>14807</v>
      </c>
      <c r="AI5081" s="0" t="s">
        <v>32798</v>
      </c>
      <c r="AJ5081" s="0" t="s">
        <v>14809</v>
      </c>
      <c r="AK5081" s="0" t="s">
        <v>14809</v>
      </c>
      <c r="AL5081" s="0" t="s">
        <v>14809</v>
      </c>
      <c r="AM5081" s="0" t="s">
        <v>14809</v>
      </c>
      <c r="AN5081" s="0" t="s">
        <v>14809</v>
      </c>
      <c r="AO5081" s="0" t="s">
        <v>14825</v>
      </c>
      <c r="AP5081" s="0" t="s">
        <v>32725</v>
      </c>
      <c r="AQ5081" s="0" t="s">
        <v>18247</v>
      </c>
    </row>
    <row r="5082">
      <c r="V5082" s="0" t="s">
        <v>32799</v>
      </c>
      <c r="W5082" s="0" t="s">
        <v>14774</v>
      </c>
      <c r="X5082" s="0" t="s">
        <v>14774</v>
      </c>
      <c r="Y5082" s="0">
        <v>3</v>
      </c>
      <c r="Z5082" s="0" t="s">
        <v>14814</v>
      </c>
      <c r="AA5082" s="0" t="s">
        <v>30159</v>
      </c>
      <c r="AB5082" s="0" t="s">
        <v>16385</v>
      </c>
      <c r="AC5082" s="0" t="s">
        <v>14804</v>
      </c>
      <c r="AD5082" s="0" t="s">
        <v>14805</v>
      </c>
      <c r="AE5082" s="0" t="s">
        <v>14806</v>
      </c>
      <c r="AF5082" s="0" t="s">
        <v>14805</v>
      </c>
      <c r="AG5082" s="0" t="s">
        <v>14807</v>
      </c>
      <c r="AH5082" s="0" t="s">
        <v>14806</v>
      </c>
      <c r="AI5082" s="0" t="s">
        <v>32800</v>
      </c>
      <c r="AJ5082" s="0" t="s">
        <v>14809</v>
      </c>
      <c r="AK5082" s="0" t="s">
        <v>14806</v>
      </c>
      <c r="AL5082" s="0" t="s">
        <v>14809</v>
      </c>
      <c r="AM5082" s="0" t="s">
        <v>14809</v>
      </c>
      <c r="AN5082" s="0" t="s">
        <v>14809</v>
      </c>
      <c r="AO5082" s="0" t="s">
        <v>14810</v>
      </c>
      <c r="AP5082" s="0" t="s">
        <v>14805</v>
      </c>
      <c r="AQ5082" s="0" t="s">
        <v>21870</v>
      </c>
    </row>
    <row r="5083">
      <c r="V5083" s="0" t="s">
        <v>32801</v>
      </c>
      <c r="W5083" s="0" t="s">
        <v>15118</v>
      </c>
      <c r="X5083" s="0" t="s">
        <v>15118</v>
      </c>
      <c r="Y5083" s="0">
        <v>30</v>
      </c>
      <c r="Z5083" s="0" t="s">
        <v>14814</v>
      </c>
      <c r="AA5083" s="0" t="s">
        <v>32802</v>
      </c>
      <c r="AB5083" s="0" t="s">
        <v>32803</v>
      </c>
      <c r="AC5083" s="0" t="s">
        <v>14778</v>
      </c>
      <c r="AD5083" s="0" t="s">
        <v>14805</v>
      </c>
      <c r="AE5083" s="0" t="s">
        <v>14806</v>
      </c>
      <c r="AF5083" s="0" t="s">
        <v>14805</v>
      </c>
      <c r="AG5083" s="0" t="s">
        <v>14807</v>
      </c>
      <c r="AH5083" s="0" t="s">
        <v>14807</v>
      </c>
      <c r="AI5083" s="0" t="s">
        <v>32804</v>
      </c>
      <c r="AJ5083" s="0" t="s">
        <v>14809</v>
      </c>
      <c r="AK5083" s="0" t="s">
        <v>14809</v>
      </c>
      <c r="AL5083" s="0" t="s">
        <v>14809</v>
      </c>
      <c r="AM5083" s="0" t="s">
        <v>14809</v>
      </c>
      <c r="AN5083" s="0" t="s">
        <v>14809</v>
      </c>
      <c r="AO5083" s="0" t="s">
        <v>14810</v>
      </c>
      <c r="AP5083" s="0" t="s">
        <v>32725</v>
      </c>
      <c r="AQ5083" s="0" t="s">
        <v>31132</v>
      </c>
    </row>
    <row r="5084">
      <c r="V5084" s="0" t="s">
        <v>32805</v>
      </c>
      <c r="W5084" s="0" t="s">
        <v>14774</v>
      </c>
      <c r="X5084" s="0" t="s">
        <v>14774</v>
      </c>
      <c r="Y5084" s="0">
        <v>8</v>
      </c>
      <c r="Z5084" s="0" t="s">
        <v>14814</v>
      </c>
      <c r="AA5084" s="0" t="s">
        <v>19038</v>
      </c>
      <c r="AB5084" s="0" t="s">
        <v>32806</v>
      </c>
      <c r="AC5084" s="0" t="s">
        <v>14778</v>
      </c>
      <c r="AD5084" s="0" t="s">
        <v>14805</v>
      </c>
      <c r="AE5084" s="0" t="s">
        <v>14806</v>
      </c>
      <c r="AF5084" s="0" t="s">
        <v>14805</v>
      </c>
      <c r="AG5084" s="0" t="s">
        <v>14807</v>
      </c>
      <c r="AH5084" s="0" t="s">
        <v>14806</v>
      </c>
      <c r="AI5084" s="0" t="s">
        <v>32807</v>
      </c>
      <c r="AJ5084" s="0" t="s">
        <v>14809</v>
      </c>
      <c r="AK5084" s="0" t="s">
        <v>14809</v>
      </c>
      <c r="AL5084" s="0" t="s">
        <v>14809</v>
      </c>
      <c r="AM5084" s="0" t="s">
        <v>14809</v>
      </c>
      <c r="AN5084" s="0" t="s">
        <v>14809</v>
      </c>
      <c r="AO5084" s="0" t="s">
        <v>14810</v>
      </c>
      <c r="AP5084" s="0" t="s">
        <v>14805</v>
      </c>
      <c r="AQ5084" s="0" t="s">
        <v>23936</v>
      </c>
    </row>
    <row r="5085">
      <c r="V5085" s="0" t="s">
        <v>32808</v>
      </c>
      <c r="W5085" s="0" t="s">
        <v>14775</v>
      </c>
      <c r="X5085" s="0" t="s">
        <v>14820</v>
      </c>
      <c r="Y5085" s="0">
        <v>3</v>
      </c>
      <c r="Z5085" s="0" t="s">
        <v>14814</v>
      </c>
      <c r="AA5085" s="0" t="s">
        <v>28188</v>
      </c>
      <c r="AB5085" s="0" t="s">
        <v>16243</v>
      </c>
      <c r="AC5085" s="0" t="s">
        <v>14778</v>
      </c>
      <c r="AD5085" s="0" t="s">
        <v>14842</v>
      </c>
      <c r="AE5085" s="0" t="s">
        <v>14806</v>
      </c>
      <c r="AF5085" s="0" t="s">
        <v>14805</v>
      </c>
      <c r="AG5085" s="0" t="s">
        <v>14806</v>
      </c>
      <c r="AH5085" s="0" t="s">
        <v>14807</v>
      </c>
      <c r="AI5085" s="0" t="s">
        <v>32809</v>
      </c>
      <c r="AJ5085" s="0" t="s">
        <v>14809</v>
      </c>
      <c r="AK5085" s="0" t="s">
        <v>14809</v>
      </c>
      <c r="AL5085" s="0" t="s">
        <v>14809</v>
      </c>
      <c r="AM5085" s="0" t="s">
        <v>14809</v>
      </c>
      <c r="AN5085" s="0" t="s">
        <v>14809</v>
      </c>
      <c r="AO5085" s="0" t="s">
        <v>14837</v>
      </c>
      <c r="AP5085" s="0" t="s">
        <v>32725</v>
      </c>
      <c r="AQ5085" s="0" t="s">
        <v>20742</v>
      </c>
    </row>
    <row r="5086">
      <c r="V5086" s="0" t="s">
        <v>32810</v>
      </c>
      <c r="W5086" s="0" t="s">
        <v>14774</v>
      </c>
      <c r="X5086" s="0" t="s">
        <v>14774</v>
      </c>
      <c r="Y5086" s="0">
        <v>8</v>
      </c>
      <c r="Z5086" s="0" t="s">
        <v>14814</v>
      </c>
      <c r="AA5086" s="0" t="s">
        <v>32811</v>
      </c>
      <c r="AB5086" s="0" t="s">
        <v>23177</v>
      </c>
      <c r="AC5086" s="0" t="s">
        <v>14804</v>
      </c>
      <c r="AD5086" s="0" t="s">
        <v>14805</v>
      </c>
      <c r="AE5086" s="0" t="s">
        <v>14806</v>
      </c>
      <c r="AF5086" s="0" t="s">
        <v>14805</v>
      </c>
      <c r="AG5086" s="0" t="s">
        <v>14807</v>
      </c>
      <c r="AH5086" s="0" t="s">
        <v>14806</v>
      </c>
      <c r="AI5086" s="0" t="s">
        <v>32812</v>
      </c>
      <c r="AJ5086" s="0" t="s">
        <v>14809</v>
      </c>
      <c r="AK5086" s="0" t="s">
        <v>14806</v>
      </c>
      <c r="AL5086" s="0" t="s">
        <v>14809</v>
      </c>
      <c r="AM5086" s="0" t="s">
        <v>14809</v>
      </c>
      <c r="AN5086" s="0" t="s">
        <v>14809</v>
      </c>
      <c r="AO5086" s="0" t="s">
        <v>14810</v>
      </c>
      <c r="AP5086" s="0" t="s">
        <v>32725</v>
      </c>
      <c r="AQ5086" s="0" t="s">
        <v>24942</v>
      </c>
    </row>
    <row r="5087">
      <c r="V5087" s="0" t="s">
        <v>32813</v>
      </c>
      <c r="W5087" s="0" t="s">
        <v>14774</v>
      </c>
      <c r="X5087" s="0" t="s">
        <v>14774</v>
      </c>
      <c r="Y5087" s="0">
        <v>8</v>
      </c>
      <c r="Z5087" s="0" t="s">
        <v>14814</v>
      </c>
      <c r="AA5087" s="0" t="s">
        <v>32814</v>
      </c>
      <c r="AB5087" s="0" t="s">
        <v>19324</v>
      </c>
      <c r="AC5087" s="0" t="s">
        <v>14778</v>
      </c>
      <c r="AD5087" s="0" t="s">
        <v>14805</v>
      </c>
      <c r="AE5087" s="0" t="s">
        <v>14806</v>
      </c>
      <c r="AF5087" s="0" t="s">
        <v>14805</v>
      </c>
      <c r="AG5087" s="0" t="s">
        <v>14807</v>
      </c>
      <c r="AH5087" s="0" t="s">
        <v>14806</v>
      </c>
      <c r="AI5087" s="0" t="s">
        <v>32815</v>
      </c>
      <c r="AJ5087" s="0" t="s">
        <v>14809</v>
      </c>
      <c r="AK5087" s="0" t="s">
        <v>14809</v>
      </c>
      <c r="AL5087" s="0" t="s">
        <v>14809</v>
      </c>
      <c r="AM5087" s="0" t="s">
        <v>14809</v>
      </c>
      <c r="AN5087" s="0" t="s">
        <v>14809</v>
      </c>
      <c r="AO5087" s="0" t="s">
        <v>14810</v>
      </c>
      <c r="AP5087" s="0" t="s">
        <v>32725</v>
      </c>
      <c r="AQ5087" s="0" t="s">
        <v>22242</v>
      </c>
    </row>
    <row r="5088">
      <c r="V5088" s="0" t="s">
        <v>32816</v>
      </c>
      <c r="W5088" s="0" t="s">
        <v>14774</v>
      </c>
      <c r="X5088" s="0" t="s">
        <v>14774</v>
      </c>
      <c r="Y5088" s="0">
        <v>15</v>
      </c>
      <c r="Z5088" s="0" t="s">
        <v>14814</v>
      </c>
      <c r="AA5088" s="0" t="s">
        <v>32817</v>
      </c>
      <c r="AB5088" s="0" t="s">
        <v>32818</v>
      </c>
      <c r="AC5088" s="0" t="s">
        <v>14778</v>
      </c>
      <c r="AD5088" s="0" t="s">
        <v>14805</v>
      </c>
      <c r="AE5088" s="0" t="s">
        <v>14806</v>
      </c>
      <c r="AF5088" s="0" t="s">
        <v>14805</v>
      </c>
      <c r="AG5088" s="0" t="s">
        <v>14807</v>
      </c>
      <c r="AH5088" s="0" t="s">
        <v>14806</v>
      </c>
      <c r="AI5088" s="0" t="s">
        <v>32819</v>
      </c>
      <c r="AJ5088" s="0" t="s">
        <v>14809</v>
      </c>
      <c r="AK5088" s="0" t="s">
        <v>14809</v>
      </c>
      <c r="AL5088" s="0" t="s">
        <v>14809</v>
      </c>
      <c r="AM5088" s="0" t="s">
        <v>14809</v>
      </c>
      <c r="AN5088" s="0" t="s">
        <v>14809</v>
      </c>
      <c r="AO5088" s="0" t="s">
        <v>14810</v>
      </c>
      <c r="AP5088" s="0" t="s">
        <v>14805</v>
      </c>
      <c r="AQ5088" s="0" t="s">
        <v>18908</v>
      </c>
    </row>
    <row r="5089">
      <c r="V5089" s="0" t="s">
        <v>32820</v>
      </c>
      <c r="W5089" s="0" t="s">
        <v>14775</v>
      </c>
      <c r="X5089" s="0" t="s">
        <v>14820</v>
      </c>
      <c r="Y5089" s="0">
        <v>3</v>
      </c>
      <c r="Z5089" s="0" t="s">
        <v>14814</v>
      </c>
      <c r="AA5089" s="0" t="s">
        <v>16757</v>
      </c>
      <c r="AB5089" s="0" t="s">
        <v>22955</v>
      </c>
      <c r="AC5089" s="0" t="s">
        <v>14778</v>
      </c>
      <c r="AD5089" s="0" t="s">
        <v>14835</v>
      </c>
      <c r="AE5089" s="0" t="s">
        <v>14806</v>
      </c>
      <c r="AF5089" s="0" t="s">
        <v>14805</v>
      </c>
      <c r="AG5089" s="0" t="s">
        <v>14806</v>
      </c>
      <c r="AH5089" s="0" t="s">
        <v>14807</v>
      </c>
      <c r="AI5089" s="0" t="s">
        <v>32821</v>
      </c>
      <c r="AJ5089" s="0" t="s">
        <v>14809</v>
      </c>
      <c r="AK5089" s="0" t="s">
        <v>14809</v>
      </c>
      <c r="AL5089" s="0" t="s">
        <v>14809</v>
      </c>
      <c r="AM5089" s="0" t="s">
        <v>14809</v>
      </c>
      <c r="AN5089" s="0" t="s">
        <v>14809</v>
      </c>
      <c r="AO5089" s="0" t="s">
        <v>14837</v>
      </c>
      <c r="AP5089" s="0" t="s">
        <v>32725</v>
      </c>
      <c r="AQ5089" s="0" t="s">
        <v>16289</v>
      </c>
    </row>
    <row r="5090">
      <c r="V5090" s="0" t="s">
        <v>32822</v>
      </c>
      <c r="W5090" s="0" t="s">
        <v>14774</v>
      </c>
      <c r="X5090" s="0" t="s">
        <v>14774</v>
      </c>
      <c r="Y5090" s="0">
        <v>120</v>
      </c>
      <c r="Z5090" s="0" t="s">
        <v>14814</v>
      </c>
      <c r="AA5090" s="0" t="s">
        <v>32823</v>
      </c>
      <c r="AB5090" s="0" t="s">
        <v>32824</v>
      </c>
      <c r="AC5090" s="0" t="s">
        <v>14804</v>
      </c>
      <c r="AD5090" s="0" t="s">
        <v>14805</v>
      </c>
      <c r="AE5090" s="0" t="s">
        <v>14806</v>
      </c>
      <c r="AF5090" s="0" t="s">
        <v>14805</v>
      </c>
      <c r="AG5090" s="0" t="s">
        <v>14807</v>
      </c>
      <c r="AH5090" s="0" t="s">
        <v>14806</v>
      </c>
      <c r="AI5090" s="0" t="s">
        <v>32825</v>
      </c>
      <c r="AJ5090" s="0" t="s">
        <v>14809</v>
      </c>
      <c r="AK5090" s="0" t="s">
        <v>14806</v>
      </c>
      <c r="AL5090" s="0" t="s">
        <v>14809</v>
      </c>
      <c r="AM5090" s="0" t="s">
        <v>14809</v>
      </c>
      <c r="AN5090" s="0" t="s">
        <v>14809</v>
      </c>
      <c r="AO5090" s="0" t="s">
        <v>14810</v>
      </c>
      <c r="AP5090" s="0" t="s">
        <v>32725</v>
      </c>
      <c r="AQ5090" s="0" t="s">
        <v>20916</v>
      </c>
    </row>
    <row r="5091">
      <c r="V5091" s="0" t="s">
        <v>32826</v>
      </c>
      <c r="W5091" s="0" t="s">
        <v>14775</v>
      </c>
      <c r="X5091" s="0" t="s">
        <v>14820</v>
      </c>
      <c r="Y5091" s="0">
        <v>15</v>
      </c>
      <c r="Z5091" s="0" t="s">
        <v>14814</v>
      </c>
      <c r="AA5091" s="0" t="s">
        <v>32827</v>
      </c>
      <c r="AB5091" s="0" t="s">
        <v>32828</v>
      </c>
      <c r="AC5091" s="0" t="s">
        <v>14778</v>
      </c>
      <c r="AD5091" s="0" t="s">
        <v>14842</v>
      </c>
      <c r="AE5091" s="0" t="s">
        <v>14806</v>
      </c>
      <c r="AF5091" s="0" t="s">
        <v>14805</v>
      </c>
      <c r="AG5091" s="0" t="s">
        <v>14806</v>
      </c>
      <c r="AH5091" s="0" t="s">
        <v>14807</v>
      </c>
      <c r="AI5091" s="0" t="s">
        <v>32829</v>
      </c>
      <c r="AJ5091" s="0" t="s">
        <v>14809</v>
      </c>
      <c r="AK5091" s="0" t="s">
        <v>14809</v>
      </c>
      <c r="AL5091" s="0" t="s">
        <v>14809</v>
      </c>
      <c r="AM5091" s="0" t="s">
        <v>14809</v>
      </c>
      <c r="AN5091" s="0" t="s">
        <v>14809</v>
      </c>
      <c r="AO5091" s="0" t="s">
        <v>14837</v>
      </c>
      <c r="AP5091" s="0" t="s">
        <v>32725</v>
      </c>
      <c r="AQ5091" s="0" t="s">
        <v>24114</v>
      </c>
    </row>
    <row r="5092">
      <c r="V5092" s="0" t="s">
        <v>32830</v>
      </c>
      <c r="W5092" s="0" t="s">
        <v>14775</v>
      </c>
      <c r="X5092" s="0" t="s">
        <v>14820</v>
      </c>
      <c r="Y5092" s="0">
        <v>8</v>
      </c>
      <c r="Z5092" s="0" t="s">
        <v>14814</v>
      </c>
      <c r="AA5092" s="0" t="s">
        <v>32831</v>
      </c>
      <c r="AB5092" s="0" t="s">
        <v>32832</v>
      </c>
      <c r="AC5092" s="0" t="s">
        <v>14778</v>
      </c>
      <c r="AD5092" s="0" t="s">
        <v>14835</v>
      </c>
      <c r="AE5092" s="0" t="s">
        <v>14806</v>
      </c>
      <c r="AF5092" s="0" t="s">
        <v>14805</v>
      </c>
      <c r="AG5092" s="0" t="s">
        <v>14806</v>
      </c>
      <c r="AH5092" s="0" t="s">
        <v>14807</v>
      </c>
      <c r="AI5092" s="0" t="s">
        <v>32833</v>
      </c>
      <c r="AJ5092" s="0" t="s">
        <v>14809</v>
      </c>
      <c r="AK5092" s="0" t="s">
        <v>14809</v>
      </c>
      <c r="AL5092" s="0" t="s">
        <v>14809</v>
      </c>
      <c r="AM5092" s="0" t="s">
        <v>14809</v>
      </c>
      <c r="AN5092" s="0" t="s">
        <v>14809</v>
      </c>
      <c r="AO5092" s="0" t="s">
        <v>14825</v>
      </c>
      <c r="AP5092" s="0" t="s">
        <v>32725</v>
      </c>
      <c r="AQ5092" s="0" t="s">
        <v>16195</v>
      </c>
    </row>
    <row r="5093">
      <c r="V5093" s="0" t="s">
        <v>32834</v>
      </c>
      <c r="W5093" s="0" t="s">
        <v>14774</v>
      </c>
      <c r="X5093" s="0" t="s">
        <v>14774</v>
      </c>
      <c r="Y5093" s="0">
        <v>15</v>
      </c>
      <c r="Z5093" s="0" t="s">
        <v>14814</v>
      </c>
      <c r="AA5093" s="0" t="s">
        <v>32835</v>
      </c>
      <c r="AB5093" s="0" t="s">
        <v>32836</v>
      </c>
      <c r="AC5093" s="0" t="s">
        <v>14804</v>
      </c>
      <c r="AD5093" s="0" t="s">
        <v>14805</v>
      </c>
      <c r="AE5093" s="0" t="s">
        <v>14806</v>
      </c>
      <c r="AF5093" s="0" t="s">
        <v>14805</v>
      </c>
      <c r="AG5093" s="0" t="s">
        <v>14807</v>
      </c>
      <c r="AH5093" s="0" t="s">
        <v>14806</v>
      </c>
      <c r="AI5093" s="0" t="s">
        <v>32837</v>
      </c>
      <c r="AJ5093" s="0" t="s">
        <v>14806</v>
      </c>
      <c r="AK5093" s="0" t="s">
        <v>14806</v>
      </c>
      <c r="AL5093" s="0" t="s">
        <v>14809</v>
      </c>
      <c r="AM5093" s="0" t="s">
        <v>14809</v>
      </c>
      <c r="AN5093" s="0" t="s">
        <v>14809</v>
      </c>
      <c r="AO5093" s="0" t="s">
        <v>14810</v>
      </c>
      <c r="AP5093" s="0" t="s">
        <v>14805</v>
      </c>
      <c r="AQ5093" s="0" t="s">
        <v>23256</v>
      </c>
    </row>
    <row r="5094">
      <c r="V5094" s="0" t="s">
        <v>32838</v>
      </c>
      <c r="W5094" s="0" t="s">
        <v>14775</v>
      </c>
      <c r="X5094" s="0" t="s">
        <v>14820</v>
      </c>
      <c r="Y5094" s="0">
        <v>3</v>
      </c>
      <c r="Z5094" s="0" t="s">
        <v>14814</v>
      </c>
      <c r="AA5094" s="0" t="s">
        <v>19594</v>
      </c>
      <c r="AB5094" s="0" t="s">
        <v>18395</v>
      </c>
      <c r="AC5094" s="0" t="s">
        <v>14778</v>
      </c>
      <c r="AD5094" s="0" t="s">
        <v>14842</v>
      </c>
      <c r="AE5094" s="0" t="s">
        <v>14806</v>
      </c>
      <c r="AF5094" s="0" t="s">
        <v>14805</v>
      </c>
      <c r="AG5094" s="0" t="s">
        <v>14806</v>
      </c>
      <c r="AH5094" s="0" t="s">
        <v>14807</v>
      </c>
      <c r="AI5094" s="0" t="s">
        <v>32839</v>
      </c>
      <c r="AJ5094" s="0" t="s">
        <v>14809</v>
      </c>
      <c r="AK5094" s="0" t="s">
        <v>14809</v>
      </c>
      <c r="AL5094" s="0" t="s">
        <v>14809</v>
      </c>
      <c r="AM5094" s="0" t="s">
        <v>14809</v>
      </c>
      <c r="AN5094" s="0" t="s">
        <v>14809</v>
      </c>
      <c r="AO5094" s="0" t="s">
        <v>14837</v>
      </c>
      <c r="AP5094" s="0" t="s">
        <v>14805</v>
      </c>
      <c r="AQ5094" s="0" t="s">
        <v>24406</v>
      </c>
    </row>
    <row r="5095">
      <c r="V5095" s="0" t="s">
        <v>32840</v>
      </c>
      <c r="W5095" s="0" t="s">
        <v>14775</v>
      </c>
      <c r="X5095" s="0" t="s">
        <v>14820</v>
      </c>
      <c r="Y5095" s="0">
        <v>8</v>
      </c>
      <c r="Z5095" s="0" t="s">
        <v>14814</v>
      </c>
      <c r="AA5095" s="0" t="s">
        <v>32841</v>
      </c>
      <c r="AB5095" s="0" t="s">
        <v>24108</v>
      </c>
      <c r="AC5095" s="0" t="s">
        <v>14778</v>
      </c>
      <c r="AD5095" s="0" t="s">
        <v>14842</v>
      </c>
      <c r="AE5095" s="0" t="s">
        <v>14806</v>
      </c>
      <c r="AF5095" s="0" t="s">
        <v>14805</v>
      </c>
      <c r="AG5095" s="0" t="s">
        <v>14806</v>
      </c>
      <c r="AH5095" s="0" t="s">
        <v>14807</v>
      </c>
      <c r="AI5095" s="0" t="s">
        <v>32842</v>
      </c>
      <c r="AJ5095" s="0" t="s">
        <v>14809</v>
      </c>
      <c r="AK5095" s="0" t="s">
        <v>14809</v>
      </c>
      <c r="AL5095" s="0" t="s">
        <v>14809</v>
      </c>
      <c r="AM5095" s="0" t="s">
        <v>14809</v>
      </c>
      <c r="AN5095" s="0" t="s">
        <v>14809</v>
      </c>
      <c r="AO5095" s="0" t="s">
        <v>14837</v>
      </c>
      <c r="AP5095" s="0" t="s">
        <v>32725</v>
      </c>
      <c r="AQ5095" s="0" t="s">
        <v>23026</v>
      </c>
    </row>
    <row r="5096">
      <c r="V5096" s="0" t="s">
        <v>32840</v>
      </c>
      <c r="W5096" s="0" t="s">
        <v>14775</v>
      </c>
      <c r="X5096" s="0" t="s">
        <v>14820</v>
      </c>
      <c r="Y5096" s="0">
        <v>0</v>
      </c>
      <c r="Z5096" s="0" t="s">
        <v>14802</v>
      </c>
      <c r="AA5096" s="0" t="s">
        <v>14803</v>
      </c>
      <c r="AB5096" s="0" t="s">
        <v>14803</v>
      </c>
      <c r="AC5096" s="0" t="s">
        <v>14778</v>
      </c>
      <c r="AD5096" s="0" t="s">
        <v>14842</v>
      </c>
      <c r="AE5096" s="0" t="s">
        <v>14806</v>
      </c>
      <c r="AF5096" s="0" t="s">
        <v>14805</v>
      </c>
      <c r="AG5096" s="0" t="s">
        <v>14806</v>
      </c>
      <c r="AH5096" s="0" t="s">
        <v>14807</v>
      </c>
      <c r="AI5096" s="0" t="s">
        <v>32842</v>
      </c>
      <c r="AJ5096" s="0" t="s">
        <v>14809</v>
      </c>
      <c r="AK5096" s="0" t="s">
        <v>14809</v>
      </c>
      <c r="AL5096" s="0" t="s">
        <v>14809</v>
      </c>
      <c r="AM5096" s="0" t="s">
        <v>14809</v>
      </c>
      <c r="AN5096" s="0" t="s">
        <v>14809</v>
      </c>
      <c r="AO5096" s="0" t="s">
        <v>14837</v>
      </c>
      <c r="AP5096" s="0" t="s">
        <v>32725</v>
      </c>
      <c r="AQ5096" s="0" t="s">
        <v>23492</v>
      </c>
    </row>
    <row r="5097">
      <c r="V5097" s="0" t="s">
        <v>32843</v>
      </c>
      <c r="W5097" s="0" t="s">
        <v>14774</v>
      </c>
      <c r="X5097" s="0" t="s">
        <v>14774</v>
      </c>
      <c r="Y5097" s="0">
        <v>3</v>
      </c>
      <c r="Z5097" s="0" t="s">
        <v>14814</v>
      </c>
      <c r="AA5097" s="0" t="s">
        <v>17402</v>
      </c>
      <c r="AB5097" s="0" t="s">
        <v>22498</v>
      </c>
      <c r="AC5097" s="0" t="s">
        <v>14778</v>
      </c>
      <c r="AD5097" s="0" t="s">
        <v>14805</v>
      </c>
      <c r="AE5097" s="0" t="s">
        <v>14806</v>
      </c>
      <c r="AF5097" s="0" t="s">
        <v>14805</v>
      </c>
      <c r="AG5097" s="0" t="s">
        <v>14807</v>
      </c>
      <c r="AH5097" s="0" t="s">
        <v>14806</v>
      </c>
      <c r="AI5097" s="0" t="s">
        <v>32844</v>
      </c>
      <c r="AJ5097" s="0" t="s">
        <v>14809</v>
      </c>
      <c r="AK5097" s="0" t="s">
        <v>14809</v>
      </c>
      <c r="AL5097" s="0" t="s">
        <v>14809</v>
      </c>
      <c r="AM5097" s="0" t="s">
        <v>14809</v>
      </c>
      <c r="AN5097" s="0" t="s">
        <v>14809</v>
      </c>
      <c r="AO5097" s="0" t="s">
        <v>14810</v>
      </c>
      <c r="AP5097" s="0" t="s">
        <v>14805</v>
      </c>
      <c r="AQ5097" s="0" t="s">
        <v>25622</v>
      </c>
    </row>
    <row r="5098">
      <c r="V5098" s="0" t="s">
        <v>32845</v>
      </c>
      <c r="W5098" s="0" t="s">
        <v>14774</v>
      </c>
      <c r="X5098" s="0" t="s">
        <v>14777</v>
      </c>
      <c r="Y5098" s="0">
        <v>0</v>
      </c>
      <c r="Z5098" s="0" t="s">
        <v>14802</v>
      </c>
      <c r="AA5098" s="0" t="s">
        <v>14803</v>
      </c>
      <c r="AB5098" s="0" t="s">
        <v>14803</v>
      </c>
      <c r="AC5098" s="0" t="s">
        <v>14778</v>
      </c>
      <c r="AD5098" s="0" t="s">
        <v>14805</v>
      </c>
      <c r="AE5098" s="0" t="s">
        <v>14806</v>
      </c>
      <c r="AF5098" s="0" t="s">
        <v>32846</v>
      </c>
      <c r="AG5098" s="0" t="s">
        <v>14807</v>
      </c>
      <c r="AH5098" s="0" t="s">
        <v>14806</v>
      </c>
      <c r="AI5098" s="0" t="s">
        <v>32847</v>
      </c>
      <c r="AJ5098" s="0" t="s">
        <v>14809</v>
      </c>
      <c r="AK5098" s="0" t="s">
        <v>14809</v>
      </c>
      <c r="AL5098" s="0" t="s">
        <v>14809</v>
      </c>
      <c r="AM5098" s="0" t="s">
        <v>14809</v>
      </c>
      <c r="AN5098" s="0" t="s">
        <v>14809</v>
      </c>
      <c r="AO5098" s="0" t="s">
        <v>14810</v>
      </c>
      <c r="AP5098" s="0" t="s">
        <v>32725</v>
      </c>
      <c r="AQ5098" s="0" t="s">
        <v>22902</v>
      </c>
    </row>
    <row r="5099">
      <c r="V5099" s="0" t="s">
        <v>32848</v>
      </c>
      <c r="W5099" s="0" t="s">
        <v>14775</v>
      </c>
      <c r="X5099" s="0" t="s">
        <v>14820</v>
      </c>
      <c r="Y5099" s="0">
        <v>3</v>
      </c>
      <c r="Z5099" s="0" t="s">
        <v>14814</v>
      </c>
      <c r="AA5099" s="0" t="s">
        <v>18887</v>
      </c>
      <c r="AB5099" s="0" t="s">
        <v>16297</v>
      </c>
      <c r="AC5099" s="0" t="s">
        <v>14778</v>
      </c>
      <c r="AD5099" s="0" t="s">
        <v>14835</v>
      </c>
      <c r="AE5099" s="0" t="s">
        <v>14806</v>
      </c>
      <c r="AF5099" s="0" t="s">
        <v>14805</v>
      </c>
      <c r="AG5099" s="0" t="s">
        <v>14806</v>
      </c>
      <c r="AH5099" s="0" t="s">
        <v>14807</v>
      </c>
      <c r="AI5099" s="0" t="s">
        <v>32849</v>
      </c>
      <c r="AJ5099" s="0" t="s">
        <v>14809</v>
      </c>
      <c r="AK5099" s="0" t="s">
        <v>14809</v>
      </c>
      <c r="AL5099" s="0" t="s">
        <v>14809</v>
      </c>
      <c r="AM5099" s="0" t="s">
        <v>14809</v>
      </c>
      <c r="AN5099" s="0" t="s">
        <v>14809</v>
      </c>
      <c r="AO5099" s="0" t="s">
        <v>14837</v>
      </c>
      <c r="AP5099" s="0" t="s">
        <v>32725</v>
      </c>
      <c r="AQ5099" s="0" t="s">
        <v>26012</v>
      </c>
    </row>
    <row r="5100">
      <c r="V5100" s="0" t="s">
        <v>32850</v>
      </c>
      <c r="W5100" s="0" t="s">
        <v>14774</v>
      </c>
      <c r="X5100" s="0" t="s">
        <v>14774</v>
      </c>
      <c r="Y5100" s="0">
        <v>3</v>
      </c>
      <c r="Z5100" s="0" t="s">
        <v>14814</v>
      </c>
      <c r="AA5100" s="0" t="s">
        <v>20869</v>
      </c>
      <c r="AB5100" s="0" t="s">
        <v>17901</v>
      </c>
      <c r="AC5100" s="0" t="s">
        <v>14778</v>
      </c>
      <c r="AD5100" s="0" t="s">
        <v>14805</v>
      </c>
      <c r="AE5100" s="0" t="s">
        <v>14806</v>
      </c>
      <c r="AF5100" s="0" t="s">
        <v>14805</v>
      </c>
      <c r="AG5100" s="0" t="s">
        <v>14807</v>
      </c>
      <c r="AH5100" s="0" t="s">
        <v>14806</v>
      </c>
      <c r="AI5100" s="0" t="s">
        <v>32851</v>
      </c>
      <c r="AJ5100" s="0" t="s">
        <v>14809</v>
      </c>
      <c r="AK5100" s="0" t="s">
        <v>14809</v>
      </c>
      <c r="AL5100" s="0" t="s">
        <v>14809</v>
      </c>
      <c r="AM5100" s="0" t="s">
        <v>14809</v>
      </c>
      <c r="AN5100" s="0" t="s">
        <v>14809</v>
      </c>
      <c r="AO5100" s="0" t="s">
        <v>14810</v>
      </c>
      <c r="AP5100" s="0" t="s">
        <v>14805</v>
      </c>
      <c r="AQ5100" s="0" t="s">
        <v>19495</v>
      </c>
    </row>
    <row r="5101">
      <c r="V5101" s="0" t="s">
        <v>32852</v>
      </c>
      <c r="W5101" s="0" t="s">
        <v>14775</v>
      </c>
      <c r="X5101" s="0" t="s">
        <v>14820</v>
      </c>
      <c r="Y5101" s="0">
        <v>15</v>
      </c>
      <c r="Z5101" s="0" t="s">
        <v>14814</v>
      </c>
      <c r="AA5101" s="0" t="s">
        <v>32853</v>
      </c>
      <c r="AB5101" s="0" t="s">
        <v>16193</v>
      </c>
      <c r="AC5101" s="0" t="s">
        <v>14778</v>
      </c>
      <c r="AD5101" s="0" t="s">
        <v>14842</v>
      </c>
      <c r="AE5101" s="0" t="s">
        <v>14806</v>
      </c>
      <c r="AF5101" s="0" t="s">
        <v>14805</v>
      </c>
      <c r="AG5101" s="0" t="s">
        <v>14806</v>
      </c>
      <c r="AH5101" s="0" t="s">
        <v>14807</v>
      </c>
      <c r="AI5101" s="0" t="s">
        <v>32854</v>
      </c>
      <c r="AJ5101" s="0" t="s">
        <v>14809</v>
      </c>
      <c r="AK5101" s="0" t="s">
        <v>14809</v>
      </c>
      <c r="AL5101" s="0" t="s">
        <v>14809</v>
      </c>
      <c r="AM5101" s="0" t="s">
        <v>14809</v>
      </c>
      <c r="AN5101" s="0" t="s">
        <v>14809</v>
      </c>
      <c r="AO5101" s="0" t="s">
        <v>14825</v>
      </c>
      <c r="AP5101" s="0" t="s">
        <v>14805</v>
      </c>
      <c r="AQ5101" s="0" t="s">
        <v>26815</v>
      </c>
    </row>
    <row r="5102">
      <c r="V5102" s="0" t="s">
        <v>32855</v>
      </c>
      <c r="W5102" s="0" t="s">
        <v>14775</v>
      </c>
      <c r="X5102" s="0" t="s">
        <v>14820</v>
      </c>
      <c r="Y5102" s="0">
        <v>0</v>
      </c>
      <c r="Z5102" s="0" t="s">
        <v>14802</v>
      </c>
      <c r="AA5102" s="0" t="s">
        <v>14803</v>
      </c>
      <c r="AB5102" s="0" t="s">
        <v>14803</v>
      </c>
      <c r="AC5102" s="0" t="s">
        <v>14778</v>
      </c>
      <c r="AD5102" s="0" t="s">
        <v>14842</v>
      </c>
      <c r="AE5102" s="0" t="s">
        <v>14806</v>
      </c>
      <c r="AF5102" s="0" t="s">
        <v>14805</v>
      </c>
      <c r="AG5102" s="0" t="s">
        <v>14806</v>
      </c>
      <c r="AH5102" s="0" t="s">
        <v>14807</v>
      </c>
      <c r="AI5102" s="0" t="s">
        <v>32856</v>
      </c>
      <c r="AJ5102" s="0" t="s">
        <v>14809</v>
      </c>
      <c r="AK5102" s="0" t="s">
        <v>14809</v>
      </c>
      <c r="AL5102" s="0" t="s">
        <v>14809</v>
      </c>
      <c r="AM5102" s="0" t="s">
        <v>14809</v>
      </c>
      <c r="AN5102" s="0" t="s">
        <v>14809</v>
      </c>
      <c r="AO5102" s="0" t="s">
        <v>14825</v>
      </c>
      <c r="AP5102" s="0" t="s">
        <v>32725</v>
      </c>
      <c r="AQ5102" s="0" t="s">
        <v>18737</v>
      </c>
    </row>
    <row r="5103">
      <c r="V5103" s="0" t="s">
        <v>32857</v>
      </c>
      <c r="W5103" s="0" t="s">
        <v>14774</v>
      </c>
      <c r="X5103" s="0" t="s">
        <v>14774</v>
      </c>
      <c r="Y5103" s="0">
        <v>60</v>
      </c>
      <c r="Z5103" s="0" t="s">
        <v>14814</v>
      </c>
      <c r="AA5103" s="0" t="s">
        <v>32858</v>
      </c>
      <c r="AB5103" s="0" t="s">
        <v>32859</v>
      </c>
      <c r="AC5103" s="0" t="s">
        <v>14778</v>
      </c>
      <c r="AD5103" s="0" t="s">
        <v>14805</v>
      </c>
      <c r="AE5103" s="0" t="s">
        <v>14806</v>
      </c>
      <c r="AF5103" s="0" t="s">
        <v>14805</v>
      </c>
      <c r="AG5103" s="0" t="s">
        <v>14807</v>
      </c>
      <c r="AH5103" s="0" t="s">
        <v>14806</v>
      </c>
      <c r="AI5103" s="0" t="s">
        <v>32860</v>
      </c>
      <c r="AJ5103" s="0" t="s">
        <v>14809</v>
      </c>
      <c r="AK5103" s="0" t="s">
        <v>14809</v>
      </c>
      <c r="AL5103" s="0" t="s">
        <v>14809</v>
      </c>
      <c r="AM5103" s="0" t="s">
        <v>14809</v>
      </c>
      <c r="AN5103" s="0" t="s">
        <v>14809</v>
      </c>
      <c r="AO5103" s="0" t="s">
        <v>14810</v>
      </c>
      <c r="AP5103" s="0" t="s">
        <v>32725</v>
      </c>
      <c r="AQ5103" s="0" t="s">
        <v>15573</v>
      </c>
    </row>
    <row r="5104">
      <c r="V5104" s="0" t="s">
        <v>32861</v>
      </c>
      <c r="W5104" s="0" t="s">
        <v>14774</v>
      </c>
      <c r="X5104" s="0" t="s">
        <v>14774</v>
      </c>
      <c r="Y5104" s="0">
        <v>0</v>
      </c>
      <c r="Z5104" s="0" t="s">
        <v>14802</v>
      </c>
      <c r="AA5104" s="0" t="s">
        <v>14803</v>
      </c>
      <c r="AB5104" s="0" t="s">
        <v>14803</v>
      </c>
      <c r="AC5104" s="0" t="s">
        <v>14778</v>
      </c>
      <c r="AD5104" s="0" t="s">
        <v>14805</v>
      </c>
      <c r="AE5104" s="0" t="s">
        <v>14806</v>
      </c>
      <c r="AF5104" s="0" t="s">
        <v>14805</v>
      </c>
      <c r="AG5104" s="0" t="s">
        <v>14807</v>
      </c>
      <c r="AH5104" s="0" t="s">
        <v>14806</v>
      </c>
      <c r="AI5104" s="0" t="s">
        <v>32862</v>
      </c>
      <c r="AJ5104" s="0" t="s">
        <v>14809</v>
      </c>
      <c r="AK5104" s="0" t="s">
        <v>14809</v>
      </c>
      <c r="AL5104" s="0" t="s">
        <v>14809</v>
      </c>
      <c r="AM5104" s="0" t="s">
        <v>14809</v>
      </c>
      <c r="AN5104" s="0" t="s">
        <v>14809</v>
      </c>
      <c r="AO5104" s="0" t="s">
        <v>14810</v>
      </c>
      <c r="AP5104" s="0" t="s">
        <v>14805</v>
      </c>
      <c r="AQ5104" s="0" t="s">
        <v>15371</v>
      </c>
    </row>
    <row r="5105">
      <c r="V5105" s="0" t="s">
        <v>32863</v>
      </c>
      <c r="W5105" s="0" t="s">
        <v>14775</v>
      </c>
      <c r="X5105" s="0" t="s">
        <v>14820</v>
      </c>
      <c r="Y5105" s="0">
        <v>8</v>
      </c>
      <c r="Z5105" s="0" t="s">
        <v>14814</v>
      </c>
      <c r="AA5105" s="0" t="s">
        <v>32864</v>
      </c>
      <c r="AB5105" s="0" t="s">
        <v>32865</v>
      </c>
      <c r="AC5105" s="0" t="s">
        <v>14778</v>
      </c>
      <c r="AD5105" s="0" t="s">
        <v>14842</v>
      </c>
      <c r="AE5105" s="0" t="s">
        <v>14806</v>
      </c>
      <c r="AF5105" s="0" t="s">
        <v>14805</v>
      </c>
      <c r="AG5105" s="0" t="s">
        <v>14806</v>
      </c>
      <c r="AH5105" s="0" t="s">
        <v>14807</v>
      </c>
      <c r="AI5105" s="0" t="s">
        <v>32866</v>
      </c>
      <c r="AJ5105" s="0" t="s">
        <v>14809</v>
      </c>
      <c r="AK5105" s="0" t="s">
        <v>14809</v>
      </c>
      <c r="AL5105" s="0" t="s">
        <v>14809</v>
      </c>
      <c r="AM5105" s="0" t="s">
        <v>14809</v>
      </c>
      <c r="AN5105" s="0" t="s">
        <v>14809</v>
      </c>
      <c r="AO5105" s="0" t="s">
        <v>14825</v>
      </c>
      <c r="AP5105" s="0" t="s">
        <v>14805</v>
      </c>
      <c r="AQ5105" s="0" t="s">
        <v>20685</v>
      </c>
    </row>
    <row r="5106">
      <c r="V5106" s="0" t="s">
        <v>32867</v>
      </c>
      <c r="W5106" s="0" t="s">
        <v>14774</v>
      </c>
      <c r="X5106" s="0" t="s">
        <v>14774</v>
      </c>
      <c r="Y5106" s="0">
        <v>30</v>
      </c>
      <c r="Z5106" s="0" t="s">
        <v>14814</v>
      </c>
      <c r="AA5106" s="0" t="s">
        <v>32868</v>
      </c>
      <c r="AB5106" s="0" t="s">
        <v>32869</v>
      </c>
      <c r="AC5106" s="0" t="s">
        <v>14778</v>
      </c>
      <c r="AD5106" s="0" t="s">
        <v>14805</v>
      </c>
      <c r="AE5106" s="0" t="s">
        <v>14806</v>
      </c>
      <c r="AF5106" s="0" t="s">
        <v>14805</v>
      </c>
      <c r="AG5106" s="0" t="s">
        <v>14807</v>
      </c>
      <c r="AH5106" s="0" t="s">
        <v>14806</v>
      </c>
      <c r="AI5106" s="0" t="s">
        <v>32870</v>
      </c>
      <c r="AJ5106" s="0" t="s">
        <v>14809</v>
      </c>
      <c r="AK5106" s="0" t="s">
        <v>14809</v>
      </c>
      <c r="AL5106" s="0" t="s">
        <v>14809</v>
      </c>
      <c r="AM5106" s="0" t="s">
        <v>14809</v>
      </c>
      <c r="AN5106" s="0" t="s">
        <v>14809</v>
      </c>
      <c r="AO5106" s="0" t="s">
        <v>14810</v>
      </c>
      <c r="AP5106" s="0" t="s">
        <v>14805</v>
      </c>
      <c r="AQ5106" s="0" t="s">
        <v>23489</v>
      </c>
    </row>
    <row r="5107">
      <c r="V5107" s="0" t="s">
        <v>32871</v>
      </c>
      <c r="W5107" s="0" t="s">
        <v>14775</v>
      </c>
      <c r="X5107" s="0" t="s">
        <v>14820</v>
      </c>
      <c r="Y5107" s="0">
        <v>3</v>
      </c>
      <c r="Z5107" s="0" t="s">
        <v>14814</v>
      </c>
      <c r="AA5107" s="0" t="s">
        <v>26546</v>
      </c>
      <c r="AB5107" s="0" t="s">
        <v>15003</v>
      </c>
      <c r="AC5107" s="0" t="s">
        <v>14778</v>
      </c>
      <c r="AD5107" s="0" t="s">
        <v>14835</v>
      </c>
      <c r="AE5107" s="0" t="s">
        <v>14806</v>
      </c>
      <c r="AF5107" s="0" t="s">
        <v>14805</v>
      </c>
      <c r="AG5107" s="0" t="s">
        <v>14806</v>
      </c>
      <c r="AH5107" s="0" t="s">
        <v>14807</v>
      </c>
      <c r="AI5107" s="0" t="s">
        <v>32872</v>
      </c>
      <c r="AJ5107" s="0" t="s">
        <v>14809</v>
      </c>
      <c r="AK5107" s="0" t="s">
        <v>14809</v>
      </c>
      <c r="AL5107" s="0" t="s">
        <v>14809</v>
      </c>
      <c r="AM5107" s="0" t="s">
        <v>14809</v>
      </c>
      <c r="AN5107" s="0" t="s">
        <v>14809</v>
      </c>
      <c r="AO5107" s="0" t="s">
        <v>14837</v>
      </c>
      <c r="AP5107" s="0" t="s">
        <v>14805</v>
      </c>
      <c r="AQ5107" s="0" t="s">
        <v>30598</v>
      </c>
    </row>
    <row r="5108">
      <c r="V5108" s="0" t="s">
        <v>32873</v>
      </c>
      <c r="W5108" s="0" t="s">
        <v>14774</v>
      </c>
      <c r="X5108" s="0" t="s">
        <v>14774</v>
      </c>
      <c r="Y5108" s="0">
        <v>30</v>
      </c>
      <c r="Z5108" s="0" t="s">
        <v>14814</v>
      </c>
      <c r="AA5108" s="0" t="s">
        <v>32874</v>
      </c>
      <c r="AB5108" s="0" t="s">
        <v>32875</v>
      </c>
      <c r="AC5108" s="0" t="s">
        <v>14804</v>
      </c>
      <c r="AD5108" s="0" t="s">
        <v>14805</v>
      </c>
      <c r="AE5108" s="0" t="s">
        <v>14806</v>
      </c>
      <c r="AF5108" s="0" t="s">
        <v>14805</v>
      </c>
      <c r="AG5108" s="0" t="s">
        <v>14807</v>
      </c>
      <c r="AH5108" s="0" t="s">
        <v>14806</v>
      </c>
      <c r="AI5108" s="0" t="s">
        <v>32876</v>
      </c>
      <c r="AJ5108" s="0" t="s">
        <v>14809</v>
      </c>
      <c r="AK5108" s="0" t="s">
        <v>14806</v>
      </c>
      <c r="AL5108" s="0" t="s">
        <v>14809</v>
      </c>
      <c r="AM5108" s="0" t="s">
        <v>14809</v>
      </c>
      <c r="AN5108" s="0" t="s">
        <v>14809</v>
      </c>
      <c r="AO5108" s="0" t="s">
        <v>14810</v>
      </c>
      <c r="AP5108" s="0" t="s">
        <v>32725</v>
      </c>
      <c r="AQ5108" s="0" t="s">
        <v>14873</v>
      </c>
    </row>
    <row r="5109">
      <c r="V5109" s="0" t="s">
        <v>32877</v>
      </c>
      <c r="W5109" s="0" t="s">
        <v>14775</v>
      </c>
      <c r="X5109" s="0" t="s">
        <v>14820</v>
      </c>
      <c r="Y5109" s="0">
        <v>0</v>
      </c>
      <c r="Z5109" s="0" t="s">
        <v>14802</v>
      </c>
      <c r="AA5109" s="0" t="s">
        <v>14803</v>
      </c>
      <c r="AB5109" s="0" t="s">
        <v>14803</v>
      </c>
      <c r="AC5109" s="0" t="s">
        <v>14778</v>
      </c>
      <c r="AD5109" s="0" t="s">
        <v>14823</v>
      </c>
      <c r="AE5109" s="0" t="s">
        <v>14806</v>
      </c>
      <c r="AF5109" s="0" t="s">
        <v>14805</v>
      </c>
      <c r="AG5109" s="0" t="s">
        <v>14806</v>
      </c>
      <c r="AH5109" s="0" t="s">
        <v>14807</v>
      </c>
      <c r="AI5109" s="0" t="s">
        <v>32878</v>
      </c>
      <c r="AJ5109" s="0" t="s">
        <v>14809</v>
      </c>
      <c r="AK5109" s="0" t="s">
        <v>14809</v>
      </c>
      <c r="AL5109" s="0" t="s">
        <v>14809</v>
      </c>
      <c r="AM5109" s="0" t="s">
        <v>14809</v>
      </c>
      <c r="AN5109" s="0" t="s">
        <v>14809</v>
      </c>
      <c r="AO5109" s="0" t="s">
        <v>14825</v>
      </c>
      <c r="AP5109" s="0" t="s">
        <v>32725</v>
      </c>
      <c r="AQ5109" s="0" t="s">
        <v>25672</v>
      </c>
    </row>
    <row r="5110">
      <c r="V5110" s="0" t="s">
        <v>32879</v>
      </c>
      <c r="W5110" s="0" t="s">
        <v>14774</v>
      </c>
      <c r="X5110" s="0" t="s">
        <v>14774</v>
      </c>
      <c r="Y5110" s="0">
        <v>8</v>
      </c>
      <c r="Z5110" s="0" t="s">
        <v>14814</v>
      </c>
      <c r="AA5110" s="0" t="s">
        <v>32880</v>
      </c>
      <c r="AB5110" s="0" t="s">
        <v>20697</v>
      </c>
      <c r="AC5110" s="0" t="s">
        <v>14804</v>
      </c>
      <c r="AD5110" s="0" t="s">
        <v>14805</v>
      </c>
      <c r="AE5110" s="0" t="s">
        <v>14806</v>
      </c>
      <c r="AF5110" s="0" t="s">
        <v>14805</v>
      </c>
      <c r="AG5110" s="0" t="s">
        <v>14807</v>
      </c>
      <c r="AH5110" s="0" t="s">
        <v>14806</v>
      </c>
      <c r="AI5110" s="0" t="s">
        <v>32881</v>
      </c>
      <c r="AJ5110" s="0" t="s">
        <v>14809</v>
      </c>
      <c r="AK5110" s="0" t="s">
        <v>14806</v>
      </c>
      <c r="AL5110" s="0" t="s">
        <v>14809</v>
      </c>
      <c r="AM5110" s="0" t="s">
        <v>14809</v>
      </c>
      <c r="AN5110" s="0" t="s">
        <v>14809</v>
      </c>
      <c r="AO5110" s="0" t="s">
        <v>14810</v>
      </c>
      <c r="AP5110" s="0" t="s">
        <v>32725</v>
      </c>
      <c r="AQ5110" s="0" t="s">
        <v>19597</v>
      </c>
    </row>
    <row r="5111">
      <c r="V5111" s="0" t="s">
        <v>32882</v>
      </c>
      <c r="W5111" s="0" t="s">
        <v>14775</v>
      </c>
      <c r="X5111" s="0" t="s">
        <v>14820</v>
      </c>
      <c r="Y5111" s="0">
        <v>15</v>
      </c>
      <c r="Z5111" s="0" t="s">
        <v>14814</v>
      </c>
      <c r="AA5111" s="0" t="s">
        <v>32883</v>
      </c>
      <c r="AB5111" s="0" t="s">
        <v>32884</v>
      </c>
      <c r="AC5111" s="0" t="s">
        <v>14778</v>
      </c>
      <c r="AD5111" s="0" t="s">
        <v>14842</v>
      </c>
      <c r="AE5111" s="0" t="s">
        <v>14806</v>
      </c>
      <c r="AF5111" s="0" t="s">
        <v>14805</v>
      </c>
      <c r="AG5111" s="0" t="s">
        <v>14806</v>
      </c>
      <c r="AH5111" s="0" t="s">
        <v>14807</v>
      </c>
      <c r="AI5111" s="0" t="s">
        <v>32885</v>
      </c>
      <c r="AJ5111" s="0" t="s">
        <v>14809</v>
      </c>
      <c r="AK5111" s="0" t="s">
        <v>14809</v>
      </c>
      <c r="AL5111" s="0" t="s">
        <v>14809</v>
      </c>
      <c r="AM5111" s="0" t="s">
        <v>14809</v>
      </c>
      <c r="AN5111" s="0" t="s">
        <v>14809</v>
      </c>
      <c r="AO5111" s="0" t="s">
        <v>14837</v>
      </c>
      <c r="AP5111" s="0" t="s">
        <v>14805</v>
      </c>
      <c r="AQ5111" s="0" t="s">
        <v>16411</v>
      </c>
    </row>
    <row r="5112">
      <c r="V5112" s="0" t="s">
        <v>32886</v>
      </c>
      <c r="W5112" s="0" t="s">
        <v>14775</v>
      </c>
      <c r="X5112" s="0" t="s">
        <v>14820</v>
      </c>
      <c r="Y5112" s="0">
        <v>8</v>
      </c>
      <c r="Z5112" s="0" t="s">
        <v>14814</v>
      </c>
      <c r="AA5112" s="0" t="s">
        <v>32887</v>
      </c>
      <c r="AB5112" s="0" t="s">
        <v>32888</v>
      </c>
      <c r="AC5112" s="0" t="s">
        <v>14778</v>
      </c>
      <c r="AD5112" s="0" t="s">
        <v>14842</v>
      </c>
      <c r="AE5112" s="0" t="s">
        <v>14806</v>
      </c>
      <c r="AF5112" s="0" t="s">
        <v>14805</v>
      </c>
      <c r="AG5112" s="0" t="s">
        <v>14806</v>
      </c>
      <c r="AH5112" s="0" t="s">
        <v>14807</v>
      </c>
      <c r="AI5112" s="0" t="s">
        <v>32889</v>
      </c>
      <c r="AJ5112" s="0" t="s">
        <v>14809</v>
      </c>
      <c r="AK5112" s="0" t="s">
        <v>14809</v>
      </c>
      <c r="AL5112" s="0" t="s">
        <v>14809</v>
      </c>
      <c r="AM5112" s="0" t="s">
        <v>14809</v>
      </c>
      <c r="AN5112" s="0" t="s">
        <v>14809</v>
      </c>
      <c r="AO5112" s="0" t="s">
        <v>14837</v>
      </c>
      <c r="AP5112" s="0" t="s">
        <v>32725</v>
      </c>
      <c r="AQ5112" s="0" t="s">
        <v>15516</v>
      </c>
    </row>
    <row r="5113">
      <c r="V5113" s="0" t="s">
        <v>32890</v>
      </c>
      <c r="W5113" s="0" t="s">
        <v>14775</v>
      </c>
      <c r="X5113" s="0" t="s">
        <v>14820</v>
      </c>
      <c r="Y5113" s="0">
        <v>15</v>
      </c>
      <c r="Z5113" s="0" t="s">
        <v>14814</v>
      </c>
      <c r="AA5113" s="0" t="s">
        <v>24833</v>
      </c>
      <c r="AB5113" s="0" t="s">
        <v>32891</v>
      </c>
      <c r="AC5113" s="0" t="s">
        <v>14778</v>
      </c>
      <c r="AD5113" s="0" t="s">
        <v>14823</v>
      </c>
      <c r="AE5113" s="0" t="s">
        <v>14806</v>
      </c>
      <c r="AF5113" s="0" t="s">
        <v>14805</v>
      </c>
      <c r="AG5113" s="0" t="s">
        <v>14806</v>
      </c>
      <c r="AH5113" s="0" t="s">
        <v>14807</v>
      </c>
      <c r="AI5113" s="0" t="s">
        <v>32892</v>
      </c>
      <c r="AJ5113" s="0" t="s">
        <v>14809</v>
      </c>
      <c r="AK5113" s="0" t="s">
        <v>14809</v>
      </c>
      <c r="AL5113" s="0" t="s">
        <v>14809</v>
      </c>
      <c r="AM5113" s="0" t="s">
        <v>14809</v>
      </c>
      <c r="AN5113" s="0" t="s">
        <v>14809</v>
      </c>
      <c r="AO5113" s="0" t="s">
        <v>14825</v>
      </c>
      <c r="AP5113" s="0" t="s">
        <v>32725</v>
      </c>
      <c r="AQ5113" s="0" t="s">
        <v>22428</v>
      </c>
    </row>
    <row r="5114">
      <c r="V5114" s="0" t="s">
        <v>32893</v>
      </c>
      <c r="W5114" s="0" t="s">
        <v>14774</v>
      </c>
      <c r="X5114" s="0" t="s">
        <v>14774</v>
      </c>
      <c r="Y5114" s="0">
        <v>60</v>
      </c>
      <c r="Z5114" s="0" t="s">
        <v>14814</v>
      </c>
      <c r="AA5114" s="0" t="s">
        <v>32894</v>
      </c>
      <c r="AB5114" s="0" t="s">
        <v>32895</v>
      </c>
      <c r="AC5114" s="0" t="s">
        <v>14778</v>
      </c>
      <c r="AD5114" s="0" t="s">
        <v>14805</v>
      </c>
      <c r="AE5114" s="0" t="s">
        <v>14806</v>
      </c>
      <c r="AF5114" s="0" t="s">
        <v>14805</v>
      </c>
      <c r="AG5114" s="0" t="s">
        <v>14807</v>
      </c>
      <c r="AH5114" s="0" t="s">
        <v>14806</v>
      </c>
      <c r="AI5114" s="0" t="s">
        <v>32896</v>
      </c>
      <c r="AJ5114" s="0" t="s">
        <v>14809</v>
      </c>
      <c r="AK5114" s="0" t="s">
        <v>14809</v>
      </c>
      <c r="AL5114" s="0" t="s">
        <v>14809</v>
      </c>
      <c r="AM5114" s="0" t="s">
        <v>14809</v>
      </c>
      <c r="AN5114" s="0" t="s">
        <v>14809</v>
      </c>
      <c r="AO5114" s="0" t="s">
        <v>14810</v>
      </c>
      <c r="AP5114" s="0" t="s">
        <v>32725</v>
      </c>
      <c r="AQ5114" s="0" t="s">
        <v>18870</v>
      </c>
    </row>
    <row r="5115">
      <c r="V5115" s="0" t="s">
        <v>32897</v>
      </c>
      <c r="W5115" s="0" t="s">
        <v>14775</v>
      </c>
      <c r="X5115" s="0" t="s">
        <v>14820</v>
      </c>
      <c r="Y5115" s="0">
        <v>3</v>
      </c>
      <c r="Z5115" s="0" t="s">
        <v>14814</v>
      </c>
      <c r="AA5115" s="0" t="s">
        <v>16400</v>
      </c>
      <c r="AB5115" s="0" t="s">
        <v>32757</v>
      </c>
      <c r="AC5115" s="0" t="s">
        <v>14778</v>
      </c>
      <c r="AD5115" s="0" t="s">
        <v>14842</v>
      </c>
      <c r="AE5115" s="0" t="s">
        <v>14806</v>
      </c>
      <c r="AF5115" s="0" t="s">
        <v>14805</v>
      </c>
      <c r="AG5115" s="0" t="s">
        <v>14806</v>
      </c>
      <c r="AH5115" s="0" t="s">
        <v>14807</v>
      </c>
      <c r="AI5115" s="0" t="s">
        <v>32898</v>
      </c>
      <c r="AJ5115" s="0" t="s">
        <v>14809</v>
      </c>
      <c r="AK5115" s="0" t="s">
        <v>14809</v>
      </c>
      <c r="AL5115" s="0" t="s">
        <v>14809</v>
      </c>
      <c r="AM5115" s="0" t="s">
        <v>14809</v>
      </c>
      <c r="AN5115" s="0" t="s">
        <v>14809</v>
      </c>
      <c r="AO5115" s="0" t="s">
        <v>14825</v>
      </c>
      <c r="AP5115" s="0" t="s">
        <v>32725</v>
      </c>
      <c r="AQ5115" s="0" t="s">
        <v>22227</v>
      </c>
    </row>
    <row r="5116">
      <c r="V5116" s="0" t="s">
        <v>32899</v>
      </c>
      <c r="W5116" s="0" t="s">
        <v>14775</v>
      </c>
      <c r="X5116" s="0" t="s">
        <v>14820</v>
      </c>
      <c r="Y5116" s="0">
        <v>3</v>
      </c>
      <c r="Z5116" s="0" t="s">
        <v>14814</v>
      </c>
      <c r="AA5116" s="0" t="s">
        <v>32900</v>
      </c>
      <c r="AB5116" s="0" t="s">
        <v>18416</v>
      </c>
      <c r="AC5116" s="0" t="s">
        <v>14778</v>
      </c>
      <c r="AD5116" s="0" t="s">
        <v>14835</v>
      </c>
      <c r="AE5116" s="0" t="s">
        <v>14806</v>
      </c>
      <c r="AF5116" s="0" t="s">
        <v>14805</v>
      </c>
      <c r="AG5116" s="0" t="s">
        <v>14806</v>
      </c>
      <c r="AH5116" s="0" t="s">
        <v>14807</v>
      </c>
      <c r="AI5116" s="0" t="s">
        <v>32901</v>
      </c>
      <c r="AJ5116" s="0" t="s">
        <v>14809</v>
      </c>
      <c r="AK5116" s="0" t="s">
        <v>14809</v>
      </c>
      <c r="AL5116" s="0" t="s">
        <v>14809</v>
      </c>
      <c r="AM5116" s="0" t="s">
        <v>14809</v>
      </c>
      <c r="AN5116" s="0" t="s">
        <v>14809</v>
      </c>
      <c r="AO5116" s="0" t="s">
        <v>14837</v>
      </c>
      <c r="AP5116" s="0" t="s">
        <v>32725</v>
      </c>
      <c r="AQ5116" s="0" t="s">
        <v>26113</v>
      </c>
    </row>
    <row r="5117">
      <c r="V5117" s="0" t="s">
        <v>32899</v>
      </c>
      <c r="W5117" s="0" t="s">
        <v>14774</v>
      </c>
      <c r="X5117" s="0" t="s">
        <v>14774</v>
      </c>
      <c r="Y5117" s="0">
        <v>60</v>
      </c>
      <c r="Z5117" s="0" t="s">
        <v>14814</v>
      </c>
      <c r="AA5117" s="0" t="s">
        <v>32902</v>
      </c>
      <c r="AB5117" s="0" t="s">
        <v>32903</v>
      </c>
      <c r="AC5117" s="0" t="s">
        <v>14778</v>
      </c>
      <c r="AD5117" s="0" t="s">
        <v>14805</v>
      </c>
      <c r="AE5117" s="0" t="s">
        <v>14806</v>
      </c>
      <c r="AF5117" s="0" t="s">
        <v>14805</v>
      </c>
      <c r="AG5117" s="0" t="s">
        <v>14807</v>
      </c>
      <c r="AH5117" s="0" t="s">
        <v>14806</v>
      </c>
      <c r="AI5117" s="0" t="s">
        <v>32901</v>
      </c>
      <c r="AJ5117" s="0" t="s">
        <v>14809</v>
      </c>
      <c r="AK5117" s="0" t="s">
        <v>14809</v>
      </c>
      <c r="AL5117" s="0" t="s">
        <v>14809</v>
      </c>
      <c r="AM5117" s="0" t="s">
        <v>14809</v>
      </c>
      <c r="AN5117" s="0" t="s">
        <v>14809</v>
      </c>
      <c r="AO5117" s="0" t="s">
        <v>14810</v>
      </c>
      <c r="AP5117" s="0" t="s">
        <v>32725</v>
      </c>
      <c r="AQ5117" s="0" t="s">
        <v>15727</v>
      </c>
    </row>
    <row r="5118">
      <c r="V5118" s="0" t="s">
        <v>32904</v>
      </c>
      <c r="W5118" s="0" t="s">
        <v>14774</v>
      </c>
      <c r="X5118" s="0" t="s">
        <v>14774</v>
      </c>
      <c r="Y5118" s="0">
        <v>3</v>
      </c>
      <c r="Z5118" s="0" t="s">
        <v>14814</v>
      </c>
      <c r="AA5118" s="0" t="s">
        <v>17034</v>
      </c>
      <c r="AB5118" s="0" t="s">
        <v>17403</v>
      </c>
      <c r="AC5118" s="0" t="s">
        <v>14804</v>
      </c>
      <c r="AD5118" s="0" t="s">
        <v>14805</v>
      </c>
      <c r="AE5118" s="0" t="s">
        <v>14806</v>
      </c>
      <c r="AF5118" s="0" t="s">
        <v>14805</v>
      </c>
      <c r="AG5118" s="0" t="s">
        <v>14807</v>
      </c>
      <c r="AH5118" s="0" t="s">
        <v>14806</v>
      </c>
      <c r="AI5118" s="0" t="s">
        <v>32905</v>
      </c>
      <c r="AJ5118" s="0" t="s">
        <v>14809</v>
      </c>
      <c r="AK5118" s="0" t="s">
        <v>14806</v>
      </c>
      <c r="AL5118" s="0" t="s">
        <v>14809</v>
      </c>
      <c r="AM5118" s="0" t="s">
        <v>14809</v>
      </c>
      <c r="AN5118" s="0" t="s">
        <v>14809</v>
      </c>
      <c r="AO5118" s="0" t="s">
        <v>14810</v>
      </c>
      <c r="AP5118" s="0" t="s">
        <v>32725</v>
      </c>
      <c r="AQ5118" s="0" t="s">
        <v>30867</v>
      </c>
    </row>
    <row r="5119">
      <c r="V5119" s="0" t="s">
        <v>32906</v>
      </c>
      <c r="W5119" s="0" t="s">
        <v>14775</v>
      </c>
      <c r="X5119" s="0" t="s">
        <v>14820</v>
      </c>
      <c r="Y5119" s="0">
        <v>3</v>
      </c>
      <c r="Z5119" s="0" t="s">
        <v>14814</v>
      </c>
      <c r="AA5119" s="0" t="s">
        <v>32907</v>
      </c>
      <c r="AB5119" s="0" t="s">
        <v>15068</v>
      </c>
      <c r="AC5119" s="0" t="s">
        <v>14778</v>
      </c>
      <c r="AD5119" s="0" t="s">
        <v>14842</v>
      </c>
      <c r="AE5119" s="0" t="s">
        <v>14806</v>
      </c>
      <c r="AF5119" s="0" t="s">
        <v>14805</v>
      </c>
      <c r="AG5119" s="0" t="s">
        <v>14806</v>
      </c>
      <c r="AH5119" s="0" t="s">
        <v>14807</v>
      </c>
      <c r="AI5119" s="0" t="s">
        <v>32908</v>
      </c>
      <c r="AJ5119" s="0" t="s">
        <v>14809</v>
      </c>
      <c r="AK5119" s="0" t="s">
        <v>14809</v>
      </c>
      <c r="AL5119" s="0" t="s">
        <v>14809</v>
      </c>
      <c r="AM5119" s="0" t="s">
        <v>14809</v>
      </c>
      <c r="AN5119" s="0" t="s">
        <v>14809</v>
      </c>
      <c r="AO5119" s="0" t="s">
        <v>14837</v>
      </c>
      <c r="AP5119" s="0" t="s">
        <v>14805</v>
      </c>
      <c r="AQ5119" s="0" t="s">
        <v>27295</v>
      </c>
    </row>
    <row r="5120">
      <c r="V5120" s="0" t="s">
        <v>32909</v>
      </c>
      <c r="W5120" s="0" t="s">
        <v>14775</v>
      </c>
      <c r="X5120" s="0" t="s">
        <v>14820</v>
      </c>
      <c r="Y5120" s="0">
        <v>3</v>
      </c>
      <c r="Z5120" s="0" t="s">
        <v>14814</v>
      </c>
      <c r="AA5120" s="0" t="s">
        <v>32910</v>
      </c>
      <c r="AB5120" s="0" t="s">
        <v>22896</v>
      </c>
      <c r="AC5120" s="0" t="s">
        <v>14778</v>
      </c>
      <c r="AD5120" s="0" t="s">
        <v>14823</v>
      </c>
      <c r="AE5120" s="0" t="s">
        <v>14806</v>
      </c>
      <c r="AF5120" s="0" t="s">
        <v>14805</v>
      </c>
      <c r="AG5120" s="0" t="s">
        <v>14806</v>
      </c>
      <c r="AH5120" s="0" t="s">
        <v>14807</v>
      </c>
      <c r="AI5120" s="0" t="s">
        <v>32911</v>
      </c>
      <c r="AJ5120" s="0" t="s">
        <v>14809</v>
      </c>
      <c r="AK5120" s="0" t="s">
        <v>14809</v>
      </c>
      <c r="AL5120" s="0" t="s">
        <v>14809</v>
      </c>
      <c r="AM5120" s="0" t="s">
        <v>14809</v>
      </c>
      <c r="AN5120" s="0" t="s">
        <v>14809</v>
      </c>
      <c r="AO5120" s="0" t="s">
        <v>14825</v>
      </c>
      <c r="AP5120" s="0" t="s">
        <v>32725</v>
      </c>
      <c r="AQ5120" s="0" t="s">
        <v>18145</v>
      </c>
    </row>
    <row r="5121">
      <c r="V5121" s="0" t="s">
        <v>32912</v>
      </c>
      <c r="W5121" s="0" t="s">
        <v>14774</v>
      </c>
      <c r="X5121" s="0" t="s">
        <v>14774</v>
      </c>
      <c r="Y5121" s="0">
        <v>30</v>
      </c>
      <c r="Z5121" s="0" t="s">
        <v>14814</v>
      </c>
      <c r="AA5121" s="0" t="s">
        <v>32913</v>
      </c>
      <c r="AB5121" s="0" t="s">
        <v>32914</v>
      </c>
      <c r="AC5121" s="0" t="s">
        <v>14804</v>
      </c>
      <c r="AD5121" s="0" t="s">
        <v>14805</v>
      </c>
      <c r="AE5121" s="0" t="s">
        <v>14806</v>
      </c>
      <c r="AF5121" s="0" t="s">
        <v>14805</v>
      </c>
      <c r="AG5121" s="0" t="s">
        <v>14807</v>
      </c>
      <c r="AH5121" s="0" t="s">
        <v>14806</v>
      </c>
      <c r="AI5121" s="0" t="s">
        <v>32915</v>
      </c>
      <c r="AJ5121" s="0" t="s">
        <v>14809</v>
      </c>
      <c r="AK5121" s="0" t="s">
        <v>14806</v>
      </c>
      <c r="AL5121" s="0" t="s">
        <v>14809</v>
      </c>
      <c r="AM5121" s="0" t="s">
        <v>14809</v>
      </c>
      <c r="AN5121" s="0" t="s">
        <v>14809</v>
      </c>
      <c r="AO5121" s="0" t="s">
        <v>14810</v>
      </c>
      <c r="AP5121" s="0" t="s">
        <v>32725</v>
      </c>
      <c r="AQ5121" s="0" t="s">
        <v>17666</v>
      </c>
    </row>
    <row r="5122">
      <c r="V5122" s="0" t="s">
        <v>32916</v>
      </c>
      <c r="W5122" s="0" t="s">
        <v>14775</v>
      </c>
      <c r="X5122" s="0" t="s">
        <v>14820</v>
      </c>
      <c r="Y5122" s="0">
        <v>15</v>
      </c>
      <c r="Z5122" s="0" t="s">
        <v>14814</v>
      </c>
      <c r="AA5122" s="0" t="s">
        <v>32917</v>
      </c>
      <c r="AB5122" s="0" t="s">
        <v>32918</v>
      </c>
      <c r="AC5122" s="0" t="s">
        <v>14778</v>
      </c>
      <c r="AD5122" s="0" t="s">
        <v>14835</v>
      </c>
      <c r="AE5122" s="0" t="s">
        <v>14806</v>
      </c>
      <c r="AF5122" s="0" t="s">
        <v>14805</v>
      </c>
      <c r="AG5122" s="0" t="s">
        <v>14806</v>
      </c>
      <c r="AH5122" s="0" t="s">
        <v>14807</v>
      </c>
      <c r="AI5122" s="0" t="s">
        <v>32919</v>
      </c>
      <c r="AJ5122" s="0" t="s">
        <v>14809</v>
      </c>
      <c r="AK5122" s="0" t="s">
        <v>14809</v>
      </c>
      <c r="AL5122" s="0" t="s">
        <v>14809</v>
      </c>
      <c r="AM5122" s="0" t="s">
        <v>14809</v>
      </c>
      <c r="AN5122" s="0" t="s">
        <v>14809</v>
      </c>
      <c r="AO5122" s="0" t="s">
        <v>14825</v>
      </c>
      <c r="AP5122" s="0" t="s">
        <v>14805</v>
      </c>
      <c r="AQ5122" s="0" t="s">
        <v>22539</v>
      </c>
    </row>
    <row r="5123">
      <c r="V5123" s="0" t="s">
        <v>32916</v>
      </c>
      <c r="W5123" s="0" t="s">
        <v>15118</v>
      </c>
      <c r="X5123" s="0" t="s">
        <v>15118</v>
      </c>
      <c r="Y5123" s="0">
        <v>8</v>
      </c>
      <c r="Z5123" s="0" t="s">
        <v>14814</v>
      </c>
      <c r="AA5123" s="0" t="s">
        <v>30694</v>
      </c>
      <c r="AB5123" s="0" t="s">
        <v>24589</v>
      </c>
      <c r="AC5123" s="0" t="s">
        <v>14778</v>
      </c>
      <c r="AD5123" s="0" t="s">
        <v>14805</v>
      </c>
      <c r="AE5123" s="0" t="s">
        <v>14806</v>
      </c>
      <c r="AF5123" s="0" t="s">
        <v>14805</v>
      </c>
      <c r="AG5123" s="0" t="s">
        <v>14807</v>
      </c>
      <c r="AH5123" s="0" t="s">
        <v>14807</v>
      </c>
      <c r="AI5123" s="0" t="s">
        <v>32919</v>
      </c>
      <c r="AJ5123" s="0" t="s">
        <v>14809</v>
      </c>
      <c r="AK5123" s="0" t="s">
        <v>14809</v>
      </c>
      <c r="AL5123" s="0" t="s">
        <v>14809</v>
      </c>
      <c r="AM5123" s="0" t="s">
        <v>14809</v>
      </c>
      <c r="AN5123" s="0" t="s">
        <v>14809</v>
      </c>
      <c r="AO5123" s="0" t="s">
        <v>14810</v>
      </c>
      <c r="AP5123" s="0" t="s">
        <v>32725</v>
      </c>
      <c r="AQ5123" s="0" t="s">
        <v>19055</v>
      </c>
    </row>
    <row r="5124">
      <c r="V5124" s="0" t="s">
        <v>32920</v>
      </c>
      <c r="W5124" s="0" t="s">
        <v>14775</v>
      </c>
      <c r="X5124" s="0" t="s">
        <v>14820</v>
      </c>
      <c r="Y5124" s="0">
        <v>15</v>
      </c>
      <c r="Z5124" s="0" t="s">
        <v>14814</v>
      </c>
      <c r="AA5124" s="0" t="s">
        <v>32921</v>
      </c>
      <c r="AB5124" s="0" t="s">
        <v>32922</v>
      </c>
      <c r="AC5124" s="0" t="s">
        <v>14778</v>
      </c>
      <c r="AD5124" s="0" t="s">
        <v>14842</v>
      </c>
      <c r="AE5124" s="0" t="s">
        <v>14806</v>
      </c>
      <c r="AF5124" s="0" t="s">
        <v>14805</v>
      </c>
      <c r="AG5124" s="0" t="s">
        <v>14806</v>
      </c>
      <c r="AH5124" s="0" t="s">
        <v>14807</v>
      </c>
      <c r="AI5124" s="0" t="s">
        <v>32923</v>
      </c>
      <c r="AJ5124" s="0" t="s">
        <v>14809</v>
      </c>
      <c r="AK5124" s="0" t="s">
        <v>14809</v>
      </c>
      <c r="AL5124" s="0" t="s">
        <v>14809</v>
      </c>
      <c r="AM5124" s="0" t="s">
        <v>14809</v>
      </c>
      <c r="AN5124" s="0" t="s">
        <v>14809</v>
      </c>
      <c r="AO5124" s="0" t="s">
        <v>14837</v>
      </c>
      <c r="AP5124" s="0" t="s">
        <v>32725</v>
      </c>
      <c r="AQ5124" s="0" t="s">
        <v>17728</v>
      </c>
    </row>
    <row r="5125">
      <c r="V5125" s="0" t="s">
        <v>32924</v>
      </c>
      <c r="W5125" s="0" t="s">
        <v>14775</v>
      </c>
      <c r="X5125" s="0" t="s">
        <v>14820</v>
      </c>
      <c r="Y5125" s="0">
        <v>0</v>
      </c>
      <c r="Z5125" s="0" t="s">
        <v>14802</v>
      </c>
      <c r="AA5125" s="0" t="s">
        <v>14803</v>
      </c>
      <c r="AB5125" s="0" t="s">
        <v>14803</v>
      </c>
      <c r="AC5125" s="0" t="s">
        <v>14778</v>
      </c>
      <c r="AD5125" s="0" t="s">
        <v>14842</v>
      </c>
      <c r="AE5125" s="0" t="s">
        <v>14806</v>
      </c>
      <c r="AF5125" s="0" t="s">
        <v>14805</v>
      </c>
      <c r="AG5125" s="0" t="s">
        <v>14806</v>
      </c>
      <c r="AH5125" s="0" t="s">
        <v>14807</v>
      </c>
      <c r="AI5125" s="0" t="s">
        <v>32925</v>
      </c>
      <c r="AJ5125" s="0" t="s">
        <v>14809</v>
      </c>
      <c r="AK5125" s="0" t="s">
        <v>14809</v>
      </c>
      <c r="AL5125" s="0" t="s">
        <v>14809</v>
      </c>
      <c r="AM5125" s="0" t="s">
        <v>14809</v>
      </c>
      <c r="AN5125" s="0" t="s">
        <v>14809</v>
      </c>
      <c r="AO5125" s="0" t="s">
        <v>14825</v>
      </c>
      <c r="AP5125" s="0" t="s">
        <v>32725</v>
      </c>
      <c r="AQ5125" s="0" t="s">
        <v>16915</v>
      </c>
    </row>
    <row r="5126">
      <c r="V5126" s="0" t="s">
        <v>32926</v>
      </c>
      <c r="W5126" s="0" t="s">
        <v>14774</v>
      </c>
      <c r="X5126" s="0" t="s">
        <v>14774</v>
      </c>
      <c r="Y5126" s="0">
        <v>0</v>
      </c>
      <c r="Z5126" s="0" t="s">
        <v>14802</v>
      </c>
      <c r="AA5126" s="0" t="s">
        <v>14803</v>
      </c>
      <c r="AB5126" s="0" t="s">
        <v>14803</v>
      </c>
      <c r="AC5126" s="0" t="s">
        <v>14778</v>
      </c>
      <c r="AD5126" s="0" t="s">
        <v>14805</v>
      </c>
      <c r="AE5126" s="0" t="s">
        <v>14806</v>
      </c>
      <c r="AF5126" s="0" t="s">
        <v>14805</v>
      </c>
      <c r="AG5126" s="0" t="s">
        <v>14807</v>
      </c>
      <c r="AH5126" s="0" t="s">
        <v>14806</v>
      </c>
      <c r="AI5126" s="0" t="s">
        <v>32927</v>
      </c>
      <c r="AJ5126" s="0" t="s">
        <v>14809</v>
      </c>
      <c r="AK5126" s="0" t="s">
        <v>14809</v>
      </c>
      <c r="AL5126" s="0" t="s">
        <v>14809</v>
      </c>
      <c r="AM5126" s="0" t="s">
        <v>14809</v>
      </c>
      <c r="AN5126" s="0" t="s">
        <v>14809</v>
      </c>
      <c r="AO5126" s="0" t="s">
        <v>14810</v>
      </c>
      <c r="AP5126" s="0" t="s">
        <v>14805</v>
      </c>
      <c r="AQ5126" s="0" t="s">
        <v>18702</v>
      </c>
    </row>
    <row r="5127">
      <c r="V5127" s="0" t="s">
        <v>32928</v>
      </c>
      <c r="W5127" s="0" t="s">
        <v>14774</v>
      </c>
      <c r="X5127" s="0" t="s">
        <v>14774</v>
      </c>
      <c r="Y5127" s="0">
        <v>0</v>
      </c>
      <c r="Z5127" s="0" t="s">
        <v>14802</v>
      </c>
      <c r="AA5127" s="0" t="s">
        <v>14803</v>
      </c>
      <c r="AB5127" s="0" t="s">
        <v>14803</v>
      </c>
      <c r="AC5127" s="0" t="s">
        <v>14804</v>
      </c>
      <c r="AD5127" s="0" t="s">
        <v>14805</v>
      </c>
      <c r="AE5127" s="0" t="s">
        <v>14806</v>
      </c>
      <c r="AF5127" s="0" t="s">
        <v>14805</v>
      </c>
      <c r="AG5127" s="0" t="s">
        <v>14807</v>
      </c>
      <c r="AH5127" s="0" t="s">
        <v>14806</v>
      </c>
      <c r="AI5127" s="0" t="s">
        <v>32929</v>
      </c>
      <c r="AJ5127" s="0" t="s">
        <v>14806</v>
      </c>
      <c r="AK5127" s="0" t="s">
        <v>14806</v>
      </c>
      <c r="AL5127" s="0" t="s">
        <v>14809</v>
      </c>
      <c r="AM5127" s="0" t="s">
        <v>14809</v>
      </c>
      <c r="AN5127" s="0" t="s">
        <v>14809</v>
      </c>
      <c r="AO5127" s="0" t="s">
        <v>14810</v>
      </c>
      <c r="AP5127" s="0" t="s">
        <v>32725</v>
      </c>
      <c r="AQ5127" s="0" t="s">
        <v>15896</v>
      </c>
    </row>
    <row r="5128">
      <c r="V5128" s="0" t="s">
        <v>32930</v>
      </c>
      <c r="W5128" s="0" t="s">
        <v>14774</v>
      </c>
      <c r="X5128" s="0" t="s">
        <v>14774</v>
      </c>
      <c r="Y5128" s="0">
        <v>8</v>
      </c>
      <c r="Z5128" s="0" t="s">
        <v>14814</v>
      </c>
      <c r="AA5128" s="0" t="s">
        <v>32931</v>
      </c>
      <c r="AB5128" s="0" t="s">
        <v>32932</v>
      </c>
      <c r="AC5128" s="0" t="s">
        <v>14804</v>
      </c>
      <c r="AD5128" s="0" t="s">
        <v>14805</v>
      </c>
      <c r="AE5128" s="0" t="s">
        <v>14806</v>
      </c>
      <c r="AF5128" s="0" t="s">
        <v>14805</v>
      </c>
      <c r="AG5128" s="0" t="s">
        <v>14807</v>
      </c>
      <c r="AH5128" s="0" t="s">
        <v>14806</v>
      </c>
      <c r="AI5128" s="0" t="s">
        <v>32933</v>
      </c>
      <c r="AJ5128" s="0" t="s">
        <v>14809</v>
      </c>
      <c r="AK5128" s="0" t="s">
        <v>14806</v>
      </c>
      <c r="AL5128" s="0" t="s">
        <v>14809</v>
      </c>
      <c r="AM5128" s="0" t="s">
        <v>14809</v>
      </c>
      <c r="AN5128" s="0" t="s">
        <v>14809</v>
      </c>
      <c r="AO5128" s="0" t="s">
        <v>14810</v>
      </c>
      <c r="AP5128" s="0" t="s">
        <v>32725</v>
      </c>
      <c r="AQ5128" s="0" t="s">
        <v>26043</v>
      </c>
    </row>
    <row r="5129">
      <c r="V5129" s="0" t="s">
        <v>32934</v>
      </c>
      <c r="W5129" s="0" t="s">
        <v>14775</v>
      </c>
      <c r="X5129" s="0" t="s">
        <v>14820</v>
      </c>
      <c r="Y5129" s="0">
        <v>3</v>
      </c>
      <c r="Z5129" s="0" t="s">
        <v>14814</v>
      </c>
      <c r="AA5129" s="0" t="s">
        <v>32935</v>
      </c>
      <c r="AB5129" s="0" t="s">
        <v>20870</v>
      </c>
      <c r="AC5129" s="0" t="s">
        <v>14778</v>
      </c>
      <c r="AD5129" s="0" t="s">
        <v>14823</v>
      </c>
      <c r="AE5129" s="0" t="s">
        <v>14806</v>
      </c>
      <c r="AF5129" s="0" t="s">
        <v>14805</v>
      </c>
      <c r="AG5129" s="0" t="s">
        <v>14806</v>
      </c>
      <c r="AH5129" s="0" t="s">
        <v>14807</v>
      </c>
      <c r="AI5129" s="0" t="s">
        <v>32936</v>
      </c>
      <c r="AJ5129" s="0" t="s">
        <v>14809</v>
      </c>
      <c r="AK5129" s="0" t="s">
        <v>14809</v>
      </c>
      <c r="AL5129" s="0" t="s">
        <v>14809</v>
      </c>
      <c r="AM5129" s="0" t="s">
        <v>14809</v>
      </c>
      <c r="AN5129" s="0" t="s">
        <v>14809</v>
      </c>
      <c r="AO5129" s="0" t="s">
        <v>14825</v>
      </c>
      <c r="AP5129" s="0" t="s">
        <v>32725</v>
      </c>
      <c r="AQ5129" s="0" t="s">
        <v>24789</v>
      </c>
    </row>
    <row r="5130">
      <c r="V5130" s="0" t="s">
        <v>32937</v>
      </c>
      <c r="W5130" s="0" t="s">
        <v>14775</v>
      </c>
      <c r="X5130" s="0" t="s">
        <v>14820</v>
      </c>
      <c r="Y5130" s="0">
        <v>15</v>
      </c>
      <c r="Z5130" s="0" t="s">
        <v>14814</v>
      </c>
      <c r="AA5130" s="0" t="s">
        <v>32938</v>
      </c>
      <c r="AB5130" s="0" t="s">
        <v>32939</v>
      </c>
      <c r="AC5130" s="0" t="s">
        <v>14778</v>
      </c>
      <c r="AD5130" s="0" t="s">
        <v>14835</v>
      </c>
      <c r="AE5130" s="0" t="s">
        <v>14806</v>
      </c>
      <c r="AF5130" s="0" t="s">
        <v>14805</v>
      </c>
      <c r="AG5130" s="0" t="s">
        <v>14806</v>
      </c>
      <c r="AH5130" s="0" t="s">
        <v>14807</v>
      </c>
      <c r="AI5130" s="0" t="s">
        <v>32940</v>
      </c>
      <c r="AJ5130" s="0" t="s">
        <v>14809</v>
      </c>
      <c r="AK5130" s="0" t="s">
        <v>14809</v>
      </c>
      <c r="AL5130" s="0" t="s">
        <v>14809</v>
      </c>
      <c r="AM5130" s="0" t="s">
        <v>14809</v>
      </c>
      <c r="AN5130" s="0" t="s">
        <v>14809</v>
      </c>
      <c r="AO5130" s="0" t="s">
        <v>14837</v>
      </c>
      <c r="AP5130" s="0" t="s">
        <v>32725</v>
      </c>
      <c r="AQ5130" s="0" t="s">
        <v>15815</v>
      </c>
    </row>
    <row r="5131">
      <c r="V5131" s="0" t="s">
        <v>32941</v>
      </c>
      <c r="W5131" s="0" t="s">
        <v>14774</v>
      </c>
      <c r="X5131" s="0" t="s">
        <v>14774</v>
      </c>
      <c r="Y5131" s="0">
        <v>3</v>
      </c>
      <c r="Z5131" s="0" t="s">
        <v>14814</v>
      </c>
      <c r="AA5131" s="0" t="s">
        <v>23090</v>
      </c>
      <c r="AB5131" s="0" t="s">
        <v>17286</v>
      </c>
      <c r="AC5131" s="0" t="s">
        <v>14804</v>
      </c>
      <c r="AD5131" s="0" t="s">
        <v>14805</v>
      </c>
      <c r="AE5131" s="0" t="s">
        <v>14806</v>
      </c>
      <c r="AF5131" s="0" t="s">
        <v>14805</v>
      </c>
      <c r="AG5131" s="0" t="s">
        <v>14807</v>
      </c>
      <c r="AH5131" s="0" t="s">
        <v>14806</v>
      </c>
      <c r="AI5131" s="0" t="s">
        <v>32942</v>
      </c>
      <c r="AJ5131" s="0" t="s">
        <v>14809</v>
      </c>
      <c r="AK5131" s="0" t="s">
        <v>14806</v>
      </c>
      <c r="AL5131" s="0" t="s">
        <v>14809</v>
      </c>
      <c r="AM5131" s="0" t="s">
        <v>14809</v>
      </c>
      <c r="AN5131" s="0" t="s">
        <v>14809</v>
      </c>
      <c r="AO5131" s="0" t="s">
        <v>14810</v>
      </c>
      <c r="AP5131" s="0" t="s">
        <v>32725</v>
      </c>
      <c r="AQ5131" s="0" t="s">
        <v>30598</v>
      </c>
    </row>
    <row r="5132">
      <c r="V5132" s="0" t="s">
        <v>32943</v>
      </c>
      <c r="W5132" s="0" t="s">
        <v>14774</v>
      </c>
      <c r="X5132" s="0" t="s">
        <v>14774</v>
      </c>
      <c r="Y5132" s="0">
        <v>60</v>
      </c>
      <c r="Z5132" s="0" t="s">
        <v>14814</v>
      </c>
      <c r="AA5132" s="0" t="s">
        <v>22611</v>
      </c>
      <c r="AB5132" s="0" t="s">
        <v>32944</v>
      </c>
      <c r="AC5132" s="0" t="s">
        <v>14778</v>
      </c>
      <c r="AD5132" s="0" t="s">
        <v>14805</v>
      </c>
      <c r="AE5132" s="0" t="s">
        <v>14806</v>
      </c>
      <c r="AF5132" s="0" t="s">
        <v>14805</v>
      </c>
      <c r="AG5132" s="0" t="s">
        <v>14807</v>
      </c>
      <c r="AH5132" s="0" t="s">
        <v>14806</v>
      </c>
      <c r="AI5132" s="0" t="s">
        <v>32945</v>
      </c>
      <c r="AJ5132" s="0" t="s">
        <v>14809</v>
      </c>
      <c r="AK5132" s="0" t="s">
        <v>14809</v>
      </c>
      <c r="AL5132" s="0" t="s">
        <v>14809</v>
      </c>
      <c r="AM5132" s="0" t="s">
        <v>14809</v>
      </c>
      <c r="AN5132" s="0" t="s">
        <v>14809</v>
      </c>
      <c r="AO5132" s="0" t="s">
        <v>14810</v>
      </c>
      <c r="AP5132" s="0" t="s">
        <v>32725</v>
      </c>
      <c r="AQ5132" s="0" t="s">
        <v>29316</v>
      </c>
    </row>
    <row r="5133">
      <c r="V5133" s="0" t="s">
        <v>32946</v>
      </c>
      <c r="W5133" s="0" t="s">
        <v>14775</v>
      </c>
      <c r="X5133" s="0" t="s">
        <v>14820</v>
      </c>
      <c r="Y5133" s="0">
        <v>0</v>
      </c>
      <c r="Z5133" s="0" t="s">
        <v>14802</v>
      </c>
      <c r="AA5133" s="0" t="s">
        <v>14803</v>
      </c>
      <c r="AB5133" s="0" t="s">
        <v>14803</v>
      </c>
      <c r="AC5133" s="0" t="s">
        <v>14778</v>
      </c>
      <c r="AD5133" s="0" t="s">
        <v>14823</v>
      </c>
      <c r="AE5133" s="0" t="s">
        <v>14806</v>
      </c>
      <c r="AF5133" s="0" t="s">
        <v>14805</v>
      </c>
      <c r="AG5133" s="0" t="s">
        <v>14806</v>
      </c>
      <c r="AH5133" s="0" t="s">
        <v>14807</v>
      </c>
      <c r="AI5133" s="0" t="s">
        <v>32947</v>
      </c>
      <c r="AJ5133" s="0" t="s">
        <v>14809</v>
      </c>
      <c r="AK5133" s="0" t="s">
        <v>14809</v>
      </c>
      <c r="AL5133" s="0" t="s">
        <v>14809</v>
      </c>
      <c r="AM5133" s="0" t="s">
        <v>14809</v>
      </c>
      <c r="AN5133" s="0" t="s">
        <v>14809</v>
      </c>
      <c r="AO5133" s="0" t="s">
        <v>14837</v>
      </c>
      <c r="AP5133" s="0" t="s">
        <v>32725</v>
      </c>
      <c r="AQ5133" s="0" t="s">
        <v>32948</v>
      </c>
    </row>
    <row r="5134">
      <c r="V5134" s="0" t="s">
        <v>32949</v>
      </c>
      <c r="W5134" s="0" t="s">
        <v>14775</v>
      </c>
      <c r="X5134" s="0" t="s">
        <v>14820</v>
      </c>
      <c r="Y5134" s="0">
        <v>8</v>
      </c>
      <c r="Z5134" s="0" t="s">
        <v>14814</v>
      </c>
      <c r="AA5134" s="0" t="s">
        <v>30830</v>
      </c>
      <c r="AB5134" s="0" t="s">
        <v>32950</v>
      </c>
      <c r="AC5134" s="0" t="s">
        <v>14778</v>
      </c>
      <c r="AD5134" s="0" t="s">
        <v>14835</v>
      </c>
      <c r="AE5134" s="0" t="s">
        <v>14806</v>
      </c>
      <c r="AF5134" s="0" t="s">
        <v>14805</v>
      </c>
      <c r="AG5134" s="0" t="s">
        <v>14806</v>
      </c>
      <c r="AH5134" s="0" t="s">
        <v>14807</v>
      </c>
      <c r="AI5134" s="0" t="s">
        <v>32951</v>
      </c>
      <c r="AJ5134" s="0" t="s">
        <v>14809</v>
      </c>
      <c r="AK5134" s="0" t="s">
        <v>14809</v>
      </c>
      <c r="AL5134" s="0" t="s">
        <v>14809</v>
      </c>
      <c r="AM5134" s="0" t="s">
        <v>14809</v>
      </c>
      <c r="AN5134" s="0" t="s">
        <v>14809</v>
      </c>
      <c r="AO5134" s="0" t="s">
        <v>14825</v>
      </c>
      <c r="AP5134" s="0" t="s">
        <v>32725</v>
      </c>
      <c r="AQ5134" s="0" t="s">
        <v>18382</v>
      </c>
    </row>
    <row r="5135">
      <c r="V5135" s="0" t="s">
        <v>32949</v>
      </c>
      <c r="W5135" s="0" t="s">
        <v>14774</v>
      </c>
      <c r="X5135" s="0" t="s">
        <v>14774</v>
      </c>
      <c r="Y5135" s="0">
        <v>60</v>
      </c>
      <c r="Z5135" s="0" t="s">
        <v>14814</v>
      </c>
      <c r="AA5135" s="0" t="s">
        <v>32952</v>
      </c>
      <c r="AB5135" s="0" t="s">
        <v>32953</v>
      </c>
      <c r="AC5135" s="0" t="s">
        <v>14804</v>
      </c>
      <c r="AD5135" s="0" t="s">
        <v>14805</v>
      </c>
      <c r="AE5135" s="0" t="s">
        <v>14806</v>
      </c>
      <c r="AF5135" s="0" t="s">
        <v>14805</v>
      </c>
      <c r="AG5135" s="0" t="s">
        <v>14807</v>
      </c>
      <c r="AH5135" s="0" t="s">
        <v>14806</v>
      </c>
      <c r="AI5135" s="0" t="s">
        <v>32951</v>
      </c>
      <c r="AJ5135" s="0" t="s">
        <v>14809</v>
      </c>
      <c r="AK5135" s="0" t="s">
        <v>14806</v>
      </c>
      <c r="AL5135" s="0" t="s">
        <v>14809</v>
      </c>
      <c r="AM5135" s="0" t="s">
        <v>14809</v>
      </c>
      <c r="AN5135" s="0" t="s">
        <v>14809</v>
      </c>
      <c r="AO5135" s="0" t="s">
        <v>14810</v>
      </c>
      <c r="AP5135" s="0" t="s">
        <v>32725</v>
      </c>
      <c r="AQ5135" s="0" t="s">
        <v>28218</v>
      </c>
    </row>
    <row r="5136">
      <c r="V5136" s="0" t="s">
        <v>32954</v>
      </c>
      <c r="W5136" s="0" t="s">
        <v>14775</v>
      </c>
      <c r="X5136" s="0" t="s">
        <v>14820</v>
      </c>
      <c r="Y5136" s="0">
        <v>15</v>
      </c>
      <c r="Z5136" s="0" t="s">
        <v>14814</v>
      </c>
      <c r="AA5136" s="0" t="s">
        <v>32955</v>
      </c>
      <c r="AB5136" s="0" t="s">
        <v>32956</v>
      </c>
      <c r="AC5136" s="0" t="s">
        <v>14778</v>
      </c>
      <c r="AD5136" s="0" t="s">
        <v>14842</v>
      </c>
      <c r="AE5136" s="0" t="s">
        <v>14806</v>
      </c>
      <c r="AF5136" s="0" t="s">
        <v>14805</v>
      </c>
      <c r="AG5136" s="0" t="s">
        <v>14806</v>
      </c>
      <c r="AH5136" s="0" t="s">
        <v>14807</v>
      </c>
      <c r="AI5136" s="0" t="s">
        <v>32957</v>
      </c>
      <c r="AJ5136" s="0" t="s">
        <v>14809</v>
      </c>
      <c r="AK5136" s="0" t="s">
        <v>14809</v>
      </c>
      <c r="AL5136" s="0" t="s">
        <v>14809</v>
      </c>
      <c r="AM5136" s="0" t="s">
        <v>14809</v>
      </c>
      <c r="AN5136" s="0" t="s">
        <v>14809</v>
      </c>
      <c r="AO5136" s="0" t="s">
        <v>14825</v>
      </c>
      <c r="AP5136" s="0" t="s">
        <v>32725</v>
      </c>
      <c r="AQ5136" s="0" t="s">
        <v>22915</v>
      </c>
    </row>
    <row r="5137">
      <c r="V5137" s="0" t="s">
        <v>32958</v>
      </c>
      <c r="W5137" s="0" t="s">
        <v>14774</v>
      </c>
      <c r="X5137" s="0" t="s">
        <v>14774</v>
      </c>
      <c r="Y5137" s="0">
        <v>30</v>
      </c>
      <c r="Z5137" s="0" t="s">
        <v>14814</v>
      </c>
      <c r="AA5137" s="0" t="s">
        <v>32959</v>
      </c>
      <c r="AB5137" s="0" t="s">
        <v>32960</v>
      </c>
      <c r="AC5137" s="0" t="s">
        <v>14804</v>
      </c>
      <c r="AD5137" s="0" t="s">
        <v>14805</v>
      </c>
      <c r="AE5137" s="0" t="s">
        <v>14806</v>
      </c>
      <c r="AF5137" s="0" t="s">
        <v>14805</v>
      </c>
      <c r="AG5137" s="0" t="s">
        <v>14807</v>
      </c>
      <c r="AH5137" s="0" t="s">
        <v>14806</v>
      </c>
      <c r="AI5137" s="0" t="s">
        <v>32961</v>
      </c>
      <c r="AJ5137" s="0" t="s">
        <v>14809</v>
      </c>
      <c r="AK5137" s="0" t="s">
        <v>14806</v>
      </c>
      <c r="AL5137" s="0" t="s">
        <v>14809</v>
      </c>
      <c r="AM5137" s="0" t="s">
        <v>14809</v>
      </c>
      <c r="AN5137" s="0" t="s">
        <v>14809</v>
      </c>
      <c r="AO5137" s="0" t="s">
        <v>14810</v>
      </c>
      <c r="AP5137" s="0" t="s">
        <v>32725</v>
      </c>
      <c r="AQ5137" s="0" t="s">
        <v>24964</v>
      </c>
    </row>
    <row r="5138">
      <c r="V5138" s="0" t="s">
        <v>32962</v>
      </c>
      <c r="W5138" s="0" t="s">
        <v>14774</v>
      </c>
      <c r="X5138" s="0" t="s">
        <v>14774</v>
      </c>
      <c r="Y5138" s="0">
        <v>60</v>
      </c>
      <c r="Z5138" s="0" t="s">
        <v>14814</v>
      </c>
      <c r="AA5138" s="0" t="s">
        <v>32963</v>
      </c>
      <c r="AB5138" s="0" t="s">
        <v>17272</v>
      </c>
      <c r="AC5138" s="0" t="s">
        <v>14804</v>
      </c>
      <c r="AD5138" s="0" t="s">
        <v>14805</v>
      </c>
      <c r="AE5138" s="0" t="s">
        <v>14806</v>
      </c>
      <c r="AF5138" s="0" t="s">
        <v>14805</v>
      </c>
      <c r="AG5138" s="0" t="s">
        <v>14807</v>
      </c>
      <c r="AH5138" s="0" t="s">
        <v>14806</v>
      </c>
      <c r="AI5138" s="0" t="s">
        <v>32964</v>
      </c>
      <c r="AJ5138" s="0" t="s">
        <v>14809</v>
      </c>
      <c r="AK5138" s="0" t="s">
        <v>14806</v>
      </c>
      <c r="AL5138" s="0" t="s">
        <v>14809</v>
      </c>
      <c r="AM5138" s="0" t="s">
        <v>14809</v>
      </c>
      <c r="AN5138" s="0" t="s">
        <v>14809</v>
      </c>
      <c r="AO5138" s="0" t="s">
        <v>14810</v>
      </c>
      <c r="AP5138" s="0" t="s">
        <v>32725</v>
      </c>
      <c r="AQ5138" s="0" t="s">
        <v>26012</v>
      </c>
    </row>
    <row r="5139">
      <c r="V5139" s="0" t="s">
        <v>32965</v>
      </c>
      <c r="W5139" s="0" t="s">
        <v>14774</v>
      </c>
      <c r="X5139" s="0" t="s">
        <v>14774</v>
      </c>
      <c r="Y5139" s="0">
        <v>3</v>
      </c>
      <c r="Z5139" s="0" t="s">
        <v>14814</v>
      </c>
      <c r="AA5139" s="0" t="s">
        <v>20457</v>
      </c>
      <c r="AB5139" s="0" t="s">
        <v>18136</v>
      </c>
      <c r="AC5139" s="0" t="s">
        <v>14778</v>
      </c>
      <c r="AD5139" s="0" t="s">
        <v>14805</v>
      </c>
      <c r="AE5139" s="0" t="s">
        <v>14806</v>
      </c>
      <c r="AF5139" s="0" t="s">
        <v>14805</v>
      </c>
      <c r="AG5139" s="0" t="s">
        <v>14807</v>
      </c>
      <c r="AH5139" s="0" t="s">
        <v>14806</v>
      </c>
      <c r="AI5139" s="0" t="s">
        <v>32966</v>
      </c>
      <c r="AJ5139" s="0" t="s">
        <v>14809</v>
      </c>
      <c r="AK5139" s="0" t="s">
        <v>14809</v>
      </c>
      <c r="AL5139" s="0" t="s">
        <v>14809</v>
      </c>
      <c r="AM5139" s="0" t="s">
        <v>14809</v>
      </c>
      <c r="AN5139" s="0" t="s">
        <v>14809</v>
      </c>
      <c r="AO5139" s="0" t="s">
        <v>14810</v>
      </c>
      <c r="AP5139" s="0" t="s">
        <v>32725</v>
      </c>
      <c r="AQ5139" s="0" t="s">
        <v>24818</v>
      </c>
    </row>
    <row r="5140">
      <c r="V5140" s="0" t="s">
        <v>32967</v>
      </c>
      <c r="W5140" s="0" t="s">
        <v>14774</v>
      </c>
      <c r="X5140" s="0" t="s">
        <v>14774</v>
      </c>
      <c r="Y5140" s="0">
        <v>3</v>
      </c>
      <c r="Z5140" s="0" t="s">
        <v>14814</v>
      </c>
      <c r="AA5140" s="0" t="s">
        <v>27838</v>
      </c>
      <c r="AB5140" s="0" t="s">
        <v>15138</v>
      </c>
      <c r="AC5140" s="0" t="s">
        <v>14778</v>
      </c>
      <c r="AD5140" s="0" t="s">
        <v>14805</v>
      </c>
      <c r="AE5140" s="0" t="s">
        <v>14806</v>
      </c>
      <c r="AF5140" s="0" t="s">
        <v>14805</v>
      </c>
      <c r="AG5140" s="0" t="s">
        <v>14807</v>
      </c>
      <c r="AH5140" s="0" t="s">
        <v>14806</v>
      </c>
      <c r="AI5140" s="0" t="s">
        <v>32968</v>
      </c>
      <c r="AJ5140" s="0" t="s">
        <v>14809</v>
      </c>
      <c r="AK5140" s="0" t="s">
        <v>14809</v>
      </c>
      <c r="AL5140" s="0" t="s">
        <v>14809</v>
      </c>
      <c r="AM5140" s="0" t="s">
        <v>14809</v>
      </c>
      <c r="AN5140" s="0" t="s">
        <v>14809</v>
      </c>
      <c r="AO5140" s="0" t="s">
        <v>14810</v>
      </c>
      <c r="AP5140" s="0" t="s">
        <v>32725</v>
      </c>
      <c r="AQ5140" s="0" t="s">
        <v>32969</v>
      </c>
    </row>
    <row r="5141">
      <c r="V5141" s="0" t="s">
        <v>32970</v>
      </c>
      <c r="W5141" s="0" t="s">
        <v>14775</v>
      </c>
      <c r="X5141" s="0" t="s">
        <v>14820</v>
      </c>
      <c r="Y5141" s="0">
        <v>30</v>
      </c>
      <c r="Z5141" s="0" t="s">
        <v>14814</v>
      </c>
      <c r="AA5141" s="0" t="s">
        <v>32971</v>
      </c>
      <c r="AB5141" s="0" t="s">
        <v>32972</v>
      </c>
      <c r="AC5141" s="0" t="s">
        <v>14778</v>
      </c>
      <c r="AD5141" s="0" t="s">
        <v>14842</v>
      </c>
      <c r="AE5141" s="0" t="s">
        <v>14806</v>
      </c>
      <c r="AF5141" s="0" t="s">
        <v>14805</v>
      </c>
      <c r="AG5141" s="0" t="s">
        <v>14806</v>
      </c>
      <c r="AH5141" s="0" t="s">
        <v>14807</v>
      </c>
      <c r="AI5141" s="0" t="s">
        <v>32973</v>
      </c>
      <c r="AJ5141" s="0" t="s">
        <v>14809</v>
      </c>
      <c r="AK5141" s="0" t="s">
        <v>14809</v>
      </c>
      <c r="AL5141" s="0" t="s">
        <v>14809</v>
      </c>
      <c r="AM5141" s="0" t="s">
        <v>14809</v>
      </c>
      <c r="AN5141" s="0" t="s">
        <v>14809</v>
      </c>
      <c r="AO5141" s="0" t="s">
        <v>14837</v>
      </c>
      <c r="AP5141" s="0" t="s">
        <v>32725</v>
      </c>
      <c r="AQ5141" s="0" t="s">
        <v>27552</v>
      </c>
    </row>
    <row r="5142">
      <c r="V5142" s="0" t="s">
        <v>32974</v>
      </c>
      <c r="W5142" s="0" t="s">
        <v>14775</v>
      </c>
      <c r="X5142" s="0" t="s">
        <v>14820</v>
      </c>
      <c r="Y5142" s="0">
        <v>15</v>
      </c>
      <c r="Z5142" s="0" t="s">
        <v>14814</v>
      </c>
      <c r="AA5142" s="0" t="s">
        <v>32975</v>
      </c>
      <c r="AB5142" s="0" t="s">
        <v>32976</v>
      </c>
      <c r="AC5142" s="0" t="s">
        <v>14778</v>
      </c>
      <c r="AD5142" s="0" t="s">
        <v>14835</v>
      </c>
      <c r="AE5142" s="0" t="s">
        <v>14806</v>
      </c>
      <c r="AF5142" s="0" t="s">
        <v>14805</v>
      </c>
      <c r="AG5142" s="0" t="s">
        <v>14806</v>
      </c>
      <c r="AH5142" s="0" t="s">
        <v>14807</v>
      </c>
      <c r="AI5142" s="0" t="s">
        <v>32977</v>
      </c>
      <c r="AJ5142" s="0" t="s">
        <v>14809</v>
      </c>
      <c r="AK5142" s="0" t="s">
        <v>14809</v>
      </c>
      <c r="AL5142" s="0" t="s">
        <v>14809</v>
      </c>
      <c r="AM5142" s="0" t="s">
        <v>14809</v>
      </c>
      <c r="AN5142" s="0" t="s">
        <v>14809</v>
      </c>
      <c r="AO5142" s="0" t="s">
        <v>14837</v>
      </c>
      <c r="AP5142" s="0" t="s">
        <v>14805</v>
      </c>
      <c r="AQ5142" s="0" t="s">
        <v>23081</v>
      </c>
    </row>
    <row r="5143">
      <c r="V5143" s="0" t="s">
        <v>32974</v>
      </c>
      <c r="W5143" s="0" t="s">
        <v>14775</v>
      </c>
      <c r="X5143" s="0" t="s">
        <v>14820</v>
      </c>
      <c r="Y5143" s="0">
        <v>8</v>
      </c>
      <c r="Z5143" s="0" t="s">
        <v>14814</v>
      </c>
      <c r="AA5143" s="0" t="s">
        <v>32978</v>
      </c>
      <c r="AB5143" s="0" t="s">
        <v>32979</v>
      </c>
      <c r="AC5143" s="0" t="s">
        <v>14778</v>
      </c>
      <c r="AD5143" s="0" t="s">
        <v>14835</v>
      </c>
      <c r="AE5143" s="0" t="s">
        <v>14806</v>
      </c>
      <c r="AF5143" s="0" t="s">
        <v>14805</v>
      </c>
      <c r="AG5143" s="0" t="s">
        <v>14806</v>
      </c>
      <c r="AH5143" s="0" t="s">
        <v>14807</v>
      </c>
      <c r="AI5143" s="0" t="s">
        <v>32977</v>
      </c>
      <c r="AJ5143" s="0" t="s">
        <v>14809</v>
      </c>
      <c r="AK5143" s="0" t="s">
        <v>14809</v>
      </c>
      <c r="AL5143" s="0" t="s">
        <v>14809</v>
      </c>
      <c r="AM5143" s="0" t="s">
        <v>14809</v>
      </c>
      <c r="AN5143" s="0" t="s">
        <v>14809</v>
      </c>
      <c r="AO5143" s="0" t="s">
        <v>14837</v>
      </c>
      <c r="AP5143" s="0" t="s">
        <v>32725</v>
      </c>
      <c r="AQ5143" s="0" t="s">
        <v>16888</v>
      </c>
    </row>
    <row r="5144">
      <c r="V5144" s="0" t="s">
        <v>32980</v>
      </c>
      <c r="W5144" s="0" t="s">
        <v>14774</v>
      </c>
      <c r="X5144" s="0" t="s">
        <v>14774</v>
      </c>
      <c r="Y5144" s="0">
        <v>3</v>
      </c>
      <c r="Z5144" s="0" t="s">
        <v>14814</v>
      </c>
      <c r="AA5144" s="0" t="s">
        <v>18394</v>
      </c>
      <c r="AB5144" s="0" t="s">
        <v>22503</v>
      </c>
      <c r="AC5144" s="0" t="s">
        <v>14804</v>
      </c>
      <c r="AD5144" s="0" t="s">
        <v>14805</v>
      </c>
      <c r="AE5144" s="0" t="s">
        <v>14806</v>
      </c>
      <c r="AF5144" s="0" t="s">
        <v>14805</v>
      </c>
      <c r="AG5144" s="0" t="s">
        <v>14807</v>
      </c>
      <c r="AH5144" s="0" t="s">
        <v>14806</v>
      </c>
      <c r="AI5144" s="0" t="s">
        <v>32981</v>
      </c>
      <c r="AJ5144" s="0" t="s">
        <v>14809</v>
      </c>
      <c r="AK5144" s="0" t="s">
        <v>14806</v>
      </c>
      <c r="AL5144" s="0" t="s">
        <v>14809</v>
      </c>
      <c r="AM5144" s="0" t="s">
        <v>14809</v>
      </c>
      <c r="AN5144" s="0" t="s">
        <v>14809</v>
      </c>
      <c r="AO5144" s="0" t="s">
        <v>14810</v>
      </c>
      <c r="AP5144" s="0" t="s">
        <v>32725</v>
      </c>
      <c r="AQ5144" s="0" t="s">
        <v>22197</v>
      </c>
    </row>
    <row r="5145">
      <c r="V5145" s="0" t="s">
        <v>32982</v>
      </c>
      <c r="W5145" s="0" t="s">
        <v>14775</v>
      </c>
      <c r="X5145" s="0" t="s">
        <v>14820</v>
      </c>
      <c r="Y5145" s="0">
        <v>3</v>
      </c>
      <c r="Z5145" s="0" t="s">
        <v>14814</v>
      </c>
      <c r="AA5145" s="0" t="s">
        <v>16086</v>
      </c>
      <c r="AB5145" s="0" t="s">
        <v>16163</v>
      </c>
      <c r="AC5145" s="0" t="s">
        <v>14778</v>
      </c>
      <c r="AD5145" s="0" t="s">
        <v>14835</v>
      </c>
      <c r="AE5145" s="0" t="s">
        <v>14806</v>
      </c>
      <c r="AF5145" s="0" t="s">
        <v>14805</v>
      </c>
      <c r="AG5145" s="0" t="s">
        <v>14806</v>
      </c>
      <c r="AH5145" s="0" t="s">
        <v>14807</v>
      </c>
      <c r="AI5145" s="0" t="s">
        <v>32983</v>
      </c>
      <c r="AJ5145" s="0" t="s">
        <v>14809</v>
      </c>
      <c r="AK5145" s="0" t="s">
        <v>14809</v>
      </c>
      <c r="AL5145" s="0" t="s">
        <v>14809</v>
      </c>
      <c r="AM5145" s="0" t="s">
        <v>14809</v>
      </c>
      <c r="AN5145" s="0" t="s">
        <v>14809</v>
      </c>
      <c r="AO5145" s="0" t="s">
        <v>14837</v>
      </c>
      <c r="AP5145" s="0" t="s">
        <v>14805</v>
      </c>
      <c r="AQ5145" s="0" t="s">
        <v>17647</v>
      </c>
    </row>
    <row r="5146">
      <c r="V5146" s="0" t="s">
        <v>32982</v>
      </c>
      <c r="W5146" s="0" t="s">
        <v>14774</v>
      </c>
      <c r="X5146" s="0" t="s">
        <v>14774</v>
      </c>
      <c r="Y5146" s="0">
        <v>30</v>
      </c>
      <c r="Z5146" s="0" t="s">
        <v>14814</v>
      </c>
      <c r="AA5146" s="0" t="s">
        <v>32984</v>
      </c>
      <c r="AB5146" s="0" t="s">
        <v>32985</v>
      </c>
      <c r="AC5146" s="0" t="s">
        <v>14804</v>
      </c>
      <c r="AD5146" s="0" t="s">
        <v>14805</v>
      </c>
      <c r="AE5146" s="0" t="s">
        <v>14806</v>
      </c>
      <c r="AF5146" s="0" t="s">
        <v>14805</v>
      </c>
      <c r="AG5146" s="0" t="s">
        <v>14807</v>
      </c>
      <c r="AH5146" s="0" t="s">
        <v>14806</v>
      </c>
      <c r="AI5146" s="0" t="s">
        <v>32983</v>
      </c>
      <c r="AJ5146" s="0" t="s">
        <v>14809</v>
      </c>
      <c r="AK5146" s="0" t="s">
        <v>14806</v>
      </c>
      <c r="AL5146" s="0" t="s">
        <v>14809</v>
      </c>
      <c r="AM5146" s="0" t="s">
        <v>14809</v>
      </c>
      <c r="AN5146" s="0" t="s">
        <v>14809</v>
      </c>
      <c r="AO5146" s="0" t="s">
        <v>14810</v>
      </c>
      <c r="AP5146" s="0" t="s">
        <v>32725</v>
      </c>
      <c r="AQ5146" s="0" t="s">
        <v>32260</v>
      </c>
    </row>
    <row r="5147">
      <c r="V5147" s="0" t="s">
        <v>32986</v>
      </c>
      <c r="W5147" s="0" t="s">
        <v>14774</v>
      </c>
      <c r="X5147" s="0" t="s">
        <v>14774</v>
      </c>
      <c r="Y5147" s="0">
        <v>3</v>
      </c>
      <c r="Z5147" s="0" t="s">
        <v>14814</v>
      </c>
      <c r="AA5147" s="0" t="s">
        <v>28116</v>
      </c>
      <c r="AB5147" s="0" t="s">
        <v>32987</v>
      </c>
      <c r="AC5147" s="0" t="s">
        <v>14778</v>
      </c>
      <c r="AD5147" s="0" t="s">
        <v>14805</v>
      </c>
      <c r="AE5147" s="0" t="s">
        <v>14806</v>
      </c>
      <c r="AF5147" s="0" t="s">
        <v>14805</v>
      </c>
      <c r="AG5147" s="0" t="s">
        <v>14807</v>
      </c>
      <c r="AH5147" s="0" t="s">
        <v>14806</v>
      </c>
      <c r="AI5147" s="0" t="s">
        <v>32988</v>
      </c>
      <c r="AJ5147" s="0" t="s">
        <v>14809</v>
      </c>
      <c r="AK5147" s="0" t="s">
        <v>14809</v>
      </c>
      <c r="AL5147" s="0" t="s">
        <v>14809</v>
      </c>
      <c r="AM5147" s="0" t="s">
        <v>14809</v>
      </c>
      <c r="AN5147" s="0" t="s">
        <v>14809</v>
      </c>
      <c r="AO5147" s="0" t="s">
        <v>14810</v>
      </c>
      <c r="AP5147" s="0" t="s">
        <v>14805</v>
      </c>
      <c r="AQ5147" s="0" t="s">
        <v>32989</v>
      </c>
    </row>
    <row r="5148">
      <c r="V5148" s="0" t="s">
        <v>32990</v>
      </c>
      <c r="W5148" s="0" t="s">
        <v>14774</v>
      </c>
      <c r="X5148" s="0" t="s">
        <v>14774</v>
      </c>
      <c r="Y5148" s="0">
        <v>15</v>
      </c>
      <c r="Z5148" s="0" t="s">
        <v>14814</v>
      </c>
      <c r="AA5148" s="0" t="s">
        <v>32991</v>
      </c>
      <c r="AB5148" s="0" t="s">
        <v>32992</v>
      </c>
      <c r="AC5148" s="0" t="s">
        <v>14804</v>
      </c>
      <c r="AD5148" s="0" t="s">
        <v>14805</v>
      </c>
      <c r="AE5148" s="0" t="s">
        <v>14806</v>
      </c>
      <c r="AF5148" s="0" t="s">
        <v>14805</v>
      </c>
      <c r="AG5148" s="0" t="s">
        <v>14807</v>
      </c>
      <c r="AH5148" s="0" t="s">
        <v>14806</v>
      </c>
      <c r="AI5148" s="0" t="s">
        <v>32993</v>
      </c>
      <c r="AJ5148" s="0" t="s">
        <v>14809</v>
      </c>
      <c r="AK5148" s="0" t="s">
        <v>14806</v>
      </c>
      <c r="AL5148" s="0" t="s">
        <v>14809</v>
      </c>
      <c r="AM5148" s="0" t="s">
        <v>14809</v>
      </c>
      <c r="AN5148" s="0" t="s">
        <v>14809</v>
      </c>
      <c r="AO5148" s="0" t="s">
        <v>14810</v>
      </c>
      <c r="AP5148" s="0" t="s">
        <v>32725</v>
      </c>
      <c r="AQ5148" s="0" t="s">
        <v>15144</v>
      </c>
    </row>
    <row r="5149">
      <c r="V5149" s="0" t="s">
        <v>32994</v>
      </c>
      <c r="W5149" s="0" t="s">
        <v>14774</v>
      </c>
      <c r="X5149" s="0" t="s">
        <v>14774</v>
      </c>
      <c r="Y5149" s="0">
        <v>0</v>
      </c>
      <c r="Z5149" s="0" t="s">
        <v>14802</v>
      </c>
      <c r="AA5149" s="0" t="s">
        <v>14803</v>
      </c>
      <c r="AB5149" s="0" t="s">
        <v>14803</v>
      </c>
      <c r="AC5149" s="0" t="s">
        <v>14804</v>
      </c>
      <c r="AD5149" s="0" t="s">
        <v>14805</v>
      </c>
      <c r="AE5149" s="0" t="s">
        <v>14806</v>
      </c>
      <c r="AF5149" s="0" t="s">
        <v>14805</v>
      </c>
      <c r="AG5149" s="0" t="s">
        <v>14807</v>
      </c>
      <c r="AH5149" s="0" t="s">
        <v>14806</v>
      </c>
      <c r="AI5149" s="0" t="s">
        <v>32995</v>
      </c>
      <c r="AJ5149" s="0" t="s">
        <v>14809</v>
      </c>
      <c r="AK5149" s="0" t="s">
        <v>14806</v>
      </c>
      <c r="AL5149" s="0" t="s">
        <v>14809</v>
      </c>
      <c r="AM5149" s="0" t="s">
        <v>14809</v>
      </c>
      <c r="AN5149" s="0" t="s">
        <v>14809</v>
      </c>
      <c r="AO5149" s="0" t="s">
        <v>14810</v>
      </c>
      <c r="AP5149" s="0" t="s">
        <v>32725</v>
      </c>
      <c r="AQ5149" s="0" t="s">
        <v>21523</v>
      </c>
    </row>
    <row r="5150">
      <c r="V5150" s="0" t="s">
        <v>32996</v>
      </c>
      <c r="W5150" s="0" t="s">
        <v>14774</v>
      </c>
      <c r="X5150" s="0" t="s">
        <v>14774</v>
      </c>
      <c r="Y5150" s="0">
        <v>60</v>
      </c>
      <c r="Z5150" s="0" t="s">
        <v>14814</v>
      </c>
      <c r="AA5150" s="0" t="s">
        <v>32997</v>
      </c>
      <c r="AB5150" s="0" t="s">
        <v>32998</v>
      </c>
      <c r="AC5150" s="0" t="s">
        <v>14778</v>
      </c>
      <c r="AD5150" s="0" t="s">
        <v>14805</v>
      </c>
      <c r="AE5150" s="0" t="s">
        <v>14806</v>
      </c>
      <c r="AF5150" s="0" t="s">
        <v>14805</v>
      </c>
      <c r="AG5150" s="0" t="s">
        <v>14807</v>
      </c>
      <c r="AH5150" s="0" t="s">
        <v>14806</v>
      </c>
      <c r="AI5150" s="0" t="s">
        <v>32999</v>
      </c>
      <c r="AJ5150" s="0" t="s">
        <v>14809</v>
      </c>
      <c r="AK5150" s="0" t="s">
        <v>14809</v>
      </c>
      <c r="AL5150" s="0" t="s">
        <v>14809</v>
      </c>
      <c r="AM5150" s="0" t="s">
        <v>14809</v>
      </c>
      <c r="AN5150" s="0" t="s">
        <v>14809</v>
      </c>
      <c r="AO5150" s="0" t="s">
        <v>14810</v>
      </c>
      <c r="AP5150" s="0" t="s">
        <v>32725</v>
      </c>
      <c r="AQ5150" s="0" t="s">
        <v>14970</v>
      </c>
    </row>
    <row r="5151">
      <c r="V5151" s="0" t="s">
        <v>33000</v>
      </c>
      <c r="W5151" s="0" t="s">
        <v>14774</v>
      </c>
      <c r="X5151" s="0" t="s">
        <v>14774</v>
      </c>
      <c r="Y5151" s="0">
        <v>30</v>
      </c>
      <c r="Z5151" s="0" t="s">
        <v>14814</v>
      </c>
      <c r="AA5151" s="0" t="s">
        <v>33001</v>
      </c>
      <c r="AB5151" s="0" t="s">
        <v>33002</v>
      </c>
      <c r="AC5151" s="0" t="s">
        <v>14804</v>
      </c>
      <c r="AD5151" s="0" t="s">
        <v>14805</v>
      </c>
      <c r="AE5151" s="0" t="s">
        <v>14806</v>
      </c>
      <c r="AF5151" s="0" t="s">
        <v>14805</v>
      </c>
      <c r="AG5151" s="0" t="s">
        <v>14807</v>
      </c>
      <c r="AH5151" s="0" t="s">
        <v>14806</v>
      </c>
      <c r="AI5151" s="0" t="s">
        <v>33003</v>
      </c>
      <c r="AJ5151" s="0" t="s">
        <v>14809</v>
      </c>
      <c r="AK5151" s="0" t="s">
        <v>14806</v>
      </c>
      <c r="AL5151" s="0" t="s">
        <v>14809</v>
      </c>
      <c r="AM5151" s="0" t="s">
        <v>14809</v>
      </c>
      <c r="AN5151" s="0" t="s">
        <v>14809</v>
      </c>
      <c r="AO5151" s="0" t="s">
        <v>14810</v>
      </c>
      <c r="AP5151" s="0" t="s">
        <v>32725</v>
      </c>
      <c r="AQ5151" s="0" t="s">
        <v>21536</v>
      </c>
    </row>
    <row r="5152">
      <c r="V5152" s="0" t="s">
        <v>33004</v>
      </c>
      <c r="W5152" s="0" t="s">
        <v>14774</v>
      </c>
      <c r="X5152" s="0" t="s">
        <v>14774</v>
      </c>
      <c r="Y5152" s="0">
        <v>3</v>
      </c>
      <c r="Z5152" s="0" t="s">
        <v>14814</v>
      </c>
      <c r="AA5152" s="0" t="s">
        <v>17417</v>
      </c>
      <c r="AB5152" s="0" t="s">
        <v>14852</v>
      </c>
      <c r="AC5152" s="0" t="s">
        <v>14778</v>
      </c>
      <c r="AD5152" s="0" t="s">
        <v>14805</v>
      </c>
      <c r="AE5152" s="0" t="s">
        <v>14806</v>
      </c>
      <c r="AF5152" s="0" t="s">
        <v>14805</v>
      </c>
      <c r="AG5152" s="0" t="s">
        <v>14807</v>
      </c>
      <c r="AH5152" s="0" t="s">
        <v>14806</v>
      </c>
      <c r="AI5152" s="0" t="s">
        <v>33005</v>
      </c>
      <c r="AJ5152" s="0" t="s">
        <v>14809</v>
      </c>
      <c r="AK5152" s="0" t="s">
        <v>14809</v>
      </c>
      <c r="AL5152" s="0" t="s">
        <v>14809</v>
      </c>
      <c r="AM5152" s="0" t="s">
        <v>14809</v>
      </c>
      <c r="AN5152" s="0" t="s">
        <v>14809</v>
      </c>
      <c r="AO5152" s="0" t="s">
        <v>14810</v>
      </c>
      <c r="AP5152" s="0" t="s">
        <v>14805</v>
      </c>
      <c r="AQ5152" s="0" t="s">
        <v>24867</v>
      </c>
    </row>
    <row r="5153">
      <c r="V5153" s="0" t="s">
        <v>33006</v>
      </c>
      <c r="W5153" s="0" t="s">
        <v>14775</v>
      </c>
      <c r="X5153" s="0" t="s">
        <v>14820</v>
      </c>
      <c r="Y5153" s="0">
        <v>120</v>
      </c>
      <c r="Z5153" s="0" t="s">
        <v>14814</v>
      </c>
      <c r="AA5153" s="0" t="s">
        <v>33007</v>
      </c>
      <c r="AB5153" s="0" t="s">
        <v>33008</v>
      </c>
      <c r="AC5153" s="0" t="s">
        <v>14778</v>
      </c>
      <c r="AD5153" s="0" t="s">
        <v>14842</v>
      </c>
      <c r="AE5153" s="0" t="s">
        <v>14806</v>
      </c>
      <c r="AF5153" s="0" t="s">
        <v>14805</v>
      </c>
      <c r="AG5153" s="0" t="s">
        <v>14806</v>
      </c>
      <c r="AH5153" s="0" t="s">
        <v>14807</v>
      </c>
      <c r="AI5153" s="0" t="s">
        <v>33009</v>
      </c>
      <c r="AJ5153" s="0" t="s">
        <v>14809</v>
      </c>
      <c r="AK5153" s="0" t="s">
        <v>14809</v>
      </c>
      <c r="AL5153" s="0" t="s">
        <v>14809</v>
      </c>
      <c r="AM5153" s="0" t="s">
        <v>14809</v>
      </c>
      <c r="AN5153" s="0" t="s">
        <v>14809</v>
      </c>
      <c r="AO5153" s="0" t="s">
        <v>14837</v>
      </c>
      <c r="AP5153" s="0" t="s">
        <v>32725</v>
      </c>
      <c r="AQ5153" s="0" t="s">
        <v>20167</v>
      </c>
    </row>
    <row r="5154">
      <c r="V5154" s="0" t="s">
        <v>33006</v>
      </c>
      <c r="W5154" s="0" t="s">
        <v>14774</v>
      </c>
      <c r="X5154" s="0" t="s">
        <v>14774</v>
      </c>
      <c r="Y5154" s="0">
        <v>0</v>
      </c>
      <c r="Z5154" s="0" t="s">
        <v>14802</v>
      </c>
      <c r="AA5154" s="0" t="s">
        <v>14803</v>
      </c>
      <c r="AB5154" s="0" t="s">
        <v>14803</v>
      </c>
      <c r="AC5154" s="0" t="s">
        <v>14778</v>
      </c>
      <c r="AD5154" s="0" t="s">
        <v>14805</v>
      </c>
      <c r="AE5154" s="0" t="s">
        <v>14806</v>
      </c>
      <c r="AF5154" s="0" t="s">
        <v>14805</v>
      </c>
      <c r="AG5154" s="0" t="s">
        <v>14807</v>
      </c>
      <c r="AH5154" s="0" t="s">
        <v>14806</v>
      </c>
      <c r="AI5154" s="0" t="s">
        <v>33009</v>
      </c>
      <c r="AJ5154" s="0" t="s">
        <v>14809</v>
      </c>
      <c r="AK5154" s="0" t="s">
        <v>14809</v>
      </c>
      <c r="AL5154" s="0" t="s">
        <v>14809</v>
      </c>
      <c r="AM5154" s="0" t="s">
        <v>14809</v>
      </c>
      <c r="AN5154" s="0" t="s">
        <v>14809</v>
      </c>
      <c r="AO5154" s="0" t="s">
        <v>14810</v>
      </c>
      <c r="AP5154" s="0" t="s">
        <v>14805</v>
      </c>
      <c r="AQ5154" s="0" t="s">
        <v>27589</v>
      </c>
    </row>
    <row r="5155">
      <c r="V5155" s="0" t="s">
        <v>33010</v>
      </c>
      <c r="W5155" s="0" t="s">
        <v>14775</v>
      </c>
      <c r="X5155" s="0" t="s">
        <v>14820</v>
      </c>
      <c r="Y5155" s="0">
        <v>8</v>
      </c>
      <c r="Z5155" s="0" t="s">
        <v>14814</v>
      </c>
      <c r="AA5155" s="0" t="s">
        <v>33011</v>
      </c>
      <c r="AB5155" s="0" t="s">
        <v>23971</v>
      </c>
      <c r="AC5155" s="0" t="s">
        <v>14778</v>
      </c>
      <c r="AD5155" s="0" t="s">
        <v>14842</v>
      </c>
      <c r="AE5155" s="0" t="s">
        <v>14806</v>
      </c>
      <c r="AF5155" s="0" t="s">
        <v>14805</v>
      </c>
      <c r="AG5155" s="0" t="s">
        <v>14806</v>
      </c>
      <c r="AH5155" s="0" t="s">
        <v>14807</v>
      </c>
      <c r="AI5155" s="0" t="s">
        <v>33012</v>
      </c>
      <c r="AJ5155" s="0" t="s">
        <v>14809</v>
      </c>
      <c r="AK5155" s="0" t="s">
        <v>14809</v>
      </c>
      <c r="AL5155" s="0" t="s">
        <v>14809</v>
      </c>
      <c r="AM5155" s="0" t="s">
        <v>14809</v>
      </c>
      <c r="AN5155" s="0" t="s">
        <v>14809</v>
      </c>
      <c r="AO5155" s="0" t="s">
        <v>14825</v>
      </c>
      <c r="AP5155" s="0" t="s">
        <v>32725</v>
      </c>
      <c r="AQ5155" s="0" t="s">
        <v>33013</v>
      </c>
    </row>
    <row r="5156">
      <c r="V5156" s="0" t="s">
        <v>33014</v>
      </c>
      <c r="W5156" s="0" t="s">
        <v>14774</v>
      </c>
      <c r="X5156" s="0" t="s">
        <v>14774</v>
      </c>
      <c r="Y5156" s="0">
        <v>3</v>
      </c>
      <c r="Z5156" s="0" t="s">
        <v>14814</v>
      </c>
      <c r="AA5156" s="0" t="s">
        <v>29233</v>
      </c>
      <c r="AB5156" s="0" t="s">
        <v>33015</v>
      </c>
      <c r="AC5156" s="0" t="s">
        <v>14804</v>
      </c>
      <c r="AD5156" s="0" t="s">
        <v>14805</v>
      </c>
      <c r="AE5156" s="0" t="s">
        <v>14806</v>
      </c>
      <c r="AF5156" s="0" t="s">
        <v>14805</v>
      </c>
      <c r="AG5156" s="0" t="s">
        <v>14807</v>
      </c>
      <c r="AH5156" s="0" t="s">
        <v>14806</v>
      </c>
      <c r="AI5156" s="0" t="s">
        <v>33016</v>
      </c>
      <c r="AJ5156" s="0" t="s">
        <v>14809</v>
      </c>
      <c r="AK5156" s="0" t="s">
        <v>14806</v>
      </c>
      <c r="AL5156" s="0" t="s">
        <v>14809</v>
      </c>
      <c r="AM5156" s="0" t="s">
        <v>14809</v>
      </c>
      <c r="AN5156" s="0" t="s">
        <v>14809</v>
      </c>
      <c r="AO5156" s="0" t="s">
        <v>14810</v>
      </c>
      <c r="AP5156" s="0" t="s">
        <v>32725</v>
      </c>
      <c r="AQ5156" s="0" t="s">
        <v>21351</v>
      </c>
    </row>
    <row r="5157">
      <c r="V5157" s="0" t="s">
        <v>33017</v>
      </c>
      <c r="W5157" s="0" t="s">
        <v>14775</v>
      </c>
      <c r="X5157" s="0" t="s">
        <v>14820</v>
      </c>
      <c r="Y5157" s="0">
        <v>0</v>
      </c>
      <c r="Z5157" s="0" t="s">
        <v>14802</v>
      </c>
      <c r="AA5157" s="0" t="s">
        <v>14803</v>
      </c>
      <c r="AB5157" s="0" t="s">
        <v>14803</v>
      </c>
      <c r="AC5157" s="0" t="s">
        <v>14778</v>
      </c>
      <c r="AD5157" s="0" t="s">
        <v>14835</v>
      </c>
      <c r="AE5157" s="0" t="s">
        <v>14806</v>
      </c>
      <c r="AF5157" s="0" t="s">
        <v>14805</v>
      </c>
      <c r="AG5157" s="0" t="s">
        <v>14806</v>
      </c>
      <c r="AH5157" s="0" t="s">
        <v>14807</v>
      </c>
      <c r="AI5157" s="0" t="s">
        <v>33018</v>
      </c>
      <c r="AJ5157" s="0" t="s">
        <v>14809</v>
      </c>
      <c r="AK5157" s="0" t="s">
        <v>14809</v>
      </c>
      <c r="AL5157" s="0" t="s">
        <v>14809</v>
      </c>
      <c r="AM5157" s="0" t="s">
        <v>14809</v>
      </c>
      <c r="AN5157" s="0" t="s">
        <v>14809</v>
      </c>
      <c r="AO5157" s="0" t="s">
        <v>14825</v>
      </c>
      <c r="AP5157" s="0" t="s">
        <v>32725</v>
      </c>
      <c r="AQ5157" s="0" t="s">
        <v>23422</v>
      </c>
    </row>
    <row r="5158">
      <c r="V5158" s="0" t="s">
        <v>33019</v>
      </c>
      <c r="W5158" s="0" t="s">
        <v>14774</v>
      </c>
      <c r="X5158" s="0" t="s">
        <v>14774</v>
      </c>
      <c r="Y5158" s="0">
        <v>3</v>
      </c>
      <c r="Z5158" s="0" t="s">
        <v>14814</v>
      </c>
      <c r="AA5158" s="0" t="s">
        <v>28000</v>
      </c>
      <c r="AB5158" s="0" t="s">
        <v>16213</v>
      </c>
      <c r="AC5158" s="0" t="s">
        <v>14804</v>
      </c>
      <c r="AD5158" s="0" t="s">
        <v>14805</v>
      </c>
      <c r="AE5158" s="0" t="s">
        <v>14806</v>
      </c>
      <c r="AF5158" s="0" t="s">
        <v>14805</v>
      </c>
      <c r="AG5158" s="0" t="s">
        <v>14807</v>
      </c>
      <c r="AH5158" s="0" t="s">
        <v>14806</v>
      </c>
      <c r="AI5158" s="0" t="s">
        <v>33020</v>
      </c>
      <c r="AJ5158" s="0" t="s">
        <v>14809</v>
      </c>
      <c r="AK5158" s="0" t="s">
        <v>14806</v>
      </c>
      <c r="AL5158" s="0" t="s">
        <v>14809</v>
      </c>
      <c r="AM5158" s="0" t="s">
        <v>14809</v>
      </c>
      <c r="AN5158" s="0" t="s">
        <v>14809</v>
      </c>
      <c r="AO5158" s="0" t="s">
        <v>14810</v>
      </c>
      <c r="AP5158" s="0" t="s">
        <v>32725</v>
      </c>
      <c r="AQ5158" s="0" t="s">
        <v>16299</v>
      </c>
    </row>
    <row r="5159">
      <c r="V5159" s="0" t="s">
        <v>33021</v>
      </c>
      <c r="W5159" s="0" t="s">
        <v>14775</v>
      </c>
      <c r="X5159" s="0" t="s">
        <v>14820</v>
      </c>
      <c r="Y5159" s="0">
        <v>3</v>
      </c>
      <c r="Z5159" s="0" t="s">
        <v>14814</v>
      </c>
      <c r="AA5159" s="0" t="s">
        <v>18807</v>
      </c>
      <c r="AB5159" s="0" t="s">
        <v>18039</v>
      </c>
      <c r="AC5159" s="0" t="s">
        <v>14778</v>
      </c>
      <c r="AD5159" s="0" t="s">
        <v>14823</v>
      </c>
      <c r="AE5159" s="0" t="s">
        <v>14806</v>
      </c>
      <c r="AF5159" s="0" t="s">
        <v>14805</v>
      </c>
      <c r="AG5159" s="0" t="s">
        <v>14806</v>
      </c>
      <c r="AH5159" s="0" t="s">
        <v>14807</v>
      </c>
      <c r="AI5159" s="0" t="s">
        <v>33022</v>
      </c>
      <c r="AJ5159" s="0" t="s">
        <v>14809</v>
      </c>
      <c r="AK5159" s="0" t="s">
        <v>14809</v>
      </c>
      <c r="AL5159" s="0" t="s">
        <v>14809</v>
      </c>
      <c r="AM5159" s="0" t="s">
        <v>14809</v>
      </c>
      <c r="AN5159" s="0" t="s">
        <v>14809</v>
      </c>
      <c r="AO5159" s="0" t="s">
        <v>14837</v>
      </c>
      <c r="AP5159" s="0" t="s">
        <v>32725</v>
      </c>
      <c r="AQ5159" s="0" t="s">
        <v>33023</v>
      </c>
    </row>
    <row r="5160">
      <c r="V5160" s="0" t="s">
        <v>33024</v>
      </c>
      <c r="W5160" s="0" t="s">
        <v>14775</v>
      </c>
      <c r="X5160" s="0" t="s">
        <v>14820</v>
      </c>
      <c r="Y5160" s="0">
        <v>15</v>
      </c>
      <c r="Z5160" s="0" t="s">
        <v>14814</v>
      </c>
      <c r="AA5160" s="0" t="s">
        <v>33025</v>
      </c>
      <c r="AB5160" s="0" t="s">
        <v>33026</v>
      </c>
      <c r="AC5160" s="0" t="s">
        <v>14778</v>
      </c>
      <c r="AD5160" s="0" t="s">
        <v>14835</v>
      </c>
      <c r="AE5160" s="0" t="s">
        <v>14806</v>
      </c>
      <c r="AF5160" s="0" t="s">
        <v>14805</v>
      </c>
      <c r="AG5160" s="0" t="s">
        <v>14806</v>
      </c>
      <c r="AH5160" s="0" t="s">
        <v>14807</v>
      </c>
      <c r="AI5160" s="0" t="s">
        <v>33027</v>
      </c>
      <c r="AJ5160" s="0" t="s">
        <v>14809</v>
      </c>
      <c r="AK5160" s="0" t="s">
        <v>14809</v>
      </c>
      <c r="AL5160" s="0" t="s">
        <v>14809</v>
      </c>
      <c r="AM5160" s="0" t="s">
        <v>14809</v>
      </c>
      <c r="AN5160" s="0" t="s">
        <v>14809</v>
      </c>
      <c r="AO5160" s="0" t="s">
        <v>14837</v>
      </c>
      <c r="AP5160" s="0" t="s">
        <v>32725</v>
      </c>
      <c r="AQ5160" s="0" t="s">
        <v>18334</v>
      </c>
    </row>
    <row r="5161">
      <c r="V5161" s="0" t="s">
        <v>33028</v>
      </c>
      <c r="W5161" s="0" t="s">
        <v>14775</v>
      </c>
      <c r="X5161" s="0" t="s">
        <v>14820</v>
      </c>
      <c r="Y5161" s="0">
        <v>3</v>
      </c>
      <c r="Z5161" s="0" t="s">
        <v>14814</v>
      </c>
      <c r="AA5161" s="0" t="s">
        <v>21820</v>
      </c>
      <c r="AB5161" s="0" t="s">
        <v>16476</v>
      </c>
      <c r="AC5161" s="0" t="s">
        <v>14778</v>
      </c>
      <c r="AD5161" s="0" t="s">
        <v>14835</v>
      </c>
      <c r="AE5161" s="0" t="s">
        <v>14806</v>
      </c>
      <c r="AF5161" s="0" t="s">
        <v>14805</v>
      </c>
      <c r="AG5161" s="0" t="s">
        <v>14806</v>
      </c>
      <c r="AH5161" s="0" t="s">
        <v>14807</v>
      </c>
      <c r="AI5161" s="0" t="s">
        <v>33029</v>
      </c>
      <c r="AJ5161" s="0" t="s">
        <v>14809</v>
      </c>
      <c r="AK5161" s="0" t="s">
        <v>14809</v>
      </c>
      <c r="AL5161" s="0" t="s">
        <v>14809</v>
      </c>
      <c r="AM5161" s="0" t="s">
        <v>14809</v>
      </c>
      <c r="AN5161" s="0" t="s">
        <v>14809</v>
      </c>
      <c r="AO5161" s="0" t="s">
        <v>14825</v>
      </c>
      <c r="AP5161" s="0" t="s">
        <v>14805</v>
      </c>
      <c r="AQ5161" s="0" t="s">
        <v>22253</v>
      </c>
    </row>
    <row r="5162">
      <c r="V5162" s="0" t="s">
        <v>33030</v>
      </c>
      <c r="W5162" s="0" t="s">
        <v>14775</v>
      </c>
      <c r="X5162" s="0" t="s">
        <v>14820</v>
      </c>
      <c r="Y5162" s="0">
        <v>60</v>
      </c>
      <c r="Z5162" s="0" t="s">
        <v>14814</v>
      </c>
      <c r="AA5162" s="0" t="s">
        <v>33031</v>
      </c>
      <c r="AB5162" s="0" t="s">
        <v>33032</v>
      </c>
      <c r="AC5162" s="0" t="s">
        <v>14778</v>
      </c>
      <c r="AD5162" s="0" t="s">
        <v>14835</v>
      </c>
      <c r="AE5162" s="0" t="s">
        <v>14806</v>
      </c>
      <c r="AF5162" s="0" t="s">
        <v>14805</v>
      </c>
      <c r="AG5162" s="0" t="s">
        <v>14806</v>
      </c>
      <c r="AH5162" s="0" t="s">
        <v>14807</v>
      </c>
      <c r="AI5162" s="0" t="s">
        <v>33033</v>
      </c>
      <c r="AJ5162" s="0" t="s">
        <v>14809</v>
      </c>
      <c r="AK5162" s="0" t="s">
        <v>14809</v>
      </c>
      <c r="AL5162" s="0" t="s">
        <v>14809</v>
      </c>
      <c r="AM5162" s="0" t="s">
        <v>14809</v>
      </c>
      <c r="AN5162" s="0" t="s">
        <v>14809</v>
      </c>
      <c r="AO5162" s="0" t="s">
        <v>14837</v>
      </c>
      <c r="AP5162" s="0" t="s">
        <v>14805</v>
      </c>
      <c r="AQ5162" s="0" t="s">
        <v>15711</v>
      </c>
    </row>
    <row r="5163">
      <c r="V5163" s="0" t="s">
        <v>33034</v>
      </c>
      <c r="W5163" s="0" t="s">
        <v>14775</v>
      </c>
      <c r="X5163" s="0" t="s">
        <v>14820</v>
      </c>
      <c r="Y5163" s="0">
        <v>3</v>
      </c>
      <c r="Z5163" s="0" t="s">
        <v>14814</v>
      </c>
      <c r="AA5163" s="0" t="s">
        <v>21624</v>
      </c>
      <c r="AB5163" s="0" t="s">
        <v>21644</v>
      </c>
      <c r="AC5163" s="0" t="s">
        <v>14778</v>
      </c>
      <c r="AD5163" s="0" t="s">
        <v>14842</v>
      </c>
      <c r="AE5163" s="0" t="s">
        <v>14806</v>
      </c>
      <c r="AF5163" s="0" t="s">
        <v>14805</v>
      </c>
      <c r="AG5163" s="0" t="s">
        <v>14806</v>
      </c>
      <c r="AH5163" s="0" t="s">
        <v>14807</v>
      </c>
      <c r="AI5163" s="0" t="s">
        <v>33035</v>
      </c>
      <c r="AJ5163" s="0" t="s">
        <v>14809</v>
      </c>
      <c r="AK5163" s="0" t="s">
        <v>14809</v>
      </c>
      <c r="AL5163" s="0" t="s">
        <v>14809</v>
      </c>
      <c r="AM5163" s="0" t="s">
        <v>14809</v>
      </c>
      <c r="AN5163" s="0" t="s">
        <v>14809</v>
      </c>
      <c r="AO5163" s="0" t="s">
        <v>14837</v>
      </c>
      <c r="AP5163" s="0" t="s">
        <v>32725</v>
      </c>
      <c r="AQ5163" s="0" t="s">
        <v>22175</v>
      </c>
    </row>
    <row r="5164">
      <c r="V5164" s="0" t="s">
        <v>33036</v>
      </c>
      <c r="W5164" s="0" t="s">
        <v>14775</v>
      </c>
      <c r="X5164" s="0" t="s">
        <v>14820</v>
      </c>
      <c r="Y5164" s="0">
        <v>3</v>
      </c>
      <c r="Z5164" s="0" t="s">
        <v>14814</v>
      </c>
      <c r="AA5164" s="0" t="s">
        <v>21780</v>
      </c>
      <c r="AB5164" s="0" t="s">
        <v>33037</v>
      </c>
      <c r="AC5164" s="0" t="s">
        <v>14778</v>
      </c>
      <c r="AD5164" s="0" t="s">
        <v>14835</v>
      </c>
      <c r="AE5164" s="0" t="s">
        <v>14806</v>
      </c>
      <c r="AF5164" s="0" t="s">
        <v>14805</v>
      </c>
      <c r="AG5164" s="0" t="s">
        <v>14806</v>
      </c>
      <c r="AH5164" s="0" t="s">
        <v>14807</v>
      </c>
      <c r="AI5164" s="0" t="s">
        <v>33038</v>
      </c>
      <c r="AJ5164" s="0" t="s">
        <v>14809</v>
      </c>
      <c r="AK5164" s="0" t="s">
        <v>14809</v>
      </c>
      <c r="AL5164" s="0" t="s">
        <v>14809</v>
      </c>
      <c r="AM5164" s="0" t="s">
        <v>14809</v>
      </c>
      <c r="AN5164" s="0" t="s">
        <v>14809</v>
      </c>
      <c r="AO5164" s="0" t="s">
        <v>14825</v>
      </c>
      <c r="AP5164" s="0" t="s">
        <v>32725</v>
      </c>
      <c r="AQ5164" s="0" t="s">
        <v>20916</v>
      </c>
    </row>
    <row r="5165">
      <c r="V5165" s="0" t="s">
        <v>33039</v>
      </c>
      <c r="W5165" s="0" t="s">
        <v>14774</v>
      </c>
      <c r="X5165" s="0" t="s">
        <v>14774</v>
      </c>
      <c r="Y5165" s="0">
        <v>0</v>
      </c>
      <c r="Z5165" s="0" t="s">
        <v>14802</v>
      </c>
      <c r="AA5165" s="0" t="s">
        <v>14803</v>
      </c>
      <c r="AB5165" s="0" t="s">
        <v>14803</v>
      </c>
      <c r="AC5165" s="0" t="s">
        <v>14804</v>
      </c>
      <c r="AD5165" s="0" t="s">
        <v>14805</v>
      </c>
      <c r="AE5165" s="0" t="s">
        <v>14806</v>
      </c>
      <c r="AF5165" s="0" t="s">
        <v>14805</v>
      </c>
      <c r="AG5165" s="0" t="s">
        <v>14807</v>
      </c>
      <c r="AH5165" s="0" t="s">
        <v>14806</v>
      </c>
      <c r="AI5165" s="0" t="s">
        <v>33040</v>
      </c>
      <c r="AJ5165" s="0" t="s">
        <v>14809</v>
      </c>
      <c r="AK5165" s="0" t="s">
        <v>14806</v>
      </c>
      <c r="AL5165" s="0" t="s">
        <v>14809</v>
      </c>
      <c r="AM5165" s="0" t="s">
        <v>14809</v>
      </c>
      <c r="AN5165" s="0" t="s">
        <v>14809</v>
      </c>
      <c r="AO5165" s="0" t="s">
        <v>14810</v>
      </c>
      <c r="AP5165" s="0" t="s">
        <v>32725</v>
      </c>
      <c r="AQ5165" s="0" t="s">
        <v>21656</v>
      </c>
    </row>
    <row r="5166">
      <c r="V5166" s="0" t="s">
        <v>33041</v>
      </c>
      <c r="W5166" s="0" t="s">
        <v>14774</v>
      </c>
      <c r="X5166" s="0" t="s">
        <v>14774</v>
      </c>
      <c r="Y5166" s="0">
        <v>15</v>
      </c>
      <c r="Z5166" s="0" t="s">
        <v>14814</v>
      </c>
      <c r="AA5166" s="0" t="s">
        <v>33042</v>
      </c>
      <c r="AB5166" s="0" t="s">
        <v>33043</v>
      </c>
      <c r="AC5166" s="0" t="s">
        <v>14804</v>
      </c>
      <c r="AD5166" s="0" t="s">
        <v>14805</v>
      </c>
      <c r="AE5166" s="0" t="s">
        <v>14806</v>
      </c>
      <c r="AF5166" s="0" t="s">
        <v>14805</v>
      </c>
      <c r="AG5166" s="0" t="s">
        <v>14807</v>
      </c>
      <c r="AH5166" s="0" t="s">
        <v>14806</v>
      </c>
      <c r="AI5166" s="0" t="s">
        <v>33044</v>
      </c>
      <c r="AJ5166" s="0" t="s">
        <v>14809</v>
      </c>
      <c r="AK5166" s="0" t="s">
        <v>14806</v>
      </c>
      <c r="AL5166" s="0" t="s">
        <v>14809</v>
      </c>
      <c r="AM5166" s="0" t="s">
        <v>14809</v>
      </c>
      <c r="AN5166" s="0" t="s">
        <v>14809</v>
      </c>
      <c r="AO5166" s="0" t="s">
        <v>14810</v>
      </c>
      <c r="AP5166" s="0" t="s">
        <v>14805</v>
      </c>
      <c r="AQ5166" s="0" t="s">
        <v>16603</v>
      </c>
    </row>
    <row r="5167">
      <c r="V5167" s="0" t="s">
        <v>33045</v>
      </c>
      <c r="W5167" s="0" t="s">
        <v>14774</v>
      </c>
      <c r="X5167" s="0" t="s">
        <v>14774</v>
      </c>
      <c r="Y5167" s="0">
        <v>3</v>
      </c>
      <c r="Z5167" s="0" t="s">
        <v>14814</v>
      </c>
      <c r="AA5167" s="0" t="s">
        <v>33046</v>
      </c>
      <c r="AB5167" s="0" t="s">
        <v>19442</v>
      </c>
      <c r="AC5167" s="0" t="s">
        <v>14804</v>
      </c>
      <c r="AD5167" s="0" t="s">
        <v>14805</v>
      </c>
      <c r="AE5167" s="0" t="s">
        <v>14806</v>
      </c>
      <c r="AF5167" s="0" t="s">
        <v>14805</v>
      </c>
      <c r="AG5167" s="0" t="s">
        <v>14807</v>
      </c>
      <c r="AH5167" s="0" t="s">
        <v>14806</v>
      </c>
      <c r="AI5167" s="0" t="s">
        <v>33047</v>
      </c>
      <c r="AJ5167" s="0" t="s">
        <v>14809</v>
      </c>
      <c r="AK5167" s="0" t="s">
        <v>14806</v>
      </c>
      <c r="AL5167" s="0" t="s">
        <v>14809</v>
      </c>
      <c r="AM5167" s="0" t="s">
        <v>14809</v>
      </c>
      <c r="AN5167" s="0" t="s">
        <v>14809</v>
      </c>
      <c r="AO5167" s="0" t="s">
        <v>14810</v>
      </c>
      <c r="AP5167" s="0" t="s">
        <v>14805</v>
      </c>
      <c r="AQ5167" s="0" t="s">
        <v>18546</v>
      </c>
    </row>
    <row r="5168">
      <c r="V5168" s="0" t="s">
        <v>33048</v>
      </c>
      <c r="W5168" s="0" t="s">
        <v>14775</v>
      </c>
      <c r="X5168" s="0" t="s">
        <v>14820</v>
      </c>
      <c r="Y5168" s="0">
        <v>30</v>
      </c>
      <c r="Z5168" s="0" t="s">
        <v>14814</v>
      </c>
      <c r="AA5168" s="0" t="s">
        <v>33049</v>
      </c>
      <c r="AB5168" s="0" t="s">
        <v>33050</v>
      </c>
      <c r="AC5168" s="0" t="s">
        <v>14778</v>
      </c>
      <c r="AD5168" s="0" t="s">
        <v>14842</v>
      </c>
      <c r="AE5168" s="0" t="s">
        <v>14806</v>
      </c>
      <c r="AF5168" s="0" t="s">
        <v>14805</v>
      </c>
      <c r="AG5168" s="0" t="s">
        <v>14806</v>
      </c>
      <c r="AH5168" s="0" t="s">
        <v>14807</v>
      </c>
      <c r="AI5168" s="0" t="s">
        <v>33051</v>
      </c>
      <c r="AJ5168" s="0" t="s">
        <v>14809</v>
      </c>
      <c r="AK5168" s="0" t="s">
        <v>14809</v>
      </c>
      <c r="AL5168" s="0" t="s">
        <v>14809</v>
      </c>
      <c r="AM5168" s="0" t="s">
        <v>14809</v>
      </c>
      <c r="AN5168" s="0" t="s">
        <v>14809</v>
      </c>
      <c r="AO5168" s="0" t="s">
        <v>14837</v>
      </c>
      <c r="AP5168" s="0" t="s">
        <v>14805</v>
      </c>
      <c r="AQ5168" s="0" t="s">
        <v>21176</v>
      </c>
    </row>
    <row r="5169">
      <c r="V5169" s="0" t="s">
        <v>33052</v>
      </c>
      <c r="W5169" s="0" t="s">
        <v>14774</v>
      </c>
      <c r="X5169" s="0" t="s">
        <v>14774</v>
      </c>
      <c r="Y5169" s="0">
        <v>8</v>
      </c>
      <c r="Z5169" s="0" t="s">
        <v>14814</v>
      </c>
      <c r="AA5169" s="0" t="s">
        <v>23394</v>
      </c>
      <c r="AB5169" s="0" t="s">
        <v>33053</v>
      </c>
      <c r="AC5169" s="0" t="s">
        <v>14804</v>
      </c>
      <c r="AD5169" s="0" t="s">
        <v>14805</v>
      </c>
      <c r="AE5169" s="0" t="s">
        <v>14806</v>
      </c>
      <c r="AF5169" s="0" t="s">
        <v>14805</v>
      </c>
      <c r="AG5169" s="0" t="s">
        <v>14807</v>
      </c>
      <c r="AH5169" s="0" t="s">
        <v>14806</v>
      </c>
      <c r="AI5169" s="0" t="s">
        <v>33054</v>
      </c>
      <c r="AJ5169" s="0" t="s">
        <v>14809</v>
      </c>
      <c r="AK5169" s="0" t="s">
        <v>14806</v>
      </c>
      <c r="AL5169" s="0" t="s">
        <v>14809</v>
      </c>
      <c r="AM5169" s="0" t="s">
        <v>14809</v>
      </c>
      <c r="AN5169" s="0" t="s">
        <v>14809</v>
      </c>
      <c r="AO5169" s="0" t="s">
        <v>14810</v>
      </c>
      <c r="AP5169" s="0" t="s">
        <v>32725</v>
      </c>
      <c r="AQ5169" s="0" t="s">
        <v>27496</v>
      </c>
    </row>
    <row r="5170">
      <c r="V5170" s="0" t="s">
        <v>33055</v>
      </c>
      <c r="W5170" s="0" t="s">
        <v>14774</v>
      </c>
      <c r="X5170" s="0" t="s">
        <v>14774</v>
      </c>
      <c r="Y5170" s="0">
        <v>30</v>
      </c>
      <c r="Z5170" s="0" t="s">
        <v>14814</v>
      </c>
      <c r="AA5170" s="0" t="s">
        <v>33056</v>
      </c>
      <c r="AB5170" s="0" t="s">
        <v>33057</v>
      </c>
      <c r="AC5170" s="0" t="s">
        <v>14778</v>
      </c>
      <c r="AD5170" s="0" t="s">
        <v>14805</v>
      </c>
      <c r="AE5170" s="0" t="s">
        <v>14806</v>
      </c>
      <c r="AF5170" s="0" t="s">
        <v>14805</v>
      </c>
      <c r="AG5170" s="0" t="s">
        <v>14807</v>
      </c>
      <c r="AH5170" s="0" t="s">
        <v>14806</v>
      </c>
      <c r="AI5170" s="0" t="s">
        <v>33058</v>
      </c>
      <c r="AJ5170" s="0" t="s">
        <v>14809</v>
      </c>
      <c r="AK5170" s="0" t="s">
        <v>14809</v>
      </c>
      <c r="AL5170" s="0" t="s">
        <v>14809</v>
      </c>
      <c r="AM5170" s="0" t="s">
        <v>14809</v>
      </c>
      <c r="AN5170" s="0" t="s">
        <v>14809</v>
      </c>
      <c r="AO5170" s="0" t="s">
        <v>14810</v>
      </c>
      <c r="AP5170" s="0" t="s">
        <v>14805</v>
      </c>
      <c r="AQ5170" s="0" t="s">
        <v>21803</v>
      </c>
    </row>
    <row r="5171">
      <c r="V5171" s="0" t="s">
        <v>33059</v>
      </c>
      <c r="W5171" s="0" t="s">
        <v>14775</v>
      </c>
      <c r="X5171" s="0" t="s">
        <v>14820</v>
      </c>
      <c r="Y5171" s="0">
        <v>8</v>
      </c>
      <c r="Z5171" s="0" t="s">
        <v>14814</v>
      </c>
      <c r="AA5171" s="0" t="s">
        <v>16781</v>
      </c>
      <c r="AB5171" s="0" t="s">
        <v>33060</v>
      </c>
      <c r="AC5171" s="0" t="s">
        <v>14778</v>
      </c>
      <c r="AD5171" s="0" t="s">
        <v>14842</v>
      </c>
      <c r="AE5171" s="0" t="s">
        <v>14806</v>
      </c>
      <c r="AF5171" s="0" t="s">
        <v>14805</v>
      </c>
      <c r="AG5171" s="0" t="s">
        <v>14806</v>
      </c>
      <c r="AH5171" s="0" t="s">
        <v>14807</v>
      </c>
      <c r="AI5171" s="0" t="s">
        <v>33061</v>
      </c>
      <c r="AJ5171" s="0" t="s">
        <v>14809</v>
      </c>
      <c r="AK5171" s="0" t="s">
        <v>14809</v>
      </c>
      <c r="AL5171" s="0" t="s">
        <v>14809</v>
      </c>
      <c r="AM5171" s="0" t="s">
        <v>14809</v>
      </c>
      <c r="AN5171" s="0" t="s">
        <v>14809</v>
      </c>
      <c r="AO5171" s="0" t="s">
        <v>14837</v>
      </c>
      <c r="AP5171" s="0" t="s">
        <v>32725</v>
      </c>
      <c r="AQ5171" s="0" t="s">
        <v>25213</v>
      </c>
    </row>
    <row r="5172">
      <c r="V5172" s="0" t="s">
        <v>33062</v>
      </c>
      <c r="W5172" s="0" t="s">
        <v>14775</v>
      </c>
      <c r="X5172" s="0" t="s">
        <v>14820</v>
      </c>
      <c r="Y5172" s="0">
        <v>8</v>
      </c>
      <c r="Z5172" s="0" t="s">
        <v>14814</v>
      </c>
      <c r="AA5172" s="0" t="s">
        <v>33063</v>
      </c>
      <c r="AB5172" s="0" t="s">
        <v>33064</v>
      </c>
      <c r="AC5172" s="0" t="s">
        <v>14778</v>
      </c>
      <c r="AD5172" s="0" t="s">
        <v>14835</v>
      </c>
      <c r="AE5172" s="0" t="s">
        <v>14806</v>
      </c>
      <c r="AF5172" s="0" t="s">
        <v>14805</v>
      </c>
      <c r="AG5172" s="0" t="s">
        <v>14806</v>
      </c>
      <c r="AH5172" s="0" t="s">
        <v>14807</v>
      </c>
      <c r="AI5172" s="0" t="s">
        <v>33065</v>
      </c>
      <c r="AJ5172" s="0" t="s">
        <v>14809</v>
      </c>
      <c r="AK5172" s="0" t="s">
        <v>14809</v>
      </c>
      <c r="AL5172" s="0" t="s">
        <v>14809</v>
      </c>
      <c r="AM5172" s="0" t="s">
        <v>14809</v>
      </c>
      <c r="AN5172" s="0" t="s">
        <v>14809</v>
      </c>
      <c r="AO5172" s="0" t="s">
        <v>14837</v>
      </c>
      <c r="AP5172" s="0" t="s">
        <v>14805</v>
      </c>
      <c r="AQ5172" s="0" t="s">
        <v>29919</v>
      </c>
    </row>
    <row r="5173">
      <c r="V5173" s="0" t="s">
        <v>33066</v>
      </c>
      <c r="W5173" s="0" t="s">
        <v>14775</v>
      </c>
      <c r="X5173" s="0" t="s">
        <v>14820</v>
      </c>
      <c r="Y5173" s="0">
        <v>60</v>
      </c>
      <c r="Z5173" s="0" t="s">
        <v>14814</v>
      </c>
      <c r="AA5173" s="0" t="s">
        <v>33067</v>
      </c>
      <c r="AB5173" s="0" t="s">
        <v>33068</v>
      </c>
      <c r="AC5173" s="0" t="s">
        <v>14778</v>
      </c>
      <c r="AD5173" s="0" t="s">
        <v>14842</v>
      </c>
      <c r="AE5173" s="0" t="s">
        <v>14806</v>
      </c>
      <c r="AF5173" s="0" t="s">
        <v>14805</v>
      </c>
      <c r="AG5173" s="0" t="s">
        <v>14806</v>
      </c>
      <c r="AH5173" s="0" t="s">
        <v>14807</v>
      </c>
      <c r="AI5173" s="0" t="s">
        <v>33069</v>
      </c>
      <c r="AJ5173" s="0" t="s">
        <v>14809</v>
      </c>
      <c r="AK5173" s="0" t="s">
        <v>14809</v>
      </c>
      <c r="AL5173" s="0" t="s">
        <v>14809</v>
      </c>
      <c r="AM5173" s="0" t="s">
        <v>14809</v>
      </c>
      <c r="AN5173" s="0" t="s">
        <v>14809</v>
      </c>
      <c r="AO5173" s="0" t="s">
        <v>14837</v>
      </c>
      <c r="AP5173" s="0" t="s">
        <v>32725</v>
      </c>
      <c r="AQ5173" s="0" t="s">
        <v>20688</v>
      </c>
    </row>
    <row r="5174">
      <c r="V5174" s="0" t="s">
        <v>33070</v>
      </c>
      <c r="W5174" s="0" t="s">
        <v>14774</v>
      </c>
      <c r="X5174" s="0" t="s">
        <v>14774</v>
      </c>
      <c r="Y5174" s="0">
        <v>30</v>
      </c>
      <c r="Z5174" s="0" t="s">
        <v>14814</v>
      </c>
      <c r="AA5174" s="0" t="s">
        <v>33071</v>
      </c>
      <c r="AB5174" s="0" t="s">
        <v>33072</v>
      </c>
      <c r="AC5174" s="0" t="s">
        <v>14804</v>
      </c>
      <c r="AD5174" s="0" t="s">
        <v>14805</v>
      </c>
      <c r="AE5174" s="0" t="s">
        <v>14806</v>
      </c>
      <c r="AF5174" s="0" t="s">
        <v>14805</v>
      </c>
      <c r="AG5174" s="0" t="s">
        <v>14807</v>
      </c>
      <c r="AH5174" s="0" t="s">
        <v>14806</v>
      </c>
      <c r="AI5174" s="0" t="s">
        <v>33073</v>
      </c>
      <c r="AJ5174" s="0" t="s">
        <v>14809</v>
      </c>
      <c r="AK5174" s="0" t="s">
        <v>14806</v>
      </c>
      <c r="AL5174" s="0" t="s">
        <v>14809</v>
      </c>
      <c r="AM5174" s="0" t="s">
        <v>14809</v>
      </c>
      <c r="AN5174" s="0" t="s">
        <v>14809</v>
      </c>
      <c r="AO5174" s="0" t="s">
        <v>14810</v>
      </c>
      <c r="AP5174" s="0" t="s">
        <v>32725</v>
      </c>
      <c r="AQ5174" s="0" t="s">
        <v>15828</v>
      </c>
    </row>
    <row r="5175">
      <c r="V5175" s="0" t="s">
        <v>33074</v>
      </c>
      <c r="W5175" s="0" t="s">
        <v>14775</v>
      </c>
      <c r="X5175" s="0" t="s">
        <v>14820</v>
      </c>
      <c r="Y5175" s="0">
        <v>8</v>
      </c>
      <c r="Z5175" s="0" t="s">
        <v>14814</v>
      </c>
      <c r="AA5175" s="0" t="s">
        <v>33075</v>
      </c>
      <c r="AB5175" s="0" t="s">
        <v>33076</v>
      </c>
      <c r="AC5175" s="0" t="s">
        <v>14778</v>
      </c>
      <c r="AD5175" s="0" t="s">
        <v>14835</v>
      </c>
      <c r="AE5175" s="0" t="s">
        <v>14806</v>
      </c>
      <c r="AF5175" s="0" t="s">
        <v>14805</v>
      </c>
      <c r="AG5175" s="0" t="s">
        <v>14806</v>
      </c>
      <c r="AH5175" s="0" t="s">
        <v>14807</v>
      </c>
      <c r="AI5175" s="0" t="s">
        <v>33077</v>
      </c>
      <c r="AJ5175" s="0" t="s">
        <v>14809</v>
      </c>
      <c r="AK5175" s="0" t="s">
        <v>14809</v>
      </c>
      <c r="AL5175" s="0" t="s">
        <v>14809</v>
      </c>
      <c r="AM5175" s="0" t="s">
        <v>14809</v>
      </c>
      <c r="AN5175" s="0" t="s">
        <v>14809</v>
      </c>
      <c r="AO5175" s="0" t="s">
        <v>14825</v>
      </c>
      <c r="AP5175" s="0" t="s">
        <v>32725</v>
      </c>
      <c r="AQ5175" s="0" t="s">
        <v>18010</v>
      </c>
    </row>
    <row r="5176">
      <c r="V5176" s="0" t="s">
        <v>33078</v>
      </c>
      <c r="W5176" s="0" t="s">
        <v>14774</v>
      </c>
      <c r="X5176" s="0" t="s">
        <v>14774</v>
      </c>
      <c r="Y5176" s="0">
        <v>60</v>
      </c>
      <c r="Z5176" s="0" t="s">
        <v>14814</v>
      </c>
      <c r="AA5176" s="0" t="s">
        <v>33079</v>
      </c>
      <c r="AB5176" s="0" t="s">
        <v>33080</v>
      </c>
      <c r="AC5176" s="0" t="s">
        <v>14804</v>
      </c>
      <c r="AD5176" s="0" t="s">
        <v>14805</v>
      </c>
      <c r="AE5176" s="0" t="s">
        <v>14806</v>
      </c>
      <c r="AF5176" s="0" t="s">
        <v>14805</v>
      </c>
      <c r="AG5176" s="0" t="s">
        <v>14807</v>
      </c>
      <c r="AH5176" s="0" t="s">
        <v>14806</v>
      </c>
      <c r="AI5176" s="0" t="s">
        <v>33081</v>
      </c>
      <c r="AJ5176" s="0" t="s">
        <v>14809</v>
      </c>
      <c r="AK5176" s="0" t="s">
        <v>14806</v>
      </c>
      <c r="AL5176" s="0" t="s">
        <v>14809</v>
      </c>
      <c r="AM5176" s="0" t="s">
        <v>14809</v>
      </c>
      <c r="AN5176" s="0" t="s">
        <v>14809</v>
      </c>
      <c r="AO5176" s="0" t="s">
        <v>14810</v>
      </c>
      <c r="AP5176" s="0" t="s">
        <v>32725</v>
      </c>
      <c r="AQ5176" s="0" t="s">
        <v>17429</v>
      </c>
    </row>
    <row r="5177">
      <c r="V5177" s="0" t="s">
        <v>33082</v>
      </c>
      <c r="W5177" s="0" t="s">
        <v>14774</v>
      </c>
      <c r="X5177" s="0" t="s">
        <v>14774</v>
      </c>
      <c r="Y5177" s="0">
        <v>0</v>
      </c>
      <c r="Z5177" s="0" t="s">
        <v>14802</v>
      </c>
      <c r="AA5177" s="0" t="s">
        <v>14803</v>
      </c>
      <c r="AB5177" s="0" t="s">
        <v>14803</v>
      </c>
      <c r="AC5177" s="0" t="s">
        <v>14778</v>
      </c>
      <c r="AD5177" s="0" t="s">
        <v>14805</v>
      </c>
      <c r="AE5177" s="0" t="s">
        <v>14806</v>
      </c>
      <c r="AF5177" s="0" t="s">
        <v>14805</v>
      </c>
      <c r="AG5177" s="0" t="s">
        <v>14807</v>
      </c>
      <c r="AH5177" s="0" t="s">
        <v>14806</v>
      </c>
      <c r="AI5177" s="0" t="s">
        <v>33083</v>
      </c>
      <c r="AJ5177" s="0" t="s">
        <v>14809</v>
      </c>
      <c r="AK5177" s="0" t="s">
        <v>14809</v>
      </c>
      <c r="AL5177" s="0" t="s">
        <v>14809</v>
      </c>
      <c r="AM5177" s="0" t="s">
        <v>14809</v>
      </c>
      <c r="AN5177" s="0" t="s">
        <v>14809</v>
      </c>
      <c r="AO5177" s="0" t="s">
        <v>14810</v>
      </c>
      <c r="AP5177" s="0" t="s">
        <v>14805</v>
      </c>
      <c r="AQ5177" s="0" t="s">
        <v>24161</v>
      </c>
    </row>
    <row r="5178">
      <c r="V5178" s="0" t="s">
        <v>33084</v>
      </c>
      <c r="W5178" s="0" t="s">
        <v>14774</v>
      </c>
      <c r="X5178" s="0" t="s">
        <v>14774</v>
      </c>
      <c r="Y5178" s="0">
        <v>0</v>
      </c>
      <c r="Z5178" s="0" t="s">
        <v>14802</v>
      </c>
      <c r="AA5178" s="0" t="s">
        <v>14803</v>
      </c>
      <c r="AB5178" s="0" t="s">
        <v>14803</v>
      </c>
      <c r="AC5178" s="0" t="s">
        <v>14778</v>
      </c>
      <c r="AD5178" s="0" t="s">
        <v>14805</v>
      </c>
      <c r="AE5178" s="0" t="s">
        <v>14806</v>
      </c>
      <c r="AF5178" s="0" t="s">
        <v>14805</v>
      </c>
      <c r="AG5178" s="0" t="s">
        <v>14807</v>
      </c>
      <c r="AH5178" s="0" t="s">
        <v>14806</v>
      </c>
      <c r="AI5178" s="0" t="s">
        <v>33085</v>
      </c>
      <c r="AJ5178" s="0" t="s">
        <v>14809</v>
      </c>
      <c r="AK5178" s="0" t="s">
        <v>14809</v>
      </c>
      <c r="AL5178" s="0" t="s">
        <v>14809</v>
      </c>
      <c r="AM5178" s="0" t="s">
        <v>14809</v>
      </c>
      <c r="AN5178" s="0" t="s">
        <v>14809</v>
      </c>
      <c r="AO5178" s="0" t="s">
        <v>14810</v>
      </c>
      <c r="AP5178" s="0" t="s">
        <v>32725</v>
      </c>
      <c r="AQ5178" s="0" t="s">
        <v>14889</v>
      </c>
    </row>
    <row r="5179">
      <c r="V5179" s="0" t="s">
        <v>33086</v>
      </c>
      <c r="W5179" s="0" t="s">
        <v>14774</v>
      </c>
      <c r="X5179" s="0" t="s">
        <v>14774</v>
      </c>
      <c r="Y5179" s="0">
        <v>8</v>
      </c>
      <c r="Z5179" s="0" t="s">
        <v>14814</v>
      </c>
      <c r="AA5179" s="0" t="s">
        <v>33087</v>
      </c>
      <c r="AB5179" s="0" t="s">
        <v>33088</v>
      </c>
      <c r="AC5179" s="0" t="s">
        <v>14804</v>
      </c>
      <c r="AD5179" s="0" t="s">
        <v>14805</v>
      </c>
      <c r="AE5179" s="0" t="s">
        <v>14806</v>
      </c>
      <c r="AF5179" s="0" t="s">
        <v>14805</v>
      </c>
      <c r="AG5179" s="0" t="s">
        <v>14807</v>
      </c>
      <c r="AH5179" s="0" t="s">
        <v>14806</v>
      </c>
      <c r="AI5179" s="0" t="s">
        <v>33089</v>
      </c>
      <c r="AJ5179" s="0" t="s">
        <v>14809</v>
      </c>
      <c r="AK5179" s="0" t="s">
        <v>14806</v>
      </c>
      <c r="AL5179" s="0" t="s">
        <v>14809</v>
      </c>
      <c r="AM5179" s="0" t="s">
        <v>14809</v>
      </c>
      <c r="AN5179" s="0" t="s">
        <v>14809</v>
      </c>
      <c r="AO5179" s="0" t="s">
        <v>14810</v>
      </c>
      <c r="AP5179" s="0" t="s">
        <v>14805</v>
      </c>
      <c r="AQ5179" s="0" t="s">
        <v>28877</v>
      </c>
    </row>
    <row r="5180">
      <c r="V5180" s="0" t="s">
        <v>33090</v>
      </c>
      <c r="W5180" s="0" t="s">
        <v>14775</v>
      </c>
      <c r="X5180" s="0" t="s">
        <v>14820</v>
      </c>
      <c r="Y5180" s="0">
        <v>8</v>
      </c>
      <c r="Z5180" s="0" t="s">
        <v>14814</v>
      </c>
      <c r="AA5180" s="0" t="s">
        <v>33091</v>
      </c>
      <c r="AB5180" s="0" t="s">
        <v>32728</v>
      </c>
      <c r="AC5180" s="0" t="s">
        <v>14778</v>
      </c>
      <c r="AD5180" s="0" t="s">
        <v>14835</v>
      </c>
      <c r="AE5180" s="0" t="s">
        <v>14806</v>
      </c>
      <c r="AF5180" s="0" t="s">
        <v>14805</v>
      </c>
      <c r="AG5180" s="0" t="s">
        <v>14806</v>
      </c>
      <c r="AH5180" s="0" t="s">
        <v>14807</v>
      </c>
      <c r="AI5180" s="0" t="s">
        <v>33092</v>
      </c>
      <c r="AJ5180" s="0" t="s">
        <v>14809</v>
      </c>
      <c r="AK5180" s="0" t="s">
        <v>14809</v>
      </c>
      <c r="AL5180" s="0" t="s">
        <v>14809</v>
      </c>
      <c r="AM5180" s="0" t="s">
        <v>14809</v>
      </c>
      <c r="AN5180" s="0" t="s">
        <v>14809</v>
      </c>
      <c r="AO5180" s="0" t="s">
        <v>14837</v>
      </c>
      <c r="AP5180" s="0" t="s">
        <v>32725</v>
      </c>
      <c r="AQ5180" s="0" t="s">
        <v>33093</v>
      </c>
    </row>
    <row r="5181">
      <c r="V5181" s="0" t="s">
        <v>33090</v>
      </c>
      <c r="W5181" s="0" t="s">
        <v>14774</v>
      </c>
      <c r="X5181" s="0" t="s">
        <v>14774</v>
      </c>
      <c r="Y5181" s="0">
        <v>0</v>
      </c>
      <c r="Z5181" s="0" t="s">
        <v>14802</v>
      </c>
      <c r="AA5181" s="0" t="s">
        <v>14803</v>
      </c>
      <c r="AB5181" s="0" t="s">
        <v>14803</v>
      </c>
      <c r="AC5181" s="0" t="s">
        <v>14804</v>
      </c>
      <c r="AD5181" s="0" t="s">
        <v>14805</v>
      </c>
      <c r="AE5181" s="0" t="s">
        <v>14806</v>
      </c>
      <c r="AF5181" s="0" t="s">
        <v>14805</v>
      </c>
      <c r="AG5181" s="0" t="s">
        <v>14807</v>
      </c>
      <c r="AH5181" s="0" t="s">
        <v>14806</v>
      </c>
      <c r="AI5181" s="0" t="s">
        <v>33092</v>
      </c>
      <c r="AJ5181" s="0" t="s">
        <v>14809</v>
      </c>
      <c r="AK5181" s="0" t="s">
        <v>14806</v>
      </c>
      <c r="AL5181" s="0" t="s">
        <v>14809</v>
      </c>
      <c r="AM5181" s="0" t="s">
        <v>14809</v>
      </c>
      <c r="AN5181" s="0" t="s">
        <v>14809</v>
      </c>
      <c r="AO5181" s="0" t="s">
        <v>14810</v>
      </c>
      <c r="AP5181" s="0" t="s">
        <v>32725</v>
      </c>
      <c r="AQ5181" s="0" t="s">
        <v>33094</v>
      </c>
    </row>
    <row r="5182">
      <c r="V5182" s="0" t="s">
        <v>33095</v>
      </c>
      <c r="W5182" s="0" t="s">
        <v>14775</v>
      </c>
      <c r="X5182" s="0" t="s">
        <v>14820</v>
      </c>
      <c r="Y5182" s="0">
        <v>3</v>
      </c>
      <c r="Z5182" s="0" t="s">
        <v>14814</v>
      </c>
      <c r="AA5182" s="0" t="s">
        <v>17564</v>
      </c>
      <c r="AB5182" s="0" t="s">
        <v>20835</v>
      </c>
      <c r="AC5182" s="0" t="s">
        <v>14778</v>
      </c>
      <c r="AD5182" s="0" t="s">
        <v>14823</v>
      </c>
      <c r="AE5182" s="0" t="s">
        <v>14806</v>
      </c>
      <c r="AF5182" s="0" t="s">
        <v>14805</v>
      </c>
      <c r="AG5182" s="0" t="s">
        <v>14806</v>
      </c>
      <c r="AH5182" s="0" t="s">
        <v>14807</v>
      </c>
      <c r="AI5182" s="0" t="s">
        <v>33096</v>
      </c>
      <c r="AJ5182" s="0" t="s">
        <v>14809</v>
      </c>
      <c r="AK5182" s="0" t="s">
        <v>14809</v>
      </c>
      <c r="AL5182" s="0" t="s">
        <v>14809</v>
      </c>
      <c r="AM5182" s="0" t="s">
        <v>14809</v>
      </c>
      <c r="AN5182" s="0" t="s">
        <v>14809</v>
      </c>
      <c r="AO5182" s="0" t="s">
        <v>14837</v>
      </c>
      <c r="AP5182" s="0" t="s">
        <v>32725</v>
      </c>
      <c r="AQ5182" s="0" t="s">
        <v>18095</v>
      </c>
    </row>
    <row r="5183">
      <c r="V5183" s="0" t="s">
        <v>33097</v>
      </c>
      <c r="W5183" s="0" t="s">
        <v>14775</v>
      </c>
      <c r="X5183" s="0" t="s">
        <v>14820</v>
      </c>
      <c r="Y5183" s="0">
        <v>8</v>
      </c>
      <c r="Z5183" s="0" t="s">
        <v>14814</v>
      </c>
      <c r="AA5183" s="0" t="s">
        <v>25391</v>
      </c>
      <c r="AB5183" s="0" t="s">
        <v>19724</v>
      </c>
      <c r="AC5183" s="0" t="s">
        <v>14778</v>
      </c>
      <c r="AD5183" s="0" t="s">
        <v>14823</v>
      </c>
      <c r="AE5183" s="0" t="s">
        <v>14806</v>
      </c>
      <c r="AF5183" s="0" t="s">
        <v>14805</v>
      </c>
      <c r="AG5183" s="0" t="s">
        <v>14806</v>
      </c>
      <c r="AH5183" s="0" t="s">
        <v>14807</v>
      </c>
      <c r="AI5183" s="0" t="s">
        <v>33098</v>
      </c>
      <c r="AJ5183" s="0" t="s">
        <v>14809</v>
      </c>
      <c r="AK5183" s="0" t="s">
        <v>14809</v>
      </c>
      <c r="AL5183" s="0" t="s">
        <v>14809</v>
      </c>
      <c r="AM5183" s="0" t="s">
        <v>14809</v>
      </c>
      <c r="AN5183" s="0" t="s">
        <v>14809</v>
      </c>
      <c r="AO5183" s="0" t="s">
        <v>14825</v>
      </c>
      <c r="AP5183" s="0" t="s">
        <v>32725</v>
      </c>
      <c r="AQ5183" s="0" t="s">
        <v>24189</v>
      </c>
    </row>
    <row r="5184">
      <c r="V5184" s="0" t="s">
        <v>33099</v>
      </c>
      <c r="W5184" s="0" t="s">
        <v>14774</v>
      </c>
      <c r="X5184" s="0" t="s">
        <v>14774</v>
      </c>
      <c r="Y5184" s="0">
        <v>8</v>
      </c>
      <c r="Z5184" s="0" t="s">
        <v>14814</v>
      </c>
      <c r="AA5184" s="0" t="s">
        <v>33100</v>
      </c>
      <c r="AB5184" s="0" t="s">
        <v>19724</v>
      </c>
      <c r="AC5184" s="0" t="s">
        <v>14778</v>
      </c>
      <c r="AD5184" s="0" t="s">
        <v>14805</v>
      </c>
      <c r="AE5184" s="0" t="s">
        <v>14806</v>
      </c>
      <c r="AF5184" s="0" t="s">
        <v>14805</v>
      </c>
      <c r="AG5184" s="0" t="s">
        <v>14807</v>
      </c>
      <c r="AH5184" s="0" t="s">
        <v>14806</v>
      </c>
      <c r="AI5184" s="0" t="s">
        <v>33101</v>
      </c>
      <c r="AJ5184" s="0" t="s">
        <v>14809</v>
      </c>
      <c r="AK5184" s="0" t="s">
        <v>14809</v>
      </c>
      <c r="AL5184" s="0" t="s">
        <v>14809</v>
      </c>
      <c r="AM5184" s="0" t="s">
        <v>14809</v>
      </c>
      <c r="AN5184" s="0" t="s">
        <v>14809</v>
      </c>
      <c r="AO5184" s="0" t="s">
        <v>14810</v>
      </c>
      <c r="AP5184" s="0" t="s">
        <v>32725</v>
      </c>
      <c r="AQ5184" s="0" t="s">
        <v>19552</v>
      </c>
    </row>
    <row r="5185">
      <c r="V5185" s="0" t="s">
        <v>33102</v>
      </c>
      <c r="W5185" s="0" t="s">
        <v>14775</v>
      </c>
      <c r="X5185" s="0" t="s">
        <v>14820</v>
      </c>
      <c r="Y5185" s="0">
        <v>8</v>
      </c>
      <c r="Z5185" s="0" t="s">
        <v>14814</v>
      </c>
      <c r="AA5185" s="0" t="s">
        <v>33103</v>
      </c>
      <c r="AB5185" s="0" t="s">
        <v>23596</v>
      </c>
      <c r="AC5185" s="0" t="s">
        <v>14778</v>
      </c>
      <c r="AD5185" s="0" t="s">
        <v>14835</v>
      </c>
      <c r="AE5185" s="0" t="s">
        <v>14806</v>
      </c>
      <c r="AF5185" s="0" t="s">
        <v>14805</v>
      </c>
      <c r="AG5185" s="0" t="s">
        <v>14806</v>
      </c>
      <c r="AH5185" s="0" t="s">
        <v>14807</v>
      </c>
      <c r="AI5185" s="0" t="s">
        <v>33104</v>
      </c>
      <c r="AJ5185" s="0" t="s">
        <v>14809</v>
      </c>
      <c r="AK5185" s="0" t="s">
        <v>14809</v>
      </c>
      <c r="AL5185" s="0" t="s">
        <v>14809</v>
      </c>
      <c r="AM5185" s="0" t="s">
        <v>14809</v>
      </c>
      <c r="AN5185" s="0" t="s">
        <v>14809</v>
      </c>
      <c r="AO5185" s="0" t="s">
        <v>14825</v>
      </c>
      <c r="AP5185" s="0" t="s">
        <v>32725</v>
      </c>
      <c r="AQ5185" s="0" t="s">
        <v>33105</v>
      </c>
    </row>
    <row r="5186">
      <c r="V5186" s="0" t="s">
        <v>33106</v>
      </c>
      <c r="W5186" s="0" t="s">
        <v>14774</v>
      </c>
      <c r="X5186" s="0" t="s">
        <v>14774</v>
      </c>
      <c r="Y5186" s="0">
        <v>3</v>
      </c>
      <c r="Z5186" s="0" t="s">
        <v>14814</v>
      </c>
      <c r="AA5186" s="0" t="s">
        <v>28378</v>
      </c>
      <c r="AB5186" s="0" t="s">
        <v>20417</v>
      </c>
      <c r="AC5186" s="0" t="s">
        <v>14804</v>
      </c>
      <c r="AD5186" s="0" t="s">
        <v>14805</v>
      </c>
      <c r="AE5186" s="0" t="s">
        <v>14806</v>
      </c>
      <c r="AF5186" s="0" t="s">
        <v>14805</v>
      </c>
      <c r="AG5186" s="0" t="s">
        <v>14807</v>
      </c>
      <c r="AH5186" s="0" t="s">
        <v>14806</v>
      </c>
      <c r="AI5186" s="0" t="s">
        <v>33107</v>
      </c>
      <c r="AJ5186" s="0" t="s">
        <v>14809</v>
      </c>
      <c r="AK5186" s="0" t="s">
        <v>14806</v>
      </c>
      <c r="AL5186" s="0" t="s">
        <v>14809</v>
      </c>
      <c r="AM5186" s="0" t="s">
        <v>14809</v>
      </c>
      <c r="AN5186" s="0" t="s">
        <v>14809</v>
      </c>
      <c r="AO5186" s="0" t="s">
        <v>14810</v>
      </c>
      <c r="AP5186" s="0" t="s">
        <v>32725</v>
      </c>
      <c r="AQ5186" s="0" t="s">
        <v>23667</v>
      </c>
    </row>
    <row r="5187">
      <c r="V5187" s="0" t="s">
        <v>33108</v>
      </c>
      <c r="W5187" s="0" t="s">
        <v>14775</v>
      </c>
      <c r="X5187" s="0" t="s">
        <v>14820</v>
      </c>
      <c r="Y5187" s="0">
        <v>30</v>
      </c>
      <c r="Z5187" s="0" t="s">
        <v>14814</v>
      </c>
      <c r="AA5187" s="0" t="s">
        <v>33109</v>
      </c>
      <c r="AB5187" s="0" t="s">
        <v>33110</v>
      </c>
      <c r="AC5187" s="0" t="s">
        <v>14778</v>
      </c>
      <c r="AD5187" s="0" t="s">
        <v>14842</v>
      </c>
      <c r="AE5187" s="0" t="s">
        <v>14806</v>
      </c>
      <c r="AF5187" s="0" t="s">
        <v>14805</v>
      </c>
      <c r="AG5187" s="0" t="s">
        <v>14806</v>
      </c>
      <c r="AH5187" s="0" t="s">
        <v>14807</v>
      </c>
      <c r="AI5187" s="0" t="s">
        <v>33111</v>
      </c>
      <c r="AJ5187" s="0" t="s">
        <v>14809</v>
      </c>
      <c r="AK5187" s="0" t="s">
        <v>14809</v>
      </c>
      <c r="AL5187" s="0" t="s">
        <v>14809</v>
      </c>
      <c r="AM5187" s="0" t="s">
        <v>14809</v>
      </c>
      <c r="AN5187" s="0" t="s">
        <v>14809</v>
      </c>
      <c r="AO5187" s="0" t="s">
        <v>14825</v>
      </c>
      <c r="AP5187" s="0" t="s">
        <v>14805</v>
      </c>
      <c r="AQ5187" s="0" t="s">
        <v>15212</v>
      </c>
    </row>
    <row r="5188">
      <c r="V5188" s="0" t="s">
        <v>33112</v>
      </c>
      <c r="W5188" s="0" t="s">
        <v>14774</v>
      </c>
      <c r="X5188" s="0" t="s">
        <v>14774</v>
      </c>
      <c r="Y5188" s="0">
        <v>15</v>
      </c>
      <c r="Z5188" s="0" t="s">
        <v>14814</v>
      </c>
      <c r="AA5188" s="0" t="s">
        <v>33113</v>
      </c>
      <c r="AB5188" s="0" t="s">
        <v>33114</v>
      </c>
      <c r="AC5188" s="0" t="s">
        <v>14778</v>
      </c>
      <c r="AD5188" s="0" t="s">
        <v>14805</v>
      </c>
      <c r="AE5188" s="0" t="s">
        <v>14806</v>
      </c>
      <c r="AF5188" s="0" t="s">
        <v>14805</v>
      </c>
      <c r="AG5188" s="0" t="s">
        <v>14807</v>
      </c>
      <c r="AH5188" s="0" t="s">
        <v>14806</v>
      </c>
      <c r="AI5188" s="0" t="s">
        <v>33115</v>
      </c>
      <c r="AJ5188" s="0" t="s">
        <v>14809</v>
      </c>
      <c r="AK5188" s="0" t="s">
        <v>14809</v>
      </c>
      <c r="AL5188" s="0" t="s">
        <v>14809</v>
      </c>
      <c r="AM5188" s="0" t="s">
        <v>14809</v>
      </c>
      <c r="AN5188" s="0" t="s">
        <v>14809</v>
      </c>
      <c r="AO5188" s="0" t="s">
        <v>14810</v>
      </c>
      <c r="AP5188" s="0" t="s">
        <v>32725</v>
      </c>
      <c r="AQ5188" s="0" t="s">
        <v>16378</v>
      </c>
    </row>
    <row r="5189">
      <c r="V5189" s="0" t="s">
        <v>33116</v>
      </c>
      <c r="W5189" s="0" t="s">
        <v>14774</v>
      </c>
      <c r="X5189" s="0" t="s">
        <v>14774</v>
      </c>
      <c r="Y5189" s="0">
        <v>60</v>
      </c>
      <c r="Z5189" s="0" t="s">
        <v>14814</v>
      </c>
      <c r="AA5189" s="0" t="s">
        <v>33117</v>
      </c>
      <c r="AB5189" s="0" t="s">
        <v>33118</v>
      </c>
      <c r="AC5189" s="0" t="s">
        <v>14804</v>
      </c>
      <c r="AD5189" s="0" t="s">
        <v>14805</v>
      </c>
      <c r="AE5189" s="0" t="s">
        <v>14806</v>
      </c>
      <c r="AF5189" s="0" t="s">
        <v>14805</v>
      </c>
      <c r="AG5189" s="0" t="s">
        <v>14807</v>
      </c>
      <c r="AH5189" s="0" t="s">
        <v>14806</v>
      </c>
      <c r="AI5189" s="0" t="s">
        <v>33119</v>
      </c>
      <c r="AJ5189" s="0" t="s">
        <v>14809</v>
      </c>
      <c r="AK5189" s="0" t="s">
        <v>14806</v>
      </c>
      <c r="AL5189" s="0" t="s">
        <v>14809</v>
      </c>
      <c r="AM5189" s="0" t="s">
        <v>14809</v>
      </c>
      <c r="AN5189" s="0" t="s">
        <v>14809</v>
      </c>
      <c r="AO5189" s="0" t="s">
        <v>14810</v>
      </c>
      <c r="AP5189" s="0" t="s">
        <v>32725</v>
      </c>
      <c r="AQ5189" s="0" t="s">
        <v>19308</v>
      </c>
    </row>
    <row r="5190">
      <c r="V5190" s="0" t="s">
        <v>33120</v>
      </c>
      <c r="W5190" s="0" t="s">
        <v>14775</v>
      </c>
      <c r="X5190" s="0" t="s">
        <v>14820</v>
      </c>
      <c r="Y5190" s="0">
        <v>8</v>
      </c>
      <c r="Z5190" s="0" t="s">
        <v>14814</v>
      </c>
      <c r="AA5190" s="0" t="s">
        <v>33121</v>
      </c>
      <c r="AB5190" s="0" t="s">
        <v>33122</v>
      </c>
      <c r="AC5190" s="0" t="s">
        <v>14778</v>
      </c>
      <c r="AD5190" s="0" t="s">
        <v>14835</v>
      </c>
      <c r="AE5190" s="0" t="s">
        <v>14806</v>
      </c>
      <c r="AF5190" s="0" t="s">
        <v>14805</v>
      </c>
      <c r="AG5190" s="0" t="s">
        <v>14806</v>
      </c>
      <c r="AH5190" s="0" t="s">
        <v>14807</v>
      </c>
      <c r="AI5190" s="0" t="s">
        <v>33123</v>
      </c>
      <c r="AJ5190" s="0" t="s">
        <v>14809</v>
      </c>
      <c r="AK5190" s="0" t="s">
        <v>14809</v>
      </c>
      <c r="AL5190" s="0" t="s">
        <v>14809</v>
      </c>
      <c r="AM5190" s="0" t="s">
        <v>14809</v>
      </c>
      <c r="AN5190" s="0" t="s">
        <v>14809</v>
      </c>
      <c r="AO5190" s="0" t="s">
        <v>14825</v>
      </c>
      <c r="AP5190" s="0" t="s">
        <v>14805</v>
      </c>
      <c r="AQ5190" s="0" t="s">
        <v>33124</v>
      </c>
    </row>
    <row r="5191">
      <c r="V5191" s="0" t="s">
        <v>33125</v>
      </c>
      <c r="W5191" s="0" t="s">
        <v>14775</v>
      </c>
      <c r="X5191" s="0" t="s">
        <v>14820</v>
      </c>
      <c r="Y5191" s="0">
        <v>0</v>
      </c>
      <c r="Z5191" s="0" t="s">
        <v>14802</v>
      </c>
      <c r="AA5191" s="0" t="s">
        <v>14803</v>
      </c>
      <c r="AB5191" s="0" t="s">
        <v>14803</v>
      </c>
      <c r="AC5191" s="0" t="s">
        <v>14778</v>
      </c>
      <c r="AD5191" s="0" t="s">
        <v>14823</v>
      </c>
      <c r="AE5191" s="0" t="s">
        <v>14806</v>
      </c>
      <c r="AF5191" s="0" t="s">
        <v>14805</v>
      </c>
      <c r="AG5191" s="0" t="s">
        <v>14806</v>
      </c>
      <c r="AH5191" s="0" t="s">
        <v>14807</v>
      </c>
      <c r="AI5191" s="0" t="s">
        <v>33126</v>
      </c>
      <c r="AJ5191" s="0" t="s">
        <v>14809</v>
      </c>
      <c r="AK5191" s="0" t="s">
        <v>14809</v>
      </c>
      <c r="AL5191" s="0" t="s">
        <v>14809</v>
      </c>
      <c r="AM5191" s="0" t="s">
        <v>14809</v>
      </c>
      <c r="AN5191" s="0" t="s">
        <v>14809</v>
      </c>
      <c r="AO5191" s="0" t="s">
        <v>14825</v>
      </c>
      <c r="AP5191" s="0" t="s">
        <v>32725</v>
      </c>
      <c r="AQ5191" s="0" t="s">
        <v>22454</v>
      </c>
    </row>
    <row r="5192">
      <c r="V5192" s="0" t="s">
        <v>33127</v>
      </c>
      <c r="W5192" s="0" t="s">
        <v>14774</v>
      </c>
      <c r="X5192" s="0" t="s">
        <v>14774</v>
      </c>
      <c r="Y5192" s="0">
        <v>15</v>
      </c>
      <c r="Z5192" s="0" t="s">
        <v>14814</v>
      </c>
      <c r="AA5192" s="0" t="s">
        <v>33128</v>
      </c>
      <c r="AB5192" s="0" t="s">
        <v>33129</v>
      </c>
      <c r="AC5192" s="0" t="s">
        <v>14804</v>
      </c>
      <c r="AD5192" s="0" t="s">
        <v>14805</v>
      </c>
      <c r="AE5192" s="0" t="s">
        <v>14806</v>
      </c>
      <c r="AF5192" s="0" t="s">
        <v>14805</v>
      </c>
      <c r="AG5192" s="0" t="s">
        <v>14807</v>
      </c>
      <c r="AH5192" s="0" t="s">
        <v>14806</v>
      </c>
      <c r="AI5192" s="0" t="s">
        <v>33130</v>
      </c>
      <c r="AJ5192" s="0" t="s">
        <v>14809</v>
      </c>
      <c r="AK5192" s="0" t="s">
        <v>14806</v>
      </c>
      <c r="AL5192" s="0" t="s">
        <v>14809</v>
      </c>
      <c r="AM5192" s="0" t="s">
        <v>14809</v>
      </c>
      <c r="AN5192" s="0" t="s">
        <v>14809</v>
      </c>
      <c r="AO5192" s="0" t="s">
        <v>14810</v>
      </c>
      <c r="AP5192" s="0" t="s">
        <v>32725</v>
      </c>
      <c r="AQ5192" s="0" t="s">
        <v>18309</v>
      </c>
    </row>
    <row r="5193">
      <c r="V5193" s="0" t="s">
        <v>33131</v>
      </c>
      <c r="W5193" s="0" t="s">
        <v>14774</v>
      </c>
      <c r="X5193" s="0" t="s">
        <v>14774</v>
      </c>
      <c r="Y5193" s="0">
        <v>3</v>
      </c>
      <c r="Z5193" s="0" t="s">
        <v>14814</v>
      </c>
      <c r="AA5193" s="0" t="s">
        <v>29194</v>
      </c>
      <c r="AB5193" s="0" t="s">
        <v>18872</v>
      </c>
      <c r="AC5193" s="0" t="s">
        <v>14778</v>
      </c>
      <c r="AD5193" s="0" t="s">
        <v>14805</v>
      </c>
      <c r="AE5193" s="0" t="s">
        <v>14806</v>
      </c>
      <c r="AF5193" s="0" t="s">
        <v>14805</v>
      </c>
      <c r="AG5193" s="0" t="s">
        <v>14807</v>
      </c>
      <c r="AH5193" s="0" t="s">
        <v>14806</v>
      </c>
      <c r="AI5193" s="0" t="s">
        <v>33132</v>
      </c>
      <c r="AJ5193" s="0" t="s">
        <v>14809</v>
      </c>
      <c r="AK5193" s="0" t="s">
        <v>14809</v>
      </c>
      <c r="AL5193" s="0" t="s">
        <v>14809</v>
      </c>
      <c r="AM5193" s="0" t="s">
        <v>14809</v>
      </c>
      <c r="AN5193" s="0" t="s">
        <v>14809</v>
      </c>
      <c r="AO5193" s="0" t="s">
        <v>14810</v>
      </c>
      <c r="AP5193" s="0" t="s">
        <v>14805</v>
      </c>
      <c r="AQ5193" s="0" t="s">
        <v>15404</v>
      </c>
    </row>
    <row r="5194">
      <c r="V5194" s="0" t="s">
        <v>33133</v>
      </c>
      <c r="W5194" s="0" t="s">
        <v>14774</v>
      </c>
      <c r="X5194" s="0" t="s">
        <v>14774</v>
      </c>
      <c r="Y5194" s="0">
        <v>8</v>
      </c>
      <c r="Z5194" s="0" t="s">
        <v>14814</v>
      </c>
      <c r="AA5194" s="0" t="s">
        <v>33134</v>
      </c>
      <c r="AB5194" s="0" t="s">
        <v>33135</v>
      </c>
      <c r="AC5194" s="0" t="s">
        <v>14804</v>
      </c>
      <c r="AD5194" s="0" t="s">
        <v>14805</v>
      </c>
      <c r="AE5194" s="0" t="s">
        <v>14806</v>
      </c>
      <c r="AF5194" s="0" t="s">
        <v>14805</v>
      </c>
      <c r="AG5194" s="0" t="s">
        <v>14807</v>
      </c>
      <c r="AH5194" s="0" t="s">
        <v>14806</v>
      </c>
      <c r="AI5194" s="0" t="s">
        <v>33136</v>
      </c>
      <c r="AJ5194" s="0" t="s">
        <v>14809</v>
      </c>
      <c r="AK5194" s="0" t="s">
        <v>14806</v>
      </c>
      <c r="AL5194" s="0" t="s">
        <v>14809</v>
      </c>
      <c r="AM5194" s="0" t="s">
        <v>14809</v>
      </c>
      <c r="AN5194" s="0" t="s">
        <v>14809</v>
      </c>
      <c r="AO5194" s="0" t="s">
        <v>14810</v>
      </c>
      <c r="AP5194" s="0" t="s">
        <v>32725</v>
      </c>
      <c r="AQ5194" s="0" t="s">
        <v>26874</v>
      </c>
    </row>
    <row r="5195">
      <c r="V5195" s="0" t="s">
        <v>33137</v>
      </c>
      <c r="W5195" s="0" t="s">
        <v>14774</v>
      </c>
      <c r="X5195" s="0" t="s">
        <v>14774</v>
      </c>
      <c r="Y5195" s="0">
        <v>0</v>
      </c>
      <c r="Z5195" s="0" t="s">
        <v>14802</v>
      </c>
      <c r="AA5195" s="0" t="s">
        <v>14803</v>
      </c>
      <c r="AB5195" s="0" t="s">
        <v>14803</v>
      </c>
      <c r="AC5195" s="0" t="s">
        <v>14804</v>
      </c>
      <c r="AD5195" s="0" t="s">
        <v>14805</v>
      </c>
      <c r="AE5195" s="0" t="s">
        <v>14806</v>
      </c>
      <c r="AF5195" s="0" t="s">
        <v>14805</v>
      </c>
      <c r="AG5195" s="0" t="s">
        <v>14807</v>
      </c>
      <c r="AH5195" s="0" t="s">
        <v>14806</v>
      </c>
      <c r="AI5195" s="0" t="s">
        <v>33138</v>
      </c>
      <c r="AJ5195" s="0" t="s">
        <v>14809</v>
      </c>
      <c r="AK5195" s="0" t="s">
        <v>14806</v>
      </c>
      <c r="AL5195" s="0" t="s">
        <v>14809</v>
      </c>
      <c r="AM5195" s="0" t="s">
        <v>14809</v>
      </c>
      <c r="AN5195" s="0" t="s">
        <v>14809</v>
      </c>
      <c r="AO5195" s="0" t="s">
        <v>14810</v>
      </c>
      <c r="AP5195" s="0" t="s">
        <v>32725</v>
      </c>
      <c r="AQ5195" s="0" t="s">
        <v>32694</v>
      </c>
    </row>
    <row r="5196">
      <c r="V5196" s="0" t="s">
        <v>33139</v>
      </c>
      <c r="W5196" s="0" t="s">
        <v>14774</v>
      </c>
      <c r="X5196" s="0" t="s">
        <v>14777</v>
      </c>
      <c r="Y5196" s="0">
        <v>3</v>
      </c>
      <c r="Z5196" s="0" t="s">
        <v>14814</v>
      </c>
      <c r="AA5196" s="0" t="s">
        <v>17011</v>
      </c>
      <c r="AB5196" s="0" t="s">
        <v>20304</v>
      </c>
      <c r="AC5196" s="0" t="s">
        <v>14778</v>
      </c>
      <c r="AD5196" s="0" t="s">
        <v>14805</v>
      </c>
      <c r="AE5196" s="0" t="s">
        <v>14806</v>
      </c>
      <c r="AF5196" s="0" t="s">
        <v>32846</v>
      </c>
      <c r="AG5196" s="0" t="s">
        <v>14807</v>
      </c>
      <c r="AH5196" s="0" t="s">
        <v>14806</v>
      </c>
      <c r="AI5196" s="0" t="s">
        <v>33140</v>
      </c>
      <c r="AJ5196" s="0" t="s">
        <v>14809</v>
      </c>
      <c r="AK5196" s="0" t="s">
        <v>14809</v>
      </c>
      <c r="AL5196" s="0" t="s">
        <v>14809</v>
      </c>
      <c r="AM5196" s="0" t="s">
        <v>14809</v>
      </c>
      <c r="AN5196" s="0" t="s">
        <v>14809</v>
      </c>
      <c r="AO5196" s="0" t="s">
        <v>14810</v>
      </c>
      <c r="AP5196" s="0" t="s">
        <v>14805</v>
      </c>
      <c r="AQ5196" s="0" t="s">
        <v>25635</v>
      </c>
    </row>
    <row r="5197">
      <c r="V5197" s="0" t="s">
        <v>33141</v>
      </c>
      <c r="W5197" s="0" t="s">
        <v>14775</v>
      </c>
      <c r="X5197" s="0" t="s">
        <v>14820</v>
      </c>
      <c r="Y5197" s="0">
        <v>15</v>
      </c>
      <c r="Z5197" s="0" t="s">
        <v>14814</v>
      </c>
      <c r="AA5197" s="0" t="s">
        <v>33142</v>
      </c>
      <c r="AB5197" s="0" t="s">
        <v>33143</v>
      </c>
      <c r="AC5197" s="0" t="s">
        <v>14778</v>
      </c>
      <c r="AD5197" s="0" t="s">
        <v>14823</v>
      </c>
      <c r="AE5197" s="0" t="s">
        <v>14806</v>
      </c>
      <c r="AF5197" s="0" t="s">
        <v>14805</v>
      </c>
      <c r="AG5197" s="0" t="s">
        <v>14806</v>
      </c>
      <c r="AH5197" s="0" t="s">
        <v>14807</v>
      </c>
      <c r="AI5197" s="0" t="s">
        <v>33144</v>
      </c>
      <c r="AJ5197" s="0" t="s">
        <v>14809</v>
      </c>
      <c r="AK5197" s="0" t="s">
        <v>14809</v>
      </c>
      <c r="AL5197" s="0" t="s">
        <v>14809</v>
      </c>
      <c r="AM5197" s="0" t="s">
        <v>14809</v>
      </c>
      <c r="AN5197" s="0" t="s">
        <v>14809</v>
      </c>
      <c r="AO5197" s="0" t="s">
        <v>14825</v>
      </c>
      <c r="AP5197" s="0" t="s">
        <v>32725</v>
      </c>
      <c r="AQ5197" s="0" t="s">
        <v>15078</v>
      </c>
    </row>
    <row r="5198">
      <c r="V5198" s="0" t="s">
        <v>33145</v>
      </c>
      <c r="W5198" s="0" t="s">
        <v>14774</v>
      </c>
      <c r="X5198" s="0" t="s">
        <v>14774</v>
      </c>
      <c r="Y5198" s="0">
        <v>30</v>
      </c>
      <c r="Z5198" s="0" t="s">
        <v>14814</v>
      </c>
      <c r="AA5198" s="0" t="s">
        <v>29851</v>
      </c>
      <c r="AB5198" s="0" t="s">
        <v>33146</v>
      </c>
      <c r="AC5198" s="0" t="s">
        <v>14804</v>
      </c>
      <c r="AD5198" s="0" t="s">
        <v>14805</v>
      </c>
      <c r="AE5198" s="0" t="s">
        <v>14806</v>
      </c>
      <c r="AF5198" s="0" t="s">
        <v>14805</v>
      </c>
      <c r="AG5198" s="0" t="s">
        <v>14807</v>
      </c>
      <c r="AH5198" s="0" t="s">
        <v>14806</v>
      </c>
      <c r="AI5198" s="0" t="s">
        <v>33147</v>
      </c>
      <c r="AJ5198" s="0" t="s">
        <v>14809</v>
      </c>
      <c r="AK5198" s="0" t="s">
        <v>14806</v>
      </c>
      <c r="AL5198" s="0" t="s">
        <v>14809</v>
      </c>
      <c r="AM5198" s="0" t="s">
        <v>14809</v>
      </c>
      <c r="AN5198" s="0" t="s">
        <v>14809</v>
      </c>
      <c r="AO5198" s="0" t="s">
        <v>14810</v>
      </c>
      <c r="AP5198" s="0" t="s">
        <v>32725</v>
      </c>
      <c r="AQ5198" s="0" t="s">
        <v>21755</v>
      </c>
    </row>
    <row r="5199">
      <c r="V5199" s="0" t="s">
        <v>33148</v>
      </c>
      <c r="W5199" s="0" t="s">
        <v>14775</v>
      </c>
      <c r="X5199" s="0" t="s">
        <v>14820</v>
      </c>
      <c r="Y5199" s="0">
        <v>3</v>
      </c>
      <c r="Z5199" s="0" t="s">
        <v>14814</v>
      </c>
      <c r="AA5199" s="0" t="s">
        <v>20078</v>
      </c>
      <c r="AB5199" s="0" t="s">
        <v>17511</v>
      </c>
      <c r="AC5199" s="0" t="s">
        <v>14778</v>
      </c>
      <c r="AD5199" s="0" t="s">
        <v>14823</v>
      </c>
      <c r="AE5199" s="0" t="s">
        <v>14806</v>
      </c>
      <c r="AF5199" s="0" t="s">
        <v>14805</v>
      </c>
      <c r="AG5199" s="0" t="s">
        <v>14806</v>
      </c>
      <c r="AH5199" s="0" t="s">
        <v>14807</v>
      </c>
      <c r="AI5199" s="0" t="s">
        <v>33149</v>
      </c>
      <c r="AJ5199" s="0" t="s">
        <v>14809</v>
      </c>
      <c r="AK5199" s="0" t="s">
        <v>14809</v>
      </c>
      <c r="AL5199" s="0" t="s">
        <v>14809</v>
      </c>
      <c r="AM5199" s="0" t="s">
        <v>14809</v>
      </c>
      <c r="AN5199" s="0" t="s">
        <v>14809</v>
      </c>
      <c r="AO5199" s="0" t="s">
        <v>14837</v>
      </c>
      <c r="AP5199" s="0" t="s">
        <v>14805</v>
      </c>
      <c r="AQ5199" s="0" t="s">
        <v>33150</v>
      </c>
    </row>
    <row r="5200">
      <c r="V5200" s="0" t="s">
        <v>33151</v>
      </c>
      <c r="W5200" s="0" t="s">
        <v>14774</v>
      </c>
      <c r="X5200" s="0" t="s">
        <v>14774</v>
      </c>
      <c r="Y5200" s="0">
        <v>60</v>
      </c>
      <c r="Z5200" s="0" t="s">
        <v>14814</v>
      </c>
      <c r="AA5200" s="0" t="s">
        <v>33152</v>
      </c>
      <c r="AB5200" s="0" t="s">
        <v>33153</v>
      </c>
      <c r="AC5200" s="0" t="s">
        <v>14778</v>
      </c>
      <c r="AD5200" s="0" t="s">
        <v>14805</v>
      </c>
      <c r="AE5200" s="0" t="s">
        <v>14806</v>
      </c>
      <c r="AF5200" s="0" t="s">
        <v>14805</v>
      </c>
      <c r="AG5200" s="0" t="s">
        <v>14807</v>
      </c>
      <c r="AH5200" s="0" t="s">
        <v>14806</v>
      </c>
      <c r="AI5200" s="0" t="s">
        <v>33154</v>
      </c>
      <c r="AJ5200" s="0" t="s">
        <v>14809</v>
      </c>
      <c r="AK5200" s="0" t="s">
        <v>14809</v>
      </c>
      <c r="AL5200" s="0" t="s">
        <v>14809</v>
      </c>
      <c r="AM5200" s="0" t="s">
        <v>14809</v>
      </c>
      <c r="AN5200" s="0" t="s">
        <v>14809</v>
      </c>
      <c r="AO5200" s="0" t="s">
        <v>14810</v>
      </c>
      <c r="AP5200" s="0" t="s">
        <v>32725</v>
      </c>
      <c r="AQ5200" s="0" t="s">
        <v>16969</v>
      </c>
    </row>
    <row r="5201">
      <c r="V5201" s="0" t="s">
        <v>33155</v>
      </c>
      <c r="W5201" s="0" t="s">
        <v>14774</v>
      </c>
      <c r="X5201" s="0" t="s">
        <v>14774</v>
      </c>
      <c r="Y5201" s="0">
        <v>8</v>
      </c>
      <c r="Z5201" s="0" t="s">
        <v>14814</v>
      </c>
      <c r="AA5201" s="0" t="s">
        <v>33156</v>
      </c>
      <c r="AB5201" s="0" t="s">
        <v>33157</v>
      </c>
      <c r="AC5201" s="0" t="s">
        <v>14804</v>
      </c>
      <c r="AD5201" s="0" t="s">
        <v>14805</v>
      </c>
      <c r="AE5201" s="0" t="s">
        <v>14806</v>
      </c>
      <c r="AF5201" s="0" t="s">
        <v>14805</v>
      </c>
      <c r="AG5201" s="0" t="s">
        <v>14807</v>
      </c>
      <c r="AH5201" s="0" t="s">
        <v>14806</v>
      </c>
      <c r="AI5201" s="0" t="s">
        <v>33158</v>
      </c>
      <c r="AJ5201" s="0" t="s">
        <v>14809</v>
      </c>
      <c r="AK5201" s="0" t="s">
        <v>14806</v>
      </c>
      <c r="AL5201" s="0" t="s">
        <v>14809</v>
      </c>
      <c r="AM5201" s="0" t="s">
        <v>14809</v>
      </c>
      <c r="AN5201" s="0" t="s">
        <v>14809</v>
      </c>
      <c r="AO5201" s="0" t="s">
        <v>14810</v>
      </c>
      <c r="AP5201" s="0" t="s">
        <v>32725</v>
      </c>
      <c r="AQ5201" s="0" t="s">
        <v>15674</v>
      </c>
    </row>
    <row r="5202">
      <c r="V5202" s="0" t="s">
        <v>33159</v>
      </c>
      <c r="W5202" s="0" t="s">
        <v>14775</v>
      </c>
      <c r="X5202" s="0" t="s">
        <v>14820</v>
      </c>
      <c r="Y5202" s="0">
        <v>15</v>
      </c>
      <c r="Z5202" s="0" t="s">
        <v>14814</v>
      </c>
      <c r="AA5202" s="0" t="s">
        <v>33160</v>
      </c>
      <c r="AB5202" s="0" t="s">
        <v>33161</v>
      </c>
      <c r="AC5202" s="0" t="s">
        <v>14778</v>
      </c>
      <c r="AD5202" s="0" t="s">
        <v>14823</v>
      </c>
      <c r="AE5202" s="0" t="s">
        <v>14806</v>
      </c>
      <c r="AF5202" s="0" t="s">
        <v>14805</v>
      </c>
      <c r="AG5202" s="0" t="s">
        <v>14806</v>
      </c>
      <c r="AH5202" s="0" t="s">
        <v>14807</v>
      </c>
      <c r="AI5202" s="0" t="s">
        <v>33162</v>
      </c>
      <c r="AJ5202" s="0" t="s">
        <v>14809</v>
      </c>
      <c r="AK5202" s="0" t="s">
        <v>14809</v>
      </c>
      <c r="AL5202" s="0" t="s">
        <v>14809</v>
      </c>
      <c r="AM5202" s="0" t="s">
        <v>14809</v>
      </c>
      <c r="AN5202" s="0" t="s">
        <v>14809</v>
      </c>
      <c r="AO5202" s="0" t="s">
        <v>14825</v>
      </c>
      <c r="AP5202" s="0" t="s">
        <v>32725</v>
      </c>
      <c r="AQ5202" s="0" t="s">
        <v>14883</v>
      </c>
    </row>
    <row r="5203">
      <c r="V5203" s="0" t="s">
        <v>33163</v>
      </c>
      <c r="W5203" s="0" t="s">
        <v>14774</v>
      </c>
      <c r="X5203" s="0" t="s">
        <v>14774</v>
      </c>
      <c r="Y5203" s="0">
        <v>3</v>
      </c>
      <c r="Z5203" s="0" t="s">
        <v>14814</v>
      </c>
      <c r="AA5203" s="0" t="s">
        <v>33164</v>
      </c>
      <c r="AB5203" s="0" t="s">
        <v>22498</v>
      </c>
      <c r="AC5203" s="0" t="s">
        <v>14778</v>
      </c>
      <c r="AD5203" s="0" t="s">
        <v>14805</v>
      </c>
      <c r="AE5203" s="0" t="s">
        <v>14806</v>
      </c>
      <c r="AF5203" s="0" t="s">
        <v>14805</v>
      </c>
      <c r="AG5203" s="0" t="s">
        <v>14807</v>
      </c>
      <c r="AH5203" s="0" t="s">
        <v>14806</v>
      </c>
      <c r="AI5203" s="0" t="s">
        <v>33165</v>
      </c>
      <c r="AJ5203" s="0" t="s">
        <v>14809</v>
      </c>
      <c r="AK5203" s="0" t="s">
        <v>14809</v>
      </c>
      <c r="AL5203" s="0" t="s">
        <v>14809</v>
      </c>
      <c r="AM5203" s="0" t="s">
        <v>14809</v>
      </c>
      <c r="AN5203" s="0" t="s">
        <v>14809</v>
      </c>
      <c r="AO5203" s="0" t="s">
        <v>14810</v>
      </c>
      <c r="AP5203" s="0" t="s">
        <v>32725</v>
      </c>
      <c r="AQ5203" s="0" t="s">
        <v>16175</v>
      </c>
    </row>
    <row r="5204">
      <c r="V5204" s="0" t="s">
        <v>33166</v>
      </c>
      <c r="W5204" s="0" t="s">
        <v>14775</v>
      </c>
      <c r="X5204" s="0" t="s">
        <v>14820</v>
      </c>
      <c r="Y5204" s="0">
        <v>0</v>
      </c>
      <c r="Z5204" s="0" t="s">
        <v>14802</v>
      </c>
      <c r="AA5204" s="0" t="s">
        <v>14803</v>
      </c>
      <c r="AB5204" s="0" t="s">
        <v>14803</v>
      </c>
      <c r="AC5204" s="0" t="s">
        <v>14778</v>
      </c>
      <c r="AD5204" s="0" t="s">
        <v>14842</v>
      </c>
      <c r="AE5204" s="0" t="s">
        <v>14806</v>
      </c>
      <c r="AF5204" s="0" t="s">
        <v>14805</v>
      </c>
      <c r="AG5204" s="0" t="s">
        <v>14806</v>
      </c>
      <c r="AH5204" s="0" t="s">
        <v>14807</v>
      </c>
      <c r="AI5204" s="0" t="s">
        <v>33167</v>
      </c>
      <c r="AJ5204" s="0" t="s">
        <v>14809</v>
      </c>
      <c r="AK5204" s="0" t="s">
        <v>14809</v>
      </c>
      <c r="AL5204" s="0" t="s">
        <v>14809</v>
      </c>
      <c r="AM5204" s="0" t="s">
        <v>14809</v>
      </c>
      <c r="AN5204" s="0" t="s">
        <v>14809</v>
      </c>
      <c r="AO5204" s="0" t="s">
        <v>14837</v>
      </c>
      <c r="AP5204" s="0" t="s">
        <v>14805</v>
      </c>
      <c r="AQ5204" s="0" t="s">
        <v>18507</v>
      </c>
    </row>
    <row r="5205">
      <c r="V5205" s="0" t="s">
        <v>33168</v>
      </c>
      <c r="W5205" s="0" t="s">
        <v>14775</v>
      </c>
      <c r="X5205" s="0" t="s">
        <v>14820</v>
      </c>
      <c r="Y5205" s="0">
        <v>3</v>
      </c>
      <c r="Z5205" s="0" t="s">
        <v>14814</v>
      </c>
      <c r="AA5205" s="0" t="s">
        <v>15175</v>
      </c>
      <c r="AB5205" s="0" t="s">
        <v>33169</v>
      </c>
      <c r="AC5205" s="0" t="s">
        <v>14778</v>
      </c>
      <c r="AD5205" s="0" t="s">
        <v>14842</v>
      </c>
      <c r="AE5205" s="0" t="s">
        <v>14806</v>
      </c>
      <c r="AF5205" s="0" t="s">
        <v>14805</v>
      </c>
      <c r="AG5205" s="0" t="s">
        <v>14806</v>
      </c>
      <c r="AH5205" s="0" t="s">
        <v>14807</v>
      </c>
      <c r="AI5205" s="0" t="s">
        <v>33170</v>
      </c>
      <c r="AJ5205" s="0" t="s">
        <v>14809</v>
      </c>
      <c r="AK5205" s="0" t="s">
        <v>14809</v>
      </c>
      <c r="AL5205" s="0" t="s">
        <v>14809</v>
      </c>
      <c r="AM5205" s="0" t="s">
        <v>14809</v>
      </c>
      <c r="AN5205" s="0" t="s">
        <v>14809</v>
      </c>
      <c r="AO5205" s="0" t="s">
        <v>14837</v>
      </c>
      <c r="AP5205" s="0" t="s">
        <v>14805</v>
      </c>
      <c r="AQ5205" s="0" t="s">
        <v>21284</v>
      </c>
    </row>
    <row r="5206">
      <c r="V5206" s="0" t="s">
        <v>33171</v>
      </c>
      <c r="W5206" s="0" t="s">
        <v>14774</v>
      </c>
      <c r="X5206" s="0" t="s">
        <v>14774</v>
      </c>
      <c r="Y5206" s="0">
        <v>15</v>
      </c>
      <c r="Z5206" s="0" t="s">
        <v>14814</v>
      </c>
      <c r="AA5206" s="0" t="s">
        <v>33172</v>
      </c>
      <c r="AB5206" s="0" t="s">
        <v>33173</v>
      </c>
      <c r="AC5206" s="0" t="s">
        <v>14804</v>
      </c>
      <c r="AD5206" s="0" t="s">
        <v>14805</v>
      </c>
      <c r="AE5206" s="0" t="s">
        <v>14806</v>
      </c>
      <c r="AF5206" s="0" t="s">
        <v>14805</v>
      </c>
      <c r="AG5206" s="0" t="s">
        <v>14807</v>
      </c>
      <c r="AH5206" s="0" t="s">
        <v>14806</v>
      </c>
      <c r="AI5206" s="0" t="s">
        <v>33174</v>
      </c>
      <c r="AJ5206" s="0" t="s">
        <v>14809</v>
      </c>
      <c r="AK5206" s="0" t="s">
        <v>14806</v>
      </c>
      <c r="AL5206" s="0" t="s">
        <v>14809</v>
      </c>
      <c r="AM5206" s="0" t="s">
        <v>14809</v>
      </c>
      <c r="AN5206" s="0" t="s">
        <v>14809</v>
      </c>
      <c r="AO5206" s="0" t="s">
        <v>14810</v>
      </c>
      <c r="AP5206" s="0" t="s">
        <v>14805</v>
      </c>
      <c r="AQ5206" s="0" t="s">
        <v>33175</v>
      </c>
    </row>
    <row r="5207">
      <c r="V5207" s="0" t="s">
        <v>33176</v>
      </c>
      <c r="W5207" s="0" t="s">
        <v>14774</v>
      </c>
      <c r="X5207" s="0" t="s">
        <v>14774</v>
      </c>
      <c r="Y5207" s="0">
        <v>3</v>
      </c>
      <c r="Z5207" s="0" t="s">
        <v>14814</v>
      </c>
      <c r="AA5207" s="0" t="s">
        <v>24765</v>
      </c>
      <c r="AB5207" s="0" t="s">
        <v>20644</v>
      </c>
      <c r="AC5207" s="0" t="s">
        <v>14778</v>
      </c>
      <c r="AD5207" s="0" t="s">
        <v>14805</v>
      </c>
      <c r="AE5207" s="0" t="s">
        <v>14806</v>
      </c>
      <c r="AF5207" s="0" t="s">
        <v>14805</v>
      </c>
      <c r="AG5207" s="0" t="s">
        <v>14807</v>
      </c>
      <c r="AH5207" s="0" t="s">
        <v>14806</v>
      </c>
      <c r="AI5207" s="0" t="s">
        <v>33177</v>
      </c>
      <c r="AJ5207" s="0" t="s">
        <v>14809</v>
      </c>
      <c r="AK5207" s="0" t="s">
        <v>14809</v>
      </c>
      <c r="AL5207" s="0" t="s">
        <v>14809</v>
      </c>
      <c r="AM5207" s="0" t="s">
        <v>14809</v>
      </c>
      <c r="AN5207" s="0" t="s">
        <v>14809</v>
      </c>
      <c r="AO5207" s="0" t="s">
        <v>14810</v>
      </c>
      <c r="AP5207" s="0" t="s">
        <v>14805</v>
      </c>
      <c r="AQ5207" s="0" t="s">
        <v>23470</v>
      </c>
    </row>
    <row r="5208">
      <c r="V5208" s="0" t="s">
        <v>33178</v>
      </c>
      <c r="W5208" s="0" t="s">
        <v>14774</v>
      </c>
      <c r="X5208" s="0" t="s">
        <v>14774</v>
      </c>
      <c r="Y5208" s="0">
        <v>0</v>
      </c>
      <c r="Z5208" s="0" t="s">
        <v>14802</v>
      </c>
      <c r="AA5208" s="0" t="s">
        <v>14803</v>
      </c>
      <c r="AB5208" s="0" t="s">
        <v>14803</v>
      </c>
      <c r="AC5208" s="0" t="s">
        <v>14778</v>
      </c>
      <c r="AD5208" s="0" t="s">
        <v>14805</v>
      </c>
      <c r="AE5208" s="0" t="s">
        <v>14806</v>
      </c>
      <c r="AF5208" s="0" t="s">
        <v>14805</v>
      </c>
      <c r="AG5208" s="0" t="s">
        <v>14807</v>
      </c>
      <c r="AH5208" s="0" t="s">
        <v>14806</v>
      </c>
      <c r="AI5208" s="0" t="s">
        <v>33179</v>
      </c>
      <c r="AJ5208" s="0" t="s">
        <v>14809</v>
      </c>
      <c r="AK5208" s="0" t="s">
        <v>14809</v>
      </c>
      <c r="AL5208" s="0" t="s">
        <v>14809</v>
      </c>
      <c r="AM5208" s="0" t="s">
        <v>14809</v>
      </c>
      <c r="AN5208" s="0" t="s">
        <v>14809</v>
      </c>
      <c r="AO5208" s="0" t="s">
        <v>14810</v>
      </c>
      <c r="AP5208" s="0" t="s">
        <v>14805</v>
      </c>
      <c r="AQ5208" s="0" t="s">
        <v>25909</v>
      </c>
    </row>
    <row r="5209">
      <c r="V5209" s="0" t="s">
        <v>33180</v>
      </c>
      <c r="W5209" s="0" t="s">
        <v>14774</v>
      </c>
      <c r="X5209" s="0" t="s">
        <v>14774</v>
      </c>
      <c r="Y5209" s="0">
        <v>3</v>
      </c>
      <c r="Z5209" s="0" t="s">
        <v>14814</v>
      </c>
      <c r="AA5209" s="0" t="s">
        <v>15257</v>
      </c>
      <c r="AB5209" s="0" t="s">
        <v>15003</v>
      </c>
      <c r="AC5209" s="0" t="s">
        <v>14804</v>
      </c>
      <c r="AD5209" s="0" t="s">
        <v>14805</v>
      </c>
      <c r="AE5209" s="0" t="s">
        <v>14806</v>
      </c>
      <c r="AF5209" s="0" t="s">
        <v>14805</v>
      </c>
      <c r="AG5209" s="0" t="s">
        <v>14807</v>
      </c>
      <c r="AH5209" s="0" t="s">
        <v>14806</v>
      </c>
      <c r="AI5209" s="0" t="s">
        <v>33181</v>
      </c>
      <c r="AJ5209" s="0" t="s">
        <v>14809</v>
      </c>
      <c r="AK5209" s="0" t="s">
        <v>14806</v>
      </c>
      <c r="AL5209" s="0" t="s">
        <v>14809</v>
      </c>
      <c r="AM5209" s="0" t="s">
        <v>14809</v>
      </c>
      <c r="AN5209" s="0" t="s">
        <v>14809</v>
      </c>
      <c r="AO5209" s="0" t="s">
        <v>14810</v>
      </c>
      <c r="AP5209" s="0" t="s">
        <v>14805</v>
      </c>
      <c r="AQ5209" s="0" t="s">
        <v>22609</v>
      </c>
    </row>
    <row r="5210">
      <c r="V5210" s="0" t="s">
        <v>33182</v>
      </c>
      <c r="W5210" s="0" t="s">
        <v>14774</v>
      </c>
      <c r="X5210" s="0" t="s">
        <v>14774</v>
      </c>
      <c r="Y5210" s="0">
        <v>3</v>
      </c>
      <c r="Z5210" s="0" t="s">
        <v>14814</v>
      </c>
      <c r="AA5210" s="0" t="s">
        <v>33183</v>
      </c>
      <c r="AB5210" s="0" t="s">
        <v>15426</v>
      </c>
      <c r="AC5210" s="0" t="s">
        <v>14804</v>
      </c>
      <c r="AD5210" s="0" t="s">
        <v>14805</v>
      </c>
      <c r="AE5210" s="0" t="s">
        <v>14806</v>
      </c>
      <c r="AF5210" s="0" t="s">
        <v>14805</v>
      </c>
      <c r="AG5210" s="0" t="s">
        <v>14807</v>
      </c>
      <c r="AH5210" s="0" t="s">
        <v>14806</v>
      </c>
      <c r="AI5210" s="0" t="s">
        <v>33184</v>
      </c>
      <c r="AJ5210" s="0" t="s">
        <v>14809</v>
      </c>
      <c r="AK5210" s="0" t="s">
        <v>14806</v>
      </c>
      <c r="AL5210" s="0" t="s">
        <v>14809</v>
      </c>
      <c r="AM5210" s="0" t="s">
        <v>14809</v>
      </c>
      <c r="AN5210" s="0" t="s">
        <v>14809</v>
      </c>
      <c r="AO5210" s="0" t="s">
        <v>14810</v>
      </c>
      <c r="AP5210" s="0" t="s">
        <v>14805</v>
      </c>
      <c r="AQ5210" s="0" t="s">
        <v>20167</v>
      </c>
    </row>
    <row r="5211">
      <c r="V5211" s="0" t="s">
        <v>33185</v>
      </c>
      <c r="W5211" s="0" t="s">
        <v>14774</v>
      </c>
      <c r="X5211" s="0" t="s">
        <v>14774</v>
      </c>
      <c r="Y5211" s="0">
        <v>15</v>
      </c>
      <c r="Z5211" s="0" t="s">
        <v>14814</v>
      </c>
      <c r="AA5211" s="0" t="s">
        <v>33186</v>
      </c>
      <c r="AB5211" s="0" t="s">
        <v>33187</v>
      </c>
      <c r="AC5211" s="0" t="s">
        <v>14804</v>
      </c>
      <c r="AD5211" s="0" t="s">
        <v>14805</v>
      </c>
      <c r="AE5211" s="0" t="s">
        <v>14806</v>
      </c>
      <c r="AF5211" s="0" t="s">
        <v>14805</v>
      </c>
      <c r="AG5211" s="0" t="s">
        <v>14807</v>
      </c>
      <c r="AH5211" s="0" t="s">
        <v>14806</v>
      </c>
      <c r="AI5211" s="0" t="s">
        <v>33188</v>
      </c>
      <c r="AJ5211" s="0" t="s">
        <v>14809</v>
      </c>
      <c r="AK5211" s="0" t="s">
        <v>14806</v>
      </c>
      <c r="AL5211" s="0" t="s">
        <v>14809</v>
      </c>
      <c r="AM5211" s="0" t="s">
        <v>14809</v>
      </c>
      <c r="AN5211" s="0" t="s">
        <v>14809</v>
      </c>
      <c r="AO5211" s="0" t="s">
        <v>14810</v>
      </c>
      <c r="AP5211" s="0" t="s">
        <v>32725</v>
      </c>
      <c r="AQ5211" s="0" t="s">
        <v>15880</v>
      </c>
    </row>
    <row r="5212">
      <c r="V5212" s="0" t="s">
        <v>33189</v>
      </c>
      <c r="W5212" s="0" t="s">
        <v>14775</v>
      </c>
      <c r="X5212" s="0" t="s">
        <v>14820</v>
      </c>
      <c r="Y5212" s="0">
        <v>120</v>
      </c>
      <c r="Z5212" s="0" t="s">
        <v>14814</v>
      </c>
      <c r="AA5212" s="0" t="s">
        <v>33190</v>
      </c>
      <c r="AB5212" s="0" t="s">
        <v>33191</v>
      </c>
      <c r="AC5212" s="0" t="s">
        <v>14778</v>
      </c>
      <c r="AD5212" s="0" t="s">
        <v>14823</v>
      </c>
      <c r="AE5212" s="0" t="s">
        <v>14806</v>
      </c>
      <c r="AF5212" s="0" t="s">
        <v>14805</v>
      </c>
      <c r="AG5212" s="0" t="s">
        <v>14806</v>
      </c>
      <c r="AH5212" s="0" t="s">
        <v>14807</v>
      </c>
      <c r="AI5212" s="0" t="s">
        <v>33192</v>
      </c>
      <c r="AJ5212" s="0" t="s">
        <v>14809</v>
      </c>
      <c r="AK5212" s="0" t="s">
        <v>14809</v>
      </c>
      <c r="AL5212" s="0" t="s">
        <v>14809</v>
      </c>
      <c r="AM5212" s="0" t="s">
        <v>14809</v>
      </c>
      <c r="AN5212" s="0" t="s">
        <v>14809</v>
      </c>
      <c r="AO5212" s="0" t="s">
        <v>14825</v>
      </c>
      <c r="AP5212" s="0" t="s">
        <v>32725</v>
      </c>
      <c r="AQ5212" s="0" t="s">
        <v>25994</v>
      </c>
    </row>
    <row r="5213">
      <c r="V5213" s="0" t="s">
        <v>33189</v>
      </c>
      <c r="W5213" s="0" t="s">
        <v>14774</v>
      </c>
      <c r="X5213" s="0" t="s">
        <v>14774</v>
      </c>
      <c r="Y5213" s="0">
        <v>8</v>
      </c>
      <c r="Z5213" s="0" t="s">
        <v>14814</v>
      </c>
      <c r="AA5213" s="0" t="s">
        <v>33193</v>
      </c>
      <c r="AB5213" s="0" t="s">
        <v>33194</v>
      </c>
      <c r="AC5213" s="0" t="s">
        <v>14778</v>
      </c>
      <c r="AD5213" s="0" t="s">
        <v>14805</v>
      </c>
      <c r="AE5213" s="0" t="s">
        <v>14806</v>
      </c>
      <c r="AF5213" s="0" t="s">
        <v>14805</v>
      </c>
      <c r="AG5213" s="0" t="s">
        <v>14807</v>
      </c>
      <c r="AH5213" s="0" t="s">
        <v>14806</v>
      </c>
      <c r="AI5213" s="0" t="s">
        <v>33192</v>
      </c>
      <c r="AJ5213" s="0" t="s">
        <v>14809</v>
      </c>
      <c r="AK5213" s="0" t="s">
        <v>14809</v>
      </c>
      <c r="AL5213" s="0" t="s">
        <v>14809</v>
      </c>
      <c r="AM5213" s="0" t="s">
        <v>14809</v>
      </c>
      <c r="AN5213" s="0" t="s">
        <v>14809</v>
      </c>
      <c r="AO5213" s="0" t="s">
        <v>14810</v>
      </c>
      <c r="AP5213" s="0" t="s">
        <v>32725</v>
      </c>
      <c r="AQ5213" s="0" t="s">
        <v>15105</v>
      </c>
    </row>
    <row r="5214">
      <c r="V5214" s="0" t="s">
        <v>33195</v>
      </c>
      <c r="W5214" s="0" t="s">
        <v>14774</v>
      </c>
      <c r="X5214" s="0" t="s">
        <v>14774</v>
      </c>
      <c r="Y5214" s="0">
        <v>15</v>
      </c>
      <c r="Z5214" s="0" t="s">
        <v>14814</v>
      </c>
      <c r="AA5214" s="0" t="s">
        <v>33196</v>
      </c>
      <c r="AB5214" s="0" t="s">
        <v>33197</v>
      </c>
      <c r="AC5214" s="0" t="s">
        <v>14778</v>
      </c>
      <c r="AD5214" s="0" t="s">
        <v>14805</v>
      </c>
      <c r="AE5214" s="0" t="s">
        <v>14806</v>
      </c>
      <c r="AF5214" s="0" t="s">
        <v>14805</v>
      </c>
      <c r="AG5214" s="0" t="s">
        <v>14807</v>
      </c>
      <c r="AH5214" s="0" t="s">
        <v>14806</v>
      </c>
      <c r="AI5214" s="0" t="s">
        <v>33198</v>
      </c>
      <c r="AJ5214" s="0" t="s">
        <v>14809</v>
      </c>
      <c r="AK5214" s="0" t="s">
        <v>14809</v>
      </c>
      <c r="AL5214" s="0" t="s">
        <v>14809</v>
      </c>
      <c r="AM5214" s="0" t="s">
        <v>14809</v>
      </c>
      <c r="AN5214" s="0" t="s">
        <v>14809</v>
      </c>
      <c r="AO5214" s="0" t="s">
        <v>14810</v>
      </c>
      <c r="AP5214" s="0" t="s">
        <v>32725</v>
      </c>
      <c r="AQ5214" s="0" t="s">
        <v>24418</v>
      </c>
    </row>
    <row r="5215">
      <c r="V5215" s="0" t="s">
        <v>33199</v>
      </c>
      <c r="W5215" s="0" t="s">
        <v>14774</v>
      </c>
      <c r="X5215" s="0" t="s">
        <v>14774</v>
      </c>
      <c r="Y5215" s="0">
        <v>15</v>
      </c>
      <c r="Z5215" s="0" t="s">
        <v>14814</v>
      </c>
      <c r="AA5215" s="0" t="s">
        <v>33200</v>
      </c>
      <c r="AB5215" s="0" t="s">
        <v>33201</v>
      </c>
      <c r="AC5215" s="0" t="s">
        <v>14778</v>
      </c>
      <c r="AD5215" s="0" t="s">
        <v>14805</v>
      </c>
      <c r="AE5215" s="0" t="s">
        <v>14806</v>
      </c>
      <c r="AF5215" s="0" t="s">
        <v>14805</v>
      </c>
      <c r="AG5215" s="0" t="s">
        <v>14807</v>
      </c>
      <c r="AH5215" s="0" t="s">
        <v>14806</v>
      </c>
      <c r="AI5215" s="0" t="s">
        <v>33202</v>
      </c>
      <c r="AJ5215" s="0" t="s">
        <v>14809</v>
      </c>
      <c r="AK5215" s="0" t="s">
        <v>14809</v>
      </c>
      <c r="AL5215" s="0" t="s">
        <v>14809</v>
      </c>
      <c r="AM5215" s="0" t="s">
        <v>14809</v>
      </c>
      <c r="AN5215" s="0" t="s">
        <v>14809</v>
      </c>
      <c r="AO5215" s="0" t="s">
        <v>14810</v>
      </c>
      <c r="AP5215" s="0" t="s">
        <v>32725</v>
      </c>
      <c r="AQ5215" s="0" t="s">
        <v>17344</v>
      </c>
    </row>
    <row r="5216">
      <c r="V5216" s="0" t="s">
        <v>33203</v>
      </c>
      <c r="W5216" s="0" t="s">
        <v>14775</v>
      </c>
      <c r="X5216" s="0" t="s">
        <v>14820</v>
      </c>
      <c r="Y5216" s="0">
        <v>8</v>
      </c>
      <c r="Z5216" s="0" t="s">
        <v>14814</v>
      </c>
      <c r="AA5216" s="0" t="s">
        <v>25963</v>
      </c>
      <c r="AB5216" s="0" t="s">
        <v>33204</v>
      </c>
      <c r="AC5216" s="0" t="s">
        <v>14778</v>
      </c>
      <c r="AD5216" s="0" t="s">
        <v>14835</v>
      </c>
      <c r="AE5216" s="0" t="s">
        <v>14806</v>
      </c>
      <c r="AF5216" s="0" t="s">
        <v>14805</v>
      </c>
      <c r="AG5216" s="0" t="s">
        <v>14806</v>
      </c>
      <c r="AH5216" s="0" t="s">
        <v>14807</v>
      </c>
      <c r="AI5216" s="0" t="s">
        <v>33205</v>
      </c>
      <c r="AJ5216" s="0" t="s">
        <v>14809</v>
      </c>
      <c r="AK5216" s="0" t="s">
        <v>14809</v>
      </c>
      <c r="AL5216" s="0" t="s">
        <v>14809</v>
      </c>
      <c r="AM5216" s="0" t="s">
        <v>14809</v>
      </c>
      <c r="AN5216" s="0" t="s">
        <v>14809</v>
      </c>
      <c r="AO5216" s="0" t="s">
        <v>14837</v>
      </c>
      <c r="AP5216" s="0" t="s">
        <v>32725</v>
      </c>
      <c r="AQ5216" s="0" t="s">
        <v>21646</v>
      </c>
    </row>
    <row r="5217">
      <c r="V5217" s="0" t="s">
        <v>33206</v>
      </c>
      <c r="W5217" s="0" t="s">
        <v>14774</v>
      </c>
      <c r="X5217" s="0" t="s">
        <v>14774</v>
      </c>
      <c r="Y5217" s="0">
        <v>3</v>
      </c>
      <c r="Z5217" s="0" t="s">
        <v>14814</v>
      </c>
      <c r="AA5217" s="0" t="s">
        <v>15469</v>
      </c>
      <c r="AB5217" s="0" t="s">
        <v>16203</v>
      </c>
      <c r="AC5217" s="0" t="s">
        <v>14778</v>
      </c>
      <c r="AD5217" s="0" t="s">
        <v>14805</v>
      </c>
      <c r="AE5217" s="0" t="s">
        <v>14806</v>
      </c>
      <c r="AF5217" s="0" t="s">
        <v>14805</v>
      </c>
      <c r="AG5217" s="0" t="s">
        <v>14807</v>
      </c>
      <c r="AH5217" s="0" t="s">
        <v>14806</v>
      </c>
      <c r="AI5217" s="0" t="s">
        <v>33207</v>
      </c>
      <c r="AJ5217" s="0" t="s">
        <v>14809</v>
      </c>
      <c r="AK5217" s="0" t="s">
        <v>14809</v>
      </c>
      <c r="AL5217" s="0" t="s">
        <v>14809</v>
      </c>
      <c r="AM5217" s="0" t="s">
        <v>14809</v>
      </c>
      <c r="AN5217" s="0" t="s">
        <v>14809</v>
      </c>
      <c r="AO5217" s="0" t="s">
        <v>14810</v>
      </c>
      <c r="AP5217" s="0" t="s">
        <v>32725</v>
      </c>
      <c r="AQ5217" s="0" t="s">
        <v>25756</v>
      </c>
    </row>
    <row r="5218">
      <c r="V5218" s="0" t="s">
        <v>33208</v>
      </c>
      <c r="W5218" s="0" t="s">
        <v>14774</v>
      </c>
      <c r="X5218" s="0" t="s">
        <v>14774</v>
      </c>
      <c r="Y5218" s="0">
        <v>30</v>
      </c>
      <c r="Z5218" s="0" t="s">
        <v>14814</v>
      </c>
      <c r="AA5218" s="0" t="s">
        <v>33209</v>
      </c>
      <c r="AB5218" s="0" t="s">
        <v>33210</v>
      </c>
      <c r="AC5218" s="0" t="s">
        <v>14804</v>
      </c>
      <c r="AD5218" s="0" t="s">
        <v>14805</v>
      </c>
      <c r="AE5218" s="0" t="s">
        <v>14806</v>
      </c>
      <c r="AF5218" s="0" t="s">
        <v>14805</v>
      </c>
      <c r="AG5218" s="0" t="s">
        <v>14807</v>
      </c>
      <c r="AH5218" s="0" t="s">
        <v>14806</v>
      </c>
      <c r="AI5218" s="0" t="s">
        <v>33211</v>
      </c>
      <c r="AJ5218" s="0" t="s">
        <v>14809</v>
      </c>
      <c r="AK5218" s="0" t="s">
        <v>14806</v>
      </c>
      <c r="AL5218" s="0" t="s">
        <v>14809</v>
      </c>
      <c r="AM5218" s="0" t="s">
        <v>14809</v>
      </c>
      <c r="AN5218" s="0" t="s">
        <v>14809</v>
      </c>
      <c r="AO5218" s="0" t="s">
        <v>14810</v>
      </c>
      <c r="AP5218" s="0" t="s">
        <v>32725</v>
      </c>
      <c r="AQ5218" s="0" t="s">
        <v>18065</v>
      </c>
    </row>
    <row r="5219">
      <c r="V5219" s="0" t="s">
        <v>33212</v>
      </c>
      <c r="W5219" s="0" t="s">
        <v>14774</v>
      </c>
      <c r="X5219" s="0" t="s">
        <v>14774</v>
      </c>
      <c r="Y5219" s="0">
        <v>3</v>
      </c>
      <c r="Z5219" s="0" t="s">
        <v>14814</v>
      </c>
      <c r="AA5219" s="0" t="s">
        <v>33213</v>
      </c>
      <c r="AB5219" s="0" t="s">
        <v>17625</v>
      </c>
      <c r="AC5219" s="0" t="s">
        <v>14804</v>
      </c>
      <c r="AD5219" s="0" t="s">
        <v>14805</v>
      </c>
      <c r="AE5219" s="0" t="s">
        <v>14806</v>
      </c>
      <c r="AF5219" s="0" t="s">
        <v>14805</v>
      </c>
      <c r="AG5219" s="0" t="s">
        <v>14807</v>
      </c>
      <c r="AH5219" s="0" t="s">
        <v>14806</v>
      </c>
      <c r="AI5219" s="0" t="s">
        <v>33214</v>
      </c>
      <c r="AJ5219" s="0" t="s">
        <v>14809</v>
      </c>
      <c r="AK5219" s="0" t="s">
        <v>14806</v>
      </c>
      <c r="AL5219" s="0" t="s">
        <v>14809</v>
      </c>
      <c r="AM5219" s="0" t="s">
        <v>14809</v>
      </c>
      <c r="AN5219" s="0" t="s">
        <v>14809</v>
      </c>
      <c r="AO5219" s="0" t="s">
        <v>14810</v>
      </c>
      <c r="AP5219" s="0" t="s">
        <v>32725</v>
      </c>
      <c r="AQ5219" s="0" t="s">
        <v>27934</v>
      </c>
    </row>
    <row r="5220">
      <c r="V5220" s="0" t="s">
        <v>33215</v>
      </c>
      <c r="W5220" s="0" t="s">
        <v>14775</v>
      </c>
      <c r="X5220" s="0" t="s">
        <v>14820</v>
      </c>
      <c r="Y5220" s="0">
        <v>15</v>
      </c>
      <c r="Z5220" s="0" t="s">
        <v>14814</v>
      </c>
      <c r="AA5220" s="0" t="s">
        <v>20503</v>
      </c>
      <c r="AB5220" s="0" t="s">
        <v>33216</v>
      </c>
      <c r="AC5220" s="0" t="s">
        <v>14778</v>
      </c>
      <c r="AD5220" s="0" t="s">
        <v>14835</v>
      </c>
      <c r="AE5220" s="0" t="s">
        <v>14806</v>
      </c>
      <c r="AF5220" s="0" t="s">
        <v>14805</v>
      </c>
      <c r="AG5220" s="0" t="s">
        <v>14806</v>
      </c>
      <c r="AH5220" s="0" t="s">
        <v>14807</v>
      </c>
      <c r="AI5220" s="0" t="s">
        <v>33217</v>
      </c>
      <c r="AJ5220" s="0" t="s">
        <v>14809</v>
      </c>
      <c r="AK5220" s="0" t="s">
        <v>14809</v>
      </c>
      <c r="AL5220" s="0" t="s">
        <v>14809</v>
      </c>
      <c r="AM5220" s="0" t="s">
        <v>14809</v>
      </c>
      <c r="AN5220" s="0" t="s">
        <v>14809</v>
      </c>
      <c r="AO5220" s="0" t="s">
        <v>14825</v>
      </c>
      <c r="AP5220" s="0" t="s">
        <v>14805</v>
      </c>
      <c r="AQ5220" s="0" t="s">
        <v>19012</v>
      </c>
    </row>
    <row r="5221">
      <c r="V5221" s="0" t="s">
        <v>33218</v>
      </c>
      <c r="W5221" s="0" t="s">
        <v>14774</v>
      </c>
      <c r="X5221" s="0" t="s">
        <v>14774</v>
      </c>
      <c r="Y5221" s="0">
        <v>60</v>
      </c>
      <c r="Z5221" s="0" t="s">
        <v>14814</v>
      </c>
      <c r="AA5221" s="0" t="s">
        <v>33219</v>
      </c>
      <c r="AB5221" s="0" t="s">
        <v>33220</v>
      </c>
      <c r="AC5221" s="0" t="s">
        <v>14778</v>
      </c>
      <c r="AD5221" s="0" t="s">
        <v>14805</v>
      </c>
      <c r="AE5221" s="0" t="s">
        <v>14806</v>
      </c>
      <c r="AF5221" s="0" t="s">
        <v>14805</v>
      </c>
      <c r="AG5221" s="0" t="s">
        <v>14807</v>
      </c>
      <c r="AH5221" s="0" t="s">
        <v>14806</v>
      </c>
      <c r="AI5221" s="0" t="s">
        <v>33221</v>
      </c>
      <c r="AJ5221" s="0" t="s">
        <v>14809</v>
      </c>
      <c r="AK5221" s="0" t="s">
        <v>14809</v>
      </c>
      <c r="AL5221" s="0" t="s">
        <v>14809</v>
      </c>
      <c r="AM5221" s="0" t="s">
        <v>14809</v>
      </c>
      <c r="AN5221" s="0" t="s">
        <v>14809</v>
      </c>
      <c r="AO5221" s="0" t="s">
        <v>14810</v>
      </c>
      <c r="AP5221" s="0" t="s">
        <v>32725</v>
      </c>
      <c r="AQ5221" s="0" t="s">
        <v>17567</v>
      </c>
    </row>
    <row r="5222">
      <c r="V5222" s="0" t="s">
        <v>33222</v>
      </c>
      <c r="W5222" s="0" t="s">
        <v>14774</v>
      </c>
      <c r="X5222" s="0" t="s">
        <v>14774</v>
      </c>
      <c r="Y5222" s="0">
        <v>3</v>
      </c>
      <c r="Z5222" s="0" t="s">
        <v>14814</v>
      </c>
      <c r="AA5222" s="0" t="s">
        <v>14880</v>
      </c>
      <c r="AB5222" s="0" t="s">
        <v>15633</v>
      </c>
      <c r="AC5222" s="0" t="s">
        <v>14804</v>
      </c>
      <c r="AD5222" s="0" t="s">
        <v>14805</v>
      </c>
      <c r="AE5222" s="0" t="s">
        <v>14806</v>
      </c>
      <c r="AF5222" s="0" t="s">
        <v>14805</v>
      </c>
      <c r="AG5222" s="0" t="s">
        <v>14807</v>
      </c>
      <c r="AH5222" s="0" t="s">
        <v>14806</v>
      </c>
      <c r="AI5222" s="0" t="s">
        <v>33223</v>
      </c>
      <c r="AJ5222" s="0" t="s">
        <v>14809</v>
      </c>
      <c r="AK5222" s="0" t="s">
        <v>14806</v>
      </c>
      <c r="AL5222" s="0" t="s">
        <v>14809</v>
      </c>
      <c r="AM5222" s="0" t="s">
        <v>14809</v>
      </c>
      <c r="AN5222" s="0" t="s">
        <v>14809</v>
      </c>
      <c r="AO5222" s="0" t="s">
        <v>14810</v>
      </c>
      <c r="AP5222" s="0" t="s">
        <v>32725</v>
      </c>
      <c r="AQ5222" s="0" t="s">
        <v>18082</v>
      </c>
    </row>
    <row r="5223">
      <c r="V5223" s="0" t="s">
        <v>33224</v>
      </c>
      <c r="W5223" s="0" t="s">
        <v>14774</v>
      </c>
      <c r="X5223" s="0" t="s">
        <v>14774</v>
      </c>
      <c r="Y5223" s="0">
        <v>8</v>
      </c>
      <c r="Z5223" s="0" t="s">
        <v>14814</v>
      </c>
      <c r="AA5223" s="0" t="s">
        <v>33225</v>
      </c>
      <c r="AB5223" s="0" t="s">
        <v>30714</v>
      </c>
      <c r="AC5223" s="0" t="s">
        <v>14804</v>
      </c>
      <c r="AD5223" s="0" t="s">
        <v>14805</v>
      </c>
      <c r="AE5223" s="0" t="s">
        <v>14806</v>
      </c>
      <c r="AF5223" s="0" t="s">
        <v>14805</v>
      </c>
      <c r="AG5223" s="0" t="s">
        <v>14807</v>
      </c>
      <c r="AH5223" s="0" t="s">
        <v>14806</v>
      </c>
      <c r="AI5223" s="0" t="s">
        <v>33226</v>
      </c>
      <c r="AJ5223" s="0" t="s">
        <v>14809</v>
      </c>
      <c r="AK5223" s="0" t="s">
        <v>14806</v>
      </c>
      <c r="AL5223" s="0" t="s">
        <v>14809</v>
      </c>
      <c r="AM5223" s="0" t="s">
        <v>14809</v>
      </c>
      <c r="AN5223" s="0" t="s">
        <v>14809</v>
      </c>
      <c r="AO5223" s="0" t="s">
        <v>14810</v>
      </c>
      <c r="AP5223" s="0" t="s">
        <v>32725</v>
      </c>
      <c r="AQ5223" s="0" t="s">
        <v>19262</v>
      </c>
    </row>
    <row r="5224">
      <c r="V5224" s="0" t="s">
        <v>33227</v>
      </c>
      <c r="W5224" s="0" t="s">
        <v>14774</v>
      </c>
      <c r="X5224" s="0" t="s">
        <v>14774</v>
      </c>
      <c r="Y5224" s="0">
        <v>8</v>
      </c>
      <c r="Z5224" s="0" t="s">
        <v>14814</v>
      </c>
      <c r="AA5224" s="0" t="s">
        <v>33228</v>
      </c>
      <c r="AB5224" s="0" t="s">
        <v>33229</v>
      </c>
      <c r="AC5224" s="0" t="s">
        <v>14804</v>
      </c>
      <c r="AD5224" s="0" t="s">
        <v>14805</v>
      </c>
      <c r="AE5224" s="0" t="s">
        <v>14806</v>
      </c>
      <c r="AF5224" s="0" t="s">
        <v>14805</v>
      </c>
      <c r="AG5224" s="0" t="s">
        <v>14807</v>
      </c>
      <c r="AH5224" s="0" t="s">
        <v>14806</v>
      </c>
      <c r="AI5224" s="0" t="s">
        <v>33230</v>
      </c>
      <c r="AJ5224" s="0" t="s">
        <v>14809</v>
      </c>
      <c r="AK5224" s="0" t="s">
        <v>14806</v>
      </c>
      <c r="AL5224" s="0" t="s">
        <v>14809</v>
      </c>
      <c r="AM5224" s="0" t="s">
        <v>14809</v>
      </c>
      <c r="AN5224" s="0" t="s">
        <v>14809</v>
      </c>
      <c r="AO5224" s="0" t="s">
        <v>14810</v>
      </c>
      <c r="AP5224" s="0" t="s">
        <v>14805</v>
      </c>
      <c r="AQ5224" s="0" t="s">
        <v>28036</v>
      </c>
    </row>
    <row r="5225">
      <c r="V5225" s="0" t="s">
        <v>33231</v>
      </c>
      <c r="W5225" s="0" t="s">
        <v>14774</v>
      </c>
      <c r="X5225" s="0" t="s">
        <v>14774</v>
      </c>
      <c r="Y5225" s="0">
        <v>3</v>
      </c>
      <c r="Z5225" s="0" t="s">
        <v>14814</v>
      </c>
      <c r="AA5225" s="0" t="s">
        <v>16056</v>
      </c>
      <c r="AB5225" s="0" t="s">
        <v>20374</v>
      </c>
      <c r="AC5225" s="0" t="s">
        <v>14778</v>
      </c>
      <c r="AD5225" s="0" t="s">
        <v>14805</v>
      </c>
      <c r="AE5225" s="0" t="s">
        <v>14806</v>
      </c>
      <c r="AF5225" s="0" t="s">
        <v>14805</v>
      </c>
      <c r="AG5225" s="0" t="s">
        <v>14807</v>
      </c>
      <c r="AH5225" s="0" t="s">
        <v>14806</v>
      </c>
      <c r="AI5225" s="0" t="s">
        <v>33232</v>
      </c>
      <c r="AJ5225" s="0" t="s">
        <v>14809</v>
      </c>
      <c r="AK5225" s="0" t="s">
        <v>14809</v>
      </c>
      <c r="AL5225" s="0" t="s">
        <v>14809</v>
      </c>
      <c r="AM5225" s="0" t="s">
        <v>14809</v>
      </c>
      <c r="AN5225" s="0" t="s">
        <v>14809</v>
      </c>
      <c r="AO5225" s="0" t="s">
        <v>14810</v>
      </c>
      <c r="AP5225" s="0" t="s">
        <v>32725</v>
      </c>
      <c r="AQ5225" s="0" t="s">
        <v>24779</v>
      </c>
    </row>
    <row r="5226">
      <c r="V5226" s="0" t="s">
        <v>33233</v>
      </c>
      <c r="W5226" s="0" t="s">
        <v>14774</v>
      </c>
      <c r="X5226" s="0" t="s">
        <v>14774</v>
      </c>
      <c r="Y5226" s="0">
        <v>30</v>
      </c>
      <c r="Z5226" s="0" t="s">
        <v>14814</v>
      </c>
      <c r="AA5226" s="0" t="s">
        <v>33234</v>
      </c>
      <c r="AB5226" s="0" t="s">
        <v>33235</v>
      </c>
      <c r="AC5226" s="0" t="s">
        <v>14778</v>
      </c>
      <c r="AD5226" s="0" t="s">
        <v>14805</v>
      </c>
      <c r="AE5226" s="0" t="s">
        <v>14806</v>
      </c>
      <c r="AF5226" s="0" t="s">
        <v>14805</v>
      </c>
      <c r="AG5226" s="0" t="s">
        <v>14807</v>
      </c>
      <c r="AH5226" s="0" t="s">
        <v>14806</v>
      </c>
      <c r="AI5226" s="0" t="s">
        <v>33236</v>
      </c>
      <c r="AJ5226" s="0" t="s">
        <v>14809</v>
      </c>
      <c r="AK5226" s="0" t="s">
        <v>14809</v>
      </c>
      <c r="AL5226" s="0" t="s">
        <v>14809</v>
      </c>
      <c r="AM5226" s="0" t="s">
        <v>14809</v>
      </c>
      <c r="AN5226" s="0" t="s">
        <v>14809</v>
      </c>
      <c r="AO5226" s="0" t="s">
        <v>14810</v>
      </c>
      <c r="AP5226" s="0" t="s">
        <v>32725</v>
      </c>
      <c r="AQ5226" s="0" t="s">
        <v>17898</v>
      </c>
    </row>
    <row r="5227">
      <c r="V5227" s="0" t="s">
        <v>33237</v>
      </c>
      <c r="W5227" s="0" t="s">
        <v>14775</v>
      </c>
      <c r="X5227" s="0" t="s">
        <v>14820</v>
      </c>
      <c r="Y5227" s="0">
        <v>8</v>
      </c>
      <c r="Z5227" s="0" t="s">
        <v>14814</v>
      </c>
      <c r="AA5227" s="0" t="s">
        <v>33238</v>
      </c>
      <c r="AB5227" s="0" t="s">
        <v>33239</v>
      </c>
      <c r="AC5227" s="0" t="s">
        <v>14778</v>
      </c>
      <c r="AD5227" s="0" t="s">
        <v>14842</v>
      </c>
      <c r="AE5227" s="0" t="s">
        <v>14806</v>
      </c>
      <c r="AF5227" s="0" t="s">
        <v>14805</v>
      </c>
      <c r="AG5227" s="0" t="s">
        <v>14806</v>
      </c>
      <c r="AH5227" s="0" t="s">
        <v>14807</v>
      </c>
      <c r="AI5227" s="0" t="s">
        <v>33240</v>
      </c>
      <c r="AJ5227" s="0" t="s">
        <v>14809</v>
      </c>
      <c r="AK5227" s="0" t="s">
        <v>14809</v>
      </c>
      <c r="AL5227" s="0" t="s">
        <v>14809</v>
      </c>
      <c r="AM5227" s="0" t="s">
        <v>14809</v>
      </c>
      <c r="AN5227" s="0" t="s">
        <v>14809</v>
      </c>
      <c r="AO5227" s="0" t="s">
        <v>14825</v>
      </c>
      <c r="AP5227" s="0" t="s">
        <v>32725</v>
      </c>
      <c r="AQ5227" s="0" t="s">
        <v>17221</v>
      </c>
    </row>
    <row r="5228">
      <c r="V5228" s="0" t="s">
        <v>33241</v>
      </c>
      <c r="W5228" s="0" t="s">
        <v>14774</v>
      </c>
      <c r="X5228" s="0" t="s">
        <v>14774</v>
      </c>
      <c r="Y5228" s="0">
        <v>8</v>
      </c>
      <c r="Z5228" s="0" t="s">
        <v>14814</v>
      </c>
      <c r="AA5228" s="0" t="s">
        <v>33242</v>
      </c>
      <c r="AB5228" s="0" t="s">
        <v>33243</v>
      </c>
      <c r="AC5228" s="0" t="s">
        <v>14804</v>
      </c>
      <c r="AD5228" s="0" t="s">
        <v>14805</v>
      </c>
      <c r="AE5228" s="0" t="s">
        <v>14806</v>
      </c>
      <c r="AF5228" s="0" t="s">
        <v>14805</v>
      </c>
      <c r="AG5228" s="0" t="s">
        <v>14807</v>
      </c>
      <c r="AH5228" s="0" t="s">
        <v>14806</v>
      </c>
      <c r="AI5228" s="0" t="s">
        <v>33244</v>
      </c>
      <c r="AJ5228" s="0" t="s">
        <v>14809</v>
      </c>
      <c r="AK5228" s="0" t="s">
        <v>14806</v>
      </c>
      <c r="AL5228" s="0" t="s">
        <v>14809</v>
      </c>
      <c r="AM5228" s="0" t="s">
        <v>14809</v>
      </c>
      <c r="AN5228" s="0" t="s">
        <v>14809</v>
      </c>
      <c r="AO5228" s="0" t="s">
        <v>14810</v>
      </c>
      <c r="AP5228" s="0" t="s">
        <v>14805</v>
      </c>
      <c r="AQ5228" s="0" t="s">
        <v>20055</v>
      </c>
    </row>
    <row r="5229">
      <c r="V5229" s="0" t="s">
        <v>33245</v>
      </c>
      <c r="W5229" s="0" t="s">
        <v>14774</v>
      </c>
      <c r="X5229" s="0" t="s">
        <v>14774</v>
      </c>
      <c r="Y5229" s="0">
        <v>3</v>
      </c>
      <c r="Z5229" s="0" t="s">
        <v>14814</v>
      </c>
      <c r="AA5229" s="0" t="s">
        <v>18248</v>
      </c>
      <c r="AB5229" s="0" t="s">
        <v>15109</v>
      </c>
      <c r="AC5229" s="0" t="s">
        <v>14804</v>
      </c>
      <c r="AD5229" s="0" t="s">
        <v>14805</v>
      </c>
      <c r="AE5229" s="0" t="s">
        <v>14806</v>
      </c>
      <c r="AF5229" s="0" t="s">
        <v>14805</v>
      </c>
      <c r="AG5229" s="0" t="s">
        <v>14807</v>
      </c>
      <c r="AH5229" s="0" t="s">
        <v>14806</v>
      </c>
      <c r="AI5229" s="0" t="s">
        <v>33246</v>
      </c>
      <c r="AJ5229" s="0" t="s">
        <v>14809</v>
      </c>
      <c r="AK5229" s="0" t="s">
        <v>14806</v>
      </c>
      <c r="AL5229" s="0" t="s">
        <v>14809</v>
      </c>
      <c r="AM5229" s="0" t="s">
        <v>14809</v>
      </c>
      <c r="AN5229" s="0" t="s">
        <v>14809</v>
      </c>
      <c r="AO5229" s="0" t="s">
        <v>14810</v>
      </c>
      <c r="AP5229" s="0" t="s">
        <v>14805</v>
      </c>
      <c r="AQ5229" s="0" t="s">
        <v>20096</v>
      </c>
    </row>
    <row r="5230">
      <c r="V5230" s="0" t="s">
        <v>33247</v>
      </c>
      <c r="W5230" s="0" t="s">
        <v>14774</v>
      </c>
      <c r="X5230" s="0" t="s">
        <v>14774</v>
      </c>
      <c r="Y5230" s="0">
        <v>60</v>
      </c>
      <c r="Z5230" s="0" t="s">
        <v>14814</v>
      </c>
      <c r="AA5230" s="0" t="s">
        <v>33248</v>
      </c>
      <c r="AB5230" s="0" t="s">
        <v>33249</v>
      </c>
      <c r="AC5230" s="0" t="s">
        <v>14804</v>
      </c>
      <c r="AD5230" s="0" t="s">
        <v>14805</v>
      </c>
      <c r="AE5230" s="0" t="s">
        <v>14806</v>
      </c>
      <c r="AF5230" s="0" t="s">
        <v>14805</v>
      </c>
      <c r="AG5230" s="0" t="s">
        <v>14807</v>
      </c>
      <c r="AH5230" s="0" t="s">
        <v>14806</v>
      </c>
      <c r="AI5230" s="0" t="s">
        <v>33250</v>
      </c>
      <c r="AJ5230" s="0" t="s">
        <v>14809</v>
      </c>
      <c r="AK5230" s="0" t="s">
        <v>14806</v>
      </c>
      <c r="AL5230" s="0" t="s">
        <v>14809</v>
      </c>
      <c r="AM5230" s="0" t="s">
        <v>14809</v>
      </c>
      <c r="AN5230" s="0" t="s">
        <v>14809</v>
      </c>
      <c r="AO5230" s="0" t="s">
        <v>14810</v>
      </c>
      <c r="AP5230" s="0" t="s">
        <v>32725</v>
      </c>
      <c r="AQ5230" s="0" t="s">
        <v>25280</v>
      </c>
    </row>
    <row r="5231">
      <c r="V5231" s="0" t="s">
        <v>33247</v>
      </c>
      <c r="W5231" s="0" t="s">
        <v>14774</v>
      </c>
      <c r="X5231" s="0" t="s">
        <v>14774</v>
      </c>
      <c r="Y5231" s="0">
        <v>8</v>
      </c>
      <c r="Z5231" s="0" t="s">
        <v>14814</v>
      </c>
      <c r="AA5231" s="0" t="s">
        <v>33251</v>
      </c>
      <c r="AB5231" s="0" t="s">
        <v>33252</v>
      </c>
      <c r="AC5231" s="0" t="s">
        <v>14778</v>
      </c>
      <c r="AD5231" s="0" t="s">
        <v>14805</v>
      </c>
      <c r="AE5231" s="0" t="s">
        <v>14806</v>
      </c>
      <c r="AF5231" s="0" t="s">
        <v>14805</v>
      </c>
      <c r="AG5231" s="0" t="s">
        <v>14807</v>
      </c>
      <c r="AH5231" s="0" t="s">
        <v>14806</v>
      </c>
      <c r="AI5231" s="0" t="s">
        <v>33250</v>
      </c>
      <c r="AJ5231" s="0" t="s">
        <v>14809</v>
      </c>
      <c r="AK5231" s="0" t="s">
        <v>14809</v>
      </c>
      <c r="AL5231" s="0" t="s">
        <v>14809</v>
      </c>
      <c r="AM5231" s="0" t="s">
        <v>14809</v>
      </c>
      <c r="AN5231" s="0" t="s">
        <v>14809</v>
      </c>
      <c r="AO5231" s="0" t="s">
        <v>14810</v>
      </c>
      <c r="AP5231" s="0" t="s">
        <v>32725</v>
      </c>
      <c r="AQ5231" s="0" t="s">
        <v>16029</v>
      </c>
    </row>
    <row r="5232">
      <c r="V5232" s="0" t="s">
        <v>33253</v>
      </c>
      <c r="W5232" s="0" t="s">
        <v>14774</v>
      </c>
      <c r="X5232" s="0" t="s">
        <v>14774</v>
      </c>
      <c r="Y5232" s="0">
        <v>3</v>
      </c>
      <c r="Z5232" s="0" t="s">
        <v>14814</v>
      </c>
      <c r="AA5232" s="0" t="s">
        <v>28085</v>
      </c>
      <c r="AB5232" s="0" t="s">
        <v>16112</v>
      </c>
      <c r="AC5232" s="0" t="s">
        <v>14804</v>
      </c>
      <c r="AD5232" s="0" t="s">
        <v>14805</v>
      </c>
      <c r="AE5232" s="0" t="s">
        <v>14806</v>
      </c>
      <c r="AF5232" s="0" t="s">
        <v>14805</v>
      </c>
      <c r="AG5232" s="0" t="s">
        <v>14807</v>
      </c>
      <c r="AH5232" s="0" t="s">
        <v>14806</v>
      </c>
      <c r="AI5232" s="0" t="s">
        <v>33254</v>
      </c>
      <c r="AJ5232" s="0" t="s">
        <v>14809</v>
      </c>
      <c r="AK5232" s="0" t="s">
        <v>14806</v>
      </c>
      <c r="AL5232" s="0" t="s">
        <v>14809</v>
      </c>
      <c r="AM5232" s="0" t="s">
        <v>14809</v>
      </c>
      <c r="AN5232" s="0" t="s">
        <v>14809</v>
      </c>
      <c r="AO5232" s="0" t="s">
        <v>14810</v>
      </c>
      <c r="AP5232" s="0" t="s">
        <v>32725</v>
      </c>
      <c r="AQ5232" s="0" t="s">
        <v>16003</v>
      </c>
    </row>
    <row r="5233">
      <c r="V5233" s="0" t="s">
        <v>33255</v>
      </c>
      <c r="W5233" s="0" t="s">
        <v>14774</v>
      </c>
      <c r="X5233" s="0" t="s">
        <v>14774</v>
      </c>
      <c r="Y5233" s="0">
        <v>15</v>
      </c>
      <c r="Z5233" s="0" t="s">
        <v>14814</v>
      </c>
      <c r="AA5233" s="0" t="s">
        <v>33256</v>
      </c>
      <c r="AB5233" s="0" t="s">
        <v>33257</v>
      </c>
      <c r="AC5233" s="0" t="s">
        <v>14804</v>
      </c>
      <c r="AD5233" s="0" t="s">
        <v>14805</v>
      </c>
      <c r="AE5233" s="0" t="s">
        <v>14806</v>
      </c>
      <c r="AF5233" s="0" t="s">
        <v>14805</v>
      </c>
      <c r="AG5233" s="0" t="s">
        <v>14807</v>
      </c>
      <c r="AH5233" s="0" t="s">
        <v>14806</v>
      </c>
      <c r="AI5233" s="0" t="s">
        <v>33258</v>
      </c>
      <c r="AJ5233" s="0" t="s">
        <v>14809</v>
      </c>
      <c r="AK5233" s="0" t="s">
        <v>14806</v>
      </c>
      <c r="AL5233" s="0" t="s">
        <v>14809</v>
      </c>
      <c r="AM5233" s="0" t="s">
        <v>14809</v>
      </c>
      <c r="AN5233" s="0" t="s">
        <v>14809</v>
      </c>
      <c r="AO5233" s="0" t="s">
        <v>14810</v>
      </c>
      <c r="AP5233" s="0" t="s">
        <v>14805</v>
      </c>
      <c r="AQ5233" s="0" t="s">
        <v>16908</v>
      </c>
    </row>
    <row r="5234">
      <c r="V5234" s="0" t="s">
        <v>33259</v>
      </c>
      <c r="W5234" s="0" t="s">
        <v>14774</v>
      </c>
      <c r="X5234" s="0" t="s">
        <v>14774</v>
      </c>
      <c r="Y5234" s="0">
        <v>8</v>
      </c>
      <c r="Z5234" s="0" t="s">
        <v>14814</v>
      </c>
      <c r="AA5234" s="0" t="s">
        <v>32864</v>
      </c>
      <c r="AB5234" s="0" t="s">
        <v>25572</v>
      </c>
      <c r="AC5234" s="0" t="s">
        <v>14804</v>
      </c>
      <c r="AD5234" s="0" t="s">
        <v>14805</v>
      </c>
      <c r="AE5234" s="0" t="s">
        <v>14806</v>
      </c>
      <c r="AF5234" s="0" t="s">
        <v>14805</v>
      </c>
      <c r="AG5234" s="0" t="s">
        <v>14807</v>
      </c>
      <c r="AH5234" s="0" t="s">
        <v>14806</v>
      </c>
      <c r="AI5234" s="0" t="s">
        <v>33260</v>
      </c>
      <c r="AJ5234" s="0" t="s">
        <v>14809</v>
      </c>
      <c r="AK5234" s="0" t="s">
        <v>14806</v>
      </c>
      <c r="AL5234" s="0" t="s">
        <v>14809</v>
      </c>
      <c r="AM5234" s="0" t="s">
        <v>14809</v>
      </c>
      <c r="AN5234" s="0" t="s">
        <v>14809</v>
      </c>
      <c r="AO5234" s="0" t="s">
        <v>14810</v>
      </c>
      <c r="AP5234" s="0" t="s">
        <v>32725</v>
      </c>
      <c r="AQ5234" s="0" t="s">
        <v>19759</v>
      </c>
    </row>
    <row r="5235">
      <c r="V5235" s="0" t="s">
        <v>33261</v>
      </c>
      <c r="W5235" s="0" t="s">
        <v>14774</v>
      </c>
      <c r="X5235" s="0" t="s">
        <v>14774</v>
      </c>
      <c r="Y5235" s="0">
        <v>15</v>
      </c>
      <c r="Z5235" s="0" t="s">
        <v>14814</v>
      </c>
      <c r="AA5235" s="0" t="s">
        <v>33262</v>
      </c>
      <c r="AB5235" s="0" t="s">
        <v>33263</v>
      </c>
      <c r="AC5235" s="0" t="s">
        <v>14804</v>
      </c>
      <c r="AD5235" s="0" t="s">
        <v>14805</v>
      </c>
      <c r="AE5235" s="0" t="s">
        <v>14806</v>
      </c>
      <c r="AF5235" s="0" t="s">
        <v>14805</v>
      </c>
      <c r="AG5235" s="0" t="s">
        <v>14807</v>
      </c>
      <c r="AH5235" s="0" t="s">
        <v>14806</v>
      </c>
      <c r="AI5235" s="0" t="s">
        <v>33264</v>
      </c>
      <c r="AJ5235" s="0" t="s">
        <v>14809</v>
      </c>
      <c r="AK5235" s="0" t="s">
        <v>14806</v>
      </c>
      <c r="AL5235" s="0" t="s">
        <v>14809</v>
      </c>
      <c r="AM5235" s="0" t="s">
        <v>14809</v>
      </c>
      <c r="AN5235" s="0" t="s">
        <v>14809</v>
      </c>
      <c r="AO5235" s="0" t="s">
        <v>14810</v>
      </c>
      <c r="AP5235" s="0" t="s">
        <v>32725</v>
      </c>
      <c r="AQ5235" s="0" t="s">
        <v>14849</v>
      </c>
    </row>
    <row r="5236">
      <c r="V5236" s="0" t="s">
        <v>33265</v>
      </c>
      <c r="W5236" s="0" t="s">
        <v>14774</v>
      </c>
      <c r="X5236" s="0" t="s">
        <v>14774</v>
      </c>
      <c r="Y5236" s="0">
        <v>8</v>
      </c>
      <c r="Z5236" s="0" t="s">
        <v>14814</v>
      </c>
      <c r="AA5236" s="0" t="s">
        <v>33266</v>
      </c>
      <c r="AB5236" s="0" t="s">
        <v>33267</v>
      </c>
      <c r="AC5236" s="0" t="s">
        <v>14778</v>
      </c>
      <c r="AD5236" s="0" t="s">
        <v>14805</v>
      </c>
      <c r="AE5236" s="0" t="s">
        <v>14806</v>
      </c>
      <c r="AF5236" s="0" t="s">
        <v>14805</v>
      </c>
      <c r="AG5236" s="0" t="s">
        <v>14807</v>
      </c>
      <c r="AH5236" s="0" t="s">
        <v>14806</v>
      </c>
      <c r="AI5236" s="0" t="s">
        <v>33268</v>
      </c>
      <c r="AJ5236" s="0" t="s">
        <v>14809</v>
      </c>
      <c r="AK5236" s="0" t="s">
        <v>14809</v>
      </c>
      <c r="AL5236" s="0" t="s">
        <v>14809</v>
      </c>
      <c r="AM5236" s="0" t="s">
        <v>14809</v>
      </c>
      <c r="AN5236" s="0" t="s">
        <v>14809</v>
      </c>
      <c r="AO5236" s="0" t="s">
        <v>14810</v>
      </c>
      <c r="AP5236" s="0" t="s">
        <v>32725</v>
      </c>
      <c r="AQ5236" s="0" t="s">
        <v>15583</v>
      </c>
    </row>
    <row r="5237">
      <c r="V5237" s="0" t="s">
        <v>33269</v>
      </c>
      <c r="W5237" s="0" t="s">
        <v>14775</v>
      </c>
      <c r="X5237" s="0" t="s">
        <v>14820</v>
      </c>
      <c r="Y5237" s="0">
        <v>15</v>
      </c>
      <c r="Z5237" s="0" t="s">
        <v>14814</v>
      </c>
      <c r="AA5237" s="0" t="s">
        <v>33270</v>
      </c>
      <c r="AB5237" s="0" t="s">
        <v>33271</v>
      </c>
      <c r="AC5237" s="0" t="s">
        <v>14778</v>
      </c>
      <c r="AD5237" s="0" t="s">
        <v>14823</v>
      </c>
      <c r="AE5237" s="0" t="s">
        <v>14806</v>
      </c>
      <c r="AF5237" s="0" t="s">
        <v>14805</v>
      </c>
      <c r="AG5237" s="0" t="s">
        <v>14806</v>
      </c>
      <c r="AH5237" s="0" t="s">
        <v>14807</v>
      </c>
      <c r="AI5237" s="0" t="s">
        <v>33272</v>
      </c>
      <c r="AJ5237" s="0" t="s">
        <v>14809</v>
      </c>
      <c r="AK5237" s="0" t="s">
        <v>14809</v>
      </c>
      <c r="AL5237" s="0" t="s">
        <v>14809</v>
      </c>
      <c r="AM5237" s="0" t="s">
        <v>14809</v>
      </c>
      <c r="AN5237" s="0" t="s">
        <v>14809</v>
      </c>
      <c r="AO5237" s="0" t="s">
        <v>14825</v>
      </c>
      <c r="AP5237" s="0" t="s">
        <v>14805</v>
      </c>
      <c r="AQ5237" s="0" t="s">
        <v>19779</v>
      </c>
    </row>
    <row r="5238">
      <c r="V5238" s="0" t="s">
        <v>33273</v>
      </c>
      <c r="W5238" s="0" t="s">
        <v>14775</v>
      </c>
      <c r="X5238" s="0" t="s">
        <v>14820</v>
      </c>
      <c r="Y5238" s="0">
        <v>8</v>
      </c>
      <c r="Z5238" s="0" t="s">
        <v>14814</v>
      </c>
      <c r="AA5238" s="0" t="s">
        <v>33274</v>
      </c>
      <c r="AB5238" s="0" t="s">
        <v>33275</v>
      </c>
      <c r="AC5238" s="0" t="s">
        <v>14778</v>
      </c>
      <c r="AD5238" s="0" t="s">
        <v>14835</v>
      </c>
      <c r="AE5238" s="0" t="s">
        <v>14806</v>
      </c>
      <c r="AF5238" s="0" t="s">
        <v>14805</v>
      </c>
      <c r="AG5238" s="0" t="s">
        <v>14806</v>
      </c>
      <c r="AH5238" s="0" t="s">
        <v>14807</v>
      </c>
      <c r="AI5238" s="0" t="s">
        <v>33276</v>
      </c>
      <c r="AJ5238" s="0" t="s">
        <v>14809</v>
      </c>
      <c r="AK5238" s="0" t="s">
        <v>14809</v>
      </c>
      <c r="AL5238" s="0" t="s">
        <v>14809</v>
      </c>
      <c r="AM5238" s="0" t="s">
        <v>14809</v>
      </c>
      <c r="AN5238" s="0" t="s">
        <v>14809</v>
      </c>
      <c r="AO5238" s="0" t="s">
        <v>14825</v>
      </c>
      <c r="AP5238" s="0" t="s">
        <v>14805</v>
      </c>
      <c r="AQ5238" s="0" t="s">
        <v>16145</v>
      </c>
    </row>
    <row r="5239">
      <c r="V5239" s="0" t="s">
        <v>33277</v>
      </c>
      <c r="W5239" s="0" t="s">
        <v>14774</v>
      </c>
      <c r="X5239" s="0" t="s">
        <v>14774</v>
      </c>
      <c r="Y5239" s="0">
        <v>0</v>
      </c>
      <c r="Z5239" s="0" t="s">
        <v>14802</v>
      </c>
      <c r="AA5239" s="0" t="s">
        <v>14803</v>
      </c>
      <c r="AB5239" s="0" t="s">
        <v>14803</v>
      </c>
      <c r="AC5239" s="0" t="s">
        <v>14804</v>
      </c>
      <c r="AD5239" s="0" t="s">
        <v>14805</v>
      </c>
      <c r="AE5239" s="0" t="s">
        <v>14806</v>
      </c>
      <c r="AF5239" s="0" t="s">
        <v>14805</v>
      </c>
      <c r="AG5239" s="0" t="s">
        <v>14807</v>
      </c>
      <c r="AH5239" s="0" t="s">
        <v>14806</v>
      </c>
      <c r="AI5239" s="0" t="s">
        <v>33278</v>
      </c>
      <c r="AJ5239" s="0" t="s">
        <v>14809</v>
      </c>
      <c r="AK5239" s="0" t="s">
        <v>14806</v>
      </c>
      <c r="AL5239" s="0" t="s">
        <v>14809</v>
      </c>
      <c r="AM5239" s="0" t="s">
        <v>14809</v>
      </c>
      <c r="AN5239" s="0" t="s">
        <v>14809</v>
      </c>
      <c r="AO5239" s="0" t="s">
        <v>14810</v>
      </c>
      <c r="AP5239" s="0" t="s">
        <v>32725</v>
      </c>
      <c r="AQ5239" s="0" t="s">
        <v>23033</v>
      </c>
    </row>
    <row r="5240">
      <c r="V5240" s="0" t="s">
        <v>33279</v>
      </c>
      <c r="W5240" s="0" t="s">
        <v>14775</v>
      </c>
      <c r="X5240" s="0" t="s">
        <v>14820</v>
      </c>
      <c r="Y5240" s="0">
        <v>3</v>
      </c>
      <c r="Z5240" s="0" t="s">
        <v>14814</v>
      </c>
      <c r="AA5240" s="0" t="s">
        <v>29913</v>
      </c>
      <c r="AB5240" s="0" t="s">
        <v>18888</v>
      </c>
      <c r="AC5240" s="0" t="s">
        <v>14778</v>
      </c>
      <c r="AD5240" s="0" t="s">
        <v>14823</v>
      </c>
      <c r="AE5240" s="0" t="s">
        <v>14806</v>
      </c>
      <c r="AF5240" s="0" t="s">
        <v>14805</v>
      </c>
      <c r="AG5240" s="0" t="s">
        <v>14806</v>
      </c>
      <c r="AH5240" s="0" t="s">
        <v>14807</v>
      </c>
      <c r="AI5240" s="0" t="s">
        <v>33280</v>
      </c>
      <c r="AJ5240" s="0" t="s">
        <v>14809</v>
      </c>
      <c r="AK5240" s="0" t="s">
        <v>14809</v>
      </c>
      <c r="AL5240" s="0" t="s">
        <v>14809</v>
      </c>
      <c r="AM5240" s="0" t="s">
        <v>14809</v>
      </c>
      <c r="AN5240" s="0" t="s">
        <v>14809</v>
      </c>
      <c r="AO5240" s="0" t="s">
        <v>14825</v>
      </c>
      <c r="AP5240" s="0" t="s">
        <v>14805</v>
      </c>
      <c r="AQ5240" s="0" t="s">
        <v>33281</v>
      </c>
    </row>
    <row r="5241">
      <c r="V5241" s="0" t="s">
        <v>33282</v>
      </c>
      <c r="W5241" s="0" t="s">
        <v>14775</v>
      </c>
      <c r="X5241" s="0" t="s">
        <v>14820</v>
      </c>
      <c r="Y5241" s="0">
        <v>3</v>
      </c>
      <c r="Z5241" s="0" t="s">
        <v>14814</v>
      </c>
      <c r="AA5241" s="0" t="s">
        <v>25853</v>
      </c>
      <c r="AB5241" s="0" t="s">
        <v>24947</v>
      </c>
      <c r="AC5241" s="0" t="s">
        <v>14778</v>
      </c>
      <c r="AD5241" s="0" t="s">
        <v>14835</v>
      </c>
      <c r="AE5241" s="0" t="s">
        <v>14806</v>
      </c>
      <c r="AF5241" s="0" t="s">
        <v>14805</v>
      </c>
      <c r="AG5241" s="0" t="s">
        <v>14806</v>
      </c>
      <c r="AH5241" s="0" t="s">
        <v>14807</v>
      </c>
      <c r="AI5241" s="0" t="s">
        <v>33283</v>
      </c>
      <c r="AJ5241" s="0" t="s">
        <v>14809</v>
      </c>
      <c r="AK5241" s="0" t="s">
        <v>14809</v>
      </c>
      <c r="AL5241" s="0" t="s">
        <v>14809</v>
      </c>
      <c r="AM5241" s="0" t="s">
        <v>14809</v>
      </c>
      <c r="AN5241" s="0" t="s">
        <v>14809</v>
      </c>
      <c r="AO5241" s="0" t="s">
        <v>14825</v>
      </c>
      <c r="AP5241" s="0" t="s">
        <v>32725</v>
      </c>
      <c r="AQ5241" s="0" t="s">
        <v>15813</v>
      </c>
    </row>
    <row r="5242">
      <c r="V5242" s="0" t="s">
        <v>33284</v>
      </c>
      <c r="W5242" s="0" t="s">
        <v>14775</v>
      </c>
      <c r="X5242" s="0" t="s">
        <v>14820</v>
      </c>
      <c r="Y5242" s="0">
        <v>8</v>
      </c>
      <c r="Z5242" s="0" t="s">
        <v>14814</v>
      </c>
      <c r="AA5242" s="0" t="s">
        <v>33285</v>
      </c>
      <c r="AB5242" s="0" t="s">
        <v>33286</v>
      </c>
      <c r="AC5242" s="0" t="s">
        <v>14778</v>
      </c>
      <c r="AD5242" s="0" t="s">
        <v>14835</v>
      </c>
      <c r="AE5242" s="0" t="s">
        <v>14806</v>
      </c>
      <c r="AF5242" s="0" t="s">
        <v>14805</v>
      </c>
      <c r="AG5242" s="0" t="s">
        <v>14806</v>
      </c>
      <c r="AH5242" s="0" t="s">
        <v>14807</v>
      </c>
      <c r="AI5242" s="0" t="s">
        <v>33287</v>
      </c>
      <c r="AJ5242" s="0" t="s">
        <v>14809</v>
      </c>
      <c r="AK5242" s="0" t="s">
        <v>14809</v>
      </c>
      <c r="AL5242" s="0" t="s">
        <v>14809</v>
      </c>
      <c r="AM5242" s="0" t="s">
        <v>14809</v>
      </c>
      <c r="AN5242" s="0" t="s">
        <v>14809</v>
      </c>
      <c r="AO5242" s="0" t="s">
        <v>14825</v>
      </c>
      <c r="AP5242" s="0" t="s">
        <v>32725</v>
      </c>
      <c r="AQ5242" s="0" t="s">
        <v>24906</v>
      </c>
    </row>
    <row r="5243">
      <c r="V5243" s="0" t="s">
        <v>33288</v>
      </c>
      <c r="W5243" s="0" t="s">
        <v>14774</v>
      </c>
      <c r="X5243" s="0" t="s">
        <v>14777</v>
      </c>
      <c r="Y5243" s="0">
        <v>15</v>
      </c>
      <c r="Z5243" s="0" t="s">
        <v>14814</v>
      </c>
      <c r="AA5243" s="0" t="s">
        <v>33289</v>
      </c>
      <c r="AB5243" s="0" t="s">
        <v>33290</v>
      </c>
      <c r="AC5243" s="0" t="s">
        <v>14778</v>
      </c>
      <c r="AD5243" s="0" t="s">
        <v>14805</v>
      </c>
      <c r="AE5243" s="0" t="s">
        <v>14806</v>
      </c>
      <c r="AF5243" s="0" t="s">
        <v>32846</v>
      </c>
      <c r="AG5243" s="0" t="s">
        <v>14807</v>
      </c>
      <c r="AH5243" s="0" t="s">
        <v>14806</v>
      </c>
      <c r="AI5243" s="0" t="s">
        <v>33291</v>
      </c>
      <c r="AJ5243" s="0" t="s">
        <v>14809</v>
      </c>
      <c r="AK5243" s="0" t="s">
        <v>14809</v>
      </c>
      <c r="AL5243" s="0" t="s">
        <v>14809</v>
      </c>
      <c r="AM5243" s="0" t="s">
        <v>14809</v>
      </c>
      <c r="AN5243" s="0" t="s">
        <v>14809</v>
      </c>
      <c r="AO5243" s="0" t="s">
        <v>14810</v>
      </c>
      <c r="AP5243" s="0" t="s">
        <v>32725</v>
      </c>
      <c r="AQ5243" s="0" t="s">
        <v>21803</v>
      </c>
    </row>
    <row r="5244">
      <c r="V5244" s="0" t="s">
        <v>33292</v>
      </c>
      <c r="W5244" s="0" t="s">
        <v>14775</v>
      </c>
      <c r="X5244" s="0" t="s">
        <v>14820</v>
      </c>
      <c r="Y5244" s="0">
        <v>3</v>
      </c>
      <c r="Z5244" s="0" t="s">
        <v>14814</v>
      </c>
      <c r="AA5244" s="0" t="s">
        <v>15721</v>
      </c>
      <c r="AB5244" s="0" t="s">
        <v>20587</v>
      </c>
      <c r="AC5244" s="0" t="s">
        <v>14778</v>
      </c>
      <c r="AD5244" s="0" t="s">
        <v>14835</v>
      </c>
      <c r="AE5244" s="0" t="s">
        <v>14806</v>
      </c>
      <c r="AF5244" s="0" t="s">
        <v>14805</v>
      </c>
      <c r="AG5244" s="0" t="s">
        <v>14806</v>
      </c>
      <c r="AH5244" s="0" t="s">
        <v>14807</v>
      </c>
      <c r="AI5244" s="0" t="s">
        <v>33293</v>
      </c>
      <c r="AJ5244" s="0" t="s">
        <v>14809</v>
      </c>
      <c r="AK5244" s="0" t="s">
        <v>14809</v>
      </c>
      <c r="AL5244" s="0" t="s">
        <v>14809</v>
      </c>
      <c r="AM5244" s="0" t="s">
        <v>14809</v>
      </c>
      <c r="AN5244" s="0" t="s">
        <v>14809</v>
      </c>
      <c r="AO5244" s="0" t="s">
        <v>14837</v>
      </c>
      <c r="AP5244" s="0" t="s">
        <v>32725</v>
      </c>
      <c r="AQ5244" s="0" t="s">
        <v>17036</v>
      </c>
    </row>
    <row r="5245">
      <c r="V5245" s="0" t="s">
        <v>33294</v>
      </c>
      <c r="W5245" s="0" t="s">
        <v>14774</v>
      </c>
      <c r="X5245" s="0" t="s">
        <v>14774</v>
      </c>
      <c r="Y5245" s="0">
        <v>30</v>
      </c>
      <c r="Z5245" s="0" t="s">
        <v>14814</v>
      </c>
      <c r="AA5245" s="0" t="s">
        <v>33295</v>
      </c>
      <c r="AB5245" s="0" t="s">
        <v>33296</v>
      </c>
      <c r="AC5245" s="0" t="s">
        <v>14804</v>
      </c>
      <c r="AD5245" s="0" t="s">
        <v>14805</v>
      </c>
      <c r="AE5245" s="0" t="s">
        <v>14806</v>
      </c>
      <c r="AF5245" s="0" t="s">
        <v>14805</v>
      </c>
      <c r="AG5245" s="0" t="s">
        <v>14807</v>
      </c>
      <c r="AH5245" s="0" t="s">
        <v>14806</v>
      </c>
      <c r="AI5245" s="0" t="s">
        <v>33297</v>
      </c>
      <c r="AJ5245" s="0" t="s">
        <v>14809</v>
      </c>
      <c r="AK5245" s="0" t="s">
        <v>14806</v>
      </c>
      <c r="AL5245" s="0" t="s">
        <v>14809</v>
      </c>
      <c r="AM5245" s="0" t="s">
        <v>14809</v>
      </c>
      <c r="AN5245" s="0" t="s">
        <v>14809</v>
      </c>
      <c r="AO5245" s="0" t="s">
        <v>14810</v>
      </c>
      <c r="AP5245" s="0" t="s">
        <v>32725</v>
      </c>
      <c r="AQ5245" s="0" t="s">
        <v>17196</v>
      </c>
    </row>
    <row r="5246">
      <c r="V5246" s="0" t="s">
        <v>33294</v>
      </c>
      <c r="W5246" s="0" t="s">
        <v>14774</v>
      </c>
      <c r="X5246" s="0" t="s">
        <v>14774</v>
      </c>
      <c r="Y5246" s="0">
        <v>3</v>
      </c>
      <c r="Z5246" s="0" t="s">
        <v>14814</v>
      </c>
      <c r="AA5246" s="0" t="s">
        <v>17407</v>
      </c>
      <c r="AB5246" s="0" t="s">
        <v>22599</v>
      </c>
      <c r="AC5246" s="0" t="s">
        <v>14778</v>
      </c>
      <c r="AD5246" s="0" t="s">
        <v>14805</v>
      </c>
      <c r="AE5246" s="0" t="s">
        <v>14806</v>
      </c>
      <c r="AF5246" s="0" t="s">
        <v>14805</v>
      </c>
      <c r="AG5246" s="0" t="s">
        <v>14807</v>
      </c>
      <c r="AH5246" s="0" t="s">
        <v>14806</v>
      </c>
      <c r="AI5246" s="0" t="s">
        <v>33297</v>
      </c>
      <c r="AJ5246" s="0" t="s">
        <v>14809</v>
      </c>
      <c r="AK5246" s="0" t="s">
        <v>14809</v>
      </c>
      <c r="AL5246" s="0" t="s">
        <v>14809</v>
      </c>
      <c r="AM5246" s="0" t="s">
        <v>14809</v>
      </c>
      <c r="AN5246" s="0" t="s">
        <v>14809</v>
      </c>
      <c r="AO5246" s="0" t="s">
        <v>14810</v>
      </c>
      <c r="AP5246" s="0" t="s">
        <v>32725</v>
      </c>
      <c r="AQ5246" s="0" t="s">
        <v>29011</v>
      </c>
    </row>
    <row r="5247">
      <c r="V5247" s="0" t="s">
        <v>33298</v>
      </c>
      <c r="W5247" s="0" t="s">
        <v>14774</v>
      </c>
      <c r="X5247" s="0" t="s">
        <v>14774</v>
      </c>
      <c r="Y5247" s="0">
        <v>8</v>
      </c>
      <c r="Z5247" s="0" t="s">
        <v>14814</v>
      </c>
      <c r="AA5247" s="0" t="s">
        <v>33299</v>
      </c>
      <c r="AB5247" s="0" t="s">
        <v>33300</v>
      </c>
      <c r="AC5247" s="0" t="s">
        <v>14804</v>
      </c>
      <c r="AD5247" s="0" t="s">
        <v>14805</v>
      </c>
      <c r="AE5247" s="0" t="s">
        <v>14806</v>
      </c>
      <c r="AF5247" s="0" t="s">
        <v>14805</v>
      </c>
      <c r="AG5247" s="0" t="s">
        <v>14807</v>
      </c>
      <c r="AH5247" s="0" t="s">
        <v>14806</v>
      </c>
      <c r="AI5247" s="0" t="s">
        <v>33301</v>
      </c>
      <c r="AJ5247" s="0" t="s">
        <v>14809</v>
      </c>
      <c r="AK5247" s="0" t="s">
        <v>14806</v>
      </c>
      <c r="AL5247" s="0" t="s">
        <v>14809</v>
      </c>
      <c r="AM5247" s="0" t="s">
        <v>14809</v>
      </c>
      <c r="AN5247" s="0" t="s">
        <v>14809</v>
      </c>
      <c r="AO5247" s="0" t="s">
        <v>14810</v>
      </c>
      <c r="AP5247" s="0" t="s">
        <v>14805</v>
      </c>
      <c r="AQ5247" s="0" t="s">
        <v>18085</v>
      </c>
    </row>
    <row r="5248">
      <c r="V5248" s="0" t="s">
        <v>33302</v>
      </c>
      <c r="W5248" s="0" t="s">
        <v>14774</v>
      </c>
      <c r="X5248" s="0" t="s">
        <v>14774</v>
      </c>
      <c r="Y5248" s="0">
        <v>30</v>
      </c>
      <c r="Z5248" s="0" t="s">
        <v>14814</v>
      </c>
      <c r="AA5248" s="0" t="s">
        <v>33303</v>
      </c>
      <c r="AB5248" s="0" t="s">
        <v>33304</v>
      </c>
      <c r="AC5248" s="0" t="s">
        <v>14804</v>
      </c>
      <c r="AD5248" s="0" t="s">
        <v>14805</v>
      </c>
      <c r="AE5248" s="0" t="s">
        <v>14806</v>
      </c>
      <c r="AF5248" s="0" t="s">
        <v>14805</v>
      </c>
      <c r="AG5248" s="0" t="s">
        <v>14807</v>
      </c>
      <c r="AH5248" s="0" t="s">
        <v>14806</v>
      </c>
      <c r="AI5248" s="0" t="s">
        <v>33305</v>
      </c>
      <c r="AJ5248" s="0" t="s">
        <v>14809</v>
      </c>
      <c r="AK5248" s="0" t="s">
        <v>14806</v>
      </c>
      <c r="AL5248" s="0" t="s">
        <v>14809</v>
      </c>
      <c r="AM5248" s="0" t="s">
        <v>14809</v>
      </c>
      <c r="AN5248" s="0" t="s">
        <v>14809</v>
      </c>
      <c r="AO5248" s="0" t="s">
        <v>14810</v>
      </c>
      <c r="AP5248" s="0" t="s">
        <v>32725</v>
      </c>
      <c r="AQ5248" s="0" t="s">
        <v>25661</v>
      </c>
    </row>
    <row r="5249">
      <c r="V5249" s="0" t="s">
        <v>33306</v>
      </c>
      <c r="W5249" s="0" t="s">
        <v>14774</v>
      </c>
      <c r="X5249" s="0" t="s">
        <v>14774</v>
      </c>
      <c r="Y5249" s="0">
        <v>8</v>
      </c>
      <c r="Z5249" s="0" t="s">
        <v>14814</v>
      </c>
      <c r="AA5249" s="0" t="s">
        <v>33307</v>
      </c>
      <c r="AB5249" s="0" t="s">
        <v>15048</v>
      </c>
      <c r="AC5249" s="0" t="s">
        <v>14804</v>
      </c>
      <c r="AD5249" s="0" t="s">
        <v>14805</v>
      </c>
      <c r="AE5249" s="0" t="s">
        <v>14806</v>
      </c>
      <c r="AF5249" s="0" t="s">
        <v>14805</v>
      </c>
      <c r="AG5249" s="0" t="s">
        <v>14807</v>
      </c>
      <c r="AH5249" s="0" t="s">
        <v>14806</v>
      </c>
      <c r="AI5249" s="0" t="s">
        <v>33308</v>
      </c>
      <c r="AJ5249" s="0" t="s">
        <v>14809</v>
      </c>
      <c r="AK5249" s="0" t="s">
        <v>14806</v>
      </c>
      <c r="AL5249" s="0" t="s">
        <v>14809</v>
      </c>
      <c r="AM5249" s="0" t="s">
        <v>14809</v>
      </c>
      <c r="AN5249" s="0" t="s">
        <v>14809</v>
      </c>
      <c r="AO5249" s="0" t="s">
        <v>14810</v>
      </c>
      <c r="AP5249" s="0" t="s">
        <v>32725</v>
      </c>
      <c r="AQ5249" s="0" t="s">
        <v>24579</v>
      </c>
    </row>
    <row r="5250">
      <c r="V5250" s="0" t="s">
        <v>33309</v>
      </c>
      <c r="W5250" s="0" t="s">
        <v>14774</v>
      </c>
      <c r="X5250" s="0" t="s">
        <v>14774</v>
      </c>
      <c r="Y5250" s="0">
        <v>3</v>
      </c>
      <c r="Z5250" s="0" t="s">
        <v>14814</v>
      </c>
      <c r="AA5250" s="0" t="s">
        <v>33310</v>
      </c>
      <c r="AB5250" s="0" t="s">
        <v>33015</v>
      </c>
      <c r="AC5250" s="0" t="s">
        <v>14778</v>
      </c>
      <c r="AD5250" s="0" t="s">
        <v>14805</v>
      </c>
      <c r="AE5250" s="0" t="s">
        <v>14806</v>
      </c>
      <c r="AF5250" s="0" t="s">
        <v>14805</v>
      </c>
      <c r="AG5250" s="0" t="s">
        <v>14807</v>
      </c>
      <c r="AH5250" s="0" t="s">
        <v>14806</v>
      </c>
      <c r="AI5250" s="0" t="s">
        <v>33311</v>
      </c>
      <c r="AJ5250" s="0" t="s">
        <v>14809</v>
      </c>
      <c r="AK5250" s="0" t="s">
        <v>14809</v>
      </c>
      <c r="AL5250" s="0" t="s">
        <v>14809</v>
      </c>
      <c r="AM5250" s="0" t="s">
        <v>14809</v>
      </c>
      <c r="AN5250" s="0" t="s">
        <v>14809</v>
      </c>
      <c r="AO5250" s="0" t="s">
        <v>14810</v>
      </c>
      <c r="AP5250" s="0" t="s">
        <v>32725</v>
      </c>
      <c r="AQ5250" s="0" t="s">
        <v>20967</v>
      </c>
    </row>
    <row r="5251">
      <c r="V5251" s="0" t="s">
        <v>33312</v>
      </c>
      <c r="W5251" s="0" t="s">
        <v>14774</v>
      </c>
      <c r="X5251" s="0" t="s">
        <v>14774</v>
      </c>
      <c r="Y5251" s="0">
        <v>3</v>
      </c>
      <c r="Z5251" s="0" t="s">
        <v>14814</v>
      </c>
      <c r="AA5251" s="0" t="s">
        <v>28726</v>
      </c>
      <c r="AB5251" s="0" t="s">
        <v>20925</v>
      </c>
      <c r="AC5251" s="0" t="s">
        <v>14804</v>
      </c>
      <c r="AD5251" s="0" t="s">
        <v>14805</v>
      </c>
      <c r="AE5251" s="0" t="s">
        <v>14806</v>
      </c>
      <c r="AF5251" s="0" t="s">
        <v>14805</v>
      </c>
      <c r="AG5251" s="0" t="s">
        <v>14807</v>
      </c>
      <c r="AH5251" s="0" t="s">
        <v>14806</v>
      </c>
      <c r="AI5251" s="0" t="s">
        <v>33313</v>
      </c>
      <c r="AJ5251" s="0" t="s">
        <v>14809</v>
      </c>
      <c r="AK5251" s="0" t="s">
        <v>14806</v>
      </c>
      <c r="AL5251" s="0" t="s">
        <v>14809</v>
      </c>
      <c r="AM5251" s="0" t="s">
        <v>14809</v>
      </c>
      <c r="AN5251" s="0" t="s">
        <v>14809</v>
      </c>
      <c r="AO5251" s="0" t="s">
        <v>14810</v>
      </c>
      <c r="AP5251" s="0" t="s">
        <v>32725</v>
      </c>
      <c r="AQ5251" s="0" t="s">
        <v>15896</v>
      </c>
    </row>
    <row r="5252">
      <c r="V5252" s="0" t="s">
        <v>33314</v>
      </c>
      <c r="W5252" s="0" t="s">
        <v>14775</v>
      </c>
      <c r="X5252" s="0" t="s">
        <v>14820</v>
      </c>
      <c r="Y5252" s="0">
        <v>3</v>
      </c>
      <c r="Z5252" s="0" t="s">
        <v>14814</v>
      </c>
      <c r="AA5252" s="0" t="s">
        <v>26513</v>
      </c>
      <c r="AB5252" s="0" t="s">
        <v>16320</v>
      </c>
      <c r="AC5252" s="0" t="s">
        <v>14778</v>
      </c>
      <c r="AD5252" s="0" t="s">
        <v>14835</v>
      </c>
      <c r="AE5252" s="0" t="s">
        <v>14806</v>
      </c>
      <c r="AF5252" s="0" t="s">
        <v>14805</v>
      </c>
      <c r="AG5252" s="0" t="s">
        <v>14806</v>
      </c>
      <c r="AH5252" s="0" t="s">
        <v>14807</v>
      </c>
      <c r="AI5252" s="0" t="s">
        <v>33315</v>
      </c>
      <c r="AJ5252" s="0" t="s">
        <v>14809</v>
      </c>
      <c r="AK5252" s="0" t="s">
        <v>14809</v>
      </c>
      <c r="AL5252" s="0" t="s">
        <v>14809</v>
      </c>
      <c r="AM5252" s="0" t="s">
        <v>14809</v>
      </c>
      <c r="AN5252" s="0" t="s">
        <v>14809</v>
      </c>
      <c r="AO5252" s="0" t="s">
        <v>14837</v>
      </c>
      <c r="AP5252" s="0" t="s">
        <v>32725</v>
      </c>
      <c r="AQ5252" s="0" t="s">
        <v>20294</v>
      </c>
    </row>
    <row r="5253">
      <c r="V5253" s="0" t="s">
        <v>33316</v>
      </c>
      <c r="W5253" s="0" t="s">
        <v>14774</v>
      </c>
      <c r="X5253" s="0" t="s">
        <v>14774</v>
      </c>
      <c r="Y5253" s="0">
        <v>30</v>
      </c>
      <c r="Z5253" s="0" t="s">
        <v>14814</v>
      </c>
      <c r="AA5253" s="0" t="s">
        <v>33317</v>
      </c>
      <c r="AB5253" s="0" t="s">
        <v>33318</v>
      </c>
      <c r="AC5253" s="0" t="s">
        <v>14804</v>
      </c>
      <c r="AD5253" s="0" t="s">
        <v>14805</v>
      </c>
      <c r="AE5253" s="0" t="s">
        <v>14806</v>
      </c>
      <c r="AF5253" s="0" t="s">
        <v>14805</v>
      </c>
      <c r="AG5253" s="0" t="s">
        <v>14807</v>
      </c>
      <c r="AH5253" s="0" t="s">
        <v>14806</v>
      </c>
      <c r="AI5253" s="0" t="s">
        <v>33319</v>
      </c>
      <c r="AJ5253" s="0" t="s">
        <v>14809</v>
      </c>
      <c r="AK5253" s="0" t="s">
        <v>14806</v>
      </c>
      <c r="AL5253" s="0" t="s">
        <v>14809</v>
      </c>
      <c r="AM5253" s="0" t="s">
        <v>14809</v>
      </c>
      <c r="AN5253" s="0" t="s">
        <v>14809</v>
      </c>
      <c r="AO5253" s="0" t="s">
        <v>14810</v>
      </c>
      <c r="AP5253" s="0" t="s">
        <v>32725</v>
      </c>
      <c r="AQ5253" s="0" t="s">
        <v>28194</v>
      </c>
    </row>
    <row r="5254">
      <c r="V5254" s="0" t="s">
        <v>33320</v>
      </c>
      <c r="W5254" s="0" t="s">
        <v>14774</v>
      </c>
      <c r="X5254" s="0" t="s">
        <v>14774</v>
      </c>
      <c r="Y5254" s="0">
        <v>8</v>
      </c>
      <c r="Z5254" s="0" t="s">
        <v>14814</v>
      </c>
      <c r="AA5254" s="0" t="s">
        <v>33321</v>
      </c>
      <c r="AB5254" s="0" t="s">
        <v>33322</v>
      </c>
      <c r="AC5254" s="0" t="s">
        <v>14804</v>
      </c>
      <c r="AD5254" s="0" t="s">
        <v>14805</v>
      </c>
      <c r="AE5254" s="0" t="s">
        <v>14806</v>
      </c>
      <c r="AF5254" s="0" t="s">
        <v>14805</v>
      </c>
      <c r="AG5254" s="0" t="s">
        <v>14807</v>
      </c>
      <c r="AH5254" s="0" t="s">
        <v>14806</v>
      </c>
      <c r="AI5254" s="0" t="s">
        <v>33323</v>
      </c>
      <c r="AJ5254" s="0" t="s">
        <v>14809</v>
      </c>
      <c r="AK5254" s="0" t="s">
        <v>14806</v>
      </c>
      <c r="AL5254" s="0" t="s">
        <v>14809</v>
      </c>
      <c r="AM5254" s="0" t="s">
        <v>14809</v>
      </c>
      <c r="AN5254" s="0" t="s">
        <v>14809</v>
      </c>
      <c r="AO5254" s="0" t="s">
        <v>14810</v>
      </c>
      <c r="AP5254" s="0" t="s">
        <v>32725</v>
      </c>
      <c r="AQ5254" s="0" t="s">
        <v>32276</v>
      </c>
    </row>
    <row r="5255">
      <c r="V5255" s="0" t="s">
        <v>33324</v>
      </c>
      <c r="W5255" s="0" t="s">
        <v>14775</v>
      </c>
      <c r="X5255" s="0" t="s">
        <v>14820</v>
      </c>
      <c r="Y5255" s="0">
        <v>8</v>
      </c>
      <c r="Z5255" s="0" t="s">
        <v>14814</v>
      </c>
      <c r="AA5255" s="0" t="s">
        <v>33325</v>
      </c>
      <c r="AB5255" s="0" t="s">
        <v>33326</v>
      </c>
      <c r="AC5255" s="0" t="s">
        <v>14778</v>
      </c>
      <c r="AD5255" s="0" t="s">
        <v>14835</v>
      </c>
      <c r="AE5255" s="0" t="s">
        <v>14806</v>
      </c>
      <c r="AF5255" s="0" t="s">
        <v>14805</v>
      </c>
      <c r="AG5255" s="0" t="s">
        <v>14806</v>
      </c>
      <c r="AH5255" s="0" t="s">
        <v>14807</v>
      </c>
      <c r="AI5255" s="0" t="s">
        <v>33327</v>
      </c>
      <c r="AJ5255" s="0" t="s">
        <v>14809</v>
      </c>
      <c r="AK5255" s="0" t="s">
        <v>14809</v>
      </c>
      <c r="AL5255" s="0" t="s">
        <v>14809</v>
      </c>
      <c r="AM5255" s="0" t="s">
        <v>14809</v>
      </c>
      <c r="AN5255" s="0" t="s">
        <v>14809</v>
      </c>
      <c r="AO5255" s="0" t="s">
        <v>14825</v>
      </c>
      <c r="AP5255" s="0" t="s">
        <v>32725</v>
      </c>
      <c r="AQ5255" s="0" t="s">
        <v>14899</v>
      </c>
    </row>
    <row r="5256">
      <c r="V5256" s="0" t="s">
        <v>33328</v>
      </c>
      <c r="W5256" s="0" t="s">
        <v>14774</v>
      </c>
      <c r="X5256" s="0" t="s">
        <v>14774</v>
      </c>
      <c r="Y5256" s="0">
        <v>0</v>
      </c>
      <c r="Z5256" s="0" t="s">
        <v>14802</v>
      </c>
      <c r="AA5256" s="0" t="s">
        <v>14803</v>
      </c>
      <c r="AB5256" s="0" t="s">
        <v>14803</v>
      </c>
      <c r="AC5256" s="0" t="s">
        <v>14804</v>
      </c>
      <c r="AD5256" s="0" t="s">
        <v>14805</v>
      </c>
      <c r="AE5256" s="0" t="s">
        <v>14806</v>
      </c>
      <c r="AF5256" s="0" t="s">
        <v>14805</v>
      </c>
      <c r="AG5256" s="0" t="s">
        <v>14807</v>
      </c>
      <c r="AH5256" s="0" t="s">
        <v>14806</v>
      </c>
      <c r="AI5256" s="0" t="s">
        <v>33329</v>
      </c>
      <c r="AJ5256" s="0" t="s">
        <v>14809</v>
      </c>
      <c r="AK5256" s="0" t="s">
        <v>14806</v>
      </c>
      <c r="AL5256" s="0" t="s">
        <v>14809</v>
      </c>
      <c r="AM5256" s="0" t="s">
        <v>14809</v>
      </c>
      <c r="AN5256" s="0" t="s">
        <v>14809</v>
      </c>
      <c r="AO5256" s="0" t="s">
        <v>14810</v>
      </c>
      <c r="AP5256" s="0" t="s">
        <v>32725</v>
      </c>
      <c r="AQ5256" s="0" t="s">
        <v>15166</v>
      </c>
    </row>
    <row r="5257">
      <c r="V5257" s="0" t="s">
        <v>33330</v>
      </c>
      <c r="W5257" s="0" t="s">
        <v>14774</v>
      </c>
      <c r="X5257" s="0" t="s">
        <v>14774</v>
      </c>
      <c r="Y5257" s="0">
        <v>30</v>
      </c>
      <c r="Z5257" s="0" t="s">
        <v>14814</v>
      </c>
      <c r="AA5257" s="0" t="s">
        <v>33331</v>
      </c>
      <c r="AB5257" s="0" t="s">
        <v>33332</v>
      </c>
      <c r="AC5257" s="0" t="s">
        <v>14778</v>
      </c>
      <c r="AD5257" s="0" t="s">
        <v>14805</v>
      </c>
      <c r="AE5257" s="0" t="s">
        <v>14806</v>
      </c>
      <c r="AF5257" s="0" t="s">
        <v>14805</v>
      </c>
      <c r="AG5257" s="0" t="s">
        <v>14807</v>
      </c>
      <c r="AH5257" s="0" t="s">
        <v>14806</v>
      </c>
      <c r="AI5257" s="0" t="s">
        <v>33333</v>
      </c>
      <c r="AJ5257" s="0" t="s">
        <v>14809</v>
      </c>
      <c r="AK5257" s="0" t="s">
        <v>14809</v>
      </c>
      <c r="AL5257" s="0" t="s">
        <v>14809</v>
      </c>
      <c r="AM5257" s="0" t="s">
        <v>14809</v>
      </c>
      <c r="AN5257" s="0" t="s">
        <v>14809</v>
      </c>
      <c r="AO5257" s="0" t="s">
        <v>14810</v>
      </c>
      <c r="AP5257" s="0" t="s">
        <v>32725</v>
      </c>
      <c r="AQ5257" s="0" t="s">
        <v>23127</v>
      </c>
    </row>
    <row r="5258">
      <c r="V5258" s="0" t="s">
        <v>33334</v>
      </c>
      <c r="W5258" s="0" t="s">
        <v>14775</v>
      </c>
      <c r="X5258" s="0" t="s">
        <v>14820</v>
      </c>
      <c r="Y5258" s="0">
        <v>3</v>
      </c>
      <c r="Z5258" s="0" t="s">
        <v>14814</v>
      </c>
      <c r="AA5258" s="0" t="s">
        <v>23682</v>
      </c>
      <c r="AB5258" s="0" t="s">
        <v>17645</v>
      </c>
      <c r="AC5258" s="0" t="s">
        <v>14778</v>
      </c>
      <c r="AD5258" s="0" t="s">
        <v>14842</v>
      </c>
      <c r="AE5258" s="0" t="s">
        <v>14806</v>
      </c>
      <c r="AF5258" s="0" t="s">
        <v>14805</v>
      </c>
      <c r="AG5258" s="0" t="s">
        <v>14806</v>
      </c>
      <c r="AH5258" s="0" t="s">
        <v>14807</v>
      </c>
      <c r="AI5258" s="0" t="s">
        <v>33335</v>
      </c>
      <c r="AJ5258" s="0" t="s">
        <v>14809</v>
      </c>
      <c r="AK5258" s="0" t="s">
        <v>14809</v>
      </c>
      <c r="AL5258" s="0" t="s">
        <v>14809</v>
      </c>
      <c r="AM5258" s="0" t="s">
        <v>14809</v>
      </c>
      <c r="AN5258" s="0" t="s">
        <v>14809</v>
      </c>
      <c r="AO5258" s="0" t="s">
        <v>14825</v>
      </c>
      <c r="AP5258" s="0" t="s">
        <v>32725</v>
      </c>
      <c r="AQ5258" s="0" t="s">
        <v>19452</v>
      </c>
    </row>
    <row r="5259">
      <c r="V5259" s="0" t="s">
        <v>33336</v>
      </c>
      <c r="W5259" s="0" t="s">
        <v>14774</v>
      </c>
      <c r="X5259" s="0" t="s">
        <v>14774</v>
      </c>
      <c r="Y5259" s="0">
        <v>15</v>
      </c>
      <c r="Z5259" s="0" t="s">
        <v>14814</v>
      </c>
      <c r="AA5259" s="0" t="s">
        <v>33337</v>
      </c>
      <c r="AB5259" s="0" t="s">
        <v>33338</v>
      </c>
      <c r="AC5259" s="0" t="s">
        <v>14778</v>
      </c>
      <c r="AD5259" s="0" t="s">
        <v>14805</v>
      </c>
      <c r="AE5259" s="0" t="s">
        <v>14806</v>
      </c>
      <c r="AF5259" s="0" t="s">
        <v>14805</v>
      </c>
      <c r="AG5259" s="0" t="s">
        <v>14807</v>
      </c>
      <c r="AH5259" s="0" t="s">
        <v>14806</v>
      </c>
      <c r="AI5259" s="0" t="s">
        <v>33339</v>
      </c>
      <c r="AJ5259" s="0" t="s">
        <v>14809</v>
      </c>
      <c r="AK5259" s="0" t="s">
        <v>14809</v>
      </c>
      <c r="AL5259" s="0" t="s">
        <v>14809</v>
      </c>
      <c r="AM5259" s="0" t="s">
        <v>14809</v>
      </c>
      <c r="AN5259" s="0" t="s">
        <v>14809</v>
      </c>
      <c r="AO5259" s="0" t="s">
        <v>14810</v>
      </c>
      <c r="AP5259" s="0" t="s">
        <v>32725</v>
      </c>
      <c r="AQ5259" s="0" t="s">
        <v>15762</v>
      </c>
    </row>
    <row r="5260">
      <c r="V5260" s="0" t="s">
        <v>33340</v>
      </c>
      <c r="W5260" s="0" t="s">
        <v>14774</v>
      </c>
      <c r="X5260" s="0" t="s">
        <v>14774</v>
      </c>
      <c r="Y5260" s="0">
        <v>8</v>
      </c>
      <c r="Z5260" s="0" t="s">
        <v>14814</v>
      </c>
      <c r="AA5260" s="0" t="s">
        <v>33341</v>
      </c>
      <c r="AB5260" s="0" t="s">
        <v>31506</v>
      </c>
      <c r="AC5260" s="0" t="s">
        <v>14804</v>
      </c>
      <c r="AD5260" s="0" t="s">
        <v>14805</v>
      </c>
      <c r="AE5260" s="0" t="s">
        <v>14806</v>
      </c>
      <c r="AF5260" s="0" t="s">
        <v>14805</v>
      </c>
      <c r="AG5260" s="0" t="s">
        <v>14807</v>
      </c>
      <c r="AH5260" s="0" t="s">
        <v>14806</v>
      </c>
      <c r="AI5260" s="0" t="s">
        <v>33342</v>
      </c>
      <c r="AJ5260" s="0" t="s">
        <v>14809</v>
      </c>
      <c r="AK5260" s="0" t="s">
        <v>14806</v>
      </c>
      <c r="AL5260" s="0" t="s">
        <v>14809</v>
      </c>
      <c r="AM5260" s="0" t="s">
        <v>14809</v>
      </c>
      <c r="AN5260" s="0" t="s">
        <v>14809</v>
      </c>
      <c r="AO5260" s="0" t="s">
        <v>14810</v>
      </c>
      <c r="AP5260" s="0" t="s">
        <v>14805</v>
      </c>
      <c r="AQ5260" s="0" t="s">
        <v>18895</v>
      </c>
    </row>
    <row r="5261">
      <c r="V5261" s="0" t="s">
        <v>33343</v>
      </c>
      <c r="W5261" s="0" t="s">
        <v>14774</v>
      </c>
      <c r="X5261" s="0" t="s">
        <v>14774</v>
      </c>
      <c r="Y5261" s="0">
        <v>3</v>
      </c>
      <c r="Z5261" s="0" t="s">
        <v>14814</v>
      </c>
      <c r="AA5261" s="0" t="s">
        <v>25414</v>
      </c>
      <c r="AB5261" s="0" t="s">
        <v>24542</v>
      </c>
      <c r="AC5261" s="0" t="s">
        <v>14804</v>
      </c>
      <c r="AD5261" s="0" t="s">
        <v>14805</v>
      </c>
      <c r="AE5261" s="0" t="s">
        <v>14806</v>
      </c>
      <c r="AF5261" s="0" t="s">
        <v>14805</v>
      </c>
      <c r="AG5261" s="0" t="s">
        <v>14807</v>
      </c>
      <c r="AH5261" s="0" t="s">
        <v>14806</v>
      </c>
      <c r="AI5261" s="0" t="s">
        <v>33344</v>
      </c>
      <c r="AJ5261" s="0" t="s">
        <v>14809</v>
      </c>
      <c r="AK5261" s="0" t="s">
        <v>14806</v>
      </c>
      <c r="AL5261" s="0" t="s">
        <v>14809</v>
      </c>
      <c r="AM5261" s="0" t="s">
        <v>14809</v>
      </c>
      <c r="AN5261" s="0" t="s">
        <v>14809</v>
      </c>
      <c r="AO5261" s="0" t="s">
        <v>14810</v>
      </c>
      <c r="AP5261" s="0" t="s">
        <v>32725</v>
      </c>
      <c r="AQ5261" s="0" t="s">
        <v>20745</v>
      </c>
    </row>
    <row r="5262">
      <c r="V5262" s="0" t="s">
        <v>33345</v>
      </c>
      <c r="W5262" s="0" t="s">
        <v>14774</v>
      </c>
      <c r="X5262" s="0" t="s">
        <v>14774</v>
      </c>
      <c r="Y5262" s="0">
        <v>8</v>
      </c>
      <c r="Z5262" s="0" t="s">
        <v>14814</v>
      </c>
      <c r="AA5262" s="0" t="s">
        <v>33346</v>
      </c>
      <c r="AB5262" s="0" t="s">
        <v>33347</v>
      </c>
      <c r="AC5262" s="0" t="s">
        <v>14804</v>
      </c>
      <c r="AD5262" s="0" t="s">
        <v>14805</v>
      </c>
      <c r="AE5262" s="0" t="s">
        <v>14806</v>
      </c>
      <c r="AF5262" s="0" t="s">
        <v>14805</v>
      </c>
      <c r="AG5262" s="0" t="s">
        <v>14807</v>
      </c>
      <c r="AH5262" s="0" t="s">
        <v>14806</v>
      </c>
      <c r="AI5262" s="0" t="s">
        <v>33348</v>
      </c>
      <c r="AJ5262" s="0" t="s">
        <v>14809</v>
      </c>
      <c r="AK5262" s="0" t="s">
        <v>14806</v>
      </c>
      <c r="AL5262" s="0" t="s">
        <v>14809</v>
      </c>
      <c r="AM5262" s="0" t="s">
        <v>14809</v>
      </c>
      <c r="AN5262" s="0" t="s">
        <v>14809</v>
      </c>
      <c r="AO5262" s="0" t="s">
        <v>14810</v>
      </c>
      <c r="AP5262" s="0" t="s">
        <v>32725</v>
      </c>
      <c r="AQ5262" s="0" t="s">
        <v>15591</v>
      </c>
    </row>
    <row r="5263">
      <c r="V5263" s="0" t="s">
        <v>33349</v>
      </c>
      <c r="W5263" s="0" t="s">
        <v>14774</v>
      </c>
      <c r="X5263" s="0" t="s">
        <v>14774</v>
      </c>
      <c r="Y5263" s="0">
        <v>8</v>
      </c>
      <c r="Z5263" s="0" t="s">
        <v>14814</v>
      </c>
      <c r="AA5263" s="0" t="s">
        <v>33350</v>
      </c>
      <c r="AB5263" s="0" t="s">
        <v>33351</v>
      </c>
      <c r="AC5263" s="0" t="s">
        <v>14804</v>
      </c>
      <c r="AD5263" s="0" t="s">
        <v>14805</v>
      </c>
      <c r="AE5263" s="0" t="s">
        <v>14806</v>
      </c>
      <c r="AF5263" s="0" t="s">
        <v>14805</v>
      </c>
      <c r="AG5263" s="0" t="s">
        <v>14807</v>
      </c>
      <c r="AH5263" s="0" t="s">
        <v>14806</v>
      </c>
      <c r="AI5263" s="0" t="s">
        <v>33352</v>
      </c>
      <c r="AJ5263" s="0" t="s">
        <v>14809</v>
      </c>
      <c r="AK5263" s="0" t="s">
        <v>14806</v>
      </c>
      <c r="AL5263" s="0" t="s">
        <v>14809</v>
      </c>
      <c r="AM5263" s="0" t="s">
        <v>14809</v>
      </c>
      <c r="AN5263" s="0" t="s">
        <v>14809</v>
      </c>
      <c r="AO5263" s="0" t="s">
        <v>14810</v>
      </c>
      <c r="AP5263" s="0" t="s">
        <v>32725</v>
      </c>
      <c r="AQ5263" s="0" t="s">
        <v>33353</v>
      </c>
    </row>
    <row r="5264">
      <c r="V5264" s="0" t="s">
        <v>33354</v>
      </c>
      <c r="W5264" s="0" t="s">
        <v>14775</v>
      </c>
      <c r="X5264" s="0" t="s">
        <v>14820</v>
      </c>
      <c r="Y5264" s="0">
        <v>15</v>
      </c>
      <c r="Z5264" s="0" t="s">
        <v>14814</v>
      </c>
      <c r="AA5264" s="0" t="s">
        <v>33355</v>
      </c>
      <c r="AB5264" s="0" t="s">
        <v>33356</v>
      </c>
      <c r="AC5264" s="0" t="s">
        <v>14778</v>
      </c>
      <c r="AD5264" s="0" t="s">
        <v>14823</v>
      </c>
      <c r="AE5264" s="0" t="s">
        <v>14806</v>
      </c>
      <c r="AF5264" s="0" t="s">
        <v>14805</v>
      </c>
      <c r="AG5264" s="0" t="s">
        <v>14806</v>
      </c>
      <c r="AH5264" s="0" t="s">
        <v>14807</v>
      </c>
      <c r="AI5264" s="0" t="s">
        <v>33357</v>
      </c>
      <c r="AJ5264" s="0" t="s">
        <v>14809</v>
      </c>
      <c r="AK5264" s="0" t="s">
        <v>14809</v>
      </c>
      <c r="AL5264" s="0" t="s">
        <v>14809</v>
      </c>
      <c r="AM5264" s="0" t="s">
        <v>14809</v>
      </c>
      <c r="AN5264" s="0" t="s">
        <v>14809</v>
      </c>
      <c r="AO5264" s="0" t="s">
        <v>14825</v>
      </c>
      <c r="AP5264" s="0" t="s">
        <v>14805</v>
      </c>
      <c r="AQ5264" s="0" t="s">
        <v>18116</v>
      </c>
    </row>
    <row r="5265">
      <c r="V5265" s="0" t="s">
        <v>33358</v>
      </c>
      <c r="W5265" s="0" t="s">
        <v>14774</v>
      </c>
      <c r="X5265" s="0" t="s">
        <v>14774</v>
      </c>
      <c r="Y5265" s="0">
        <v>8</v>
      </c>
      <c r="Z5265" s="0" t="s">
        <v>14814</v>
      </c>
      <c r="AA5265" s="0" t="s">
        <v>15877</v>
      </c>
      <c r="AB5265" s="0" t="s">
        <v>15699</v>
      </c>
      <c r="AC5265" s="0" t="s">
        <v>14804</v>
      </c>
      <c r="AD5265" s="0" t="s">
        <v>14805</v>
      </c>
      <c r="AE5265" s="0" t="s">
        <v>14806</v>
      </c>
      <c r="AF5265" s="0" t="s">
        <v>14805</v>
      </c>
      <c r="AG5265" s="0" t="s">
        <v>14807</v>
      </c>
      <c r="AH5265" s="0" t="s">
        <v>14806</v>
      </c>
      <c r="AI5265" s="0" t="s">
        <v>33359</v>
      </c>
      <c r="AJ5265" s="0" t="s">
        <v>14809</v>
      </c>
      <c r="AK5265" s="0" t="s">
        <v>14806</v>
      </c>
      <c r="AL5265" s="0" t="s">
        <v>14809</v>
      </c>
      <c r="AM5265" s="0" t="s">
        <v>14809</v>
      </c>
      <c r="AN5265" s="0" t="s">
        <v>14809</v>
      </c>
      <c r="AO5265" s="0" t="s">
        <v>14810</v>
      </c>
      <c r="AP5265" s="0" t="s">
        <v>32725</v>
      </c>
      <c r="AQ5265" s="0" t="s">
        <v>18176</v>
      </c>
    </row>
    <row r="5266">
      <c r="V5266" s="0" t="s">
        <v>33360</v>
      </c>
      <c r="W5266" s="0" t="s">
        <v>14774</v>
      </c>
      <c r="X5266" s="0" t="s">
        <v>14774</v>
      </c>
      <c r="Y5266" s="0">
        <v>60</v>
      </c>
      <c r="Z5266" s="0" t="s">
        <v>14814</v>
      </c>
      <c r="AA5266" s="0" t="s">
        <v>33361</v>
      </c>
      <c r="AB5266" s="0" t="s">
        <v>33362</v>
      </c>
      <c r="AC5266" s="0" t="s">
        <v>14804</v>
      </c>
      <c r="AD5266" s="0" t="s">
        <v>14805</v>
      </c>
      <c r="AE5266" s="0" t="s">
        <v>14806</v>
      </c>
      <c r="AF5266" s="0" t="s">
        <v>14805</v>
      </c>
      <c r="AG5266" s="0" t="s">
        <v>14807</v>
      </c>
      <c r="AH5266" s="0" t="s">
        <v>14806</v>
      </c>
      <c r="AI5266" s="0" t="s">
        <v>33363</v>
      </c>
      <c r="AJ5266" s="0" t="s">
        <v>14809</v>
      </c>
      <c r="AK5266" s="0" t="s">
        <v>14806</v>
      </c>
      <c r="AL5266" s="0" t="s">
        <v>14809</v>
      </c>
      <c r="AM5266" s="0" t="s">
        <v>14809</v>
      </c>
      <c r="AN5266" s="0" t="s">
        <v>14809</v>
      </c>
      <c r="AO5266" s="0" t="s">
        <v>14810</v>
      </c>
      <c r="AP5266" s="0" t="s">
        <v>32725</v>
      </c>
      <c r="AQ5266" s="0" t="s">
        <v>21923</v>
      </c>
    </row>
    <row r="5267">
      <c r="V5267" s="0" t="s">
        <v>33364</v>
      </c>
      <c r="W5267" s="0" t="s">
        <v>14774</v>
      </c>
      <c r="X5267" s="0" t="s">
        <v>14774</v>
      </c>
      <c r="Y5267" s="0">
        <v>3</v>
      </c>
      <c r="Z5267" s="0" t="s">
        <v>14814</v>
      </c>
      <c r="AA5267" s="0" t="s">
        <v>17867</v>
      </c>
      <c r="AB5267" s="0" t="s">
        <v>23899</v>
      </c>
      <c r="AC5267" s="0" t="s">
        <v>14778</v>
      </c>
      <c r="AD5267" s="0" t="s">
        <v>14805</v>
      </c>
      <c r="AE5267" s="0" t="s">
        <v>14806</v>
      </c>
      <c r="AF5267" s="0" t="s">
        <v>14805</v>
      </c>
      <c r="AG5267" s="0" t="s">
        <v>14807</v>
      </c>
      <c r="AH5267" s="0" t="s">
        <v>14806</v>
      </c>
      <c r="AI5267" s="0" t="s">
        <v>33365</v>
      </c>
      <c r="AJ5267" s="0" t="s">
        <v>14809</v>
      </c>
      <c r="AK5267" s="0" t="s">
        <v>14809</v>
      </c>
      <c r="AL5267" s="0" t="s">
        <v>14809</v>
      </c>
      <c r="AM5267" s="0" t="s">
        <v>14809</v>
      </c>
      <c r="AN5267" s="0" t="s">
        <v>14809</v>
      </c>
      <c r="AO5267" s="0" t="s">
        <v>14810</v>
      </c>
      <c r="AP5267" s="0" t="s">
        <v>32725</v>
      </c>
      <c r="AQ5267" s="0" t="s">
        <v>30572</v>
      </c>
    </row>
    <row r="5268">
      <c r="V5268" s="0" t="s">
        <v>33366</v>
      </c>
      <c r="W5268" s="0" t="s">
        <v>14774</v>
      </c>
      <c r="X5268" s="0" t="s">
        <v>14774</v>
      </c>
      <c r="Y5268" s="0">
        <v>15</v>
      </c>
      <c r="Z5268" s="0" t="s">
        <v>14814</v>
      </c>
      <c r="AA5268" s="0" t="s">
        <v>33367</v>
      </c>
      <c r="AB5268" s="0" t="s">
        <v>33368</v>
      </c>
      <c r="AC5268" s="0" t="s">
        <v>14804</v>
      </c>
      <c r="AD5268" s="0" t="s">
        <v>14805</v>
      </c>
      <c r="AE5268" s="0" t="s">
        <v>14806</v>
      </c>
      <c r="AF5268" s="0" t="s">
        <v>14805</v>
      </c>
      <c r="AG5268" s="0" t="s">
        <v>14807</v>
      </c>
      <c r="AH5268" s="0" t="s">
        <v>14806</v>
      </c>
      <c r="AI5268" s="0" t="s">
        <v>33369</v>
      </c>
      <c r="AJ5268" s="0" t="s">
        <v>14809</v>
      </c>
      <c r="AK5268" s="0" t="s">
        <v>14806</v>
      </c>
      <c r="AL5268" s="0" t="s">
        <v>14809</v>
      </c>
      <c r="AM5268" s="0" t="s">
        <v>14809</v>
      </c>
      <c r="AN5268" s="0" t="s">
        <v>14809</v>
      </c>
      <c r="AO5268" s="0" t="s">
        <v>14810</v>
      </c>
      <c r="AP5268" s="0" t="s">
        <v>32725</v>
      </c>
      <c r="AQ5268" s="0" t="s">
        <v>18560</v>
      </c>
    </row>
    <row r="5269">
      <c r="V5269" s="0" t="s">
        <v>33370</v>
      </c>
      <c r="W5269" s="0" t="s">
        <v>14774</v>
      </c>
      <c r="X5269" s="0" t="s">
        <v>14774</v>
      </c>
      <c r="Y5269" s="0">
        <v>8</v>
      </c>
      <c r="Z5269" s="0" t="s">
        <v>14814</v>
      </c>
      <c r="AA5269" s="0" t="s">
        <v>26135</v>
      </c>
      <c r="AB5269" s="0" t="s">
        <v>33371</v>
      </c>
      <c r="AC5269" s="0" t="s">
        <v>14778</v>
      </c>
      <c r="AD5269" s="0" t="s">
        <v>14805</v>
      </c>
      <c r="AE5269" s="0" t="s">
        <v>14806</v>
      </c>
      <c r="AF5269" s="0" t="s">
        <v>14805</v>
      </c>
      <c r="AG5269" s="0" t="s">
        <v>14807</v>
      </c>
      <c r="AH5269" s="0" t="s">
        <v>14806</v>
      </c>
      <c r="AI5269" s="0" t="s">
        <v>33372</v>
      </c>
      <c r="AJ5269" s="0" t="s">
        <v>14809</v>
      </c>
      <c r="AK5269" s="0" t="s">
        <v>14809</v>
      </c>
      <c r="AL5269" s="0" t="s">
        <v>14809</v>
      </c>
      <c r="AM5269" s="0" t="s">
        <v>14809</v>
      </c>
      <c r="AN5269" s="0" t="s">
        <v>14809</v>
      </c>
      <c r="AO5269" s="0" t="s">
        <v>14810</v>
      </c>
      <c r="AP5269" s="0" t="s">
        <v>32725</v>
      </c>
      <c r="AQ5269" s="0" t="s">
        <v>16675</v>
      </c>
    </row>
    <row r="5270">
      <c r="V5270" s="0" t="s">
        <v>33373</v>
      </c>
      <c r="W5270" s="0" t="s">
        <v>14774</v>
      </c>
      <c r="X5270" s="0" t="s">
        <v>14774</v>
      </c>
      <c r="Y5270" s="0">
        <v>15</v>
      </c>
      <c r="Z5270" s="0" t="s">
        <v>14814</v>
      </c>
      <c r="AA5270" s="0" t="s">
        <v>33374</v>
      </c>
      <c r="AB5270" s="0" t="s">
        <v>33375</v>
      </c>
      <c r="AC5270" s="0" t="s">
        <v>14778</v>
      </c>
      <c r="AD5270" s="0" t="s">
        <v>14805</v>
      </c>
      <c r="AE5270" s="0" t="s">
        <v>14806</v>
      </c>
      <c r="AF5270" s="0" t="s">
        <v>14805</v>
      </c>
      <c r="AG5270" s="0" t="s">
        <v>14807</v>
      </c>
      <c r="AH5270" s="0" t="s">
        <v>14806</v>
      </c>
      <c r="AI5270" s="0" t="s">
        <v>33376</v>
      </c>
      <c r="AJ5270" s="0" t="s">
        <v>14809</v>
      </c>
      <c r="AK5270" s="0" t="s">
        <v>14809</v>
      </c>
      <c r="AL5270" s="0" t="s">
        <v>14809</v>
      </c>
      <c r="AM5270" s="0" t="s">
        <v>14809</v>
      </c>
      <c r="AN5270" s="0" t="s">
        <v>14809</v>
      </c>
      <c r="AO5270" s="0" t="s">
        <v>14810</v>
      </c>
      <c r="AP5270" s="0" t="s">
        <v>32725</v>
      </c>
      <c r="AQ5270" s="0" t="s">
        <v>26238</v>
      </c>
    </row>
    <row r="5271">
      <c r="V5271" s="0" t="s">
        <v>33377</v>
      </c>
      <c r="W5271" s="0" t="s">
        <v>14775</v>
      </c>
      <c r="X5271" s="0" t="s">
        <v>14820</v>
      </c>
      <c r="Y5271" s="0">
        <v>8</v>
      </c>
      <c r="Z5271" s="0" t="s">
        <v>14814</v>
      </c>
      <c r="AA5271" s="0" t="s">
        <v>17757</v>
      </c>
      <c r="AB5271" s="0" t="s">
        <v>33378</v>
      </c>
      <c r="AC5271" s="0" t="s">
        <v>14778</v>
      </c>
      <c r="AD5271" s="0" t="s">
        <v>14823</v>
      </c>
      <c r="AE5271" s="0" t="s">
        <v>14806</v>
      </c>
      <c r="AF5271" s="0" t="s">
        <v>14805</v>
      </c>
      <c r="AG5271" s="0" t="s">
        <v>14806</v>
      </c>
      <c r="AH5271" s="0" t="s">
        <v>14807</v>
      </c>
      <c r="AI5271" s="0" t="s">
        <v>33379</v>
      </c>
      <c r="AJ5271" s="0" t="s">
        <v>14809</v>
      </c>
      <c r="AK5271" s="0" t="s">
        <v>14809</v>
      </c>
      <c r="AL5271" s="0" t="s">
        <v>14809</v>
      </c>
      <c r="AM5271" s="0" t="s">
        <v>14809</v>
      </c>
      <c r="AN5271" s="0" t="s">
        <v>14809</v>
      </c>
      <c r="AO5271" s="0" t="s">
        <v>14837</v>
      </c>
      <c r="AP5271" s="0" t="s">
        <v>32725</v>
      </c>
      <c r="AQ5271" s="0" t="s">
        <v>20671</v>
      </c>
    </row>
    <row r="5272">
      <c r="V5272" s="0" t="s">
        <v>33380</v>
      </c>
      <c r="W5272" s="0" t="s">
        <v>14775</v>
      </c>
      <c r="X5272" s="0" t="s">
        <v>14820</v>
      </c>
      <c r="Y5272" s="0">
        <v>8</v>
      </c>
      <c r="Z5272" s="0" t="s">
        <v>14814</v>
      </c>
      <c r="AA5272" s="0" t="s">
        <v>19145</v>
      </c>
      <c r="AB5272" s="0" t="s">
        <v>33381</v>
      </c>
      <c r="AC5272" s="0" t="s">
        <v>14778</v>
      </c>
      <c r="AD5272" s="0" t="s">
        <v>14842</v>
      </c>
      <c r="AE5272" s="0" t="s">
        <v>14806</v>
      </c>
      <c r="AF5272" s="0" t="s">
        <v>14805</v>
      </c>
      <c r="AG5272" s="0" t="s">
        <v>14806</v>
      </c>
      <c r="AH5272" s="0" t="s">
        <v>14807</v>
      </c>
      <c r="AI5272" s="0" t="s">
        <v>33382</v>
      </c>
      <c r="AJ5272" s="0" t="s">
        <v>14809</v>
      </c>
      <c r="AK5272" s="0" t="s">
        <v>14809</v>
      </c>
      <c r="AL5272" s="0" t="s">
        <v>14809</v>
      </c>
      <c r="AM5272" s="0" t="s">
        <v>14809</v>
      </c>
      <c r="AN5272" s="0" t="s">
        <v>14809</v>
      </c>
      <c r="AO5272" s="0" t="s">
        <v>14837</v>
      </c>
      <c r="AP5272" s="0" t="s">
        <v>14805</v>
      </c>
      <c r="AQ5272" s="0" t="s">
        <v>17298</v>
      </c>
    </row>
    <row r="5273">
      <c r="V5273" s="0" t="s">
        <v>33383</v>
      </c>
      <c r="W5273" s="0" t="s">
        <v>15118</v>
      </c>
      <c r="X5273" s="0" t="s">
        <v>15118</v>
      </c>
      <c r="Y5273" s="0">
        <v>8</v>
      </c>
      <c r="Z5273" s="0" t="s">
        <v>14814</v>
      </c>
      <c r="AA5273" s="0" t="s">
        <v>33384</v>
      </c>
      <c r="AB5273" s="0" t="s">
        <v>33385</v>
      </c>
      <c r="AC5273" s="0" t="s">
        <v>14778</v>
      </c>
      <c r="AD5273" s="0" t="s">
        <v>14805</v>
      </c>
      <c r="AE5273" s="0" t="s">
        <v>14806</v>
      </c>
      <c r="AF5273" s="0" t="s">
        <v>14805</v>
      </c>
      <c r="AG5273" s="0" t="s">
        <v>14807</v>
      </c>
      <c r="AH5273" s="0" t="s">
        <v>14807</v>
      </c>
      <c r="AI5273" s="0" t="s">
        <v>33386</v>
      </c>
      <c r="AJ5273" s="0" t="s">
        <v>14809</v>
      </c>
      <c r="AK5273" s="0" t="s">
        <v>14809</v>
      </c>
      <c r="AL5273" s="0" t="s">
        <v>14809</v>
      </c>
      <c r="AM5273" s="0" t="s">
        <v>14809</v>
      </c>
      <c r="AN5273" s="0" t="s">
        <v>14809</v>
      </c>
      <c r="AO5273" s="0" t="s">
        <v>14810</v>
      </c>
      <c r="AP5273" s="0" t="s">
        <v>32725</v>
      </c>
      <c r="AQ5273" s="0" t="s">
        <v>25982</v>
      </c>
    </row>
    <row r="5274">
      <c r="V5274" s="0" t="s">
        <v>33387</v>
      </c>
      <c r="W5274" s="0" t="s">
        <v>14774</v>
      </c>
      <c r="X5274" s="0" t="s">
        <v>14774</v>
      </c>
      <c r="Y5274" s="0">
        <v>0</v>
      </c>
      <c r="Z5274" s="0" t="s">
        <v>14802</v>
      </c>
      <c r="AA5274" s="0" t="s">
        <v>14803</v>
      </c>
      <c r="AB5274" s="0" t="s">
        <v>14803</v>
      </c>
      <c r="AC5274" s="0" t="s">
        <v>14778</v>
      </c>
      <c r="AD5274" s="0" t="s">
        <v>14805</v>
      </c>
      <c r="AE5274" s="0" t="s">
        <v>14806</v>
      </c>
      <c r="AF5274" s="0" t="s">
        <v>14805</v>
      </c>
      <c r="AG5274" s="0" t="s">
        <v>14807</v>
      </c>
      <c r="AH5274" s="0" t="s">
        <v>14806</v>
      </c>
      <c r="AI5274" s="0" t="s">
        <v>33388</v>
      </c>
      <c r="AJ5274" s="0" t="s">
        <v>14809</v>
      </c>
      <c r="AK5274" s="0" t="s">
        <v>14809</v>
      </c>
      <c r="AL5274" s="0" t="s">
        <v>14809</v>
      </c>
      <c r="AM5274" s="0" t="s">
        <v>14809</v>
      </c>
      <c r="AN5274" s="0" t="s">
        <v>14809</v>
      </c>
      <c r="AO5274" s="0" t="s">
        <v>14810</v>
      </c>
      <c r="AP5274" s="0" t="s">
        <v>14805</v>
      </c>
      <c r="AQ5274" s="0" t="s">
        <v>28435</v>
      </c>
    </row>
    <row r="5275">
      <c r="V5275" s="0" t="s">
        <v>33389</v>
      </c>
      <c r="W5275" s="0" t="s">
        <v>14774</v>
      </c>
      <c r="X5275" s="0" t="s">
        <v>14774</v>
      </c>
      <c r="Y5275" s="0">
        <v>8</v>
      </c>
      <c r="Z5275" s="0" t="s">
        <v>14814</v>
      </c>
      <c r="AA5275" s="0" t="s">
        <v>33390</v>
      </c>
      <c r="AB5275" s="0" t="s">
        <v>30279</v>
      </c>
      <c r="AC5275" s="0" t="s">
        <v>14778</v>
      </c>
      <c r="AD5275" s="0" t="s">
        <v>14805</v>
      </c>
      <c r="AE5275" s="0" t="s">
        <v>14806</v>
      </c>
      <c r="AF5275" s="0" t="s">
        <v>14805</v>
      </c>
      <c r="AG5275" s="0" t="s">
        <v>14807</v>
      </c>
      <c r="AH5275" s="0" t="s">
        <v>14806</v>
      </c>
      <c r="AI5275" s="0" t="s">
        <v>33391</v>
      </c>
      <c r="AJ5275" s="0" t="s">
        <v>14809</v>
      </c>
      <c r="AK5275" s="0" t="s">
        <v>14809</v>
      </c>
      <c r="AL5275" s="0" t="s">
        <v>14809</v>
      </c>
      <c r="AM5275" s="0" t="s">
        <v>14809</v>
      </c>
      <c r="AN5275" s="0" t="s">
        <v>14809</v>
      </c>
      <c r="AO5275" s="0" t="s">
        <v>14810</v>
      </c>
      <c r="AP5275" s="0" t="s">
        <v>32725</v>
      </c>
      <c r="AQ5275" s="0" t="s">
        <v>20685</v>
      </c>
    </row>
    <row r="5276">
      <c r="V5276" s="0" t="s">
        <v>33392</v>
      </c>
      <c r="W5276" s="0" t="s">
        <v>14775</v>
      </c>
      <c r="X5276" s="0" t="s">
        <v>14820</v>
      </c>
      <c r="Y5276" s="0">
        <v>3</v>
      </c>
      <c r="Z5276" s="0" t="s">
        <v>14814</v>
      </c>
      <c r="AA5276" s="0" t="s">
        <v>33393</v>
      </c>
      <c r="AB5276" s="0" t="s">
        <v>33394</v>
      </c>
      <c r="AC5276" s="0" t="s">
        <v>14778</v>
      </c>
      <c r="AD5276" s="0" t="s">
        <v>14823</v>
      </c>
      <c r="AE5276" s="0" t="s">
        <v>14806</v>
      </c>
      <c r="AF5276" s="0" t="s">
        <v>14805</v>
      </c>
      <c r="AG5276" s="0" t="s">
        <v>14806</v>
      </c>
      <c r="AH5276" s="0" t="s">
        <v>14807</v>
      </c>
      <c r="AI5276" s="0" t="s">
        <v>33395</v>
      </c>
      <c r="AJ5276" s="0" t="s">
        <v>14809</v>
      </c>
      <c r="AK5276" s="0" t="s">
        <v>14809</v>
      </c>
      <c r="AL5276" s="0" t="s">
        <v>14809</v>
      </c>
      <c r="AM5276" s="0" t="s">
        <v>14809</v>
      </c>
      <c r="AN5276" s="0" t="s">
        <v>14809</v>
      </c>
      <c r="AO5276" s="0" t="s">
        <v>14837</v>
      </c>
      <c r="AP5276" s="0" t="s">
        <v>32725</v>
      </c>
      <c r="AQ5276" s="0" t="s">
        <v>20336</v>
      </c>
    </row>
    <row r="5277">
      <c r="V5277" s="0" t="s">
        <v>33396</v>
      </c>
      <c r="W5277" s="0" t="s">
        <v>14774</v>
      </c>
      <c r="X5277" s="0" t="s">
        <v>14774</v>
      </c>
      <c r="Y5277" s="0">
        <v>8</v>
      </c>
      <c r="Z5277" s="0" t="s">
        <v>14814</v>
      </c>
      <c r="AA5277" s="0" t="s">
        <v>16499</v>
      </c>
      <c r="AB5277" s="0" t="s">
        <v>33397</v>
      </c>
      <c r="AC5277" s="0" t="s">
        <v>14804</v>
      </c>
      <c r="AD5277" s="0" t="s">
        <v>14805</v>
      </c>
      <c r="AE5277" s="0" t="s">
        <v>14806</v>
      </c>
      <c r="AF5277" s="0" t="s">
        <v>14805</v>
      </c>
      <c r="AG5277" s="0" t="s">
        <v>14807</v>
      </c>
      <c r="AH5277" s="0" t="s">
        <v>14806</v>
      </c>
      <c r="AI5277" s="0" t="s">
        <v>33398</v>
      </c>
      <c r="AJ5277" s="0" t="s">
        <v>14809</v>
      </c>
      <c r="AK5277" s="0" t="s">
        <v>14806</v>
      </c>
      <c r="AL5277" s="0" t="s">
        <v>14809</v>
      </c>
      <c r="AM5277" s="0" t="s">
        <v>14809</v>
      </c>
      <c r="AN5277" s="0" t="s">
        <v>14809</v>
      </c>
      <c r="AO5277" s="0" t="s">
        <v>14810</v>
      </c>
      <c r="AP5277" s="0" t="s">
        <v>32725</v>
      </c>
      <c r="AQ5277" s="0" t="s">
        <v>20798</v>
      </c>
    </row>
    <row r="5278">
      <c r="V5278" s="0" t="s">
        <v>33399</v>
      </c>
      <c r="W5278" s="0" t="s">
        <v>14775</v>
      </c>
      <c r="X5278" s="0" t="s">
        <v>14820</v>
      </c>
      <c r="Y5278" s="0">
        <v>3</v>
      </c>
      <c r="Z5278" s="0" t="s">
        <v>14814</v>
      </c>
      <c r="AA5278" s="0" t="s">
        <v>24530</v>
      </c>
      <c r="AB5278" s="0" t="s">
        <v>33400</v>
      </c>
      <c r="AC5278" s="0" t="s">
        <v>14778</v>
      </c>
      <c r="AD5278" s="0" t="s">
        <v>14823</v>
      </c>
      <c r="AE5278" s="0" t="s">
        <v>14806</v>
      </c>
      <c r="AF5278" s="0" t="s">
        <v>14805</v>
      </c>
      <c r="AG5278" s="0" t="s">
        <v>14806</v>
      </c>
      <c r="AH5278" s="0" t="s">
        <v>14807</v>
      </c>
      <c r="AI5278" s="0" t="s">
        <v>33401</v>
      </c>
      <c r="AJ5278" s="0" t="s">
        <v>14809</v>
      </c>
      <c r="AK5278" s="0" t="s">
        <v>14809</v>
      </c>
      <c r="AL5278" s="0" t="s">
        <v>14809</v>
      </c>
      <c r="AM5278" s="0" t="s">
        <v>14809</v>
      </c>
      <c r="AN5278" s="0" t="s">
        <v>14809</v>
      </c>
      <c r="AO5278" s="0" t="s">
        <v>14825</v>
      </c>
      <c r="AP5278" s="0" t="s">
        <v>32725</v>
      </c>
      <c r="AQ5278" s="0" t="s">
        <v>22119</v>
      </c>
    </row>
    <row r="5279">
      <c r="V5279" s="0" t="s">
        <v>33402</v>
      </c>
      <c r="W5279" s="0" t="s">
        <v>14774</v>
      </c>
      <c r="X5279" s="0" t="s">
        <v>14774</v>
      </c>
      <c r="Y5279" s="0">
        <v>8</v>
      </c>
      <c r="Z5279" s="0" t="s">
        <v>14814</v>
      </c>
      <c r="AA5279" s="0" t="s">
        <v>19167</v>
      </c>
      <c r="AB5279" s="0" t="s">
        <v>33403</v>
      </c>
      <c r="AC5279" s="0" t="s">
        <v>14804</v>
      </c>
      <c r="AD5279" s="0" t="s">
        <v>14805</v>
      </c>
      <c r="AE5279" s="0" t="s">
        <v>14806</v>
      </c>
      <c r="AF5279" s="0" t="s">
        <v>14805</v>
      </c>
      <c r="AG5279" s="0" t="s">
        <v>14807</v>
      </c>
      <c r="AH5279" s="0" t="s">
        <v>14806</v>
      </c>
      <c r="AI5279" s="0" t="s">
        <v>33404</v>
      </c>
      <c r="AJ5279" s="0" t="s">
        <v>14809</v>
      </c>
      <c r="AK5279" s="0" t="s">
        <v>14806</v>
      </c>
      <c r="AL5279" s="0" t="s">
        <v>14809</v>
      </c>
      <c r="AM5279" s="0" t="s">
        <v>14809</v>
      </c>
      <c r="AN5279" s="0" t="s">
        <v>14809</v>
      </c>
      <c r="AO5279" s="0" t="s">
        <v>14810</v>
      </c>
      <c r="AP5279" s="0" t="s">
        <v>14805</v>
      </c>
      <c r="AQ5279" s="0" t="s">
        <v>17367</v>
      </c>
    </row>
    <row r="5280">
      <c r="V5280" s="0" t="s">
        <v>33405</v>
      </c>
      <c r="W5280" s="0" t="s">
        <v>14774</v>
      </c>
      <c r="X5280" s="0" t="s">
        <v>14774</v>
      </c>
      <c r="Y5280" s="0">
        <v>3</v>
      </c>
      <c r="Z5280" s="0" t="s">
        <v>14814</v>
      </c>
      <c r="AA5280" s="0" t="s">
        <v>18092</v>
      </c>
      <c r="AB5280" s="0" t="s">
        <v>29575</v>
      </c>
      <c r="AC5280" s="0" t="s">
        <v>14804</v>
      </c>
      <c r="AD5280" s="0" t="s">
        <v>14805</v>
      </c>
      <c r="AE5280" s="0" t="s">
        <v>14806</v>
      </c>
      <c r="AF5280" s="0" t="s">
        <v>14805</v>
      </c>
      <c r="AG5280" s="0" t="s">
        <v>14807</v>
      </c>
      <c r="AH5280" s="0" t="s">
        <v>14806</v>
      </c>
      <c r="AI5280" s="0" t="s">
        <v>33406</v>
      </c>
      <c r="AJ5280" s="0" t="s">
        <v>14809</v>
      </c>
      <c r="AK5280" s="0" t="s">
        <v>14806</v>
      </c>
      <c r="AL5280" s="0" t="s">
        <v>14809</v>
      </c>
      <c r="AM5280" s="0" t="s">
        <v>14809</v>
      </c>
      <c r="AN5280" s="0" t="s">
        <v>14809</v>
      </c>
      <c r="AO5280" s="0" t="s">
        <v>14810</v>
      </c>
      <c r="AP5280" s="0" t="s">
        <v>32725</v>
      </c>
      <c r="AQ5280" s="0" t="s">
        <v>17023</v>
      </c>
    </row>
    <row r="5281">
      <c r="V5281" s="0" t="s">
        <v>33407</v>
      </c>
      <c r="W5281" s="0" t="s">
        <v>14775</v>
      </c>
      <c r="X5281" s="0" t="s">
        <v>14820</v>
      </c>
      <c r="Y5281" s="0">
        <v>30</v>
      </c>
      <c r="Z5281" s="0" t="s">
        <v>14814</v>
      </c>
      <c r="AA5281" s="0" t="s">
        <v>33408</v>
      </c>
      <c r="AB5281" s="0" t="s">
        <v>33409</v>
      </c>
      <c r="AC5281" s="0" t="s">
        <v>14778</v>
      </c>
      <c r="AD5281" s="0" t="s">
        <v>14842</v>
      </c>
      <c r="AE5281" s="0" t="s">
        <v>14806</v>
      </c>
      <c r="AF5281" s="0" t="s">
        <v>14805</v>
      </c>
      <c r="AG5281" s="0" t="s">
        <v>14806</v>
      </c>
      <c r="AH5281" s="0" t="s">
        <v>14807</v>
      </c>
      <c r="AI5281" s="0" t="s">
        <v>33410</v>
      </c>
      <c r="AJ5281" s="0" t="s">
        <v>14809</v>
      </c>
      <c r="AK5281" s="0" t="s">
        <v>14809</v>
      </c>
      <c r="AL5281" s="0" t="s">
        <v>14809</v>
      </c>
      <c r="AM5281" s="0" t="s">
        <v>14809</v>
      </c>
      <c r="AN5281" s="0" t="s">
        <v>14809</v>
      </c>
      <c r="AO5281" s="0" t="s">
        <v>14825</v>
      </c>
      <c r="AP5281" s="0" t="s">
        <v>32725</v>
      </c>
      <c r="AQ5281" s="0" t="s">
        <v>15030</v>
      </c>
    </row>
    <row r="5282">
      <c r="V5282" s="0" t="s">
        <v>33411</v>
      </c>
      <c r="W5282" s="0" t="s">
        <v>14774</v>
      </c>
      <c r="X5282" s="0" t="s">
        <v>14777</v>
      </c>
      <c r="Y5282" s="0">
        <v>0</v>
      </c>
      <c r="Z5282" s="0" t="s">
        <v>14802</v>
      </c>
      <c r="AA5282" s="0" t="s">
        <v>14803</v>
      </c>
      <c r="AB5282" s="0" t="s">
        <v>14803</v>
      </c>
      <c r="AC5282" s="0" t="s">
        <v>14778</v>
      </c>
      <c r="AD5282" s="0" t="s">
        <v>14805</v>
      </c>
      <c r="AE5282" s="0" t="s">
        <v>14806</v>
      </c>
      <c r="AF5282" s="0" t="s">
        <v>32846</v>
      </c>
      <c r="AG5282" s="0" t="s">
        <v>14807</v>
      </c>
      <c r="AH5282" s="0" t="s">
        <v>14806</v>
      </c>
      <c r="AI5282" s="0" t="s">
        <v>33412</v>
      </c>
      <c r="AJ5282" s="0" t="s">
        <v>14809</v>
      </c>
      <c r="AK5282" s="0" t="s">
        <v>14809</v>
      </c>
      <c r="AL5282" s="0" t="s">
        <v>14809</v>
      </c>
      <c r="AM5282" s="0" t="s">
        <v>14809</v>
      </c>
      <c r="AN5282" s="0" t="s">
        <v>14809</v>
      </c>
      <c r="AO5282" s="0" t="s">
        <v>14810</v>
      </c>
      <c r="AP5282" s="0" t="s">
        <v>14805</v>
      </c>
      <c r="AQ5282" s="0" t="s">
        <v>18189</v>
      </c>
    </row>
    <row r="5283">
      <c r="V5283" s="0" t="s">
        <v>33413</v>
      </c>
      <c r="W5283" s="0" t="s">
        <v>14775</v>
      </c>
      <c r="X5283" s="0" t="s">
        <v>14820</v>
      </c>
      <c r="Y5283" s="0">
        <v>3</v>
      </c>
      <c r="Z5283" s="0" t="s">
        <v>14814</v>
      </c>
      <c r="AA5283" s="0" t="s">
        <v>15469</v>
      </c>
      <c r="AB5283" s="0" t="s">
        <v>15594</v>
      </c>
      <c r="AC5283" s="0" t="s">
        <v>14778</v>
      </c>
      <c r="AD5283" s="0" t="s">
        <v>14823</v>
      </c>
      <c r="AE5283" s="0" t="s">
        <v>14806</v>
      </c>
      <c r="AF5283" s="0" t="s">
        <v>14805</v>
      </c>
      <c r="AG5283" s="0" t="s">
        <v>14806</v>
      </c>
      <c r="AH5283" s="0" t="s">
        <v>14807</v>
      </c>
      <c r="AI5283" s="0" t="s">
        <v>33414</v>
      </c>
      <c r="AJ5283" s="0" t="s">
        <v>14809</v>
      </c>
      <c r="AK5283" s="0" t="s">
        <v>14809</v>
      </c>
      <c r="AL5283" s="0" t="s">
        <v>14809</v>
      </c>
      <c r="AM5283" s="0" t="s">
        <v>14809</v>
      </c>
      <c r="AN5283" s="0" t="s">
        <v>14809</v>
      </c>
      <c r="AO5283" s="0" t="s">
        <v>14825</v>
      </c>
      <c r="AP5283" s="0" t="s">
        <v>32725</v>
      </c>
      <c r="AQ5283" s="0" t="s">
        <v>33415</v>
      </c>
    </row>
    <row r="5284">
      <c r="V5284" s="0" t="s">
        <v>33416</v>
      </c>
      <c r="W5284" s="0" t="s">
        <v>14775</v>
      </c>
      <c r="X5284" s="0" t="s">
        <v>14820</v>
      </c>
      <c r="Y5284" s="0">
        <v>60</v>
      </c>
      <c r="Z5284" s="0" t="s">
        <v>14814</v>
      </c>
      <c r="AA5284" s="0" t="s">
        <v>33417</v>
      </c>
      <c r="AB5284" s="0" t="s">
        <v>33418</v>
      </c>
      <c r="AC5284" s="0" t="s">
        <v>14778</v>
      </c>
      <c r="AD5284" s="0" t="s">
        <v>14842</v>
      </c>
      <c r="AE5284" s="0" t="s">
        <v>14806</v>
      </c>
      <c r="AF5284" s="0" t="s">
        <v>14805</v>
      </c>
      <c r="AG5284" s="0" t="s">
        <v>14806</v>
      </c>
      <c r="AH5284" s="0" t="s">
        <v>14807</v>
      </c>
      <c r="AI5284" s="0" t="s">
        <v>33419</v>
      </c>
      <c r="AJ5284" s="0" t="s">
        <v>14809</v>
      </c>
      <c r="AK5284" s="0" t="s">
        <v>14809</v>
      </c>
      <c r="AL5284" s="0" t="s">
        <v>14809</v>
      </c>
      <c r="AM5284" s="0" t="s">
        <v>14809</v>
      </c>
      <c r="AN5284" s="0" t="s">
        <v>14809</v>
      </c>
      <c r="AO5284" s="0" t="s">
        <v>14837</v>
      </c>
      <c r="AP5284" s="0" t="s">
        <v>32725</v>
      </c>
      <c r="AQ5284" s="0" t="s">
        <v>26874</v>
      </c>
    </row>
    <row r="5285">
      <c r="V5285" s="0" t="s">
        <v>33420</v>
      </c>
      <c r="W5285" s="0" t="s">
        <v>14775</v>
      </c>
      <c r="X5285" s="0" t="s">
        <v>14820</v>
      </c>
      <c r="Y5285" s="0">
        <v>30</v>
      </c>
      <c r="Z5285" s="0" t="s">
        <v>14814</v>
      </c>
      <c r="AA5285" s="0" t="s">
        <v>33421</v>
      </c>
      <c r="AB5285" s="0" t="s">
        <v>33422</v>
      </c>
      <c r="AC5285" s="0" t="s">
        <v>14778</v>
      </c>
      <c r="AD5285" s="0" t="s">
        <v>14823</v>
      </c>
      <c r="AE5285" s="0" t="s">
        <v>14806</v>
      </c>
      <c r="AF5285" s="0" t="s">
        <v>14805</v>
      </c>
      <c r="AG5285" s="0" t="s">
        <v>14806</v>
      </c>
      <c r="AH5285" s="0" t="s">
        <v>14807</v>
      </c>
      <c r="AI5285" s="0" t="s">
        <v>33423</v>
      </c>
      <c r="AJ5285" s="0" t="s">
        <v>14809</v>
      </c>
      <c r="AK5285" s="0" t="s">
        <v>14809</v>
      </c>
      <c r="AL5285" s="0" t="s">
        <v>14809</v>
      </c>
      <c r="AM5285" s="0" t="s">
        <v>14809</v>
      </c>
      <c r="AN5285" s="0" t="s">
        <v>14809</v>
      </c>
      <c r="AO5285" s="0" t="s">
        <v>14837</v>
      </c>
      <c r="AP5285" s="0" t="s">
        <v>32725</v>
      </c>
      <c r="AQ5285" s="0" t="s">
        <v>27423</v>
      </c>
    </row>
    <row r="5286">
      <c r="V5286" s="0" t="s">
        <v>33424</v>
      </c>
      <c r="W5286" s="0" t="s">
        <v>14774</v>
      </c>
      <c r="X5286" s="0" t="s">
        <v>14774</v>
      </c>
      <c r="Y5286" s="0">
        <v>8</v>
      </c>
      <c r="Z5286" s="0" t="s">
        <v>14814</v>
      </c>
      <c r="AA5286" s="0" t="s">
        <v>33425</v>
      </c>
      <c r="AB5286" s="0" t="s">
        <v>33426</v>
      </c>
      <c r="AC5286" s="0" t="s">
        <v>14778</v>
      </c>
      <c r="AD5286" s="0" t="s">
        <v>14805</v>
      </c>
      <c r="AE5286" s="0" t="s">
        <v>14806</v>
      </c>
      <c r="AF5286" s="0" t="s">
        <v>14805</v>
      </c>
      <c r="AG5286" s="0" t="s">
        <v>14807</v>
      </c>
      <c r="AH5286" s="0" t="s">
        <v>14806</v>
      </c>
      <c r="AI5286" s="0" t="s">
        <v>33427</v>
      </c>
      <c r="AJ5286" s="0" t="s">
        <v>14809</v>
      </c>
      <c r="AK5286" s="0" t="s">
        <v>14809</v>
      </c>
      <c r="AL5286" s="0" t="s">
        <v>14809</v>
      </c>
      <c r="AM5286" s="0" t="s">
        <v>14809</v>
      </c>
      <c r="AN5286" s="0" t="s">
        <v>14809</v>
      </c>
      <c r="AO5286" s="0" t="s">
        <v>14810</v>
      </c>
      <c r="AP5286" s="0" t="s">
        <v>14805</v>
      </c>
      <c r="AQ5286" s="0" t="s">
        <v>15815</v>
      </c>
    </row>
    <row r="5287">
      <c r="V5287" s="0" t="s">
        <v>33428</v>
      </c>
      <c r="W5287" s="0" t="s">
        <v>14774</v>
      </c>
      <c r="X5287" s="0" t="s">
        <v>14774</v>
      </c>
      <c r="Y5287" s="0">
        <v>60</v>
      </c>
      <c r="Z5287" s="0" t="s">
        <v>14814</v>
      </c>
      <c r="AA5287" s="0" t="s">
        <v>33429</v>
      </c>
      <c r="AB5287" s="0" t="s">
        <v>33430</v>
      </c>
      <c r="AC5287" s="0" t="s">
        <v>14778</v>
      </c>
      <c r="AD5287" s="0" t="s">
        <v>14805</v>
      </c>
      <c r="AE5287" s="0" t="s">
        <v>14806</v>
      </c>
      <c r="AF5287" s="0" t="s">
        <v>14805</v>
      </c>
      <c r="AG5287" s="0" t="s">
        <v>14807</v>
      </c>
      <c r="AH5287" s="0" t="s">
        <v>14806</v>
      </c>
      <c r="AI5287" s="0" t="s">
        <v>33431</v>
      </c>
      <c r="AJ5287" s="0" t="s">
        <v>14809</v>
      </c>
      <c r="AK5287" s="0" t="s">
        <v>14809</v>
      </c>
      <c r="AL5287" s="0" t="s">
        <v>14809</v>
      </c>
      <c r="AM5287" s="0" t="s">
        <v>14809</v>
      </c>
      <c r="AN5287" s="0" t="s">
        <v>14809</v>
      </c>
      <c r="AO5287" s="0" t="s">
        <v>14810</v>
      </c>
      <c r="AP5287" s="0" t="s">
        <v>32725</v>
      </c>
      <c r="AQ5287" s="0" t="s">
        <v>16435</v>
      </c>
    </row>
    <row r="5288">
      <c r="V5288" s="0" t="s">
        <v>33432</v>
      </c>
      <c r="W5288" s="0" t="s">
        <v>14774</v>
      </c>
      <c r="X5288" s="0" t="s">
        <v>14774</v>
      </c>
      <c r="Y5288" s="0">
        <v>30</v>
      </c>
      <c r="Z5288" s="0" t="s">
        <v>14814</v>
      </c>
      <c r="AA5288" s="0" t="s">
        <v>33433</v>
      </c>
      <c r="AB5288" s="0" t="s">
        <v>33434</v>
      </c>
      <c r="AC5288" s="0" t="s">
        <v>14804</v>
      </c>
      <c r="AD5288" s="0" t="s">
        <v>14805</v>
      </c>
      <c r="AE5288" s="0" t="s">
        <v>14806</v>
      </c>
      <c r="AF5288" s="0" t="s">
        <v>14805</v>
      </c>
      <c r="AG5288" s="0" t="s">
        <v>14807</v>
      </c>
      <c r="AH5288" s="0" t="s">
        <v>14806</v>
      </c>
      <c r="AI5288" s="0" t="s">
        <v>33435</v>
      </c>
      <c r="AJ5288" s="0" t="s">
        <v>14809</v>
      </c>
      <c r="AK5288" s="0" t="s">
        <v>14806</v>
      </c>
      <c r="AL5288" s="0" t="s">
        <v>14809</v>
      </c>
      <c r="AM5288" s="0" t="s">
        <v>14809</v>
      </c>
      <c r="AN5288" s="0" t="s">
        <v>14809</v>
      </c>
      <c r="AO5288" s="0" t="s">
        <v>14810</v>
      </c>
      <c r="AP5288" s="0" t="s">
        <v>32725</v>
      </c>
      <c r="AQ5288" s="0" t="s">
        <v>18860</v>
      </c>
    </row>
    <row r="5289">
      <c r="V5289" s="0" t="s">
        <v>33436</v>
      </c>
      <c r="W5289" s="0" t="s">
        <v>14775</v>
      </c>
      <c r="X5289" s="0" t="s">
        <v>14820</v>
      </c>
      <c r="Y5289" s="0">
        <v>30</v>
      </c>
      <c r="Z5289" s="0" t="s">
        <v>14814</v>
      </c>
      <c r="AA5289" s="0" t="s">
        <v>33437</v>
      </c>
      <c r="AB5289" s="0" t="s">
        <v>33438</v>
      </c>
      <c r="AC5289" s="0" t="s">
        <v>14778</v>
      </c>
      <c r="AD5289" s="0" t="s">
        <v>14842</v>
      </c>
      <c r="AE5289" s="0" t="s">
        <v>14806</v>
      </c>
      <c r="AF5289" s="0" t="s">
        <v>14805</v>
      </c>
      <c r="AG5289" s="0" t="s">
        <v>14806</v>
      </c>
      <c r="AH5289" s="0" t="s">
        <v>14807</v>
      </c>
      <c r="AI5289" s="0" t="s">
        <v>33439</v>
      </c>
      <c r="AJ5289" s="0" t="s">
        <v>14809</v>
      </c>
      <c r="AK5289" s="0" t="s">
        <v>14809</v>
      </c>
      <c r="AL5289" s="0" t="s">
        <v>14809</v>
      </c>
      <c r="AM5289" s="0" t="s">
        <v>14809</v>
      </c>
      <c r="AN5289" s="0" t="s">
        <v>14809</v>
      </c>
      <c r="AO5289" s="0" t="s">
        <v>14825</v>
      </c>
      <c r="AP5289" s="0" t="s">
        <v>32725</v>
      </c>
      <c r="AQ5289" s="0" t="s">
        <v>20517</v>
      </c>
    </row>
    <row r="5290">
      <c r="V5290" s="0" t="s">
        <v>33440</v>
      </c>
      <c r="W5290" s="0" t="s">
        <v>14774</v>
      </c>
      <c r="X5290" s="0" t="s">
        <v>14774</v>
      </c>
      <c r="Y5290" s="0">
        <v>15</v>
      </c>
      <c r="Z5290" s="0" t="s">
        <v>14814</v>
      </c>
      <c r="AA5290" s="0" t="s">
        <v>33441</v>
      </c>
      <c r="AB5290" s="0" t="s">
        <v>33442</v>
      </c>
      <c r="AC5290" s="0" t="s">
        <v>14778</v>
      </c>
      <c r="AD5290" s="0" t="s">
        <v>14805</v>
      </c>
      <c r="AE5290" s="0" t="s">
        <v>14806</v>
      </c>
      <c r="AF5290" s="0" t="s">
        <v>14805</v>
      </c>
      <c r="AG5290" s="0" t="s">
        <v>14807</v>
      </c>
      <c r="AH5290" s="0" t="s">
        <v>14806</v>
      </c>
      <c r="AI5290" s="0" t="s">
        <v>33443</v>
      </c>
      <c r="AJ5290" s="0" t="s">
        <v>14809</v>
      </c>
      <c r="AK5290" s="0" t="s">
        <v>14809</v>
      </c>
      <c r="AL5290" s="0" t="s">
        <v>14809</v>
      </c>
      <c r="AM5290" s="0" t="s">
        <v>14809</v>
      </c>
      <c r="AN5290" s="0" t="s">
        <v>14809</v>
      </c>
      <c r="AO5290" s="0" t="s">
        <v>14810</v>
      </c>
      <c r="AP5290" s="0" t="s">
        <v>32725</v>
      </c>
      <c r="AQ5290" s="0" t="s">
        <v>31635</v>
      </c>
    </row>
    <row r="5291">
      <c r="V5291" s="0" t="s">
        <v>33444</v>
      </c>
      <c r="W5291" s="0" t="s">
        <v>14774</v>
      </c>
      <c r="X5291" s="0" t="s">
        <v>14774</v>
      </c>
      <c r="Y5291" s="0">
        <v>8</v>
      </c>
      <c r="Z5291" s="0" t="s">
        <v>14814</v>
      </c>
      <c r="AA5291" s="0" t="s">
        <v>33445</v>
      </c>
      <c r="AB5291" s="0" t="s">
        <v>30899</v>
      </c>
      <c r="AC5291" s="0" t="s">
        <v>14804</v>
      </c>
      <c r="AD5291" s="0" t="s">
        <v>14805</v>
      </c>
      <c r="AE5291" s="0" t="s">
        <v>14806</v>
      </c>
      <c r="AF5291" s="0" t="s">
        <v>14805</v>
      </c>
      <c r="AG5291" s="0" t="s">
        <v>14807</v>
      </c>
      <c r="AH5291" s="0" t="s">
        <v>14806</v>
      </c>
      <c r="AI5291" s="0" t="s">
        <v>33446</v>
      </c>
      <c r="AJ5291" s="0" t="s">
        <v>14809</v>
      </c>
      <c r="AK5291" s="0" t="s">
        <v>14806</v>
      </c>
      <c r="AL5291" s="0" t="s">
        <v>14809</v>
      </c>
      <c r="AM5291" s="0" t="s">
        <v>14809</v>
      </c>
      <c r="AN5291" s="0" t="s">
        <v>14809</v>
      </c>
      <c r="AO5291" s="0" t="s">
        <v>14810</v>
      </c>
      <c r="AP5291" s="0" t="s">
        <v>32725</v>
      </c>
      <c r="AQ5291" s="0" t="s">
        <v>27829</v>
      </c>
    </row>
    <row r="5292">
      <c r="V5292" s="0" t="s">
        <v>33447</v>
      </c>
      <c r="W5292" s="0" t="s">
        <v>14775</v>
      </c>
      <c r="X5292" s="0" t="s">
        <v>14820</v>
      </c>
      <c r="Y5292" s="0">
        <v>3</v>
      </c>
      <c r="Z5292" s="0" t="s">
        <v>14814</v>
      </c>
      <c r="AA5292" s="0" t="s">
        <v>31130</v>
      </c>
      <c r="AB5292" s="0" t="s">
        <v>16999</v>
      </c>
      <c r="AC5292" s="0" t="s">
        <v>14778</v>
      </c>
      <c r="AD5292" s="0" t="s">
        <v>14823</v>
      </c>
      <c r="AE5292" s="0" t="s">
        <v>14806</v>
      </c>
      <c r="AF5292" s="0" t="s">
        <v>14805</v>
      </c>
      <c r="AG5292" s="0" t="s">
        <v>14806</v>
      </c>
      <c r="AH5292" s="0" t="s">
        <v>14807</v>
      </c>
      <c r="AI5292" s="0" t="s">
        <v>33448</v>
      </c>
      <c r="AJ5292" s="0" t="s">
        <v>14809</v>
      </c>
      <c r="AK5292" s="0" t="s">
        <v>14809</v>
      </c>
      <c r="AL5292" s="0" t="s">
        <v>14809</v>
      </c>
      <c r="AM5292" s="0" t="s">
        <v>14809</v>
      </c>
      <c r="AN5292" s="0" t="s">
        <v>14809</v>
      </c>
      <c r="AO5292" s="0" t="s">
        <v>14837</v>
      </c>
      <c r="AP5292" s="0" t="s">
        <v>32725</v>
      </c>
      <c r="AQ5292" s="0" t="s">
        <v>19730</v>
      </c>
    </row>
    <row r="5293">
      <c r="V5293" s="0" t="s">
        <v>33449</v>
      </c>
      <c r="W5293" s="0" t="s">
        <v>14774</v>
      </c>
      <c r="X5293" s="0" t="s">
        <v>14774</v>
      </c>
      <c r="Y5293" s="0">
        <v>3</v>
      </c>
      <c r="Z5293" s="0" t="s">
        <v>14814</v>
      </c>
      <c r="AA5293" s="0" t="s">
        <v>16757</v>
      </c>
      <c r="AB5293" s="0" t="s">
        <v>22195</v>
      </c>
      <c r="AC5293" s="0" t="s">
        <v>14804</v>
      </c>
      <c r="AD5293" s="0" t="s">
        <v>14805</v>
      </c>
      <c r="AE5293" s="0" t="s">
        <v>14806</v>
      </c>
      <c r="AF5293" s="0" t="s">
        <v>14805</v>
      </c>
      <c r="AG5293" s="0" t="s">
        <v>14807</v>
      </c>
      <c r="AH5293" s="0" t="s">
        <v>14806</v>
      </c>
      <c r="AI5293" s="0" t="s">
        <v>33450</v>
      </c>
      <c r="AJ5293" s="0" t="s">
        <v>14809</v>
      </c>
      <c r="AK5293" s="0" t="s">
        <v>14806</v>
      </c>
      <c r="AL5293" s="0" t="s">
        <v>14809</v>
      </c>
      <c r="AM5293" s="0" t="s">
        <v>14809</v>
      </c>
      <c r="AN5293" s="0" t="s">
        <v>14809</v>
      </c>
      <c r="AO5293" s="0" t="s">
        <v>14810</v>
      </c>
      <c r="AP5293" s="0" t="s">
        <v>14805</v>
      </c>
      <c r="AQ5293" s="0" t="s">
        <v>15472</v>
      </c>
    </row>
    <row r="5294">
      <c r="V5294" s="0" t="s">
        <v>33451</v>
      </c>
      <c r="W5294" s="0" t="s">
        <v>14774</v>
      </c>
      <c r="X5294" s="0" t="s">
        <v>14774</v>
      </c>
      <c r="Y5294" s="0">
        <v>30</v>
      </c>
      <c r="Z5294" s="0" t="s">
        <v>14814</v>
      </c>
      <c r="AA5294" s="0" t="s">
        <v>33452</v>
      </c>
      <c r="AB5294" s="0" t="s">
        <v>33453</v>
      </c>
      <c r="AC5294" s="0" t="s">
        <v>14804</v>
      </c>
      <c r="AD5294" s="0" t="s">
        <v>14805</v>
      </c>
      <c r="AE5294" s="0" t="s">
        <v>14806</v>
      </c>
      <c r="AF5294" s="0" t="s">
        <v>14805</v>
      </c>
      <c r="AG5294" s="0" t="s">
        <v>14807</v>
      </c>
      <c r="AH5294" s="0" t="s">
        <v>14806</v>
      </c>
      <c r="AI5294" s="0" t="s">
        <v>33454</v>
      </c>
      <c r="AJ5294" s="0" t="s">
        <v>14809</v>
      </c>
      <c r="AK5294" s="0" t="s">
        <v>14806</v>
      </c>
      <c r="AL5294" s="0" t="s">
        <v>14809</v>
      </c>
      <c r="AM5294" s="0" t="s">
        <v>14809</v>
      </c>
      <c r="AN5294" s="0" t="s">
        <v>14809</v>
      </c>
      <c r="AO5294" s="0" t="s">
        <v>14810</v>
      </c>
      <c r="AP5294" s="0" t="s">
        <v>14805</v>
      </c>
      <c r="AQ5294" s="0" t="s">
        <v>32064</v>
      </c>
    </row>
    <row r="5295">
      <c r="V5295" s="0" t="s">
        <v>33455</v>
      </c>
      <c r="W5295" s="0" t="s">
        <v>14775</v>
      </c>
      <c r="X5295" s="0" t="s">
        <v>14820</v>
      </c>
      <c r="Y5295" s="0">
        <v>15</v>
      </c>
      <c r="Z5295" s="0" t="s">
        <v>14814</v>
      </c>
      <c r="AA5295" s="0" t="s">
        <v>17412</v>
      </c>
      <c r="AB5295" s="0" t="s">
        <v>33456</v>
      </c>
      <c r="AC5295" s="0" t="s">
        <v>14778</v>
      </c>
      <c r="AD5295" s="0" t="s">
        <v>14842</v>
      </c>
      <c r="AE5295" s="0" t="s">
        <v>14806</v>
      </c>
      <c r="AF5295" s="0" t="s">
        <v>14805</v>
      </c>
      <c r="AG5295" s="0" t="s">
        <v>14806</v>
      </c>
      <c r="AH5295" s="0" t="s">
        <v>14807</v>
      </c>
      <c r="AI5295" s="0" t="s">
        <v>33457</v>
      </c>
      <c r="AJ5295" s="0" t="s">
        <v>14809</v>
      </c>
      <c r="AK5295" s="0" t="s">
        <v>14809</v>
      </c>
      <c r="AL5295" s="0" t="s">
        <v>14809</v>
      </c>
      <c r="AM5295" s="0" t="s">
        <v>14809</v>
      </c>
      <c r="AN5295" s="0" t="s">
        <v>14809</v>
      </c>
      <c r="AO5295" s="0" t="s">
        <v>14837</v>
      </c>
      <c r="AP5295" s="0" t="s">
        <v>14805</v>
      </c>
      <c r="AQ5295" s="0" t="s">
        <v>18874</v>
      </c>
    </row>
    <row r="5296">
      <c r="V5296" s="0" t="s">
        <v>33458</v>
      </c>
      <c r="W5296" s="0" t="s">
        <v>14774</v>
      </c>
      <c r="X5296" s="0" t="s">
        <v>14774</v>
      </c>
      <c r="Y5296" s="0">
        <v>0</v>
      </c>
      <c r="Z5296" s="0" t="s">
        <v>14802</v>
      </c>
      <c r="AA5296" s="0" t="s">
        <v>14803</v>
      </c>
      <c r="AB5296" s="0" t="s">
        <v>14803</v>
      </c>
      <c r="AC5296" s="0" t="s">
        <v>14804</v>
      </c>
      <c r="AD5296" s="0" t="s">
        <v>14805</v>
      </c>
      <c r="AE5296" s="0" t="s">
        <v>14806</v>
      </c>
      <c r="AF5296" s="0" t="s">
        <v>14805</v>
      </c>
      <c r="AG5296" s="0" t="s">
        <v>14807</v>
      </c>
      <c r="AH5296" s="0" t="s">
        <v>14806</v>
      </c>
      <c r="AI5296" s="0" t="s">
        <v>33459</v>
      </c>
      <c r="AJ5296" s="0" t="s">
        <v>14809</v>
      </c>
      <c r="AK5296" s="0" t="s">
        <v>14806</v>
      </c>
      <c r="AL5296" s="0" t="s">
        <v>14809</v>
      </c>
      <c r="AM5296" s="0" t="s">
        <v>14809</v>
      </c>
      <c r="AN5296" s="0" t="s">
        <v>14809</v>
      </c>
      <c r="AO5296" s="0" t="s">
        <v>14810</v>
      </c>
      <c r="AP5296" s="0" t="s">
        <v>32725</v>
      </c>
      <c r="AQ5296" s="0" t="s">
        <v>17264</v>
      </c>
    </row>
    <row r="5297">
      <c r="V5297" s="0" t="s">
        <v>33460</v>
      </c>
      <c r="W5297" s="0" t="s">
        <v>14774</v>
      </c>
      <c r="X5297" s="0" t="s">
        <v>14774</v>
      </c>
      <c r="Y5297" s="0">
        <v>3</v>
      </c>
      <c r="Z5297" s="0" t="s">
        <v>14814</v>
      </c>
      <c r="AA5297" s="0" t="s">
        <v>15593</v>
      </c>
      <c r="AB5297" s="0" t="s">
        <v>22935</v>
      </c>
      <c r="AC5297" s="0" t="s">
        <v>14778</v>
      </c>
      <c r="AD5297" s="0" t="s">
        <v>14805</v>
      </c>
      <c r="AE5297" s="0" t="s">
        <v>14806</v>
      </c>
      <c r="AF5297" s="0" t="s">
        <v>14805</v>
      </c>
      <c r="AG5297" s="0" t="s">
        <v>14807</v>
      </c>
      <c r="AH5297" s="0" t="s">
        <v>14806</v>
      </c>
      <c r="AI5297" s="0" t="s">
        <v>33461</v>
      </c>
      <c r="AJ5297" s="0" t="s">
        <v>14809</v>
      </c>
      <c r="AK5297" s="0" t="s">
        <v>14809</v>
      </c>
      <c r="AL5297" s="0" t="s">
        <v>14809</v>
      </c>
      <c r="AM5297" s="0" t="s">
        <v>14809</v>
      </c>
      <c r="AN5297" s="0" t="s">
        <v>14809</v>
      </c>
      <c r="AO5297" s="0" t="s">
        <v>14810</v>
      </c>
      <c r="AP5297" s="0" t="s">
        <v>32725</v>
      </c>
      <c r="AQ5297" s="0" t="s">
        <v>33150</v>
      </c>
    </row>
    <row r="5298">
      <c r="V5298" s="0" t="s">
        <v>33462</v>
      </c>
      <c r="W5298" s="0" t="s">
        <v>14774</v>
      </c>
      <c r="X5298" s="0" t="s">
        <v>14774</v>
      </c>
      <c r="Y5298" s="0">
        <v>3</v>
      </c>
      <c r="Z5298" s="0" t="s">
        <v>14814</v>
      </c>
      <c r="AA5298" s="0" t="s">
        <v>29630</v>
      </c>
      <c r="AB5298" s="0" t="s">
        <v>16188</v>
      </c>
      <c r="AC5298" s="0" t="s">
        <v>14804</v>
      </c>
      <c r="AD5298" s="0" t="s">
        <v>14805</v>
      </c>
      <c r="AE5298" s="0" t="s">
        <v>14806</v>
      </c>
      <c r="AF5298" s="0" t="s">
        <v>14805</v>
      </c>
      <c r="AG5298" s="0" t="s">
        <v>14807</v>
      </c>
      <c r="AH5298" s="0" t="s">
        <v>14806</v>
      </c>
      <c r="AI5298" s="0" t="s">
        <v>33463</v>
      </c>
      <c r="AJ5298" s="0" t="s">
        <v>14809</v>
      </c>
      <c r="AK5298" s="0" t="s">
        <v>14806</v>
      </c>
      <c r="AL5298" s="0" t="s">
        <v>14809</v>
      </c>
      <c r="AM5298" s="0" t="s">
        <v>14809</v>
      </c>
      <c r="AN5298" s="0" t="s">
        <v>14809</v>
      </c>
      <c r="AO5298" s="0" t="s">
        <v>14810</v>
      </c>
      <c r="AP5298" s="0" t="s">
        <v>32725</v>
      </c>
      <c r="AQ5298" s="0" t="s">
        <v>28256</v>
      </c>
    </row>
    <row r="5299">
      <c r="V5299" s="0" t="s">
        <v>33464</v>
      </c>
      <c r="W5299" s="0" t="s">
        <v>14774</v>
      </c>
      <c r="X5299" s="0" t="s">
        <v>14774</v>
      </c>
      <c r="Y5299" s="0">
        <v>8</v>
      </c>
      <c r="Z5299" s="0" t="s">
        <v>14814</v>
      </c>
      <c r="AA5299" s="0" t="s">
        <v>33465</v>
      </c>
      <c r="AB5299" s="0" t="s">
        <v>33466</v>
      </c>
      <c r="AC5299" s="0" t="s">
        <v>14778</v>
      </c>
      <c r="AD5299" s="0" t="s">
        <v>14805</v>
      </c>
      <c r="AE5299" s="0" t="s">
        <v>14806</v>
      </c>
      <c r="AF5299" s="0" t="s">
        <v>14805</v>
      </c>
      <c r="AG5299" s="0" t="s">
        <v>14807</v>
      </c>
      <c r="AH5299" s="0" t="s">
        <v>14806</v>
      </c>
      <c r="AI5299" s="0" t="s">
        <v>33467</v>
      </c>
      <c r="AJ5299" s="0" t="s">
        <v>14809</v>
      </c>
      <c r="AK5299" s="0" t="s">
        <v>14809</v>
      </c>
      <c r="AL5299" s="0" t="s">
        <v>14809</v>
      </c>
      <c r="AM5299" s="0" t="s">
        <v>14809</v>
      </c>
      <c r="AN5299" s="0" t="s">
        <v>14809</v>
      </c>
      <c r="AO5299" s="0" t="s">
        <v>14810</v>
      </c>
      <c r="AP5299" s="0" t="s">
        <v>32725</v>
      </c>
      <c r="AQ5299" s="0" t="s">
        <v>16928</v>
      </c>
    </row>
    <row r="5300">
      <c r="V5300" s="0" t="s">
        <v>33468</v>
      </c>
      <c r="W5300" s="0" t="s">
        <v>14775</v>
      </c>
      <c r="X5300" s="0" t="s">
        <v>14820</v>
      </c>
      <c r="Y5300" s="0">
        <v>3</v>
      </c>
      <c r="Z5300" s="0" t="s">
        <v>14814</v>
      </c>
      <c r="AA5300" s="0" t="s">
        <v>17160</v>
      </c>
      <c r="AB5300" s="0" t="s">
        <v>26586</v>
      </c>
      <c r="AC5300" s="0" t="s">
        <v>14778</v>
      </c>
      <c r="AD5300" s="0" t="s">
        <v>14842</v>
      </c>
      <c r="AE5300" s="0" t="s">
        <v>14806</v>
      </c>
      <c r="AF5300" s="0" t="s">
        <v>14805</v>
      </c>
      <c r="AG5300" s="0" t="s">
        <v>14806</v>
      </c>
      <c r="AH5300" s="0" t="s">
        <v>14807</v>
      </c>
      <c r="AI5300" s="0" t="s">
        <v>33469</v>
      </c>
      <c r="AJ5300" s="0" t="s">
        <v>14809</v>
      </c>
      <c r="AK5300" s="0" t="s">
        <v>14809</v>
      </c>
      <c r="AL5300" s="0" t="s">
        <v>14809</v>
      </c>
      <c r="AM5300" s="0" t="s">
        <v>14809</v>
      </c>
      <c r="AN5300" s="0" t="s">
        <v>14809</v>
      </c>
      <c r="AO5300" s="0" t="s">
        <v>14837</v>
      </c>
      <c r="AP5300" s="0" t="s">
        <v>32725</v>
      </c>
      <c r="AQ5300" s="0" t="s">
        <v>21523</v>
      </c>
    </row>
    <row r="5301">
      <c r="V5301" s="0" t="s">
        <v>33470</v>
      </c>
      <c r="W5301" s="0" t="s">
        <v>14775</v>
      </c>
      <c r="X5301" s="0" t="s">
        <v>14820</v>
      </c>
      <c r="Y5301" s="0">
        <v>15</v>
      </c>
      <c r="Z5301" s="0" t="s">
        <v>14814</v>
      </c>
      <c r="AA5301" s="0" t="s">
        <v>33471</v>
      </c>
      <c r="AB5301" s="0" t="s">
        <v>33472</v>
      </c>
      <c r="AC5301" s="0" t="s">
        <v>14778</v>
      </c>
      <c r="AD5301" s="0" t="s">
        <v>14842</v>
      </c>
      <c r="AE5301" s="0" t="s">
        <v>14806</v>
      </c>
      <c r="AF5301" s="0" t="s">
        <v>14805</v>
      </c>
      <c r="AG5301" s="0" t="s">
        <v>14806</v>
      </c>
      <c r="AH5301" s="0" t="s">
        <v>14807</v>
      </c>
      <c r="AI5301" s="0" t="s">
        <v>33473</v>
      </c>
      <c r="AJ5301" s="0" t="s">
        <v>14809</v>
      </c>
      <c r="AK5301" s="0" t="s">
        <v>14809</v>
      </c>
      <c r="AL5301" s="0" t="s">
        <v>14809</v>
      </c>
      <c r="AM5301" s="0" t="s">
        <v>14809</v>
      </c>
      <c r="AN5301" s="0" t="s">
        <v>14809</v>
      </c>
      <c r="AO5301" s="0" t="s">
        <v>14837</v>
      </c>
      <c r="AP5301" s="0" t="s">
        <v>32725</v>
      </c>
      <c r="AQ5301" s="0" t="s">
        <v>16307</v>
      </c>
    </row>
    <row r="5302">
      <c r="V5302" s="0" t="s">
        <v>33474</v>
      </c>
      <c r="W5302" s="0" t="s">
        <v>14774</v>
      </c>
      <c r="X5302" s="0" t="s">
        <v>14774</v>
      </c>
      <c r="Y5302" s="0">
        <v>15</v>
      </c>
      <c r="Z5302" s="0" t="s">
        <v>14814</v>
      </c>
      <c r="AA5302" s="0" t="s">
        <v>33475</v>
      </c>
      <c r="AB5302" s="0" t="s">
        <v>33476</v>
      </c>
      <c r="AC5302" s="0" t="s">
        <v>14778</v>
      </c>
      <c r="AD5302" s="0" t="s">
        <v>14805</v>
      </c>
      <c r="AE5302" s="0" t="s">
        <v>14806</v>
      </c>
      <c r="AF5302" s="0" t="s">
        <v>14805</v>
      </c>
      <c r="AG5302" s="0" t="s">
        <v>14807</v>
      </c>
      <c r="AH5302" s="0" t="s">
        <v>14806</v>
      </c>
      <c r="AI5302" s="0" t="s">
        <v>33477</v>
      </c>
      <c r="AJ5302" s="0" t="s">
        <v>14809</v>
      </c>
      <c r="AK5302" s="0" t="s">
        <v>14809</v>
      </c>
      <c r="AL5302" s="0" t="s">
        <v>14809</v>
      </c>
      <c r="AM5302" s="0" t="s">
        <v>14809</v>
      </c>
      <c r="AN5302" s="0" t="s">
        <v>14809</v>
      </c>
      <c r="AO5302" s="0" t="s">
        <v>14810</v>
      </c>
      <c r="AP5302" s="0" t="s">
        <v>32725</v>
      </c>
      <c r="AQ5302" s="0" t="s">
        <v>19150</v>
      </c>
    </row>
    <row r="5303">
      <c r="V5303" s="0" t="s">
        <v>33478</v>
      </c>
      <c r="W5303" s="0" t="s">
        <v>14774</v>
      </c>
      <c r="X5303" s="0" t="s">
        <v>14774</v>
      </c>
      <c r="Y5303" s="0">
        <v>0</v>
      </c>
      <c r="Z5303" s="0" t="s">
        <v>14802</v>
      </c>
      <c r="AA5303" s="0" t="s">
        <v>14803</v>
      </c>
      <c r="AB5303" s="0" t="s">
        <v>14803</v>
      </c>
      <c r="AC5303" s="0" t="s">
        <v>14778</v>
      </c>
      <c r="AD5303" s="0" t="s">
        <v>14805</v>
      </c>
      <c r="AE5303" s="0" t="s">
        <v>14806</v>
      </c>
      <c r="AF5303" s="0" t="s">
        <v>14805</v>
      </c>
      <c r="AG5303" s="0" t="s">
        <v>14807</v>
      </c>
      <c r="AH5303" s="0" t="s">
        <v>14806</v>
      </c>
      <c r="AI5303" s="0" t="s">
        <v>33479</v>
      </c>
      <c r="AJ5303" s="0" t="s">
        <v>14809</v>
      </c>
      <c r="AK5303" s="0" t="s">
        <v>14809</v>
      </c>
      <c r="AL5303" s="0" t="s">
        <v>14809</v>
      </c>
      <c r="AM5303" s="0" t="s">
        <v>14809</v>
      </c>
      <c r="AN5303" s="0" t="s">
        <v>14809</v>
      </c>
      <c r="AO5303" s="0" t="s">
        <v>14810</v>
      </c>
      <c r="AP5303" s="0" t="s">
        <v>32725</v>
      </c>
      <c r="AQ5303" s="0" t="s">
        <v>14826</v>
      </c>
    </row>
    <row r="5304">
      <c r="V5304" s="0" t="s">
        <v>33480</v>
      </c>
      <c r="W5304" s="0" t="s">
        <v>14774</v>
      </c>
      <c r="X5304" s="0" t="s">
        <v>14774</v>
      </c>
      <c r="Y5304" s="0">
        <v>3</v>
      </c>
      <c r="Z5304" s="0" t="s">
        <v>14814</v>
      </c>
      <c r="AA5304" s="0" t="s">
        <v>16296</v>
      </c>
      <c r="AB5304" s="0" t="s">
        <v>17423</v>
      </c>
      <c r="AC5304" s="0" t="s">
        <v>14778</v>
      </c>
      <c r="AD5304" s="0" t="s">
        <v>14805</v>
      </c>
      <c r="AE5304" s="0" t="s">
        <v>14806</v>
      </c>
      <c r="AF5304" s="0" t="s">
        <v>14805</v>
      </c>
      <c r="AG5304" s="0" t="s">
        <v>14807</v>
      </c>
      <c r="AH5304" s="0" t="s">
        <v>14806</v>
      </c>
      <c r="AI5304" s="0" t="s">
        <v>33481</v>
      </c>
      <c r="AJ5304" s="0" t="s">
        <v>14806</v>
      </c>
      <c r="AK5304" s="0" t="s">
        <v>14809</v>
      </c>
      <c r="AL5304" s="0" t="s">
        <v>14809</v>
      </c>
      <c r="AM5304" s="0" t="s">
        <v>14809</v>
      </c>
      <c r="AN5304" s="0" t="s">
        <v>14809</v>
      </c>
      <c r="AO5304" s="0" t="s">
        <v>14810</v>
      </c>
      <c r="AP5304" s="0" t="s">
        <v>14805</v>
      </c>
      <c r="AQ5304" s="0" t="s">
        <v>33482</v>
      </c>
    </row>
    <row r="5305">
      <c r="V5305" s="0" t="s">
        <v>33483</v>
      </c>
      <c r="W5305" s="0" t="s">
        <v>14775</v>
      </c>
      <c r="X5305" s="0" t="s">
        <v>14820</v>
      </c>
      <c r="Y5305" s="0">
        <v>3</v>
      </c>
      <c r="Z5305" s="0" t="s">
        <v>14814</v>
      </c>
      <c r="AA5305" s="0" t="s">
        <v>15364</v>
      </c>
      <c r="AB5305" s="0" t="s">
        <v>16901</v>
      </c>
      <c r="AC5305" s="0" t="s">
        <v>14778</v>
      </c>
      <c r="AD5305" s="0" t="s">
        <v>14823</v>
      </c>
      <c r="AE5305" s="0" t="s">
        <v>14806</v>
      </c>
      <c r="AF5305" s="0" t="s">
        <v>14805</v>
      </c>
      <c r="AG5305" s="0" t="s">
        <v>14806</v>
      </c>
      <c r="AH5305" s="0" t="s">
        <v>14807</v>
      </c>
      <c r="AI5305" s="0" t="s">
        <v>33484</v>
      </c>
      <c r="AJ5305" s="0" t="s">
        <v>14809</v>
      </c>
      <c r="AK5305" s="0" t="s">
        <v>14809</v>
      </c>
      <c r="AL5305" s="0" t="s">
        <v>14809</v>
      </c>
      <c r="AM5305" s="0" t="s">
        <v>14809</v>
      </c>
      <c r="AN5305" s="0" t="s">
        <v>14809</v>
      </c>
      <c r="AO5305" s="0" t="s">
        <v>14837</v>
      </c>
      <c r="AP5305" s="0" t="s">
        <v>32725</v>
      </c>
      <c r="AQ5305" s="0" t="s">
        <v>15433</v>
      </c>
    </row>
    <row r="5306">
      <c r="V5306" s="0" t="s">
        <v>33485</v>
      </c>
      <c r="W5306" s="0" t="s">
        <v>14775</v>
      </c>
      <c r="X5306" s="0" t="s">
        <v>14820</v>
      </c>
      <c r="Y5306" s="0">
        <v>3</v>
      </c>
      <c r="Z5306" s="0" t="s">
        <v>14814</v>
      </c>
      <c r="AA5306" s="0" t="s">
        <v>17431</v>
      </c>
      <c r="AB5306" s="0" t="s">
        <v>30666</v>
      </c>
      <c r="AC5306" s="0" t="s">
        <v>14778</v>
      </c>
      <c r="AD5306" s="0" t="s">
        <v>14842</v>
      </c>
      <c r="AE5306" s="0" t="s">
        <v>14806</v>
      </c>
      <c r="AF5306" s="0" t="s">
        <v>14805</v>
      </c>
      <c r="AG5306" s="0" t="s">
        <v>14806</v>
      </c>
      <c r="AH5306" s="0" t="s">
        <v>14807</v>
      </c>
      <c r="AI5306" s="0" t="s">
        <v>33486</v>
      </c>
      <c r="AJ5306" s="0" t="s">
        <v>14809</v>
      </c>
      <c r="AK5306" s="0" t="s">
        <v>14809</v>
      </c>
      <c r="AL5306" s="0" t="s">
        <v>14809</v>
      </c>
      <c r="AM5306" s="0" t="s">
        <v>14809</v>
      </c>
      <c r="AN5306" s="0" t="s">
        <v>14809</v>
      </c>
      <c r="AO5306" s="0" t="s">
        <v>14825</v>
      </c>
      <c r="AP5306" s="0" t="s">
        <v>32725</v>
      </c>
      <c r="AQ5306" s="0" t="s">
        <v>23018</v>
      </c>
    </row>
    <row r="5307">
      <c r="V5307" s="0" t="s">
        <v>33487</v>
      </c>
      <c r="W5307" s="0" t="s">
        <v>14775</v>
      </c>
      <c r="X5307" s="0" t="s">
        <v>14820</v>
      </c>
      <c r="Y5307" s="0">
        <v>30</v>
      </c>
      <c r="Z5307" s="0" t="s">
        <v>14814</v>
      </c>
      <c r="AA5307" s="0" t="s">
        <v>33488</v>
      </c>
      <c r="AB5307" s="0" t="s">
        <v>33489</v>
      </c>
      <c r="AC5307" s="0" t="s">
        <v>14778</v>
      </c>
      <c r="AD5307" s="0" t="s">
        <v>14823</v>
      </c>
      <c r="AE5307" s="0" t="s">
        <v>14806</v>
      </c>
      <c r="AF5307" s="0" t="s">
        <v>14805</v>
      </c>
      <c r="AG5307" s="0" t="s">
        <v>14806</v>
      </c>
      <c r="AH5307" s="0" t="s">
        <v>14807</v>
      </c>
      <c r="AI5307" s="0" t="s">
        <v>33490</v>
      </c>
      <c r="AJ5307" s="0" t="s">
        <v>14809</v>
      </c>
      <c r="AK5307" s="0" t="s">
        <v>14809</v>
      </c>
      <c r="AL5307" s="0" t="s">
        <v>14809</v>
      </c>
      <c r="AM5307" s="0" t="s">
        <v>14809</v>
      </c>
      <c r="AN5307" s="0" t="s">
        <v>14809</v>
      </c>
      <c r="AO5307" s="0" t="s">
        <v>14825</v>
      </c>
      <c r="AP5307" s="0" t="s">
        <v>14805</v>
      </c>
      <c r="AQ5307" s="0" t="s">
        <v>15111</v>
      </c>
    </row>
    <row r="5308">
      <c r="V5308" s="0" t="s">
        <v>33491</v>
      </c>
      <c r="W5308" s="0" t="s">
        <v>14775</v>
      </c>
      <c r="X5308" s="0" t="s">
        <v>14820</v>
      </c>
      <c r="Y5308" s="0">
        <v>8</v>
      </c>
      <c r="Z5308" s="0" t="s">
        <v>14814</v>
      </c>
      <c r="AA5308" s="0" t="s">
        <v>33492</v>
      </c>
      <c r="AB5308" s="0" t="s">
        <v>33493</v>
      </c>
      <c r="AC5308" s="0" t="s">
        <v>14778</v>
      </c>
      <c r="AD5308" s="0" t="s">
        <v>14823</v>
      </c>
      <c r="AE5308" s="0" t="s">
        <v>14806</v>
      </c>
      <c r="AF5308" s="0" t="s">
        <v>14805</v>
      </c>
      <c r="AG5308" s="0" t="s">
        <v>14806</v>
      </c>
      <c r="AH5308" s="0" t="s">
        <v>14807</v>
      </c>
      <c r="AI5308" s="0" t="s">
        <v>33494</v>
      </c>
      <c r="AJ5308" s="0" t="s">
        <v>14809</v>
      </c>
      <c r="AK5308" s="0" t="s">
        <v>14809</v>
      </c>
      <c r="AL5308" s="0" t="s">
        <v>14809</v>
      </c>
      <c r="AM5308" s="0" t="s">
        <v>14809</v>
      </c>
      <c r="AN5308" s="0" t="s">
        <v>14809</v>
      </c>
      <c r="AO5308" s="0" t="s">
        <v>14837</v>
      </c>
      <c r="AP5308" s="0" t="s">
        <v>32725</v>
      </c>
      <c r="AQ5308" s="0" t="s">
        <v>18512</v>
      </c>
    </row>
    <row r="5309">
      <c r="V5309" s="0" t="s">
        <v>33495</v>
      </c>
      <c r="W5309" s="0" t="s">
        <v>14775</v>
      </c>
      <c r="X5309" s="0" t="s">
        <v>14820</v>
      </c>
      <c r="Y5309" s="0">
        <v>8</v>
      </c>
      <c r="Z5309" s="0" t="s">
        <v>14814</v>
      </c>
      <c r="AA5309" s="0" t="s">
        <v>30495</v>
      </c>
      <c r="AB5309" s="0" t="s">
        <v>30285</v>
      </c>
      <c r="AC5309" s="0" t="s">
        <v>14778</v>
      </c>
      <c r="AD5309" s="0" t="s">
        <v>14842</v>
      </c>
      <c r="AE5309" s="0" t="s">
        <v>14806</v>
      </c>
      <c r="AF5309" s="0" t="s">
        <v>14805</v>
      </c>
      <c r="AG5309" s="0" t="s">
        <v>14806</v>
      </c>
      <c r="AH5309" s="0" t="s">
        <v>14807</v>
      </c>
      <c r="AI5309" s="0" t="s">
        <v>33496</v>
      </c>
      <c r="AJ5309" s="0" t="s">
        <v>14809</v>
      </c>
      <c r="AK5309" s="0" t="s">
        <v>14809</v>
      </c>
      <c r="AL5309" s="0" t="s">
        <v>14809</v>
      </c>
      <c r="AM5309" s="0" t="s">
        <v>14809</v>
      </c>
      <c r="AN5309" s="0" t="s">
        <v>14809</v>
      </c>
      <c r="AO5309" s="0" t="s">
        <v>14837</v>
      </c>
      <c r="AP5309" s="0" t="s">
        <v>14805</v>
      </c>
      <c r="AQ5309" s="0" t="s">
        <v>33497</v>
      </c>
    </row>
    <row r="5310">
      <c r="V5310" s="0" t="s">
        <v>33498</v>
      </c>
      <c r="W5310" s="0" t="s">
        <v>14775</v>
      </c>
      <c r="X5310" s="0" t="s">
        <v>14820</v>
      </c>
      <c r="Y5310" s="0">
        <v>30</v>
      </c>
      <c r="Z5310" s="0" t="s">
        <v>14814</v>
      </c>
      <c r="AA5310" s="0" t="s">
        <v>33499</v>
      </c>
      <c r="AB5310" s="0" t="s">
        <v>33500</v>
      </c>
      <c r="AC5310" s="0" t="s">
        <v>14778</v>
      </c>
      <c r="AD5310" s="0" t="s">
        <v>14835</v>
      </c>
      <c r="AE5310" s="0" t="s">
        <v>14806</v>
      </c>
      <c r="AF5310" s="0" t="s">
        <v>14805</v>
      </c>
      <c r="AG5310" s="0" t="s">
        <v>14806</v>
      </c>
      <c r="AH5310" s="0" t="s">
        <v>14807</v>
      </c>
      <c r="AI5310" s="0" t="s">
        <v>33501</v>
      </c>
      <c r="AJ5310" s="0" t="s">
        <v>14809</v>
      </c>
      <c r="AK5310" s="0" t="s">
        <v>14809</v>
      </c>
      <c r="AL5310" s="0" t="s">
        <v>14809</v>
      </c>
      <c r="AM5310" s="0" t="s">
        <v>14809</v>
      </c>
      <c r="AN5310" s="0" t="s">
        <v>14809</v>
      </c>
      <c r="AO5310" s="0" t="s">
        <v>14825</v>
      </c>
      <c r="AP5310" s="0" t="s">
        <v>14805</v>
      </c>
      <c r="AQ5310" s="0" t="s">
        <v>17127</v>
      </c>
    </row>
    <row r="5311">
      <c r="V5311" s="0" t="s">
        <v>33502</v>
      </c>
      <c r="W5311" s="0" t="s">
        <v>14775</v>
      </c>
      <c r="X5311" s="0" t="s">
        <v>14820</v>
      </c>
      <c r="Y5311" s="0">
        <v>8</v>
      </c>
      <c r="Z5311" s="0" t="s">
        <v>14814</v>
      </c>
      <c r="AA5311" s="0" t="s">
        <v>33503</v>
      </c>
      <c r="AB5311" s="0" t="s">
        <v>33504</v>
      </c>
      <c r="AC5311" s="0" t="s">
        <v>14778</v>
      </c>
      <c r="AD5311" s="0" t="s">
        <v>14823</v>
      </c>
      <c r="AE5311" s="0" t="s">
        <v>14806</v>
      </c>
      <c r="AF5311" s="0" t="s">
        <v>14805</v>
      </c>
      <c r="AG5311" s="0" t="s">
        <v>14806</v>
      </c>
      <c r="AH5311" s="0" t="s">
        <v>14807</v>
      </c>
      <c r="AI5311" s="0" t="s">
        <v>33505</v>
      </c>
      <c r="AJ5311" s="0" t="s">
        <v>14809</v>
      </c>
      <c r="AK5311" s="0" t="s">
        <v>14809</v>
      </c>
      <c r="AL5311" s="0" t="s">
        <v>14809</v>
      </c>
      <c r="AM5311" s="0" t="s">
        <v>14809</v>
      </c>
      <c r="AN5311" s="0" t="s">
        <v>14809</v>
      </c>
      <c r="AO5311" s="0" t="s">
        <v>14825</v>
      </c>
      <c r="AP5311" s="0" t="s">
        <v>32725</v>
      </c>
      <c r="AQ5311" s="0" t="s">
        <v>17153</v>
      </c>
    </row>
    <row r="5312">
      <c r="V5312" s="0" t="s">
        <v>33506</v>
      </c>
      <c r="W5312" s="0" t="s">
        <v>14774</v>
      </c>
      <c r="X5312" s="0" t="s">
        <v>14774</v>
      </c>
      <c r="Y5312" s="0">
        <v>15</v>
      </c>
      <c r="Z5312" s="0" t="s">
        <v>14814</v>
      </c>
      <c r="AA5312" s="0" t="s">
        <v>33507</v>
      </c>
      <c r="AB5312" s="0" t="s">
        <v>33508</v>
      </c>
      <c r="AC5312" s="0" t="s">
        <v>14778</v>
      </c>
      <c r="AD5312" s="0" t="s">
        <v>14805</v>
      </c>
      <c r="AE5312" s="0" t="s">
        <v>14806</v>
      </c>
      <c r="AF5312" s="0" t="s">
        <v>14805</v>
      </c>
      <c r="AG5312" s="0" t="s">
        <v>14807</v>
      </c>
      <c r="AH5312" s="0" t="s">
        <v>14806</v>
      </c>
      <c r="AI5312" s="0" t="s">
        <v>33509</v>
      </c>
      <c r="AJ5312" s="0" t="s">
        <v>14809</v>
      </c>
      <c r="AK5312" s="0" t="s">
        <v>14809</v>
      </c>
      <c r="AL5312" s="0" t="s">
        <v>14809</v>
      </c>
      <c r="AM5312" s="0" t="s">
        <v>14809</v>
      </c>
      <c r="AN5312" s="0" t="s">
        <v>14809</v>
      </c>
      <c r="AO5312" s="0" t="s">
        <v>14810</v>
      </c>
      <c r="AP5312" s="0" t="s">
        <v>32725</v>
      </c>
      <c r="AQ5312" s="0" t="s">
        <v>21176</v>
      </c>
    </row>
    <row r="5313">
      <c r="V5313" s="0" t="s">
        <v>33510</v>
      </c>
      <c r="W5313" s="0" t="s">
        <v>14775</v>
      </c>
      <c r="X5313" s="0" t="s">
        <v>14820</v>
      </c>
      <c r="Y5313" s="0">
        <v>15</v>
      </c>
      <c r="Z5313" s="0" t="s">
        <v>14814</v>
      </c>
      <c r="AA5313" s="0" t="s">
        <v>33511</v>
      </c>
      <c r="AB5313" s="0" t="s">
        <v>33512</v>
      </c>
      <c r="AC5313" s="0" t="s">
        <v>14778</v>
      </c>
      <c r="AD5313" s="0" t="s">
        <v>14835</v>
      </c>
      <c r="AE5313" s="0" t="s">
        <v>14806</v>
      </c>
      <c r="AF5313" s="0" t="s">
        <v>14805</v>
      </c>
      <c r="AG5313" s="0" t="s">
        <v>14806</v>
      </c>
      <c r="AH5313" s="0" t="s">
        <v>14807</v>
      </c>
      <c r="AI5313" s="0" t="s">
        <v>33513</v>
      </c>
      <c r="AJ5313" s="0" t="s">
        <v>14809</v>
      </c>
      <c r="AK5313" s="0" t="s">
        <v>14809</v>
      </c>
      <c r="AL5313" s="0" t="s">
        <v>14809</v>
      </c>
      <c r="AM5313" s="0" t="s">
        <v>14809</v>
      </c>
      <c r="AN5313" s="0" t="s">
        <v>14809</v>
      </c>
      <c r="AO5313" s="0" t="s">
        <v>14825</v>
      </c>
      <c r="AP5313" s="0" t="s">
        <v>32725</v>
      </c>
      <c r="AQ5313" s="0" t="s">
        <v>18605</v>
      </c>
    </row>
    <row r="5314">
      <c r="V5314" s="0" t="s">
        <v>33514</v>
      </c>
      <c r="W5314" s="0" t="s">
        <v>14775</v>
      </c>
      <c r="X5314" s="0" t="s">
        <v>14820</v>
      </c>
      <c r="Y5314" s="0">
        <v>8</v>
      </c>
      <c r="Z5314" s="0" t="s">
        <v>14814</v>
      </c>
      <c r="AA5314" s="0" t="s">
        <v>33515</v>
      </c>
      <c r="AB5314" s="0" t="s">
        <v>33516</v>
      </c>
      <c r="AC5314" s="0" t="s">
        <v>14778</v>
      </c>
      <c r="AD5314" s="0" t="s">
        <v>14835</v>
      </c>
      <c r="AE5314" s="0" t="s">
        <v>14806</v>
      </c>
      <c r="AF5314" s="0" t="s">
        <v>14805</v>
      </c>
      <c r="AG5314" s="0" t="s">
        <v>14806</v>
      </c>
      <c r="AH5314" s="0" t="s">
        <v>14807</v>
      </c>
      <c r="AI5314" s="0" t="s">
        <v>33517</v>
      </c>
      <c r="AJ5314" s="0" t="s">
        <v>14809</v>
      </c>
      <c r="AK5314" s="0" t="s">
        <v>14809</v>
      </c>
      <c r="AL5314" s="0" t="s">
        <v>14809</v>
      </c>
      <c r="AM5314" s="0" t="s">
        <v>14809</v>
      </c>
      <c r="AN5314" s="0" t="s">
        <v>14809</v>
      </c>
      <c r="AO5314" s="0" t="s">
        <v>14825</v>
      </c>
      <c r="AP5314" s="0" t="s">
        <v>14805</v>
      </c>
      <c r="AQ5314" s="0" t="s">
        <v>16893</v>
      </c>
    </row>
    <row r="5315">
      <c r="V5315" s="0" t="s">
        <v>33518</v>
      </c>
      <c r="W5315" s="0" t="s">
        <v>14774</v>
      </c>
      <c r="X5315" s="0" t="s">
        <v>14774</v>
      </c>
      <c r="Y5315" s="0">
        <v>8</v>
      </c>
      <c r="Z5315" s="0" t="s">
        <v>14814</v>
      </c>
      <c r="AA5315" s="0" t="s">
        <v>30830</v>
      </c>
      <c r="AB5315" s="0" t="s">
        <v>33519</v>
      </c>
      <c r="AC5315" s="0" t="s">
        <v>14804</v>
      </c>
      <c r="AD5315" s="0" t="s">
        <v>14805</v>
      </c>
      <c r="AE5315" s="0" t="s">
        <v>14806</v>
      </c>
      <c r="AF5315" s="0" t="s">
        <v>14805</v>
      </c>
      <c r="AG5315" s="0" t="s">
        <v>14807</v>
      </c>
      <c r="AH5315" s="0" t="s">
        <v>14806</v>
      </c>
      <c r="AI5315" s="0" t="s">
        <v>33520</v>
      </c>
      <c r="AJ5315" s="0" t="s">
        <v>14809</v>
      </c>
      <c r="AK5315" s="0" t="s">
        <v>14806</v>
      </c>
      <c r="AL5315" s="0" t="s">
        <v>14809</v>
      </c>
      <c r="AM5315" s="0" t="s">
        <v>14809</v>
      </c>
      <c r="AN5315" s="0" t="s">
        <v>14809</v>
      </c>
      <c r="AO5315" s="0" t="s">
        <v>14810</v>
      </c>
      <c r="AP5315" s="0" t="s">
        <v>32725</v>
      </c>
      <c r="AQ5315" s="0" t="s">
        <v>33521</v>
      </c>
    </row>
    <row r="5316">
      <c r="V5316" s="0" t="s">
        <v>33522</v>
      </c>
      <c r="W5316" s="0" t="s">
        <v>14775</v>
      </c>
      <c r="X5316" s="0" t="s">
        <v>14820</v>
      </c>
      <c r="Y5316" s="0">
        <v>30</v>
      </c>
      <c r="Z5316" s="0" t="s">
        <v>14814</v>
      </c>
      <c r="AA5316" s="0" t="s">
        <v>33523</v>
      </c>
      <c r="AB5316" s="0" t="s">
        <v>33524</v>
      </c>
      <c r="AC5316" s="0" t="s">
        <v>14778</v>
      </c>
      <c r="AD5316" s="0" t="s">
        <v>14842</v>
      </c>
      <c r="AE5316" s="0" t="s">
        <v>14806</v>
      </c>
      <c r="AF5316" s="0" t="s">
        <v>14805</v>
      </c>
      <c r="AG5316" s="0" t="s">
        <v>14806</v>
      </c>
      <c r="AH5316" s="0" t="s">
        <v>14807</v>
      </c>
      <c r="AI5316" s="0" t="s">
        <v>33525</v>
      </c>
      <c r="AJ5316" s="0" t="s">
        <v>14809</v>
      </c>
      <c r="AK5316" s="0" t="s">
        <v>14809</v>
      </c>
      <c r="AL5316" s="0" t="s">
        <v>14809</v>
      </c>
      <c r="AM5316" s="0" t="s">
        <v>14809</v>
      </c>
      <c r="AN5316" s="0" t="s">
        <v>14809</v>
      </c>
      <c r="AO5316" s="0" t="s">
        <v>14837</v>
      </c>
      <c r="AP5316" s="0" t="s">
        <v>32725</v>
      </c>
      <c r="AQ5316" s="0" t="s">
        <v>17862</v>
      </c>
    </row>
    <row r="5317">
      <c r="V5317" s="0" t="s">
        <v>33526</v>
      </c>
      <c r="W5317" s="0" t="s">
        <v>14774</v>
      </c>
      <c r="X5317" s="0" t="s">
        <v>14774</v>
      </c>
      <c r="Y5317" s="0">
        <v>3</v>
      </c>
      <c r="Z5317" s="0" t="s">
        <v>14814</v>
      </c>
      <c r="AA5317" s="0" t="s">
        <v>20673</v>
      </c>
      <c r="AB5317" s="0" t="s">
        <v>15445</v>
      </c>
      <c r="AC5317" s="0" t="s">
        <v>14804</v>
      </c>
      <c r="AD5317" s="0" t="s">
        <v>14805</v>
      </c>
      <c r="AE5317" s="0" t="s">
        <v>14806</v>
      </c>
      <c r="AF5317" s="0" t="s">
        <v>14805</v>
      </c>
      <c r="AG5317" s="0" t="s">
        <v>14807</v>
      </c>
      <c r="AH5317" s="0" t="s">
        <v>14806</v>
      </c>
      <c r="AI5317" s="0" t="s">
        <v>33527</v>
      </c>
      <c r="AJ5317" s="0" t="s">
        <v>14809</v>
      </c>
      <c r="AK5317" s="0" t="s">
        <v>14806</v>
      </c>
      <c r="AL5317" s="0" t="s">
        <v>14809</v>
      </c>
      <c r="AM5317" s="0" t="s">
        <v>14809</v>
      </c>
      <c r="AN5317" s="0" t="s">
        <v>14809</v>
      </c>
      <c r="AO5317" s="0" t="s">
        <v>14810</v>
      </c>
      <c r="AP5317" s="0" t="s">
        <v>32725</v>
      </c>
      <c r="AQ5317" s="0" t="s">
        <v>25186</v>
      </c>
    </row>
    <row r="5318">
      <c r="V5318" s="0" t="s">
        <v>33528</v>
      </c>
      <c r="W5318" s="0" t="s">
        <v>14775</v>
      </c>
      <c r="X5318" s="0" t="s">
        <v>14820</v>
      </c>
      <c r="Y5318" s="0">
        <v>8</v>
      </c>
      <c r="Z5318" s="0" t="s">
        <v>14814</v>
      </c>
      <c r="AA5318" s="0" t="s">
        <v>32504</v>
      </c>
      <c r="AB5318" s="0" t="s">
        <v>33529</v>
      </c>
      <c r="AC5318" s="0" t="s">
        <v>14778</v>
      </c>
      <c r="AD5318" s="0" t="s">
        <v>14842</v>
      </c>
      <c r="AE5318" s="0" t="s">
        <v>14806</v>
      </c>
      <c r="AF5318" s="0" t="s">
        <v>14805</v>
      </c>
      <c r="AG5318" s="0" t="s">
        <v>14806</v>
      </c>
      <c r="AH5318" s="0" t="s">
        <v>14807</v>
      </c>
      <c r="AI5318" s="0" t="s">
        <v>33530</v>
      </c>
      <c r="AJ5318" s="0" t="s">
        <v>14809</v>
      </c>
      <c r="AK5318" s="0" t="s">
        <v>14809</v>
      </c>
      <c r="AL5318" s="0" t="s">
        <v>14809</v>
      </c>
      <c r="AM5318" s="0" t="s">
        <v>14809</v>
      </c>
      <c r="AN5318" s="0" t="s">
        <v>14809</v>
      </c>
      <c r="AO5318" s="0" t="s">
        <v>14837</v>
      </c>
      <c r="AP5318" s="0" t="s">
        <v>14805</v>
      </c>
      <c r="AQ5318" s="0" t="s">
        <v>33531</v>
      </c>
    </row>
    <row r="5319">
      <c r="V5319" s="0" t="s">
        <v>33532</v>
      </c>
      <c r="W5319" s="0" t="s">
        <v>14775</v>
      </c>
      <c r="X5319" s="0" t="s">
        <v>14820</v>
      </c>
      <c r="Y5319" s="0">
        <v>15</v>
      </c>
      <c r="Z5319" s="0" t="s">
        <v>14814</v>
      </c>
      <c r="AA5319" s="0" t="s">
        <v>33533</v>
      </c>
      <c r="AB5319" s="0" t="s">
        <v>33534</v>
      </c>
      <c r="AC5319" s="0" t="s">
        <v>14778</v>
      </c>
      <c r="AD5319" s="0" t="s">
        <v>14823</v>
      </c>
      <c r="AE5319" s="0" t="s">
        <v>14806</v>
      </c>
      <c r="AF5319" s="0" t="s">
        <v>14805</v>
      </c>
      <c r="AG5319" s="0" t="s">
        <v>14806</v>
      </c>
      <c r="AH5319" s="0" t="s">
        <v>14807</v>
      </c>
      <c r="AI5319" s="0" t="s">
        <v>33535</v>
      </c>
      <c r="AJ5319" s="0" t="s">
        <v>14809</v>
      </c>
      <c r="AK5319" s="0" t="s">
        <v>14809</v>
      </c>
      <c r="AL5319" s="0" t="s">
        <v>14809</v>
      </c>
      <c r="AM5319" s="0" t="s">
        <v>14809</v>
      </c>
      <c r="AN5319" s="0" t="s">
        <v>14809</v>
      </c>
      <c r="AO5319" s="0" t="s">
        <v>14825</v>
      </c>
      <c r="AP5319" s="0" t="s">
        <v>14805</v>
      </c>
      <c r="AQ5319" s="0" t="s">
        <v>18579</v>
      </c>
    </row>
    <row r="5320">
      <c r="V5320" s="0" t="s">
        <v>33536</v>
      </c>
      <c r="W5320" s="0" t="s">
        <v>14775</v>
      </c>
      <c r="X5320" s="0" t="s">
        <v>14820</v>
      </c>
      <c r="Y5320" s="0">
        <v>8</v>
      </c>
      <c r="Z5320" s="0" t="s">
        <v>14814</v>
      </c>
      <c r="AA5320" s="0" t="s">
        <v>33537</v>
      </c>
      <c r="AB5320" s="0" t="s">
        <v>33538</v>
      </c>
      <c r="AC5320" s="0" t="s">
        <v>14778</v>
      </c>
      <c r="AD5320" s="0" t="s">
        <v>14835</v>
      </c>
      <c r="AE5320" s="0" t="s">
        <v>14806</v>
      </c>
      <c r="AF5320" s="0" t="s">
        <v>14805</v>
      </c>
      <c r="AG5320" s="0" t="s">
        <v>14806</v>
      </c>
      <c r="AH5320" s="0" t="s">
        <v>14807</v>
      </c>
      <c r="AI5320" s="0" t="s">
        <v>33539</v>
      </c>
      <c r="AJ5320" s="0" t="s">
        <v>14809</v>
      </c>
      <c r="AK5320" s="0" t="s">
        <v>14809</v>
      </c>
      <c r="AL5320" s="0" t="s">
        <v>14809</v>
      </c>
      <c r="AM5320" s="0" t="s">
        <v>14809</v>
      </c>
      <c r="AN5320" s="0" t="s">
        <v>14809</v>
      </c>
      <c r="AO5320" s="0" t="s">
        <v>14837</v>
      </c>
      <c r="AP5320" s="0" t="s">
        <v>14805</v>
      </c>
      <c r="AQ5320" s="0" t="s">
        <v>28467</v>
      </c>
    </row>
    <row r="5321">
      <c r="V5321" s="0" t="s">
        <v>33540</v>
      </c>
      <c r="W5321" s="0" t="s">
        <v>14774</v>
      </c>
      <c r="X5321" s="0" t="s">
        <v>14774</v>
      </c>
      <c r="Y5321" s="0">
        <v>0</v>
      </c>
      <c r="Z5321" s="0" t="s">
        <v>14802</v>
      </c>
      <c r="AA5321" s="0" t="s">
        <v>14803</v>
      </c>
      <c r="AB5321" s="0" t="s">
        <v>14803</v>
      </c>
      <c r="AC5321" s="0" t="s">
        <v>14804</v>
      </c>
      <c r="AD5321" s="0" t="s">
        <v>14805</v>
      </c>
      <c r="AE5321" s="0" t="s">
        <v>14806</v>
      </c>
      <c r="AF5321" s="0" t="s">
        <v>14805</v>
      </c>
      <c r="AG5321" s="0" t="s">
        <v>14807</v>
      </c>
      <c r="AH5321" s="0" t="s">
        <v>14806</v>
      </c>
      <c r="AI5321" s="0" t="s">
        <v>33541</v>
      </c>
      <c r="AJ5321" s="0" t="s">
        <v>14809</v>
      </c>
      <c r="AK5321" s="0" t="s">
        <v>14806</v>
      </c>
      <c r="AL5321" s="0" t="s">
        <v>14809</v>
      </c>
      <c r="AM5321" s="0" t="s">
        <v>14809</v>
      </c>
      <c r="AN5321" s="0" t="s">
        <v>14809</v>
      </c>
      <c r="AO5321" s="0" t="s">
        <v>14810</v>
      </c>
      <c r="AP5321" s="0" t="s">
        <v>32725</v>
      </c>
      <c r="AQ5321" s="0" t="s">
        <v>25785</v>
      </c>
    </row>
    <row r="5322">
      <c r="V5322" s="0" t="s">
        <v>33542</v>
      </c>
      <c r="W5322" s="0" t="s">
        <v>14774</v>
      </c>
      <c r="X5322" s="0" t="s">
        <v>14774</v>
      </c>
      <c r="Y5322" s="0">
        <v>0</v>
      </c>
      <c r="Z5322" s="0" t="s">
        <v>14802</v>
      </c>
      <c r="AA5322" s="0" t="s">
        <v>14803</v>
      </c>
      <c r="AB5322" s="0" t="s">
        <v>14803</v>
      </c>
      <c r="AC5322" s="0" t="s">
        <v>14804</v>
      </c>
      <c r="AD5322" s="0" t="s">
        <v>14805</v>
      </c>
      <c r="AE5322" s="0" t="s">
        <v>14806</v>
      </c>
      <c r="AF5322" s="0" t="s">
        <v>14805</v>
      </c>
      <c r="AG5322" s="0" t="s">
        <v>14807</v>
      </c>
      <c r="AH5322" s="0" t="s">
        <v>14806</v>
      </c>
      <c r="AI5322" s="0" t="s">
        <v>33543</v>
      </c>
      <c r="AJ5322" s="0" t="s">
        <v>14809</v>
      </c>
      <c r="AK5322" s="0" t="s">
        <v>14806</v>
      </c>
      <c r="AL5322" s="0" t="s">
        <v>14809</v>
      </c>
      <c r="AM5322" s="0" t="s">
        <v>14809</v>
      </c>
      <c r="AN5322" s="0" t="s">
        <v>14809</v>
      </c>
      <c r="AO5322" s="0" t="s">
        <v>14810</v>
      </c>
      <c r="AP5322" s="0" t="s">
        <v>32725</v>
      </c>
      <c r="AQ5322" s="0" t="s">
        <v>29011</v>
      </c>
    </row>
    <row r="5323">
      <c r="V5323" s="0" t="s">
        <v>33544</v>
      </c>
      <c r="W5323" s="0" t="s">
        <v>14774</v>
      </c>
      <c r="X5323" s="0" t="s">
        <v>14774</v>
      </c>
      <c r="Y5323" s="0">
        <v>15</v>
      </c>
      <c r="Z5323" s="0" t="s">
        <v>14814</v>
      </c>
      <c r="AA5323" s="0" t="s">
        <v>33545</v>
      </c>
      <c r="AB5323" s="0" t="s">
        <v>33546</v>
      </c>
      <c r="AC5323" s="0" t="s">
        <v>14804</v>
      </c>
      <c r="AD5323" s="0" t="s">
        <v>14805</v>
      </c>
      <c r="AE5323" s="0" t="s">
        <v>14806</v>
      </c>
      <c r="AF5323" s="0" t="s">
        <v>14805</v>
      </c>
      <c r="AG5323" s="0" t="s">
        <v>14807</v>
      </c>
      <c r="AH5323" s="0" t="s">
        <v>14806</v>
      </c>
      <c r="AI5323" s="0" t="s">
        <v>33547</v>
      </c>
      <c r="AJ5323" s="0" t="s">
        <v>14809</v>
      </c>
      <c r="AK5323" s="0" t="s">
        <v>14806</v>
      </c>
      <c r="AL5323" s="0" t="s">
        <v>14809</v>
      </c>
      <c r="AM5323" s="0" t="s">
        <v>14809</v>
      </c>
      <c r="AN5323" s="0" t="s">
        <v>14809</v>
      </c>
      <c r="AO5323" s="0" t="s">
        <v>14810</v>
      </c>
      <c r="AP5323" s="0" t="s">
        <v>14805</v>
      </c>
      <c r="AQ5323" s="0" t="s">
        <v>15265</v>
      </c>
    </row>
    <row r="5324">
      <c r="V5324" s="0" t="s">
        <v>33548</v>
      </c>
      <c r="W5324" s="0" t="s">
        <v>14775</v>
      </c>
      <c r="X5324" s="0" t="s">
        <v>14820</v>
      </c>
      <c r="Y5324" s="0">
        <v>3</v>
      </c>
      <c r="Z5324" s="0" t="s">
        <v>14814</v>
      </c>
      <c r="AA5324" s="0" t="s">
        <v>24898</v>
      </c>
      <c r="AB5324" s="0" t="s">
        <v>19670</v>
      </c>
      <c r="AC5324" s="0" t="s">
        <v>14778</v>
      </c>
      <c r="AD5324" s="0" t="s">
        <v>14835</v>
      </c>
      <c r="AE5324" s="0" t="s">
        <v>14806</v>
      </c>
      <c r="AF5324" s="0" t="s">
        <v>14805</v>
      </c>
      <c r="AG5324" s="0" t="s">
        <v>14806</v>
      </c>
      <c r="AH5324" s="0" t="s">
        <v>14807</v>
      </c>
      <c r="AI5324" s="0" t="s">
        <v>33549</v>
      </c>
      <c r="AJ5324" s="0" t="s">
        <v>14809</v>
      </c>
      <c r="AK5324" s="0" t="s">
        <v>14809</v>
      </c>
      <c r="AL5324" s="0" t="s">
        <v>14809</v>
      </c>
      <c r="AM5324" s="0" t="s">
        <v>14809</v>
      </c>
      <c r="AN5324" s="0" t="s">
        <v>14809</v>
      </c>
      <c r="AO5324" s="0" t="s">
        <v>14837</v>
      </c>
      <c r="AP5324" s="0" t="s">
        <v>14805</v>
      </c>
      <c r="AQ5324" s="0" t="s">
        <v>20371</v>
      </c>
    </row>
    <row r="5325">
      <c r="V5325" s="0" t="s">
        <v>33550</v>
      </c>
      <c r="W5325" s="0" t="s">
        <v>14775</v>
      </c>
      <c r="X5325" s="0" t="s">
        <v>14820</v>
      </c>
      <c r="Y5325" s="0">
        <v>0</v>
      </c>
      <c r="Z5325" s="0" t="s">
        <v>14802</v>
      </c>
      <c r="AA5325" s="0" t="s">
        <v>14803</v>
      </c>
      <c r="AB5325" s="0" t="s">
        <v>14803</v>
      </c>
      <c r="AC5325" s="0" t="s">
        <v>14778</v>
      </c>
      <c r="AD5325" s="0" t="s">
        <v>14842</v>
      </c>
      <c r="AE5325" s="0" t="s">
        <v>14806</v>
      </c>
      <c r="AF5325" s="0" t="s">
        <v>14805</v>
      </c>
      <c r="AG5325" s="0" t="s">
        <v>14806</v>
      </c>
      <c r="AH5325" s="0" t="s">
        <v>14807</v>
      </c>
      <c r="AI5325" s="0" t="s">
        <v>33551</v>
      </c>
      <c r="AJ5325" s="0" t="s">
        <v>14809</v>
      </c>
      <c r="AK5325" s="0" t="s">
        <v>14809</v>
      </c>
      <c r="AL5325" s="0" t="s">
        <v>14809</v>
      </c>
      <c r="AM5325" s="0" t="s">
        <v>14809</v>
      </c>
      <c r="AN5325" s="0" t="s">
        <v>14809</v>
      </c>
      <c r="AO5325" s="0" t="s">
        <v>14837</v>
      </c>
      <c r="AP5325" s="0" t="s">
        <v>14805</v>
      </c>
      <c r="AQ5325" s="0" t="s">
        <v>23311</v>
      </c>
    </row>
    <row r="5326">
      <c r="V5326" s="0" t="s">
        <v>33552</v>
      </c>
      <c r="W5326" s="0" t="s">
        <v>14775</v>
      </c>
      <c r="X5326" s="0" t="s">
        <v>14820</v>
      </c>
      <c r="Y5326" s="0">
        <v>3</v>
      </c>
      <c r="Z5326" s="0" t="s">
        <v>14814</v>
      </c>
      <c r="AA5326" s="0" t="s">
        <v>33553</v>
      </c>
      <c r="AB5326" s="0" t="s">
        <v>16057</v>
      </c>
      <c r="AC5326" s="0" t="s">
        <v>14778</v>
      </c>
      <c r="AD5326" s="0" t="s">
        <v>14842</v>
      </c>
      <c r="AE5326" s="0" t="s">
        <v>14806</v>
      </c>
      <c r="AF5326" s="0" t="s">
        <v>14805</v>
      </c>
      <c r="AG5326" s="0" t="s">
        <v>14806</v>
      </c>
      <c r="AH5326" s="0" t="s">
        <v>14807</v>
      </c>
      <c r="AI5326" s="0" t="s">
        <v>33554</v>
      </c>
      <c r="AJ5326" s="0" t="s">
        <v>14809</v>
      </c>
      <c r="AK5326" s="0" t="s">
        <v>14809</v>
      </c>
      <c r="AL5326" s="0" t="s">
        <v>14809</v>
      </c>
      <c r="AM5326" s="0" t="s">
        <v>14809</v>
      </c>
      <c r="AN5326" s="0" t="s">
        <v>14809</v>
      </c>
      <c r="AO5326" s="0" t="s">
        <v>14837</v>
      </c>
      <c r="AP5326" s="0" t="s">
        <v>32725</v>
      </c>
      <c r="AQ5326" s="0" t="s">
        <v>27994</v>
      </c>
    </row>
    <row r="5327">
      <c r="V5327" s="0" t="s">
        <v>33555</v>
      </c>
      <c r="W5327" s="0" t="s">
        <v>14774</v>
      </c>
      <c r="X5327" s="0" t="s">
        <v>14774</v>
      </c>
      <c r="Y5327" s="0">
        <v>8</v>
      </c>
      <c r="Z5327" s="0" t="s">
        <v>14814</v>
      </c>
      <c r="AA5327" s="0" t="s">
        <v>33556</v>
      </c>
      <c r="AB5327" s="0" t="s">
        <v>16948</v>
      </c>
      <c r="AC5327" s="0" t="s">
        <v>14778</v>
      </c>
      <c r="AD5327" s="0" t="s">
        <v>14805</v>
      </c>
      <c r="AE5327" s="0" t="s">
        <v>14806</v>
      </c>
      <c r="AF5327" s="0" t="s">
        <v>14805</v>
      </c>
      <c r="AG5327" s="0" t="s">
        <v>14807</v>
      </c>
      <c r="AH5327" s="0" t="s">
        <v>14806</v>
      </c>
      <c r="AI5327" s="0" t="s">
        <v>33557</v>
      </c>
      <c r="AJ5327" s="0" t="s">
        <v>14806</v>
      </c>
      <c r="AK5327" s="0" t="s">
        <v>14809</v>
      </c>
      <c r="AL5327" s="0" t="s">
        <v>14809</v>
      </c>
      <c r="AM5327" s="0" t="s">
        <v>14809</v>
      </c>
      <c r="AN5327" s="0" t="s">
        <v>14809</v>
      </c>
      <c r="AO5327" s="0" t="s">
        <v>14810</v>
      </c>
      <c r="AP5327" s="0" t="s">
        <v>32725</v>
      </c>
      <c r="AQ5327" s="0" t="s">
        <v>24661</v>
      </c>
    </row>
    <row r="5328">
      <c r="V5328" s="0" t="s">
        <v>33558</v>
      </c>
      <c r="W5328" s="0" t="s">
        <v>14775</v>
      </c>
      <c r="X5328" s="0" t="s">
        <v>14820</v>
      </c>
      <c r="Y5328" s="0">
        <v>30</v>
      </c>
      <c r="Z5328" s="0" t="s">
        <v>14814</v>
      </c>
      <c r="AA5328" s="0" t="s">
        <v>33559</v>
      </c>
      <c r="AB5328" s="0" t="s">
        <v>33560</v>
      </c>
      <c r="AC5328" s="0" t="s">
        <v>14778</v>
      </c>
      <c r="AD5328" s="0" t="s">
        <v>14835</v>
      </c>
      <c r="AE5328" s="0" t="s">
        <v>14806</v>
      </c>
      <c r="AF5328" s="0" t="s">
        <v>14805</v>
      </c>
      <c r="AG5328" s="0" t="s">
        <v>14806</v>
      </c>
      <c r="AH5328" s="0" t="s">
        <v>14807</v>
      </c>
      <c r="AI5328" s="0" t="s">
        <v>33561</v>
      </c>
      <c r="AJ5328" s="0" t="s">
        <v>14809</v>
      </c>
      <c r="AK5328" s="0" t="s">
        <v>14809</v>
      </c>
      <c r="AL5328" s="0" t="s">
        <v>14809</v>
      </c>
      <c r="AM5328" s="0" t="s">
        <v>14809</v>
      </c>
      <c r="AN5328" s="0" t="s">
        <v>14809</v>
      </c>
      <c r="AO5328" s="0" t="s">
        <v>14825</v>
      </c>
      <c r="AP5328" s="0" t="s">
        <v>32725</v>
      </c>
      <c r="AQ5328" s="0" t="s">
        <v>20376</v>
      </c>
    </row>
    <row r="5329">
      <c r="V5329" s="0" t="s">
        <v>33562</v>
      </c>
      <c r="W5329" s="0" t="s">
        <v>14774</v>
      </c>
      <c r="X5329" s="0" t="s">
        <v>14774</v>
      </c>
      <c r="Y5329" s="0">
        <v>15</v>
      </c>
      <c r="Z5329" s="0" t="s">
        <v>14814</v>
      </c>
      <c r="AA5329" s="0" t="s">
        <v>33563</v>
      </c>
      <c r="AB5329" s="0" t="s">
        <v>26182</v>
      </c>
      <c r="AC5329" s="0" t="s">
        <v>14804</v>
      </c>
      <c r="AD5329" s="0" t="s">
        <v>14805</v>
      </c>
      <c r="AE5329" s="0" t="s">
        <v>14806</v>
      </c>
      <c r="AF5329" s="0" t="s">
        <v>14805</v>
      </c>
      <c r="AG5329" s="0" t="s">
        <v>14807</v>
      </c>
      <c r="AH5329" s="0" t="s">
        <v>14806</v>
      </c>
      <c r="AI5329" s="0" t="s">
        <v>33564</v>
      </c>
      <c r="AJ5329" s="0" t="s">
        <v>14809</v>
      </c>
      <c r="AK5329" s="0" t="s">
        <v>14806</v>
      </c>
      <c r="AL5329" s="0" t="s">
        <v>14809</v>
      </c>
      <c r="AM5329" s="0" t="s">
        <v>14809</v>
      </c>
      <c r="AN5329" s="0" t="s">
        <v>14809</v>
      </c>
      <c r="AO5329" s="0" t="s">
        <v>14810</v>
      </c>
      <c r="AP5329" s="0" t="s">
        <v>32725</v>
      </c>
      <c r="AQ5329" s="0" t="s">
        <v>19033</v>
      </c>
    </row>
    <row r="5330">
      <c r="V5330" s="0" t="s">
        <v>33565</v>
      </c>
      <c r="W5330" s="0" t="s">
        <v>14774</v>
      </c>
      <c r="X5330" s="0" t="s">
        <v>14774</v>
      </c>
      <c r="Y5330" s="0">
        <v>0</v>
      </c>
      <c r="Z5330" s="0" t="s">
        <v>14802</v>
      </c>
      <c r="AA5330" s="0" t="s">
        <v>14803</v>
      </c>
      <c r="AB5330" s="0" t="s">
        <v>14803</v>
      </c>
      <c r="AC5330" s="0" t="s">
        <v>14804</v>
      </c>
      <c r="AD5330" s="0" t="s">
        <v>14805</v>
      </c>
      <c r="AE5330" s="0" t="s">
        <v>14806</v>
      </c>
      <c r="AF5330" s="0" t="s">
        <v>14805</v>
      </c>
      <c r="AG5330" s="0" t="s">
        <v>14807</v>
      </c>
      <c r="AH5330" s="0" t="s">
        <v>14806</v>
      </c>
      <c r="AI5330" s="0" t="s">
        <v>33566</v>
      </c>
      <c r="AJ5330" s="0" t="s">
        <v>14809</v>
      </c>
      <c r="AK5330" s="0" t="s">
        <v>14806</v>
      </c>
      <c r="AL5330" s="0" t="s">
        <v>14809</v>
      </c>
      <c r="AM5330" s="0" t="s">
        <v>14809</v>
      </c>
      <c r="AN5330" s="0" t="s">
        <v>14809</v>
      </c>
      <c r="AO5330" s="0" t="s">
        <v>14810</v>
      </c>
      <c r="AP5330" s="0" t="s">
        <v>14805</v>
      </c>
      <c r="AQ5330" s="0" t="s">
        <v>27216</v>
      </c>
    </row>
    <row r="5331">
      <c r="V5331" s="0" t="s">
        <v>33567</v>
      </c>
      <c r="W5331" s="0" t="s">
        <v>14774</v>
      </c>
      <c r="X5331" s="0" t="s">
        <v>14774</v>
      </c>
      <c r="Y5331" s="0">
        <v>30</v>
      </c>
      <c r="Z5331" s="0" t="s">
        <v>14814</v>
      </c>
      <c r="AA5331" s="0" t="s">
        <v>33568</v>
      </c>
      <c r="AB5331" s="0" t="s">
        <v>33569</v>
      </c>
      <c r="AC5331" s="0" t="s">
        <v>14804</v>
      </c>
      <c r="AD5331" s="0" t="s">
        <v>14805</v>
      </c>
      <c r="AE5331" s="0" t="s">
        <v>14806</v>
      </c>
      <c r="AF5331" s="0" t="s">
        <v>14805</v>
      </c>
      <c r="AG5331" s="0" t="s">
        <v>14807</v>
      </c>
      <c r="AH5331" s="0" t="s">
        <v>14806</v>
      </c>
      <c r="AI5331" s="0" t="s">
        <v>33570</v>
      </c>
      <c r="AJ5331" s="0" t="s">
        <v>14809</v>
      </c>
      <c r="AK5331" s="0" t="s">
        <v>14806</v>
      </c>
      <c r="AL5331" s="0" t="s">
        <v>14809</v>
      </c>
      <c r="AM5331" s="0" t="s">
        <v>14809</v>
      </c>
      <c r="AN5331" s="0" t="s">
        <v>14809</v>
      </c>
      <c r="AO5331" s="0" t="s">
        <v>14810</v>
      </c>
      <c r="AP5331" s="0" t="s">
        <v>32725</v>
      </c>
      <c r="AQ5331" s="0" t="s">
        <v>19838</v>
      </c>
    </row>
    <row r="5332">
      <c r="V5332" s="0" t="s">
        <v>33571</v>
      </c>
      <c r="W5332" s="0" t="s">
        <v>14774</v>
      </c>
      <c r="X5332" s="0" t="s">
        <v>14774</v>
      </c>
      <c r="Y5332" s="0">
        <v>3</v>
      </c>
      <c r="Z5332" s="0" t="s">
        <v>14814</v>
      </c>
      <c r="AA5332" s="0" t="s">
        <v>23883</v>
      </c>
      <c r="AB5332" s="0" t="s">
        <v>20172</v>
      </c>
      <c r="AC5332" s="0" t="s">
        <v>14804</v>
      </c>
      <c r="AD5332" s="0" t="s">
        <v>14805</v>
      </c>
      <c r="AE5332" s="0" t="s">
        <v>14806</v>
      </c>
      <c r="AF5332" s="0" t="s">
        <v>14805</v>
      </c>
      <c r="AG5332" s="0" t="s">
        <v>14807</v>
      </c>
      <c r="AH5332" s="0" t="s">
        <v>14806</v>
      </c>
      <c r="AI5332" s="0" t="s">
        <v>33572</v>
      </c>
      <c r="AJ5332" s="0" t="s">
        <v>14809</v>
      </c>
      <c r="AK5332" s="0" t="s">
        <v>14806</v>
      </c>
      <c r="AL5332" s="0" t="s">
        <v>14809</v>
      </c>
      <c r="AM5332" s="0" t="s">
        <v>14809</v>
      </c>
      <c r="AN5332" s="0" t="s">
        <v>14809</v>
      </c>
      <c r="AO5332" s="0" t="s">
        <v>14810</v>
      </c>
      <c r="AP5332" s="0" t="s">
        <v>32725</v>
      </c>
      <c r="AQ5332" s="0" t="s">
        <v>31434</v>
      </c>
    </row>
    <row r="5333">
      <c r="V5333" s="0" t="s">
        <v>33573</v>
      </c>
      <c r="W5333" s="0" t="s">
        <v>14775</v>
      </c>
      <c r="X5333" s="0" t="s">
        <v>14820</v>
      </c>
      <c r="Y5333" s="0">
        <v>3</v>
      </c>
      <c r="Z5333" s="0" t="s">
        <v>14814</v>
      </c>
      <c r="AA5333" s="0" t="s">
        <v>33574</v>
      </c>
      <c r="AB5333" s="0" t="s">
        <v>15445</v>
      </c>
      <c r="AC5333" s="0" t="s">
        <v>14778</v>
      </c>
      <c r="AD5333" s="0" t="s">
        <v>14842</v>
      </c>
      <c r="AE5333" s="0" t="s">
        <v>14806</v>
      </c>
      <c r="AF5333" s="0" t="s">
        <v>14805</v>
      </c>
      <c r="AG5333" s="0" t="s">
        <v>14806</v>
      </c>
      <c r="AH5333" s="0" t="s">
        <v>14807</v>
      </c>
      <c r="AI5333" s="0" t="s">
        <v>33575</v>
      </c>
      <c r="AJ5333" s="0" t="s">
        <v>14809</v>
      </c>
      <c r="AK5333" s="0" t="s">
        <v>14809</v>
      </c>
      <c r="AL5333" s="0" t="s">
        <v>14809</v>
      </c>
      <c r="AM5333" s="0" t="s">
        <v>14809</v>
      </c>
      <c r="AN5333" s="0" t="s">
        <v>14809</v>
      </c>
      <c r="AO5333" s="0" t="s">
        <v>14837</v>
      </c>
      <c r="AP5333" s="0" t="s">
        <v>14805</v>
      </c>
      <c r="AQ5333" s="0" t="s">
        <v>25028</v>
      </c>
    </row>
    <row r="5334">
      <c r="V5334" s="0" t="s">
        <v>33576</v>
      </c>
      <c r="W5334" s="0" t="s">
        <v>14775</v>
      </c>
      <c r="X5334" s="0" t="s">
        <v>14820</v>
      </c>
      <c r="Y5334" s="0">
        <v>15</v>
      </c>
      <c r="Z5334" s="0" t="s">
        <v>14814</v>
      </c>
      <c r="AA5334" s="0" t="s">
        <v>33577</v>
      </c>
      <c r="AB5334" s="0" t="s">
        <v>33578</v>
      </c>
      <c r="AC5334" s="0" t="s">
        <v>14778</v>
      </c>
      <c r="AD5334" s="0" t="s">
        <v>14835</v>
      </c>
      <c r="AE5334" s="0" t="s">
        <v>14806</v>
      </c>
      <c r="AF5334" s="0" t="s">
        <v>14805</v>
      </c>
      <c r="AG5334" s="0" t="s">
        <v>14806</v>
      </c>
      <c r="AH5334" s="0" t="s">
        <v>14807</v>
      </c>
      <c r="AI5334" s="0" t="s">
        <v>33579</v>
      </c>
      <c r="AJ5334" s="0" t="s">
        <v>14809</v>
      </c>
      <c r="AK5334" s="0" t="s">
        <v>14809</v>
      </c>
      <c r="AL5334" s="0" t="s">
        <v>14809</v>
      </c>
      <c r="AM5334" s="0" t="s">
        <v>14809</v>
      </c>
      <c r="AN5334" s="0" t="s">
        <v>14809</v>
      </c>
      <c r="AO5334" s="0" t="s">
        <v>14825</v>
      </c>
      <c r="AP5334" s="0" t="s">
        <v>32725</v>
      </c>
      <c r="AQ5334" s="0" t="s">
        <v>17231</v>
      </c>
    </row>
    <row r="5335">
      <c r="V5335" s="0" t="s">
        <v>33580</v>
      </c>
      <c r="W5335" s="0" t="s">
        <v>14775</v>
      </c>
      <c r="X5335" s="0" t="s">
        <v>14820</v>
      </c>
      <c r="Y5335" s="0">
        <v>120</v>
      </c>
      <c r="Z5335" s="0" t="s">
        <v>14814</v>
      </c>
      <c r="AA5335" s="0" t="s">
        <v>33581</v>
      </c>
      <c r="AB5335" s="0" t="s">
        <v>33582</v>
      </c>
      <c r="AC5335" s="0" t="s">
        <v>14778</v>
      </c>
      <c r="AD5335" s="0" t="s">
        <v>14842</v>
      </c>
      <c r="AE5335" s="0" t="s">
        <v>14806</v>
      </c>
      <c r="AF5335" s="0" t="s">
        <v>14805</v>
      </c>
      <c r="AG5335" s="0" t="s">
        <v>14806</v>
      </c>
      <c r="AH5335" s="0" t="s">
        <v>14807</v>
      </c>
      <c r="AI5335" s="0" t="s">
        <v>33583</v>
      </c>
      <c r="AJ5335" s="0" t="s">
        <v>14809</v>
      </c>
      <c r="AK5335" s="0" t="s">
        <v>14809</v>
      </c>
      <c r="AL5335" s="0" t="s">
        <v>14809</v>
      </c>
      <c r="AM5335" s="0" t="s">
        <v>14809</v>
      </c>
      <c r="AN5335" s="0" t="s">
        <v>14809</v>
      </c>
      <c r="AO5335" s="0" t="s">
        <v>14825</v>
      </c>
      <c r="AP5335" s="0" t="s">
        <v>32725</v>
      </c>
      <c r="AQ5335" s="0" t="s">
        <v>24199</v>
      </c>
    </row>
    <row r="5336">
      <c r="V5336" s="0" t="s">
        <v>33584</v>
      </c>
      <c r="W5336" s="0" t="s">
        <v>14774</v>
      </c>
      <c r="X5336" s="0" t="s">
        <v>14774</v>
      </c>
      <c r="Y5336" s="0">
        <v>15</v>
      </c>
      <c r="Z5336" s="0" t="s">
        <v>14814</v>
      </c>
      <c r="AA5336" s="0" t="s">
        <v>33585</v>
      </c>
      <c r="AB5336" s="0" t="s">
        <v>33586</v>
      </c>
      <c r="AC5336" s="0" t="s">
        <v>14778</v>
      </c>
      <c r="AD5336" s="0" t="s">
        <v>14805</v>
      </c>
      <c r="AE5336" s="0" t="s">
        <v>14806</v>
      </c>
      <c r="AF5336" s="0" t="s">
        <v>14805</v>
      </c>
      <c r="AG5336" s="0" t="s">
        <v>14807</v>
      </c>
      <c r="AH5336" s="0" t="s">
        <v>14806</v>
      </c>
      <c r="AI5336" s="0" t="s">
        <v>33587</v>
      </c>
      <c r="AJ5336" s="0" t="s">
        <v>14809</v>
      </c>
      <c r="AK5336" s="0" t="s">
        <v>14809</v>
      </c>
      <c r="AL5336" s="0" t="s">
        <v>14809</v>
      </c>
      <c r="AM5336" s="0" t="s">
        <v>14809</v>
      </c>
      <c r="AN5336" s="0" t="s">
        <v>14809</v>
      </c>
      <c r="AO5336" s="0" t="s">
        <v>14810</v>
      </c>
      <c r="AP5336" s="0" t="s">
        <v>14805</v>
      </c>
      <c r="AQ5336" s="0" t="s">
        <v>26359</v>
      </c>
    </row>
    <row r="5337">
      <c r="V5337" s="0" t="s">
        <v>33588</v>
      </c>
      <c r="W5337" s="0" t="s">
        <v>14774</v>
      </c>
      <c r="X5337" s="0" t="s">
        <v>14774</v>
      </c>
      <c r="Y5337" s="0">
        <v>30</v>
      </c>
      <c r="Z5337" s="0" t="s">
        <v>14814</v>
      </c>
      <c r="AA5337" s="0" t="s">
        <v>33589</v>
      </c>
      <c r="AB5337" s="0" t="s">
        <v>33590</v>
      </c>
      <c r="AC5337" s="0" t="s">
        <v>14778</v>
      </c>
      <c r="AD5337" s="0" t="s">
        <v>14805</v>
      </c>
      <c r="AE5337" s="0" t="s">
        <v>14806</v>
      </c>
      <c r="AF5337" s="0" t="s">
        <v>14805</v>
      </c>
      <c r="AG5337" s="0" t="s">
        <v>14807</v>
      </c>
      <c r="AH5337" s="0" t="s">
        <v>14806</v>
      </c>
      <c r="AI5337" s="0" t="s">
        <v>33591</v>
      </c>
      <c r="AJ5337" s="0" t="s">
        <v>14809</v>
      </c>
      <c r="AK5337" s="0" t="s">
        <v>14809</v>
      </c>
      <c r="AL5337" s="0" t="s">
        <v>14809</v>
      </c>
      <c r="AM5337" s="0" t="s">
        <v>14809</v>
      </c>
      <c r="AN5337" s="0" t="s">
        <v>14809</v>
      </c>
      <c r="AO5337" s="0" t="s">
        <v>14810</v>
      </c>
      <c r="AP5337" s="0" t="s">
        <v>32725</v>
      </c>
      <c r="AQ5337" s="0" t="s">
        <v>33592</v>
      </c>
    </row>
    <row r="5338">
      <c r="V5338" s="0" t="s">
        <v>33593</v>
      </c>
      <c r="W5338" s="0" t="s">
        <v>14774</v>
      </c>
      <c r="X5338" s="0" t="s">
        <v>14774</v>
      </c>
      <c r="Y5338" s="0">
        <v>3</v>
      </c>
      <c r="Z5338" s="0" t="s">
        <v>14814</v>
      </c>
      <c r="AA5338" s="0" t="s">
        <v>19764</v>
      </c>
      <c r="AB5338" s="0" t="s">
        <v>15038</v>
      </c>
      <c r="AC5338" s="0" t="s">
        <v>14804</v>
      </c>
      <c r="AD5338" s="0" t="s">
        <v>14805</v>
      </c>
      <c r="AE5338" s="0" t="s">
        <v>14806</v>
      </c>
      <c r="AF5338" s="0" t="s">
        <v>14805</v>
      </c>
      <c r="AG5338" s="0" t="s">
        <v>14807</v>
      </c>
      <c r="AH5338" s="0" t="s">
        <v>14806</v>
      </c>
      <c r="AI5338" s="0" t="s">
        <v>33594</v>
      </c>
      <c r="AJ5338" s="0" t="s">
        <v>14809</v>
      </c>
      <c r="AK5338" s="0" t="s">
        <v>14806</v>
      </c>
      <c r="AL5338" s="0" t="s">
        <v>14809</v>
      </c>
      <c r="AM5338" s="0" t="s">
        <v>14809</v>
      </c>
      <c r="AN5338" s="0" t="s">
        <v>14809</v>
      </c>
      <c r="AO5338" s="0" t="s">
        <v>14810</v>
      </c>
      <c r="AP5338" s="0" t="s">
        <v>32725</v>
      </c>
      <c r="AQ5338" s="0" t="s">
        <v>15371</v>
      </c>
    </row>
    <row r="5339">
      <c r="V5339" s="0" t="s">
        <v>33595</v>
      </c>
      <c r="W5339" s="0" t="s">
        <v>14775</v>
      </c>
      <c r="X5339" s="0" t="s">
        <v>14820</v>
      </c>
      <c r="Y5339" s="0">
        <v>8</v>
      </c>
      <c r="Z5339" s="0" t="s">
        <v>14814</v>
      </c>
      <c r="AA5339" s="0" t="s">
        <v>33596</v>
      </c>
      <c r="AB5339" s="0" t="s">
        <v>33597</v>
      </c>
      <c r="AC5339" s="0" t="s">
        <v>14778</v>
      </c>
      <c r="AD5339" s="0" t="s">
        <v>14835</v>
      </c>
      <c r="AE5339" s="0" t="s">
        <v>14806</v>
      </c>
      <c r="AF5339" s="0" t="s">
        <v>14805</v>
      </c>
      <c r="AG5339" s="0" t="s">
        <v>14806</v>
      </c>
      <c r="AH5339" s="0" t="s">
        <v>14807</v>
      </c>
      <c r="AI5339" s="0" t="s">
        <v>33598</v>
      </c>
      <c r="AJ5339" s="0" t="s">
        <v>14809</v>
      </c>
      <c r="AK5339" s="0" t="s">
        <v>14809</v>
      </c>
      <c r="AL5339" s="0" t="s">
        <v>14809</v>
      </c>
      <c r="AM5339" s="0" t="s">
        <v>14809</v>
      </c>
      <c r="AN5339" s="0" t="s">
        <v>14809</v>
      </c>
      <c r="AO5339" s="0" t="s">
        <v>14825</v>
      </c>
      <c r="AP5339" s="0" t="s">
        <v>32725</v>
      </c>
      <c r="AQ5339" s="0" t="s">
        <v>15687</v>
      </c>
    </row>
    <row r="5340">
      <c r="V5340" s="0" t="s">
        <v>33599</v>
      </c>
      <c r="W5340" s="0" t="s">
        <v>14774</v>
      </c>
      <c r="X5340" s="0" t="s">
        <v>14774</v>
      </c>
      <c r="Y5340" s="0">
        <v>15</v>
      </c>
      <c r="Z5340" s="0" t="s">
        <v>14814</v>
      </c>
      <c r="AA5340" s="0" t="s">
        <v>33600</v>
      </c>
      <c r="AB5340" s="0" t="s">
        <v>33601</v>
      </c>
      <c r="AC5340" s="0" t="s">
        <v>14804</v>
      </c>
      <c r="AD5340" s="0" t="s">
        <v>14805</v>
      </c>
      <c r="AE5340" s="0" t="s">
        <v>14806</v>
      </c>
      <c r="AF5340" s="0" t="s">
        <v>14805</v>
      </c>
      <c r="AG5340" s="0" t="s">
        <v>14807</v>
      </c>
      <c r="AH5340" s="0" t="s">
        <v>14806</v>
      </c>
      <c r="AI5340" s="0" t="s">
        <v>33602</v>
      </c>
      <c r="AJ5340" s="0" t="s">
        <v>14809</v>
      </c>
      <c r="AK5340" s="0" t="s">
        <v>14806</v>
      </c>
      <c r="AL5340" s="0" t="s">
        <v>14809</v>
      </c>
      <c r="AM5340" s="0" t="s">
        <v>14809</v>
      </c>
      <c r="AN5340" s="0" t="s">
        <v>14809</v>
      </c>
      <c r="AO5340" s="0" t="s">
        <v>14810</v>
      </c>
      <c r="AP5340" s="0" t="s">
        <v>32725</v>
      </c>
      <c r="AQ5340" s="0" t="s">
        <v>21442</v>
      </c>
    </row>
    <row r="5341">
      <c r="V5341" s="0" t="s">
        <v>33603</v>
      </c>
      <c r="W5341" s="0" t="s">
        <v>14774</v>
      </c>
      <c r="X5341" s="0" t="s">
        <v>14774</v>
      </c>
      <c r="Y5341" s="0">
        <v>3</v>
      </c>
      <c r="Z5341" s="0" t="s">
        <v>14814</v>
      </c>
      <c r="AA5341" s="0" t="s">
        <v>20643</v>
      </c>
      <c r="AB5341" s="0" t="s">
        <v>20417</v>
      </c>
      <c r="AC5341" s="0" t="s">
        <v>14804</v>
      </c>
      <c r="AD5341" s="0" t="s">
        <v>14805</v>
      </c>
      <c r="AE5341" s="0" t="s">
        <v>14806</v>
      </c>
      <c r="AF5341" s="0" t="s">
        <v>14805</v>
      </c>
      <c r="AG5341" s="0" t="s">
        <v>14807</v>
      </c>
      <c r="AH5341" s="0" t="s">
        <v>14806</v>
      </c>
      <c r="AI5341" s="0" t="s">
        <v>33604</v>
      </c>
      <c r="AJ5341" s="0" t="s">
        <v>14809</v>
      </c>
      <c r="AK5341" s="0" t="s">
        <v>14806</v>
      </c>
      <c r="AL5341" s="0" t="s">
        <v>14809</v>
      </c>
      <c r="AM5341" s="0" t="s">
        <v>14809</v>
      </c>
      <c r="AN5341" s="0" t="s">
        <v>14809</v>
      </c>
      <c r="AO5341" s="0" t="s">
        <v>14810</v>
      </c>
      <c r="AP5341" s="0" t="s">
        <v>32725</v>
      </c>
      <c r="AQ5341" s="0" t="s">
        <v>17075</v>
      </c>
    </row>
    <row r="5342">
      <c r="V5342" s="0" t="s">
        <v>33605</v>
      </c>
      <c r="W5342" s="0" t="s">
        <v>14774</v>
      </c>
      <c r="X5342" s="0" t="s">
        <v>14774</v>
      </c>
      <c r="Y5342" s="0">
        <v>8</v>
      </c>
      <c r="Z5342" s="0" t="s">
        <v>14814</v>
      </c>
      <c r="AA5342" s="0" t="s">
        <v>33606</v>
      </c>
      <c r="AB5342" s="0" t="s">
        <v>33607</v>
      </c>
      <c r="AC5342" s="0" t="s">
        <v>14804</v>
      </c>
      <c r="AD5342" s="0" t="s">
        <v>14805</v>
      </c>
      <c r="AE5342" s="0" t="s">
        <v>14806</v>
      </c>
      <c r="AF5342" s="0" t="s">
        <v>14805</v>
      </c>
      <c r="AG5342" s="0" t="s">
        <v>14807</v>
      </c>
      <c r="AH5342" s="0" t="s">
        <v>14806</v>
      </c>
      <c r="AI5342" s="0" t="s">
        <v>33608</v>
      </c>
      <c r="AJ5342" s="0" t="s">
        <v>14809</v>
      </c>
      <c r="AK5342" s="0" t="s">
        <v>14806</v>
      </c>
      <c r="AL5342" s="0" t="s">
        <v>14809</v>
      </c>
      <c r="AM5342" s="0" t="s">
        <v>14809</v>
      </c>
      <c r="AN5342" s="0" t="s">
        <v>14809</v>
      </c>
      <c r="AO5342" s="0" t="s">
        <v>14810</v>
      </c>
      <c r="AP5342" s="0" t="s">
        <v>14805</v>
      </c>
      <c r="AQ5342" s="0" t="s">
        <v>15521</v>
      </c>
    </row>
    <row r="5343">
      <c r="V5343" s="0" t="s">
        <v>33609</v>
      </c>
      <c r="W5343" s="0" t="s">
        <v>14775</v>
      </c>
      <c r="X5343" s="0" t="s">
        <v>14820</v>
      </c>
      <c r="Y5343" s="0">
        <v>0</v>
      </c>
      <c r="Z5343" s="0" t="s">
        <v>14802</v>
      </c>
      <c r="AA5343" s="0" t="s">
        <v>14803</v>
      </c>
      <c r="AB5343" s="0" t="s">
        <v>14803</v>
      </c>
      <c r="AC5343" s="0" t="s">
        <v>14778</v>
      </c>
      <c r="AD5343" s="0" t="s">
        <v>14823</v>
      </c>
      <c r="AE5343" s="0" t="s">
        <v>14806</v>
      </c>
      <c r="AF5343" s="0" t="s">
        <v>14805</v>
      </c>
      <c r="AG5343" s="0" t="s">
        <v>14806</v>
      </c>
      <c r="AH5343" s="0" t="s">
        <v>14807</v>
      </c>
      <c r="AI5343" s="0" t="s">
        <v>33610</v>
      </c>
      <c r="AJ5343" s="0" t="s">
        <v>14809</v>
      </c>
      <c r="AK5343" s="0" t="s">
        <v>14809</v>
      </c>
      <c r="AL5343" s="0" t="s">
        <v>14809</v>
      </c>
      <c r="AM5343" s="0" t="s">
        <v>14809</v>
      </c>
      <c r="AN5343" s="0" t="s">
        <v>14809</v>
      </c>
      <c r="AO5343" s="0" t="s">
        <v>14837</v>
      </c>
      <c r="AP5343" s="0" t="s">
        <v>32725</v>
      </c>
      <c r="AQ5343" s="0" t="s">
        <v>19384</v>
      </c>
    </row>
    <row r="5344">
      <c r="V5344" s="0" t="s">
        <v>33611</v>
      </c>
      <c r="W5344" s="0" t="s">
        <v>14775</v>
      </c>
      <c r="X5344" s="0" t="s">
        <v>14820</v>
      </c>
      <c r="Y5344" s="0">
        <v>3</v>
      </c>
      <c r="Z5344" s="0" t="s">
        <v>14814</v>
      </c>
      <c r="AA5344" s="0" t="s">
        <v>23916</v>
      </c>
      <c r="AB5344" s="0" t="s">
        <v>16881</v>
      </c>
      <c r="AC5344" s="0" t="s">
        <v>14778</v>
      </c>
      <c r="AD5344" s="0" t="s">
        <v>14835</v>
      </c>
      <c r="AE5344" s="0" t="s">
        <v>14806</v>
      </c>
      <c r="AF5344" s="0" t="s">
        <v>14805</v>
      </c>
      <c r="AG5344" s="0" t="s">
        <v>14806</v>
      </c>
      <c r="AH5344" s="0" t="s">
        <v>14807</v>
      </c>
      <c r="AI5344" s="0" t="s">
        <v>33612</v>
      </c>
      <c r="AJ5344" s="0" t="s">
        <v>14809</v>
      </c>
      <c r="AK5344" s="0" t="s">
        <v>14809</v>
      </c>
      <c r="AL5344" s="0" t="s">
        <v>14809</v>
      </c>
      <c r="AM5344" s="0" t="s">
        <v>14809</v>
      </c>
      <c r="AN5344" s="0" t="s">
        <v>14809</v>
      </c>
      <c r="AO5344" s="0" t="s">
        <v>14825</v>
      </c>
      <c r="AP5344" s="0" t="s">
        <v>32725</v>
      </c>
      <c r="AQ5344" s="0" t="s">
        <v>15382</v>
      </c>
    </row>
    <row r="5345">
      <c r="V5345" s="0" t="s">
        <v>33613</v>
      </c>
      <c r="W5345" s="0" t="s">
        <v>14774</v>
      </c>
      <c r="X5345" s="0" t="s">
        <v>14774</v>
      </c>
      <c r="Y5345" s="0">
        <v>0</v>
      </c>
      <c r="Z5345" s="0" t="s">
        <v>14802</v>
      </c>
      <c r="AA5345" s="0" t="s">
        <v>14803</v>
      </c>
      <c r="AB5345" s="0" t="s">
        <v>14803</v>
      </c>
      <c r="AC5345" s="0" t="s">
        <v>14804</v>
      </c>
      <c r="AD5345" s="0" t="s">
        <v>14805</v>
      </c>
      <c r="AE5345" s="0" t="s">
        <v>14806</v>
      </c>
      <c r="AF5345" s="0" t="s">
        <v>14805</v>
      </c>
      <c r="AG5345" s="0" t="s">
        <v>14807</v>
      </c>
      <c r="AH5345" s="0" t="s">
        <v>14806</v>
      </c>
      <c r="AI5345" s="0" t="s">
        <v>33614</v>
      </c>
      <c r="AJ5345" s="0" t="s">
        <v>14809</v>
      </c>
      <c r="AK5345" s="0" t="s">
        <v>14806</v>
      </c>
      <c r="AL5345" s="0" t="s">
        <v>14809</v>
      </c>
      <c r="AM5345" s="0" t="s">
        <v>14809</v>
      </c>
      <c r="AN5345" s="0" t="s">
        <v>14809</v>
      </c>
      <c r="AO5345" s="0" t="s">
        <v>14810</v>
      </c>
      <c r="AP5345" s="0" t="s">
        <v>32725</v>
      </c>
      <c r="AQ5345" s="0" t="s">
        <v>23021</v>
      </c>
    </row>
    <row r="5346">
      <c r="V5346" s="0" t="s">
        <v>33615</v>
      </c>
      <c r="W5346" s="0" t="s">
        <v>14774</v>
      </c>
      <c r="X5346" s="0" t="s">
        <v>14774</v>
      </c>
      <c r="Y5346" s="0">
        <v>8</v>
      </c>
      <c r="Z5346" s="0" t="s">
        <v>14814</v>
      </c>
      <c r="AA5346" s="0" t="s">
        <v>26141</v>
      </c>
      <c r="AB5346" s="0" t="s">
        <v>33616</v>
      </c>
      <c r="AC5346" s="0" t="s">
        <v>14804</v>
      </c>
      <c r="AD5346" s="0" t="s">
        <v>14805</v>
      </c>
      <c r="AE5346" s="0" t="s">
        <v>14806</v>
      </c>
      <c r="AF5346" s="0" t="s">
        <v>14805</v>
      </c>
      <c r="AG5346" s="0" t="s">
        <v>14807</v>
      </c>
      <c r="AH5346" s="0" t="s">
        <v>14806</v>
      </c>
      <c r="AI5346" s="0" t="s">
        <v>33617</v>
      </c>
      <c r="AJ5346" s="0" t="s">
        <v>14809</v>
      </c>
      <c r="AK5346" s="0" t="s">
        <v>14806</v>
      </c>
      <c r="AL5346" s="0" t="s">
        <v>14809</v>
      </c>
      <c r="AM5346" s="0" t="s">
        <v>14809</v>
      </c>
      <c r="AN5346" s="0" t="s">
        <v>14809</v>
      </c>
      <c r="AO5346" s="0" t="s">
        <v>14810</v>
      </c>
      <c r="AP5346" s="0" t="s">
        <v>32725</v>
      </c>
      <c r="AQ5346" s="0" t="s">
        <v>24852</v>
      </c>
    </row>
    <row r="5347">
      <c r="V5347" s="0" t="s">
        <v>33615</v>
      </c>
      <c r="W5347" s="0" t="s">
        <v>14775</v>
      </c>
      <c r="X5347" s="0" t="s">
        <v>14820</v>
      </c>
      <c r="Y5347" s="0">
        <v>60</v>
      </c>
      <c r="Z5347" s="0" t="s">
        <v>14814</v>
      </c>
      <c r="AA5347" s="0" t="s">
        <v>33618</v>
      </c>
      <c r="AB5347" s="0" t="s">
        <v>33619</v>
      </c>
      <c r="AC5347" s="0" t="s">
        <v>14778</v>
      </c>
      <c r="AD5347" s="0" t="s">
        <v>14835</v>
      </c>
      <c r="AE5347" s="0" t="s">
        <v>14806</v>
      </c>
      <c r="AF5347" s="0" t="s">
        <v>14805</v>
      </c>
      <c r="AG5347" s="0" t="s">
        <v>14806</v>
      </c>
      <c r="AH5347" s="0" t="s">
        <v>14807</v>
      </c>
      <c r="AI5347" s="0" t="s">
        <v>33617</v>
      </c>
      <c r="AJ5347" s="0" t="s">
        <v>14809</v>
      </c>
      <c r="AK5347" s="0" t="s">
        <v>14809</v>
      </c>
      <c r="AL5347" s="0" t="s">
        <v>14809</v>
      </c>
      <c r="AM5347" s="0" t="s">
        <v>14809</v>
      </c>
      <c r="AN5347" s="0" t="s">
        <v>14809</v>
      </c>
      <c r="AO5347" s="0" t="s">
        <v>14825</v>
      </c>
      <c r="AP5347" s="0" t="s">
        <v>32725</v>
      </c>
      <c r="AQ5347" s="0" t="s">
        <v>22390</v>
      </c>
    </row>
    <row r="5348">
      <c r="V5348" s="0" t="s">
        <v>33620</v>
      </c>
      <c r="W5348" s="0" t="s">
        <v>14775</v>
      </c>
      <c r="X5348" s="0" t="s">
        <v>14820</v>
      </c>
      <c r="Y5348" s="0">
        <v>3</v>
      </c>
      <c r="Z5348" s="0" t="s">
        <v>14814</v>
      </c>
      <c r="AA5348" s="0" t="s">
        <v>15257</v>
      </c>
      <c r="AB5348" s="0" t="s">
        <v>16428</v>
      </c>
      <c r="AC5348" s="0" t="s">
        <v>14778</v>
      </c>
      <c r="AD5348" s="0" t="s">
        <v>14842</v>
      </c>
      <c r="AE5348" s="0" t="s">
        <v>14806</v>
      </c>
      <c r="AF5348" s="0" t="s">
        <v>14805</v>
      </c>
      <c r="AG5348" s="0" t="s">
        <v>14806</v>
      </c>
      <c r="AH5348" s="0" t="s">
        <v>14807</v>
      </c>
      <c r="AI5348" s="0" t="s">
        <v>33621</v>
      </c>
      <c r="AJ5348" s="0" t="s">
        <v>14809</v>
      </c>
      <c r="AK5348" s="0" t="s">
        <v>14809</v>
      </c>
      <c r="AL5348" s="0" t="s">
        <v>14809</v>
      </c>
      <c r="AM5348" s="0" t="s">
        <v>14809</v>
      </c>
      <c r="AN5348" s="0" t="s">
        <v>14809</v>
      </c>
      <c r="AO5348" s="0" t="s">
        <v>14837</v>
      </c>
      <c r="AP5348" s="0" t="s">
        <v>14805</v>
      </c>
      <c r="AQ5348" s="0" t="s">
        <v>30071</v>
      </c>
    </row>
    <row r="5349">
      <c r="V5349" s="0" t="s">
        <v>33622</v>
      </c>
      <c r="W5349" s="0" t="s">
        <v>14774</v>
      </c>
      <c r="X5349" s="0" t="s">
        <v>14774</v>
      </c>
      <c r="Y5349" s="0">
        <v>8</v>
      </c>
      <c r="Z5349" s="0" t="s">
        <v>14814</v>
      </c>
      <c r="AA5349" s="0" t="s">
        <v>18572</v>
      </c>
      <c r="AB5349" s="0" t="s">
        <v>33623</v>
      </c>
      <c r="AC5349" s="0" t="s">
        <v>14778</v>
      </c>
      <c r="AD5349" s="0" t="s">
        <v>14805</v>
      </c>
      <c r="AE5349" s="0" t="s">
        <v>14806</v>
      </c>
      <c r="AF5349" s="0" t="s">
        <v>14805</v>
      </c>
      <c r="AG5349" s="0" t="s">
        <v>14807</v>
      </c>
      <c r="AH5349" s="0" t="s">
        <v>14806</v>
      </c>
      <c r="AI5349" s="0" t="s">
        <v>33624</v>
      </c>
      <c r="AJ5349" s="0" t="s">
        <v>14809</v>
      </c>
      <c r="AK5349" s="0" t="s">
        <v>14809</v>
      </c>
      <c r="AL5349" s="0" t="s">
        <v>14809</v>
      </c>
      <c r="AM5349" s="0" t="s">
        <v>14809</v>
      </c>
      <c r="AN5349" s="0" t="s">
        <v>14809</v>
      </c>
      <c r="AO5349" s="0" t="s">
        <v>14810</v>
      </c>
      <c r="AP5349" s="0" t="s">
        <v>32725</v>
      </c>
      <c r="AQ5349" s="0" t="s">
        <v>15843</v>
      </c>
    </row>
    <row r="5350">
      <c r="V5350" s="0" t="s">
        <v>33625</v>
      </c>
      <c r="W5350" s="0" t="s">
        <v>14774</v>
      </c>
      <c r="X5350" s="0" t="s">
        <v>14774</v>
      </c>
      <c r="Y5350" s="0">
        <v>30</v>
      </c>
      <c r="Z5350" s="0" t="s">
        <v>14814</v>
      </c>
      <c r="AA5350" s="0" t="s">
        <v>33626</v>
      </c>
      <c r="AB5350" s="0" t="s">
        <v>33627</v>
      </c>
      <c r="AC5350" s="0" t="s">
        <v>14804</v>
      </c>
      <c r="AD5350" s="0" t="s">
        <v>14805</v>
      </c>
      <c r="AE5350" s="0" t="s">
        <v>14806</v>
      </c>
      <c r="AF5350" s="0" t="s">
        <v>14805</v>
      </c>
      <c r="AG5350" s="0" t="s">
        <v>14807</v>
      </c>
      <c r="AH5350" s="0" t="s">
        <v>14806</v>
      </c>
      <c r="AI5350" s="0" t="s">
        <v>33628</v>
      </c>
      <c r="AJ5350" s="0" t="s">
        <v>14809</v>
      </c>
      <c r="AK5350" s="0" t="s">
        <v>14806</v>
      </c>
      <c r="AL5350" s="0" t="s">
        <v>14809</v>
      </c>
      <c r="AM5350" s="0" t="s">
        <v>14809</v>
      </c>
      <c r="AN5350" s="0" t="s">
        <v>14809</v>
      </c>
      <c r="AO5350" s="0" t="s">
        <v>14810</v>
      </c>
      <c r="AP5350" s="0" t="s">
        <v>14805</v>
      </c>
      <c r="AQ5350" s="0" t="s">
        <v>19917</v>
      </c>
    </row>
    <row r="5351">
      <c r="V5351" s="0" t="s">
        <v>33629</v>
      </c>
      <c r="W5351" s="0" t="s">
        <v>14774</v>
      </c>
      <c r="X5351" s="0" t="s">
        <v>14774</v>
      </c>
      <c r="Y5351" s="0">
        <v>8</v>
      </c>
      <c r="Z5351" s="0" t="s">
        <v>14814</v>
      </c>
      <c r="AA5351" s="0" t="s">
        <v>33630</v>
      </c>
      <c r="AB5351" s="0" t="s">
        <v>33631</v>
      </c>
      <c r="AC5351" s="0" t="s">
        <v>14804</v>
      </c>
      <c r="AD5351" s="0" t="s">
        <v>14805</v>
      </c>
      <c r="AE5351" s="0" t="s">
        <v>14806</v>
      </c>
      <c r="AF5351" s="0" t="s">
        <v>14805</v>
      </c>
      <c r="AG5351" s="0" t="s">
        <v>14807</v>
      </c>
      <c r="AH5351" s="0" t="s">
        <v>14806</v>
      </c>
      <c r="AI5351" s="0" t="s">
        <v>33632</v>
      </c>
      <c r="AJ5351" s="0" t="s">
        <v>14809</v>
      </c>
      <c r="AK5351" s="0" t="s">
        <v>14806</v>
      </c>
      <c r="AL5351" s="0" t="s">
        <v>14809</v>
      </c>
      <c r="AM5351" s="0" t="s">
        <v>14809</v>
      </c>
      <c r="AN5351" s="0" t="s">
        <v>14809</v>
      </c>
      <c r="AO5351" s="0" t="s">
        <v>14810</v>
      </c>
      <c r="AP5351" s="0" t="s">
        <v>32725</v>
      </c>
      <c r="AQ5351" s="0" t="s">
        <v>16497</v>
      </c>
    </row>
    <row r="5352">
      <c r="V5352" s="0" t="s">
        <v>33633</v>
      </c>
      <c r="W5352" s="0" t="s">
        <v>14774</v>
      </c>
      <c r="X5352" s="0" t="s">
        <v>14774</v>
      </c>
      <c r="Y5352" s="0">
        <v>60</v>
      </c>
      <c r="Z5352" s="0" t="s">
        <v>14814</v>
      </c>
      <c r="AA5352" s="0" t="s">
        <v>33634</v>
      </c>
      <c r="AB5352" s="0" t="s">
        <v>33635</v>
      </c>
      <c r="AC5352" s="0" t="s">
        <v>14778</v>
      </c>
      <c r="AD5352" s="0" t="s">
        <v>14805</v>
      </c>
      <c r="AE5352" s="0" t="s">
        <v>14806</v>
      </c>
      <c r="AF5352" s="0" t="s">
        <v>14805</v>
      </c>
      <c r="AG5352" s="0" t="s">
        <v>14807</v>
      </c>
      <c r="AH5352" s="0" t="s">
        <v>14806</v>
      </c>
      <c r="AI5352" s="0" t="s">
        <v>33636</v>
      </c>
      <c r="AJ5352" s="0" t="s">
        <v>14809</v>
      </c>
      <c r="AK5352" s="0" t="s">
        <v>14809</v>
      </c>
      <c r="AL5352" s="0" t="s">
        <v>14809</v>
      </c>
      <c r="AM5352" s="0" t="s">
        <v>14809</v>
      </c>
      <c r="AN5352" s="0" t="s">
        <v>14809</v>
      </c>
      <c r="AO5352" s="0" t="s">
        <v>14810</v>
      </c>
      <c r="AP5352" s="0" t="s">
        <v>32725</v>
      </c>
      <c r="AQ5352" s="0" t="s">
        <v>29893</v>
      </c>
    </row>
    <row r="5353">
      <c r="V5353" s="0" t="s">
        <v>33637</v>
      </c>
      <c r="W5353" s="0" t="s">
        <v>14774</v>
      </c>
      <c r="X5353" s="0" t="s">
        <v>14774</v>
      </c>
      <c r="Y5353" s="0">
        <v>0</v>
      </c>
      <c r="Z5353" s="0" t="s">
        <v>14802</v>
      </c>
      <c r="AA5353" s="0" t="s">
        <v>14803</v>
      </c>
      <c r="AB5353" s="0" t="s">
        <v>14803</v>
      </c>
      <c r="AC5353" s="0" t="s">
        <v>14804</v>
      </c>
      <c r="AD5353" s="0" t="s">
        <v>14805</v>
      </c>
      <c r="AE5353" s="0" t="s">
        <v>14806</v>
      </c>
      <c r="AF5353" s="0" t="s">
        <v>14805</v>
      </c>
      <c r="AG5353" s="0" t="s">
        <v>14807</v>
      </c>
      <c r="AH5353" s="0" t="s">
        <v>14806</v>
      </c>
      <c r="AI5353" s="0" t="s">
        <v>33638</v>
      </c>
      <c r="AJ5353" s="0" t="s">
        <v>14809</v>
      </c>
      <c r="AK5353" s="0" t="s">
        <v>14806</v>
      </c>
      <c r="AL5353" s="0" t="s">
        <v>14809</v>
      </c>
      <c r="AM5353" s="0" t="s">
        <v>14809</v>
      </c>
      <c r="AN5353" s="0" t="s">
        <v>14809</v>
      </c>
      <c r="AO5353" s="0" t="s">
        <v>14810</v>
      </c>
      <c r="AP5353" s="0" t="s">
        <v>32725</v>
      </c>
      <c r="AQ5353" s="0" t="s">
        <v>33639</v>
      </c>
    </row>
    <row r="5354">
      <c r="V5354" s="0" t="s">
        <v>33640</v>
      </c>
      <c r="W5354" s="0" t="s">
        <v>14775</v>
      </c>
      <c r="X5354" s="0" t="s">
        <v>14820</v>
      </c>
      <c r="Y5354" s="0">
        <v>15</v>
      </c>
      <c r="Z5354" s="0" t="s">
        <v>14814</v>
      </c>
      <c r="AA5354" s="0" t="s">
        <v>31866</v>
      </c>
      <c r="AB5354" s="0" t="s">
        <v>26019</v>
      </c>
      <c r="AC5354" s="0" t="s">
        <v>14778</v>
      </c>
      <c r="AD5354" s="0" t="s">
        <v>14835</v>
      </c>
      <c r="AE5354" s="0" t="s">
        <v>14806</v>
      </c>
      <c r="AF5354" s="0" t="s">
        <v>14805</v>
      </c>
      <c r="AG5354" s="0" t="s">
        <v>14806</v>
      </c>
      <c r="AH5354" s="0" t="s">
        <v>14807</v>
      </c>
      <c r="AI5354" s="0" t="s">
        <v>33641</v>
      </c>
      <c r="AJ5354" s="0" t="s">
        <v>14809</v>
      </c>
      <c r="AK5354" s="0" t="s">
        <v>14809</v>
      </c>
      <c r="AL5354" s="0" t="s">
        <v>14809</v>
      </c>
      <c r="AM5354" s="0" t="s">
        <v>14809</v>
      </c>
      <c r="AN5354" s="0" t="s">
        <v>14809</v>
      </c>
      <c r="AO5354" s="0" t="s">
        <v>14825</v>
      </c>
      <c r="AP5354" s="0" t="s">
        <v>32725</v>
      </c>
      <c r="AQ5354" s="0" t="s">
        <v>17308</v>
      </c>
    </row>
    <row r="5355">
      <c r="V5355" s="0" t="s">
        <v>33642</v>
      </c>
      <c r="W5355" s="0" t="s">
        <v>14774</v>
      </c>
      <c r="X5355" s="0" t="s">
        <v>14774</v>
      </c>
      <c r="Y5355" s="0">
        <v>15</v>
      </c>
      <c r="Z5355" s="0" t="s">
        <v>14814</v>
      </c>
      <c r="AA5355" s="0" t="s">
        <v>33643</v>
      </c>
      <c r="AB5355" s="0" t="s">
        <v>33644</v>
      </c>
      <c r="AC5355" s="0" t="s">
        <v>14778</v>
      </c>
      <c r="AD5355" s="0" t="s">
        <v>14805</v>
      </c>
      <c r="AE5355" s="0" t="s">
        <v>14806</v>
      </c>
      <c r="AF5355" s="0" t="s">
        <v>14805</v>
      </c>
      <c r="AG5355" s="0" t="s">
        <v>14807</v>
      </c>
      <c r="AH5355" s="0" t="s">
        <v>14806</v>
      </c>
      <c r="AI5355" s="0" t="s">
        <v>33645</v>
      </c>
      <c r="AJ5355" s="0" t="s">
        <v>14809</v>
      </c>
      <c r="AK5355" s="0" t="s">
        <v>14809</v>
      </c>
      <c r="AL5355" s="0" t="s">
        <v>14809</v>
      </c>
      <c r="AM5355" s="0" t="s">
        <v>14809</v>
      </c>
      <c r="AN5355" s="0" t="s">
        <v>14809</v>
      </c>
      <c r="AO5355" s="0" t="s">
        <v>14810</v>
      </c>
      <c r="AP5355" s="0" t="s">
        <v>14805</v>
      </c>
      <c r="AQ5355" s="0" t="s">
        <v>16786</v>
      </c>
    </row>
    <row r="5356">
      <c r="V5356" s="0" t="s">
        <v>33646</v>
      </c>
      <c r="W5356" s="0" t="s">
        <v>14775</v>
      </c>
      <c r="X5356" s="0" t="s">
        <v>14820</v>
      </c>
      <c r="Y5356" s="0">
        <v>15</v>
      </c>
      <c r="Z5356" s="0" t="s">
        <v>14814</v>
      </c>
      <c r="AA5356" s="0" t="s">
        <v>33647</v>
      </c>
      <c r="AB5356" s="0" t="s">
        <v>23177</v>
      </c>
      <c r="AC5356" s="0" t="s">
        <v>14778</v>
      </c>
      <c r="AD5356" s="0" t="s">
        <v>14835</v>
      </c>
      <c r="AE5356" s="0" t="s">
        <v>14806</v>
      </c>
      <c r="AF5356" s="0" t="s">
        <v>14805</v>
      </c>
      <c r="AG5356" s="0" t="s">
        <v>14806</v>
      </c>
      <c r="AH5356" s="0" t="s">
        <v>14807</v>
      </c>
      <c r="AI5356" s="0" t="s">
        <v>33648</v>
      </c>
      <c r="AJ5356" s="0" t="s">
        <v>14809</v>
      </c>
      <c r="AK5356" s="0" t="s">
        <v>14809</v>
      </c>
      <c r="AL5356" s="0" t="s">
        <v>14809</v>
      </c>
      <c r="AM5356" s="0" t="s">
        <v>14809</v>
      </c>
      <c r="AN5356" s="0" t="s">
        <v>14809</v>
      </c>
      <c r="AO5356" s="0" t="s">
        <v>14825</v>
      </c>
      <c r="AP5356" s="0" t="s">
        <v>32725</v>
      </c>
      <c r="AQ5356" s="0" t="s">
        <v>18411</v>
      </c>
    </row>
    <row r="5357">
      <c r="V5357" s="0" t="s">
        <v>33649</v>
      </c>
      <c r="W5357" s="0" t="s">
        <v>14774</v>
      </c>
      <c r="X5357" s="0" t="s">
        <v>14774</v>
      </c>
      <c r="Y5357" s="0">
        <v>3</v>
      </c>
      <c r="Z5357" s="0" t="s">
        <v>14814</v>
      </c>
      <c r="AA5357" s="0" t="s">
        <v>20873</v>
      </c>
      <c r="AB5357" s="0" t="s">
        <v>15247</v>
      </c>
      <c r="AC5357" s="0" t="s">
        <v>14804</v>
      </c>
      <c r="AD5357" s="0" t="s">
        <v>14805</v>
      </c>
      <c r="AE5357" s="0" t="s">
        <v>14806</v>
      </c>
      <c r="AF5357" s="0" t="s">
        <v>14805</v>
      </c>
      <c r="AG5357" s="0" t="s">
        <v>14807</v>
      </c>
      <c r="AH5357" s="0" t="s">
        <v>14806</v>
      </c>
      <c r="AI5357" s="0" t="s">
        <v>33650</v>
      </c>
      <c r="AJ5357" s="0" t="s">
        <v>14809</v>
      </c>
      <c r="AK5357" s="0" t="s">
        <v>14806</v>
      </c>
      <c r="AL5357" s="0" t="s">
        <v>14809</v>
      </c>
      <c r="AM5357" s="0" t="s">
        <v>14809</v>
      </c>
      <c r="AN5357" s="0" t="s">
        <v>14809</v>
      </c>
      <c r="AO5357" s="0" t="s">
        <v>14810</v>
      </c>
      <c r="AP5357" s="0" t="s">
        <v>32725</v>
      </c>
      <c r="AQ5357" s="0" t="s">
        <v>25680</v>
      </c>
    </row>
    <row r="5358">
      <c r="V5358" s="0" t="s">
        <v>33651</v>
      </c>
      <c r="W5358" s="0" t="s">
        <v>14774</v>
      </c>
      <c r="X5358" s="0" t="s">
        <v>14777</v>
      </c>
      <c r="Y5358" s="0">
        <v>8</v>
      </c>
      <c r="Z5358" s="0" t="s">
        <v>14814</v>
      </c>
      <c r="AA5358" s="0" t="s">
        <v>33652</v>
      </c>
      <c r="AB5358" s="0" t="s">
        <v>33653</v>
      </c>
      <c r="AC5358" s="0" t="s">
        <v>14778</v>
      </c>
      <c r="AD5358" s="0" t="s">
        <v>14805</v>
      </c>
      <c r="AE5358" s="0" t="s">
        <v>14806</v>
      </c>
      <c r="AF5358" s="0" t="s">
        <v>32846</v>
      </c>
      <c r="AG5358" s="0" t="s">
        <v>14807</v>
      </c>
      <c r="AH5358" s="0" t="s">
        <v>14806</v>
      </c>
      <c r="AI5358" s="0" t="s">
        <v>33654</v>
      </c>
      <c r="AJ5358" s="0" t="s">
        <v>14809</v>
      </c>
      <c r="AK5358" s="0" t="s">
        <v>14809</v>
      </c>
      <c r="AL5358" s="0" t="s">
        <v>14809</v>
      </c>
      <c r="AM5358" s="0" t="s">
        <v>14809</v>
      </c>
      <c r="AN5358" s="0" t="s">
        <v>14809</v>
      </c>
      <c r="AO5358" s="0" t="s">
        <v>14810</v>
      </c>
      <c r="AP5358" s="0" t="s">
        <v>32725</v>
      </c>
      <c r="AQ5358" s="0" t="s">
        <v>22390</v>
      </c>
    </row>
    <row r="5359">
      <c r="V5359" s="0" t="s">
        <v>33655</v>
      </c>
      <c r="W5359" s="0" t="s">
        <v>14774</v>
      </c>
      <c r="X5359" s="0" t="s">
        <v>14774</v>
      </c>
      <c r="Y5359" s="0">
        <v>60</v>
      </c>
      <c r="Z5359" s="0" t="s">
        <v>14814</v>
      </c>
      <c r="AA5359" s="0" t="s">
        <v>33656</v>
      </c>
      <c r="AB5359" s="0" t="s">
        <v>33657</v>
      </c>
      <c r="AC5359" s="0" t="s">
        <v>14804</v>
      </c>
      <c r="AD5359" s="0" t="s">
        <v>14805</v>
      </c>
      <c r="AE5359" s="0" t="s">
        <v>14806</v>
      </c>
      <c r="AF5359" s="0" t="s">
        <v>14805</v>
      </c>
      <c r="AG5359" s="0" t="s">
        <v>14807</v>
      </c>
      <c r="AH5359" s="0" t="s">
        <v>14806</v>
      </c>
      <c r="AI5359" s="0" t="s">
        <v>33658</v>
      </c>
      <c r="AJ5359" s="0" t="s">
        <v>14809</v>
      </c>
      <c r="AK5359" s="0" t="s">
        <v>14806</v>
      </c>
      <c r="AL5359" s="0" t="s">
        <v>14809</v>
      </c>
      <c r="AM5359" s="0" t="s">
        <v>14809</v>
      </c>
      <c r="AN5359" s="0" t="s">
        <v>14809</v>
      </c>
      <c r="AO5359" s="0" t="s">
        <v>14810</v>
      </c>
      <c r="AP5359" s="0" t="s">
        <v>32725</v>
      </c>
      <c r="AQ5359" s="0" t="s">
        <v>20306</v>
      </c>
    </row>
    <row r="5360">
      <c r="V5360" s="0" t="s">
        <v>33659</v>
      </c>
      <c r="W5360" s="0" t="s">
        <v>14775</v>
      </c>
      <c r="X5360" s="0" t="s">
        <v>14820</v>
      </c>
      <c r="Y5360" s="0">
        <v>3</v>
      </c>
      <c r="Z5360" s="0" t="s">
        <v>14814</v>
      </c>
      <c r="AA5360" s="0" t="s">
        <v>16395</v>
      </c>
      <c r="AB5360" s="0" t="s">
        <v>33660</v>
      </c>
      <c r="AC5360" s="0" t="s">
        <v>14778</v>
      </c>
      <c r="AD5360" s="0" t="s">
        <v>14835</v>
      </c>
      <c r="AE5360" s="0" t="s">
        <v>14806</v>
      </c>
      <c r="AF5360" s="0" t="s">
        <v>14805</v>
      </c>
      <c r="AG5360" s="0" t="s">
        <v>14806</v>
      </c>
      <c r="AH5360" s="0" t="s">
        <v>14807</v>
      </c>
      <c r="AI5360" s="0" t="s">
        <v>33661</v>
      </c>
      <c r="AJ5360" s="0" t="s">
        <v>14809</v>
      </c>
      <c r="AK5360" s="0" t="s">
        <v>14809</v>
      </c>
      <c r="AL5360" s="0" t="s">
        <v>14809</v>
      </c>
      <c r="AM5360" s="0" t="s">
        <v>14809</v>
      </c>
      <c r="AN5360" s="0" t="s">
        <v>14809</v>
      </c>
      <c r="AO5360" s="0" t="s">
        <v>14837</v>
      </c>
      <c r="AP5360" s="0" t="s">
        <v>32725</v>
      </c>
      <c r="AQ5360" s="0" t="s">
        <v>28521</v>
      </c>
    </row>
    <row r="5361">
      <c r="V5361" s="0" t="s">
        <v>33662</v>
      </c>
      <c r="W5361" s="0" t="s">
        <v>14774</v>
      </c>
      <c r="X5361" s="0" t="s">
        <v>14774</v>
      </c>
      <c r="Y5361" s="0">
        <v>0</v>
      </c>
      <c r="Z5361" s="0" t="s">
        <v>14802</v>
      </c>
      <c r="AA5361" s="0" t="s">
        <v>14803</v>
      </c>
      <c r="AB5361" s="0" t="s">
        <v>14803</v>
      </c>
      <c r="AC5361" s="0" t="s">
        <v>14804</v>
      </c>
      <c r="AD5361" s="0" t="s">
        <v>14805</v>
      </c>
      <c r="AE5361" s="0" t="s">
        <v>14806</v>
      </c>
      <c r="AF5361" s="0" t="s">
        <v>14805</v>
      </c>
      <c r="AG5361" s="0" t="s">
        <v>14807</v>
      </c>
      <c r="AH5361" s="0" t="s">
        <v>14806</v>
      </c>
      <c r="AI5361" s="0" t="s">
        <v>33663</v>
      </c>
      <c r="AJ5361" s="0" t="s">
        <v>14809</v>
      </c>
      <c r="AK5361" s="0" t="s">
        <v>14806</v>
      </c>
      <c r="AL5361" s="0" t="s">
        <v>14809</v>
      </c>
      <c r="AM5361" s="0" t="s">
        <v>14809</v>
      </c>
      <c r="AN5361" s="0" t="s">
        <v>14809</v>
      </c>
      <c r="AO5361" s="0" t="s">
        <v>14810</v>
      </c>
      <c r="AP5361" s="0" t="s">
        <v>32725</v>
      </c>
      <c r="AQ5361" s="0" t="s">
        <v>15312</v>
      </c>
    </row>
    <row r="5362">
      <c r="V5362" s="0" t="s">
        <v>33664</v>
      </c>
      <c r="W5362" s="0" t="s">
        <v>14775</v>
      </c>
      <c r="X5362" s="0" t="s">
        <v>14820</v>
      </c>
      <c r="Y5362" s="0">
        <v>3</v>
      </c>
      <c r="Z5362" s="0" t="s">
        <v>14814</v>
      </c>
      <c r="AA5362" s="0" t="s">
        <v>16432</v>
      </c>
      <c r="AB5362" s="0" t="s">
        <v>27321</v>
      </c>
      <c r="AC5362" s="0" t="s">
        <v>14778</v>
      </c>
      <c r="AD5362" s="0" t="s">
        <v>14823</v>
      </c>
      <c r="AE5362" s="0" t="s">
        <v>14806</v>
      </c>
      <c r="AF5362" s="0" t="s">
        <v>14805</v>
      </c>
      <c r="AG5362" s="0" t="s">
        <v>14806</v>
      </c>
      <c r="AH5362" s="0" t="s">
        <v>14807</v>
      </c>
      <c r="AI5362" s="0" t="s">
        <v>33665</v>
      </c>
      <c r="AJ5362" s="0" t="s">
        <v>14809</v>
      </c>
      <c r="AK5362" s="0" t="s">
        <v>14809</v>
      </c>
      <c r="AL5362" s="0" t="s">
        <v>14809</v>
      </c>
      <c r="AM5362" s="0" t="s">
        <v>14809</v>
      </c>
      <c r="AN5362" s="0" t="s">
        <v>14809</v>
      </c>
      <c r="AO5362" s="0" t="s">
        <v>14825</v>
      </c>
      <c r="AP5362" s="0" t="s">
        <v>32725</v>
      </c>
      <c r="AQ5362" s="0" t="s">
        <v>29517</v>
      </c>
    </row>
    <row r="5363">
      <c r="V5363" s="0" t="s">
        <v>33666</v>
      </c>
      <c r="W5363" s="0" t="s">
        <v>14775</v>
      </c>
      <c r="X5363" s="0" t="s">
        <v>14820</v>
      </c>
      <c r="Y5363" s="0">
        <v>3</v>
      </c>
      <c r="Z5363" s="0" t="s">
        <v>14814</v>
      </c>
      <c r="AA5363" s="0" t="s">
        <v>19328</v>
      </c>
      <c r="AB5363" s="0" t="s">
        <v>33667</v>
      </c>
      <c r="AC5363" s="0" t="s">
        <v>14778</v>
      </c>
      <c r="AD5363" s="0" t="s">
        <v>14823</v>
      </c>
      <c r="AE5363" s="0" t="s">
        <v>14806</v>
      </c>
      <c r="AF5363" s="0" t="s">
        <v>14805</v>
      </c>
      <c r="AG5363" s="0" t="s">
        <v>14806</v>
      </c>
      <c r="AH5363" s="0" t="s">
        <v>14807</v>
      </c>
      <c r="AI5363" s="0" t="s">
        <v>33668</v>
      </c>
      <c r="AJ5363" s="0" t="s">
        <v>14809</v>
      </c>
      <c r="AK5363" s="0" t="s">
        <v>14809</v>
      </c>
      <c r="AL5363" s="0" t="s">
        <v>14809</v>
      </c>
      <c r="AM5363" s="0" t="s">
        <v>14809</v>
      </c>
      <c r="AN5363" s="0" t="s">
        <v>14809</v>
      </c>
      <c r="AO5363" s="0" t="s">
        <v>14825</v>
      </c>
      <c r="AP5363" s="0" t="s">
        <v>14805</v>
      </c>
      <c r="AQ5363" s="0" t="s">
        <v>20539</v>
      </c>
    </row>
    <row r="5364">
      <c r="V5364" s="0" t="s">
        <v>33669</v>
      </c>
      <c r="W5364" s="0" t="s">
        <v>14775</v>
      </c>
      <c r="X5364" s="0" t="s">
        <v>14820</v>
      </c>
      <c r="Y5364" s="0">
        <v>3</v>
      </c>
      <c r="Z5364" s="0" t="s">
        <v>14814</v>
      </c>
      <c r="AA5364" s="0" t="s">
        <v>28537</v>
      </c>
      <c r="AB5364" s="0" t="s">
        <v>18013</v>
      </c>
      <c r="AC5364" s="0" t="s">
        <v>14778</v>
      </c>
      <c r="AD5364" s="0" t="s">
        <v>14835</v>
      </c>
      <c r="AE5364" s="0" t="s">
        <v>14806</v>
      </c>
      <c r="AF5364" s="0" t="s">
        <v>14805</v>
      </c>
      <c r="AG5364" s="0" t="s">
        <v>14806</v>
      </c>
      <c r="AH5364" s="0" t="s">
        <v>14807</v>
      </c>
      <c r="AI5364" s="0" t="s">
        <v>33670</v>
      </c>
      <c r="AJ5364" s="0" t="s">
        <v>14809</v>
      </c>
      <c r="AK5364" s="0" t="s">
        <v>14809</v>
      </c>
      <c r="AL5364" s="0" t="s">
        <v>14809</v>
      </c>
      <c r="AM5364" s="0" t="s">
        <v>14809</v>
      </c>
      <c r="AN5364" s="0" t="s">
        <v>14809</v>
      </c>
      <c r="AO5364" s="0" t="s">
        <v>14837</v>
      </c>
      <c r="AP5364" s="0" t="s">
        <v>32725</v>
      </c>
      <c r="AQ5364" s="0" t="s">
        <v>16835</v>
      </c>
    </row>
    <row r="5365">
      <c r="V5365" s="0" t="s">
        <v>33671</v>
      </c>
      <c r="W5365" s="0" t="s">
        <v>14775</v>
      </c>
      <c r="X5365" s="0" t="s">
        <v>14820</v>
      </c>
      <c r="Y5365" s="0">
        <v>30</v>
      </c>
      <c r="Z5365" s="0" t="s">
        <v>14814</v>
      </c>
      <c r="AA5365" s="0" t="s">
        <v>33672</v>
      </c>
      <c r="AB5365" s="0" t="s">
        <v>33673</v>
      </c>
      <c r="AC5365" s="0" t="s">
        <v>14778</v>
      </c>
      <c r="AD5365" s="0" t="s">
        <v>14835</v>
      </c>
      <c r="AE5365" s="0" t="s">
        <v>14806</v>
      </c>
      <c r="AF5365" s="0" t="s">
        <v>14805</v>
      </c>
      <c r="AG5365" s="0" t="s">
        <v>14806</v>
      </c>
      <c r="AH5365" s="0" t="s">
        <v>14807</v>
      </c>
      <c r="AI5365" s="0" t="s">
        <v>33674</v>
      </c>
      <c r="AJ5365" s="0" t="s">
        <v>14809</v>
      </c>
      <c r="AK5365" s="0" t="s">
        <v>14809</v>
      </c>
      <c r="AL5365" s="0" t="s">
        <v>14809</v>
      </c>
      <c r="AM5365" s="0" t="s">
        <v>14809</v>
      </c>
      <c r="AN5365" s="0" t="s">
        <v>14809</v>
      </c>
      <c r="AO5365" s="0" t="s">
        <v>14825</v>
      </c>
      <c r="AP5365" s="0" t="s">
        <v>32725</v>
      </c>
      <c r="AQ5365" s="0" t="s">
        <v>28707</v>
      </c>
    </row>
    <row r="5366">
      <c r="V5366" s="0" t="s">
        <v>33675</v>
      </c>
      <c r="W5366" s="0" t="s">
        <v>14775</v>
      </c>
      <c r="X5366" s="0" t="s">
        <v>14820</v>
      </c>
      <c r="Y5366" s="0">
        <v>3</v>
      </c>
      <c r="Z5366" s="0" t="s">
        <v>14814</v>
      </c>
      <c r="AA5366" s="0" t="s">
        <v>15137</v>
      </c>
      <c r="AB5366" s="0" t="s">
        <v>20364</v>
      </c>
      <c r="AC5366" s="0" t="s">
        <v>14778</v>
      </c>
      <c r="AD5366" s="0" t="s">
        <v>14842</v>
      </c>
      <c r="AE5366" s="0" t="s">
        <v>14806</v>
      </c>
      <c r="AF5366" s="0" t="s">
        <v>14805</v>
      </c>
      <c r="AG5366" s="0" t="s">
        <v>14806</v>
      </c>
      <c r="AH5366" s="0" t="s">
        <v>14807</v>
      </c>
      <c r="AI5366" s="0" t="s">
        <v>33676</v>
      </c>
      <c r="AJ5366" s="0" t="s">
        <v>14809</v>
      </c>
      <c r="AK5366" s="0" t="s">
        <v>14809</v>
      </c>
      <c r="AL5366" s="0" t="s">
        <v>14809</v>
      </c>
      <c r="AM5366" s="0" t="s">
        <v>14809</v>
      </c>
      <c r="AN5366" s="0" t="s">
        <v>14809</v>
      </c>
      <c r="AO5366" s="0" t="s">
        <v>14825</v>
      </c>
      <c r="AP5366" s="0" t="s">
        <v>32725</v>
      </c>
      <c r="AQ5366" s="0" t="s">
        <v>33677</v>
      </c>
    </row>
    <row r="5367">
      <c r="V5367" s="0" t="s">
        <v>33678</v>
      </c>
      <c r="W5367" s="0" t="s">
        <v>14775</v>
      </c>
      <c r="X5367" s="0" t="s">
        <v>14820</v>
      </c>
      <c r="Y5367" s="0">
        <v>3</v>
      </c>
      <c r="Z5367" s="0" t="s">
        <v>14814</v>
      </c>
      <c r="AA5367" s="0" t="s">
        <v>15958</v>
      </c>
      <c r="AB5367" s="0" t="s">
        <v>22572</v>
      </c>
      <c r="AC5367" s="0" t="s">
        <v>14778</v>
      </c>
      <c r="AD5367" s="0" t="s">
        <v>14842</v>
      </c>
      <c r="AE5367" s="0" t="s">
        <v>14806</v>
      </c>
      <c r="AF5367" s="0" t="s">
        <v>14805</v>
      </c>
      <c r="AG5367" s="0" t="s">
        <v>14806</v>
      </c>
      <c r="AH5367" s="0" t="s">
        <v>14807</v>
      </c>
      <c r="AI5367" s="0" t="s">
        <v>33679</v>
      </c>
      <c r="AJ5367" s="0" t="s">
        <v>14809</v>
      </c>
      <c r="AK5367" s="0" t="s">
        <v>14809</v>
      </c>
      <c r="AL5367" s="0" t="s">
        <v>14809</v>
      </c>
      <c r="AM5367" s="0" t="s">
        <v>14809</v>
      </c>
      <c r="AN5367" s="0" t="s">
        <v>14809</v>
      </c>
      <c r="AO5367" s="0" t="s">
        <v>14837</v>
      </c>
      <c r="AP5367" s="0" t="s">
        <v>32725</v>
      </c>
      <c r="AQ5367" s="0" t="s">
        <v>19136</v>
      </c>
    </row>
    <row r="5368">
      <c r="V5368" s="0" t="s">
        <v>33680</v>
      </c>
      <c r="W5368" s="0" t="s">
        <v>14774</v>
      </c>
      <c r="X5368" s="0" t="s">
        <v>14774</v>
      </c>
      <c r="Y5368" s="0">
        <v>3</v>
      </c>
      <c r="Z5368" s="0" t="s">
        <v>14814</v>
      </c>
      <c r="AA5368" s="0" t="s">
        <v>19359</v>
      </c>
      <c r="AB5368" s="0" t="s">
        <v>14881</v>
      </c>
      <c r="AC5368" s="0" t="s">
        <v>14804</v>
      </c>
      <c r="AD5368" s="0" t="s">
        <v>14805</v>
      </c>
      <c r="AE5368" s="0" t="s">
        <v>14806</v>
      </c>
      <c r="AF5368" s="0" t="s">
        <v>14805</v>
      </c>
      <c r="AG5368" s="0" t="s">
        <v>14807</v>
      </c>
      <c r="AH5368" s="0" t="s">
        <v>14806</v>
      </c>
      <c r="AI5368" s="0" t="s">
        <v>33681</v>
      </c>
      <c r="AJ5368" s="0" t="s">
        <v>14809</v>
      </c>
      <c r="AK5368" s="0" t="s">
        <v>14806</v>
      </c>
      <c r="AL5368" s="0" t="s">
        <v>14809</v>
      </c>
      <c r="AM5368" s="0" t="s">
        <v>14809</v>
      </c>
      <c r="AN5368" s="0" t="s">
        <v>14809</v>
      </c>
      <c r="AO5368" s="0" t="s">
        <v>14810</v>
      </c>
      <c r="AP5368" s="0" t="s">
        <v>32725</v>
      </c>
      <c r="AQ5368" s="0" t="s">
        <v>19603</v>
      </c>
    </row>
    <row r="5369">
      <c r="V5369" s="0" t="s">
        <v>33680</v>
      </c>
      <c r="W5369" s="0" t="s">
        <v>14774</v>
      </c>
      <c r="X5369" s="0" t="s">
        <v>14774</v>
      </c>
      <c r="Y5369" s="0">
        <v>3</v>
      </c>
      <c r="Z5369" s="0" t="s">
        <v>14814</v>
      </c>
      <c r="AA5369" s="0" t="s">
        <v>19079</v>
      </c>
      <c r="AB5369" s="0" t="s">
        <v>18240</v>
      </c>
      <c r="AC5369" s="0" t="s">
        <v>14804</v>
      </c>
      <c r="AD5369" s="0" t="s">
        <v>14805</v>
      </c>
      <c r="AE5369" s="0" t="s">
        <v>14806</v>
      </c>
      <c r="AF5369" s="0" t="s">
        <v>14805</v>
      </c>
      <c r="AG5369" s="0" t="s">
        <v>14807</v>
      </c>
      <c r="AH5369" s="0" t="s">
        <v>14806</v>
      </c>
      <c r="AI5369" s="0" t="s">
        <v>33681</v>
      </c>
      <c r="AJ5369" s="0" t="s">
        <v>14809</v>
      </c>
      <c r="AK5369" s="0" t="s">
        <v>14806</v>
      </c>
      <c r="AL5369" s="0" t="s">
        <v>14809</v>
      </c>
      <c r="AM5369" s="0" t="s">
        <v>14809</v>
      </c>
      <c r="AN5369" s="0" t="s">
        <v>14809</v>
      </c>
      <c r="AO5369" s="0" t="s">
        <v>14810</v>
      </c>
      <c r="AP5369" s="0" t="s">
        <v>32725</v>
      </c>
      <c r="AQ5369" s="0" t="s">
        <v>22022</v>
      </c>
    </row>
    <row r="5370">
      <c r="V5370" s="0" t="s">
        <v>33682</v>
      </c>
      <c r="W5370" s="0" t="s">
        <v>14774</v>
      </c>
      <c r="X5370" s="0" t="s">
        <v>14774</v>
      </c>
      <c r="Y5370" s="0">
        <v>15</v>
      </c>
      <c r="Z5370" s="0" t="s">
        <v>14814</v>
      </c>
      <c r="AA5370" s="0" t="s">
        <v>33683</v>
      </c>
      <c r="AB5370" s="0" t="s">
        <v>16959</v>
      </c>
      <c r="AC5370" s="0" t="s">
        <v>14804</v>
      </c>
      <c r="AD5370" s="0" t="s">
        <v>14805</v>
      </c>
      <c r="AE5370" s="0" t="s">
        <v>14806</v>
      </c>
      <c r="AF5370" s="0" t="s">
        <v>14805</v>
      </c>
      <c r="AG5370" s="0" t="s">
        <v>14807</v>
      </c>
      <c r="AH5370" s="0" t="s">
        <v>14806</v>
      </c>
      <c r="AI5370" s="0" t="s">
        <v>33684</v>
      </c>
      <c r="AJ5370" s="0" t="s">
        <v>14809</v>
      </c>
      <c r="AK5370" s="0" t="s">
        <v>14806</v>
      </c>
      <c r="AL5370" s="0" t="s">
        <v>14809</v>
      </c>
      <c r="AM5370" s="0" t="s">
        <v>14809</v>
      </c>
      <c r="AN5370" s="0" t="s">
        <v>14809</v>
      </c>
      <c r="AO5370" s="0" t="s">
        <v>14810</v>
      </c>
      <c r="AP5370" s="0" t="s">
        <v>32725</v>
      </c>
      <c r="AQ5370" s="0" t="s">
        <v>18057</v>
      </c>
    </row>
    <row r="5371">
      <c r="V5371" s="0" t="s">
        <v>33685</v>
      </c>
      <c r="W5371" s="0" t="s">
        <v>14774</v>
      </c>
      <c r="X5371" s="0" t="s">
        <v>14774</v>
      </c>
      <c r="Y5371" s="0">
        <v>8</v>
      </c>
      <c r="Z5371" s="0" t="s">
        <v>14814</v>
      </c>
      <c r="AA5371" s="0" t="s">
        <v>18739</v>
      </c>
      <c r="AB5371" s="0" t="s">
        <v>33686</v>
      </c>
      <c r="AC5371" s="0" t="s">
        <v>14778</v>
      </c>
      <c r="AD5371" s="0" t="s">
        <v>14805</v>
      </c>
      <c r="AE5371" s="0" t="s">
        <v>14806</v>
      </c>
      <c r="AF5371" s="0" t="s">
        <v>14805</v>
      </c>
      <c r="AG5371" s="0" t="s">
        <v>14807</v>
      </c>
      <c r="AH5371" s="0" t="s">
        <v>14806</v>
      </c>
      <c r="AI5371" s="0" t="s">
        <v>33687</v>
      </c>
      <c r="AJ5371" s="0" t="s">
        <v>14809</v>
      </c>
      <c r="AK5371" s="0" t="s">
        <v>14809</v>
      </c>
      <c r="AL5371" s="0" t="s">
        <v>14809</v>
      </c>
      <c r="AM5371" s="0" t="s">
        <v>14809</v>
      </c>
      <c r="AN5371" s="0" t="s">
        <v>14809</v>
      </c>
      <c r="AO5371" s="0" t="s">
        <v>14810</v>
      </c>
      <c r="AP5371" s="0" t="s">
        <v>32725</v>
      </c>
      <c r="AQ5371" s="0" t="s">
        <v>21829</v>
      </c>
    </row>
    <row r="5372">
      <c r="V5372" s="0" t="s">
        <v>33688</v>
      </c>
      <c r="W5372" s="0" t="s">
        <v>14775</v>
      </c>
      <c r="X5372" s="0" t="s">
        <v>14820</v>
      </c>
      <c r="Y5372" s="0">
        <v>8</v>
      </c>
      <c r="Z5372" s="0" t="s">
        <v>14814</v>
      </c>
      <c r="AA5372" s="0" t="s">
        <v>33689</v>
      </c>
      <c r="AB5372" s="0" t="s">
        <v>33690</v>
      </c>
      <c r="AC5372" s="0" t="s">
        <v>14778</v>
      </c>
      <c r="AD5372" s="0" t="s">
        <v>14835</v>
      </c>
      <c r="AE5372" s="0" t="s">
        <v>14806</v>
      </c>
      <c r="AF5372" s="0" t="s">
        <v>14805</v>
      </c>
      <c r="AG5372" s="0" t="s">
        <v>14806</v>
      </c>
      <c r="AH5372" s="0" t="s">
        <v>14807</v>
      </c>
      <c r="AI5372" s="0" t="s">
        <v>33691</v>
      </c>
      <c r="AJ5372" s="0" t="s">
        <v>14809</v>
      </c>
      <c r="AK5372" s="0" t="s">
        <v>14809</v>
      </c>
      <c r="AL5372" s="0" t="s">
        <v>14809</v>
      </c>
      <c r="AM5372" s="0" t="s">
        <v>14809</v>
      </c>
      <c r="AN5372" s="0" t="s">
        <v>14809</v>
      </c>
      <c r="AO5372" s="0" t="s">
        <v>14837</v>
      </c>
      <c r="AP5372" s="0" t="s">
        <v>32725</v>
      </c>
      <c r="AQ5372" s="0" t="s">
        <v>18517</v>
      </c>
    </row>
    <row r="5373">
      <c r="V5373" s="0" t="s">
        <v>33692</v>
      </c>
      <c r="W5373" s="0" t="s">
        <v>14774</v>
      </c>
      <c r="X5373" s="0" t="s">
        <v>14774</v>
      </c>
      <c r="Y5373" s="0">
        <v>8</v>
      </c>
      <c r="Z5373" s="0" t="s">
        <v>14814</v>
      </c>
      <c r="AA5373" s="0" t="s">
        <v>33693</v>
      </c>
      <c r="AB5373" s="0" t="s">
        <v>33694</v>
      </c>
      <c r="AC5373" s="0" t="s">
        <v>14804</v>
      </c>
      <c r="AD5373" s="0" t="s">
        <v>14805</v>
      </c>
      <c r="AE5373" s="0" t="s">
        <v>14806</v>
      </c>
      <c r="AF5373" s="0" t="s">
        <v>14805</v>
      </c>
      <c r="AG5373" s="0" t="s">
        <v>14807</v>
      </c>
      <c r="AH5373" s="0" t="s">
        <v>14806</v>
      </c>
      <c r="AI5373" s="0" t="s">
        <v>33695</v>
      </c>
      <c r="AJ5373" s="0" t="s">
        <v>14809</v>
      </c>
      <c r="AK5373" s="0" t="s">
        <v>14806</v>
      </c>
      <c r="AL5373" s="0" t="s">
        <v>14809</v>
      </c>
      <c r="AM5373" s="0" t="s">
        <v>14809</v>
      </c>
      <c r="AN5373" s="0" t="s">
        <v>14809</v>
      </c>
      <c r="AO5373" s="0" t="s">
        <v>14810</v>
      </c>
      <c r="AP5373" s="0" t="s">
        <v>32725</v>
      </c>
      <c r="AQ5373" s="0" t="s">
        <v>19299</v>
      </c>
    </row>
    <row r="5374">
      <c r="V5374" s="0" t="s">
        <v>33696</v>
      </c>
      <c r="W5374" s="0" t="s">
        <v>14775</v>
      </c>
      <c r="X5374" s="0" t="s">
        <v>14820</v>
      </c>
      <c r="Y5374" s="0">
        <v>0</v>
      </c>
      <c r="Z5374" s="0" t="s">
        <v>14802</v>
      </c>
      <c r="AA5374" s="0" t="s">
        <v>14803</v>
      </c>
      <c r="AB5374" s="0" t="s">
        <v>14803</v>
      </c>
      <c r="AC5374" s="0" t="s">
        <v>14778</v>
      </c>
      <c r="AD5374" s="0" t="s">
        <v>14842</v>
      </c>
      <c r="AE5374" s="0" t="s">
        <v>14806</v>
      </c>
      <c r="AF5374" s="0" t="s">
        <v>14805</v>
      </c>
      <c r="AG5374" s="0" t="s">
        <v>14806</v>
      </c>
      <c r="AH5374" s="0" t="s">
        <v>14807</v>
      </c>
      <c r="AI5374" s="0" t="s">
        <v>33697</v>
      </c>
      <c r="AJ5374" s="0" t="s">
        <v>14809</v>
      </c>
      <c r="AK5374" s="0" t="s">
        <v>14809</v>
      </c>
      <c r="AL5374" s="0" t="s">
        <v>14809</v>
      </c>
      <c r="AM5374" s="0" t="s">
        <v>14809</v>
      </c>
      <c r="AN5374" s="0" t="s">
        <v>14809</v>
      </c>
      <c r="AO5374" s="0" t="s">
        <v>14825</v>
      </c>
      <c r="AP5374" s="0" t="s">
        <v>14805</v>
      </c>
      <c r="AQ5374" s="0" t="s">
        <v>15586</v>
      </c>
    </row>
    <row r="5375">
      <c r="V5375" s="0" t="s">
        <v>33698</v>
      </c>
      <c r="W5375" s="0" t="s">
        <v>14775</v>
      </c>
      <c r="X5375" s="0" t="s">
        <v>14820</v>
      </c>
      <c r="Y5375" s="0">
        <v>15</v>
      </c>
      <c r="Z5375" s="0" t="s">
        <v>14814</v>
      </c>
      <c r="AA5375" s="0" t="s">
        <v>33699</v>
      </c>
      <c r="AB5375" s="0" t="s">
        <v>33700</v>
      </c>
      <c r="AC5375" s="0" t="s">
        <v>14778</v>
      </c>
      <c r="AD5375" s="0" t="s">
        <v>14823</v>
      </c>
      <c r="AE5375" s="0" t="s">
        <v>14806</v>
      </c>
      <c r="AF5375" s="0" t="s">
        <v>14805</v>
      </c>
      <c r="AG5375" s="0" t="s">
        <v>14806</v>
      </c>
      <c r="AH5375" s="0" t="s">
        <v>14807</v>
      </c>
      <c r="AI5375" s="0" t="s">
        <v>33701</v>
      </c>
      <c r="AJ5375" s="0" t="s">
        <v>14809</v>
      </c>
      <c r="AK5375" s="0" t="s">
        <v>14809</v>
      </c>
      <c r="AL5375" s="0" t="s">
        <v>14809</v>
      </c>
      <c r="AM5375" s="0" t="s">
        <v>14809</v>
      </c>
      <c r="AN5375" s="0" t="s">
        <v>14809</v>
      </c>
      <c r="AO5375" s="0" t="s">
        <v>14825</v>
      </c>
      <c r="AP5375" s="0" t="s">
        <v>32725</v>
      </c>
      <c r="AQ5375" s="0" t="s">
        <v>16883</v>
      </c>
    </row>
    <row r="5376">
      <c r="V5376" s="0" t="s">
        <v>33702</v>
      </c>
      <c r="W5376" s="0" t="s">
        <v>14774</v>
      </c>
      <c r="X5376" s="0" t="s">
        <v>14774</v>
      </c>
      <c r="Y5376" s="0">
        <v>3</v>
      </c>
      <c r="Z5376" s="0" t="s">
        <v>14814</v>
      </c>
      <c r="AA5376" s="0" t="s">
        <v>15246</v>
      </c>
      <c r="AB5376" s="0" t="s">
        <v>23817</v>
      </c>
      <c r="AC5376" s="0" t="s">
        <v>14804</v>
      </c>
      <c r="AD5376" s="0" t="s">
        <v>14805</v>
      </c>
      <c r="AE5376" s="0" t="s">
        <v>14806</v>
      </c>
      <c r="AF5376" s="0" t="s">
        <v>14805</v>
      </c>
      <c r="AG5376" s="0" t="s">
        <v>14807</v>
      </c>
      <c r="AH5376" s="0" t="s">
        <v>14806</v>
      </c>
      <c r="AI5376" s="0" t="s">
        <v>33703</v>
      </c>
      <c r="AJ5376" s="0" t="s">
        <v>14809</v>
      </c>
      <c r="AK5376" s="0" t="s">
        <v>14806</v>
      </c>
      <c r="AL5376" s="0" t="s">
        <v>14809</v>
      </c>
      <c r="AM5376" s="0" t="s">
        <v>14809</v>
      </c>
      <c r="AN5376" s="0" t="s">
        <v>14809</v>
      </c>
      <c r="AO5376" s="0" t="s">
        <v>14810</v>
      </c>
      <c r="AP5376" s="0" t="s">
        <v>14805</v>
      </c>
      <c r="AQ5376" s="0" t="s">
        <v>31852</v>
      </c>
    </row>
    <row r="5377">
      <c r="V5377" s="0" t="s">
        <v>33704</v>
      </c>
      <c r="W5377" s="0" t="s">
        <v>14775</v>
      </c>
      <c r="X5377" s="0" t="s">
        <v>14820</v>
      </c>
      <c r="Y5377" s="0">
        <v>15</v>
      </c>
      <c r="Z5377" s="0" t="s">
        <v>14814</v>
      </c>
      <c r="AA5377" s="0" t="s">
        <v>33705</v>
      </c>
      <c r="AB5377" s="0" t="s">
        <v>33706</v>
      </c>
      <c r="AC5377" s="0" t="s">
        <v>14778</v>
      </c>
      <c r="AD5377" s="0" t="s">
        <v>14823</v>
      </c>
      <c r="AE5377" s="0" t="s">
        <v>14806</v>
      </c>
      <c r="AF5377" s="0" t="s">
        <v>14805</v>
      </c>
      <c r="AG5377" s="0" t="s">
        <v>14806</v>
      </c>
      <c r="AH5377" s="0" t="s">
        <v>14807</v>
      </c>
      <c r="AI5377" s="0" t="s">
        <v>33707</v>
      </c>
      <c r="AJ5377" s="0" t="s">
        <v>14809</v>
      </c>
      <c r="AK5377" s="0" t="s">
        <v>14809</v>
      </c>
      <c r="AL5377" s="0" t="s">
        <v>14809</v>
      </c>
      <c r="AM5377" s="0" t="s">
        <v>14809</v>
      </c>
      <c r="AN5377" s="0" t="s">
        <v>14809</v>
      </c>
      <c r="AO5377" s="0" t="s">
        <v>14825</v>
      </c>
      <c r="AP5377" s="0" t="s">
        <v>32725</v>
      </c>
      <c r="AQ5377" s="0" t="s">
        <v>21812</v>
      </c>
    </row>
    <row r="5378">
      <c r="V5378" s="0" t="s">
        <v>33708</v>
      </c>
      <c r="W5378" s="0" t="s">
        <v>14775</v>
      </c>
      <c r="X5378" s="0" t="s">
        <v>14820</v>
      </c>
      <c r="Y5378" s="0">
        <v>0</v>
      </c>
      <c r="Z5378" s="0" t="s">
        <v>14802</v>
      </c>
      <c r="AA5378" s="0" t="s">
        <v>14803</v>
      </c>
      <c r="AB5378" s="0" t="s">
        <v>14803</v>
      </c>
      <c r="AC5378" s="0" t="s">
        <v>14778</v>
      </c>
      <c r="AD5378" s="0" t="s">
        <v>14835</v>
      </c>
      <c r="AE5378" s="0" t="s">
        <v>14806</v>
      </c>
      <c r="AF5378" s="0" t="s">
        <v>14805</v>
      </c>
      <c r="AG5378" s="0" t="s">
        <v>14806</v>
      </c>
      <c r="AH5378" s="0" t="s">
        <v>14807</v>
      </c>
      <c r="AI5378" s="0" t="s">
        <v>33709</v>
      </c>
      <c r="AJ5378" s="0" t="s">
        <v>14809</v>
      </c>
      <c r="AK5378" s="0" t="s">
        <v>14809</v>
      </c>
      <c r="AL5378" s="0" t="s">
        <v>14809</v>
      </c>
      <c r="AM5378" s="0" t="s">
        <v>14809</v>
      </c>
      <c r="AN5378" s="0" t="s">
        <v>14809</v>
      </c>
      <c r="AO5378" s="0" t="s">
        <v>14825</v>
      </c>
      <c r="AP5378" s="0" t="s">
        <v>32725</v>
      </c>
      <c r="AQ5378" s="0" t="s">
        <v>28994</v>
      </c>
    </row>
    <row r="5379">
      <c r="V5379" s="0" t="s">
        <v>33710</v>
      </c>
      <c r="W5379" s="0" t="s">
        <v>14775</v>
      </c>
      <c r="X5379" s="0" t="s">
        <v>14820</v>
      </c>
      <c r="Y5379" s="0">
        <v>8</v>
      </c>
      <c r="Z5379" s="0" t="s">
        <v>14814</v>
      </c>
      <c r="AA5379" s="0" t="s">
        <v>33711</v>
      </c>
      <c r="AB5379" s="0" t="s">
        <v>33712</v>
      </c>
      <c r="AC5379" s="0" t="s">
        <v>14778</v>
      </c>
      <c r="AD5379" s="0" t="s">
        <v>14823</v>
      </c>
      <c r="AE5379" s="0" t="s">
        <v>14806</v>
      </c>
      <c r="AF5379" s="0" t="s">
        <v>14805</v>
      </c>
      <c r="AG5379" s="0" t="s">
        <v>14806</v>
      </c>
      <c r="AH5379" s="0" t="s">
        <v>14807</v>
      </c>
      <c r="AI5379" s="0" t="s">
        <v>33713</v>
      </c>
      <c r="AJ5379" s="0" t="s">
        <v>14809</v>
      </c>
      <c r="AK5379" s="0" t="s">
        <v>14809</v>
      </c>
      <c r="AL5379" s="0" t="s">
        <v>14809</v>
      </c>
      <c r="AM5379" s="0" t="s">
        <v>14809</v>
      </c>
      <c r="AN5379" s="0" t="s">
        <v>14809</v>
      </c>
      <c r="AO5379" s="0" t="s">
        <v>14837</v>
      </c>
      <c r="AP5379" s="0" t="s">
        <v>32725</v>
      </c>
      <c r="AQ5379" s="0" t="s">
        <v>24178</v>
      </c>
    </row>
    <row r="5380">
      <c r="V5380" s="0" t="s">
        <v>33714</v>
      </c>
      <c r="W5380" s="0" t="s">
        <v>14775</v>
      </c>
      <c r="X5380" s="0" t="s">
        <v>14820</v>
      </c>
      <c r="Y5380" s="0">
        <v>3</v>
      </c>
      <c r="Z5380" s="0" t="s">
        <v>14814</v>
      </c>
      <c r="AA5380" s="0" t="s">
        <v>30553</v>
      </c>
      <c r="AB5380" s="0" t="s">
        <v>33715</v>
      </c>
      <c r="AC5380" s="0" t="s">
        <v>14778</v>
      </c>
      <c r="AD5380" s="0" t="s">
        <v>14842</v>
      </c>
      <c r="AE5380" s="0" t="s">
        <v>14806</v>
      </c>
      <c r="AF5380" s="0" t="s">
        <v>14805</v>
      </c>
      <c r="AG5380" s="0" t="s">
        <v>14806</v>
      </c>
      <c r="AH5380" s="0" t="s">
        <v>14807</v>
      </c>
      <c r="AI5380" s="0" t="s">
        <v>33716</v>
      </c>
      <c r="AJ5380" s="0" t="s">
        <v>14809</v>
      </c>
      <c r="AK5380" s="0" t="s">
        <v>14809</v>
      </c>
      <c r="AL5380" s="0" t="s">
        <v>14809</v>
      </c>
      <c r="AM5380" s="0" t="s">
        <v>14809</v>
      </c>
      <c r="AN5380" s="0" t="s">
        <v>14809</v>
      </c>
      <c r="AO5380" s="0" t="s">
        <v>14825</v>
      </c>
      <c r="AP5380" s="0" t="s">
        <v>14805</v>
      </c>
      <c r="AQ5380" s="0" t="s">
        <v>33717</v>
      </c>
    </row>
    <row r="5381">
      <c r="V5381" s="0" t="s">
        <v>33718</v>
      </c>
      <c r="W5381" s="0" t="s">
        <v>14775</v>
      </c>
      <c r="X5381" s="0" t="s">
        <v>14820</v>
      </c>
      <c r="Y5381" s="0">
        <v>30</v>
      </c>
      <c r="Z5381" s="0" t="s">
        <v>14814</v>
      </c>
      <c r="AA5381" s="0" t="s">
        <v>33719</v>
      </c>
      <c r="AB5381" s="0" t="s">
        <v>33720</v>
      </c>
      <c r="AC5381" s="0" t="s">
        <v>14778</v>
      </c>
      <c r="AD5381" s="0" t="s">
        <v>14835</v>
      </c>
      <c r="AE5381" s="0" t="s">
        <v>14806</v>
      </c>
      <c r="AF5381" s="0" t="s">
        <v>14805</v>
      </c>
      <c r="AG5381" s="0" t="s">
        <v>14806</v>
      </c>
      <c r="AH5381" s="0" t="s">
        <v>14807</v>
      </c>
      <c r="AI5381" s="0" t="s">
        <v>33721</v>
      </c>
      <c r="AJ5381" s="0" t="s">
        <v>14809</v>
      </c>
      <c r="AK5381" s="0" t="s">
        <v>14809</v>
      </c>
      <c r="AL5381" s="0" t="s">
        <v>14809</v>
      </c>
      <c r="AM5381" s="0" t="s">
        <v>14809</v>
      </c>
      <c r="AN5381" s="0" t="s">
        <v>14809</v>
      </c>
      <c r="AO5381" s="0" t="s">
        <v>14837</v>
      </c>
      <c r="AP5381" s="0" t="s">
        <v>32725</v>
      </c>
      <c r="AQ5381" s="0" t="s">
        <v>22375</v>
      </c>
    </row>
    <row r="5382">
      <c r="V5382" s="0" t="s">
        <v>33722</v>
      </c>
      <c r="W5382" s="0" t="s">
        <v>14774</v>
      </c>
      <c r="X5382" s="0" t="s">
        <v>14774</v>
      </c>
      <c r="Y5382" s="0">
        <v>60</v>
      </c>
      <c r="Z5382" s="0" t="s">
        <v>14814</v>
      </c>
      <c r="AA5382" s="0" t="s">
        <v>33723</v>
      </c>
      <c r="AB5382" s="0" t="s">
        <v>33724</v>
      </c>
      <c r="AC5382" s="0" t="s">
        <v>14778</v>
      </c>
      <c r="AD5382" s="0" t="s">
        <v>14805</v>
      </c>
      <c r="AE5382" s="0" t="s">
        <v>14806</v>
      </c>
      <c r="AF5382" s="0" t="s">
        <v>14805</v>
      </c>
      <c r="AG5382" s="0" t="s">
        <v>14807</v>
      </c>
      <c r="AH5382" s="0" t="s">
        <v>14806</v>
      </c>
      <c r="AI5382" s="0" t="s">
        <v>33725</v>
      </c>
      <c r="AJ5382" s="0" t="s">
        <v>14809</v>
      </c>
      <c r="AK5382" s="0" t="s">
        <v>14809</v>
      </c>
      <c r="AL5382" s="0" t="s">
        <v>14809</v>
      </c>
      <c r="AM5382" s="0" t="s">
        <v>14809</v>
      </c>
      <c r="AN5382" s="0" t="s">
        <v>14809</v>
      </c>
      <c r="AO5382" s="0" t="s">
        <v>14810</v>
      </c>
      <c r="AP5382" s="0" t="s">
        <v>14805</v>
      </c>
      <c r="AQ5382" s="0" t="s">
        <v>16274</v>
      </c>
    </row>
    <row r="5383">
      <c r="V5383" s="0" t="s">
        <v>33726</v>
      </c>
      <c r="W5383" s="0" t="s">
        <v>14774</v>
      </c>
      <c r="X5383" s="0" t="s">
        <v>14774</v>
      </c>
      <c r="Y5383" s="0">
        <v>3</v>
      </c>
      <c r="Z5383" s="0" t="s">
        <v>14814</v>
      </c>
      <c r="AA5383" s="0" t="s">
        <v>19558</v>
      </c>
      <c r="AB5383" s="0" t="s">
        <v>16805</v>
      </c>
      <c r="AC5383" s="0" t="s">
        <v>14804</v>
      </c>
      <c r="AD5383" s="0" t="s">
        <v>14805</v>
      </c>
      <c r="AE5383" s="0" t="s">
        <v>14806</v>
      </c>
      <c r="AF5383" s="0" t="s">
        <v>14805</v>
      </c>
      <c r="AG5383" s="0" t="s">
        <v>14807</v>
      </c>
      <c r="AH5383" s="0" t="s">
        <v>14806</v>
      </c>
      <c r="AI5383" s="0" t="s">
        <v>33727</v>
      </c>
      <c r="AJ5383" s="0" t="s">
        <v>14809</v>
      </c>
      <c r="AK5383" s="0" t="s">
        <v>14806</v>
      </c>
      <c r="AL5383" s="0" t="s">
        <v>14809</v>
      </c>
      <c r="AM5383" s="0" t="s">
        <v>14809</v>
      </c>
      <c r="AN5383" s="0" t="s">
        <v>14809</v>
      </c>
      <c r="AO5383" s="0" t="s">
        <v>14810</v>
      </c>
      <c r="AP5383" s="0" t="s">
        <v>14805</v>
      </c>
      <c r="AQ5383" s="0" t="s">
        <v>20030</v>
      </c>
    </row>
    <row r="5384">
      <c r="V5384" s="0" t="s">
        <v>33728</v>
      </c>
      <c r="W5384" s="0" t="s">
        <v>14775</v>
      </c>
      <c r="X5384" s="0" t="s">
        <v>14820</v>
      </c>
      <c r="Y5384" s="0">
        <v>60</v>
      </c>
      <c r="Z5384" s="0" t="s">
        <v>14814</v>
      </c>
      <c r="AA5384" s="0" t="s">
        <v>33729</v>
      </c>
      <c r="AB5384" s="0" t="s">
        <v>33730</v>
      </c>
      <c r="AC5384" s="0" t="s">
        <v>14778</v>
      </c>
      <c r="AD5384" s="0" t="s">
        <v>14835</v>
      </c>
      <c r="AE5384" s="0" t="s">
        <v>14806</v>
      </c>
      <c r="AF5384" s="0" t="s">
        <v>14805</v>
      </c>
      <c r="AG5384" s="0" t="s">
        <v>14806</v>
      </c>
      <c r="AH5384" s="0" t="s">
        <v>14807</v>
      </c>
      <c r="AI5384" s="0" t="s">
        <v>33731</v>
      </c>
      <c r="AJ5384" s="0" t="s">
        <v>14809</v>
      </c>
      <c r="AK5384" s="0" t="s">
        <v>14809</v>
      </c>
      <c r="AL5384" s="0" t="s">
        <v>14809</v>
      </c>
      <c r="AM5384" s="0" t="s">
        <v>14809</v>
      </c>
      <c r="AN5384" s="0" t="s">
        <v>14809</v>
      </c>
      <c r="AO5384" s="0" t="s">
        <v>14837</v>
      </c>
      <c r="AP5384" s="0" t="s">
        <v>14805</v>
      </c>
      <c r="AQ5384" s="0" t="s">
        <v>27465</v>
      </c>
    </row>
    <row r="5385">
      <c r="V5385" s="0" t="s">
        <v>33732</v>
      </c>
      <c r="W5385" s="0" t="s">
        <v>14775</v>
      </c>
      <c r="X5385" s="0" t="s">
        <v>14820</v>
      </c>
      <c r="Y5385" s="0">
        <v>8</v>
      </c>
      <c r="Z5385" s="0" t="s">
        <v>14814</v>
      </c>
      <c r="AA5385" s="0" t="s">
        <v>33733</v>
      </c>
      <c r="AB5385" s="0" t="s">
        <v>33734</v>
      </c>
      <c r="AC5385" s="0" t="s">
        <v>14778</v>
      </c>
      <c r="AD5385" s="0" t="s">
        <v>14842</v>
      </c>
      <c r="AE5385" s="0" t="s">
        <v>14806</v>
      </c>
      <c r="AF5385" s="0" t="s">
        <v>14805</v>
      </c>
      <c r="AG5385" s="0" t="s">
        <v>14806</v>
      </c>
      <c r="AH5385" s="0" t="s">
        <v>14807</v>
      </c>
      <c r="AI5385" s="0" t="s">
        <v>33735</v>
      </c>
      <c r="AJ5385" s="0" t="s">
        <v>14809</v>
      </c>
      <c r="AK5385" s="0" t="s">
        <v>14809</v>
      </c>
      <c r="AL5385" s="0" t="s">
        <v>14809</v>
      </c>
      <c r="AM5385" s="0" t="s">
        <v>14809</v>
      </c>
      <c r="AN5385" s="0" t="s">
        <v>14809</v>
      </c>
      <c r="AO5385" s="0" t="s">
        <v>14837</v>
      </c>
      <c r="AP5385" s="0" t="s">
        <v>32725</v>
      </c>
      <c r="AQ5385" s="0" t="s">
        <v>28128</v>
      </c>
    </row>
    <row r="5386">
      <c r="V5386" s="0" t="s">
        <v>33736</v>
      </c>
      <c r="W5386" s="0" t="s">
        <v>14775</v>
      </c>
      <c r="X5386" s="0" t="s">
        <v>14820</v>
      </c>
      <c r="Y5386" s="0">
        <v>3</v>
      </c>
      <c r="Z5386" s="0" t="s">
        <v>14814</v>
      </c>
      <c r="AA5386" s="0" t="s">
        <v>31403</v>
      </c>
      <c r="AB5386" s="0" t="s">
        <v>20424</v>
      </c>
      <c r="AC5386" s="0" t="s">
        <v>14778</v>
      </c>
      <c r="AD5386" s="0" t="s">
        <v>14823</v>
      </c>
      <c r="AE5386" s="0" t="s">
        <v>14806</v>
      </c>
      <c r="AF5386" s="0" t="s">
        <v>14805</v>
      </c>
      <c r="AG5386" s="0" t="s">
        <v>14806</v>
      </c>
      <c r="AH5386" s="0" t="s">
        <v>14807</v>
      </c>
      <c r="AI5386" s="0" t="s">
        <v>33737</v>
      </c>
      <c r="AJ5386" s="0" t="s">
        <v>14809</v>
      </c>
      <c r="AK5386" s="0" t="s">
        <v>14809</v>
      </c>
      <c r="AL5386" s="0" t="s">
        <v>14809</v>
      </c>
      <c r="AM5386" s="0" t="s">
        <v>14809</v>
      </c>
      <c r="AN5386" s="0" t="s">
        <v>14809</v>
      </c>
      <c r="AO5386" s="0" t="s">
        <v>14825</v>
      </c>
      <c r="AP5386" s="0" t="s">
        <v>32725</v>
      </c>
      <c r="AQ5386" s="0" t="s">
        <v>15326</v>
      </c>
    </row>
    <row r="5387">
      <c r="V5387" s="0" t="s">
        <v>33738</v>
      </c>
      <c r="W5387" s="0" t="s">
        <v>14774</v>
      </c>
      <c r="X5387" s="0" t="s">
        <v>14774</v>
      </c>
      <c r="Y5387" s="0">
        <v>15</v>
      </c>
      <c r="Z5387" s="0" t="s">
        <v>14814</v>
      </c>
      <c r="AA5387" s="0" t="s">
        <v>33739</v>
      </c>
      <c r="AB5387" s="0" t="s">
        <v>33740</v>
      </c>
      <c r="AC5387" s="0" t="s">
        <v>14804</v>
      </c>
      <c r="AD5387" s="0" t="s">
        <v>14805</v>
      </c>
      <c r="AE5387" s="0" t="s">
        <v>14806</v>
      </c>
      <c r="AF5387" s="0" t="s">
        <v>14805</v>
      </c>
      <c r="AG5387" s="0" t="s">
        <v>14807</v>
      </c>
      <c r="AH5387" s="0" t="s">
        <v>14806</v>
      </c>
      <c r="AI5387" s="0" t="s">
        <v>33741</v>
      </c>
      <c r="AJ5387" s="0" t="s">
        <v>14809</v>
      </c>
      <c r="AK5387" s="0" t="s">
        <v>14806</v>
      </c>
      <c r="AL5387" s="0" t="s">
        <v>14809</v>
      </c>
      <c r="AM5387" s="0" t="s">
        <v>14809</v>
      </c>
      <c r="AN5387" s="0" t="s">
        <v>14809</v>
      </c>
      <c r="AO5387" s="0" t="s">
        <v>14810</v>
      </c>
      <c r="AP5387" s="0" t="s">
        <v>14805</v>
      </c>
      <c r="AQ5387" s="0" t="s">
        <v>33742</v>
      </c>
    </row>
    <row r="5388">
      <c r="V5388" s="0" t="s">
        <v>33743</v>
      </c>
      <c r="W5388" s="0" t="s">
        <v>14774</v>
      </c>
      <c r="X5388" s="0" t="s">
        <v>14774</v>
      </c>
      <c r="Y5388" s="0">
        <v>0</v>
      </c>
      <c r="Z5388" s="0" t="s">
        <v>14802</v>
      </c>
      <c r="AA5388" s="0" t="s">
        <v>14803</v>
      </c>
      <c r="AB5388" s="0" t="s">
        <v>14803</v>
      </c>
      <c r="AC5388" s="0" t="s">
        <v>14778</v>
      </c>
      <c r="AD5388" s="0" t="s">
        <v>14805</v>
      </c>
      <c r="AE5388" s="0" t="s">
        <v>14806</v>
      </c>
      <c r="AF5388" s="0" t="s">
        <v>14805</v>
      </c>
      <c r="AG5388" s="0" t="s">
        <v>14807</v>
      </c>
      <c r="AH5388" s="0" t="s">
        <v>14806</v>
      </c>
      <c r="AI5388" s="0" t="s">
        <v>33744</v>
      </c>
      <c r="AJ5388" s="0" t="s">
        <v>14809</v>
      </c>
      <c r="AK5388" s="0" t="s">
        <v>14809</v>
      </c>
      <c r="AL5388" s="0" t="s">
        <v>14809</v>
      </c>
      <c r="AM5388" s="0" t="s">
        <v>14809</v>
      </c>
      <c r="AN5388" s="0" t="s">
        <v>14809</v>
      </c>
      <c r="AO5388" s="0" t="s">
        <v>14810</v>
      </c>
      <c r="AP5388" s="0" t="s">
        <v>32725</v>
      </c>
      <c r="AQ5388" s="0" t="s">
        <v>33745</v>
      </c>
    </row>
    <row r="5389">
      <c r="V5389" s="0" t="s">
        <v>33746</v>
      </c>
      <c r="W5389" s="0" t="s">
        <v>14774</v>
      </c>
      <c r="X5389" s="0" t="s">
        <v>14774</v>
      </c>
      <c r="Y5389" s="0">
        <v>8</v>
      </c>
      <c r="Z5389" s="0" t="s">
        <v>14814</v>
      </c>
      <c r="AA5389" s="0" t="s">
        <v>33747</v>
      </c>
      <c r="AB5389" s="0" t="s">
        <v>33748</v>
      </c>
      <c r="AC5389" s="0" t="s">
        <v>14804</v>
      </c>
      <c r="AD5389" s="0" t="s">
        <v>14805</v>
      </c>
      <c r="AE5389" s="0" t="s">
        <v>14806</v>
      </c>
      <c r="AF5389" s="0" t="s">
        <v>14805</v>
      </c>
      <c r="AG5389" s="0" t="s">
        <v>14807</v>
      </c>
      <c r="AH5389" s="0" t="s">
        <v>14806</v>
      </c>
      <c r="AI5389" s="0" t="s">
        <v>33749</v>
      </c>
      <c r="AJ5389" s="0" t="s">
        <v>14809</v>
      </c>
      <c r="AK5389" s="0" t="s">
        <v>14806</v>
      </c>
      <c r="AL5389" s="0" t="s">
        <v>14809</v>
      </c>
      <c r="AM5389" s="0" t="s">
        <v>14809</v>
      </c>
      <c r="AN5389" s="0" t="s">
        <v>14809</v>
      </c>
      <c r="AO5389" s="0" t="s">
        <v>14810</v>
      </c>
      <c r="AP5389" s="0" t="s">
        <v>32725</v>
      </c>
      <c r="AQ5389" s="0" t="s">
        <v>26687</v>
      </c>
    </row>
    <row r="5390">
      <c r="V5390" s="0" t="s">
        <v>33746</v>
      </c>
      <c r="W5390" s="0" t="s">
        <v>14775</v>
      </c>
      <c r="X5390" s="0" t="s">
        <v>14820</v>
      </c>
      <c r="Y5390" s="0">
        <v>8</v>
      </c>
      <c r="Z5390" s="0" t="s">
        <v>14814</v>
      </c>
      <c r="AA5390" s="0" t="s">
        <v>33750</v>
      </c>
      <c r="AB5390" s="0" t="s">
        <v>33751</v>
      </c>
      <c r="AC5390" s="0" t="s">
        <v>14778</v>
      </c>
      <c r="AD5390" s="0" t="s">
        <v>14823</v>
      </c>
      <c r="AE5390" s="0" t="s">
        <v>14806</v>
      </c>
      <c r="AF5390" s="0" t="s">
        <v>14805</v>
      </c>
      <c r="AG5390" s="0" t="s">
        <v>14806</v>
      </c>
      <c r="AH5390" s="0" t="s">
        <v>14807</v>
      </c>
      <c r="AI5390" s="0" t="s">
        <v>33749</v>
      </c>
      <c r="AJ5390" s="0" t="s">
        <v>14809</v>
      </c>
      <c r="AK5390" s="0" t="s">
        <v>14809</v>
      </c>
      <c r="AL5390" s="0" t="s">
        <v>14809</v>
      </c>
      <c r="AM5390" s="0" t="s">
        <v>14809</v>
      </c>
      <c r="AN5390" s="0" t="s">
        <v>14809</v>
      </c>
      <c r="AO5390" s="0" t="s">
        <v>14837</v>
      </c>
      <c r="AP5390" s="0" t="s">
        <v>32725</v>
      </c>
      <c r="AQ5390" s="0" t="s">
        <v>17778</v>
      </c>
    </row>
    <row r="5391">
      <c r="V5391" s="0" t="s">
        <v>33752</v>
      </c>
      <c r="W5391" s="0" t="s">
        <v>14775</v>
      </c>
      <c r="X5391" s="0" t="s">
        <v>14820</v>
      </c>
      <c r="Y5391" s="0">
        <v>120</v>
      </c>
      <c r="Z5391" s="0" t="s">
        <v>14814</v>
      </c>
      <c r="AA5391" s="0" t="s">
        <v>33753</v>
      </c>
      <c r="AB5391" s="0" t="s">
        <v>33754</v>
      </c>
      <c r="AC5391" s="0" t="s">
        <v>14778</v>
      </c>
      <c r="AD5391" s="0" t="s">
        <v>14823</v>
      </c>
      <c r="AE5391" s="0" t="s">
        <v>14806</v>
      </c>
      <c r="AF5391" s="0" t="s">
        <v>14805</v>
      </c>
      <c r="AG5391" s="0" t="s">
        <v>14806</v>
      </c>
      <c r="AH5391" s="0" t="s">
        <v>14807</v>
      </c>
      <c r="AI5391" s="0" t="s">
        <v>33755</v>
      </c>
      <c r="AJ5391" s="0" t="s">
        <v>14809</v>
      </c>
      <c r="AK5391" s="0" t="s">
        <v>14809</v>
      </c>
      <c r="AL5391" s="0" t="s">
        <v>14809</v>
      </c>
      <c r="AM5391" s="0" t="s">
        <v>14809</v>
      </c>
      <c r="AN5391" s="0" t="s">
        <v>14809</v>
      </c>
      <c r="AO5391" s="0" t="s">
        <v>14825</v>
      </c>
      <c r="AP5391" s="0" t="s">
        <v>32725</v>
      </c>
      <c r="AQ5391" s="0" t="s">
        <v>17331</v>
      </c>
    </row>
    <row r="5392">
      <c r="V5392" s="0" t="s">
        <v>33756</v>
      </c>
      <c r="W5392" s="0" t="s">
        <v>14774</v>
      </c>
      <c r="X5392" s="0" t="s">
        <v>14774</v>
      </c>
      <c r="Y5392" s="0">
        <v>0</v>
      </c>
      <c r="Z5392" s="0" t="s">
        <v>14802</v>
      </c>
      <c r="AA5392" s="0" t="s">
        <v>14803</v>
      </c>
      <c r="AB5392" s="0" t="s">
        <v>14803</v>
      </c>
      <c r="AC5392" s="0" t="s">
        <v>14804</v>
      </c>
      <c r="AD5392" s="0" t="s">
        <v>14805</v>
      </c>
      <c r="AE5392" s="0" t="s">
        <v>14806</v>
      </c>
      <c r="AF5392" s="0" t="s">
        <v>14805</v>
      </c>
      <c r="AG5392" s="0" t="s">
        <v>14807</v>
      </c>
      <c r="AH5392" s="0" t="s">
        <v>14806</v>
      </c>
      <c r="AI5392" s="0" t="s">
        <v>33757</v>
      </c>
      <c r="AJ5392" s="0" t="s">
        <v>14809</v>
      </c>
      <c r="AK5392" s="0" t="s">
        <v>14806</v>
      </c>
      <c r="AL5392" s="0" t="s">
        <v>14809</v>
      </c>
      <c r="AM5392" s="0" t="s">
        <v>14809</v>
      </c>
      <c r="AN5392" s="0" t="s">
        <v>14809</v>
      </c>
      <c r="AO5392" s="0" t="s">
        <v>14810</v>
      </c>
      <c r="AP5392" s="0" t="s">
        <v>32725</v>
      </c>
      <c r="AQ5392" s="0" t="s">
        <v>20267</v>
      </c>
    </row>
    <row r="5393">
      <c r="V5393" s="0" t="s">
        <v>33758</v>
      </c>
      <c r="W5393" s="0" t="s">
        <v>14774</v>
      </c>
      <c r="X5393" s="0" t="s">
        <v>14774</v>
      </c>
      <c r="Y5393" s="0">
        <v>60</v>
      </c>
      <c r="Z5393" s="0" t="s">
        <v>14814</v>
      </c>
      <c r="AA5393" s="0" t="s">
        <v>33759</v>
      </c>
      <c r="AB5393" s="0" t="s">
        <v>33760</v>
      </c>
      <c r="AC5393" s="0" t="s">
        <v>14804</v>
      </c>
      <c r="AD5393" s="0" t="s">
        <v>14805</v>
      </c>
      <c r="AE5393" s="0" t="s">
        <v>14806</v>
      </c>
      <c r="AF5393" s="0" t="s">
        <v>14805</v>
      </c>
      <c r="AG5393" s="0" t="s">
        <v>14807</v>
      </c>
      <c r="AH5393" s="0" t="s">
        <v>14806</v>
      </c>
      <c r="AI5393" s="0" t="s">
        <v>33761</v>
      </c>
      <c r="AJ5393" s="0" t="s">
        <v>14809</v>
      </c>
      <c r="AK5393" s="0" t="s">
        <v>14806</v>
      </c>
      <c r="AL5393" s="0" t="s">
        <v>14809</v>
      </c>
      <c r="AM5393" s="0" t="s">
        <v>14809</v>
      </c>
      <c r="AN5393" s="0" t="s">
        <v>14809</v>
      </c>
      <c r="AO5393" s="0" t="s">
        <v>14810</v>
      </c>
      <c r="AP5393" s="0" t="s">
        <v>32725</v>
      </c>
      <c r="AQ5393" s="0" t="s">
        <v>15511</v>
      </c>
    </row>
    <row r="5394">
      <c r="V5394" s="0" t="s">
        <v>33758</v>
      </c>
      <c r="W5394" s="0" t="s">
        <v>14774</v>
      </c>
      <c r="X5394" s="0" t="s">
        <v>14774</v>
      </c>
      <c r="Y5394" s="0">
        <v>30</v>
      </c>
      <c r="Z5394" s="0" t="s">
        <v>14814</v>
      </c>
      <c r="AA5394" s="0" t="s">
        <v>22580</v>
      </c>
      <c r="AB5394" s="0" t="s">
        <v>33762</v>
      </c>
      <c r="AC5394" s="0" t="s">
        <v>14778</v>
      </c>
      <c r="AD5394" s="0" t="s">
        <v>14805</v>
      </c>
      <c r="AE5394" s="0" t="s">
        <v>14806</v>
      </c>
      <c r="AF5394" s="0" t="s">
        <v>14805</v>
      </c>
      <c r="AG5394" s="0" t="s">
        <v>14807</v>
      </c>
      <c r="AH5394" s="0" t="s">
        <v>14806</v>
      </c>
      <c r="AI5394" s="0" t="s">
        <v>33761</v>
      </c>
      <c r="AJ5394" s="0" t="s">
        <v>14809</v>
      </c>
      <c r="AK5394" s="0" t="s">
        <v>14809</v>
      </c>
      <c r="AL5394" s="0" t="s">
        <v>14809</v>
      </c>
      <c r="AM5394" s="0" t="s">
        <v>14809</v>
      </c>
      <c r="AN5394" s="0" t="s">
        <v>14809</v>
      </c>
      <c r="AO5394" s="0" t="s">
        <v>14810</v>
      </c>
      <c r="AP5394" s="0" t="s">
        <v>32725</v>
      </c>
      <c r="AQ5394" s="0" t="s">
        <v>26186</v>
      </c>
    </row>
    <row r="5395">
      <c r="V5395" s="0" t="s">
        <v>33763</v>
      </c>
      <c r="W5395" s="0" t="s">
        <v>14775</v>
      </c>
      <c r="X5395" s="0" t="s">
        <v>14820</v>
      </c>
      <c r="Y5395" s="0">
        <v>3</v>
      </c>
      <c r="Z5395" s="0" t="s">
        <v>14814</v>
      </c>
      <c r="AA5395" s="0" t="s">
        <v>24142</v>
      </c>
      <c r="AB5395" s="0" t="s">
        <v>28890</v>
      </c>
      <c r="AC5395" s="0" t="s">
        <v>14778</v>
      </c>
      <c r="AD5395" s="0" t="s">
        <v>14842</v>
      </c>
      <c r="AE5395" s="0" t="s">
        <v>14806</v>
      </c>
      <c r="AF5395" s="0" t="s">
        <v>14805</v>
      </c>
      <c r="AG5395" s="0" t="s">
        <v>14806</v>
      </c>
      <c r="AH5395" s="0" t="s">
        <v>14807</v>
      </c>
      <c r="AI5395" s="0" t="s">
        <v>33764</v>
      </c>
      <c r="AJ5395" s="0" t="s">
        <v>14809</v>
      </c>
      <c r="AK5395" s="0" t="s">
        <v>14809</v>
      </c>
      <c r="AL5395" s="0" t="s">
        <v>14809</v>
      </c>
      <c r="AM5395" s="0" t="s">
        <v>14809</v>
      </c>
      <c r="AN5395" s="0" t="s">
        <v>14809</v>
      </c>
      <c r="AO5395" s="0" t="s">
        <v>14825</v>
      </c>
      <c r="AP5395" s="0" t="s">
        <v>14805</v>
      </c>
      <c r="AQ5395" s="0" t="s">
        <v>23008</v>
      </c>
    </row>
    <row r="5396">
      <c r="V5396" s="0" t="s">
        <v>33765</v>
      </c>
      <c r="W5396" s="0" t="s">
        <v>14774</v>
      </c>
      <c r="X5396" s="0" t="s">
        <v>14774</v>
      </c>
      <c r="Y5396" s="0">
        <v>15</v>
      </c>
      <c r="Z5396" s="0" t="s">
        <v>14814</v>
      </c>
      <c r="AA5396" s="0" t="s">
        <v>33766</v>
      </c>
      <c r="AB5396" s="0" t="s">
        <v>33767</v>
      </c>
      <c r="AC5396" s="0" t="s">
        <v>14804</v>
      </c>
      <c r="AD5396" s="0" t="s">
        <v>14805</v>
      </c>
      <c r="AE5396" s="0" t="s">
        <v>14806</v>
      </c>
      <c r="AF5396" s="0" t="s">
        <v>14805</v>
      </c>
      <c r="AG5396" s="0" t="s">
        <v>14807</v>
      </c>
      <c r="AH5396" s="0" t="s">
        <v>14806</v>
      </c>
      <c r="AI5396" s="0" t="s">
        <v>33768</v>
      </c>
      <c r="AJ5396" s="0" t="s">
        <v>14809</v>
      </c>
      <c r="AK5396" s="0" t="s">
        <v>14806</v>
      </c>
      <c r="AL5396" s="0" t="s">
        <v>14809</v>
      </c>
      <c r="AM5396" s="0" t="s">
        <v>14809</v>
      </c>
      <c r="AN5396" s="0" t="s">
        <v>14809</v>
      </c>
      <c r="AO5396" s="0" t="s">
        <v>14810</v>
      </c>
      <c r="AP5396" s="0" t="s">
        <v>32725</v>
      </c>
      <c r="AQ5396" s="0" t="s">
        <v>17415</v>
      </c>
    </row>
    <row r="5397">
      <c r="V5397" s="0" t="s">
        <v>33769</v>
      </c>
      <c r="W5397" s="0" t="s">
        <v>14775</v>
      </c>
      <c r="X5397" s="0" t="s">
        <v>14820</v>
      </c>
      <c r="Y5397" s="0">
        <v>3</v>
      </c>
      <c r="Z5397" s="0" t="s">
        <v>14814</v>
      </c>
      <c r="AA5397" s="0" t="s">
        <v>21202</v>
      </c>
      <c r="AB5397" s="0" t="s">
        <v>18136</v>
      </c>
      <c r="AC5397" s="0" t="s">
        <v>14778</v>
      </c>
      <c r="AD5397" s="0" t="s">
        <v>14842</v>
      </c>
      <c r="AE5397" s="0" t="s">
        <v>14806</v>
      </c>
      <c r="AF5397" s="0" t="s">
        <v>14805</v>
      </c>
      <c r="AG5397" s="0" t="s">
        <v>14806</v>
      </c>
      <c r="AH5397" s="0" t="s">
        <v>14807</v>
      </c>
      <c r="AI5397" s="0" t="s">
        <v>33770</v>
      </c>
      <c r="AJ5397" s="0" t="s">
        <v>14809</v>
      </c>
      <c r="AK5397" s="0" t="s">
        <v>14809</v>
      </c>
      <c r="AL5397" s="0" t="s">
        <v>14809</v>
      </c>
      <c r="AM5397" s="0" t="s">
        <v>14809</v>
      </c>
      <c r="AN5397" s="0" t="s">
        <v>14809</v>
      </c>
      <c r="AO5397" s="0" t="s">
        <v>14837</v>
      </c>
      <c r="AP5397" s="0" t="s">
        <v>32725</v>
      </c>
      <c r="AQ5397" s="0" t="s">
        <v>27341</v>
      </c>
    </row>
    <row r="5398">
      <c r="V5398" s="0" t="s">
        <v>33771</v>
      </c>
      <c r="W5398" s="0" t="s">
        <v>14774</v>
      </c>
      <c r="X5398" s="0" t="s">
        <v>14774</v>
      </c>
      <c r="Y5398" s="0">
        <v>8</v>
      </c>
      <c r="Z5398" s="0" t="s">
        <v>14814</v>
      </c>
      <c r="AA5398" s="0" t="s">
        <v>33772</v>
      </c>
      <c r="AB5398" s="0" t="s">
        <v>17171</v>
      </c>
      <c r="AC5398" s="0" t="s">
        <v>14778</v>
      </c>
      <c r="AD5398" s="0" t="s">
        <v>14805</v>
      </c>
      <c r="AE5398" s="0" t="s">
        <v>14806</v>
      </c>
      <c r="AF5398" s="0" t="s">
        <v>14805</v>
      </c>
      <c r="AG5398" s="0" t="s">
        <v>14807</v>
      </c>
      <c r="AH5398" s="0" t="s">
        <v>14806</v>
      </c>
      <c r="AI5398" s="0" t="s">
        <v>33773</v>
      </c>
      <c r="AJ5398" s="0" t="s">
        <v>14809</v>
      </c>
      <c r="AK5398" s="0" t="s">
        <v>14809</v>
      </c>
      <c r="AL5398" s="0" t="s">
        <v>14809</v>
      </c>
      <c r="AM5398" s="0" t="s">
        <v>14809</v>
      </c>
      <c r="AN5398" s="0" t="s">
        <v>14809</v>
      </c>
      <c r="AO5398" s="0" t="s">
        <v>14810</v>
      </c>
      <c r="AP5398" s="0" t="s">
        <v>32725</v>
      </c>
      <c r="AQ5398" s="0" t="s">
        <v>15609</v>
      </c>
    </row>
    <row r="5399">
      <c r="V5399" s="0" t="s">
        <v>33774</v>
      </c>
      <c r="W5399" s="0" t="s">
        <v>14774</v>
      </c>
      <c r="X5399" s="0" t="s">
        <v>14774</v>
      </c>
      <c r="Y5399" s="0">
        <v>3</v>
      </c>
      <c r="Z5399" s="0" t="s">
        <v>14814</v>
      </c>
      <c r="AA5399" s="0" t="s">
        <v>17248</v>
      </c>
      <c r="AB5399" s="0" t="s">
        <v>15138</v>
      </c>
      <c r="AC5399" s="0" t="s">
        <v>14804</v>
      </c>
      <c r="AD5399" s="0" t="s">
        <v>14805</v>
      </c>
      <c r="AE5399" s="0" t="s">
        <v>14806</v>
      </c>
      <c r="AF5399" s="0" t="s">
        <v>14805</v>
      </c>
      <c r="AG5399" s="0" t="s">
        <v>14807</v>
      </c>
      <c r="AH5399" s="0" t="s">
        <v>14806</v>
      </c>
      <c r="AI5399" s="0" t="s">
        <v>33775</v>
      </c>
      <c r="AJ5399" s="0" t="s">
        <v>14809</v>
      </c>
      <c r="AK5399" s="0" t="s">
        <v>14806</v>
      </c>
      <c r="AL5399" s="0" t="s">
        <v>14809</v>
      </c>
      <c r="AM5399" s="0" t="s">
        <v>14809</v>
      </c>
      <c r="AN5399" s="0" t="s">
        <v>14809</v>
      </c>
      <c r="AO5399" s="0" t="s">
        <v>14810</v>
      </c>
      <c r="AP5399" s="0" t="s">
        <v>32725</v>
      </c>
      <c r="AQ5399" s="0" t="s">
        <v>28271</v>
      </c>
    </row>
    <row r="5400">
      <c r="V5400" s="0" t="s">
        <v>33776</v>
      </c>
      <c r="W5400" s="0" t="s">
        <v>14774</v>
      </c>
      <c r="X5400" s="0" t="s">
        <v>14774</v>
      </c>
      <c r="Y5400" s="0">
        <v>60</v>
      </c>
      <c r="Z5400" s="0" t="s">
        <v>14814</v>
      </c>
      <c r="AA5400" s="0" t="s">
        <v>33777</v>
      </c>
      <c r="AB5400" s="0" t="s">
        <v>33778</v>
      </c>
      <c r="AC5400" s="0" t="s">
        <v>14778</v>
      </c>
      <c r="AD5400" s="0" t="s">
        <v>14805</v>
      </c>
      <c r="AE5400" s="0" t="s">
        <v>14806</v>
      </c>
      <c r="AF5400" s="0" t="s">
        <v>14805</v>
      </c>
      <c r="AG5400" s="0" t="s">
        <v>14807</v>
      </c>
      <c r="AH5400" s="0" t="s">
        <v>14806</v>
      </c>
      <c r="AI5400" s="0" t="s">
        <v>33779</v>
      </c>
      <c r="AJ5400" s="0" t="s">
        <v>14809</v>
      </c>
      <c r="AK5400" s="0" t="s">
        <v>14809</v>
      </c>
      <c r="AL5400" s="0" t="s">
        <v>14809</v>
      </c>
      <c r="AM5400" s="0" t="s">
        <v>14809</v>
      </c>
      <c r="AN5400" s="0" t="s">
        <v>14809</v>
      </c>
      <c r="AO5400" s="0" t="s">
        <v>14810</v>
      </c>
      <c r="AP5400" s="0" t="s">
        <v>32725</v>
      </c>
      <c r="AQ5400" s="0" t="s">
        <v>23641</v>
      </c>
    </row>
    <row r="5401">
      <c r="V5401" s="0" t="s">
        <v>33780</v>
      </c>
      <c r="W5401" s="0" t="s">
        <v>14774</v>
      </c>
      <c r="X5401" s="0" t="s">
        <v>14774</v>
      </c>
      <c r="Y5401" s="0">
        <v>30</v>
      </c>
      <c r="Z5401" s="0" t="s">
        <v>14814</v>
      </c>
      <c r="AA5401" s="0" t="s">
        <v>33781</v>
      </c>
      <c r="AB5401" s="0" t="s">
        <v>33782</v>
      </c>
      <c r="AC5401" s="0" t="s">
        <v>14804</v>
      </c>
      <c r="AD5401" s="0" t="s">
        <v>14805</v>
      </c>
      <c r="AE5401" s="0" t="s">
        <v>14806</v>
      </c>
      <c r="AF5401" s="0" t="s">
        <v>14805</v>
      </c>
      <c r="AG5401" s="0" t="s">
        <v>14807</v>
      </c>
      <c r="AH5401" s="0" t="s">
        <v>14806</v>
      </c>
      <c r="AI5401" s="0" t="s">
        <v>33783</v>
      </c>
      <c r="AJ5401" s="0" t="s">
        <v>14809</v>
      </c>
      <c r="AK5401" s="0" t="s">
        <v>14806</v>
      </c>
      <c r="AL5401" s="0" t="s">
        <v>14809</v>
      </c>
      <c r="AM5401" s="0" t="s">
        <v>14809</v>
      </c>
      <c r="AN5401" s="0" t="s">
        <v>14809</v>
      </c>
      <c r="AO5401" s="0" t="s">
        <v>14810</v>
      </c>
      <c r="AP5401" s="0" t="s">
        <v>32725</v>
      </c>
      <c r="AQ5401" s="0" t="s">
        <v>30639</v>
      </c>
    </row>
    <row r="5402">
      <c r="V5402" s="0" t="s">
        <v>33784</v>
      </c>
      <c r="W5402" s="0" t="s">
        <v>14775</v>
      </c>
      <c r="X5402" s="0" t="s">
        <v>14820</v>
      </c>
      <c r="Y5402" s="0">
        <v>3</v>
      </c>
      <c r="Z5402" s="0" t="s">
        <v>14814</v>
      </c>
      <c r="AA5402" s="0" t="s">
        <v>26320</v>
      </c>
      <c r="AB5402" s="0" t="s">
        <v>33785</v>
      </c>
      <c r="AC5402" s="0" t="s">
        <v>14778</v>
      </c>
      <c r="AD5402" s="0" t="s">
        <v>14842</v>
      </c>
      <c r="AE5402" s="0" t="s">
        <v>14806</v>
      </c>
      <c r="AF5402" s="0" t="s">
        <v>14805</v>
      </c>
      <c r="AG5402" s="0" t="s">
        <v>14806</v>
      </c>
      <c r="AH5402" s="0" t="s">
        <v>14807</v>
      </c>
      <c r="AI5402" s="0" t="s">
        <v>33786</v>
      </c>
      <c r="AJ5402" s="0" t="s">
        <v>14809</v>
      </c>
      <c r="AK5402" s="0" t="s">
        <v>14809</v>
      </c>
      <c r="AL5402" s="0" t="s">
        <v>14809</v>
      </c>
      <c r="AM5402" s="0" t="s">
        <v>14809</v>
      </c>
      <c r="AN5402" s="0" t="s">
        <v>14809</v>
      </c>
      <c r="AO5402" s="0" t="s">
        <v>14837</v>
      </c>
      <c r="AP5402" s="0" t="s">
        <v>32725</v>
      </c>
      <c r="AQ5402" s="0" t="s">
        <v>21573</v>
      </c>
    </row>
    <row r="5403">
      <c r="V5403" s="0" t="s">
        <v>33787</v>
      </c>
      <c r="W5403" s="0" t="s">
        <v>14774</v>
      </c>
      <c r="X5403" s="0" t="s">
        <v>14774</v>
      </c>
      <c r="Y5403" s="0">
        <v>3</v>
      </c>
      <c r="Z5403" s="0" t="s">
        <v>14814</v>
      </c>
      <c r="AA5403" s="0" t="s">
        <v>19536</v>
      </c>
      <c r="AB5403" s="0" t="s">
        <v>22631</v>
      </c>
      <c r="AC5403" s="0" t="s">
        <v>14778</v>
      </c>
      <c r="AD5403" s="0" t="s">
        <v>14805</v>
      </c>
      <c r="AE5403" s="0" t="s">
        <v>14806</v>
      </c>
      <c r="AF5403" s="0" t="s">
        <v>14805</v>
      </c>
      <c r="AG5403" s="0" t="s">
        <v>14807</v>
      </c>
      <c r="AH5403" s="0" t="s">
        <v>14806</v>
      </c>
      <c r="AI5403" s="0" t="s">
        <v>33788</v>
      </c>
      <c r="AJ5403" s="0" t="s">
        <v>14809</v>
      </c>
      <c r="AK5403" s="0" t="s">
        <v>14809</v>
      </c>
      <c r="AL5403" s="0" t="s">
        <v>14809</v>
      </c>
      <c r="AM5403" s="0" t="s">
        <v>14809</v>
      </c>
      <c r="AN5403" s="0" t="s">
        <v>14809</v>
      </c>
      <c r="AO5403" s="0" t="s">
        <v>14810</v>
      </c>
      <c r="AP5403" s="0" t="s">
        <v>32725</v>
      </c>
      <c r="AQ5403" s="0" t="s">
        <v>23532</v>
      </c>
    </row>
    <row r="5404">
      <c r="V5404" s="0" t="s">
        <v>33789</v>
      </c>
      <c r="W5404" s="0" t="s">
        <v>14774</v>
      </c>
      <c r="X5404" s="0" t="s">
        <v>14774</v>
      </c>
      <c r="Y5404" s="0">
        <v>3</v>
      </c>
      <c r="Z5404" s="0" t="s">
        <v>14814</v>
      </c>
      <c r="AA5404" s="0" t="s">
        <v>19594</v>
      </c>
      <c r="AB5404" s="0" t="s">
        <v>19468</v>
      </c>
      <c r="AC5404" s="0" t="s">
        <v>14804</v>
      </c>
      <c r="AD5404" s="0" t="s">
        <v>14805</v>
      </c>
      <c r="AE5404" s="0" t="s">
        <v>14806</v>
      </c>
      <c r="AF5404" s="0" t="s">
        <v>14805</v>
      </c>
      <c r="AG5404" s="0" t="s">
        <v>14807</v>
      </c>
      <c r="AH5404" s="0" t="s">
        <v>14806</v>
      </c>
      <c r="AI5404" s="0" t="s">
        <v>33790</v>
      </c>
      <c r="AJ5404" s="0" t="s">
        <v>14809</v>
      </c>
      <c r="AK5404" s="0" t="s">
        <v>14806</v>
      </c>
      <c r="AL5404" s="0" t="s">
        <v>14809</v>
      </c>
      <c r="AM5404" s="0" t="s">
        <v>14809</v>
      </c>
      <c r="AN5404" s="0" t="s">
        <v>14809</v>
      </c>
      <c r="AO5404" s="0" t="s">
        <v>14810</v>
      </c>
      <c r="AP5404" s="0" t="s">
        <v>32725</v>
      </c>
      <c r="AQ5404" s="0" t="s">
        <v>22454</v>
      </c>
    </row>
    <row r="5405">
      <c r="V5405" s="0" t="s">
        <v>33791</v>
      </c>
      <c r="W5405" s="0" t="s">
        <v>14774</v>
      </c>
      <c r="X5405" s="0" t="s">
        <v>14774</v>
      </c>
      <c r="Y5405" s="0">
        <v>3</v>
      </c>
      <c r="Z5405" s="0" t="s">
        <v>14814</v>
      </c>
      <c r="AA5405" s="0" t="s">
        <v>21766</v>
      </c>
      <c r="AB5405" s="0" t="s">
        <v>22585</v>
      </c>
      <c r="AC5405" s="0" t="s">
        <v>14778</v>
      </c>
      <c r="AD5405" s="0" t="s">
        <v>14805</v>
      </c>
      <c r="AE5405" s="0" t="s">
        <v>14806</v>
      </c>
      <c r="AF5405" s="0" t="s">
        <v>14805</v>
      </c>
      <c r="AG5405" s="0" t="s">
        <v>14807</v>
      </c>
      <c r="AH5405" s="0" t="s">
        <v>14806</v>
      </c>
      <c r="AI5405" s="0" t="s">
        <v>33792</v>
      </c>
      <c r="AJ5405" s="0" t="s">
        <v>14809</v>
      </c>
      <c r="AK5405" s="0" t="s">
        <v>14809</v>
      </c>
      <c r="AL5405" s="0" t="s">
        <v>14809</v>
      </c>
      <c r="AM5405" s="0" t="s">
        <v>14809</v>
      </c>
      <c r="AN5405" s="0" t="s">
        <v>14809</v>
      </c>
      <c r="AO5405" s="0" t="s">
        <v>14810</v>
      </c>
      <c r="AP5405" s="0" t="s">
        <v>32725</v>
      </c>
      <c r="AQ5405" s="0" t="s">
        <v>22338</v>
      </c>
    </row>
    <row r="5406">
      <c r="V5406" s="0" t="s">
        <v>33793</v>
      </c>
      <c r="W5406" s="0" t="s">
        <v>14775</v>
      </c>
      <c r="X5406" s="0" t="s">
        <v>14820</v>
      </c>
      <c r="Y5406" s="0">
        <v>15</v>
      </c>
      <c r="Z5406" s="0" t="s">
        <v>14814</v>
      </c>
      <c r="AA5406" s="0" t="s">
        <v>33794</v>
      </c>
      <c r="AB5406" s="0" t="s">
        <v>33795</v>
      </c>
      <c r="AC5406" s="0" t="s">
        <v>14778</v>
      </c>
      <c r="AD5406" s="0" t="s">
        <v>14823</v>
      </c>
      <c r="AE5406" s="0" t="s">
        <v>14806</v>
      </c>
      <c r="AF5406" s="0" t="s">
        <v>14805</v>
      </c>
      <c r="AG5406" s="0" t="s">
        <v>14806</v>
      </c>
      <c r="AH5406" s="0" t="s">
        <v>14807</v>
      </c>
      <c r="AI5406" s="0" t="s">
        <v>33796</v>
      </c>
      <c r="AJ5406" s="0" t="s">
        <v>14809</v>
      </c>
      <c r="AK5406" s="0" t="s">
        <v>14809</v>
      </c>
      <c r="AL5406" s="0" t="s">
        <v>14809</v>
      </c>
      <c r="AM5406" s="0" t="s">
        <v>14809</v>
      </c>
      <c r="AN5406" s="0" t="s">
        <v>14809</v>
      </c>
      <c r="AO5406" s="0" t="s">
        <v>14825</v>
      </c>
      <c r="AP5406" s="0" t="s">
        <v>32725</v>
      </c>
      <c r="AQ5406" s="0" t="s">
        <v>33797</v>
      </c>
    </row>
    <row r="5407">
      <c r="V5407" s="0" t="s">
        <v>33798</v>
      </c>
      <c r="W5407" s="0" t="s">
        <v>14775</v>
      </c>
      <c r="X5407" s="0" t="s">
        <v>14820</v>
      </c>
      <c r="Y5407" s="0">
        <v>30</v>
      </c>
      <c r="Z5407" s="0" t="s">
        <v>14814</v>
      </c>
      <c r="AA5407" s="0" t="s">
        <v>31916</v>
      </c>
      <c r="AB5407" s="0" t="s">
        <v>33799</v>
      </c>
      <c r="AC5407" s="0" t="s">
        <v>14778</v>
      </c>
      <c r="AD5407" s="0" t="s">
        <v>14835</v>
      </c>
      <c r="AE5407" s="0" t="s">
        <v>14806</v>
      </c>
      <c r="AF5407" s="0" t="s">
        <v>14805</v>
      </c>
      <c r="AG5407" s="0" t="s">
        <v>14806</v>
      </c>
      <c r="AH5407" s="0" t="s">
        <v>14807</v>
      </c>
      <c r="AI5407" s="0" t="s">
        <v>33800</v>
      </c>
      <c r="AJ5407" s="0" t="s">
        <v>14809</v>
      </c>
      <c r="AK5407" s="0" t="s">
        <v>14809</v>
      </c>
      <c r="AL5407" s="0" t="s">
        <v>14809</v>
      </c>
      <c r="AM5407" s="0" t="s">
        <v>14809</v>
      </c>
      <c r="AN5407" s="0" t="s">
        <v>14809</v>
      </c>
      <c r="AO5407" s="0" t="s">
        <v>14837</v>
      </c>
      <c r="AP5407" s="0" t="s">
        <v>32725</v>
      </c>
      <c r="AQ5407" s="0" t="s">
        <v>19504</v>
      </c>
    </row>
    <row r="5408">
      <c r="V5408" s="0" t="s">
        <v>33801</v>
      </c>
      <c r="W5408" s="0" t="s">
        <v>14774</v>
      </c>
      <c r="X5408" s="0" t="s">
        <v>14774</v>
      </c>
      <c r="Y5408" s="0">
        <v>3</v>
      </c>
      <c r="Z5408" s="0" t="s">
        <v>14814</v>
      </c>
      <c r="AA5408" s="0" t="s">
        <v>16046</v>
      </c>
      <c r="AB5408" s="0" t="s">
        <v>20024</v>
      </c>
      <c r="AC5408" s="0" t="s">
        <v>14778</v>
      </c>
      <c r="AD5408" s="0" t="s">
        <v>14805</v>
      </c>
      <c r="AE5408" s="0" t="s">
        <v>14806</v>
      </c>
      <c r="AF5408" s="0" t="s">
        <v>14805</v>
      </c>
      <c r="AG5408" s="0" t="s">
        <v>14807</v>
      </c>
      <c r="AH5408" s="0" t="s">
        <v>14806</v>
      </c>
      <c r="AI5408" s="0" t="s">
        <v>33802</v>
      </c>
      <c r="AJ5408" s="0" t="s">
        <v>14809</v>
      </c>
      <c r="AK5408" s="0" t="s">
        <v>14809</v>
      </c>
      <c r="AL5408" s="0" t="s">
        <v>14809</v>
      </c>
      <c r="AM5408" s="0" t="s">
        <v>14809</v>
      </c>
      <c r="AN5408" s="0" t="s">
        <v>14809</v>
      </c>
      <c r="AO5408" s="0" t="s">
        <v>14810</v>
      </c>
      <c r="AP5408" s="0" t="s">
        <v>32725</v>
      </c>
      <c r="AQ5408" s="0" t="s">
        <v>30272</v>
      </c>
    </row>
    <row r="5409">
      <c r="V5409" s="0" t="s">
        <v>33801</v>
      </c>
      <c r="W5409" s="0" t="s">
        <v>14774</v>
      </c>
      <c r="X5409" s="0" t="s">
        <v>14774</v>
      </c>
      <c r="Y5409" s="0">
        <v>8</v>
      </c>
      <c r="Z5409" s="0" t="s">
        <v>14814</v>
      </c>
      <c r="AA5409" s="0" t="s">
        <v>33803</v>
      </c>
      <c r="AB5409" s="0" t="s">
        <v>33804</v>
      </c>
      <c r="AC5409" s="0" t="s">
        <v>14804</v>
      </c>
      <c r="AD5409" s="0" t="s">
        <v>14805</v>
      </c>
      <c r="AE5409" s="0" t="s">
        <v>14806</v>
      </c>
      <c r="AF5409" s="0" t="s">
        <v>14805</v>
      </c>
      <c r="AG5409" s="0" t="s">
        <v>14807</v>
      </c>
      <c r="AH5409" s="0" t="s">
        <v>14806</v>
      </c>
      <c r="AI5409" s="0" t="s">
        <v>33802</v>
      </c>
      <c r="AJ5409" s="0" t="s">
        <v>14809</v>
      </c>
      <c r="AK5409" s="0" t="s">
        <v>14806</v>
      </c>
      <c r="AL5409" s="0" t="s">
        <v>14809</v>
      </c>
      <c r="AM5409" s="0" t="s">
        <v>14809</v>
      </c>
      <c r="AN5409" s="0" t="s">
        <v>14809</v>
      </c>
      <c r="AO5409" s="0" t="s">
        <v>14810</v>
      </c>
      <c r="AP5409" s="0" t="s">
        <v>32725</v>
      </c>
      <c r="AQ5409" s="0" t="s">
        <v>33805</v>
      </c>
    </row>
    <row r="5410">
      <c r="V5410" s="0" t="s">
        <v>33806</v>
      </c>
      <c r="W5410" s="0" t="s">
        <v>14775</v>
      </c>
      <c r="X5410" s="0" t="s">
        <v>14820</v>
      </c>
      <c r="Y5410" s="0">
        <v>0</v>
      </c>
      <c r="Z5410" s="0" t="s">
        <v>14802</v>
      </c>
      <c r="AA5410" s="0" t="s">
        <v>14803</v>
      </c>
      <c r="AB5410" s="0" t="s">
        <v>14803</v>
      </c>
      <c r="AC5410" s="0" t="s">
        <v>14778</v>
      </c>
      <c r="AD5410" s="0" t="s">
        <v>14823</v>
      </c>
      <c r="AE5410" s="0" t="s">
        <v>14806</v>
      </c>
      <c r="AF5410" s="0" t="s">
        <v>14805</v>
      </c>
      <c r="AG5410" s="0" t="s">
        <v>14806</v>
      </c>
      <c r="AH5410" s="0" t="s">
        <v>14807</v>
      </c>
      <c r="AI5410" s="0" t="s">
        <v>33807</v>
      </c>
      <c r="AJ5410" s="0" t="s">
        <v>14809</v>
      </c>
      <c r="AK5410" s="0" t="s">
        <v>14809</v>
      </c>
      <c r="AL5410" s="0" t="s">
        <v>14809</v>
      </c>
      <c r="AM5410" s="0" t="s">
        <v>14809</v>
      </c>
      <c r="AN5410" s="0" t="s">
        <v>14809</v>
      </c>
      <c r="AO5410" s="0" t="s">
        <v>14825</v>
      </c>
      <c r="AP5410" s="0" t="s">
        <v>14805</v>
      </c>
      <c r="AQ5410" s="0" t="s">
        <v>21914</v>
      </c>
    </row>
    <row r="5411">
      <c r="V5411" s="0" t="s">
        <v>33808</v>
      </c>
      <c r="W5411" s="0" t="s">
        <v>14775</v>
      </c>
      <c r="X5411" s="0" t="s">
        <v>14820</v>
      </c>
      <c r="Y5411" s="0">
        <v>8</v>
      </c>
      <c r="Z5411" s="0" t="s">
        <v>14814</v>
      </c>
      <c r="AA5411" s="0" t="s">
        <v>26102</v>
      </c>
      <c r="AB5411" s="0" t="s">
        <v>19502</v>
      </c>
      <c r="AC5411" s="0" t="s">
        <v>14778</v>
      </c>
      <c r="AD5411" s="0" t="s">
        <v>14823</v>
      </c>
      <c r="AE5411" s="0" t="s">
        <v>14806</v>
      </c>
      <c r="AF5411" s="0" t="s">
        <v>14805</v>
      </c>
      <c r="AG5411" s="0" t="s">
        <v>14806</v>
      </c>
      <c r="AH5411" s="0" t="s">
        <v>14807</v>
      </c>
      <c r="AI5411" s="0" t="s">
        <v>33809</v>
      </c>
      <c r="AJ5411" s="0" t="s">
        <v>14809</v>
      </c>
      <c r="AK5411" s="0" t="s">
        <v>14809</v>
      </c>
      <c r="AL5411" s="0" t="s">
        <v>14809</v>
      </c>
      <c r="AM5411" s="0" t="s">
        <v>14809</v>
      </c>
      <c r="AN5411" s="0" t="s">
        <v>14809</v>
      </c>
      <c r="AO5411" s="0" t="s">
        <v>14837</v>
      </c>
      <c r="AP5411" s="0" t="s">
        <v>14805</v>
      </c>
      <c r="AQ5411" s="0" t="s">
        <v>19107</v>
      </c>
    </row>
    <row r="5412">
      <c r="V5412" s="0" t="s">
        <v>33810</v>
      </c>
      <c r="W5412" s="0" t="s">
        <v>14775</v>
      </c>
      <c r="X5412" s="0" t="s">
        <v>14820</v>
      </c>
      <c r="Y5412" s="0">
        <v>15</v>
      </c>
      <c r="Z5412" s="0" t="s">
        <v>14814</v>
      </c>
      <c r="AA5412" s="0" t="s">
        <v>33811</v>
      </c>
      <c r="AB5412" s="0" t="s">
        <v>33812</v>
      </c>
      <c r="AC5412" s="0" t="s">
        <v>14778</v>
      </c>
      <c r="AD5412" s="0" t="s">
        <v>14842</v>
      </c>
      <c r="AE5412" s="0" t="s">
        <v>14806</v>
      </c>
      <c r="AF5412" s="0" t="s">
        <v>14805</v>
      </c>
      <c r="AG5412" s="0" t="s">
        <v>14806</v>
      </c>
      <c r="AH5412" s="0" t="s">
        <v>14807</v>
      </c>
      <c r="AI5412" s="0" t="s">
        <v>33813</v>
      </c>
      <c r="AJ5412" s="0" t="s">
        <v>14809</v>
      </c>
      <c r="AK5412" s="0" t="s">
        <v>14809</v>
      </c>
      <c r="AL5412" s="0" t="s">
        <v>14809</v>
      </c>
      <c r="AM5412" s="0" t="s">
        <v>14809</v>
      </c>
      <c r="AN5412" s="0" t="s">
        <v>14809</v>
      </c>
      <c r="AO5412" s="0" t="s">
        <v>14825</v>
      </c>
      <c r="AP5412" s="0" t="s">
        <v>32725</v>
      </c>
      <c r="AQ5412" s="0" t="s">
        <v>19086</v>
      </c>
    </row>
    <row r="5413">
      <c r="V5413" s="0" t="s">
        <v>33810</v>
      </c>
      <c r="W5413" s="0" t="s">
        <v>14775</v>
      </c>
      <c r="X5413" s="0" t="s">
        <v>14820</v>
      </c>
      <c r="Y5413" s="0">
        <v>15</v>
      </c>
      <c r="Z5413" s="0" t="s">
        <v>14814</v>
      </c>
      <c r="AA5413" s="0" t="s">
        <v>33814</v>
      </c>
      <c r="AB5413" s="0" t="s">
        <v>33815</v>
      </c>
      <c r="AC5413" s="0" t="s">
        <v>14778</v>
      </c>
      <c r="AD5413" s="0" t="s">
        <v>14842</v>
      </c>
      <c r="AE5413" s="0" t="s">
        <v>14806</v>
      </c>
      <c r="AF5413" s="0" t="s">
        <v>14805</v>
      </c>
      <c r="AG5413" s="0" t="s">
        <v>14806</v>
      </c>
      <c r="AH5413" s="0" t="s">
        <v>14807</v>
      </c>
      <c r="AI5413" s="0" t="s">
        <v>33813</v>
      </c>
      <c r="AJ5413" s="0" t="s">
        <v>14809</v>
      </c>
      <c r="AK5413" s="0" t="s">
        <v>14809</v>
      </c>
      <c r="AL5413" s="0" t="s">
        <v>14809</v>
      </c>
      <c r="AM5413" s="0" t="s">
        <v>14809</v>
      </c>
      <c r="AN5413" s="0" t="s">
        <v>14809</v>
      </c>
      <c r="AO5413" s="0" t="s">
        <v>14837</v>
      </c>
      <c r="AP5413" s="0" t="s">
        <v>32725</v>
      </c>
      <c r="AQ5413" s="0" t="s">
        <v>26336</v>
      </c>
    </row>
    <row r="5414">
      <c r="V5414" s="0" t="s">
        <v>33816</v>
      </c>
      <c r="W5414" s="0" t="s">
        <v>14774</v>
      </c>
      <c r="X5414" s="0" t="s">
        <v>14774</v>
      </c>
      <c r="Y5414" s="0">
        <v>15</v>
      </c>
      <c r="Z5414" s="0" t="s">
        <v>14814</v>
      </c>
      <c r="AA5414" s="0" t="s">
        <v>33817</v>
      </c>
      <c r="AB5414" s="0" t="s">
        <v>33818</v>
      </c>
      <c r="AC5414" s="0" t="s">
        <v>14804</v>
      </c>
      <c r="AD5414" s="0" t="s">
        <v>14805</v>
      </c>
      <c r="AE5414" s="0" t="s">
        <v>14806</v>
      </c>
      <c r="AF5414" s="0" t="s">
        <v>14805</v>
      </c>
      <c r="AG5414" s="0" t="s">
        <v>14807</v>
      </c>
      <c r="AH5414" s="0" t="s">
        <v>14806</v>
      </c>
      <c r="AI5414" s="0" t="s">
        <v>33819</v>
      </c>
      <c r="AJ5414" s="0" t="s">
        <v>14809</v>
      </c>
      <c r="AK5414" s="0" t="s">
        <v>14806</v>
      </c>
      <c r="AL5414" s="0" t="s">
        <v>14809</v>
      </c>
      <c r="AM5414" s="0" t="s">
        <v>14809</v>
      </c>
      <c r="AN5414" s="0" t="s">
        <v>14809</v>
      </c>
      <c r="AO5414" s="0" t="s">
        <v>14810</v>
      </c>
      <c r="AP5414" s="0" t="s">
        <v>32725</v>
      </c>
      <c r="AQ5414" s="0" t="s">
        <v>15687</v>
      </c>
    </row>
    <row r="5415">
      <c r="V5415" s="0" t="s">
        <v>33820</v>
      </c>
      <c r="W5415" s="0" t="s">
        <v>14775</v>
      </c>
      <c r="X5415" s="0" t="s">
        <v>14820</v>
      </c>
      <c r="Y5415" s="0">
        <v>3</v>
      </c>
      <c r="Z5415" s="0" t="s">
        <v>14814</v>
      </c>
      <c r="AA5415" s="0" t="s">
        <v>22485</v>
      </c>
      <c r="AB5415" s="0" t="s">
        <v>16385</v>
      </c>
      <c r="AC5415" s="0" t="s">
        <v>14778</v>
      </c>
      <c r="AD5415" s="0" t="s">
        <v>14842</v>
      </c>
      <c r="AE5415" s="0" t="s">
        <v>14806</v>
      </c>
      <c r="AF5415" s="0" t="s">
        <v>14805</v>
      </c>
      <c r="AG5415" s="0" t="s">
        <v>14806</v>
      </c>
      <c r="AH5415" s="0" t="s">
        <v>14807</v>
      </c>
      <c r="AI5415" s="0" t="s">
        <v>33821</v>
      </c>
      <c r="AJ5415" s="0" t="s">
        <v>14809</v>
      </c>
      <c r="AK5415" s="0" t="s">
        <v>14809</v>
      </c>
      <c r="AL5415" s="0" t="s">
        <v>14809</v>
      </c>
      <c r="AM5415" s="0" t="s">
        <v>14809</v>
      </c>
      <c r="AN5415" s="0" t="s">
        <v>14809</v>
      </c>
      <c r="AO5415" s="0" t="s">
        <v>14825</v>
      </c>
      <c r="AP5415" s="0" t="s">
        <v>32725</v>
      </c>
      <c r="AQ5415" s="0" t="s">
        <v>18215</v>
      </c>
    </row>
    <row r="5416">
      <c r="V5416" s="0" t="s">
        <v>33822</v>
      </c>
      <c r="W5416" s="0" t="s">
        <v>14774</v>
      </c>
      <c r="X5416" s="0" t="s">
        <v>14774</v>
      </c>
      <c r="Y5416" s="0">
        <v>3</v>
      </c>
      <c r="Z5416" s="0" t="s">
        <v>14814</v>
      </c>
      <c r="AA5416" s="0" t="s">
        <v>18026</v>
      </c>
      <c r="AB5416" s="0" t="s">
        <v>16022</v>
      </c>
      <c r="AC5416" s="0" t="s">
        <v>14778</v>
      </c>
      <c r="AD5416" s="0" t="s">
        <v>14805</v>
      </c>
      <c r="AE5416" s="0" t="s">
        <v>14806</v>
      </c>
      <c r="AF5416" s="0" t="s">
        <v>14805</v>
      </c>
      <c r="AG5416" s="0" t="s">
        <v>14807</v>
      </c>
      <c r="AH5416" s="0" t="s">
        <v>14806</v>
      </c>
      <c r="AI5416" s="0" t="s">
        <v>33823</v>
      </c>
      <c r="AJ5416" s="0" t="s">
        <v>14809</v>
      </c>
      <c r="AK5416" s="0" t="s">
        <v>14809</v>
      </c>
      <c r="AL5416" s="0" t="s">
        <v>14809</v>
      </c>
      <c r="AM5416" s="0" t="s">
        <v>14809</v>
      </c>
      <c r="AN5416" s="0" t="s">
        <v>14809</v>
      </c>
      <c r="AO5416" s="0" t="s">
        <v>14810</v>
      </c>
      <c r="AP5416" s="0" t="s">
        <v>32725</v>
      </c>
      <c r="AQ5416" s="0" t="s">
        <v>18430</v>
      </c>
    </row>
    <row r="5417">
      <c r="V5417" s="0" t="s">
        <v>33824</v>
      </c>
      <c r="W5417" s="0" t="s">
        <v>14775</v>
      </c>
      <c r="X5417" s="0" t="s">
        <v>14820</v>
      </c>
      <c r="Y5417" s="0">
        <v>8</v>
      </c>
      <c r="Z5417" s="0" t="s">
        <v>14814</v>
      </c>
      <c r="AA5417" s="0" t="s">
        <v>33825</v>
      </c>
      <c r="AB5417" s="0" t="s">
        <v>28973</v>
      </c>
      <c r="AC5417" s="0" t="s">
        <v>14778</v>
      </c>
      <c r="AD5417" s="0" t="s">
        <v>14835</v>
      </c>
      <c r="AE5417" s="0" t="s">
        <v>14806</v>
      </c>
      <c r="AF5417" s="0" t="s">
        <v>14805</v>
      </c>
      <c r="AG5417" s="0" t="s">
        <v>14806</v>
      </c>
      <c r="AH5417" s="0" t="s">
        <v>14807</v>
      </c>
      <c r="AI5417" s="0" t="s">
        <v>33826</v>
      </c>
      <c r="AJ5417" s="0" t="s">
        <v>14809</v>
      </c>
      <c r="AK5417" s="0" t="s">
        <v>14809</v>
      </c>
      <c r="AL5417" s="0" t="s">
        <v>14809</v>
      </c>
      <c r="AM5417" s="0" t="s">
        <v>14809</v>
      </c>
      <c r="AN5417" s="0" t="s">
        <v>14809</v>
      </c>
      <c r="AO5417" s="0" t="s">
        <v>14825</v>
      </c>
      <c r="AP5417" s="0" t="s">
        <v>32725</v>
      </c>
      <c r="AQ5417" s="0" t="s">
        <v>21062</v>
      </c>
    </row>
    <row r="5418">
      <c r="V5418" s="0" t="s">
        <v>33827</v>
      </c>
      <c r="W5418" s="0" t="s">
        <v>14775</v>
      </c>
      <c r="X5418" s="0" t="s">
        <v>14820</v>
      </c>
      <c r="Y5418" s="0">
        <v>15</v>
      </c>
      <c r="Z5418" s="0" t="s">
        <v>14814</v>
      </c>
      <c r="AA5418" s="0" t="s">
        <v>33828</v>
      </c>
      <c r="AB5418" s="0" t="s">
        <v>33829</v>
      </c>
      <c r="AC5418" s="0" t="s">
        <v>14778</v>
      </c>
      <c r="AD5418" s="0" t="s">
        <v>14823</v>
      </c>
      <c r="AE5418" s="0" t="s">
        <v>14806</v>
      </c>
      <c r="AF5418" s="0" t="s">
        <v>14805</v>
      </c>
      <c r="AG5418" s="0" t="s">
        <v>14806</v>
      </c>
      <c r="AH5418" s="0" t="s">
        <v>14807</v>
      </c>
      <c r="AI5418" s="0" t="s">
        <v>33830</v>
      </c>
      <c r="AJ5418" s="0" t="s">
        <v>14809</v>
      </c>
      <c r="AK5418" s="0" t="s">
        <v>14809</v>
      </c>
      <c r="AL5418" s="0" t="s">
        <v>14809</v>
      </c>
      <c r="AM5418" s="0" t="s">
        <v>14809</v>
      </c>
      <c r="AN5418" s="0" t="s">
        <v>14809</v>
      </c>
      <c r="AO5418" s="0" t="s">
        <v>14825</v>
      </c>
      <c r="AP5418" s="0" t="s">
        <v>14805</v>
      </c>
      <c r="AQ5418" s="0" t="s">
        <v>17344</v>
      </c>
    </row>
    <row r="5419">
      <c r="V5419" s="0" t="s">
        <v>33831</v>
      </c>
      <c r="W5419" s="0" t="s">
        <v>14774</v>
      </c>
      <c r="X5419" s="0" t="s">
        <v>14774</v>
      </c>
      <c r="Y5419" s="0">
        <v>15</v>
      </c>
      <c r="Z5419" s="0" t="s">
        <v>14814</v>
      </c>
      <c r="AA5419" s="0" t="s">
        <v>33832</v>
      </c>
      <c r="AB5419" s="0" t="s">
        <v>33833</v>
      </c>
      <c r="AC5419" s="0" t="s">
        <v>14778</v>
      </c>
      <c r="AD5419" s="0" t="s">
        <v>14805</v>
      </c>
      <c r="AE5419" s="0" t="s">
        <v>14806</v>
      </c>
      <c r="AF5419" s="0" t="s">
        <v>14805</v>
      </c>
      <c r="AG5419" s="0" t="s">
        <v>14807</v>
      </c>
      <c r="AH5419" s="0" t="s">
        <v>14806</v>
      </c>
      <c r="AI5419" s="0" t="s">
        <v>33834</v>
      </c>
      <c r="AJ5419" s="0" t="s">
        <v>14809</v>
      </c>
      <c r="AK5419" s="0" t="s">
        <v>14809</v>
      </c>
      <c r="AL5419" s="0" t="s">
        <v>14809</v>
      </c>
      <c r="AM5419" s="0" t="s">
        <v>14809</v>
      </c>
      <c r="AN5419" s="0" t="s">
        <v>14809</v>
      </c>
      <c r="AO5419" s="0" t="s">
        <v>14810</v>
      </c>
      <c r="AP5419" s="0" t="s">
        <v>32725</v>
      </c>
      <c r="AQ5419" s="0" t="s">
        <v>21085</v>
      </c>
    </row>
    <row r="5420">
      <c r="V5420" s="0" t="s">
        <v>33835</v>
      </c>
      <c r="W5420" s="0" t="s">
        <v>14774</v>
      </c>
      <c r="X5420" s="0" t="s">
        <v>14774</v>
      </c>
      <c r="Y5420" s="0">
        <v>8</v>
      </c>
      <c r="Z5420" s="0" t="s">
        <v>14814</v>
      </c>
      <c r="AA5420" s="0" t="s">
        <v>28793</v>
      </c>
      <c r="AB5420" s="0" t="s">
        <v>33836</v>
      </c>
      <c r="AC5420" s="0" t="s">
        <v>14778</v>
      </c>
      <c r="AD5420" s="0" t="s">
        <v>14805</v>
      </c>
      <c r="AE5420" s="0" t="s">
        <v>14806</v>
      </c>
      <c r="AF5420" s="0" t="s">
        <v>14805</v>
      </c>
      <c r="AG5420" s="0" t="s">
        <v>14807</v>
      </c>
      <c r="AH5420" s="0" t="s">
        <v>14806</v>
      </c>
      <c r="AI5420" s="0" t="s">
        <v>33837</v>
      </c>
      <c r="AJ5420" s="0" t="s">
        <v>14809</v>
      </c>
      <c r="AK5420" s="0" t="s">
        <v>14809</v>
      </c>
      <c r="AL5420" s="0" t="s">
        <v>14809</v>
      </c>
      <c r="AM5420" s="0" t="s">
        <v>14809</v>
      </c>
      <c r="AN5420" s="0" t="s">
        <v>14809</v>
      </c>
      <c r="AO5420" s="0" t="s">
        <v>14810</v>
      </c>
      <c r="AP5420" s="0" t="s">
        <v>32725</v>
      </c>
      <c r="AQ5420" s="0" t="s">
        <v>22933</v>
      </c>
    </row>
    <row r="5421">
      <c r="V5421" s="0" t="s">
        <v>33838</v>
      </c>
      <c r="W5421" s="0" t="s">
        <v>14774</v>
      </c>
      <c r="X5421" s="0" t="s">
        <v>14774</v>
      </c>
      <c r="Y5421" s="0">
        <v>3</v>
      </c>
      <c r="Z5421" s="0" t="s">
        <v>14814</v>
      </c>
      <c r="AA5421" s="0" t="s">
        <v>33839</v>
      </c>
      <c r="AB5421" s="0" t="s">
        <v>17592</v>
      </c>
      <c r="AC5421" s="0" t="s">
        <v>14804</v>
      </c>
      <c r="AD5421" s="0" t="s">
        <v>14805</v>
      </c>
      <c r="AE5421" s="0" t="s">
        <v>14806</v>
      </c>
      <c r="AF5421" s="0" t="s">
        <v>14805</v>
      </c>
      <c r="AG5421" s="0" t="s">
        <v>14807</v>
      </c>
      <c r="AH5421" s="0" t="s">
        <v>14806</v>
      </c>
      <c r="AI5421" s="0" t="s">
        <v>33840</v>
      </c>
      <c r="AJ5421" s="0" t="s">
        <v>14809</v>
      </c>
      <c r="AK5421" s="0" t="s">
        <v>14806</v>
      </c>
      <c r="AL5421" s="0" t="s">
        <v>14809</v>
      </c>
      <c r="AM5421" s="0" t="s">
        <v>14809</v>
      </c>
      <c r="AN5421" s="0" t="s">
        <v>14809</v>
      </c>
      <c r="AO5421" s="0" t="s">
        <v>14810</v>
      </c>
      <c r="AP5421" s="0" t="s">
        <v>32725</v>
      </c>
      <c r="AQ5421" s="0" t="s">
        <v>23636</v>
      </c>
    </row>
    <row r="5422">
      <c r="V5422" s="0" t="s">
        <v>33841</v>
      </c>
      <c r="W5422" s="0" t="s">
        <v>14774</v>
      </c>
      <c r="X5422" s="0" t="s">
        <v>14774</v>
      </c>
      <c r="Y5422" s="0">
        <v>8</v>
      </c>
      <c r="Z5422" s="0" t="s">
        <v>14814</v>
      </c>
      <c r="AA5422" s="0" t="s">
        <v>33842</v>
      </c>
      <c r="AB5422" s="0" t="s">
        <v>33843</v>
      </c>
      <c r="AC5422" s="0" t="s">
        <v>14778</v>
      </c>
      <c r="AD5422" s="0" t="s">
        <v>14805</v>
      </c>
      <c r="AE5422" s="0" t="s">
        <v>14806</v>
      </c>
      <c r="AF5422" s="0" t="s">
        <v>14805</v>
      </c>
      <c r="AG5422" s="0" t="s">
        <v>14807</v>
      </c>
      <c r="AH5422" s="0" t="s">
        <v>14806</v>
      </c>
      <c r="AI5422" s="0" t="s">
        <v>33844</v>
      </c>
      <c r="AJ5422" s="0" t="s">
        <v>14809</v>
      </c>
      <c r="AK5422" s="0" t="s">
        <v>14809</v>
      </c>
      <c r="AL5422" s="0" t="s">
        <v>14809</v>
      </c>
      <c r="AM5422" s="0" t="s">
        <v>14809</v>
      </c>
      <c r="AN5422" s="0" t="s">
        <v>14809</v>
      </c>
      <c r="AO5422" s="0" t="s">
        <v>14810</v>
      </c>
      <c r="AP5422" s="0" t="s">
        <v>32725</v>
      </c>
      <c r="AQ5422" s="0" t="s">
        <v>16008</v>
      </c>
    </row>
    <row r="5423">
      <c r="V5423" s="0" t="s">
        <v>33845</v>
      </c>
      <c r="W5423" s="0" t="s">
        <v>14774</v>
      </c>
      <c r="X5423" s="0" t="s">
        <v>14774</v>
      </c>
      <c r="Y5423" s="0">
        <v>0</v>
      </c>
      <c r="Z5423" s="0" t="s">
        <v>14802</v>
      </c>
      <c r="AA5423" s="0" t="s">
        <v>14803</v>
      </c>
      <c r="AB5423" s="0" t="s">
        <v>14803</v>
      </c>
      <c r="AC5423" s="0" t="s">
        <v>14778</v>
      </c>
      <c r="AD5423" s="0" t="s">
        <v>14805</v>
      </c>
      <c r="AE5423" s="0" t="s">
        <v>14806</v>
      </c>
      <c r="AF5423" s="0" t="s">
        <v>14805</v>
      </c>
      <c r="AG5423" s="0" t="s">
        <v>14807</v>
      </c>
      <c r="AH5423" s="0" t="s">
        <v>14806</v>
      </c>
      <c r="AI5423" s="0" t="s">
        <v>33846</v>
      </c>
      <c r="AJ5423" s="0" t="s">
        <v>14809</v>
      </c>
      <c r="AK5423" s="0" t="s">
        <v>14809</v>
      </c>
      <c r="AL5423" s="0" t="s">
        <v>14809</v>
      </c>
      <c r="AM5423" s="0" t="s">
        <v>14809</v>
      </c>
      <c r="AN5423" s="0" t="s">
        <v>14809</v>
      </c>
      <c r="AO5423" s="0" t="s">
        <v>14810</v>
      </c>
      <c r="AP5423" s="0" t="s">
        <v>14805</v>
      </c>
      <c r="AQ5423" s="0" t="s">
        <v>17556</v>
      </c>
    </row>
    <row r="5424">
      <c r="V5424" s="0" t="s">
        <v>33847</v>
      </c>
      <c r="W5424" s="0" t="s">
        <v>14775</v>
      </c>
      <c r="X5424" s="0" t="s">
        <v>14820</v>
      </c>
      <c r="Y5424" s="0">
        <v>3</v>
      </c>
      <c r="Z5424" s="0" t="s">
        <v>14814</v>
      </c>
      <c r="AA5424" s="0" t="s">
        <v>19239</v>
      </c>
      <c r="AB5424" s="0" t="s">
        <v>18416</v>
      </c>
      <c r="AC5424" s="0" t="s">
        <v>14778</v>
      </c>
      <c r="AD5424" s="0" t="s">
        <v>14842</v>
      </c>
      <c r="AE5424" s="0" t="s">
        <v>14806</v>
      </c>
      <c r="AF5424" s="0" t="s">
        <v>14805</v>
      </c>
      <c r="AG5424" s="0" t="s">
        <v>14806</v>
      </c>
      <c r="AH5424" s="0" t="s">
        <v>14807</v>
      </c>
      <c r="AI5424" s="0" t="s">
        <v>33848</v>
      </c>
      <c r="AJ5424" s="0" t="s">
        <v>14809</v>
      </c>
      <c r="AK5424" s="0" t="s">
        <v>14809</v>
      </c>
      <c r="AL5424" s="0" t="s">
        <v>14809</v>
      </c>
      <c r="AM5424" s="0" t="s">
        <v>14809</v>
      </c>
      <c r="AN5424" s="0" t="s">
        <v>14809</v>
      </c>
      <c r="AO5424" s="0" t="s">
        <v>14837</v>
      </c>
      <c r="AP5424" s="0" t="s">
        <v>14805</v>
      </c>
      <c r="AQ5424" s="0" t="s">
        <v>14995</v>
      </c>
    </row>
    <row r="5425">
      <c r="V5425" s="0" t="s">
        <v>33847</v>
      </c>
      <c r="W5425" s="0" t="s">
        <v>14775</v>
      </c>
      <c r="X5425" s="0" t="s">
        <v>14820</v>
      </c>
      <c r="Y5425" s="0">
        <v>30</v>
      </c>
      <c r="Z5425" s="0" t="s">
        <v>14814</v>
      </c>
      <c r="AA5425" s="0" t="s">
        <v>33849</v>
      </c>
      <c r="AB5425" s="0" t="s">
        <v>33850</v>
      </c>
      <c r="AC5425" s="0" t="s">
        <v>14778</v>
      </c>
      <c r="AD5425" s="0" t="s">
        <v>14823</v>
      </c>
      <c r="AE5425" s="0" t="s">
        <v>14806</v>
      </c>
      <c r="AF5425" s="0" t="s">
        <v>14805</v>
      </c>
      <c r="AG5425" s="0" t="s">
        <v>14806</v>
      </c>
      <c r="AH5425" s="0" t="s">
        <v>14807</v>
      </c>
      <c r="AI5425" s="0" t="s">
        <v>33848</v>
      </c>
      <c r="AJ5425" s="0" t="s">
        <v>14809</v>
      </c>
      <c r="AK5425" s="0" t="s">
        <v>14809</v>
      </c>
      <c r="AL5425" s="0" t="s">
        <v>14809</v>
      </c>
      <c r="AM5425" s="0" t="s">
        <v>14809</v>
      </c>
      <c r="AN5425" s="0" t="s">
        <v>14809</v>
      </c>
      <c r="AO5425" s="0" t="s">
        <v>14825</v>
      </c>
      <c r="AP5425" s="0" t="s">
        <v>14805</v>
      </c>
      <c r="AQ5425" s="0" t="s">
        <v>17895</v>
      </c>
    </row>
    <row r="5426">
      <c r="V5426" s="0" t="s">
        <v>33851</v>
      </c>
      <c r="W5426" s="0" t="s">
        <v>14774</v>
      </c>
      <c r="X5426" s="0" t="s">
        <v>14774</v>
      </c>
      <c r="Y5426" s="0">
        <v>3</v>
      </c>
      <c r="Z5426" s="0" t="s">
        <v>14814</v>
      </c>
      <c r="AA5426" s="0" t="s">
        <v>16212</v>
      </c>
      <c r="AB5426" s="0" t="s">
        <v>19537</v>
      </c>
      <c r="AC5426" s="0" t="s">
        <v>14804</v>
      </c>
      <c r="AD5426" s="0" t="s">
        <v>14805</v>
      </c>
      <c r="AE5426" s="0" t="s">
        <v>14806</v>
      </c>
      <c r="AF5426" s="0" t="s">
        <v>14805</v>
      </c>
      <c r="AG5426" s="0" t="s">
        <v>14807</v>
      </c>
      <c r="AH5426" s="0" t="s">
        <v>14806</v>
      </c>
      <c r="AI5426" s="0" t="s">
        <v>33852</v>
      </c>
      <c r="AJ5426" s="0" t="s">
        <v>14809</v>
      </c>
      <c r="AK5426" s="0" t="s">
        <v>14806</v>
      </c>
      <c r="AL5426" s="0" t="s">
        <v>14809</v>
      </c>
      <c r="AM5426" s="0" t="s">
        <v>14809</v>
      </c>
      <c r="AN5426" s="0" t="s">
        <v>14809</v>
      </c>
      <c r="AO5426" s="0" t="s">
        <v>14810</v>
      </c>
      <c r="AP5426" s="0" t="s">
        <v>32725</v>
      </c>
      <c r="AQ5426" s="0" t="s">
        <v>33853</v>
      </c>
    </row>
    <row r="5427">
      <c r="V5427" s="0" t="s">
        <v>33854</v>
      </c>
      <c r="W5427" s="0" t="s">
        <v>14774</v>
      </c>
      <c r="X5427" s="0" t="s">
        <v>14774</v>
      </c>
      <c r="Y5427" s="0">
        <v>3</v>
      </c>
      <c r="Z5427" s="0" t="s">
        <v>14814</v>
      </c>
      <c r="AA5427" s="0" t="s">
        <v>18849</v>
      </c>
      <c r="AB5427" s="0" t="s">
        <v>20950</v>
      </c>
      <c r="AC5427" s="0" t="s">
        <v>14804</v>
      </c>
      <c r="AD5427" s="0" t="s">
        <v>14805</v>
      </c>
      <c r="AE5427" s="0" t="s">
        <v>14806</v>
      </c>
      <c r="AF5427" s="0" t="s">
        <v>14805</v>
      </c>
      <c r="AG5427" s="0" t="s">
        <v>14807</v>
      </c>
      <c r="AH5427" s="0" t="s">
        <v>14806</v>
      </c>
      <c r="AI5427" s="0" t="s">
        <v>33855</v>
      </c>
      <c r="AJ5427" s="0" t="s">
        <v>14809</v>
      </c>
      <c r="AK5427" s="0" t="s">
        <v>14806</v>
      </c>
      <c r="AL5427" s="0" t="s">
        <v>14809</v>
      </c>
      <c r="AM5427" s="0" t="s">
        <v>14809</v>
      </c>
      <c r="AN5427" s="0" t="s">
        <v>14809</v>
      </c>
      <c r="AO5427" s="0" t="s">
        <v>14810</v>
      </c>
      <c r="AP5427" s="0" t="s">
        <v>32725</v>
      </c>
      <c r="AQ5427" s="0" t="s">
        <v>27122</v>
      </c>
    </row>
    <row r="5428">
      <c r="V5428" s="0" t="s">
        <v>33856</v>
      </c>
      <c r="W5428" s="0" t="s">
        <v>14774</v>
      </c>
      <c r="X5428" s="0" t="s">
        <v>14774</v>
      </c>
      <c r="Y5428" s="0">
        <v>30</v>
      </c>
      <c r="Z5428" s="0" t="s">
        <v>14814</v>
      </c>
      <c r="AA5428" s="0" t="s">
        <v>33857</v>
      </c>
      <c r="AB5428" s="0" t="s">
        <v>33858</v>
      </c>
      <c r="AC5428" s="0" t="s">
        <v>14778</v>
      </c>
      <c r="AD5428" s="0" t="s">
        <v>14805</v>
      </c>
      <c r="AE5428" s="0" t="s">
        <v>14806</v>
      </c>
      <c r="AF5428" s="0" t="s">
        <v>14805</v>
      </c>
      <c r="AG5428" s="0" t="s">
        <v>14807</v>
      </c>
      <c r="AH5428" s="0" t="s">
        <v>14806</v>
      </c>
      <c r="AI5428" s="0" t="s">
        <v>33859</v>
      </c>
      <c r="AJ5428" s="0" t="s">
        <v>14809</v>
      </c>
      <c r="AK5428" s="0" t="s">
        <v>14809</v>
      </c>
      <c r="AL5428" s="0" t="s">
        <v>14809</v>
      </c>
      <c r="AM5428" s="0" t="s">
        <v>14809</v>
      </c>
      <c r="AN5428" s="0" t="s">
        <v>14809</v>
      </c>
      <c r="AO5428" s="0" t="s">
        <v>14810</v>
      </c>
      <c r="AP5428" s="0" t="s">
        <v>32725</v>
      </c>
      <c r="AQ5428" s="0" t="s">
        <v>15134</v>
      </c>
    </row>
    <row r="5429">
      <c r="V5429" s="0" t="s">
        <v>33860</v>
      </c>
      <c r="W5429" s="0" t="s">
        <v>14775</v>
      </c>
      <c r="X5429" s="0" t="s">
        <v>14820</v>
      </c>
      <c r="Y5429" s="0">
        <v>8</v>
      </c>
      <c r="Z5429" s="0" t="s">
        <v>14814</v>
      </c>
      <c r="AA5429" s="0" t="s">
        <v>33861</v>
      </c>
      <c r="AB5429" s="0" t="s">
        <v>33862</v>
      </c>
      <c r="AC5429" s="0" t="s">
        <v>14778</v>
      </c>
      <c r="AD5429" s="0" t="s">
        <v>14823</v>
      </c>
      <c r="AE5429" s="0" t="s">
        <v>14806</v>
      </c>
      <c r="AF5429" s="0" t="s">
        <v>14805</v>
      </c>
      <c r="AG5429" s="0" t="s">
        <v>14806</v>
      </c>
      <c r="AH5429" s="0" t="s">
        <v>14807</v>
      </c>
      <c r="AI5429" s="0" t="s">
        <v>33863</v>
      </c>
      <c r="AJ5429" s="0" t="s">
        <v>14809</v>
      </c>
      <c r="AK5429" s="0" t="s">
        <v>14809</v>
      </c>
      <c r="AL5429" s="0" t="s">
        <v>14809</v>
      </c>
      <c r="AM5429" s="0" t="s">
        <v>14809</v>
      </c>
      <c r="AN5429" s="0" t="s">
        <v>14809</v>
      </c>
      <c r="AO5429" s="0" t="s">
        <v>14825</v>
      </c>
      <c r="AP5429" s="0" t="s">
        <v>32725</v>
      </c>
      <c r="AQ5429" s="0" t="s">
        <v>25318</v>
      </c>
    </row>
    <row r="5430">
      <c r="V5430" s="0" t="s">
        <v>33864</v>
      </c>
      <c r="W5430" s="0" t="s">
        <v>14775</v>
      </c>
      <c r="X5430" s="0" t="s">
        <v>14820</v>
      </c>
      <c r="Y5430" s="0">
        <v>15</v>
      </c>
      <c r="Z5430" s="0" t="s">
        <v>14814</v>
      </c>
      <c r="AA5430" s="0" t="s">
        <v>33865</v>
      </c>
      <c r="AB5430" s="0" t="s">
        <v>33866</v>
      </c>
      <c r="AC5430" s="0" t="s">
        <v>14778</v>
      </c>
      <c r="AD5430" s="0" t="s">
        <v>14835</v>
      </c>
      <c r="AE5430" s="0" t="s">
        <v>14806</v>
      </c>
      <c r="AF5430" s="0" t="s">
        <v>14805</v>
      </c>
      <c r="AG5430" s="0" t="s">
        <v>14806</v>
      </c>
      <c r="AH5430" s="0" t="s">
        <v>14807</v>
      </c>
      <c r="AI5430" s="0" t="s">
        <v>33867</v>
      </c>
      <c r="AJ5430" s="0" t="s">
        <v>14809</v>
      </c>
      <c r="AK5430" s="0" t="s">
        <v>14809</v>
      </c>
      <c r="AL5430" s="0" t="s">
        <v>14809</v>
      </c>
      <c r="AM5430" s="0" t="s">
        <v>14809</v>
      </c>
      <c r="AN5430" s="0" t="s">
        <v>14809</v>
      </c>
      <c r="AO5430" s="0" t="s">
        <v>14825</v>
      </c>
      <c r="AP5430" s="0" t="s">
        <v>32725</v>
      </c>
      <c r="AQ5430" s="0" t="s">
        <v>19095</v>
      </c>
    </row>
    <row r="5431">
      <c r="V5431" s="0" t="s">
        <v>33868</v>
      </c>
      <c r="W5431" s="0" t="s">
        <v>14774</v>
      </c>
      <c r="X5431" s="0" t="s">
        <v>14774</v>
      </c>
      <c r="Y5431" s="0">
        <v>30</v>
      </c>
      <c r="Z5431" s="0" t="s">
        <v>14814</v>
      </c>
      <c r="AA5431" s="0" t="s">
        <v>33869</v>
      </c>
      <c r="AB5431" s="0" t="s">
        <v>33870</v>
      </c>
      <c r="AC5431" s="0" t="s">
        <v>14778</v>
      </c>
      <c r="AD5431" s="0" t="s">
        <v>14805</v>
      </c>
      <c r="AE5431" s="0" t="s">
        <v>14806</v>
      </c>
      <c r="AF5431" s="0" t="s">
        <v>14805</v>
      </c>
      <c r="AG5431" s="0" t="s">
        <v>14807</v>
      </c>
      <c r="AH5431" s="0" t="s">
        <v>14806</v>
      </c>
      <c r="AI5431" s="0" t="s">
        <v>33871</v>
      </c>
      <c r="AJ5431" s="0" t="s">
        <v>14809</v>
      </c>
      <c r="AK5431" s="0" t="s">
        <v>14809</v>
      </c>
      <c r="AL5431" s="0" t="s">
        <v>14809</v>
      </c>
      <c r="AM5431" s="0" t="s">
        <v>14809</v>
      </c>
      <c r="AN5431" s="0" t="s">
        <v>14809</v>
      </c>
      <c r="AO5431" s="0" t="s">
        <v>14810</v>
      </c>
      <c r="AP5431" s="0" t="s">
        <v>14805</v>
      </c>
      <c r="AQ5431" s="0" t="s">
        <v>24561</v>
      </c>
    </row>
    <row r="5432">
      <c r="V5432" s="0" t="s">
        <v>33872</v>
      </c>
      <c r="W5432" s="0" t="s">
        <v>14775</v>
      </c>
      <c r="X5432" s="0" t="s">
        <v>14820</v>
      </c>
      <c r="Y5432" s="0">
        <v>30</v>
      </c>
      <c r="Z5432" s="0" t="s">
        <v>14814</v>
      </c>
      <c r="AA5432" s="0" t="s">
        <v>33873</v>
      </c>
      <c r="AB5432" s="0" t="s">
        <v>33874</v>
      </c>
      <c r="AC5432" s="0" t="s">
        <v>14778</v>
      </c>
      <c r="AD5432" s="0" t="s">
        <v>14823</v>
      </c>
      <c r="AE5432" s="0" t="s">
        <v>14806</v>
      </c>
      <c r="AF5432" s="0" t="s">
        <v>14805</v>
      </c>
      <c r="AG5432" s="0" t="s">
        <v>14806</v>
      </c>
      <c r="AH5432" s="0" t="s">
        <v>14807</v>
      </c>
      <c r="AI5432" s="0" t="s">
        <v>33875</v>
      </c>
      <c r="AJ5432" s="0" t="s">
        <v>14809</v>
      </c>
      <c r="AK5432" s="0" t="s">
        <v>14809</v>
      </c>
      <c r="AL5432" s="0" t="s">
        <v>14809</v>
      </c>
      <c r="AM5432" s="0" t="s">
        <v>14809</v>
      </c>
      <c r="AN5432" s="0" t="s">
        <v>14809</v>
      </c>
      <c r="AO5432" s="0" t="s">
        <v>14825</v>
      </c>
      <c r="AP5432" s="0" t="s">
        <v>32725</v>
      </c>
      <c r="AQ5432" s="0" t="s">
        <v>17572</v>
      </c>
    </row>
    <row r="5433">
      <c r="V5433" s="0" t="s">
        <v>33876</v>
      </c>
      <c r="W5433" s="0" t="s">
        <v>14775</v>
      </c>
      <c r="X5433" s="0" t="s">
        <v>14820</v>
      </c>
      <c r="Y5433" s="0">
        <v>3</v>
      </c>
      <c r="Z5433" s="0" t="s">
        <v>14814</v>
      </c>
      <c r="AA5433" s="0" t="s">
        <v>23701</v>
      </c>
      <c r="AB5433" s="0" t="s">
        <v>17901</v>
      </c>
      <c r="AC5433" s="0" t="s">
        <v>14778</v>
      </c>
      <c r="AD5433" s="0" t="s">
        <v>14823</v>
      </c>
      <c r="AE5433" s="0" t="s">
        <v>14806</v>
      </c>
      <c r="AF5433" s="0" t="s">
        <v>14805</v>
      </c>
      <c r="AG5433" s="0" t="s">
        <v>14806</v>
      </c>
      <c r="AH5433" s="0" t="s">
        <v>14807</v>
      </c>
      <c r="AI5433" s="0" t="s">
        <v>33877</v>
      </c>
      <c r="AJ5433" s="0" t="s">
        <v>14809</v>
      </c>
      <c r="AK5433" s="0" t="s">
        <v>14809</v>
      </c>
      <c r="AL5433" s="0" t="s">
        <v>14809</v>
      </c>
      <c r="AM5433" s="0" t="s">
        <v>14809</v>
      </c>
      <c r="AN5433" s="0" t="s">
        <v>14809</v>
      </c>
      <c r="AO5433" s="0" t="s">
        <v>14825</v>
      </c>
      <c r="AP5433" s="0" t="s">
        <v>32725</v>
      </c>
      <c r="AQ5433" s="0" t="s">
        <v>23792</v>
      </c>
    </row>
    <row r="5434">
      <c r="V5434" s="0" t="s">
        <v>33878</v>
      </c>
      <c r="W5434" s="0" t="s">
        <v>14775</v>
      </c>
      <c r="X5434" s="0" t="s">
        <v>14820</v>
      </c>
      <c r="Y5434" s="0">
        <v>8</v>
      </c>
      <c r="Z5434" s="0" t="s">
        <v>14814</v>
      </c>
      <c r="AA5434" s="0" t="s">
        <v>33879</v>
      </c>
      <c r="AB5434" s="0" t="s">
        <v>19222</v>
      </c>
      <c r="AC5434" s="0" t="s">
        <v>14778</v>
      </c>
      <c r="AD5434" s="0" t="s">
        <v>14842</v>
      </c>
      <c r="AE5434" s="0" t="s">
        <v>14806</v>
      </c>
      <c r="AF5434" s="0" t="s">
        <v>14805</v>
      </c>
      <c r="AG5434" s="0" t="s">
        <v>14806</v>
      </c>
      <c r="AH5434" s="0" t="s">
        <v>14807</v>
      </c>
      <c r="AI5434" s="0" t="s">
        <v>33880</v>
      </c>
      <c r="AJ5434" s="0" t="s">
        <v>14809</v>
      </c>
      <c r="AK5434" s="0" t="s">
        <v>14809</v>
      </c>
      <c r="AL5434" s="0" t="s">
        <v>14809</v>
      </c>
      <c r="AM5434" s="0" t="s">
        <v>14809</v>
      </c>
      <c r="AN5434" s="0" t="s">
        <v>14809</v>
      </c>
      <c r="AO5434" s="0" t="s">
        <v>14837</v>
      </c>
      <c r="AP5434" s="0" t="s">
        <v>32725</v>
      </c>
      <c r="AQ5434" s="0" t="s">
        <v>17072</v>
      </c>
    </row>
    <row r="5435">
      <c r="V5435" s="0" t="s">
        <v>33881</v>
      </c>
      <c r="W5435" s="0" t="s">
        <v>14775</v>
      </c>
      <c r="X5435" s="0" t="s">
        <v>14820</v>
      </c>
      <c r="Y5435" s="0">
        <v>15</v>
      </c>
      <c r="Z5435" s="0" t="s">
        <v>14814</v>
      </c>
      <c r="AA5435" s="0" t="s">
        <v>33882</v>
      </c>
      <c r="AB5435" s="0" t="s">
        <v>26753</v>
      </c>
      <c r="AC5435" s="0" t="s">
        <v>14778</v>
      </c>
      <c r="AD5435" s="0" t="s">
        <v>14835</v>
      </c>
      <c r="AE5435" s="0" t="s">
        <v>14806</v>
      </c>
      <c r="AF5435" s="0" t="s">
        <v>14805</v>
      </c>
      <c r="AG5435" s="0" t="s">
        <v>14806</v>
      </c>
      <c r="AH5435" s="0" t="s">
        <v>14807</v>
      </c>
      <c r="AI5435" s="0" t="s">
        <v>33883</v>
      </c>
      <c r="AJ5435" s="0" t="s">
        <v>14809</v>
      </c>
      <c r="AK5435" s="0" t="s">
        <v>14809</v>
      </c>
      <c r="AL5435" s="0" t="s">
        <v>14809</v>
      </c>
      <c r="AM5435" s="0" t="s">
        <v>14809</v>
      </c>
      <c r="AN5435" s="0" t="s">
        <v>14809</v>
      </c>
      <c r="AO5435" s="0" t="s">
        <v>14837</v>
      </c>
      <c r="AP5435" s="0" t="s">
        <v>32725</v>
      </c>
      <c r="AQ5435" s="0" t="s">
        <v>33884</v>
      </c>
    </row>
    <row r="5436">
      <c r="V5436" s="0" t="s">
        <v>33885</v>
      </c>
      <c r="W5436" s="0" t="s">
        <v>14775</v>
      </c>
      <c r="X5436" s="0" t="s">
        <v>14820</v>
      </c>
      <c r="Y5436" s="0">
        <v>0</v>
      </c>
      <c r="Z5436" s="0" t="s">
        <v>14802</v>
      </c>
      <c r="AA5436" s="0" t="s">
        <v>14803</v>
      </c>
      <c r="AB5436" s="0" t="s">
        <v>14803</v>
      </c>
      <c r="AC5436" s="0" t="s">
        <v>14778</v>
      </c>
      <c r="AD5436" s="0" t="s">
        <v>14823</v>
      </c>
      <c r="AE5436" s="0" t="s">
        <v>14806</v>
      </c>
      <c r="AF5436" s="0" t="s">
        <v>14805</v>
      </c>
      <c r="AG5436" s="0" t="s">
        <v>14806</v>
      </c>
      <c r="AH5436" s="0" t="s">
        <v>14807</v>
      </c>
      <c r="AI5436" s="0" t="s">
        <v>33886</v>
      </c>
      <c r="AJ5436" s="0" t="s">
        <v>14806</v>
      </c>
      <c r="AK5436" s="0" t="s">
        <v>14809</v>
      </c>
      <c r="AL5436" s="0" t="s">
        <v>14809</v>
      </c>
      <c r="AM5436" s="0" t="s">
        <v>14809</v>
      </c>
      <c r="AN5436" s="0" t="s">
        <v>14809</v>
      </c>
      <c r="AO5436" s="0" t="s">
        <v>14825</v>
      </c>
      <c r="AP5436" s="0" t="s">
        <v>14805</v>
      </c>
      <c r="AQ5436" s="0" t="s">
        <v>23281</v>
      </c>
    </row>
    <row r="5437">
      <c r="V5437" s="0" t="s">
        <v>33887</v>
      </c>
      <c r="W5437" s="0" t="s">
        <v>14774</v>
      </c>
      <c r="X5437" s="0" t="s">
        <v>14774</v>
      </c>
      <c r="Y5437" s="0">
        <v>8</v>
      </c>
      <c r="Z5437" s="0" t="s">
        <v>14814</v>
      </c>
      <c r="AA5437" s="0" t="s">
        <v>33888</v>
      </c>
      <c r="AB5437" s="0" t="s">
        <v>24371</v>
      </c>
      <c r="AC5437" s="0" t="s">
        <v>14778</v>
      </c>
      <c r="AD5437" s="0" t="s">
        <v>14805</v>
      </c>
      <c r="AE5437" s="0" t="s">
        <v>14806</v>
      </c>
      <c r="AF5437" s="0" t="s">
        <v>14805</v>
      </c>
      <c r="AG5437" s="0" t="s">
        <v>14807</v>
      </c>
      <c r="AH5437" s="0" t="s">
        <v>14806</v>
      </c>
      <c r="AI5437" s="0" t="s">
        <v>33889</v>
      </c>
      <c r="AJ5437" s="0" t="s">
        <v>14809</v>
      </c>
      <c r="AK5437" s="0" t="s">
        <v>14809</v>
      </c>
      <c r="AL5437" s="0" t="s">
        <v>14809</v>
      </c>
      <c r="AM5437" s="0" t="s">
        <v>14809</v>
      </c>
      <c r="AN5437" s="0" t="s">
        <v>14809</v>
      </c>
      <c r="AO5437" s="0" t="s">
        <v>14810</v>
      </c>
      <c r="AP5437" s="0" t="s">
        <v>32725</v>
      </c>
      <c r="AQ5437" s="0" t="s">
        <v>30163</v>
      </c>
    </row>
    <row r="5438">
      <c r="V5438" s="0" t="s">
        <v>33890</v>
      </c>
      <c r="W5438" s="0" t="s">
        <v>14774</v>
      </c>
      <c r="X5438" s="0" t="s">
        <v>14774</v>
      </c>
      <c r="Y5438" s="0">
        <v>15</v>
      </c>
      <c r="Z5438" s="0" t="s">
        <v>14814</v>
      </c>
      <c r="AA5438" s="0" t="s">
        <v>33891</v>
      </c>
      <c r="AB5438" s="0" t="s">
        <v>33892</v>
      </c>
      <c r="AC5438" s="0" t="s">
        <v>14804</v>
      </c>
      <c r="AD5438" s="0" t="s">
        <v>14805</v>
      </c>
      <c r="AE5438" s="0" t="s">
        <v>14806</v>
      </c>
      <c r="AF5438" s="0" t="s">
        <v>14805</v>
      </c>
      <c r="AG5438" s="0" t="s">
        <v>14807</v>
      </c>
      <c r="AH5438" s="0" t="s">
        <v>14806</v>
      </c>
      <c r="AI5438" s="0" t="s">
        <v>33893</v>
      </c>
      <c r="AJ5438" s="0" t="s">
        <v>14809</v>
      </c>
      <c r="AK5438" s="0" t="s">
        <v>14806</v>
      </c>
      <c r="AL5438" s="0" t="s">
        <v>14809</v>
      </c>
      <c r="AM5438" s="0" t="s">
        <v>14809</v>
      </c>
      <c r="AN5438" s="0" t="s">
        <v>14809</v>
      </c>
      <c r="AO5438" s="0" t="s">
        <v>14810</v>
      </c>
      <c r="AP5438" s="0" t="s">
        <v>32725</v>
      </c>
      <c r="AQ5438" s="0" t="s">
        <v>23132</v>
      </c>
    </row>
    <row r="5439">
      <c r="V5439" s="0" t="s">
        <v>33894</v>
      </c>
      <c r="W5439" s="0" t="s">
        <v>14774</v>
      </c>
      <c r="X5439" s="0" t="s">
        <v>14774</v>
      </c>
      <c r="Y5439" s="0">
        <v>3</v>
      </c>
      <c r="Z5439" s="0" t="s">
        <v>14814</v>
      </c>
      <c r="AA5439" s="0" t="s">
        <v>26549</v>
      </c>
      <c r="AB5439" s="0" t="s">
        <v>18413</v>
      </c>
      <c r="AC5439" s="0" t="s">
        <v>14804</v>
      </c>
      <c r="AD5439" s="0" t="s">
        <v>14805</v>
      </c>
      <c r="AE5439" s="0" t="s">
        <v>14806</v>
      </c>
      <c r="AF5439" s="0" t="s">
        <v>14805</v>
      </c>
      <c r="AG5439" s="0" t="s">
        <v>14807</v>
      </c>
      <c r="AH5439" s="0" t="s">
        <v>14806</v>
      </c>
      <c r="AI5439" s="0" t="s">
        <v>33895</v>
      </c>
      <c r="AJ5439" s="0" t="s">
        <v>14809</v>
      </c>
      <c r="AK5439" s="0" t="s">
        <v>14806</v>
      </c>
      <c r="AL5439" s="0" t="s">
        <v>14809</v>
      </c>
      <c r="AM5439" s="0" t="s">
        <v>14809</v>
      </c>
      <c r="AN5439" s="0" t="s">
        <v>14809</v>
      </c>
      <c r="AO5439" s="0" t="s">
        <v>14810</v>
      </c>
      <c r="AP5439" s="0" t="s">
        <v>32725</v>
      </c>
      <c r="AQ5439" s="0" t="s">
        <v>20523</v>
      </c>
    </row>
    <row r="5440">
      <c r="V5440" s="0" t="s">
        <v>33896</v>
      </c>
      <c r="W5440" s="0" t="s">
        <v>14775</v>
      </c>
      <c r="X5440" s="0" t="s">
        <v>14820</v>
      </c>
      <c r="Y5440" s="0">
        <v>15</v>
      </c>
      <c r="Z5440" s="0" t="s">
        <v>14814</v>
      </c>
      <c r="AA5440" s="0" t="s">
        <v>33897</v>
      </c>
      <c r="AB5440" s="0" t="s">
        <v>33898</v>
      </c>
      <c r="AC5440" s="0" t="s">
        <v>14778</v>
      </c>
      <c r="AD5440" s="0" t="s">
        <v>14835</v>
      </c>
      <c r="AE5440" s="0" t="s">
        <v>14806</v>
      </c>
      <c r="AF5440" s="0" t="s">
        <v>14805</v>
      </c>
      <c r="AG5440" s="0" t="s">
        <v>14806</v>
      </c>
      <c r="AH5440" s="0" t="s">
        <v>14807</v>
      </c>
      <c r="AI5440" s="0" t="s">
        <v>33899</v>
      </c>
      <c r="AJ5440" s="0" t="s">
        <v>14809</v>
      </c>
      <c r="AK5440" s="0" t="s">
        <v>14809</v>
      </c>
      <c r="AL5440" s="0" t="s">
        <v>14809</v>
      </c>
      <c r="AM5440" s="0" t="s">
        <v>14809</v>
      </c>
      <c r="AN5440" s="0" t="s">
        <v>14809</v>
      </c>
      <c r="AO5440" s="0" t="s">
        <v>14837</v>
      </c>
      <c r="AP5440" s="0" t="s">
        <v>32725</v>
      </c>
      <c r="AQ5440" s="0" t="s">
        <v>24704</v>
      </c>
    </row>
    <row r="5441">
      <c r="V5441" s="0" t="s">
        <v>33896</v>
      </c>
      <c r="W5441" s="0" t="s">
        <v>14774</v>
      </c>
      <c r="X5441" s="0" t="s">
        <v>14774</v>
      </c>
      <c r="Y5441" s="0">
        <v>0</v>
      </c>
      <c r="Z5441" s="0" t="s">
        <v>14802</v>
      </c>
      <c r="AA5441" s="0" t="s">
        <v>14803</v>
      </c>
      <c r="AB5441" s="0" t="s">
        <v>14803</v>
      </c>
      <c r="AC5441" s="0" t="s">
        <v>14804</v>
      </c>
      <c r="AD5441" s="0" t="s">
        <v>14805</v>
      </c>
      <c r="AE5441" s="0" t="s">
        <v>14806</v>
      </c>
      <c r="AF5441" s="0" t="s">
        <v>14805</v>
      </c>
      <c r="AG5441" s="0" t="s">
        <v>14807</v>
      </c>
      <c r="AH5441" s="0" t="s">
        <v>14806</v>
      </c>
      <c r="AI5441" s="0" t="s">
        <v>33899</v>
      </c>
      <c r="AJ5441" s="0" t="s">
        <v>14809</v>
      </c>
      <c r="AK5441" s="0" t="s">
        <v>14806</v>
      </c>
      <c r="AL5441" s="0" t="s">
        <v>14809</v>
      </c>
      <c r="AM5441" s="0" t="s">
        <v>14809</v>
      </c>
      <c r="AN5441" s="0" t="s">
        <v>14809</v>
      </c>
      <c r="AO5441" s="0" t="s">
        <v>14810</v>
      </c>
      <c r="AP5441" s="0" t="s">
        <v>32725</v>
      </c>
      <c r="AQ5441" s="0" t="s">
        <v>23560</v>
      </c>
    </row>
    <row r="5442">
      <c r="V5442" s="0" t="s">
        <v>33900</v>
      </c>
      <c r="W5442" s="0" t="s">
        <v>14774</v>
      </c>
      <c r="X5442" s="0" t="s">
        <v>14774</v>
      </c>
      <c r="Y5442" s="0">
        <v>8</v>
      </c>
      <c r="Z5442" s="0" t="s">
        <v>14814</v>
      </c>
      <c r="AA5442" s="0" t="s">
        <v>33901</v>
      </c>
      <c r="AB5442" s="0" t="s">
        <v>32293</v>
      </c>
      <c r="AC5442" s="0" t="s">
        <v>14804</v>
      </c>
      <c r="AD5442" s="0" t="s">
        <v>14805</v>
      </c>
      <c r="AE5442" s="0" t="s">
        <v>14806</v>
      </c>
      <c r="AF5442" s="0" t="s">
        <v>14805</v>
      </c>
      <c r="AG5442" s="0" t="s">
        <v>14807</v>
      </c>
      <c r="AH5442" s="0" t="s">
        <v>14806</v>
      </c>
      <c r="AI5442" s="0" t="s">
        <v>33902</v>
      </c>
      <c r="AJ5442" s="0" t="s">
        <v>14809</v>
      </c>
      <c r="AK5442" s="0" t="s">
        <v>14806</v>
      </c>
      <c r="AL5442" s="0" t="s">
        <v>14809</v>
      </c>
      <c r="AM5442" s="0" t="s">
        <v>14809</v>
      </c>
      <c r="AN5442" s="0" t="s">
        <v>14809</v>
      </c>
      <c r="AO5442" s="0" t="s">
        <v>14810</v>
      </c>
      <c r="AP5442" s="0" t="s">
        <v>14805</v>
      </c>
      <c r="AQ5442" s="0" t="s">
        <v>17269</v>
      </c>
    </row>
    <row r="5443">
      <c r="V5443" s="0" t="s">
        <v>33903</v>
      </c>
      <c r="W5443" s="0" t="s">
        <v>14774</v>
      </c>
      <c r="X5443" s="0" t="s">
        <v>14774</v>
      </c>
      <c r="Y5443" s="0">
        <v>15</v>
      </c>
      <c r="Z5443" s="0" t="s">
        <v>14814</v>
      </c>
      <c r="AA5443" s="0" t="s">
        <v>33904</v>
      </c>
      <c r="AB5443" s="0" t="s">
        <v>33905</v>
      </c>
      <c r="AC5443" s="0" t="s">
        <v>14778</v>
      </c>
      <c r="AD5443" s="0" t="s">
        <v>14805</v>
      </c>
      <c r="AE5443" s="0" t="s">
        <v>14806</v>
      </c>
      <c r="AF5443" s="0" t="s">
        <v>14805</v>
      </c>
      <c r="AG5443" s="0" t="s">
        <v>14807</v>
      </c>
      <c r="AH5443" s="0" t="s">
        <v>14806</v>
      </c>
      <c r="AI5443" s="0" t="s">
        <v>33906</v>
      </c>
      <c r="AJ5443" s="0" t="s">
        <v>14809</v>
      </c>
      <c r="AK5443" s="0" t="s">
        <v>14809</v>
      </c>
      <c r="AL5443" s="0" t="s">
        <v>14809</v>
      </c>
      <c r="AM5443" s="0" t="s">
        <v>14809</v>
      </c>
      <c r="AN5443" s="0" t="s">
        <v>14809</v>
      </c>
      <c r="AO5443" s="0" t="s">
        <v>14810</v>
      </c>
      <c r="AP5443" s="0" t="s">
        <v>32725</v>
      </c>
      <c r="AQ5443" s="0" t="s">
        <v>29004</v>
      </c>
    </row>
    <row r="5444">
      <c r="V5444" s="0" t="s">
        <v>33907</v>
      </c>
      <c r="W5444" s="0" t="s">
        <v>14775</v>
      </c>
      <c r="X5444" s="0" t="s">
        <v>14820</v>
      </c>
      <c r="Y5444" s="0">
        <v>3</v>
      </c>
      <c r="Z5444" s="0" t="s">
        <v>14814</v>
      </c>
      <c r="AA5444" s="0" t="s">
        <v>25414</v>
      </c>
      <c r="AB5444" s="0" t="s">
        <v>23338</v>
      </c>
      <c r="AC5444" s="0" t="s">
        <v>14778</v>
      </c>
      <c r="AD5444" s="0" t="s">
        <v>14835</v>
      </c>
      <c r="AE5444" s="0" t="s">
        <v>14806</v>
      </c>
      <c r="AF5444" s="0" t="s">
        <v>14805</v>
      </c>
      <c r="AG5444" s="0" t="s">
        <v>14806</v>
      </c>
      <c r="AH5444" s="0" t="s">
        <v>14807</v>
      </c>
      <c r="AI5444" s="0" t="s">
        <v>33908</v>
      </c>
      <c r="AJ5444" s="0" t="s">
        <v>14809</v>
      </c>
      <c r="AK5444" s="0" t="s">
        <v>14809</v>
      </c>
      <c r="AL5444" s="0" t="s">
        <v>14809</v>
      </c>
      <c r="AM5444" s="0" t="s">
        <v>14809</v>
      </c>
      <c r="AN5444" s="0" t="s">
        <v>14809</v>
      </c>
      <c r="AO5444" s="0" t="s">
        <v>14837</v>
      </c>
      <c r="AP5444" s="0" t="s">
        <v>14805</v>
      </c>
      <c r="AQ5444" s="0" t="s">
        <v>22258</v>
      </c>
    </row>
    <row r="5445">
      <c r="V5445" s="0" t="s">
        <v>33909</v>
      </c>
      <c r="W5445" s="0" t="s">
        <v>14775</v>
      </c>
      <c r="X5445" s="0" t="s">
        <v>14820</v>
      </c>
      <c r="Y5445" s="0">
        <v>30</v>
      </c>
      <c r="Z5445" s="0" t="s">
        <v>14814</v>
      </c>
      <c r="AA5445" s="0" t="s">
        <v>33910</v>
      </c>
      <c r="AB5445" s="0" t="s">
        <v>33911</v>
      </c>
      <c r="AC5445" s="0" t="s">
        <v>14778</v>
      </c>
      <c r="AD5445" s="0" t="s">
        <v>14842</v>
      </c>
      <c r="AE5445" s="0" t="s">
        <v>14806</v>
      </c>
      <c r="AF5445" s="0" t="s">
        <v>14805</v>
      </c>
      <c r="AG5445" s="0" t="s">
        <v>14806</v>
      </c>
      <c r="AH5445" s="0" t="s">
        <v>14807</v>
      </c>
      <c r="AI5445" s="0" t="s">
        <v>33912</v>
      </c>
      <c r="AJ5445" s="0" t="s">
        <v>14809</v>
      </c>
      <c r="AK5445" s="0" t="s">
        <v>14809</v>
      </c>
      <c r="AL5445" s="0" t="s">
        <v>14809</v>
      </c>
      <c r="AM5445" s="0" t="s">
        <v>14809</v>
      </c>
      <c r="AN5445" s="0" t="s">
        <v>14809</v>
      </c>
      <c r="AO5445" s="0" t="s">
        <v>14825</v>
      </c>
      <c r="AP5445" s="0" t="s">
        <v>32725</v>
      </c>
      <c r="AQ5445" s="0" t="s">
        <v>16180</v>
      </c>
    </row>
    <row r="5446">
      <c r="V5446" s="0" t="s">
        <v>33913</v>
      </c>
      <c r="W5446" s="0" t="s">
        <v>14775</v>
      </c>
      <c r="X5446" s="0" t="s">
        <v>14820</v>
      </c>
      <c r="Y5446" s="0">
        <v>15</v>
      </c>
      <c r="Z5446" s="0" t="s">
        <v>14814</v>
      </c>
      <c r="AA5446" s="0" t="s">
        <v>33914</v>
      </c>
      <c r="AB5446" s="0" t="s">
        <v>33915</v>
      </c>
      <c r="AC5446" s="0" t="s">
        <v>14778</v>
      </c>
      <c r="AD5446" s="0" t="s">
        <v>14835</v>
      </c>
      <c r="AE5446" s="0" t="s">
        <v>14806</v>
      </c>
      <c r="AF5446" s="0" t="s">
        <v>14805</v>
      </c>
      <c r="AG5446" s="0" t="s">
        <v>14806</v>
      </c>
      <c r="AH5446" s="0" t="s">
        <v>14807</v>
      </c>
      <c r="AI5446" s="0" t="s">
        <v>33916</v>
      </c>
      <c r="AJ5446" s="0" t="s">
        <v>14809</v>
      </c>
      <c r="AK5446" s="0" t="s">
        <v>14809</v>
      </c>
      <c r="AL5446" s="0" t="s">
        <v>14809</v>
      </c>
      <c r="AM5446" s="0" t="s">
        <v>14809</v>
      </c>
      <c r="AN5446" s="0" t="s">
        <v>14809</v>
      </c>
      <c r="AO5446" s="0" t="s">
        <v>14825</v>
      </c>
      <c r="AP5446" s="0" t="s">
        <v>14805</v>
      </c>
      <c r="AQ5446" s="0" t="s">
        <v>19055</v>
      </c>
    </row>
    <row r="5447">
      <c r="V5447" s="0" t="s">
        <v>33917</v>
      </c>
      <c r="W5447" s="0" t="s">
        <v>14774</v>
      </c>
      <c r="X5447" s="0" t="s">
        <v>14774</v>
      </c>
      <c r="Y5447" s="0">
        <v>3</v>
      </c>
      <c r="Z5447" s="0" t="s">
        <v>14814</v>
      </c>
      <c r="AA5447" s="0" t="s">
        <v>28076</v>
      </c>
      <c r="AB5447" s="0" t="s">
        <v>17134</v>
      </c>
      <c r="AC5447" s="0" t="s">
        <v>14804</v>
      </c>
      <c r="AD5447" s="0" t="s">
        <v>14805</v>
      </c>
      <c r="AE5447" s="0" t="s">
        <v>14806</v>
      </c>
      <c r="AF5447" s="0" t="s">
        <v>14805</v>
      </c>
      <c r="AG5447" s="0" t="s">
        <v>14807</v>
      </c>
      <c r="AH5447" s="0" t="s">
        <v>14806</v>
      </c>
      <c r="AI5447" s="0" t="s">
        <v>33918</v>
      </c>
      <c r="AJ5447" s="0" t="s">
        <v>14809</v>
      </c>
      <c r="AK5447" s="0" t="s">
        <v>14806</v>
      </c>
      <c r="AL5447" s="0" t="s">
        <v>14809</v>
      </c>
      <c r="AM5447" s="0" t="s">
        <v>14809</v>
      </c>
      <c r="AN5447" s="0" t="s">
        <v>14809</v>
      </c>
      <c r="AO5447" s="0" t="s">
        <v>14810</v>
      </c>
      <c r="AP5447" s="0" t="s">
        <v>14805</v>
      </c>
      <c r="AQ5447" s="0" t="s">
        <v>17598</v>
      </c>
    </row>
    <row r="5448">
      <c r="V5448" s="0" t="s">
        <v>33919</v>
      </c>
      <c r="W5448" s="0" t="s">
        <v>14774</v>
      </c>
      <c r="X5448" s="0" t="s">
        <v>14774</v>
      </c>
      <c r="Y5448" s="0">
        <v>8</v>
      </c>
      <c r="Z5448" s="0" t="s">
        <v>14814</v>
      </c>
      <c r="AA5448" s="0" t="s">
        <v>15287</v>
      </c>
      <c r="AB5448" s="0" t="s">
        <v>33920</v>
      </c>
      <c r="AC5448" s="0" t="s">
        <v>14804</v>
      </c>
      <c r="AD5448" s="0" t="s">
        <v>14805</v>
      </c>
      <c r="AE5448" s="0" t="s">
        <v>14806</v>
      </c>
      <c r="AF5448" s="0" t="s">
        <v>14805</v>
      </c>
      <c r="AG5448" s="0" t="s">
        <v>14807</v>
      </c>
      <c r="AH5448" s="0" t="s">
        <v>14806</v>
      </c>
      <c r="AI5448" s="0" t="s">
        <v>33921</v>
      </c>
      <c r="AJ5448" s="0" t="s">
        <v>14809</v>
      </c>
      <c r="AK5448" s="0" t="s">
        <v>14806</v>
      </c>
      <c r="AL5448" s="0" t="s">
        <v>14809</v>
      </c>
      <c r="AM5448" s="0" t="s">
        <v>14809</v>
      </c>
      <c r="AN5448" s="0" t="s">
        <v>14809</v>
      </c>
      <c r="AO5448" s="0" t="s">
        <v>14810</v>
      </c>
      <c r="AP5448" s="0" t="s">
        <v>32725</v>
      </c>
      <c r="AQ5448" s="0" t="s">
        <v>16180</v>
      </c>
    </row>
    <row r="5449">
      <c r="V5449" s="0" t="s">
        <v>33922</v>
      </c>
      <c r="W5449" s="0" t="s">
        <v>14774</v>
      </c>
      <c r="X5449" s="0" t="s">
        <v>14774</v>
      </c>
      <c r="Y5449" s="0">
        <v>8</v>
      </c>
      <c r="Z5449" s="0" t="s">
        <v>14814</v>
      </c>
      <c r="AA5449" s="0" t="s">
        <v>33923</v>
      </c>
      <c r="AB5449" s="0" t="s">
        <v>33924</v>
      </c>
      <c r="AC5449" s="0" t="s">
        <v>14778</v>
      </c>
      <c r="AD5449" s="0" t="s">
        <v>14805</v>
      </c>
      <c r="AE5449" s="0" t="s">
        <v>14806</v>
      </c>
      <c r="AF5449" s="0" t="s">
        <v>14805</v>
      </c>
      <c r="AG5449" s="0" t="s">
        <v>14807</v>
      </c>
      <c r="AH5449" s="0" t="s">
        <v>14806</v>
      </c>
      <c r="AI5449" s="0" t="s">
        <v>33925</v>
      </c>
      <c r="AJ5449" s="0" t="s">
        <v>14809</v>
      </c>
      <c r="AK5449" s="0" t="s">
        <v>14809</v>
      </c>
      <c r="AL5449" s="0" t="s">
        <v>14809</v>
      </c>
      <c r="AM5449" s="0" t="s">
        <v>14809</v>
      </c>
      <c r="AN5449" s="0" t="s">
        <v>14809</v>
      </c>
      <c r="AO5449" s="0" t="s">
        <v>14810</v>
      </c>
      <c r="AP5449" s="0" t="s">
        <v>32725</v>
      </c>
      <c r="AQ5449" s="0" t="s">
        <v>21183</v>
      </c>
    </row>
    <row r="5450">
      <c r="V5450" s="0" t="s">
        <v>33926</v>
      </c>
      <c r="W5450" s="0" t="s">
        <v>14774</v>
      </c>
      <c r="X5450" s="0" t="s">
        <v>14774</v>
      </c>
      <c r="Y5450" s="0">
        <v>15</v>
      </c>
      <c r="Z5450" s="0" t="s">
        <v>14814</v>
      </c>
      <c r="AA5450" s="0" t="s">
        <v>33927</v>
      </c>
      <c r="AB5450" s="0" t="s">
        <v>24505</v>
      </c>
      <c r="AC5450" s="0" t="s">
        <v>14778</v>
      </c>
      <c r="AD5450" s="0" t="s">
        <v>14805</v>
      </c>
      <c r="AE5450" s="0" t="s">
        <v>14806</v>
      </c>
      <c r="AF5450" s="0" t="s">
        <v>14805</v>
      </c>
      <c r="AG5450" s="0" t="s">
        <v>14807</v>
      </c>
      <c r="AH5450" s="0" t="s">
        <v>14806</v>
      </c>
      <c r="AI5450" s="0" t="s">
        <v>33928</v>
      </c>
      <c r="AJ5450" s="0" t="s">
        <v>14809</v>
      </c>
      <c r="AK5450" s="0" t="s">
        <v>14809</v>
      </c>
      <c r="AL5450" s="0" t="s">
        <v>14809</v>
      </c>
      <c r="AM5450" s="0" t="s">
        <v>14809</v>
      </c>
      <c r="AN5450" s="0" t="s">
        <v>14809</v>
      </c>
      <c r="AO5450" s="0" t="s">
        <v>14810</v>
      </c>
      <c r="AP5450" s="0" t="s">
        <v>32725</v>
      </c>
      <c r="AQ5450" s="0" t="s">
        <v>22063</v>
      </c>
    </row>
    <row r="5451">
      <c r="V5451" s="0" t="s">
        <v>33929</v>
      </c>
      <c r="W5451" s="0" t="s">
        <v>14775</v>
      </c>
      <c r="X5451" s="0" t="s">
        <v>14820</v>
      </c>
      <c r="Y5451" s="0">
        <v>3</v>
      </c>
      <c r="Z5451" s="0" t="s">
        <v>14814</v>
      </c>
      <c r="AA5451" s="0" t="s">
        <v>23883</v>
      </c>
      <c r="AB5451" s="0" t="s">
        <v>15426</v>
      </c>
      <c r="AC5451" s="0" t="s">
        <v>14778</v>
      </c>
      <c r="AD5451" s="0" t="s">
        <v>14835</v>
      </c>
      <c r="AE5451" s="0" t="s">
        <v>14806</v>
      </c>
      <c r="AF5451" s="0" t="s">
        <v>14805</v>
      </c>
      <c r="AG5451" s="0" t="s">
        <v>14806</v>
      </c>
      <c r="AH5451" s="0" t="s">
        <v>14807</v>
      </c>
      <c r="AI5451" s="0" t="s">
        <v>33930</v>
      </c>
      <c r="AJ5451" s="0" t="s">
        <v>14809</v>
      </c>
      <c r="AK5451" s="0" t="s">
        <v>14809</v>
      </c>
      <c r="AL5451" s="0" t="s">
        <v>14809</v>
      </c>
      <c r="AM5451" s="0" t="s">
        <v>14809</v>
      </c>
      <c r="AN5451" s="0" t="s">
        <v>14809</v>
      </c>
      <c r="AO5451" s="0" t="s">
        <v>14837</v>
      </c>
      <c r="AP5451" s="0" t="s">
        <v>32725</v>
      </c>
      <c r="AQ5451" s="0" t="s">
        <v>19153</v>
      </c>
    </row>
    <row r="5452">
      <c r="V5452" s="0" t="s">
        <v>33931</v>
      </c>
      <c r="W5452" s="0" t="s">
        <v>14775</v>
      </c>
      <c r="X5452" s="0" t="s">
        <v>14820</v>
      </c>
      <c r="Y5452" s="0">
        <v>0</v>
      </c>
      <c r="Z5452" s="0" t="s">
        <v>14802</v>
      </c>
      <c r="AA5452" s="0" t="s">
        <v>14803</v>
      </c>
      <c r="AB5452" s="0" t="s">
        <v>14803</v>
      </c>
      <c r="AC5452" s="0" t="s">
        <v>14778</v>
      </c>
      <c r="AD5452" s="0" t="s">
        <v>14835</v>
      </c>
      <c r="AE5452" s="0" t="s">
        <v>14806</v>
      </c>
      <c r="AF5452" s="0" t="s">
        <v>14805</v>
      </c>
      <c r="AG5452" s="0" t="s">
        <v>14806</v>
      </c>
      <c r="AH5452" s="0" t="s">
        <v>14807</v>
      </c>
      <c r="AI5452" s="0" t="s">
        <v>33932</v>
      </c>
      <c r="AJ5452" s="0" t="s">
        <v>14809</v>
      </c>
      <c r="AK5452" s="0" t="s">
        <v>14809</v>
      </c>
      <c r="AL5452" s="0" t="s">
        <v>14809</v>
      </c>
      <c r="AM5452" s="0" t="s">
        <v>14809</v>
      </c>
      <c r="AN5452" s="0" t="s">
        <v>14809</v>
      </c>
      <c r="AO5452" s="0" t="s">
        <v>14837</v>
      </c>
      <c r="AP5452" s="0" t="s">
        <v>32725</v>
      </c>
      <c r="AQ5452" s="0" t="s">
        <v>21487</v>
      </c>
    </row>
    <row r="5453">
      <c r="V5453" s="0" t="s">
        <v>33933</v>
      </c>
      <c r="W5453" s="0" t="s">
        <v>14774</v>
      </c>
      <c r="X5453" s="0" t="s">
        <v>14774</v>
      </c>
      <c r="Y5453" s="0">
        <v>8</v>
      </c>
      <c r="Z5453" s="0" t="s">
        <v>14814</v>
      </c>
      <c r="AA5453" s="0" t="s">
        <v>27658</v>
      </c>
      <c r="AB5453" s="0" t="s">
        <v>33934</v>
      </c>
      <c r="AC5453" s="0" t="s">
        <v>14778</v>
      </c>
      <c r="AD5453" s="0" t="s">
        <v>14805</v>
      </c>
      <c r="AE5453" s="0" t="s">
        <v>14806</v>
      </c>
      <c r="AF5453" s="0" t="s">
        <v>14805</v>
      </c>
      <c r="AG5453" s="0" t="s">
        <v>14807</v>
      </c>
      <c r="AH5453" s="0" t="s">
        <v>14806</v>
      </c>
      <c r="AI5453" s="0" t="s">
        <v>33935</v>
      </c>
      <c r="AJ5453" s="0" t="s">
        <v>14809</v>
      </c>
      <c r="AK5453" s="0" t="s">
        <v>14809</v>
      </c>
      <c r="AL5453" s="0" t="s">
        <v>14809</v>
      </c>
      <c r="AM5453" s="0" t="s">
        <v>14809</v>
      </c>
      <c r="AN5453" s="0" t="s">
        <v>14809</v>
      </c>
      <c r="AO5453" s="0" t="s">
        <v>14810</v>
      </c>
      <c r="AP5453" s="0" t="s">
        <v>32725</v>
      </c>
      <c r="AQ5453" s="0" t="s">
        <v>18352</v>
      </c>
    </row>
    <row r="5454">
      <c r="V5454" s="0" t="s">
        <v>33936</v>
      </c>
      <c r="W5454" s="0" t="s">
        <v>14774</v>
      </c>
      <c r="X5454" s="0" t="s">
        <v>14774</v>
      </c>
      <c r="Y5454" s="0">
        <v>15</v>
      </c>
      <c r="Z5454" s="0" t="s">
        <v>14814</v>
      </c>
      <c r="AA5454" s="0" t="s">
        <v>31439</v>
      </c>
      <c r="AB5454" s="0" t="s">
        <v>16097</v>
      </c>
      <c r="AC5454" s="0" t="s">
        <v>14804</v>
      </c>
      <c r="AD5454" s="0" t="s">
        <v>14805</v>
      </c>
      <c r="AE5454" s="0" t="s">
        <v>14806</v>
      </c>
      <c r="AF5454" s="0" t="s">
        <v>14805</v>
      </c>
      <c r="AG5454" s="0" t="s">
        <v>14807</v>
      </c>
      <c r="AH5454" s="0" t="s">
        <v>14806</v>
      </c>
      <c r="AI5454" s="0" t="s">
        <v>33937</v>
      </c>
      <c r="AJ5454" s="0" t="s">
        <v>14809</v>
      </c>
      <c r="AK5454" s="0" t="s">
        <v>14806</v>
      </c>
      <c r="AL5454" s="0" t="s">
        <v>14809</v>
      </c>
      <c r="AM5454" s="0" t="s">
        <v>14809</v>
      </c>
      <c r="AN5454" s="0" t="s">
        <v>14809</v>
      </c>
      <c r="AO5454" s="0" t="s">
        <v>14810</v>
      </c>
      <c r="AP5454" s="0" t="s">
        <v>32725</v>
      </c>
      <c r="AQ5454" s="0" t="s">
        <v>27468</v>
      </c>
    </row>
    <row r="5455">
      <c r="V5455" s="0" t="s">
        <v>33938</v>
      </c>
      <c r="W5455" s="0" t="s">
        <v>14774</v>
      </c>
      <c r="X5455" s="0" t="s">
        <v>14774</v>
      </c>
      <c r="Y5455" s="0">
        <v>3</v>
      </c>
      <c r="Z5455" s="0" t="s">
        <v>14814</v>
      </c>
      <c r="AA5455" s="0" t="s">
        <v>19844</v>
      </c>
      <c r="AB5455" s="0" t="s">
        <v>18031</v>
      </c>
      <c r="AC5455" s="0" t="s">
        <v>14778</v>
      </c>
      <c r="AD5455" s="0" t="s">
        <v>14805</v>
      </c>
      <c r="AE5455" s="0" t="s">
        <v>14806</v>
      </c>
      <c r="AF5455" s="0" t="s">
        <v>14805</v>
      </c>
      <c r="AG5455" s="0" t="s">
        <v>14807</v>
      </c>
      <c r="AH5455" s="0" t="s">
        <v>14806</v>
      </c>
      <c r="AI5455" s="0" t="s">
        <v>33939</v>
      </c>
      <c r="AJ5455" s="0" t="s">
        <v>14809</v>
      </c>
      <c r="AK5455" s="0" t="s">
        <v>14809</v>
      </c>
      <c r="AL5455" s="0" t="s">
        <v>14809</v>
      </c>
      <c r="AM5455" s="0" t="s">
        <v>14809</v>
      </c>
      <c r="AN5455" s="0" t="s">
        <v>14809</v>
      </c>
      <c r="AO5455" s="0" t="s">
        <v>14810</v>
      </c>
      <c r="AP5455" s="0" t="s">
        <v>14805</v>
      </c>
      <c r="AQ5455" s="0" t="s">
        <v>33093</v>
      </c>
    </row>
    <row r="5456">
      <c r="V5456" s="0" t="s">
        <v>33940</v>
      </c>
      <c r="W5456" s="0" t="s">
        <v>14774</v>
      </c>
      <c r="X5456" s="0" t="s">
        <v>14774</v>
      </c>
      <c r="Y5456" s="0">
        <v>30</v>
      </c>
      <c r="Z5456" s="0" t="s">
        <v>14814</v>
      </c>
      <c r="AA5456" s="0" t="s">
        <v>33941</v>
      </c>
      <c r="AB5456" s="0" t="s">
        <v>33942</v>
      </c>
      <c r="AC5456" s="0" t="s">
        <v>14778</v>
      </c>
      <c r="AD5456" s="0" t="s">
        <v>14805</v>
      </c>
      <c r="AE5456" s="0" t="s">
        <v>14806</v>
      </c>
      <c r="AF5456" s="0" t="s">
        <v>14805</v>
      </c>
      <c r="AG5456" s="0" t="s">
        <v>14807</v>
      </c>
      <c r="AH5456" s="0" t="s">
        <v>14806</v>
      </c>
      <c r="AI5456" s="0" t="s">
        <v>33943</v>
      </c>
      <c r="AJ5456" s="0" t="s">
        <v>14809</v>
      </c>
      <c r="AK5456" s="0" t="s">
        <v>14809</v>
      </c>
      <c r="AL5456" s="0" t="s">
        <v>14809</v>
      </c>
      <c r="AM5456" s="0" t="s">
        <v>14809</v>
      </c>
      <c r="AN5456" s="0" t="s">
        <v>14809</v>
      </c>
      <c r="AO5456" s="0" t="s">
        <v>14810</v>
      </c>
      <c r="AP5456" s="0" t="s">
        <v>32725</v>
      </c>
      <c r="AQ5456" s="0" t="s">
        <v>33944</v>
      </c>
    </row>
    <row r="5457">
      <c r="V5457" s="0" t="s">
        <v>33945</v>
      </c>
      <c r="W5457" s="0" t="s">
        <v>14774</v>
      </c>
      <c r="X5457" s="0" t="s">
        <v>14774</v>
      </c>
      <c r="Y5457" s="0">
        <v>15</v>
      </c>
      <c r="Z5457" s="0" t="s">
        <v>14814</v>
      </c>
      <c r="AA5457" s="0" t="s">
        <v>33946</v>
      </c>
      <c r="AB5457" s="0" t="s">
        <v>26194</v>
      </c>
      <c r="AC5457" s="0" t="s">
        <v>14804</v>
      </c>
      <c r="AD5457" s="0" t="s">
        <v>14805</v>
      </c>
      <c r="AE5457" s="0" t="s">
        <v>14806</v>
      </c>
      <c r="AF5457" s="0" t="s">
        <v>14805</v>
      </c>
      <c r="AG5457" s="0" t="s">
        <v>14807</v>
      </c>
      <c r="AH5457" s="0" t="s">
        <v>14806</v>
      </c>
      <c r="AI5457" s="0" t="s">
        <v>33947</v>
      </c>
      <c r="AJ5457" s="0" t="s">
        <v>14809</v>
      </c>
      <c r="AK5457" s="0" t="s">
        <v>14806</v>
      </c>
      <c r="AL5457" s="0" t="s">
        <v>14809</v>
      </c>
      <c r="AM5457" s="0" t="s">
        <v>14809</v>
      </c>
      <c r="AN5457" s="0" t="s">
        <v>14809</v>
      </c>
      <c r="AO5457" s="0" t="s">
        <v>14810</v>
      </c>
      <c r="AP5457" s="0" t="s">
        <v>32725</v>
      </c>
      <c r="AQ5457" s="0" t="s">
        <v>19495</v>
      </c>
    </row>
    <row r="5458">
      <c r="V5458" s="0" t="s">
        <v>33945</v>
      </c>
      <c r="W5458" s="0" t="s">
        <v>14775</v>
      </c>
      <c r="X5458" s="0" t="s">
        <v>14820</v>
      </c>
      <c r="Y5458" s="0">
        <v>15</v>
      </c>
      <c r="Z5458" s="0" t="s">
        <v>14814</v>
      </c>
      <c r="AA5458" s="0" t="s">
        <v>33948</v>
      </c>
      <c r="AB5458" s="0" t="s">
        <v>33949</v>
      </c>
      <c r="AC5458" s="0" t="s">
        <v>14778</v>
      </c>
      <c r="AD5458" s="0" t="s">
        <v>14842</v>
      </c>
      <c r="AE5458" s="0" t="s">
        <v>14806</v>
      </c>
      <c r="AF5458" s="0" t="s">
        <v>14805</v>
      </c>
      <c r="AG5458" s="0" t="s">
        <v>14806</v>
      </c>
      <c r="AH5458" s="0" t="s">
        <v>14807</v>
      </c>
      <c r="AI5458" s="0" t="s">
        <v>33947</v>
      </c>
      <c r="AJ5458" s="0" t="s">
        <v>14809</v>
      </c>
      <c r="AK5458" s="0" t="s">
        <v>14809</v>
      </c>
      <c r="AL5458" s="0" t="s">
        <v>14809</v>
      </c>
      <c r="AM5458" s="0" t="s">
        <v>14809</v>
      </c>
      <c r="AN5458" s="0" t="s">
        <v>14809</v>
      </c>
      <c r="AO5458" s="0" t="s">
        <v>14837</v>
      </c>
      <c r="AP5458" s="0" t="s">
        <v>32725</v>
      </c>
      <c r="AQ5458" s="0" t="s">
        <v>14985</v>
      </c>
    </row>
    <row r="5459">
      <c r="V5459" s="0" t="s">
        <v>33950</v>
      </c>
      <c r="W5459" s="0" t="s">
        <v>14774</v>
      </c>
      <c r="X5459" s="0" t="s">
        <v>14774</v>
      </c>
      <c r="Y5459" s="0">
        <v>15</v>
      </c>
      <c r="Z5459" s="0" t="s">
        <v>14814</v>
      </c>
      <c r="AA5459" s="0" t="s">
        <v>33951</v>
      </c>
      <c r="AB5459" s="0" t="s">
        <v>22450</v>
      </c>
      <c r="AC5459" s="0" t="s">
        <v>14804</v>
      </c>
      <c r="AD5459" s="0" t="s">
        <v>14805</v>
      </c>
      <c r="AE5459" s="0" t="s">
        <v>14806</v>
      </c>
      <c r="AF5459" s="0" t="s">
        <v>14805</v>
      </c>
      <c r="AG5459" s="0" t="s">
        <v>14807</v>
      </c>
      <c r="AH5459" s="0" t="s">
        <v>14806</v>
      </c>
      <c r="AI5459" s="0" t="s">
        <v>33952</v>
      </c>
      <c r="AJ5459" s="0" t="s">
        <v>14809</v>
      </c>
      <c r="AK5459" s="0" t="s">
        <v>14806</v>
      </c>
      <c r="AL5459" s="0" t="s">
        <v>14809</v>
      </c>
      <c r="AM5459" s="0" t="s">
        <v>14809</v>
      </c>
      <c r="AN5459" s="0" t="s">
        <v>14809</v>
      </c>
      <c r="AO5459" s="0" t="s">
        <v>14810</v>
      </c>
      <c r="AP5459" s="0" t="s">
        <v>32725</v>
      </c>
      <c r="AQ5459" s="0" t="s">
        <v>31246</v>
      </c>
    </row>
    <row r="5460">
      <c r="V5460" s="0" t="s">
        <v>33953</v>
      </c>
      <c r="W5460" s="0" t="s">
        <v>14775</v>
      </c>
      <c r="X5460" s="0" t="s">
        <v>14820</v>
      </c>
      <c r="Y5460" s="0">
        <v>3</v>
      </c>
      <c r="Z5460" s="0" t="s">
        <v>14814</v>
      </c>
      <c r="AA5460" s="0" t="s">
        <v>25870</v>
      </c>
      <c r="AB5460" s="0" t="s">
        <v>17640</v>
      </c>
      <c r="AC5460" s="0" t="s">
        <v>14778</v>
      </c>
      <c r="AD5460" s="0" t="s">
        <v>14823</v>
      </c>
      <c r="AE5460" s="0" t="s">
        <v>14806</v>
      </c>
      <c r="AF5460" s="0" t="s">
        <v>14805</v>
      </c>
      <c r="AG5460" s="0" t="s">
        <v>14806</v>
      </c>
      <c r="AH5460" s="0" t="s">
        <v>14807</v>
      </c>
      <c r="AI5460" s="0" t="s">
        <v>33954</v>
      </c>
      <c r="AJ5460" s="0" t="s">
        <v>14809</v>
      </c>
      <c r="AK5460" s="0" t="s">
        <v>14809</v>
      </c>
      <c r="AL5460" s="0" t="s">
        <v>14809</v>
      </c>
      <c r="AM5460" s="0" t="s">
        <v>14809</v>
      </c>
      <c r="AN5460" s="0" t="s">
        <v>14809</v>
      </c>
      <c r="AO5460" s="0" t="s">
        <v>14825</v>
      </c>
      <c r="AP5460" s="0" t="s">
        <v>32725</v>
      </c>
      <c r="AQ5460" s="0" t="s">
        <v>20167</v>
      </c>
    </row>
    <row r="5461">
      <c r="V5461" s="0" t="s">
        <v>33955</v>
      </c>
      <c r="W5461" s="0" t="s">
        <v>14774</v>
      </c>
      <c r="X5461" s="0" t="s">
        <v>14774</v>
      </c>
      <c r="Y5461" s="0">
        <v>0</v>
      </c>
      <c r="Z5461" s="0" t="s">
        <v>14802</v>
      </c>
      <c r="AA5461" s="0" t="s">
        <v>14803</v>
      </c>
      <c r="AB5461" s="0" t="s">
        <v>14803</v>
      </c>
      <c r="AC5461" s="0" t="s">
        <v>14778</v>
      </c>
      <c r="AD5461" s="0" t="s">
        <v>14805</v>
      </c>
      <c r="AE5461" s="0" t="s">
        <v>14806</v>
      </c>
      <c r="AF5461" s="0" t="s">
        <v>14805</v>
      </c>
      <c r="AG5461" s="0" t="s">
        <v>14807</v>
      </c>
      <c r="AH5461" s="0" t="s">
        <v>14806</v>
      </c>
      <c r="AI5461" s="0" t="s">
        <v>33956</v>
      </c>
      <c r="AJ5461" s="0" t="s">
        <v>14809</v>
      </c>
      <c r="AK5461" s="0" t="s">
        <v>14809</v>
      </c>
      <c r="AL5461" s="0" t="s">
        <v>14809</v>
      </c>
      <c r="AM5461" s="0" t="s">
        <v>14809</v>
      </c>
      <c r="AN5461" s="0" t="s">
        <v>14809</v>
      </c>
      <c r="AO5461" s="0" t="s">
        <v>14810</v>
      </c>
      <c r="AP5461" s="0" t="s">
        <v>14805</v>
      </c>
      <c r="AQ5461" s="0" t="s">
        <v>19174</v>
      </c>
    </row>
    <row r="5462">
      <c r="V5462" s="0" t="s">
        <v>33957</v>
      </c>
      <c r="W5462" s="0" t="s">
        <v>14775</v>
      </c>
      <c r="X5462" s="0" t="s">
        <v>14820</v>
      </c>
      <c r="Y5462" s="0">
        <v>0</v>
      </c>
      <c r="Z5462" s="0" t="s">
        <v>14802</v>
      </c>
      <c r="AA5462" s="0" t="s">
        <v>14803</v>
      </c>
      <c r="AB5462" s="0" t="s">
        <v>14803</v>
      </c>
      <c r="AC5462" s="0" t="s">
        <v>14778</v>
      </c>
      <c r="AD5462" s="0" t="s">
        <v>14823</v>
      </c>
      <c r="AE5462" s="0" t="s">
        <v>14806</v>
      </c>
      <c r="AF5462" s="0" t="s">
        <v>14805</v>
      </c>
      <c r="AG5462" s="0" t="s">
        <v>14806</v>
      </c>
      <c r="AH5462" s="0" t="s">
        <v>14807</v>
      </c>
      <c r="AI5462" s="0" t="s">
        <v>33958</v>
      </c>
      <c r="AJ5462" s="0" t="s">
        <v>14809</v>
      </c>
      <c r="AK5462" s="0" t="s">
        <v>14809</v>
      </c>
      <c r="AL5462" s="0" t="s">
        <v>14809</v>
      </c>
      <c r="AM5462" s="0" t="s">
        <v>14809</v>
      </c>
      <c r="AN5462" s="0" t="s">
        <v>14809</v>
      </c>
      <c r="AO5462" s="0" t="s">
        <v>14837</v>
      </c>
      <c r="AP5462" s="0" t="s">
        <v>32725</v>
      </c>
      <c r="AQ5462" s="0" t="s">
        <v>26076</v>
      </c>
    </row>
    <row r="5463">
      <c r="V5463" s="0" t="s">
        <v>33959</v>
      </c>
      <c r="W5463" s="0" t="s">
        <v>14774</v>
      </c>
      <c r="X5463" s="0" t="s">
        <v>14774</v>
      </c>
      <c r="Y5463" s="0">
        <v>30</v>
      </c>
      <c r="Z5463" s="0" t="s">
        <v>14814</v>
      </c>
      <c r="AA5463" s="0" t="s">
        <v>33960</v>
      </c>
      <c r="AB5463" s="0" t="s">
        <v>33961</v>
      </c>
      <c r="AC5463" s="0" t="s">
        <v>14804</v>
      </c>
      <c r="AD5463" s="0" t="s">
        <v>14805</v>
      </c>
      <c r="AE5463" s="0" t="s">
        <v>14806</v>
      </c>
      <c r="AF5463" s="0" t="s">
        <v>14805</v>
      </c>
      <c r="AG5463" s="0" t="s">
        <v>14807</v>
      </c>
      <c r="AH5463" s="0" t="s">
        <v>14806</v>
      </c>
      <c r="AI5463" s="0" t="s">
        <v>33962</v>
      </c>
      <c r="AJ5463" s="0" t="s">
        <v>14809</v>
      </c>
      <c r="AK5463" s="0" t="s">
        <v>14806</v>
      </c>
      <c r="AL5463" s="0" t="s">
        <v>14809</v>
      </c>
      <c r="AM5463" s="0" t="s">
        <v>14809</v>
      </c>
      <c r="AN5463" s="0" t="s">
        <v>14809</v>
      </c>
      <c r="AO5463" s="0" t="s">
        <v>14810</v>
      </c>
      <c r="AP5463" s="0" t="s">
        <v>32725</v>
      </c>
      <c r="AQ5463" s="0" t="s">
        <v>18060</v>
      </c>
    </row>
    <row r="5464">
      <c r="V5464" s="0" t="s">
        <v>33963</v>
      </c>
      <c r="W5464" s="0" t="s">
        <v>14774</v>
      </c>
      <c r="X5464" s="0" t="s">
        <v>14774</v>
      </c>
      <c r="Y5464" s="0">
        <v>15</v>
      </c>
      <c r="Z5464" s="0" t="s">
        <v>14814</v>
      </c>
      <c r="AA5464" s="0" t="s">
        <v>33964</v>
      </c>
      <c r="AB5464" s="0" t="s">
        <v>33965</v>
      </c>
      <c r="AC5464" s="0" t="s">
        <v>14804</v>
      </c>
      <c r="AD5464" s="0" t="s">
        <v>14805</v>
      </c>
      <c r="AE5464" s="0" t="s">
        <v>14806</v>
      </c>
      <c r="AF5464" s="0" t="s">
        <v>14805</v>
      </c>
      <c r="AG5464" s="0" t="s">
        <v>14807</v>
      </c>
      <c r="AH5464" s="0" t="s">
        <v>14806</v>
      </c>
      <c r="AI5464" s="0" t="s">
        <v>33966</v>
      </c>
      <c r="AJ5464" s="0" t="s">
        <v>14809</v>
      </c>
      <c r="AK5464" s="0" t="s">
        <v>14806</v>
      </c>
      <c r="AL5464" s="0" t="s">
        <v>14809</v>
      </c>
      <c r="AM5464" s="0" t="s">
        <v>14809</v>
      </c>
      <c r="AN5464" s="0" t="s">
        <v>14809</v>
      </c>
      <c r="AO5464" s="0" t="s">
        <v>14810</v>
      </c>
      <c r="AP5464" s="0" t="s">
        <v>14805</v>
      </c>
      <c r="AQ5464" s="0" t="s">
        <v>15005</v>
      </c>
    </row>
    <row r="5465">
      <c r="V5465" s="0" t="s">
        <v>33967</v>
      </c>
      <c r="W5465" s="0" t="s">
        <v>14775</v>
      </c>
      <c r="X5465" s="0" t="s">
        <v>14820</v>
      </c>
      <c r="Y5465" s="0">
        <v>3</v>
      </c>
      <c r="Z5465" s="0" t="s">
        <v>14814</v>
      </c>
      <c r="AA5465" s="0" t="s">
        <v>23949</v>
      </c>
      <c r="AB5465" s="0" t="s">
        <v>24947</v>
      </c>
      <c r="AC5465" s="0" t="s">
        <v>14778</v>
      </c>
      <c r="AD5465" s="0" t="s">
        <v>14823</v>
      </c>
      <c r="AE5465" s="0" t="s">
        <v>14806</v>
      </c>
      <c r="AF5465" s="0" t="s">
        <v>14805</v>
      </c>
      <c r="AG5465" s="0" t="s">
        <v>14806</v>
      </c>
      <c r="AH5465" s="0" t="s">
        <v>14807</v>
      </c>
      <c r="AI5465" s="0" t="s">
        <v>33968</v>
      </c>
      <c r="AJ5465" s="0" t="s">
        <v>14806</v>
      </c>
      <c r="AK5465" s="0" t="s">
        <v>14809</v>
      </c>
      <c r="AL5465" s="0" t="s">
        <v>14809</v>
      </c>
      <c r="AM5465" s="0" t="s">
        <v>14809</v>
      </c>
      <c r="AN5465" s="0" t="s">
        <v>14809</v>
      </c>
      <c r="AO5465" s="0" t="s">
        <v>14837</v>
      </c>
      <c r="AP5465" s="0" t="s">
        <v>32725</v>
      </c>
      <c r="AQ5465" s="0" t="s">
        <v>20131</v>
      </c>
    </row>
    <row r="5466">
      <c r="V5466" s="0" t="s">
        <v>33969</v>
      </c>
      <c r="W5466" s="0" t="s">
        <v>14774</v>
      </c>
      <c r="X5466" s="0" t="s">
        <v>14774</v>
      </c>
      <c r="Y5466" s="0">
        <v>8</v>
      </c>
      <c r="Z5466" s="0" t="s">
        <v>14814</v>
      </c>
      <c r="AA5466" s="0" t="s">
        <v>33970</v>
      </c>
      <c r="AB5466" s="0" t="s">
        <v>33971</v>
      </c>
      <c r="AC5466" s="0" t="s">
        <v>14804</v>
      </c>
      <c r="AD5466" s="0" t="s">
        <v>14805</v>
      </c>
      <c r="AE5466" s="0" t="s">
        <v>14806</v>
      </c>
      <c r="AF5466" s="0" t="s">
        <v>14805</v>
      </c>
      <c r="AG5466" s="0" t="s">
        <v>14807</v>
      </c>
      <c r="AH5466" s="0" t="s">
        <v>14806</v>
      </c>
      <c r="AI5466" s="0" t="s">
        <v>33972</v>
      </c>
      <c r="AJ5466" s="0" t="s">
        <v>14809</v>
      </c>
      <c r="AK5466" s="0" t="s">
        <v>14806</v>
      </c>
      <c r="AL5466" s="0" t="s">
        <v>14809</v>
      </c>
      <c r="AM5466" s="0" t="s">
        <v>14809</v>
      </c>
      <c r="AN5466" s="0" t="s">
        <v>14809</v>
      </c>
      <c r="AO5466" s="0" t="s">
        <v>14810</v>
      </c>
      <c r="AP5466" s="0" t="s">
        <v>32725</v>
      </c>
      <c r="AQ5466" s="0" t="s">
        <v>15285</v>
      </c>
    </row>
    <row r="5467">
      <c r="V5467" s="0" t="s">
        <v>33973</v>
      </c>
      <c r="W5467" s="0" t="s">
        <v>14775</v>
      </c>
      <c r="X5467" s="0" t="s">
        <v>14820</v>
      </c>
      <c r="Y5467" s="0">
        <v>15</v>
      </c>
      <c r="Z5467" s="0" t="s">
        <v>14814</v>
      </c>
      <c r="AA5467" s="0" t="s">
        <v>33974</v>
      </c>
      <c r="AB5467" s="0" t="s">
        <v>33975</v>
      </c>
      <c r="AC5467" s="0" t="s">
        <v>14778</v>
      </c>
      <c r="AD5467" s="0" t="s">
        <v>14842</v>
      </c>
      <c r="AE5467" s="0" t="s">
        <v>14806</v>
      </c>
      <c r="AF5467" s="0" t="s">
        <v>14805</v>
      </c>
      <c r="AG5467" s="0" t="s">
        <v>14806</v>
      </c>
      <c r="AH5467" s="0" t="s">
        <v>14807</v>
      </c>
      <c r="AI5467" s="0" t="s">
        <v>33976</v>
      </c>
      <c r="AJ5467" s="0" t="s">
        <v>14809</v>
      </c>
      <c r="AK5467" s="0" t="s">
        <v>14809</v>
      </c>
      <c r="AL5467" s="0" t="s">
        <v>14809</v>
      </c>
      <c r="AM5467" s="0" t="s">
        <v>14809</v>
      </c>
      <c r="AN5467" s="0" t="s">
        <v>14809</v>
      </c>
      <c r="AO5467" s="0" t="s">
        <v>14825</v>
      </c>
      <c r="AP5467" s="0" t="s">
        <v>32725</v>
      </c>
      <c r="AQ5467" s="0" t="s">
        <v>18933</v>
      </c>
    </row>
    <row r="5468">
      <c r="V5468" s="0" t="s">
        <v>33977</v>
      </c>
      <c r="W5468" s="0" t="s">
        <v>14775</v>
      </c>
      <c r="X5468" s="0" t="s">
        <v>14820</v>
      </c>
      <c r="Y5468" s="0">
        <v>0</v>
      </c>
      <c r="Z5468" s="0" t="s">
        <v>14802</v>
      </c>
      <c r="AA5468" s="0" t="s">
        <v>14803</v>
      </c>
      <c r="AB5468" s="0" t="s">
        <v>14803</v>
      </c>
      <c r="AC5468" s="0" t="s">
        <v>14778</v>
      </c>
      <c r="AD5468" s="0" t="s">
        <v>14823</v>
      </c>
      <c r="AE5468" s="0" t="s">
        <v>14806</v>
      </c>
      <c r="AF5468" s="0" t="s">
        <v>14805</v>
      </c>
      <c r="AG5468" s="0" t="s">
        <v>14806</v>
      </c>
      <c r="AH5468" s="0" t="s">
        <v>14807</v>
      </c>
      <c r="AI5468" s="0" t="s">
        <v>33978</v>
      </c>
      <c r="AJ5468" s="0" t="s">
        <v>14809</v>
      </c>
      <c r="AK5468" s="0" t="s">
        <v>14809</v>
      </c>
      <c r="AL5468" s="0" t="s">
        <v>14809</v>
      </c>
      <c r="AM5468" s="0" t="s">
        <v>14809</v>
      </c>
      <c r="AN5468" s="0" t="s">
        <v>14809</v>
      </c>
      <c r="AO5468" s="0" t="s">
        <v>14837</v>
      </c>
      <c r="AP5468" s="0" t="s">
        <v>32725</v>
      </c>
      <c r="AQ5468" s="0" t="s">
        <v>18262</v>
      </c>
    </row>
    <row r="5469">
      <c r="V5469" s="0" t="s">
        <v>33979</v>
      </c>
      <c r="W5469" s="0" t="s">
        <v>14775</v>
      </c>
      <c r="X5469" s="0" t="s">
        <v>14820</v>
      </c>
      <c r="Y5469" s="0">
        <v>30</v>
      </c>
      <c r="Z5469" s="0" t="s">
        <v>14814</v>
      </c>
      <c r="AA5469" s="0" t="s">
        <v>33980</v>
      </c>
      <c r="AB5469" s="0" t="s">
        <v>33981</v>
      </c>
      <c r="AC5469" s="0" t="s">
        <v>14778</v>
      </c>
      <c r="AD5469" s="0" t="s">
        <v>14835</v>
      </c>
      <c r="AE5469" s="0" t="s">
        <v>14806</v>
      </c>
      <c r="AF5469" s="0" t="s">
        <v>14805</v>
      </c>
      <c r="AG5469" s="0" t="s">
        <v>14806</v>
      </c>
      <c r="AH5469" s="0" t="s">
        <v>14807</v>
      </c>
      <c r="AI5469" s="0" t="s">
        <v>33982</v>
      </c>
      <c r="AJ5469" s="0" t="s">
        <v>14809</v>
      </c>
      <c r="AK5469" s="0" t="s">
        <v>14809</v>
      </c>
      <c r="AL5469" s="0" t="s">
        <v>14809</v>
      </c>
      <c r="AM5469" s="0" t="s">
        <v>14809</v>
      </c>
      <c r="AN5469" s="0" t="s">
        <v>14809</v>
      </c>
      <c r="AO5469" s="0" t="s">
        <v>14825</v>
      </c>
      <c r="AP5469" s="0" t="s">
        <v>32725</v>
      </c>
      <c r="AQ5469" s="0" t="s">
        <v>30163</v>
      </c>
    </row>
    <row r="5470">
      <c r="V5470" s="0" t="s">
        <v>33983</v>
      </c>
      <c r="W5470" s="0" t="s">
        <v>14774</v>
      </c>
      <c r="X5470" s="0" t="s">
        <v>14774</v>
      </c>
      <c r="Y5470" s="0">
        <v>8</v>
      </c>
      <c r="Z5470" s="0" t="s">
        <v>14814</v>
      </c>
      <c r="AA5470" s="0" t="s">
        <v>33984</v>
      </c>
      <c r="AB5470" s="0" t="s">
        <v>33985</v>
      </c>
      <c r="AC5470" s="0" t="s">
        <v>14778</v>
      </c>
      <c r="AD5470" s="0" t="s">
        <v>14805</v>
      </c>
      <c r="AE5470" s="0" t="s">
        <v>14806</v>
      </c>
      <c r="AF5470" s="0" t="s">
        <v>14805</v>
      </c>
      <c r="AG5470" s="0" t="s">
        <v>14807</v>
      </c>
      <c r="AH5470" s="0" t="s">
        <v>14806</v>
      </c>
      <c r="AI5470" s="0" t="s">
        <v>33986</v>
      </c>
      <c r="AJ5470" s="0" t="s">
        <v>14809</v>
      </c>
      <c r="AK5470" s="0" t="s">
        <v>14809</v>
      </c>
      <c r="AL5470" s="0" t="s">
        <v>14809</v>
      </c>
      <c r="AM5470" s="0" t="s">
        <v>14809</v>
      </c>
      <c r="AN5470" s="0" t="s">
        <v>14809</v>
      </c>
      <c r="AO5470" s="0" t="s">
        <v>14810</v>
      </c>
      <c r="AP5470" s="0" t="s">
        <v>14805</v>
      </c>
      <c r="AQ5470" s="0" t="s">
        <v>18923</v>
      </c>
    </row>
    <row r="5471">
      <c r="V5471" s="0" t="s">
        <v>33987</v>
      </c>
      <c r="W5471" s="0" t="s">
        <v>14775</v>
      </c>
      <c r="X5471" s="0" t="s">
        <v>14820</v>
      </c>
      <c r="Y5471" s="0">
        <v>3</v>
      </c>
      <c r="Z5471" s="0" t="s">
        <v>14814</v>
      </c>
      <c r="AA5471" s="0" t="s">
        <v>33183</v>
      </c>
      <c r="AB5471" s="0" t="s">
        <v>15986</v>
      </c>
      <c r="AC5471" s="0" t="s">
        <v>14778</v>
      </c>
      <c r="AD5471" s="0" t="s">
        <v>14823</v>
      </c>
      <c r="AE5471" s="0" t="s">
        <v>14806</v>
      </c>
      <c r="AF5471" s="0" t="s">
        <v>14805</v>
      </c>
      <c r="AG5471" s="0" t="s">
        <v>14806</v>
      </c>
      <c r="AH5471" s="0" t="s">
        <v>14807</v>
      </c>
      <c r="AI5471" s="0" t="s">
        <v>33988</v>
      </c>
      <c r="AJ5471" s="0" t="s">
        <v>14809</v>
      </c>
      <c r="AK5471" s="0" t="s">
        <v>14809</v>
      </c>
      <c r="AL5471" s="0" t="s">
        <v>14809</v>
      </c>
      <c r="AM5471" s="0" t="s">
        <v>14809</v>
      </c>
      <c r="AN5471" s="0" t="s">
        <v>14809</v>
      </c>
      <c r="AO5471" s="0" t="s">
        <v>14825</v>
      </c>
      <c r="AP5471" s="0" t="s">
        <v>14805</v>
      </c>
      <c r="AQ5471" s="0" t="s">
        <v>20813</v>
      </c>
    </row>
    <row r="5472">
      <c r="V5472" s="0" t="s">
        <v>33989</v>
      </c>
      <c r="W5472" s="0" t="s">
        <v>14774</v>
      </c>
      <c r="X5472" s="0" t="s">
        <v>14774</v>
      </c>
      <c r="Y5472" s="0">
        <v>3</v>
      </c>
      <c r="Z5472" s="0" t="s">
        <v>14814</v>
      </c>
      <c r="AA5472" s="0" t="s">
        <v>20643</v>
      </c>
      <c r="AB5472" s="0" t="s">
        <v>21988</v>
      </c>
      <c r="AC5472" s="0" t="s">
        <v>14804</v>
      </c>
      <c r="AD5472" s="0" t="s">
        <v>14805</v>
      </c>
      <c r="AE5472" s="0" t="s">
        <v>14806</v>
      </c>
      <c r="AF5472" s="0" t="s">
        <v>14805</v>
      </c>
      <c r="AG5472" s="0" t="s">
        <v>14807</v>
      </c>
      <c r="AH5472" s="0" t="s">
        <v>14806</v>
      </c>
      <c r="AI5472" s="0" t="s">
        <v>33990</v>
      </c>
      <c r="AJ5472" s="0" t="s">
        <v>14809</v>
      </c>
      <c r="AK5472" s="0" t="s">
        <v>14806</v>
      </c>
      <c r="AL5472" s="0" t="s">
        <v>14809</v>
      </c>
      <c r="AM5472" s="0" t="s">
        <v>14809</v>
      </c>
      <c r="AN5472" s="0" t="s">
        <v>14809</v>
      </c>
      <c r="AO5472" s="0" t="s">
        <v>14810</v>
      </c>
      <c r="AP5472" s="0" t="s">
        <v>32725</v>
      </c>
      <c r="AQ5472" s="0" t="s">
        <v>22390</v>
      </c>
    </row>
    <row r="5473">
      <c r="V5473" s="0" t="s">
        <v>33991</v>
      </c>
      <c r="W5473" s="0" t="s">
        <v>14775</v>
      </c>
      <c r="X5473" s="0" t="s">
        <v>14820</v>
      </c>
      <c r="Y5473" s="0">
        <v>8</v>
      </c>
      <c r="Z5473" s="0" t="s">
        <v>14814</v>
      </c>
      <c r="AA5473" s="0" t="s">
        <v>33992</v>
      </c>
      <c r="AB5473" s="0" t="s">
        <v>33993</v>
      </c>
      <c r="AC5473" s="0" t="s">
        <v>14778</v>
      </c>
      <c r="AD5473" s="0" t="s">
        <v>14823</v>
      </c>
      <c r="AE5473" s="0" t="s">
        <v>14806</v>
      </c>
      <c r="AF5473" s="0" t="s">
        <v>14805</v>
      </c>
      <c r="AG5473" s="0" t="s">
        <v>14806</v>
      </c>
      <c r="AH5473" s="0" t="s">
        <v>14807</v>
      </c>
      <c r="AI5473" s="0" t="s">
        <v>33994</v>
      </c>
      <c r="AJ5473" s="0" t="s">
        <v>14809</v>
      </c>
      <c r="AK5473" s="0" t="s">
        <v>14809</v>
      </c>
      <c r="AL5473" s="0" t="s">
        <v>14809</v>
      </c>
      <c r="AM5473" s="0" t="s">
        <v>14809</v>
      </c>
      <c r="AN5473" s="0" t="s">
        <v>14809</v>
      </c>
      <c r="AO5473" s="0" t="s">
        <v>14825</v>
      </c>
      <c r="AP5473" s="0" t="s">
        <v>32725</v>
      </c>
      <c r="AQ5473" s="0" t="s">
        <v>18299</v>
      </c>
    </row>
    <row r="5474">
      <c r="V5474" s="0" t="s">
        <v>33995</v>
      </c>
      <c r="W5474" s="0" t="s">
        <v>14774</v>
      </c>
      <c r="X5474" s="0" t="s">
        <v>14774</v>
      </c>
      <c r="Y5474" s="0">
        <v>30</v>
      </c>
      <c r="Z5474" s="0" t="s">
        <v>14814</v>
      </c>
      <c r="AA5474" s="0" t="s">
        <v>33996</v>
      </c>
      <c r="AB5474" s="0" t="s">
        <v>33997</v>
      </c>
      <c r="AC5474" s="0" t="s">
        <v>14804</v>
      </c>
      <c r="AD5474" s="0" t="s">
        <v>14805</v>
      </c>
      <c r="AE5474" s="0" t="s">
        <v>14806</v>
      </c>
      <c r="AF5474" s="0" t="s">
        <v>14805</v>
      </c>
      <c r="AG5474" s="0" t="s">
        <v>14807</v>
      </c>
      <c r="AH5474" s="0" t="s">
        <v>14806</v>
      </c>
      <c r="AI5474" s="0" t="s">
        <v>33998</v>
      </c>
      <c r="AJ5474" s="0" t="s">
        <v>14809</v>
      </c>
      <c r="AK5474" s="0" t="s">
        <v>14806</v>
      </c>
      <c r="AL5474" s="0" t="s">
        <v>14809</v>
      </c>
      <c r="AM5474" s="0" t="s">
        <v>14809</v>
      </c>
      <c r="AN5474" s="0" t="s">
        <v>14809</v>
      </c>
      <c r="AO5474" s="0" t="s">
        <v>14810</v>
      </c>
      <c r="AP5474" s="0" t="s">
        <v>14805</v>
      </c>
      <c r="AQ5474" s="0" t="s">
        <v>18749</v>
      </c>
    </row>
    <row r="5475">
      <c r="V5475" s="0" t="s">
        <v>33999</v>
      </c>
      <c r="W5475" s="0" t="s">
        <v>14774</v>
      </c>
      <c r="X5475" s="0" t="s">
        <v>14774</v>
      </c>
      <c r="Y5475" s="0">
        <v>3</v>
      </c>
      <c r="Z5475" s="0" t="s">
        <v>14814</v>
      </c>
      <c r="AA5475" s="0" t="s">
        <v>26794</v>
      </c>
      <c r="AB5475" s="0" t="s">
        <v>18446</v>
      </c>
      <c r="AC5475" s="0" t="s">
        <v>14804</v>
      </c>
      <c r="AD5475" s="0" t="s">
        <v>14805</v>
      </c>
      <c r="AE5475" s="0" t="s">
        <v>14806</v>
      </c>
      <c r="AF5475" s="0" t="s">
        <v>14805</v>
      </c>
      <c r="AG5475" s="0" t="s">
        <v>14807</v>
      </c>
      <c r="AH5475" s="0" t="s">
        <v>14806</v>
      </c>
      <c r="AI5475" s="0" t="s">
        <v>34000</v>
      </c>
      <c r="AJ5475" s="0" t="s">
        <v>14809</v>
      </c>
      <c r="AK5475" s="0" t="s">
        <v>14806</v>
      </c>
      <c r="AL5475" s="0" t="s">
        <v>14809</v>
      </c>
      <c r="AM5475" s="0" t="s">
        <v>14809</v>
      </c>
      <c r="AN5475" s="0" t="s">
        <v>14809</v>
      </c>
      <c r="AO5475" s="0" t="s">
        <v>14810</v>
      </c>
      <c r="AP5475" s="0" t="s">
        <v>32725</v>
      </c>
      <c r="AQ5475" s="0" t="s">
        <v>32685</v>
      </c>
    </row>
    <row r="5476">
      <c r="V5476" s="0" t="s">
        <v>34001</v>
      </c>
      <c r="W5476" s="0" t="s">
        <v>14774</v>
      </c>
      <c r="X5476" s="0" t="s">
        <v>14774</v>
      </c>
      <c r="Y5476" s="0">
        <v>120</v>
      </c>
      <c r="Z5476" s="0" t="s">
        <v>14814</v>
      </c>
      <c r="AA5476" s="0" t="s">
        <v>34002</v>
      </c>
      <c r="AB5476" s="0" t="s">
        <v>34003</v>
      </c>
      <c r="AC5476" s="0" t="s">
        <v>14804</v>
      </c>
      <c r="AD5476" s="0" t="s">
        <v>14805</v>
      </c>
      <c r="AE5476" s="0" t="s">
        <v>14806</v>
      </c>
      <c r="AF5476" s="0" t="s">
        <v>14805</v>
      </c>
      <c r="AG5476" s="0" t="s">
        <v>14807</v>
      </c>
      <c r="AH5476" s="0" t="s">
        <v>14806</v>
      </c>
      <c r="AI5476" s="0" t="s">
        <v>34004</v>
      </c>
      <c r="AJ5476" s="0" t="s">
        <v>14809</v>
      </c>
      <c r="AK5476" s="0" t="s">
        <v>14806</v>
      </c>
      <c r="AL5476" s="0" t="s">
        <v>14809</v>
      </c>
      <c r="AM5476" s="0" t="s">
        <v>14809</v>
      </c>
      <c r="AN5476" s="0" t="s">
        <v>14809</v>
      </c>
      <c r="AO5476" s="0" t="s">
        <v>14810</v>
      </c>
      <c r="AP5476" s="0" t="s">
        <v>14805</v>
      </c>
      <c r="AQ5476" s="0" t="s">
        <v>34005</v>
      </c>
    </row>
    <row r="5477">
      <c r="V5477" s="0" t="s">
        <v>34006</v>
      </c>
      <c r="W5477" s="0" t="s">
        <v>14774</v>
      </c>
      <c r="X5477" s="0" t="s">
        <v>14774</v>
      </c>
      <c r="Y5477" s="0">
        <v>3</v>
      </c>
      <c r="Z5477" s="0" t="s">
        <v>14814</v>
      </c>
      <c r="AA5477" s="0" t="s">
        <v>17867</v>
      </c>
      <c r="AB5477" s="0" t="s">
        <v>22599</v>
      </c>
      <c r="AC5477" s="0" t="s">
        <v>14778</v>
      </c>
      <c r="AD5477" s="0" t="s">
        <v>14805</v>
      </c>
      <c r="AE5477" s="0" t="s">
        <v>14806</v>
      </c>
      <c r="AF5477" s="0" t="s">
        <v>14805</v>
      </c>
      <c r="AG5477" s="0" t="s">
        <v>14807</v>
      </c>
      <c r="AH5477" s="0" t="s">
        <v>14806</v>
      </c>
      <c r="AI5477" s="0" t="s">
        <v>34007</v>
      </c>
      <c r="AJ5477" s="0" t="s">
        <v>14809</v>
      </c>
      <c r="AK5477" s="0" t="s">
        <v>14809</v>
      </c>
      <c r="AL5477" s="0" t="s">
        <v>14809</v>
      </c>
      <c r="AM5477" s="0" t="s">
        <v>14809</v>
      </c>
      <c r="AN5477" s="0" t="s">
        <v>14809</v>
      </c>
      <c r="AO5477" s="0" t="s">
        <v>14810</v>
      </c>
      <c r="AP5477" s="0" t="s">
        <v>32725</v>
      </c>
      <c r="AQ5477" s="0" t="s">
        <v>20401</v>
      </c>
    </row>
    <row r="5478">
      <c r="V5478" s="0" t="s">
        <v>34008</v>
      </c>
      <c r="W5478" s="0" t="s">
        <v>14774</v>
      </c>
      <c r="X5478" s="0" t="s">
        <v>14774</v>
      </c>
      <c r="Y5478" s="0">
        <v>120</v>
      </c>
      <c r="Z5478" s="0" t="s">
        <v>14814</v>
      </c>
      <c r="AA5478" s="0" t="s">
        <v>34009</v>
      </c>
      <c r="AB5478" s="0" t="s">
        <v>34010</v>
      </c>
      <c r="AC5478" s="0" t="s">
        <v>14804</v>
      </c>
      <c r="AD5478" s="0" t="s">
        <v>14805</v>
      </c>
      <c r="AE5478" s="0" t="s">
        <v>14806</v>
      </c>
      <c r="AF5478" s="0" t="s">
        <v>14805</v>
      </c>
      <c r="AG5478" s="0" t="s">
        <v>14807</v>
      </c>
      <c r="AH5478" s="0" t="s">
        <v>14806</v>
      </c>
      <c r="AI5478" s="0" t="s">
        <v>34011</v>
      </c>
      <c r="AJ5478" s="0" t="s">
        <v>14809</v>
      </c>
      <c r="AK5478" s="0" t="s">
        <v>14806</v>
      </c>
      <c r="AL5478" s="0" t="s">
        <v>14809</v>
      </c>
      <c r="AM5478" s="0" t="s">
        <v>14809</v>
      </c>
      <c r="AN5478" s="0" t="s">
        <v>14809</v>
      </c>
      <c r="AO5478" s="0" t="s">
        <v>14810</v>
      </c>
      <c r="AP5478" s="0" t="s">
        <v>32725</v>
      </c>
      <c r="AQ5478" s="0" t="s">
        <v>23980</v>
      </c>
    </row>
    <row r="5479">
      <c r="V5479" s="0" t="s">
        <v>34012</v>
      </c>
      <c r="W5479" s="0" t="s">
        <v>14775</v>
      </c>
      <c r="X5479" s="0" t="s">
        <v>14820</v>
      </c>
      <c r="Y5479" s="0">
        <v>15</v>
      </c>
      <c r="Z5479" s="0" t="s">
        <v>14814</v>
      </c>
      <c r="AA5479" s="0" t="s">
        <v>34013</v>
      </c>
      <c r="AB5479" s="0" t="s">
        <v>34014</v>
      </c>
      <c r="AC5479" s="0" t="s">
        <v>14778</v>
      </c>
      <c r="AD5479" s="0" t="s">
        <v>14842</v>
      </c>
      <c r="AE5479" s="0" t="s">
        <v>14806</v>
      </c>
      <c r="AF5479" s="0" t="s">
        <v>14805</v>
      </c>
      <c r="AG5479" s="0" t="s">
        <v>14806</v>
      </c>
      <c r="AH5479" s="0" t="s">
        <v>14807</v>
      </c>
      <c r="AI5479" s="0" t="s">
        <v>34015</v>
      </c>
      <c r="AJ5479" s="0" t="s">
        <v>14809</v>
      </c>
      <c r="AK5479" s="0" t="s">
        <v>14809</v>
      </c>
      <c r="AL5479" s="0" t="s">
        <v>14809</v>
      </c>
      <c r="AM5479" s="0" t="s">
        <v>14809</v>
      </c>
      <c r="AN5479" s="0" t="s">
        <v>14809</v>
      </c>
      <c r="AO5479" s="0" t="s">
        <v>14825</v>
      </c>
      <c r="AP5479" s="0" t="s">
        <v>32725</v>
      </c>
      <c r="AQ5479" s="0" t="s">
        <v>33742</v>
      </c>
    </row>
    <row r="5480">
      <c r="V5480" s="0" t="s">
        <v>34016</v>
      </c>
      <c r="W5480" s="0" t="s">
        <v>14775</v>
      </c>
      <c r="X5480" s="0" t="s">
        <v>14820</v>
      </c>
      <c r="Y5480" s="0">
        <v>8</v>
      </c>
      <c r="Z5480" s="0" t="s">
        <v>14814</v>
      </c>
      <c r="AA5480" s="0" t="s">
        <v>34017</v>
      </c>
      <c r="AB5480" s="0" t="s">
        <v>16792</v>
      </c>
      <c r="AC5480" s="0" t="s">
        <v>14778</v>
      </c>
      <c r="AD5480" s="0" t="s">
        <v>14842</v>
      </c>
      <c r="AE5480" s="0" t="s">
        <v>14806</v>
      </c>
      <c r="AF5480" s="0" t="s">
        <v>14805</v>
      </c>
      <c r="AG5480" s="0" t="s">
        <v>14806</v>
      </c>
      <c r="AH5480" s="0" t="s">
        <v>14807</v>
      </c>
      <c r="AI5480" s="0" t="s">
        <v>34018</v>
      </c>
      <c r="AJ5480" s="0" t="s">
        <v>14809</v>
      </c>
      <c r="AK5480" s="0" t="s">
        <v>14809</v>
      </c>
      <c r="AL5480" s="0" t="s">
        <v>14809</v>
      </c>
      <c r="AM5480" s="0" t="s">
        <v>14809</v>
      </c>
      <c r="AN5480" s="0" t="s">
        <v>14809</v>
      </c>
      <c r="AO5480" s="0" t="s">
        <v>14837</v>
      </c>
      <c r="AP5480" s="0" t="s">
        <v>32725</v>
      </c>
      <c r="AQ5480" s="0" t="s">
        <v>16729</v>
      </c>
    </row>
    <row r="5481">
      <c r="V5481" s="0" t="s">
        <v>34019</v>
      </c>
      <c r="W5481" s="0" t="s">
        <v>14774</v>
      </c>
      <c r="X5481" s="0" t="s">
        <v>14774</v>
      </c>
      <c r="Y5481" s="0">
        <v>15</v>
      </c>
      <c r="Z5481" s="0" t="s">
        <v>14814</v>
      </c>
      <c r="AA5481" s="0" t="s">
        <v>34020</v>
      </c>
      <c r="AB5481" s="0" t="s">
        <v>34021</v>
      </c>
      <c r="AC5481" s="0" t="s">
        <v>14804</v>
      </c>
      <c r="AD5481" s="0" t="s">
        <v>14805</v>
      </c>
      <c r="AE5481" s="0" t="s">
        <v>14806</v>
      </c>
      <c r="AF5481" s="0" t="s">
        <v>14805</v>
      </c>
      <c r="AG5481" s="0" t="s">
        <v>14807</v>
      </c>
      <c r="AH5481" s="0" t="s">
        <v>14806</v>
      </c>
      <c r="AI5481" s="0" t="s">
        <v>34022</v>
      </c>
      <c r="AJ5481" s="0" t="s">
        <v>14809</v>
      </c>
      <c r="AK5481" s="0" t="s">
        <v>14806</v>
      </c>
      <c r="AL5481" s="0" t="s">
        <v>14809</v>
      </c>
      <c r="AM5481" s="0" t="s">
        <v>14809</v>
      </c>
      <c r="AN5481" s="0" t="s">
        <v>14809</v>
      </c>
      <c r="AO5481" s="0" t="s">
        <v>14810</v>
      </c>
      <c r="AP5481" s="0" t="s">
        <v>32725</v>
      </c>
      <c r="AQ5481" s="0" t="s">
        <v>18870</v>
      </c>
    </row>
    <row r="5482">
      <c r="V5482" s="0" t="s">
        <v>34023</v>
      </c>
      <c r="W5482" s="0" t="s">
        <v>14775</v>
      </c>
      <c r="X5482" s="0" t="s">
        <v>14820</v>
      </c>
      <c r="Y5482" s="0">
        <v>15</v>
      </c>
      <c r="Z5482" s="0" t="s">
        <v>14814</v>
      </c>
      <c r="AA5482" s="0" t="s">
        <v>34024</v>
      </c>
      <c r="AB5482" s="0" t="s">
        <v>34025</v>
      </c>
      <c r="AC5482" s="0" t="s">
        <v>14778</v>
      </c>
      <c r="AD5482" s="0" t="s">
        <v>14842</v>
      </c>
      <c r="AE5482" s="0" t="s">
        <v>14806</v>
      </c>
      <c r="AF5482" s="0" t="s">
        <v>14805</v>
      </c>
      <c r="AG5482" s="0" t="s">
        <v>14806</v>
      </c>
      <c r="AH5482" s="0" t="s">
        <v>14807</v>
      </c>
      <c r="AI5482" s="0" t="s">
        <v>34026</v>
      </c>
      <c r="AJ5482" s="0" t="s">
        <v>14809</v>
      </c>
      <c r="AK5482" s="0" t="s">
        <v>14809</v>
      </c>
      <c r="AL5482" s="0" t="s">
        <v>14809</v>
      </c>
      <c r="AM5482" s="0" t="s">
        <v>14809</v>
      </c>
      <c r="AN5482" s="0" t="s">
        <v>14809</v>
      </c>
      <c r="AO5482" s="0" t="s">
        <v>14825</v>
      </c>
      <c r="AP5482" s="0" t="s">
        <v>14805</v>
      </c>
      <c r="AQ5482" s="0" t="s">
        <v>19249</v>
      </c>
    </row>
    <row r="5483">
      <c r="V5483" s="0" t="s">
        <v>34027</v>
      </c>
      <c r="W5483" s="0" t="s">
        <v>14775</v>
      </c>
      <c r="X5483" s="0" t="s">
        <v>14820</v>
      </c>
      <c r="Y5483" s="0">
        <v>0</v>
      </c>
      <c r="Z5483" s="0" t="s">
        <v>14802</v>
      </c>
      <c r="AA5483" s="0" t="s">
        <v>14803</v>
      </c>
      <c r="AB5483" s="0" t="s">
        <v>14803</v>
      </c>
      <c r="AC5483" s="0" t="s">
        <v>14778</v>
      </c>
      <c r="AD5483" s="0" t="s">
        <v>14842</v>
      </c>
      <c r="AE5483" s="0" t="s">
        <v>14806</v>
      </c>
      <c r="AF5483" s="0" t="s">
        <v>14805</v>
      </c>
      <c r="AG5483" s="0" t="s">
        <v>14806</v>
      </c>
      <c r="AH5483" s="0" t="s">
        <v>14807</v>
      </c>
      <c r="AI5483" s="0" t="s">
        <v>34028</v>
      </c>
      <c r="AJ5483" s="0" t="s">
        <v>14809</v>
      </c>
      <c r="AK5483" s="0" t="s">
        <v>14809</v>
      </c>
      <c r="AL5483" s="0" t="s">
        <v>14809</v>
      </c>
      <c r="AM5483" s="0" t="s">
        <v>14809</v>
      </c>
      <c r="AN5483" s="0" t="s">
        <v>14809</v>
      </c>
      <c r="AO5483" s="0" t="s">
        <v>14837</v>
      </c>
      <c r="AP5483" s="0" t="s">
        <v>14805</v>
      </c>
      <c r="AQ5483" s="0" t="s">
        <v>22418</v>
      </c>
    </row>
    <row r="5484">
      <c r="V5484" s="0" t="s">
        <v>34029</v>
      </c>
      <c r="W5484" s="0" t="s">
        <v>14775</v>
      </c>
      <c r="X5484" s="0" t="s">
        <v>14820</v>
      </c>
      <c r="Y5484" s="0">
        <v>3</v>
      </c>
      <c r="Z5484" s="0" t="s">
        <v>14814</v>
      </c>
      <c r="AA5484" s="0" t="s">
        <v>21195</v>
      </c>
      <c r="AB5484" s="0" t="s">
        <v>23386</v>
      </c>
      <c r="AC5484" s="0" t="s">
        <v>14778</v>
      </c>
      <c r="AD5484" s="0" t="s">
        <v>14842</v>
      </c>
      <c r="AE5484" s="0" t="s">
        <v>14806</v>
      </c>
      <c r="AF5484" s="0" t="s">
        <v>14805</v>
      </c>
      <c r="AG5484" s="0" t="s">
        <v>14806</v>
      </c>
      <c r="AH5484" s="0" t="s">
        <v>14807</v>
      </c>
      <c r="AI5484" s="0" t="s">
        <v>34030</v>
      </c>
      <c r="AJ5484" s="0" t="s">
        <v>14809</v>
      </c>
      <c r="AK5484" s="0" t="s">
        <v>14809</v>
      </c>
      <c r="AL5484" s="0" t="s">
        <v>14809</v>
      </c>
      <c r="AM5484" s="0" t="s">
        <v>14809</v>
      </c>
      <c r="AN5484" s="0" t="s">
        <v>14809</v>
      </c>
      <c r="AO5484" s="0" t="s">
        <v>14825</v>
      </c>
      <c r="AP5484" s="0" t="s">
        <v>14805</v>
      </c>
      <c r="AQ5484" s="0" t="s">
        <v>34031</v>
      </c>
    </row>
    <row r="5485">
      <c r="V5485" s="0" t="s">
        <v>34032</v>
      </c>
      <c r="W5485" s="0" t="s">
        <v>14774</v>
      </c>
      <c r="X5485" s="0" t="s">
        <v>14774</v>
      </c>
      <c r="Y5485" s="0">
        <v>15</v>
      </c>
      <c r="Z5485" s="0" t="s">
        <v>14814</v>
      </c>
      <c r="AA5485" s="0" t="s">
        <v>34033</v>
      </c>
      <c r="AB5485" s="0" t="s">
        <v>34034</v>
      </c>
      <c r="AC5485" s="0" t="s">
        <v>14804</v>
      </c>
      <c r="AD5485" s="0" t="s">
        <v>14805</v>
      </c>
      <c r="AE5485" s="0" t="s">
        <v>14806</v>
      </c>
      <c r="AF5485" s="0" t="s">
        <v>14805</v>
      </c>
      <c r="AG5485" s="0" t="s">
        <v>14807</v>
      </c>
      <c r="AH5485" s="0" t="s">
        <v>14806</v>
      </c>
      <c r="AI5485" s="0" t="s">
        <v>34035</v>
      </c>
      <c r="AJ5485" s="0" t="s">
        <v>14809</v>
      </c>
      <c r="AK5485" s="0" t="s">
        <v>14806</v>
      </c>
      <c r="AL5485" s="0" t="s">
        <v>14809</v>
      </c>
      <c r="AM5485" s="0" t="s">
        <v>14809</v>
      </c>
      <c r="AN5485" s="0" t="s">
        <v>14809</v>
      </c>
      <c r="AO5485" s="0" t="s">
        <v>14810</v>
      </c>
      <c r="AP5485" s="0" t="s">
        <v>32725</v>
      </c>
      <c r="AQ5485" s="0" t="s">
        <v>34036</v>
      </c>
    </row>
    <row r="5486">
      <c r="V5486" s="0" t="s">
        <v>34037</v>
      </c>
      <c r="W5486" s="0" t="s">
        <v>14774</v>
      </c>
      <c r="X5486" s="0" t="s">
        <v>14774</v>
      </c>
      <c r="Y5486" s="0">
        <v>3</v>
      </c>
      <c r="Z5486" s="0" t="s">
        <v>14814</v>
      </c>
      <c r="AA5486" s="0" t="s">
        <v>14901</v>
      </c>
      <c r="AB5486" s="0" t="s">
        <v>15058</v>
      </c>
      <c r="AC5486" s="0" t="s">
        <v>14778</v>
      </c>
      <c r="AD5486" s="0" t="s">
        <v>14805</v>
      </c>
      <c r="AE5486" s="0" t="s">
        <v>14806</v>
      </c>
      <c r="AF5486" s="0" t="s">
        <v>14805</v>
      </c>
      <c r="AG5486" s="0" t="s">
        <v>14807</v>
      </c>
      <c r="AH5486" s="0" t="s">
        <v>14806</v>
      </c>
      <c r="AI5486" s="0" t="s">
        <v>34038</v>
      </c>
      <c r="AJ5486" s="0" t="s">
        <v>14809</v>
      </c>
      <c r="AK5486" s="0" t="s">
        <v>14809</v>
      </c>
      <c r="AL5486" s="0" t="s">
        <v>14809</v>
      </c>
      <c r="AM5486" s="0" t="s">
        <v>14809</v>
      </c>
      <c r="AN5486" s="0" t="s">
        <v>14809</v>
      </c>
      <c r="AO5486" s="0" t="s">
        <v>14810</v>
      </c>
      <c r="AP5486" s="0" t="s">
        <v>14805</v>
      </c>
      <c r="AQ5486" s="0" t="s">
        <v>20224</v>
      </c>
    </row>
    <row r="5487">
      <c r="V5487" s="0" t="s">
        <v>34039</v>
      </c>
      <c r="W5487" s="0" t="s">
        <v>14774</v>
      </c>
      <c r="X5487" s="0" t="s">
        <v>14774</v>
      </c>
      <c r="Y5487" s="0">
        <v>0</v>
      </c>
      <c r="Z5487" s="0" t="s">
        <v>14802</v>
      </c>
      <c r="AA5487" s="0" t="s">
        <v>14803</v>
      </c>
      <c r="AB5487" s="0" t="s">
        <v>14803</v>
      </c>
      <c r="AC5487" s="0" t="s">
        <v>14804</v>
      </c>
      <c r="AD5487" s="0" t="s">
        <v>14805</v>
      </c>
      <c r="AE5487" s="0" t="s">
        <v>14806</v>
      </c>
      <c r="AF5487" s="0" t="s">
        <v>14805</v>
      </c>
      <c r="AG5487" s="0" t="s">
        <v>14807</v>
      </c>
      <c r="AH5487" s="0" t="s">
        <v>14806</v>
      </c>
      <c r="AI5487" s="0" t="s">
        <v>34040</v>
      </c>
      <c r="AJ5487" s="0" t="s">
        <v>14809</v>
      </c>
      <c r="AK5487" s="0" t="s">
        <v>14806</v>
      </c>
      <c r="AL5487" s="0" t="s">
        <v>14809</v>
      </c>
      <c r="AM5487" s="0" t="s">
        <v>14809</v>
      </c>
      <c r="AN5487" s="0" t="s">
        <v>14809</v>
      </c>
      <c r="AO5487" s="0" t="s">
        <v>14810</v>
      </c>
      <c r="AP5487" s="0" t="s">
        <v>32725</v>
      </c>
      <c r="AQ5487" s="0" t="s">
        <v>25170</v>
      </c>
    </row>
    <row r="5488">
      <c r="V5488" s="0" t="s">
        <v>34041</v>
      </c>
      <c r="W5488" s="0" t="s">
        <v>14775</v>
      </c>
      <c r="X5488" s="0" t="s">
        <v>14820</v>
      </c>
      <c r="Y5488" s="0">
        <v>30</v>
      </c>
      <c r="Z5488" s="0" t="s">
        <v>14814</v>
      </c>
      <c r="AA5488" s="0" t="s">
        <v>34042</v>
      </c>
      <c r="AB5488" s="0" t="s">
        <v>34043</v>
      </c>
      <c r="AC5488" s="0" t="s">
        <v>14778</v>
      </c>
      <c r="AD5488" s="0" t="s">
        <v>14835</v>
      </c>
      <c r="AE5488" s="0" t="s">
        <v>14806</v>
      </c>
      <c r="AF5488" s="0" t="s">
        <v>14805</v>
      </c>
      <c r="AG5488" s="0" t="s">
        <v>14806</v>
      </c>
      <c r="AH5488" s="0" t="s">
        <v>14807</v>
      </c>
      <c r="AI5488" s="0" t="s">
        <v>34044</v>
      </c>
      <c r="AJ5488" s="0" t="s">
        <v>14809</v>
      </c>
      <c r="AK5488" s="0" t="s">
        <v>14809</v>
      </c>
      <c r="AL5488" s="0" t="s">
        <v>14809</v>
      </c>
      <c r="AM5488" s="0" t="s">
        <v>14809</v>
      </c>
      <c r="AN5488" s="0" t="s">
        <v>14809</v>
      </c>
      <c r="AO5488" s="0" t="s">
        <v>14825</v>
      </c>
      <c r="AP5488" s="0" t="s">
        <v>14805</v>
      </c>
      <c r="AQ5488" s="0" t="s">
        <v>28467</v>
      </c>
    </row>
    <row r="5489">
      <c r="V5489" s="0" t="s">
        <v>34045</v>
      </c>
      <c r="W5489" s="0" t="s">
        <v>14774</v>
      </c>
      <c r="X5489" s="0" t="s">
        <v>14774</v>
      </c>
      <c r="Y5489" s="0">
        <v>3</v>
      </c>
      <c r="Z5489" s="0" t="s">
        <v>14814</v>
      </c>
      <c r="AA5489" s="0" t="s">
        <v>16395</v>
      </c>
      <c r="AB5489" s="0" t="s">
        <v>33660</v>
      </c>
      <c r="AC5489" s="0" t="s">
        <v>14804</v>
      </c>
      <c r="AD5489" s="0" t="s">
        <v>14805</v>
      </c>
      <c r="AE5489" s="0" t="s">
        <v>14806</v>
      </c>
      <c r="AF5489" s="0" t="s">
        <v>14805</v>
      </c>
      <c r="AG5489" s="0" t="s">
        <v>14807</v>
      </c>
      <c r="AH5489" s="0" t="s">
        <v>14806</v>
      </c>
      <c r="AI5489" s="0" t="s">
        <v>34046</v>
      </c>
      <c r="AJ5489" s="0" t="s">
        <v>14809</v>
      </c>
      <c r="AK5489" s="0" t="s">
        <v>14806</v>
      </c>
      <c r="AL5489" s="0" t="s">
        <v>14809</v>
      </c>
      <c r="AM5489" s="0" t="s">
        <v>14809</v>
      </c>
      <c r="AN5489" s="0" t="s">
        <v>14809</v>
      </c>
      <c r="AO5489" s="0" t="s">
        <v>14810</v>
      </c>
      <c r="AP5489" s="0" t="s">
        <v>32725</v>
      </c>
      <c r="AQ5489" s="0" t="s">
        <v>26804</v>
      </c>
    </row>
    <row r="5490">
      <c r="V5490" s="0" t="s">
        <v>34047</v>
      </c>
      <c r="W5490" s="0" t="s">
        <v>14775</v>
      </c>
      <c r="X5490" s="0" t="s">
        <v>14820</v>
      </c>
      <c r="Y5490" s="0">
        <v>3</v>
      </c>
      <c r="Z5490" s="0" t="s">
        <v>14814</v>
      </c>
      <c r="AA5490" s="0" t="s">
        <v>30252</v>
      </c>
      <c r="AB5490" s="0" t="s">
        <v>33015</v>
      </c>
      <c r="AC5490" s="0" t="s">
        <v>14778</v>
      </c>
      <c r="AD5490" s="0" t="s">
        <v>14842</v>
      </c>
      <c r="AE5490" s="0" t="s">
        <v>14806</v>
      </c>
      <c r="AF5490" s="0" t="s">
        <v>14805</v>
      </c>
      <c r="AG5490" s="0" t="s">
        <v>14806</v>
      </c>
      <c r="AH5490" s="0" t="s">
        <v>14807</v>
      </c>
      <c r="AI5490" s="0" t="s">
        <v>34048</v>
      </c>
      <c r="AJ5490" s="0" t="s">
        <v>14809</v>
      </c>
      <c r="AK5490" s="0" t="s">
        <v>14809</v>
      </c>
      <c r="AL5490" s="0" t="s">
        <v>14809</v>
      </c>
      <c r="AM5490" s="0" t="s">
        <v>14809</v>
      </c>
      <c r="AN5490" s="0" t="s">
        <v>14809</v>
      </c>
      <c r="AO5490" s="0" t="s">
        <v>14825</v>
      </c>
      <c r="AP5490" s="0" t="s">
        <v>32725</v>
      </c>
      <c r="AQ5490" s="0" t="s">
        <v>26609</v>
      </c>
    </row>
    <row r="5491">
      <c r="V5491" s="0" t="s">
        <v>34049</v>
      </c>
      <c r="W5491" s="0" t="s">
        <v>14774</v>
      </c>
      <c r="X5491" s="0" t="s">
        <v>14774</v>
      </c>
      <c r="Y5491" s="0">
        <v>30</v>
      </c>
      <c r="Z5491" s="0" t="s">
        <v>14814</v>
      </c>
      <c r="AA5491" s="0" t="s">
        <v>34050</v>
      </c>
      <c r="AB5491" s="0" t="s">
        <v>34051</v>
      </c>
      <c r="AC5491" s="0" t="s">
        <v>14778</v>
      </c>
      <c r="AD5491" s="0" t="s">
        <v>14805</v>
      </c>
      <c r="AE5491" s="0" t="s">
        <v>14806</v>
      </c>
      <c r="AF5491" s="0" t="s">
        <v>14805</v>
      </c>
      <c r="AG5491" s="0" t="s">
        <v>14807</v>
      </c>
      <c r="AH5491" s="0" t="s">
        <v>14806</v>
      </c>
      <c r="AI5491" s="0" t="s">
        <v>34052</v>
      </c>
      <c r="AJ5491" s="0" t="s">
        <v>14809</v>
      </c>
      <c r="AK5491" s="0" t="s">
        <v>14809</v>
      </c>
      <c r="AL5491" s="0" t="s">
        <v>14809</v>
      </c>
      <c r="AM5491" s="0" t="s">
        <v>14809</v>
      </c>
      <c r="AN5491" s="0" t="s">
        <v>14809</v>
      </c>
      <c r="AO5491" s="0" t="s">
        <v>14810</v>
      </c>
      <c r="AP5491" s="0" t="s">
        <v>14805</v>
      </c>
      <c r="AQ5491" s="0" t="s">
        <v>24624</v>
      </c>
    </row>
    <row r="5492">
      <c r="V5492" s="0" t="s">
        <v>34053</v>
      </c>
      <c r="W5492" s="0" t="s">
        <v>14774</v>
      </c>
      <c r="X5492" s="0" t="s">
        <v>14774</v>
      </c>
      <c r="Y5492" s="0">
        <v>8</v>
      </c>
      <c r="Z5492" s="0" t="s">
        <v>14814</v>
      </c>
      <c r="AA5492" s="0" t="s">
        <v>32653</v>
      </c>
      <c r="AB5492" s="0" t="s">
        <v>24334</v>
      </c>
      <c r="AC5492" s="0" t="s">
        <v>14778</v>
      </c>
      <c r="AD5492" s="0" t="s">
        <v>14805</v>
      </c>
      <c r="AE5492" s="0" t="s">
        <v>14806</v>
      </c>
      <c r="AF5492" s="0" t="s">
        <v>14805</v>
      </c>
      <c r="AG5492" s="0" t="s">
        <v>14807</v>
      </c>
      <c r="AH5492" s="0" t="s">
        <v>14806</v>
      </c>
      <c r="AI5492" s="0" t="s">
        <v>34054</v>
      </c>
      <c r="AJ5492" s="0" t="s">
        <v>14809</v>
      </c>
      <c r="AK5492" s="0" t="s">
        <v>14809</v>
      </c>
      <c r="AL5492" s="0" t="s">
        <v>14809</v>
      </c>
      <c r="AM5492" s="0" t="s">
        <v>14809</v>
      </c>
      <c r="AN5492" s="0" t="s">
        <v>14809</v>
      </c>
      <c r="AO5492" s="0" t="s">
        <v>14810</v>
      </c>
      <c r="AP5492" s="0" t="s">
        <v>32725</v>
      </c>
      <c r="AQ5492" s="0" t="s">
        <v>14894</v>
      </c>
    </row>
    <row r="5493">
      <c r="V5493" s="0" t="s">
        <v>34055</v>
      </c>
      <c r="W5493" s="0" t="s">
        <v>14775</v>
      </c>
      <c r="X5493" s="0" t="s">
        <v>14820</v>
      </c>
      <c r="Y5493" s="0">
        <v>30</v>
      </c>
      <c r="Z5493" s="0" t="s">
        <v>14814</v>
      </c>
      <c r="AA5493" s="0" t="s">
        <v>34056</v>
      </c>
      <c r="AB5493" s="0" t="s">
        <v>34057</v>
      </c>
      <c r="AC5493" s="0" t="s">
        <v>14778</v>
      </c>
      <c r="AD5493" s="0" t="s">
        <v>14835</v>
      </c>
      <c r="AE5493" s="0" t="s">
        <v>14806</v>
      </c>
      <c r="AF5493" s="0" t="s">
        <v>14805</v>
      </c>
      <c r="AG5493" s="0" t="s">
        <v>14806</v>
      </c>
      <c r="AH5493" s="0" t="s">
        <v>14807</v>
      </c>
      <c r="AI5493" s="0" t="s">
        <v>34058</v>
      </c>
      <c r="AJ5493" s="0" t="s">
        <v>14809</v>
      </c>
      <c r="AK5493" s="0" t="s">
        <v>14809</v>
      </c>
      <c r="AL5493" s="0" t="s">
        <v>14809</v>
      </c>
      <c r="AM5493" s="0" t="s">
        <v>14809</v>
      </c>
      <c r="AN5493" s="0" t="s">
        <v>14809</v>
      </c>
      <c r="AO5493" s="0" t="s">
        <v>14825</v>
      </c>
      <c r="AP5493" s="0" t="s">
        <v>14805</v>
      </c>
      <c r="AQ5493" s="0" t="s">
        <v>24774</v>
      </c>
    </row>
    <row r="5494">
      <c r="V5494" s="0" t="s">
        <v>34059</v>
      </c>
      <c r="W5494" s="0" t="s">
        <v>14774</v>
      </c>
      <c r="X5494" s="0" t="s">
        <v>14774</v>
      </c>
      <c r="Y5494" s="0">
        <v>30</v>
      </c>
      <c r="Z5494" s="0" t="s">
        <v>14814</v>
      </c>
      <c r="AA5494" s="0" t="s">
        <v>34060</v>
      </c>
      <c r="AB5494" s="0" t="s">
        <v>34061</v>
      </c>
      <c r="AC5494" s="0" t="s">
        <v>14804</v>
      </c>
      <c r="AD5494" s="0" t="s">
        <v>14805</v>
      </c>
      <c r="AE5494" s="0" t="s">
        <v>14806</v>
      </c>
      <c r="AF5494" s="0" t="s">
        <v>14805</v>
      </c>
      <c r="AG5494" s="0" t="s">
        <v>14807</v>
      </c>
      <c r="AH5494" s="0" t="s">
        <v>14806</v>
      </c>
      <c r="AI5494" s="0" t="s">
        <v>34062</v>
      </c>
      <c r="AJ5494" s="0" t="s">
        <v>14809</v>
      </c>
      <c r="AK5494" s="0" t="s">
        <v>14806</v>
      </c>
      <c r="AL5494" s="0" t="s">
        <v>14809</v>
      </c>
      <c r="AM5494" s="0" t="s">
        <v>14809</v>
      </c>
      <c r="AN5494" s="0" t="s">
        <v>14809</v>
      </c>
      <c r="AO5494" s="0" t="s">
        <v>14810</v>
      </c>
      <c r="AP5494" s="0" t="s">
        <v>14805</v>
      </c>
      <c r="AQ5494" s="0" t="s">
        <v>19762</v>
      </c>
    </row>
    <row r="5495">
      <c r="V5495" s="0" t="s">
        <v>34063</v>
      </c>
      <c r="W5495" s="0" t="s">
        <v>14775</v>
      </c>
      <c r="X5495" s="0" t="s">
        <v>14820</v>
      </c>
      <c r="Y5495" s="0">
        <v>3</v>
      </c>
      <c r="Z5495" s="0" t="s">
        <v>14814</v>
      </c>
      <c r="AA5495" s="0" t="s">
        <v>17867</v>
      </c>
      <c r="AB5495" s="0" t="s">
        <v>20218</v>
      </c>
      <c r="AC5495" s="0" t="s">
        <v>14778</v>
      </c>
      <c r="AD5495" s="0" t="s">
        <v>14823</v>
      </c>
      <c r="AE5495" s="0" t="s">
        <v>14806</v>
      </c>
      <c r="AF5495" s="0" t="s">
        <v>14805</v>
      </c>
      <c r="AG5495" s="0" t="s">
        <v>14806</v>
      </c>
      <c r="AH5495" s="0" t="s">
        <v>14807</v>
      </c>
      <c r="AI5495" s="0" t="s">
        <v>34064</v>
      </c>
      <c r="AJ5495" s="0" t="s">
        <v>14809</v>
      </c>
      <c r="AK5495" s="0" t="s">
        <v>14809</v>
      </c>
      <c r="AL5495" s="0" t="s">
        <v>14809</v>
      </c>
      <c r="AM5495" s="0" t="s">
        <v>14809</v>
      </c>
      <c r="AN5495" s="0" t="s">
        <v>14809</v>
      </c>
      <c r="AO5495" s="0" t="s">
        <v>14825</v>
      </c>
      <c r="AP5495" s="0" t="s">
        <v>32725</v>
      </c>
      <c r="AQ5495" s="0" t="s">
        <v>16245</v>
      </c>
    </row>
    <row r="5496">
      <c r="V5496" s="0" t="s">
        <v>34065</v>
      </c>
      <c r="W5496" s="0" t="s">
        <v>14774</v>
      </c>
      <c r="X5496" s="0" t="s">
        <v>14774</v>
      </c>
      <c r="Y5496" s="0">
        <v>3</v>
      </c>
      <c r="Z5496" s="0" t="s">
        <v>14814</v>
      </c>
      <c r="AA5496" s="0" t="s">
        <v>26320</v>
      </c>
      <c r="AB5496" s="0" t="s">
        <v>31230</v>
      </c>
      <c r="AC5496" s="0" t="s">
        <v>14804</v>
      </c>
      <c r="AD5496" s="0" t="s">
        <v>14805</v>
      </c>
      <c r="AE5496" s="0" t="s">
        <v>14806</v>
      </c>
      <c r="AF5496" s="0" t="s">
        <v>14805</v>
      </c>
      <c r="AG5496" s="0" t="s">
        <v>14807</v>
      </c>
      <c r="AH5496" s="0" t="s">
        <v>14806</v>
      </c>
      <c r="AI5496" s="0" t="s">
        <v>34066</v>
      </c>
      <c r="AJ5496" s="0" t="s">
        <v>14809</v>
      </c>
      <c r="AK5496" s="0" t="s">
        <v>14806</v>
      </c>
      <c r="AL5496" s="0" t="s">
        <v>14809</v>
      </c>
      <c r="AM5496" s="0" t="s">
        <v>14809</v>
      </c>
      <c r="AN5496" s="0" t="s">
        <v>14809</v>
      </c>
      <c r="AO5496" s="0" t="s">
        <v>14810</v>
      </c>
      <c r="AP5496" s="0" t="s">
        <v>14805</v>
      </c>
      <c r="AQ5496" s="0" t="s">
        <v>15285</v>
      </c>
    </row>
    <row r="5497">
      <c r="V5497" s="0" t="s">
        <v>34067</v>
      </c>
      <c r="W5497" s="0" t="s">
        <v>14774</v>
      </c>
      <c r="X5497" s="0" t="s">
        <v>14774</v>
      </c>
      <c r="Y5497" s="0">
        <v>30</v>
      </c>
      <c r="Z5497" s="0" t="s">
        <v>14814</v>
      </c>
      <c r="AA5497" s="0" t="s">
        <v>34068</v>
      </c>
      <c r="AB5497" s="0" t="s">
        <v>34069</v>
      </c>
      <c r="AC5497" s="0" t="s">
        <v>14804</v>
      </c>
      <c r="AD5497" s="0" t="s">
        <v>14805</v>
      </c>
      <c r="AE5497" s="0" t="s">
        <v>14806</v>
      </c>
      <c r="AF5497" s="0" t="s">
        <v>14805</v>
      </c>
      <c r="AG5497" s="0" t="s">
        <v>14807</v>
      </c>
      <c r="AH5497" s="0" t="s">
        <v>14806</v>
      </c>
      <c r="AI5497" s="0" t="s">
        <v>34070</v>
      </c>
      <c r="AJ5497" s="0" t="s">
        <v>14809</v>
      </c>
      <c r="AK5497" s="0" t="s">
        <v>14806</v>
      </c>
      <c r="AL5497" s="0" t="s">
        <v>14809</v>
      </c>
      <c r="AM5497" s="0" t="s">
        <v>14809</v>
      </c>
      <c r="AN5497" s="0" t="s">
        <v>14809</v>
      </c>
      <c r="AO5497" s="0" t="s">
        <v>14810</v>
      </c>
      <c r="AP5497" s="0" t="s">
        <v>14805</v>
      </c>
      <c r="AQ5497" s="0" t="s">
        <v>30731</v>
      </c>
    </row>
    <row r="5498">
      <c r="V5498" s="0" t="s">
        <v>34071</v>
      </c>
      <c r="W5498" s="0" t="s">
        <v>14774</v>
      </c>
      <c r="X5498" s="0" t="s">
        <v>14774</v>
      </c>
      <c r="Y5498" s="0">
        <v>30</v>
      </c>
      <c r="Z5498" s="0" t="s">
        <v>14814</v>
      </c>
      <c r="AA5498" s="0" t="s">
        <v>34072</v>
      </c>
      <c r="AB5498" s="0" t="s">
        <v>29256</v>
      </c>
      <c r="AC5498" s="0" t="s">
        <v>14778</v>
      </c>
      <c r="AD5498" s="0" t="s">
        <v>14805</v>
      </c>
      <c r="AE5498" s="0" t="s">
        <v>14806</v>
      </c>
      <c r="AF5498" s="0" t="s">
        <v>14805</v>
      </c>
      <c r="AG5498" s="0" t="s">
        <v>14807</v>
      </c>
      <c r="AH5498" s="0" t="s">
        <v>14806</v>
      </c>
      <c r="AI5498" s="0" t="s">
        <v>34073</v>
      </c>
      <c r="AJ5498" s="0" t="s">
        <v>14809</v>
      </c>
      <c r="AK5498" s="0" t="s">
        <v>14809</v>
      </c>
      <c r="AL5498" s="0" t="s">
        <v>14809</v>
      </c>
      <c r="AM5498" s="0" t="s">
        <v>14809</v>
      </c>
      <c r="AN5498" s="0" t="s">
        <v>14809</v>
      </c>
      <c r="AO5498" s="0" t="s">
        <v>14810</v>
      </c>
      <c r="AP5498" s="0" t="s">
        <v>14805</v>
      </c>
      <c r="AQ5498" s="0" t="s">
        <v>24522</v>
      </c>
    </row>
    <row r="5499">
      <c r="V5499" s="0" t="s">
        <v>34074</v>
      </c>
      <c r="W5499" s="0" t="s">
        <v>14774</v>
      </c>
      <c r="X5499" s="0" t="s">
        <v>14774</v>
      </c>
      <c r="Y5499" s="0">
        <v>0</v>
      </c>
      <c r="Z5499" s="0" t="s">
        <v>14802</v>
      </c>
      <c r="AA5499" s="0" t="s">
        <v>14803</v>
      </c>
      <c r="AB5499" s="0" t="s">
        <v>14803</v>
      </c>
      <c r="AC5499" s="0" t="s">
        <v>14804</v>
      </c>
      <c r="AD5499" s="0" t="s">
        <v>14805</v>
      </c>
      <c r="AE5499" s="0" t="s">
        <v>14806</v>
      </c>
      <c r="AF5499" s="0" t="s">
        <v>14805</v>
      </c>
      <c r="AG5499" s="0" t="s">
        <v>14807</v>
      </c>
      <c r="AH5499" s="0" t="s">
        <v>14806</v>
      </c>
      <c r="AI5499" s="0" t="s">
        <v>34075</v>
      </c>
      <c r="AJ5499" s="0" t="s">
        <v>14809</v>
      </c>
      <c r="AK5499" s="0" t="s">
        <v>14806</v>
      </c>
      <c r="AL5499" s="0" t="s">
        <v>14809</v>
      </c>
      <c r="AM5499" s="0" t="s">
        <v>14809</v>
      </c>
      <c r="AN5499" s="0" t="s">
        <v>14809</v>
      </c>
      <c r="AO5499" s="0" t="s">
        <v>14810</v>
      </c>
      <c r="AP5499" s="0" t="s">
        <v>32725</v>
      </c>
      <c r="AQ5499" s="0" t="s">
        <v>19003</v>
      </c>
    </row>
    <row r="5500">
      <c r="V5500" s="0" t="s">
        <v>34076</v>
      </c>
      <c r="W5500" s="0" t="s">
        <v>14774</v>
      </c>
      <c r="X5500" s="0" t="s">
        <v>14774</v>
      </c>
      <c r="Y5500" s="0">
        <v>0</v>
      </c>
      <c r="Z5500" s="0" t="s">
        <v>14802</v>
      </c>
      <c r="AA5500" s="0" t="s">
        <v>14803</v>
      </c>
      <c r="AB5500" s="0" t="s">
        <v>14803</v>
      </c>
      <c r="AC5500" s="0" t="s">
        <v>14804</v>
      </c>
      <c r="AD5500" s="0" t="s">
        <v>14805</v>
      </c>
      <c r="AE5500" s="0" t="s">
        <v>14806</v>
      </c>
      <c r="AF5500" s="0" t="s">
        <v>14805</v>
      </c>
      <c r="AG5500" s="0" t="s">
        <v>14807</v>
      </c>
      <c r="AH5500" s="0" t="s">
        <v>14806</v>
      </c>
      <c r="AI5500" s="0" t="s">
        <v>34077</v>
      </c>
      <c r="AJ5500" s="0" t="s">
        <v>14809</v>
      </c>
      <c r="AK5500" s="0" t="s">
        <v>14806</v>
      </c>
      <c r="AL5500" s="0" t="s">
        <v>14809</v>
      </c>
      <c r="AM5500" s="0" t="s">
        <v>14809</v>
      </c>
      <c r="AN5500" s="0" t="s">
        <v>14809</v>
      </c>
      <c r="AO5500" s="0" t="s">
        <v>14810</v>
      </c>
      <c r="AP5500" s="0" t="s">
        <v>14805</v>
      </c>
      <c r="AQ5500" s="0" t="s">
        <v>23567</v>
      </c>
    </row>
    <row r="5501">
      <c r="V5501" s="0" t="s">
        <v>34078</v>
      </c>
      <c r="W5501" s="0" t="s">
        <v>14775</v>
      </c>
      <c r="X5501" s="0" t="s">
        <v>14820</v>
      </c>
      <c r="Y5501" s="0">
        <v>3</v>
      </c>
      <c r="Z5501" s="0" t="s">
        <v>14814</v>
      </c>
      <c r="AA5501" s="0" t="s">
        <v>14987</v>
      </c>
      <c r="AB5501" s="0" t="s">
        <v>33400</v>
      </c>
      <c r="AC5501" s="0" t="s">
        <v>14778</v>
      </c>
      <c r="AD5501" s="0" t="s">
        <v>14835</v>
      </c>
      <c r="AE5501" s="0" t="s">
        <v>14806</v>
      </c>
      <c r="AF5501" s="0" t="s">
        <v>14805</v>
      </c>
      <c r="AG5501" s="0" t="s">
        <v>14806</v>
      </c>
      <c r="AH5501" s="0" t="s">
        <v>14807</v>
      </c>
      <c r="AI5501" s="0" t="s">
        <v>34079</v>
      </c>
      <c r="AJ5501" s="0" t="s">
        <v>14809</v>
      </c>
      <c r="AK5501" s="0" t="s">
        <v>14809</v>
      </c>
      <c r="AL5501" s="0" t="s">
        <v>14809</v>
      </c>
      <c r="AM5501" s="0" t="s">
        <v>14809</v>
      </c>
      <c r="AN5501" s="0" t="s">
        <v>14809</v>
      </c>
      <c r="AO5501" s="0" t="s">
        <v>14837</v>
      </c>
      <c r="AP5501" s="0" t="s">
        <v>32725</v>
      </c>
      <c r="AQ5501" s="0" t="s">
        <v>20859</v>
      </c>
    </row>
    <row r="5502">
      <c r="V5502" s="0" t="s">
        <v>34080</v>
      </c>
      <c r="W5502" s="0" t="s">
        <v>14775</v>
      </c>
      <c r="X5502" s="0" t="s">
        <v>14820</v>
      </c>
      <c r="Y5502" s="0">
        <v>3</v>
      </c>
      <c r="Z5502" s="0" t="s">
        <v>14814</v>
      </c>
      <c r="AA5502" s="0" t="s">
        <v>16980</v>
      </c>
      <c r="AB5502" s="0" t="s">
        <v>34081</v>
      </c>
      <c r="AC5502" s="0" t="s">
        <v>14778</v>
      </c>
      <c r="AD5502" s="0" t="s">
        <v>14823</v>
      </c>
      <c r="AE5502" s="0" t="s">
        <v>14806</v>
      </c>
      <c r="AF5502" s="0" t="s">
        <v>14805</v>
      </c>
      <c r="AG5502" s="0" t="s">
        <v>14806</v>
      </c>
      <c r="AH5502" s="0" t="s">
        <v>14807</v>
      </c>
      <c r="AI5502" s="0" t="s">
        <v>34082</v>
      </c>
      <c r="AJ5502" s="0" t="s">
        <v>14809</v>
      </c>
      <c r="AK5502" s="0" t="s">
        <v>14809</v>
      </c>
      <c r="AL5502" s="0" t="s">
        <v>14809</v>
      </c>
      <c r="AM5502" s="0" t="s">
        <v>14809</v>
      </c>
      <c r="AN5502" s="0" t="s">
        <v>14809</v>
      </c>
      <c r="AO5502" s="0" t="s">
        <v>14837</v>
      </c>
      <c r="AP5502" s="0" t="s">
        <v>32725</v>
      </c>
      <c r="AQ5502" s="0" t="s">
        <v>27698</v>
      </c>
    </row>
    <row r="5503">
      <c r="V5503" s="0" t="s">
        <v>34083</v>
      </c>
      <c r="W5503" s="0" t="s">
        <v>14775</v>
      </c>
      <c r="X5503" s="0" t="s">
        <v>14820</v>
      </c>
      <c r="Y5503" s="0">
        <v>0</v>
      </c>
      <c r="Z5503" s="0" t="s">
        <v>14802</v>
      </c>
      <c r="AA5503" s="0" t="s">
        <v>14803</v>
      </c>
      <c r="AB5503" s="0" t="s">
        <v>14803</v>
      </c>
      <c r="AC5503" s="0" t="s">
        <v>14778</v>
      </c>
      <c r="AD5503" s="0" t="s">
        <v>14823</v>
      </c>
      <c r="AE5503" s="0" t="s">
        <v>14806</v>
      </c>
      <c r="AF5503" s="0" t="s">
        <v>14805</v>
      </c>
      <c r="AG5503" s="0" t="s">
        <v>14806</v>
      </c>
      <c r="AH5503" s="0" t="s">
        <v>14807</v>
      </c>
      <c r="AI5503" s="0" t="s">
        <v>34084</v>
      </c>
      <c r="AJ5503" s="0" t="s">
        <v>14809</v>
      </c>
      <c r="AK5503" s="0" t="s">
        <v>14809</v>
      </c>
      <c r="AL5503" s="0" t="s">
        <v>14809</v>
      </c>
      <c r="AM5503" s="0" t="s">
        <v>14809</v>
      </c>
      <c r="AN5503" s="0" t="s">
        <v>14809</v>
      </c>
      <c r="AO5503" s="0" t="s">
        <v>14837</v>
      </c>
      <c r="AP5503" s="0" t="s">
        <v>32725</v>
      </c>
      <c r="AQ5503" s="0" t="s">
        <v>34085</v>
      </c>
    </row>
    <row r="5504">
      <c r="V5504" s="0" t="s">
        <v>34086</v>
      </c>
      <c r="W5504" s="0" t="s">
        <v>14774</v>
      </c>
      <c r="X5504" s="0" t="s">
        <v>14774</v>
      </c>
      <c r="Y5504" s="0">
        <v>15</v>
      </c>
      <c r="Z5504" s="0" t="s">
        <v>14814</v>
      </c>
      <c r="AA5504" s="0" t="s">
        <v>34087</v>
      </c>
      <c r="AB5504" s="0" t="s">
        <v>34088</v>
      </c>
      <c r="AC5504" s="0" t="s">
        <v>14804</v>
      </c>
      <c r="AD5504" s="0" t="s">
        <v>14805</v>
      </c>
      <c r="AE5504" s="0" t="s">
        <v>14806</v>
      </c>
      <c r="AF5504" s="0" t="s">
        <v>14805</v>
      </c>
      <c r="AG5504" s="0" t="s">
        <v>14807</v>
      </c>
      <c r="AH5504" s="0" t="s">
        <v>14806</v>
      </c>
      <c r="AI5504" s="0" t="s">
        <v>34089</v>
      </c>
      <c r="AJ5504" s="0" t="s">
        <v>14809</v>
      </c>
      <c r="AK5504" s="0" t="s">
        <v>14806</v>
      </c>
      <c r="AL5504" s="0" t="s">
        <v>14809</v>
      </c>
      <c r="AM5504" s="0" t="s">
        <v>14809</v>
      </c>
      <c r="AN5504" s="0" t="s">
        <v>14809</v>
      </c>
      <c r="AO5504" s="0" t="s">
        <v>14810</v>
      </c>
      <c r="AP5504" s="0" t="s">
        <v>32725</v>
      </c>
      <c r="AQ5504" s="0" t="s">
        <v>22887</v>
      </c>
    </row>
    <row r="5505">
      <c r="V5505" s="0" t="s">
        <v>34086</v>
      </c>
      <c r="W5505" s="0" t="s">
        <v>14774</v>
      </c>
      <c r="X5505" s="0" t="s">
        <v>14774</v>
      </c>
      <c r="Y5505" s="0">
        <v>3</v>
      </c>
      <c r="Z5505" s="0" t="s">
        <v>14814</v>
      </c>
      <c r="AA5505" s="0" t="s">
        <v>15775</v>
      </c>
      <c r="AB5505" s="0" t="s">
        <v>17645</v>
      </c>
      <c r="AC5505" s="0" t="s">
        <v>14804</v>
      </c>
      <c r="AD5505" s="0" t="s">
        <v>14805</v>
      </c>
      <c r="AE5505" s="0" t="s">
        <v>14806</v>
      </c>
      <c r="AF5505" s="0" t="s">
        <v>14805</v>
      </c>
      <c r="AG5505" s="0" t="s">
        <v>14807</v>
      </c>
      <c r="AH5505" s="0" t="s">
        <v>14806</v>
      </c>
      <c r="AI5505" s="0" t="s">
        <v>34089</v>
      </c>
      <c r="AJ5505" s="0" t="s">
        <v>14809</v>
      </c>
      <c r="AK5505" s="0" t="s">
        <v>14806</v>
      </c>
      <c r="AL5505" s="0" t="s">
        <v>14809</v>
      </c>
      <c r="AM5505" s="0" t="s">
        <v>14809</v>
      </c>
      <c r="AN5505" s="0" t="s">
        <v>14809</v>
      </c>
      <c r="AO5505" s="0" t="s">
        <v>14810</v>
      </c>
      <c r="AP5505" s="0" t="s">
        <v>14805</v>
      </c>
      <c r="AQ5505" s="0" t="s">
        <v>15701</v>
      </c>
    </row>
    <row r="5506">
      <c r="V5506" s="0" t="s">
        <v>34090</v>
      </c>
      <c r="W5506" s="0" t="s">
        <v>14774</v>
      </c>
      <c r="X5506" s="0" t="s">
        <v>14774</v>
      </c>
      <c r="Y5506" s="0">
        <v>3</v>
      </c>
      <c r="Z5506" s="0" t="s">
        <v>14814</v>
      </c>
      <c r="AA5506" s="0" t="s">
        <v>18248</v>
      </c>
      <c r="AB5506" s="0" t="s">
        <v>18249</v>
      </c>
      <c r="AC5506" s="0" t="s">
        <v>14778</v>
      </c>
      <c r="AD5506" s="0" t="s">
        <v>14805</v>
      </c>
      <c r="AE5506" s="0" t="s">
        <v>14806</v>
      </c>
      <c r="AF5506" s="0" t="s">
        <v>14805</v>
      </c>
      <c r="AG5506" s="0" t="s">
        <v>14807</v>
      </c>
      <c r="AH5506" s="0" t="s">
        <v>14806</v>
      </c>
      <c r="AI5506" s="0" t="s">
        <v>34091</v>
      </c>
      <c r="AJ5506" s="0" t="s">
        <v>14809</v>
      </c>
      <c r="AK5506" s="0" t="s">
        <v>14809</v>
      </c>
      <c r="AL5506" s="0" t="s">
        <v>14809</v>
      </c>
      <c r="AM5506" s="0" t="s">
        <v>14809</v>
      </c>
      <c r="AN5506" s="0" t="s">
        <v>14809</v>
      </c>
      <c r="AO5506" s="0" t="s">
        <v>14810</v>
      </c>
      <c r="AP5506" s="0" t="s">
        <v>32725</v>
      </c>
      <c r="AQ5506" s="0" t="s">
        <v>24522</v>
      </c>
    </row>
    <row r="5507">
      <c r="V5507" s="0" t="s">
        <v>34092</v>
      </c>
      <c r="W5507" s="0" t="s">
        <v>14775</v>
      </c>
      <c r="X5507" s="0" t="s">
        <v>14820</v>
      </c>
      <c r="Y5507" s="0">
        <v>30</v>
      </c>
      <c r="Z5507" s="0" t="s">
        <v>14814</v>
      </c>
      <c r="AA5507" s="0" t="s">
        <v>34093</v>
      </c>
      <c r="AB5507" s="0" t="s">
        <v>34094</v>
      </c>
      <c r="AC5507" s="0" t="s">
        <v>14778</v>
      </c>
      <c r="AD5507" s="0" t="s">
        <v>14842</v>
      </c>
      <c r="AE5507" s="0" t="s">
        <v>14806</v>
      </c>
      <c r="AF5507" s="0" t="s">
        <v>14805</v>
      </c>
      <c r="AG5507" s="0" t="s">
        <v>14806</v>
      </c>
      <c r="AH5507" s="0" t="s">
        <v>14807</v>
      </c>
      <c r="AI5507" s="0" t="s">
        <v>34095</v>
      </c>
      <c r="AJ5507" s="0" t="s">
        <v>14809</v>
      </c>
      <c r="AK5507" s="0" t="s">
        <v>14809</v>
      </c>
      <c r="AL5507" s="0" t="s">
        <v>14809</v>
      </c>
      <c r="AM5507" s="0" t="s">
        <v>14809</v>
      </c>
      <c r="AN5507" s="0" t="s">
        <v>14809</v>
      </c>
      <c r="AO5507" s="0" t="s">
        <v>14837</v>
      </c>
      <c r="AP5507" s="0" t="s">
        <v>14805</v>
      </c>
      <c r="AQ5507" s="0" t="s">
        <v>21634</v>
      </c>
    </row>
    <row r="5508">
      <c r="V5508" s="0" t="s">
        <v>34096</v>
      </c>
      <c r="W5508" s="0" t="s">
        <v>14774</v>
      </c>
      <c r="X5508" s="0" t="s">
        <v>14774</v>
      </c>
      <c r="Y5508" s="0">
        <v>30</v>
      </c>
      <c r="Z5508" s="0" t="s">
        <v>14814</v>
      </c>
      <c r="AA5508" s="0" t="s">
        <v>34097</v>
      </c>
      <c r="AB5508" s="0" t="s">
        <v>34098</v>
      </c>
      <c r="AC5508" s="0" t="s">
        <v>14778</v>
      </c>
      <c r="AD5508" s="0" t="s">
        <v>14805</v>
      </c>
      <c r="AE5508" s="0" t="s">
        <v>14806</v>
      </c>
      <c r="AF5508" s="0" t="s">
        <v>14805</v>
      </c>
      <c r="AG5508" s="0" t="s">
        <v>14807</v>
      </c>
      <c r="AH5508" s="0" t="s">
        <v>14806</v>
      </c>
      <c r="AI5508" s="0" t="s">
        <v>34099</v>
      </c>
      <c r="AJ5508" s="0" t="s">
        <v>14809</v>
      </c>
      <c r="AK5508" s="0" t="s">
        <v>14809</v>
      </c>
      <c r="AL5508" s="0" t="s">
        <v>14809</v>
      </c>
      <c r="AM5508" s="0" t="s">
        <v>14809</v>
      </c>
      <c r="AN5508" s="0" t="s">
        <v>14809</v>
      </c>
      <c r="AO5508" s="0" t="s">
        <v>14810</v>
      </c>
      <c r="AP5508" s="0" t="s">
        <v>32725</v>
      </c>
      <c r="AQ5508" s="0" t="s">
        <v>17117</v>
      </c>
    </row>
    <row r="5509">
      <c r="V5509" s="0" t="s">
        <v>34100</v>
      </c>
      <c r="W5509" s="0" t="s">
        <v>14775</v>
      </c>
      <c r="X5509" s="0" t="s">
        <v>14820</v>
      </c>
      <c r="Y5509" s="0">
        <v>60</v>
      </c>
      <c r="Z5509" s="0" t="s">
        <v>14814</v>
      </c>
      <c r="AA5509" s="0" t="s">
        <v>34101</v>
      </c>
      <c r="AB5509" s="0" t="s">
        <v>22040</v>
      </c>
      <c r="AC5509" s="0" t="s">
        <v>14778</v>
      </c>
      <c r="AD5509" s="0" t="s">
        <v>14835</v>
      </c>
      <c r="AE5509" s="0" t="s">
        <v>14806</v>
      </c>
      <c r="AF5509" s="0" t="s">
        <v>14805</v>
      </c>
      <c r="AG5509" s="0" t="s">
        <v>14806</v>
      </c>
      <c r="AH5509" s="0" t="s">
        <v>14807</v>
      </c>
      <c r="AI5509" s="0" t="s">
        <v>34102</v>
      </c>
      <c r="AJ5509" s="0" t="s">
        <v>14809</v>
      </c>
      <c r="AK5509" s="0" t="s">
        <v>14809</v>
      </c>
      <c r="AL5509" s="0" t="s">
        <v>14809</v>
      </c>
      <c r="AM5509" s="0" t="s">
        <v>14809</v>
      </c>
      <c r="AN5509" s="0" t="s">
        <v>14809</v>
      </c>
      <c r="AO5509" s="0" t="s">
        <v>14837</v>
      </c>
      <c r="AP5509" s="0" t="s">
        <v>32725</v>
      </c>
      <c r="AQ5509" s="0" t="s">
        <v>21268</v>
      </c>
    </row>
    <row r="5510">
      <c r="V5510" s="0" t="s">
        <v>34103</v>
      </c>
      <c r="W5510" s="0" t="s">
        <v>14774</v>
      </c>
      <c r="X5510" s="0" t="s">
        <v>14774</v>
      </c>
      <c r="Y5510" s="0">
        <v>8</v>
      </c>
      <c r="Z5510" s="0" t="s">
        <v>14814</v>
      </c>
      <c r="AA5510" s="0" t="s">
        <v>34104</v>
      </c>
      <c r="AB5510" s="0" t="s">
        <v>34105</v>
      </c>
      <c r="AC5510" s="0" t="s">
        <v>14778</v>
      </c>
      <c r="AD5510" s="0" t="s">
        <v>14805</v>
      </c>
      <c r="AE5510" s="0" t="s">
        <v>14806</v>
      </c>
      <c r="AF5510" s="0" t="s">
        <v>14805</v>
      </c>
      <c r="AG5510" s="0" t="s">
        <v>14807</v>
      </c>
      <c r="AH5510" s="0" t="s">
        <v>14806</v>
      </c>
      <c r="AI5510" s="0" t="s">
        <v>34106</v>
      </c>
      <c r="AJ5510" s="0" t="s">
        <v>14806</v>
      </c>
      <c r="AK5510" s="0" t="s">
        <v>14809</v>
      </c>
      <c r="AL5510" s="0" t="s">
        <v>14809</v>
      </c>
      <c r="AM5510" s="0" t="s">
        <v>14809</v>
      </c>
      <c r="AN5510" s="0" t="s">
        <v>14809</v>
      </c>
      <c r="AO5510" s="0" t="s">
        <v>14810</v>
      </c>
      <c r="AP5510" s="0" t="s">
        <v>32725</v>
      </c>
      <c r="AQ5510" s="0" t="s">
        <v>15880</v>
      </c>
    </row>
    <row r="5511">
      <c r="V5511" s="0" t="s">
        <v>34107</v>
      </c>
      <c r="W5511" s="0" t="s">
        <v>14775</v>
      </c>
      <c r="X5511" s="0" t="s">
        <v>14820</v>
      </c>
      <c r="Y5511" s="0">
        <v>15</v>
      </c>
      <c r="Z5511" s="0" t="s">
        <v>14814</v>
      </c>
      <c r="AA5511" s="0" t="s">
        <v>34108</v>
      </c>
      <c r="AB5511" s="0" t="s">
        <v>34109</v>
      </c>
      <c r="AC5511" s="0" t="s">
        <v>14778</v>
      </c>
      <c r="AD5511" s="0" t="s">
        <v>14823</v>
      </c>
      <c r="AE5511" s="0" t="s">
        <v>14806</v>
      </c>
      <c r="AF5511" s="0" t="s">
        <v>14805</v>
      </c>
      <c r="AG5511" s="0" t="s">
        <v>14806</v>
      </c>
      <c r="AH5511" s="0" t="s">
        <v>14807</v>
      </c>
      <c r="AI5511" s="0" t="s">
        <v>34110</v>
      </c>
      <c r="AJ5511" s="0" t="s">
        <v>14809</v>
      </c>
      <c r="AK5511" s="0" t="s">
        <v>14809</v>
      </c>
      <c r="AL5511" s="0" t="s">
        <v>14809</v>
      </c>
      <c r="AM5511" s="0" t="s">
        <v>14809</v>
      </c>
      <c r="AN5511" s="0" t="s">
        <v>14809</v>
      </c>
      <c r="AO5511" s="0" t="s">
        <v>14825</v>
      </c>
      <c r="AP5511" s="0" t="s">
        <v>14805</v>
      </c>
      <c r="AQ5511" s="0" t="s">
        <v>17279</v>
      </c>
    </row>
    <row r="5512">
      <c r="V5512" s="0" t="s">
        <v>34111</v>
      </c>
      <c r="W5512" s="0" t="s">
        <v>14775</v>
      </c>
      <c r="X5512" s="0" t="s">
        <v>14820</v>
      </c>
      <c r="Y5512" s="0">
        <v>3</v>
      </c>
      <c r="Z5512" s="0" t="s">
        <v>14814</v>
      </c>
      <c r="AA5512" s="0" t="s">
        <v>18676</v>
      </c>
      <c r="AB5512" s="0" t="s">
        <v>16208</v>
      </c>
      <c r="AC5512" s="0" t="s">
        <v>14778</v>
      </c>
      <c r="AD5512" s="0" t="s">
        <v>14842</v>
      </c>
      <c r="AE5512" s="0" t="s">
        <v>14806</v>
      </c>
      <c r="AF5512" s="0" t="s">
        <v>14805</v>
      </c>
      <c r="AG5512" s="0" t="s">
        <v>14806</v>
      </c>
      <c r="AH5512" s="0" t="s">
        <v>14807</v>
      </c>
      <c r="AI5512" s="0" t="s">
        <v>34112</v>
      </c>
      <c r="AJ5512" s="0" t="s">
        <v>14809</v>
      </c>
      <c r="AK5512" s="0" t="s">
        <v>14809</v>
      </c>
      <c r="AL5512" s="0" t="s">
        <v>14809</v>
      </c>
      <c r="AM5512" s="0" t="s">
        <v>14809</v>
      </c>
      <c r="AN5512" s="0" t="s">
        <v>14809</v>
      </c>
      <c r="AO5512" s="0" t="s">
        <v>14825</v>
      </c>
      <c r="AP5512" s="0" t="s">
        <v>32725</v>
      </c>
      <c r="AQ5512" s="0" t="s">
        <v>23922</v>
      </c>
    </row>
    <row r="5513">
      <c r="V5513" s="0" t="s">
        <v>34113</v>
      </c>
      <c r="W5513" s="0" t="s">
        <v>14775</v>
      </c>
      <c r="X5513" s="0" t="s">
        <v>14820</v>
      </c>
      <c r="Y5513" s="0">
        <v>15</v>
      </c>
      <c r="Z5513" s="0" t="s">
        <v>14814</v>
      </c>
      <c r="AA5513" s="0" t="s">
        <v>34114</v>
      </c>
      <c r="AB5513" s="0" t="s">
        <v>34115</v>
      </c>
      <c r="AC5513" s="0" t="s">
        <v>14778</v>
      </c>
      <c r="AD5513" s="0" t="s">
        <v>14835</v>
      </c>
      <c r="AE5513" s="0" t="s">
        <v>14806</v>
      </c>
      <c r="AF5513" s="0" t="s">
        <v>14805</v>
      </c>
      <c r="AG5513" s="0" t="s">
        <v>14806</v>
      </c>
      <c r="AH5513" s="0" t="s">
        <v>14807</v>
      </c>
      <c r="AI5513" s="0" t="s">
        <v>34116</v>
      </c>
      <c r="AJ5513" s="0" t="s">
        <v>14809</v>
      </c>
      <c r="AK5513" s="0" t="s">
        <v>14809</v>
      </c>
      <c r="AL5513" s="0" t="s">
        <v>14809</v>
      </c>
      <c r="AM5513" s="0" t="s">
        <v>14809</v>
      </c>
      <c r="AN5513" s="0" t="s">
        <v>14809</v>
      </c>
      <c r="AO5513" s="0" t="s">
        <v>14837</v>
      </c>
      <c r="AP5513" s="0" t="s">
        <v>32725</v>
      </c>
      <c r="AQ5513" s="0" t="s">
        <v>26459</v>
      </c>
    </row>
    <row r="5514">
      <c r="V5514" s="0" t="s">
        <v>34117</v>
      </c>
      <c r="W5514" s="0" t="s">
        <v>14774</v>
      </c>
      <c r="X5514" s="0" t="s">
        <v>14774</v>
      </c>
      <c r="Y5514" s="0">
        <v>8</v>
      </c>
      <c r="Z5514" s="0" t="s">
        <v>14814</v>
      </c>
      <c r="AA5514" s="0" t="s">
        <v>34118</v>
      </c>
      <c r="AB5514" s="0" t="s">
        <v>34119</v>
      </c>
      <c r="AC5514" s="0" t="s">
        <v>14804</v>
      </c>
      <c r="AD5514" s="0" t="s">
        <v>14805</v>
      </c>
      <c r="AE5514" s="0" t="s">
        <v>14806</v>
      </c>
      <c r="AF5514" s="0" t="s">
        <v>14805</v>
      </c>
      <c r="AG5514" s="0" t="s">
        <v>14807</v>
      </c>
      <c r="AH5514" s="0" t="s">
        <v>14806</v>
      </c>
      <c r="AI5514" s="0" t="s">
        <v>34120</v>
      </c>
      <c r="AJ5514" s="0" t="s">
        <v>14809</v>
      </c>
      <c r="AK5514" s="0" t="s">
        <v>14806</v>
      </c>
      <c r="AL5514" s="0" t="s">
        <v>14809</v>
      </c>
      <c r="AM5514" s="0" t="s">
        <v>14809</v>
      </c>
      <c r="AN5514" s="0" t="s">
        <v>14809</v>
      </c>
      <c r="AO5514" s="0" t="s">
        <v>14810</v>
      </c>
      <c r="AP5514" s="0" t="s">
        <v>32725</v>
      </c>
      <c r="AQ5514" s="0" t="s">
        <v>17697</v>
      </c>
    </row>
    <row r="5515">
      <c r="V5515" s="0" t="s">
        <v>34117</v>
      </c>
      <c r="W5515" s="0" t="s">
        <v>14774</v>
      </c>
      <c r="X5515" s="0" t="s">
        <v>14774</v>
      </c>
      <c r="Y5515" s="0">
        <v>15</v>
      </c>
      <c r="Z5515" s="0" t="s">
        <v>14814</v>
      </c>
      <c r="AA5515" s="0" t="s">
        <v>34121</v>
      </c>
      <c r="AB5515" s="0" t="s">
        <v>34122</v>
      </c>
      <c r="AC5515" s="0" t="s">
        <v>14804</v>
      </c>
      <c r="AD5515" s="0" t="s">
        <v>14805</v>
      </c>
      <c r="AE5515" s="0" t="s">
        <v>14806</v>
      </c>
      <c r="AF5515" s="0" t="s">
        <v>14805</v>
      </c>
      <c r="AG5515" s="0" t="s">
        <v>14807</v>
      </c>
      <c r="AH5515" s="0" t="s">
        <v>14806</v>
      </c>
      <c r="AI5515" s="0" t="s">
        <v>34120</v>
      </c>
      <c r="AJ5515" s="0" t="s">
        <v>14809</v>
      </c>
      <c r="AK5515" s="0" t="s">
        <v>14806</v>
      </c>
      <c r="AL5515" s="0" t="s">
        <v>14809</v>
      </c>
      <c r="AM5515" s="0" t="s">
        <v>14809</v>
      </c>
      <c r="AN5515" s="0" t="s">
        <v>14809</v>
      </c>
      <c r="AO5515" s="0" t="s">
        <v>14810</v>
      </c>
      <c r="AP5515" s="0" t="s">
        <v>32725</v>
      </c>
      <c r="AQ5515" s="0" t="s">
        <v>34123</v>
      </c>
    </row>
    <row r="5516">
      <c r="V5516" s="0" t="s">
        <v>34124</v>
      </c>
      <c r="W5516" s="0" t="s">
        <v>14774</v>
      </c>
      <c r="X5516" s="0" t="s">
        <v>14774</v>
      </c>
      <c r="Y5516" s="0">
        <v>0</v>
      </c>
      <c r="Z5516" s="0" t="s">
        <v>14802</v>
      </c>
      <c r="AA5516" s="0" t="s">
        <v>14803</v>
      </c>
      <c r="AB5516" s="0" t="s">
        <v>14803</v>
      </c>
      <c r="AC5516" s="0" t="s">
        <v>14778</v>
      </c>
      <c r="AD5516" s="0" t="s">
        <v>14805</v>
      </c>
      <c r="AE5516" s="0" t="s">
        <v>14806</v>
      </c>
      <c r="AF5516" s="0" t="s">
        <v>14805</v>
      </c>
      <c r="AG5516" s="0" t="s">
        <v>14807</v>
      </c>
      <c r="AH5516" s="0" t="s">
        <v>14806</v>
      </c>
      <c r="AI5516" s="0" t="s">
        <v>34125</v>
      </c>
      <c r="AJ5516" s="0" t="s">
        <v>14809</v>
      </c>
      <c r="AK5516" s="0" t="s">
        <v>14809</v>
      </c>
      <c r="AL5516" s="0" t="s">
        <v>14809</v>
      </c>
      <c r="AM5516" s="0" t="s">
        <v>14809</v>
      </c>
      <c r="AN5516" s="0" t="s">
        <v>14809</v>
      </c>
      <c r="AO5516" s="0" t="s">
        <v>14810</v>
      </c>
      <c r="AP5516" s="0" t="s">
        <v>32725</v>
      </c>
      <c r="AQ5516" s="0" t="s">
        <v>17023</v>
      </c>
    </row>
    <row r="5517">
      <c r="V5517" s="0" t="s">
        <v>34126</v>
      </c>
      <c r="W5517" s="0" t="s">
        <v>14775</v>
      </c>
      <c r="X5517" s="0" t="s">
        <v>14820</v>
      </c>
      <c r="Y5517" s="0">
        <v>15</v>
      </c>
      <c r="Z5517" s="0" t="s">
        <v>14814</v>
      </c>
      <c r="AA5517" s="0" t="s">
        <v>34127</v>
      </c>
      <c r="AB5517" s="0" t="s">
        <v>34128</v>
      </c>
      <c r="AC5517" s="0" t="s">
        <v>14778</v>
      </c>
      <c r="AD5517" s="0" t="s">
        <v>14842</v>
      </c>
      <c r="AE5517" s="0" t="s">
        <v>14806</v>
      </c>
      <c r="AF5517" s="0" t="s">
        <v>14805</v>
      </c>
      <c r="AG5517" s="0" t="s">
        <v>14806</v>
      </c>
      <c r="AH5517" s="0" t="s">
        <v>14807</v>
      </c>
      <c r="AI5517" s="0" t="s">
        <v>34129</v>
      </c>
      <c r="AJ5517" s="0" t="s">
        <v>14809</v>
      </c>
      <c r="AK5517" s="0" t="s">
        <v>14809</v>
      </c>
      <c r="AL5517" s="0" t="s">
        <v>14809</v>
      </c>
      <c r="AM5517" s="0" t="s">
        <v>14809</v>
      </c>
      <c r="AN5517" s="0" t="s">
        <v>14809</v>
      </c>
      <c r="AO5517" s="0" t="s">
        <v>14825</v>
      </c>
      <c r="AP5517" s="0" t="s">
        <v>32725</v>
      </c>
      <c r="AQ5517" s="0" t="s">
        <v>16255</v>
      </c>
    </row>
    <row r="5518">
      <c r="V5518" s="0" t="s">
        <v>34130</v>
      </c>
      <c r="W5518" s="0" t="s">
        <v>14774</v>
      </c>
      <c r="X5518" s="0" t="s">
        <v>14774</v>
      </c>
      <c r="Y5518" s="0">
        <v>8</v>
      </c>
      <c r="Z5518" s="0" t="s">
        <v>14814</v>
      </c>
      <c r="AA5518" s="0" t="s">
        <v>34131</v>
      </c>
      <c r="AB5518" s="0" t="s">
        <v>25203</v>
      </c>
      <c r="AC5518" s="0" t="s">
        <v>14804</v>
      </c>
      <c r="AD5518" s="0" t="s">
        <v>14805</v>
      </c>
      <c r="AE5518" s="0" t="s">
        <v>14806</v>
      </c>
      <c r="AF5518" s="0" t="s">
        <v>14805</v>
      </c>
      <c r="AG5518" s="0" t="s">
        <v>14807</v>
      </c>
      <c r="AH5518" s="0" t="s">
        <v>14806</v>
      </c>
      <c r="AI5518" s="0" t="s">
        <v>34132</v>
      </c>
      <c r="AJ5518" s="0" t="s">
        <v>14806</v>
      </c>
      <c r="AK5518" s="0" t="s">
        <v>14806</v>
      </c>
      <c r="AL5518" s="0" t="s">
        <v>14809</v>
      </c>
      <c r="AM5518" s="0" t="s">
        <v>14809</v>
      </c>
      <c r="AN5518" s="0" t="s">
        <v>14809</v>
      </c>
      <c r="AO5518" s="0" t="s">
        <v>14810</v>
      </c>
      <c r="AP5518" s="0" t="s">
        <v>14805</v>
      </c>
      <c r="AQ5518" s="0" t="s">
        <v>16119</v>
      </c>
    </row>
    <row r="5519">
      <c r="V5519" s="0" t="s">
        <v>34133</v>
      </c>
      <c r="W5519" s="0" t="s">
        <v>14774</v>
      </c>
      <c r="X5519" s="0" t="s">
        <v>14774</v>
      </c>
      <c r="Y5519" s="0">
        <v>15</v>
      </c>
      <c r="Z5519" s="0" t="s">
        <v>14814</v>
      </c>
      <c r="AA5519" s="0" t="s">
        <v>34134</v>
      </c>
      <c r="AB5519" s="0" t="s">
        <v>34135</v>
      </c>
      <c r="AC5519" s="0" t="s">
        <v>14804</v>
      </c>
      <c r="AD5519" s="0" t="s">
        <v>14805</v>
      </c>
      <c r="AE5519" s="0" t="s">
        <v>14806</v>
      </c>
      <c r="AF5519" s="0" t="s">
        <v>14805</v>
      </c>
      <c r="AG5519" s="0" t="s">
        <v>14807</v>
      </c>
      <c r="AH5519" s="0" t="s">
        <v>14806</v>
      </c>
      <c r="AI5519" s="0" t="s">
        <v>34136</v>
      </c>
      <c r="AJ5519" s="0" t="s">
        <v>14809</v>
      </c>
      <c r="AK5519" s="0" t="s">
        <v>14806</v>
      </c>
      <c r="AL5519" s="0" t="s">
        <v>14809</v>
      </c>
      <c r="AM5519" s="0" t="s">
        <v>14809</v>
      </c>
      <c r="AN5519" s="0" t="s">
        <v>14809</v>
      </c>
      <c r="AO5519" s="0" t="s">
        <v>14810</v>
      </c>
      <c r="AP5519" s="0" t="s">
        <v>32725</v>
      </c>
      <c r="AQ5519" s="0" t="s">
        <v>24516</v>
      </c>
    </row>
    <row r="5520">
      <c r="V5520" s="0" t="s">
        <v>34137</v>
      </c>
      <c r="W5520" s="0" t="s">
        <v>14774</v>
      </c>
      <c r="X5520" s="0" t="s">
        <v>14774</v>
      </c>
      <c r="Y5520" s="0">
        <v>0</v>
      </c>
      <c r="Z5520" s="0" t="s">
        <v>14802</v>
      </c>
      <c r="AA5520" s="0" t="s">
        <v>14803</v>
      </c>
      <c r="AB5520" s="0" t="s">
        <v>14803</v>
      </c>
      <c r="AC5520" s="0" t="s">
        <v>14804</v>
      </c>
      <c r="AD5520" s="0" t="s">
        <v>14805</v>
      </c>
      <c r="AE5520" s="0" t="s">
        <v>14806</v>
      </c>
      <c r="AF5520" s="0" t="s">
        <v>14805</v>
      </c>
      <c r="AG5520" s="0" t="s">
        <v>14807</v>
      </c>
      <c r="AH5520" s="0" t="s">
        <v>14806</v>
      </c>
      <c r="AI5520" s="0" t="s">
        <v>34138</v>
      </c>
      <c r="AJ5520" s="0" t="s">
        <v>14809</v>
      </c>
      <c r="AK5520" s="0" t="s">
        <v>14806</v>
      </c>
      <c r="AL5520" s="0" t="s">
        <v>14809</v>
      </c>
      <c r="AM5520" s="0" t="s">
        <v>14809</v>
      </c>
      <c r="AN5520" s="0" t="s">
        <v>14809</v>
      </c>
      <c r="AO5520" s="0" t="s">
        <v>14810</v>
      </c>
      <c r="AP5520" s="0" t="s">
        <v>32725</v>
      </c>
      <c r="AQ5520" s="0" t="s">
        <v>16969</v>
      </c>
    </row>
    <row r="5521">
      <c r="V5521" s="0" t="s">
        <v>34139</v>
      </c>
      <c r="W5521" s="0" t="s">
        <v>14775</v>
      </c>
      <c r="X5521" s="0" t="s">
        <v>14820</v>
      </c>
      <c r="Y5521" s="0">
        <v>3</v>
      </c>
      <c r="Z5521" s="0" t="s">
        <v>14814</v>
      </c>
      <c r="AA5521" s="0" t="s">
        <v>24295</v>
      </c>
      <c r="AB5521" s="0" t="s">
        <v>17365</v>
      </c>
      <c r="AC5521" s="0" t="s">
        <v>14778</v>
      </c>
      <c r="AD5521" s="0" t="s">
        <v>14823</v>
      </c>
      <c r="AE5521" s="0" t="s">
        <v>14806</v>
      </c>
      <c r="AF5521" s="0" t="s">
        <v>14805</v>
      </c>
      <c r="AG5521" s="0" t="s">
        <v>14806</v>
      </c>
      <c r="AH5521" s="0" t="s">
        <v>14807</v>
      </c>
      <c r="AI5521" s="0" t="s">
        <v>34140</v>
      </c>
      <c r="AJ5521" s="0" t="s">
        <v>14809</v>
      </c>
      <c r="AK5521" s="0" t="s">
        <v>14809</v>
      </c>
      <c r="AL5521" s="0" t="s">
        <v>14809</v>
      </c>
      <c r="AM5521" s="0" t="s">
        <v>14809</v>
      </c>
      <c r="AN5521" s="0" t="s">
        <v>14809</v>
      </c>
      <c r="AO5521" s="0" t="s">
        <v>14825</v>
      </c>
      <c r="AP5521" s="0" t="s">
        <v>32725</v>
      </c>
      <c r="AQ5521" s="0" t="s">
        <v>21697</v>
      </c>
    </row>
    <row r="5522">
      <c r="V5522" s="0" t="s">
        <v>34141</v>
      </c>
      <c r="W5522" s="0" t="s">
        <v>14775</v>
      </c>
      <c r="X5522" s="0" t="s">
        <v>14820</v>
      </c>
      <c r="Y5522" s="0">
        <v>0</v>
      </c>
      <c r="Z5522" s="0" t="s">
        <v>14802</v>
      </c>
      <c r="AA5522" s="0" t="s">
        <v>14803</v>
      </c>
      <c r="AB5522" s="0" t="s">
        <v>14803</v>
      </c>
      <c r="AC5522" s="0" t="s">
        <v>14778</v>
      </c>
      <c r="AD5522" s="0" t="s">
        <v>14842</v>
      </c>
      <c r="AE5522" s="0" t="s">
        <v>14806</v>
      </c>
      <c r="AF5522" s="0" t="s">
        <v>14805</v>
      </c>
      <c r="AG5522" s="0" t="s">
        <v>14806</v>
      </c>
      <c r="AH5522" s="0" t="s">
        <v>14807</v>
      </c>
      <c r="AI5522" s="0" t="s">
        <v>34142</v>
      </c>
      <c r="AJ5522" s="0" t="s">
        <v>14809</v>
      </c>
      <c r="AK5522" s="0" t="s">
        <v>14809</v>
      </c>
      <c r="AL5522" s="0" t="s">
        <v>14809</v>
      </c>
      <c r="AM5522" s="0" t="s">
        <v>14809</v>
      </c>
      <c r="AN5522" s="0" t="s">
        <v>14809</v>
      </c>
      <c r="AO5522" s="0" t="s">
        <v>14837</v>
      </c>
      <c r="AP5522" s="0" t="s">
        <v>32725</v>
      </c>
      <c r="AQ5522" s="0" t="s">
        <v>30778</v>
      </c>
    </row>
    <row r="5523">
      <c r="V5523" s="0" t="s">
        <v>34143</v>
      </c>
      <c r="W5523" s="0" t="s">
        <v>14774</v>
      </c>
      <c r="X5523" s="0" t="s">
        <v>14774</v>
      </c>
      <c r="Y5523" s="0">
        <v>15</v>
      </c>
      <c r="Z5523" s="0" t="s">
        <v>14814</v>
      </c>
      <c r="AA5523" s="0" t="s">
        <v>34144</v>
      </c>
      <c r="AB5523" s="0" t="s">
        <v>28340</v>
      </c>
      <c r="AC5523" s="0" t="s">
        <v>14778</v>
      </c>
      <c r="AD5523" s="0" t="s">
        <v>14805</v>
      </c>
      <c r="AE5523" s="0" t="s">
        <v>14806</v>
      </c>
      <c r="AF5523" s="0" t="s">
        <v>14805</v>
      </c>
      <c r="AG5523" s="0" t="s">
        <v>14807</v>
      </c>
      <c r="AH5523" s="0" t="s">
        <v>14806</v>
      </c>
      <c r="AI5523" s="0" t="s">
        <v>34145</v>
      </c>
      <c r="AJ5523" s="0" t="s">
        <v>14809</v>
      </c>
      <c r="AK5523" s="0" t="s">
        <v>14809</v>
      </c>
      <c r="AL5523" s="0" t="s">
        <v>14809</v>
      </c>
      <c r="AM5523" s="0" t="s">
        <v>14809</v>
      </c>
      <c r="AN5523" s="0" t="s">
        <v>14809</v>
      </c>
      <c r="AO5523" s="0" t="s">
        <v>14810</v>
      </c>
      <c r="AP5523" s="0" t="s">
        <v>32725</v>
      </c>
      <c r="AQ5523" s="0" t="s">
        <v>34146</v>
      </c>
    </row>
    <row r="5524">
      <c r="V5524" s="0" t="s">
        <v>34147</v>
      </c>
      <c r="W5524" s="0" t="s">
        <v>14774</v>
      </c>
      <c r="X5524" s="0" t="s">
        <v>14774</v>
      </c>
      <c r="Y5524" s="0">
        <v>0</v>
      </c>
      <c r="Z5524" s="0" t="s">
        <v>14802</v>
      </c>
      <c r="AA5524" s="0" t="s">
        <v>14803</v>
      </c>
      <c r="AB5524" s="0" t="s">
        <v>14803</v>
      </c>
      <c r="AC5524" s="0" t="s">
        <v>14804</v>
      </c>
      <c r="AD5524" s="0" t="s">
        <v>14805</v>
      </c>
      <c r="AE5524" s="0" t="s">
        <v>14806</v>
      </c>
      <c r="AF5524" s="0" t="s">
        <v>14805</v>
      </c>
      <c r="AG5524" s="0" t="s">
        <v>14807</v>
      </c>
      <c r="AH5524" s="0" t="s">
        <v>14806</v>
      </c>
      <c r="AI5524" s="0" t="s">
        <v>34148</v>
      </c>
      <c r="AJ5524" s="0" t="s">
        <v>14809</v>
      </c>
      <c r="AK5524" s="0" t="s">
        <v>14806</v>
      </c>
      <c r="AL5524" s="0" t="s">
        <v>14809</v>
      </c>
      <c r="AM5524" s="0" t="s">
        <v>14809</v>
      </c>
      <c r="AN5524" s="0" t="s">
        <v>14809</v>
      </c>
      <c r="AO5524" s="0" t="s">
        <v>14810</v>
      </c>
      <c r="AP5524" s="0" t="s">
        <v>32725</v>
      </c>
      <c r="AQ5524" s="0" t="s">
        <v>14990</v>
      </c>
    </row>
    <row r="5525">
      <c r="V5525" s="0" t="s">
        <v>34149</v>
      </c>
      <c r="W5525" s="0" t="s">
        <v>14775</v>
      </c>
      <c r="X5525" s="0" t="s">
        <v>14820</v>
      </c>
      <c r="Y5525" s="0">
        <v>3</v>
      </c>
      <c r="Z5525" s="0" t="s">
        <v>14814</v>
      </c>
      <c r="AA5525" s="0" t="s">
        <v>15246</v>
      </c>
      <c r="AB5525" s="0" t="s">
        <v>16385</v>
      </c>
      <c r="AC5525" s="0" t="s">
        <v>14778</v>
      </c>
      <c r="AD5525" s="0" t="s">
        <v>14842</v>
      </c>
      <c r="AE5525" s="0" t="s">
        <v>14806</v>
      </c>
      <c r="AF5525" s="0" t="s">
        <v>14805</v>
      </c>
      <c r="AG5525" s="0" t="s">
        <v>14806</v>
      </c>
      <c r="AH5525" s="0" t="s">
        <v>14807</v>
      </c>
      <c r="AI5525" s="0" t="s">
        <v>34150</v>
      </c>
      <c r="AJ5525" s="0" t="s">
        <v>14809</v>
      </c>
      <c r="AK5525" s="0" t="s">
        <v>14809</v>
      </c>
      <c r="AL5525" s="0" t="s">
        <v>14809</v>
      </c>
      <c r="AM5525" s="0" t="s">
        <v>14809</v>
      </c>
      <c r="AN5525" s="0" t="s">
        <v>14809</v>
      </c>
      <c r="AO5525" s="0" t="s">
        <v>14825</v>
      </c>
      <c r="AP5525" s="0" t="s">
        <v>32725</v>
      </c>
      <c r="AQ5525" s="0" t="s">
        <v>15070</v>
      </c>
    </row>
    <row r="5526">
      <c r="V5526" s="0" t="s">
        <v>34151</v>
      </c>
      <c r="W5526" s="0" t="s">
        <v>14775</v>
      </c>
      <c r="X5526" s="0" t="s">
        <v>14820</v>
      </c>
      <c r="Y5526" s="0">
        <v>30</v>
      </c>
      <c r="Z5526" s="0" t="s">
        <v>14814</v>
      </c>
      <c r="AA5526" s="0" t="s">
        <v>34152</v>
      </c>
      <c r="AB5526" s="0" t="s">
        <v>34153</v>
      </c>
      <c r="AC5526" s="0" t="s">
        <v>14778</v>
      </c>
      <c r="AD5526" s="0" t="s">
        <v>14842</v>
      </c>
      <c r="AE5526" s="0" t="s">
        <v>14806</v>
      </c>
      <c r="AF5526" s="0" t="s">
        <v>14805</v>
      </c>
      <c r="AG5526" s="0" t="s">
        <v>14806</v>
      </c>
      <c r="AH5526" s="0" t="s">
        <v>14807</v>
      </c>
      <c r="AI5526" s="0" t="s">
        <v>34154</v>
      </c>
      <c r="AJ5526" s="0" t="s">
        <v>14809</v>
      </c>
      <c r="AK5526" s="0" t="s">
        <v>14809</v>
      </c>
      <c r="AL5526" s="0" t="s">
        <v>14809</v>
      </c>
      <c r="AM5526" s="0" t="s">
        <v>14809</v>
      </c>
      <c r="AN5526" s="0" t="s">
        <v>14809</v>
      </c>
      <c r="AO5526" s="0" t="s">
        <v>14837</v>
      </c>
      <c r="AP5526" s="0" t="s">
        <v>32725</v>
      </c>
      <c r="AQ5526" s="0" t="s">
        <v>34155</v>
      </c>
    </row>
    <row r="5527">
      <c r="V5527" s="0" t="s">
        <v>34156</v>
      </c>
      <c r="W5527" s="0" t="s">
        <v>14775</v>
      </c>
      <c r="X5527" s="0" t="s">
        <v>14820</v>
      </c>
      <c r="Y5527" s="0">
        <v>0</v>
      </c>
      <c r="Z5527" s="0" t="s">
        <v>14802</v>
      </c>
      <c r="AA5527" s="0" t="s">
        <v>14803</v>
      </c>
      <c r="AB5527" s="0" t="s">
        <v>14803</v>
      </c>
      <c r="AC5527" s="0" t="s">
        <v>14778</v>
      </c>
      <c r="AD5527" s="0" t="s">
        <v>14823</v>
      </c>
      <c r="AE5527" s="0" t="s">
        <v>14806</v>
      </c>
      <c r="AF5527" s="0" t="s">
        <v>14805</v>
      </c>
      <c r="AG5527" s="0" t="s">
        <v>14806</v>
      </c>
      <c r="AH5527" s="0" t="s">
        <v>14807</v>
      </c>
      <c r="AI5527" s="0" t="s">
        <v>34157</v>
      </c>
      <c r="AJ5527" s="0" t="s">
        <v>14809</v>
      </c>
      <c r="AK5527" s="0" t="s">
        <v>14809</v>
      </c>
      <c r="AL5527" s="0" t="s">
        <v>14809</v>
      </c>
      <c r="AM5527" s="0" t="s">
        <v>14809</v>
      </c>
      <c r="AN5527" s="0" t="s">
        <v>14809</v>
      </c>
      <c r="AO5527" s="0" t="s">
        <v>14837</v>
      </c>
      <c r="AP5527" s="0" t="s">
        <v>32725</v>
      </c>
      <c r="AQ5527" s="0" t="s">
        <v>30272</v>
      </c>
    </row>
    <row r="5528">
      <c r="V5528" s="0" t="s">
        <v>34158</v>
      </c>
      <c r="W5528" s="0" t="s">
        <v>14774</v>
      </c>
      <c r="X5528" s="0" t="s">
        <v>14774</v>
      </c>
      <c r="Y5528" s="0">
        <v>3</v>
      </c>
      <c r="Z5528" s="0" t="s">
        <v>14814</v>
      </c>
      <c r="AA5528" s="0" t="s">
        <v>26228</v>
      </c>
      <c r="AB5528" s="0" t="s">
        <v>17645</v>
      </c>
      <c r="AC5528" s="0" t="s">
        <v>14778</v>
      </c>
      <c r="AD5528" s="0" t="s">
        <v>14805</v>
      </c>
      <c r="AE5528" s="0" t="s">
        <v>14806</v>
      </c>
      <c r="AF5528" s="0" t="s">
        <v>14805</v>
      </c>
      <c r="AG5528" s="0" t="s">
        <v>14807</v>
      </c>
      <c r="AH5528" s="0" t="s">
        <v>14806</v>
      </c>
      <c r="AI5528" s="0" t="s">
        <v>34159</v>
      </c>
      <c r="AJ5528" s="0" t="s">
        <v>14809</v>
      </c>
      <c r="AK5528" s="0" t="s">
        <v>14809</v>
      </c>
      <c r="AL5528" s="0" t="s">
        <v>14809</v>
      </c>
      <c r="AM5528" s="0" t="s">
        <v>14809</v>
      </c>
      <c r="AN5528" s="0" t="s">
        <v>14809</v>
      </c>
      <c r="AO5528" s="0" t="s">
        <v>14810</v>
      </c>
      <c r="AP5528" s="0" t="s">
        <v>14805</v>
      </c>
      <c r="AQ5528" s="0" t="s">
        <v>16327</v>
      </c>
    </row>
    <row r="5529">
      <c r="V5529" s="0" t="s">
        <v>34158</v>
      </c>
      <c r="W5529" s="0" t="s">
        <v>14775</v>
      </c>
      <c r="X5529" s="0" t="s">
        <v>14820</v>
      </c>
      <c r="Y5529" s="0">
        <v>15</v>
      </c>
      <c r="Z5529" s="0" t="s">
        <v>14814</v>
      </c>
      <c r="AA5529" s="0" t="s">
        <v>34160</v>
      </c>
      <c r="AB5529" s="0" t="s">
        <v>34161</v>
      </c>
      <c r="AC5529" s="0" t="s">
        <v>14778</v>
      </c>
      <c r="AD5529" s="0" t="s">
        <v>14835</v>
      </c>
      <c r="AE5529" s="0" t="s">
        <v>14806</v>
      </c>
      <c r="AF5529" s="0" t="s">
        <v>14805</v>
      </c>
      <c r="AG5529" s="0" t="s">
        <v>14806</v>
      </c>
      <c r="AH5529" s="0" t="s">
        <v>14807</v>
      </c>
      <c r="AI5529" s="0" t="s">
        <v>34159</v>
      </c>
      <c r="AJ5529" s="0" t="s">
        <v>14809</v>
      </c>
      <c r="AK5529" s="0" t="s">
        <v>14809</v>
      </c>
      <c r="AL5529" s="0" t="s">
        <v>14809</v>
      </c>
      <c r="AM5529" s="0" t="s">
        <v>14809</v>
      </c>
      <c r="AN5529" s="0" t="s">
        <v>14809</v>
      </c>
      <c r="AO5529" s="0" t="s">
        <v>14837</v>
      </c>
      <c r="AP5529" s="0" t="s">
        <v>32725</v>
      </c>
      <c r="AQ5529" s="0" t="s">
        <v>20760</v>
      </c>
    </row>
    <row r="5530">
      <c r="V5530" s="0" t="s">
        <v>34162</v>
      </c>
      <c r="W5530" s="0" t="s">
        <v>14774</v>
      </c>
      <c r="X5530" s="0" t="s">
        <v>14774</v>
      </c>
      <c r="Y5530" s="0">
        <v>8</v>
      </c>
      <c r="Z5530" s="0" t="s">
        <v>14814</v>
      </c>
      <c r="AA5530" s="0" t="s">
        <v>34163</v>
      </c>
      <c r="AB5530" s="0" t="s">
        <v>34164</v>
      </c>
      <c r="AC5530" s="0" t="s">
        <v>14804</v>
      </c>
      <c r="AD5530" s="0" t="s">
        <v>14805</v>
      </c>
      <c r="AE5530" s="0" t="s">
        <v>14806</v>
      </c>
      <c r="AF5530" s="0" t="s">
        <v>14805</v>
      </c>
      <c r="AG5530" s="0" t="s">
        <v>14807</v>
      </c>
      <c r="AH5530" s="0" t="s">
        <v>14806</v>
      </c>
      <c r="AI5530" s="0" t="s">
        <v>34165</v>
      </c>
      <c r="AJ5530" s="0" t="s">
        <v>14809</v>
      </c>
      <c r="AK5530" s="0" t="s">
        <v>14806</v>
      </c>
      <c r="AL5530" s="0" t="s">
        <v>14809</v>
      </c>
      <c r="AM5530" s="0" t="s">
        <v>14809</v>
      </c>
      <c r="AN5530" s="0" t="s">
        <v>14809</v>
      </c>
      <c r="AO5530" s="0" t="s">
        <v>14810</v>
      </c>
      <c r="AP5530" s="0" t="s">
        <v>14805</v>
      </c>
      <c r="AQ5530" s="0" t="s">
        <v>16557</v>
      </c>
    </row>
    <row r="5531">
      <c r="V5531" s="0" t="s">
        <v>34166</v>
      </c>
      <c r="W5531" s="0" t="s">
        <v>14775</v>
      </c>
      <c r="X5531" s="0" t="s">
        <v>14820</v>
      </c>
      <c r="Y5531" s="0">
        <v>8</v>
      </c>
      <c r="Z5531" s="0" t="s">
        <v>14814</v>
      </c>
      <c r="AA5531" s="0" t="s">
        <v>15810</v>
      </c>
      <c r="AB5531" s="0" t="s">
        <v>34167</v>
      </c>
      <c r="AC5531" s="0" t="s">
        <v>14778</v>
      </c>
      <c r="AD5531" s="0" t="s">
        <v>14842</v>
      </c>
      <c r="AE5531" s="0" t="s">
        <v>14806</v>
      </c>
      <c r="AF5531" s="0" t="s">
        <v>14805</v>
      </c>
      <c r="AG5531" s="0" t="s">
        <v>14806</v>
      </c>
      <c r="AH5531" s="0" t="s">
        <v>14807</v>
      </c>
      <c r="AI5531" s="0" t="s">
        <v>34168</v>
      </c>
      <c r="AJ5531" s="0" t="s">
        <v>14809</v>
      </c>
      <c r="AK5531" s="0" t="s">
        <v>14809</v>
      </c>
      <c r="AL5531" s="0" t="s">
        <v>14809</v>
      </c>
      <c r="AM5531" s="0" t="s">
        <v>14809</v>
      </c>
      <c r="AN5531" s="0" t="s">
        <v>14809</v>
      </c>
      <c r="AO5531" s="0" t="s">
        <v>14837</v>
      </c>
      <c r="AP5531" s="0" t="s">
        <v>32725</v>
      </c>
      <c r="AQ5531" s="0" t="s">
        <v>34169</v>
      </c>
    </row>
    <row r="5532">
      <c r="V5532" s="0" t="s">
        <v>34170</v>
      </c>
      <c r="W5532" s="0" t="s">
        <v>14774</v>
      </c>
      <c r="X5532" s="0" t="s">
        <v>14774</v>
      </c>
      <c r="Y5532" s="0">
        <v>0</v>
      </c>
      <c r="Z5532" s="0" t="s">
        <v>14802</v>
      </c>
      <c r="AA5532" s="0" t="s">
        <v>14803</v>
      </c>
      <c r="AB5532" s="0" t="s">
        <v>14803</v>
      </c>
      <c r="AC5532" s="0" t="s">
        <v>14804</v>
      </c>
      <c r="AD5532" s="0" t="s">
        <v>14805</v>
      </c>
      <c r="AE5532" s="0" t="s">
        <v>14806</v>
      </c>
      <c r="AF5532" s="0" t="s">
        <v>14805</v>
      </c>
      <c r="AG5532" s="0" t="s">
        <v>14807</v>
      </c>
      <c r="AH5532" s="0" t="s">
        <v>14806</v>
      </c>
      <c r="AI5532" s="0" t="s">
        <v>34171</v>
      </c>
      <c r="AJ5532" s="0" t="s">
        <v>14809</v>
      </c>
      <c r="AK5532" s="0" t="s">
        <v>14806</v>
      </c>
      <c r="AL5532" s="0" t="s">
        <v>14809</v>
      </c>
      <c r="AM5532" s="0" t="s">
        <v>14809</v>
      </c>
      <c r="AN5532" s="0" t="s">
        <v>14809</v>
      </c>
      <c r="AO5532" s="0" t="s">
        <v>14810</v>
      </c>
      <c r="AP5532" s="0" t="s">
        <v>14805</v>
      </c>
      <c r="AQ5532" s="0" t="s">
        <v>17656</v>
      </c>
    </row>
    <row r="5533">
      <c r="V5533" s="0" t="s">
        <v>34172</v>
      </c>
      <c r="W5533" s="0" t="s">
        <v>14774</v>
      </c>
      <c r="X5533" s="0" t="s">
        <v>14774</v>
      </c>
      <c r="Y5533" s="0">
        <v>15</v>
      </c>
      <c r="Z5533" s="0" t="s">
        <v>14814</v>
      </c>
      <c r="AA5533" s="0" t="s">
        <v>34173</v>
      </c>
      <c r="AB5533" s="0" t="s">
        <v>34174</v>
      </c>
      <c r="AC5533" s="0" t="s">
        <v>14778</v>
      </c>
      <c r="AD5533" s="0" t="s">
        <v>14805</v>
      </c>
      <c r="AE5533" s="0" t="s">
        <v>14806</v>
      </c>
      <c r="AF5533" s="0" t="s">
        <v>14805</v>
      </c>
      <c r="AG5533" s="0" t="s">
        <v>14807</v>
      </c>
      <c r="AH5533" s="0" t="s">
        <v>14806</v>
      </c>
      <c r="AI5533" s="0" t="s">
        <v>34175</v>
      </c>
      <c r="AJ5533" s="0" t="s">
        <v>14809</v>
      </c>
      <c r="AK5533" s="0" t="s">
        <v>14809</v>
      </c>
      <c r="AL5533" s="0" t="s">
        <v>14809</v>
      </c>
      <c r="AM5533" s="0" t="s">
        <v>14809</v>
      </c>
      <c r="AN5533" s="0" t="s">
        <v>14809</v>
      </c>
      <c r="AO5533" s="0" t="s">
        <v>14810</v>
      </c>
      <c r="AP5533" s="0" t="s">
        <v>32725</v>
      </c>
      <c r="AQ5533" s="0" t="s">
        <v>18065</v>
      </c>
    </row>
    <row r="5534">
      <c r="V5534" s="0" t="s">
        <v>34176</v>
      </c>
      <c r="W5534" s="0" t="s">
        <v>14775</v>
      </c>
      <c r="X5534" s="0" t="s">
        <v>14820</v>
      </c>
      <c r="Y5534" s="0">
        <v>0</v>
      </c>
      <c r="Z5534" s="0" t="s">
        <v>14802</v>
      </c>
      <c r="AA5534" s="0" t="s">
        <v>14803</v>
      </c>
      <c r="AB5534" s="0" t="s">
        <v>14803</v>
      </c>
      <c r="AC5534" s="0" t="s">
        <v>14778</v>
      </c>
      <c r="AD5534" s="0" t="s">
        <v>14835</v>
      </c>
      <c r="AE5534" s="0" t="s">
        <v>14806</v>
      </c>
      <c r="AF5534" s="0" t="s">
        <v>14805</v>
      </c>
      <c r="AG5534" s="0" t="s">
        <v>14806</v>
      </c>
      <c r="AH5534" s="0" t="s">
        <v>14807</v>
      </c>
      <c r="AI5534" s="0" t="s">
        <v>34177</v>
      </c>
      <c r="AJ5534" s="0" t="s">
        <v>14809</v>
      </c>
      <c r="AK5534" s="0" t="s">
        <v>14809</v>
      </c>
      <c r="AL5534" s="0" t="s">
        <v>14809</v>
      </c>
      <c r="AM5534" s="0" t="s">
        <v>14809</v>
      </c>
      <c r="AN5534" s="0" t="s">
        <v>14809</v>
      </c>
      <c r="AO5534" s="0" t="s">
        <v>14837</v>
      </c>
      <c r="AP5534" s="0" t="s">
        <v>32725</v>
      </c>
      <c r="AQ5534" s="0" t="s">
        <v>19960</v>
      </c>
    </row>
    <row r="5535">
      <c r="V5535" s="0" t="s">
        <v>34178</v>
      </c>
      <c r="W5535" s="0" t="s">
        <v>14774</v>
      </c>
      <c r="X5535" s="0" t="s">
        <v>14774</v>
      </c>
      <c r="Y5535" s="0">
        <v>15</v>
      </c>
      <c r="Z5535" s="0" t="s">
        <v>14814</v>
      </c>
      <c r="AA5535" s="0" t="s">
        <v>34179</v>
      </c>
      <c r="AB5535" s="0" t="s">
        <v>34180</v>
      </c>
      <c r="AC5535" s="0" t="s">
        <v>14778</v>
      </c>
      <c r="AD5535" s="0" t="s">
        <v>14805</v>
      </c>
      <c r="AE5535" s="0" t="s">
        <v>14806</v>
      </c>
      <c r="AF5535" s="0" t="s">
        <v>14805</v>
      </c>
      <c r="AG5535" s="0" t="s">
        <v>14807</v>
      </c>
      <c r="AH5535" s="0" t="s">
        <v>14806</v>
      </c>
      <c r="AI5535" s="0" t="s">
        <v>34181</v>
      </c>
      <c r="AJ5535" s="0" t="s">
        <v>14809</v>
      </c>
      <c r="AK5535" s="0" t="s">
        <v>14809</v>
      </c>
      <c r="AL5535" s="0" t="s">
        <v>14809</v>
      </c>
      <c r="AM5535" s="0" t="s">
        <v>14809</v>
      </c>
      <c r="AN5535" s="0" t="s">
        <v>14809</v>
      </c>
      <c r="AO5535" s="0" t="s">
        <v>14810</v>
      </c>
      <c r="AP5535" s="0" t="s">
        <v>32725</v>
      </c>
      <c r="AQ5535" s="0" t="s">
        <v>20662</v>
      </c>
    </row>
    <row r="5536">
      <c r="V5536" s="0" t="s">
        <v>34182</v>
      </c>
      <c r="W5536" s="0" t="s">
        <v>14774</v>
      </c>
      <c r="X5536" s="0" t="s">
        <v>14774</v>
      </c>
      <c r="Y5536" s="0">
        <v>3</v>
      </c>
      <c r="Z5536" s="0" t="s">
        <v>14814</v>
      </c>
      <c r="AA5536" s="0" t="s">
        <v>21472</v>
      </c>
      <c r="AB5536" s="0" t="s">
        <v>20474</v>
      </c>
      <c r="AC5536" s="0" t="s">
        <v>14804</v>
      </c>
      <c r="AD5536" s="0" t="s">
        <v>14805</v>
      </c>
      <c r="AE5536" s="0" t="s">
        <v>14806</v>
      </c>
      <c r="AF5536" s="0" t="s">
        <v>14805</v>
      </c>
      <c r="AG5536" s="0" t="s">
        <v>14807</v>
      </c>
      <c r="AH5536" s="0" t="s">
        <v>14806</v>
      </c>
      <c r="AI5536" s="0" t="s">
        <v>34183</v>
      </c>
      <c r="AJ5536" s="0" t="s">
        <v>14809</v>
      </c>
      <c r="AK5536" s="0" t="s">
        <v>14806</v>
      </c>
      <c r="AL5536" s="0" t="s">
        <v>14809</v>
      </c>
      <c r="AM5536" s="0" t="s">
        <v>14809</v>
      </c>
      <c r="AN5536" s="0" t="s">
        <v>14809</v>
      </c>
      <c r="AO5536" s="0" t="s">
        <v>14810</v>
      </c>
      <c r="AP5536" s="0" t="s">
        <v>14805</v>
      </c>
      <c r="AQ5536" s="0" t="s">
        <v>22874</v>
      </c>
    </row>
    <row r="5537">
      <c r="V5537" s="0" t="s">
        <v>34184</v>
      </c>
      <c r="W5537" s="0" t="s">
        <v>14775</v>
      </c>
      <c r="X5537" s="0" t="s">
        <v>14820</v>
      </c>
      <c r="Y5537" s="0">
        <v>15</v>
      </c>
      <c r="Z5537" s="0" t="s">
        <v>14814</v>
      </c>
      <c r="AA5537" s="0" t="s">
        <v>34185</v>
      </c>
      <c r="AB5537" s="0" t="s">
        <v>34186</v>
      </c>
      <c r="AC5537" s="0" t="s">
        <v>14778</v>
      </c>
      <c r="AD5537" s="0" t="s">
        <v>14842</v>
      </c>
      <c r="AE5537" s="0" t="s">
        <v>14806</v>
      </c>
      <c r="AF5537" s="0" t="s">
        <v>14805</v>
      </c>
      <c r="AG5537" s="0" t="s">
        <v>14806</v>
      </c>
      <c r="AH5537" s="0" t="s">
        <v>14807</v>
      </c>
      <c r="AI5537" s="0" t="s">
        <v>34187</v>
      </c>
      <c r="AJ5537" s="0" t="s">
        <v>14809</v>
      </c>
      <c r="AK5537" s="0" t="s">
        <v>14809</v>
      </c>
      <c r="AL5537" s="0" t="s">
        <v>14809</v>
      </c>
      <c r="AM5537" s="0" t="s">
        <v>14809</v>
      </c>
      <c r="AN5537" s="0" t="s">
        <v>14809</v>
      </c>
      <c r="AO5537" s="0" t="s">
        <v>14837</v>
      </c>
      <c r="AP5537" s="0" t="s">
        <v>32725</v>
      </c>
      <c r="AQ5537" s="0" t="s">
        <v>15433</v>
      </c>
    </row>
    <row r="5538">
      <c r="V5538" s="0" t="s">
        <v>34188</v>
      </c>
      <c r="W5538" s="0" t="s">
        <v>14775</v>
      </c>
      <c r="X5538" s="0" t="s">
        <v>14820</v>
      </c>
      <c r="Y5538" s="0">
        <v>0</v>
      </c>
      <c r="Z5538" s="0" t="s">
        <v>14802</v>
      </c>
      <c r="AA5538" s="0" t="s">
        <v>14803</v>
      </c>
      <c r="AB5538" s="0" t="s">
        <v>14803</v>
      </c>
      <c r="AC5538" s="0" t="s">
        <v>14778</v>
      </c>
      <c r="AD5538" s="0" t="s">
        <v>14835</v>
      </c>
      <c r="AE5538" s="0" t="s">
        <v>14806</v>
      </c>
      <c r="AF5538" s="0" t="s">
        <v>14805</v>
      </c>
      <c r="AG5538" s="0" t="s">
        <v>14806</v>
      </c>
      <c r="AH5538" s="0" t="s">
        <v>14807</v>
      </c>
      <c r="AI5538" s="0" t="s">
        <v>34189</v>
      </c>
      <c r="AJ5538" s="0" t="s">
        <v>14809</v>
      </c>
      <c r="AK5538" s="0" t="s">
        <v>14809</v>
      </c>
      <c r="AL5538" s="0" t="s">
        <v>14809</v>
      </c>
      <c r="AM5538" s="0" t="s">
        <v>14809</v>
      </c>
      <c r="AN5538" s="0" t="s">
        <v>14809</v>
      </c>
      <c r="AO5538" s="0" t="s">
        <v>14837</v>
      </c>
      <c r="AP5538" s="0" t="s">
        <v>32725</v>
      </c>
      <c r="AQ5538" s="0" t="s">
        <v>25412</v>
      </c>
    </row>
    <row r="5539">
      <c r="V5539" s="0" t="s">
        <v>34188</v>
      </c>
      <c r="W5539" s="0" t="s">
        <v>14775</v>
      </c>
      <c r="X5539" s="0" t="s">
        <v>14820</v>
      </c>
      <c r="Y5539" s="0">
        <v>0</v>
      </c>
      <c r="Z5539" s="0" t="s">
        <v>14802</v>
      </c>
      <c r="AA5539" s="0" t="s">
        <v>14803</v>
      </c>
      <c r="AB5539" s="0" t="s">
        <v>14803</v>
      </c>
      <c r="AC5539" s="0" t="s">
        <v>14778</v>
      </c>
      <c r="AD5539" s="0" t="s">
        <v>14842</v>
      </c>
      <c r="AE5539" s="0" t="s">
        <v>14806</v>
      </c>
      <c r="AF5539" s="0" t="s">
        <v>14805</v>
      </c>
      <c r="AG5539" s="0" t="s">
        <v>14806</v>
      </c>
      <c r="AH5539" s="0" t="s">
        <v>14807</v>
      </c>
      <c r="AI5539" s="0" t="s">
        <v>34189</v>
      </c>
      <c r="AJ5539" s="0" t="s">
        <v>14809</v>
      </c>
      <c r="AK5539" s="0" t="s">
        <v>14809</v>
      </c>
      <c r="AL5539" s="0" t="s">
        <v>14809</v>
      </c>
      <c r="AM5539" s="0" t="s">
        <v>14809</v>
      </c>
      <c r="AN5539" s="0" t="s">
        <v>14809</v>
      </c>
      <c r="AO5539" s="0" t="s">
        <v>14825</v>
      </c>
      <c r="AP5539" s="0" t="s">
        <v>14805</v>
      </c>
      <c r="AQ5539" s="0" t="s">
        <v>15178</v>
      </c>
    </row>
    <row r="5540">
      <c r="V5540" s="0" t="s">
        <v>34190</v>
      </c>
      <c r="W5540" s="0" t="s">
        <v>14775</v>
      </c>
      <c r="X5540" s="0" t="s">
        <v>14820</v>
      </c>
      <c r="Y5540" s="0">
        <v>3</v>
      </c>
      <c r="Z5540" s="0" t="s">
        <v>14814</v>
      </c>
      <c r="AA5540" s="0" t="s">
        <v>28336</v>
      </c>
      <c r="AB5540" s="0" t="s">
        <v>20255</v>
      </c>
      <c r="AC5540" s="0" t="s">
        <v>14778</v>
      </c>
      <c r="AD5540" s="0" t="s">
        <v>14842</v>
      </c>
      <c r="AE5540" s="0" t="s">
        <v>14806</v>
      </c>
      <c r="AF5540" s="0" t="s">
        <v>14805</v>
      </c>
      <c r="AG5540" s="0" t="s">
        <v>14806</v>
      </c>
      <c r="AH5540" s="0" t="s">
        <v>14807</v>
      </c>
      <c r="AI5540" s="0" t="s">
        <v>34191</v>
      </c>
      <c r="AJ5540" s="0" t="s">
        <v>14809</v>
      </c>
      <c r="AK5540" s="0" t="s">
        <v>14809</v>
      </c>
      <c r="AL5540" s="0" t="s">
        <v>14809</v>
      </c>
      <c r="AM5540" s="0" t="s">
        <v>14809</v>
      </c>
      <c r="AN5540" s="0" t="s">
        <v>14809</v>
      </c>
      <c r="AO5540" s="0" t="s">
        <v>14837</v>
      </c>
      <c r="AP5540" s="0" t="s">
        <v>32725</v>
      </c>
      <c r="AQ5540" s="0" t="s">
        <v>23684</v>
      </c>
    </row>
    <row r="5541">
      <c r="V5541" s="0" t="s">
        <v>34192</v>
      </c>
      <c r="W5541" s="0" t="s">
        <v>14774</v>
      </c>
      <c r="X5541" s="0" t="s">
        <v>14774</v>
      </c>
      <c r="Y5541" s="0">
        <v>3</v>
      </c>
      <c r="Z5541" s="0" t="s">
        <v>14814</v>
      </c>
      <c r="AA5541" s="0" t="s">
        <v>30774</v>
      </c>
      <c r="AB5541" s="0" t="s">
        <v>34193</v>
      </c>
      <c r="AC5541" s="0" t="s">
        <v>14804</v>
      </c>
      <c r="AD5541" s="0" t="s">
        <v>14805</v>
      </c>
      <c r="AE5541" s="0" t="s">
        <v>14806</v>
      </c>
      <c r="AF5541" s="0" t="s">
        <v>14805</v>
      </c>
      <c r="AG5541" s="0" t="s">
        <v>14807</v>
      </c>
      <c r="AH5541" s="0" t="s">
        <v>14806</v>
      </c>
      <c r="AI5541" s="0" t="s">
        <v>34194</v>
      </c>
      <c r="AJ5541" s="0" t="s">
        <v>14809</v>
      </c>
      <c r="AK5541" s="0" t="s">
        <v>14806</v>
      </c>
      <c r="AL5541" s="0" t="s">
        <v>14809</v>
      </c>
      <c r="AM5541" s="0" t="s">
        <v>14809</v>
      </c>
      <c r="AN5541" s="0" t="s">
        <v>14809</v>
      </c>
      <c r="AO5541" s="0" t="s">
        <v>14810</v>
      </c>
      <c r="AP5541" s="0" t="s">
        <v>32725</v>
      </c>
      <c r="AQ5541" s="0" t="s">
        <v>17274</v>
      </c>
    </row>
    <row r="5542">
      <c r="V5542" s="0" t="s">
        <v>34195</v>
      </c>
      <c r="W5542" s="0" t="s">
        <v>14774</v>
      </c>
      <c r="X5542" s="0" t="s">
        <v>14774</v>
      </c>
      <c r="Y5542" s="0">
        <v>8</v>
      </c>
      <c r="Z5542" s="0" t="s">
        <v>14814</v>
      </c>
      <c r="AA5542" s="0" t="s">
        <v>34196</v>
      </c>
      <c r="AB5542" s="0" t="s">
        <v>34197</v>
      </c>
      <c r="AC5542" s="0" t="s">
        <v>14804</v>
      </c>
      <c r="AD5542" s="0" t="s">
        <v>14805</v>
      </c>
      <c r="AE5542" s="0" t="s">
        <v>14806</v>
      </c>
      <c r="AF5542" s="0" t="s">
        <v>14805</v>
      </c>
      <c r="AG5542" s="0" t="s">
        <v>14807</v>
      </c>
      <c r="AH5542" s="0" t="s">
        <v>14806</v>
      </c>
      <c r="AI5542" s="0" t="s">
        <v>34198</v>
      </c>
      <c r="AJ5542" s="0" t="s">
        <v>14809</v>
      </c>
      <c r="AK5542" s="0" t="s">
        <v>14806</v>
      </c>
      <c r="AL5542" s="0" t="s">
        <v>14809</v>
      </c>
      <c r="AM5542" s="0" t="s">
        <v>14809</v>
      </c>
      <c r="AN5542" s="0" t="s">
        <v>14809</v>
      </c>
      <c r="AO5542" s="0" t="s">
        <v>14810</v>
      </c>
      <c r="AP5542" s="0" t="s">
        <v>14805</v>
      </c>
      <c r="AQ5542" s="0" t="s">
        <v>15798</v>
      </c>
    </row>
    <row r="5543">
      <c r="V5543" s="0" t="s">
        <v>34199</v>
      </c>
      <c r="W5543" s="0" t="s">
        <v>14775</v>
      </c>
      <c r="X5543" s="0" t="s">
        <v>14820</v>
      </c>
      <c r="Y5543" s="0">
        <v>30</v>
      </c>
      <c r="Z5543" s="0" t="s">
        <v>14814</v>
      </c>
      <c r="AA5543" s="0" t="s">
        <v>34200</v>
      </c>
      <c r="AB5543" s="0" t="s">
        <v>34201</v>
      </c>
      <c r="AC5543" s="0" t="s">
        <v>14778</v>
      </c>
      <c r="AD5543" s="0" t="s">
        <v>14823</v>
      </c>
      <c r="AE5543" s="0" t="s">
        <v>14806</v>
      </c>
      <c r="AF5543" s="0" t="s">
        <v>14805</v>
      </c>
      <c r="AG5543" s="0" t="s">
        <v>14806</v>
      </c>
      <c r="AH5543" s="0" t="s">
        <v>14807</v>
      </c>
      <c r="AI5543" s="0" t="s">
        <v>34202</v>
      </c>
      <c r="AJ5543" s="0" t="s">
        <v>14809</v>
      </c>
      <c r="AK5543" s="0" t="s">
        <v>14809</v>
      </c>
      <c r="AL5543" s="0" t="s">
        <v>14809</v>
      </c>
      <c r="AM5543" s="0" t="s">
        <v>14809</v>
      </c>
      <c r="AN5543" s="0" t="s">
        <v>14809</v>
      </c>
      <c r="AO5543" s="0" t="s">
        <v>14837</v>
      </c>
      <c r="AP5543" s="0" t="s">
        <v>32725</v>
      </c>
      <c r="AQ5543" s="0" t="s">
        <v>17158</v>
      </c>
    </row>
    <row r="5544">
      <c r="V5544" s="0" t="s">
        <v>34203</v>
      </c>
      <c r="W5544" s="0" t="s">
        <v>14774</v>
      </c>
      <c r="X5544" s="0" t="s">
        <v>14774</v>
      </c>
      <c r="Y5544" s="0">
        <v>0</v>
      </c>
      <c r="Z5544" s="0" t="s">
        <v>14802</v>
      </c>
      <c r="AA5544" s="0" t="s">
        <v>14803</v>
      </c>
      <c r="AB5544" s="0" t="s">
        <v>14803</v>
      </c>
      <c r="AC5544" s="0" t="s">
        <v>14804</v>
      </c>
      <c r="AD5544" s="0" t="s">
        <v>14805</v>
      </c>
      <c r="AE5544" s="0" t="s">
        <v>14806</v>
      </c>
      <c r="AF5544" s="0" t="s">
        <v>14805</v>
      </c>
      <c r="AG5544" s="0" t="s">
        <v>14807</v>
      </c>
      <c r="AH5544" s="0" t="s">
        <v>14806</v>
      </c>
      <c r="AI5544" s="0" t="s">
        <v>34204</v>
      </c>
      <c r="AJ5544" s="0" t="s">
        <v>14809</v>
      </c>
      <c r="AK5544" s="0" t="s">
        <v>14806</v>
      </c>
      <c r="AL5544" s="0" t="s">
        <v>14809</v>
      </c>
      <c r="AM5544" s="0" t="s">
        <v>14809</v>
      </c>
      <c r="AN5544" s="0" t="s">
        <v>14809</v>
      </c>
      <c r="AO5544" s="0" t="s">
        <v>14810</v>
      </c>
      <c r="AP5544" s="0" t="s">
        <v>14805</v>
      </c>
      <c r="AQ5544" s="0" t="s">
        <v>15526</v>
      </c>
    </row>
    <row r="5545">
      <c r="V5545" s="0" t="s">
        <v>34203</v>
      </c>
      <c r="W5545" s="0" t="s">
        <v>14774</v>
      </c>
      <c r="X5545" s="0" t="s">
        <v>14774</v>
      </c>
      <c r="Y5545" s="0">
        <v>0</v>
      </c>
      <c r="Z5545" s="0" t="s">
        <v>14802</v>
      </c>
      <c r="AA5545" s="0" t="s">
        <v>14803</v>
      </c>
      <c r="AB5545" s="0" t="s">
        <v>14803</v>
      </c>
      <c r="AC5545" s="0" t="s">
        <v>14804</v>
      </c>
      <c r="AD5545" s="0" t="s">
        <v>14805</v>
      </c>
      <c r="AE5545" s="0" t="s">
        <v>14806</v>
      </c>
      <c r="AF5545" s="0" t="s">
        <v>14805</v>
      </c>
      <c r="AG5545" s="0" t="s">
        <v>14807</v>
      </c>
      <c r="AH5545" s="0" t="s">
        <v>14806</v>
      </c>
      <c r="AI5545" s="0" t="s">
        <v>34204</v>
      </c>
      <c r="AJ5545" s="0" t="s">
        <v>14809</v>
      </c>
      <c r="AK5545" s="0" t="s">
        <v>14806</v>
      </c>
      <c r="AL5545" s="0" t="s">
        <v>14809</v>
      </c>
      <c r="AM5545" s="0" t="s">
        <v>14809</v>
      </c>
      <c r="AN5545" s="0" t="s">
        <v>14809</v>
      </c>
      <c r="AO5545" s="0" t="s">
        <v>14810</v>
      </c>
      <c r="AP5545" s="0" t="s">
        <v>14805</v>
      </c>
      <c r="AQ5545" s="0" t="s">
        <v>21231</v>
      </c>
    </row>
    <row r="5546">
      <c r="V5546" s="0" t="s">
        <v>34205</v>
      </c>
      <c r="W5546" s="0" t="s">
        <v>14775</v>
      </c>
      <c r="X5546" s="0" t="s">
        <v>14820</v>
      </c>
      <c r="Y5546" s="0">
        <v>0</v>
      </c>
      <c r="Z5546" s="0" t="s">
        <v>14802</v>
      </c>
      <c r="AA5546" s="0" t="s">
        <v>14803</v>
      </c>
      <c r="AB5546" s="0" t="s">
        <v>14803</v>
      </c>
      <c r="AC5546" s="0" t="s">
        <v>14778</v>
      </c>
      <c r="AD5546" s="0" t="s">
        <v>14835</v>
      </c>
      <c r="AE5546" s="0" t="s">
        <v>14806</v>
      </c>
      <c r="AF5546" s="0" t="s">
        <v>14805</v>
      </c>
      <c r="AG5546" s="0" t="s">
        <v>14806</v>
      </c>
      <c r="AH5546" s="0" t="s">
        <v>14807</v>
      </c>
      <c r="AI5546" s="0" t="s">
        <v>34206</v>
      </c>
      <c r="AJ5546" s="0" t="s">
        <v>14809</v>
      </c>
      <c r="AK5546" s="0" t="s">
        <v>14809</v>
      </c>
      <c r="AL5546" s="0" t="s">
        <v>14809</v>
      </c>
      <c r="AM5546" s="0" t="s">
        <v>14809</v>
      </c>
      <c r="AN5546" s="0" t="s">
        <v>14809</v>
      </c>
      <c r="AO5546" s="0" t="s">
        <v>14837</v>
      </c>
      <c r="AP5546" s="0" t="s">
        <v>32725</v>
      </c>
      <c r="AQ5546" s="0" t="s">
        <v>22372</v>
      </c>
    </row>
    <row r="5547">
      <c r="V5547" s="0" t="s">
        <v>34207</v>
      </c>
      <c r="W5547" s="0" t="s">
        <v>14775</v>
      </c>
      <c r="X5547" s="0" t="s">
        <v>14820</v>
      </c>
      <c r="Y5547" s="0">
        <v>3</v>
      </c>
      <c r="Z5547" s="0" t="s">
        <v>14814</v>
      </c>
      <c r="AA5547" s="0" t="s">
        <v>20901</v>
      </c>
      <c r="AB5547" s="0" t="s">
        <v>16277</v>
      </c>
      <c r="AC5547" s="0" t="s">
        <v>14778</v>
      </c>
      <c r="AD5547" s="0" t="s">
        <v>14835</v>
      </c>
      <c r="AE5547" s="0" t="s">
        <v>14806</v>
      </c>
      <c r="AF5547" s="0" t="s">
        <v>14805</v>
      </c>
      <c r="AG5547" s="0" t="s">
        <v>14806</v>
      </c>
      <c r="AH5547" s="0" t="s">
        <v>14807</v>
      </c>
      <c r="AI5547" s="0" t="s">
        <v>34208</v>
      </c>
      <c r="AJ5547" s="0" t="s">
        <v>14809</v>
      </c>
      <c r="AK5547" s="0" t="s">
        <v>14809</v>
      </c>
      <c r="AL5547" s="0" t="s">
        <v>14809</v>
      </c>
      <c r="AM5547" s="0" t="s">
        <v>14809</v>
      </c>
      <c r="AN5547" s="0" t="s">
        <v>14809</v>
      </c>
      <c r="AO5547" s="0" t="s">
        <v>14825</v>
      </c>
      <c r="AP5547" s="0" t="s">
        <v>14805</v>
      </c>
      <c r="AQ5547" s="0" t="s">
        <v>16950</v>
      </c>
    </row>
    <row r="5548">
      <c r="V5548" s="0" t="s">
        <v>34209</v>
      </c>
      <c r="W5548" s="0" t="s">
        <v>14774</v>
      </c>
      <c r="X5548" s="0" t="s">
        <v>14774</v>
      </c>
      <c r="Y5548" s="0">
        <v>8</v>
      </c>
      <c r="Z5548" s="0" t="s">
        <v>14814</v>
      </c>
      <c r="AA5548" s="0" t="s">
        <v>34210</v>
      </c>
      <c r="AB5548" s="0" t="s">
        <v>22839</v>
      </c>
      <c r="AC5548" s="0" t="s">
        <v>14804</v>
      </c>
      <c r="AD5548" s="0" t="s">
        <v>14805</v>
      </c>
      <c r="AE5548" s="0" t="s">
        <v>14806</v>
      </c>
      <c r="AF5548" s="0" t="s">
        <v>14805</v>
      </c>
      <c r="AG5548" s="0" t="s">
        <v>14807</v>
      </c>
      <c r="AH5548" s="0" t="s">
        <v>14806</v>
      </c>
      <c r="AI5548" s="0" t="s">
        <v>34211</v>
      </c>
      <c r="AJ5548" s="0" t="s">
        <v>14809</v>
      </c>
      <c r="AK5548" s="0" t="s">
        <v>14806</v>
      </c>
      <c r="AL5548" s="0" t="s">
        <v>14809</v>
      </c>
      <c r="AM5548" s="0" t="s">
        <v>14809</v>
      </c>
      <c r="AN5548" s="0" t="s">
        <v>14809</v>
      </c>
      <c r="AO5548" s="0" t="s">
        <v>14810</v>
      </c>
      <c r="AP5548" s="0" t="s">
        <v>32725</v>
      </c>
      <c r="AQ5548" s="0" t="s">
        <v>19287</v>
      </c>
    </row>
    <row r="5549">
      <c r="V5549" s="0" t="s">
        <v>34209</v>
      </c>
      <c r="W5549" s="0" t="s">
        <v>14774</v>
      </c>
      <c r="X5549" s="0" t="s">
        <v>14774</v>
      </c>
      <c r="Y5549" s="0">
        <v>3</v>
      </c>
      <c r="Z5549" s="0" t="s">
        <v>14814</v>
      </c>
      <c r="AA5549" s="0" t="s">
        <v>16111</v>
      </c>
      <c r="AB5549" s="0" t="s">
        <v>19732</v>
      </c>
      <c r="AC5549" s="0" t="s">
        <v>14778</v>
      </c>
      <c r="AD5549" s="0" t="s">
        <v>14805</v>
      </c>
      <c r="AE5549" s="0" t="s">
        <v>14806</v>
      </c>
      <c r="AF5549" s="0" t="s">
        <v>14805</v>
      </c>
      <c r="AG5549" s="0" t="s">
        <v>14807</v>
      </c>
      <c r="AH5549" s="0" t="s">
        <v>14806</v>
      </c>
      <c r="AI5549" s="0" t="s">
        <v>34211</v>
      </c>
      <c r="AJ5549" s="0" t="s">
        <v>14809</v>
      </c>
      <c r="AK5549" s="0" t="s">
        <v>14809</v>
      </c>
      <c r="AL5549" s="0" t="s">
        <v>14809</v>
      </c>
      <c r="AM5549" s="0" t="s">
        <v>14809</v>
      </c>
      <c r="AN5549" s="0" t="s">
        <v>14809</v>
      </c>
      <c r="AO5549" s="0" t="s">
        <v>14810</v>
      </c>
      <c r="AP5549" s="0" t="s">
        <v>14805</v>
      </c>
      <c r="AQ5549" s="0" t="s">
        <v>34212</v>
      </c>
    </row>
    <row r="5550">
      <c r="V5550" s="0" t="s">
        <v>34213</v>
      </c>
      <c r="W5550" s="0" t="s">
        <v>14774</v>
      </c>
      <c r="X5550" s="0" t="s">
        <v>14777</v>
      </c>
      <c r="Y5550" s="0">
        <v>15</v>
      </c>
      <c r="Z5550" s="0" t="s">
        <v>14814</v>
      </c>
      <c r="AA5550" s="0" t="s">
        <v>34214</v>
      </c>
      <c r="AB5550" s="0" t="s">
        <v>34215</v>
      </c>
      <c r="AC5550" s="0" t="s">
        <v>14778</v>
      </c>
      <c r="AD5550" s="0" t="s">
        <v>14805</v>
      </c>
      <c r="AE5550" s="0" t="s">
        <v>14806</v>
      </c>
      <c r="AF5550" s="0" t="s">
        <v>32846</v>
      </c>
      <c r="AG5550" s="0" t="s">
        <v>14807</v>
      </c>
      <c r="AH5550" s="0" t="s">
        <v>14806</v>
      </c>
      <c r="AI5550" s="0" t="s">
        <v>34216</v>
      </c>
      <c r="AJ5550" s="0" t="s">
        <v>14809</v>
      </c>
      <c r="AK5550" s="0" t="s">
        <v>14809</v>
      </c>
      <c r="AL5550" s="0" t="s">
        <v>14809</v>
      </c>
      <c r="AM5550" s="0" t="s">
        <v>14809</v>
      </c>
      <c r="AN5550" s="0" t="s">
        <v>14809</v>
      </c>
      <c r="AO5550" s="0" t="s">
        <v>14810</v>
      </c>
      <c r="AP5550" s="0" t="s">
        <v>14805</v>
      </c>
      <c r="AQ5550" s="0" t="s">
        <v>15808</v>
      </c>
    </row>
    <row r="5551">
      <c r="V5551" s="0" t="s">
        <v>34217</v>
      </c>
      <c r="W5551" s="0" t="s">
        <v>14774</v>
      </c>
      <c r="X5551" s="0" t="s">
        <v>14774</v>
      </c>
      <c r="Y5551" s="0">
        <v>8</v>
      </c>
      <c r="Z5551" s="0" t="s">
        <v>14814</v>
      </c>
      <c r="AA5551" s="0" t="s">
        <v>34218</v>
      </c>
      <c r="AB5551" s="0" t="s">
        <v>34219</v>
      </c>
      <c r="AC5551" s="0" t="s">
        <v>14804</v>
      </c>
      <c r="AD5551" s="0" t="s">
        <v>14805</v>
      </c>
      <c r="AE5551" s="0" t="s">
        <v>14806</v>
      </c>
      <c r="AF5551" s="0" t="s">
        <v>14805</v>
      </c>
      <c r="AG5551" s="0" t="s">
        <v>14807</v>
      </c>
      <c r="AH5551" s="0" t="s">
        <v>14806</v>
      </c>
      <c r="AI5551" s="0" t="s">
        <v>34220</v>
      </c>
      <c r="AJ5551" s="0" t="s">
        <v>14809</v>
      </c>
      <c r="AK5551" s="0" t="s">
        <v>14806</v>
      </c>
      <c r="AL5551" s="0" t="s">
        <v>14809</v>
      </c>
      <c r="AM5551" s="0" t="s">
        <v>14809</v>
      </c>
      <c r="AN5551" s="0" t="s">
        <v>14809</v>
      </c>
      <c r="AO5551" s="0" t="s">
        <v>14810</v>
      </c>
      <c r="AP5551" s="0" t="s">
        <v>32725</v>
      </c>
      <c r="AQ5551" s="0" t="s">
        <v>21442</v>
      </c>
    </row>
    <row r="5552">
      <c r="V5552" s="0" t="s">
        <v>34221</v>
      </c>
      <c r="W5552" s="0" t="s">
        <v>14775</v>
      </c>
      <c r="X5552" s="0" t="s">
        <v>14820</v>
      </c>
      <c r="Y5552" s="0">
        <v>8</v>
      </c>
      <c r="Z5552" s="0" t="s">
        <v>14814</v>
      </c>
      <c r="AA5552" s="0" t="s">
        <v>34222</v>
      </c>
      <c r="AB5552" s="0" t="s">
        <v>27882</v>
      </c>
      <c r="AC5552" s="0" t="s">
        <v>14778</v>
      </c>
      <c r="AD5552" s="0" t="s">
        <v>14823</v>
      </c>
      <c r="AE5552" s="0" t="s">
        <v>14806</v>
      </c>
      <c r="AF5552" s="0" t="s">
        <v>14805</v>
      </c>
      <c r="AG5552" s="0" t="s">
        <v>14806</v>
      </c>
      <c r="AH5552" s="0" t="s">
        <v>14807</v>
      </c>
      <c r="AI5552" s="0" t="s">
        <v>34223</v>
      </c>
      <c r="AJ5552" s="0" t="s">
        <v>14809</v>
      </c>
      <c r="AK5552" s="0" t="s">
        <v>14809</v>
      </c>
      <c r="AL5552" s="0" t="s">
        <v>14809</v>
      </c>
      <c r="AM5552" s="0" t="s">
        <v>14809</v>
      </c>
      <c r="AN5552" s="0" t="s">
        <v>14809</v>
      </c>
      <c r="AO5552" s="0" t="s">
        <v>14837</v>
      </c>
      <c r="AP5552" s="0" t="s">
        <v>32725</v>
      </c>
      <c r="AQ5552" s="0" t="s">
        <v>28704</v>
      </c>
    </row>
    <row r="5553">
      <c r="V5553" s="0" t="s">
        <v>34224</v>
      </c>
      <c r="W5553" s="0" t="s">
        <v>14775</v>
      </c>
      <c r="X5553" s="0" t="s">
        <v>14820</v>
      </c>
      <c r="Y5553" s="0">
        <v>3</v>
      </c>
      <c r="Z5553" s="0" t="s">
        <v>14814</v>
      </c>
      <c r="AA5553" s="0" t="s">
        <v>34225</v>
      </c>
      <c r="AB5553" s="0" t="s">
        <v>22851</v>
      </c>
      <c r="AC5553" s="0" t="s">
        <v>14778</v>
      </c>
      <c r="AD5553" s="0" t="s">
        <v>14823</v>
      </c>
      <c r="AE5553" s="0" t="s">
        <v>14806</v>
      </c>
      <c r="AF5553" s="0" t="s">
        <v>14805</v>
      </c>
      <c r="AG5553" s="0" t="s">
        <v>14806</v>
      </c>
      <c r="AH5553" s="0" t="s">
        <v>14807</v>
      </c>
      <c r="AI5553" s="0" t="s">
        <v>34226</v>
      </c>
      <c r="AJ5553" s="0" t="s">
        <v>14809</v>
      </c>
      <c r="AK5553" s="0" t="s">
        <v>14809</v>
      </c>
      <c r="AL5553" s="0" t="s">
        <v>14809</v>
      </c>
      <c r="AM5553" s="0" t="s">
        <v>14809</v>
      </c>
      <c r="AN5553" s="0" t="s">
        <v>14809</v>
      </c>
      <c r="AO5553" s="0" t="s">
        <v>14837</v>
      </c>
      <c r="AP5553" s="0" t="s">
        <v>32725</v>
      </c>
      <c r="AQ5553" s="0" t="s">
        <v>17781</v>
      </c>
    </row>
    <row r="5554">
      <c r="V5554" s="0" t="s">
        <v>34227</v>
      </c>
      <c r="W5554" s="0" t="s">
        <v>14774</v>
      </c>
      <c r="X5554" s="0" t="s">
        <v>14774</v>
      </c>
      <c r="Y5554" s="0">
        <v>30</v>
      </c>
      <c r="Z5554" s="0" t="s">
        <v>14814</v>
      </c>
      <c r="AA5554" s="0" t="s">
        <v>34228</v>
      </c>
      <c r="AB5554" s="0" t="s">
        <v>34229</v>
      </c>
      <c r="AC5554" s="0" t="s">
        <v>14804</v>
      </c>
      <c r="AD5554" s="0" t="s">
        <v>14805</v>
      </c>
      <c r="AE5554" s="0" t="s">
        <v>14806</v>
      </c>
      <c r="AF5554" s="0" t="s">
        <v>14805</v>
      </c>
      <c r="AG5554" s="0" t="s">
        <v>14807</v>
      </c>
      <c r="AH5554" s="0" t="s">
        <v>14806</v>
      </c>
      <c r="AI5554" s="0" t="s">
        <v>34230</v>
      </c>
      <c r="AJ5554" s="0" t="s">
        <v>14809</v>
      </c>
      <c r="AK5554" s="0" t="s">
        <v>14806</v>
      </c>
      <c r="AL5554" s="0" t="s">
        <v>14809</v>
      </c>
      <c r="AM5554" s="0" t="s">
        <v>14809</v>
      </c>
      <c r="AN5554" s="0" t="s">
        <v>14809</v>
      </c>
      <c r="AO5554" s="0" t="s">
        <v>14810</v>
      </c>
      <c r="AP5554" s="0" t="s">
        <v>14805</v>
      </c>
      <c r="AQ5554" s="0" t="s">
        <v>31635</v>
      </c>
    </row>
    <row r="5555">
      <c r="V5555" s="0" t="s">
        <v>34231</v>
      </c>
      <c r="W5555" s="0" t="s">
        <v>14774</v>
      </c>
      <c r="X5555" s="0" t="s">
        <v>14774</v>
      </c>
      <c r="Y5555" s="0">
        <v>15</v>
      </c>
      <c r="Z5555" s="0" t="s">
        <v>14814</v>
      </c>
      <c r="AA5555" s="0" t="s">
        <v>34232</v>
      </c>
      <c r="AB5555" s="0" t="s">
        <v>34233</v>
      </c>
      <c r="AC5555" s="0" t="s">
        <v>14778</v>
      </c>
      <c r="AD5555" s="0" t="s">
        <v>14805</v>
      </c>
      <c r="AE5555" s="0" t="s">
        <v>14806</v>
      </c>
      <c r="AF5555" s="0" t="s">
        <v>14805</v>
      </c>
      <c r="AG5555" s="0" t="s">
        <v>14807</v>
      </c>
      <c r="AH5555" s="0" t="s">
        <v>14806</v>
      </c>
      <c r="AI5555" s="0" t="s">
        <v>34234</v>
      </c>
      <c r="AJ5555" s="0" t="s">
        <v>14809</v>
      </c>
      <c r="AK5555" s="0" t="s">
        <v>14809</v>
      </c>
      <c r="AL5555" s="0" t="s">
        <v>14809</v>
      </c>
      <c r="AM5555" s="0" t="s">
        <v>14809</v>
      </c>
      <c r="AN5555" s="0" t="s">
        <v>14809</v>
      </c>
      <c r="AO5555" s="0" t="s">
        <v>14810</v>
      </c>
      <c r="AP5555" s="0" t="s">
        <v>32725</v>
      </c>
      <c r="AQ5555" s="0" t="s">
        <v>25028</v>
      </c>
    </row>
    <row r="5556">
      <c r="V5556" s="0" t="s">
        <v>34235</v>
      </c>
      <c r="W5556" s="0" t="s">
        <v>14775</v>
      </c>
      <c r="X5556" s="0" t="s">
        <v>14820</v>
      </c>
      <c r="Y5556" s="0">
        <v>3</v>
      </c>
      <c r="Z5556" s="0" t="s">
        <v>14814</v>
      </c>
      <c r="AA5556" s="0" t="s">
        <v>28085</v>
      </c>
      <c r="AB5556" s="0" t="s">
        <v>14881</v>
      </c>
      <c r="AC5556" s="0" t="s">
        <v>14778</v>
      </c>
      <c r="AD5556" s="0" t="s">
        <v>14835</v>
      </c>
      <c r="AE5556" s="0" t="s">
        <v>14806</v>
      </c>
      <c r="AF5556" s="0" t="s">
        <v>14805</v>
      </c>
      <c r="AG5556" s="0" t="s">
        <v>14806</v>
      </c>
      <c r="AH5556" s="0" t="s">
        <v>14807</v>
      </c>
      <c r="AI5556" s="0" t="s">
        <v>34236</v>
      </c>
      <c r="AJ5556" s="0" t="s">
        <v>14809</v>
      </c>
      <c r="AK5556" s="0" t="s">
        <v>14809</v>
      </c>
      <c r="AL5556" s="0" t="s">
        <v>14809</v>
      </c>
      <c r="AM5556" s="0" t="s">
        <v>14809</v>
      </c>
      <c r="AN5556" s="0" t="s">
        <v>14809</v>
      </c>
      <c r="AO5556" s="0" t="s">
        <v>14825</v>
      </c>
      <c r="AP5556" s="0" t="s">
        <v>32725</v>
      </c>
      <c r="AQ5556" s="0" t="s">
        <v>18997</v>
      </c>
    </row>
    <row r="5557">
      <c r="V5557" s="0" t="s">
        <v>34237</v>
      </c>
      <c r="W5557" s="0" t="s">
        <v>14774</v>
      </c>
      <c r="X5557" s="0" t="s">
        <v>14774</v>
      </c>
      <c r="Y5557" s="0">
        <v>15</v>
      </c>
      <c r="Z5557" s="0" t="s">
        <v>14814</v>
      </c>
      <c r="AA5557" s="0" t="s">
        <v>34238</v>
      </c>
      <c r="AB5557" s="0" t="s">
        <v>34239</v>
      </c>
      <c r="AC5557" s="0" t="s">
        <v>14804</v>
      </c>
      <c r="AD5557" s="0" t="s">
        <v>14805</v>
      </c>
      <c r="AE5557" s="0" t="s">
        <v>14806</v>
      </c>
      <c r="AF5557" s="0" t="s">
        <v>14805</v>
      </c>
      <c r="AG5557" s="0" t="s">
        <v>14807</v>
      </c>
      <c r="AH5557" s="0" t="s">
        <v>14806</v>
      </c>
      <c r="AI5557" s="0" t="s">
        <v>34240</v>
      </c>
      <c r="AJ5557" s="0" t="s">
        <v>14809</v>
      </c>
      <c r="AK5557" s="0" t="s">
        <v>14806</v>
      </c>
      <c r="AL5557" s="0" t="s">
        <v>14809</v>
      </c>
      <c r="AM5557" s="0" t="s">
        <v>14809</v>
      </c>
      <c r="AN5557" s="0" t="s">
        <v>14809</v>
      </c>
      <c r="AO5557" s="0" t="s">
        <v>14810</v>
      </c>
      <c r="AP5557" s="0" t="s">
        <v>14805</v>
      </c>
      <c r="AQ5557" s="0" t="s">
        <v>15025</v>
      </c>
    </row>
    <row r="5558">
      <c r="V5558" s="0" t="s">
        <v>34241</v>
      </c>
      <c r="W5558" s="0" t="s">
        <v>14774</v>
      </c>
      <c r="X5558" s="0" t="s">
        <v>14774</v>
      </c>
      <c r="Y5558" s="0">
        <v>8</v>
      </c>
      <c r="Z5558" s="0" t="s">
        <v>14814</v>
      </c>
      <c r="AA5558" s="0" t="s">
        <v>22704</v>
      </c>
      <c r="AB5558" s="0" t="s">
        <v>24957</v>
      </c>
      <c r="AC5558" s="0" t="s">
        <v>14778</v>
      </c>
      <c r="AD5558" s="0" t="s">
        <v>14805</v>
      </c>
      <c r="AE5558" s="0" t="s">
        <v>14806</v>
      </c>
      <c r="AF5558" s="0" t="s">
        <v>14805</v>
      </c>
      <c r="AG5558" s="0" t="s">
        <v>14807</v>
      </c>
      <c r="AH5558" s="0" t="s">
        <v>14806</v>
      </c>
      <c r="AI5558" s="0" t="s">
        <v>34242</v>
      </c>
      <c r="AJ5558" s="0" t="s">
        <v>14809</v>
      </c>
      <c r="AK5558" s="0" t="s">
        <v>14809</v>
      </c>
      <c r="AL5558" s="0" t="s">
        <v>14809</v>
      </c>
      <c r="AM5558" s="0" t="s">
        <v>14809</v>
      </c>
      <c r="AN5558" s="0" t="s">
        <v>14809</v>
      </c>
      <c r="AO5558" s="0" t="s">
        <v>14810</v>
      </c>
      <c r="AP5558" s="0" t="s">
        <v>32725</v>
      </c>
      <c r="AQ5558" s="0" t="s">
        <v>26634</v>
      </c>
    </row>
    <row r="5559">
      <c r="V5559" s="0" t="s">
        <v>34243</v>
      </c>
      <c r="W5559" s="0" t="s">
        <v>14775</v>
      </c>
      <c r="X5559" s="0" t="s">
        <v>14820</v>
      </c>
      <c r="Y5559" s="0">
        <v>8</v>
      </c>
      <c r="Z5559" s="0" t="s">
        <v>14814</v>
      </c>
      <c r="AA5559" s="0" t="s">
        <v>34244</v>
      </c>
      <c r="AB5559" s="0" t="s">
        <v>34245</v>
      </c>
      <c r="AC5559" s="0" t="s">
        <v>14778</v>
      </c>
      <c r="AD5559" s="0" t="s">
        <v>14835</v>
      </c>
      <c r="AE5559" s="0" t="s">
        <v>14806</v>
      </c>
      <c r="AF5559" s="0" t="s">
        <v>14805</v>
      </c>
      <c r="AG5559" s="0" t="s">
        <v>14806</v>
      </c>
      <c r="AH5559" s="0" t="s">
        <v>14807</v>
      </c>
      <c r="AI5559" s="0" t="s">
        <v>34246</v>
      </c>
      <c r="AJ5559" s="0" t="s">
        <v>14809</v>
      </c>
      <c r="AK5559" s="0" t="s">
        <v>14809</v>
      </c>
      <c r="AL5559" s="0" t="s">
        <v>14809</v>
      </c>
      <c r="AM5559" s="0" t="s">
        <v>14809</v>
      </c>
      <c r="AN5559" s="0" t="s">
        <v>14809</v>
      </c>
      <c r="AO5559" s="0" t="s">
        <v>14825</v>
      </c>
      <c r="AP5559" s="0" t="s">
        <v>32725</v>
      </c>
      <c r="AQ5559" s="0" t="s">
        <v>34247</v>
      </c>
    </row>
    <row r="5560">
      <c r="V5560" s="0" t="s">
        <v>34248</v>
      </c>
      <c r="W5560" s="0" t="s">
        <v>14774</v>
      </c>
      <c r="X5560" s="0" t="s">
        <v>14774</v>
      </c>
      <c r="Y5560" s="0">
        <v>8</v>
      </c>
      <c r="Z5560" s="0" t="s">
        <v>14814</v>
      </c>
      <c r="AA5560" s="0" t="s">
        <v>34249</v>
      </c>
      <c r="AB5560" s="0" t="s">
        <v>34250</v>
      </c>
      <c r="AC5560" s="0" t="s">
        <v>14804</v>
      </c>
      <c r="AD5560" s="0" t="s">
        <v>14805</v>
      </c>
      <c r="AE5560" s="0" t="s">
        <v>14806</v>
      </c>
      <c r="AF5560" s="0" t="s">
        <v>14805</v>
      </c>
      <c r="AG5560" s="0" t="s">
        <v>14807</v>
      </c>
      <c r="AH5560" s="0" t="s">
        <v>14806</v>
      </c>
      <c r="AI5560" s="0" t="s">
        <v>34251</v>
      </c>
      <c r="AJ5560" s="0" t="s">
        <v>14809</v>
      </c>
      <c r="AK5560" s="0" t="s">
        <v>14806</v>
      </c>
      <c r="AL5560" s="0" t="s">
        <v>14809</v>
      </c>
      <c r="AM5560" s="0" t="s">
        <v>14809</v>
      </c>
      <c r="AN5560" s="0" t="s">
        <v>14809</v>
      </c>
      <c r="AO5560" s="0" t="s">
        <v>14810</v>
      </c>
      <c r="AP5560" s="0" t="s">
        <v>32725</v>
      </c>
      <c r="AQ5560" s="0" t="s">
        <v>34252</v>
      </c>
    </row>
    <row r="5561">
      <c r="V5561" s="0" t="s">
        <v>34253</v>
      </c>
      <c r="W5561" s="0" t="s">
        <v>14774</v>
      </c>
      <c r="X5561" s="0" t="s">
        <v>14774</v>
      </c>
      <c r="Y5561" s="0">
        <v>0</v>
      </c>
      <c r="Z5561" s="0" t="s">
        <v>14802</v>
      </c>
      <c r="AA5561" s="0" t="s">
        <v>14803</v>
      </c>
      <c r="AB5561" s="0" t="s">
        <v>14803</v>
      </c>
      <c r="AC5561" s="0" t="s">
        <v>14778</v>
      </c>
      <c r="AD5561" s="0" t="s">
        <v>14805</v>
      </c>
      <c r="AE5561" s="0" t="s">
        <v>14806</v>
      </c>
      <c r="AF5561" s="0" t="s">
        <v>14805</v>
      </c>
      <c r="AG5561" s="0" t="s">
        <v>14807</v>
      </c>
      <c r="AH5561" s="0" t="s">
        <v>14806</v>
      </c>
      <c r="AI5561" s="0" t="s">
        <v>34254</v>
      </c>
      <c r="AJ5561" s="0" t="s">
        <v>14809</v>
      </c>
      <c r="AK5561" s="0" t="s">
        <v>14809</v>
      </c>
      <c r="AL5561" s="0" t="s">
        <v>14809</v>
      </c>
      <c r="AM5561" s="0" t="s">
        <v>14809</v>
      </c>
      <c r="AN5561" s="0" t="s">
        <v>14809</v>
      </c>
      <c r="AO5561" s="0" t="s">
        <v>14810</v>
      </c>
      <c r="AP5561" s="0" t="s">
        <v>32725</v>
      </c>
      <c r="AQ5561" s="0" t="s">
        <v>22375</v>
      </c>
    </row>
    <row r="5562">
      <c r="V5562" s="0" t="s">
        <v>34255</v>
      </c>
      <c r="W5562" s="0" t="s">
        <v>14775</v>
      </c>
      <c r="X5562" s="0" t="s">
        <v>14820</v>
      </c>
      <c r="Y5562" s="0">
        <v>3</v>
      </c>
      <c r="Z5562" s="0" t="s">
        <v>14814</v>
      </c>
      <c r="AA5562" s="0" t="s">
        <v>18708</v>
      </c>
      <c r="AB5562" s="0" t="s">
        <v>21105</v>
      </c>
      <c r="AC5562" s="0" t="s">
        <v>14778</v>
      </c>
      <c r="AD5562" s="0" t="s">
        <v>14823</v>
      </c>
      <c r="AE5562" s="0" t="s">
        <v>14806</v>
      </c>
      <c r="AF5562" s="0" t="s">
        <v>14805</v>
      </c>
      <c r="AG5562" s="0" t="s">
        <v>14806</v>
      </c>
      <c r="AH5562" s="0" t="s">
        <v>14807</v>
      </c>
      <c r="AI5562" s="0" t="s">
        <v>34256</v>
      </c>
      <c r="AJ5562" s="0" t="s">
        <v>14809</v>
      </c>
      <c r="AK5562" s="0" t="s">
        <v>14809</v>
      </c>
      <c r="AL5562" s="0" t="s">
        <v>14809</v>
      </c>
      <c r="AM5562" s="0" t="s">
        <v>14809</v>
      </c>
      <c r="AN5562" s="0" t="s">
        <v>14809</v>
      </c>
      <c r="AO5562" s="0" t="s">
        <v>14837</v>
      </c>
      <c r="AP5562" s="0" t="s">
        <v>32725</v>
      </c>
      <c r="AQ5562" s="0" t="s">
        <v>26480</v>
      </c>
    </row>
    <row r="5563">
      <c r="V5563" s="0" t="s">
        <v>34257</v>
      </c>
      <c r="W5563" s="0" t="s">
        <v>14774</v>
      </c>
      <c r="X5563" s="0" t="s">
        <v>14774</v>
      </c>
      <c r="Y5563" s="0">
        <v>30</v>
      </c>
      <c r="Z5563" s="0" t="s">
        <v>14814</v>
      </c>
      <c r="AA5563" s="0" t="s">
        <v>34258</v>
      </c>
      <c r="AB5563" s="0" t="s">
        <v>34259</v>
      </c>
      <c r="AC5563" s="0" t="s">
        <v>14804</v>
      </c>
      <c r="AD5563" s="0" t="s">
        <v>14805</v>
      </c>
      <c r="AE5563" s="0" t="s">
        <v>14806</v>
      </c>
      <c r="AF5563" s="0" t="s">
        <v>14805</v>
      </c>
      <c r="AG5563" s="0" t="s">
        <v>14807</v>
      </c>
      <c r="AH5563" s="0" t="s">
        <v>14806</v>
      </c>
      <c r="AI5563" s="0" t="s">
        <v>34260</v>
      </c>
      <c r="AJ5563" s="0" t="s">
        <v>14809</v>
      </c>
      <c r="AK5563" s="0" t="s">
        <v>14806</v>
      </c>
      <c r="AL5563" s="0" t="s">
        <v>14809</v>
      </c>
      <c r="AM5563" s="0" t="s">
        <v>14809</v>
      </c>
      <c r="AN5563" s="0" t="s">
        <v>14809</v>
      </c>
      <c r="AO5563" s="0" t="s">
        <v>14810</v>
      </c>
      <c r="AP5563" s="0" t="s">
        <v>32725</v>
      </c>
      <c r="AQ5563" s="0" t="s">
        <v>16245</v>
      </c>
    </row>
    <row r="5564">
      <c r="V5564" s="0" t="s">
        <v>34261</v>
      </c>
      <c r="W5564" s="0" t="s">
        <v>14774</v>
      </c>
      <c r="X5564" s="0" t="s">
        <v>14774</v>
      </c>
      <c r="Y5564" s="0">
        <v>3</v>
      </c>
      <c r="Z5564" s="0" t="s">
        <v>14814</v>
      </c>
      <c r="AA5564" s="0" t="s">
        <v>32070</v>
      </c>
      <c r="AB5564" s="0" t="s">
        <v>18222</v>
      </c>
      <c r="AC5564" s="0" t="s">
        <v>14804</v>
      </c>
      <c r="AD5564" s="0" t="s">
        <v>14805</v>
      </c>
      <c r="AE5564" s="0" t="s">
        <v>14806</v>
      </c>
      <c r="AF5564" s="0" t="s">
        <v>14805</v>
      </c>
      <c r="AG5564" s="0" t="s">
        <v>14807</v>
      </c>
      <c r="AH5564" s="0" t="s">
        <v>14806</v>
      </c>
      <c r="AI5564" s="0" t="s">
        <v>34262</v>
      </c>
      <c r="AJ5564" s="0" t="s">
        <v>14809</v>
      </c>
      <c r="AK5564" s="0" t="s">
        <v>14806</v>
      </c>
      <c r="AL5564" s="0" t="s">
        <v>14809</v>
      </c>
      <c r="AM5564" s="0" t="s">
        <v>14809</v>
      </c>
      <c r="AN5564" s="0" t="s">
        <v>14809</v>
      </c>
      <c r="AO5564" s="0" t="s">
        <v>14810</v>
      </c>
      <c r="AP5564" s="0" t="s">
        <v>32725</v>
      </c>
      <c r="AQ5564" s="0" t="s">
        <v>34263</v>
      </c>
    </row>
    <row r="5565">
      <c r="V5565" s="0" t="s">
        <v>34264</v>
      </c>
      <c r="W5565" s="0" t="s">
        <v>14775</v>
      </c>
      <c r="X5565" s="0" t="s">
        <v>14820</v>
      </c>
      <c r="Y5565" s="0">
        <v>8</v>
      </c>
      <c r="Z5565" s="0" t="s">
        <v>14814</v>
      </c>
      <c r="AA5565" s="0" t="s">
        <v>23394</v>
      </c>
      <c r="AB5565" s="0" t="s">
        <v>34265</v>
      </c>
      <c r="AC5565" s="0" t="s">
        <v>14778</v>
      </c>
      <c r="AD5565" s="0" t="s">
        <v>14842</v>
      </c>
      <c r="AE5565" s="0" t="s">
        <v>14806</v>
      </c>
      <c r="AF5565" s="0" t="s">
        <v>14805</v>
      </c>
      <c r="AG5565" s="0" t="s">
        <v>14806</v>
      </c>
      <c r="AH5565" s="0" t="s">
        <v>14807</v>
      </c>
      <c r="AI5565" s="0" t="s">
        <v>34266</v>
      </c>
      <c r="AJ5565" s="0" t="s">
        <v>14809</v>
      </c>
      <c r="AK5565" s="0" t="s">
        <v>14809</v>
      </c>
      <c r="AL5565" s="0" t="s">
        <v>14809</v>
      </c>
      <c r="AM5565" s="0" t="s">
        <v>14809</v>
      </c>
      <c r="AN5565" s="0" t="s">
        <v>14809</v>
      </c>
      <c r="AO5565" s="0" t="s">
        <v>14837</v>
      </c>
      <c r="AP5565" s="0" t="s">
        <v>32725</v>
      </c>
      <c r="AQ5565" s="0" t="s">
        <v>18745</v>
      </c>
    </row>
    <row r="5566">
      <c r="V5566" s="0" t="s">
        <v>34267</v>
      </c>
      <c r="W5566" s="0" t="s">
        <v>14774</v>
      </c>
      <c r="X5566" s="0" t="s">
        <v>14774</v>
      </c>
      <c r="Y5566" s="0">
        <v>120</v>
      </c>
      <c r="Z5566" s="0" t="s">
        <v>14814</v>
      </c>
      <c r="AA5566" s="0" t="s">
        <v>34268</v>
      </c>
      <c r="AB5566" s="0" t="s">
        <v>34269</v>
      </c>
      <c r="AC5566" s="0" t="s">
        <v>14804</v>
      </c>
      <c r="AD5566" s="0" t="s">
        <v>14805</v>
      </c>
      <c r="AE5566" s="0" t="s">
        <v>14806</v>
      </c>
      <c r="AF5566" s="0" t="s">
        <v>14805</v>
      </c>
      <c r="AG5566" s="0" t="s">
        <v>14807</v>
      </c>
      <c r="AH5566" s="0" t="s">
        <v>14806</v>
      </c>
      <c r="AI5566" s="0" t="s">
        <v>34270</v>
      </c>
      <c r="AJ5566" s="0" t="s">
        <v>14809</v>
      </c>
      <c r="AK5566" s="0" t="s">
        <v>14806</v>
      </c>
      <c r="AL5566" s="0" t="s">
        <v>14809</v>
      </c>
      <c r="AM5566" s="0" t="s">
        <v>14809</v>
      </c>
      <c r="AN5566" s="0" t="s">
        <v>14809</v>
      </c>
      <c r="AO5566" s="0" t="s">
        <v>14810</v>
      </c>
      <c r="AP5566" s="0" t="s">
        <v>14805</v>
      </c>
      <c r="AQ5566" s="0" t="s">
        <v>15813</v>
      </c>
    </row>
    <row r="5567">
      <c r="V5567" s="0" t="s">
        <v>34271</v>
      </c>
      <c r="W5567" s="0" t="s">
        <v>14775</v>
      </c>
      <c r="X5567" s="0" t="s">
        <v>14820</v>
      </c>
      <c r="Y5567" s="0">
        <v>3</v>
      </c>
      <c r="Z5567" s="0" t="s">
        <v>14814</v>
      </c>
      <c r="AA5567" s="0" t="s">
        <v>28726</v>
      </c>
      <c r="AB5567" s="0" t="s">
        <v>15534</v>
      </c>
      <c r="AC5567" s="0" t="s">
        <v>14778</v>
      </c>
      <c r="AD5567" s="0" t="s">
        <v>14823</v>
      </c>
      <c r="AE5567" s="0" t="s">
        <v>14806</v>
      </c>
      <c r="AF5567" s="0" t="s">
        <v>14805</v>
      </c>
      <c r="AG5567" s="0" t="s">
        <v>14806</v>
      </c>
      <c r="AH5567" s="0" t="s">
        <v>14807</v>
      </c>
      <c r="AI5567" s="0" t="s">
        <v>34272</v>
      </c>
      <c r="AJ5567" s="0" t="s">
        <v>14809</v>
      </c>
      <c r="AK5567" s="0" t="s">
        <v>14809</v>
      </c>
      <c r="AL5567" s="0" t="s">
        <v>14809</v>
      </c>
      <c r="AM5567" s="0" t="s">
        <v>14809</v>
      </c>
      <c r="AN5567" s="0" t="s">
        <v>14809</v>
      </c>
      <c r="AO5567" s="0" t="s">
        <v>14837</v>
      </c>
      <c r="AP5567" s="0" t="s">
        <v>32725</v>
      </c>
      <c r="AQ5567" s="0" t="s">
        <v>19890</v>
      </c>
    </row>
    <row r="5568">
      <c r="V5568" s="0" t="s">
        <v>34271</v>
      </c>
      <c r="W5568" s="0" t="s">
        <v>14774</v>
      </c>
      <c r="X5568" s="0" t="s">
        <v>14774</v>
      </c>
      <c r="Y5568" s="0">
        <v>15</v>
      </c>
      <c r="Z5568" s="0" t="s">
        <v>14814</v>
      </c>
      <c r="AA5568" s="0" t="s">
        <v>34273</v>
      </c>
      <c r="AB5568" s="0" t="s">
        <v>34274</v>
      </c>
      <c r="AC5568" s="0" t="s">
        <v>14778</v>
      </c>
      <c r="AD5568" s="0" t="s">
        <v>14805</v>
      </c>
      <c r="AE5568" s="0" t="s">
        <v>14806</v>
      </c>
      <c r="AF5568" s="0" t="s">
        <v>14805</v>
      </c>
      <c r="AG5568" s="0" t="s">
        <v>14807</v>
      </c>
      <c r="AH5568" s="0" t="s">
        <v>14806</v>
      </c>
      <c r="AI5568" s="0" t="s">
        <v>34272</v>
      </c>
      <c r="AJ5568" s="0" t="s">
        <v>14809</v>
      </c>
      <c r="AK5568" s="0" t="s">
        <v>14809</v>
      </c>
      <c r="AL5568" s="0" t="s">
        <v>14809</v>
      </c>
      <c r="AM5568" s="0" t="s">
        <v>14809</v>
      </c>
      <c r="AN5568" s="0" t="s">
        <v>14809</v>
      </c>
      <c r="AO5568" s="0" t="s">
        <v>14810</v>
      </c>
      <c r="AP5568" s="0" t="s">
        <v>14805</v>
      </c>
      <c r="AQ5568" s="0" t="s">
        <v>20257</v>
      </c>
    </row>
    <row r="5569">
      <c r="V5569" s="0" t="s">
        <v>34275</v>
      </c>
      <c r="W5569" s="0" t="s">
        <v>14775</v>
      </c>
      <c r="X5569" s="0" t="s">
        <v>14820</v>
      </c>
      <c r="Y5569" s="0">
        <v>3</v>
      </c>
      <c r="Z5569" s="0" t="s">
        <v>14814</v>
      </c>
      <c r="AA5569" s="0" t="s">
        <v>26228</v>
      </c>
      <c r="AB5569" s="0" t="s">
        <v>17249</v>
      </c>
      <c r="AC5569" s="0" t="s">
        <v>14778</v>
      </c>
      <c r="AD5569" s="0" t="s">
        <v>14835</v>
      </c>
      <c r="AE5569" s="0" t="s">
        <v>14806</v>
      </c>
      <c r="AF5569" s="0" t="s">
        <v>14805</v>
      </c>
      <c r="AG5569" s="0" t="s">
        <v>14806</v>
      </c>
      <c r="AH5569" s="0" t="s">
        <v>14807</v>
      </c>
      <c r="AI5569" s="0" t="s">
        <v>34276</v>
      </c>
      <c r="AJ5569" s="0" t="s">
        <v>14809</v>
      </c>
      <c r="AK5569" s="0" t="s">
        <v>14809</v>
      </c>
      <c r="AL5569" s="0" t="s">
        <v>14809</v>
      </c>
      <c r="AM5569" s="0" t="s">
        <v>14809</v>
      </c>
      <c r="AN5569" s="0" t="s">
        <v>14809</v>
      </c>
      <c r="AO5569" s="0" t="s">
        <v>14825</v>
      </c>
      <c r="AP5569" s="0" t="s">
        <v>14805</v>
      </c>
      <c r="AQ5569" s="0" t="s">
        <v>16064</v>
      </c>
    </row>
    <row r="5570">
      <c r="V5570" s="0" t="s">
        <v>34277</v>
      </c>
      <c r="W5570" s="0" t="s">
        <v>14774</v>
      </c>
      <c r="X5570" s="0" t="s">
        <v>14774</v>
      </c>
      <c r="Y5570" s="0">
        <v>3</v>
      </c>
      <c r="Z5570" s="0" t="s">
        <v>14814</v>
      </c>
      <c r="AA5570" s="0" t="s">
        <v>16788</v>
      </c>
      <c r="AB5570" s="0" t="s">
        <v>26251</v>
      </c>
      <c r="AC5570" s="0" t="s">
        <v>14804</v>
      </c>
      <c r="AD5570" s="0" t="s">
        <v>14805</v>
      </c>
      <c r="AE5570" s="0" t="s">
        <v>14806</v>
      </c>
      <c r="AF5570" s="0" t="s">
        <v>14805</v>
      </c>
      <c r="AG5570" s="0" t="s">
        <v>14807</v>
      </c>
      <c r="AH5570" s="0" t="s">
        <v>14806</v>
      </c>
      <c r="AI5570" s="0" t="s">
        <v>34278</v>
      </c>
      <c r="AJ5570" s="0" t="s">
        <v>14809</v>
      </c>
      <c r="AK5570" s="0" t="s">
        <v>14806</v>
      </c>
      <c r="AL5570" s="0" t="s">
        <v>14809</v>
      </c>
      <c r="AM5570" s="0" t="s">
        <v>14809</v>
      </c>
      <c r="AN5570" s="0" t="s">
        <v>14809</v>
      </c>
      <c r="AO5570" s="0" t="s">
        <v>14810</v>
      </c>
      <c r="AP5570" s="0" t="s">
        <v>32725</v>
      </c>
      <c r="AQ5570" s="0" t="s">
        <v>22639</v>
      </c>
    </row>
    <row r="5571">
      <c r="V5571" s="0" t="s">
        <v>34279</v>
      </c>
      <c r="W5571" s="0" t="s">
        <v>14774</v>
      </c>
      <c r="X5571" s="0" t="s">
        <v>14774</v>
      </c>
      <c r="Y5571" s="0">
        <v>8</v>
      </c>
      <c r="Z5571" s="0" t="s">
        <v>14814</v>
      </c>
      <c r="AA5571" s="0" t="s">
        <v>34280</v>
      </c>
      <c r="AB5571" s="0" t="s">
        <v>34281</v>
      </c>
      <c r="AC5571" s="0" t="s">
        <v>14804</v>
      </c>
      <c r="AD5571" s="0" t="s">
        <v>14805</v>
      </c>
      <c r="AE5571" s="0" t="s">
        <v>14806</v>
      </c>
      <c r="AF5571" s="0" t="s">
        <v>14805</v>
      </c>
      <c r="AG5571" s="0" t="s">
        <v>14807</v>
      </c>
      <c r="AH5571" s="0" t="s">
        <v>14806</v>
      </c>
      <c r="AI5571" s="0" t="s">
        <v>34282</v>
      </c>
      <c r="AJ5571" s="0" t="s">
        <v>14809</v>
      </c>
      <c r="AK5571" s="0" t="s">
        <v>14806</v>
      </c>
      <c r="AL5571" s="0" t="s">
        <v>14809</v>
      </c>
      <c r="AM5571" s="0" t="s">
        <v>14809</v>
      </c>
      <c r="AN5571" s="0" t="s">
        <v>14809</v>
      </c>
      <c r="AO5571" s="0" t="s">
        <v>14810</v>
      </c>
      <c r="AP5571" s="0" t="s">
        <v>32725</v>
      </c>
      <c r="AQ5571" s="0" t="s">
        <v>29893</v>
      </c>
    </row>
    <row r="5572">
      <c r="V5572" s="0" t="s">
        <v>34283</v>
      </c>
      <c r="W5572" s="0" t="s">
        <v>14775</v>
      </c>
      <c r="X5572" s="0" t="s">
        <v>14820</v>
      </c>
      <c r="Y5572" s="0">
        <v>8</v>
      </c>
      <c r="Z5572" s="0" t="s">
        <v>14814</v>
      </c>
      <c r="AA5572" s="0" t="s">
        <v>34284</v>
      </c>
      <c r="AB5572" s="0" t="s">
        <v>34285</v>
      </c>
      <c r="AC5572" s="0" t="s">
        <v>14778</v>
      </c>
      <c r="AD5572" s="0" t="s">
        <v>14823</v>
      </c>
      <c r="AE5572" s="0" t="s">
        <v>14806</v>
      </c>
      <c r="AF5572" s="0" t="s">
        <v>14805</v>
      </c>
      <c r="AG5572" s="0" t="s">
        <v>14806</v>
      </c>
      <c r="AH5572" s="0" t="s">
        <v>14807</v>
      </c>
      <c r="AI5572" s="0" t="s">
        <v>34286</v>
      </c>
      <c r="AJ5572" s="0" t="s">
        <v>14809</v>
      </c>
      <c r="AK5572" s="0" t="s">
        <v>14809</v>
      </c>
      <c r="AL5572" s="0" t="s">
        <v>14809</v>
      </c>
      <c r="AM5572" s="0" t="s">
        <v>14809</v>
      </c>
      <c r="AN5572" s="0" t="s">
        <v>14809</v>
      </c>
      <c r="AO5572" s="0" t="s">
        <v>14837</v>
      </c>
      <c r="AP5572" s="0" t="s">
        <v>32725</v>
      </c>
      <c r="AQ5572" s="0" t="s">
        <v>22957</v>
      </c>
    </row>
    <row r="5573">
      <c r="V5573" s="0" t="s">
        <v>34287</v>
      </c>
      <c r="W5573" s="0" t="s">
        <v>14775</v>
      </c>
      <c r="X5573" s="0" t="s">
        <v>14820</v>
      </c>
      <c r="Y5573" s="0">
        <v>0</v>
      </c>
      <c r="Z5573" s="0" t="s">
        <v>14802</v>
      </c>
      <c r="AA5573" s="0" t="s">
        <v>14803</v>
      </c>
      <c r="AB5573" s="0" t="s">
        <v>14803</v>
      </c>
      <c r="AC5573" s="0" t="s">
        <v>14778</v>
      </c>
      <c r="AD5573" s="0" t="s">
        <v>14835</v>
      </c>
      <c r="AE5573" s="0" t="s">
        <v>14806</v>
      </c>
      <c r="AF5573" s="0" t="s">
        <v>14805</v>
      </c>
      <c r="AG5573" s="0" t="s">
        <v>14806</v>
      </c>
      <c r="AH5573" s="0" t="s">
        <v>14807</v>
      </c>
      <c r="AI5573" s="0" t="s">
        <v>34288</v>
      </c>
      <c r="AJ5573" s="0" t="s">
        <v>14809</v>
      </c>
      <c r="AK5573" s="0" t="s">
        <v>14809</v>
      </c>
      <c r="AL5573" s="0" t="s">
        <v>14809</v>
      </c>
      <c r="AM5573" s="0" t="s">
        <v>14809</v>
      </c>
      <c r="AN5573" s="0" t="s">
        <v>14809</v>
      </c>
      <c r="AO5573" s="0" t="s">
        <v>14837</v>
      </c>
      <c r="AP5573" s="0" t="s">
        <v>32725</v>
      </c>
      <c r="AQ5573" s="0" t="s">
        <v>17429</v>
      </c>
    </row>
    <row r="5574">
      <c r="V5574" s="0" t="s">
        <v>34289</v>
      </c>
      <c r="W5574" s="0" t="s">
        <v>14774</v>
      </c>
      <c r="X5574" s="0" t="s">
        <v>14774</v>
      </c>
      <c r="Y5574" s="0">
        <v>8</v>
      </c>
      <c r="Z5574" s="0" t="s">
        <v>14814</v>
      </c>
      <c r="AA5574" s="0" t="s">
        <v>34290</v>
      </c>
      <c r="AB5574" s="0" t="s">
        <v>34291</v>
      </c>
      <c r="AC5574" s="0" t="s">
        <v>14778</v>
      </c>
      <c r="AD5574" s="0" t="s">
        <v>14805</v>
      </c>
      <c r="AE5574" s="0" t="s">
        <v>14806</v>
      </c>
      <c r="AF5574" s="0" t="s">
        <v>14805</v>
      </c>
      <c r="AG5574" s="0" t="s">
        <v>14807</v>
      </c>
      <c r="AH5574" s="0" t="s">
        <v>14806</v>
      </c>
      <c r="AI5574" s="0" t="s">
        <v>34292</v>
      </c>
      <c r="AJ5574" s="0" t="s">
        <v>14809</v>
      </c>
      <c r="AK5574" s="0" t="s">
        <v>14809</v>
      </c>
      <c r="AL5574" s="0" t="s">
        <v>14809</v>
      </c>
      <c r="AM5574" s="0" t="s">
        <v>14809</v>
      </c>
      <c r="AN5574" s="0" t="s">
        <v>14809</v>
      </c>
      <c r="AO5574" s="0" t="s">
        <v>14810</v>
      </c>
      <c r="AP5574" s="0" t="s">
        <v>32725</v>
      </c>
      <c r="AQ5574" s="0" t="s">
        <v>21169</v>
      </c>
    </row>
    <row r="5575">
      <c r="V5575" s="0" t="s">
        <v>34293</v>
      </c>
      <c r="W5575" s="0" t="s">
        <v>14775</v>
      </c>
      <c r="X5575" s="0" t="s">
        <v>14820</v>
      </c>
      <c r="Y5575" s="0">
        <v>3</v>
      </c>
      <c r="Z5575" s="0" t="s">
        <v>14814</v>
      </c>
      <c r="AA5575" s="0" t="s">
        <v>18026</v>
      </c>
      <c r="AB5575" s="0" t="s">
        <v>15122</v>
      </c>
      <c r="AC5575" s="0" t="s">
        <v>14778</v>
      </c>
      <c r="AD5575" s="0" t="s">
        <v>14835</v>
      </c>
      <c r="AE5575" s="0" t="s">
        <v>14806</v>
      </c>
      <c r="AF5575" s="0" t="s">
        <v>14805</v>
      </c>
      <c r="AG5575" s="0" t="s">
        <v>14806</v>
      </c>
      <c r="AH5575" s="0" t="s">
        <v>14807</v>
      </c>
      <c r="AI5575" s="0" t="s">
        <v>34294</v>
      </c>
      <c r="AJ5575" s="0" t="s">
        <v>14809</v>
      </c>
      <c r="AK5575" s="0" t="s">
        <v>14809</v>
      </c>
      <c r="AL5575" s="0" t="s">
        <v>14809</v>
      </c>
      <c r="AM5575" s="0" t="s">
        <v>14809</v>
      </c>
      <c r="AN5575" s="0" t="s">
        <v>14809</v>
      </c>
      <c r="AO5575" s="0" t="s">
        <v>14825</v>
      </c>
      <c r="AP5575" s="0" t="s">
        <v>14805</v>
      </c>
      <c r="AQ5575" s="0" t="s">
        <v>20935</v>
      </c>
    </row>
    <row r="5576">
      <c r="V5576" s="0" t="s">
        <v>34295</v>
      </c>
      <c r="W5576" s="0" t="s">
        <v>14774</v>
      </c>
      <c r="X5576" s="0" t="s">
        <v>14774</v>
      </c>
      <c r="Y5576" s="0">
        <v>30</v>
      </c>
      <c r="Z5576" s="0" t="s">
        <v>14814</v>
      </c>
      <c r="AA5576" s="0" t="s">
        <v>34296</v>
      </c>
      <c r="AB5576" s="0" t="s">
        <v>34297</v>
      </c>
      <c r="AC5576" s="0" t="s">
        <v>14778</v>
      </c>
      <c r="AD5576" s="0" t="s">
        <v>14805</v>
      </c>
      <c r="AE5576" s="0" t="s">
        <v>14806</v>
      </c>
      <c r="AF5576" s="0" t="s">
        <v>14805</v>
      </c>
      <c r="AG5576" s="0" t="s">
        <v>14807</v>
      </c>
      <c r="AH5576" s="0" t="s">
        <v>14806</v>
      </c>
      <c r="AI5576" s="0" t="s">
        <v>34298</v>
      </c>
      <c r="AJ5576" s="0" t="s">
        <v>14806</v>
      </c>
      <c r="AK5576" s="0" t="s">
        <v>14809</v>
      </c>
      <c r="AL5576" s="0" t="s">
        <v>14809</v>
      </c>
      <c r="AM5576" s="0" t="s">
        <v>14809</v>
      </c>
      <c r="AN5576" s="0" t="s">
        <v>14809</v>
      </c>
      <c r="AO5576" s="0" t="s">
        <v>14810</v>
      </c>
      <c r="AP5576" s="0" t="s">
        <v>14805</v>
      </c>
      <c r="AQ5576" s="0" t="s">
        <v>24973</v>
      </c>
    </row>
    <row r="5577">
      <c r="V5577" s="0" t="s">
        <v>34299</v>
      </c>
      <c r="W5577" s="0" t="s">
        <v>14775</v>
      </c>
      <c r="X5577" s="0" t="s">
        <v>14820</v>
      </c>
      <c r="Y5577" s="0">
        <v>3</v>
      </c>
      <c r="Z5577" s="0" t="s">
        <v>14814</v>
      </c>
      <c r="AA5577" s="0" t="s">
        <v>24530</v>
      </c>
      <c r="AB5577" s="0" t="s">
        <v>17901</v>
      </c>
      <c r="AC5577" s="0" t="s">
        <v>14778</v>
      </c>
      <c r="AD5577" s="0" t="s">
        <v>14842</v>
      </c>
      <c r="AE5577" s="0" t="s">
        <v>14806</v>
      </c>
      <c r="AF5577" s="0" t="s">
        <v>14805</v>
      </c>
      <c r="AG5577" s="0" t="s">
        <v>14806</v>
      </c>
      <c r="AH5577" s="0" t="s">
        <v>14807</v>
      </c>
      <c r="AI5577" s="0" t="s">
        <v>34300</v>
      </c>
      <c r="AJ5577" s="0" t="s">
        <v>14809</v>
      </c>
      <c r="AK5577" s="0" t="s">
        <v>14809</v>
      </c>
      <c r="AL5577" s="0" t="s">
        <v>14809</v>
      </c>
      <c r="AM5577" s="0" t="s">
        <v>14809</v>
      </c>
      <c r="AN5577" s="0" t="s">
        <v>14809</v>
      </c>
      <c r="AO5577" s="0" t="s">
        <v>14837</v>
      </c>
      <c r="AP5577" s="0" t="s">
        <v>32725</v>
      </c>
      <c r="AQ5577" s="0" t="s">
        <v>23281</v>
      </c>
    </row>
    <row r="5578">
      <c r="V5578" s="0" t="s">
        <v>34301</v>
      </c>
      <c r="W5578" s="0" t="s">
        <v>14775</v>
      </c>
      <c r="X5578" s="0" t="s">
        <v>14820</v>
      </c>
      <c r="Y5578" s="0">
        <v>120</v>
      </c>
      <c r="Z5578" s="0" t="s">
        <v>14814</v>
      </c>
      <c r="AA5578" s="0" t="s">
        <v>34302</v>
      </c>
      <c r="AB5578" s="0" t="s">
        <v>34303</v>
      </c>
      <c r="AC5578" s="0" t="s">
        <v>14778</v>
      </c>
      <c r="AD5578" s="0" t="s">
        <v>14835</v>
      </c>
      <c r="AE5578" s="0" t="s">
        <v>14806</v>
      </c>
      <c r="AF5578" s="0" t="s">
        <v>14805</v>
      </c>
      <c r="AG5578" s="0" t="s">
        <v>14806</v>
      </c>
      <c r="AH5578" s="0" t="s">
        <v>14807</v>
      </c>
      <c r="AI5578" s="0" t="s">
        <v>34304</v>
      </c>
      <c r="AJ5578" s="0" t="s">
        <v>14809</v>
      </c>
      <c r="AK5578" s="0" t="s">
        <v>14809</v>
      </c>
      <c r="AL5578" s="0" t="s">
        <v>14809</v>
      </c>
      <c r="AM5578" s="0" t="s">
        <v>14809</v>
      </c>
      <c r="AN5578" s="0" t="s">
        <v>14809</v>
      </c>
      <c r="AO5578" s="0" t="s">
        <v>14837</v>
      </c>
      <c r="AP5578" s="0" t="s">
        <v>32725</v>
      </c>
      <c r="AQ5578" s="0" t="s">
        <v>21772</v>
      </c>
    </row>
    <row r="5579">
      <c r="V5579" s="0" t="s">
        <v>34305</v>
      </c>
      <c r="W5579" s="0" t="s">
        <v>14774</v>
      </c>
      <c r="X5579" s="0" t="s">
        <v>14774</v>
      </c>
      <c r="Y5579" s="0">
        <v>3</v>
      </c>
      <c r="Z5579" s="0" t="s">
        <v>14814</v>
      </c>
      <c r="AA5579" s="0" t="s">
        <v>19764</v>
      </c>
      <c r="AB5579" s="0" t="s">
        <v>26816</v>
      </c>
      <c r="AC5579" s="0" t="s">
        <v>14778</v>
      </c>
      <c r="AD5579" s="0" t="s">
        <v>14805</v>
      </c>
      <c r="AE5579" s="0" t="s">
        <v>14806</v>
      </c>
      <c r="AF5579" s="0" t="s">
        <v>14805</v>
      </c>
      <c r="AG5579" s="0" t="s">
        <v>14807</v>
      </c>
      <c r="AH5579" s="0" t="s">
        <v>14806</v>
      </c>
      <c r="AI5579" s="0" t="s">
        <v>34306</v>
      </c>
      <c r="AJ5579" s="0" t="s">
        <v>14809</v>
      </c>
      <c r="AK5579" s="0" t="s">
        <v>14809</v>
      </c>
      <c r="AL5579" s="0" t="s">
        <v>14809</v>
      </c>
      <c r="AM5579" s="0" t="s">
        <v>14809</v>
      </c>
      <c r="AN5579" s="0" t="s">
        <v>14809</v>
      </c>
      <c r="AO5579" s="0" t="s">
        <v>14810</v>
      </c>
      <c r="AP5579" s="0" t="s">
        <v>32725</v>
      </c>
      <c r="AQ5579" s="0" t="s">
        <v>30378</v>
      </c>
    </row>
    <row r="5580">
      <c r="V5580" s="0" t="s">
        <v>34307</v>
      </c>
      <c r="W5580" s="0" t="s">
        <v>15118</v>
      </c>
      <c r="X5580" s="0" t="s">
        <v>15118</v>
      </c>
      <c r="Y5580" s="0">
        <v>120</v>
      </c>
      <c r="Z5580" s="0" t="s">
        <v>14814</v>
      </c>
      <c r="AA5580" s="0" t="s">
        <v>34308</v>
      </c>
      <c r="AB5580" s="0" t="s">
        <v>34309</v>
      </c>
      <c r="AC5580" s="0" t="s">
        <v>14778</v>
      </c>
      <c r="AD5580" s="0" t="s">
        <v>14805</v>
      </c>
      <c r="AE5580" s="0" t="s">
        <v>14806</v>
      </c>
      <c r="AF5580" s="0" t="s">
        <v>14805</v>
      </c>
      <c r="AG5580" s="0" t="s">
        <v>14807</v>
      </c>
      <c r="AH5580" s="0" t="s">
        <v>14807</v>
      </c>
      <c r="AI5580" s="0" t="s">
        <v>34310</v>
      </c>
      <c r="AJ5580" s="0" t="s">
        <v>14809</v>
      </c>
      <c r="AK5580" s="0" t="s">
        <v>14809</v>
      </c>
      <c r="AL5580" s="0" t="s">
        <v>14809</v>
      </c>
      <c r="AM5580" s="0" t="s">
        <v>14809</v>
      </c>
      <c r="AN5580" s="0" t="s">
        <v>14809</v>
      </c>
      <c r="AO5580" s="0" t="s">
        <v>14810</v>
      </c>
      <c r="AP5580" s="0" t="s">
        <v>32725</v>
      </c>
      <c r="AQ5580" s="0" t="s">
        <v>22902</v>
      </c>
    </row>
    <row r="5581">
      <c r="V5581" s="0" t="s">
        <v>34311</v>
      </c>
      <c r="W5581" s="0" t="s">
        <v>14775</v>
      </c>
      <c r="X5581" s="0" t="s">
        <v>14820</v>
      </c>
      <c r="Y5581" s="0">
        <v>120</v>
      </c>
      <c r="Z5581" s="0" t="s">
        <v>14814</v>
      </c>
      <c r="AA5581" s="0" t="s">
        <v>34312</v>
      </c>
      <c r="AB5581" s="0" t="s">
        <v>34313</v>
      </c>
      <c r="AC5581" s="0" t="s">
        <v>14778</v>
      </c>
      <c r="AD5581" s="0" t="s">
        <v>14835</v>
      </c>
      <c r="AE5581" s="0" t="s">
        <v>14806</v>
      </c>
      <c r="AF5581" s="0" t="s">
        <v>14805</v>
      </c>
      <c r="AG5581" s="0" t="s">
        <v>14806</v>
      </c>
      <c r="AH5581" s="0" t="s">
        <v>14807</v>
      </c>
      <c r="AI5581" s="0" t="s">
        <v>34314</v>
      </c>
      <c r="AJ5581" s="0" t="s">
        <v>14809</v>
      </c>
      <c r="AK5581" s="0" t="s">
        <v>14809</v>
      </c>
      <c r="AL5581" s="0" t="s">
        <v>14809</v>
      </c>
      <c r="AM5581" s="0" t="s">
        <v>14809</v>
      </c>
      <c r="AN5581" s="0" t="s">
        <v>14809</v>
      </c>
      <c r="AO5581" s="0" t="s">
        <v>14837</v>
      </c>
      <c r="AP5581" s="0" t="s">
        <v>32725</v>
      </c>
      <c r="AQ5581" s="0" t="s">
        <v>16024</v>
      </c>
    </row>
    <row r="5582">
      <c r="V5582" s="0" t="s">
        <v>34315</v>
      </c>
      <c r="W5582" s="0" t="s">
        <v>14774</v>
      </c>
      <c r="X5582" s="0" t="s">
        <v>14774</v>
      </c>
      <c r="Y5582" s="0">
        <v>8</v>
      </c>
      <c r="Z5582" s="0" t="s">
        <v>14814</v>
      </c>
      <c r="AA5582" s="0" t="s">
        <v>34316</v>
      </c>
      <c r="AB5582" s="0" t="s">
        <v>34317</v>
      </c>
      <c r="AC5582" s="0" t="s">
        <v>14804</v>
      </c>
      <c r="AD5582" s="0" t="s">
        <v>14805</v>
      </c>
      <c r="AE5582" s="0" t="s">
        <v>14806</v>
      </c>
      <c r="AF5582" s="0" t="s">
        <v>14805</v>
      </c>
      <c r="AG5582" s="0" t="s">
        <v>14807</v>
      </c>
      <c r="AH5582" s="0" t="s">
        <v>14806</v>
      </c>
      <c r="AI5582" s="0" t="s">
        <v>34318</v>
      </c>
      <c r="AJ5582" s="0" t="s">
        <v>14809</v>
      </c>
      <c r="AK5582" s="0" t="s">
        <v>14806</v>
      </c>
      <c r="AL5582" s="0" t="s">
        <v>14809</v>
      </c>
      <c r="AM5582" s="0" t="s">
        <v>14809</v>
      </c>
      <c r="AN5582" s="0" t="s">
        <v>14809</v>
      </c>
      <c r="AO5582" s="0" t="s">
        <v>14810</v>
      </c>
      <c r="AP5582" s="0" t="s">
        <v>14805</v>
      </c>
      <c r="AQ5582" s="0" t="s">
        <v>21053</v>
      </c>
    </row>
    <row r="5583">
      <c r="V5583" s="0" t="s">
        <v>34319</v>
      </c>
      <c r="W5583" s="0" t="s">
        <v>14775</v>
      </c>
      <c r="X5583" s="0" t="s">
        <v>14820</v>
      </c>
      <c r="Y5583" s="0">
        <v>8</v>
      </c>
      <c r="Z5583" s="0" t="s">
        <v>14814</v>
      </c>
      <c r="AA5583" s="0" t="s">
        <v>34320</v>
      </c>
      <c r="AB5583" s="0" t="s">
        <v>24400</v>
      </c>
      <c r="AC5583" s="0" t="s">
        <v>14778</v>
      </c>
      <c r="AD5583" s="0" t="s">
        <v>14842</v>
      </c>
      <c r="AE5583" s="0" t="s">
        <v>14806</v>
      </c>
      <c r="AF5583" s="0" t="s">
        <v>14805</v>
      </c>
      <c r="AG5583" s="0" t="s">
        <v>14806</v>
      </c>
      <c r="AH5583" s="0" t="s">
        <v>14807</v>
      </c>
      <c r="AI5583" s="0" t="s">
        <v>34321</v>
      </c>
      <c r="AJ5583" s="0" t="s">
        <v>14809</v>
      </c>
      <c r="AK5583" s="0" t="s">
        <v>14809</v>
      </c>
      <c r="AL5583" s="0" t="s">
        <v>14809</v>
      </c>
      <c r="AM5583" s="0" t="s">
        <v>14809</v>
      </c>
      <c r="AN5583" s="0" t="s">
        <v>14809</v>
      </c>
      <c r="AO5583" s="0" t="s">
        <v>14837</v>
      </c>
      <c r="AP5583" s="0" t="s">
        <v>32725</v>
      </c>
      <c r="AQ5583" s="0" t="s">
        <v>15078</v>
      </c>
    </row>
    <row r="5584">
      <c r="V5584" s="0" t="s">
        <v>34319</v>
      </c>
      <c r="W5584" s="0" t="s">
        <v>14774</v>
      </c>
      <c r="X5584" s="0" t="s">
        <v>14774</v>
      </c>
      <c r="Y5584" s="0">
        <v>30</v>
      </c>
      <c r="Z5584" s="0" t="s">
        <v>14814</v>
      </c>
      <c r="AA5584" s="0" t="s">
        <v>34322</v>
      </c>
      <c r="AB5584" s="0" t="s">
        <v>34323</v>
      </c>
      <c r="AC5584" s="0" t="s">
        <v>14778</v>
      </c>
      <c r="AD5584" s="0" t="s">
        <v>14805</v>
      </c>
      <c r="AE5584" s="0" t="s">
        <v>14806</v>
      </c>
      <c r="AF5584" s="0" t="s">
        <v>14805</v>
      </c>
      <c r="AG5584" s="0" t="s">
        <v>14807</v>
      </c>
      <c r="AH5584" s="0" t="s">
        <v>14806</v>
      </c>
      <c r="AI5584" s="0" t="s">
        <v>34321</v>
      </c>
      <c r="AJ5584" s="0" t="s">
        <v>14809</v>
      </c>
      <c r="AK5584" s="0" t="s">
        <v>14809</v>
      </c>
      <c r="AL5584" s="0" t="s">
        <v>14809</v>
      </c>
      <c r="AM5584" s="0" t="s">
        <v>14809</v>
      </c>
      <c r="AN5584" s="0" t="s">
        <v>14809</v>
      </c>
      <c r="AO5584" s="0" t="s">
        <v>14810</v>
      </c>
      <c r="AP5584" s="0" t="s">
        <v>14805</v>
      </c>
      <c r="AQ5584" s="0" t="s">
        <v>18151</v>
      </c>
    </row>
    <row r="5585">
      <c r="V5585" s="0" t="s">
        <v>34324</v>
      </c>
      <c r="W5585" s="0" t="s">
        <v>14775</v>
      </c>
      <c r="X5585" s="0" t="s">
        <v>14820</v>
      </c>
      <c r="Y5585" s="0">
        <v>15</v>
      </c>
      <c r="Z5585" s="0" t="s">
        <v>14814</v>
      </c>
      <c r="AA5585" s="0" t="s">
        <v>34325</v>
      </c>
      <c r="AB5585" s="0" t="s">
        <v>34326</v>
      </c>
      <c r="AC5585" s="0" t="s">
        <v>14778</v>
      </c>
      <c r="AD5585" s="0" t="s">
        <v>14842</v>
      </c>
      <c r="AE5585" s="0" t="s">
        <v>14806</v>
      </c>
      <c r="AF5585" s="0" t="s">
        <v>14805</v>
      </c>
      <c r="AG5585" s="0" t="s">
        <v>14806</v>
      </c>
      <c r="AH5585" s="0" t="s">
        <v>14807</v>
      </c>
      <c r="AI5585" s="0" t="s">
        <v>34327</v>
      </c>
      <c r="AJ5585" s="0" t="s">
        <v>14809</v>
      </c>
      <c r="AK5585" s="0" t="s">
        <v>14809</v>
      </c>
      <c r="AL5585" s="0" t="s">
        <v>14809</v>
      </c>
      <c r="AM5585" s="0" t="s">
        <v>14809</v>
      </c>
      <c r="AN5585" s="0" t="s">
        <v>14809</v>
      </c>
      <c r="AO5585" s="0" t="s">
        <v>14837</v>
      </c>
      <c r="AP5585" s="0" t="s">
        <v>32725</v>
      </c>
      <c r="AQ5585" s="0" t="s">
        <v>23241</v>
      </c>
    </row>
    <row r="5586">
      <c r="V5586" s="0" t="s">
        <v>34328</v>
      </c>
      <c r="W5586" s="0" t="s">
        <v>14774</v>
      </c>
      <c r="X5586" s="0" t="s">
        <v>14774</v>
      </c>
      <c r="Y5586" s="0">
        <v>0</v>
      </c>
      <c r="Z5586" s="0" t="s">
        <v>14802</v>
      </c>
      <c r="AA5586" s="0" t="s">
        <v>14803</v>
      </c>
      <c r="AB5586" s="0" t="s">
        <v>14803</v>
      </c>
      <c r="AC5586" s="0" t="s">
        <v>14778</v>
      </c>
      <c r="AD5586" s="0" t="s">
        <v>14805</v>
      </c>
      <c r="AE5586" s="0" t="s">
        <v>14806</v>
      </c>
      <c r="AF5586" s="0" t="s">
        <v>14805</v>
      </c>
      <c r="AG5586" s="0" t="s">
        <v>14807</v>
      </c>
      <c r="AH5586" s="0" t="s">
        <v>14806</v>
      </c>
      <c r="AI5586" s="0" t="s">
        <v>34329</v>
      </c>
      <c r="AJ5586" s="0" t="s">
        <v>14809</v>
      </c>
      <c r="AK5586" s="0" t="s">
        <v>14809</v>
      </c>
      <c r="AL5586" s="0" t="s">
        <v>14809</v>
      </c>
      <c r="AM5586" s="0" t="s">
        <v>14809</v>
      </c>
      <c r="AN5586" s="0" t="s">
        <v>14809</v>
      </c>
      <c r="AO5586" s="0" t="s">
        <v>14810</v>
      </c>
      <c r="AP5586" s="0" t="s">
        <v>32725</v>
      </c>
      <c r="AQ5586" s="0" t="s">
        <v>16874</v>
      </c>
    </row>
    <row r="5587">
      <c r="V5587" s="0" t="s">
        <v>34330</v>
      </c>
      <c r="W5587" s="0" t="s">
        <v>14774</v>
      </c>
      <c r="X5587" s="0" t="s">
        <v>14774</v>
      </c>
      <c r="Y5587" s="0">
        <v>3</v>
      </c>
      <c r="Z5587" s="0" t="s">
        <v>14814</v>
      </c>
      <c r="AA5587" s="0" t="s">
        <v>17987</v>
      </c>
      <c r="AB5587" s="0" t="s">
        <v>33400</v>
      </c>
      <c r="AC5587" s="0" t="s">
        <v>14804</v>
      </c>
      <c r="AD5587" s="0" t="s">
        <v>14805</v>
      </c>
      <c r="AE5587" s="0" t="s">
        <v>14806</v>
      </c>
      <c r="AF5587" s="0" t="s">
        <v>14805</v>
      </c>
      <c r="AG5587" s="0" t="s">
        <v>14807</v>
      </c>
      <c r="AH5587" s="0" t="s">
        <v>14806</v>
      </c>
      <c r="AI5587" s="0" t="s">
        <v>34331</v>
      </c>
      <c r="AJ5587" s="0" t="s">
        <v>14809</v>
      </c>
      <c r="AK5587" s="0" t="s">
        <v>14806</v>
      </c>
      <c r="AL5587" s="0" t="s">
        <v>14809</v>
      </c>
      <c r="AM5587" s="0" t="s">
        <v>14809</v>
      </c>
      <c r="AN5587" s="0" t="s">
        <v>14809</v>
      </c>
      <c r="AO5587" s="0" t="s">
        <v>14810</v>
      </c>
      <c r="AP5587" s="0" t="s">
        <v>32725</v>
      </c>
      <c r="AQ5587" s="0" t="s">
        <v>16582</v>
      </c>
    </row>
    <row r="5588">
      <c r="V5588" s="0" t="s">
        <v>34332</v>
      </c>
      <c r="W5588" s="0" t="s">
        <v>14774</v>
      </c>
      <c r="X5588" s="0" t="s">
        <v>14774</v>
      </c>
      <c r="Y5588" s="0">
        <v>15</v>
      </c>
      <c r="Z5588" s="0" t="s">
        <v>14814</v>
      </c>
      <c r="AA5588" s="0" t="s">
        <v>34333</v>
      </c>
      <c r="AB5588" s="0" t="s">
        <v>34334</v>
      </c>
      <c r="AC5588" s="0" t="s">
        <v>14804</v>
      </c>
      <c r="AD5588" s="0" t="s">
        <v>14805</v>
      </c>
      <c r="AE5588" s="0" t="s">
        <v>14806</v>
      </c>
      <c r="AF5588" s="0" t="s">
        <v>14805</v>
      </c>
      <c r="AG5588" s="0" t="s">
        <v>14807</v>
      </c>
      <c r="AH5588" s="0" t="s">
        <v>14806</v>
      </c>
      <c r="AI5588" s="0" t="s">
        <v>34335</v>
      </c>
      <c r="AJ5588" s="0" t="s">
        <v>14809</v>
      </c>
      <c r="AK5588" s="0" t="s">
        <v>14806</v>
      </c>
      <c r="AL5588" s="0" t="s">
        <v>14809</v>
      </c>
      <c r="AM5588" s="0" t="s">
        <v>14809</v>
      </c>
      <c r="AN5588" s="0" t="s">
        <v>14809</v>
      </c>
      <c r="AO5588" s="0" t="s">
        <v>14810</v>
      </c>
      <c r="AP5588" s="0" t="s">
        <v>14805</v>
      </c>
      <c r="AQ5588" s="0" t="s">
        <v>17353</v>
      </c>
    </row>
    <row r="5589">
      <c r="V5589" s="0" t="s">
        <v>34336</v>
      </c>
      <c r="W5589" s="0" t="s">
        <v>14774</v>
      </c>
      <c r="X5589" s="0" t="s">
        <v>14774</v>
      </c>
      <c r="Y5589" s="0">
        <v>15</v>
      </c>
      <c r="Z5589" s="0" t="s">
        <v>14814</v>
      </c>
      <c r="AA5589" s="0" t="s">
        <v>34337</v>
      </c>
      <c r="AB5589" s="0" t="s">
        <v>34338</v>
      </c>
      <c r="AC5589" s="0" t="s">
        <v>14804</v>
      </c>
      <c r="AD5589" s="0" t="s">
        <v>14805</v>
      </c>
      <c r="AE5589" s="0" t="s">
        <v>14806</v>
      </c>
      <c r="AF5589" s="0" t="s">
        <v>14805</v>
      </c>
      <c r="AG5589" s="0" t="s">
        <v>14807</v>
      </c>
      <c r="AH5589" s="0" t="s">
        <v>14806</v>
      </c>
      <c r="AI5589" s="0" t="s">
        <v>34339</v>
      </c>
      <c r="AJ5589" s="0" t="s">
        <v>14809</v>
      </c>
      <c r="AK5589" s="0" t="s">
        <v>14806</v>
      </c>
      <c r="AL5589" s="0" t="s">
        <v>14809</v>
      </c>
      <c r="AM5589" s="0" t="s">
        <v>14809</v>
      </c>
      <c r="AN5589" s="0" t="s">
        <v>14809</v>
      </c>
      <c r="AO5589" s="0" t="s">
        <v>14810</v>
      </c>
      <c r="AP5589" s="0" t="s">
        <v>14805</v>
      </c>
      <c r="AQ5589" s="0" t="s">
        <v>31411</v>
      </c>
    </row>
    <row r="5590">
      <c r="V5590" s="0" t="s">
        <v>34340</v>
      </c>
      <c r="W5590" s="0" t="s">
        <v>14774</v>
      </c>
      <c r="X5590" s="0" t="s">
        <v>14774</v>
      </c>
      <c r="Y5590" s="0">
        <v>8</v>
      </c>
      <c r="Z5590" s="0" t="s">
        <v>14814</v>
      </c>
      <c r="AA5590" s="0" t="s">
        <v>34341</v>
      </c>
      <c r="AB5590" s="0" t="s">
        <v>34342</v>
      </c>
      <c r="AC5590" s="0" t="s">
        <v>14804</v>
      </c>
      <c r="AD5590" s="0" t="s">
        <v>14805</v>
      </c>
      <c r="AE5590" s="0" t="s">
        <v>14806</v>
      </c>
      <c r="AF5590" s="0" t="s">
        <v>14805</v>
      </c>
      <c r="AG5590" s="0" t="s">
        <v>14807</v>
      </c>
      <c r="AH5590" s="0" t="s">
        <v>14806</v>
      </c>
      <c r="AI5590" s="0" t="s">
        <v>34343</v>
      </c>
      <c r="AJ5590" s="0" t="s">
        <v>14809</v>
      </c>
      <c r="AK5590" s="0" t="s">
        <v>14806</v>
      </c>
      <c r="AL5590" s="0" t="s">
        <v>14809</v>
      </c>
      <c r="AM5590" s="0" t="s">
        <v>14809</v>
      </c>
      <c r="AN5590" s="0" t="s">
        <v>14809</v>
      </c>
      <c r="AO5590" s="0" t="s">
        <v>14810</v>
      </c>
      <c r="AP5590" s="0" t="s">
        <v>32725</v>
      </c>
      <c r="AQ5590" s="0" t="s">
        <v>15020</v>
      </c>
    </row>
    <row r="5591">
      <c r="V5591" s="0" t="s">
        <v>34344</v>
      </c>
      <c r="W5591" s="0" t="s">
        <v>14774</v>
      </c>
      <c r="X5591" s="0" t="s">
        <v>14774</v>
      </c>
      <c r="Y5591" s="0">
        <v>60</v>
      </c>
      <c r="Z5591" s="0" t="s">
        <v>14814</v>
      </c>
      <c r="AA5591" s="0" t="s">
        <v>34345</v>
      </c>
      <c r="AB5591" s="0" t="s">
        <v>34346</v>
      </c>
      <c r="AC5591" s="0" t="s">
        <v>14778</v>
      </c>
      <c r="AD5591" s="0" t="s">
        <v>14805</v>
      </c>
      <c r="AE5591" s="0" t="s">
        <v>14806</v>
      </c>
      <c r="AF5591" s="0" t="s">
        <v>14805</v>
      </c>
      <c r="AG5591" s="0" t="s">
        <v>14807</v>
      </c>
      <c r="AH5591" s="0" t="s">
        <v>14806</v>
      </c>
      <c r="AI5591" s="0" t="s">
        <v>34347</v>
      </c>
      <c r="AJ5591" s="0" t="s">
        <v>14809</v>
      </c>
      <c r="AK5591" s="0" t="s">
        <v>14809</v>
      </c>
      <c r="AL5591" s="0" t="s">
        <v>14809</v>
      </c>
      <c r="AM5591" s="0" t="s">
        <v>14809</v>
      </c>
      <c r="AN5591" s="0" t="s">
        <v>14809</v>
      </c>
      <c r="AO5591" s="0" t="s">
        <v>14810</v>
      </c>
      <c r="AP5591" s="0" t="s">
        <v>32725</v>
      </c>
      <c r="AQ5591" s="0" t="s">
        <v>32685</v>
      </c>
    </row>
    <row r="5592">
      <c r="V5592" s="0" t="s">
        <v>34348</v>
      </c>
      <c r="W5592" s="0" t="s">
        <v>14775</v>
      </c>
      <c r="X5592" s="0" t="s">
        <v>14820</v>
      </c>
      <c r="Y5592" s="0">
        <v>8</v>
      </c>
      <c r="Z5592" s="0" t="s">
        <v>14814</v>
      </c>
      <c r="AA5592" s="0" t="s">
        <v>34349</v>
      </c>
      <c r="AB5592" s="0" t="s">
        <v>34350</v>
      </c>
      <c r="AC5592" s="0" t="s">
        <v>14778</v>
      </c>
      <c r="AD5592" s="0" t="s">
        <v>14823</v>
      </c>
      <c r="AE5592" s="0" t="s">
        <v>14806</v>
      </c>
      <c r="AF5592" s="0" t="s">
        <v>14805</v>
      </c>
      <c r="AG5592" s="0" t="s">
        <v>14806</v>
      </c>
      <c r="AH5592" s="0" t="s">
        <v>14807</v>
      </c>
      <c r="AI5592" s="0" t="s">
        <v>34351</v>
      </c>
      <c r="AJ5592" s="0" t="s">
        <v>14809</v>
      </c>
      <c r="AK5592" s="0" t="s">
        <v>14809</v>
      </c>
      <c r="AL5592" s="0" t="s">
        <v>14809</v>
      </c>
      <c r="AM5592" s="0" t="s">
        <v>14809</v>
      </c>
      <c r="AN5592" s="0" t="s">
        <v>14809</v>
      </c>
      <c r="AO5592" s="0" t="s">
        <v>14837</v>
      </c>
      <c r="AP5592" s="0" t="s">
        <v>32725</v>
      </c>
      <c r="AQ5592" s="0" t="s">
        <v>20855</v>
      </c>
    </row>
    <row r="5593">
      <c r="V5593" s="0" t="s">
        <v>34352</v>
      </c>
      <c r="W5593" s="0" t="s">
        <v>14774</v>
      </c>
      <c r="X5593" s="0" t="s">
        <v>14774</v>
      </c>
      <c r="Y5593" s="0">
        <v>30</v>
      </c>
      <c r="Z5593" s="0" t="s">
        <v>14814</v>
      </c>
      <c r="AA5593" s="0" t="s">
        <v>34353</v>
      </c>
      <c r="AB5593" s="0" t="s">
        <v>34354</v>
      </c>
      <c r="AC5593" s="0" t="s">
        <v>14804</v>
      </c>
      <c r="AD5593" s="0" t="s">
        <v>14805</v>
      </c>
      <c r="AE5593" s="0" t="s">
        <v>14806</v>
      </c>
      <c r="AF5593" s="0" t="s">
        <v>14805</v>
      </c>
      <c r="AG5593" s="0" t="s">
        <v>14807</v>
      </c>
      <c r="AH5593" s="0" t="s">
        <v>14806</v>
      </c>
      <c r="AI5593" s="0" t="s">
        <v>34355</v>
      </c>
      <c r="AJ5593" s="0" t="s">
        <v>14809</v>
      </c>
      <c r="AK5593" s="0" t="s">
        <v>14806</v>
      </c>
      <c r="AL5593" s="0" t="s">
        <v>14809</v>
      </c>
      <c r="AM5593" s="0" t="s">
        <v>14809</v>
      </c>
      <c r="AN5593" s="0" t="s">
        <v>14809</v>
      </c>
      <c r="AO5593" s="0" t="s">
        <v>14810</v>
      </c>
      <c r="AP5593" s="0" t="s">
        <v>14805</v>
      </c>
      <c r="AQ5593" s="0" t="s">
        <v>19179</v>
      </c>
    </row>
    <row r="5594">
      <c r="V5594" s="0" t="s">
        <v>34356</v>
      </c>
      <c r="W5594" s="0" t="s">
        <v>14774</v>
      </c>
      <c r="X5594" s="0" t="s">
        <v>14774</v>
      </c>
      <c r="Y5594" s="0">
        <v>0</v>
      </c>
      <c r="Z5594" s="0" t="s">
        <v>14802</v>
      </c>
      <c r="AA5594" s="0" t="s">
        <v>14803</v>
      </c>
      <c r="AB5594" s="0" t="s">
        <v>14803</v>
      </c>
      <c r="AC5594" s="0" t="s">
        <v>14804</v>
      </c>
      <c r="AD5594" s="0" t="s">
        <v>14805</v>
      </c>
      <c r="AE5594" s="0" t="s">
        <v>14806</v>
      </c>
      <c r="AF5594" s="0" t="s">
        <v>14805</v>
      </c>
      <c r="AG5594" s="0" t="s">
        <v>14807</v>
      </c>
      <c r="AH5594" s="0" t="s">
        <v>14806</v>
      </c>
      <c r="AI5594" s="0" t="s">
        <v>34357</v>
      </c>
      <c r="AJ5594" s="0" t="s">
        <v>14809</v>
      </c>
      <c r="AK5594" s="0" t="s">
        <v>14806</v>
      </c>
      <c r="AL5594" s="0" t="s">
        <v>14809</v>
      </c>
      <c r="AM5594" s="0" t="s">
        <v>14809</v>
      </c>
      <c r="AN5594" s="0" t="s">
        <v>14809</v>
      </c>
      <c r="AO5594" s="0" t="s">
        <v>14810</v>
      </c>
      <c r="AP5594" s="0" t="s">
        <v>14805</v>
      </c>
      <c r="AQ5594" s="0" t="s">
        <v>15070</v>
      </c>
    </row>
    <row r="5595">
      <c r="V5595" s="0" t="s">
        <v>34358</v>
      </c>
      <c r="W5595" s="0" t="s">
        <v>14774</v>
      </c>
      <c r="X5595" s="0" t="s">
        <v>14774</v>
      </c>
      <c r="Y5595" s="0">
        <v>30</v>
      </c>
      <c r="Z5595" s="0" t="s">
        <v>14814</v>
      </c>
      <c r="AA5595" s="0" t="s">
        <v>34359</v>
      </c>
      <c r="AB5595" s="0" t="s">
        <v>34360</v>
      </c>
      <c r="AC5595" s="0" t="s">
        <v>14804</v>
      </c>
      <c r="AD5595" s="0" t="s">
        <v>14805</v>
      </c>
      <c r="AE5595" s="0" t="s">
        <v>14806</v>
      </c>
      <c r="AF5595" s="0" t="s">
        <v>14805</v>
      </c>
      <c r="AG5595" s="0" t="s">
        <v>14807</v>
      </c>
      <c r="AH5595" s="0" t="s">
        <v>14806</v>
      </c>
      <c r="AI5595" s="0" t="s">
        <v>34361</v>
      </c>
      <c r="AJ5595" s="0" t="s">
        <v>14809</v>
      </c>
      <c r="AK5595" s="0" t="s">
        <v>14806</v>
      </c>
      <c r="AL5595" s="0" t="s">
        <v>14809</v>
      </c>
      <c r="AM5595" s="0" t="s">
        <v>14809</v>
      </c>
      <c r="AN5595" s="0" t="s">
        <v>14809</v>
      </c>
      <c r="AO5595" s="0" t="s">
        <v>14810</v>
      </c>
      <c r="AP5595" s="0" t="s">
        <v>14805</v>
      </c>
      <c r="AQ5595" s="0" t="s">
        <v>34362</v>
      </c>
    </row>
    <row r="5596">
      <c r="V5596" s="0" t="s">
        <v>34363</v>
      </c>
      <c r="W5596" s="0" t="s">
        <v>14774</v>
      </c>
      <c r="X5596" s="0" t="s">
        <v>14774</v>
      </c>
      <c r="Y5596" s="0">
        <v>15</v>
      </c>
      <c r="Z5596" s="0" t="s">
        <v>14814</v>
      </c>
      <c r="AA5596" s="0" t="s">
        <v>34364</v>
      </c>
      <c r="AB5596" s="0" t="s">
        <v>34365</v>
      </c>
      <c r="AC5596" s="0" t="s">
        <v>14778</v>
      </c>
      <c r="AD5596" s="0" t="s">
        <v>14805</v>
      </c>
      <c r="AE5596" s="0" t="s">
        <v>14806</v>
      </c>
      <c r="AF5596" s="0" t="s">
        <v>14805</v>
      </c>
      <c r="AG5596" s="0" t="s">
        <v>14807</v>
      </c>
      <c r="AH5596" s="0" t="s">
        <v>14806</v>
      </c>
      <c r="AI5596" s="0" t="s">
        <v>34366</v>
      </c>
      <c r="AJ5596" s="0" t="s">
        <v>14809</v>
      </c>
      <c r="AK5596" s="0" t="s">
        <v>14809</v>
      </c>
      <c r="AL5596" s="0" t="s">
        <v>14809</v>
      </c>
      <c r="AM5596" s="0" t="s">
        <v>14809</v>
      </c>
      <c r="AN5596" s="0" t="s">
        <v>14809</v>
      </c>
      <c r="AO5596" s="0" t="s">
        <v>14810</v>
      </c>
      <c r="AP5596" s="0" t="s">
        <v>32725</v>
      </c>
      <c r="AQ5596" s="0" t="s">
        <v>21169</v>
      </c>
    </row>
    <row r="5597">
      <c r="V5597" s="0" t="s">
        <v>34367</v>
      </c>
      <c r="W5597" s="0" t="s">
        <v>14774</v>
      </c>
      <c r="X5597" s="0" t="s">
        <v>14774</v>
      </c>
      <c r="Y5597" s="0">
        <v>8</v>
      </c>
      <c r="Z5597" s="0" t="s">
        <v>14814</v>
      </c>
      <c r="AA5597" s="0" t="s">
        <v>34368</v>
      </c>
      <c r="AB5597" s="0" t="s">
        <v>27671</v>
      </c>
      <c r="AC5597" s="0" t="s">
        <v>14804</v>
      </c>
      <c r="AD5597" s="0" t="s">
        <v>14805</v>
      </c>
      <c r="AE5597" s="0" t="s">
        <v>14806</v>
      </c>
      <c r="AF5597" s="0" t="s">
        <v>14805</v>
      </c>
      <c r="AG5597" s="0" t="s">
        <v>14807</v>
      </c>
      <c r="AH5597" s="0" t="s">
        <v>14806</v>
      </c>
      <c r="AI5597" s="0" t="s">
        <v>34369</v>
      </c>
      <c r="AJ5597" s="0" t="s">
        <v>14809</v>
      </c>
      <c r="AK5597" s="0" t="s">
        <v>14806</v>
      </c>
      <c r="AL5597" s="0" t="s">
        <v>14809</v>
      </c>
      <c r="AM5597" s="0" t="s">
        <v>14809</v>
      </c>
      <c r="AN5597" s="0" t="s">
        <v>14809</v>
      </c>
      <c r="AO5597" s="0" t="s">
        <v>14810</v>
      </c>
      <c r="AP5597" s="0" t="s">
        <v>32725</v>
      </c>
      <c r="AQ5597" s="0" t="s">
        <v>18537</v>
      </c>
    </row>
    <row r="5598">
      <c r="V5598" s="0" t="s">
        <v>34370</v>
      </c>
      <c r="W5598" s="0" t="s">
        <v>14774</v>
      </c>
      <c r="X5598" s="0" t="s">
        <v>14774</v>
      </c>
      <c r="Y5598" s="0">
        <v>60</v>
      </c>
      <c r="Z5598" s="0" t="s">
        <v>14814</v>
      </c>
      <c r="AA5598" s="0" t="s">
        <v>34371</v>
      </c>
      <c r="AB5598" s="0" t="s">
        <v>34372</v>
      </c>
      <c r="AC5598" s="0" t="s">
        <v>14804</v>
      </c>
      <c r="AD5598" s="0" t="s">
        <v>14805</v>
      </c>
      <c r="AE5598" s="0" t="s">
        <v>14806</v>
      </c>
      <c r="AF5598" s="0" t="s">
        <v>14805</v>
      </c>
      <c r="AG5598" s="0" t="s">
        <v>14807</v>
      </c>
      <c r="AH5598" s="0" t="s">
        <v>14806</v>
      </c>
      <c r="AI5598" s="0" t="s">
        <v>34373</v>
      </c>
      <c r="AJ5598" s="0" t="s">
        <v>14809</v>
      </c>
      <c r="AK5598" s="0" t="s">
        <v>14806</v>
      </c>
      <c r="AL5598" s="0" t="s">
        <v>14809</v>
      </c>
      <c r="AM5598" s="0" t="s">
        <v>14809</v>
      </c>
      <c r="AN5598" s="0" t="s">
        <v>14809</v>
      </c>
      <c r="AO5598" s="0" t="s">
        <v>14810</v>
      </c>
      <c r="AP5598" s="0" t="s">
        <v>32725</v>
      </c>
      <c r="AQ5598" s="0" t="s">
        <v>24442</v>
      </c>
    </row>
    <row r="5599">
      <c r="V5599" s="0" t="s">
        <v>34374</v>
      </c>
      <c r="W5599" s="0" t="s">
        <v>14774</v>
      </c>
      <c r="X5599" s="0" t="s">
        <v>14774</v>
      </c>
      <c r="Y5599" s="0">
        <v>0</v>
      </c>
      <c r="Z5599" s="0" t="s">
        <v>14802</v>
      </c>
      <c r="AA5599" s="0" t="s">
        <v>14803</v>
      </c>
      <c r="AB5599" s="0" t="s">
        <v>14803</v>
      </c>
      <c r="AC5599" s="0" t="s">
        <v>14804</v>
      </c>
      <c r="AD5599" s="0" t="s">
        <v>14805</v>
      </c>
      <c r="AE5599" s="0" t="s">
        <v>14806</v>
      </c>
      <c r="AF5599" s="0" t="s">
        <v>14805</v>
      </c>
      <c r="AG5599" s="0" t="s">
        <v>14807</v>
      </c>
      <c r="AH5599" s="0" t="s">
        <v>14806</v>
      </c>
      <c r="AI5599" s="0" t="s">
        <v>34375</v>
      </c>
      <c r="AJ5599" s="0" t="s">
        <v>14809</v>
      </c>
      <c r="AK5599" s="0" t="s">
        <v>14806</v>
      </c>
      <c r="AL5599" s="0" t="s">
        <v>14809</v>
      </c>
      <c r="AM5599" s="0" t="s">
        <v>14809</v>
      </c>
      <c r="AN5599" s="0" t="s">
        <v>14809</v>
      </c>
      <c r="AO5599" s="0" t="s">
        <v>14810</v>
      </c>
      <c r="AP5599" s="0" t="s">
        <v>14805</v>
      </c>
      <c r="AQ5599" s="0" t="s">
        <v>19233</v>
      </c>
    </row>
    <row r="5600">
      <c r="V5600" s="0" t="s">
        <v>34376</v>
      </c>
      <c r="W5600" s="0" t="s">
        <v>14775</v>
      </c>
      <c r="X5600" s="0" t="s">
        <v>14820</v>
      </c>
      <c r="Y5600" s="0">
        <v>3</v>
      </c>
      <c r="Z5600" s="0" t="s">
        <v>14814</v>
      </c>
      <c r="AA5600" s="0" t="s">
        <v>21857</v>
      </c>
      <c r="AB5600" s="0" t="s">
        <v>17301</v>
      </c>
      <c r="AC5600" s="0" t="s">
        <v>14778</v>
      </c>
      <c r="AD5600" s="0" t="s">
        <v>14842</v>
      </c>
      <c r="AE5600" s="0" t="s">
        <v>14806</v>
      </c>
      <c r="AF5600" s="0" t="s">
        <v>14805</v>
      </c>
      <c r="AG5600" s="0" t="s">
        <v>14806</v>
      </c>
      <c r="AH5600" s="0" t="s">
        <v>14807</v>
      </c>
      <c r="AI5600" s="0" t="s">
        <v>34377</v>
      </c>
      <c r="AJ5600" s="0" t="s">
        <v>14809</v>
      </c>
      <c r="AK5600" s="0" t="s">
        <v>14809</v>
      </c>
      <c r="AL5600" s="0" t="s">
        <v>14809</v>
      </c>
      <c r="AM5600" s="0" t="s">
        <v>14809</v>
      </c>
      <c r="AN5600" s="0" t="s">
        <v>14809</v>
      </c>
      <c r="AO5600" s="0" t="s">
        <v>14837</v>
      </c>
      <c r="AP5600" s="0" t="s">
        <v>14805</v>
      </c>
      <c r="AQ5600" s="0" t="s">
        <v>16603</v>
      </c>
    </row>
    <row r="5601">
      <c r="V5601" s="0" t="s">
        <v>34376</v>
      </c>
      <c r="W5601" s="0" t="s">
        <v>14774</v>
      </c>
      <c r="X5601" s="0" t="s">
        <v>14774</v>
      </c>
      <c r="Y5601" s="0">
        <v>15</v>
      </c>
      <c r="Z5601" s="0" t="s">
        <v>14814</v>
      </c>
      <c r="AA5601" s="0" t="s">
        <v>28612</v>
      </c>
      <c r="AB5601" s="0" t="s">
        <v>34378</v>
      </c>
      <c r="AC5601" s="0" t="s">
        <v>14804</v>
      </c>
      <c r="AD5601" s="0" t="s">
        <v>14805</v>
      </c>
      <c r="AE5601" s="0" t="s">
        <v>14806</v>
      </c>
      <c r="AF5601" s="0" t="s">
        <v>14805</v>
      </c>
      <c r="AG5601" s="0" t="s">
        <v>14807</v>
      </c>
      <c r="AH5601" s="0" t="s">
        <v>14806</v>
      </c>
      <c r="AI5601" s="0" t="s">
        <v>34377</v>
      </c>
      <c r="AJ5601" s="0" t="s">
        <v>14809</v>
      </c>
      <c r="AK5601" s="0" t="s">
        <v>14806</v>
      </c>
      <c r="AL5601" s="0" t="s">
        <v>14809</v>
      </c>
      <c r="AM5601" s="0" t="s">
        <v>14809</v>
      </c>
      <c r="AN5601" s="0" t="s">
        <v>14809</v>
      </c>
      <c r="AO5601" s="0" t="s">
        <v>14810</v>
      </c>
      <c r="AP5601" s="0" t="s">
        <v>32725</v>
      </c>
      <c r="AQ5601" s="0" t="s">
        <v>15838</v>
      </c>
    </row>
    <row r="5602">
      <c r="V5602" s="0" t="s">
        <v>34379</v>
      </c>
      <c r="W5602" s="0" t="s">
        <v>14775</v>
      </c>
      <c r="X5602" s="0" t="s">
        <v>14820</v>
      </c>
      <c r="Y5602" s="0">
        <v>3</v>
      </c>
      <c r="Z5602" s="0" t="s">
        <v>14814</v>
      </c>
      <c r="AA5602" s="0" t="s">
        <v>19646</v>
      </c>
      <c r="AB5602" s="0" t="s">
        <v>16036</v>
      </c>
      <c r="AC5602" s="0" t="s">
        <v>14778</v>
      </c>
      <c r="AD5602" s="0" t="s">
        <v>14835</v>
      </c>
      <c r="AE5602" s="0" t="s">
        <v>14806</v>
      </c>
      <c r="AF5602" s="0" t="s">
        <v>14805</v>
      </c>
      <c r="AG5602" s="0" t="s">
        <v>14806</v>
      </c>
      <c r="AH5602" s="0" t="s">
        <v>14807</v>
      </c>
      <c r="AI5602" s="0" t="s">
        <v>34380</v>
      </c>
      <c r="AJ5602" s="0" t="s">
        <v>14809</v>
      </c>
      <c r="AK5602" s="0" t="s">
        <v>14809</v>
      </c>
      <c r="AL5602" s="0" t="s">
        <v>14809</v>
      </c>
      <c r="AM5602" s="0" t="s">
        <v>14809</v>
      </c>
      <c r="AN5602" s="0" t="s">
        <v>14809</v>
      </c>
      <c r="AO5602" s="0" t="s">
        <v>14825</v>
      </c>
      <c r="AP5602" s="0" t="s">
        <v>32725</v>
      </c>
      <c r="AQ5602" s="0" t="s">
        <v>17740</v>
      </c>
    </row>
    <row r="5603">
      <c r="V5603" s="0" t="s">
        <v>34381</v>
      </c>
      <c r="W5603" s="0" t="s">
        <v>14775</v>
      </c>
      <c r="X5603" s="0" t="s">
        <v>14820</v>
      </c>
      <c r="Y5603" s="0">
        <v>3</v>
      </c>
      <c r="Z5603" s="0" t="s">
        <v>14814</v>
      </c>
      <c r="AA5603" s="0" t="s">
        <v>21073</v>
      </c>
      <c r="AB5603" s="0" t="s">
        <v>30666</v>
      </c>
      <c r="AC5603" s="0" t="s">
        <v>14778</v>
      </c>
      <c r="AD5603" s="0" t="s">
        <v>14842</v>
      </c>
      <c r="AE5603" s="0" t="s">
        <v>14806</v>
      </c>
      <c r="AF5603" s="0" t="s">
        <v>14805</v>
      </c>
      <c r="AG5603" s="0" t="s">
        <v>14806</v>
      </c>
      <c r="AH5603" s="0" t="s">
        <v>14807</v>
      </c>
      <c r="AI5603" s="0" t="s">
        <v>34382</v>
      </c>
      <c r="AJ5603" s="0" t="s">
        <v>14809</v>
      </c>
      <c r="AK5603" s="0" t="s">
        <v>14809</v>
      </c>
      <c r="AL5603" s="0" t="s">
        <v>14809</v>
      </c>
      <c r="AM5603" s="0" t="s">
        <v>14809</v>
      </c>
      <c r="AN5603" s="0" t="s">
        <v>14809</v>
      </c>
      <c r="AO5603" s="0" t="s">
        <v>14825</v>
      </c>
      <c r="AP5603" s="0" t="s">
        <v>32725</v>
      </c>
      <c r="AQ5603" s="0" t="s">
        <v>24078</v>
      </c>
    </row>
    <row r="5604">
      <c r="V5604" s="0" t="s">
        <v>34383</v>
      </c>
      <c r="W5604" s="0" t="s">
        <v>14775</v>
      </c>
      <c r="X5604" s="0" t="s">
        <v>14820</v>
      </c>
      <c r="Y5604" s="0">
        <v>8</v>
      </c>
      <c r="Z5604" s="0" t="s">
        <v>14814</v>
      </c>
      <c r="AA5604" s="0" t="s">
        <v>34384</v>
      </c>
      <c r="AB5604" s="0" t="s">
        <v>29747</v>
      </c>
      <c r="AC5604" s="0" t="s">
        <v>14778</v>
      </c>
      <c r="AD5604" s="0" t="s">
        <v>14842</v>
      </c>
      <c r="AE5604" s="0" t="s">
        <v>14806</v>
      </c>
      <c r="AF5604" s="0" t="s">
        <v>14805</v>
      </c>
      <c r="AG5604" s="0" t="s">
        <v>14806</v>
      </c>
      <c r="AH5604" s="0" t="s">
        <v>14807</v>
      </c>
      <c r="AI5604" s="0" t="s">
        <v>34385</v>
      </c>
      <c r="AJ5604" s="0" t="s">
        <v>14809</v>
      </c>
      <c r="AK5604" s="0" t="s">
        <v>14809</v>
      </c>
      <c r="AL5604" s="0" t="s">
        <v>14809</v>
      </c>
      <c r="AM5604" s="0" t="s">
        <v>14809</v>
      </c>
      <c r="AN5604" s="0" t="s">
        <v>14809</v>
      </c>
      <c r="AO5604" s="0" t="s">
        <v>14837</v>
      </c>
      <c r="AP5604" s="0" t="s">
        <v>14805</v>
      </c>
      <c r="AQ5604" s="0" t="s">
        <v>18546</v>
      </c>
    </row>
    <row r="5605">
      <c r="V5605" s="0" t="s">
        <v>34386</v>
      </c>
      <c r="W5605" s="0" t="s">
        <v>14774</v>
      </c>
      <c r="X5605" s="0" t="s">
        <v>14774</v>
      </c>
      <c r="Y5605" s="0">
        <v>3</v>
      </c>
      <c r="Z5605" s="0" t="s">
        <v>14814</v>
      </c>
      <c r="AA5605" s="0" t="s">
        <v>18277</v>
      </c>
      <c r="AB5605" s="0" t="s">
        <v>19314</v>
      </c>
      <c r="AC5605" s="0" t="s">
        <v>14804</v>
      </c>
      <c r="AD5605" s="0" t="s">
        <v>14805</v>
      </c>
      <c r="AE5605" s="0" t="s">
        <v>14806</v>
      </c>
      <c r="AF5605" s="0" t="s">
        <v>14805</v>
      </c>
      <c r="AG5605" s="0" t="s">
        <v>14807</v>
      </c>
      <c r="AH5605" s="0" t="s">
        <v>14806</v>
      </c>
      <c r="AI5605" s="0" t="s">
        <v>34387</v>
      </c>
      <c r="AJ5605" s="0" t="s">
        <v>14809</v>
      </c>
      <c r="AK5605" s="0" t="s">
        <v>14806</v>
      </c>
      <c r="AL5605" s="0" t="s">
        <v>14809</v>
      </c>
      <c r="AM5605" s="0" t="s">
        <v>14809</v>
      </c>
      <c r="AN5605" s="0" t="s">
        <v>14809</v>
      </c>
      <c r="AO5605" s="0" t="s">
        <v>14810</v>
      </c>
      <c r="AP5605" s="0" t="s">
        <v>32725</v>
      </c>
      <c r="AQ5605" s="0" t="s">
        <v>16898</v>
      </c>
    </row>
    <row r="5606">
      <c r="V5606" s="0" t="s">
        <v>34388</v>
      </c>
      <c r="W5606" s="0" t="s">
        <v>14774</v>
      </c>
      <c r="X5606" s="0" t="s">
        <v>14774</v>
      </c>
      <c r="Y5606" s="0">
        <v>15</v>
      </c>
      <c r="Z5606" s="0" t="s">
        <v>14814</v>
      </c>
      <c r="AA5606" s="0" t="s">
        <v>34389</v>
      </c>
      <c r="AB5606" s="0" t="s">
        <v>34390</v>
      </c>
      <c r="AC5606" s="0" t="s">
        <v>14778</v>
      </c>
      <c r="AD5606" s="0" t="s">
        <v>14805</v>
      </c>
      <c r="AE5606" s="0" t="s">
        <v>14806</v>
      </c>
      <c r="AF5606" s="0" t="s">
        <v>14805</v>
      </c>
      <c r="AG5606" s="0" t="s">
        <v>14807</v>
      </c>
      <c r="AH5606" s="0" t="s">
        <v>14806</v>
      </c>
      <c r="AI5606" s="0" t="s">
        <v>34391</v>
      </c>
      <c r="AJ5606" s="0" t="s">
        <v>14809</v>
      </c>
      <c r="AK5606" s="0" t="s">
        <v>14809</v>
      </c>
      <c r="AL5606" s="0" t="s">
        <v>14809</v>
      </c>
      <c r="AM5606" s="0" t="s">
        <v>14809</v>
      </c>
      <c r="AN5606" s="0" t="s">
        <v>14809</v>
      </c>
      <c r="AO5606" s="0" t="s">
        <v>14810</v>
      </c>
      <c r="AP5606" s="0" t="s">
        <v>32725</v>
      </c>
      <c r="AQ5606" s="0" t="s">
        <v>17395</v>
      </c>
    </row>
    <row r="5607">
      <c r="V5607" s="0" t="s">
        <v>34392</v>
      </c>
      <c r="W5607" s="0" t="s">
        <v>14774</v>
      </c>
      <c r="X5607" s="0" t="s">
        <v>14774</v>
      </c>
      <c r="Y5607" s="0">
        <v>3</v>
      </c>
      <c r="Z5607" s="0" t="s">
        <v>14814</v>
      </c>
      <c r="AA5607" s="0" t="s">
        <v>16418</v>
      </c>
      <c r="AB5607" s="0" t="s">
        <v>33715</v>
      </c>
      <c r="AC5607" s="0" t="s">
        <v>14804</v>
      </c>
      <c r="AD5607" s="0" t="s">
        <v>14805</v>
      </c>
      <c r="AE5607" s="0" t="s">
        <v>14806</v>
      </c>
      <c r="AF5607" s="0" t="s">
        <v>14805</v>
      </c>
      <c r="AG5607" s="0" t="s">
        <v>14807</v>
      </c>
      <c r="AH5607" s="0" t="s">
        <v>14806</v>
      </c>
      <c r="AI5607" s="0" t="s">
        <v>34393</v>
      </c>
      <c r="AJ5607" s="0" t="s">
        <v>14809</v>
      </c>
      <c r="AK5607" s="0" t="s">
        <v>14806</v>
      </c>
      <c r="AL5607" s="0" t="s">
        <v>14809</v>
      </c>
      <c r="AM5607" s="0" t="s">
        <v>14809</v>
      </c>
      <c r="AN5607" s="0" t="s">
        <v>14809</v>
      </c>
      <c r="AO5607" s="0" t="s">
        <v>14810</v>
      </c>
      <c r="AP5607" s="0" t="s">
        <v>32725</v>
      </c>
      <c r="AQ5607" s="0" t="s">
        <v>16518</v>
      </c>
    </row>
    <row r="5608">
      <c r="V5608" s="0" t="s">
        <v>34394</v>
      </c>
      <c r="W5608" s="0" t="s">
        <v>14775</v>
      </c>
      <c r="X5608" s="0" t="s">
        <v>14820</v>
      </c>
      <c r="Y5608" s="0">
        <v>120</v>
      </c>
      <c r="Z5608" s="0" t="s">
        <v>14814</v>
      </c>
      <c r="AA5608" s="0" t="s">
        <v>34395</v>
      </c>
      <c r="AB5608" s="0" t="s">
        <v>34396</v>
      </c>
      <c r="AC5608" s="0" t="s">
        <v>14778</v>
      </c>
      <c r="AD5608" s="0" t="s">
        <v>14835</v>
      </c>
      <c r="AE5608" s="0" t="s">
        <v>14806</v>
      </c>
      <c r="AF5608" s="0" t="s">
        <v>14805</v>
      </c>
      <c r="AG5608" s="0" t="s">
        <v>14806</v>
      </c>
      <c r="AH5608" s="0" t="s">
        <v>14807</v>
      </c>
      <c r="AI5608" s="0" t="s">
        <v>34397</v>
      </c>
      <c r="AJ5608" s="0" t="s">
        <v>14809</v>
      </c>
      <c r="AK5608" s="0" t="s">
        <v>14809</v>
      </c>
      <c r="AL5608" s="0" t="s">
        <v>14809</v>
      </c>
      <c r="AM5608" s="0" t="s">
        <v>14809</v>
      </c>
      <c r="AN5608" s="0" t="s">
        <v>14809</v>
      </c>
      <c r="AO5608" s="0" t="s">
        <v>14825</v>
      </c>
      <c r="AP5608" s="0" t="s">
        <v>32725</v>
      </c>
      <c r="AQ5608" s="0" t="s">
        <v>15347</v>
      </c>
    </row>
    <row r="5609">
      <c r="V5609" s="0" t="s">
        <v>34398</v>
      </c>
      <c r="W5609" s="0" t="s">
        <v>14775</v>
      </c>
      <c r="X5609" s="0" t="s">
        <v>14820</v>
      </c>
      <c r="Y5609" s="0">
        <v>15</v>
      </c>
      <c r="Z5609" s="0" t="s">
        <v>14814</v>
      </c>
      <c r="AA5609" s="0" t="s">
        <v>34399</v>
      </c>
      <c r="AB5609" s="0" t="s">
        <v>34400</v>
      </c>
      <c r="AC5609" s="0" t="s">
        <v>14778</v>
      </c>
      <c r="AD5609" s="0" t="s">
        <v>14823</v>
      </c>
      <c r="AE5609" s="0" t="s">
        <v>14806</v>
      </c>
      <c r="AF5609" s="0" t="s">
        <v>14805</v>
      </c>
      <c r="AG5609" s="0" t="s">
        <v>14806</v>
      </c>
      <c r="AH5609" s="0" t="s">
        <v>14807</v>
      </c>
      <c r="AI5609" s="0" t="s">
        <v>34401</v>
      </c>
      <c r="AJ5609" s="0" t="s">
        <v>14809</v>
      </c>
      <c r="AK5609" s="0" t="s">
        <v>14809</v>
      </c>
      <c r="AL5609" s="0" t="s">
        <v>14809</v>
      </c>
      <c r="AM5609" s="0" t="s">
        <v>14809</v>
      </c>
      <c r="AN5609" s="0" t="s">
        <v>14809</v>
      </c>
      <c r="AO5609" s="0" t="s">
        <v>14825</v>
      </c>
      <c r="AP5609" s="0" t="s">
        <v>32725</v>
      </c>
      <c r="AQ5609" s="0" t="s">
        <v>14970</v>
      </c>
    </row>
    <row r="5610">
      <c r="V5610" s="0" t="s">
        <v>34402</v>
      </c>
      <c r="W5610" s="0" t="s">
        <v>14774</v>
      </c>
      <c r="X5610" s="0" t="s">
        <v>14774</v>
      </c>
      <c r="Y5610" s="0">
        <v>3</v>
      </c>
      <c r="Z5610" s="0" t="s">
        <v>14814</v>
      </c>
      <c r="AA5610" s="0" t="s">
        <v>26549</v>
      </c>
      <c r="AB5610" s="0" t="s">
        <v>18149</v>
      </c>
      <c r="AC5610" s="0" t="s">
        <v>14804</v>
      </c>
      <c r="AD5610" s="0" t="s">
        <v>14805</v>
      </c>
      <c r="AE5610" s="0" t="s">
        <v>14806</v>
      </c>
      <c r="AF5610" s="0" t="s">
        <v>14805</v>
      </c>
      <c r="AG5610" s="0" t="s">
        <v>14807</v>
      </c>
      <c r="AH5610" s="0" t="s">
        <v>14806</v>
      </c>
      <c r="AI5610" s="0" t="s">
        <v>34403</v>
      </c>
      <c r="AJ5610" s="0" t="s">
        <v>14809</v>
      </c>
      <c r="AK5610" s="0" t="s">
        <v>14806</v>
      </c>
      <c r="AL5610" s="0" t="s">
        <v>14809</v>
      </c>
      <c r="AM5610" s="0" t="s">
        <v>14809</v>
      </c>
      <c r="AN5610" s="0" t="s">
        <v>14809</v>
      </c>
      <c r="AO5610" s="0" t="s">
        <v>14810</v>
      </c>
      <c r="AP5610" s="0" t="s">
        <v>14805</v>
      </c>
      <c r="AQ5610" s="0" t="s">
        <v>34404</v>
      </c>
    </row>
    <row r="5611">
      <c r="V5611" s="0" t="s">
        <v>34405</v>
      </c>
      <c r="W5611" s="0" t="s">
        <v>14775</v>
      </c>
      <c r="X5611" s="0" t="s">
        <v>14820</v>
      </c>
      <c r="Y5611" s="0">
        <v>30</v>
      </c>
      <c r="Z5611" s="0" t="s">
        <v>14814</v>
      </c>
      <c r="AA5611" s="0" t="s">
        <v>34406</v>
      </c>
      <c r="AB5611" s="0" t="s">
        <v>34407</v>
      </c>
      <c r="AC5611" s="0" t="s">
        <v>14778</v>
      </c>
      <c r="AD5611" s="0" t="s">
        <v>14835</v>
      </c>
      <c r="AE5611" s="0" t="s">
        <v>14806</v>
      </c>
      <c r="AF5611" s="0" t="s">
        <v>14805</v>
      </c>
      <c r="AG5611" s="0" t="s">
        <v>14806</v>
      </c>
      <c r="AH5611" s="0" t="s">
        <v>14807</v>
      </c>
      <c r="AI5611" s="0" t="s">
        <v>34408</v>
      </c>
      <c r="AJ5611" s="0" t="s">
        <v>14809</v>
      </c>
      <c r="AK5611" s="0" t="s">
        <v>14809</v>
      </c>
      <c r="AL5611" s="0" t="s">
        <v>14809</v>
      </c>
      <c r="AM5611" s="0" t="s">
        <v>14809</v>
      </c>
      <c r="AN5611" s="0" t="s">
        <v>14809</v>
      </c>
      <c r="AO5611" s="0" t="s">
        <v>14825</v>
      </c>
      <c r="AP5611" s="0" t="s">
        <v>32725</v>
      </c>
      <c r="AQ5611" s="0" t="s">
        <v>18865</v>
      </c>
    </row>
    <row r="5612">
      <c r="V5612" s="0" t="s">
        <v>34409</v>
      </c>
      <c r="W5612" s="0" t="s">
        <v>14774</v>
      </c>
      <c r="X5612" s="0" t="s">
        <v>14774</v>
      </c>
      <c r="Y5612" s="0">
        <v>0</v>
      </c>
      <c r="Z5612" s="0" t="s">
        <v>14802</v>
      </c>
      <c r="AA5612" s="0" t="s">
        <v>14803</v>
      </c>
      <c r="AB5612" s="0" t="s">
        <v>14803</v>
      </c>
      <c r="AC5612" s="0" t="s">
        <v>14778</v>
      </c>
      <c r="AD5612" s="0" t="s">
        <v>14805</v>
      </c>
      <c r="AE5612" s="0" t="s">
        <v>14806</v>
      </c>
      <c r="AF5612" s="0" t="s">
        <v>14805</v>
      </c>
      <c r="AG5612" s="0" t="s">
        <v>14807</v>
      </c>
      <c r="AH5612" s="0" t="s">
        <v>14806</v>
      </c>
      <c r="AI5612" s="0" t="s">
        <v>34410</v>
      </c>
      <c r="AJ5612" s="0" t="s">
        <v>14809</v>
      </c>
      <c r="AK5612" s="0" t="s">
        <v>14809</v>
      </c>
      <c r="AL5612" s="0" t="s">
        <v>14809</v>
      </c>
      <c r="AM5612" s="0" t="s">
        <v>14809</v>
      </c>
      <c r="AN5612" s="0" t="s">
        <v>14809</v>
      </c>
      <c r="AO5612" s="0" t="s">
        <v>14810</v>
      </c>
      <c r="AP5612" s="0" t="s">
        <v>32725</v>
      </c>
      <c r="AQ5612" s="0" t="s">
        <v>14867</v>
      </c>
    </row>
    <row r="5613">
      <c r="V5613" s="0" t="s">
        <v>34411</v>
      </c>
      <c r="W5613" s="0" t="s">
        <v>14774</v>
      </c>
      <c r="X5613" s="0" t="s">
        <v>14774</v>
      </c>
      <c r="Y5613" s="0">
        <v>3</v>
      </c>
      <c r="Z5613" s="0" t="s">
        <v>14814</v>
      </c>
      <c r="AA5613" s="0" t="s">
        <v>29431</v>
      </c>
      <c r="AB5613" s="0" t="s">
        <v>34412</v>
      </c>
      <c r="AC5613" s="0" t="s">
        <v>14778</v>
      </c>
      <c r="AD5613" s="0" t="s">
        <v>14805</v>
      </c>
      <c r="AE5613" s="0" t="s">
        <v>14806</v>
      </c>
      <c r="AF5613" s="0" t="s">
        <v>14805</v>
      </c>
      <c r="AG5613" s="0" t="s">
        <v>14807</v>
      </c>
      <c r="AH5613" s="0" t="s">
        <v>14806</v>
      </c>
      <c r="AI5613" s="0" t="s">
        <v>34413</v>
      </c>
      <c r="AJ5613" s="0" t="s">
        <v>14809</v>
      </c>
      <c r="AK5613" s="0" t="s">
        <v>14809</v>
      </c>
      <c r="AL5613" s="0" t="s">
        <v>14809</v>
      </c>
      <c r="AM5613" s="0" t="s">
        <v>14809</v>
      </c>
      <c r="AN5613" s="0" t="s">
        <v>14809</v>
      </c>
      <c r="AO5613" s="0" t="s">
        <v>14810</v>
      </c>
      <c r="AP5613" s="0" t="s">
        <v>32725</v>
      </c>
      <c r="AQ5613" s="0" t="s">
        <v>29011</v>
      </c>
    </row>
    <row r="5614">
      <c r="V5614" s="0" t="s">
        <v>34414</v>
      </c>
      <c r="W5614" s="0" t="s">
        <v>14774</v>
      </c>
      <c r="X5614" s="0" t="s">
        <v>14774</v>
      </c>
      <c r="Y5614" s="0">
        <v>3</v>
      </c>
      <c r="Z5614" s="0" t="s">
        <v>14814</v>
      </c>
      <c r="AA5614" s="0" t="s">
        <v>17658</v>
      </c>
      <c r="AB5614" s="0" t="s">
        <v>16208</v>
      </c>
      <c r="AC5614" s="0" t="s">
        <v>14804</v>
      </c>
      <c r="AD5614" s="0" t="s">
        <v>14805</v>
      </c>
      <c r="AE5614" s="0" t="s">
        <v>14806</v>
      </c>
      <c r="AF5614" s="0" t="s">
        <v>14805</v>
      </c>
      <c r="AG5614" s="0" t="s">
        <v>14807</v>
      </c>
      <c r="AH5614" s="0" t="s">
        <v>14806</v>
      </c>
      <c r="AI5614" s="0" t="s">
        <v>34415</v>
      </c>
      <c r="AJ5614" s="0" t="s">
        <v>14809</v>
      </c>
      <c r="AK5614" s="0" t="s">
        <v>14806</v>
      </c>
      <c r="AL5614" s="0" t="s">
        <v>14809</v>
      </c>
      <c r="AM5614" s="0" t="s">
        <v>14809</v>
      </c>
      <c r="AN5614" s="0" t="s">
        <v>14809</v>
      </c>
      <c r="AO5614" s="0" t="s">
        <v>14810</v>
      </c>
      <c r="AP5614" s="0" t="s">
        <v>32725</v>
      </c>
      <c r="AQ5614" s="0" t="s">
        <v>18057</v>
      </c>
    </row>
    <row r="5615">
      <c r="V5615" s="0" t="s">
        <v>34416</v>
      </c>
      <c r="W5615" s="0" t="s">
        <v>14774</v>
      </c>
      <c r="X5615" s="0" t="s">
        <v>14774</v>
      </c>
      <c r="Y5615" s="0">
        <v>30</v>
      </c>
      <c r="Z5615" s="0" t="s">
        <v>14814</v>
      </c>
      <c r="AA5615" s="0" t="s">
        <v>34417</v>
      </c>
      <c r="AB5615" s="0" t="s">
        <v>34418</v>
      </c>
      <c r="AC5615" s="0" t="s">
        <v>14804</v>
      </c>
      <c r="AD5615" s="0" t="s">
        <v>14805</v>
      </c>
      <c r="AE5615" s="0" t="s">
        <v>14806</v>
      </c>
      <c r="AF5615" s="0" t="s">
        <v>14805</v>
      </c>
      <c r="AG5615" s="0" t="s">
        <v>14807</v>
      </c>
      <c r="AH5615" s="0" t="s">
        <v>14806</v>
      </c>
      <c r="AI5615" s="0" t="s">
        <v>34419</v>
      </c>
      <c r="AJ5615" s="0" t="s">
        <v>14809</v>
      </c>
      <c r="AK5615" s="0" t="s">
        <v>14806</v>
      </c>
      <c r="AL5615" s="0" t="s">
        <v>14809</v>
      </c>
      <c r="AM5615" s="0" t="s">
        <v>14809</v>
      </c>
      <c r="AN5615" s="0" t="s">
        <v>14809</v>
      </c>
      <c r="AO5615" s="0" t="s">
        <v>14810</v>
      </c>
      <c r="AP5615" s="0" t="s">
        <v>32725</v>
      </c>
      <c r="AQ5615" s="0" t="s">
        <v>21289</v>
      </c>
    </row>
    <row r="5616">
      <c r="V5616" s="0" t="s">
        <v>34420</v>
      </c>
      <c r="W5616" s="0" t="s">
        <v>14775</v>
      </c>
      <c r="X5616" s="0" t="s">
        <v>14820</v>
      </c>
      <c r="Y5616" s="0">
        <v>60</v>
      </c>
      <c r="Z5616" s="0" t="s">
        <v>14814</v>
      </c>
      <c r="AA5616" s="0" t="s">
        <v>25749</v>
      </c>
      <c r="AB5616" s="0" t="s">
        <v>34421</v>
      </c>
      <c r="AC5616" s="0" t="s">
        <v>14778</v>
      </c>
      <c r="AD5616" s="0" t="s">
        <v>14823</v>
      </c>
      <c r="AE5616" s="0" t="s">
        <v>14806</v>
      </c>
      <c r="AF5616" s="0" t="s">
        <v>14805</v>
      </c>
      <c r="AG5616" s="0" t="s">
        <v>14806</v>
      </c>
      <c r="AH5616" s="0" t="s">
        <v>14807</v>
      </c>
      <c r="AI5616" s="0" t="s">
        <v>34422</v>
      </c>
      <c r="AJ5616" s="0" t="s">
        <v>14809</v>
      </c>
      <c r="AK5616" s="0" t="s">
        <v>14809</v>
      </c>
      <c r="AL5616" s="0" t="s">
        <v>14809</v>
      </c>
      <c r="AM5616" s="0" t="s">
        <v>14809</v>
      </c>
      <c r="AN5616" s="0" t="s">
        <v>14809</v>
      </c>
      <c r="AO5616" s="0" t="s">
        <v>14837</v>
      </c>
      <c r="AP5616" s="0" t="s">
        <v>32725</v>
      </c>
      <c r="AQ5616" s="0" t="s">
        <v>15706</v>
      </c>
    </row>
    <row r="5617">
      <c r="V5617" s="0" t="s">
        <v>34423</v>
      </c>
      <c r="W5617" s="0" t="s">
        <v>14774</v>
      </c>
      <c r="X5617" s="0" t="s">
        <v>14774</v>
      </c>
      <c r="Y5617" s="0">
        <v>15</v>
      </c>
      <c r="Z5617" s="0" t="s">
        <v>14814</v>
      </c>
      <c r="AA5617" s="0" t="s">
        <v>34424</v>
      </c>
      <c r="AB5617" s="0" t="s">
        <v>34425</v>
      </c>
      <c r="AC5617" s="0" t="s">
        <v>14804</v>
      </c>
      <c r="AD5617" s="0" t="s">
        <v>14805</v>
      </c>
      <c r="AE5617" s="0" t="s">
        <v>14806</v>
      </c>
      <c r="AF5617" s="0" t="s">
        <v>14805</v>
      </c>
      <c r="AG5617" s="0" t="s">
        <v>14807</v>
      </c>
      <c r="AH5617" s="0" t="s">
        <v>14806</v>
      </c>
      <c r="AI5617" s="0" t="s">
        <v>34426</v>
      </c>
      <c r="AJ5617" s="0" t="s">
        <v>14809</v>
      </c>
      <c r="AK5617" s="0" t="s">
        <v>14806</v>
      </c>
      <c r="AL5617" s="0" t="s">
        <v>14809</v>
      </c>
      <c r="AM5617" s="0" t="s">
        <v>14809</v>
      </c>
      <c r="AN5617" s="0" t="s">
        <v>14809</v>
      </c>
      <c r="AO5617" s="0" t="s">
        <v>14810</v>
      </c>
      <c r="AP5617" s="0" t="s">
        <v>32725</v>
      </c>
      <c r="AQ5617" s="0" t="s">
        <v>20539</v>
      </c>
    </row>
    <row r="5618">
      <c r="V5618" s="0" t="s">
        <v>34427</v>
      </c>
      <c r="W5618" s="0" t="s">
        <v>14774</v>
      </c>
      <c r="X5618" s="0" t="s">
        <v>14774</v>
      </c>
      <c r="Y5618" s="0">
        <v>60</v>
      </c>
      <c r="Z5618" s="0" t="s">
        <v>14814</v>
      </c>
      <c r="AA5618" s="0" t="s">
        <v>34371</v>
      </c>
      <c r="AB5618" s="0" t="s">
        <v>34428</v>
      </c>
      <c r="AC5618" s="0" t="s">
        <v>14804</v>
      </c>
      <c r="AD5618" s="0" t="s">
        <v>14805</v>
      </c>
      <c r="AE5618" s="0" t="s">
        <v>14806</v>
      </c>
      <c r="AF5618" s="0" t="s">
        <v>14805</v>
      </c>
      <c r="AG5618" s="0" t="s">
        <v>14807</v>
      </c>
      <c r="AH5618" s="0" t="s">
        <v>14806</v>
      </c>
      <c r="AI5618" s="0" t="s">
        <v>34429</v>
      </c>
      <c r="AJ5618" s="0" t="s">
        <v>14809</v>
      </c>
      <c r="AK5618" s="0" t="s">
        <v>14806</v>
      </c>
      <c r="AL5618" s="0" t="s">
        <v>14809</v>
      </c>
      <c r="AM5618" s="0" t="s">
        <v>14809</v>
      </c>
      <c r="AN5618" s="0" t="s">
        <v>14809</v>
      </c>
      <c r="AO5618" s="0" t="s">
        <v>14810</v>
      </c>
      <c r="AP5618" s="0" t="s">
        <v>32725</v>
      </c>
      <c r="AQ5618" s="0" t="s">
        <v>17705</v>
      </c>
    </row>
    <row r="5619">
      <c r="V5619" s="0" t="s">
        <v>34430</v>
      </c>
      <c r="W5619" s="0" t="s">
        <v>14774</v>
      </c>
      <c r="X5619" s="0" t="s">
        <v>14774</v>
      </c>
      <c r="Y5619" s="0">
        <v>8</v>
      </c>
      <c r="Z5619" s="0" t="s">
        <v>14814</v>
      </c>
      <c r="AA5619" s="0" t="s">
        <v>30709</v>
      </c>
      <c r="AB5619" s="0" t="s">
        <v>34431</v>
      </c>
      <c r="AC5619" s="0" t="s">
        <v>14804</v>
      </c>
      <c r="AD5619" s="0" t="s">
        <v>14805</v>
      </c>
      <c r="AE5619" s="0" t="s">
        <v>14806</v>
      </c>
      <c r="AF5619" s="0" t="s">
        <v>14805</v>
      </c>
      <c r="AG5619" s="0" t="s">
        <v>14807</v>
      </c>
      <c r="AH5619" s="0" t="s">
        <v>14806</v>
      </c>
      <c r="AI5619" s="0" t="s">
        <v>34432</v>
      </c>
      <c r="AJ5619" s="0" t="s">
        <v>14809</v>
      </c>
      <c r="AK5619" s="0" t="s">
        <v>14806</v>
      </c>
      <c r="AL5619" s="0" t="s">
        <v>14809</v>
      </c>
      <c r="AM5619" s="0" t="s">
        <v>14809</v>
      </c>
      <c r="AN5619" s="0" t="s">
        <v>14809</v>
      </c>
      <c r="AO5619" s="0" t="s">
        <v>14810</v>
      </c>
      <c r="AP5619" s="0" t="s">
        <v>32725</v>
      </c>
      <c r="AQ5619" s="0" t="s">
        <v>17049</v>
      </c>
    </row>
    <row r="5620">
      <c r="V5620" s="0" t="s">
        <v>34433</v>
      </c>
      <c r="W5620" s="0" t="s">
        <v>14774</v>
      </c>
      <c r="X5620" s="0" t="s">
        <v>14774</v>
      </c>
      <c r="Y5620" s="0">
        <v>8</v>
      </c>
      <c r="Z5620" s="0" t="s">
        <v>14814</v>
      </c>
      <c r="AA5620" s="0" t="s">
        <v>17310</v>
      </c>
      <c r="AB5620" s="0" t="s">
        <v>34434</v>
      </c>
      <c r="AC5620" s="0" t="s">
        <v>14804</v>
      </c>
      <c r="AD5620" s="0" t="s">
        <v>14805</v>
      </c>
      <c r="AE5620" s="0" t="s">
        <v>14806</v>
      </c>
      <c r="AF5620" s="0" t="s">
        <v>14805</v>
      </c>
      <c r="AG5620" s="0" t="s">
        <v>14807</v>
      </c>
      <c r="AH5620" s="0" t="s">
        <v>14806</v>
      </c>
      <c r="AI5620" s="0" t="s">
        <v>34435</v>
      </c>
      <c r="AJ5620" s="0" t="s">
        <v>14809</v>
      </c>
      <c r="AK5620" s="0" t="s">
        <v>14806</v>
      </c>
      <c r="AL5620" s="0" t="s">
        <v>14809</v>
      </c>
      <c r="AM5620" s="0" t="s">
        <v>14809</v>
      </c>
      <c r="AN5620" s="0" t="s">
        <v>14809</v>
      </c>
      <c r="AO5620" s="0" t="s">
        <v>14810</v>
      </c>
      <c r="AP5620" s="0" t="s">
        <v>32725</v>
      </c>
      <c r="AQ5620" s="0" t="s">
        <v>21322</v>
      </c>
    </row>
    <row r="5621">
      <c r="V5621" s="0" t="s">
        <v>34436</v>
      </c>
      <c r="W5621" s="0" t="s">
        <v>14775</v>
      </c>
      <c r="X5621" s="0" t="s">
        <v>14820</v>
      </c>
      <c r="Y5621" s="0">
        <v>8</v>
      </c>
      <c r="Z5621" s="0" t="s">
        <v>14814</v>
      </c>
      <c r="AA5621" s="0" t="s">
        <v>34437</v>
      </c>
      <c r="AB5621" s="0" t="s">
        <v>34438</v>
      </c>
      <c r="AC5621" s="0" t="s">
        <v>14778</v>
      </c>
      <c r="AD5621" s="0" t="s">
        <v>14842</v>
      </c>
      <c r="AE5621" s="0" t="s">
        <v>14806</v>
      </c>
      <c r="AF5621" s="0" t="s">
        <v>14805</v>
      </c>
      <c r="AG5621" s="0" t="s">
        <v>14806</v>
      </c>
      <c r="AH5621" s="0" t="s">
        <v>14807</v>
      </c>
      <c r="AI5621" s="0" t="s">
        <v>34439</v>
      </c>
      <c r="AJ5621" s="0" t="s">
        <v>14809</v>
      </c>
      <c r="AK5621" s="0" t="s">
        <v>14809</v>
      </c>
      <c r="AL5621" s="0" t="s">
        <v>14809</v>
      </c>
      <c r="AM5621" s="0" t="s">
        <v>14809</v>
      </c>
      <c r="AN5621" s="0" t="s">
        <v>14809</v>
      </c>
      <c r="AO5621" s="0" t="s">
        <v>14825</v>
      </c>
      <c r="AP5621" s="0" t="s">
        <v>32725</v>
      </c>
      <c r="AQ5621" s="0" t="s">
        <v>23013</v>
      </c>
    </row>
    <row r="5622">
      <c r="V5622" s="0" t="s">
        <v>34440</v>
      </c>
      <c r="W5622" s="0" t="s">
        <v>14775</v>
      </c>
      <c r="X5622" s="0" t="s">
        <v>14820</v>
      </c>
      <c r="Y5622" s="0">
        <v>60</v>
      </c>
      <c r="Z5622" s="0" t="s">
        <v>14814</v>
      </c>
      <c r="AA5622" s="0" t="s">
        <v>15095</v>
      </c>
      <c r="AB5622" s="0" t="s">
        <v>34441</v>
      </c>
      <c r="AC5622" s="0" t="s">
        <v>14778</v>
      </c>
      <c r="AD5622" s="0" t="s">
        <v>14842</v>
      </c>
      <c r="AE5622" s="0" t="s">
        <v>14806</v>
      </c>
      <c r="AF5622" s="0" t="s">
        <v>14805</v>
      </c>
      <c r="AG5622" s="0" t="s">
        <v>14806</v>
      </c>
      <c r="AH5622" s="0" t="s">
        <v>14807</v>
      </c>
      <c r="AI5622" s="0" t="s">
        <v>34442</v>
      </c>
      <c r="AJ5622" s="0" t="s">
        <v>14809</v>
      </c>
      <c r="AK5622" s="0" t="s">
        <v>14809</v>
      </c>
      <c r="AL5622" s="0" t="s">
        <v>14809</v>
      </c>
      <c r="AM5622" s="0" t="s">
        <v>14809</v>
      </c>
      <c r="AN5622" s="0" t="s">
        <v>14809</v>
      </c>
      <c r="AO5622" s="0" t="s">
        <v>14825</v>
      </c>
      <c r="AP5622" s="0" t="s">
        <v>32725</v>
      </c>
      <c r="AQ5622" s="0" t="s">
        <v>17251</v>
      </c>
    </row>
    <row r="5623">
      <c r="V5623" s="0" t="s">
        <v>34443</v>
      </c>
      <c r="W5623" s="0" t="s">
        <v>14774</v>
      </c>
      <c r="X5623" s="0" t="s">
        <v>14774</v>
      </c>
      <c r="Y5623" s="0">
        <v>15</v>
      </c>
      <c r="Z5623" s="0" t="s">
        <v>14814</v>
      </c>
      <c r="AA5623" s="0" t="s">
        <v>34444</v>
      </c>
      <c r="AB5623" s="0" t="s">
        <v>34445</v>
      </c>
      <c r="AC5623" s="0" t="s">
        <v>14804</v>
      </c>
      <c r="AD5623" s="0" t="s">
        <v>14805</v>
      </c>
      <c r="AE5623" s="0" t="s">
        <v>14806</v>
      </c>
      <c r="AF5623" s="0" t="s">
        <v>14805</v>
      </c>
      <c r="AG5623" s="0" t="s">
        <v>14807</v>
      </c>
      <c r="AH5623" s="0" t="s">
        <v>14806</v>
      </c>
      <c r="AI5623" s="0" t="s">
        <v>34446</v>
      </c>
      <c r="AJ5623" s="0" t="s">
        <v>14809</v>
      </c>
      <c r="AK5623" s="0" t="s">
        <v>14806</v>
      </c>
      <c r="AL5623" s="0" t="s">
        <v>14809</v>
      </c>
      <c r="AM5623" s="0" t="s">
        <v>14809</v>
      </c>
      <c r="AN5623" s="0" t="s">
        <v>14809</v>
      </c>
      <c r="AO5623" s="0" t="s">
        <v>14810</v>
      </c>
      <c r="AP5623" s="0" t="s">
        <v>14805</v>
      </c>
      <c r="AQ5623" s="0" t="s">
        <v>21363</v>
      </c>
    </row>
    <row r="5624">
      <c r="V5624" s="0" t="s">
        <v>34447</v>
      </c>
      <c r="W5624" s="0" t="s">
        <v>14775</v>
      </c>
      <c r="X5624" s="0" t="s">
        <v>14820</v>
      </c>
      <c r="Y5624" s="0">
        <v>60</v>
      </c>
      <c r="Z5624" s="0" t="s">
        <v>14814</v>
      </c>
      <c r="AA5624" s="0" t="s">
        <v>34448</v>
      </c>
      <c r="AB5624" s="0" t="s">
        <v>34449</v>
      </c>
      <c r="AC5624" s="0" t="s">
        <v>14778</v>
      </c>
      <c r="AD5624" s="0" t="s">
        <v>14823</v>
      </c>
      <c r="AE5624" s="0" t="s">
        <v>14806</v>
      </c>
      <c r="AF5624" s="0" t="s">
        <v>14805</v>
      </c>
      <c r="AG5624" s="0" t="s">
        <v>14806</v>
      </c>
      <c r="AH5624" s="0" t="s">
        <v>14807</v>
      </c>
      <c r="AI5624" s="0" t="s">
        <v>34450</v>
      </c>
      <c r="AJ5624" s="0" t="s">
        <v>14809</v>
      </c>
      <c r="AK5624" s="0" t="s">
        <v>14809</v>
      </c>
      <c r="AL5624" s="0" t="s">
        <v>14809</v>
      </c>
      <c r="AM5624" s="0" t="s">
        <v>14809</v>
      </c>
      <c r="AN5624" s="0" t="s">
        <v>14809</v>
      </c>
      <c r="AO5624" s="0" t="s">
        <v>14825</v>
      </c>
      <c r="AP5624" s="0" t="s">
        <v>14805</v>
      </c>
      <c r="AQ5624" s="0" t="s">
        <v>18189</v>
      </c>
    </row>
    <row r="5625">
      <c r="V5625" s="0" t="s">
        <v>34451</v>
      </c>
      <c r="W5625" s="0" t="s">
        <v>14775</v>
      </c>
      <c r="X5625" s="0" t="s">
        <v>14820</v>
      </c>
      <c r="Y5625" s="0">
        <v>120</v>
      </c>
      <c r="Z5625" s="0" t="s">
        <v>14814</v>
      </c>
      <c r="AA5625" s="0" t="s">
        <v>34452</v>
      </c>
      <c r="AB5625" s="0" t="s">
        <v>34453</v>
      </c>
      <c r="AC5625" s="0" t="s">
        <v>14778</v>
      </c>
      <c r="AD5625" s="0" t="s">
        <v>14835</v>
      </c>
      <c r="AE5625" s="0" t="s">
        <v>14806</v>
      </c>
      <c r="AF5625" s="0" t="s">
        <v>14805</v>
      </c>
      <c r="AG5625" s="0" t="s">
        <v>14806</v>
      </c>
      <c r="AH5625" s="0" t="s">
        <v>14807</v>
      </c>
      <c r="AI5625" s="0" t="s">
        <v>34454</v>
      </c>
      <c r="AJ5625" s="0" t="s">
        <v>14809</v>
      </c>
      <c r="AK5625" s="0" t="s">
        <v>14809</v>
      </c>
      <c r="AL5625" s="0" t="s">
        <v>14809</v>
      </c>
      <c r="AM5625" s="0" t="s">
        <v>14809</v>
      </c>
      <c r="AN5625" s="0" t="s">
        <v>14809</v>
      </c>
      <c r="AO5625" s="0" t="s">
        <v>14837</v>
      </c>
      <c r="AP5625" s="0" t="s">
        <v>14805</v>
      </c>
      <c r="AQ5625" s="0" t="s">
        <v>15556</v>
      </c>
    </row>
    <row r="5626">
      <c r="V5626" s="0" t="s">
        <v>34455</v>
      </c>
      <c r="W5626" s="0" t="s">
        <v>14774</v>
      </c>
      <c r="X5626" s="0" t="s">
        <v>14774</v>
      </c>
      <c r="Y5626" s="0">
        <v>8</v>
      </c>
      <c r="Z5626" s="0" t="s">
        <v>14814</v>
      </c>
      <c r="AA5626" s="0" t="s">
        <v>34456</v>
      </c>
      <c r="AB5626" s="0" t="s">
        <v>34457</v>
      </c>
      <c r="AC5626" s="0" t="s">
        <v>14778</v>
      </c>
      <c r="AD5626" s="0" t="s">
        <v>14805</v>
      </c>
      <c r="AE5626" s="0" t="s">
        <v>14806</v>
      </c>
      <c r="AF5626" s="0" t="s">
        <v>14805</v>
      </c>
      <c r="AG5626" s="0" t="s">
        <v>14807</v>
      </c>
      <c r="AH5626" s="0" t="s">
        <v>14806</v>
      </c>
      <c r="AI5626" s="0" t="s">
        <v>34458</v>
      </c>
      <c r="AJ5626" s="0" t="s">
        <v>14809</v>
      </c>
      <c r="AK5626" s="0" t="s">
        <v>14809</v>
      </c>
      <c r="AL5626" s="0" t="s">
        <v>14809</v>
      </c>
      <c r="AM5626" s="0" t="s">
        <v>14809</v>
      </c>
      <c r="AN5626" s="0" t="s">
        <v>14809</v>
      </c>
      <c r="AO5626" s="0" t="s">
        <v>14810</v>
      </c>
      <c r="AP5626" s="0" t="s">
        <v>32725</v>
      </c>
      <c r="AQ5626" s="0" t="s">
        <v>14899</v>
      </c>
    </row>
    <row r="5627">
      <c r="V5627" s="0" t="s">
        <v>34459</v>
      </c>
      <c r="W5627" s="0" t="s">
        <v>14774</v>
      </c>
      <c r="X5627" s="0" t="s">
        <v>14774</v>
      </c>
      <c r="Y5627" s="0">
        <v>8</v>
      </c>
      <c r="Z5627" s="0" t="s">
        <v>14814</v>
      </c>
      <c r="AA5627" s="0" t="s">
        <v>15126</v>
      </c>
      <c r="AB5627" s="0" t="s">
        <v>34460</v>
      </c>
      <c r="AC5627" s="0" t="s">
        <v>14778</v>
      </c>
      <c r="AD5627" s="0" t="s">
        <v>14805</v>
      </c>
      <c r="AE5627" s="0" t="s">
        <v>14806</v>
      </c>
      <c r="AF5627" s="0" t="s">
        <v>14805</v>
      </c>
      <c r="AG5627" s="0" t="s">
        <v>14807</v>
      </c>
      <c r="AH5627" s="0" t="s">
        <v>14806</v>
      </c>
      <c r="AI5627" s="0" t="s">
        <v>34461</v>
      </c>
      <c r="AJ5627" s="0" t="s">
        <v>14809</v>
      </c>
      <c r="AK5627" s="0" t="s">
        <v>14809</v>
      </c>
      <c r="AL5627" s="0" t="s">
        <v>14809</v>
      </c>
      <c r="AM5627" s="0" t="s">
        <v>14809</v>
      </c>
      <c r="AN5627" s="0" t="s">
        <v>14809</v>
      </c>
      <c r="AO5627" s="0" t="s">
        <v>14810</v>
      </c>
      <c r="AP5627" s="0" t="s">
        <v>32725</v>
      </c>
      <c r="AQ5627" s="0" t="s">
        <v>16898</v>
      </c>
    </row>
    <row r="5628">
      <c r="V5628" s="0" t="s">
        <v>34462</v>
      </c>
      <c r="W5628" s="0" t="s">
        <v>14774</v>
      </c>
      <c r="X5628" s="0" t="s">
        <v>14774</v>
      </c>
      <c r="Y5628" s="0">
        <v>8</v>
      </c>
      <c r="Z5628" s="0" t="s">
        <v>14814</v>
      </c>
      <c r="AA5628" s="0" t="s">
        <v>34463</v>
      </c>
      <c r="AB5628" s="0" t="s">
        <v>32225</v>
      </c>
      <c r="AC5628" s="0" t="s">
        <v>14804</v>
      </c>
      <c r="AD5628" s="0" t="s">
        <v>14805</v>
      </c>
      <c r="AE5628" s="0" t="s">
        <v>14806</v>
      </c>
      <c r="AF5628" s="0" t="s">
        <v>14805</v>
      </c>
      <c r="AG5628" s="0" t="s">
        <v>14807</v>
      </c>
      <c r="AH5628" s="0" t="s">
        <v>14806</v>
      </c>
      <c r="AI5628" s="0" t="s">
        <v>34464</v>
      </c>
      <c r="AJ5628" s="0" t="s">
        <v>14809</v>
      </c>
      <c r="AK5628" s="0" t="s">
        <v>14806</v>
      </c>
      <c r="AL5628" s="0" t="s">
        <v>14809</v>
      </c>
      <c r="AM5628" s="0" t="s">
        <v>14809</v>
      </c>
      <c r="AN5628" s="0" t="s">
        <v>14809</v>
      </c>
      <c r="AO5628" s="0" t="s">
        <v>14810</v>
      </c>
      <c r="AP5628" s="0" t="s">
        <v>14805</v>
      </c>
      <c r="AQ5628" s="0" t="s">
        <v>23026</v>
      </c>
    </row>
    <row r="5629">
      <c r="V5629" s="0" t="s">
        <v>34465</v>
      </c>
      <c r="W5629" s="0" t="s">
        <v>14775</v>
      </c>
      <c r="X5629" s="0" t="s">
        <v>14820</v>
      </c>
      <c r="Y5629" s="0">
        <v>3</v>
      </c>
      <c r="Z5629" s="0" t="s">
        <v>14814</v>
      </c>
      <c r="AA5629" s="0" t="s">
        <v>20673</v>
      </c>
      <c r="AB5629" s="0" t="s">
        <v>30047</v>
      </c>
      <c r="AC5629" s="0" t="s">
        <v>14778</v>
      </c>
      <c r="AD5629" s="0" t="s">
        <v>14842</v>
      </c>
      <c r="AE5629" s="0" t="s">
        <v>14806</v>
      </c>
      <c r="AF5629" s="0" t="s">
        <v>14805</v>
      </c>
      <c r="AG5629" s="0" t="s">
        <v>14806</v>
      </c>
      <c r="AH5629" s="0" t="s">
        <v>14807</v>
      </c>
      <c r="AI5629" s="0" t="s">
        <v>34466</v>
      </c>
      <c r="AJ5629" s="0" t="s">
        <v>14809</v>
      </c>
      <c r="AK5629" s="0" t="s">
        <v>14809</v>
      </c>
      <c r="AL5629" s="0" t="s">
        <v>14809</v>
      </c>
      <c r="AM5629" s="0" t="s">
        <v>14809</v>
      </c>
      <c r="AN5629" s="0" t="s">
        <v>14809</v>
      </c>
      <c r="AO5629" s="0" t="s">
        <v>14825</v>
      </c>
      <c r="AP5629" s="0" t="s">
        <v>32725</v>
      </c>
      <c r="AQ5629" s="0" t="s">
        <v>34467</v>
      </c>
    </row>
    <row r="5630">
      <c r="V5630" s="0" t="s">
        <v>34468</v>
      </c>
      <c r="W5630" s="0" t="s">
        <v>14775</v>
      </c>
      <c r="X5630" s="0" t="s">
        <v>14820</v>
      </c>
      <c r="Y5630" s="0">
        <v>60</v>
      </c>
      <c r="Z5630" s="0" t="s">
        <v>14814</v>
      </c>
      <c r="AA5630" s="0" t="s">
        <v>34469</v>
      </c>
      <c r="AB5630" s="0" t="s">
        <v>34470</v>
      </c>
      <c r="AC5630" s="0" t="s">
        <v>14778</v>
      </c>
      <c r="AD5630" s="0" t="s">
        <v>14842</v>
      </c>
      <c r="AE5630" s="0" t="s">
        <v>14806</v>
      </c>
      <c r="AF5630" s="0" t="s">
        <v>14805</v>
      </c>
      <c r="AG5630" s="0" t="s">
        <v>14806</v>
      </c>
      <c r="AH5630" s="0" t="s">
        <v>14807</v>
      </c>
      <c r="AI5630" s="0" t="s">
        <v>34471</v>
      </c>
      <c r="AJ5630" s="0" t="s">
        <v>14809</v>
      </c>
      <c r="AK5630" s="0" t="s">
        <v>14809</v>
      </c>
      <c r="AL5630" s="0" t="s">
        <v>14809</v>
      </c>
      <c r="AM5630" s="0" t="s">
        <v>14809</v>
      </c>
      <c r="AN5630" s="0" t="s">
        <v>14809</v>
      </c>
      <c r="AO5630" s="0" t="s">
        <v>14837</v>
      </c>
      <c r="AP5630" s="0" t="s">
        <v>32725</v>
      </c>
      <c r="AQ5630" s="0" t="s">
        <v>21338</v>
      </c>
    </row>
    <row r="5631">
      <c r="V5631" s="0" t="s">
        <v>34472</v>
      </c>
      <c r="W5631" s="0" t="s">
        <v>14775</v>
      </c>
      <c r="X5631" s="0" t="s">
        <v>14820</v>
      </c>
      <c r="Y5631" s="0">
        <v>8</v>
      </c>
      <c r="Z5631" s="0" t="s">
        <v>14814</v>
      </c>
      <c r="AA5631" s="0" t="s">
        <v>34473</v>
      </c>
      <c r="AB5631" s="0" t="s">
        <v>34474</v>
      </c>
      <c r="AC5631" s="0" t="s">
        <v>14778</v>
      </c>
      <c r="AD5631" s="0" t="s">
        <v>14823</v>
      </c>
      <c r="AE5631" s="0" t="s">
        <v>14806</v>
      </c>
      <c r="AF5631" s="0" t="s">
        <v>14805</v>
      </c>
      <c r="AG5631" s="0" t="s">
        <v>14806</v>
      </c>
      <c r="AH5631" s="0" t="s">
        <v>14807</v>
      </c>
      <c r="AI5631" s="0" t="s">
        <v>34475</v>
      </c>
      <c r="AJ5631" s="0" t="s">
        <v>14809</v>
      </c>
      <c r="AK5631" s="0" t="s">
        <v>14809</v>
      </c>
      <c r="AL5631" s="0" t="s">
        <v>14809</v>
      </c>
      <c r="AM5631" s="0" t="s">
        <v>14809</v>
      </c>
      <c r="AN5631" s="0" t="s">
        <v>14809</v>
      </c>
      <c r="AO5631" s="0" t="s">
        <v>14837</v>
      </c>
      <c r="AP5631" s="0" t="s">
        <v>32725</v>
      </c>
      <c r="AQ5631" s="0" t="s">
        <v>19583</v>
      </c>
    </row>
    <row r="5632">
      <c r="V5632" s="0" t="s">
        <v>34476</v>
      </c>
      <c r="W5632" s="0" t="s">
        <v>14775</v>
      </c>
      <c r="X5632" s="0" t="s">
        <v>14820</v>
      </c>
      <c r="Y5632" s="0">
        <v>60</v>
      </c>
      <c r="Z5632" s="0" t="s">
        <v>14814</v>
      </c>
      <c r="AA5632" s="0" t="s">
        <v>34477</v>
      </c>
      <c r="AB5632" s="0" t="s">
        <v>34478</v>
      </c>
      <c r="AC5632" s="0" t="s">
        <v>14778</v>
      </c>
      <c r="AD5632" s="0" t="s">
        <v>14842</v>
      </c>
      <c r="AE5632" s="0" t="s">
        <v>14806</v>
      </c>
      <c r="AF5632" s="0" t="s">
        <v>14805</v>
      </c>
      <c r="AG5632" s="0" t="s">
        <v>14806</v>
      </c>
      <c r="AH5632" s="0" t="s">
        <v>14807</v>
      </c>
      <c r="AI5632" s="0" t="s">
        <v>34479</v>
      </c>
      <c r="AJ5632" s="0" t="s">
        <v>14809</v>
      </c>
      <c r="AK5632" s="0" t="s">
        <v>14809</v>
      </c>
      <c r="AL5632" s="0" t="s">
        <v>14809</v>
      </c>
      <c r="AM5632" s="0" t="s">
        <v>14809</v>
      </c>
      <c r="AN5632" s="0" t="s">
        <v>14809</v>
      </c>
      <c r="AO5632" s="0" t="s">
        <v>14837</v>
      </c>
      <c r="AP5632" s="0" t="s">
        <v>32725</v>
      </c>
      <c r="AQ5632" s="0" t="s">
        <v>16299</v>
      </c>
    </row>
    <row r="5633">
      <c r="V5633" s="0" t="s">
        <v>34480</v>
      </c>
      <c r="W5633" s="0" t="s">
        <v>14774</v>
      </c>
      <c r="X5633" s="0" t="s">
        <v>14774</v>
      </c>
      <c r="Y5633" s="0">
        <v>3</v>
      </c>
      <c r="Z5633" s="0" t="s">
        <v>14814</v>
      </c>
      <c r="AA5633" s="0" t="s">
        <v>19938</v>
      </c>
      <c r="AB5633" s="0" t="s">
        <v>23899</v>
      </c>
      <c r="AC5633" s="0" t="s">
        <v>14778</v>
      </c>
      <c r="AD5633" s="0" t="s">
        <v>14805</v>
      </c>
      <c r="AE5633" s="0" t="s">
        <v>14806</v>
      </c>
      <c r="AF5633" s="0" t="s">
        <v>14805</v>
      </c>
      <c r="AG5633" s="0" t="s">
        <v>14807</v>
      </c>
      <c r="AH5633" s="0" t="s">
        <v>14806</v>
      </c>
      <c r="AI5633" s="0" t="s">
        <v>34481</v>
      </c>
      <c r="AJ5633" s="0" t="s">
        <v>14809</v>
      </c>
      <c r="AK5633" s="0" t="s">
        <v>14809</v>
      </c>
      <c r="AL5633" s="0" t="s">
        <v>14809</v>
      </c>
      <c r="AM5633" s="0" t="s">
        <v>14809</v>
      </c>
      <c r="AN5633" s="0" t="s">
        <v>14809</v>
      </c>
      <c r="AO5633" s="0" t="s">
        <v>14810</v>
      </c>
      <c r="AP5633" s="0" t="s">
        <v>14805</v>
      </c>
      <c r="AQ5633" s="0" t="s">
        <v>18408</v>
      </c>
    </row>
    <row r="5634">
      <c r="V5634" s="0" t="s">
        <v>34482</v>
      </c>
      <c r="W5634" s="0" t="s">
        <v>14775</v>
      </c>
      <c r="X5634" s="0" t="s">
        <v>14820</v>
      </c>
      <c r="Y5634" s="0">
        <v>3</v>
      </c>
      <c r="Z5634" s="0" t="s">
        <v>14814</v>
      </c>
      <c r="AA5634" s="0" t="s">
        <v>19764</v>
      </c>
      <c r="AB5634" s="0" t="s">
        <v>27896</v>
      </c>
      <c r="AC5634" s="0" t="s">
        <v>14778</v>
      </c>
      <c r="AD5634" s="0" t="s">
        <v>14842</v>
      </c>
      <c r="AE5634" s="0" t="s">
        <v>14806</v>
      </c>
      <c r="AF5634" s="0" t="s">
        <v>14805</v>
      </c>
      <c r="AG5634" s="0" t="s">
        <v>14806</v>
      </c>
      <c r="AH5634" s="0" t="s">
        <v>14807</v>
      </c>
      <c r="AI5634" s="0" t="s">
        <v>34483</v>
      </c>
      <c r="AJ5634" s="0" t="s">
        <v>14809</v>
      </c>
      <c r="AK5634" s="0" t="s">
        <v>14809</v>
      </c>
      <c r="AL5634" s="0" t="s">
        <v>14809</v>
      </c>
      <c r="AM5634" s="0" t="s">
        <v>14809</v>
      </c>
      <c r="AN5634" s="0" t="s">
        <v>14809</v>
      </c>
      <c r="AO5634" s="0" t="s">
        <v>14837</v>
      </c>
      <c r="AP5634" s="0" t="s">
        <v>32725</v>
      </c>
      <c r="AQ5634" s="0" t="s">
        <v>18619</v>
      </c>
    </row>
    <row r="5635">
      <c r="V5635" s="0" t="s">
        <v>34484</v>
      </c>
      <c r="W5635" s="0" t="s">
        <v>14774</v>
      </c>
      <c r="X5635" s="0" t="s">
        <v>14774</v>
      </c>
      <c r="Y5635" s="0">
        <v>3</v>
      </c>
      <c r="Z5635" s="0" t="s">
        <v>14814</v>
      </c>
      <c r="AA5635" s="0" t="s">
        <v>21185</v>
      </c>
      <c r="AB5635" s="0" t="s">
        <v>29125</v>
      </c>
      <c r="AC5635" s="0" t="s">
        <v>14804</v>
      </c>
      <c r="AD5635" s="0" t="s">
        <v>14805</v>
      </c>
      <c r="AE5635" s="0" t="s">
        <v>14806</v>
      </c>
      <c r="AF5635" s="0" t="s">
        <v>14805</v>
      </c>
      <c r="AG5635" s="0" t="s">
        <v>14807</v>
      </c>
      <c r="AH5635" s="0" t="s">
        <v>14806</v>
      </c>
      <c r="AI5635" s="0" t="s">
        <v>34485</v>
      </c>
      <c r="AJ5635" s="0" t="s">
        <v>14809</v>
      </c>
      <c r="AK5635" s="0" t="s">
        <v>14806</v>
      </c>
      <c r="AL5635" s="0" t="s">
        <v>14809</v>
      </c>
      <c r="AM5635" s="0" t="s">
        <v>14809</v>
      </c>
      <c r="AN5635" s="0" t="s">
        <v>14809</v>
      </c>
      <c r="AO5635" s="0" t="s">
        <v>14810</v>
      </c>
      <c r="AP5635" s="0" t="s">
        <v>32725</v>
      </c>
      <c r="AQ5635" s="0" t="s">
        <v>24451</v>
      </c>
    </row>
    <row r="5636">
      <c r="V5636" s="0" t="s">
        <v>34486</v>
      </c>
      <c r="W5636" s="0" t="s">
        <v>14775</v>
      </c>
      <c r="X5636" s="0" t="s">
        <v>14820</v>
      </c>
      <c r="Y5636" s="0">
        <v>15</v>
      </c>
      <c r="Z5636" s="0" t="s">
        <v>14814</v>
      </c>
      <c r="AA5636" s="0" t="s">
        <v>15558</v>
      </c>
      <c r="AB5636" s="0" t="s">
        <v>34487</v>
      </c>
      <c r="AC5636" s="0" t="s">
        <v>14778</v>
      </c>
      <c r="AD5636" s="0" t="s">
        <v>14842</v>
      </c>
      <c r="AE5636" s="0" t="s">
        <v>14806</v>
      </c>
      <c r="AF5636" s="0" t="s">
        <v>14805</v>
      </c>
      <c r="AG5636" s="0" t="s">
        <v>14806</v>
      </c>
      <c r="AH5636" s="0" t="s">
        <v>14807</v>
      </c>
      <c r="AI5636" s="0" t="s">
        <v>34488</v>
      </c>
      <c r="AJ5636" s="0" t="s">
        <v>14809</v>
      </c>
      <c r="AK5636" s="0" t="s">
        <v>14809</v>
      </c>
      <c r="AL5636" s="0" t="s">
        <v>14809</v>
      </c>
      <c r="AM5636" s="0" t="s">
        <v>14809</v>
      </c>
      <c r="AN5636" s="0" t="s">
        <v>14809</v>
      </c>
      <c r="AO5636" s="0" t="s">
        <v>14837</v>
      </c>
      <c r="AP5636" s="0" t="s">
        <v>32725</v>
      </c>
      <c r="AQ5636" s="0" t="s">
        <v>17702</v>
      </c>
    </row>
    <row r="5637">
      <c r="V5637" s="0" t="s">
        <v>34489</v>
      </c>
      <c r="W5637" s="0" t="s">
        <v>14775</v>
      </c>
      <c r="X5637" s="0" t="s">
        <v>14820</v>
      </c>
      <c r="Y5637" s="0">
        <v>15</v>
      </c>
      <c r="Z5637" s="0" t="s">
        <v>14814</v>
      </c>
      <c r="AA5637" s="0" t="s">
        <v>34490</v>
      </c>
      <c r="AB5637" s="0" t="s">
        <v>34491</v>
      </c>
      <c r="AC5637" s="0" t="s">
        <v>14778</v>
      </c>
      <c r="AD5637" s="0" t="s">
        <v>14835</v>
      </c>
      <c r="AE5637" s="0" t="s">
        <v>14806</v>
      </c>
      <c r="AF5637" s="0" t="s">
        <v>14805</v>
      </c>
      <c r="AG5637" s="0" t="s">
        <v>14806</v>
      </c>
      <c r="AH5637" s="0" t="s">
        <v>14807</v>
      </c>
      <c r="AI5637" s="0" t="s">
        <v>34492</v>
      </c>
      <c r="AJ5637" s="0" t="s">
        <v>14809</v>
      </c>
      <c r="AK5637" s="0" t="s">
        <v>14809</v>
      </c>
      <c r="AL5637" s="0" t="s">
        <v>14809</v>
      </c>
      <c r="AM5637" s="0" t="s">
        <v>14809</v>
      </c>
      <c r="AN5637" s="0" t="s">
        <v>14809</v>
      </c>
      <c r="AO5637" s="0" t="s">
        <v>14825</v>
      </c>
      <c r="AP5637" s="0" t="s">
        <v>32725</v>
      </c>
      <c r="AQ5637" s="0" t="s">
        <v>21829</v>
      </c>
    </row>
    <row r="5638">
      <c r="V5638" s="0" t="s">
        <v>34493</v>
      </c>
      <c r="W5638" s="0" t="s">
        <v>14774</v>
      </c>
      <c r="X5638" s="0" t="s">
        <v>14774</v>
      </c>
      <c r="Y5638" s="0">
        <v>3</v>
      </c>
      <c r="Z5638" s="0" t="s">
        <v>14814</v>
      </c>
      <c r="AA5638" s="0" t="s">
        <v>15407</v>
      </c>
      <c r="AB5638" s="0" t="s">
        <v>22585</v>
      </c>
      <c r="AC5638" s="0" t="s">
        <v>14804</v>
      </c>
      <c r="AD5638" s="0" t="s">
        <v>14805</v>
      </c>
      <c r="AE5638" s="0" t="s">
        <v>14806</v>
      </c>
      <c r="AF5638" s="0" t="s">
        <v>14805</v>
      </c>
      <c r="AG5638" s="0" t="s">
        <v>14807</v>
      </c>
      <c r="AH5638" s="0" t="s">
        <v>14806</v>
      </c>
      <c r="AI5638" s="0" t="s">
        <v>34494</v>
      </c>
      <c r="AJ5638" s="0" t="s">
        <v>14809</v>
      </c>
      <c r="AK5638" s="0" t="s">
        <v>14806</v>
      </c>
      <c r="AL5638" s="0" t="s">
        <v>14809</v>
      </c>
      <c r="AM5638" s="0" t="s">
        <v>14809</v>
      </c>
      <c r="AN5638" s="0" t="s">
        <v>14809</v>
      </c>
      <c r="AO5638" s="0" t="s">
        <v>14810</v>
      </c>
      <c r="AP5638" s="0" t="s">
        <v>14805</v>
      </c>
      <c r="AQ5638" s="0" t="s">
        <v>17865</v>
      </c>
    </row>
    <row r="5639">
      <c r="V5639" s="0" t="s">
        <v>34495</v>
      </c>
      <c r="W5639" s="0" t="s">
        <v>14775</v>
      </c>
      <c r="X5639" s="0" t="s">
        <v>14820</v>
      </c>
      <c r="Y5639" s="0">
        <v>15</v>
      </c>
      <c r="Z5639" s="0" t="s">
        <v>14814</v>
      </c>
      <c r="AA5639" s="0" t="s">
        <v>34496</v>
      </c>
      <c r="AB5639" s="0" t="s">
        <v>34497</v>
      </c>
      <c r="AC5639" s="0" t="s">
        <v>14778</v>
      </c>
      <c r="AD5639" s="0" t="s">
        <v>14835</v>
      </c>
      <c r="AE5639" s="0" t="s">
        <v>14806</v>
      </c>
      <c r="AF5639" s="0" t="s">
        <v>14805</v>
      </c>
      <c r="AG5639" s="0" t="s">
        <v>14806</v>
      </c>
      <c r="AH5639" s="0" t="s">
        <v>14807</v>
      </c>
      <c r="AI5639" s="0" t="s">
        <v>34498</v>
      </c>
      <c r="AJ5639" s="0" t="s">
        <v>14809</v>
      </c>
      <c r="AK5639" s="0" t="s">
        <v>14809</v>
      </c>
      <c r="AL5639" s="0" t="s">
        <v>14809</v>
      </c>
      <c r="AM5639" s="0" t="s">
        <v>14809</v>
      </c>
      <c r="AN5639" s="0" t="s">
        <v>14809</v>
      </c>
      <c r="AO5639" s="0" t="s">
        <v>14837</v>
      </c>
      <c r="AP5639" s="0" t="s">
        <v>32725</v>
      </c>
      <c r="AQ5639" s="0" t="s">
        <v>19376</v>
      </c>
    </row>
    <row r="5640">
      <c r="V5640" s="0" t="s">
        <v>34499</v>
      </c>
      <c r="W5640" s="0" t="s">
        <v>14774</v>
      </c>
      <c r="X5640" s="0" t="s">
        <v>14774</v>
      </c>
      <c r="Y5640" s="0">
        <v>8</v>
      </c>
      <c r="Z5640" s="0" t="s">
        <v>14814</v>
      </c>
      <c r="AA5640" s="0" t="s">
        <v>34500</v>
      </c>
      <c r="AB5640" s="0" t="s">
        <v>34501</v>
      </c>
      <c r="AC5640" s="0" t="s">
        <v>14804</v>
      </c>
      <c r="AD5640" s="0" t="s">
        <v>14805</v>
      </c>
      <c r="AE5640" s="0" t="s">
        <v>14806</v>
      </c>
      <c r="AF5640" s="0" t="s">
        <v>14805</v>
      </c>
      <c r="AG5640" s="0" t="s">
        <v>14807</v>
      </c>
      <c r="AH5640" s="0" t="s">
        <v>14806</v>
      </c>
      <c r="AI5640" s="0" t="s">
        <v>34502</v>
      </c>
      <c r="AJ5640" s="0" t="s">
        <v>14809</v>
      </c>
      <c r="AK5640" s="0" t="s">
        <v>14806</v>
      </c>
      <c r="AL5640" s="0" t="s">
        <v>14809</v>
      </c>
      <c r="AM5640" s="0" t="s">
        <v>14809</v>
      </c>
      <c r="AN5640" s="0" t="s">
        <v>14809</v>
      </c>
      <c r="AO5640" s="0" t="s">
        <v>14810</v>
      </c>
      <c r="AP5640" s="0" t="s">
        <v>32725</v>
      </c>
      <c r="AQ5640" s="0" t="s">
        <v>19299</v>
      </c>
    </row>
    <row r="5641">
      <c r="V5641" s="0" t="s">
        <v>34503</v>
      </c>
      <c r="W5641" s="0" t="s">
        <v>14774</v>
      </c>
      <c r="X5641" s="0" t="s">
        <v>14774</v>
      </c>
      <c r="Y5641" s="0">
        <v>0</v>
      </c>
      <c r="Z5641" s="0" t="s">
        <v>14802</v>
      </c>
      <c r="AA5641" s="0" t="s">
        <v>14803</v>
      </c>
      <c r="AB5641" s="0" t="s">
        <v>14803</v>
      </c>
      <c r="AC5641" s="0" t="s">
        <v>14778</v>
      </c>
      <c r="AD5641" s="0" t="s">
        <v>14805</v>
      </c>
      <c r="AE5641" s="0" t="s">
        <v>14806</v>
      </c>
      <c r="AF5641" s="0" t="s">
        <v>14805</v>
      </c>
      <c r="AG5641" s="0" t="s">
        <v>14807</v>
      </c>
      <c r="AH5641" s="0" t="s">
        <v>14806</v>
      </c>
      <c r="AI5641" s="0" t="s">
        <v>34504</v>
      </c>
      <c r="AJ5641" s="0" t="s">
        <v>14809</v>
      </c>
      <c r="AK5641" s="0" t="s">
        <v>14809</v>
      </c>
      <c r="AL5641" s="0" t="s">
        <v>14809</v>
      </c>
      <c r="AM5641" s="0" t="s">
        <v>14809</v>
      </c>
      <c r="AN5641" s="0" t="s">
        <v>14809</v>
      </c>
      <c r="AO5641" s="0" t="s">
        <v>14810</v>
      </c>
      <c r="AP5641" s="0" t="s">
        <v>32725</v>
      </c>
      <c r="AQ5641" s="0" t="s">
        <v>21609</v>
      </c>
    </row>
    <row r="5642">
      <c r="V5642" s="0" t="s">
        <v>34505</v>
      </c>
      <c r="W5642" s="0" t="s">
        <v>14774</v>
      </c>
      <c r="X5642" s="0" t="s">
        <v>14774</v>
      </c>
      <c r="Y5642" s="0">
        <v>30</v>
      </c>
      <c r="Z5642" s="0" t="s">
        <v>14814</v>
      </c>
      <c r="AA5642" s="0" t="s">
        <v>34506</v>
      </c>
      <c r="AB5642" s="0" t="s">
        <v>34507</v>
      </c>
      <c r="AC5642" s="0" t="s">
        <v>14804</v>
      </c>
      <c r="AD5642" s="0" t="s">
        <v>14805</v>
      </c>
      <c r="AE5642" s="0" t="s">
        <v>14806</v>
      </c>
      <c r="AF5642" s="0" t="s">
        <v>14805</v>
      </c>
      <c r="AG5642" s="0" t="s">
        <v>14807</v>
      </c>
      <c r="AH5642" s="0" t="s">
        <v>14806</v>
      </c>
      <c r="AI5642" s="0" t="s">
        <v>34508</v>
      </c>
      <c r="AJ5642" s="0" t="s">
        <v>14809</v>
      </c>
      <c r="AK5642" s="0" t="s">
        <v>14806</v>
      </c>
      <c r="AL5642" s="0" t="s">
        <v>14809</v>
      </c>
      <c r="AM5642" s="0" t="s">
        <v>14809</v>
      </c>
      <c r="AN5642" s="0" t="s">
        <v>14809</v>
      </c>
      <c r="AO5642" s="0" t="s">
        <v>14810</v>
      </c>
      <c r="AP5642" s="0" t="s">
        <v>32725</v>
      </c>
      <c r="AQ5642" s="0" t="s">
        <v>21244</v>
      </c>
    </row>
    <row r="5643">
      <c r="V5643" s="0" t="s">
        <v>34509</v>
      </c>
      <c r="W5643" s="0" t="s">
        <v>14775</v>
      </c>
      <c r="X5643" s="0" t="s">
        <v>14820</v>
      </c>
      <c r="Y5643" s="0">
        <v>3</v>
      </c>
      <c r="Z5643" s="0" t="s">
        <v>14814</v>
      </c>
      <c r="AA5643" s="0" t="s">
        <v>17863</v>
      </c>
      <c r="AB5643" s="0" t="s">
        <v>19129</v>
      </c>
      <c r="AC5643" s="0" t="s">
        <v>14778</v>
      </c>
      <c r="AD5643" s="0" t="s">
        <v>14823</v>
      </c>
      <c r="AE5643" s="0" t="s">
        <v>14806</v>
      </c>
      <c r="AF5643" s="0" t="s">
        <v>14805</v>
      </c>
      <c r="AG5643" s="0" t="s">
        <v>14806</v>
      </c>
      <c r="AH5643" s="0" t="s">
        <v>14807</v>
      </c>
      <c r="AI5643" s="0" t="s">
        <v>34510</v>
      </c>
      <c r="AJ5643" s="0" t="s">
        <v>14809</v>
      </c>
      <c r="AK5643" s="0" t="s">
        <v>14809</v>
      </c>
      <c r="AL5643" s="0" t="s">
        <v>14809</v>
      </c>
      <c r="AM5643" s="0" t="s">
        <v>14809</v>
      </c>
      <c r="AN5643" s="0" t="s">
        <v>14809</v>
      </c>
      <c r="AO5643" s="0" t="s">
        <v>14837</v>
      </c>
      <c r="AP5643" s="0" t="s">
        <v>14805</v>
      </c>
      <c r="AQ5643" s="0" t="s">
        <v>19713</v>
      </c>
    </row>
    <row r="5644">
      <c r="V5644" s="0" t="s">
        <v>34511</v>
      </c>
      <c r="W5644" s="0" t="s">
        <v>14775</v>
      </c>
      <c r="X5644" s="0" t="s">
        <v>14820</v>
      </c>
      <c r="Y5644" s="0">
        <v>8</v>
      </c>
      <c r="Z5644" s="0" t="s">
        <v>14814</v>
      </c>
      <c r="AA5644" s="0" t="s">
        <v>18062</v>
      </c>
      <c r="AB5644" s="0" t="s">
        <v>23329</v>
      </c>
      <c r="AC5644" s="0" t="s">
        <v>14778</v>
      </c>
      <c r="AD5644" s="0" t="s">
        <v>14835</v>
      </c>
      <c r="AE5644" s="0" t="s">
        <v>14806</v>
      </c>
      <c r="AF5644" s="0" t="s">
        <v>14805</v>
      </c>
      <c r="AG5644" s="0" t="s">
        <v>14806</v>
      </c>
      <c r="AH5644" s="0" t="s">
        <v>14807</v>
      </c>
      <c r="AI5644" s="0" t="s">
        <v>34512</v>
      </c>
      <c r="AJ5644" s="0" t="s">
        <v>14809</v>
      </c>
      <c r="AK5644" s="0" t="s">
        <v>14809</v>
      </c>
      <c r="AL5644" s="0" t="s">
        <v>14809</v>
      </c>
      <c r="AM5644" s="0" t="s">
        <v>14809</v>
      </c>
      <c r="AN5644" s="0" t="s">
        <v>14809</v>
      </c>
      <c r="AO5644" s="0" t="s">
        <v>14837</v>
      </c>
      <c r="AP5644" s="0" t="s">
        <v>14805</v>
      </c>
      <c r="AQ5644" s="0" t="s">
        <v>18980</v>
      </c>
    </row>
    <row r="5645">
      <c r="V5645" s="0" t="s">
        <v>34513</v>
      </c>
      <c r="W5645" s="0" t="s">
        <v>14775</v>
      </c>
      <c r="X5645" s="0" t="s">
        <v>14820</v>
      </c>
      <c r="Y5645" s="0">
        <v>15</v>
      </c>
      <c r="Z5645" s="0" t="s">
        <v>14814</v>
      </c>
      <c r="AA5645" s="0" t="s">
        <v>34514</v>
      </c>
      <c r="AB5645" s="0" t="s">
        <v>34515</v>
      </c>
      <c r="AC5645" s="0" t="s">
        <v>14778</v>
      </c>
      <c r="AD5645" s="0" t="s">
        <v>14842</v>
      </c>
      <c r="AE5645" s="0" t="s">
        <v>14806</v>
      </c>
      <c r="AF5645" s="0" t="s">
        <v>14805</v>
      </c>
      <c r="AG5645" s="0" t="s">
        <v>14806</v>
      </c>
      <c r="AH5645" s="0" t="s">
        <v>14807</v>
      </c>
      <c r="AI5645" s="0" t="s">
        <v>34516</v>
      </c>
      <c r="AJ5645" s="0" t="s">
        <v>14809</v>
      </c>
      <c r="AK5645" s="0" t="s">
        <v>14809</v>
      </c>
      <c r="AL5645" s="0" t="s">
        <v>14809</v>
      </c>
      <c r="AM5645" s="0" t="s">
        <v>14809</v>
      </c>
      <c r="AN5645" s="0" t="s">
        <v>14809</v>
      </c>
      <c r="AO5645" s="0" t="s">
        <v>14825</v>
      </c>
      <c r="AP5645" s="0" t="s">
        <v>14805</v>
      </c>
      <c r="AQ5645" s="0" t="s">
        <v>34123</v>
      </c>
    </row>
    <row r="5646">
      <c r="V5646" s="0" t="s">
        <v>34517</v>
      </c>
      <c r="W5646" s="0" t="s">
        <v>14774</v>
      </c>
      <c r="X5646" s="0" t="s">
        <v>14774</v>
      </c>
      <c r="Y5646" s="0">
        <v>30</v>
      </c>
      <c r="Z5646" s="0" t="s">
        <v>14814</v>
      </c>
      <c r="AA5646" s="0" t="s">
        <v>34518</v>
      </c>
      <c r="AB5646" s="0" t="s">
        <v>34519</v>
      </c>
      <c r="AC5646" s="0" t="s">
        <v>14804</v>
      </c>
      <c r="AD5646" s="0" t="s">
        <v>14805</v>
      </c>
      <c r="AE5646" s="0" t="s">
        <v>14806</v>
      </c>
      <c r="AF5646" s="0" t="s">
        <v>14805</v>
      </c>
      <c r="AG5646" s="0" t="s">
        <v>14807</v>
      </c>
      <c r="AH5646" s="0" t="s">
        <v>14806</v>
      </c>
      <c r="AI5646" s="0" t="s">
        <v>34520</v>
      </c>
      <c r="AJ5646" s="0" t="s">
        <v>14809</v>
      </c>
      <c r="AK5646" s="0" t="s">
        <v>14806</v>
      </c>
      <c r="AL5646" s="0" t="s">
        <v>14809</v>
      </c>
      <c r="AM5646" s="0" t="s">
        <v>14809</v>
      </c>
      <c r="AN5646" s="0" t="s">
        <v>14809</v>
      </c>
      <c r="AO5646" s="0" t="s">
        <v>14810</v>
      </c>
      <c r="AP5646" s="0" t="s">
        <v>32725</v>
      </c>
      <c r="AQ5646" s="0" t="s">
        <v>19803</v>
      </c>
    </row>
    <row r="5647">
      <c r="V5647" s="0" t="s">
        <v>34521</v>
      </c>
      <c r="W5647" s="0" t="s">
        <v>14774</v>
      </c>
      <c r="X5647" s="0" t="s">
        <v>14774</v>
      </c>
      <c r="Y5647" s="0">
        <v>30</v>
      </c>
      <c r="Z5647" s="0" t="s">
        <v>14814</v>
      </c>
      <c r="AA5647" s="0" t="s">
        <v>34522</v>
      </c>
      <c r="AB5647" s="0" t="s">
        <v>34523</v>
      </c>
      <c r="AC5647" s="0" t="s">
        <v>14804</v>
      </c>
      <c r="AD5647" s="0" t="s">
        <v>14805</v>
      </c>
      <c r="AE5647" s="0" t="s">
        <v>14806</v>
      </c>
      <c r="AF5647" s="0" t="s">
        <v>14805</v>
      </c>
      <c r="AG5647" s="0" t="s">
        <v>14807</v>
      </c>
      <c r="AH5647" s="0" t="s">
        <v>14806</v>
      </c>
      <c r="AI5647" s="0" t="s">
        <v>34524</v>
      </c>
      <c r="AJ5647" s="0" t="s">
        <v>14809</v>
      </c>
      <c r="AK5647" s="0" t="s">
        <v>14806</v>
      </c>
      <c r="AL5647" s="0" t="s">
        <v>14809</v>
      </c>
      <c r="AM5647" s="0" t="s">
        <v>14809</v>
      </c>
      <c r="AN5647" s="0" t="s">
        <v>14809</v>
      </c>
      <c r="AO5647" s="0" t="s">
        <v>14810</v>
      </c>
      <c r="AP5647" s="0" t="s">
        <v>32725</v>
      </c>
      <c r="AQ5647" s="0" t="s">
        <v>17666</v>
      </c>
    </row>
    <row r="5648">
      <c r="V5648" s="0" t="s">
        <v>34525</v>
      </c>
      <c r="W5648" s="0" t="s">
        <v>14774</v>
      </c>
      <c r="X5648" s="0" t="s">
        <v>14774</v>
      </c>
      <c r="Y5648" s="0">
        <v>3</v>
      </c>
      <c r="Z5648" s="0" t="s">
        <v>14814</v>
      </c>
      <c r="AA5648" s="0" t="s">
        <v>17769</v>
      </c>
      <c r="AB5648" s="0" t="s">
        <v>25179</v>
      </c>
      <c r="AC5648" s="0" t="s">
        <v>14778</v>
      </c>
      <c r="AD5648" s="0" t="s">
        <v>14805</v>
      </c>
      <c r="AE5648" s="0" t="s">
        <v>14806</v>
      </c>
      <c r="AF5648" s="0" t="s">
        <v>14805</v>
      </c>
      <c r="AG5648" s="0" t="s">
        <v>14807</v>
      </c>
      <c r="AH5648" s="0" t="s">
        <v>14806</v>
      </c>
      <c r="AI5648" s="0" t="s">
        <v>34526</v>
      </c>
      <c r="AJ5648" s="0" t="s">
        <v>14809</v>
      </c>
      <c r="AK5648" s="0" t="s">
        <v>14809</v>
      </c>
      <c r="AL5648" s="0" t="s">
        <v>14809</v>
      </c>
      <c r="AM5648" s="0" t="s">
        <v>14809</v>
      </c>
      <c r="AN5648" s="0" t="s">
        <v>14809</v>
      </c>
      <c r="AO5648" s="0" t="s">
        <v>14810</v>
      </c>
      <c r="AP5648" s="0" t="s">
        <v>32725</v>
      </c>
      <c r="AQ5648" s="0" t="s">
        <v>16557</v>
      </c>
    </row>
    <row r="5649">
      <c r="V5649" s="0" t="s">
        <v>34527</v>
      </c>
      <c r="W5649" s="0" t="s">
        <v>14774</v>
      </c>
      <c r="X5649" s="0" t="s">
        <v>14774</v>
      </c>
      <c r="Y5649" s="0">
        <v>8</v>
      </c>
      <c r="Z5649" s="0" t="s">
        <v>14814</v>
      </c>
      <c r="AA5649" s="0" t="s">
        <v>26833</v>
      </c>
      <c r="AB5649" s="0" t="s">
        <v>34528</v>
      </c>
      <c r="AC5649" s="0" t="s">
        <v>14778</v>
      </c>
      <c r="AD5649" s="0" t="s">
        <v>14805</v>
      </c>
      <c r="AE5649" s="0" t="s">
        <v>14806</v>
      </c>
      <c r="AF5649" s="0" t="s">
        <v>14805</v>
      </c>
      <c r="AG5649" s="0" t="s">
        <v>14807</v>
      </c>
      <c r="AH5649" s="0" t="s">
        <v>14806</v>
      </c>
      <c r="AI5649" s="0" t="s">
        <v>34529</v>
      </c>
      <c r="AJ5649" s="0" t="s">
        <v>14809</v>
      </c>
      <c r="AK5649" s="0" t="s">
        <v>14809</v>
      </c>
      <c r="AL5649" s="0" t="s">
        <v>14809</v>
      </c>
      <c r="AM5649" s="0" t="s">
        <v>14809</v>
      </c>
      <c r="AN5649" s="0" t="s">
        <v>14809</v>
      </c>
      <c r="AO5649" s="0" t="s">
        <v>14810</v>
      </c>
      <c r="AP5649" s="0" t="s">
        <v>32725</v>
      </c>
      <c r="AQ5649" s="0" t="s">
        <v>19544</v>
      </c>
    </row>
    <row r="5650">
      <c r="V5650" s="0" t="s">
        <v>34527</v>
      </c>
      <c r="W5650" s="0" t="s">
        <v>14774</v>
      </c>
      <c r="X5650" s="0" t="s">
        <v>14774</v>
      </c>
      <c r="Y5650" s="0">
        <v>60</v>
      </c>
      <c r="Z5650" s="0" t="s">
        <v>14814</v>
      </c>
      <c r="AA5650" s="0" t="s">
        <v>34530</v>
      </c>
      <c r="AB5650" s="0" t="s">
        <v>34453</v>
      </c>
      <c r="AC5650" s="0" t="s">
        <v>14804</v>
      </c>
      <c r="AD5650" s="0" t="s">
        <v>14805</v>
      </c>
      <c r="AE5650" s="0" t="s">
        <v>14806</v>
      </c>
      <c r="AF5650" s="0" t="s">
        <v>14805</v>
      </c>
      <c r="AG5650" s="0" t="s">
        <v>14807</v>
      </c>
      <c r="AH5650" s="0" t="s">
        <v>14806</v>
      </c>
      <c r="AI5650" s="0" t="s">
        <v>34529</v>
      </c>
      <c r="AJ5650" s="0" t="s">
        <v>14809</v>
      </c>
      <c r="AK5650" s="0" t="s">
        <v>14806</v>
      </c>
      <c r="AL5650" s="0" t="s">
        <v>14809</v>
      </c>
      <c r="AM5650" s="0" t="s">
        <v>14809</v>
      </c>
      <c r="AN5650" s="0" t="s">
        <v>14809</v>
      </c>
      <c r="AO5650" s="0" t="s">
        <v>14810</v>
      </c>
      <c r="AP5650" s="0" t="s">
        <v>32725</v>
      </c>
      <c r="AQ5650" s="0" t="s">
        <v>17367</v>
      </c>
    </row>
    <row r="5651">
      <c r="V5651" s="0" t="s">
        <v>34531</v>
      </c>
      <c r="W5651" s="0" t="s">
        <v>14775</v>
      </c>
      <c r="X5651" s="0" t="s">
        <v>14820</v>
      </c>
      <c r="Y5651" s="0">
        <v>30</v>
      </c>
      <c r="Z5651" s="0" t="s">
        <v>14814</v>
      </c>
      <c r="AA5651" s="0" t="s">
        <v>34532</v>
      </c>
      <c r="AB5651" s="0" t="s">
        <v>34533</v>
      </c>
      <c r="AC5651" s="0" t="s">
        <v>14778</v>
      </c>
      <c r="AD5651" s="0" t="s">
        <v>14835</v>
      </c>
      <c r="AE5651" s="0" t="s">
        <v>14806</v>
      </c>
      <c r="AF5651" s="0" t="s">
        <v>14805</v>
      </c>
      <c r="AG5651" s="0" t="s">
        <v>14806</v>
      </c>
      <c r="AH5651" s="0" t="s">
        <v>14807</v>
      </c>
      <c r="AI5651" s="0" t="s">
        <v>34534</v>
      </c>
      <c r="AJ5651" s="0" t="s">
        <v>14809</v>
      </c>
      <c r="AK5651" s="0" t="s">
        <v>14809</v>
      </c>
      <c r="AL5651" s="0" t="s">
        <v>14809</v>
      </c>
      <c r="AM5651" s="0" t="s">
        <v>14809</v>
      </c>
      <c r="AN5651" s="0" t="s">
        <v>14809</v>
      </c>
      <c r="AO5651" s="0" t="s">
        <v>14825</v>
      </c>
      <c r="AP5651" s="0" t="s">
        <v>14805</v>
      </c>
      <c r="AQ5651" s="0" t="s">
        <v>16567</v>
      </c>
    </row>
    <row r="5652">
      <c r="V5652" s="0" t="s">
        <v>34535</v>
      </c>
      <c r="W5652" s="0" t="s">
        <v>14774</v>
      </c>
      <c r="X5652" s="0" t="s">
        <v>14774</v>
      </c>
      <c r="Y5652" s="0">
        <v>15</v>
      </c>
      <c r="Z5652" s="0" t="s">
        <v>14814</v>
      </c>
      <c r="AA5652" s="0" t="s">
        <v>34536</v>
      </c>
      <c r="AB5652" s="0" t="s">
        <v>34537</v>
      </c>
      <c r="AC5652" s="0" t="s">
        <v>14804</v>
      </c>
      <c r="AD5652" s="0" t="s">
        <v>14805</v>
      </c>
      <c r="AE5652" s="0" t="s">
        <v>14806</v>
      </c>
      <c r="AF5652" s="0" t="s">
        <v>14805</v>
      </c>
      <c r="AG5652" s="0" t="s">
        <v>14807</v>
      </c>
      <c r="AH5652" s="0" t="s">
        <v>14806</v>
      </c>
      <c r="AI5652" s="0" t="s">
        <v>34538</v>
      </c>
      <c r="AJ5652" s="0" t="s">
        <v>14809</v>
      </c>
      <c r="AK5652" s="0" t="s">
        <v>14806</v>
      </c>
      <c r="AL5652" s="0" t="s">
        <v>14809</v>
      </c>
      <c r="AM5652" s="0" t="s">
        <v>14809</v>
      </c>
      <c r="AN5652" s="0" t="s">
        <v>14809</v>
      </c>
      <c r="AO5652" s="0" t="s">
        <v>14810</v>
      </c>
      <c r="AP5652" s="0" t="s">
        <v>14805</v>
      </c>
      <c r="AQ5652" s="0" t="s">
        <v>20136</v>
      </c>
    </row>
    <row r="5653">
      <c r="V5653" s="0" t="s">
        <v>34539</v>
      </c>
      <c r="W5653" s="0" t="s">
        <v>14774</v>
      </c>
      <c r="X5653" s="0" t="s">
        <v>14774</v>
      </c>
      <c r="Y5653" s="0">
        <v>3</v>
      </c>
      <c r="Z5653" s="0" t="s">
        <v>14814</v>
      </c>
      <c r="AA5653" s="0" t="s">
        <v>19301</v>
      </c>
      <c r="AB5653" s="0" t="s">
        <v>19204</v>
      </c>
      <c r="AC5653" s="0" t="s">
        <v>14804</v>
      </c>
      <c r="AD5653" s="0" t="s">
        <v>14805</v>
      </c>
      <c r="AE5653" s="0" t="s">
        <v>14806</v>
      </c>
      <c r="AF5653" s="0" t="s">
        <v>14805</v>
      </c>
      <c r="AG5653" s="0" t="s">
        <v>14807</v>
      </c>
      <c r="AH5653" s="0" t="s">
        <v>14806</v>
      </c>
      <c r="AI5653" s="0" t="s">
        <v>34540</v>
      </c>
      <c r="AJ5653" s="0" t="s">
        <v>14809</v>
      </c>
      <c r="AK5653" s="0" t="s">
        <v>14806</v>
      </c>
      <c r="AL5653" s="0" t="s">
        <v>14809</v>
      </c>
      <c r="AM5653" s="0" t="s">
        <v>14809</v>
      </c>
      <c r="AN5653" s="0" t="s">
        <v>14809</v>
      </c>
      <c r="AO5653" s="0" t="s">
        <v>14810</v>
      </c>
      <c r="AP5653" s="0" t="s">
        <v>32725</v>
      </c>
      <c r="AQ5653" s="0" t="s">
        <v>27432</v>
      </c>
    </row>
    <row r="5654">
      <c r="V5654" s="0" t="s">
        <v>34541</v>
      </c>
      <c r="W5654" s="0" t="s">
        <v>14774</v>
      </c>
      <c r="X5654" s="0" t="s">
        <v>14774</v>
      </c>
      <c r="Y5654" s="0">
        <v>8</v>
      </c>
      <c r="Z5654" s="0" t="s">
        <v>14814</v>
      </c>
      <c r="AA5654" s="0" t="s">
        <v>34542</v>
      </c>
      <c r="AB5654" s="0" t="s">
        <v>34543</v>
      </c>
      <c r="AC5654" s="0" t="s">
        <v>14804</v>
      </c>
      <c r="AD5654" s="0" t="s">
        <v>14805</v>
      </c>
      <c r="AE5654" s="0" t="s">
        <v>14806</v>
      </c>
      <c r="AF5654" s="0" t="s">
        <v>14805</v>
      </c>
      <c r="AG5654" s="0" t="s">
        <v>14807</v>
      </c>
      <c r="AH5654" s="0" t="s">
        <v>14806</v>
      </c>
      <c r="AI5654" s="0" t="s">
        <v>34544</v>
      </c>
      <c r="AJ5654" s="0" t="s">
        <v>14809</v>
      </c>
      <c r="AK5654" s="0" t="s">
        <v>14806</v>
      </c>
      <c r="AL5654" s="0" t="s">
        <v>14809</v>
      </c>
      <c r="AM5654" s="0" t="s">
        <v>14809</v>
      </c>
      <c r="AN5654" s="0" t="s">
        <v>14809</v>
      </c>
      <c r="AO5654" s="0" t="s">
        <v>14810</v>
      </c>
      <c r="AP5654" s="0" t="s">
        <v>32725</v>
      </c>
      <c r="AQ5654" s="0" t="s">
        <v>16165</v>
      </c>
    </row>
    <row r="5655">
      <c r="V5655" s="0" t="s">
        <v>34545</v>
      </c>
      <c r="W5655" s="0" t="s">
        <v>14774</v>
      </c>
      <c r="X5655" s="0" t="s">
        <v>14774</v>
      </c>
      <c r="Y5655" s="0">
        <v>30</v>
      </c>
      <c r="Z5655" s="0" t="s">
        <v>14814</v>
      </c>
      <c r="AA5655" s="0" t="s">
        <v>34546</v>
      </c>
      <c r="AB5655" s="0" t="s">
        <v>34547</v>
      </c>
      <c r="AC5655" s="0" t="s">
        <v>14778</v>
      </c>
      <c r="AD5655" s="0" t="s">
        <v>14805</v>
      </c>
      <c r="AE5655" s="0" t="s">
        <v>14806</v>
      </c>
      <c r="AF5655" s="0" t="s">
        <v>14805</v>
      </c>
      <c r="AG5655" s="0" t="s">
        <v>14807</v>
      </c>
      <c r="AH5655" s="0" t="s">
        <v>14806</v>
      </c>
      <c r="AI5655" s="0" t="s">
        <v>34548</v>
      </c>
      <c r="AJ5655" s="0" t="s">
        <v>14809</v>
      </c>
      <c r="AK5655" s="0" t="s">
        <v>14809</v>
      </c>
      <c r="AL5655" s="0" t="s">
        <v>14809</v>
      </c>
      <c r="AM5655" s="0" t="s">
        <v>14809</v>
      </c>
      <c r="AN5655" s="0" t="s">
        <v>14809</v>
      </c>
      <c r="AO5655" s="0" t="s">
        <v>14810</v>
      </c>
      <c r="AP5655" s="0" t="s">
        <v>14805</v>
      </c>
      <c r="AQ5655" s="0" t="s">
        <v>23590</v>
      </c>
    </row>
    <row r="5656">
      <c r="V5656" s="0" t="s">
        <v>34549</v>
      </c>
      <c r="W5656" s="0" t="s">
        <v>14775</v>
      </c>
      <c r="X5656" s="0" t="s">
        <v>14820</v>
      </c>
      <c r="Y5656" s="0">
        <v>3</v>
      </c>
      <c r="Z5656" s="0" t="s">
        <v>14814</v>
      </c>
      <c r="AA5656" s="0" t="s">
        <v>33393</v>
      </c>
      <c r="AB5656" s="0" t="s">
        <v>132</v>
      </c>
      <c r="AC5656" s="0" t="s">
        <v>14778</v>
      </c>
      <c r="AD5656" s="0" t="s">
        <v>14835</v>
      </c>
      <c r="AE5656" s="0" t="s">
        <v>14806</v>
      </c>
      <c r="AF5656" s="0" t="s">
        <v>14805</v>
      </c>
      <c r="AG5656" s="0" t="s">
        <v>14806</v>
      </c>
      <c r="AH5656" s="0" t="s">
        <v>14807</v>
      </c>
      <c r="AI5656" s="0" t="s">
        <v>34550</v>
      </c>
      <c r="AJ5656" s="0" t="s">
        <v>14809</v>
      </c>
      <c r="AK5656" s="0" t="s">
        <v>14809</v>
      </c>
      <c r="AL5656" s="0" t="s">
        <v>14809</v>
      </c>
      <c r="AM5656" s="0" t="s">
        <v>14809</v>
      </c>
      <c r="AN5656" s="0" t="s">
        <v>14809</v>
      </c>
      <c r="AO5656" s="0" t="s">
        <v>14837</v>
      </c>
      <c r="AP5656" s="0" t="s">
        <v>32725</v>
      </c>
      <c r="AQ5656" s="0" t="s">
        <v>26690</v>
      </c>
    </row>
    <row r="5657">
      <c r="V5657" s="0" t="s">
        <v>34551</v>
      </c>
      <c r="W5657" s="0" t="s">
        <v>14775</v>
      </c>
      <c r="X5657" s="0" t="s">
        <v>14820</v>
      </c>
      <c r="Y5657" s="0">
        <v>15</v>
      </c>
      <c r="Z5657" s="0" t="s">
        <v>14814</v>
      </c>
      <c r="AA5657" s="0" t="s">
        <v>34552</v>
      </c>
      <c r="AB5657" s="0" t="s">
        <v>34553</v>
      </c>
      <c r="AC5657" s="0" t="s">
        <v>14778</v>
      </c>
      <c r="AD5657" s="0" t="s">
        <v>14823</v>
      </c>
      <c r="AE5657" s="0" t="s">
        <v>14806</v>
      </c>
      <c r="AF5657" s="0" t="s">
        <v>14805</v>
      </c>
      <c r="AG5657" s="0" t="s">
        <v>14806</v>
      </c>
      <c r="AH5657" s="0" t="s">
        <v>14807</v>
      </c>
      <c r="AI5657" s="0" t="s">
        <v>34554</v>
      </c>
      <c r="AJ5657" s="0" t="s">
        <v>14809</v>
      </c>
      <c r="AK5657" s="0" t="s">
        <v>14809</v>
      </c>
      <c r="AL5657" s="0" t="s">
        <v>14809</v>
      </c>
      <c r="AM5657" s="0" t="s">
        <v>14809</v>
      </c>
      <c r="AN5657" s="0" t="s">
        <v>14809</v>
      </c>
      <c r="AO5657" s="0" t="s">
        <v>14825</v>
      </c>
      <c r="AP5657" s="0" t="s">
        <v>32725</v>
      </c>
      <c r="AQ5657" s="0" t="s">
        <v>24094</v>
      </c>
    </row>
    <row r="5658">
      <c r="V5658" s="0" t="s">
        <v>34555</v>
      </c>
      <c r="W5658" s="0" t="s">
        <v>14774</v>
      </c>
      <c r="X5658" s="0" t="s">
        <v>14774</v>
      </c>
      <c r="Y5658" s="0">
        <v>8</v>
      </c>
      <c r="Z5658" s="0" t="s">
        <v>14814</v>
      </c>
      <c r="AA5658" s="0" t="s">
        <v>33156</v>
      </c>
      <c r="AB5658" s="0" t="s">
        <v>34556</v>
      </c>
      <c r="AC5658" s="0" t="s">
        <v>14778</v>
      </c>
      <c r="AD5658" s="0" t="s">
        <v>14805</v>
      </c>
      <c r="AE5658" s="0" t="s">
        <v>14806</v>
      </c>
      <c r="AF5658" s="0" t="s">
        <v>14805</v>
      </c>
      <c r="AG5658" s="0" t="s">
        <v>14807</v>
      </c>
      <c r="AH5658" s="0" t="s">
        <v>14806</v>
      </c>
      <c r="AI5658" s="0" t="s">
        <v>34557</v>
      </c>
      <c r="AJ5658" s="0" t="s">
        <v>14809</v>
      </c>
      <c r="AK5658" s="0" t="s">
        <v>14809</v>
      </c>
      <c r="AL5658" s="0" t="s">
        <v>14809</v>
      </c>
      <c r="AM5658" s="0" t="s">
        <v>14809</v>
      </c>
      <c r="AN5658" s="0" t="s">
        <v>14809</v>
      </c>
      <c r="AO5658" s="0" t="s">
        <v>14810</v>
      </c>
      <c r="AP5658" s="0" t="s">
        <v>32725</v>
      </c>
      <c r="AQ5658" s="0" t="s">
        <v>34558</v>
      </c>
    </row>
    <row r="5659">
      <c r="V5659" s="0" t="s">
        <v>34559</v>
      </c>
      <c r="W5659" s="0" t="s">
        <v>14774</v>
      </c>
      <c r="X5659" s="0" t="s">
        <v>14774</v>
      </c>
      <c r="Y5659" s="0">
        <v>3</v>
      </c>
      <c r="Z5659" s="0" t="s">
        <v>14814</v>
      </c>
      <c r="AA5659" s="0" t="s">
        <v>23264</v>
      </c>
      <c r="AB5659" s="0" t="s">
        <v>19314</v>
      </c>
      <c r="AC5659" s="0" t="s">
        <v>14778</v>
      </c>
      <c r="AD5659" s="0" t="s">
        <v>14805</v>
      </c>
      <c r="AE5659" s="0" t="s">
        <v>14806</v>
      </c>
      <c r="AF5659" s="0" t="s">
        <v>14805</v>
      </c>
      <c r="AG5659" s="0" t="s">
        <v>14807</v>
      </c>
      <c r="AH5659" s="0" t="s">
        <v>14806</v>
      </c>
      <c r="AI5659" s="0" t="s">
        <v>34560</v>
      </c>
      <c r="AJ5659" s="0" t="s">
        <v>14809</v>
      </c>
      <c r="AK5659" s="0" t="s">
        <v>14809</v>
      </c>
      <c r="AL5659" s="0" t="s">
        <v>14809</v>
      </c>
      <c r="AM5659" s="0" t="s">
        <v>14809</v>
      </c>
      <c r="AN5659" s="0" t="s">
        <v>14809</v>
      </c>
      <c r="AO5659" s="0" t="s">
        <v>14810</v>
      </c>
      <c r="AP5659" s="0" t="s">
        <v>32725</v>
      </c>
      <c r="AQ5659" s="0" t="s">
        <v>24368</v>
      </c>
    </row>
    <row r="5660">
      <c r="V5660" s="0" t="s">
        <v>34561</v>
      </c>
      <c r="W5660" s="0" t="s">
        <v>14774</v>
      </c>
      <c r="X5660" s="0" t="s">
        <v>14774</v>
      </c>
      <c r="Y5660" s="0">
        <v>3</v>
      </c>
      <c r="Z5660" s="0" t="s">
        <v>14814</v>
      </c>
      <c r="AA5660" s="0" t="s">
        <v>23682</v>
      </c>
      <c r="AB5660" s="0" t="s">
        <v>15408</v>
      </c>
      <c r="AC5660" s="0" t="s">
        <v>14778</v>
      </c>
      <c r="AD5660" s="0" t="s">
        <v>14805</v>
      </c>
      <c r="AE5660" s="0" t="s">
        <v>14806</v>
      </c>
      <c r="AF5660" s="0" t="s">
        <v>14805</v>
      </c>
      <c r="AG5660" s="0" t="s">
        <v>14807</v>
      </c>
      <c r="AH5660" s="0" t="s">
        <v>14806</v>
      </c>
      <c r="AI5660" s="0" t="s">
        <v>34562</v>
      </c>
      <c r="AJ5660" s="0" t="s">
        <v>14809</v>
      </c>
      <c r="AK5660" s="0" t="s">
        <v>14809</v>
      </c>
      <c r="AL5660" s="0" t="s">
        <v>14809</v>
      </c>
      <c r="AM5660" s="0" t="s">
        <v>14809</v>
      </c>
      <c r="AN5660" s="0" t="s">
        <v>14809</v>
      </c>
      <c r="AO5660" s="0" t="s">
        <v>14810</v>
      </c>
      <c r="AP5660" s="0" t="s">
        <v>32725</v>
      </c>
      <c r="AQ5660" s="0" t="s">
        <v>21244</v>
      </c>
    </row>
    <row r="5661">
      <c r="V5661" s="0" t="s">
        <v>34561</v>
      </c>
      <c r="W5661" s="0" t="s">
        <v>14775</v>
      </c>
      <c r="X5661" s="0" t="s">
        <v>14820</v>
      </c>
      <c r="Y5661" s="0">
        <v>3</v>
      </c>
      <c r="Z5661" s="0" t="s">
        <v>14814</v>
      </c>
      <c r="AA5661" s="0" t="s">
        <v>21857</v>
      </c>
      <c r="AB5661" s="0" t="s">
        <v>20870</v>
      </c>
      <c r="AC5661" s="0" t="s">
        <v>14778</v>
      </c>
      <c r="AD5661" s="0" t="s">
        <v>14835</v>
      </c>
      <c r="AE5661" s="0" t="s">
        <v>14806</v>
      </c>
      <c r="AF5661" s="0" t="s">
        <v>14805</v>
      </c>
      <c r="AG5661" s="0" t="s">
        <v>14806</v>
      </c>
      <c r="AH5661" s="0" t="s">
        <v>14807</v>
      </c>
      <c r="AI5661" s="0" t="s">
        <v>34562</v>
      </c>
      <c r="AJ5661" s="0" t="s">
        <v>14809</v>
      </c>
      <c r="AK5661" s="0" t="s">
        <v>14809</v>
      </c>
      <c r="AL5661" s="0" t="s">
        <v>14809</v>
      </c>
      <c r="AM5661" s="0" t="s">
        <v>14809</v>
      </c>
      <c r="AN5661" s="0" t="s">
        <v>14809</v>
      </c>
      <c r="AO5661" s="0" t="s">
        <v>14837</v>
      </c>
      <c r="AP5661" s="0" t="s">
        <v>32725</v>
      </c>
      <c r="AQ5661" s="0" t="s">
        <v>14873</v>
      </c>
    </row>
    <row r="5662">
      <c r="V5662" s="0" t="s">
        <v>34563</v>
      </c>
      <c r="W5662" s="0" t="s">
        <v>14775</v>
      </c>
      <c r="X5662" s="0" t="s">
        <v>14820</v>
      </c>
      <c r="Y5662" s="0">
        <v>15</v>
      </c>
      <c r="Z5662" s="0" t="s">
        <v>14814</v>
      </c>
      <c r="AA5662" s="0" t="s">
        <v>34564</v>
      </c>
      <c r="AB5662" s="0" t="s">
        <v>34565</v>
      </c>
      <c r="AC5662" s="0" t="s">
        <v>14778</v>
      </c>
      <c r="AD5662" s="0" t="s">
        <v>14842</v>
      </c>
      <c r="AE5662" s="0" t="s">
        <v>14806</v>
      </c>
      <c r="AF5662" s="0" t="s">
        <v>14805</v>
      </c>
      <c r="AG5662" s="0" t="s">
        <v>14806</v>
      </c>
      <c r="AH5662" s="0" t="s">
        <v>14807</v>
      </c>
      <c r="AI5662" s="0" t="s">
        <v>34566</v>
      </c>
      <c r="AJ5662" s="0" t="s">
        <v>14809</v>
      </c>
      <c r="AK5662" s="0" t="s">
        <v>14809</v>
      </c>
      <c r="AL5662" s="0" t="s">
        <v>14809</v>
      </c>
      <c r="AM5662" s="0" t="s">
        <v>14809</v>
      </c>
      <c r="AN5662" s="0" t="s">
        <v>14809</v>
      </c>
      <c r="AO5662" s="0" t="s">
        <v>14825</v>
      </c>
      <c r="AP5662" s="0" t="s">
        <v>32725</v>
      </c>
      <c r="AQ5662" s="0" t="s">
        <v>34169</v>
      </c>
    </row>
    <row r="5663">
      <c r="V5663" s="0" t="s">
        <v>34567</v>
      </c>
      <c r="W5663" s="0" t="s">
        <v>14774</v>
      </c>
      <c r="X5663" s="0" t="s">
        <v>14774</v>
      </c>
      <c r="Y5663" s="0">
        <v>15</v>
      </c>
      <c r="Z5663" s="0" t="s">
        <v>14814</v>
      </c>
      <c r="AA5663" s="0" t="s">
        <v>34568</v>
      </c>
      <c r="AB5663" s="0" t="s">
        <v>34569</v>
      </c>
      <c r="AC5663" s="0" t="s">
        <v>14804</v>
      </c>
      <c r="AD5663" s="0" t="s">
        <v>14805</v>
      </c>
      <c r="AE5663" s="0" t="s">
        <v>14806</v>
      </c>
      <c r="AF5663" s="0" t="s">
        <v>14805</v>
      </c>
      <c r="AG5663" s="0" t="s">
        <v>14807</v>
      </c>
      <c r="AH5663" s="0" t="s">
        <v>14806</v>
      </c>
      <c r="AI5663" s="0" t="s">
        <v>34570</v>
      </c>
      <c r="AJ5663" s="0" t="s">
        <v>14809</v>
      </c>
      <c r="AK5663" s="0" t="s">
        <v>14806</v>
      </c>
      <c r="AL5663" s="0" t="s">
        <v>14809</v>
      </c>
      <c r="AM5663" s="0" t="s">
        <v>14809</v>
      </c>
      <c r="AN5663" s="0" t="s">
        <v>14809</v>
      </c>
      <c r="AO5663" s="0" t="s">
        <v>14810</v>
      </c>
      <c r="AP5663" s="0" t="s">
        <v>14805</v>
      </c>
      <c r="AQ5663" s="0" t="s">
        <v>33094</v>
      </c>
    </row>
    <row r="5664">
      <c r="V5664" s="0" t="s">
        <v>34571</v>
      </c>
      <c r="W5664" s="0" t="s">
        <v>14774</v>
      </c>
      <c r="X5664" s="0" t="s">
        <v>14774</v>
      </c>
      <c r="Y5664" s="0">
        <v>3</v>
      </c>
      <c r="Z5664" s="0" t="s">
        <v>14814</v>
      </c>
      <c r="AA5664" s="0" t="s">
        <v>20363</v>
      </c>
      <c r="AB5664" s="0" t="s">
        <v>25338</v>
      </c>
      <c r="AC5664" s="0" t="s">
        <v>14778</v>
      </c>
      <c r="AD5664" s="0" t="s">
        <v>14805</v>
      </c>
      <c r="AE5664" s="0" t="s">
        <v>14806</v>
      </c>
      <c r="AF5664" s="0" t="s">
        <v>14805</v>
      </c>
      <c r="AG5664" s="0" t="s">
        <v>14807</v>
      </c>
      <c r="AH5664" s="0" t="s">
        <v>14806</v>
      </c>
      <c r="AI5664" s="0" t="s">
        <v>34572</v>
      </c>
      <c r="AJ5664" s="0" t="s">
        <v>14809</v>
      </c>
      <c r="AK5664" s="0" t="s">
        <v>14809</v>
      </c>
      <c r="AL5664" s="0" t="s">
        <v>14809</v>
      </c>
      <c r="AM5664" s="0" t="s">
        <v>14809</v>
      </c>
      <c r="AN5664" s="0" t="s">
        <v>14809</v>
      </c>
      <c r="AO5664" s="0" t="s">
        <v>14810</v>
      </c>
      <c r="AP5664" s="0" t="s">
        <v>32725</v>
      </c>
      <c r="AQ5664" s="0" t="s">
        <v>19885</v>
      </c>
    </row>
    <row r="5665">
      <c r="V5665" s="0" t="s">
        <v>34573</v>
      </c>
      <c r="W5665" s="0" t="s">
        <v>14775</v>
      </c>
      <c r="X5665" s="0" t="s">
        <v>14820</v>
      </c>
      <c r="Y5665" s="0">
        <v>3</v>
      </c>
      <c r="Z5665" s="0" t="s">
        <v>14814</v>
      </c>
      <c r="AA5665" s="0" t="s">
        <v>27903</v>
      </c>
      <c r="AB5665" s="0" t="s">
        <v>25757</v>
      </c>
      <c r="AC5665" s="0" t="s">
        <v>14778</v>
      </c>
      <c r="AD5665" s="0" t="s">
        <v>14823</v>
      </c>
      <c r="AE5665" s="0" t="s">
        <v>14806</v>
      </c>
      <c r="AF5665" s="0" t="s">
        <v>14805</v>
      </c>
      <c r="AG5665" s="0" t="s">
        <v>14806</v>
      </c>
      <c r="AH5665" s="0" t="s">
        <v>14807</v>
      </c>
      <c r="AI5665" s="0" t="s">
        <v>34574</v>
      </c>
      <c r="AJ5665" s="0" t="s">
        <v>14809</v>
      </c>
      <c r="AK5665" s="0" t="s">
        <v>14809</v>
      </c>
      <c r="AL5665" s="0" t="s">
        <v>14809</v>
      </c>
      <c r="AM5665" s="0" t="s">
        <v>14809</v>
      </c>
      <c r="AN5665" s="0" t="s">
        <v>14809</v>
      </c>
      <c r="AO5665" s="0" t="s">
        <v>14825</v>
      </c>
      <c r="AP5665" s="0" t="s">
        <v>32725</v>
      </c>
      <c r="AQ5665" s="0" t="s">
        <v>26576</v>
      </c>
    </row>
    <row r="5666">
      <c r="V5666" s="0" t="s">
        <v>34575</v>
      </c>
      <c r="W5666" s="0" t="s">
        <v>14774</v>
      </c>
      <c r="X5666" s="0" t="s">
        <v>14774</v>
      </c>
      <c r="Y5666" s="0">
        <v>15</v>
      </c>
      <c r="Z5666" s="0" t="s">
        <v>14814</v>
      </c>
      <c r="AA5666" s="0" t="s">
        <v>34576</v>
      </c>
      <c r="AB5666" s="0" t="s">
        <v>17388</v>
      </c>
      <c r="AC5666" s="0" t="s">
        <v>14804</v>
      </c>
      <c r="AD5666" s="0" t="s">
        <v>14805</v>
      </c>
      <c r="AE5666" s="0" t="s">
        <v>14806</v>
      </c>
      <c r="AF5666" s="0" t="s">
        <v>14805</v>
      </c>
      <c r="AG5666" s="0" t="s">
        <v>14807</v>
      </c>
      <c r="AH5666" s="0" t="s">
        <v>14806</v>
      </c>
      <c r="AI5666" s="0" t="s">
        <v>34577</v>
      </c>
      <c r="AJ5666" s="0" t="s">
        <v>14809</v>
      </c>
      <c r="AK5666" s="0" t="s">
        <v>14806</v>
      </c>
      <c r="AL5666" s="0" t="s">
        <v>14809</v>
      </c>
      <c r="AM5666" s="0" t="s">
        <v>14809</v>
      </c>
      <c r="AN5666" s="0" t="s">
        <v>14809</v>
      </c>
      <c r="AO5666" s="0" t="s">
        <v>14810</v>
      </c>
      <c r="AP5666" s="0" t="s">
        <v>32725</v>
      </c>
      <c r="AQ5666" s="0" t="s">
        <v>16109</v>
      </c>
    </row>
    <row r="5667">
      <c r="V5667" s="0" t="s">
        <v>34578</v>
      </c>
      <c r="W5667" s="0" t="s">
        <v>14774</v>
      </c>
      <c r="X5667" s="0" t="s">
        <v>14774</v>
      </c>
      <c r="Y5667" s="0">
        <v>3</v>
      </c>
      <c r="Z5667" s="0" t="s">
        <v>14814</v>
      </c>
      <c r="AA5667" s="0" t="s">
        <v>17658</v>
      </c>
      <c r="AB5667" s="0" t="s">
        <v>21203</v>
      </c>
      <c r="AC5667" s="0" t="s">
        <v>14778</v>
      </c>
      <c r="AD5667" s="0" t="s">
        <v>14805</v>
      </c>
      <c r="AE5667" s="0" t="s">
        <v>14806</v>
      </c>
      <c r="AF5667" s="0" t="s">
        <v>14805</v>
      </c>
      <c r="AG5667" s="0" t="s">
        <v>14807</v>
      </c>
      <c r="AH5667" s="0" t="s">
        <v>14806</v>
      </c>
      <c r="AI5667" s="0" t="s">
        <v>34579</v>
      </c>
      <c r="AJ5667" s="0" t="s">
        <v>14809</v>
      </c>
      <c r="AK5667" s="0" t="s">
        <v>14809</v>
      </c>
      <c r="AL5667" s="0" t="s">
        <v>14809</v>
      </c>
      <c r="AM5667" s="0" t="s">
        <v>14809</v>
      </c>
      <c r="AN5667" s="0" t="s">
        <v>14809</v>
      </c>
      <c r="AO5667" s="0" t="s">
        <v>14810</v>
      </c>
      <c r="AP5667" s="0" t="s">
        <v>14805</v>
      </c>
      <c r="AQ5667" s="0" t="s">
        <v>17608</v>
      </c>
    </row>
    <row r="5668">
      <c r="V5668" s="0" t="s">
        <v>34580</v>
      </c>
      <c r="W5668" s="0" t="s">
        <v>14775</v>
      </c>
      <c r="X5668" s="0" t="s">
        <v>14820</v>
      </c>
      <c r="Y5668" s="0">
        <v>3</v>
      </c>
      <c r="Z5668" s="0" t="s">
        <v>14814</v>
      </c>
      <c r="AA5668" s="0" t="s">
        <v>24142</v>
      </c>
      <c r="AB5668" s="0" t="s">
        <v>21216</v>
      </c>
      <c r="AC5668" s="0" t="s">
        <v>14778</v>
      </c>
      <c r="AD5668" s="0" t="s">
        <v>14835</v>
      </c>
      <c r="AE5668" s="0" t="s">
        <v>14806</v>
      </c>
      <c r="AF5668" s="0" t="s">
        <v>14805</v>
      </c>
      <c r="AG5668" s="0" t="s">
        <v>14806</v>
      </c>
      <c r="AH5668" s="0" t="s">
        <v>14807</v>
      </c>
      <c r="AI5668" s="0" t="s">
        <v>34581</v>
      </c>
      <c r="AJ5668" s="0" t="s">
        <v>14809</v>
      </c>
      <c r="AK5668" s="0" t="s">
        <v>14809</v>
      </c>
      <c r="AL5668" s="0" t="s">
        <v>14809</v>
      </c>
      <c r="AM5668" s="0" t="s">
        <v>14809</v>
      </c>
      <c r="AN5668" s="0" t="s">
        <v>14809</v>
      </c>
      <c r="AO5668" s="0" t="s">
        <v>14825</v>
      </c>
      <c r="AP5668" s="0" t="s">
        <v>32725</v>
      </c>
      <c r="AQ5668" s="0" t="s">
        <v>34582</v>
      </c>
    </row>
    <row r="5669">
      <c r="V5669" s="0" t="s">
        <v>34583</v>
      </c>
      <c r="W5669" s="0" t="s">
        <v>14775</v>
      </c>
      <c r="X5669" s="0" t="s">
        <v>14820</v>
      </c>
      <c r="Y5669" s="0">
        <v>8</v>
      </c>
      <c r="Z5669" s="0" t="s">
        <v>14814</v>
      </c>
      <c r="AA5669" s="0" t="s">
        <v>24041</v>
      </c>
      <c r="AB5669" s="0" t="s">
        <v>34584</v>
      </c>
      <c r="AC5669" s="0" t="s">
        <v>14778</v>
      </c>
      <c r="AD5669" s="0" t="s">
        <v>14842</v>
      </c>
      <c r="AE5669" s="0" t="s">
        <v>14806</v>
      </c>
      <c r="AF5669" s="0" t="s">
        <v>14805</v>
      </c>
      <c r="AG5669" s="0" t="s">
        <v>14806</v>
      </c>
      <c r="AH5669" s="0" t="s">
        <v>14807</v>
      </c>
      <c r="AI5669" s="0" t="s">
        <v>34585</v>
      </c>
      <c r="AJ5669" s="0" t="s">
        <v>14809</v>
      </c>
      <c r="AK5669" s="0" t="s">
        <v>14809</v>
      </c>
      <c r="AL5669" s="0" t="s">
        <v>14809</v>
      </c>
      <c r="AM5669" s="0" t="s">
        <v>14809</v>
      </c>
      <c r="AN5669" s="0" t="s">
        <v>14809</v>
      </c>
      <c r="AO5669" s="0" t="s">
        <v>14825</v>
      </c>
      <c r="AP5669" s="0" t="s">
        <v>32725</v>
      </c>
      <c r="AQ5669" s="0" t="s">
        <v>26203</v>
      </c>
    </row>
    <row r="5670">
      <c r="V5670" s="0" t="s">
        <v>34586</v>
      </c>
      <c r="W5670" s="0" t="s">
        <v>14775</v>
      </c>
      <c r="X5670" s="0" t="s">
        <v>14820</v>
      </c>
      <c r="Y5670" s="0">
        <v>8</v>
      </c>
      <c r="Z5670" s="0" t="s">
        <v>14814</v>
      </c>
      <c r="AA5670" s="0" t="s">
        <v>34587</v>
      </c>
      <c r="AB5670" s="0" t="s">
        <v>34588</v>
      </c>
      <c r="AC5670" s="0" t="s">
        <v>14778</v>
      </c>
      <c r="AD5670" s="0" t="s">
        <v>14835</v>
      </c>
      <c r="AE5670" s="0" t="s">
        <v>14806</v>
      </c>
      <c r="AF5670" s="0" t="s">
        <v>14805</v>
      </c>
      <c r="AG5670" s="0" t="s">
        <v>14806</v>
      </c>
      <c r="AH5670" s="0" t="s">
        <v>14807</v>
      </c>
      <c r="AI5670" s="0" t="s">
        <v>34589</v>
      </c>
      <c r="AJ5670" s="0" t="s">
        <v>14809</v>
      </c>
      <c r="AK5670" s="0" t="s">
        <v>14809</v>
      </c>
      <c r="AL5670" s="0" t="s">
        <v>14809</v>
      </c>
      <c r="AM5670" s="0" t="s">
        <v>14809</v>
      </c>
      <c r="AN5670" s="0" t="s">
        <v>14809</v>
      </c>
      <c r="AO5670" s="0" t="s">
        <v>14825</v>
      </c>
      <c r="AP5670" s="0" t="s">
        <v>14805</v>
      </c>
      <c r="AQ5670" s="0" t="s">
        <v>25657</v>
      </c>
    </row>
    <row r="5671">
      <c r="V5671" s="0" t="s">
        <v>34590</v>
      </c>
      <c r="W5671" s="0" t="s">
        <v>14774</v>
      </c>
      <c r="X5671" s="0" t="s">
        <v>14774</v>
      </c>
      <c r="Y5671" s="0">
        <v>15</v>
      </c>
      <c r="Z5671" s="0" t="s">
        <v>14814</v>
      </c>
      <c r="AA5671" s="0" t="s">
        <v>34591</v>
      </c>
      <c r="AB5671" s="0" t="s">
        <v>34592</v>
      </c>
      <c r="AC5671" s="0" t="s">
        <v>14778</v>
      </c>
      <c r="AD5671" s="0" t="s">
        <v>14805</v>
      </c>
      <c r="AE5671" s="0" t="s">
        <v>14806</v>
      </c>
      <c r="AF5671" s="0" t="s">
        <v>14805</v>
      </c>
      <c r="AG5671" s="0" t="s">
        <v>14807</v>
      </c>
      <c r="AH5671" s="0" t="s">
        <v>14806</v>
      </c>
      <c r="AI5671" s="0" t="s">
        <v>34593</v>
      </c>
      <c r="AJ5671" s="0" t="s">
        <v>14809</v>
      </c>
      <c r="AK5671" s="0" t="s">
        <v>14809</v>
      </c>
      <c r="AL5671" s="0" t="s">
        <v>14809</v>
      </c>
      <c r="AM5671" s="0" t="s">
        <v>14809</v>
      </c>
      <c r="AN5671" s="0" t="s">
        <v>14809</v>
      </c>
      <c r="AO5671" s="0" t="s">
        <v>14810</v>
      </c>
      <c r="AP5671" s="0" t="s">
        <v>32725</v>
      </c>
      <c r="AQ5671" s="0" t="s">
        <v>28310</v>
      </c>
    </row>
    <row r="5672">
      <c r="V5672" s="0" t="s">
        <v>34594</v>
      </c>
      <c r="W5672" s="0" t="s">
        <v>14774</v>
      </c>
      <c r="X5672" s="0" t="s">
        <v>14774</v>
      </c>
      <c r="Y5672" s="0">
        <v>8</v>
      </c>
      <c r="Z5672" s="0" t="s">
        <v>14814</v>
      </c>
      <c r="AA5672" s="0" t="s">
        <v>28505</v>
      </c>
      <c r="AB5672" s="0" t="s">
        <v>19724</v>
      </c>
      <c r="AC5672" s="0" t="s">
        <v>14804</v>
      </c>
      <c r="AD5672" s="0" t="s">
        <v>14805</v>
      </c>
      <c r="AE5672" s="0" t="s">
        <v>14806</v>
      </c>
      <c r="AF5672" s="0" t="s">
        <v>14805</v>
      </c>
      <c r="AG5672" s="0" t="s">
        <v>14807</v>
      </c>
      <c r="AH5672" s="0" t="s">
        <v>14806</v>
      </c>
      <c r="AI5672" s="0" t="s">
        <v>34595</v>
      </c>
      <c r="AJ5672" s="0" t="s">
        <v>14809</v>
      </c>
      <c r="AK5672" s="0" t="s">
        <v>14806</v>
      </c>
      <c r="AL5672" s="0" t="s">
        <v>14809</v>
      </c>
      <c r="AM5672" s="0" t="s">
        <v>14809</v>
      </c>
      <c r="AN5672" s="0" t="s">
        <v>14809</v>
      </c>
      <c r="AO5672" s="0" t="s">
        <v>14810</v>
      </c>
      <c r="AP5672" s="0" t="s">
        <v>14805</v>
      </c>
      <c r="AQ5672" s="0" t="s">
        <v>19885</v>
      </c>
    </row>
    <row r="5673">
      <c r="V5673" s="0" t="s">
        <v>34596</v>
      </c>
      <c r="W5673" s="0" t="s">
        <v>14774</v>
      </c>
      <c r="X5673" s="0" t="s">
        <v>14774</v>
      </c>
      <c r="Y5673" s="0">
        <v>15</v>
      </c>
      <c r="Z5673" s="0" t="s">
        <v>14814</v>
      </c>
      <c r="AA5673" s="0" t="s">
        <v>34597</v>
      </c>
      <c r="AB5673" s="0" t="s">
        <v>34598</v>
      </c>
      <c r="AC5673" s="0" t="s">
        <v>14778</v>
      </c>
      <c r="AD5673" s="0" t="s">
        <v>14805</v>
      </c>
      <c r="AE5673" s="0" t="s">
        <v>14806</v>
      </c>
      <c r="AF5673" s="0" t="s">
        <v>14805</v>
      </c>
      <c r="AG5673" s="0" t="s">
        <v>14807</v>
      </c>
      <c r="AH5673" s="0" t="s">
        <v>14806</v>
      </c>
      <c r="AI5673" s="0" t="s">
        <v>34599</v>
      </c>
      <c r="AJ5673" s="0" t="s">
        <v>14809</v>
      </c>
      <c r="AK5673" s="0" t="s">
        <v>14809</v>
      </c>
      <c r="AL5673" s="0" t="s">
        <v>14809</v>
      </c>
      <c r="AM5673" s="0" t="s">
        <v>14809</v>
      </c>
      <c r="AN5673" s="0" t="s">
        <v>14809</v>
      </c>
      <c r="AO5673" s="0" t="s">
        <v>14810</v>
      </c>
      <c r="AP5673" s="0" t="s">
        <v>32725</v>
      </c>
      <c r="AQ5673" s="0" t="s">
        <v>18619</v>
      </c>
    </row>
    <row r="5674">
      <c r="V5674" s="0" t="s">
        <v>34600</v>
      </c>
      <c r="W5674" s="0" t="s">
        <v>14774</v>
      </c>
      <c r="X5674" s="0" t="s">
        <v>14774</v>
      </c>
      <c r="Y5674" s="0">
        <v>15</v>
      </c>
      <c r="Z5674" s="0" t="s">
        <v>14814</v>
      </c>
      <c r="AA5674" s="0" t="s">
        <v>34601</v>
      </c>
      <c r="AB5674" s="0" t="s">
        <v>34602</v>
      </c>
      <c r="AC5674" s="0" t="s">
        <v>14778</v>
      </c>
      <c r="AD5674" s="0" t="s">
        <v>14805</v>
      </c>
      <c r="AE5674" s="0" t="s">
        <v>14806</v>
      </c>
      <c r="AF5674" s="0" t="s">
        <v>14805</v>
      </c>
      <c r="AG5674" s="0" t="s">
        <v>14807</v>
      </c>
      <c r="AH5674" s="0" t="s">
        <v>14806</v>
      </c>
      <c r="AI5674" s="0" t="s">
        <v>34603</v>
      </c>
      <c r="AJ5674" s="0" t="s">
        <v>14809</v>
      </c>
      <c r="AK5674" s="0" t="s">
        <v>14809</v>
      </c>
      <c r="AL5674" s="0" t="s">
        <v>14809</v>
      </c>
      <c r="AM5674" s="0" t="s">
        <v>14809</v>
      </c>
      <c r="AN5674" s="0" t="s">
        <v>14809</v>
      </c>
      <c r="AO5674" s="0" t="s">
        <v>14810</v>
      </c>
      <c r="AP5674" s="0" t="s">
        <v>14805</v>
      </c>
      <c r="AQ5674" s="0" t="s">
        <v>25221</v>
      </c>
    </row>
    <row r="5675">
      <c r="V5675" s="0" t="s">
        <v>34604</v>
      </c>
      <c r="W5675" s="0" t="s">
        <v>14774</v>
      </c>
      <c r="X5675" s="0" t="s">
        <v>14774</v>
      </c>
      <c r="Y5675" s="0">
        <v>15</v>
      </c>
      <c r="Z5675" s="0" t="s">
        <v>14814</v>
      </c>
      <c r="AA5675" s="0" t="s">
        <v>34605</v>
      </c>
      <c r="AB5675" s="0" t="s">
        <v>34606</v>
      </c>
      <c r="AC5675" s="0" t="s">
        <v>14804</v>
      </c>
      <c r="AD5675" s="0" t="s">
        <v>14805</v>
      </c>
      <c r="AE5675" s="0" t="s">
        <v>14806</v>
      </c>
      <c r="AF5675" s="0" t="s">
        <v>14805</v>
      </c>
      <c r="AG5675" s="0" t="s">
        <v>14807</v>
      </c>
      <c r="AH5675" s="0" t="s">
        <v>14806</v>
      </c>
      <c r="AI5675" s="0" t="s">
        <v>34607</v>
      </c>
      <c r="AJ5675" s="0" t="s">
        <v>14809</v>
      </c>
      <c r="AK5675" s="0" t="s">
        <v>14806</v>
      </c>
      <c r="AL5675" s="0" t="s">
        <v>14809</v>
      </c>
      <c r="AM5675" s="0" t="s">
        <v>14809</v>
      </c>
      <c r="AN5675" s="0" t="s">
        <v>14809</v>
      </c>
      <c r="AO5675" s="0" t="s">
        <v>14810</v>
      </c>
      <c r="AP5675" s="0" t="s">
        <v>32725</v>
      </c>
      <c r="AQ5675" s="0" t="s">
        <v>20798</v>
      </c>
    </row>
    <row r="5676">
      <c r="V5676" s="0" t="s">
        <v>34608</v>
      </c>
      <c r="W5676" s="0" t="s">
        <v>14775</v>
      </c>
      <c r="X5676" s="0" t="s">
        <v>14820</v>
      </c>
      <c r="Y5676" s="0">
        <v>3</v>
      </c>
      <c r="Z5676" s="0" t="s">
        <v>14814</v>
      </c>
      <c r="AA5676" s="0" t="s">
        <v>15734</v>
      </c>
      <c r="AB5676" s="0" t="s">
        <v>23950</v>
      </c>
      <c r="AC5676" s="0" t="s">
        <v>14778</v>
      </c>
      <c r="AD5676" s="0" t="s">
        <v>14842</v>
      </c>
      <c r="AE5676" s="0" t="s">
        <v>14806</v>
      </c>
      <c r="AF5676" s="0" t="s">
        <v>14805</v>
      </c>
      <c r="AG5676" s="0" t="s">
        <v>14806</v>
      </c>
      <c r="AH5676" s="0" t="s">
        <v>14807</v>
      </c>
      <c r="AI5676" s="0" t="s">
        <v>34609</v>
      </c>
      <c r="AJ5676" s="0" t="s">
        <v>14809</v>
      </c>
      <c r="AK5676" s="0" t="s">
        <v>14809</v>
      </c>
      <c r="AL5676" s="0" t="s">
        <v>14809</v>
      </c>
      <c r="AM5676" s="0" t="s">
        <v>14809</v>
      </c>
      <c r="AN5676" s="0" t="s">
        <v>14809</v>
      </c>
      <c r="AO5676" s="0" t="s">
        <v>14825</v>
      </c>
      <c r="AP5676" s="0" t="s">
        <v>32725</v>
      </c>
      <c r="AQ5676" s="0" t="s">
        <v>17334</v>
      </c>
    </row>
    <row r="5677">
      <c r="V5677" s="0" t="s">
        <v>34610</v>
      </c>
      <c r="W5677" s="0" t="s">
        <v>14775</v>
      </c>
      <c r="X5677" s="0" t="s">
        <v>14820</v>
      </c>
      <c r="Y5677" s="0">
        <v>3</v>
      </c>
      <c r="Z5677" s="0" t="s">
        <v>14814</v>
      </c>
      <c r="AA5677" s="0" t="s">
        <v>15580</v>
      </c>
      <c r="AB5677" s="0" t="s">
        <v>17286</v>
      </c>
      <c r="AC5677" s="0" t="s">
        <v>14778</v>
      </c>
      <c r="AD5677" s="0" t="s">
        <v>14842</v>
      </c>
      <c r="AE5677" s="0" t="s">
        <v>14806</v>
      </c>
      <c r="AF5677" s="0" t="s">
        <v>14805</v>
      </c>
      <c r="AG5677" s="0" t="s">
        <v>14806</v>
      </c>
      <c r="AH5677" s="0" t="s">
        <v>14807</v>
      </c>
      <c r="AI5677" s="0" t="s">
        <v>34611</v>
      </c>
      <c r="AJ5677" s="0" t="s">
        <v>14809</v>
      </c>
      <c r="AK5677" s="0" t="s">
        <v>14809</v>
      </c>
      <c r="AL5677" s="0" t="s">
        <v>14809</v>
      </c>
      <c r="AM5677" s="0" t="s">
        <v>14809</v>
      </c>
      <c r="AN5677" s="0" t="s">
        <v>14809</v>
      </c>
      <c r="AO5677" s="0" t="s">
        <v>14837</v>
      </c>
      <c r="AP5677" s="0" t="s">
        <v>14805</v>
      </c>
      <c r="AQ5677" s="0" t="s">
        <v>18551</v>
      </c>
    </row>
    <row r="5678">
      <c r="V5678" s="0" t="s">
        <v>34612</v>
      </c>
      <c r="W5678" s="0" t="s">
        <v>14774</v>
      </c>
      <c r="X5678" s="0" t="s">
        <v>14774</v>
      </c>
      <c r="Y5678" s="0">
        <v>8</v>
      </c>
      <c r="Z5678" s="0" t="s">
        <v>14814</v>
      </c>
      <c r="AA5678" s="0" t="s">
        <v>25206</v>
      </c>
      <c r="AB5678" s="0" t="s">
        <v>20669</v>
      </c>
      <c r="AC5678" s="0" t="s">
        <v>14804</v>
      </c>
      <c r="AD5678" s="0" t="s">
        <v>14805</v>
      </c>
      <c r="AE5678" s="0" t="s">
        <v>14806</v>
      </c>
      <c r="AF5678" s="0" t="s">
        <v>14805</v>
      </c>
      <c r="AG5678" s="0" t="s">
        <v>14807</v>
      </c>
      <c r="AH5678" s="0" t="s">
        <v>14806</v>
      </c>
      <c r="AI5678" s="0" t="s">
        <v>34613</v>
      </c>
      <c r="AJ5678" s="0" t="s">
        <v>14809</v>
      </c>
      <c r="AK5678" s="0" t="s">
        <v>14806</v>
      </c>
      <c r="AL5678" s="0" t="s">
        <v>14809</v>
      </c>
      <c r="AM5678" s="0" t="s">
        <v>14809</v>
      </c>
      <c r="AN5678" s="0" t="s">
        <v>14809</v>
      </c>
      <c r="AO5678" s="0" t="s">
        <v>14810</v>
      </c>
      <c r="AP5678" s="0" t="s">
        <v>32725</v>
      </c>
      <c r="AQ5678" s="0" t="s">
        <v>24584</v>
      </c>
    </row>
    <row r="5679">
      <c r="V5679" s="0" t="s">
        <v>34614</v>
      </c>
      <c r="W5679" s="0" t="s">
        <v>14774</v>
      </c>
      <c r="X5679" s="0" t="s">
        <v>14774</v>
      </c>
      <c r="Y5679" s="0">
        <v>0</v>
      </c>
      <c r="Z5679" s="0" t="s">
        <v>14802</v>
      </c>
      <c r="AA5679" s="0" t="s">
        <v>14803</v>
      </c>
      <c r="AB5679" s="0" t="s">
        <v>14803</v>
      </c>
      <c r="AC5679" s="0" t="s">
        <v>14804</v>
      </c>
      <c r="AD5679" s="0" t="s">
        <v>14805</v>
      </c>
      <c r="AE5679" s="0" t="s">
        <v>14806</v>
      </c>
      <c r="AF5679" s="0" t="s">
        <v>14805</v>
      </c>
      <c r="AG5679" s="0" t="s">
        <v>14807</v>
      </c>
      <c r="AH5679" s="0" t="s">
        <v>14806</v>
      </c>
      <c r="AI5679" s="0" t="s">
        <v>34615</v>
      </c>
      <c r="AJ5679" s="0" t="s">
        <v>14809</v>
      </c>
      <c r="AK5679" s="0" t="s">
        <v>14806</v>
      </c>
      <c r="AL5679" s="0" t="s">
        <v>14809</v>
      </c>
      <c r="AM5679" s="0" t="s">
        <v>14809</v>
      </c>
      <c r="AN5679" s="0" t="s">
        <v>14809</v>
      </c>
      <c r="AO5679" s="0" t="s">
        <v>14810</v>
      </c>
      <c r="AP5679" s="0" t="s">
        <v>32725</v>
      </c>
      <c r="AQ5679" s="0" t="s">
        <v>21218</v>
      </c>
    </row>
    <row r="5680">
      <c r="V5680" s="0" t="s">
        <v>34616</v>
      </c>
      <c r="W5680" s="0" t="s">
        <v>14775</v>
      </c>
      <c r="X5680" s="0" t="s">
        <v>14820</v>
      </c>
      <c r="Y5680" s="0">
        <v>3</v>
      </c>
      <c r="Z5680" s="0" t="s">
        <v>14814</v>
      </c>
      <c r="AA5680" s="0" t="s">
        <v>23479</v>
      </c>
      <c r="AB5680" s="0" t="s">
        <v>24889</v>
      </c>
      <c r="AC5680" s="0" t="s">
        <v>14778</v>
      </c>
      <c r="AD5680" s="0" t="s">
        <v>14842</v>
      </c>
      <c r="AE5680" s="0" t="s">
        <v>14806</v>
      </c>
      <c r="AF5680" s="0" t="s">
        <v>14805</v>
      </c>
      <c r="AG5680" s="0" t="s">
        <v>14806</v>
      </c>
      <c r="AH5680" s="0" t="s">
        <v>14807</v>
      </c>
      <c r="AI5680" s="0" t="s">
        <v>34617</v>
      </c>
      <c r="AJ5680" s="0" t="s">
        <v>14809</v>
      </c>
      <c r="AK5680" s="0" t="s">
        <v>14809</v>
      </c>
      <c r="AL5680" s="0" t="s">
        <v>14809</v>
      </c>
      <c r="AM5680" s="0" t="s">
        <v>14809</v>
      </c>
      <c r="AN5680" s="0" t="s">
        <v>14809</v>
      </c>
      <c r="AO5680" s="0" t="s">
        <v>14825</v>
      </c>
      <c r="AP5680" s="0" t="s">
        <v>14805</v>
      </c>
      <c r="AQ5680" s="0" t="s">
        <v>22022</v>
      </c>
    </row>
    <row r="5681">
      <c r="V5681" s="0" t="s">
        <v>34618</v>
      </c>
      <c r="W5681" s="0" t="s">
        <v>14774</v>
      </c>
      <c r="X5681" s="0" t="s">
        <v>14774</v>
      </c>
      <c r="Y5681" s="0">
        <v>15</v>
      </c>
      <c r="Z5681" s="0" t="s">
        <v>14814</v>
      </c>
      <c r="AA5681" s="0" t="s">
        <v>34619</v>
      </c>
      <c r="AB5681" s="0" t="s">
        <v>34620</v>
      </c>
      <c r="AC5681" s="0" t="s">
        <v>14804</v>
      </c>
      <c r="AD5681" s="0" t="s">
        <v>14805</v>
      </c>
      <c r="AE5681" s="0" t="s">
        <v>14806</v>
      </c>
      <c r="AF5681" s="0" t="s">
        <v>14805</v>
      </c>
      <c r="AG5681" s="0" t="s">
        <v>14807</v>
      </c>
      <c r="AH5681" s="0" t="s">
        <v>14806</v>
      </c>
      <c r="AI5681" s="0" t="s">
        <v>34621</v>
      </c>
      <c r="AJ5681" s="0" t="s">
        <v>14809</v>
      </c>
      <c r="AK5681" s="0" t="s">
        <v>14806</v>
      </c>
      <c r="AL5681" s="0" t="s">
        <v>14809</v>
      </c>
      <c r="AM5681" s="0" t="s">
        <v>14809</v>
      </c>
      <c r="AN5681" s="0" t="s">
        <v>14809</v>
      </c>
      <c r="AO5681" s="0" t="s">
        <v>14810</v>
      </c>
      <c r="AP5681" s="0" t="s">
        <v>14805</v>
      </c>
      <c r="AQ5681" s="0" t="s">
        <v>20907</v>
      </c>
    </row>
    <row r="5682">
      <c r="V5682" s="0" t="s">
        <v>34622</v>
      </c>
      <c r="W5682" s="0" t="s">
        <v>14774</v>
      </c>
      <c r="X5682" s="0" t="s">
        <v>14774</v>
      </c>
      <c r="Y5682" s="0">
        <v>15</v>
      </c>
      <c r="Z5682" s="0" t="s">
        <v>14814</v>
      </c>
      <c r="AA5682" s="0" t="s">
        <v>34623</v>
      </c>
      <c r="AB5682" s="0" t="s">
        <v>34624</v>
      </c>
      <c r="AC5682" s="0" t="s">
        <v>14804</v>
      </c>
      <c r="AD5682" s="0" t="s">
        <v>14805</v>
      </c>
      <c r="AE5682" s="0" t="s">
        <v>14806</v>
      </c>
      <c r="AF5682" s="0" t="s">
        <v>14805</v>
      </c>
      <c r="AG5682" s="0" t="s">
        <v>14807</v>
      </c>
      <c r="AH5682" s="0" t="s">
        <v>14806</v>
      </c>
      <c r="AI5682" s="0" t="s">
        <v>34625</v>
      </c>
      <c r="AJ5682" s="0" t="s">
        <v>14809</v>
      </c>
      <c r="AK5682" s="0" t="s">
        <v>14806</v>
      </c>
      <c r="AL5682" s="0" t="s">
        <v>14809</v>
      </c>
      <c r="AM5682" s="0" t="s">
        <v>14809</v>
      </c>
      <c r="AN5682" s="0" t="s">
        <v>14809</v>
      </c>
      <c r="AO5682" s="0" t="s">
        <v>14810</v>
      </c>
      <c r="AP5682" s="0" t="s">
        <v>32725</v>
      </c>
      <c r="AQ5682" s="0" t="s">
        <v>24156</v>
      </c>
    </row>
    <row r="5683">
      <c r="V5683" s="0" t="s">
        <v>34626</v>
      </c>
      <c r="W5683" s="0" t="s">
        <v>14775</v>
      </c>
      <c r="X5683" s="0" t="s">
        <v>14820</v>
      </c>
      <c r="Y5683" s="0">
        <v>30</v>
      </c>
      <c r="Z5683" s="0" t="s">
        <v>14814</v>
      </c>
      <c r="AA5683" s="0" t="s">
        <v>34627</v>
      </c>
      <c r="AB5683" s="0" t="s">
        <v>34628</v>
      </c>
      <c r="AC5683" s="0" t="s">
        <v>14778</v>
      </c>
      <c r="AD5683" s="0" t="s">
        <v>14842</v>
      </c>
      <c r="AE5683" s="0" t="s">
        <v>14806</v>
      </c>
      <c r="AF5683" s="0" t="s">
        <v>14805</v>
      </c>
      <c r="AG5683" s="0" t="s">
        <v>14806</v>
      </c>
      <c r="AH5683" s="0" t="s">
        <v>14807</v>
      </c>
      <c r="AI5683" s="0" t="s">
        <v>34629</v>
      </c>
      <c r="AJ5683" s="0" t="s">
        <v>14809</v>
      </c>
      <c r="AK5683" s="0" t="s">
        <v>14809</v>
      </c>
      <c r="AL5683" s="0" t="s">
        <v>14809</v>
      </c>
      <c r="AM5683" s="0" t="s">
        <v>14809</v>
      </c>
      <c r="AN5683" s="0" t="s">
        <v>14809</v>
      </c>
      <c r="AO5683" s="0" t="s">
        <v>14837</v>
      </c>
      <c r="AP5683" s="0" t="s">
        <v>14805</v>
      </c>
      <c r="AQ5683" s="0" t="s">
        <v>34630</v>
      </c>
    </row>
    <row r="5684">
      <c r="V5684" s="0" t="s">
        <v>34631</v>
      </c>
      <c r="W5684" s="0" t="s">
        <v>14774</v>
      </c>
      <c r="X5684" s="0" t="s">
        <v>14774</v>
      </c>
      <c r="Y5684" s="0">
        <v>15</v>
      </c>
      <c r="Z5684" s="0" t="s">
        <v>14814</v>
      </c>
      <c r="AA5684" s="0" t="s">
        <v>34632</v>
      </c>
      <c r="AB5684" s="0" t="s">
        <v>34633</v>
      </c>
      <c r="AC5684" s="0" t="s">
        <v>14804</v>
      </c>
      <c r="AD5684" s="0" t="s">
        <v>14805</v>
      </c>
      <c r="AE5684" s="0" t="s">
        <v>14806</v>
      </c>
      <c r="AF5684" s="0" t="s">
        <v>14805</v>
      </c>
      <c r="AG5684" s="0" t="s">
        <v>14807</v>
      </c>
      <c r="AH5684" s="0" t="s">
        <v>14806</v>
      </c>
      <c r="AI5684" s="0" t="s">
        <v>34634</v>
      </c>
      <c r="AJ5684" s="0" t="s">
        <v>14809</v>
      </c>
      <c r="AK5684" s="0" t="s">
        <v>14806</v>
      </c>
      <c r="AL5684" s="0" t="s">
        <v>14809</v>
      </c>
      <c r="AM5684" s="0" t="s">
        <v>14809</v>
      </c>
      <c r="AN5684" s="0" t="s">
        <v>14809</v>
      </c>
      <c r="AO5684" s="0" t="s">
        <v>14810</v>
      </c>
      <c r="AP5684" s="0" t="s">
        <v>14805</v>
      </c>
      <c r="AQ5684" s="0" t="s">
        <v>15687</v>
      </c>
    </row>
    <row r="5685">
      <c r="V5685" s="0" t="s">
        <v>34635</v>
      </c>
      <c r="W5685" s="0" t="s">
        <v>14774</v>
      </c>
      <c r="X5685" s="0" t="s">
        <v>14774</v>
      </c>
      <c r="Y5685" s="0">
        <v>3</v>
      </c>
      <c r="Z5685" s="0" t="s">
        <v>14814</v>
      </c>
      <c r="AA5685" s="0" t="s">
        <v>18665</v>
      </c>
      <c r="AB5685" s="0" t="s">
        <v>16183</v>
      </c>
      <c r="AC5685" s="0" t="s">
        <v>14804</v>
      </c>
      <c r="AD5685" s="0" t="s">
        <v>14805</v>
      </c>
      <c r="AE5685" s="0" t="s">
        <v>14806</v>
      </c>
      <c r="AF5685" s="0" t="s">
        <v>14805</v>
      </c>
      <c r="AG5685" s="0" t="s">
        <v>14807</v>
      </c>
      <c r="AH5685" s="0" t="s">
        <v>14806</v>
      </c>
      <c r="AI5685" s="0" t="s">
        <v>34636</v>
      </c>
      <c r="AJ5685" s="0" t="s">
        <v>14809</v>
      </c>
      <c r="AK5685" s="0" t="s">
        <v>14806</v>
      </c>
      <c r="AL5685" s="0" t="s">
        <v>14809</v>
      </c>
      <c r="AM5685" s="0" t="s">
        <v>14809</v>
      </c>
      <c r="AN5685" s="0" t="s">
        <v>14809</v>
      </c>
      <c r="AO5685" s="0" t="s">
        <v>14810</v>
      </c>
      <c r="AP5685" s="0" t="s">
        <v>32725</v>
      </c>
      <c r="AQ5685" s="0" t="s">
        <v>18522</v>
      </c>
    </row>
    <row r="5686">
      <c r="V5686" s="0" t="s">
        <v>34637</v>
      </c>
      <c r="W5686" s="0" t="s">
        <v>14774</v>
      </c>
      <c r="X5686" s="0" t="s">
        <v>14774</v>
      </c>
      <c r="Y5686" s="0">
        <v>15</v>
      </c>
      <c r="Z5686" s="0" t="s">
        <v>14814</v>
      </c>
      <c r="AA5686" s="0" t="s">
        <v>34638</v>
      </c>
      <c r="AB5686" s="0" t="s">
        <v>34639</v>
      </c>
      <c r="AC5686" s="0" t="s">
        <v>14804</v>
      </c>
      <c r="AD5686" s="0" t="s">
        <v>14805</v>
      </c>
      <c r="AE5686" s="0" t="s">
        <v>14806</v>
      </c>
      <c r="AF5686" s="0" t="s">
        <v>14805</v>
      </c>
      <c r="AG5686" s="0" t="s">
        <v>14807</v>
      </c>
      <c r="AH5686" s="0" t="s">
        <v>14806</v>
      </c>
      <c r="AI5686" s="0" t="s">
        <v>34640</v>
      </c>
      <c r="AJ5686" s="0" t="s">
        <v>14809</v>
      </c>
      <c r="AK5686" s="0" t="s">
        <v>14806</v>
      </c>
      <c r="AL5686" s="0" t="s">
        <v>14809</v>
      </c>
      <c r="AM5686" s="0" t="s">
        <v>14809</v>
      </c>
      <c r="AN5686" s="0" t="s">
        <v>14809</v>
      </c>
      <c r="AO5686" s="0" t="s">
        <v>14810</v>
      </c>
      <c r="AP5686" s="0" t="s">
        <v>14805</v>
      </c>
      <c r="AQ5686" s="0" t="s">
        <v>16079</v>
      </c>
    </row>
    <row r="5687">
      <c r="V5687" s="0" t="s">
        <v>34641</v>
      </c>
      <c r="W5687" s="0" t="s">
        <v>14774</v>
      </c>
      <c r="X5687" s="0" t="s">
        <v>14774</v>
      </c>
      <c r="Y5687" s="0">
        <v>3</v>
      </c>
      <c r="Z5687" s="0" t="s">
        <v>14814</v>
      </c>
      <c r="AA5687" s="0" t="s">
        <v>15057</v>
      </c>
      <c r="AB5687" s="0" t="s">
        <v>17645</v>
      </c>
      <c r="AC5687" s="0" t="s">
        <v>14804</v>
      </c>
      <c r="AD5687" s="0" t="s">
        <v>14805</v>
      </c>
      <c r="AE5687" s="0" t="s">
        <v>14806</v>
      </c>
      <c r="AF5687" s="0" t="s">
        <v>14805</v>
      </c>
      <c r="AG5687" s="0" t="s">
        <v>14807</v>
      </c>
      <c r="AH5687" s="0" t="s">
        <v>14806</v>
      </c>
      <c r="AI5687" s="0" t="s">
        <v>34642</v>
      </c>
      <c r="AJ5687" s="0" t="s">
        <v>14809</v>
      </c>
      <c r="AK5687" s="0" t="s">
        <v>14806</v>
      </c>
      <c r="AL5687" s="0" t="s">
        <v>14809</v>
      </c>
      <c r="AM5687" s="0" t="s">
        <v>14809</v>
      </c>
      <c r="AN5687" s="0" t="s">
        <v>14809</v>
      </c>
      <c r="AO5687" s="0" t="s">
        <v>14810</v>
      </c>
      <c r="AP5687" s="0" t="s">
        <v>32725</v>
      </c>
      <c r="AQ5687" s="0" t="s">
        <v>27948</v>
      </c>
    </row>
    <row r="5688">
      <c r="V5688" s="0" t="s">
        <v>34641</v>
      </c>
      <c r="W5688" s="0" t="s">
        <v>14774</v>
      </c>
      <c r="X5688" s="0" t="s">
        <v>14774</v>
      </c>
      <c r="Y5688" s="0">
        <v>0</v>
      </c>
      <c r="Z5688" s="0" t="s">
        <v>14802</v>
      </c>
      <c r="AA5688" s="0" t="s">
        <v>14803</v>
      </c>
      <c r="AB5688" s="0" t="s">
        <v>14803</v>
      </c>
      <c r="AC5688" s="0" t="s">
        <v>14778</v>
      </c>
      <c r="AD5688" s="0" t="s">
        <v>14805</v>
      </c>
      <c r="AE5688" s="0" t="s">
        <v>14806</v>
      </c>
      <c r="AF5688" s="0" t="s">
        <v>14805</v>
      </c>
      <c r="AG5688" s="0" t="s">
        <v>14807</v>
      </c>
      <c r="AH5688" s="0" t="s">
        <v>14806</v>
      </c>
      <c r="AI5688" s="0" t="s">
        <v>34642</v>
      </c>
      <c r="AJ5688" s="0" t="s">
        <v>14809</v>
      </c>
      <c r="AK5688" s="0" t="s">
        <v>14809</v>
      </c>
      <c r="AL5688" s="0" t="s">
        <v>14809</v>
      </c>
      <c r="AM5688" s="0" t="s">
        <v>14809</v>
      </c>
      <c r="AN5688" s="0" t="s">
        <v>14809</v>
      </c>
      <c r="AO5688" s="0" t="s">
        <v>14810</v>
      </c>
      <c r="AP5688" s="0" t="s">
        <v>14805</v>
      </c>
      <c r="AQ5688" s="0" t="s">
        <v>22094</v>
      </c>
    </row>
    <row r="5689">
      <c r="V5689" s="0" t="s">
        <v>34643</v>
      </c>
      <c r="W5689" s="0" t="s">
        <v>14774</v>
      </c>
      <c r="X5689" s="0" t="s">
        <v>14774</v>
      </c>
      <c r="Y5689" s="0">
        <v>15</v>
      </c>
      <c r="Z5689" s="0" t="s">
        <v>14814</v>
      </c>
      <c r="AA5689" s="0" t="s">
        <v>34644</v>
      </c>
      <c r="AB5689" s="0" t="s">
        <v>34645</v>
      </c>
      <c r="AC5689" s="0" t="s">
        <v>14778</v>
      </c>
      <c r="AD5689" s="0" t="s">
        <v>14805</v>
      </c>
      <c r="AE5689" s="0" t="s">
        <v>14806</v>
      </c>
      <c r="AF5689" s="0" t="s">
        <v>14805</v>
      </c>
      <c r="AG5689" s="0" t="s">
        <v>14807</v>
      </c>
      <c r="AH5689" s="0" t="s">
        <v>14806</v>
      </c>
      <c r="AI5689" s="0" t="s">
        <v>34646</v>
      </c>
      <c r="AJ5689" s="0" t="s">
        <v>14809</v>
      </c>
      <c r="AK5689" s="0" t="s">
        <v>14809</v>
      </c>
      <c r="AL5689" s="0" t="s">
        <v>14809</v>
      </c>
      <c r="AM5689" s="0" t="s">
        <v>14809</v>
      </c>
      <c r="AN5689" s="0" t="s">
        <v>14809</v>
      </c>
      <c r="AO5689" s="0" t="s">
        <v>14810</v>
      </c>
      <c r="AP5689" s="0" t="s">
        <v>32725</v>
      </c>
      <c r="AQ5689" s="0" t="s">
        <v>34647</v>
      </c>
    </row>
    <row r="5690">
      <c r="V5690" s="0" t="s">
        <v>34648</v>
      </c>
      <c r="W5690" s="0" t="s">
        <v>14774</v>
      </c>
      <c r="X5690" s="0" t="s">
        <v>14774</v>
      </c>
      <c r="Y5690" s="0">
        <v>60</v>
      </c>
      <c r="Z5690" s="0" t="s">
        <v>14814</v>
      </c>
      <c r="AA5690" s="0" t="s">
        <v>34649</v>
      </c>
      <c r="AB5690" s="0" t="s">
        <v>34650</v>
      </c>
      <c r="AC5690" s="0" t="s">
        <v>14804</v>
      </c>
      <c r="AD5690" s="0" t="s">
        <v>14805</v>
      </c>
      <c r="AE5690" s="0" t="s">
        <v>14806</v>
      </c>
      <c r="AF5690" s="0" t="s">
        <v>14805</v>
      </c>
      <c r="AG5690" s="0" t="s">
        <v>14807</v>
      </c>
      <c r="AH5690" s="0" t="s">
        <v>14806</v>
      </c>
      <c r="AI5690" s="0" t="s">
        <v>34651</v>
      </c>
      <c r="AJ5690" s="0" t="s">
        <v>14809</v>
      </c>
      <c r="AK5690" s="0" t="s">
        <v>14806</v>
      </c>
      <c r="AL5690" s="0" t="s">
        <v>14809</v>
      </c>
      <c r="AM5690" s="0" t="s">
        <v>14809</v>
      </c>
      <c r="AN5690" s="0" t="s">
        <v>14809</v>
      </c>
      <c r="AO5690" s="0" t="s">
        <v>14810</v>
      </c>
      <c r="AP5690" s="0" t="s">
        <v>14805</v>
      </c>
      <c r="AQ5690" s="0" t="s">
        <v>19625</v>
      </c>
    </row>
    <row r="5691">
      <c r="V5691" s="0" t="s">
        <v>34652</v>
      </c>
      <c r="W5691" s="0" t="s">
        <v>14775</v>
      </c>
      <c r="X5691" s="0" t="s">
        <v>14820</v>
      </c>
      <c r="Y5691" s="0">
        <v>0</v>
      </c>
      <c r="Z5691" s="0" t="s">
        <v>14802</v>
      </c>
      <c r="AA5691" s="0" t="s">
        <v>14803</v>
      </c>
      <c r="AB5691" s="0" t="s">
        <v>14803</v>
      </c>
      <c r="AC5691" s="0" t="s">
        <v>14778</v>
      </c>
      <c r="AD5691" s="0" t="s">
        <v>14835</v>
      </c>
      <c r="AE5691" s="0" t="s">
        <v>14806</v>
      </c>
      <c r="AF5691" s="0" t="s">
        <v>14805</v>
      </c>
      <c r="AG5691" s="0" t="s">
        <v>14806</v>
      </c>
      <c r="AH5691" s="0" t="s">
        <v>14807</v>
      </c>
      <c r="AI5691" s="0" t="s">
        <v>34653</v>
      </c>
      <c r="AJ5691" s="0" t="s">
        <v>14809</v>
      </c>
      <c r="AK5691" s="0" t="s">
        <v>14809</v>
      </c>
      <c r="AL5691" s="0" t="s">
        <v>14809</v>
      </c>
      <c r="AM5691" s="0" t="s">
        <v>14809</v>
      </c>
      <c r="AN5691" s="0" t="s">
        <v>14809</v>
      </c>
      <c r="AO5691" s="0" t="s">
        <v>14825</v>
      </c>
      <c r="AP5691" s="0" t="s">
        <v>32725</v>
      </c>
      <c r="AQ5691" s="0" t="s">
        <v>34654</v>
      </c>
    </row>
    <row r="5692">
      <c r="V5692" s="0" t="s">
        <v>34655</v>
      </c>
      <c r="W5692" s="0" t="s">
        <v>14775</v>
      </c>
      <c r="X5692" s="0" t="s">
        <v>14820</v>
      </c>
      <c r="Y5692" s="0">
        <v>0</v>
      </c>
      <c r="Z5692" s="0" t="s">
        <v>14802</v>
      </c>
      <c r="AA5692" s="0" t="s">
        <v>14803</v>
      </c>
      <c r="AB5692" s="0" t="s">
        <v>14803</v>
      </c>
      <c r="AC5692" s="0" t="s">
        <v>14778</v>
      </c>
      <c r="AD5692" s="0" t="s">
        <v>14823</v>
      </c>
      <c r="AE5692" s="0" t="s">
        <v>14806</v>
      </c>
      <c r="AF5692" s="0" t="s">
        <v>14805</v>
      </c>
      <c r="AG5692" s="0" t="s">
        <v>14806</v>
      </c>
      <c r="AH5692" s="0" t="s">
        <v>14807</v>
      </c>
      <c r="AI5692" s="0" t="s">
        <v>34656</v>
      </c>
      <c r="AJ5692" s="0" t="s">
        <v>14809</v>
      </c>
      <c r="AK5692" s="0" t="s">
        <v>14809</v>
      </c>
      <c r="AL5692" s="0" t="s">
        <v>14809</v>
      </c>
      <c r="AM5692" s="0" t="s">
        <v>14809</v>
      </c>
      <c r="AN5692" s="0" t="s">
        <v>14809</v>
      </c>
      <c r="AO5692" s="0" t="s">
        <v>14837</v>
      </c>
      <c r="AP5692" s="0" t="s">
        <v>14805</v>
      </c>
      <c r="AQ5692" s="0" t="s">
        <v>24774</v>
      </c>
    </row>
    <row r="5693">
      <c r="V5693" s="0" t="s">
        <v>34657</v>
      </c>
      <c r="W5693" s="0" t="s">
        <v>14774</v>
      </c>
      <c r="X5693" s="0" t="s">
        <v>14774</v>
      </c>
      <c r="Y5693" s="0">
        <v>8</v>
      </c>
      <c r="Z5693" s="0" t="s">
        <v>14814</v>
      </c>
      <c r="AA5693" s="0" t="s">
        <v>34658</v>
      </c>
      <c r="AB5693" s="0" t="s">
        <v>34659</v>
      </c>
      <c r="AC5693" s="0" t="s">
        <v>14804</v>
      </c>
      <c r="AD5693" s="0" t="s">
        <v>14805</v>
      </c>
      <c r="AE5693" s="0" t="s">
        <v>14806</v>
      </c>
      <c r="AF5693" s="0" t="s">
        <v>14805</v>
      </c>
      <c r="AG5693" s="0" t="s">
        <v>14807</v>
      </c>
      <c r="AH5693" s="0" t="s">
        <v>14806</v>
      </c>
      <c r="AI5693" s="0" t="s">
        <v>34660</v>
      </c>
      <c r="AJ5693" s="0" t="s">
        <v>14809</v>
      </c>
      <c r="AK5693" s="0" t="s">
        <v>14806</v>
      </c>
      <c r="AL5693" s="0" t="s">
        <v>14809</v>
      </c>
      <c r="AM5693" s="0" t="s">
        <v>14809</v>
      </c>
      <c r="AN5693" s="0" t="s">
        <v>14809</v>
      </c>
      <c r="AO5693" s="0" t="s">
        <v>14810</v>
      </c>
      <c r="AP5693" s="0" t="s">
        <v>32725</v>
      </c>
      <c r="AQ5693" s="0" t="s">
        <v>24199</v>
      </c>
    </row>
    <row r="5694">
      <c r="V5694" s="0" t="s">
        <v>34661</v>
      </c>
      <c r="W5694" s="0" t="s">
        <v>14774</v>
      </c>
      <c r="X5694" s="0" t="s">
        <v>14774</v>
      </c>
      <c r="Y5694" s="0">
        <v>30</v>
      </c>
      <c r="Z5694" s="0" t="s">
        <v>14814</v>
      </c>
      <c r="AA5694" s="0" t="s">
        <v>34662</v>
      </c>
      <c r="AB5694" s="0" t="s">
        <v>34663</v>
      </c>
      <c r="AC5694" s="0" t="s">
        <v>14804</v>
      </c>
      <c r="AD5694" s="0" t="s">
        <v>14805</v>
      </c>
      <c r="AE5694" s="0" t="s">
        <v>14806</v>
      </c>
      <c r="AF5694" s="0" t="s">
        <v>14805</v>
      </c>
      <c r="AG5694" s="0" t="s">
        <v>14807</v>
      </c>
      <c r="AH5694" s="0" t="s">
        <v>14806</v>
      </c>
      <c r="AI5694" s="0" t="s">
        <v>34664</v>
      </c>
      <c r="AJ5694" s="0" t="s">
        <v>14809</v>
      </c>
      <c r="AK5694" s="0" t="s">
        <v>14806</v>
      </c>
      <c r="AL5694" s="0" t="s">
        <v>14809</v>
      </c>
      <c r="AM5694" s="0" t="s">
        <v>14809</v>
      </c>
      <c r="AN5694" s="0" t="s">
        <v>14809</v>
      </c>
      <c r="AO5694" s="0" t="s">
        <v>14810</v>
      </c>
      <c r="AP5694" s="0" t="s">
        <v>32725</v>
      </c>
      <c r="AQ5694" s="0" t="s">
        <v>21975</v>
      </c>
    </row>
    <row r="5695">
      <c r="V5695" s="0" t="s">
        <v>34665</v>
      </c>
      <c r="W5695" s="0" t="s">
        <v>14775</v>
      </c>
      <c r="X5695" s="0" t="s">
        <v>14820</v>
      </c>
      <c r="Y5695" s="0">
        <v>0</v>
      </c>
      <c r="Z5695" s="0" t="s">
        <v>14802</v>
      </c>
      <c r="AA5695" s="0" t="s">
        <v>14803</v>
      </c>
      <c r="AB5695" s="0" t="s">
        <v>14803</v>
      </c>
      <c r="AC5695" s="0" t="s">
        <v>14778</v>
      </c>
      <c r="AD5695" s="0" t="s">
        <v>14842</v>
      </c>
      <c r="AE5695" s="0" t="s">
        <v>14806</v>
      </c>
      <c r="AF5695" s="0" t="s">
        <v>14805</v>
      </c>
      <c r="AG5695" s="0" t="s">
        <v>14806</v>
      </c>
      <c r="AH5695" s="0" t="s">
        <v>14807</v>
      </c>
      <c r="AI5695" s="0" t="s">
        <v>34666</v>
      </c>
      <c r="AJ5695" s="0" t="s">
        <v>14809</v>
      </c>
      <c r="AK5695" s="0" t="s">
        <v>14809</v>
      </c>
      <c r="AL5695" s="0" t="s">
        <v>14809</v>
      </c>
      <c r="AM5695" s="0" t="s">
        <v>14809</v>
      </c>
      <c r="AN5695" s="0" t="s">
        <v>14809</v>
      </c>
      <c r="AO5695" s="0" t="s">
        <v>14825</v>
      </c>
      <c r="AP5695" s="0" t="s">
        <v>32725</v>
      </c>
      <c r="AQ5695" s="0" t="s">
        <v>22945</v>
      </c>
    </row>
    <row r="5696">
      <c r="V5696" s="0" t="s">
        <v>34667</v>
      </c>
      <c r="W5696" s="0" t="s">
        <v>14774</v>
      </c>
      <c r="X5696" s="0" t="s">
        <v>14774</v>
      </c>
      <c r="Y5696" s="0">
        <v>15</v>
      </c>
      <c r="Z5696" s="0" t="s">
        <v>14814</v>
      </c>
      <c r="AA5696" s="0" t="s">
        <v>34668</v>
      </c>
      <c r="AB5696" s="0" t="s">
        <v>34669</v>
      </c>
      <c r="AC5696" s="0" t="s">
        <v>14778</v>
      </c>
      <c r="AD5696" s="0" t="s">
        <v>14805</v>
      </c>
      <c r="AE5696" s="0" t="s">
        <v>14806</v>
      </c>
      <c r="AF5696" s="0" t="s">
        <v>14805</v>
      </c>
      <c r="AG5696" s="0" t="s">
        <v>14807</v>
      </c>
      <c r="AH5696" s="0" t="s">
        <v>14806</v>
      </c>
      <c r="AI5696" s="0" t="s">
        <v>34670</v>
      </c>
      <c r="AJ5696" s="0" t="s">
        <v>14809</v>
      </c>
      <c r="AK5696" s="0" t="s">
        <v>14809</v>
      </c>
      <c r="AL5696" s="0" t="s">
        <v>14809</v>
      </c>
      <c r="AM5696" s="0" t="s">
        <v>14809</v>
      </c>
      <c r="AN5696" s="0" t="s">
        <v>14809</v>
      </c>
      <c r="AO5696" s="0" t="s">
        <v>14810</v>
      </c>
      <c r="AP5696" s="0" t="s">
        <v>32725</v>
      </c>
      <c r="AQ5696" s="0" t="s">
        <v>15857</v>
      </c>
    </row>
    <row r="5697">
      <c r="V5697" s="0" t="s">
        <v>34671</v>
      </c>
      <c r="W5697" s="0" t="s">
        <v>14774</v>
      </c>
      <c r="X5697" s="0" t="s">
        <v>14774</v>
      </c>
      <c r="Y5697" s="0">
        <v>15</v>
      </c>
      <c r="Z5697" s="0" t="s">
        <v>14814</v>
      </c>
      <c r="AA5697" s="0" t="s">
        <v>34672</v>
      </c>
      <c r="AB5697" s="0" t="s">
        <v>34673</v>
      </c>
      <c r="AC5697" s="0" t="s">
        <v>14778</v>
      </c>
      <c r="AD5697" s="0" t="s">
        <v>14805</v>
      </c>
      <c r="AE5697" s="0" t="s">
        <v>14806</v>
      </c>
      <c r="AF5697" s="0" t="s">
        <v>14805</v>
      </c>
      <c r="AG5697" s="0" t="s">
        <v>14807</v>
      </c>
      <c r="AH5697" s="0" t="s">
        <v>14806</v>
      </c>
      <c r="AI5697" s="0" t="s">
        <v>34674</v>
      </c>
      <c r="AJ5697" s="0" t="s">
        <v>14809</v>
      </c>
      <c r="AK5697" s="0" t="s">
        <v>14809</v>
      </c>
      <c r="AL5697" s="0" t="s">
        <v>14809</v>
      </c>
      <c r="AM5697" s="0" t="s">
        <v>14809</v>
      </c>
      <c r="AN5697" s="0" t="s">
        <v>14809</v>
      </c>
      <c r="AO5697" s="0" t="s">
        <v>14810</v>
      </c>
      <c r="AP5697" s="0" t="s">
        <v>32725</v>
      </c>
      <c r="AQ5697" s="0" t="s">
        <v>22892</v>
      </c>
    </row>
    <row r="5698">
      <c r="V5698" s="0" t="s">
        <v>34675</v>
      </c>
      <c r="W5698" s="0" t="s">
        <v>14774</v>
      </c>
      <c r="X5698" s="0" t="s">
        <v>14774</v>
      </c>
      <c r="Y5698" s="0">
        <v>30</v>
      </c>
      <c r="Z5698" s="0" t="s">
        <v>14814</v>
      </c>
      <c r="AA5698" s="0" t="s">
        <v>34676</v>
      </c>
      <c r="AB5698" s="0" t="s">
        <v>34677</v>
      </c>
      <c r="AC5698" s="0" t="s">
        <v>14804</v>
      </c>
      <c r="AD5698" s="0" t="s">
        <v>14805</v>
      </c>
      <c r="AE5698" s="0" t="s">
        <v>14806</v>
      </c>
      <c r="AF5698" s="0" t="s">
        <v>14805</v>
      </c>
      <c r="AG5698" s="0" t="s">
        <v>14807</v>
      </c>
      <c r="AH5698" s="0" t="s">
        <v>14806</v>
      </c>
      <c r="AI5698" s="0" t="s">
        <v>34678</v>
      </c>
      <c r="AJ5698" s="0" t="s">
        <v>14809</v>
      </c>
      <c r="AK5698" s="0" t="s">
        <v>14806</v>
      </c>
      <c r="AL5698" s="0" t="s">
        <v>14809</v>
      </c>
      <c r="AM5698" s="0" t="s">
        <v>14809</v>
      </c>
      <c r="AN5698" s="0" t="s">
        <v>14809</v>
      </c>
      <c r="AO5698" s="0" t="s">
        <v>14810</v>
      </c>
      <c r="AP5698" s="0" t="s">
        <v>14805</v>
      </c>
      <c r="AQ5698" s="0" t="s">
        <v>17036</v>
      </c>
    </row>
    <row r="5699">
      <c r="V5699" s="0" t="s">
        <v>34679</v>
      </c>
      <c r="W5699" s="0" t="s">
        <v>14774</v>
      </c>
      <c r="X5699" s="0" t="s">
        <v>14774</v>
      </c>
      <c r="Y5699" s="0">
        <v>8</v>
      </c>
      <c r="Z5699" s="0" t="s">
        <v>14814</v>
      </c>
      <c r="AA5699" s="0" t="s">
        <v>28778</v>
      </c>
      <c r="AB5699" s="0" t="s">
        <v>34680</v>
      </c>
      <c r="AC5699" s="0" t="s">
        <v>14804</v>
      </c>
      <c r="AD5699" s="0" t="s">
        <v>14805</v>
      </c>
      <c r="AE5699" s="0" t="s">
        <v>14806</v>
      </c>
      <c r="AF5699" s="0" t="s">
        <v>14805</v>
      </c>
      <c r="AG5699" s="0" t="s">
        <v>14807</v>
      </c>
      <c r="AH5699" s="0" t="s">
        <v>14806</v>
      </c>
      <c r="AI5699" s="0" t="s">
        <v>34681</v>
      </c>
      <c r="AJ5699" s="0" t="s">
        <v>14809</v>
      </c>
      <c r="AK5699" s="0" t="s">
        <v>14806</v>
      </c>
      <c r="AL5699" s="0" t="s">
        <v>14809</v>
      </c>
      <c r="AM5699" s="0" t="s">
        <v>14809</v>
      </c>
      <c r="AN5699" s="0" t="s">
        <v>14809</v>
      </c>
      <c r="AO5699" s="0" t="s">
        <v>14810</v>
      </c>
      <c r="AP5699" s="0" t="s">
        <v>32725</v>
      </c>
      <c r="AQ5699" s="0" t="s">
        <v>18257</v>
      </c>
    </row>
    <row r="5700">
      <c r="V5700" s="0" t="s">
        <v>34682</v>
      </c>
      <c r="W5700" s="0" t="s">
        <v>14775</v>
      </c>
      <c r="X5700" s="0" t="s">
        <v>14820</v>
      </c>
      <c r="Y5700" s="0">
        <v>15</v>
      </c>
      <c r="Z5700" s="0" t="s">
        <v>14814</v>
      </c>
      <c r="AA5700" s="0" t="s">
        <v>34683</v>
      </c>
      <c r="AB5700" s="0" t="s">
        <v>26408</v>
      </c>
      <c r="AC5700" s="0" t="s">
        <v>14778</v>
      </c>
      <c r="AD5700" s="0" t="s">
        <v>14842</v>
      </c>
      <c r="AE5700" s="0" t="s">
        <v>14806</v>
      </c>
      <c r="AF5700" s="0" t="s">
        <v>14805</v>
      </c>
      <c r="AG5700" s="0" t="s">
        <v>14806</v>
      </c>
      <c r="AH5700" s="0" t="s">
        <v>14807</v>
      </c>
      <c r="AI5700" s="0" t="s">
        <v>34684</v>
      </c>
      <c r="AJ5700" s="0" t="s">
        <v>14809</v>
      </c>
      <c r="AK5700" s="0" t="s">
        <v>14809</v>
      </c>
      <c r="AL5700" s="0" t="s">
        <v>14809</v>
      </c>
      <c r="AM5700" s="0" t="s">
        <v>14809</v>
      </c>
      <c r="AN5700" s="0" t="s">
        <v>14809</v>
      </c>
      <c r="AO5700" s="0" t="s">
        <v>14837</v>
      </c>
      <c r="AP5700" s="0" t="s">
        <v>32725</v>
      </c>
      <c r="AQ5700" s="0" t="s">
        <v>18605</v>
      </c>
    </row>
    <row r="5701">
      <c r="V5701" s="0" t="s">
        <v>34685</v>
      </c>
      <c r="W5701" s="0" t="s">
        <v>14775</v>
      </c>
      <c r="X5701" s="0" t="s">
        <v>14820</v>
      </c>
      <c r="Y5701" s="0">
        <v>0</v>
      </c>
      <c r="Z5701" s="0" t="s">
        <v>14802</v>
      </c>
      <c r="AA5701" s="0" t="s">
        <v>14803</v>
      </c>
      <c r="AB5701" s="0" t="s">
        <v>14803</v>
      </c>
      <c r="AC5701" s="0" t="s">
        <v>14778</v>
      </c>
      <c r="AD5701" s="0" t="s">
        <v>14842</v>
      </c>
      <c r="AE5701" s="0" t="s">
        <v>14806</v>
      </c>
      <c r="AF5701" s="0" t="s">
        <v>14805</v>
      </c>
      <c r="AG5701" s="0" t="s">
        <v>14806</v>
      </c>
      <c r="AH5701" s="0" t="s">
        <v>14807</v>
      </c>
      <c r="AI5701" s="0" t="s">
        <v>34686</v>
      </c>
      <c r="AJ5701" s="0" t="s">
        <v>14809</v>
      </c>
      <c r="AK5701" s="0" t="s">
        <v>14809</v>
      </c>
      <c r="AL5701" s="0" t="s">
        <v>14809</v>
      </c>
      <c r="AM5701" s="0" t="s">
        <v>14809</v>
      </c>
      <c r="AN5701" s="0" t="s">
        <v>14809</v>
      </c>
      <c r="AO5701" s="0" t="s">
        <v>14837</v>
      </c>
      <c r="AP5701" s="0" t="s">
        <v>32725</v>
      </c>
      <c r="AQ5701" s="0" t="s">
        <v>18323</v>
      </c>
    </row>
    <row r="5702">
      <c r="V5702" s="0" t="s">
        <v>34687</v>
      </c>
      <c r="W5702" s="0" t="s">
        <v>14774</v>
      </c>
      <c r="X5702" s="0" t="s">
        <v>14774</v>
      </c>
      <c r="Y5702" s="0">
        <v>30</v>
      </c>
      <c r="Z5702" s="0" t="s">
        <v>14814</v>
      </c>
      <c r="AA5702" s="0" t="s">
        <v>34688</v>
      </c>
      <c r="AB5702" s="0" t="s">
        <v>34689</v>
      </c>
      <c r="AC5702" s="0" t="s">
        <v>14804</v>
      </c>
      <c r="AD5702" s="0" t="s">
        <v>14805</v>
      </c>
      <c r="AE5702" s="0" t="s">
        <v>14806</v>
      </c>
      <c r="AF5702" s="0" t="s">
        <v>14805</v>
      </c>
      <c r="AG5702" s="0" t="s">
        <v>14807</v>
      </c>
      <c r="AH5702" s="0" t="s">
        <v>14806</v>
      </c>
      <c r="AI5702" s="0" t="s">
        <v>34690</v>
      </c>
      <c r="AJ5702" s="0" t="s">
        <v>14809</v>
      </c>
      <c r="AK5702" s="0" t="s">
        <v>14806</v>
      </c>
      <c r="AL5702" s="0" t="s">
        <v>14809</v>
      </c>
      <c r="AM5702" s="0" t="s">
        <v>14809</v>
      </c>
      <c r="AN5702" s="0" t="s">
        <v>14809</v>
      </c>
      <c r="AO5702" s="0" t="s">
        <v>14810</v>
      </c>
      <c r="AP5702" s="0" t="s">
        <v>32725</v>
      </c>
      <c r="AQ5702" s="0" t="s">
        <v>20570</v>
      </c>
    </row>
    <row r="5703">
      <c r="V5703" s="0" t="s">
        <v>34691</v>
      </c>
      <c r="W5703" s="0" t="s">
        <v>14774</v>
      </c>
      <c r="X5703" s="0" t="s">
        <v>14774</v>
      </c>
      <c r="Y5703" s="0">
        <v>8</v>
      </c>
      <c r="Z5703" s="0" t="s">
        <v>14814</v>
      </c>
      <c r="AA5703" s="0" t="s">
        <v>31977</v>
      </c>
      <c r="AB5703" s="0" t="s">
        <v>34692</v>
      </c>
      <c r="AC5703" s="0" t="s">
        <v>14804</v>
      </c>
      <c r="AD5703" s="0" t="s">
        <v>14805</v>
      </c>
      <c r="AE5703" s="0" t="s">
        <v>14806</v>
      </c>
      <c r="AF5703" s="0" t="s">
        <v>14805</v>
      </c>
      <c r="AG5703" s="0" t="s">
        <v>14807</v>
      </c>
      <c r="AH5703" s="0" t="s">
        <v>14806</v>
      </c>
      <c r="AI5703" s="0" t="s">
        <v>34693</v>
      </c>
      <c r="AJ5703" s="0" t="s">
        <v>14809</v>
      </c>
      <c r="AK5703" s="0" t="s">
        <v>14806</v>
      </c>
      <c r="AL5703" s="0" t="s">
        <v>14809</v>
      </c>
      <c r="AM5703" s="0" t="s">
        <v>14809</v>
      </c>
      <c r="AN5703" s="0" t="s">
        <v>14809</v>
      </c>
      <c r="AO5703" s="0" t="s">
        <v>14810</v>
      </c>
      <c r="AP5703" s="0" t="s">
        <v>32725</v>
      </c>
      <c r="AQ5703" s="0" t="s">
        <v>21155</v>
      </c>
    </row>
    <row r="5704">
      <c r="V5704" s="0" t="s">
        <v>34694</v>
      </c>
      <c r="W5704" s="0" t="s">
        <v>14774</v>
      </c>
      <c r="X5704" s="0" t="s">
        <v>14774</v>
      </c>
      <c r="Y5704" s="0">
        <v>8</v>
      </c>
      <c r="Z5704" s="0" t="s">
        <v>14814</v>
      </c>
      <c r="AA5704" s="0" t="s">
        <v>22225</v>
      </c>
      <c r="AB5704" s="0" t="s">
        <v>17311</v>
      </c>
      <c r="AC5704" s="0" t="s">
        <v>14778</v>
      </c>
      <c r="AD5704" s="0" t="s">
        <v>14805</v>
      </c>
      <c r="AE5704" s="0" t="s">
        <v>14806</v>
      </c>
      <c r="AF5704" s="0" t="s">
        <v>14805</v>
      </c>
      <c r="AG5704" s="0" t="s">
        <v>14807</v>
      </c>
      <c r="AH5704" s="0" t="s">
        <v>14806</v>
      </c>
      <c r="AI5704" s="0" t="s">
        <v>34695</v>
      </c>
      <c r="AJ5704" s="0" t="s">
        <v>14809</v>
      </c>
      <c r="AK5704" s="0" t="s">
        <v>14809</v>
      </c>
      <c r="AL5704" s="0" t="s">
        <v>14809</v>
      </c>
      <c r="AM5704" s="0" t="s">
        <v>14809</v>
      </c>
      <c r="AN5704" s="0" t="s">
        <v>14809</v>
      </c>
      <c r="AO5704" s="0" t="s">
        <v>14810</v>
      </c>
      <c r="AP5704" s="0" t="s">
        <v>32725</v>
      </c>
      <c r="AQ5704" s="0" t="s">
        <v>25025</v>
      </c>
    </row>
    <row r="5705">
      <c r="V5705" s="0" t="s">
        <v>34696</v>
      </c>
      <c r="W5705" s="0" t="s">
        <v>14774</v>
      </c>
      <c r="X5705" s="0" t="s">
        <v>14774</v>
      </c>
      <c r="Y5705" s="0">
        <v>3</v>
      </c>
      <c r="Z5705" s="0" t="s">
        <v>14814</v>
      </c>
      <c r="AA5705" s="0" t="s">
        <v>22588</v>
      </c>
      <c r="AB5705" s="0" t="s">
        <v>15053</v>
      </c>
      <c r="AC5705" s="0" t="s">
        <v>14778</v>
      </c>
      <c r="AD5705" s="0" t="s">
        <v>14805</v>
      </c>
      <c r="AE5705" s="0" t="s">
        <v>14806</v>
      </c>
      <c r="AF5705" s="0" t="s">
        <v>14805</v>
      </c>
      <c r="AG5705" s="0" t="s">
        <v>14807</v>
      </c>
      <c r="AH5705" s="0" t="s">
        <v>14806</v>
      </c>
      <c r="AI5705" s="0" t="s">
        <v>34697</v>
      </c>
      <c r="AJ5705" s="0" t="s">
        <v>14809</v>
      </c>
      <c r="AK5705" s="0" t="s">
        <v>14809</v>
      </c>
      <c r="AL5705" s="0" t="s">
        <v>14809</v>
      </c>
      <c r="AM5705" s="0" t="s">
        <v>14809</v>
      </c>
      <c r="AN5705" s="0" t="s">
        <v>14809</v>
      </c>
      <c r="AO5705" s="0" t="s">
        <v>14810</v>
      </c>
      <c r="AP5705" s="0" t="s">
        <v>14805</v>
      </c>
      <c r="AQ5705" s="0" t="s">
        <v>14849</v>
      </c>
    </row>
    <row r="5706">
      <c r="V5706" s="0" t="s">
        <v>34698</v>
      </c>
      <c r="W5706" s="0" t="s">
        <v>14774</v>
      </c>
      <c r="X5706" s="0" t="s">
        <v>14774</v>
      </c>
      <c r="Y5706" s="0">
        <v>15</v>
      </c>
      <c r="Z5706" s="0" t="s">
        <v>14814</v>
      </c>
      <c r="AA5706" s="0" t="s">
        <v>34699</v>
      </c>
      <c r="AB5706" s="0" t="s">
        <v>34700</v>
      </c>
      <c r="AC5706" s="0" t="s">
        <v>14804</v>
      </c>
      <c r="AD5706" s="0" t="s">
        <v>14805</v>
      </c>
      <c r="AE5706" s="0" t="s">
        <v>14806</v>
      </c>
      <c r="AF5706" s="0" t="s">
        <v>14805</v>
      </c>
      <c r="AG5706" s="0" t="s">
        <v>14807</v>
      </c>
      <c r="AH5706" s="0" t="s">
        <v>14806</v>
      </c>
      <c r="AI5706" s="0" t="s">
        <v>34701</v>
      </c>
      <c r="AJ5706" s="0" t="s">
        <v>14809</v>
      </c>
      <c r="AK5706" s="0" t="s">
        <v>14806</v>
      </c>
      <c r="AL5706" s="0" t="s">
        <v>14809</v>
      </c>
      <c r="AM5706" s="0" t="s">
        <v>14809</v>
      </c>
      <c r="AN5706" s="0" t="s">
        <v>14809</v>
      </c>
      <c r="AO5706" s="0" t="s">
        <v>14810</v>
      </c>
      <c r="AP5706" s="0" t="s">
        <v>14805</v>
      </c>
      <c r="AQ5706" s="0" t="s">
        <v>21914</v>
      </c>
    </row>
    <row r="5707">
      <c r="V5707" s="0" t="s">
        <v>34702</v>
      </c>
      <c r="W5707" s="0" t="s">
        <v>14775</v>
      </c>
      <c r="X5707" s="0" t="s">
        <v>14820</v>
      </c>
      <c r="Y5707" s="0">
        <v>8</v>
      </c>
      <c r="Z5707" s="0" t="s">
        <v>14814</v>
      </c>
      <c r="AA5707" s="0" t="s">
        <v>16579</v>
      </c>
      <c r="AB5707" s="0" t="s">
        <v>34703</v>
      </c>
      <c r="AC5707" s="0" t="s">
        <v>14778</v>
      </c>
      <c r="AD5707" s="0" t="s">
        <v>14842</v>
      </c>
      <c r="AE5707" s="0" t="s">
        <v>14806</v>
      </c>
      <c r="AF5707" s="0" t="s">
        <v>14805</v>
      </c>
      <c r="AG5707" s="0" t="s">
        <v>14806</v>
      </c>
      <c r="AH5707" s="0" t="s">
        <v>14807</v>
      </c>
      <c r="AI5707" s="0" t="s">
        <v>34704</v>
      </c>
      <c r="AJ5707" s="0" t="s">
        <v>14809</v>
      </c>
      <c r="AK5707" s="0" t="s">
        <v>14809</v>
      </c>
      <c r="AL5707" s="0" t="s">
        <v>14809</v>
      </c>
      <c r="AM5707" s="0" t="s">
        <v>14809</v>
      </c>
      <c r="AN5707" s="0" t="s">
        <v>14809</v>
      </c>
      <c r="AO5707" s="0" t="s">
        <v>14837</v>
      </c>
      <c r="AP5707" s="0" t="s">
        <v>14805</v>
      </c>
      <c r="AQ5707" s="0" t="s">
        <v>20685</v>
      </c>
    </row>
    <row r="5708">
      <c r="V5708" s="0" t="s">
        <v>34702</v>
      </c>
      <c r="W5708" s="0" t="s">
        <v>14775</v>
      </c>
      <c r="X5708" s="0" t="s">
        <v>14820</v>
      </c>
      <c r="Y5708" s="0">
        <v>8</v>
      </c>
      <c r="Z5708" s="0" t="s">
        <v>14814</v>
      </c>
      <c r="AA5708" s="0" t="s">
        <v>34705</v>
      </c>
      <c r="AB5708" s="0" t="s">
        <v>34706</v>
      </c>
      <c r="AC5708" s="0" t="s">
        <v>14778</v>
      </c>
      <c r="AD5708" s="0" t="s">
        <v>14842</v>
      </c>
      <c r="AE5708" s="0" t="s">
        <v>14806</v>
      </c>
      <c r="AF5708" s="0" t="s">
        <v>14805</v>
      </c>
      <c r="AG5708" s="0" t="s">
        <v>14806</v>
      </c>
      <c r="AH5708" s="0" t="s">
        <v>14807</v>
      </c>
      <c r="AI5708" s="0" t="s">
        <v>34704</v>
      </c>
      <c r="AJ5708" s="0" t="s">
        <v>14809</v>
      </c>
      <c r="AK5708" s="0" t="s">
        <v>14809</v>
      </c>
      <c r="AL5708" s="0" t="s">
        <v>14809</v>
      </c>
      <c r="AM5708" s="0" t="s">
        <v>14809</v>
      </c>
      <c r="AN5708" s="0" t="s">
        <v>14809</v>
      </c>
      <c r="AO5708" s="0" t="s">
        <v>14825</v>
      </c>
      <c r="AP5708" s="0" t="s">
        <v>14805</v>
      </c>
      <c r="AQ5708" s="0" t="s">
        <v>23241</v>
      </c>
    </row>
    <row r="5709">
      <c r="V5709" s="0" t="s">
        <v>34707</v>
      </c>
      <c r="W5709" s="0" t="s">
        <v>14774</v>
      </c>
      <c r="X5709" s="0" t="s">
        <v>14774</v>
      </c>
      <c r="Y5709" s="0">
        <v>3</v>
      </c>
      <c r="Z5709" s="0" t="s">
        <v>14814</v>
      </c>
      <c r="AA5709" s="0" t="s">
        <v>15949</v>
      </c>
      <c r="AB5709" s="0" t="s">
        <v>34708</v>
      </c>
      <c r="AC5709" s="0" t="s">
        <v>14804</v>
      </c>
      <c r="AD5709" s="0" t="s">
        <v>14805</v>
      </c>
      <c r="AE5709" s="0" t="s">
        <v>14806</v>
      </c>
      <c r="AF5709" s="0" t="s">
        <v>14805</v>
      </c>
      <c r="AG5709" s="0" t="s">
        <v>14807</v>
      </c>
      <c r="AH5709" s="0" t="s">
        <v>14806</v>
      </c>
      <c r="AI5709" s="0" t="s">
        <v>34709</v>
      </c>
      <c r="AJ5709" s="0" t="s">
        <v>14809</v>
      </c>
      <c r="AK5709" s="0" t="s">
        <v>14806</v>
      </c>
      <c r="AL5709" s="0" t="s">
        <v>14809</v>
      </c>
      <c r="AM5709" s="0" t="s">
        <v>14809</v>
      </c>
      <c r="AN5709" s="0" t="s">
        <v>14809</v>
      </c>
      <c r="AO5709" s="0" t="s">
        <v>14810</v>
      </c>
      <c r="AP5709" s="0" t="s">
        <v>32725</v>
      </c>
      <c r="AQ5709" s="0" t="s">
        <v>27496</v>
      </c>
    </row>
    <row r="5710">
      <c r="V5710" s="0" t="s">
        <v>34710</v>
      </c>
      <c r="W5710" s="0" t="s">
        <v>14774</v>
      </c>
      <c r="X5710" s="0" t="s">
        <v>14774</v>
      </c>
      <c r="Y5710" s="0">
        <v>3</v>
      </c>
      <c r="Z5710" s="0" t="s">
        <v>14814</v>
      </c>
      <c r="AA5710" s="0" t="s">
        <v>24919</v>
      </c>
      <c r="AB5710" s="0" t="s">
        <v>25823</v>
      </c>
      <c r="AC5710" s="0" t="s">
        <v>14804</v>
      </c>
      <c r="AD5710" s="0" t="s">
        <v>14805</v>
      </c>
      <c r="AE5710" s="0" t="s">
        <v>14806</v>
      </c>
      <c r="AF5710" s="0" t="s">
        <v>14805</v>
      </c>
      <c r="AG5710" s="0" t="s">
        <v>14807</v>
      </c>
      <c r="AH5710" s="0" t="s">
        <v>14806</v>
      </c>
      <c r="AI5710" s="0" t="s">
        <v>34711</v>
      </c>
      <c r="AJ5710" s="0" t="s">
        <v>14809</v>
      </c>
      <c r="AK5710" s="0" t="s">
        <v>14806</v>
      </c>
      <c r="AL5710" s="0" t="s">
        <v>14809</v>
      </c>
      <c r="AM5710" s="0" t="s">
        <v>14809</v>
      </c>
      <c r="AN5710" s="0" t="s">
        <v>14809</v>
      </c>
      <c r="AO5710" s="0" t="s">
        <v>14810</v>
      </c>
      <c r="AP5710" s="0" t="s">
        <v>32725</v>
      </c>
      <c r="AQ5710" s="0" t="s">
        <v>19912</v>
      </c>
    </row>
    <row r="5711">
      <c r="V5711" s="0" t="s">
        <v>34712</v>
      </c>
      <c r="W5711" s="0" t="s">
        <v>14774</v>
      </c>
      <c r="X5711" s="0" t="s">
        <v>14774</v>
      </c>
      <c r="Y5711" s="0">
        <v>3</v>
      </c>
      <c r="Z5711" s="0" t="s">
        <v>14814</v>
      </c>
      <c r="AA5711" s="0" t="s">
        <v>24295</v>
      </c>
      <c r="AB5711" s="0" t="s">
        <v>20255</v>
      </c>
      <c r="AC5711" s="0" t="s">
        <v>14804</v>
      </c>
      <c r="AD5711" s="0" t="s">
        <v>14805</v>
      </c>
      <c r="AE5711" s="0" t="s">
        <v>14806</v>
      </c>
      <c r="AF5711" s="0" t="s">
        <v>14805</v>
      </c>
      <c r="AG5711" s="0" t="s">
        <v>14807</v>
      </c>
      <c r="AH5711" s="0" t="s">
        <v>14806</v>
      </c>
      <c r="AI5711" s="0" t="s">
        <v>34713</v>
      </c>
      <c r="AJ5711" s="0" t="s">
        <v>14809</v>
      </c>
      <c r="AK5711" s="0" t="s">
        <v>14806</v>
      </c>
      <c r="AL5711" s="0" t="s">
        <v>14809</v>
      </c>
      <c r="AM5711" s="0" t="s">
        <v>14809</v>
      </c>
      <c r="AN5711" s="0" t="s">
        <v>14809</v>
      </c>
      <c r="AO5711" s="0" t="s">
        <v>14810</v>
      </c>
      <c r="AP5711" s="0" t="s">
        <v>14805</v>
      </c>
      <c r="AQ5711" s="0" t="s">
        <v>18629</v>
      </c>
    </row>
    <row r="5712">
      <c r="V5712" s="0" t="s">
        <v>34714</v>
      </c>
      <c r="W5712" s="0" t="s">
        <v>14774</v>
      </c>
      <c r="X5712" s="0" t="s">
        <v>14774</v>
      </c>
      <c r="Y5712" s="0">
        <v>3</v>
      </c>
      <c r="Z5712" s="0" t="s">
        <v>14814</v>
      </c>
      <c r="AA5712" s="0" t="s">
        <v>21409</v>
      </c>
      <c r="AB5712" s="0" t="s">
        <v>20902</v>
      </c>
      <c r="AC5712" s="0" t="s">
        <v>14804</v>
      </c>
      <c r="AD5712" s="0" t="s">
        <v>14805</v>
      </c>
      <c r="AE5712" s="0" t="s">
        <v>14806</v>
      </c>
      <c r="AF5712" s="0" t="s">
        <v>14805</v>
      </c>
      <c r="AG5712" s="0" t="s">
        <v>14807</v>
      </c>
      <c r="AH5712" s="0" t="s">
        <v>14806</v>
      </c>
      <c r="AI5712" s="0" t="s">
        <v>34715</v>
      </c>
      <c r="AJ5712" s="0" t="s">
        <v>14809</v>
      </c>
      <c r="AK5712" s="0" t="s">
        <v>14806</v>
      </c>
      <c r="AL5712" s="0" t="s">
        <v>14809</v>
      </c>
      <c r="AM5712" s="0" t="s">
        <v>14809</v>
      </c>
      <c r="AN5712" s="0" t="s">
        <v>14809</v>
      </c>
      <c r="AO5712" s="0" t="s">
        <v>14810</v>
      </c>
      <c r="AP5712" s="0" t="s">
        <v>32725</v>
      </c>
      <c r="AQ5712" s="0" t="s">
        <v>24550</v>
      </c>
    </row>
    <row r="5713">
      <c r="V5713" s="0" t="s">
        <v>34714</v>
      </c>
      <c r="W5713" s="0" t="s">
        <v>14774</v>
      </c>
      <c r="X5713" s="0" t="s">
        <v>14774</v>
      </c>
      <c r="Y5713" s="0">
        <v>0</v>
      </c>
      <c r="Z5713" s="0" t="s">
        <v>14802</v>
      </c>
      <c r="AA5713" s="0" t="s">
        <v>14803</v>
      </c>
      <c r="AB5713" s="0" t="s">
        <v>14803</v>
      </c>
      <c r="AC5713" s="0" t="s">
        <v>14804</v>
      </c>
      <c r="AD5713" s="0" t="s">
        <v>14805</v>
      </c>
      <c r="AE5713" s="0" t="s">
        <v>14806</v>
      </c>
      <c r="AF5713" s="0" t="s">
        <v>14805</v>
      </c>
      <c r="AG5713" s="0" t="s">
        <v>14807</v>
      </c>
      <c r="AH5713" s="0" t="s">
        <v>14806</v>
      </c>
      <c r="AI5713" s="0" t="s">
        <v>34715</v>
      </c>
      <c r="AJ5713" s="0" t="s">
        <v>14809</v>
      </c>
      <c r="AK5713" s="0" t="s">
        <v>14806</v>
      </c>
      <c r="AL5713" s="0" t="s">
        <v>14809</v>
      </c>
      <c r="AM5713" s="0" t="s">
        <v>14809</v>
      </c>
      <c r="AN5713" s="0" t="s">
        <v>14809</v>
      </c>
      <c r="AO5713" s="0" t="s">
        <v>14810</v>
      </c>
      <c r="AP5713" s="0" t="s">
        <v>32725</v>
      </c>
      <c r="AQ5713" s="0" t="s">
        <v>24864</v>
      </c>
    </row>
    <row r="5714">
      <c r="V5714" s="0" t="s">
        <v>34716</v>
      </c>
      <c r="W5714" s="0" t="s">
        <v>14774</v>
      </c>
      <c r="X5714" s="0" t="s">
        <v>14774</v>
      </c>
      <c r="Y5714" s="0">
        <v>8</v>
      </c>
      <c r="Z5714" s="0" t="s">
        <v>14814</v>
      </c>
      <c r="AA5714" s="0" t="s">
        <v>34717</v>
      </c>
      <c r="AB5714" s="0" t="s">
        <v>31567</v>
      </c>
      <c r="AC5714" s="0" t="s">
        <v>14778</v>
      </c>
      <c r="AD5714" s="0" t="s">
        <v>14805</v>
      </c>
      <c r="AE5714" s="0" t="s">
        <v>14806</v>
      </c>
      <c r="AF5714" s="0" t="s">
        <v>14805</v>
      </c>
      <c r="AG5714" s="0" t="s">
        <v>14807</v>
      </c>
      <c r="AH5714" s="0" t="s">
        <v>14806</v>
      </c>
      <c r="AI5714" s="0" t="s">
        <v>34718</v>
      </c>
      <c r="AJ5714" s="0" t="s">
        <v>14809</v>
      </c>
      <c r="AK5714" s="0" t="s">
        <v>14809</v>
      </c>
      <c r="AL5714" s="0" t="s">
        <v>14809</v>
      </c>
      <c r="AM5714" s="0" t="s">
        <v>14809</v>
      </c>
      <c r="AN5714" s="0" t="s">
        <v>14809</v>
      </c>
      <c r="AO5714" s="0" t="s">
        <v>14810</v>
      </c>
      <c r="AP5714" s="0" t="s">
        <v>32725</v>
      </c>
      <c r="AQ5714" s="0" t="s">
        <v>24691</v>
      </c>
    </row>
    <row r="5715">
      <c r="V5715" s="0" t="s">
        <v>34719</v>
      </c>
      <c r="W5715" s="0" t="s">
        <v>14774</v>
      </c>
      <c r="X5715" s="0" t="s">
        <v>14774</v>
      </c>
      <c r="Y5715" s="0">
        <v>15</v>
      </c>
      <c r="Z5715" s="0" t="s">
        <v>14814</v>
      </c>
      <c r="AA5715" s="0" t="s">
        <v>34720</v>
      </c>
      <c r="AB5715" s="0" t="s">
        <v>34721</v>
      </c>
      <c r="AC5715" s="0" t="s">
        <v>14804</v>
      </c>
      <c r="AD5715" s="0" t="s">
        <v>14805</v>
      </c>
      <c r="AE5715" s="0" t="s">
        <v>14806</v>
      </c>
      <c r="AF5715" s="0" t="s">
        <v>14805</v>
      </c>
      <c r="AG5715" s="0" t="s">
        <v>14807</v>
      </c>
      <c r="AH5715" s="0" t="s">
        <v>14806</v>
      </c>
      <c r="AI5715" s="0" t="s">
        <v>34722</v>
      </c>
      <c r="AJ5715" s="0" t="s">
        <v>14809</v>
      </c>
      <c r="AK5715" s="0" t="s">
        <v>14806</v>
      </c>
      <c r="AL5715" s="0" t="s">
        <v>14809</v>
      </c>
      <c r="AM5715" s="0" t="s">
        <v>14809</v>
      </c>
      <c r="AN5715" s="0" t="s">
        <v>14809</v>
      </c>
      <c r="AO5715" s="0" t="s">
        <v>14810</v>
      </c>
      <c r="AP5715" s="0" t="s">
        <v>32725</v>
      </c>
      <c r="AQ5715" s="0" t="s">
        <v>19665</v>
      </c>
    </row>
    <row r="5716">
      <c r="V5716" s="0" t="s">
        <v>34723</v>
      </c>
      <c r="W5716" s="0" t="s">
        <v>14774</v>
      </c>
      <c r="X5716" s="0" t="s">
        <v>14774</v>
      </c>
      <c r="Y5716" s="0">
        <v>30</v>
      </c>
      <c r="Z5716" s="0" t="s">
        <v>14814</v>
      </c>
      <c r="AA5716" s="0" t="s">
        <v>34724</v>
      </c>
      <c r="AB5716" s="0" t="s">
        <v>34725</v>
      </c>
      <c r="AC5716" s="0" t="s">
        <v>14804</v>
      </c>
      <c r="AD5716" s="0" t="s">
        <v>14805</v>
      </c>
      <c r="AE5716" s="0" t="s">
        <v>14806</v>
      </c>
      <c r="AF5716" s="0" t="s">
        <v>14805</v>
      </c>
      <c r="AG5716" s="0" t="s">
        <v>14807</v>
      </c>
      <c r="AH5716" s="0" t="s">
        <v>14806</v>
      </c>
      <c r="AI5716" s="0" t="s">
        <v>34726</v>
      </c>
      <c r="AJ5716" s="0" t="s">
        <v>14809</v>
      </c>
      <c r="AK5716" s="0" t="s">
        <v>14806</v>
      </c>
      <c r="AL5716" s="0" t="s">
        <v>14809</v>
      </c>
      <c r="AM5716" s="0" t="s">
        <v>14809</v>
      </c>
      <c r="AN5716" s="0" t="s">
        <v>14809</v>
      </c>
      <c r="AO5716" s="0" t="s">
        <v>14810</v>
      </c>
      <c r="AP5716" s="0" t="s">
        <v>32725</v>
      </c>
      <c r="AQ5716" s="0" t="s">
        <v>22479</v>
      </c>
    </row>
    <row r="5717">
      <c r="V5717" s="0" t="s">
        <v>34727</v>
      </c>
      <c r="W5717" s="0" t="s">
        <v>14774</v>
      </c>
      <c r="X5717" s="0" t="s">
        <v>14774</v>
      </c>
      <c r="Y5717" s="0">
        <v>15</v>
      </c>
      <c r="Z5717" s="0" t="s">
        <v>14814</v>
      </c>
      <c r="AA5717" s="0" t="s">
        <v>34728</v>
      </c>
      <c r="AB5717" s="0" t="s">
        <v>34729</v>
      </c>
      <c r="AC5717" s="0" t="s">
        <v>14804</v>
      </c>
      <c r="AD5717" s="0" t="s">
        <v>14805</v>
      </c>
      <c r="AE5717" s="0" t="s">
        <v>14806</v>
      </c>
      <c r="AF5717" s="0" t="s">
        <v>14805</v>
      </c>
      <c r="AG5717" s="0" t="s">
        <v>14807</v>
      </c>
      <c r="AH5717" s="0" t="s">
        <v>14806</v>
      </c>
      <c r="AI5717" s="0" t="s">
        <v>34730</v>
      </c>
      <c r="AJ5717" s="0" t="s">
        <v>14806</v>
      </c>
      <c r="AK5717" s="0" t="s">
        <v>14806</v>
      </c>
      <c r="AL5717" s="0" t="s">
        <v>14809</v>
      </c>
      <c r="AM5717" s="0" t="s">
        <v>14809</v>
      </c>
      <c r="AN5717" s="0" t="s">
        <v>14809</v>
      </c>
      <c r="AO5717" s="0" t="s">
        <v>14810</v>
      </c>
      <c r="AP5717" s="0" t="s">
        <v>32725</v>
      </c>
      <c r="AQ5717" s="0" t="s">
        <v>20485</v>
      </c>
    </row>
    <row r="5718">
      <c r="V5718" s="0" t="s">
        <v>34731</v>
      </c>
      <c r="W5718" s="0" t="s">
        <v>14774</v>
      </c>
      <c r="X5718" s="0" t="s">
        <v>14774</v>
      </c>
      <c r="Y5718" s="0">
        <v>30</v>
      </c>
      <c r="Z5718" s="0" t="s">
        <v>14814</v>
      </c>
      <c r="AA5718" s="0" t="s">
        <v>34732</v>
      </c>
      <c r="AB5718" s="0" t="s">
        <v>34733</v>
      </c>
      <c r="AC5718" s="0" t="s">
        <v>14804</v>
      </c>
      <c r="AD5718" s="0" t="s">
        <v>14805</v>
      </c>
      <c r="AE5718" s="0" t="s">
        <v>14806</v>
      </c>
      <c r="AF5718" s="0" t="s">
        <v>14805</v>
      </c>
      <c r="AG5718" s="0" t="s">
        <v>14807</v>
      </c>
      <c r="AH5718" s="0" t="s">
        <v>14806</v>
      </c>
      <c r="AI5718" s="0" t="s">
        <v>34734</v>
      </c>
      <c r="AJ5718" s="0" t="s">
        <v>14809</v>
      </c>
      <c r="AK5718" s="0" t="s">
        <v>14806</v>
      </c>
      <c r="AL5718" s="0" t="s">
        <v>14809</v>
      </c>
      <c r="AM5718" s="0" t="s">
        <v>14809</v>
      </c>
      <c r="AN5718" s="0" t="s">
        <v>14809</v>
      </c>
      <c r="AO5718" s="0" t="s">
        <v>14810</v>
      </c>
      <c r="AP5718" s="0" t="s">
        <v>32725</v>
      </c>
      <c r="AQ5718" s="0" t="s">
        <v>14995</v>
      </c>
    </row>
    <row r="5719">
      <c r="V5719" s="0" t="s">
        <v>34735</v>
      </c>
      <c r="W5719" s="0" t="s">
        <v>14775</v>
      </c>
      <c r="X5719" s="0" t="s">
        <v>14820</v>
      </c>
      <c r="Y5719" s="0">
        <v>8</v>
      </c>
      <c r="Z5719" s="0" t="s">
        <v>14814</v>
      </c>
      <c r="AA5719" s="0" t="s">
        <v>34736</v>
      </c>
      <c r="AB5719" s="0" t="s">
        <v>20820</v>
      </c>
      <c r="AC5719" s="0" t="s">
        <v>14778</v>
      </c>
      <c r="AD5719" s="0" t="s">
        <v>14842</v>
      </c>
      <c r="AE5719" s="0" t="s">
        <v>14806</v>
      </c>
      <c r="AF5719" s="0" t="s">
        <v>14805</v>
      </c>
      <c r="AG5719" s="0" t="s">
        <v>14806</v>
      </c>
      <c r="AH5719" s="0" t="s">
        <v>14807</v>
      </c>
      <c r="AI5719" s="0" t="s">
        <v>34737</v>
      </c>
      <c r="AJ5719" s="0" t="s">
        <v>14809</v>
      </c>
      <c r="AK5719" s="0" t="s">
        <v>14809</v>
      </c>
      <c r="AL5719" s="0" t="s">
        <v>14809</v>
      </c>
      <c r="AM5719" s="0" t="s">
        <v>14809</v>
      </c>
      <c r="AN5719" s="0" t="s">
        <v>14809</v>
      </c>
      <c r="AO5719" s="0" t="s">
        <v>14825</v>
      </c>
      <c r="AP5719" s="0" t="s">
        <v>32725</v>
      </c>
      <c r="AQ5719" s="0" t="s">
        <v>17216</v>
      </c>
    </row>
    <row r="5720">
      <c r="V5720" s="0" t="s">
        <v>34738</v>
      </c>
      <c r="W5720" s="0" t="s">
        <v>14774</v>
      </c>
      <c r="X5720" s="0" t="s">
        <v>14774</v>
      </c>
      <c r="Y5720" s="0">
        <v>3</v>
      </c>
      <c r="Z5720" s="0" t="s">
        <v>14814</v>
      </c>
      <c r="AA5720" s="0" t="s">
        <v>15175</v>
      </c>
      <c r="AB5720" s="0" t="s">
        <v>25400</v>
      </c>
      <c r="AC5720" s="0" t="s">
        <v>14778</v>
      </c>
      <c r="AD5720" s="0" t="s">
        <v>14805</v>
      </c>
      <c r="AE5720" s="0" t="s">
        <v>14806</v>
      </c>
      <c r="AF5720" s="0" t="s">
        <v>14805</v>
      </c>
      <c r="AG5720" s="0" t="s">
        <v>14807</v>
      </c>
      <c r="AH5720" s="0" t="s">
        <v>14806</v>
      </c>
      <c r="AI5720" s="0" t="s">
        <v>34739</v>
      </c>
      <c r="AJ5720" s="0" t="s">
        <v>14809</v>
      </c>
      <c r="AK5720" s="0" t="s">
        <v>14809</v>
      </c>
      <c r="AL5720" s="0" t="s">
        <v>14809</v>
      </c>
      <c r="AM5720" s="0" t="s">
        <v>14809</v>
      </c>
      <c r="AN5720" s="0" t="s">
        <v>14809</v>
      </c>
      <c r="AO5720" s="0" t="s">
        <v>14810</v>
      </c>
      <c r="AP5720" s="0" t="s">
        <v>32725</v>
      </c>
      <c r="AQ5720" s="0" t="s">
        <v>16016</v>
      </c>
    </row>
    <row r="5721">
      <c r="V5721" s="0" t="s">
        <v>34740</v>
      </c>
      <c r="W5721" s="0" t="s">
        <v>14774</v>
      </c>
      <c r="X5721" s="0" t="s">
        <v>14777</v>
      </c>
      <c r="Y5721" s="0">
        <v>30</v>
      </c>
      <c r="Z5721" s="0" t="s">
        <v>14814</v>
      </c>
      <c r="AA5721" s="0" t="s">
        <v>34741</v>
      </c>
      <c r="AB5721" s="0" t="s">
        <v>30028</v>
      </c>
      <c r="AC5721" s="0" t="s">
        <v>14778</v>
      </c>
      <c r="AD5721" s="0" t="s">
        <v>14805</v>
      </c>
      <c r="AE5721" s="0" t="s">
        <v>14806</v>
      </c>
      <c r="AF5721" s="0" t="s">
        <v>32846</v>
      </c>
      <c r="AG5721" s="0" t="s">
        <v>14807</v>
      </c>
      <c r="AH5721" s="0" t="s">
        <v>14806</v>
      </c>
      <c r="AI5721" s="0" t="s">
        <v>34742</v>
      </c>
      <c r="AJ5721" s="0" t="s">
        <v>14806</v>
      </c>
      <c r="AK5721" s="0" t="s">
        <v>14809</v>
      </c>
      <c r="AL5721" s="0" t="s">
        <v>14809</v>
      </c>
      <c r="AM5721" s="0" t="s">
        <v>14809</v>
      </c>
      <c r="AN5721" s="0" t="s">
        <v>14809</v>
      </c>
      <c r="AO5721" s="0" t="s">
        <v>14810</v>
      </c>
      <c r="AP5721" s="0" t="s">
        <v>32725</v>
      </c>
      <c r="AQ5721" s="0" t="s">
        <v>23560</v>
      </c>
    </row>
    <row r="5722">
      <c r="V5722" s="0" t="s">
        <v>34743</v>
      </c>
      <c r="W5722" s="0" t="s">
        <v>14774</v>
      </c>
      <c r="X5722" s="0" t="s">
        <v>14774</v>
      </c>
      <c r="Y5722" s="0">
        <v>60</v>
      </c>
      <c r="Z5722" s="0" t="s">
        <v>14814</v>
      </c>
      <c r="AA5722" s="0" t="s">
        <v>34744</v>
      </c>
      <c r="AB5722" s="0" t="s">
        <v>34745</v>
      </c>
      <c r="AC5722" s="0" t="s">
        <v>14778</v>
      </c>
      <c r="AD5722" s="0" t="s">
        <v>14805</v>
      </c>
      <c r="AE5722" s="0" t="s">
        <v>14806</v>
      </c>
      <c r="AF5722" s="0" t="s">
        <v>14805</v>
      </c>
      <c r="AG5722" s="0" t="s">
        <v>14807</v>
      </c>
      <c r="AH5722" s="0" t="s">
        <v>14806</v>
      </c>
      <c r="AI5722" s="0" t="s">
        <v>34746</v>
      </c>
      <c r="AJ5722" s="0" t="s">
        <v>14809</v>
      </c>
      <c r="AK5722" s="0" t="s">
        <v>14809</v>
      </c>
      <c r="AL5722" s="0" t="s">
        <v>14809</v>
      </c>
      <c r="AM5722" s="0" t="s">
        <v>14809</v>
      </c>
      <c r="AN5722" s="0" t="s">
        <v>14809</v>
      </c>
      <c r="AO5722" s="0" t="s">
        <v>14810</v>
      </c>
      <c r="AP5722" s="0" t="s">
        <v>14805</v>
      </c>
      <c r="AQ5722" s="0" t="s">
        <v>17246</v>
      </c>
    </row>
    <row r="5723">
      <c r="V5723" s="0" t="s">
        <v>34747</v>
      </c>
      <c r="W5723" s="0" t="s">
        <v>14774</v>
      </c>
      <c r="X5723" s="0" t="s">
        <v>14774</v>
      </c>
      <c r="Y5723" s="0">
        <v>30</v>
      </c>
      <c r="Z5723" s="0" t="s">
        <v>14814</v>
      </c>
      <c r="AA5723" s="0" t="s">
        <v>34748</v>
      </c>
      <c r="AB5723" s="0" t="s">
        <v>34749</v>
      </c>
      <c r="AC5723" s="0" t="s">
        <v>14804</v>
      </c>
      <c r="AD5723" s="0" t="s">
        <v>14805</v>
      </c>
      <c r="AE5723" s="0" t="s">
        <v>14806</v>
      </c>
      <c r="AF5723" s="0" t="s">
        <v>14805</v>
      </c>
      <c r="AG5723" s="0" t="s">
        <v>14807</v>
      </c>
      <c r="AH5723" s="0" t="s">
        <v>14806</v>
      </c>
      <c r="AI5723" s="0" t="s">
        <v>34750</v>
      </c>
      <c r="AJ5723" s="0" t="s">
        <v>14809</v>
      </c>
      <c r="AK5723" s="0" t="s">
        <v>14806</v>
      </c>
      <c r="AL5723" s="0" t="s">
        <v>14809</v>
      </c>
      <c r="AM5723" s="0" t="s">
        <v>14809</v>
      </c>
      <c r="AN5723" s="0" t="s">
        <v>14809</v>
      </c>
      <c r="AO5723" s="0" t="s">
        <v>14810</v>
      </c>
      <c r="AP5723" s="0" t="s">
        <v>14805</v>
      </c>
      <c r="AQ5723" s="0" t="s">
        <v>18658</v>
      </c>
    </row>
    <row r="5724">
      <c r="V5724" s="0" t="s">
        <v>34751</v>
      </c>
      <c r="W5724" s="0" t="s">
        <v>14774</v>
      </c>
      <c r="X5724" s="0" t="s">
        <v>14774</v>
      </c>
      <c r="Y5724" s="0">
        <v>3</v>
      </c>
      <c r="Z5724" s="0" t="s">
        <v>14814</v>
      </c>
      <c r="AA5724" s="0" t="s">
        <v>16137</v>
      </c>
      <c r="AB5724" s="0" t="s">
        <v>18149</v>
      </c>
      <c r="AC5724" s="0" t="s">
        <v>14804</v>
      </c>
      <c r="AD5724" s="0" t="s">
        <v>14805</v>
      </c>
      <c r="AE5724" s="0" t="s">
        <v>14806</v>
      </c>
      <c r="AF5724" s="0" t="s">
        <v>14805</v>
      </c>
      <c r="AG5724" s="0" t="s">
        <v>14807</v>
      </c>
      <c r="AH5724" s="0" t="s">
        <v>14806</v>
      </c>
      <c r="AI5724" s="0" t="s">
        <v>34752</v>
      </c>
      <c r="AJ5724" s="0" t="s">
        <v>14809</v>
      </c>
      <c r="AK5724" s="0" t="s">
        <v>14806</v>
      </c>
      <c r="AL5724" s="0" t="s">
        <v>14809</v>
      </c>
      <c r="AM5724" s="0" t="s">
        <v>14809</v>
      </c>
      <c r="AN5724" s="0" t="s">
        <v>14809</v>
      </c>
      <c r="AO5724" s="0" t="s">
        <v>14810</v>
      </c>
      <c r="AP5724" s="0" t="s">
        <v>32725</v>
      </c>
      <c r="AQ5724" s="0" t="s">
        <v>15172</v>
      </c>
    </row>
    <row r="5725">
      <c r="V5725" s="0" t="s">
        <v>34753</v>
      </c>
      <c r="W5725" s="0" t="s">
        <v>14775</v>
      </c>
      <c r="X5725" s="0" t="s">
        <v>14820</v>
      </c>
      <c r="Y5725" s="0">
        <v>15</v>
      </c>
      <c r="Z5725" s="0" t="s">
        <v>14814</v>
      </c>
      <c r="AA5725" s="0" t="s">
        <v>34754</v>
      </c>
      <c r="AB5725" s="0" t="s">
        <v>34755</v>
      </c>
      <c r="AC5725" s="0" t="s">
        <v>14778</v>
      </c>
      <c r="AD5725" s="0" t="s">
        <v>14835</v>
      </c>
      <c r="AE5725" s="0" t="s">
        <v>14806</v>
      </c>
      <c r="AF5725" s="0" t="s">
        <v>14805</v>
      </c>
      <c r="AG5725" s="0" t="s">
        <v>14806</v>
      </c>
      <c r="AH5725" s="0" t="s">
        <v>14807</v>
      </c>
      <c r="AI5725" s="0" t="s">
        <v>34756</v>
      </c>
      <c r="AJ5725" s="0" t="s">
        <v>14809</v>
      </c>
      <c r="AK5725" s="0" t="s">
        <v>14809</v>
      </c>
      <c r="AL5725" s="0" t="s">
        <v>14809</v>
      </c>
      <c r="AM5725" s="0" t="s">
        <v>14809</v>
      </c>
      <c r="AN5725" s="0" t="s">
        <v>14809</v>
      </c>
      <c r="AO5725" s="0" t="s">
        <v>14825</v>
      </c>
      <c r="AP5725" s="0" t="s">
        <v>32725</v>
      </c>
      <c r="AQ5725" s="0" t="s">
        <v>27496</v>
      </c>
    </row>
    <row r="5726">
      <c r="V5726" s="0" t="s">
        <v>34757</v>
      </c>
      <c r="W5726" s="0" t="s">
        <v>14774</v>
      </c>
      <c r="X5726" s="0" t="s">
        <v>14774</v>
      </c>
      <c r="Y5726" s="0">
        <v>15</v>
      </c>
      <c r="Z5726" s="0" t="s">
        <v>14814</v>
      </c>
      <c r="AA5726" s="0" t="s">
        <v>34758</v>
      </c>
      <c r="AB5726" s="0" t="s">
        <v>24571</v>
      </c>
      <c r="AC5726" s="0" t="s">
        <v>14778</v>
      </c>
      <c r="AD5726" s="0" t="s">
        <v>14805</v>
      </c>
      <c r="AE5726" s="0" t="s">
        <v>14806</v>
      </c>
      <c r="AF5726" s="0" t="s">
        <v>14805</v>
      </c>
      <c r="AG5726" s="0" t="s">
        <v>14807</v>
      </c>
      <c r="AH5726" s="0" t="s">
        <v>14806</v>
      </c>
      <c r="AI5726" s="0" t="s">
        <v>34759</v>
      </c>
      <c r="AJ5726" s="0" t="s">
        <v>14809</v>
      </c>
      <c r="AK5726" s="0" t="s">
        <v>14809</v>
      </c>
      <c r="AL5726" s="0" t="s">
        <v>14809</v>
      </c>
      <c r="AM5726" s="0" t="s">
        <v>14809</v>
      </c>
      <c r="AN5726" s="0" t="s">
        <v>14809</v>
      </c>
      <c r="AO5726" s="0" t="s">
        <v>14810</v>
      </c>
      <c r="AP5726" s="0" t="s">
        <v>32725</v>
      </c>
      <c r="AQ5726" s="0" t="s">
        <v>32560</v>
      </c>
    </row>
    <row r="5727">
      <c r="V5727" s="0" t="s">
        <v>34760</v>
      </c>
      <c r="W5727" s="0" t="s">
        <v>14774</v>
      </c>
      <c r="X5727" s="0" t="s">
        <v>14774</v>
      </c>
      <c r="Y5727" s="0">
        <v>8</v>
      </c>
      <c r="Z5727" s="0" t="s">
        <v>14814</v>
      </c>
      <c r="AA5727" s="0" t="s">
        <v>17634</v>
      </c>
      <c r="AB5727" s="0" t="s">
        <v>34761</v>
      </c>
      <c r="AC5727" s="0" t="s">
        <v>14804</v>
      </c>
      <c r="AD5727" s="0" t="s">
        <v>14805</v>
      </c>
      <c r="AE5727" s="0" t="s">
        <v>14806</v>
      </c>
      <c r="AF5727" s="0" t="s">
        <v>14805</v>
      </c>
      <c r="AG5727" s="0" t="s">
        <v>14807</v>
      </c>
      <c r="AH5727" s="0" t="s">
        <v>14806</v>
      </c>
      <c r="AI5727" s="0" t="s">
        <v>34762</v>
      </c>
      <c r="AJ5727" s="0" t="s">
        <v>14809</v>
      </c>
      <c r="AK5727" s="0" t="s">
        <v>14806</v>
      </c>
      <c r="AL5727" s="0" t="s">
        <v>14809</v>
      </c>
      <c r="AM5727" s="0" t="s">
        <v>14809</v>
      </c>
      <c r="AN5727" s="0" t="s">
        <v>14809</v>
      </c>
      <c r="AO5727" s="0" t="s">
        <v>14810</v>
      </c>
      <c r="AP5727" s="0" t="s">
        <v>32725</v>
      </c>
      <c r="AQ5727" s="0" t="s">
        <v>21792</v>
      </c>
    </row>
    <row r="5728">
      <c r="V5728" s="0" t="s">
        <v>34763</v>
      </c>
      <c r="W5728" s="0" t="s">
        <v>14775</v>
      </c>
      <c r="X5728" s="0" t="s">
        <v>14820</v>
      </c>
      <c r="Y5728" s="0">
        <v>15</v>
      </c>
      <c r="Z5728" s="0" t="s">
        <v>14814</v>
      </c>
      <c r="AA5728" s="0" t="s">
        <v>34764</v>
      </c>
      <c r="AB5728" s="0" t="s">
        <v>34765</v>
      </c>
      <c r="AC5728" s="0" t="s">
        <v>14778</v>
      </c>
      <c r="AD5728" s="0" t="s">
        <v>14823</v>
      </c>
      <c r="AE5728" s="0" t="s">
        <v>14806</v>
      </c>
      <c r="AF5728" s="0" t="s">
        <v>14805</v>
      </c>
      <c r="AG5728" s="0" t="s">
        <v>14806</v>
      </c>
      <c r="AH5728" s="0" t="s">
        <v>14807</v>
      </c>
      <c r="AI5728" s="0" t="s">
        <v>34766</v>
      </c>
      <c r="AJ5728" s="0" t="s">
        <v>14809</v>
      </c>
      <c r="AK5728" s="0" t="s">
        <v>14809</v>
      </c>
      <c r="AL5728" s="0" t="s">
        <v>14809</v>
      </c>
      <c r="AM5728" s="0" t="s">
        <v>14809</v>
      </c>
      <c r="AN5728" s="0" t="s">
        <v>14809</v>
      </c>
      <c r="AO5728" s="0" t="s">
        <v>14825</v>
      </c>
      <c r="AP5728" s="0" t="s">
        <v>32725</v>
      </c>
      <c r="AQ5728" s="0" t="s">
        <v>23582</v>
      </c>
    </row>
    <row r="5729">
      <c r="V5729" s="0" t="s">
        <v>34767</v>
      </c>
      <c r="W5729" s="0" t="s">
        <v>14775</v>
      </c>
      <c r="X5729" s="0" t="s">
        <v>14820</v>
      </c>
      <c r="Y5729" s="0">
        <v>0</v>
      </c>
      <c r="Z5729" s="0" t="s">
        <v>14802</v>
      </c>
      <c r="AA5729" s="0" t="s">
        <v>14803</v>
      </c>
      <c r="AB5729" s="0" t="s">
        <v>14803</v>
      </c>
      <c r="AC5729" s="0" t="s">
        <v>14778</v>
      </c>
      <c r="AD5729" s="0" t="s">
        <v>14842</v>
      </c>
      <c r="AE5729" s="0" t="s">
        <v>14806</v>
      </c>
      <c r="AF5729" s="0" t="s">
        <v>14805</v>
      </c>
      <c r="AG5729" s="0" t="s">
        <v>14806</v>
      </c>
      <c r="AH5729" s="0" t="s">
        <v>14807</v>
      </c>
      <c r="AI5729" s="0" t="s">
        <v>34768</v>
      </c>
      <c r="AJ5729" s="0" t="s">
        <v>14809</v>
      </c>
      <c r="AK5729" s="0" t="s">
        <v>14809</v>
      </c>
      <c r="AL5729" s="0" t="s">
        <v>14809</v>
      </c>
      <c r="AM5729" s="0" t="s">
        <v>14809</v>
      </c>
      <c r="AN5729" s="0" t="s">
        <v>14809</v>
      </c>
      <c r="AO5729" s="0" t="s">
        <v>14837</v>
      </c>
      <c r="AP5729" s="0" t="s">
        <v>32725</v>
      </c>
      <c r="AQ5729" s="0" t="s">
        <v>16454</v>
      </c>
    </row>
    <row r="5730">
      <c r="V5730" s="0" t="s">
        <v>34769</v>
      </c>
      <c r="W5730" s="0" t="s">
        <v>14774</v>
      </c>
      <c r="X5730" s="0" t="s">
        <v>14774</v>
      </c>
      <c r="Y5730" s="0">
        <v>3</v>
      </c>
      <c r="Z5730" s="0" t="s">
        <v>14814</v>
      </c>
      <c r="AA5730" s="0" t="s">
        <v>19581</v>
      </c>
      <c r="AB5730" s="0" t="s">
        <v>18222</v>
      </c>
      <c r="AC5730" s="0" t="s">
        <v>14778</v>
      </c>
      <c r="AD5730" s="0" t="s">
        <v>14805</v>
      </c>
      <c r="AE5730" s="0" t="s">
        <v>14806</v>
      </c>
      <c r="AF5730" s="0" t="s">
        <v>14805</v>
      </c>
      <c r="AG5730" s="0" t="s">
        <v>14807</v>
      </c>
      <c r="AH5730" s="0" t="s">
        <v>14806</v>
      </c>
      <c r="AI5730" s="0" t="s">
        <v>34770</v>
      </c>
      <c r="AJ5730" s="0" t="s">
        <v>14809</v>
      </c>
      <c r="AK5730" s="0" t="s">
        <v>14809</v>
      </c>
      <c r="AL5730" s="0" t="s">
        <v>14809</v>
      </c>
      <c r="AM5730" s="0" t="s">
        <v>14809</v>
      </c>
      <c r="AN5730" s="0" t="s">
        <v>14809</v>
      </c>
      <c r="AO5730" s="0" t="s">
        <v>14810</v>
      </c>
      <c r="AP5730" s="0" t="s">
        <v>32725</v>
      </c>
      <c r="AQ5730" s="0" t="s">
        <v>19045</v>
      </c>
    </row>
    <row r="5731">
      <c r="V5731" s="0" t="s">
        <v>34771</v>
      </c>
      <c r="W5731" s="0" t="s">
        <v>14774</v>
      </c>
      <c r="X5731" s="0" t="s">
        <v>14774</v>
      </c>
      <c r="Y5731" s="0">
        <v>3</v>
      </c>
      <c r="Z5731" s="0" t="s">
        <v>14814</v>
      </c>
      <c r="AA5731" s="0" t="s">
        <v>20363</v>
      </c>
      <c r="AB5731" s="0" t="s">
        <v>22955</v>
      </c>
      <c r="AC5731" s="0" t="s">
        <v>14804</v>
      </c>
      <c r="AD5731" s="0" t="s">
        <v>14805</v>
      </c>
      <c r="AE5731" s="0" t="s">
        <v>14806</v>
      </c>
      <c r="AF5731" s="0" t="s">
        <v>14805</v>
      </c>
      <c r="AG5731" s="0" t="s">
        <v>14807</v>
      </c>
      <c r="AH5731" s="0" t="s">
        <v>14806</v>
      </c>
      <c r="AI5731" s="0" t="s">
        <v>34772</v>
      </c>
      <c r="AJ5731" s="0" t="s">
        <v>14809</v>
      </c>
      <c r="AK5731" s="0" t="s">
        <v>14806</v>
      </c>
      <c r="AL5731" s="0" t="s">
        <v>14809</v>
      </c>
      <c r="AM5731" s="0" t="s">
        <v>14809</v>
      </c>
      <c r="AN5731" s="0" t="s">
        <v>14809</v>
      </c>
      <c r="AO5731" s="0" t="s">
        <v>14810</v>
      </c>
      <c r="AP5731" s="0" t="s">
        <v>32725</v>
      </c>
      <c r="AQ5731" s="0" t="s">
        <v>15865</v>
      </c>
    </row>
    <row r="5732">
      <c r="V5732" s="0" t="s">
        <v>34773</v>
      </c>
      <c r="W5732" s="0" t="s">
        <v>14774</v>
      </c>
      <c r="X5732" s="0" t="s">
        <v>14774</v>
      </c>
      <c r="Y5732" s="0">
        <v>30</v>
      </c>
      <c r="Z5732" s="0" t="s">
        <v>14814</v>
      </c>
      <c r="AA5732" s="0" t="s">
        <v>34774</v>
      </c>
      <c r="AB5732" s="0" t="s">
        <v>34775</v>
      </c>
      <c r="AC5732" s="0" t="s">
        <v>14804</v>
      </c>
      <c r="AD5732" s="0" t="s">
        <v>14805</v>
      </c>
      <c r="AE5732" s="0" t="s">
        <v>14806</v>
      </c>
      <c r="AF5732" s="0" t="s">
        <v>14805</v>
      </c>
      <c r="AG5732" s="0" t="s">
        <v>14807</v>
      </c>
      <c r="AH5732" s="0" t="s">
        <v>14806</v>
      </c>
      <c r="AI5732" s="0" t="s">
        <v>34776</v>
      </c>
      <c r="AJ5732" s="0" t="s">
        <v>14809</v>
      </c>
      <c r="AK5732" s="0" t="s">
        <v>14806</v>
      </c>
      <c r="AL5732" s="0" t="s">
        <v>14809</v>
      </c>
      <c r="AM5732" s="0" t="s">
        <v>14809</v>
      </c>
      <c r="AN5732" s="0" t="s">
        <v>14809</v>
      </c>
      <c r="AO5732" s="0" t="s">
        <v>14810</v>
      </c>
      <c r="AP5732" s="0" t="s">
        <v>32725</v>
      </c>
      <c r="AQ5732" s="0" t="s">
        <v>16084</v>
      </c>
    </row>
    <row r="5733">
      <c r="V5733" s="0" t="s">
        <v>34777</v>
      </c>
      <c r="W5733" s="0" t="s">
        <v>14775</v>
      </c>
      <c r="X5733" s="0" t="s">
        <v>14820</v>
      </c>
      <c r="Y5733" s="0">
        <v>3</v>
      </c>
      <c r="Z5733" s="0" t="s">
        <v>14814</v>
      </c>
      <c r="AA5733" s="0" t="s">
        <v>34225</v>
      </c>
      <c r="AB5733" s="0" t="s">
        <v>16824</v>
      </c>
      <c r="AC5733" s="0" t="s">
        <v>14778</v>
      </c>
      <c r="AD5733" s="0" t="s">
        <v>14835</v>
      </c>
      <c r="AE5733" s="0" t="s">
        <v>14806</v>
      </c>
      <c r="AF5733" s="0" t="s">
        <v>14805</v>
      </c>
      <c r="AG5733" s="0" t="s">
        <v>14806</v>
      </c>
      <c r="AH5733" s="0" t="s">
        <v>14807</v>
      </c>
      <c r="AI5733" s="0" t="s">
        <v>34778</v>
      </c>
      <c r="AJ5733" s="0" t="s">
        <v>14809</v>
      </c>
      <c r="AK5733" s="0" t="s">
        <v>14809</v>
      </c>
      <c r="AL5733" s="0" t="s">
        <v>14809</v>
      </c>
      <c r="AM5733" s="0" t="s">
        <v>14809</v>
      </c>
      <c r="AN5733" s="0" t="s">
        <v>14809</v>
      </c>
      <c r="AO5733" s="0" t="s">
        <v>14837</v>
      </c>
      <c r="AP5733" s="0" t="s">
        <v>32725</v>
      </c>
      <c r="AQ5733" s="0" t="s">
        <v>28237</v>
      </c>
    </row>
    <row r="5734">
      <c r="V5734" s="0" t="s">
        <v>34779</v>
      </c>
      <c r="W5734" s="0" t="s">
        <v>14774</v>
      </c>
      <c r="X5734" s="0" t="s">
        <v>14774</v>
      </c>
      <c r="Y5734" s="0">
        <v>3</v>
      </c>
      <c r="Z5734" s="0" t="s">
        <v>14814</v>
      </c>
      <c r="AA5734" s="0" t="s">
        <v>21780</v>
      </c>
      <c r="AB5734" s="0" t="s">
        <v>18872</v>
      </c>
      <c r="AC5734" s="0" t="s">
        <v>14778</v>
      </c>
      <c r="AD5734" s="0" t="s">
        <v>14805</v>
      </c>
      <c r="AE5734" s="0" t="s">
        <v>14806</v>
      </c>
      <c r="AF5734" s="0" t="s">
        <v>14805</v>
      </c>
      <c r="AG5734" s="0" t="s">
        <v>14807</v>
      </c>
      <c r="AH5734" s="0" t="s">
        <v>14806</v>
      </c>
      <c r="AI5734" s="0" t="s">
        <v>34780</v>
      </c>
      <c r="AJ5734" s="0" t="s">
        <v>14809</v>
      </c>
      <c r="AK5734" s="0" t="s">
        <v>14809</v>
      </c>
      <c r="AL5734" s="0" t="s">
        <v>14809</v>
      </c>
      <c r="AM5734" s="0" t="s">
        <v>14809</v>
      </c>
      <c r="AN5734" s="0" t="s">
        <v>14809</v>
      </c>
      <c r="AO5734" s="0" t="s">
        <v>14810</v>
      </c>
      <c r="AP5734" s="0" t="s">
        <v>14805</v>
      </c>
      <c r="AQ5734" s="0" t="s">
        <v>15111</v>
      </c>
    </row>
    <row r="5735">
      <c r="V5735" s="0" t="s">
        <v>34781</v>
      </c>
      <c r="W5735" s="0" t="s">
        <v>14774</v>
      </c>
      <c r="X5735" s="0" t="s">
        <v>14774</v>
      </c>
      <c r="Y5735" s="0">
        <v>8</v>
      </c>
      <c r="Z5735" s="0" t="s">
        <v>14814</v>
      </c>
      <c r="AA5735" s="0" t="s">
        <v>34782</v>
      </c>
      <c r="AB5735" s="0" t="s">
        <v>34783</v>
      </c>
      <c r="AC5735" s="0" t="s">
        <v>14804</v>
      </c>
      <c r="AD5735" s="0" t="s">
        <v>14805</v>
      </c>
      <c r="AE5735" s="0" t="s">
        <v>14806</v>
      </c>
      <c r="AF5735" s="0" t="s">
        <v>14805</v>
      </c>
      <c r="AG5735" s="0" t="s">
        <v>14807</v>
      </c>
      <c r="AH5735" s="0" t="s">
        <v>14806</v>
      </c>
      <c r="AI5735" s="0" t="s">
        <v>34784</v>
      </c>
      <c r="AJ5735" s="0" t="s">
        <v>14809</v>
      </c>
      <c r="AK5735" s="0" t="s">
        <v>14806</v>
      </c>
      <c r="AL5735" s="0" t="s">
        <v>14809</v>
      </c>
      <c r="AM5735" s="0" t="s">
        <v>14809</v>
      </c>
      <c r="AN5735" s="0" t="s">
        <v>14809</v>
      </c>
      <c r="AO5735" s="0" t="s">
        <v>14810</v>
      </c>
      <c r="AP5735" s="0" t="s">
        <v>14805</v>
      </c>
      <c r="AQ5735" s="0" t="s">
        <v>15273</v>
      </c>
    </row>
    <row r="5736">
      <c r="V5736" s="0" t="s">
        <v>34785</v>
      </c>
      <c r="W5736" s="0" t="s">
        <v>14774</v>
      </c>
      <c r="X5736" s="0" t="s">
        <v>14774</v>
      </c>
      <c r="Y5736" s="0">
        <v>3</v>
      </c>
      <c r="Z5736" s="0" t="s">
        <v>14814</v>
      </c>
      <c r="AA5736" s="0" t="s">
        <v>19427</v>
      </c>
      <c r="AB5736" s="0" t="s">
        <v>20987</v>
      </c>
      <c r="AC5736" s="0" t="s">
        <v>14778</v>
      </c>
      <c r="AD5736" s="0" t="s">
        <v>14805</v>
      </c>
      <c r="AE5736" s="0" t="s">
        <v>14806</v>
      </c>
      <c r="AF5736" s="0" t="s">
        <v>14805</v>
      </c>
      <c r="AG5736" s="0" t="s">
        <v>14807</v>
      </c>
      <c r="AH5736" s="0" t="s">
        <v>14806</v>
      </c>
      <c r="AI5736" s="0" t="s">
        <v>34786</v>
      </c>
      <c r="AJ5736" s="0" t="s">
        <v>14809</v>
      </c>
      <c r="AK5736" s="0" t="s">
        <v>14809</v>
      </c>
      <c r="AL5736" s="0" t="s">
        <v>14809</v>
      </c>
      <c r="AM5736" s="0" t="s">
        <v>14809</v>
      </c>
      <c r="AN5736" s="0" t="s">
        <v>14809</v>
      </c>
      <c r="AO5736" s="0" t="s">
        <v>14810</v>
      </c>
      <c r="AP5736" s="0" t="s">
        <v>32725</v>
      </c>
      <c r="AQ5736" s="0" t="s">
        <v>21914</v>
      </c>
    </row>
    <row r="5737">
      <c r="V5737" s="0" t="s">
        <v>34787</v>
      </c>
      <c r="W5737" s="0" t="s">
        <v>14775</v>
      </c>
      <c r="X5737" s="0" t="s">
        <v>14820</v>
      </c>
      <c r="Y5737" s="0">
        <v>30</v>
      </c>
      <c r="Z5737" s="0" t="s">
        <v>14814</v>
      </c>
      <c r="AA5737" s="0" t="s">
        <v>34788</v>
      </c>
      <c r="AB5737" s="0" t="s">
        <v>34789</v>
      </c>
      <c r="AC5737" s="0" t="s">
        <v>14778</v>
      </c>
      <c r="AD5737" s="0" t="s">
        <v>14842</v>
      </c>
      <c r="AE5737" s="0" t="s">
        <v>14806</v>
      </c>
      <c r="AF5737" s="0" t="s">
        <v>14805</v>
      </c>
      <c r="AG5737" s="0" t="s">
        <v>14806</v>
      </c>
      <c r="AH5737" s="0" t="s">
        <v>14807</v>
      </c>
      <c r="AI5737" s="0" t="s">
        <v>34790</v>
      </c>
      <c r="AJ5737" s="0" t="s">
        <v>14809</v>
      </c>
      <c r="AK5737" s="0" t="s">
        <v>14809</v>
      </c>
      <c r="AL5737" s="0" t="s">
        <v>14809</v>
      </c>
      <c r="AM5737" s="0" t="s">
        <v>14809</v>
      </c>
      <c r="AN5737" s="0" t="s">
        <v>14809</v>
      </c>
      <c r="AO5737" s="0" t="s">
        <v>14825</v>
      </c>
      <c r="AP5737" s="0" t="s">
        <v>32725</v>
      </c>
      <c r="AQ5737" s="0" t="s">
        <v>33497</v>
      </c>
    </row>
    <row r="5738">
      <c r="V5738" s="0" t="s">
        <v>34791</v>
      </c>
      <c r="W5738" s="0" t="s">
        <v>14775</v>
      </c>
      <c r="X5738" s="0" t="s">
        <v>14820</v>
      </c>
      <c r="Y5738" s="0">
        <v>8</v>
      </c>
      <c r="Z5738" s="0" t="s">
        <v>14814</v>
      </c>
      <c r="AA5738" s="0" t="s">
        <v>24471</v>
      </c>
      <c r="AB5738" s="0" t="s">
        <v>34792</v>
      </c>
      <c r="AC5738" s="0" t="s">
        <v>14778</v>
      </c>
      <c r="AD5738" s="0" t="s">
        <v>14823</v>
      </c>
      <c r="AE5738" s="0" t="s">
        <v>14806</v>
      </c>
      <c r="AF5738" s="0" t="s">
        <v>14805</v>
      </c>
      <c r="AG5738" s="0" t="s">
        <v>14806</v>
      </c>
      <c r="AH5738" s="0" t="s">
        <v>14807</v>
      </c>
      <c r="AI5738" s="0" t="s">
        <v>34793</v>
      </c>
      <c r="AJ5738" s="0" t="s">
        <v>14809</v>
      </c>
      <c r="AK5738" s="0" t="s">
        <v>14809</v>
      </c>
      <c r="AL5738" s="0" t="s">
        <v>14809</v>
      </c>
      <c r="AM5738" s="0" t="s">
        <v>14809</v>
      </c>
      <c r="AN5738" s="0" t="s">
        <v>14809</v>
      </c>
      <c r="AO5738" s="0" t="s">
        <v>14825</v>
      </c>
      <c r="AP5738" s="0" t="s">
        <v>32725</v>
      </c>
      <c r="AQ5738" s="0" t="s">
        <v>18546</v>
      </c>
    </row>
    <row r="5739">
      <c r="V5739" s="0" t="s">
        <v>34794</v>
      </c>
      <c r="W5739" s="0" t="s">
        <v>14774</v>
      </c>
      <c r="X5739" s="0" t="s">
        <v>14774</v>
      </c>
      <c r="Y5739" s="0">
        <v>0</v>
      </c>
      <c r="Z5739" s="0" t="s">
        <v>14802</v>
      </c>
      <c r="AA5739" s="0" t="s">
        <v>14803</v>
      </c>
      <c r="AB5739" s="0" t="s">
        <v>14803</v>
      </c>
      <c r="AC5739" s="0" t="s">
        <v>14778</v>
      </c>
      <c r="AD5739" s="0" t="s">
        <v>14805</v>
      </c>
      <c r="AE5739" s="0" t="s">
        <v>14806</v>
      </c>
      <c r="AF5739" s="0" t="s">
        <v>14805</v>
      </c>
      <c r="AG5739" s="0" t="s">
        <v>14807</v>
      </c>
      <c r="AH5739" s="0" t="s">
        <v>14806</v>
      </c>
      <c r="AI5739" s="0" t="s">
        <v>34795</v>
      </c>
      <c r="AJ5739" s="0" t="s">
        <v>14809</v>
      </c>
      <c r="AK5739" s="0" t="s">
        <v>14809</v>
      </c>
      <c r="AL5739" s="0" t="s">
        <v>14809</v>
      </c>
      <c r="AM5739" s="0" t="s">
        <v>14809</v>
      </c>
      <c r="AN5739" s="0" t="s">
        <v>14809</v>
      </c>
      <c r="AO5739" s="0" t="s">
        <v>14810</v>
      </c>
      <c r="AP5739" s="0" t="s">
        <v>32725</v>
      </c>
      <c r="AQ5739" s="0" t="s">
        <v>19686</v>
      </c>
    </row>
    <row r="5740">
      <c r="V5740" s="0" t="s">
        <v>34796</v>
      </c>
      <c r="W5740" s="0" t="s">
        <v>14774</v>
      </c>
      <c r="X5740" s="0" t="s">
        <v>14774</v>
      </c>
      <c r="Y5740" s="0">
        <v>15</v>
      </c>
      <c r="Z5740" s="0" t="s">
        <v>14814</v>
      </c>
      <c r="AA5740" s="0" t="s">
        <v>34797</v>
      </c>
      <c r="AB5740" s="0" t="s">
        <v>34798</v>
      </c>
      <c r="AC5740" s="0" t="s">
        <v>14778</v>
      </c>
      <c r="AD5740" s="0" t="s">
        <v>14805</v>
      </c>
      <c r="AE5740" s="0" t="s">
        <v>14806</v>
      </c>
      <c r="AF5740" s="0" t="s">
        <v>14805</v>
      </c>
      <c r="AG5740" s="0" t="s">
        <v>14807</v>
      </c>
      <c r="AH5740" s="0" t="s">
        <v>14806</v>
      </c>
      <c r="AI5740" s="0" t="s">
        <v>34799</v>
      </c>
      <c r="AJ5740" s="0" t="s">
        <v>14809</v>
      </c>
      <c r="AK5740" s="0" t="s">
        <v>14809</v>
      </c>
      <c r="AL5740" s="0" t="s">
        <v>14809</v>
      </c>
      <c r="AM5740" s="0" t="s">
        <v>14809</v>
      </c>
      <c r="AN5740" s="0" t="s">
        <v>14809</v>
      </c>
      <c r="AO5740" s="0" t="s">
        <v>14810</v>
      </c>
      <c r="AP5740" s="0" t="s">
        <v>32725</v>
      </c>
      <c r="AQ5740" s="0" t="s">
        <v>30745</v>
      </c>
    </row>
    <row r="5741">
      <c r="V5741" s="0" t="s">
        <v>34800</v>
      </c>
      <c r="W5741" s="0" t="s">
        <v>14774</v>
      </c>
      <c r="X5741" s="0" t="s">
        <v>14774</v>
      </c>
      <c r="Y5741" s="0">
        <v>0</v>
      </c>
      <c r="Z5741" s="0" t="s">
        <v>14802</v>
      </c>
      <c r="AA5741" s="0" t="s">
        <v>14803</v>
      </c>
      <c r="AB5741" s="0" t="s">
        <v>14803</v>
      </c>
      <c r="AC5741" s="0" t="s">
        <v>14804</v>
      </c>
      <c r="AD5741" s="0" t="s">
        <v>14805</v>
      </c>
      <c r="AE5741" s="0" t="s">
        <v>14806</v>
      </c>
      <c r="AF5741" s="0" t="s">
        <v>14805</v>
      </c>
      <c r="AG5741" s="0" t="s">
        <v>14807</v>
      </c>
      <c r="AH5741" s="0" t="s">
        <v>14806</v>
      </c>
      <c r="AI5741" s="0" t="s">
        <v>34801</v>
      </c>
      <c r="AJ5741" s="0" t="s">
        <v>14809</v>
      </c>
      <c r="AK5741" s="0" t="s">
        <v>14806</v>
      </c>
      <c r="AL5741" s="0" t="s">
        <v>14809</v>
      </c>
      <c r="AM5741" s="0" t="s">
        <v>14809</v>
      </c>
      <c r="AN5741" s="0" t="s">
        <v>14809</v>
      </c>
      <c r="AO5741" s="0" t="s">
        <v>14810</v>
      </c>
      <c r="AP5741" s="0" t="s">
        <v>32725</v>
      </c>
      <c r="AQ5741" s="0" t="s">
        <v>25821</v>
      </c>
    </row>
    <row r="5742">
      <c r="V5742" s="0" t="s">
        <v>34802</v>
      </c>
      <c r="W5742" s="0" t="s">
        <v>14774</v>
      </c>
      <c r="X5742" s="0" t="s">
        <v>14774</v>
      </c>
      <c r="Y5742" s="0">
        <v>8</v>
      </c>
      <c r="Z5742" s="0" t="s">
        <v>14814</v>
      </c>
      <c r="AA5742" s="0" t="s">
        <v>34803</v>
      </c>
      <c r="AB5742" s="0" t="s">
        <v>34804</v>
      </c>
      <c r="AC5742" s="0" t="s">
        <v>14804</v>
      </c>
      <c r="AD5742" s="0" t="s">
        <v>14805</v>
      </c>
      <c r="AE5742" s="0" t="s">
        <v>14806</v>
      </c>
      <c r="AF5742" s="0" t="s">
        <v>14805</v>
      </c>
      <c r="AG5742" s="0" t="s">
        <v>14807</v>
      </c>
      <c r="AH5742" s="0" t="s">
        <v>14806</v>
      </c>
      <c r="AI5742" s="0" t="s">
        <v>34805</v>
      </c>
      <c r="AJ5742" s="0" t="s">
        <v>14809</v>
      </c>
      <c r="AK5742" s="0" t="s">
        <v>14806</v>
      </c>
      <c r="AL5742" s="0" t="s">
        <v>14809</v>
      </c>
      <c r="AM5742" s="0" t="s">
        <v>14809</v>
      </c>
      <c r="AN5742" s="0" t="s">
        <v>14809</v>
      </c>
      <c r="AO5742" s="0" t="s">
        <v>14810</v>
      </c>
      <c r="AP5742" s="0" t="s">
        <v>32725</v>
      </c>
      <c r="AQ5742" s="0" t="s">
        <v>16440</v>
      </c>
    </row>
    <row r="5743">
      <c r="V5743" s="0" t="s">
        <v>34806</v>
      </c>
      <c r="W5743" s="0" t="s">
        <v>14774</v>
      </c>
      <c r="X5743" s="0" t="s">
        <v>14774</v>
      </c>
      <c r="Y5743" s="0">
        <v>30</v>
      </c>
      <c r="Z5743" s="0" t="s">
        <v>14814</v>
      </c>
      <c r="AA5743" s="0" t="s">
        <v>34807</v>
      </c>
      <c r="AB5743" s="0" t="s">
        <v>34808</v>
      </c>
      <c r="AC5743" s="0" t="s">
        <v>14778</v>
      </c>
      <c r="AD5743" s="0" t="s">
        <v>14805</v>
      </c>
      <c r="AE5743" s="0" t="s">
        <v>14806</v>
      </c>
      <c r="AF5743" s="0" t="s">
        <v>14805</v>
      </c>
      <c r="AG5743" s="0" t="s">
        <v>14807</v>
      </c>
      <c r="AH5743" s="0" t="s">
        <v>14806</v>
      </c>
      <c r="AI5743" s="0" t="s">
        <v>34809</v>
      </c>
      <c r="AJ5743" s="0" t="s">
        <v>14809</v>
      </c>
      <c r="AK5743" s="0" t="s">
        <v>14809</v>
      </c>
      <c r="AL5743" s="0" t="s">
        <v>14809</v>
      </c>
      <c r="AM5743" s="0" t="s">
        <v>14809</v>
      </c>
      <c r="AN5743" s="0" t="s">
        <v>14809</v>
      </c>
      <c r="AO5743" s="0" t="s">
        <v>14810</v>
      </c>
      <c r="AP5743" s="0" t="s">
        <v>32725</v>
      </c>
      <c r="AQ5743" s="0" t="s">
        <v>23868</v>
      </c>
    </row>
    <row r="5744">
      <c r="V5744" s="0" t="s">
        <v>34810</v>
      </c>
      <c r="W5744" s="0" t="s">
        <v>14774</v>
      </c>
      <c r="X5744" s="0" t="s">
        <v>14774</v>
      </c>
      <c r="Y5744" s="0">
        <v>60</v>
      </c>
      <c r="Z5744" s="0" t="s">
        <v>14814</v>
      </c>
      <c r="AA5744" s="0" t="s">
        <v>34811</v>
      </c>
      <c r="AB5744" s="0" t="s">
        <v>30821</v>
      </c>
      <c r="AC5744" s="0" t="s">
        <v>14804</v>
      </c>
      <c r="AD5744" s="0" t="s">
        <v>14805</v>
      </c>
      <c r="AE5744" s="0" t="s">
        <v>14806</v>
      </c>
      <c r="AF5744" s="0" t="s">
        <v>14805</v>
      </c>
      <c r="AG5744" s="0" t="s">
        <v>14807</v>
      </c>
      <c r="AH5744" s="0" t="s">
        <v>14806</v>
      </c>
      <c r="AI5744" s="0" t="s">
        <v>34812</v>
      </c>
      <c r="AJ5744" s="0" t="s">
        <v>14809</v>
      </c>
      <c r="AK5744" s="0" t="s">
        <v>14806</v>
      </c>
      <c r="AL5744" s="0" t="s">
        <v>14809</v>
      </c>
      <c r="AM5744" s="0" t="s">
        <v>14809</v>
      </c>
      <c r="AN5744" s="0" t="s">
        <v>14809</v>
      </c>
      <c r="AO5744" s="0" t="s">
        <v>14810</v>
      </c>
      <c r="AP5744" s="0" t="s">
        <v>32725</v>
      </c>
      <c r="AQ5744" s="0" t="s">
        <v>22609</v>
      </c>
    </row>
    <row r="5745">
      <c r="V5745" s="0" t="s">
        <v>34813</v>
      </c>
      <c r="W5745" s="0" t="s">
        <v>14774</v>
      </c>
      <c r="X5745" s="0" t="s">
        <v>14777</v>
      </c>
      <c r="Y5745" s="0">
        <v>60</v>
      </c>
      <c r="Z5745" s="0" t="s">
        <v>14814</v>
      </c>
      <c r="AA5745" s="0" t="s">
        <v>34814</v>
      </c>
      <c r="AB5745" s="0" t="s">
        <v>34815</v>
      </c>
      <c r="AC5745" s="0" t="s">
        <v>14778</v>
      </c>
      <c r="AD5745" s="0" t="s">
        <v>14805</v>
      </c>
      <c r="AE5745" s="0" t="s">
        <v>14806</v>
      </c>
      <c r="AF5745" s="0" t="s">
        <v>32846</v>
      </c>
      <c r="AG5745" s="0" t="s">
        <v>14807</v>
      </c>
      <c r="AH5745" s="0" t="s">
        <v>14806</v>
      </c>
      <c r="AI5745" s="0" t="s">
        <v>34816</v>
      </c>
      <c r="AJ5745" s="0" t="s">
        <v>14809</v>
      </c>
      <c r="AK5745" s="0" t="s">
        <v>14809</v>
      </c>
      <c r="AL5745" s="0" t="s">
        <v>14809</v>
      </c>
      <c r="AM5745" s="0" t="s">
        <v>14809</v>
      </c>
      <c r="AN5745" s="0" t="s">
        <v>14809</v>
      </c>
      <c r="AO5745" s="0" t="s">
        <v>14810</v>
      </c>
      <c r="AP5745" s="0" t="s">
        <v>32725</v>
      </c>
      <c r="AQ5745" s="0" t="s">
        <v>18697</v>
      </c>
    </row>
    <row r="5746">
      <c r="V5746" s="0" t="s">
        <v>34817</v>
      </c>
      <c r="W5746" s="0" t="s">
        <v>14774</v>
      </c>
      <c r="X5746" s="0" t="s">
        <v>14774</v>
      </c>
      <c r="Y5746" s="0">
        <v>15</v>
      </c>
      <c r="Z5746" s="0" t="s">
        <v>14814</v>
      </c>
      <c r="AA5746" s="0" t="s">
        <v>34818</v>
      </c>
      <c r="AB5746" s="0" t="s">
        <v>34819</v>
      </c>
      <c r="AC5746" s="0" t="s">
        <v>14778</v>
      </c>
      <c r="AD5746" s="0" t="s">
        <v>14805</v>
      </c>
      <c r="AE5746" s="0" t="s">
        <v>14806</v>
      </c>
      <c r="AF5746" s="0" t="s">
        <v>14805</v>
      </c>
      <c r="AG5746" s="0" t="s">
        <v>14807</v>
      </c>
      <c r="AH5746" s="0" t="s">
        <v>14806</v>
      </c>
      <c r="AI5746" s="0" t="s">
        <v>34820</v>
      </c>
      <c r="AJ5746" s="0" t="s">
        <v>14809</v>
      </c>
      <c r="AK5746" s="0" t="s">
        <v>14809</v>
      </c>
      <c r="AL5746" s="0" t="s">
        <v>14809</v>
      </c>
      <c r="AM5746" s="0" t="s">
        <v>14809</v>
      </c>
      <c r="AN5746" s="0" t="s">
        <v>14809</v>
      </c>
      <c r="AO5746" s="0" t="s">
        <v>14810</v>
      </c>
      <c r="AP5746" s="0" t="s">
        <v>32725</v>
      </c>
      <c r="AQ5746" s="0" t="s">
        <v>17978</v>
      </c>
    </row>
    <row r="5747">
      <c r="V5747" s="0" t="s">
        <v>34821</v>
      </c>
      <c r="W5747" s="0" t="s">
        <v>14774</v>
      </c>
      <c r="X5747" s="0" t="s">
        <v>14774</v>
      </c>
      <c r="Y5747" s="0">
        <v>60</v>
      </c>
      <c r="Z5747" s="0" t="s">
        <v>14814</v>
      </c>
      <c r="AA5747" s="0" t="s">
        <v>34822</v>
      </c>
      <c r="AB5747" s="0" t="s">
        <v>34823</v>
      </c>
      <c r="AC5747" s="0" t="s">
        <v>14778</v>
      </c>
      <c r="AD5747" s="0" t="s">
        <v>14805</v>
      </c>
      <c r="AE5747" s="0" t="s">
        <v>14806</v>
      </c>
      <c r="AF5747" s="0" t="s">
        <v>14805</v>
      </c>
      <c r="AG5747" s="0" t="s">
        <v>14807</v>
      </c>
      <c r="AH5747" s="0" t="s">
        <v>14806</v>
      </c>
      <c r="AI5747" s="0" t="s">
        <v>34824</v>
      </c>
      <c r="AJ5747" s="0" t="s">
        <v>14809</v>
      </c>
      <c r="AK5747" s="0" t="s">
        <v>14809</v>
      </c>
      <c r="AL5747" s="0" t="s">
        <v>14809</v>
      </c>
      <c r="AM5747" s="0" t="s">
        <v>14809</v>
      </c>
      <c r="AN5747" s="0" t="s">
        <v>14809</v>
      </c>
      <c r="AO5747" s="0" t="s">
        <v>14810</v>
      </c>
      <c r="AP5747" s="0" t="s">
        <v>32725</v>
      </c>
      <c r="AQ5747" s="0" t="s">
        <v>20711</v>
      </c>
    </row>
    <row r="5748">
      <c r="V5748" s="0" t="s">
        <v>34825</v>
      </c>
      <c r="W5748" s="0" t="s">
        <v>14774</v>
      </c>
      <c r="X5748" s="0" t="s">
        <v>14774</v>
      </c>
      <c r="Y5748" s="0">
        <v>15</v>
      </c>
      <c r="Z5748" s="0" t="s">
        <v>14814</v>
      </c>
      <c r="AA5748" s="0" t="s">
        <v>34826</v>
      </c>
      <c r="AB5748" s="0" t="s">
        <v>34827</v>
      </c>
      <c r="AC5748" s="0" t="s">
        <v>14778</v>
      </c>
      <c r="AD5748" s="0" t="s">
        <v>14805</v>
      </c>
      <c r="AE5748" s="0" t="s">
        <v>14806</v>
      </c>
      <c r="AF5748" s="0" t="s">
        <v>14805</v>
      </c>
      <c r="AG5748" s="0" t="s">
        <v>14807</v>
      </c>
      <c r="AH5748" s="0" t="s">
        <v>14806</v>
      </c>
      <c r="AI5748" s="0" t="s">
        <v>34828</v>
      </c>
      <c r="AJ5748" s="0" t="s">
        <v>14809</v>
      </c>
      <c r="AK5748" s="0" t="s">
        <v>14809</v>
      </c>
      <c r="AL5748" s="0" t="s">
        <v>14809</v>
      </c>
      <c r="AM5748" s="0" t="s">
        <v>14809</v>
      </c>
      <c r="AN5748" s="0" t="s">
        <v>14809</v>
      </c>
      <c r="AO5748" s="0" t="s">
        <v>14810</v>
      </c>
      <c r="AP5748" s="0" t="s">
        <v>14805</v>
      </c>
      <c r="AQ5748" s="0" t="s">
        <v>34829</v>
      </c>
    </row>
    <row r="5749">
      <c r="V5749" s="0" t="s">
        <v>34830</v>
      </c>
      <c r="W5749" s="0" t="s">
        <v>14774</v>
      </c>
      <c r="X5749" s="0" t="s">
        <v>14774</v>
      </c>
      <c r="Y5749" s="0">
        <v>3</v>
      </c>
      <c r="Z5749" s="0" t="s">
        <v>14814</v>
      </c>
      <c r="AA5749" s="0" t="s">
        <v>26513</v>
      </c>
      <c r="AB5749" s="0" t="s">
        <v>34412</v>
      </c>
      <c r="AC5749" s="0" t="s">
        <v>14804</v>
      </c>
      <c r="AD5749" s="0" t="s">
        <v>14805</v>
      </c>
      <c r="AE5749" s="0" t="s">
        <v>14806</v>
      </c>
      <c r="AF5749" s="0" t="s">
        <v>14805</v>
      </c>
      <c r="AG5749" s="0" t="s">
        <v>14807</v>
      </c>
      <c r="AH5749" s="0" t="s">
        <v>14806</v>
      </c>
      <c r="AI5749" s="0" t="s">
        <v>34831</v>
      </c>
      <c r="AJ5749" s="0" t="s">
        <v>14809</v>
      </c>
      <c r="AK5749" s="0" t="s">
        <v>14806</v>
      </c>
      <c r="AL5749" s="0" t="s">
        <v>14809</v>
      </c>
      <c r="AM5749" s="0" t="s">
        <v>14809</v>
      </c>
      <c r="AN5749" s="0" t="s">
        <v>14809</v>
      </c>
      <c r="AO5749" s="0" t="s">
        <v>14810</v>
      </c>
      <c r="AP5749" s="0" t="s">
        <v>32725</v>
      </c>
      <c r="AQ5749" s="0" t="s">
        <v>23256</v>
      </c>
    </row>
    <row r="5750">
      <c r="V5750" s="0" t="s">
        <v>34832</v>
      </c>
      <c r="W5750" s="0" t="s">
        <v>14775</v>
      </c>
      <c r="X5750" s="0" t="s">
        <v>14820</v>
      </c>
      <c r="Y5750" s="0">
        <v>8</v>
      </c>
      <c r="Z5750" s="0" t="s">
        <v>14814</v>
      </c>
      <c r="AA5750" s="0" t="s">
        <v>34833</v>
      </c>
      <c r="AB5750" s="0" t="s">
        <v>34834</v>
      </c>
      <c r="AC5750" s="0" t="s">
        <v>14778</v>
      </c>
      <c r="AD5750" s="0" t="s">
        <v>14823</v>
      </c>
      <c r="AE5750" s="0" t="s">
        <v>14806</v>
      </c>
      <c r="AF5750" s="0" t="s">
        <v>14805</v>
      </c>
      <c r="AG5750" s="0" t="s">
        <v>14806</v>
      </c>
      <c r="AH5750" s="0" t="s">
        <v>14807</v>
      </c>
      <c r="AI5750" s="0" t="s">
        <v>34835</v>
      </c>
      <c r="AJ5750" s="0" t="s">
        <v>14809</v>
      </c>
      <c r="AK5750" s="0" t="s">
        <v>14809</v>
      </c>
      <c r="AL5750" s="0" t="s">
        <v>14809</v>
      </c>
      <c r="AM5750" s="0" t="s">
        <v>14809</v>
      </c>
      <c r="AN5750" s="0" t="s">
        <v>14809</v>
      </c>
      <c r="AO5750" s="0" t="s">
        <v>14837</v>
      </c>
      <c r="AP5750" s="0" t="s">
        <v>32725</v>
      </c>
      <c r="AQ5750" s="0" t="s">
        <v>18851</v>
      </c>
    </row>
    <row r="5751">
      <c r="V5751" s="0" t="s">
        <v>34836</v>
      </c>
      <c r="W5751" s="0" t="s">
        <v>14775</v>
      </c>
      <c r="X5751" s="0" t="s">
        <v>14820</v>
      </c>
      <c r="Y5751" s="0">
        <v>30</v>
      </c>
      <c r="Z5751" s="0" t="s">
        <v>14814</v>
      </c>
      <c r="AA5751" s="0" t="s">
        <v>34837</v>
      </c>
      <c r="AB5751" s="0" t="s">
        <v>34838</v>
      </c>
      <c r="AC5751" s="0" t="s">
        <v>14778</v>
      </c>
      <c r="AD5751" s="0" t="s">
        <v>14823</v>
      </c>
      <c r="AE5751" s="0" t="s">
        <v>14806</v>
      </c>
      <c r="AF5751" s="0" t="s">
        <v>14805</v>
      </c>
      <c r="AG5751" s="0" t="s">
        <v>14806</v>
      </c>
      <c r="AH5751" s="0" t="s">
        <v>14807</v>
      </c>
      <c r="AI5751" s="0" t="s">
        <v>34839</v>
      </c>
      <c r="AJ5751" s="0" t="s">
        <v>14809</v>
      </c>
      <c r="AK5751" s="0" t="s">
        <v>14809</v>
      </c>
      <c r="AL5751" s="0" t="s">
        <v>14809</v>
      </c>
      <c r="AM5751" s="0" t="s">
        <v>14809</v>
      </c>
      <c r="AN5751" s="0" t="s">
        <v>14809</v>
      </c>
      <c r="AO5751" s="0" t="s">
        <v>14825</v>
      </c>
      <c r="AP5751" s="0" t="s">
        <v>32725</v>
      </c>
      <c r="AQ5751" s="0" t="s">
        <v>26076</v>
      </c>
    </row>
    <row r="5752">
      <c r="V5752" s="0" t="s">
        <v>34840</v>
      </c>
      <c r="W5752" s="0" t="s">
        <v>14774</v>
      </c>
      <c r="X5752" s="0" t="s">
        <v>14774</v>
      </c>
      <c r="Y5752" s="0">
        <v>120</v>
      </c>
      <c r="Z5752" s="0" t="s">
        <v>14814</v>
      </c>
      <c r="AA5752" s="0" t="s">
        <v>34841</v>
      </c>
      <c r="AB5752" s="0" t="s">
        <v>34842</v>
      </c>
      <c r="AC5752" s="0" t="s">
        <v>14778</v>
      </c>
      <c r="AD5752" s="0" t="s">
        <v>14805</v>
      </c>
      <c r="AE5752" s="0" t="s">
        <v>14806</v>
      </c>
      <c r="AF5752" s="0" t="s">
        <v>14805</v>
      </c>
      <c r="AG5752" s="0" t="s">
        <v>14807</v>
      </c>
      <c r="AH5752" s="0" t="s">
        <v>14806</v>
      </c>
      <c r="AI5752" s="0" t="s">
        <v>34843</v>
      </c>
      <c r="AJ5752" s="0" t="s">
        <v>14809</v>
      </c>
      <c r="AK5752" s="0" t="s">
        <v>14809</v>
      </c>
      <c r="AL5752" s="0" t="s">
        <v>14809</v>
      </c>
      <c r="AM5752" s="0" t="s">
        <v>14809</v>
      </c>
      <c r="AN5752" s="0" t="s">
        <v>14809</v>
      </c>
      <c r="AO5752" s="0" t="s">
        <v>14810</v>
      </c>
      <c r="AP5752" s="0" t="s">
        <v>32725</v>
      </c>
      <c r="AQ5752" s="0" t="s">
        <v>34844</v>
      </c>
    </row>
    <row r="5753">
      <c r="V5753" s="0" t="s">
        <v>34845</v>
      </c>
      <c r="W5753" s="0" t="s">
        <v>14774</v>
      </c>
      <c r="X5753" s="0" t="s">
        <v>14774</v>
      </c>
      <c r="Y5753" s="0">
        <v>3</v>
      </c>
      <c r="Z5753" s="0" t="s">
        <v>14814</v>
      </c>
      <c r="AA5753" s="0" t="s">
        <v>15444</v>
      </c>
      <c r="AB5753" s="0" t="s">
        <v>34412</v>
      </c>
      <c r="AC5753" s="0" t="s">
        <v>14804</v>
      </c>
      <c r="AD5753" s="0" t="s">
        <v>14805</v>
      </c>
      <c r="AE5753" s="0" t="s">
        <v>14806</v>
      </c>
      <c r="AF5753" s="0" t="s">
        <v>14805</v>
      </c>
      <c r="AG5753" s="0" t="s">
        <v>14807</v>
      </c>
      <c r="AH5753" s="0" t="s">
        <v>14806</v>
      </c>
      <c r="AI5753" s="0" t="s">
        <v>34846</v>
      </c>
      <c r="AJ5753" s="0" t="s">
        <v>14809</v>
      </c>
      <c r="AK5753" s="0" t="s">
        <v>14806</v>
      </c>
      <c r="AL5753" s="0" t="s">
        <v>14809</v>
      </c>
      <c r="AM5753" s="0" t="s">
        <v>14809</v>
      </c>
      <c r="AN5753" s="0" t="s">
        <v>14809</v>
      </c>
      <c r="AO5753" s="0" t="s">
        <v>14810</v>
      </c>
      <c r="AP5753" s="0" t="s">
        <v>14805</v>
      </c>
      <c r="AQ5753" s="0" t="s">
        <v>15896</v>
      </c>
    </row>
    <row r="5754">
      <c r="V5754" s="0" t="s">
        <v>34847</v>
      </c>
      <c r="W5754" s="0" t="s">
        <v>14774</v>
      </c>
      <c r="X5754" s="0" t="s">
        <v>14774</v>
      </c>
      <c r="Y5754" s="0">
        <v>8</v>
      </c>
      <c r="Z5754" s="0" t="s">
        <v>14814</v>
      </c>
      <c r="AA5754" s="0" t="s">
        <v>14920</v>
      </c>
      <c r="AB5754" s="0" t="s">
        <v>26023</v>
      </c>
      <c r="AC5754" s="0" t="s">
        <v>14804</v>
      </c>
      <c r="AD5754" s="0" t="s">
        <v>14805</v>
      </c>
      <c r="AE5754" s="0" t="s">
        <v>14806</v>
      </c>
      <c r="AF5754" s="0" t="s">
        <v>14805</v>
      </c>
      <c r="AG5754" s="0" t="s">
        <v>14807</v>
      </c>
      <c r="AH5754" s="0" t="s">
        <v>14806</v>
      </c>
      <c r="AI5754" s="0" t="s">
        <v>34848</v>
      </c>
      <c r="AJ5754" s="0" t="s">
        <v>14809</v>
      </c>
      <c r="AK5754" s="0" t="s">
        <v>14806</v>
      </c>
      <c r="AL5754" s="0" t="s">
        <v>14809</v>
      </c>
      <c r="AM5754" s="0" t="s">
        <v>14809</v>
      </c>
      <c r="AN5754" s="0" t="s">
        <v>14809</v>
      </c>
      <c r="AO5754" s="0" t="s">
        <v>14810</v>
      </c>
      <c r="AP5754" s="0" t="s">
        <v>32725</v>
      </c>
      <c r="AQ5754" s="0" t="s">
        <v>29555</v>
      </c>
    </row>
    <row r="5755">
      <c r="V5755" s="0" t="s">
        <v>34849</v>
      </c>
      <c r="W5755" s="0" t="s">
        <v>14774</v>
      </c>
      <c r="X5755" s="0" t="s">
        <v>14774</v>
      </c>
      <c r="Y5755" s="0">
        <v>15</v>
      </c>
      <c r="Z5755" s="0" t="s">
        <v>14814</v>
      </c>
      <c r="AA5755" s="0" t="s">
        <v>34850</v>
      </c>
      <c r="AB5755" s="0" t="s">
        <v>34851</v>
      </c>
      <c r="AC5755" s="0" t="s">
        <v>14778</v>
      </c>
      <c r="AD5755" s="0" t="s">
        <v>14805</v>
      </c>
      <c r="AE5755" s="0" t="s">
        <v>14806</v>
      </c>
      <c r="AF5755" s="0" t="s">
        <v>14805</v>
      </c>
      <c r="AG5755" s="0" t="s">
        <v>14807</v>
      </c>
      <c r="AH5755" s="0" t="s">
        <v>14806</v>
      </c>
      <c r="AI5755" s="0" t="s">
        <v>34852</v>
      </c>
      <c r="AJ5755" s="0" t="s">
        <v>14809</v>
      </c>
      <c r="AK5755" s="0" t="s">
        <v>14809</v>
      </c>
      <c r="AL5755" s="0" t="s">
        <v>14809</v>
      </c>
      <c r="AM5755" s="0" t="s">
        <v>14809</v>
      </c>
      <c r="AN5755" s="0" t="s">
        <v>14809</v>
      </c>
      <c r="AO5755" s="0" t="s">
        <v>14810</v>
      </c>
      <c r="AP5755" s="0" t="s">
        <v>32725</v>
      </c>
      <c r="AQ5755" s="0" t="s">
        <v>18742</v>
      </c>
    </row>
    <row r="5756">
      <c r="V5756" s="0" t="s">
        <v>34853</v>
      </c>
      <c r="W5756" s="0" t="s">
        <v>14774</v>
      </c>
      <c r="X5756" s="0" t="s">
        <v>14774</v>
      </c>
      <c r="Y5756" s="0">
        <v>30</v>
      </c>
      <c r="Z5756" s="0" t="s">
        <v>14814</v>
      </c>
      <c r="AA5756" s="0" t="s">
        <v>34854</v>
      </c>
      <c r="AB5756" s="0" t="s">
        <v>34855</v>
      </c>
      <c r="AC5756" s="0" t="s">
        <v>14778</v>
      </c>
      <c r="AD5756" s="0" t="s">
        <v>14805</v>
      </c>
      <c r="AE5756" s="0" t="s">
        <v>14806</v>
      </c>
      <c r="AF5756" s="0" t="s">
        <v>14805</v>
      </c>
      <c r="AG5756" s="0" t="s">
        <v>14807</v>
      </c>
      <c r="AH5756" s="0" t="s">
        <v>14806</v>
      </c>
      <c r="AI5756" s="0" t="s">
        <v>34856</v>
      </c>
      <c r="AJ5756" s="0" t="s">
        <v>14809</v>
      </c>
      <c r="AK5756" s="0" t="s">
        <v>14809</v>
      </c>
      <c r="AL5756" s="0" t="s">
        <v>14809</v>
      </c>
      <c r="AM5756" s="0" t="s">
        <v>14809</v>
      </c>
      <c r="AN5756" s="0" t="s">
        <v>14809</v>
      </c>
      <c r="AO5756" s="0" t="s">
        <v>14810</v>
      </c>
      <c r="AP5756" s="0" t="s">
        <v>32725</v>
      </c>
      <c r="AQ5756" s="0" t="s">
        <v>15674</v>
      </c>
    </row>
    <row r="5757">
      <c r="V5757" s="0" t="s">
        <v>34857</v>
      </c>
      <c r="W5757" s="0" t="s">
        <v>14774</v>
      </c>
      <c r="X5757" s="0" t="s">
        <v>14774</v>
      </c>
      <c r="Y5757" s="0">
        <v>8</v>
      </c>
      <c r="Z5757" s="0" t="s">
        <v>14814</v>
      </c>
      <c r="AA5757" s="0" t="s">
        <v>34858</v>
      </c>
      <c r="AB5757" s="0" t="s">
        <v>34859</v>
      </c>
      <c r="AC5757" s="0" t="s">
        <v>14804</v>
      </c>
      <c r="AD5757" s="0" t="s">
        <v>14805</v>
      </c>
      <c r="AE5757" s="0" t="s">
        <v>14806</v>
      </c>
      <c r="AF5757" s="0" t="s">
        <v>14805</v>
      </c>
      <c r="AG5757" s="0" t="s">
        <v>14807</v>
      </c>
      <c r="AH5757" s="0" t="s">
        <v>14806</v>
      </c>
      <c r="AI5757" s="0" t="s">
        <v>34860</v>
      </c>
      <c r="AJ5757" s="0" t="s">
        <v>14809</v>
      </c>
      <c r="AK5757" s="0" t="s">
        <v>14806</v>
      </c>
      <c r="AL5757" s="0" t="s">
        <v>14809</v>
      </c>
      <c r="AM5757" s="0" t="s">
        <v>14809</v>
      </c>
      <c r="AN5757" s="0" t="s">
        <v>14809</v>
      </c>
      <c r="AO5757" s="0" t="s">
        <v>14810</v>
      </c>
      <c r="AP5757" s="0" t="s">
        <v>32725</v>
      </c>
      <c r="AQ5757" s="0" t="s">
        <v>17813</v>
      </c>
    </row>
    <row r="5758">
      <c r="V5758" s="0" t="s">
        <v>34861</v>
      </c>
      <c r="W5758" s="0" t="s">
        <v>14774</v>
      </c>
      <c r="X5758" s="0" t="s">
        <v>14774</v>
      </c>
      <c r="Y5758" s="0">
        <v>0</v>
      </c>
      <c r="Z5758" s="0" t="s">
        <v>14802</v>
      </c>
      <c r="AA5758" s="0" t="s">
        <v>14803</v>
      </c>
      <c r="AB5758" s="0" t="s">
        <v>14803</v>
      </c>
      <c r="AC5758" s="0" t="s">
        <v>14804</v>
      </c>
      <c r="AD5758" s="0" t="s">
        <v>14805</v>
      </c>
      <c r="AE5758" s="0" t="s">
        <v>14806</v>
      </c>
      <c r="AF5758" s="0" t="s">
        <v>14805</v>
      </c>
      <c r="AG5758" s="0" t="s">
        <v>14807</v>
      </c>
      <c r="AH5758" s="0" t="s">
        <v>14806</v>
      </c>
      <c r="AI5758" s="0" t="s">
        <v>34862</v>
      </c>
      <c r="AJ5758" s="0" t="s">
        <v>14809</v>
      </c>
      <c r="AK5758" s="0" t="s">
        <v>14806</v>
      </c>
      <c r="AL5758" s="0" t="s">
        <v>14809</v>
      </c>
      <c r="AM5758" s="0" t="s">
        <v>14809</v>
      </c>
      <c r="AN5758" s="0" t="s">
        <v>14809</v>
      </c>
      <c r="AO5758" s="0" t="s">
        <v>14810</v>
      </c>
      <c r="AP5758" s="0" t="s">
        <v>32725</v>
      </c>
      <c r="AQ5758" s="0" t="s">
        <v>21026</v>
      </c>
    </row>
    <row r="5759">
      <c r="V5759" s="0" t="s">
        <v>34863</v>
      </c>
      <c r="W5759" s="0" t="s">
        <v>14774</v>
      </c>
      <c r="X5759" s="0" t="s">
        <v>14774</v>
      </c>
      <c r="Y5759" s="0">
        <v>0</v>
      </c>
      <c r="Z5759" s="0" t="s">
        <v>14802</v>
      </c>
      <c r="AA5759" s="0" t="s">
        <v>14803</v>
      </c>
      <c r="AB5759" s="0" t="s">
        <v>14803</v>
      </c>
      <c r="AC5759" s="0" t="s">
        <v>14804</v>
      </c>
      <c r="AD5759" s="0" t="s">
        <v>14805</v>
      </c>
      <c r="AE5759" s="0" t="s">
        <v>14806</v>
      </c>
      <c r="AF5759" s="0" t="s">
        <v>14805</v>
      </c>
      <c r="AG5759" s="0" t="s">
        <v>14807</v>
      </c>
      <c r="AH5759" s="0" t="s">
        <v>14806</v>
      </c>
      <c r="AI5759" s="0" t="s">
        <v>34864</v>
      </c>
      <c r="AJ5759" s="0" t="s">
        <v>14809</v>
      </c>
      <c r="AK5759" s="0" t="s">
        <v>14806</v>
      </c>
      <c r="AL5759" s="0" t="s">
        <v>14809</v>
      </c>
      <c r="AM5759" s="0" t="s">
        <v>14809</v>
      </c>
      <c r="AN5759" s="0" t="s">
        <v>14809</v>
      </c>
      <c r="AO5759" s="0" t="s">
        <v>14810</v>
      </c>
      <c r="AP5759" s="0" t="s">
        <v>32725</v>
      </c>
      <c r="AQ5759" s="0" t="s">
        <v>24644</v>
      </c>
    </row>
    <row r="5760">
      <c r="V5760" s="0" t="s">
        <v>34865</v>
      </c>
      <c r="W5760" s="0" t="s">
        <v>14774</v>
      </c>
      <c r="X5760" s="0" t="s">
        <v>14774</v>
      </c>
      <c r="Y5760" s="0">
        <v>3</v>
      </c>
      <c r="Z5760" s="0" t="s">
        <v>14814</v>
      </c>
      <c r="AA5760" s="0" t="s">
        <v>28000</v>
      </c>
      <c r="AB5760" s="0" t="s">
        <v>20881</v>
      </c>
      <c r="AC5760" s="0" t="s">
        <v>14804</v>
      </c>
      <c r="AD5760" s="0" t="s">
        <v>14805</v>
      </c>
      <c r="AE5760" s="0" t="s">
        <v>14806</v>
      </c>
      <c r="AF5760" s="0" t="s">
        <v>14805</v>
      </c>
      <c r="AG5760" s="0" t="s">
        <v>14807</v>
      </c>
      <c r="AH5760" s="0" t="s">
        <v>14806</v>
      </c>
      <c r="AI5760" s="0" t="s">
        <v>34866</v>
      </c>
      <c r="AJ5760" s="0" t="s">
        <v>14809</v>
      </c>
      <c r="AK5760" s="0" t="s">
        <v>14806</v>
      </c>
      <c r="AL5760" s="0" t="s">
        <v>14809</v>
      </c>
      <c r="AM5760" s="0" t="s">
        <v>14809</v>
      </c>
      <c r="AN5760" s="0" t="s">
        <v>14809</v>
      </c>
      <c r="AO5760" s="0" t="s">
        <v>14810</v>
      </c>
      <c r="AP5760" s="0" t="s">
        <v>32725</v>
      </c>
      <c r="AQ5760" s="0" t="s">
        <v>16145</v>
      </c>
    </row>
    <row r="5761">
      <c r="V5761" s="0" t="s">
        <v>34865</v>
      </c>
      <c r="W5761" s="0" t="s">
        <v>14774</v>
      </c>
      <c r="X5761" s="0" t="s">
        <v>14774</v>
      </c>
      <c r="Y5761" s="0">
        <v>0</v>
      </c>
      <c r="Z5761" s="0" t="s">
        <v>14802</v>
      </c>
      <c r="AA5761" s="0" t="s">
        <v>14803</v>
      </c>
      <c r="AB5761" s="0" t="s">
        <v>14803</v>
      </c>
      <c r="AC5761" s="0" t="s">
        <v>14804</v>
      </c>
      <c r="AD5761" s="0" t="s">
        <v>14805</v>
      </c>
      <c r="AE5761" s="0" t="s">
        <v>14806</v>
      </c>
      <c r="AF5761" s="0" t="s">
        <v>14805</v>
      </c>
      <c r="AG5761" s="0" t="s">
        <v>14807</v>
      </c>
      <c r="AH5761" s="0" t="s">
        <v>14806</v>
      </c>
      <c r="AI5761" s="0" t="s">
        <v>34866</v>
      </c>
      <c r="AJ5761" s="0" t="s">
        <v>14809</v>
      </c>
      <c r="AK5761" s="0" t="s">
        <v>14806</v>
      </c>
      <c r="AL5761" s="0" t="s">
        <v>14809</v>
      </c>
      <c r="AM5761" s="0" t="s">
        <v>14809</v>
      </c>
      <c r="AN5761" s="0" t="s">
        <v>14809</v>
      </c>
      <c r="AO5761" s="0" t="s">
        <v>14810</v>
      </c>
      <c r="AP5761" s="0" t="s">
        <v>14805</v>
      </c>
      <c r="AQ5761" s="0" t="s">
        <v>15083</v>
      </c>
    </row>
    <row r="5762">
      <c r="V5762" s="0" t="s">
        <v>34867</v>
      </c>
      <c r="W5762" s="0" t="s">
        <v>14775</v>
      </c>
      <c r="X5762" s="0" t="s">
        <v>14820</v>
      </c>
      <c r="Y5762" s="0">
        <v>60</v>
      </c>
      <c r="Z5762" s="0" t="s">
        <v>14814</v>
      </c>
      <c r="AA5762" s="0" t="s">
        <v>34868</v>
      </c>
      <c r="AB5762" s="0" t="s">
        <v>34869</v>
      </c>
      <c r="AC5762" s="0" t="s">
        <v>14778</v>
      </c>
      <c r="AD5762" s="0" t="s">
        <v>14842</v>
      </c>
      <c r="AE5762" s="0" t="s">
        <v>14806</v>
      </c>
      <c r="AF5762" s="0" t="s">
        <v>14805</v>
      </c>
      <c r="AG5762" s="0" t="s">
        <v>14806</v>
      </c>
      <c r="AH5762" s="0" t="s">
        <v>14807</v>
      </c>
      <c r="AI5762" s="0" t="s">
        <v>34870</v>
      </c>
      <c r="AJ5762" s="0" t="s">
        <v>14809</v>
      </c>
      <c r="AK5762" s="0" t="s">
        <v>14809</v>
      </c>
      <c r="AL5762" s="0" t="s">
        <v>14809</v>
      </c>
      <c r="AM5762" s="0" t="s">
        <v>14809</v>
      </c>
      <c r="AN5762" s="0" t="s">
        <v>14809</v>
      </c>
      <c r="AO5762" s="0" t="s">
        <v>14825</v>
      </c>
      <c r="AP5762" s="0" t="s">
        <v>32725</v>
      </c>
      <c r="AQ5762" s="0" t="s">
        <v>27034</v>
      </c>
    </row>
    <row r="5763">
      <c r="V5763" s="0" t="s">
        <v>34871</v>
      </c>
      <c r="W5763" s="0" t="s">
        <v>14775</v>
      </c>
      <c r="X5763" s="0" t="s">
        <v>14820</v>
      </c>
      <c r="Y5763" s="0">
        <v>0</v>
      </c>
      <c r="Z5763" s="0" t="s">
        <v>14802</v>
      </c>
      <c r="AA5763" s="0" t="s">
        <v>14803</v>
      </c>
      <c r="AB5763" s="0" t="s">
        <v>14803</v>
      </c>
      <c r="AC5763" s="0" t="s">
        <v>14778</v>
      </c>
      <c r="AD5763" s="0" t="s">
        <v>14842</v>
      </c>
      <c r="AE5763" s="0" t="s">
        <v>14806</v>
      </c>
      <c r="AF5763" s="0" t="s">
        <v>14805</v>
      </c>
      <c r="AG5763" s="0" t="s">
        <v>14806</v>
      </c>
      <c r="AH5763" s="0" t="s">
        <v>14807</v>
      </c>
      <c r="AI5763" s="0" t="s">
        <v>34872</v>
      </c>
      <c r="AJ5763" s="0" t="s">
        <v>14809</v>
      </c>
      <c r="AK5763" s="0" t="s">
        <v>14809</v>
      </c>
      <c r="AL5763" s="0" t="s">
        <v>14809</v>
      </c>
      <c r="AM5763" s="0" t="s">
        <v>14809</v>
      </c>
      <c r="AN5763" s="0" t="s">
        <v>14809</v>
      </c>
      <c r="AO5763" s="0" t="s">
        <v>14837</v>
      </c>
      <c r="AP5763" s="0" t="s">
        <v>32725</v>
      </c>
      <c r="AQ5763" s="0" t="s">
        <v>29004</v>
      </c>
    </row>
    <row r="5764">
      <c r="V5764" s="0" t="s">
        <v>34873</v>
      </c>
      <c r="W5764" s="0" t="s">
        <v>14775</v>
      </c>
      <c r="X5764" s="0" t="s">
        <v>14820</v>
      </c>
      <c r="Y5764" s="0">
        <v>8</v>
      </c>
      <c r="Z5764" s="0" t="s">
        <v>14814</v>
      </c>
      <c r="AA5764" s="0" t="s">
        <v>34874</v>
      </c>
      <c r="AB5764" s="0" t="s">
        <v>34875</v>
      </c>
      <c r="AC5764" s="0" t="s">
        <v>14778</v>
      </c>
      <c r="AD5764" s="0" t="s">
        <v>14823</v>
      </c>
      <c r="AE5764" s="0" t="s">
        <v>14806</v>
      </c>
      <c r="AF5764" s="0" t="s">
        <v>14805</v>
      </c>
      <c r="AG5764" s="0" t="s">
        <v>14806</v>
      </c>
      <c r="AH5764" s="0" t="s">
        <v>14807</v>
      </c>
      <c r="AI5764" s="0" t="s">
        <v>34876</v>
      </c>
      <c r="AJ5764" s="0" t="s">
        <v>14809</v>
      </c>
      <c r="AK5764" s="0" t="s">
        <v>14809</v>
      </c>
      <c r="AL5764" s="0" t="s">
        <v>14809</v>
      </c>
      <c r="AM5764" s="0" t="s">
        <v>14809</v>
      </c>
      <c r="AN5764" s="0" t="s">
        <v>14809</v>
      </c>
      <c r="AO5764" s="0" t="s">
        <v>14837</v>
      </c>
      <c r="AP5764" s="0" t="s">
        <v>32725</v>
      </c>
      <c r="AQ5764" s="0" t="s">
        <v>15105</v>
      </c>
    </row>
    <row r="5765">
      <c r="V5765" s="0" t="s">
        <v>34877</v>
      </c>
      <c r="W5765" s="0" t="s">
        <v>14775</v>
      </c>
      <c r="X5765" s="0" t="s">
        <v>14820</v>
      </c>
      <c r="Y5765" s="0">
        <v>3</v>
      </c>
      <c r="Z5765" s="0" t="s">
        <v>14814</v>
      </c>
      <c r="AA5765" s="0" t="s">
        <v>22214</v>
      </c>
      <c r="AB5765" s="0" t="s">
        <v>18970</v>
      </c>
      <c r="AC5765" s="0" t="s">
        <v>14778</v>
      </c>
      <c r="AD5765" s="0" t="s">
        <v>14842</v>
      </c>
      <c r="AE5765" s="0" t="s">
        <v>14806</v>
      </c>
      <c r="AF5765" s="0" t="s">
        <v>14805</v>
      </c>
      <c r="AG5765" s="0" t="s">
        <v>14806</v>
      </c>
      <c r="AH5765" s="0" t="s">
        <v>14807</v>
      </c>
      <c r="AI5765" s="0" t="s">
        <v>34878</v>
      </c>
      <c r="AJ5765" s="0" t="s">
        <v>14809</v>
      </c>
      <c r="AK5765" s="0" t="s">
        <v>14809</v>
      </c>
      <c r="AL5765" s="0" t="s">
        <v>14809</v>
      </c>
      <c r="AM5765" s="0" t="s">
        <v>14809</v>
      </c>
      <c r="AN5765" s="0" t="s">
        <v>14809</v>
      </c>
      <c r="AO5765" s="0" t="s">
        <v>14837</v>
      </c>
      <c r="AP5765" s="0" t="s">
        <v>14805</v>
      </c>
      <c r="AQ5765" s="0" t="s">
        <v>19012</v>
      </c>
    </row>
    <row r="5766">
      <c r="V5766" s="0" t="s">
        <v>34879</v>
      </c>
      <c r="W5766" s="0" t="s">
        <v>14774</v>
      </c>
      <c r="X5766" s="0" t="s">
        <v>14774</v>
      </c>
      <c r="Y5766" s="0">
        <v>8</v>
      </c>
      <c r="Z5766" s="0" t="s">
        <v>14814</v>
      </c>
      <c r="AA5766" s="0" t="s">
        <v>34880</v>
      </c>
      <c r="AB5766" s="0" t="s">
        <v>34881</v>
      </c>
      <c r="AC5766" s="0" t="s">
        <v>14804</v>
      </c>
      <c r="AD5766" s="0" t="s">
        <v>14805</v>
      </c>
      <c r="AE5766" s="0" t="s">
        <v>14806</v>
      </c>
      <c r="AF5766" s="0" t="s">
        <v>14805</v>
      </c>
      <c r="AG5766" s="0" t="s">
        <v>14807</v>
      </c>
      <c r="AH5766" s="0" t="s">
        <v>14806</v>
      </c>
      <c r="AI5766" s="0" t="s">
        <v>34882</v>
      </c>
      <c r="AJ5766" s="0" t="s">
        <v>14809</v>
      </c>
      <c r="AK5766" s="0" t="s">
        <v>14806</v>
      </c>
      <c r="AL5766" s="0" t="s">
        <v>14809</v>
      </c>
      <c r="AM5766" s="0" t="s">
        <v>14809</v>
      </c>
      <c r="AN5766" s="0" t="s">
        <v>14809</v>
      </c>
      <c r="AO5766" s="0" t="s">
        <v>14810</v>
      </c>
      <c r="AP5766" s="0" t="s">
        <v>32725</v>
      </c>
      <c r="AQ5766" s="0" t="s">
        <v>15452</v>
      </c>
    </row>
    <row r="5767">
      <c r="V5767" s="0" t="s">
        <v>34883</v>
      </c>
      <c r="W5767" s="0" t="s">
        <v>14774</v>
      </c>
      <c r="X5767" s="0" t="s">
        <v>14774</v>
      </c>
      <c r="Y5767" s="0">
        <v>15</v>
      </c>
      <c r="Z5767" s="0" t="s">
        <v>14814</v>
      </c>
      <c r="AA5767" s="0" t="s">
        <v>31875</v>
      </c>
      <c r="AB5767" s="0" t="s">
        <v>34884</v>
      </c>
      <c r="AC5767" s="0" t="s">
        <v>14778</v>
      </c>
      <c r="AD5767" s="0" t="s">
        <v>14805</v>
      </c>
      <c r="AE5767" s="0" t="s">
        <v>14806</v>
      </c>
      <c r="AF5767" s="0" t="s">
        <v>14805</v>
      </c>
      <c r="AG5767" s="0" t="s">
        <v>14807</v>
      </c>
      <c r="AH5767" s="0" t="s">
        <v>14806</v>
      </c>
      <c r="AI5767" s="0" t="s">
        <v>34885</v>
      </c>
      <c r="AJ5767" s="0" t="s">
        <v>14809</v>
      </c>
      <c r="AK5767" s="0" t="s">
        <v>14809</v>
      </c>
      <c r="AL5767" s="0" t="s">
        <v>14809</v>
      </c>
      <c r="AM5767" s="0" t="s">
        <v>14809</v>
      </c>
      <c r="AN5767" s="0" t="s">
        <v>14809</v>
      </c>
      <c r="AO5767" s="0" t="s">
        <v>14810</v>
      </c>
      <c r="AP5767" s="0" t="s">
        <v>14805</v>
      </c>
      <c r="AQ5767" s="0" t="s">
        <v>19003</v>
      </c>
    </row>
    <row r="5768">
      <c r="V5768" s="0" t="s">
        <v>34886</v>
      </c>
      <c r="W5768" s="0" t="s">
        <v>14775</v>
      </c>
      <c r="X5768" s="0" t="s">
        <v>14820</v>
      </c>
      <c r="Y5768" s="0">
        <v>0</v>
      </c>
      <c r="Z5768" s="0" t="s">
        <v>14802</v>
      </c>
      <c r="AA5768" s="0" t="s">
        <v>14803</v>
      </c>
      <c r="AB5768" s="0" t="s">
        <v>14803</v>
      </c>
      <c r="AC5768" s="0" t="s">
        <v>14778</v>
      </c>
      <c r="AD5768" s="0" t="s">
        <v>14842</v>
      </c>
      <c r="AE5768" s="0" t="s">
        <v>14806</v>
      </c>
      <c r="AF5768" s="0" t="s">
        <v>14805</v>
      </c>
      <c r="AG5768" s="0" t="s">
        <v>14806</v>
      </c>
      <c r="AH5768" s="0" t="s">
        <v>14807</v>
      </c>
      <c r="AI5768" s="0" t="s">
        <v>34887</v>
      </c>
      <c r="AJ5768" s="0" t="s">
        <v>14809</v>
      </c>
      <c r="AK5768" s="0" t="s">
        <v>14809</v>
      </c>
      <c r="AL5768" s="0" t="s">
        <v>14809</v>
      </c>
      <c r="AM5768" s="0" t="s">
        <v>14809</v>
      </c>
      <c r="AN5768" s="0" t="s">
        <v>14809</v>
      </c>
      <c r="AO5768" s="0" t="s">
        <v>14825</v>
      </c>
      <c r="AP5768" s="0" t="s">
        <v>32725</v>
      </c>
      <c r="AQ5768" s="0" t="s">
        <v>31852</v>
      </c>
    </row>
    <row r="5769">
      <c r="V5769" s="0" t="s">
        <v>34888</v>
      </c>
      <c r="W5769" s="0" t="s">
        <v>14775</v>
      </c>
      <c r="X5769" s="0" t="s">
        <v>14820</v>
      </c>
      <c r="Y5769" s="0">
        <v>3</v>
      </c>
      <c r="Z5769" s="0" t="s">
        <v>14814</v>
      </c>
      <c r="AA5769" s="0" t="s">
        <v>17975</v>
      </c>
      <c r="AB5769" s="0" t="s">
        <v>25871</v>
      </c>
      <c r="AC5769" s="0" t="s">
        <v>14778</v>
      </c>
      <c r="AD5769" s="0" t="s">
        <v>14835</v>
      </c>
      <c r="AE5769" s="0" t="s">
        <v>14806</v>
      </c>
      <c r="AF5769" s="0" t="s">
        <v>14805</v>
      </c>
      <c r="AG5769" s="0" t="s">
        <v>14806</v>
      </c>
      <c r="AH5769" s="0" t="s">
        <v>14807</v>
      </c>
      <c r="AI5769" s="0" t="s">
        <v>34889</v>
      </c>
      <c r="AJ5769" s="0" t="s">
        <v>14809</v>
      </c>
      <c r="AK5769" s="0" t="s">
        <v>14809</v>
      </c>
      <c r="AL5769" s="0" t="s">
        <v>14809</v>
      </c>
      <c r="AM5769" s="0" t="s">
        <v>14809</v>
      </c>
      <c r="AN5769" s="0" t="s">
        <v>14809</v>
      </c>
      <c r="AO5769" s="0" t="s">
        <v>14825</v>
      </c>
      <c r="AP5769" s="0" t="s">
        <v>14805</v>
      </c>
      <c r="AQ5769" s="0" t="s">
        <v>19030</v>
      </c>
    </row>
    <row r="5770">
      <c r="V5770" s="0" t="s">
        <v>34890</v>
      </c>
      <c r="W5770" s="0" t="s">
        <v>14774</v>
      </c>
      <c r="X5770" s="0" t="s">
        <v>14774</v>
      </c>
      <c r="Y5770" s="0">
        <v>8</v>
      </c>
      <c r="Z5770" s="0" t="s">
        <v>14814</v>
      </c>
      <c r="AA5770" s="0" t="s">
        <v>34891</v>
      </c>
      <c r="AB5770" s="0" t="s">
        <v>34892</v>
      </c>
      <c r="AC5770" s="0" t="s">
        <v>14804</v>
      </c>
      <c r="AD5770" s="0" t="s">
        <v>14805</v>
      </c>
      <c r="AE5770" s="0" t="s">
        <v>14806</v>
      </c>
      <c r="AF5770" s="0" t="s">
        <v>14805</v>
      </c>
      <c r="AG5770" s="0" t="s">
        <v>14807</v>
      </c>
      <c r="AH5770" s="0" t="s">
        <v>14806</v>
      </c>
      <c r="AI5770" s="0" t="s">
        <v>34893</v>
      </c>
      <c r="AJ5770" s="0" t="s">
        <v>14809</v>
      </c>
      <c r="AK5770" s="0" t="s">
        <v>14806</v>
      </c>
      <c r="AL5770" s="0" t="s">
        <v>14809</v>
      </c>
      <c r="AM5770" s="0" t="s">
        <v>14809</v>
      </c>
      <c r="AN5770" s="0" t="s">
        <v>14809</v>
      </c>
      <c r="AO5770" s="0" t="s">
        <v>14810</v>
      </c>
      <c r="AP5770" s="0" t="s">
        <v>32725</v>
      </c>
      <c r="AQ5770" s="0" t="s">
        <v>34894</v>
      </c>
    </row>
    <row r="5771">
      <c r="V5771" s="0" t="s">
        <v>34895</v>
      </c>
      <c r="W5771" s="0" t="s">
        <v>14774</v>
      </c>
      <c r="X5771" s="0" t="s">
        <v>14774</v>
      </c>
      <c r="Y5771" s="0">
        <v>15</v>
      </c>
      <c r="Z5771" s="0" t="s">
        <v>14814</v>
      </c>
      <c r="AA5771" s="0" t="s">
        <v>34896</v>
      </c>
      <c r="AB5771" s="0" t="s">
        <v>34897</v>
      </c>
      <c r="AC5771" s="0" t="s">
        <v>14778</v>
      </c>
      <c r="AD5771" s="0" t="s">
        <v>14805</v>
      </c>
      <c r="AE5771" s="0" t="s">
        <v>14806</v>
      </c>
      <c r="AF5771" s="0" t="s">
        <v>14805</v>
      </c>
      <c r="AG5771" s="0" t="s">
        <v>14807</v>
      </c>
      <c r="AH5771" s="0" t="s">
        <v>14806</v>
      </c>
      <c r="AI5771" s="0" t="s">
        <v>34898</v>
      </c>
      <c r="AJ5771" s="0" t="s">
        <v>14809</v>
      </c>
      <c r="AK5771" s="0" t="s">
        <v>14809</v>
      </c>
      <c r="AL5771" s="0" t="s">
        <v>14809</v>
      </c>
      <c r="AM5771" s="0" t="s">
        <v>14809</v>
      </c>
      <c r="AN5771" s="0" t="s">
        <v>14809</v>
      </c>
      <c r="AO5771" s="0" t="s">
        <v>14810</v>
      </c>
      <c r="AP5771" s="0" t="s">
        <v>14805</v>
      </c>
      <c r="AQ5771" s="0" t="s">
        <v>17246</v>
      </c>
    </row>
    <row r="5772">
      <c r="V5772" s="0" t="s">
        <v>34899</v>
      </c>
      <c r="W5772" s="0" t="s">
        <v>14775</v>
      </c>
      <c r="X5772" s="0" t="s">
        <v>14820</v>
      </c>
      <c r="Y5772" s="0">
        <v>15</v>
      </c>
      <c r="Z5772" s="0" t="s">
        <v>14814</v>
      </c>
      <c r="AA5772" s="0" t="s">
        <v>34900</v>
      </c>
      <c r="AB5772" s="0" t="s">
        <v>17921</v>
      </c>
      <c r="AC5772" s="0" t="s">
        <v>14778</v>
      </c>
      <c r="AD5772" s="0" t="s">
        <v>14823</v>
      </c>
      <c r="AE5772" s="0" t="s">
        <v>14806</v>
      </c>
      <c r="AF5772" s="0" t="s">
        <v>14805</v>
      </c>
      <c r="AG5772" s="0" t="s">
        <v>14806</v>
      </c>
      <c r="AH5772" s="0" t="s">
        <v>14807</v>
      </c>
      <c r="AI5772" s="0" t="s">
        <v>34901</v>
      </c>
      <c r="AJ5772" s="0" t="s">
        <v>14809</v>
      </c>
      <c r="AK5772" s="0" t="s">
        <v>14809</v>
      </c>
      <c r="AL5772" s="0" t="s">
        <v>14809</v>
      </c>
      <c r="AM5772" s="0" t="s">
        <v>14809</v>
      </c>
      <c r="AN5772" s="0" t="s">
        <v>14809</v>
      </c>
      <c r="AO5772" s="0" t="s">
        <v>14825</v>
      </c>
      <c r="AP5772" s="0" t="s">
        <v>32725</v>
      </c>
      <c r="AQ5772" s="0" t="s">
        <v>16588</v>
      </c>
    </row>
    <row r="5773">
      <c r="V5773" s="0" t="s">
        <v>34902</v>
      </c>
      <c r="W5773" s="0" t="s">
        <v>14774</v>
      </c>
      <c r="X5773" s="0" t="s">
        <v>14774</v>
      </c>
      <c r="Y5773" s="0">
        <v>15</v>
      </c>
      <c r="Z5773" s="0" t="s">
        <v>14814</v>
      </c>
      <c r="AA5773" s="0" t="s">
        <v>34903</v>
      </c>
      <c r="AB5773" s="0" t="s">
        <v>34904</v>
      </c>
      <c r="AC5773" s="0" t="s">
        <v>14778</v>
      </c>
      <c r="AD5773" s="0" t="s">
        <v>14805</v>
      </c>
      <c r="AE5773" s="0" t="s">
        <v>14806</v>
      </c>
      <c r="AF5773" s="0" t="s">
        <v>14805</v>
      </c>
      <c r="AG5773" s="0" t="s">
        <v>14807</v>
      </c>
      <c r="AH5773" s="0" t="s">
        <v>14806</v>
      </c>
      <c r="AI5773" s="0" t="s">
        <v>34905</v>
      </c>
      <c r="AJ5773" s="0" t="s">
        <v>14809</v>
      </c>
      <c r="AK5773" s="0" t="s">
        <v>14809</v>
      </c>
      <c r="AL5773" s="0" t="s">
        <v>14809</v>
      </c>
      <c r="AM5773" s="0" t="s">
        <v>14809</v>
      </c>
      <c r="AN5773" s="0" t="s">
        <v>14809</v>
      </c>
      <c r="AO5773" s="0" t="s">
        <v>14810</v>
      </c>
      <c r="AP5773" s="0" t="s">
        <v>14805</v>
      </c>
      <c r="AQ5773" s="0" t="s">
        <v>15366</v>
      </c>
    </row>
    <row r="5774">
      <c r="V5774" s="0" t="s">
        <v>34906</v>
      </c>
      <c r="W5774" s="0" t="s">
        <v>14774</v>
      </c>
      <c r="X5774" s="0" t="s">
        <v>14774</v>
      </c>
      <c r="Y5774" s="0">
        <v>8</v>
      </c>
      <c r="Z5774" s="0" t="s">
        <v>14814</v>
      </c>
      <c r="AA5774" s="0" t="s">
        <v>34907</v>
      </c>
      <c r="AB5774" s="0" t="s">
        <v>34908</v>
      </c>
      <c r="AC5774" s="0" t="s">
        <v>14804</v>
      </c>
      <c r="AD5774" s="0" t="s">
        <v>14805</v>
      </c>
      <c r="AE5774" s="0" t="s">
        <v>14806</v>
      </c>
      <c r="AF5774" s="0" t="s">
        <v>14805</v>
      </c>
      <c r="AG5774" s="0" t="s">
        <v>14807</v>
      </c>
      <c r="AH5774" s="0" t="s">
        <v>14806</v>
      </c>
      <c r="AI5774" s="0" t="s">
        <v>34909</v>
      </c>
      <c r="AJ5774" s="0" t="s">
        <v>14809</v>
      </c>
      <c r="AK5774" s="0" t="s">
        <v>14806</v>
      </c>
      <c r="AL5774" s="0" t="s">
        <v>14809</v>
      </c>
      <c r="AM5774" s="0" t="s">
        <v>14809</v>
      </c>
      <c r="AN5774" s="0" t="s">
        <v>14809</v>
      </c>
      <c r="AO5774" s="0" t="s">
        <v>14810</v>
      </c>
      <c r="AP5774" s="0" t="s">
        <v>32725</v>
      </c>
      <c r="AQ5774" s="0" t="s">
        <v>24148</v>
      </c>
    </row>
    <row r="5775">
      <c r="V5775" s="0" t="s">
        <v>34910</v>
      </c>
      <c r="W5775" s="0" t="s">
        <v>14775</v>
      </c>
      <c r="X5775" s="0" t="s">
        <v>14820</v>
      </c>
      <c r="Y5775" s="0">
        <v>60</v>
      </c>
      <c r="Z5775" s="0" t="s">
        <v>14814</v>
      </c>
      <c r="AA5775" s="0" t="s">
        <v>34911</v>
      </c>
      <c r="AB5775" s="0" t="s">
        <v>34912</v>
      </c>
      <c r="AC5775" s="0" t="s">
        <v>14778</v>
      </c>
      <c r="AD5775" s="0" t="s">
        <v>14835</v>
      </c>
      <c r="AE5775" s="0" t="s">
        <v>14806</v>
      </c>
      <c r="AF5775" s="0" t="s">
        <v>14805</v>
      </c>
      <c r="AG5775" s="0" t="s">
        <v>14806</v>
      </c>
      <c r="AH5775" s="0" t="s">
        <v>14807</v>
      </c>
      <c r="AI5775" s="0" t="s">
        <v>34913</v>
      </c>
      <c r="AJ5775" s="0" t="s">
        <v>14809</v>
      </c>
      <c r="AK5775" s="0" t="s">
        <v>14809</v>
      </c>
      <c r="AL5775" s="0" t="s">
        <v>14809</v>
      </c>
      <c r="AM5775" s="0" t="s">
        <v>14809</v>
      </c>
      <c r="AN5775" s="0" t="s">
        <v>14809</v>
      </c>
      <c r="AO5775" s="0" t="s">
        <v>14825</v>
      </c>
      <c r="AP5775" s="0" t="s">
        <v>14805</v>
      </c>
      <c r="AQ5775" s="0" t="s">
        <v>23655</v>
      </c>
    </row>
    <row r="5776">
      <c r="V5776" s="0" t="s">
        <v>34910</v>
      </c>
      <c r="W5776" s="0" t="s">
        <v>14775</v>
      </c>
      <c r="X5776" s="0" t="s">
        <v>14820</v>
      </c>
      <c r="Y5776" s="0">
        <v>15</v>
      </c>
      <c r="Z5776" s="0" t="s">
        <v>14814</v>
      </c>
      <c r="AA5776" s="0" t="s">
        <v>34914</v>
      </c>
      <c r="AB5776" s="0" t="s">
        <v>34915</v>
      </c>
      <c r="AC5776" s="0" t="s">
        <v>14778</v>
      </c>
      <c r="AD5776" s="0" t="s">
        <v>14823</v>
      </c>
      <c r="AE5776" s="0" t="s">
        <v>14806</v>
      </c>
      <c r="AF5776" s="0" t="s">
        <v>14805</v>
      </c>
      <c r="AG5776" s="0" t="s">
        <v>14806</v>
      </c>
      <c r="AH5776" s="0" t="s">
        <v>14807</v>
      </c>
      <c r="AI5776" s="0" t="s">
        <v>34913</v>
      </c>
      <c r="AJ5776" s="0" t="s">
        <v>14809</v>
      </c>
      <c r="AK5776" s="0" t="s">
        <v>14809</v>
      </c>
      <c r="AL5776" s="0" t="s">
        <v>14809</v>
      </c>
      <c r="AM5776" s="0" t="s">
        <v>14809</v>
      </c>
      <c r="AN5776" s="0" t="s">
        <v>14809</v>
      </c>
      <c r="AO5776" s="0" t="s">
        <v>14837</v>
      </c>
      <c r="AP5776" s="0" t="s">
        <v>32725</v>
      </c>
      <c r="AQ5776" s="0" t="s">
        <v>34916</v>
      </c>
    </row>
    <row r="5777">
      <c r="V5777" s="0" t="s">
        <v>34917</v>
      </c>
      <c r="W5777" s="0" t="s">
        <v>14774</v>
      </c>
      <c r="X5777" s="0" t="s">
        <v>14774</v>
      </c>
      <c r="Y5777" s="0">
        <v>60</v>
      </c>
      <c r="Z5777" s="0" t="s">
        <v>14814</v>
      </c>
      <c r="AA5777" s="0" t="s">
        <v>34918</v>
      </c>
      <c r="AB5777" s="0" t="s">
        <v>34919</v>
      </c>
      <c r="AC5777" s="0" t="s">
        <v>14778</v>
      </c>
      <c r="AD5777" s="0" t="s">
        <v>14805</v>
      </c>
      <c r="AE5777" s="0" t="s">
        <v>14806</v>
      </c>
      <c r="AF5777" s="0" t="s">
        <v>14805</v>
      </c>
      <c r="AG5777" s="0" t="s">
        <v>14807</v>
      </c>
      <c r="AH5777" s="0" t="s">
        <v>14806</v>
      </c>
      <c r="AI5777" s="0" t="s">
        <v>34920</v>
      </c>
      <c r="AJ5777" s="0" t="s">
        <v>14809</v>
      </c>
      <c r="AK5777" s="0" t="s">
        <v>14809</v>
      </c>
      <c r="AL5777" s="0" t="s">
        <v>14809</v>
      </c>
      <c r="AM5777" s="0" t="s">
        <v>14809</v>
      </c>
      <c r="AN5777" s="0" t="s">
        <v>14809</v>
      </c>
      <c r="AO5777" s="0" t="s">
        <v>14810</v>
      </c>
      <c r="AP5777" s="0" t="s">
        <v>32725</v>
      </c>
      <c r="AQ5777" s="0" t="s">
        <v>16588</v>
      </c>
    </row>
    <row r="5778">
      <c r="V5778" s="0" t="s">
        <v>34921</v>
      </c>
      <c r="W5778" s="0" t="s">
        <v>14774</v>
      </c>
      <c r="X5778" s="0" t="s">
        <v>14774</v>
      </c>
      <c r="Y5778" s="0">
        <v>8</v>
      </c>
      <c r="Z5778" s="0" t="s">
        <v>14814</v>
      </c>
      <c r="AA5778" s="0" t="s">
        <v>34922</v>
      </c>
      <c r="AB5778" s="0" t="s">
        <v>34923</v>
      </c>
      <c r="AC5778" s="0" t="s">
        <v>14804</v>
      </c>
      <c r="AD5778" s="0" t="s">
        <v>14805</v>
      </c>
      <c r="AE5778" s="0" t="s">
        <v>14806</v>
      </c>
      <c r="AF5778" s="0" t="s">
        <v>14805</v>
      </c>
      <c r="AG5778" s="0" t="s">
        <v>14807</v>
      </c>
      <c r="AH5778" s="0" t="s">
        <v>14806</v>
      </c>
      <c r="AI5778" s="0" t="s">
        <v>34924</v>
      </c>
      <c r="AJ5778" s="0" t="s">
        <v>14809</v>
      </c>
      <c r="AK5778" s="0" t="s">
        <v>14806</v>
      </c>
      <c r="AL5778" s="0" t="s">
        <v>14809</v>
      </c>
      <c r="AM5778" s="0" t="s">
        <v>14809</v>
      </c>
      <c r="AN5778" s="0" t="s">
        <v>14809</v>
      </c>
      <c r="AO5778" s="0" t="s">
        <v>14810</v>
      </c>
      <c r="AP5778" s="0" t="s">
        <v>32725</v>
      </c>
      <c r="AQ5778" s="0" t="s">
        <v>16774</v>
      </c>
    </row>
    <row r="5779">
      <c r="V5779" s="0" t="s">
        <v>34925</v>
      </c>
      <c r="W5779" s="0" t="s">
        <v>14774</v>
      </c>
      <c r="X5779" s="0" t="s">
        <v>14774</v>
      </c>
      <c r="Y5779" s="0">
        <v>15</v>
      </c>
      <c r="Z5779" s="0" t="s">
        <v>14814</v>
      </c>
      <c r="AA5779" s="0" t="s">
        <v>34926</v>
      </c>
      <c r="AB5779" s="0" t="s">
        <v>34927</v>
      </c>
      <c r="AC5779" s="0" t="s">
        <v>14778</v>
      </c>
      <c r="AD5779" s="0" t="s">
        <v>14805</v>
      </c>
      <c r="AE5779" s="0" t="s">
        <v>14806</v>
      </c>
      <c r="AF5779" s="0" t="s">
        <v>14805</v>
      </c>
      <c r="AG5779" s="0" t="s">
        <v>14807</v>
      </c>
      <c r="AH5779" s="0" t="s">
        <v>14806</v>
      </c>
      <c r="AI5779" s="0" t="s">
        <v>34928</v>
      </c>
      <c r="AJ5779" s="0" t="s">
        <v>14809</v>
      </c>
      <c r="AK5779" s="0" t="s">
        <v>14809</v>
      </c>
      <c r="AL5779" s="0" t="s">
        <v>14809</v>
      </c>
      <c r="AM5779" s="0" t="s">
        <v>14809</v>
      </c>
      <c r="AN5779" s="0" t="s">
        <v>14809</v>
      </c>
      <c r="AO5779" s="0" t="s">
        <v>14810</v>
      </c>
      <c r="AP5779" s="0" t="s">
        <v>32725</v>
      </c>
      <c r="AQ5779" s="0" t="s">
        <v>18644</v>
      </c>
    </row>
    <row r="5780">
      <c r="V5780" s="0" t="s">
        <v>34929</v>
      </c>
      <c r="W5780" s="0" t="s">
        <v>14775</v>
      </c>
      <c r="X5780" s="0" t="s">
        <v>14820</v>
      </c>
      <c r="Y5780" s="0">
        <v>8</v>
      </c>
      <c r="Z5780" s="0" t="s">
        <v>14814</v>
      </c>
      <c r="AA5780" s="0" t="s">
        <v>34930</v>
      </c>
      <c r="AB5780" s="0" t="s">
        <v>26753</v>
      </c>
      <c r="AC5780" s="0" t="s">
        <v>14778</v>
      </c>
      <c r="AD5780" s="0" t="s">
        <v>14823</v>
      </c>
      <c r="AE5780" s="0" t="s">
        <v>14806</v>
      </c>
      <c r="AF5780" s="0" t="s">
        <v>14805</v>
      </c>
      <c r="AG5780" s="0" t="s">
        <v>14806</v>
      </c>
      <c r="AH5780" s="0" t="s">
        <v>14807</v>
      </c>
      <c r="AI5780" s="0" t="s">
        <v>34931</v>
      </c>
      <c r="AJ5780" s="0" t="s">
        <v>14809</v>
      </c>
      <c r="AK5780" s="0" t="s">
        <v>14809</v>
      </c>
      <c r="AL5780" s="0" t="s">
        <v>14809</v>
      </c>
      <c r="AM5780" s="0" t="s">
        <v>14809</v>
      </c>
      <c r="AN5780" s="0" t="s">
        <v>14809</v>
      </c>
      <c r="AO5780" s="0" t="s">
        <v>14825</v>
      </c>
      <c r="AP5780" s="0" t="s">
        <v>14805</v>
      </c>
      <c r="AQ5780" s="0" t="s">
        <v>18644</v>
      </c>
    </row>
    <row r="5781">
      <c r="V5781" s="0" t="s">
        <v>34932</v>
      </c>
      <c r="W5781" s="0" t="s">
        <v>14774</v>
      </c>
      <c r="X5781" s="0" t="s">
        <v>14774</v>
      </c>
      <c r="Y5781" s="0">
        <v>120</v>
      </c>
      <c r="Z5781" s="0" t="s">
        <v>14814</v>
      </c>
      <c r="AA5781" s="0" t="s">
        <v>34933</v>
      </c>
      <c r="AB5781" s="0" t="s">
        <v>34934</v>
      </c>
      <c r="AC5781" s="0" t="s">
        <v>14804</v>
      </c>
      <c r="AD5781" s="0" t="s">
        <v>14805</v>
      </c>
      <c r="AE5781" s="0" t="s">
        <v>14806</v>
      </c>
      <c r="AF5781" s="0" t="s">
        <v>14805</v>
      </c>
      <c r="AG5781" s="0" t="s">
        <v>14807</v>
      </c>
      <c r="AH5781" s="0" t="s">
        <v>14806</v>
      </c>
      <c r="AI5781" s="0" t="s">
        <v>34935</v>
      </c>
      <c r="AJ5781" s="0" t="s">
        <v>14809</v>
      </c>
      <c r="AK5781" s="0" t="s">
        <v>14806</v>
      </c>
      <c r="AL5781" s="0" t="s">
        <v>14809</v>
      </c>
      <c r="AM5781" s="0" t="s">
        <v>14809</v>
      </c>
      <c r="AN5781" s="0" t="s">
        <v>14809</v>
      </c>
      <c r="AO5781" s="0" t="s">
        <v>14810</v>
      </c>
      <c r="AP5781" s="0" t="s">
        <v>14805</v>
      </c>
      <c r="AQ5781" s="0" t="s">
        <v>17865</v>
      </c>
    </row>
    <row r="5782">
      <c r="V5782" s="0" t="s">
        <v>34936</v>
      </c>
      <c r="W5782" s="0" t="s">
        <v>14775</v>
      </c>
      <c r="X5782" s="0" t="s">
        <v>14820</v>
      </c>
      <c r="Y5782" s="0">
        <v>15</v>
      </c>
      <c r="Z5782" s="0" t="s">
        <v>14814</v>
      </c>
      <c r="AA5782" s="0" t="s">
        <v>34937</v>
      </c>
      <c r="AB5782" s="0" t="s">
        <v>34938</v>
      </c>
      <c r="AC5782" s="0" t="s">
        <v>14778</v>
      </c>
      <c r="AD5782" s="0" t="s">
        <v>14823</v>
      </c>
      <c r="AE5782" s="0" t="s">
        <v>14806</v>
      </c>
      <c r="AF5782" s="0" t="s">
        <v>14805</v>
      </c>
      <c r="AG5782" s="0" t="s">
        <v>14806</v>
      </c>
      <c r="AH5782" s="0" t="s">
        <v>14807</v>
      </c>
      <c r="AI5782" s="0" t="s">
        <v>34939</v>
      </c>
      <c r="AJ5782" s="0" t="s">
        <v>14809</v>
      </c>
      <c r="AK5782" s="0" t="s">
        <v>14809</v>
      </c>
      <c r="AL5782" s="0" t="s">
        <v>14809</v>
      </c>
      <c r="AM5782" s="0" t="s">
        <v>14809</v>
      </c>
      <c r="AN5782" s="0" t="s">
        <v>14809</v>
      </c>
      <c r="AO5782" s="0" t="s">
        <v>14837</v>
      </c>
      <c r="AP5782" s="0" t="s">
        <v>14805</v>
      </c>
      <c r="AQ5782" s="0" t="s">
        <v>24942</v>
      </c>
    </row>
    <row r="5783">
      <c r="V5783" s="0" t="s">
        <v>34940</v>
      </c>
      <c r="W5783" s="0" t="s">
        <v>14775</v>
      </c>
      <c r="X5783" s="0" t="s">
        <v>14820</v>
      </c>
      <c r="Y5783" s="0">
        <v>8</v>
      </c>
      <c r="Z5783" s="0" t="s">
        <v>14814</v>
      </c>
      <c r="AA5783" s="0" t="s">
        <v>34941</v>
      </c>
      <c r="AB5783" s="0" t="s">
        <v>17574</v>
      </c>
      <c r="AC5783" s="0" t="s">
        <v>14778</v>
      </c>
      <c r="AD5783" s="0" t="s">
        <v>14842</v>
      </c>
      <c r="AE5783" s="0" t="s">
        <v>14806</v>
      </c>
      <c r="AF5783" s="0" t="s">
        <v>14805</v>
      </c>
      <c r="AG5783" s="0" t="s">
        <v>14806</v>
      </c>
      <c r="AH5783" s="0" t="s">
        <v>14807</v>
      </c>
      <c r="AI5783" s="0" t="s">
        <v>34942</v>
      </c>
      <c r="AJ5783" s="0" t="s">
        <v>14809</v>
      </c>
      <c r="AK5783" s="0" t="s">
        <v>14809</v>
      </c>
      <c r="AL5783" s="0" t="s">
        <v>14809</v>
      </c>
      <c r="AM5783" s="0" t="s">
        <v>14809</v>
      </c>
      <c r="AN5783" s="0" t="s">
        <v>14809</v>
      </c>
      <c r="AO5783" s="0" t="s">
        <v>14837</v>
      </c>
      <c r="AP5783" s="0" t="s">
        <v>32725</v>
      </c>
      <c r="AQ5783" s="0" t="s">
        <v>16542</v>
      </c>
    </row>
    <row r="5784">
      <c r="V5784" s="0" t="s">
        <v>34943</v>
      </c>
      <c r="W5784" s="0" t="s">
        <v>14774</v>
      </c>
      <c r="X5784" s="0" t="s">
        <v>14774</v>
      </c>
      <c r="Y5784" s="0">
        <v>8</v>
      </c>
      <c r="Z5784" s="0" t="s">
        <v>14814</v>
      </c>
      <c r="AA5784" s="0" t="s">
        <v>34944</v>
      </c>
      <c r="AB5784" s="0" t="s">
        <v>34945</v>
      </c>
      <c r="AC5784" s="0" t="s">
        <v>14804</v>
      </c>
      <c r="AD5784" s="0" t="s">
        <v>14805</v>
      </c>
      <c r="AE5784" s="0" t="s">
        <v>14806</v>
      </c>
      <c r="AF5784" s="0" t="s">
        <v>14805</v>
      </c>
      <c r="AG5784" s="0" t="s">
        <v>14807</v>
      </c>
      <c r="AH5784" s="0" t="s">
        <v>14806</v>
      </c>
      <c r="AI5784" s="0" t="s">
        <v>34946</v>
      </c>
      <c r="AJ5784" s="0" t="s">
        <v>14809</v>
      </c>
      <c r="AK5784" s="0" t="s">
        <v>14806</v>
      </c>
      <c r="AL5784" s="0" t="s">
        <v>14809</v>
      </c>
      <c r="AM5784" s="0" t="s">
        <v>14809</v>
      </c>
      <c r="AN5784" s="0" t="s">
        <v>14809</v>
      </c>
      <c r="AO5784" s="0" t="s">
        <v>14810</v>
      </c>
      <c r="AP5784" s="0" t="s">
        <v>14805</v>
      </c>
      <c r="AQ5784" s="0" t="s">
        <v>15501</v>
      </c>
    </row>
    <row r="5785">
      <c r="V5785" s="0" t="s">
        <v>34947</v>
      </c>
      <c r="W5785" s="0" t="s">
        <v>14774</v>
      </c>
      <c r="X5785" s="0" t="s">
        <v>14774</v>
      </c>
      <c r="Y5785" s="0">
        <v>3</v>
      </c>
      <c r="Z5785" s="0" t="s">
        <v>14814</v>
      </c>
      <c r="AA5785" s="0" t="s">
        <v>14851</v>
      </c>
      <c r="AB5785" s="0" t="s">
        <v>20665</v>
      </c>
      <c r="AC5785" s="0" t="s">
        <v>14778</v>
      </c>
      <c r="AD5785" s="0" t="s">
        <v>14805</v>
      </c>
      <c r="AE5785" s="0" t="s">
        <v>14806</v>
      </c>
      <c r="AF5785" s="0" t="s">
        <v>14805</v>
      </c>
      <c r="AG5785" s="0" t="s">
        <v>14807</v>
      </c>
      <c r="AH5785" s="0" t="s">
        <v>14806</v>
      </c>
      <c r="AI5785" s="0" t="s">
        <v>34948</v>
      </c>
      <c r="AJ5785" s="0" t="s">
        <v>14809</v>
      </c>
      <c r="AK5785" s="0" t="s">
        <v>14809</v>
      </c>
      <c r="AL5785" s="0" t="s">
        <v>14809</v>
      </c>
      <c r="AM5785" s="0" t="s">
        <v>14809</v>
      </c>
      <c r="AN5785" s="0" t="s">
        <v>14809</v>
      </c>
      <c r="AO5785" s="0" t="s">
        <v>14810</v>
      </c>
      <c r="AP5785" s="0" t="s">
        <v>32725</v>
      </c>
      <c r="AQ5785" s="0" t="s">
        <v>23160</v>
      </c>
    </row>
    <row r="5786">
      <c r="V5786" s="0" t="s">
        <v>34949</v>
      </c>
      <c r="W5786" s="0" t="s">
        <v>14775</v>
      </c>
      <c r="X5786" s="0" t="s">
        <v>14820</v>
      </c>
      <c r="Y5786" s="0">
        <v>8</v>
      </c>
      <c r="Z5786" s="0" t="s">
        <v>14814</v>
      </c>
      <c r="AA5786" s="0" t="s">
        <v>19289</v>
      </c>
      <c r="AB5786" s="0" t="s">
        <v>25783</v>
      </c>
      <c r="AC5786" s="0" t="s">
        <v>14778</v>
      </c>
      <c r="AD5786" s="0" t="s">
        <v>14823</v>
      </c>
      <c r="AE5786" s="0" t="s">
        <v>14806</v>
      </c>
      <c r="AF5786" s="0" t="s">
        <v>14805</v>
      </c>
      <c r="AG5786" s="0" t="s">
        <v>14806</v>
      </c>
      <c r="AH5786" s="0" t="s">
        <v>14807</v>
      </c>
      <c r="AI5786" s="0" t="s">
        <v>34950</v>
      </c>
      <c r="AJ5786" s="0" t="s">
        <v>14809</v>
      </c>
      <c r="AK5786" s="0" t="s">
        <v>14809</v>
      </c>
      <c r="AL5786" s="0" t="s">
        <v>14809</v>
      </c>
      <c r="AM5786" s="0" t="s">
        <v>14809</v>
      </c>
      <c r="AN5786" s="0" t="s">
        <v>14809</v>
      </c>
      <c r="AO5786" s="0" t="s">
        <v>14837</v>
      </c>
      <c r="AP5786" s="0" t="s">
        <v>14805</v>
      </c>
      <c r="AQ5786" s="0" t="s">
        <v>24078</v>
      </c>
    </row>
    <row r="5787">
      <c r="V5787" s="0" t="s">
        <v>34951</v>
      </c>
      <c r="W5787" s="0" t="s">
        <v>14775</v>
      </c>
      <c r="X5787" s="0" t="s">
        <v>14820</v>
      </c>
      <c r="Y5787" s="0">
        <v>3</v>
      </c>
      <c r="Z5787" s="0" t="s">
        <v>14814</v>
      </c>
      <c r="AA5787" s="0" t="s">
        <v>28790</v>
      </c>
      <c r="AB5787" s="0" t="s">
        <v>25338</v>
      </c>
      <c r="AC5787" s="0" t="s">
        <v>14778</v>
      </c>
      <c r="AD5787" s="0" t="s">
        <v>14835</v>
      </c>
      <c r="AE5787" s="0" t="s">
        <v>14806</v>
      </c>
      <c r="AF5787" s="0" t="s">
        <v>14805</v>
      </c>
      <c r="AG5787" s="0" t="s">
        <v>14806</v>
      </c>
      <c r="AH5787" s="0" t="s">
        <v>14807</v>
      </c>
      <c r="AI5787" s="0" t="s">
        <v>34952</v>
      </c>
      <c r="AJ5787" s="0" t="s">
        <v>14809</v>
      </c>
      <c r="AK5787" s="0" t="s">
        <v>14809</v>
      </c>
      <c r="AL5787" s="0" t="s">
        <v>14809</v>
      </c>
      <c r="AM5787" s="0" t="s">
        <v>14809</v>
      </c>
      <c r="AN5787" s="0" t="s">
        <v>14809</v>
      </c>
      <c r="AO5787" s="0" t="s">
        <v>14825</v>
      </c>
      <c r="AP5787" s="0" t="s">
        <v>32725</v>
      </c>
      <c r="AQ5787" s="0" t="s">
        <v>22119</v>
      </c>
    </row>
    <row r="5788">
      <c r="V5788" s="0" t="s">
        <v>34953</v>
      </c>
      <c r="W5788" s="0" t="s">
        <v>14774</v>
      </c>
      <c r="X5788" s="0" t="s">
        <v>14774</v>
      </c>
      <c r="Y5788" s="0">
        <v>8</v>
      </c>
      <c r="Z5788" s="0" t="s">
        <v>14814</v>
      </c>
      <c r="AA5788" s="0" t="s">
        <v>34954</v>
      </c>
      <c r="AB5788" s="0" t="s">
        <v>34955</v>
      </c>
      <c r="AC5788" s="0" t="s">
        <v>14804</v>
      </c>
      <c r="AD5788" s="0" t="s">
        <v>14805</v>
      </c>
      <c r="AE5788" s="0" t="s">
        <v>14806</v>
      </c>
      <c r="AF5788" s="0" t="s">
        <v>14805</v>
      </c>
      <c r="AG5788" s="0" t="s">
        <v>14807</v>
      </c>
      <c r="AH5788" s="0" t="s">
        <v>14806</v>
      </c>
      <c r="AI5788" s="0" t="s">
        <v>34956</v>
      </c>
      <c r="AJ5788" s="0" t="s">
        <v>14809</v>
      </c>
      <c r="AK5788" s="0" t="s">
        <v>14806</v>
      </c>
      <c r="AL5788" s="0" t="s">
        <v>14809</v>
      </c>
      <c r="AM5788" s="0" t="s">
        <v>14809</v>
      </c>
      <c r="AN5788" s="0" t="s">
        <v>14809</v>
      </c>
      <c r="AO5788" s="0" t="s">
        <v>14810</v>
      </c>
      <c r="AP5788" s="0" t="s">
        <v>32725</v>
      </c>
      <c r="AQ5788" s="0" t="s">
        <v>20634</v>
      </c>
    </row>
    <row r="5789">
      <c r="V5789" s="0" t="s">
        <v>34957</v>
      </c>
      <c r="W5789" s="0" t="s">
        <v>14774</v>
      </c>
      <c r="X5789" s="0" t="s">
        <v>14774</v>
      </c>
      <c r="Y5789" s="0">
        <v>3</v>
      </c>
      <c r="Z5789" s="0" t="s">
        <v>14814</v>
      </c>
      <c r="AA5789" s="0" t="s">
        <v>18887</v>
      </c>
      <c r="AB5789" s="0" t="s">
        <v>15426</v>
      </c>
      <c r="AC5789" s="0" t="s">
        <v>14778</v>
      </c>
      <c r="AD5789" s="0" t="s">
        <v>14805</v>
      </c>
      <c r="AE5789" s="0" t="s">
        <v>14806</v>
      </c>
      <c r="AF5789" s="0" t="s">
        <v>14805</v>
      </c>
      <c r="AG5789" s="0" t="s">
        <v>14807</v>
      </c>
      <c r="AH5789" s="0" t="s">
        <v>14806</v>
      </c>
      <c r="AI5789" s="0" t="s">
        <v>34958</v>
      </c>
      <c r="AJ5789" s="0" t="s">
        <v>14809</v>
      </c>
      <c r="AK5789" s="0" t="s">
        <v>14809</v>
      </c>
      <c r="AL5789" s="0" t="s">
        <v>14809</v>
      </c>
      <c r="AM5789" s="0" t="s">
        <v>14809</v>
      </c>
      <c r="AN5789" s="0" t="s">
        <v>14809</v>
      </c>
      <c r="AO5789" s="0" t="s">
        <v>14810</v>
      </c>
      <c r="AP5789" s="0" t="s">
        <v>14805</v>
      </c>
      <c r="AQ5789" s="0" t="s">
        <v>17382</v>
      </c>
    </row>
    <row r="5790">
      <c r="V5790" s="0" t="s">
        <v>34959</v>
      </c>
      <c r="W5790" s="0" t="s">
        <v>14774</v>
      </c>
      <c r="X5790" s="0" t="s">
        <v>14774</v>
      </c>
      <c r="Y5790" s="0">
        <v>30</v>
      </c>
      <c r="Z5790" s="0" t="s">
        <v>14814</v>
      </c>
      <c r="AA5790" s="0" t="s">
        <v>34960</v>
      </c>
      <c r="AB5790" s="0" t="s">
        <v>34961</v>
      </c>
      <c r="AC5790" s="0" t="s">
        <v>14804</v>
      </c>
      <c r="AD5790" s="0" t="s">
        <v>14805</v>
      </c>
      <c r="AE5790" s="0" t="s">
        <v>14806</v>
      </c>
      <c r="AF5790" s="0" t="s">
        <v>14805</v>
      </c>
      <c r="AG5790" s="0" t="s">
        <v>14807</v>
      </c>
      <c r="AH5790" s="0" t="s">
        <v>14806</v>
      </c>
      <c r="AI5790" s="0" t="s">
        <v>34962</v>
      </c>
      <c r="AJ5790" s="0" t="s">
        <v>14809</v>
      </c>
      <c r="AK5790" s="0" t="s">
        <v>14806</v>
      </c>
      <c r="AL5790" s="0" t="s">
        <v>14809</v>
      </c>
      <c r="AM5790" s="0" t="s">
        <v>14809</v>
      </c>
      <c r="AN5790" s="0" t="s">
        <v>14809</v>
      </c>
      <c r="AO5790" s="0" t="s">
        <v>14810</v>
      </c>
      <c r="AP5790" s="0" t="s">
        <v>32725</v>
      </c>
      <c r="AQ5790" s="0" t="s">
        <v>21573</v>
      </c>
    </row>
    <row r="5791">
      <c r="V5791" s="0" t="s">
        <v>34963</v>
      </c>
      <c r="W5791" s="0" t="s">
        <v>14774</v>
      </c>
      <c r="X5791" s="0" t="s">
        <v>14774</v>
      </c>
      <c r="Y5791" s="0">
        <v>3</v>
      </c>
      <c r="Z5791" s="0" t="s">
        <v>14814</v>
      </c>
      <c r="AA5791" s="0" t="s">
        <v>20898</v>
      </c>
      <c r="AB5791" s="0" t="s">
        <v>33037</v>
      </c>
      <c r="AC5791" s="0" t="s">
        <v>14778</v>
      </c>
      <c r="AD5791" s="0" t="s">
        <v>14805</v>
      </c>
      <c r="AE5791" s="0" t="s">
        <v>14806</v>
      </c>
      <c r="AF5791" s="0" t="s">
        <v>14805</v>
      </c>
      <c r="AG5791" s="0" t="s">
        <v>14807</v>
      </c>
      <c r="AH5791" s="0" t="s">
        <v>14806</v>
      </c>
      <c r="AI5791" s="0" t="s">
        <v>34964</v>
      </c>
      <c r="AJ5791" s="0" t="s">
        <v>14809</v>
      </c>
      <c r="AK5791" s="0" t="s">
        <v>14809</v>
      </c>
      <c r="AL5791" s="0" t="s">
        <v>14809</v>
      </c>
      <c r="AM5791" s="0" t="s">
        <v>14809</v>
      </c>
      <c r="AN5791" s="0" t="s">
        <v>14809</v>
      </c>
      <c r="AO5791" s="0" t="s">
        <v>14810</v>
      </c>
      <c r="AP5791" s="0" t="s">
        <v>32725</v>
      </c>
      <c r="AQ5791" s="0" t="s">
        <v>15798</v>
      </c>
    </row>
    <row r="5792">
      <c r="V5792" s="0" t="s">
        <v>34965</v>
      </c>
      <c r="W5792" s="0" t="s">
        <v>14774</v>
      </c>
      <c r="X5792" s="0" t="s">
        <v>14774</v>
      </c>
      <c r="Y5792" s="0">
        <v>3</v>
      </c>
      <c r="Z5792" s="0" t="s">
        <v>14814</v>
      </c>
      <c r="AA5792" s="0" t="s">
        <v>24211</v>
      </c>
      <c r="AB5792" s="0" t="s">
        <v>19109</v>
      </c>
      <c r="AC5792" s="0" t="s">
        <v>14804</v>
      </c>
      <c r="AD5792" s="0" t="s">
        <v>14805</v>
      </c>
      <c r="AE5792" s="0" t="s">
        <v>14806</v>
      </c>
      <c r="AF5792" s="0" t="s">
        <v>14805</v>
      </c>
      <c r="AG5792" s="0" t="s">
        <v>14807</v>
      </c>
      <c r="AH5792" s="0" t="s">
        <v>14806</v>
      </c>
      <c r="AI5792" s="0" t="s">
        <v>34966</v>
      </c>
      <c r="AJ5792" s="0" t="s">
        <v>14809</v>
      </c>
      <c r="AK5792" s="0" t="s">
        <v>14806</v>
      </c>
      <c r="AL5792" s="0" t="s">
        <v>14809</v>
      </c>
      <c r="AM5792" s="0" t="s">
        <v>14809</v>
      </c>
      <c r="AN5792" s="0" t="s">
        <v>14809</v>
      </c>
      <c r="AO5792" s="0" t="s">
        <v>14810</v>
      </c>
      <c r="AP5792" s="0" t="s">
        <v>32725</v>
      </c>
      <c r="AQ5792" s="0" t="s">
        <v>15488</v>
      </c>
    </row>
    <row r="5793">
      <c r="V5793" s="0" t="s">
        <v>34967</v>
      </c>
      <c r="W5793" s="0" t="s">
        <v>14774</v>
      </c>
      <c r="X5793" s="0" t="s">
        <v>14774</v>
      </c>
      <c r="Y5793" s="0">
        <v>3</v>
      </c>
      <c r="Z5793" s="0" t="s">
        <v>14814</v>
      </c>
      <c r="AA5793" s="0" t="s">
        <v>27490</v>
      </c>
      <c r="AB5793" s="0" t="s">
        <v>20835</v>
      </c>
      <c r="AC5793" s="0" t="s">
        <v>14804</v>
      </c>
      <c r="AD5793" s="0" t="s">
        <v>14805</v>
      </c>
      <c r="AE5793" s="0" t="s">
        <v>14806</v>
      </c>
      <c r="AF5793" s="0" t="s">
        <v>14805</v>
      </c>
      <c r="AG5793" s="0" t="s">
        <v>14807</v>
      </c>
      <c r="AH5793" s="0" t="s">
        <v>14806</v>
      </c>
      <c r="AI5793" s="0" t="s">
        <v>34968</v>
      </c>
      <c r="AJ5793" s="0" t="s">
        <v>14809</v>
      </c>
      <c r="AK5793" s="0" t="s">
        <v>14806</v>
      </c>
      <c r="AL5793" s="0" t="s">
        <v>14809</v>
      </c>
      <c r="AM5793" s="0" t="s">
        <v>14809</v>
      </c>
      <c r="AN5793" s="0" t="s">
        <v>14809</v>
      </c>
      <c r="AO5793" s="0" t="s">
        <v>14810</v>
      </c>
      <c r="AP5793" s="0" t="s">
        <v>32725</v>
      </c>
      <c r="AQ5793" s="0" t="s">
        <v>31489</v>
      </c>
    </row>
    <row r="5794">
      <c r="V5794" s="0" t="s">
        <v>34969</v>
      </c>
      <c r="W5794" s="0" t="s">
        <v>14775</v>
      </c>
      <c r="X5794" s="0" t="s">
        <v>14820</v>
      </c>
      <c r="Y5794" s="0">
        <v>3</v>
      </c>
      <c r="Z5794" s="0" t="s">
        <v>14814</v>
      </c>
      <c r="AA5794" s="0" t="s">
        <v>22081</v>
      </c>
      <c r="AB5794" s="0" t="s">
        <v>15038</v>
      </c>
      <c r="AC5794" s="0" t="s">
        <v>14778</v>
      </c>
      <c r="AD5794" s="0" t="s">
        <v>14823</v>
      </c>
      <c r="AE5794" s="0" t="s">
        <v>14806</v>
      </c>
      <c r="AF5794" s="0" t="s">
        <v>14805</v>
      </c>
      <c r="AG5794" s="0" t="s">
        <v>14806</v>
      </c>
      <c r="AH5794" s="0" t="s">
        <v>14807</v>
      </c>
      <c r="AI5794" s="0" t="s">
        <v>34970</v>
      </c>
      <c r="AJ5794" s="0" t="s">
        <v>14806</v>
      </c>
      <c r="AK5794" s="0" t="s">
        <v>14809</v>
      </c>
      <c r="AL5794" s="0" t="s">
        <v>14809</v>
      </c>
      <c r="AM5794" s="0" t="s">
        <v>14809</v>
      </c>
      <c r="AN5794" s="0" t="s">
        <v>14809</v>
      </c>
      <c r="AO5794" s="0" t="s">
        <v>14825</v>
      </c>
      <c r="AP5794" s="0" t="s">
        <v>14805</v>
      </c>
      <c r="AQ5794" s="0" t="s">
        <v>19759</v>
      </c>
    </row>
    <row r="5795">
      <c r="V5795" s="0" t="s">
        <v>34971</v>
      </c>
      <c r="W5795" s="0" t="s">
        <v>14774</v>
      </c>
      <c r="X5795" s="0" t="s">
        <v>14774</v>
      </c>
      <c r="Y5795" s="0">
        <v>30</v>
      </c>
      <c r="Z5795" s="0" t="s">
        <v>14814</v>
      </c>
      <c r="AA5795" s="0" t="s">
        <v>34972</v>
      </c>
      <c r="AB5795" s="0" t="s">
        <v>34973</v>
      </c>
      <c r="AC5795" s="0" t="s">
        <v>14778</v>
      </c>
      <c r="AD5795" s="0" t="s">
        <v>14805</v>
      </c>
      <c r="AE5795" s="0" t="s">
        <v>14806</v>
      </c>
      <c r="AF5795" s="0" t="s">
        <v>14805</v>
      </c>
      <c r="AG5795" s="0" t="s">
        <v>14807</v>
      </c>
      <c r="AH5795" s="0" t="s">
        <v>14806</v>
      </c>
      <c r="AI5795" s="0" t="s">
        <v>34974</v>
      </c>
      <c r="AJ5795" s="0" t="s">
        <v>14809</v>
      </c>
      <c r="AK5795" s="0" t="s">
        <v>14809</v>
      </c>
      <c r="AL5795" s="0" t="s">
        <v>14809</v>
      </c>
      <c r="AM5795" s="0" t="s">
        <v>14809</v>
      </c>
      <c r="AN5795" s="0" t="s">
        <v>14809</v>
      </c>
      <c r="AO5795" s="0" t="s">
        <v>14810</v>
      </c>
      <c r="AP5795" s="0" t="s">
        <v>14805</v>
      </c>
      <c r="AQ5795" s="0" t="s">
        <v>34975</v>
      </c>
    </row>
    <row r="5796">
      <c r="V5796" s="0" t="s">
        <v>34976</v>
      </c>
      <c r="W5796" s="0" t="s">
        <v>14775</v>
      </c>
      <c r="X5796" s="0" t="s">
        <v>14820</v>
      </c>
      <c r="Y5796" s="0">
        <v>15</v>
      </c>
      <c r="Z5796" s="0" t="s">
        <v>14814</v>
      </c>
      <c r="AA5796" s="0" t="s">
        <v>34977</v>
      </c>
      <c r="AB5796" s="0" t="s">
        <v>34978</v>
      </c>
      <c r="AC5796" s="0" t="s">
        <v>14778</v>
      </c>
      <c r="AD5796" s="0" t="s">
        <v>14842</v>
      </c>
      <c r="AE5796" s="0" t="s">
        <v>14806</v>
      </c>
      <c r="AF5796" s="0" t="s">
        <v>14805</v>
      </c>
      <c r="AG5796" s="0" t="s">
        <v>14806</v>
      </c>
      <c r="AH5796" s="0" t="s">
        <v>14807</v>
      </c>
      <c r="AI5796" s="0" t="s">
        <v>34979</v>
      </c>
      <c r="AJ5796" s="0" t="s">
        <v>14809</v>
      </c>
      <c r="AK5796" s="0" t="s">
        <v>14809</v>
      </c>
      <c r="AL5796" s="0" t="s">
        <v>14809</v>
      </c>
      <c r="AM5796" s="0" t="s">
        <v>14809</v>
      </c>
      <c r="AN5796" s="0" t="s">
        <v>14809</v>
      </c>
      <c r="AO5796" s="0" t="s">
        <v>14837</v>
      </c>
      <c r="AP5796" s="0" t="s">
        <v>32725</v>
      </c>
      <c r="AQ5796" s="0" t="s">
        <v>15338</v>
      </c>
    </row>
    <row r="5797">
      <c r="V5797" s="0" t="s">
        <v>34980</v>
      </c>
      <c r="W5797" s="0" t="s">
        <v>14775</v>
      </c>
      <c r="X5797" s="0" t="s">
        <v>14820</v>
      </c>
      <c r="Y5797" s="0">
        <v>30</v>
      </c>
      <c r="Z5797" s="0" t="s">
        <v>14814</v>
      </c>
      <c r="AA5797" s="0" t="s">
        <v>34981</v>
      </c>
      <c r="AB5797" s="0" t="s">
        <v>34982</v>
      </c>
      <c r="AC5797" s="0" t="s">
        <v>14778</v>
      </c>
      <c r="AD5797" s="0" t="s">
        <v>14823</v>
      </c>
      <c r="AE5797" s="0" t="s">
        <v>14806</v>
      </c>
      <c r="AF5797" s="0" t="s">
        <v>14805</v>
      </c>
      <c r="AG5797" s="0" t="s">
        <v>14806</v>
      </c>
      <c r="AH5797" s="0" t="s">
        <v>14807</v>
      </c>
      <c r="AI5797" s="0" t="s">
        <v>34983</v>
      </c>
      <c r="AJ5797" s="0" t="s">
        <v>14809</v>
      </c>
      <c r="AK5797" s="0" t="s">
        <v>14809</v>
      </c>
      <c r="AL5797" s="0" t="s">
        <v>14809</v>
      </c>
      <c r="AM5797" s="0" t="s">
        <v>14809</v>
      </c>
      <c r="AN5797" s="0" t="s">
        <v>14809</v>
      </c>
      <c r="AO5797" s="0" t="s">
        <v>14837</v>
      </c>
      <c r="AP5797" s="0" t="s">
        <v>32725</v>
      </c>
      <c r="AQ5797" s="0" t="s">
        <v>25785</v>
      </c>
    </row>
    <row r="5798">
      <c r="V5798" s="0" t="s">
        <v>34984</v>
      </c>
      <c r="W5798" s="0" t="s">
        <v>14774</v>
      </c>
      <c r="X5798" s="0" t="s">
        <v>14774</v>
      </c>
      <c r="Y5798" s="0">
        <v>0</v>
      </c>
      <c r="Z5798" s="0" t="s">
        <v>14802</v>
      </c>
      <c r="AA5798" s="0" t="s">
        <v>14803</v>
      </c>
      <c r="AB5798" s="0" t="s">
        <v>14803</v>
      </c>
      <c r="AC5798" s="0" t="s">
        <v>14804</v>
      </c>
      <c r="AD5798" s="0" t="s">
        <v>14805</v>
      </c>
      <c r="AE5798" s="0" t="s">
        <v>14806</v>
      </c>
      <c r="AF5798" s="0" t="s">
        <v>14805</v>
      </c>
      <c r="AG5798" s="0" t="s">
        <v>14807</v>
      </c>
      <c r="AH5798" s="0" t="s">
        <v>14806</v>
      </c>
      <c r="AI5798" s="0" t="s">
        <v>34985</v>
      </c>
      <c r="AJ5798" s="0" t="s">
        <v>14809</v>
      </c>
      <c r="AK5798" s="0" t="s">
        <v>14806</v>
      </c>
      <c r="AL5798" s="0" t="s">
        <v>14809</v>
      </c>
      <c r="AM5798" s="0" t="s">
        <v>14809</v>
      </c>
      <c r="AN5798" s="0" t="s">
        <v>14809</v>
      </c>
      <c r="AO5798" s="0" t="s">
        <v>14810</v>
      </c>
      <c r="AP5798" s="0" t="s">
        <v>32725</v>
      </c>
      <c r="AQ5798" s="0" t="s">
        <v>17339</v>
      </c>
    </row>
    <row r="5799">
      <c r="V5799" s="0" t="s">
        <v>34986</v>
      </c>
      <c r="W5799" s="0" t="s">
        <v>14775</v>
      </c>
      <c r="X5799" s="0" t="s">
        <v>14820</v>
      </c>
      <c r="Y5799" s="0">
        <v>15</v>
      </c>
      <c r="Z5799" s="0" t="s">
        <v>14814</v>
      </c>
      <c r="AA5799" s="0" t="s">
        <v>34987</v>
      </c>
      <c r="AB5799" s="0" t="s">
        <v>34988</v>
      </c>
      <c r="AC5799" s="0" t="s">
        <v>14778</v>
      </c>
      <c r="AD5799" s="0" t="s">
        <v>14823</v>
      </c>
      <c r="AE5799" s="0" t="s">
        <v>14806</v>
      </c>
      <c r="AF5799" s="0" t="s">
        <v>14805</v>
      </c>
      <c r="AG5799" s="0" t="s">
        <v>14806</v>
      </c>
      <c r="AH5799" s="0" t="s">
        <v>14807</v>
      </c>
      <c r="AI5799" s="0" t="s">
        <v>34989</v>
      </c>
      <c r="AJ5799" s="0" t="s">
        <v>14809</v>
      </c>
      <c r="AK5799" s="0" t="s">
        <v>14809</v>
      </c>
      <c r="AL5799" s="0" t="s">
        <v>14809</v>
      </c>
      <c r="AM5799" s="0" t="s">
        <v>14809</v>
      </c>
      <c r="AN5799" s="0" t="s">
        <v>14809</v>
      </c>
      <c r="AO5799" s="0" t="s">
        <v>14837</v>
      </c>
      <c r="AP5799" s="0" t="s">
        <v>32725</v>
      </c>
      <c r="AQ5799" s="0" t="s">
        <v>25729</v>
      </c>
    </row>
    <row r="5800">
      <c r="V5800" s="0" t="s">
        <v>34990</v>
      </c>
      <c r="W5800" s="0" t="s">
        <v>14774</v>
      </c>
      <c r="X5800" s="0" t="s">
        <v>14774</v>
      </c>
      <c r="Y5800" s="0">
        <v>0</v>
      </c>
      <c r="Z5800" s="0" t="s">
        <v>14802</v>
      </c>
      <c r="AA5800" s="0" t="s">
        <v>14803</v>
      </c>
      <c r="AB5800" s="0" t="s">
        <v>14803</v>
      </c>
      <c r="AC5800" s="0" t="s">
        <v>14804</v>
      </c>
      <c r="AD5800" s="0" t="s">
        <v>14805</v>
      </c>
      <c r="AE5800" s="0" t="s">
        <v>14806</v>
      </c>
      <c r="AF5800" s="0" t="s">
        <v>14805</v>
      </c>
      <c r="AG5800" s="0" t="s">
        <v>14807</v>
      </c>
      <c r="AH5800" s="0" t="s">
        <v>14806</v>
      </c>
      <c r="AI5800" s="0" t="s">
        <v>34991</v>
      </c>
      <c r="AJ5800" s="0" t="s">
        <v>14809</v>
      </c>
      <c r="AK5800" s="0" t="s">
        <v>14806</v>
      </c>
      <c r="AL5800" s="0" t="s">
        <v>14809</v>
      </c>
      <c r="AM5800" s="0" t="s">
        <v>14809</v>
      </c>
      <c r="AN5800" s="0" t="s">
        <v>14809</v>
      </c>
      <c r="AO5800" s="0" t="s">
        <v>14810</v>
      </c>
      <c r="AP5800" s="0" t="s">
        <v>32725</v>
      </c>
      <c r="AQ5800" s="0" t="s">
        <v>16764</v>
      </c>
    </row>
    <row r="5801">
      <c r="V5801" s="0" t="s">
        <v>34992</v>
      </c>
      <c r="W5801" s="0" t="s">
        <v>14775</v>
      </c>
      <c r="X5801" s="0" t="s">
        <v>14820</v>
      </c>
      <c r="Y5801" s="0">
        <v>8</v>
      </c>
      <c r="Z5801" s="0" t="s">
        <v>14814</v>
      </c>
      <c r="AA5801" s="0" t="s">
        <v>34993</v>
      </c>
      <c r="AB5801" s="0" t="s">
        <v>34994</v>
      </c>
      <c r="AC5801" s="0" t="s">
        <v>14778</v>
      </c>
      <c r="AD5801" s="0" t="s">
        <v>14842</v>
      </c>
      <c r="AE5801" s="0" t="s">
        <v>14806</v>
      </c>
      <c r="AF5801" s="0" t="s">
        <v>14805</v>
      </c>
      <c r="AG5801" s="0" t="s">
        <v>14806</v>
      </c>
      <c r="AH5801" s="0" t="s">
        <v>14807</v>
      </c>
      <c r="AI5801" s="0" t="s">
        <v>34995</v>
      </c>
      <c r="AJ5801" s="0" t="s">
        <v>14809</v>
      </c>
      <c r="AK5801" s="0" t="s">
        <v>14809</v>
      </c>
      <c r="AL5801" s="0" t="s">
        <v>14809</v>
      </c>
      <c r="AM5801" s="0" t="s">
        <v>14809</v>
      </c>
      <c r="AN5801" s="0" t="s">
        <v>14809</v>
      </c>
      <c r="AO5801" s="0" t="s">
        <v>14837</v>
      </c>
      <c r="AP5801" s="0" t="s">
        <v>32725</v>
      </c>
      <c r="AQ5801" s="0" t="s">
        <v>15614</v>
      </c>
    </row>
    <row r="5802">
      <c r="V5802" s="0" t="s">
        <v>34996</v>
      </c>
      <c r="W5802" s="0" t="s">
        <v>14775</v>
      </c>
      <c r="X5802" s="0" t="s">
        <v>14820</v>
      </c>
      <c r="Y5802" s="0">
        <v>8</v>
      </c>
      <c r="Z5802" s="0" t="s">
        <v>14814</v>
      </c>
      <c r="AA5802" s="0" t="s">
        <v>34997</v>
      </c>
      <c r="AB5802" s="0" t="s">
        <v>34998</v>
      </c>
      <c r="AC5802" s="0" t="s">
        <v>14778</v>
      </c>
      <c r="AD5802" s="0" t="s">
        <v>14842</v>
      </c>
      <c r="AE5802" s="0" t="s">
        <v>14806</v>
      </c>
      <c r="AF5802" s="0" t="s">
        <v>14805</v>
      </c>
      <c r="AG5802" s="0" t="s">
        <v>14806</v>
      </c>
      <c r="AH5802" s="0" t="s">
        <v>14807</v>
      </c>
      <c r="AI5802" s="0" t="s">
        <v>34999</v>
      </c>
      <c r="AJ5802" s="0" t="s">
        <v>14809</v>
      </c>
      <c r="AK5802" s="0" t="s">
        <v>14809</v>
      </c>
      <c r="AL5802" s="0" t="s">
        <v>14809</v>
      </c>
      <c r="AM5802" s="0" t="s">
        <v>14809</v>
      </c>
      <c r="AN5802" s="0" t="s">
        <v>14809</v>
      </c>
      <c r="AO5802" s="0" t="s">
        <v>14837</v>
      </c>
      <c r="AP5802" s="0" t="s">
        <v>32725</v>
      </c>
      <c r="AQ5802" s="0" t="s">
        <v>26665</v>
      </c>
    </row>
    <row r="5803">
      <c r="V5803" s="0" t="s">
        <v>35000</v>
      </c>
      <c r="W5803" s="0" t="s">
        <v>14774</v>
      </c>
      <c r="X5803" s="0" t="s">
        <v>14774</v>
      </c>
      <c r="Y5803" s="0">
        <v>3</v>
      </c>
      <c r="Z5803" s="0" t="s">
        <v>14814</v>
      </c>
      <c r="AA5803" s="0" t="s">
        <v>26244</v>
      </c>
      <c r="AB5803" s="0" t="s">
        <v>19302</v>
      </c>
      <c r="AC5803" s="0" t="s">
        <v>14804</v>
      </c>
      <c r="AD5803" s="0" t="s">
        <v>14805</v>
      </c>
      <c r="AE5803" s="0" t="s">
        <v>14806</v>
      </c>
      <c r="AF5803" s="0" t="s">
        <v>14805</v>
      </c>
      <c r="AG5803" s="0" t="s">
        <v>14807</v>
      </c>
      <c r="AH5803" s="0" t="s">
        <v>14806</v>
      </c>
      <c r="AI5803" s="0" t="s">
        <v>35001</v>
      </c>
      <c r="AJ5803" s="0" t="s">
        <v>14809</v>
      </c>
      <c r="AK5803" s="0" t="s">
        <v>14806</v>
      </c>
      <c r="AL5803" s="0" t="s">
        <v>14809</v>
      </c>
      <c r="AM5803" s="0" t="s">
        <v>14809</v>
      </c>
      <c r="AN5803" s="0" t="s">
        <v>14809</v>
      </c>
      <c r="AO5803" s="0" t="s">
        <v>14810</v>
      </c>
      <c r="AP5803" s="0" t="s">
        <v>14805</v>
      </c>
      <c r="AQ5803" s="0" t="s">
        <v>24661</v>
      </c>
    </row>
    <row r="5804">
      <c r="V5804" s="0" t="s">
        <v>35002</v>
      </c>
      <c r="W5804" s="0" t="s">
        <v>14774</v>
      </c>
      <c r="X5804" s="0" t="s">
        <v>14774</v>
      </c>
      <c r="Y5804" s="0">
        <v>15</v>
      </c>
      <c r="Z5804" s="0" t="s">
        <v>14814</v>
      </c>
      <c r="AA5804" s="0" t="s">
        <v>35003</v>
      </c>
      <c r="AB5804" s="0" t="s">
        <v>35004</v>
      </c>
      <c r="AC5804" s="0" t="s">
        <v>14778</v>
      </c>
      <c r="AD5804" s="0" t="s">
        <v>14805</v>
      </c>
      <c r="AE5804" s="0" t="s">
        <v>14806</v>
      </c>
      <c r="AF5804" s="0" t="s">
        <v>14805</v>
      </c>
      <c r="AG5804" s="0" t="s">
        <v>14807</v>
      </c>
      <c r="AH5804" s="0" t="s">
        <v>14806</v>
      </c>
      <c r="AI5804" s="0" t="s">
        <v>35005</v>
      </c>
      <c r="AJ5804" s="0" t="s">
        <v>14809</v>
      </c>
      <c r="AK5804" s="0" t="s">
        <v>14809</v>
      </c>
      <c r="AL5804" s="0" t="s">
        <v>14809</v>
      </c>
      <c r="AM5804" s="0" t="s">
        <v>14809</v>
      </c>
      <c r="AN5804" s="0" t="s">
        <v>14809</v>
      </c>
      <c r="AO5804" s="0" t="s">
        <v>14810</v>
      </c>
      <c r="AP5804" s="0" t="s">
        <v>14805</v>
      </c>
      <c r="AQ5804" s="0" t="s">
        <v>31350</v>
      </c>
    </row>
    <row r="5805">
      <c r="V5805" s="0" t="s">
        <v>35006</v>
      </c>
      <c r="W5805" s="0" t="s">
        <v>14774</v>
      </c>
      <c r="X5805" s="0" t="s">
        <v>14774</v>
      </c>
      <c r="Y5805" s="0">
        <v>30</v>
      </c>
      <c r="Z5805" s="0" t="s">
        <v>14814</v>
      </c>
      <c r="AA5805" s="0" t="s">
        <v>35007</v>
      </c>
      <c r="AB5805" s="0" t="s">
        <v>35008</v>
      </c>
      <c r="AC5805" s="0" t="s">
        <v>14804</v>
      </c>
      <c r="AD5805" s="0" t="s">
        <v>14805</v>
      </c>
      <c r="AE5805" s="0" t="s">
        <v>14806</v>
      </c>
      <c r="AF5805" s="0" t="s">
        <v>14805</v>
      </c>
      <c r="AG5805" s="0" t="s">
        <v>14807</v>
      </c>
      <c r="AH5805" s="0" t="s">
        <v>14806</v>
      </c>
      <c r="AI5805" s="0" t="s">
        <v>35009</v>
      </c>
      <c r="AJ5805" s="0" t="s">
        <v>14809</v>
      </c>
      <c r="AK5805" s="0" t="s">
        <v>14806</v>
      </c>
      <c r="AL5805" s="0" t="s">
        <v>14809</v>
      </c>
      <c r="AM5805" s="0" t="s">
        <v>14809</v>
      </c>
      <c r="AN5805" s="0" t="s">
        <v>14809</v>
      </c>
      <c r="AO5805" s="0" t="s">
        <v>14810</v>
      </c>
      <c r="AP5805" s="0" t="s">
        <v>32725</v>
      </c>
      <c r="AQ5805" s="0" t="s">
        <v>24502</v>
      </c>
    </row>
    <row r="5806">
      <c r="V5806" s="0" t="s">
        <v>35010</v>
      </c>
      <c r="W5806" s="0" t="s">
        <v>14774</v>
      </c>
      <c r="X5806" s="0" t="s">
        <v>14774</v>
      </c>
      <c r="Y5806" s="0">
        <v>60</v>
      </c>
      <c r="Z5806" s="0" t="s">
        <v>14814</v>
      </c>
      <c r="AA5806" s="0" t="s">
        <v>35011</v>
      </c>
      <c r="AB5806" s="0" t="s">
        <v>35012</v>
      </c>
      <c r="AC5806" s="0" t="s">
        <v>14804</v>
      </c>
      <c r="AD5806" s="0" t="s">
        <v>14805</v>
      </c>
      <c r="AE5806" s="0" t="s">
        <v>14806</v>
      </c>
      <c r="AF5806" s="0" t="s">
        <v>14805</v>
      </c>
      <c r="AG5806" s="0" t="s">
        <v>14807</v>
      </c>
      <c r="AH5806" s="0" t="s">
        <v>14806</v>
      </c>
      <c r="AI5806" s="0" t="s">
        <v>35013</v>
      </c>
      <c r="AJ5806" s="0" t="s">
        <v>14809</v>
      </c>
      <c r="AK5806" s="0" t="s">
        <v>14806</v>
      </c>
      <c r="AL5806" s="0" t="s">
        <v>14809</v>
      </c>
      <c r="AM5806" s="0" t="s">
        <v>14809</v>
      </c>
      <c r="AN5806" s="0" t="s">
        <v>14809</v>
      </c>
      <c r="AO5806" s="0" t="s">
        <v>14810</v>
      </c>
      <c r="AP5806" s="0" t="s">
        <v>14805</v>
      </c>
      <c r="AQ5806" s="0" t="s">
        <v>29836</v>
      </c>
    </row>
    <row r="5807">
      <c r="V5807" s="0" t="s">
        <v>35014</v>
      </c>
      <c r="W5807" s="0" t="s">
        <v>14775</v>
      </c>
      <c r="X5807" s="0" t="s">
        <v>14820</v>
      </c>
      <c r="Y5807" s="0">
        <v>60</v>
      </c>
      <c r="Z5807" s="0" t="s">
        <v>14814</v>
      </c>
      <c r="AA5807" s="0" t="s">
        <v>35015</v>
      </c>
      <c r="AB5807" s="0" t="s">
        <v>34507</v>
      </c>
      <c r="AC5807" s="0" t="s">
        <v>14778</v>
      </c>
      <c r="AD5807" s="0" t="s">
        <v>14842</v>
      </c>
      <c r="AE5807" s="0" t="s">
        <v>14806</v>
      </c>
      <c r="AF5807" s="0" t="s">
        <v>14805</v>
      </c>
      <c r="AG5807" s="0" t="s">
        <v>14806</v>
      </c>
      <c r="AH5807" s="0" t="s">
        <v>14807</v>
      </c>
      <c r="AI5807" s="0" t="s">
        <v>35016</v>
      </c>
      <c r="AJ5807" s="0" t="s">
        <v>14809</v>
      </c>
      <c r="AK5807" s="0" t="s">
        <v>14809</v>
      </c>
      <c r="AL5807" s="0" t="s">
        <v>14809</v>
      </c>
      <c r="AM5807" s="0" t="s">
        <v>14809</v>
      </c>
      <c r="AN5807" s="0" t="s">
        <v>14809</v>
      </c>
      <c r="AO5807" s="0" t="s">
        <v>14837</v>
      </c>
      <c r="AP5807" s="0" t="s">
        <v>32725</v>
      </c>
      <c r="AQ5807" s="0" t="s">
        <v>24457</v>
      </c>
    </row>
    <row r="5808">
      <c r="V5808" s="0" t="s">
        <v>35017</v>
      </c>
      <c r="W5808" s="0" t="s">
        <v>14774</v>
      </c>
      <c r="X5808" s="0" t="s">
        <v>14774</v>
      </c>
      <c r="Y5808" s="0">
        <v>3</v>
      </c>
      <c r="Z5808" s="0" t="s">
        <v>14814</v>
      </c>
      <c r="AA5808" s="0" t="s">
        <v>15306</v>
      </c>
      <c r="AB5808" s="0" t="s">
        <v>18278</v>
      </c>
      <c r="AC5808" s="0" t="s">
        <v>14804</v>
      </c>
      <c r="AD5808" s="0" t="s">
        <v>14805</v>
      </c>
      <c r="AE5808" s="0" t="s">
        <v>14806</v>
      </c>
      <c r="AF5808" s="0" t="s">
        <v>14805</v>
      </c>
      <c r="AG5808" s="0" t="s">
        <v>14807</v>
      </c>
      <c r="AH5808" s="0" t="s">
        <v>14806</v>
      </c>
      <c r="AI5808" s="0" t="s">
        <v>35018</v>
      </c>
      <c r="AJ5808" s="0" t="s">
        <v>14809</v>
      </c>
      <c r="AK5808" s="0" t="s">
        <v>14806</v>
      </c>
      <c r="AL5808" s="0" t="s">
        <v>14809</v>
      </c>
      <c r="AM5808" s="0" t="s">
        <v>14809</v>
      </c>
      <c r="AN5808" s="0" t="s">
        <v>14809</v>
      </c>
      <c r="AO5808" s="0" t="s">
        <v>14810</v>
      </c>
      <c r="AP5808" s="0" t="s">
        <v>14805</v>
      </c>
      <c r="AQ5808" s="0" t="s">
        <v>17032</v>
      </c>
    </row>
    <row r="5809">
      <c r="V5809" s="0" t="s">
        <v>35019</v>
      </c>
      <c r="W5809" s="0" t="s">
        <v>14775</v>
      </c>
      <c r="X5809" s="0" t="s">
        <v>14820</v>
      </c>
      <c r="Y5809" s="0">
        <v>3</v>
      </c>
      <c r="Z5809" s="0" t="s">
        <v>14814</v>
      </c>
      <c r="AA5809" s="0" t="s">
        <v>25835</v>
      </c>
      <c r="AB5809" s="0" t="s">
        <v>17565</v>
      </c>
      <c r="AC5809" s="0" t="s">
        <v>14778</v>
      </c>
      <c r="AD5809" s="0" t="s">
        <v>14842</v>
      </c>
      <c r="AE5809" s="0" t="s">
        <v>14806</v>
      </c>
      <c r="AF5809" s="0" t="s">
        <v>14805</v>
      </c>
      <c r="AG5809" s="0" t="s">
        <v>14806</v>
      </c>
      <c r="AH5809" s="0" t="s">
        <v>14807</v>
      </c>
      <c r="AI5809" s="0" t="s">
        <v>35020</v>
      </c>
      <c r="AJ5809" s="0" t="s">
        <v>14809</v>
      </c>
      <c r="AK5809" s="0" t="s">
        <v>14809</v>
      </c>
      <c r="AL5809" s="0" t="s">
        <v>14809</v>
      </c>
      <c r="AM5809" s="0" t="s">
        <v>14809</v>
      </c>
      <c r="AN5809" s="0" t="s">
        <v>14809</v>
      </c>
      <c r="AO5809" s="0" t="s">
        <v>14837</v>
      </c>
      <c r="AP5809" s="0" t="s">
        <v>32725</v>
      </c>
      <c r="AQ5809" s="0" t="s">
        <v>29398</v>
      </c>
    </row>
    <row r="5810">
      <c r="V5810" s="0" t="s">
        <v>35021</v>
      </c>
      <c r="W5810" s="0" t="s">
        <v>14775</v>
      </c>
      <c r="X5810" s="0" t="s">
        <v>14820</v>
      </c>
      <c r="Y5810" s="0">
        <v>30</v>
      </c>
      <c r="Z5810" s="0" t="s">
        <v>14814</v>
      </c>
      <c r="AA5810" s="0" t="s">
        <v>35022</v>
      </c>
      <c r="AB5810" s="0" t="s">
        <v>35023</v>
      </c>
      <c r="AC5810" s="0" t="s">
        <v>14778</v>
      </c>
      <c r="AD5810" s="0" t="s">
        <v>14823</v>
      </c>
      <c r="AE5810" s="0" t="s">
        <v>14806</v>
      </c>
      <c r="AF5810" s="0" t="s">
        <v>14805</v>
      </c>
      <c r="AG5810" s="0" t="s">
        <v>14806</v>
      </c>
      <c r="AH5810" s="0" t="s">
        <v>14807</v>
      </c>
      <c r="AI5810" s="0" t="s">
        <v>35024</v>
      </c>
      <c r="AJ5810" s="0" t="s">
        <v>14809</v>
      </c>
      <c r="AK5810" s="0" t="s">
        <v>14809</v>
      </c>
      <c r="AL5810" s="0" t="s">
        <v>14809</v>
      </c>
      <c r="AM5810" s="0" t="s">
        <v>14809</v>
      </c>
      <c r="AN5810" s="0" t="s">
        <v>14809</v>
      </c>
      <c r="AO5810" s="0" t="s">
        <v>14825</v>
      </c>
      <c r="AP5810" s="0" t="s">
        <v>32725</v>
      </c>
      <c r="AQ5810" s="0" t="s">
        <v>22643</v>
      </c>
    </row>
    <row r="5811">
      <c r="V5811" s="0" t="s">
        <v>35021</v>
      </c>
      <c r="W5811" s="0" t="s">
        <v>14774</v>
      </c>
      <c r="X5811" s="0" t="s">
        <v>14774</v>
      </c>
      <c r="Y5811" s="0">
        <v>30</v>
      </c>
      <c r="Z5811" s="0" t="s">
        <v>14814</v>
      </c>
      <c r="AA5811" s="0" t="s">
        <v>35025</v>
      </c>
      <c r="AB5811" s="0" t="s">
        <v>35026</v>
      </c>
      <c r="AC5811" s="0" t="s">
        <v>14804</v>
      </c>
      <c r="AD5811" s="0" t="s">
        <v>14805</v>
      </c>
      <c r="AE5811" s="0" t="s">
        <v>14806</v>
      </c>
      <c r="AF5811" s="0" t="s">
        <v>14805</v>
      </c>
      <c r="AG5811" s="0" t="s">
        <v>14807</v>
      </c>
      <c r="AH5811" s="0" t="s">
        <v>14806</v>
      </c>
      <c r="AI5811" s="0" t="s">
        <v>35024</v>
      </c>
      <c r="AJ5811" s="0" t="s">
        <v>14809</v>
      </c>
      <c r="AK5811" s="0" t="s">
        <v>14806</v>
      </c>
      <c r="AL5811" s="0" t="s">
        <v>14809</v>
      </c>
      <c r="AM5811" s="0" t="s">
        <v>14809</v>
      </c>
      <c r="AN5811" s="0" t="s">
        <v>14809</v>
      </c>
      <c r="AO5811" s="0" t="s">
        <v>14810</v>
      </c>
      <c r="AP5811" s="0" t="s">
        <v>32725</v>
      </c>
      <c r="AQ5811" s="0" t="s">
        <v>17692</v>
      </c>
    </row>
    <row r="5812">
      <c r="V5812" s="0" t="s">
        <v>35027</v>
      </c>
      <c r="W5812" s="0" t="s">
        <v>14774</v>
      </c>
      <c r="X5812" s="0" t="s">
        <v>14774</v>
      </c>
      <c r="Y5812" s="0">
        <v>15</v>
      </c>
      <c r="Z5812" s="0" t="s">
        <v>14814</v>
      </c>
      <c r="AA5812" s="0" t="s">
        <v>35028</v>
      </c>
      <c r="AB5812" s="0" t="s">
        <v>35029</v>
      </c>
      <c r="AC5812" s="0" t="s">
        <v>14804</v>
      </c>
      <c r="AD5812" s="0" t="s">
        <v>14805</v>
      </c>
      <c r="AE5812" s="0" t="s">
        <v>14806</v>
      </c>
      <c r="AF5812" s="0" t="s">
        <v>14805</v>
      </c>
      <c r="AG5812" s="0" t="s">
        <v>14807</v>
      </c>
      <c r="AH5812" s="0" t="s">
        <v>14806</v>
      </c>
      <c r="AI5812" s="0" t="s">
        <v>35030</v>
      </c>
      <c r="AJ5812" s="0" t="s">
        <v>14809</v>
      </c>
      <c r="AK5812" s="0" t="s">
        <v>14806</v>
      </c>
      <c r="AL5812" s="0" t="s">
        <v>14809</v>
      </c>
      <c r="AM5812" s="0" t="s">
        <v>14809</v>
      </c>
      <c r="AN5812" s="0" t="s">
        <v>14809</v>
      </c>
      <c r="AO5812" s="0" t="s">
        <v>14810</v>
      </c>
      <c r="AP5812" s="0" t="s">
        <v>32725</v>
      </c>
      <c r="AQ5812" s="0" t="s">
        <v>21475</v>
      </c>
    </row>
    <row r="5813">
      <c r="V5813" s="0" t="s">
        <v>35031</v>
      </c>
      <c r="W5813" s="0" t="s">
        <v>14774</v>
      </c>
      <c r="X5813" s="0" t="s">
        <v>14774</v>
      </c>
      <c r="Y5813" s="0">
        <v>3</v>
      </c>
      <c r="Z5813" s="0" t="s">
        <v>14814</v>
      </c>
      <c r="AA5813" s="0" t="s">
        <v>19434</v>
      </c>
      <c r="AB5813" s="0" t="s">
        <v>15776</v>
      </c>
      <c r="AC5813" s="0" t="s">
        <v>14778</v>
      </c>
      <c r="AD5813" s="0" t="s">
        <v>14805</v>
      </c>
      <c r="AE5813" s="0" t="s">
        <v>14806</v>
      </c>
      <c r="AF5813" s="0" t="s">
        <v>14805</v>
      </c>
      <c r="AG5813" s="0" t="s">
        <v>14807</v>
      </c>
      <c r="AH5813" s="0" t="s">
        <v>14806</v>
      </c>
      <c r="AI5813" s="0" t="s">
        <v>35032</v>
      </c>
      <c r="AJ5813" s="0" t="s">
        <v>14809</v>
      </c>
      <c r="AK5813" s="0" t="s">
        <v>14809</v>
      </c>
      <c r="AL5813" s="0" t="s">
        <v>14809</v>
      </c>
      <c r="AM5813" s="0" t="s">
        <v>14809</v>
      </c>
      <c r="AN5813" s="0" t="s">
        <v>14809</v>
      </c>
      <c r="AO5813" s="0" t="s">
        <v>14810</v>
      </c>
      <c r="AP5813" s="0" t="s">
        <v>14805</v>
      </c>
      <c r="AQ5813" s="0" t="s">
        <v>17036</v>
      </c>
    </row>
    <row r="5814">
      <c r="V5814" s="0" t="s">
        <v>35033</v>
      </c>
      <c r="W5814" s="0" t="s">
        <v>14774</v>
      </c>
      <c r="X5814" s="0" t="s">
        <v>14774</v>
      </c>
      <c r="Y5814" s="0">
        <v>15</v>
      </c>
      <c r="Z5814" s="0" t="s">
        <v>14814</v>
      </c>
      <c r="AA5814" s="0" t="s">
        <v>35034</v>
      </c>
      <c r="AB5814" s="0" t="s">
        <v>35035</v>
      </c>
      <c r="AC5814" s="0" t="s">
        <v>14804</v>
      </c>
      <c r="AD5814" s="0" t="s">
        <v>14805</v>
      </c>
      <c r="AE5814" s="0" t="s">
        <v>14806</v>
      </c>
      <c r="AF5814" s="0" t="s">
        <v>14805</v>
      </c>
      <c r="AG5814" s="0" t="s">
        <v>14807</v>
      </c>
      <c r="AH5814" s="0" t="s">
        <v>14806</v>
      </c>
      <c r="AI5814" s="0" t="s">
        <v>35036</v>
      </c>
      <c r="AJ5814" s="0" t="s">
        <v>14809</v>
      </c>
      <c r="AK5814" s="0" t="s">
        <v>14806</v>
      </c>
      <c r="AL5814" s="0" t="s">
        <v>14809</v>
      </c>
      <c r="AM5814" s="0" t="s">
        <v>14809</v>
      </c>
      <c r="AN5814" s="0" t="s">
        <v>14809</v>
      </c>
      <c r="AO5814" s="0" t="s">
        <v>14810</v>
      </c>
      <c r="AP5814" s="0" t="s">
        <v>14805</v>
      </c>
      <c r="AQ5814" s="0" t="s">
        <v>35037</v>
      </c>
    </row>
    <row r="5815">
      <c r="V5815" s="0" t="s">
        <v>35038</v>
      </c>
      <c r="W5815" s="0" t="s">
        <v>14775</v>
      </c>
      <c r="X5815" s="0" t="s">
        <v>14820</v>
      </c>
      <c r="Y5815" s="0">
        <v>8</v>
      </c>
      <c r="Z5815" s="0" t="s">
        <v>14814</v>
      </c>
      <c r="AA5815" s="0" t="s">
        <v>35039</v>
      </c>
      <c r="AB5815" s="0" t="s">
        <v>35040</v>
      </c>
      <c r="AC5815" s="0" t="s">
        <v>14778</v>
      </c>
      <c r="AD5815" s="0" t="s">
        <v>14835</v>
      </c>
      <c r="AE5815" s="0" t="s">
        <v>14806</v>
      </c>
      <c r="AF5815" s="0" t="s">
        <v>14805</v>
      </c>
      <c r="AG5815" s="0" t="s">
        <v>14806</v>
      </c>
      <c r="AH5815" s="0" t="s">
        <v>14807</v>
      </c>
      <c r="AI5815" s="0" t="s">
        <v>35041</v>
      </c>
      <c r="AJ5815" s="0" t="s">
        <v>14809</v>
      </c>
      <c r="AK5815" s="0" t="s">
        <v>14809</v>
      </c>
      <c r="AL5815" s="0" t="s">
        <v>14809</v>
      </c>
      <c r="AM5815" s="0" t="s">
        <v>14809</v>
      </c>
      <c r="AN5815" s="0" t="s">
        <v>14809</v>
      </c>
      <c r="AO5815" s="0" t="s">
        <v>14825</v>
      </c>
      <c r="AP5815" s="0" t="s">
        <v>32725</v>
      </c>
      <c r="AQ5815" s="0" t="s">
        <v>19233</v>
      </c>
    </row>
    <row r="5816">
      <c r="V5816" s="0" t="s">
        <v>35042</v>
      </c>
      <c r="W5816" s="0" t="s">
        <v>14774</v>
      </c>
      <c r="X5816" s="0" t="s">
        <v>14774</v>
      </c>
      <c r="Y5816" s="0">
        <v>30</v>
      </c>
      <c r="Z5816" s="0" t="s">
        <v>14814</v>
      </c>
      <c r="AA5816" s="0" t="s">
        <v>35043</v>
      </c>
      <c r="AB5816" s="0" t="s">
        <v>35044</v>
      </c>
      <c r="AC5816" s="0" t="s">
        <v>14778</v>
      </c>
      <c r="AD5816" s="0" t="s">
        <v>14805</v>
      </c>
      <c r="AE5816" s="0" t="s">
        <v>14806</v>
      </c>
      <c r="AF5816" s="0" t="s">
        <v>14805</v>
      </c>
      <c r="AG5816" s="0" t="s">
        <v>14807</v>
      </c>
      <c r="AH5816" s="0" t="s">
        <v>14806</v>
      </c>
      <c r="AI5816" s="0" t="s">
        <v>35045</v>
      </c>
      <c r="AJ5816" s="0" t="s">
        <v>14809</v>
      </c>
      <c r="AK5816" s="0" t="s">
        <v>14809</v>
      </c>
      <c r="AL5816" s="0" t="s">
        <v>14809</v>
      </c>
      <c r="AM5816" s="0" t="s">
        <v>14809</v>
      </c>
      <c r="AN5816" s="0" t="s">
        <v>14809</v>
      </c>
      <c r="AO5816" s="0" t="s">
        <v>14810</v>
      </c>
      <c r="AP5816" s="0" t="s">
        <v>32725</v>
      </c>
      <c r="AQ5816" s="0" t="s">
        <v>16819</v>
      </c>
    </row>
    <row r="5817">
      <c r="V5817" s="0" t="s">
        <v>35046</v>
      </c>
      <c r="W5817" s="0" t="s">
        <v>14774</v>
      </c>
      <c r="X5817" s="0" t="s">
        <v>14774</v>
      </c>
      <c r="Y5817" s="0">
        <v>15</v>
      </c>
      <c r="Z5817" s="0" t="s">
        <v>14814</v>
      </c>
      <c r="AA5817" s="0" t="s">
        <v>35047</v>
      </c>
      <c r="AB5817" s="0" t="s">
        <v>35048</v>
      </c>
      <c r="AC5817" s="0" t="s">
        <v>14778</v>
      </c>
      <c r="AD5817" s="0" t="s">
        <v>14805</v>
      </c>
      <c r="AE5817" s="0" t="s">
        <v>14806</v>
      </c>
      <c r="AF5817" s="0" t="s">
        <v>14805</v>
      </c>
      <c r="AG5817" s="0" t="s">
        <v>14807</v>
      </c>
      <c r="AH5817" s="0" t="s">
        <v>14806</v>
      </c>
      <c r="AI5817" s="0" t="s">
        <v>35049</v>
      </c>
      <c r="AJ5817" s="0" t="s">
        <v>14809</v>
      </c>
      <c r="AK5817" s="0" t="s">
        <v>14809</v>
      </c>
      <c r="AL5817" s="0" t="s">
        <v>14809</v>
      </c>
      <c r="AM5817" s="0" t="s">
        <v>14809</v>
      </c>
      <c r="AN5817" s="0" t="s">
        <v>14809</v>
      </c>
      <c r="AO5817" s="0" t="s">
        <v>14810</v>
      </c>
      <c r="AP5817" s="0" t="s">
        <v>14805</v>
      </c>
      <c r="AQ5817" s="0" t="s">
        <v>23013</v>
      </c>
    </row>
    <row r="5818">
      <c r="V5818" s="0" t="s">
        <v>35050</v>
      </c>
      <c r="W5818" s="0" t="s">
        <v>14774</v>
      </c>
      <c r="X5818" s="0" t="s">
        <v>14774</v>
      </c>
      <c r="Y5818" s="0">
        <v>8</v>
      </c>
      <c r="Z5818" s="0" t="s">
        <v>14814</v>
      </c>
      <c r="AA5818" s="0" t="s">
        <v>35051</v>
      </c>
      <c r="AB5818" s="0" t="s">
        <v>16173</v>
      </c>
      <c r="AC5818" s="0" t="s">
        <v>14778</v>
      </c>
      <c r="AD5818" s="0" t="s">
        <v>14805</v>
      </c>
      <c r="AE5818" s="0" t="s">
        <v>14806</v>
      </c>
      <c r="AF5818" s="0" t="s">
        <v>14805</v>
      </c>
      <c r="AG5818" s="0" t="s">
        <v>14807</v>
      </c>
      <c r="AH5818" s="0" t="s">
        <v>14806</v>
      </c>
      <c r="AI5818" s="0" t="s">
        <v>35052</v>
      </c>
      <c r="AJ5818" s="0" t="s">
        <v>14809</v>
      </c>
      <c r="AK5818" s="0" t="s">
        <v>14809</v>
      </c>
      <c r="AL5818" s="0" t="s">
        <v>14809</v>
      </c>
      <c r="AM5818" s="0" t="s">
        <v>14809</v>
      </c>
      <c r="AN5818" s="0" t="s">
        <v>14809</v>
      </c>
      <c r="AO5818" s="0" t="s">
        <v>14810</v>
      </c>
      <c r="AP5818" s="0" t="s">
        <v>14805</v>
      </c>
      <c r="AQ5818" s="0" t="s">
        <v>21910</v>
      </c>
    </row>
    <row r="5819">
      <c r="V5819" s="0" t="s">
        <v>35053</v>
      </c>
      <c r="W5819" s="0" t="s">
        <v>14775</v>
      </c>
      <c r="X5819" s="0" t="s">
        <v>14820</v>
      </c>
      <c r="Y5819" s="0">
        <v>0</v>
      </c>
      <c r="Z5819" s="0" t="s">
        <v>14802</v>
      </c>
      <c r="AA5819" s="0" t="s">
        <v>14803</v>
      </c>
      <c r="AB5819" s="0" t="s">
        <v>14803</v>
      </c>
      <c r="AC5819" s="0" t="s">
        <v>14778</v>
      </c>
      <c r="AD5819" s="0" t="s">
        <v>14842</v>
      </c>
      <c r="AE5819" s="0" t="s">
        <v>14806</v>
      </c>
      <c r="AF5819" s="0" t="s">
        <v>14805</v>
      </c>
      <c r="AG5819" s="0" t="s">
        <v>14806</v>
      </c>
      <c r="AH5819" s="0" t="s">
        <v>14807</v>
      </c>
      <c r="AI5819" s="0" t="s">
        <v>35054</v>
      </c>
      <c r="AJ5819" s="0" t="s">
        <v>14809</v>
      </c>
      <c r="AK5819" s="0" t="s">
        <v>14809</v>
      </c>
      <c r="AL5819" s="0" t="s">
        <v>14809</v>
      </c>
      <c r="AM5819" s="0" t="s">
        <v>14809</v>
      </c>
      <c r="AN5819" s="0" t="s">
        <v>14809</v>
      </c>
      <c r="AO5819" s="0" t="s">
        <v>14837</v>
      </c>
      <c r="AP5819" s="0" t="s">
        <v>32725</v>
      </c>
      <c r="AQ5819" s="0" t="s">
        <v>15723</v>
      </c>
    </row>
    <row r="5820">
      <c r="V5820" s="0" t="s">
        <v>35055</v>
      </c>
      <c r="W5820" s="0" t="s">
        <v>14774</v>
      </c>
      <c r="X5820" s="0" t="s">
        <v>14774</v>
      </c>
      <c r="Y5820" s="0">
        <v>0</v>
      </c>
      <c r="Z5820" s="0" t="s">
        <v>14802</v>
      </c>
      <c r="AA5820" s="0" t="s">
        <v>14803</v>
      </c>
      <c r="AB5820" s="0" t="s">
        <v>14803</v>
      </c>
      <c r="AC5820" s="0" t="s">
        <v>14778</v>
      </c>
      <c r="AD5820" s="0" t="s">
        <v>14805</v>
      </c>
      <c r="AE5820" s="0" t="s">
        <v>14806</v>
      </c>
      <c r="AF5820" s="0" t="s">
        <v>14805</v>
      </c>
      <c r="AG5820" s="0" t="s">
        <v>14807</v>
      </c>
      <c r="AH5820" s="0" t="s">
        <v>14806</v>
      </c>
      <c r="AI5820" s="0" t="s">
        <v>35056</v>
      </c>
      <c r="AJ5820" s="0" t="s">
        <v>14809</v>
      </c>
      <c r="AK5820" s="0" t="s">
        <v>14809</v>
      </c>
      <c r="AL5820" s="0" t="s">
        <v>14809</v>
      </c>
      <c r="AM5820" s="0" t="s">
        <v>14809</v>
      </c>
      <c r="AN5820" s="0" t="s">
        <v>14809</v>
      </c>
      <c r="AO5820" s="0" t="s">
        <v>14810</v>
      </c>
      <c r="AP5820" s="0" t="s">
        <v>14805</v>
      </c>
      <c r="AQ5820" s="0" t="s">
        <v>29316</v>
      </c>
    </row>
    <row r="5821">
      <c r="V5821" s="0" t="s">
        <v>35057</v>
      </c>
      <c r="W5821" s="0" t="s">
        <v>14774</v>
      </c>
      <c r="X5821" s="0" t="s">
        <v>14774</v>
      </c>
      <c r="Y5821" s="0">
        <v>15</v>
      </c>
      <c r="Z5821" s="0" t="s">
        <v>14814</v>
      </c>
      <c r="AA5821" s="0" t="s">
        <v>35058</v>
      </c>
      <c r="AB5821" s="0" t="s">
        <v>35059</v>
      </c>
      <c r="AC5821" s="0" t="s">
        <v>14804</v>
      </c>
      <c r="AD5821" s="0" t="s">
        <v>14805</v>
      </c>
      <c r="AE5821" s="0" t="s">
        <v>14806</v>
      </c>
      <c r="AF5821" s="0" t="s">
        <v>14805</v>
      </c>
      <c r="AG5821" s="0" t="s">
        <v>14807</v>
      </c>
      <c r="AH5821" s="0" t="s">
        <v>14806</v>
      </c>
      <c r="AI5821" s="0" t="s">
        <v>35060</v>
      </c>
      <c r="AJ5821" s="0" t="s">
        <v>14809</v>
      </c>
      <c r="AK5821" s="0" t="s">
        <v>14806</v>
      </c>
      <c r="AL5821" s="0" t="s">
        <v>14809</v>
      </c>
      <c r="AM5821" s="0" t="s">
        <v>14809</v>
      </c>
      <c r="AN5821" s="0" t="s">
        <v>14809</v>
      </c>
      <c r="AO5821" s="0" t="s">
        <v>14810</v>
      </c>
      <c r="AP5821" s="0" t="s">
        <v>14805</v>
      </c>
      <c r="AQ5821" s="0" t="s">
        <v>18090</v>
      </c>
    </row>
    <row r="5822">
      <c r="V5822" s="0" t="s">
        <v>35061</v>
      </c>
      <c r="W5822" s="0" t="s">
        <v>14775</v>
      </c>
      <c r="X5822" s="0" t="s">
        <v>14820</v>
      </c>
      <c r="Y5822" s="0">
        <v>15</v>
      </c>
      <c r="Z5822" s="0" t="s">
        <v>14814</v>
      </c>
      <c r="AA5822" s="0" t="s">
        <v>35062</v>
      </c>
      <c r="AB5822" s="0" t="s">
        <v>35063</v>
      </c>
      <c r="AC5822" s="0" t="s">
        <v>14778</v>
      </c>
      <c r="AD5822" s="0" t="s">
        <v>14835</v>
      </c>
      <c r="AE5822" s="0" t="s">
        <v>14806</v>
      </c>
      <c r="AF5822" s="0" t="s">
        <v>14805</v>
      </c>
      <c r="AG5822" s="0" t="s">
        <v>14806</v>
      </c>
      <c r="AH5822" s="0" t="s">
        <v>14807</v>
      </c>
      <c r="AI5822" s="0" t="s">
        <v>35064</v>
      </c>
      <c r="AJ5822" s="0" t="s">
        <v>14809</v>
      </c>
      <c r="AK5822" s="0" t="s">
        <v>14809</v>
      </c>
      <c r="AL5822" s="0" t="s">
        <v>14809</v>
      </c>
      <c r="AM5822" s="0" t="s">
        <v>14809</v>
      </c>
      <c r="AN5822" s="0" t="s">
        <v>14809</v>
      </c>
      <c r="AO5822" s="0" t="s">
        <v>14825</v>
      </c>
      <c r="AP5822" s="0" t="s">
        <v>32725</v>
      </c>
      <c r="AQ5822" s="0" t="s">
        <v>27450</v>
      </c>
    </row>
    <row r="5823">
      <c r="V5823" s="0" t="s">
        <v>35065</v>
      </c>
      <c r="W5823" s="0" t="s">
        <v>14774</v>
      </c>
      <c r="X5823" s="0" t="s">
        <v>14774</v>
      </c>
      <c r="Y5823" s="0">
        <v>15</v>
      </c>
      <c r="Z5823" s="0" t="s">
        <v>14814</v>
      </c>
      <c r="AA5823" s="0" t="s">
        <v>35066</v>
      </c>
      <c r="AB5823" s="0" t="s">
        <v>35067</v>
      </c>
      <c r="AC5823" s="0" t="s">
        <v>14804</v>
      </c>
      <c r="AD5823" s="0" t="s">
        <v>14805</v>
      </c>
      <c r="AE5823" s="0" t="s">
        <v>14806</v>
      </c>
      <c r="AF5823" s="0" t="s">
        <v>14805</v>
      </c>
      <c r="AG5823" s="0" t="s">
        <v>14807</v>
      </c>
      <c r="AH5823" s="0" t="s">
        <v>14806</v>
      </c>
      <c r="AI5823" s="0" t="s">
        <v>35068</v>
      </c>
      <c r="AJ5823" s="0" t="s">
        <v>14809</v>
      </c>
      <c r="AK5823" s="0" t="s">
        <v>14806</v>
      </c>
      <c r="AL5823" s="0" t="s">
        <v>14809</v>
      </c>
      <c r="AM5823" s="0" t="s">
        <v>14809</v>
      </c>
      <c r="AN5823" s="0" t="s">
        <v>14809</v>
      </c>
      <c r="AO5823" s="0" t="s">
        <v>14810</v>
      </c>
      <c r="AP5823" s="0" t="s">
        <v>32725</v>
      </c>
      <c r="AQ5823" s="0" t="s">
        <v>34404</v>
      </c>
    </row>
    <row r="5824">
      <c r="V5824" s="0" t="s">
        <v>35065</v>
      </c>
      <c r="W5824" s="0" t="s">
        <v>14775</v>
      </c>
      <c r="X5824" s="0" t="s">
        <v>14820</v>
      </c>
      <c r="Y5824" s="0">
        <v>3</v>
      </c>
      <c r="Z5824" s="0" t="s">
        <v>14814</v>
      </c>
      <c r="AA5824" s="0" t="s">
        <v>24295</v>
      </c>
      <c r="AB5824" s="0" t="s">
        <v>18278</v>
      </c>
      <c r="AC5824" s="0" t="s">
        <v>14778</v>
      </c>
      <c r="AD5824" s="0" t="s">
        <v>14842</v>
      </c>
      <c r="AE5824" s="0" t="s">
        <v>14806</v>
      </c>
      <c r="AF5824" s="0" t="s">
        <v>14805</v>
      </c>
      <c r="AG5824" s="0" t="s">
        <v>14806</v>
      </c>
      <c r="AH5824" s="0" t="s">
        <v>14807</v>
      </c>
      <c r="AI5824" s="0" t="s">
        <v>35068</v>
      </c>
      <c r="AJ5824" s="0" t="s">
        <v>14809</v>
      </c>
      <c r="AK5824" s="0" t="s">
        <v>14809</v>
      </c>
      <c r="AL5824" s="0" t="s">
        <v>14809</v>
      </c>
      <c r="AM5824" s="0" t="s">
        <v>14809</v>
      </c>
      <c r="AN5824" s="0" t="s">
        <v>14809</v>
      </c>
      <c r="AO5824" s="0" t="s">
        <v>14825</v>
      </c>
      <c r="AP5824" s="0" t="s">
        <v>14805</v>
      </c>
      <c r="AQ5824" s="0" t="s">
        <v>15338</v>
      </c>
    </row>
    <row r="5825">
      <c r="V5825" s="0" t="s">
        <v>35069</v>
      </c>
      <c r="W5825" s="0" t="s">
        <v>14775</v>
      </c>
      <c r="X5825" s="0" t="s">
        <v>14820</v>
      </c>
      <c r="Y5825" s="0">
        <v>0</v>
      </c>
      <c r="Z5825" s="0" t="s">
        <v>14802</v>
      </c>
      <c r="AA5825" s="0" t="s">
        <v>14803</v>
      </c>
      <c r="AB5825" s="0" t="s">
        <v>14803</v>
      </c>
      <c r="AC5825" s="0" t="s">
        <v>14778</v>
      </c>
      <c r="AD5825" s="0" t="s">
        <v>14835</v>
      </c>
      <c r="AE5825" s="0" t="s">
        <v>14806</v>
      </c>
      <c r="AF5825" s="0" t="s">
        <v>14805</v>
      </c>
      <c r="AG5825" s="0" t="s">
        <v>14806</v>
      </c>
      <c r="AH5825" s="0" t="s">
        <v>14807</v>
      </c>
      <c r="AI5825" s="0" t="s">
        <v>35070</v>
      </c>
      <c r="AJ5825" s="0" t="s">
        <v>14809</v>
      </c>
      <c r="AK5825" s="0" t="s">
        <v>14809</v>
      </c>
      <c r="AL5825" s="0" t="s">
        <v>14809</v>
      </c>
      <c r="AM5825" s="0" t="s">
        <v>14809</v>
      </c>
      <c r="AN5825" s="0" t="s">
        <v>14809</v>
      </c>
      <c r="AO5825" s="0" t="s">
        <v>14825</v>
      </c>
      <c r="AP5825" s="0" t="s">
        <v>32725</v>
      </c>
      <c r="AQ5825" s="0" t="s">
        <v>33094</v>
      </c>
    </row>
    <row r="5826">
      <c r="V5826" s="0" t="s">
        <v>35071</v>
      </c>
      <c r="W5826" s="0" t="s">
        <v>14774</v>
      </c>
      <c r="X5826" s="0" t="s">
        <v>14774</v>
      </c>
      <c r="Y5826" s="0">
        <v>3</v>
      </c>
      <c r="Z5826" s="0" t="s">
        <v>14814</v>
      </c>
      <c r="AA5826" s="0" t="s">
        <v>21774</v>
      </c>
      <c r="AB5826" s="0" t="s">
        <v>25725</v>
      </c>
      <c r="AC5826" s="0" t="s">
        <v>14804</v>
      </c>
      <c r="AD5826" s="0" t="s">
        <v>14805</v>
      </c>
      <c r="AE5826" s="0" t="s">
        <v>14806</v>
      </c>
      <c r="AF5826" s="0" t="s">
        <v>14805</v>
      </c>
      <c r="AG5826" s="0" t="s">
        <v>14807</v>
      </c>
      <c r="AH5826" s="0" t="s">
        <v>14806</v>
      </c>
      <c r="AI5826" s="0" t="s">
        <v>35072</v>
      </c>
      <c r="AJ5826" s="0" t="s">
        <v>14809</v>
      </c>
      <c r="AK5826" s="0" t="s">
        <v>14806</v>
      </c>
      <c r="AL5826" s="0" t="s">
        <v>14809</v>
      </c>
      <c r="AM5826" s="0" t="s">
        <v>14809</v>
      </c>
      <c r="AN5826" s="0" t="s">
        <v>14809</v>
      </c>
      <c r="AO5826" s="0" t="s">
        <v>14810</v>
      </c>
      <c r="AP5826" s="0" t="s">
        <v>32725</v>
      </c>
      <c r="AQ5826" s="0" t="s">
        <v>21829</v>
      </c>
    </row>
    <row r="5827">
      <c r="V5827" s="0" t="s">
        <v>35073</v>
      </c>
      <c r="W5827" s="0" t="s">
        <v>14774</v>
      </c>
      <c r="X5827" s="0" t="s">
        <v>14774</v>
      </c>
      <c r="Y5827" s="0">
        <v>60</v>
      </c>
      <c r="Z5827" s="0" t="s">
        <v>14814</v>
      </c>
      <c r="AA5827" s="0" t="s">
        <v>35074</v>
      </c>
      <c r="AB5827" s="0" t="s">
        <v>35075</v>
      </c>
      <c r="AC5827" s="0" t="s">
        <v>14778</v>
      </c>
      <c r="AD5827" s="0" t="s">
        <v>14805</v>
      </c>
      <c r="AE5827" s="0" t="s">
        <v>14806</v>
      </c>
      <c r="AF5827" s="0" t="s">
        <v>14805</v>
      </c>
      <c r="AG5827" s="0" t="s">
        <v>14807</v>
      </c>
      <c r="AH5827" s="0" t="s">
        <v>14806</v>
      </c>
      <c r="AI5827" s="0" t="s">
        <v>35076</v>
      </c>
      <c r="AJ5827" s="0" t="s">
        <v>14809</v>
      </c>
      <c r="AK5827" s="0" t="s">
        <v>14809</v>
      </c>
      <c r="AL5827" s="0" t="s">
        <v>14809</v>
      </c>
      <c r="AM5827" s="0" t="s">
        <v>14809</v>
      </c>
      <c r="AN5827" s="0" t="s">
        <v>14809</v>
      </c>
      <c r="AO5827" s="0" t="s">
        <v>14810</v>
      </c>
      <c r="AP5827" s="0" t="s">
        <v>32725</v>
      </c>
      <c r="AQ5827" s="0" t="s">
        <v>27819</v>
      </c>
    </row>
    <row r="5828">
      <c r="V5828" s="0" t="s">
        <v>35077</v>
      </c>
      <c r="W5828" s="0" t="s">
        <v>14774</v>
      </c>
      <c r="X5828" s="0" t="s">
        <v>14774</v>
      </c>
      <c r="Y5828" s="0">
        <v>60</v>
      </c>
      <c r="Z5828" s="0" t="s">
        <v>14814</v>
      </c>
      <c r="AA5828" s="0" t="s">
        <v>35078</v>
      </c>
      <c r="AB5828" s="0" t="s">
        <v>35079</v>
      </c>
      <c r="AC5828" s="0" t="s">
        <v>14778</v>
      </c>
      <c r="AD5828" s="0" t="s">
        <v>14805</v>
      </c>
      <c r="AE5828" s="0" t="s">
        <v>14806</v>
      </c>
      <c r="AF5828" s="0" t="s">
        <v>14805</v>
      </c>
      <c r="AG5828" s="0" t="s">
        <v>14807</v>
      </c>
      <c r="AH5828" s="0" t="s">
        <v>14806</v>
      </c>
      <c r="AI5828" s="0" t="s">
        <v>35080</v>
      </c>
      <c r="AJ5828" s="0" t="s">
        <v>14809</v>
      </c>
      <c r="AK5828" s="0" t="s">
        <v>14809</v>
      </c>
      <c r="AL5828" s="0" t="s">
        <v>14809</v>
      </c>
      <c r="AM5828" s="0" t="s">
        <v>14809</v>
      </c>
      <c r="AN5828" s="0" t="s">
        <v>14809</v>
      </c>
      <c r="AO5828" s="0" t="s">
        <v>14810</v>
      </c>
      <c r="AP5828" s="0" t="s">
        <v>32725</v>
      </c>
      <c r="AQ5828" s="0" t="s">
        <v>21746</v>
      </c>
    </row>
    <row r="5829">
      <c r="V5829" s="0" t="s">
        <v>35081</v>
      </c>
      <c r="W5829" s="0" t="s">
        <v>14774</v>
      </c>
      <c r="X5829" s="0" t="s">
        <v>14774</v>
      </c>
      <c r="Y5829" s="0">
        <v>3</v>
      </c>
      <c r="Z5829" s="0" t="s">
        <v>14814</v>
      </c>
      <c r="AA5829" s="0" t="s">
        <v>18849</v>
      </c>
      <c r="AB5829" s="0" t="s">
        <v>20628</v>
      </c>
      <c r="AC5829" s="0" t="s">
        <v>14804</v>
      </c>
      <c r="AD5829" s="0" t="s">
        <v>14805</v>
      </c>
      <c r="AE5829" s="0" t="s">
        <v>14806</v>
      </c>
      <c r="AF5829" s="0" t="s">
        <v>14805</v>
      </c>
      <c r="AG5829" s="0" t="s">
        <v>14807</v>
      </c>
      <c r="AH5829" s="0" t="s">
        <v>14806</v>
      </c>
      <c r="AI5829" s="0" t="s">
        <v>35082</v>
      </c>
      <c r="AJ5829" s="0" t="s">
        <v>14809</v>
      </c>
      <c r="AK5829" s="0" t="s">
        <v>14806</v>
      </c>
      <c r="AL5829" s="0" t="s">
        <v>14809</v>
      </c>
      <c r="AM5829" s="0" t="s">
        <v>14809</v>
      </c>
      <c r="AN5829" s="0" t="s">
        <v>14809</v>
      </c>
      <c r="AO5829" s="0" t="s">
        <v>14810</v>
      </c>
      <c r="AP5829" s="0" t="s">
        <v>32725</v>
      </c>
      <c r="AQ5829" s="0" t="s">
        <v>15828</v>
      </c>
    </row>
    <row r="5830">
      <c r="V5830" s="0" t="s">
        <v>35083</v>
      </c>
      <c r="W5830" s="0" t="s">
        <v>14774</v>
      </c>
      <c r="X5830" s="0" t="s">
        <v>14774</v>
      </c>
      <c r="Y5830" s="0">
        <v>15</v>
      </c>
      <c r="Z5830" s="0" t="s">
        <v>14814</v>
      </c>
      <c r="AA5830" s="0" t="s">
        <v>35084</v>
      </c>
      <c r="AB5830" s="0" t="s">
        <v>35085</v>
      </c>
      <c r="AC5830" s="0" t="s">
        <v>14778</v>
      </c>
      <c r="AD5830" s="0" t="s">
        <v>14805</v>
      </c>
      <c r="AE5830" s="0" t="s">
        <v>14806</v>
      </c>
      <c r="AF5830" s="0" t="s">
        <v>14805</v>
      </c>
      <c r="AG5830" s="0" t="s">
        <v>14807</v>
      </c>
      <c r="AH5830" s="0" t="s">
        <v>14806</v>
      </c>
      <c r="AI5830" s="0" t="s">
        <v>35086</v>
      </c>
      <c r="AJ5830" s="0" t="s">
        <v>14809</v>
      </c>
      <c r="AK5830" s="0" t="s">
        <v>14809</v>
      </c>
      <c r="AL5830" s="0" t="s">
        <v>14809</v>
      </c>
      <c r="AM5830" s="0" t="s">
        <v>14809</v>
      </c>
      <c r="AN5830" s="0" t="s">
        <v>14809</v>
      </c>
      <c r="AO5830" s="0" t="s">
        <v>14810</v>
      </c>
      <c r="AP5830" s="0" t="s">
        <v>14805</v>
      </c>
      <c r="AQ5830" s="0" t="s">
        <v>29004</v>
      </c>
    </row>
    <row r="5831">
      <c r="V5831" s="0" t="s">
        <v>35087</v>
      </c>
      <c r="W5831" s="0" t="s">
        <v>14775</v>
      </c>
      <c r="X5831" s="0" t="s">
        <v>14820</v>
      </c>
      <c r="Y5831" s="0">
        <v>15</v>
      </c>
      <c r="Z5831" s="0" t="s">
        <v>14814</v>
      </c>
      <c r="AA5831" s="0" t="s">
        <v>35088</v>
      </c>
      <c r="AB5831" s="0" t="s">
        <v>35089</v>
      </c>
      <c r="AC5831" s="0" t="s">
        <v>14778</v>
      </c>
      <c r="AD5831" s="0" t="s">
        <v>14823</v>
      </c>
      <c r="AE5831" s="0" t="s">
        <v>14806</v>
      </c>
      <c r="AF5831" s="0" t="s">
        <v>14805</v>
      </c>
      <c r="AG5831" s="0" t="s">
        <v>14806</v>
      </c>
      <c r="AH5831" s="0" t="s">
        <v>14807</v>
      </c>
      <c r="AI5831" s="0" t="s">
        <v>35090</v>
      </c>
      <c r="AJ5831" s="0" t="s">
        <v>14806</v>
      </c>
      <c r="AK5831" s="0" t="s">
        <v>14809</v>
      </c>
      <c r="AL5831" s="0" t="s">
        <v>14809</v>
      </c>
      <c r="AM5831" s="0" t="s">
        <v>14809</v>
      </c>
      <c r="AN5831" s="0" t="s">
        <v>14809</v>
      </c>
      <c r="AO5831" s="0" t="s">
        <v>14825</v>
      </c>
      <c r="AP5831" s="0" t="s">
        <v>14805</v>
      </c>
      <c r="AQ5831" s="0" t="s">
        <v>35091</v>
      </c>
    </row>
    <row r="5832">
      <c r="V5832" s="0" t="s">
        <v>35092</v>
      </c>
      <c r="W5832" s="0" t="s">
        <v>14774</v>
      </c>
      <c r="X5832" s="0" t="s">
        <v>14774</v>
      </c>
      <c r="Y5832" s="0">
        <v>15</v>
      </c>
      <c r="Z5832" s="0" t="s">
        <v>14814</v>
      </c>
      <c r="AA5832" s="0" t="s">
        <v>35093</v>
      </c>
      <c r="AB5832" s="0" t="s">
        <v>35094</v>
      </c>
      <c r="AC5832" s="0" t="s">
        <v>14804</v>
      </c>
      <c r="AD5832" s="0" t="s">
        <v>14805</v>
      </c>
      <c r="AE5832" s="0" t="s">
        <v>14806</v>
      </c>
      <c r="AF5832" s="0" t="s">
        <v>14805</v>
      </c>
      <c r="AG5832" s="0" t="s">
        <v>14807</v>
      </c>
      <c r="AH5832" s="0" t="s">
        <v>14806</v>
      </c>
      <c r="AI5832" s="0" t="s">
        <v>35095</v>
      </c>
      <c r="AJ5832" s="0" t="s">
        <v>14809</v>
      </c>
      <c r="AK5832" s="0" t="s">
        <v>14806</v>
      </c>
      <c r="AL5832" s="0" t="s">
        <v>14809</v>
      </c>
      <c r="AM5832" s="0" t="s">
        <v>14809</v>
      </c>
      <c r="AN5832" s="0" t="s">
        <v>14809</v>
      </c>
      <c r="AO5832" s="0" t="s">
        <v>14810</v>
      </c>
      <c r="AP5832" s="0" t="s">
        <v>14805</v>
      </c>
      <c r="AQ5832" s="0" t="s">
        <v>17308</v>
      </c>
    </row>
    <row r="5833">
      <c r="V5833" s="0" t="s">
        <v>35096</v>
      </c>
      <c r="W5833" s="0" t="s">
        <v>14775</v>
      </c>
      <c r="X5833" s="0" t="s">
        <v>14820</v>
      </c>
      <c r="Y5833" s="0">
        <v>8</v>
      </c>
      <c r="Z5833" s="0" t="s">
        <v>14814</v>
      </c>
      <c r="AA5833" s="0" t="s">
        <v>23355</v>
      </c>
      <c r="AB5833" s="0" t="s">
        <v>35097</v>
      </c>
      <c r="AC5833" s="0" t="s">
        <v>14778</v>
      </c>
      <c r="AD5833" s="0" t="s">
        <v>14842</v>
      </c>
      <c r="AE5833" s="0" t="s">
        <v>14806</v>
      </c>
      <c r="AF5833" s="0" t="s">
        <v>14805</v>
      </c>
      <c r="AG5833" s="0" t="s">
        <v>14806</v>
      </c>
      <c r="AH5833" s="0" t="s">
        <v>14807</v>
      </c>
      <c r="AI5833" s="0" t="s">
        <v>35098</v>
      </c>
      <c r="AJ5833" s="0" t="s">
        <v>14809</v>
      </c>
      <c r="AK5833" s="0" t="s">
        <v>14809</v>
      </c>
      <c r="AL5833" s="0" t="s">
        <v>14809</v>
      </c>
      <c r="AM5833" s="0" t="s">
        <v>14809</v>
      </c>
      <c r="AN5833" s="0" t="s">
        <v>14809</v>
      </c>
      <c r="AO5833" s="0" t="s">
        <v>14837</v>
      </c>
      <c r="AP5833" s="0" t="s">
        <v>14805</v>
      </c>
      <c r="AQ5833" s="0" t="s">
        <v>21069</v>
      </c>
    </row>
    <row r="5834">
      <c r="V5834" s="0" t="s">
        <v>35096</v>
      </c>
      <c r="W5834" s="0" t="s">
        <v>14774</v>
      </c>
      <c r="X5834" s="0" t="s">
        <v>14774</v>
      </c>
      <c r="Y5834" s="0">
        <v>0</v>
      </c>
      <c r="Z5834" s="0" t="s">
        <v>14802</v>
      </c>
      <c r="AA5834" s="0" t="s">
        <v>14803</v>
      </c>
      <c r="AB5834" s="0" t="s">
        <v>14803</v>
      </c>
      <c r="AC5834" s="0" t="s">
        <v>14804</v>
      </c>
      <c r="AD5834" s="0" t="s">
        <v>14805</v>
      </c>
      <c r="AE5834" s="0" t="s">
        <v>14806</v>
      </c>
      <c r="AF5834" s="0" t="s">
        <v>14805</v>
      </c>
      <c r="AG5834" s="0" t="s">
        <v>14807</v>
      </c>
      <c r="AH5834" s="0" t="s">
        <v>14806</v>
      </c>
      <c r="AI5834" s="0" t="s">
        <v>35098</v>
      </c>
      <c r="AJ5834" s="0" t="s">
        <v>14809</v>
      </c>
      <c r="AK5834" s="0" t="s">
        <v>14806</v>
      </c>
      <c r="AL5834" s="0" t="s">
        <v>14809</v>
      </c>
      <c r="AM5834" s="0" t="s">
        <v>14809</v>
      </c>
      <c r="AN5834" s="0" t="s">
        <v>14809</v>
      </c>
      <c r="AO5834" s="0" t="s">
        <v>14810</v>
      </c>
      <c r="AP5834" s="0" t="s">
        <v>32725</v>
      </c>
      <c r="AQ5834" s="0" t="s">
        <v>18600</v>
      </c>
    </row>
    <row r="5835">
      <c r="V5835" s="0" t="s">
        <v>35099</v>
      </c>
      <c r="W5835" s="0" t="s">
        <v>14774</v>
      </c>
      <c r="X5835" s="0" t="s">
        <v>14774</v>
      </c>
      <c r="Y5835" s="0">
        <v>15</v>
      </c>
      <c r="Z5835" s="0" t="s">
        <v>14814</v>
      </c>
      <c r="AA5835" s="0" t="s">
        <v>35100</v>
      </c>
      <c r="AB5835" s="0" t="s">
        <v>35101</v>
      </c>
      <c r="AC5835" s="0" t="s">
        <v>14778</v>
      </c>
      <c r="AD5835" s="0" t="s">
        <v>14805</v>
      </c>
      <c r="AE5835" s="0" t="s">
        <v>14806</v>
      </c>
      <c r="AF5835" s="0" t="s">
        <v>14805</v>
      </c>
      <c r="AG5835" s="0" t="s">
        <v>14807</v>
      </c>
      <c r="AH5835" s="0" t="s">
        <v>14806</v>
      </c>
      <c r="AI5835" s="0" t="s">
        <v>35102</v>
      </c>
      <c r="AJ5835" s="0" t="s">
        <v>14809</v>
      </c>
      <c r="AK5835" s="0" t="s">
        <v>14809</v>
      </c>
      <c r="AL5835" s="0" t="s">
        <v>14809</v>
      </c>
      <c r="AM5835" s="0" t="s">
        <v>14809</v>
      </c>
      <c r="AN5835" s="0" t="s">
        <v>14809</v>
      </c>
      <c r="AO5835" s="0" t="s">
        <v>14810</v>
      </c>
      <c r="AP5835" s="0" t="s">
        <v>32725</v>
      </c>
      <c r="AQ5835" s="0" t="s">
        <v>19267</v>
      </c>
    </row>
    <row r="5836">
      <c r="V5836" s="0" t="s">
        <v>35103</v>
      </c>
      <c r="W5836" s="0" t="s">
        <v>14774</v>
      </c>
      <c r="X5836" s="0" t="s">
        <v>14774</v>
      </c>
      <c r="Y5836" s="0">
        <v>3</v>
      </c>
      <c r="Z5836" s="0" t="s">
        <v>14814</v>
      </c>
      <c r="AA5836" s="0" t="s">
        <v>15175</v>
      </c>
      <c r="AB5836" s="0" t="s">
        <v>17301</v>
      </c>
      <c r="AC5836" s="0" t="s">
        <v>14778</v>
      </c>
      <c r="AD5836" s="0" t="s">
        <v>14805</v>
      </c>
      <c r="AE5836" s="0" t="s">
        <v>14806</v>
      </c>
      <c r="AF5836" s="0" t="s">
        <v>14805</v>
      </c>
      <c r="AG5836" s="0" t="s">
        <v>14807</v>
      </c>
      <c r="AH5836" s="0" t="s">
        <v>14806</v>
      </c>
      <c r="AI5836" s="0" t="s">
        <v>35104</v>
      </c>
      <c r="AJ5836" s="0" t="s">
        <v>14809</v>
      </c>
      <c r="AK5836" s="0" t="s">
        <v>14809</v>
      </c>
      <c r="AL5836" s="0" t="s">
        <v>14809</v>
      </c>
      <c r="AM5836" s="0" t="s">
        <v>14809</v>
      </c>
      <c r="AN5836" s="0" t="s">
        <v>14809</v>
      </c>
      <c r="AO5836" s="0" t="s">
        <v>14810</v>
      </c>
      <c r="AP5836" s="0" t="s">
        <v>32725</v>
      </c>
      <c r="AQ5836" s="0" t="s">
        <v>21200</v>
      </c>
    </row>
    <row r="5837">
      <c r="V5837" s="0" t="s">
        <v>35105</v>
      </c>
      <c r="W5837" s="0" t="s">
        <v>14774</v>
      </c>
      <c r="X5837" s="0" t="s">
        <v>14774</v>
      </c>
      <c r="Y5837" s="0">
        <v>0</v>
      </c>
      <c r="Z5837" s="0" t="s">
        <v>14802</v>
      </c>
      <c r="AA5837" s="0" t="s">
        <v>14803</v>
      </c>
      <c r="AB5837" s="0" t="s">
        <v>14803</v>
      </c>
      <c r="AC5837" s="0" t="s">
        <v>14804</v>
      </c>
      <c r="AD5837" s="0" t="s">
        <v>14805</v>
      </c>
      <c r="AE5837" s="0" t="s">
        <v>14806</v>
      </c>
      <c r="AF5837" s="0" t="s">
        <v>14805</v>
      </c>
      <c r="AG5837" s="0" t="s">
        <v>14807</v>
      </c>
      <c r="AH5837" s="0" t="s">
        <v>14806</v>
      </c>
      <c r="AI5837" s="0" t="s">
        <v>35106</v>
      </c>
      <c r="AJ5837" s="0" t="s">
        <v>14809</v>
      </c>
      <c r="AK5837" s="0" t="s">
        <v>14806</v>
      </c>
      <c r="AL5837" s="0" t="s">
        <v>14809</v>
      </c>
      <c r="AM5837" s="0" t="s">
        <v>14809</v>
      </c>
      <c r="AN5837" s="0" t="s">
        <v>14809</v>
      </c>
      <c r="AO5837" s="0" t="s">
        <v>14810</v>
      </c>
      <c r="AP5837" s="0" t="s">
        <v>32725</v>
      </c>
      <c r="AQ5837" s="0" t="s">
        <v>20912</v>
      </c>
    </row>
    <row r="5838">
      <c r="V5838" s="0" t="s">
        <v>35107</v>
      </c>
      <c r="W5838" s="0" t="s">
        <v>14775</v>
      </c>
      <c r="X5838" s="0" t="s">
        <v>14820</v>
      </c>
      <c r="Y5838" s="0">
        <v>0</v>
      </c>
      <c r="Z5838" s="0" t="s">
        <v>14802</v>
      </c>
      <c r="AA5838" s="0" t="s">
        <v>14803</v>
      </c>
      <c r="AB5838" s="0" t="s">
        <v>14803</v>
      </c>
      <c r="AC5838" s="0" t="s">
        <v>14778</v>
      </c>
      <c r="AD5838" s="0" t="s">
        <v>14823</v>
      </c>
      <c r="AE5838" s="0" t="s">
        <v>14806</v>
      </c>
      <c r="AF5838" s="0" t="s">
        <v>14805</v>
      </c>
      <c r="AG5838" s="0" t="s">
        <v>14806</v>
      </c>
      <c r="AH5838" s="0" t="s">
        <v>14807</v>
      </c>
      <c r="AI5838" s="0" t="s">
        <v>35108</v>
      </c>
      <c r="AJ5838" s="0" t="s">
        <v>14809</v>
      </c>
      <c r="AK5838" s="0" t="s">
        <v>14809</v>
      </c>
      <c r="AL5838" s="0" t="s">
        <v>14809</v>
      </c>
      <c r="AM5838" s="0" t="s">
        <v>14809</v>
      </c>
      <c r="AN5838" s="0" t="s">
        <v>14809</v>
      </c>
      <c r="AO5838" s="0" t="s">
        <v>14837</v>
      </c>
      <c r="AP5838" s="0" t="s">
        <v>14805</v>
      </c>
      <c r="AQ5838" s="0" t="s">
        <v>17534</v>
      </c>
    </row>
    <row r="5839">
      <c r="V5839" s="0" t="s">
        <v>35109</v>
      </c>
      <c r="W5839" s="0" t="s">
        <v>14775</v>
      </c>
      <c r="X5839" s="0" t="s">
        <v>14820</v>
      </c>
      <c r="Y5839" s="0">
        <v>30</v>
      </c>
      <c r="Z5839" s="0" t="s">
        <v>14814</v>
      </c>
      <c r="AA5839" s="0" t="s">
        <v>35110</v>
      </c>
      <c r="AB5839" s="0" t="s">
        <v>35111</v>
      </c>
      <c r="AC5839" s="0" t="s">
        <v>14778</v>
      </c>
      <c r="AD5839" s="0" t="s">
        <v>14823</v>
      </c>
      <c r="AE5839" s="0" t="s">
        <v>14806</v>
      </c>
      <c r="AF5839" s="0" t="s">
        <v>14805</v>
      </c>
      <c r="AG5839" s="0" t="s">
        <v>14806</v>
      </c>
      <c r="AH5839" s="0" t="s">
        <v>14807</v>
      </c>
      <c r="AI5839" s="0" t="s">
        <v>35112</v>
      </c>
      <c r="AJ5839" s="0" t="s">
        <v>14809</v>
      </c>
      <c r="AK5839" s="0" t="s">
        <v>14809</v>
      </c>
      <c r="AL5839" s="0" t="s">
        <v>14809</v>
      </c>
      <c r="AM5839" s="0" t="s">
        <v>14809</v>
      </c>
      <c r="AN5839" s="0" t="s">
        <v>14809</v>
      </c>
      <c r="AO5839" s="0" t="s">
        <v>14837</v>
      </c>
      <c r="AP5839" s="0" t="s">
        <v>14805</v>
      </c>
      <c r="AQ5839" s="0" t="s">
        <v>19576</v>
      </c>
    </row>
    <row r="5840">
      <c r="V5840" s="0" t="s">
        <v>35113</v>
      </c>
      <c r="W5840" s="0" t="s">
        <v>14774</v>
      </c>
      <c r="X5840" s="0" t="s">
        <v>14774</v>
      </c>
      <c r="Y5840" s="0">
        <v>0</v>
      </c>
      <c r="Z5840" s="0" t="s">
        <v>14802</v>
      </c>
      <c r="AA5840" s="0" t="s">
        <v>14803</v>
      </c>
      <c r="AB5840" s="0" t="s">
        <v>14803</v>
      </c>
      <c r="AC5840" s="0" t="s">
        <v>14778</v>
      </c>
      <c r="AD5840" s="0" t="s">
        <v>14805</v>
      </c>
      <c r="AE5840" s="0" t="s">
        <v>14806</v>
      </c>
      <c r="AF5840" s="0" t="s">
        <v>14805</v>
      </c>
      <c r="AG5840" s="0" t="s">
        <v>14807</v>
      </c>
      <c r="AH5840" s="0" t="s">
        <v>14806</v>
      </c>
      <c r="AI5840" s="0" t="s">
        <v>35114</v>
      </c>
      <c r="AJ5840" s="0" t="s">
        <v>14809</v>
      </c>
      <c r="AK5840" s="0" t="s">
        <v>14809</v>
      </c>
      <c r="AL5840" s="0" t="s">
        <v>14809</v>
      </c>
      <c r="AM5840" s="0" t="s">
        <v>14809</v>
      </c>
      <c r="AN5840" s="0" t="s">
        <v>14809</v>
      </c>
      <c r="AO5840" s="0" t="s">
        <v>14810</v>
      </c>
      <c r="AP5840" s="0" t="s">
        <v>32725</v>
      </c>
      <c r="AQ5840" s="0" t="s">
        <v>22976</v>
      </c>
    </row>
    <row r="5841">
      <c r="V5841" s="0" t="s">
        <v>35115</v>
      </c>
      <c r="W5841" s="0" t="s">
        <v>14774</v>
      </c>
      <c r="X5841" s="0" t="s">
        <v>14774</v>
      </c>
      <c r="Y5841" s="0">
        <v>15</v>
      </c>
      <c r="Z5841" s="0" t="s">
        <v>14814</v>
      </c>
      <c r="AA5841" s="0" t="s">
        <v>35116</v>
      </c>
      <c r="AB5841" s="0" t="s">
        <v>35117</v>
      </c>
      <c r="AC5841" s="0" t="s">
        <v>14804</v>
      </c>
      <c r="AD5841" s="0" t="s">
        <v>14805</v>
      </c>
      <c r="AE5841" s="0" t="s">
        <v>14806</v>
      </c>
      <c r="AF5841" s="0" t="s">
        <v>14805</v>
      </c>
      <c r="AG5841" s="0" t="s">
        <v>14807</v>
      </c>
      <c r="AH5841" s="0" t="s">
        <v>14806</v>
      </c>
      <c r="AI5841" s="0" t="s">
        <v>35118</v>
      </c>
      <c r="AJ5841" s="0" t="s">
        <v>14809</v>
      </c>
      <c r="AK5841" s="0" t="s">
        <v>14806</v>
      </c>
      <c r="AL5841" s="0" t="s">
        <v>14809</v>
      </c>
      <c r="AM5841" s="0" t="s">
        <v>14809</v>
      </c>
      <c r="AN5841" s="0" t="s">
        <v>14809</v>
      </c>
      <c r="AO5841" s="0" t="s">
        <v>14810</v>
      </c>
      <c r="AP5841" s="0" t="s">
        <v>32725</v>
      </c>
      <c r="AQ5841" s="0" t="s">
        <v>21442</v>
      </c>
    </row>
    <row r="5842">
      <c r="V5842" s="0" t="s">
        <v>35119</v>
      </c>
      <c r="W5842" s="0" t="s">
        <v>14775</v>
      </c>
      <c r="X5842" s="0" t="s">
        <v>14820</v>
      </c>
      <c r="Y5842" s="0">
        <v>30</v>
      </c>
      <c r="Z5842" s="0" t="s">
        <v>14814</v>
      </c>
      <c r="AA5842" s="0" t="s">
        <v>35120</v>
      </c>
      <c r="AB5842" s="0" t="s">
        <v>35121</v>
      </c>
      <c r="AC5842" s="0" t="s">
        <v>14778</v>
      </c>
      <c r="AD5842" s="0" t="s">
        <v>14842</v>
      </c>
      <c r="AE5842" s="0" t="s">
        <v>14806</v>
      </c>
      <c r="AF5842" s="0" t="s">
        <v>14805</v>
      </c>
      <c r="AG5842" s="0" t="s">
        <v>14806</v>
      </c>
      <c r="AH5842" s="0" t="s">
        <v>14807</v>
      </c>
      <c r="AI5842" s="0" t="s">
        <v>35122</v>
      </c>
      <c r="AJ5842" s="0" t="s">
        <v>14809</v>
      </c>
      <c r="AK5842" s="0" t="s">
        <v>14809</v>
      </c>
      <c r="AL5842" s="0" t="s">
        <v>14809</v>
      </c>
      <c r="AM5842" s="0" t="s">
        <v>14809</v>
      </c>
      <c r="AN5842" s="0" t="s">
        <v>14809</v>
      </c>
      <c r="AO5842" s="0" t="s">
        <v>14837</v>
      </c>
      <c r="AP5842" s="0" t="s">
        <v>32725</v>
      </c>
      <c r="AQ5842" s="0" t="s">
        <v>22454</v>
      </c>
    </row>
    <row r="5843">
      <c r="V5843" s="0" t="s">
        <v>35123</v>
      </c>
      <c r="W5843" s="0" t="s">
        <v>14774</v>
      </c>
      <c r="X5843" s="0" t="s">
        <v>14774</v>
      </c>
      <c r="Y5843" s="0">
        <v>0</v>
      </c>
      <c r="Z5843" s="0" t="s">
        <v>14802</v>
      </c>
      <c r="AA5843" s="0" t="s">
        <v>14803</v>
      </c>
      <c r="AB5843" s="0" t="s">
        <v>14803</v>
      </c>
      <c r="AC5843" s="0" t="s">
        <v>14804</v>
      </c>
      <c r="AD5843" s="0" t="s">
        <v>14805</v>
      </c>
      <c r="AE5843" s="0" t="s">
        <v>14806</v>
      </c>
      <c r="AF5843" s="0" t="s">
        <v>14805</v>
      </c>
      <c r="AG5843" s="0" t="s">
        <v>14807</v>
      </c>
      <c r="AH5843" s="0" t="s">
        <v>14806</v>
      </c>
      <c r="AI5843" s="0" t="s">
        <v>35124</v>
      </c>
      <c r="AJ5843" s="0" t="s">
        <v>14809</v>
      </c>
      <c r="AK5843" s="0" t="s">
        <v>14806</v>
      </c>
      <c r="AL5843" s="0" t="s">
        <v>14809</v>
      </c>
      <c r="AM5843" s="0" t="s">
        <v>14809</v>
      </c>
      <c r="AN5843" s="0" t="s">
        <v>14809</v>
      </c>
      <c r="AO5843" s="0" t="s">
        <v>14810</v>
      </c>
      <c r="AP5843" s="0" t="s">
        <v>14805</v>
      </c>
      <c r="AQ5843" s="0" t="s">
        <v>28448</v>
      </c>
    </row>
    <row r="5844">
      <c r="V5844" s="0" t="s">
        <v>35125</v>
      </c>
      <c r="W5844" s="0" t="s">
        <v>14774</v>
      </c>
      <c r="X5844" s="0" t="s">
        <v>14774</v>
      </c>
      <c r="Y5844" s="0">
        <v>30</v>
      </c>
      <c r="Z5844" s="0" t="s">
        <v>14814</v>
      </c>
      <c r="AA5844" s="0" t="s">
        <v>35126</v>
      </c>
      <c r="AB5844" s="0" t="s">
        <v>35127</v>
      </c>
      <c r="AC5844" s="0" t="s">
        <v>14778</v>
      </c>
      <c r="AD5844" s="0" t="s">
        <v>14805</v>
      </c>
      <c r="AE5844" s="0" t="s">
        <v>14806</v>
      </c>
      <c r="AF5844" s="0" t="s">
        <v>14805</v>
      </c>
      <c r="AG5844" s="0" t="s">
        <v>14807</v>
      </c>
      <c r="AH5844" s="0" t="s">
        <v>14806</v>
      </c>
      <c r="AI5844" s="0" t="s">
        <v>35128</v>
      </c>
      <c r="AJ5844" s="0" t="s">
        <v>14809</v>
      </c>
      <c r="AK5844" s="0" t="s">
        <v>14809</v>
      </c>
      <c r="AL5844" s="0" t="s">
        <v>14809</v>
      </c>
      <c r="AM5844" s="0" t="s">
        <v>14809</v>
      </c>
      <c r="AN5844" s="0" t="s">
        <v>14809</v>
      </c>
      <c r="AO5844" s="0" t="s">
        <v>14810</v>
      </c>
      <c r="AP5844" s="0" t="s">
        <v>14805</v>
      </c>
      <c r="AQ5844" s="0" t="s">
        <v>15092</v>
      </c>
    </row>
    <row r="5845">
      <c r="V5845" s="0" t="s">
        <v>35129</v>
      </c>
      <c r="W5845" s="0" t="s">
        <v>14774</v>
      </c>
      <c r="X5845" s="0" t="s">
        <v>14774</v>
      </c>
      <c r="Y5845" s="0">
        <v>0</v>
      </c>
      <c r="Z5845" s="0" t="s">
        <v>14802</v>
      </c>
      <c r="AA5845" s="0" t="s">
        <v>14803</v>
      </c>
      <c r="AB5845" s="0" t="s">
        <v>14803</v>
      </c>
      <c r="AC5845" s="0" t="s">
        <v>14804</v>
      </c>
      <c r="AD5845" s="0" t="s">
        <v>14805</v>
      </c>
      <c r="AE5845" s="0" t="s">
        <v>14806</v>
      </c>
      <c r="AF5845" s="0" t="s">
        <v>14805</v>
      </c>
      <c r="AG5845" s="0" t="s">
        <v>14807</v>
      </c>
      <c r="AH5845" s="0" t="s">
        <v>14806</v>
      </c>
      <c r="AI5845" s="0" t="s">
        <v>35130</v>
      </c>
      <c r="AJ5845" s="0" t="s">
        <v>14809</v>
      </c>
      <c r="AK5845" s="0" t="s">
        <v>14806</v>
      </c>
      <c r="AL5845" s="0" t="s">
        <v>14809</v>
      </c>
      <c r="AM5845" s="0" t="s">
        <v>14809</v>
      </c>
      <c r="AN5845" s="0" t="s">
        <v>14809</v>
      </c>
      <c r="AO5845" s="0" t="s">
        <v>14810</v>
      </c>
      <c r="AP5845" s="0" t="s">
        <v>14805</v>
      </c>
      <c r="AQ5845" s="0" t="s">
        <v>22270</v>
      </c>
    </row>
    <row r="5846">
      <c r="V5846" s="0" t="s">
        <v>35131</v>
      </c>
      <c r="W5846" s="0" t="s">
        <v>14775</v>
      </c>
      <c r="X5846" s="0" t="s">
        <v>14820</v>
      </c>
      <c r="Y5846" s="0">
        <v>120</v>
      </c>
      <c r="Z5846" s="0" t="s">
        <v>14814</v>
      </c>
      <c r="AA5846" s="0" t="s">
        <v>35132</v>
      </c>
      <c r="AB5846" s="0" t="s">
        <v>35133</v>
      </c>
      <c r="AC5846" s="0" t="s">
        <v>14778</v>
      </c>
      <c r="AD5846" s="0" t="s">
        <v>14835</v>
      </c>
      <c r="AE5846" s="0" t="s">
        <v>14806</v>
      </c>
      <c r="AF5846" s="0" t="s">
        <v>14805</v>
      </c>
      <c r="AG5846" s="0" t="s">
        <v>14806</v>
      </c>
      <c r="AH5846" s="0" t="s">
        <v>14807</v>
      </c>
      <c r="AI5846" s="0" t="s">
        <v>35134</v>
      </c>
      <c r="AJ5846" s="0" t="s">
        <v>14809</v>
      </c>
      <c r="AK5846" s="0" t="s">
        <v>14809</v>
      </c>
      <c r="AL5846" s="0" t="s">
        <v>14809</v>
      </c>
      <c r="AM5846" s="0" t="s">
        <v>14809</v>
      </c>
      <c r="AN5846" s="0" t="s">
        <v>14809</v>
      </c>
      <c r="AO5846" s="0" t="s">
        <v>14837</v>
      </c>
      <c r="AP5846" s="0" t="s">
        <v>14805</v>
      </c>
      <c r="AQ5846" s="0" t="s">
        <v>16430</v>
      </c>
    </row>
    <row r="5847">
      <c r="V5847" s="0" t="s">
        <v>35135</v>
      </c>
      <c r="W5847" s="0" t="s">
        <v>14774</v>
      </c>
      <c r="X5847" s="0" t="s">
        <v>14774</v>
      </c>
      <c r="Y5847" s="0">
        <v>8</v>
      </c>
      <c r="Z5847" s="0" t="s">
        <v>14814</v>
      </c>
      <c r="AA5847" s="0" t="s">
        <v>20708</v>
      </c>
      <c r="AB5847" s="0" t="s">
        <v>35136</v>
      </c>
      <c r="AC5847" s="0" t="s">
        <v>14778</v>
      </c>
      <c r="AD5847" s="0" t="s">
        <v>14805</v>
      </c>
      <c r="AE5847" s="0" t="s">
        <v>14806</v>
      </c>
      <c r="AF5847" s="0" t="s">
        <v>14805</v>
      </c>
      <c r="AG5847" s="0" t="s">
        <v>14807</v>
      </c>
      <c r="AH5847" s="0" t="s">
        <v>14806</v>
      </c>
      <c r="AI5847" s="0" t="s">
        <v>35137</v>
      </c>
      <c r="AJ5847" s="0" t="s">
        <v>14809</v>
      </c>
      <c r="AK5847" s="0" t="s">
        <v>14809</v>
      </c>
      <c r="AL5847" s="0" t="s">
        <v>14809</v>
      </c>
      <c r="AM5847" s="0" t="s">
        <v>14809</v>
      </c>
      <c r="AN5847" s="0" t="s">
        <v>14809</v>
      </c>
      <c r="AO5847" s="0" t="s">
        <v>14810</v>
      </c>
      <c r="AP5847" s="0" t="s">
        <v>32725</v>
      </c>
      <c r="AQ5847" s="0" t="s">
        <v>20302</v>
      </c>
    </row>
    <row r="5848">
      <c r="V5848" s="0" t="s">
        <v>35138</v>
      </c>
      <c r="W5848" s="0" t="s">
        <v>14775</v>
      </c>
      <c r="X5848" s="0" t="s">
        <v>14820</v>
      </c>
      <c r="Y5848" s="0">
        <v>8</v>
      </c>
      <c r="Z5848" s="0" t="s">
        <v>14814</v>
      </c>
      <c r="AA5848" s="0" t="s">
        <v>35139</v>
      </c>
      <c r="AB5848" s="0" t="s">
        <v>19724</v>
      </c>
      <c r="AC5848" s="0" t="s">
        <v>14778</v>
      </c>
      <c r="AD5848" s="0" t="s">
        <v>14835</v>
      </c>
      <c r="AE5848" s="0" t="s">
        <v>14806</v>
      </c>
      <c r="AF5848" s="0" t="s">
        <v>14805</v>
      </c>
      <c r="AG5848" s="0" t="s">
        <v>14806</v>
      </c>
      <c r="AH5848" s="0" t="s">
        <v>14807</v>
      </c>
      <c r="AI5848" s="0" t="s">
        <v>35140</v>
      </c>
      <c r="AJ5848" s="0" t="s">
        <v>14809</v>
      </c>
      <c r="AK5848" s="0" t="s">
        <v>14809</v>
      </c>
      <c r="AL5848" s="0" t="s">
        <v>14809</v>
      </c>
      <c r="AM5848" s="0" t="s">
        <v>14809</v>
      </c>
      <c r="AN5848" s="0" t="s">
        <v>14809</v>
      </c>
      <c r="AO5848" s="0" t="s">
        <v>14837</v>
      </c>
      <c r="AP5848" s="0" t="s">
        <v>14805</v>
      </c>
      <c r="AQ5848" s="0" t="s">
        <v>20989</v>
      </c>
    </row>
    <row r="5849">
      <c r="V5849" s="0" t="s">
        <v>35141</v>
      </c>
      <c r="W5849" s="0" t="s">
        <v>14775</v>
      </c>
      <c r="X5849" s="0" t="s">
        <v>14820</v>
      </c>
      <c r="Y5849" s="0">
        <v>8</v>
      </c>
      <c r="Z5849" s="0" t="s">
        <v>14814</v>
      </c>
      <c r="AA5849" s="0" t="s">
        <v>35142</v>
      </c>
      <c r="AB5849" s="0" t="s">
        <v>17456</v>
      </c>
      <c r="AC5849" s="0" t="s">
        <v>14778</v>
      </c>
      <c r="AD5849" s="0" t="s">
        <v>14823</v>
      </c>
      <c r="AE5849" s="0" t="s">
        <v>14806</v>
      </c>
      <c r="AF5849" s="0" t="s">
        <v>14805</v>
      </c>
      <c r="AG5849" s="0" t="s">
        <v>14806</v>
      </c>
      <c r="AH5849" s="0" t="s">
        <v>14807</v>
      </c>
      <c r="AI5849" s="0" t="s">
        <v>35143</v>
      </c>
      <c r="AJ5849" s="0" t="s">
        <v>14809</v>
      </c>
      <c r="AK5849" s="0" t="s">
        <v>14809</v>
      </c>
      <c r="AL5849" s="0" t="s">
        <v>14809</v>
      </c>
      <c r="AM5849" s="0" t="s">
        <v>14809</v>
      </c>
      <c r="AN5849" s="0" t="s">
        <v>14809</v>
      </c>
      <c r="AO5849" s="0" t="s">
        <v>14837</v>
      </c>
      <c r="AP5849" s="0" t="s">
        <v>32725</v>
      </c>
      <c r="AQ5849" s="0" t="s">
        <v>21358</v>
      </c>
    </row>
    <row r="5850">
      <c r="V5850" s="0" t="s">
        <v>35144</v>
      </c>
      <c r="W5850" s="0" t="s">
        <v>14774</v>
      </c>
      <c r="X5850" s="0" t="s">
        <v>14774</v>
      </c>
      <c r="Y5850" s="0">
        <v>0</v>
      </c>
      <c r="Z5850" s="0" t="s">
        <v>14802</v>
      </c>
      <c r="AA5850" s="0" t="s">
        <v>14803</v>
      </c>
      <c r="AB5850" s="0" t="s">
        <v>14803</v>
      </c>
      <c r="AC5850" s="0" t="s">
        <v>14804</v>
      </c>
      <c r="AD5850" s="0" t="s">
        <v>14805</v>
      </c>
      <c r="AE5850" s="0" t="s">
        <v>14806</v>
      </c>
      <c r="AF5850" s="0" t="s">
        <v>14805</v>
      </c>
      <c r="AG5850" s="0" t="s">
        <v>14807</v>
      </c>
      <c r="AH5850" s="0" t="s">
        <v>14806</v>
      </c>
      <c r="AI5850" s="0" t="s">
        <v>35145</v>
      </c>
      <c r="AJ5850" s="0" t="s">
        <v>14809</v>
      </c>
      <c r="AK5850" s="0" t="s">
        <v>14806</v>
      </c>
      <c r="AL5850" s="0" t="s">
        <v>14809</v>
      </c>
      <c r="AM5850" s="0" t="s">
        <v>14809</v>
      </c>
      <c r="AN5850" s="0" t="s">
        <v>14809</v>
      </c>
      <c r="AO5850" s="0" t="s">
        <v>14810</v>
      </c>
      <c r="AP5850" s="0" t="s">
        <v>32725</v>
      </c>
      <c r="AQ5850" s="0" t="s">
        <v>19660</v>
      </c>
    </row>
    <row r="5851">
      <c r="V5851" s="0" t="s">
        <v>35146</v>
      </c>
      <c r="W5851" s="0" t="s">
        <v>14775</v>
      </c>
      <c r="X5851" s="0" t="s">
        <v>14820</v>
      </c>
      <c r="Y5851" s="0">
        <v>30</v>
      </c>
      <c r="Z5851" s="0" t="s">
        <v>14814</v>
      </c>
      <c r="AA5851" s="0" t="s">
        <v>35147</v>
      </c>
      <c r="AB5851" s="0" t="s">
        <v>35148</v>
      </c>
      <c r="AC5851" s="0" t="s">
        <v>14778</v>
      </c>
      <c r="AD5851" s="0" t="s">
        <v>14823</v>
      </c>
      <c r="AE5851" s="0" t="s">
        <v>14806</v>
      </c>
      <c r="AF5851" s="0" t="s">
        <v>14805</v>
      </c>
      <c r="AG5851" s="0" t="s">
        <v>14806</v>
      </c>
      <c r="AH5851" s="0" t="s">
        <v>14807</v>
      </c>
      <c r="AI5851" s="0" t="s">
        <v>35149</v>
      </c>
      <c r="AJ5851" s="0" t="s">
        <v>14809</v>
      </c>
      <c r="AK5851" s="0" t="s">
        <v>14809</v>
      </c>
      <c r="AL5851" s="0" t="s">
        <v>14809</v>
      </c>
      <c r="AM5851" s="0" t="s">
        <v>14809</v>
      </c>
      <c r="AN5851" s="0" t="s">
        <v>14809</v>
      </c>
      <c r="AO5851" s="0" t="s">
        <v>14837</v>
      </c>
      <c r="AP5851" s="0" t="s">
        <v>32725</v>
      </c>
      <c r="AQ5851" s="0" t="s">
        <v>15098</v>
      </c>
    </row>
    <row r="5852">
      <c r="V5852" s="0" t="s">
        <v>35150</v>
      </c>
      <c r="W5852" s="0" t="s">
        <v>14775</v>
      </c>
      <c r="X5852" s="0" t="s">
        <v>14820</v>
      </c>
      <c r="Y5852" s="0">
        <v>8</v>
      </c>
      <c r="Z5852" s="0" t="s">
        <v>14814</v>
      </c>
      <c r="AA5852" s="0" t="s">
        <v>35151</v>
      </c>
      <c r="AB5852" s="0" t="s">
        <v>35152</v>
      </c>
      <c r="AC5852" s="0" t="s">
        <v>14778</v>
      </c>
      <c r="AD5852" s="0" t="s">
        <v>14823</v>
      </c>
      <c r="AE5852" s="0" t="s">
        <v>14806</v>
      </c>
      <c r="AF5852" s="0" t="s">
        <v>14805</v>
      </c>
      <c r="AG5852" s="0" t="s">
        <v>14806</v>
      </c>
      <c r="AH5852" s="0" t="s">
        <v>14807</v>
      </c>
      <c r="AI5852" s="0" t="s">
        <v>35153</v>
      </c>
      <c r="AJ5852" s="0" t="s">
        <v>14809</v>
      </c>
      <c r="AK5852" s="0" t="s">
        <v>14809</v>
      </c>
      <c r="AL5852" s="0" t="s">
        <v>14809</v>
      </c>
      <c r="AM5852" s="0" t="s">
        <v>14809</v>
      </c>
      <c r="AN5852" s="0" t="s">
        <v>14809</v>
      </c>
      <c r="AO5852" s="0" t="s">
        <v>14825</v>
      </c>
      <c r="AP5852" s="0" t="s">
        <v>32725</v>
      </c>
      <c r="AQ5852" s="0" t="s">
        <v>16170</v>
      </c>
    </row>
    <row r="5853">
      <c r="V5853" s="0" t="s">
        <v>35154</v>
      </c>
      <c r="W5853" s="0" t="s">
        <v>14774</v>
      </c>
      <c r="X5853" s="0" t="s">
        <v>14774</v>
      </c>
      <c r="Y5853" s="0">
        <v>15</v>
      </c>
      <c r="Z5853" s="0" t="s">
        <v>14814</v>
      </c>
      <c r="AA5853" s="0" t="s">
        <v>35155</v>
      </c>
      <c r="AB5853" s="0" t="s">
        <v>33706</v>
      </c>
      <c r="AC5853" s="0" t="s">
        <v>14778</v>
      </c>
      <c r="AD5853" s="0" t="s">
        <v>14805</v>
      </c>
      <c r="AE5853" s="0" t="s">
        <v>14806</v>
      </c>
      <c r="AF5853" s="0" t="s">
        <v>14805</v>
      </c>
      <c r="AG5853" s="0" t="s">
        <v>14807</v>
      </c>
      <c r="AH5853" s="0" t="s">
        <v>14806</v>
      </c>
      <c r="AI5853" s="0" t="s">
        <v>35156</v>
      </c>
      <c r="AJ5853" s="0" t="s">
        <v>14809</v>
      </c>
      <c r="AK5853" s="0" t="s">
        <v>14809</v>
      </c>
      <c r="AL5853" s="0" t="s">
        <v>14809</v>
      </c>
      <c r="AM5853" s="0" t="s">
        <v>14809</v>
      </c>
      <c r="AN5853" s="0" t="s">
        <v>14809</v>
      </c>
      <c r="AO5853" s="0" t="s">
        <v>14810</v>
      </c>
      <c r="AP5853" s="0" t="s">
        <v>14805</v>
      </c>
      <c r="AQ5853" s="0" t="s">
        <v>19833</v>
      </c>
    </row>
    <row r="5854">
      <c r="V5854" s="0" t="s">
        <v>35157</v>
      </c>
      <c r="W5854" s="0" t="s">
        <v>14775</v>
      </c>
      <c r="X5854" s="0" t="s">
        <v>14820</v>
      </c>
      <c r="Y5854" s="0">
        <v>3</v>
      </c>
      <c r="Z5854" s="0" t="s">
        <v>14814</v>
      </c>
      <c r="AA5854" s="0" t="s">
        <v>15850</v>
      </c>
      <c r="AB5854" s="0" t="s">
        <v>18824</v>
      </c>
      <c r="AC5854" s="0" t="s">
        <v>14778</v>
      </c>
      <c r="AD5854" s="0" t="s">
        <v>14823</v>
      </c>
      <c r="AE5854" s="0" t="s">
        <v>14806</v>
      </c>
      <c r="AF5854" s="0" t="s">
        <v>14805</v>
      </c>
      <c r="AG5854" s="0" t="s">
        <v>14806</v>
      </c>
      <c r="AH5854" s="0" t="s">
        <v>14807</v>
      </c>
      <c r="AI5854" s="0" t="s">
        <v>35158</v>
      </c>
      <c r="AJ5854" s="0" t="s">
        <v>14809</v>
      </c>
      <c r="AK5854" s="0" t="s">
        <v>14809</v>
      </c>
      <c r="AL5854" s="0" t="s">
        <v>14809</v>
      </c>
      <c r="AM5854" s="0" t="s">
        <v>14809</v>
      </c>
      <c r="AN5854" s="0" t="s">
        <v>14809</v>
      </c>
      <c r="AO5854" s="0" t="s">
        <v>14837</v>
      </c>
      <c r="AP5854" s="0" t="s">
        <v>32725</v>
      </c>
      <c r="AQ5854" s="0" t="s">
        <v>31034</v>
      </c>
    </row>
    <row r="5855">
      <c r="V5855" s="0" t="s">
        <v>35159</v>
      </c>
      <c r="W5855" s="0" t="s">
        <v>14774</v>
      </c>
      <c r="X5855" s="0" t="s">
        <v>14774</v>
      </c>
      <c r="Y5855" s="0">
        <v>3</v>
      </c>
      <c r="Z5855" s="0" t="s">
        <v>14814</v>
      </c>
      <c r="AA5855" s="0" t="s">
        <v>15958</v>
      </c>
      <c r="AB5855" s="0" t="s">
        <v>16743</v>
      </c>
      <c r="AC5855" s="0" t="s">
        <v>14804</v>
      </c>
      <c r="AD5855" s="0" t="s">
        <v>14805</v>
      </c>
      <c r="AE5855" s="0" t="s">
        <v>14806</v>
      </c>
      <c r="AF5855" s="0" t="s">
        <v>14805</v>
      </c>
      <c r="AG5855" s="0" t="s">
        <v>14807</v>
      </c>
      <c r="AH5855" s="0" t="s">
        <v>14806</v>
      </c>
      <c r="AI5855" s="0" t="s">
        <v>35160</v>
      </c>
      <c r="AJ5855" s="0" t="s">
        <v>14809</v>
      </c>
      <c r="AK5855" s="0" t="s">
        <v>14806</v>
      </c>
      <c r="AL5855" s="0" t="s">
        <v>14809</v>
      </c>
      <c r="AM5855" s="0" t="s">
        <v>14809</v>
      </c>
      <c r="AN5855" s="0" t="s">
        <v>14809</v>
      </c>
      <c r="AO5855" s="0" t="s">
        <v>14810</v>
      </c>
      <c r="AP5855" s="0" t="s">
        <v>32725</v>
      </c>
      <c r="AQ5855" s="0" t="s">
        <v>15897</v>
      </c>
    </row>
    <row r="5856">
      <c r="V5856" s="0" t="s">
        <v>35161</v>
      </c>
      <c r="W5856" s="0" t="s">
        <v>14774</v>
      </c>
      <c r="X5856" s="0" t="s">
        <v>14774</v>
      </c>
      <c r="Y5856" s="0">
        <v>3</v>
      </c>
      <c r="Z5856" s="0" t="s">
        <v>14814</v>
      </c>
      <c r="AA5856" s="0" t="s">
        <v>21294</v>
      </c>
      <c r="AB5856" s="0" t="s">
        <v>15563</v>
      </c>
      <c r="AC5856" s="0" t="s">
        <v>14804</v>
      </c>
      <c r="AD5856" s="0" t="s">
        <v>14805</v>
      </c>
      <c r="AE5856" s="0" t="s">
        <v>14806</v>
      </c>
      <c r="AF5856" s="0" t="s">
        <v>14805</v>
      </c>
      <c r="AG5856" s="0" t="s">
        <v>14807</v>
      </c>
      <c r="AH5856" s="0" t="s">
        <v>14806</v>
      </c>
      <c r="AI5856" s="0" t="s">
        <v>35162</v>
      </c>
      <c r="AJ5856" s="0" t="s">
        <v>14809</v>
      </c>
      <c r="AK5856" s="0" t="s">
        <v>14806</v>
      </c>
      <c r="AL5856" s="0" t="s">
        <v>14809</v>
      </c>
      <c r="AM5856" s="0" t="s">
        <v>14809</v>
      </c>
      <c r="AN5856" s="0" t="s">
        <v>14809</v>
      </c>
      <c r="AO5856" s="0" t="s">
        <v>14810</v>
      </c>
      <c r="AP5856" s="0" t="s">
        <v>32725</v>
      </c>
      <c r="AQ5856" s="0" t="s">
        <v>26387</v>
      </c>
    </row>
    <row r="5857">
      <c r="V5857" s="0" t="s">
        <v>35161</v>
      </c>
      <c r="W5857" s="0" t="s">
        <v>14775</v>
      </c>
      <c r="X5857" s="0" t="s">
        <v>14820</v>
      </c>
      <c r="Y5857" s="0">
        <v>30</v>
      </c>
      <c r="Z5857" s="0" t="s">
        <v>14814</v>
      </c>
      <c r="AA5857" s="0" t="s">
        <v>35163</v>
      </c>
      <c r="AB5857" s="0" t="s">
        <v>35164</v>
      </c>
      <c r="AC5857" s="0" t="s">
        <v>14778</v>
      </c>
      <c r="AD5857" s="0" t="s">
        <v>14842</v>
      </c>
      <c r="AE5857" s="0" t="s">
        <v>14806</v>
      </c>
      <c r="AF5857" s="0" t="s">
        <v>14805</v>
      </c>
      <c r="AG5857" s="0" t="s">
        <v>14806</v>
      </c>
      <c r="AH5857" s="0" t="s">
        <v>14807</v>
      </c>
      <c r="AI5857" s="0" t="s">
        <v>35162</v>
      </c>
      <c r="AJ5857" s="0" t="s">
        <v>14809</v>
      </c>
      <c r="AK5857" s="0" t="s">
        <v>14809</v>
      </c>
      <c r="AL5857" s="0" t="s">
        <v>14809</v>
      </c>
      <c r="AM5857" s="0" t="s">
        <v>14809</v>
      </c>
      <c r="AN5857" s="0" t="s">
        <v>14809</v>
      </c>
      <c r="AO5857" s="0" t="s">
        <v>14825</v>
      </c>
      <c r="AP5857" s="0" t="s">
        <v>14805</v>
      </c>
      <c r="AQ5857" s="0" t="s">
        <v>21458</v>
      </c>
    </row>
    <row r="5858">
      <c r="V5858" s="0" t="s">
        <v>35161</v>
      </c>
      <c r="W5858" s="0" t="s">
        <v>14774</v>
      </c>
      <c r="X5858" s="0" t="s">
        <v>14774</v>
      </c>
      <c r="Y5858" s="0">
        <v>8</v>
      </c>
      <c r="Z5858" s="0" t="s">
        <v>14814</v>
      </c>
      <c r="AA5858" s="0" t="s">
        <v>35165</v>
      </c>
      <c r="AB5858" s="0" t="s">
        <v>35166</v>
      </c>
      <c r="AC5858" s="0" t="s">
        <v>14778</v>
      </c>
      <c r="AD5858" s="0" t="s">
        <v>14805</v>
      </c>
      <c r="AE5858" s="0" t="s">
        <v>14806</v>
      </c>
      <c r="AF5858" s="0" t="s">
        <v>14805</v>
      </c>
      <c r="AG5858" s="0" t="s">
        <v>14807</v>
      </c>
      <c r="AH5858" s="0" t="s">
        <v>14806</v>
      </c>
      <c r="AI5858" s="0" t="s">
        <v>35162</v>
      </c>
      <c r="AJ5858" s="0" t="s">
        <v>14809</v>
      </c>
      <c r="AK5858" s="0" t="s">
        <v>14809</v>
      </c>
      <c r="AL5858" s="0" t="s">
        <v>14809</v>
      </c>
      <c r="AM5858" s="0" t="s">
        <v>14809</v>
      </c>
      <c r="AN5858" s="0" t="s">
        <v>14809</v>
      </c>
      <c r="AO5858" s="0" t="s">
        <v>14810</v>
      </c>
      <c r="AP5858" s="0" t="s">
        <v>32725</v>
      </c>
      <c r="AQ5858" s="0" t="s">
        <v>17453</v>
      </c>
    </row>
    <row r="5859">
      <c r="V5859" s="0" t="s">
        <v>35161</v>
      </c>
      <c r="W5859" s="0" t="s">
        <v>14775</v>
      </c>
      <c r="X5859" s="0" t="s">
        <v>14820</v>
      </c>
      <c r="Y5859" s="0">
        <v>15</v>
      </c>
      <c r="Z5859" s="0" t="s">
        <v>14814</v>
      </c>
      <c r="AA5859" s="0" t="s">
        <v>35167</v>
      </c>
      <c r="AB5859" s="0" t="s">
        <v>35168</v>
      </c>
      <c r="AC5859" s="0" t="s">
        <v>14778</v>
      </c>
      <c r="AD5859" s="0" t="s">
        <v>14842</v>
      </c>
      <c r="AE5859" s="0" t="s">
        <v>14806</v>
      </c>
      <c r="AF5859" s="0" t="s">
        <v>14805</v>
      </c>
      <c r="AG5859" s="0" t="s">
        <v>14806</v>
      </c>
      <c r="AH5859" s="0" t="s">
        <v>14807</v>
      </c>
      <c r="AI5859" s="0" t="s">
        <v>35162</v>
      </c>
      <c r="AJ5859" s="0" t="s">
        <v>14809</v>
      </c>
      <c r="AK5859" s="0" t="s">
        <v>14809</v>
      </c>
      <c r="AL5859" s="0" t="s">
        <v>14809</v>
      </c>
      <c r="AM5859" s="0" t="s">
        <v>14809</v>
      </c>
      <c r="AN5859" s="0" t="s">
        <v>14809</v>
      </c>
      <c r="AO5859" s="0" t="s">
        <v>14837</v>
      </c>
      <c r="AP5859" s="0" t="s">
        <v>32725</v>
      </c>
      <c r="AQ5859" s="0" t="s">
        <v>15129</v>
      </c>
    </row>
    <row r="5860">
      <c r="V5860" s="0" t="s">
        <v>35169</v>
      </c>
      <c r="W5860" s="0" t="s">
        <v>14775</v>
      </c>
      <c r="X5860" s="0" t="s">
        <v>14820</v>
      </c>
      <c r="Y5860" s="0">
        <v>0</v>
      </c>
      <c r="Z5860" s="0" t="s">
        <v>14802</v>
      </c>
      <c r="AA5860" s="0" t="s">
        <v>14803</v>
      </c>
      <c r="AB5860" s="0" t="s">
        <v>14803</v>
      </c>
      <c r="AC5860" s="0" t="s">
        <v>14778</v>
      </c>
      <c r="AD5860" s="0" t="s">
        <v>14842</v>
      </c>
      <c r="AE5860" s="0" t="s">
        <v>14806</v>
      </c>
      <c r="AF5860" s="0" t="s">
        <v>14805</v>
      </c>
      <c r="AG5860" s="0" t="s">
        <v>14806</v>
      </c>
      <c r="AH5860" s="0" t="s">
        <v>14807</v>
      </c>
      <c r="AI5860" s="0" t="s">
        <v>35170</v>
      </c>
      <c r="AJ5860" s="0" t="s">
        <v>14809</v>
      </c>
      <c r="AK5860" s="0" t="s">
        <v>14809</v>
      </c>
      <c r="AL5860" s="0" t="s">
        <v>14809</v>
      </c>
      <c r="AM5860" s="0" t="s">
        <v>14809</v>
      </c>
      <c r="AN5860" s="0" t="s">
        <v>14809</v>
      </c>
      <c r="AO5860" s="0" t="s">
        <v>14825</v>
      </c>
      <c r="AP5860" s="0" t="s">
        <v>32725</v>
      </c>
      <c r="AQ5860" s="0" t="s">
        <v>32196</v>
      </c>
    </row>
    <row r="5861">
      <c r="V5861" s="0" t="s">
        <v>35171</v>
      </c>
      <c r="W5861" s="0" t="s">
        <v>14774</v>
      </c>
      <c r="X5861" s="0" t="s">
        <v>14774</v>
      </c>
      <c r="Y5861" s="0">
        <v>3</v>
      </c>
      <c r="Z5861" s="0" t="s">
        <v>14814</v>
      </c>
      <c r="AA5861" s="0" t="s">
        <v>16137</v>
      </c>
      <c r="AB5861" s="0" t="s">
        <v>20902</v>
      </c>
      <c r="AC5861" s="0" t="s">
        <v>14804</v>
      </c>
      <c r="AD5861" s="0" t="s">
        <v>14805</v>
      </c>
      <c r="AE5861" s="0" t="s">
        <v>14806</v>
      </c>
      <c r="AF5861" s="0" t="s">
        <v>14805</v>
      </c>
      <c r="AG5861" s="0" t="s">
        <v>14807</v>
      </c>
      <c r="AH5861" s="0" t="s">
        <v>14806</v>
      </c>
      <c r="AI5861" s="0" t="s">
        <v>35172</v>
      </c>
      <c r="AJ5861" s="0" t="s">
        <v>14809</v>
      </c>
      <c r="AK5861" s="0" t="s">
        <v>14806</v>
      </c>
      <c r="AL5861" s="0" t="s">
        <v>14809</v>
      </c>
      <c r="AM5861" s="0" t="s">
        <v>14809</v>
      </c>
      <c r="AN5861" s="0" t="s">
        <v>14809</v>
      </c>
      <c r="AO5861" s="0" t="s">
        <v>14810</v>
      </c>
      <c r="AP5861" s="0" t="s">
        <v>14805</v>
      </c>
      <c r="AQ5861" s="0" t="s">
        <v>18334</v>
      </c>
    </row>
    <row r="5862">
      <c r="V5862" s="0" t="s">
        <v>35173</v>
      </c>
      <c r="W5862" s="0" t="s">
        <v>14774</v>
      </c>
      <c r="X5862" s="0" t="s">
        <v>14774</v>
      </c>
      <c r="Y5862" s="0">
        <v>15</v>
      </c>
      <c r="Z5862" s="0" t="s">
        <v>14814</v>
      </c>
      <c r="AA5862" s="0" t="s">
        <v>35174</v>
      </c>
      <c r="AB5862" s="0" t="s">
        <v>35175</v>
      </c>
      <c r="AC5862" s="0" t="s">
        <v>14804</v>
      </c>
      <c r="AD5862" s="0" t="s">
        <v>14805</v>
      </c>
      <c r="AE5862" s="0" t="s">
        <v>14806</v>
      </c>
      <c r="AF5862" s="0" t="s">
        <v>14805</v>
      </c>
      <c r="AG5862" s="0" t="s">
        <v>14807</v>
      </c>
      <c r="AH5862" s="0" t="s">
        <v>14806</v>
      </c>
      <c r="AI5862" s="0" t="s">
        <v>35176</v>
      </c>
      <c r="AJ5862" s="0" t="s">
        <v>14809</v>
      </c>
      <c r="AK5862" s="0" t="s">
        <v>14806</v>
      </c>
      <c r="AL5862" s="0" t="s">
        <v>14809</v>
      </c>
      <c r="AM5862" s="0" t="s">
        <v>14809</v>
      </c>
      <c r="AN5862" s="0" t="s">
        <v>14809</v>
      </c>
      <c r="AO5862" s="0" t="s">
        <v>14810</v>
      </c>
      <c r="AP5862" s="0" t="s">
        <v>32725</v>
      </c>
      <c r="AQ5862" s="0" t="s">
        <v>34975</v>
      </c>
    </row>
    <row r="5863">
      <c r="V5863" s="0" t="s">
        <v>35177</v>
      </c>
      <c r="W5863" s="0" t="s">
        <v>14775</v>
      </c>
      <c r="X5863" s="0" t="s">
        <v>14820</v>
      </c>
      <c r="Y5863" s="0">
        <v>15</v>
      </c>
      <c r="Z5863" s="0" t="s">
        <v>14814</v>
      </c>
      <c r="AA5863" s="0" t="s">
        <v>23525</v>
      </c>
      <c r="AB5863" s="0" t="s">
        <v>35178</v>
      </c>
      <c r="AC5863" s="0" t="s">
        <v>14778</v>
      </c>
      <c r="AD5863" s="0" t="s">
        <v>14835</v>
      </c>
      <c r="AE5863" s="0" t="s">
        <v>14806</v>
      </c>
      <c r="AF5863" s="0" t="s">
        <v>14805</v>
      </c>
      <c r="AG5863" s="0" t="s">
        <v>14806</v>
      </c>
      <c r="AH5863" s="0" t="s">
        <v>14807</v>
      </c>
      <c r="AI5863" s="0" t="s">
        <v>35179</v>
      </c>
      <c r="AJ5863" s="0" t="s">
        <v>14809</v>
      </c>
      <c r="AK5863" s="0" t="s">
        <v>14809</v>
      </c>
      <c r="AL5863" s="0" t="s">
        <v>14809</v>
      </c>
      <c r="AM5863" s="0" t="s">
        <v>14809</v>
      </c>
      <c r="AN5863" s="0" t="s">
        <v>14809</v>
      </c>
      <c r="AO5863" s="0" t="s">
        <v>14837</v>
      </c>
      <c r="AP5863" s="0" t="s">
        <v>32725</v>
      </c>
      <c r="AQ5863" s="0" t="s">
        <v>16505</v>
      </c>
    </row>
    <row r="5864">
      <c r="V5864" s="0" t="s">
        <v>35180</v>
      </c>
      <c r="W5864" s="0" t="s">
        <v>14774</v>
      </c>
      <c r="X5864" s="0" t="s">
        <v>14774</v>
      </c>
      <c r="Y5864" s="0">
        <v>8</v>
      </c>
      <c r="Z5864" s="0" t="s">
        <v>14814</v>
      </c>
      <c r="AA5864" s="0" t="s">
        <v>35181</v>
      </c>
      <c r="AB5864" s="0" t="s">
        <v>23826</v>
      </c>
      <c r="AC5864" s="0" t="s">
        <v>14804</v>
      </c>
      <c r="AD5864" s="0" t="s">
        <v>14805</v>
      </c>
      <c r="AE5864" s="0" t="s">
        <v>14806</v>
      </c>
      <c r="AF5864" s="0" t="s">
        <v>14805</v>
      </c>
      <c r="AG5864" s="0" t="s">
        <v>14807</v>
      </c>
      <c r="AH5864" s="0" t="s">
        <v>14806</v>
      </c>
      <c r="AI5864" s="0" t="s">
        <v>35182</v>
      </c>
      <c r="AJ5864" s="0" t="s">
        <v>14809</v>
      </c>
      <c r="AK5864" s="0" t="s">
        <v>14806</v>
      </c>
      <c r="AL5864" s="0" t="s">
        <v>14809</v>
      </c>
      <c r="AM5864" s="0" t="s">
        <v>14809</v>
      </c>
      <c r="AN5864" s="0" t="s">
        <v>14809</v>
      </c>
      <c r="AO5864" s="0" t="s">
        <v>14810</v>
      </c>
      <c r="AP5864" s="0" t="s">
        <v>32725</v>
      </c>
      <c r="AQ5864" s="0" t="s">
        <v>34975</v>
      </c>
    </row>
    <row r="5865">
      <c r="V5865" s="0" t="s">
        <v>35183</v>
      </c>
      <c r="W5865" s="0" t="s">
        <v>14774</v>
      </c>
      <c r="X5865" s="0" t="s">
        <v>14774</v>
      </c>
      <c r="Y5865" s="0">
        <v>3</v>
      </c>
      <c r="Z5865" s="0" t="s">
        <v>14814</v>
      </c>
      <c r="AA5865" s="0" t="s">
        <v>16726</v>
      </c>
      <c r="AB5865" s="0" t="s">
        <v>27321</v>
      </c>
      <c r="AC5865" s="0" t="s">
        <v>14778</v>
      </c>
      <c r="AD5865" s="0" t="s">
        <v>14805</v>
      </c>
      <c r="AE5865" s="0" t="s">
        <v>14806</v>
      </c>
      <c r="AF5865" s="0" t="s">
        <v>14805</v>
      </c>
      <c r="AG5865" s="0" t="s">
        <v>14807</v>
      </c>
      <c r="AH5865" s="0" t="s">
        <v>14806</v>
      </c>
      <c r="AI5865" s="0" t="s">
        <v>35184</v>
      </c>
      <c r="AJ5865" s="0" t="s">
        <v>14809</v>
      </c>
      <c r="AK5865" s="0" t="s">
        <v>14809</v>
      </c>
      <c r="AL5865" s="0" t="s">
        <v>14809</v>
      </c>
      <c r="AM5865" s="0" t="s">
        <v>14809</v>
      </c>
      <c r="AN5865" s="0" t="s">
        <v>14809</v>
      </c>
      <c r="AO5865" s="0" t="s">
        <v>14810</v>
      </c>
      <c r="AP5865" s="0" t="s">
        <v>32725</v>
      </c>
      <c r="AQ5865" s="0" t="s">
        <v>21568</v>
      </c>
    </row>
    <row r="5866">
      <c r="V5866" s="0" t="s">
        <v>35185</v>
      </c>
      <c r="W5866" s="0" t="s">
        <v>14774</v>
      </c>
      <c r="X5866" s="0" t="s">
        <v>14774</v>
      </c>
      <c r="Y5866" s="0">
        <v>15</v>
      </c>
      <c r="Z5866" s="0" t="s">
        <v>14814</v>
      </c>
      <c r="AA5866" s="0" t="s">
        <v>35186</v>
      </c>
      <c r="AB5866" s="0" t="s">
        <v>35187</v>
      </c>
      <c r="AC5866" s="0" t="s">
        <v>14804</v>
      </c>
      <c r="AD5866" s="0" t="s">
        <v>14805</v>
      </c>
      <c r="AE5866" s="0" t="s">
        <v>14806</v>
      </c>
      <c r="AF5866" s="0" t="s">
        <v>14805</v>
      </c>
      <c r="AG5866" s="0" t="s">
        <v>14807</v>
      </c>
      <c r="AH5866" s="0" t="s">
        <v>14806</v>
      </c>
      <c r="AI5866" s="0" t="s">
        <v>35188</v>
      </c>
      <c r="AJ5866" s="0" t="s">
        <v>14809</v>
      </c>
      <c r="AK5866" s="0" t="s">
        <v>14806</v>
      </c>
      <c r="AL5866" s="0" t="s">
        <v>14809</v>
      </c>
      <c r="AM5866" s="0" t="s">
        <v>14809</v>
      </c>
      <c r="AN5866" s="0" t="s">
        <v>14809</v>
      </c>
      <c r="AO5866" s="0" t="s">
        <v>14810</v>
      </c>
      <c r="AP5866" s="0" t="s">
        <v>32725</v>
      </c>
      <c r="AQ5866" s="0" t="s">
        <v>17458</v>
      </c>
    </row>
    <row r="5867">
      <c r="V5867" s="0" t="s">
        <v>35189</v>
      </c>
      <c r="W5867" s="0" t="s">
        <v>14774</v>
      </c>
      <c r="X5867" s="0" t="s">
        <v>14774</v>
      </c>
      <c r="Y5867" s="0">
        <v>3</v>
      </c>
      <c r="Z5867" s="0" t="s">
        <v>14814</v>
      </c>
      <c r="AA5867" s="0" t="s">
        <v>19128</v>
      </c>
      <c r="AB5867" s="0" t="s">
        <v>21988</v>
      </c>
      <c r="AC5867" s="0" t="s">
        <v>14804</v>
      </c>
      <c r="AD5867" s="0" t="s">
        <v>14805</v>
      </c>
      <c r="AE5867" s="0" t="s">
        <v>14806</v>
      </c>
      <c r="AF5867" s="0" t="s">
        <v>14805</v>
      </c>
      <c r="AG5867" s="0" t="s">
        <v>14807</v>
      </c>
      <c r="AH5867" s="0" t="s">
        <v>14806</v>
      </c>
      <c r="AI5867" s="0" t="s">
        <v>35190</v>
      </c>
      <c r="AJ5867" s="0" t="s">
        <v>14809</v>
      </c>
      <c r="AK5867" s="0" t="s">
        <v>14806</v>
      </c>
      <c r="AL5867" s="0" t="s">
        <v>14809</v>
      </c>
      <c r="AM5867" s="0" t="s">
        <v>14809</v>
      </c>
      <c r="AN5867" s="0" t="s">
        <v>14809</v>
      </c>
      <c r="AO5867" s="0" t="s">
        <v>14810</v>
      </c>
      <c r="AP5867" s="0" t="s">
        <v>32725</v>
      </c>
      <c r="AQ5867" s="0" t="s">
        <v>17857</v>
      </c>
    </row>
    <row r="5868">
      <c r="V5868" s="0" t="s">
        <v>35191</v>
      </c>
      <c r="W5868" s="0" t="s">
        <v>14775</v>
      </c>
      <c r="X5868" s="0" t="s">
        <v>14820</v>
      </c>
      <c r="Y5868" s="0">
        <v>0</v>
      </c>
      <c r="Z5868" s="0" t="s">
        <v>14802</v>
      </c>
      <c r="AA5868" s="0" t="s">
        <v>14803</v>
      </c>
      <c r="AB5868" s="0" t="s">
        <v>14803</v>
      </c>
      <c r="AC5868" s="0" t="s">
        <v>14778</v>
      </c>
      <c r="AD5868" s="0" t="s">
        <v>14842</v>
      </c>
      <c r="AE5868" s="0" t="s">
        <v>14806</v>
      </c>
      <c r="AF5868" s="0" t="s">
        <v>14805</v>
      </c>
      <c r="AG5868" s="0" t="s">
        <v>14806</v>
      </c>
      <c r="AH5868" s="0" t="s">
        <v>14807</v>
      </c>
      <c r="AI5868" s="0" t="s">
        <v>35192</v>
      </c>
      <c r="AJ5868" s="0" t="s">
        <v>14809</v>
      </c>
      <c r="AK5868" s="0" t="s">
        <v>14809</v>
      </c>
      <c r="AL5868" s="0" t="s">
        <v>14809</v>
      </c>
      <c r="AM5868" s="0" t="s">
        <v>14809</v>
      </c>
      <c r="AN5868" s="0" t="s">
        <v>14809</v>
      </c>
      <c r="AO5868" s="0" t="s">
        <v>14837</v>
      </c>
      <c r="AP5868" s="0" t="s">
        <v>14805</v>
      </c>
      <c r="AQ5868" s="0" t="s">
        <v>23302</v>
      </c>
    </row>
    <row r="5869">
      <c r="V5869" s="0" t="s">
        <v>35191</v>
      </c>
      <c r="W5869" s="0" t="s">
        <v>14775</v>
      </c>
      <c r="X5869" s="0" t="s">
        <v>14820</v>
      </c>
      <c r="Y5869" s="0">
        <v>3</v>
      </c>
      <c r="Z5869" s="0" t="s">
        <v>14814</v>
      </c>
      <c r="AA5869" s="0" t="s">
        <v>26549</v>
      </c>
      <c r="AB5869" s="0" t="s">
        <v>17651</v>
      </c>
      <c r="AC5869" s="0" t="s">
        <v>14778</v>
      </c>
      <c r="AD5869" s="0" t="s">
        <v>14835</v>
      </c>
      <c r="AE5869" s="0" t="s">
        <v>14806</v>
      </c>
      <c r="AF5869" s="0" t="s">
        <v>14805</v>
      </c>
      <c r="AG5869" s="0" t="s">
        <v>14806</v>
      </c>
      <c r="AH5869" s="0" t="s">
        <v>14807</v>
      </c>
      <c r="AI5869" s="0" t="s">
        <v>35192</v>
      </c>
      <c r="AJ5869" s="0" t="s">
        <v>14809</v>
      </c>
      <c r="AK5869" s="0" t="s">
        <v>14809</v>
      </c>
      <c r="AL5869" s="0" t="s">
        <v>14809</v>
      </c>
      <c r="AM5869" s="0" t="s">
        <v>14809</v>
      </c>
      <c r="AN5869" s="0" t="s">
        <v>14809</v>
      </c>
      <c r="AO5869" s="0" t="s">
        <v>14837</v>
      </c>
      <c r="AP5869" s="0" t="s">
        <v>32725</v>
      </c>
      <c r="AQ5869" s="0" t="s">
        <v>16928</v>
      </c>
    </row>
    <row r="5870">
      <c r="V5870" s="0" t="s">
        <v>35193</v>
      </c>
      <c r="W5870" s="0" t="s">
        <v>14775</v>
      </c>
      <c r="X5870" s="0" t="s">
        <v>14820</v>
      </c>
      <c r="Y5870" s="0">
        <v>3</v>
      </c>
      <c r="Z5870" s="0" t="s">
        <v>14814</v>
      </c>
      <c r="AA5870" s="0" t="s">
        <v>16276</v>
      </c>
      <c r="AB5870" s="0" t="s">
        <v>35194</v>
      </c>
      <c r="AC5870" s="0" t="s">
        <v>14778</v>
      </c>
      <c r="AD5870" s="0" t="s">
        <v>14842</v>
      </c>
      <c r="AE5870" s="0" t="s">
        <v>14806</v>
      </c>
      <c r="AF5870" s="0" t="s">
        <v>14805</v>
      </c>
      <c r="AG5870" s="0" t="s">
        <v>14806</v>
      </c>
      <c r="AH5870" s="0" t="s">
        <v>14807</v>
      </c>
      <c r="AI5870" s="0" t="s">
        <v>35195</v>
      </c>
      <c r="AJ5870" s="0" t="s">
        <v>14809</v>
      </c>
      <c r="AK5870" s="0" t="s">
        <v>14809</v>
      </c>
      <c r="AL5870" s="0" t="s">
        <v>14809</v>
      </c>
      <c r="AM5870" s="0" t="s">
        <v>14809</v>
      </c>
      <c r="AN5870" s="0" t="s">
        <v>14809</v>
      </c>
      <c r="AO5870" s="0" t="s">
        <v>14825</v>
      </c>
      <c r="AP5870" s="0" t="s">
        <v>32725</v>
      </c>
      <c r="AQ5870" s="0" t="s">
        <v>18299</v>
      </c>
    </row>
    <row r="5871">
      <c r="V5871" s="0" t="s">
        <v>35196</v>
      </c>
      <c r="W5871" s="0" t="s">
        <v>15118</v>
      </c>
      <c r="X5871" s="0" t="s">
        <v>15118</v>
      </c>
      <c r="Y5871" s="0">
        <v>30</v>
      </c>
      <c r="Z5871" s="0" t="s">
        <v>14814</v>
      </c>
      <c r="AA5871" s="0" t="s">
        <v>35197</v>
      </c>
      <c r="AB5871" s="0" t="s">
        <v>35198</v>
      </c>
      <c r="AC5871" s="0" t="s">
        <v>14778</v>
      </c>
      <c r="AD5871" s="0" t="s">
        <v>14805</v>
      </c>
      <c r="AE5871" s="0" t="s">
        <v>14806</v>
      </c>
      <c r="AF5871" s="0" t="s">
        <v>14805</v>
      </c>
      <c r="AG5871" s="0" t="s">
        <v>14807</v>
      </c>
      <c r="AH5871" s="0" t="s">
        <v>14807</v>
      </c>
      <c r="AI5871" s="0" t="s">
        <v>35199</v>
      </c>
      <c r="AJ5871" s="0" t="s">
        <v>14809</v>
      </c>
      <c r="AK5871" s="0" t="s">
        <v>14809</v>
      </c>
      <c r="AL5871" s="0" t="s">
        <v>14809</v>
      </c>
      <c r="AM5871" s="0" t="s">
        <v>14809</v>
      </c>
      <c r="AN5871" s="0" t="s">
        <v>14809</v>
      </c>
      <c r="AO5871" s="0" t="s">
        <v>14810</v>
      </c>
      <c r="AP5871" s="0" t="s">
        <v>32725</v>
      </c>
      <c r="AQ5871" s="0" t="s">
        <v>35200</v>
      </c>
    </row>
    <row r="5872">
      <c r="V5872" s="0" t="s">
        <v>35201</v>
      </c>
      <c r="W5872" s="0" t="s">
        <v>14775</v>
      </c>
      <c r="X5872" s="0" t="s">
        <v>14820</v>
      </c>
      <c r="Y5872" s="0">
        <v>3</v>
      </c>
      <c r="Z5872" s="0" t="s">
        <v>14814</v>
      </c>
      <c r="AA5872" s="0" t="s">
        <v>23883</v>
      </c>
      <c r="AB5872" s="0" t="s">
        <v>22631</v>
      </c>
      <c r="AC5872" s="0" t="s">
        <v>14778</v>
      </c>
      <c r="AD5872" s="0" t="s">
        <v>14823</v>
      </c>
      <c r="AE5872" s="0" t="s">
        <v>14806</v>
      </c>
      <c r="AF5872" s="0" t="s">
        <v>14805</v>
      </c>
      <c r="AG5872" s="0" t="s">
        <v>14806</v>
      </c>
      <c r="AH5872" s="0" t="s">
        <v>14807</v>
      </c>
      <c r="AI5872" s="0" t="s">
        <v>35202</v>
      </c>
      <c r="AJ5872" s="0" t="s">
        <v>14809</v>
      </c>
      <c r="AK5872" s="0" t="s">
        <v>14809</v>
      </c>
      <c r="AL5872" s="0" t="s">
        <v>14809</v>
      </c>
      <c r="AM5872" s="0" t="s">
        <v>14809</v>
      </c>
      <c r="AN5872" s="0" t="s">
        <v>14809</v>
      </c>
      <c r="AO5872" s="0" t="s">
        <v>14825</v>
      </c>
      <c r="AP5872" s="0" t="s">
        <v>14805</v>
      </c>
      <c r="AQ5872" s="0" t="s">
        <v>22639</v>
      </c>
    </row>
    <row r="5873">
      <c r="V5873" s="0" t="s">
        <v>35203</v>
      </c>
      <c r="W5873" s="0" t="s">
        <v>14775</v>
      </c>
      <c r="X5873" s="0" t="s">
        <v>14820</v>
      </c>
      <c r="Y5873" s="0">
        <v>8</v>
      </c>
      <c r="Z5873" s="0" t="s">
        <v>14814</v>
      </c>
      <c r="AA5873" s="0" t="s">
        <v>26595</v>
      </c>
      <c r="AB5873" s="0" t="s">
        <v>19277</v>
      </c>
      <c r="AC5873" s="0" t="s">
        <v>14778</v>
      </c>
      <c r="AD5873" s="0" t="s">
        <v>14835</v>
      </c>
      <c r="AE5873" s="0" t="s">
        <v>14806</v>
      </c>
      <c r="AF5873" s="0" t="s">
        <v>14805</v>
      </c>
      <c r="AG5873" s="0" t="s">
        <v>14806</v>
      </c>
      <c r="AH5873" s="0" t="s">
        <v>14807</v>
      </c>
      <c r="AI5873" s="0" t="s">
        <v>35204</v>
      </c>
      <c r="AJ5873" s="0" t="s">
        <v>14809</v>
      </c>
      <c r="AK5873" s="0" t="s">
        <v>14809</v>
      </c>
      <c r="AL5873" s="0" t="s">
        <v>14809</v>
      </c>
      <c r="AM5873" s="0" t="s">
        <v>14809</v>
      </c>
      <c r="AN5873" s="0" t="s">
        <v>14809</v>
      </c>
      <c r="AO5873" s="0" t="s">
        <v>14837</v>
      </c>
      <c r="AP5873" s="0" t="s">
        <v>32725</v>
      </c>
      <c r="AQ5873" s="0" t="s">
        <v>15573</v>
      </c>
    </row>
    <row r="5874">
      <c r="V5874" s="0" t="s">
        <v>35205</v>
      </c>
      <c r="W5874" s="0" t="s">
        <v>14775</v>
      </c>
      <c r="X5874" s="0" t="s">
        <v>14820</v>
      </c>
      <c r="Y5874" s="0">
        <v>3</v>
      </c>
      <c r="Z5874" s="0" t="s">
        <v>14814</v>
      </c>
      <c r="AA5874" s="0" t="s">
        <v>15661</v>
      </c>
      <c r="AB5874" s="0" t="s">
        <v>20902</v>
      </c>
      <c r="AC5874" s="0" t="s">
        <v>14778</v>
      </c>
      <c r="AD5874" s="0" t="s">
        <v>14842</v>
      </c>
      <c r="AE5874" s="0" t="s">
        <v>14806</v>
      </c>
      <c r="AF5874" s="0" t="s">
        <v>14805</v>
      </c>
      <c r="AG5874" s="0" t="s">
        <v>14806</v>
      </c>
      <c r="AH5874" s="0" t="s">
        <v>14807</v>
      </c>
      <c r="AI5874" s="0" t="s">
        <v>35206</v>
      </c>
      <c r="AJ5874" s="0" t="s">
        <v>14809</v>
      </c>
      <c r="AK5874" s="0" t="s">
        <v>14809</v>
      </c>
      <c r="AL5874" s="0" t="s">
        <v>14809</v>
      </c>
      <c r="AM5874" s="0" t="s">
        <v>14809</v>
      </c>
      <c r="AN5874" s="0" t="s">
        <v>14809</v>
      </c>
      <c r="AO5874" s="0" t="s">
        <v>14825</v>
      </c>
      <c r="AP5874" s="0" t="s">
        <v>32725</v>
      </c>
      <c r="AQ5874" s="0" t="s">
        <v>20517</v>
      </c>
    </row>
    <row r="5875">
      <c r="V5875" s="0" t="s">
        <v>35207</v>
      </c>
      <c r="W5875" s="0" t="s">
        <v>14774</v>
      </c>
      <c r="X5875" s="0" t="s">
        <v>14774</v>
      </c>
      <c r="Y5875" s="0">
        <v>8</v>
      </c>
      <c r="Z5875" s="0" t="s">
        <v>14814</v>
      </c>
      <c r="AA5875" s="0" t="s">
        <v>35208</v>
      </c>
      <c r="AB5875" s="0" t="s">
        <v>16891</v>
      </c>
      <c r="AC5875" s="0" t="s">
        <v>14804</v>
      </c>
      <c r="AD5875" s="0" t="s">
        <v>14805</v>
      </c>
      <c r="AE5875" s="0" t="s">
        <v>14806</v>
      </c>
      <c r="AF5875" s="0" t="s">
        <v>14805</v>
      </c>
      <c r="AG5875" s="0" t="s">
        <v>14807</v>
      </c>
      <c r="AH5875" s="0" t="s">
        <v>14806</v>
      </c>
      <c r="AI5875" s="0" t="s">
        <v>35209</v>
      </c>
      <c r="AJ5875" s="0" t="s">
        <v>14809</v>
      </c>
      <c r="AK5875" s="0" t="s">
        <v>14806</v>
      </c>
      <c r="AL5875" s="0" t="s">
        <v>14809</v>
      </c>
      <c r="AM5875" s="0" t="s">
        <v>14809</v>
      </c>
      <c r="AN5875" s="0" t="s">
        <v>14809</v>
      </c>
      <c r="AO5875" s="0" t="s">
        <v>14810</v>
      </c>
      <c r="AP5875" s="0" t="s">
        <v>14805</v>
      </c>
      <c r="AQ5875" s="0" t="s">
        <v>25756</v>
      </c>
    </row>
    <row r="5876">
      <c r="V5876" s="0" t="s">
        <v>35210</v>
      </c>
      <c r="W5876" s="0" t="s">
        <v>14774</v>
      </c>
      <c r="X5876" s="0" t="s">
        <v>14774</v>
      </c>
      <c r="Y5876" s="0">
        <v>15</v>
      </c>
      <c r="Z5876" s="0" t="s">
        <v>14814</v>
      </c>
      <c r="AA5876" s="0" t="s">
        <v>35211</v>
      </c>
      <c r="AB5876" s="0" t="s">
        <v>35212</v>
      </c>
      <c r="AC5876" s="0" t="s">
        <v>14778</v>
      </c>
      <c r="AD5876" s="0" t="s">
        <v>14805</v>
      </c>
      <c r="AE5876" s="0" t="s">
        <v>14806</v>
      </c>
      <c r="AF5876" s="0" t="s">
        <v>14805</v>
      </c>
      <c r="AG5876" s="0" t="s">
        <v>14807</v>
      </c>
      <c r="AH5876" s="0" t="s">
        <v>14806</v>
      </c>
      <c r="AI5876" s="0" t="s">
        <v>35213</v>
      </c>
      <c r="AJ5876" s="0" t="s">
        <v>14809</v>
      </c>
      <c r="AK5876" s="0" t="s">
        <v>14809</v>
      </c>
      <c r="AL5876" s="0" t="s">
        <v>14809</v>
      </c>
      <c r="AM5876" s="0" t="s">
        <v>14809</v>
      </c>
      <c r="AN5876" s="0" t="s">
        <v>14809</v>
      </c>
      <c r="AO5876" s="0" t="s">
        <v>14810</v>
      </c>
      <c r="AP5876" s="0" t="s">
        <v>32725</v>
      </c>
      <c r="AQ5876" s="0" t="s">
        <v>20169</v>
      </c>
    </row>
    <row r="5877">
      <c r="V5877" s="0" t="s">
        <v>35210</v>
      </c>
      <c r="W5877" s="0" t="s">
        <v>14774</v>
      </c>
      <c r="X5877" s="0" t="s">
        <v>14774</v>
      </c>
      <c r="Y5877" s="0">
        <v>15</v>
      </c>
      <c r="Z5877" s="0" t="s">
        <v>14814</v>
      </c>
      <c r="AA5877" s="0" t="s">
        <v>35214</v>
      </c>
      <c r="AB5877" s="0" t="s">
        <v>35215</v>
      </c>
      <c r="AC5877" s="0" t="s">
        <v>14804</v>
      </c>
      <c r="AD5877" s="0" t="s">
        <v>14805</v>
      </c>
      <c r="AE5877" s="0" t="s">
        <v>14806</v>
      </c>
      <c r="AF5877" s="0" t="s">
        <v>14805</v>
      </c>
      <c r="AG5877" s="0" t="s">
        <v>14807</v>
      </c>
      <c r="AH5877" s="0" t="s">
        <v>14806</v>
      </c>
      <c r="AI5877" s="0" t="s">
        <v>35213</v>
      </c>
      <c r="AJ5877" s="0" t="s">
        <v>14809</v>
      </c>
      <c r="AK5877" s="0" t="s">
        <v>14806</v>
      </c>
      <c r="AL5877" s="0" t="s">
        <v>14809</v>
      </c>
      <c r="AM5877" s="0" t="s">
        <v>14809</v>
      </c>
      <c r="AN5877" s="0" t="s">
        <v>14809</v>
      </c>
      <c r="AO5877" s="0" t="s">
        <v>14810</v>
      </c>
      <c r="AP5877" s="0" t="s">
        <v>32725</v>
      </c>
      <c r="AQ5877" s="0" t="s">
        <v>15279</v>
      </c>
    </row>
    <row r="5878">
      <c r="V5878" s="0" t="s">
        <v>35216</v>
      </c>
      <c r="W5878" s="0" t="s">
        <v>14774</v>
      </c>
      <c r="X5878" s="0" t="s">
        <v>14774</v>
      </c>
      <c r="Y5878" s="0">
        <v>15</v>
      </c>
      <c r="Z5878" s="0" t="s">
        <v>14814</v>
      </c>
      <c r="AA5878" s="0" t="s">
        <v>35217</v>
      </c>
      <c r="AB5878" s="0" t="s">
        <v>35218</v>
      </c>
      <c r="AC5878" s="0" t="s">
        <v>14778</v>
      </c>
      <c r="AD5878" s="0" t="s">
        <v>14805</v>
      </c>
      <c r="AE5878" s="0" t="s">
        <v>14806</v>
      </c>
      <c r="AF5878" s="0" t="s">
        <v>14805</v>
      </c>
      <c r="AG5878" s="0" t="s">
        <v>14807</v>
      </c>
      <c r="AH5878" s="0" t="s">
        <v>14806</v>
      </c>
      <c r="AI5878" s="0" t="s">
        <v>35219</v>
      </c>
      <c r="AJ5878" s="0" t="s">
        <v>14809</v>
      </c>
      <c r="AK5878" s="0" t="s">
        <v>14809</v>
      </c>
      <c r="AL5878" s="0" t="s">
        <v>14809</v>
      </c>
      <c r="AM5878" s="0" t="s">
        <v>14809</v>
      </c>
      <c r="AN5878" s="0" t="s">
        <v>14809</v>
      </c>
      <c r="AO5878" s="0" t="s">
        <v>14810</v>
      </c>
      <c r="AP5878" s="0" t="s">
        <v>14805</v>
      </c>
      <c r="AQ5878" s="0" t="s">
        <v>15857</v>
      </c>
    </row>
    <row r="5879">
      <c r="V5879" s="0" t="s">
        <v>35220</v>
      </c>
      <c r="W5879" s="0" t="s">
        <v>14775</v>
      </c>
      <c r="X5879" s="0" t="s">
        <v>14820</v>
      </c>
      <c r="Y5879" s="0">
        <v>8</v>
      </c>
      <c r="Z5879" s="0" t="s">
        <v>14814</v>
      </c>
      <c r="AA5879" s="0" t="s">
        <v>35221</v>
      </c>
      <c r="AB5879" s="0" t="s">
        <v>35222</v>
      </c>
      <c r="AC5879" s="0" t="s">
        <v>14778</v>
      </c>
      <c r="AD5879" s="0" t="s">
        <v>14823</v>
      </c>
      <c r="AE5879" s="0" t="s">
        <v>14806</v>
      </c>
      <c r="AF5879" s="0" t="s">
        <v>14805</v>
      </c>
      <c r="AG5879" s="0" t="s">
        <v>14806</v>
      </c>
      <c r="AH5879" s="0" t="s">
        <v>14807</v>
      </c>
      <c r="AI5879" s="0" t="s">
        <v>35223</v>
      </c>
      <c r="AJ5879" s="0" t="s">
        <v>14809</v>
      </c>
      <c r="AK5879" s="0" t="s">
        <v>14809</v>
      </c>
      <c r="AL5879" s="0" t="s">
        <v>14809</v>
      </c>
      <c r="AM5879" s="0" t="s">
        <v>14809</v>
      </c>
      <c r="AN5879" s="0" t="s">
        <v>14809</v>
      </c>
      <c r="AO5879" s="0" t="s">
        <v>14837</v>
      </c>
      <c r="AP5879" s="0" t="s">
        <v>32725</v>
      </c>
      <c r="AQ5879" s="0" t="s">
        <v>30272</v>
      </c>
    </row>
    <row r="5880">
      <c r="V5880" s="0" t="s">
        <v>35224</v>
      </c>
      <c r="W5880" s="0" t="s">
        <v>14774</v>
      </c>
      <c r="X5880" s="0" t="s">
        <v>14774</v>
      </c>
      <c r="Y5880" s="0">
        <v>15</v>
      </c>
      <c r="Z5880" s="0" t="s">
        <v>14814</v>
      </c>
      <c r="AA5880" s="0" t="s">
        <v>35225</v>
      </c>
      <c r="AB5880" s="0" t="s">
        <v>35226</v>
      </c>
      <c r="AC5880" s="0" t="s">
        <v>14804</v>
      </c>
      <c r="AD5880" s="0" t="s">
        <v>14805</v>
      </c>
      <c r="AE5880" s="0" t="s">
        <v>14806</v>
      </c>
      <c r="AF5880" s="0" t="s">
        <v>14805</v>
      </c>
      <c r="AG5880" s="0" t="s">
        <v>14807</v>
      </c>
      <c r="AH5880" s="0" t="s">
        <v>14806</v>
      </c>
      <c r="AI5880" s="0" t="s">
        <v>35227</v>
      </c>
      <c r="AJ5880" s="0" t="s">
        <v>14809</v>
      </c>
      <c r="AK5880" s="0" t="s">
        <v>14806</v>
      </c>
      <c r="AL5880" s="0" t="s">
        <v>14809</v>
      </c>
      <c r="AM5880" s="0" t="s">
        <v>14809</v>
      </c>
      <c r="AN5880" s="0" t="s">
        <v>14809</v>
      </c>
      <c r="AO5880" s="0" t="s">
        <v>14810</v>
      </c>
      <c r="AP5880" s="0" t="s">
        <v>32725</v>
      </c>
      <c r="AQ5880" s="0" t="s">
        <v>15664</v>
      </c>
    </row>
    <row r="5881">
      <c r="V5881" s="0" t="s">
        <v>35228</v>
      </c>
      <c r="W5881" s="0" t="s">
        <v>14774</v>
      </c>
      <c r="X5881" s="0" t="s">
        <v>14774</v>
      </c>
      <c r="Y5881" s="0">
        <v>3</v>
      </c>
      <c r="Z5881" s="0" t="s">
        <v>14814</v>
      </c>
      <c r="AA5881" s="0" t="s">
        <v>18761</v>
      </c>
      <c r="AB5881" s="0" t="s">
        <v>17047</v>
      </c>
      <c r="AC5881" s="0" t="s">
        <v>14804</v>
      </c>
      <c r="AD5881" s="0" t="s">
        <v>14805</v>
      </c>
      <c r="AE5881" s="0" t="s">
        <v>14806</v>
      </c>
      <c r="AF5881" s="0" t="s">
        <v>14805</v>
      </c>
      <c r="AG5881" s="0" t="s">
        <v>14807</v>
      </c>
      <c r="AH5881" s="0" t="s">
        <v>14806</v>
      </c>
      <c r="AI5881" s="0" t="s">
        <v>35229</v>
      </c>
      <c r="AJ5881" s="0" t="s">
        <v>14809</v>
      </c>
      <c r="AK5881" s="0" t="s">
        <v>14806</v>
      </c>
      <c r="AL5881" s="0" t="s">
        <v>14809</v>
      </c>
      <c r="AM5881" s="0" t="s">
        <v>14809</v>
      </c>
      <c r="AN5881" s="0" t="s">
        <v>14809</v>
      </c>
      <c r="AO5881" s="0" t="s">
        <v>14810</v>
      </c>
      <c r="AP5881" s="0" t="s">
        <v>32725</v>
      </c>
      <c r="AQ5881" s="0" t="s">
        <v>24644</v>
      </c>
    </row>
    <row r="5882">
      <c r="V5882" s="0" t="s">
        <v>35230</v>
      </c>
      <c r="W5882" s="0" t="s">
        <v>14774</v>
      </c>
      <c r="X5882" s="0" t="s">
        <v>14774</v>
      </c>
      <c r="Y5882" s="0">
        <v>60</v>
      </c>
      <c r="Z5882" s="0" t="s">
        <v>14814</v>
      </c>
      <c r="AA5882" s="0" t="s">
        <v>35231</v>
      </c>
      <c r="AB5882" s="0" t="s">
        <v>35232</v>
      </c>
      <c r="AC5882" s="0" t="s">
        <v>14804</v>
      </c>
      <c r="AD5882" s="0" t="s">
        <v>14805</v>
      </c>
      <c r="AE5882" s="0" t="s">
        <v>14806</v>
      </c>
      <c r="AF5882" s="0" t="s">
        <v>14805</v>
      </c>
      <c r="AG5882" s="0" t="s">
        <v>14807</v>
      </c>
      <c r="AH5882" s="0" t="s">
        <v>14806</v>
      </c>
      <c r="AI5882" s="0" t="s">
        <v>35233</v>
      </c>
      <c r="AJ5882" s="0" t="s">
        <v>14809</v>
      </c>
      <c r="AK5882" s="0" t="s">
        <v>14806</v>
      </c>
      <c r="AL5882" s="0" t="s">
        <v>14809</v>
      </c>
      <c r="AM5882" s="0" t="s">
        <v>14809</v>
      </c>
      <c r="AN5882" s="0" t="s">
        <v>14809</v>
      </c>
      <c r="AO5882" s="0" t="s">
        <v>14810</v>
      </c>
      <c r="AP5882" s="0" t="s">
        <v>32725</v>
      </c>
      <c r="AQ5882" s="0" t="s">
        <v>35234</v>
      </c>
    </row>
    <row r="5883">
      <c r="V5883" s="0" t="s">
        <v>35235</v>
      </c>
      <c r="W5883" s="0" t="s">
        <v>14774</v>
      </c>
      <c r="X5883" s="0" t="s">
        <v>14774</v>
      </c>
      <c r="Y5883" s="0">
        <v>30</v>
      </c>
      <c r="Z5883" s="0" t="s">
        <v>14814</v>
      </c>
      <c r="AA5883" s="0" t="s">
        <v>35236</v>
      </c>
      <c r="AB5883" s="0" t="s">
        <v>35237</v>
      </c>
      <c r="AC5883" s="0" t="s">
        <v>14778</v>
      </c>
      <c r="AD5883" s="0" t="s">
        <v>14805</v>
      </c>
      <c r="AE5883" s="0" t="s">
        <v>14806</v>
      </c>
      <c r="AF5883" s="0" t="s">
        <v>14805</v>
      </c>
      <c r="AG5883" s="0" t="s">
        <v>14807</v>
      </c>
      <c r="AH5883" s="0" t="s">
        <v>14806</v>
      </c>
      <c r="AI5883" s="0" t="s">
        <v>35238</v>
      </c>
      <c r="AJ5883" s="0" t="s">
        <v>14809</v>
      </c>
      <c r="AK5883" s="0" t="s">
        <v>14809</v>
      </c>
      <c r="AL5883" s="0" t="s">
        <v>14809</v>
      </c>
      <c r="AM5883" s="0" t="s">
        <v>14809</v>
      </c>
      <c r="AN5883" s="0" t="s">
        <v>14809</v>
      </c>
      <c r="AO5883" s="0" t="s">
        <v>14810</v>
      </c>
      <c r="AP5883" s="0" t="s">
        <v>14805</v>
      </c>
      <c r="AQ5883" s="0" t="s">
        <v>19677</v>
      </c>
    </row>
    <row r="5884">
      <c r="V5884" s="0" t="s">
        <v>35239</v>
      </c>
      <c r="W5884" s="0" t="s">
        <v>14774</v>
      </c>
      <c r="X5884" s="0" t="s">
        <v>14774</v>
      </c>
      <c r="Y5884" s="0">
        <v>8</v>
      </c>
      <c r="Z5884" s="0" t="s">
        <v>14814</v>
      </c>
      <c r="AA5884" s="0" t="s">
        <v>35240</v>
      </c>
      <c r="AB5884" s="0" t="s">
        <v>35241</v>
      </c>
      <c r="AC5884" s="0" t="s">
        <v>14778</v>
      </c>
      <c r="AD5884" s="0" t="s">
        <v>14805</v>
      </c>
      <c r="AE5884" s="0" t="s">
        <v>14806</v>
      </c>
      <c r="AF5884" s="0" t="s">
        <v>14805</v>
      </c>
      <c r="AG5884" s="0" t="s">
        <v>14807</v>
      </c>
      <c r="AH5884" s="0" t="s">
        <v>14806</v>
      </c>
      <c r="AI5884" s="0" t="s">
        <v>35242</v>
      </c>
      <c r="AJ5884" s="0" t="s">
        <v>14809</v>
      </c>
      <c r="AK5884" s="0" t="s">
        <v>14809</v>
      </c>
      <c r="AL5884" s="0" t="s">
        <v>14809</v>
      </c>
      <c r="AM5884" s="0" t="s">
        <v>14809</v>
      </c>
      <c r="AN5884" s="0" t="s">
        <v>14809</v>
      </c>
      <c r="AO5884" s="0" t="s">
        <v>14810</v>
      </c>
      <c r="AP5884" s="0" t="s">
        <v>35243</v>
      </c>
      <c r="AQ5884" s="0" t="s">
        <v>23120</v>
      </c>
    </row>
    <row r="5885">
      <c r="V5885" s="0" t="s">
        <v>35244</v>
      </c>
      <c r="W5885" s="0" t="s">
        <v>14774</v>
      </c>
      <c r="X5885" s="0" t="s">
        <v>14774</v>
      </c>
      <c r="Y5885" s="0">
        <v>0</v>
      </c>
      <c r="Z5885" s="0" t="s">
        <v>14802</v>
      </c>
      <c r="AA5885" s="0" t="s">
        <v>14803</v>
      </c>
      <c r="AB5885" s="0" t="s">
        <v>14803</v>
      </c>
      <c r="AC5885" s="0" t="s">
        <v>14804</v>
      </c>
      <c r="AD5885" s="0" t="s">
        <v>14805</v>
      </c>
      <c r="AE5885" s="0" t="s">
        <v>14806</v>
      </c>
      <c r="AF5885" s="0" t="s">
        <v>14805</v>
      </c>
      <c r="AG5885" s="0" t="s">
        <v>14807</v>
      </c>
      <c r="AH5885" s="0" t="s">
        <v>14806</v>
      </c>
      <c r="AI5885" s="0" t="s">
        <v>35245</v>
      </c>
      <c r="AJ5885" s="0" t="s">
        <v>14809</v>
      </c>
      <c r="AK5885" s="0" t="s">
        <v>14806</v>
      </c>
      <c r="AL5885" s="0" t="s">
        <v>14809</v>
      </c>
      <c r="AM5885" s="0" t="s">
        <v>14809</v>
      </c>
      <c r="AN5885" s="0" t="s">
        <v>14809</v>
      </c>
      <c r="AO5885" s="0" t="s">
        <v>14810</v>
      </c>
      <c r="AP5885" s="0" t="s">
        <v>35243</v>
      </c>
      <c r="AQ5885" s="0" t="s">
        <v>18742</v>
      </c>
    </row>
    <row r="5886">
      <c r="V5886" s="0" t="s">
        <v>35246</v>
      </c>
      <c r="W5886" s="0" t="s">
        <v>14775</v>
      </c>
      <c r="X5886" s="0" t="s">
        <v>14820</v>
      </c>
      <c r="Y5886" s="0">
        <v>15</v>
      </c>
      <c r="Z5886" s="0" t="s">
        <v>14814</v>
      </c>
      <c r="AA5886" s="0" t="s">
        <v>35247</v>
      </c>
      <c r="AB5886" s="0" t="s">
        <v>35248</v>
      </c>
      <c r="AC5886" s="0" t="s">
        <v>14778</v>
      </c>
      <c r="AD5886" s="0" t="s">
        <v>14842</v>
      </c>
      <c r="AE5886" s="0" t="s">
        <v>14806</v>
      </c>
      <c r="AF5886" s="0" t="s">
        <v>14805</v>
      </c>
      <c r="AG5886" s="0" t="s">
        <v>14806</v>
      </c>
      <c r="AH5886" s="0" t="s">
        <v>14807</v>
      </c>
      <c r="AI5886" s="0" t="s">
        <v>35249</v>
      </c>
      <c r="AJ5886" s="0" t="s">
        <v>14809</v>
      </c>
      <c r="AK5886" s="0" t="s">
        <v>14809</v>
      </c>
      <c r="AL5886" s="0" t="s">
        <v>14809</v>
      </c>
      <c r="AM5886" s="0" t="s">
        <v>14809</v>
      </c>
      <c r="AN5886" s="0" t="s">
        <v>14809</v>
      </c>
      <c r="AO5886" s="0" t="s">
        <v>14825</v>
      </c>
      <c r="AP5886" s="0" t="s">
        <v>14805</v>
      </c>
      <c r="AQ5886" s="0" t="s">
        <v>34894</v>
      </c>
    </row>
    <row r="5887">
      <c r="V5887" s="0" t="s">
        <v>35250</v>
      </c>
      <c r="W5887" s="0" t="s">
        <v>14774</v>
      </c>
      <c r="X5887" s="0" t="s">
        <v>14777</v>
      </c>
      <c r="Y5887" s="0">
        <v>3</v>
      </c>
      <c r="Z5887" s="0" t="s">
        <v>14814</v>
      </c>
      <c r="AA5887" s="0" t="s">
        <v>20457</v>
      </c>
      <c r="AB5887" s="0" t="s">
        <v>23487</v>
      </c>
      <c r="AC5887" s="0" t="s">
        <v>14778</v>
      </c>
      <c r="AD5887" s="0" t="s">
        <v>14805</v>
      </c>
      <c r="AE5887" s="0" t="s">
        <v>14806</v>
      </c>
      <c r="AF5887" s="0" t="s">
        <v>35251</v>
      </c>
      <c r="AG5887" s="0" t="s">
        <v>14807</v>
      </c>
      <c r="AH5887" s="0" t="s">
        <v>14806</v>
      </c>
      <c r="AI5887" s="0" t="s">
        <v>35252</v>
      </c>
      <c r="AJ5887" s="0" t="s">
        <v>14809</v>
      </c>
      <c r="AK5887" s="0" t="s">
        <v>14809</v>
      </c>
      <c r="AL5887" s="0" t="s">
        <v>14809</v>
      </c>
      <c r="AM5887" s="0" t="s">
        <v>14809</v>
      </c>
      <c r="AN5887" s="0" t="s">
        <v>14809</v>
      </c>
      <c r="AO5887" s="0" t="s">
        <v>14810</v>
      </c>
      <c r="AP5887" s="0" t="s">
        <v>14805</v>
      </c>
      <c r="AQ5887" s="0" t="s">
        <v>33093</v>
      </c>
    </row>
    <row r="5888">
      <c r="V5888" s="0" t="s">
        <v>35253</v>
      </c>
      <c r="W5888" s="0" t="s">
        <v>14774</v>
      </c>
      <c r="X5888" s="0" t="s">
        <v>14774</v>
      </c>
      <c r="Y5888" s="0">
        <v>15</v>
      </c>
      <c r="Z5888" s="0" t="s">
        <v>14814</v>
      </c>
      <c r="AA5888" s="0" t="s">
        <v>35254</v>
      </c>
      <c r="AB5888" s="0" t="s">
        <v>35255</v>
      </c>
      <c r="AC5888" s="0" t="s">
        <v>14804</v>
      </c>
      <c r="AD5888" s="0" t="s">
        <v>14805</v>
      </c>
      <c r="AE5888" s="0" t="s">
        <v>14806</v>
      </c>
      <c r="AF5888" s="0" t="s">
        <v>14805</v>
      </c>
      <c r="AG5888" s="0" t="s">
        <v>14807</v>
      </c>
      <c r="AH5888" s="0" t="s">
        <v>14806</v>
      </c>
      <c r="AI5888" s="0" t="s">
        <v>35256</v>
      </c>
      <c r="AJ5888" s="0" t="s">
        <v>14809</v>
      </c>
      <c r="AK5888" s="0" t="s">
        <v>14806</v>
      </c>
      <c r="AL5888" s="0" t="s">
        <v>14809</v>
      </c>
      <c r="AM5888" s="0" t="s">
        <v>14809</v>
      </c>
      <c r="AN5888" s="0" t="s">
        <v>14809</v>
      </c>
      <c r="AO5888" s="0" t="s">
        <v>14810</v>
      </c>
      <c r="AP5888" s="0" t="s">
        <v>35243</v>
      </c>
      <c r="AQ5888" s="0" t="s">
        <v>17688</v>
      </c>
    </row>
    <row r="5889">
      <c r="V5889" s="0" t="s">
        <v>35253</v>
      </c>
      <c r="W5889" s="0" t="s">
        <v>14774</v>
      </c>
      <c r="X5889" s="0" t="s">
        <v>14774</v>
      </c>
      <c r="Y5889" s="0">
        <v>3</v>
      </c>
      <c r="Z5889" s="0" t="s">
        <v>14814</v>
      </c>
      <c r="AA5889" s="0" t="s">
        <v>16507</v>
      </c>
      <c r="AB5889" s="0" t="s">
        <v>24768</v>
      </c>
      <c r="AC5889" s="0" t="s">
        <v>14804</v>
      </c>
      <c r="AD5889" s="0" t="s">
        <v>14805</v>
      </c>
      <c r="AE5889" s="0" t="s">
        <v>14806</v>
      </c>
      <c r="AF5889" s="0" t="s">
        <v>14805</v>
      </c>
      <c r="AG5889" s="0" t="s">
        <v>14807</v>
      </c>
      <c r="AH5889" s="0" t="s">
        <v>14806</v>
      </c>
      <c r="AI5889" s="0" t="s">
        <v>35256</v>
      </c>
      <c r="AJ5889" s="0" t="s">
        <v>14809</v>
      </c>
      <c r="AK5889" s="0" t="s">
        <v>14806</v>
      </c>
      <c r="AL5889" s="0" t="s">
        <v>14809</v>
      </c>
      <c r="AM5889" s="0" t="s">
        <v>14809</v>
      </c>
      <c r="AN5889" s="0" t="s">
        <v>14809</v>
      </c>
      <c r="AO5889" s="0" t="s">
        <v>14810</v>
      </c>
      <c r="AP5889" s="0" t="s">
        <v>35243</v>
      </c>
      <c r="AQ5889" s="0" t="s">
        <v>15295</v>
      </c>
    </row>
    <row r="5890">
      <c r="V5890" s="0" t="s">
        <v>35257</v>
      </c>
      <c r="W5890" s="0" t="s">
        <v>14774</v>
      </c>
      <c r="X5890" s="0" t="s">
        <v>14774</v>
      </c>
      <c r="Y5890" s="0">
        <v>60</v>
      </c>
      <c r="Z5890" s="0" t="s">
        <v>14814</v>
      </c>
      <c r="AA5890" s="0" t="s">
        <v>27390</v>
      </c>
      <c r="AB5890" s="0" t="s">
        <v>35258</v>
      </c>
      <c r="AC5890" s="0" t="s">
        <v>14804</v>
      </c>
      <c r="AD5890" s="0" t="s">
        <v>14805</v>
      </c>
      <c r="AE5890" s="0" t="s">
        <v>14806</v>
      </c>
      <c r="AF5890" s="0" t="s">
        <v>14805</v>
      </c>
      <c r="AG5890" s="0" t="s">
        <v>14807</v>
      </c>
      <c r="AH5890" s="0" t="s">
        <v>14806</v>
      </c>
      <c r="AI5890" s="0" t="s">
        <v>35259</v>
      </c>
      <c r="AJ5890" s="0" t="s">
        <v>14809</v>
      </c>
      <c r="AK5890" s="0" t="s">
        <v>14806</v>
      </c>
      <c r="AL5890" s="0" t="s">
        <v>14809</v>
      </c>
      <c r="AM5890" s="0" t="s">
        <v>14809</v>
      </c>
      <c r="AN5890" s="0" t="s">
        <v>14809</v>
      </c>
      <c r="AO5890" s="0" t="s">
        <v>14810</v>
      </c>
      <c r="AP5890" s="0" t="s">
        <v>35243</v>
      </c>
      <c r="AQ5890" s="0" t="s">
        <v>17122</v>
      </c>
    </row>
    <row r="5891">
      <c r="V5891" s="0" t="s">
        <v>35260</v>
      </c>
      <c r="W5891" s="0" t="s">
        <v>14774</v>
      </c>
      <c r="X5891" s="0" t="s">
        <v>14774</v>
      </c>
      <c r="Y5891" s="0">
        <v>8</v>
      </c>
      <c r="Z5891" s="0" t="s">
        <v>14814</v>
      </c>
      <c r="AA5891" s="0" t="s">
        <v>35261</v>
      </c>
      <c r="AB5891" s="0" t="s">
        <v>28540</v>
      </c>
      <c r="AC5891" s="0" t="s">
        <v>14804</v>
      </c>
      <c r="AD5891" s="0" t="s">
        <v>14805</v>
      </c>
      <c r="AE5891" s="0" t="s">
        <v>14806</v>
      </c>
      <c r="AF5891" s="0" t="s">
        <v>14805</v>
      </c>
      <c r="AG5891" s="0" t="s">
        <v>14807</v>
      </c>
      <c r="AH5891" s="0" t="s">
        <v>14806</v>
      </c>
      <c r="AI5891" s="0" t="s">
        <v>35262</v>
      </c>
      <c r="AJ5891" s="0" t="s">
        <v>14809</v>
      </c>
      <c r="AK5891" s="0" t="s">
        <v>14806</v>
      </c>
      <c r="AL5891" s="0" t="s">
        <v>14809</v>
      </c>
      <c r="AM5891" s="0" t="s">
        <v>14809</v>
      </c>
      <c r="AN5891" s="0" t="s">
        <v>14809</v>
      </c>
      <c r="AO5891" s="0" t="s">
        <v>14810</v>
      </c>
      <c r="AP5891" s="0" t="s">
        <v>35243</v>
      </c>
      <c r="AQ5891" s="0" t="s">
        <v>16255</v>
      </c>
    </row>
    <row r="5892">
      <c r="V5892" s="0" t="s">
        <v>35260</v>
      </c>
      <c r="W5892" s="0" t="s">
        <v>14774</v>
      </c>
      <c r="X5892" s="0" t="s">
        <v>14774</v>
      </c>
      <c r="Y5892" s="0">
        <v>8</v>
      </c>
      <c r="Z5892" s="0" t="s">
        <v>14814</v>
      </c>
      <c r="AA5892" s="0" t="s">
        <v>35263</v>
      </c>
      <c r="AB5892" s="0" t="s">
        <v>35264</v>
      </c>
      <c r="AC5892" s="0" t="s">
        <v>14804</v>
      </c>
      <c r="AD5892" s="0" t="s">
        <v>14805</v>
      </c>
      <c r="AE5892" s="0" t="s">
        <v>14806</v>
      </c>
      <c r="AF5892" s="0" t="s">
        <v>14805</v>
      </c>
      <c r="AG5892" s="0" t="s">
        <v>14807</v>
      </c>
      <c r="AH5892" s="0" t="s">
        <v>14806</v>
      </c>
      <c r="AI5892" s="0" t="s">
        <v>35262</v>
      </c>
      <c r="AJ5892" s="0" t="s">
        <v>14809</v>
      </c>
      <c r="AK5892" s="0" t="s">
        <v>14806</v>
      </c>
      <c r="AL5892" s="0" t="s">
        <v>14809</v>
      </c>
      <c r="AM5892" s="0" t="s">
        <v>14809</v>
      </c>
      <c r="AN5892" s="0" t="s">
        <v>14809</v>
      </c>
      <c r="AO5892" s="0" t="s">
        <v>14810</v>
      </c>
      <c r="AP5892" s="0" t="s">
        <v>35243</v>
      </c>
      <c r="AQ5892" s="0" t="s">
        <v>32548</v>
      </c>
    </row>
    <row r="5893">
      <c r="V5893" s="0" t="s">
        <v>35265</v>
      </c>
      <c r="W5893" s="0" t="s">
        <v>14774</v>
      </c>
      <c r="X5893" s="0" t="s">
        <v>14774</v>
      </c>
      <c r="Y5893" s="0">
        <v>15</v>
      </c>
      <c r="Z5893" s="0" t="s">
        <v>14814</v>
      </c>
      <c r="AA5893" s="0" t="s">
        <v>35266</v>
      </c>
      <c r="AB5893" s="0" t="s">
        <v>35267</v>
      </c>
      <c r="AC5893" s="0" t="s">
        <v>14778</v>
      </c>
      <c r="AD5893" s="0" t="s">
        <v>14805</v>
      </c>
      <c r="AE5893" s="0" t="s">
        <v>14806</v>
      </c>
      <c r="AF5893" s="0" t="s">
        <v>14805</v>
      </c>
      <c r="AG5893" s="0" t="s">
        <v>14807</v>
      </c>
      <c r="AH5893" s="0" t="s">
        <v>14806</v>
      </c>
      <c r="AI5893" s="0" t="s">
        <v>35268</v>
      </c>
      <c r="AJ5893" s="0" t="s">
        <v>14809</v>
      </c>
      <c r="AK5893" s="0" t="s">
        <v>14809</v>
      </c>
      <c r="AL5893" s="0" t="s">
        <v>14809</v>
      </c>
      <c r="AM5893" s="0" t="s">
        <v>14809</v>
      </c>
      <c r="AN5893" s="0" t="s">
        <v>14809</v>
      </c>
      <c r="AO5893" s="0" t="s">
        <v>14810</v>
      </c>
      <c r="AP5893" s="0" t="s">
        <v>35243</v>
      </c>
      <c r="AQ5893" s="0" t="s">
        <v>17857</v>
      </c>
    </row>
    <row r="5894">
      <c r="V5894" s="0" t="s">
        <v>35269</v>
      </c>
      <c r="W5894" s="0" t="s">
        <v>14774</v>
      </c>
      <c r="X5894" s="0" t="s">
        <v>14774</v>
      </c>
      <c r="Y5894" s="0">
        <v>120</v>
      </c>
      <c r="Z5894" s="0" t="s">
        <v>14814</v>
      </c>
      <c r="AA5894" s="0" t="s">
        <v>35270</v>
      </c>
      <c r="AB5894" s="0" t="s">
        <v>35271</v>
      </c>
      <c r="AC5894" s="0" t="s">
        <v>14778</v>
      </c>
      <c r="AD5894" s="0" t="s">
        <v>14805</v>
      </c>
      <c r="AE5894" s="0" t="s">
        <v>14806</v>
      </c>
      <c r="AF5894" s="0" t="s">
        <v>14805</v>
      </c>
      <c r="AG5894" s="0" t="s">
        <v>14807</v>
      </c>
      <c r="AH5894" s="0" t="s">
        <v>14806</v>
      </c>
      <c r="AI5894" s="0" t="s">
        <v>35272</v>
      </c>
      <c r="AJ5894" s="0" t="s">
        <v>14809</v>
      </c>
      <c r="AK5894" s="0" t="s">
        <v>14809</v>
      </c>
      <c r="AL5894" s="0" t="s">
        <v>14809</v>
      </c>
      <c r="AM5894" s="0" t="s">
        <v>14809</v>
      </c>
      <c r="AN5894" s="0" t="s">
        <v>14809</v>
      </c>
      <c r="AO5894" s="0" t="s">
        <v>14810</v>
      </c>
      <c r="AP5894" s="0" t="s">
        <v>14805</v>
      </c>
      <c r="AQ5894" s="0" t="s">
        <v>26804</v>
      </c>
    </row>
    <row r="5895">
      <c r="V5895" s="0" t="s">
        <v>35273</v>
      </c>
      <c r="W5895" s="0" t="s">
        <v>14775</v>
      </c>
      <c r="X5895" s="0" t="s">
        <v>14820</v>
      </c>
      <c r="Y5895" s="0">
        <v>0</v>
      </c>
      <c r="Z5895" s="0" t="s">
        <v>14802</v>
      </c>
      <c r="AA5895" s="0" t="s">
        <v>14803</v>
      </c>
      <c r="AB5895" s="0" t="s">
        <v>14803</v>
      </c>
      <c r="AC5895" s="0" t="s">
        <v>14778</v>
      </c>
      <c r="AD5895" s="0" t="s">
        <v>14842</v>
      </c>
      <c r="AE5895" s="0" t="s">
        <v>14806</v>
      </c>
      <c r="AF5895" s="0" t="s">
        <v>14805</v>
      </c>
      <c r="AG5895" s="0" t="s">
        <v>14806</v>
      </c>
      <c r="AH5895" s="0" t="s">
        <v>14807</v>
      </c>
      <c r="AI5895" s="0" t="s">
        <v>35274</v>
      </c>
      <c r="AJ5895" s="0" t="s">
        <v>14809</v>
      </c>
      <c r="AK5895" s="0" t="s">
        <v>14809</v>
      </c>
      <c r="AL5895" s="0" t="s">
        <v>14809</v>
      </c>
      <c r="AM5895" s="0" t="s">
        <v>14809</v>
      </c>
      <c r="AN5895" s="0" t="s">
        <v>14809</v>
      </c>
      <c r="AO5895" s="0" t="s">
        <v>14837</v>
      </c>
      <c r="AP5895" s="0" t="s">
        <v>14805</v>
      </c>
      <c r="AQ5895" s="0" t="s">
        <v>17132</v>
      </c>
    </row>
    <row r="5896">
      <c r="V5896" s="0" t="s">
        <v>35275</v>
      </c>
      <c r="W5896" s="0" t="s">
        <v>14775</v>
      </c>
      <c r="X5896" s="0" t="s">
        <v>14820</v>
      </c>
      <c r="Y5896" s="0">
        <v>0</v>
      </c>
      <c r="Z5896" s="0" t="s">
        <v>14802</v>
      </c>
      <c r="AA5896" s="0" t="s">
        <v>14803</v>
      </c>
      <c r="AB5896" s="0" t="s">
        <v>14803</v>
      </c>
      <c r="AC5896" s="0" t="s">
        <v>14778</v>
      </c>
      <c r="AD5896" s="0" t="s">
        <v>14835</v>
      </c>
      <c r="AE5896" s="0" t="s">
        <v>14806</v>
      </c>
      <c r="AF5896" s="0" t="s">
        <v>14805</v>
      </c>
      <c r="AG5896" s="0" t="s">
        <v>14806</v>
      </c>
      <c r="AH5896" s="0" t="s">
        <v>14807</v>
      </c>
      <c r="AI5896" s="0" t="s">
        <v>35276</v>
      </c>
      <c r="AJ5896" s="0" t="s">
        <v>14806</v>
      </c>
      <c r="AK5896" s="0" t="s">
        <v>14809</v>
      </c>
      <c r="AL5896" s="0" t="s">
        <v>14809</v>
      </c>
      <c r="AM5896" s="0" t="s">
        <v>14809</v>
      </c>
      <c r="AN5896" s="0" t="s">
        <v>14809</v>
      </c>
      <c r="AO5896" s="0" t="s">
        <v>14837</v>
      </c>
      <c r="AP5896" s="0" t="s">
        <v>14805</v>
      </c>
      <c r="AQ5896" s="0" t="s">
        <v>20720</v>
      </c>
    </row>
    <row r="5897">
      <c r="V5897" s="0" t="s">
        <v>35277</v>
      </c>
      <c r="W5897" s="0" t="s">
        <v>14775</v>
      </c>
      <c r="X5897" s="0" t="s">
        <v>14820</v>
      </c>
      <c r="Y5897" s="0">
        <v>8</v>
      </c>
      <c r="Z5897" s="0" t="s">
        <v>14814</v>
      </c>
      <c r="AA5897" s="0" t="s">
        <v>35278</v>
      </c>
      <c r="AB5897" s="0" t="s">
        <v>28800</v>
      </c>
      <c r="AC5897" s="0" t="s">
        <v>14778</v>
      </c>
      <c r="AD5897" s="0" t="s">
        <v>14835</v>
      </c>
      <c r="AE5897" s="0" t="s">
        <v>14806</v>
      </c>
      <c r="AF5897" s="0" t="s">
        <v>14805</v>
      </c>
      <c r="AG5897" s="0" t="s">
        <v>14806</v>
      </c>
      <c r="AH5897" s="0" t="s">
        <v>14807</v>
      </c>
      <c r="AI5897" s="0" t="s">
        <v>35279</v>
      </c>
      <c r="AJ5897" s="0" t="s">
        <v>14809</v>
      </c>
      <c r="AK5897" s="0" t="s">
        <v>14809</v>
      </c>
      <c r="AL5897" s="0" t="s">
        <v>14809</v>
      </c>
      <c r="AM5897" s="0" t="s">
        <v>14809</v>
      </c>
      <c r="AN5897" s="0" t="s">
        <v>14809</v>
      </c>
      <c r="AO5897" s="0" t="s">
        <v>14837</v>
      </c>
      <c r="AP5897" s="0" t="s">
        <v>35243</v>
      </c>
      <c r="AQ5897" s="0" t="s">
        <v>23040</v>
      </c>
    </row>
    <row r="5898">
      <c r="V5898" s="0" t="s">
        <v>35280</v>
      </c>
      <c r="W5898" s="0" t="s">
        <v>14774</v>
      </c>
      <c r="X5898" s="0" t="s">
        <v>14774</v>
      </c>
      <c r="Y5898" s="0">
        <v>15</v>
      </c>
      <c r="Z5898" s="0" t="s">
        <v>14814</v>
      </c>
      <c r="AA5898" s="0" t="s">
        <v>35281</v>
      </c>
      <c r="AB5898" s="0" t="s">
        <v>35282</v>
      </c>
      <c r="AC5898" s="0" t="s">
        <v>14804</v>
      </c>
      <c r="AD5898" s="0" t="s">
        <v>14805</v>
      </c>
      <c r="AE5898" s="0" t="s">
        <v>14806</v>
      </c>
      <c r="AF5898" s="0" t="s">
        <v>14805</v>
      </c>
      <c r="AG5898" s="0" t="s">
        <v>14807</v>
      </c>
      <c r="AH5898" s="0" t="s">
        <v>14806</v>
      </c>
      <c r="AI5898" s="0" t="s">
        <v>35283</v>
      </c>
      <c r="AJ5898" s="0" t="s">
        <v>14809</v>
      </c>
      <c r="AK5898" s="0" t="s">
        <v>14806</v>
      </c>
      <c r="AL5898" s="0" t="s">
        <v>14809</v>
      </c>
      <c r="AM5898" s="0" t="s">
        <v>14809</v>
      </c>
      <c r="AN5898" s="0" t="s">
        <v>14809</v>
      </c>
      <c r="AO5898" s="0" t="s">
        <v>14810</v>
      </c>
      <c r="AP5898" s="0" t="s">
        <v>35243</v>
      </c>
      <c r="AQ5898" s="0" t="s">
        <v>16170</v>
      </c>
    </row>
    <row r="5899">
      <c r="V5899" s="0" t="s">
        <v>35284</v>
      </c>
      <c r="W5899" s="0" t="s">
        <v>14774</v>
      </c>
      <c r="X5899" s="0" t="s">
        <v>14774</v>
      </c>
      <c r="Y5899" s="0">
        <v>30</v>
      </c>
      <c r="Z5899" s="0" t="s">
        <v>14814</v>
      </c>
      <c r="AA5899" s="0" t="s">
        <v>35285</v>
      </c>
      <c r="AB5899" s="0" t="s">
        <v>35286</v>
      </c>
      <c r="AC5899" s="0" t="s">
        <v>14778</v>
      </c>
      <c r="AD5899" s="0" t="s">
        <v>14805</v>
      </c>
      <c r="AE5899" s="0" t="s">
        <v>14806</v>
      </c>
      <c r="AF5899" s="0" t="s">
        <v>14805</v>
      </c>
      <c r="AG5899" s="0" t="s">
        <v>14807</v>
      </c>
      <c r="AH5899" s="0" t="s">
        <v>14806</v>
      </c>
      <c r="AI5899" s="0" t="s">
        <v>35287</v>
      </c>
      <c r="AJ5899" s="0" t="s">
        <v>14809</v>
      </c>
      <c r="AK5899" s="0" t="s">
        <v>14809</v>
      </c>
      <c r="AL5899" s="0" t="s">
        <v>14809</v>
      </c>
      <c r="AM5899" s="0" t="s">
        <v>14809</v>
      </c>
      <c r="AN5899" s="0" t="s">
        <v>14809</v>
      </c>
      <c r="AO5899" s="0" t="s">
        <v>14810</v>
      </c>
      <c r="AP5899" s="0" t="s">
        <v>35243</v>
      </c>
      <c r="AQ5899" s="0" t="s">
        <v>21910</v>
      </c>
    </row>
    <row r="5900">
      <c r="V5900" s="0" t="s">
        <v>35288</v>
      </c>
      <c r="W5900" s="0" t="s">
        <v>14774</v>
      </c>
      <c r="X5900" s="0" t="s">
        <v>14774</v>
      </c>
      <c r="Y5900" s="0">
        <v>30</v>
      </c>
      <c r="Z5900" s="0" t="s">
        <v>14814</v>
      </c>
      <c r="AA5900" s="0" t="s">
        <v>35289</v>
      </c>
      <c r="AB5900" s="0" t="s">
        <v>35290</v>
      </c>
      <c r="AC5900" s="0" t="s">
        <v>14778</v>
      </c>
      <c r="AD5900" s="0" t="s">
        <v>14805</v>
      </c>
      <c r="AE5900" s="0" t="s">
        <v>14806</v>
      </c>
      <c r="AF5900" s="0" t="s">
        <v>14805</v>
      </c>
      <c r="AG5900" s="0" t="s">
        <v>14807</v>
      </c>
      <c r="AH5900" s="0" t="s">
        <v>14806</v>
      </c>
      <c r="AI5900" s="0" t="s">
        <v>35291</v>
      </c>
      <c r="AJ5900" s="0" t="s">
        <v>14809</v>
      </c>
      <c r="AK5900" s="0" t="s">
        <v>14809</v>
      </c>
      <c r="AL5900" s="0" t="s">
        <v>14809</v>
      </c>
      <c r="AM5900" s="0" t="s">
        <v>14809</v>
      </c>
      <c r="AN5900" s="0" t="s">
        <v>14809</v>
      </c>
      <c r="AO5900" s="0" t="s">
        <v>14810</v>
      </c>
      <c r="AP5900" s="0" t="s">
        <v>35243</v>
      </c>
      <c r="AQ5900" s="0" t="s">
        <v>25677</v>
      </c>
    </row>
    <row r="5901">
      <c r="V5901" s="0" t="s">
        <v>35292</v>
      </c>
      <c r="W5901" s="0" t="s">
        <v>14774</v>
      </c>
      <c r="X5901" s="0" t="s">
        <v>14774</v>
      </c>
      <c r="Y5901" s="0">
        <v>60</v>
      </c>
      <c r="Z5901" s="0" t="s">
        <v>14814</v>
      </c>
      <c r="AA5901" s="0" t="s">
        <v>35293</v>
      </c>
      <c r="AB5901" s="0" t="s">
        <v>35294</v>
      </c>
      <c r="AC5901" s="0" t="s">
        <v>14778</v>
      </c>
      <c r="AD5901" s="0" t="s">
        <v>14805</v>
      </c>
      <c r="AE5901" s="0" t="s">
        <v>14806</v>
      </c>
      <c r="AF5901" s="0" t="s">
        <v>14805</v>
      </c>
      <c r="AG5901" s="0" t="s">
        <v>14807</v>
      </c>
      <c r="AH5901" s="0" t="s">
        <v>14806</v>
      </c>
      <c r="AI5901" s="0" t="s">
        <v>35295</v>
      </c>
      <c r="AJ5901" s="0" t="s">
        <v>14809</v>
      </c>
      <c r="AK5901" s="0" t="s">
        <v>14809</v>
      </c>
      <c r="AL5901" s="0" t="s">
        <v>14809</v>
      </c>
      <c r="AM5901" s="0" t="s">
        <v>14809</v>
      </c>
      <c r="AN5901" s="0" t="s">
        <v>14809</v>
      </c>
      <c r="AO5901" s="0" t="s">
        <v>14810</v>
      </c>
      <c r="AP5901" s="0" t="s">
        <v>14805</v>
      </c>
      <c r="AQ5901" s="0" t="s">
        <v>28334</v>
      </c>
    </row>
    <row r="5902">
      <c r="V5902" s="0" t="s">
        <v>35296</v>
      </c>
      <c r="W5902" s="0" t="s">
        <v>14774</v>
      </c>
      <c r="X5902" s="0" t="s">
        <v>14774</v>
      </c>
      <c r="Y5902" s="0">
        <v>15</v>
      </c>
      <c r="Z5902" s="0" t="s">
        <v>14814</v>
      </c>
      <c r="AA5902" s="0" t="s">
        <v>35297</v>
      </c>
      <c r="AB5902" s="0" t="s">
        <v>35298</v>
      </c>
      <c r="AC5902" s="0" t="s">
        <v>14778</v>
      </c>
      <c r="AD5902" s="0" t="s">
        <v>14805</v>
      </c>
      <c r="AE5902" s="0" t="s">
        <v>14806</v>
      </c>
      <c r="AF5902" s="0" t="s">
        <v>14805</v>
      </c>
      <c r="AG5902" s="0" t="s">
        <v>14807</v>
      </c>
      <c r="AH5902" s="0" t="s">
        <v>14806</v>
      </c>
      <c r="AI5902" s="0" t="s">
        <v>35299</v>
      </c>
      <c r="AJ5902" s="0" t="s">
        <v>14809</v>
      </c>
      <c r="AK5902" s="0" t="s">
        <v>14809</v>
      </c>
      <c r="AL5902" s="0" t="s">
        <v>14809</v>
      </c>
      <c r="AM5902" s="0" t="s">
        <v>14809</v>
      </c>
      <c r="AN5902" s="0" t="s">
        <v>14809</v>
      </c>
      <c r="AO5902" s="0" t="s">
        <v>14810</v>
      </c>
      <c r="AP5902" s="0" t="s">
        <v>35243</v>
      </c>
      <c r="AQ5902" s="0" t="s">
        <v>35300</v>
      </c>
    </row>
    <row r="5903">
      <c r="V5903" s="0" t="s">
        <v>35301</v>
      </c>
      <c r="W5903" s="0" t="s">
        <v>14775</v>
      </c>
      <c r="X5903" s="0" t="s">
        <v>14820</v>
      </c>
      <c r="Y5903" s="0">
        <v>30</v>
      </c>
      <c r="Z5903" s="0" t="s">
        <v>14814</v>
      </c>
      <c r="AA5903" s="0" t="s">
        <v>27532</v>
      </c>
      <c r="AB5903" s="0" t="s">
        <v>22872</v>
      </c>
      <c r="AC5903" s="0" t="s">
        <v>14778</v>
      </c>
      <c r="AD5903" s="0" t="s">
        <v>14835</v>
      </c>
      <c r="AE5903" s="0" t="s">
        <v>14806</v>
      </c>
      <c r="AF5903" s="0" t="s">
        <v>14805</v>
      </c>
      <c r="AG5903" s="0" t="s">
        <v>14806</v>
      </c>
      <c r="AH5903" s="0" t="s">
        <v>14807</v>
      </c>
      <c r="AI5903" s="0" t="s">
        <v>35302</v>
      </c>
      <c r="AJ5903" s="0" t="s">
        <v>14809</v>
      </c>
      <c r="AK5903" s="0" t="s">
        <v>14809</v>
      </c>
      <c r="AL5903" s="0" t="s">
        <v>14809</v>
      </c>
      <c r="AM5903" s="0" t="s">
        <v>14809</v>
      </c>
      <c r="AN5903" s="0" t="s">
        <v>14809</v>
      </c>
      <c r="AO5903" s="0" t="s">
        <v>14825</v>
      </c>
      <c r="AP5903" s="0" t="s">
        <v>35243</v>
      </c>
      <c r="AQ5903" s="0" t="s">
        <v>16180</v>
      </c>
    </row>
    <row r="5904">
      <c r="V5904" s="0" t="s">
        <v>35303</v>
      </c>
      <c r="W5904" s="0" t="s">
        <v>14774</v>
      </c>
      <c r="X5904" s="0" t="s">
        <v>14774</v>
      </c>
      <c r="Y5904" s="0">
        <v>3</v>
      </c>
      <c r="Z5904" s="0" t="s">
        <v>14814</v>
      </c>
      <c r="AA5904" s="0" t="s">
        <v>16212</v>
      </c>
      <c r="AB5904" s="0" t="s">
        <v>15258</v>
      </c>
      <c r="AC5904" s="0" t="s">
        <v>14804</v>
      </c>
      <c r="AD5904" s="0" t="s">
        <v>14805</v>
      </c>
      <c r="AE5904" s="0" t="s">
        <v>14806</v>
      </c>
      <c r="AF5904" s="0" t="s">
        <v>14805</v>
      </c>
      <c r="AG5904" s="0" t="s">
        <v>14807</v>
      </c>
      <c r="AH5904" s="0" t="s">
        <v>14806</v>
      </c>
      <c r="AI5904" s="0" t="s">
        <v>35304</v>
      </c>
      <c r="AJ5904" s="0" t="s">
        <v>14806</v>
      </c>
      <c r="AK5904" s="0" t="s">
        <v>14806</v>
      </c>
      <c r="AL5904" s="0" t="s">
        <v>14809</v>
      </c>
      <c r="AM5904" s="0" t="s">
        <v>14809</v>
      </c>
      <c r="AN5904" s="0" t="s">
        <v>14809</v>
      </c>
      <c r="AO5904" s="0" t="s">
        <v>14810</v>
      </c>
      <c r="AP5904" s="0" t="s">
        <v>14805</v>
      </c>
      <c r="AQ5904" s="0" t="s">
        <v>17463</v>
      </c>
    </row>
    <row r="5905">
      <c r="V5905" s="0" t="s">
        <v>35305</v>
      </c>
      <c r="W5905" s="0" t="s">
        <v>14774</v>
      </c>
      <c r="X5905" s="0" t="s">
        <v>14774</v>
      </c>
      <c r="Y5905" s="0">
        <v>8</v>
      </c>
      <c r="Z5905" s="0" t="s">
        <v>14814</v>
      </c>
      <c r="AA5905" s="0" t="s">
        <v>35306</v>
      </c>
      <c r="AB5905" s="0" t="s">
        <v>35307</v>
      </c>
      <c r="AC5905" s="0" t="s">
        <v>14804</v>
      </c>
      <c r="AD5905" s="0" t="s">
        <v>14805</v>
      </c>
      <c r="AE5905" s="0" t="s">
        <v>14806</v>
      </c>
      <c r="AF5905" s="0" t="s">
        <v>14805</v>
      </c>
      <c r="AG5905" s="0" t="s">
        <v>14807</v>
      </c>
      <c r="AH5905" s="0" t="s">
        <v>14806</v>
      </c>
      <c r="AI5905" s="0" t="s">
        <v>35308</v>
      </c>
      <c r="AJ5905" s="0" t="s">
        <v>14809</v>
      </c>
      <c r="AK5905" s="0" t="s">
        <v>14806</v>
      </c>
      <c r="AL5905" s="0" t="s">
        <v>14809</v>
      </c>
      <c r="AM5905" s="0" t="s">
        <v>14809</v>
      </c>
      <c r="AN5905" s="0" t="s">
        <v>14809</v>
      </c>
      <c r="AO5905" s="0" t="s">
        <v>14810</v>
      </c>
      <c r="AP5905" s="0" t="s">
        <v>14805</v>
      </c>
      <c r="AQ5905" s="0" t="s">
        <v>21722</v>
      </c>
    </row>
    <row r="5906">
      <c r="V5906" s="0" t="s">
        <v>35309</v>
      </c>
      <c r="W5906" s="0" t="s">
        <v>14775</v>
      </c>
      <c r="X5906" s="0" t="s">
        <v>14820</v>
      </c>
      <c r="Y5906" s="0">
        <v>3</v>
      </c>
      <c r="Z5906" s="0" t="s">
        <v>14814</v>
      </c>
      <c r="AA5906" s="0" t="s">
        <v>18239</v>
      </c>
      <c r="AB5906" s="0" t="s">
        <v>26351</v>
      </c>
      <c r="AC5906" s="0" t="s">
        <v>14778</v>
      </c>
      <c r="AD5906" s="0" t="s">
        <v>14842</v>
      </c>
      <c r="AE5906" s="0" t="s">
        <v>14806</v>
      </c>
      <c r="AF5906" s="0" t="s">
        <v>14805</v>
      </c>
      <c r="AG5906" s="0" t="s">
        <v>14806</v>
      </c>
      <c r="AH5906" s="0" t="s">
        <v>14807</v>
      </c>
      <c r="AI5906" s="0" t="s">
        <v>35310</v>
      </c>
      <c r="AJ5906" s="0" t="s">
        <v>14809</v>
      </c>
      <c r="AK5906" s="0" t="s">
        <v>14809</v>
      </c>
      <c r="AL5906" s="0" t="s">
        <v>14809</v>
      </c>
      <c r="AM5906" s="0" t="s">
        <v>14809</v>
      </c>
      <c r="AN5906" s="0" t="s">
        <v>14809</v>
      </c>
      <c r="AO5906" s="0" t="s">
        <v>14825</v>
      </c>
      <c r="AP5906" s="0" t="s">
        <v>14805</v>
      </c>
      <c r="AQ5906" s="0" t="s">
        <v>16488</v>
      </c>
    </row>
    <row r="5907">
      <c r="V5907" s="0" t="s">
        <v>35311</v>
      </c>
      <c r="W5907" s="0" t="s">
        <v>14775</v>
      </c>
      <c r="X5907" s="0" t="s">
        <v>14820</v>
      </c>
      <c r="Y5907" s="0">
        <v>30</v>
      </c>
      <c r="Z5907" s="0" t="s">
        <v>14814</v>
      </c>
      <c r="AA5907" s="0" t="s">
        <v>35312</v>
      </c>
      <c r="AB5907" s="0" t="s">
        <v>35313</v>
      </c>
      <c r="AC5907" s="0" t="s">
        <v>14778</v>
      </c>
      <c r="AD5907" s="0" t="s">
        <v>14835</v>
      </c>
      <c r="AE5907" s="0" t="s">
        <v>14806</v>
      </c>
      <c r="AF5907" s="0" t="s">
        <v>14805</v>
      </c>
      <c r="AG5907" s="0" t="s">
        <v>14806</v>
      </c>
      <c r="AH5907" s="0" t="s">
        <v>14807</v>
      </c>
      <c r="AI5907" s="0" t="s">
        <v>35314</v>
      </c>
      <c r="AJ5907" s="0" t="s">
        <v>14809</v>
      </c>
      <c r="AK5907" s="0" t="s">
        <v>14809</v>
      </c>
      <c r="AL5907" s="0" t="s">
        <v>14809</v>
      </c>
      <c r="AM5907" s="0" t="s">
        <v>14809</v>
      </c>
      <c r="AN5907" s="0" t="s">
        <v>14809</v>
      </c>
      <c r="AO5907" s="0" t="s">
        <v>14837</v>
      </c>
      <c r="AP5907" s="0" t="s">
        <v>35243</v>
      </c>
      <c r="AQ5907" s="0" t="s">
        <v>20602</v>
      </c>
    </row>
    <row r="5908">
      <c r="V5908" s="0" t="s">
        <v>35315</v>
      </c>
      <c r="W5908" s="0" t="s">
        <v>14775</v>
      </c>
      <c r="X5908" s="0" t="s">
        <v>14820</v>
      </c>
      <c r="Y5908" s="0">
        <v>15</v>
      </c>
      <c r="Z5908" s="0" t="s">
        <v>14814</v>
      </c>
      <c r="AA5908" s="0" t="s">
        <v>18178</v>
      </c>
      <c r="AB5908" s="0" t="s">
        <v>35316</v>
      </c>
      <c r="AC5908" s="0" t="s">
        <v>14778</v>
      </c>
      <c r="AD5908" s="0" t="s">
        <v>14835</v>
      </c>
      <c r="AE5908" s="0" t="s">
        <v>14806</v>
      </c>
      <c r="AF5908" s="0" t="s">
        <v>14805</v>
      </c>
      <c r="AG5908" s="0" t="s">
        <v>14806</v>
      </c>
      <c r="AH5908" s="0" t="s">
        <v>14807</v>
      </c>
      <c r="AI5908" s="0" t="s">
        <v>35317</v>
      </c>
      <c r="AJ5908" s="0" t="s">
        <v>14809</v>
      </c>
      <c r="AK5908" s="0" t="s">
        <v>14809</v>
      </c>
      <c r="AL5908" s="0" t="s">
        <v>14809</v>
      </c>
      <c r="AM5908" s="0" t="s">
        <v>14809</v>
      </c>
      <c r="AN5908" s="0" t="s">
        <v>14809</v>
      </c>
      <c r="AO5908" s="0" t="s">
        <v>14837</v>
      </c>
      <c r="AP5908" s="0" t="s">
        <v>14805</v>
      </c>
      <c r="AQ5908" s="0" t="s">
        <v>35318</v>
      </c>
    </row>
    <row r="5909">
      <c r="V5909" s="0" t="s">
        <v>35319</v>
      </c>
      <c r="W5909" s="0" t="s">
        <v>14775</v>
      </c>
      <c r="X5909" s="0" t="s">
        <v>14820</v>
      </c>
      <c r="Y5909" s="0">
        <v>3</v>
      </c>
      <c r="Z5909" s="0" t="s">
        <v>14814</v>
      </c>
      <c r="AA5909" s="0" t="s">
        <v>24606</v>
      </c>
      <c r="AB5909" s="0" t="s">
        <v>15038</v>
      </c>
      <c r="AC5909" s="0" t="s">
        <v>14778</v>
      </c>
      <c r="AD5909" s="0" t="s">
        <v>14835</v>
      </c>
      <c r="AE5909" s="0" t="s">
        <v>14806</v>
      </c>
      <c r="AF5909" s="0" t="s">
        <v>14805</v>
      </c>
      <c r="AG5909" s="0" t="s">
        <v>14806</v>
      </c>
      <c r="AH5909" s="0" t="s">
        <v>14807</v>
      </c>
      <c r="AI5909" s="0" t="s">
        <v>35320</v>
      </c>
      <c r="AJ5909" s="0" t="s">
        <v>14809</v>
      </c>
      <c r="AK5909" s="0" t="s">
        <v>14809</v>
      </c>
      <c r="AL5909" s="0" t="s">
        <v>14809</v>
      </c>
      <c r="AM5909" s="0" t="s">
        <v>14809</v>
      </c>
      <c r="AN5909" s="0" t="s">
        <v>14809</v>
      </c>
      <c r="AO5909" s="0" t="s">
        <v>14837</v>
      </c>
      <c r="AP5909" s="0" t="s">
        <v>35243</v>
      </c>
      <c r="AQ5909" s="0" t="s">
        <v>28036</v>
      </c>
    </row>
    <row r="5910">
      <c r="V5910" s="0" t="s">
        <v>35321</v>
      </c>
      <c r="W5910" s="0" t="s">
        <v>14775</v>
      </c>
      <c r="X5910" s="0" t="s">
        <v>14820</v>
      </c>
      <c r="Y5910" s="0">
        <v>3</v>
      </c>
      <c r="Z5910" s="0" t="s">
        <v>14814</v>
      </c>
      <c r="AA5910" s="0" t="s">
        <v>16207</v>
      </c>
      <c r="AB5910" s="0" t="s">
        <v>15109</v>
      </c>
      <c r="AC5910" s="0" t="s">
        <v>14778</v>
      </c>
      <c r="AD5910" s="0" t="s">
        <v>14835</v>
      </c>
      <c r="AE5910" s="0" t="s">
        <v>14806</v>
      </c>
      <c r="AF5910" s="0" t="s">
        <v>14805</v>
      </c>
      <c r="AG5910" s="0" t="s">
        <v>14806</v>
      </c>
      <c r="AH5910" s="0" t="s">
        <v>14807</v>
      </c>
      <c r="AI5910" s="0" t="s">
        <v>35322</v>
      </c>
      <c r="AJ5910" s="0" t="s">
        <v>14809</v>
      </c>
      <c r="AK5910" s="0" t="s">
        <v>14809</v>
      </c>
      <c r="AL5910" s="0" t="s">
        <v>14809</v>
      </c>
      <c r="AM5910" s="0" t="s">
        <v>14809</v>
      </c>
      <c r="AN5910" s="0" t="s">
        <v>14809</v>
      </c>
      <c r="AO5910" s="0" t="s">
        <v>14825</v>
      </c>
      <c r="AP5910" s="0" t="s">
        <v>35243</v>
      </c>
      <c r="AQ5910" s="0" t="s">
        <v>15092</v>
      </c>
    </row>
    <row r="5911">
      <c r="V5911" s="0" t="s">
        <v>35323</v>
      </c>
      <c r="W5911" s="0" t="s">
        <v>14775</v>
      </c>
      <c r="X5911" s="0" t="s">
        <v>14820</v>
      </c>
      <c r="Y5911" s="0">
        <v>8</v>
      </c>
      <c r="Z5911" s="0" t="s">
        <v>14814</v>
      </c>
      <c r="AA5911" s="0" t="s">
        <v>35324</v>
      </c>
      <c r="AB5911" s="0" t="s">
        <v>35325</v>
      </c>
      <c r="AC5911" s="0" t="s">
        <v>14778</v>
      </c>
      <c r="AD5911" s="0" t="s">
        <v>14835</v>
      </c>
      <c r="AE5911" s="0" t="s">
        <v>14806</v>
      </c>
      <c r="AF5911" s="0" t="s">
        <v>14805</v>
      </c>
      <c r="AG5911" s="0" t="s">
        <v>14806</v>
      </c>
      <c r="AH5911" s="0" t="s">
        <v>14807</v>
      </c>
      <c r="AI5911" s="0" t="s">
        <v>35326</v>
      </c>
      <c r="AJ5911" s="0" t="s">
        <v>14809</v>
      </c>
      <c r="AK5911" s="0" t="s">
        <v>14809</v>
      </c>
      <c r="AL5911" s="0" t="s">
        <v>14809</v>
      </c>
      <c r="AM5911" s="0" t="s">
        <v>14809</v>
      </c>
      <c r="AN5911" s="0" t="s">
        <v>14809</v>
      </c>
      <c r="AO5911" s="0" t="s">
        <v>14837</v>
      </c>
      <c r="AP5911" s="0" t="s">
        <v>35243</v>
      </c>
      <c r="AQ5911" s="0" t="s">
        <v>17466</v>
      </c>
    </row>
    <row r="5912">
      <c r="V5912" s="0" t="s">
        <v>35327</v>
      </c>
      <c r="W5912" s="0" t="s">
        <v>14774</v>
      </c>
      <c r="X5912" s="0" t="s">
        <v>14774</v>
      </c>
      <c r="Y5912" s="0">
        <v>30</v>
      </c>
      <c r="Z5912" s="0" t="s">
        <v>14814</v>
      </c>
      <c r="AA5912" s="0" t="s">
        <v>25967</v>
      </c>
      <c r="AB5912" s="0" t="s">
        <v>35328</v>
      </c>
      <c r="AC5912" s="0" t="s">
        <v>14778</v>
      </c>
      <c r="AD5912" s="0" t="s">
        <v>14805</v>
      </c>
      <c r="AE5912" s="0" t="s">
        <v>14806</v>
      </c>
      <c r="AF5912" s="0" t="s">
        <v>14805</v>
      </c>
      <c r="AG5912" s="0" t="s">
        <v>14807</v>
      </c>
      <c r="AH5912" s="0" t="s">
        <v>14806</v>
      </c>
      <c r="AI5912" s="0" t="s">
        <v>35329</v>
      </c>
      <c r="AJ5912" s="0" t="s">
        <v>14809</v>
      </c>
      <c r="AK5912" s="0" t="s">
        <v>14809</v>
      </c>
      <c r="AL5912" s="0" t="s">
        <v>14809</v>
      </c>
      <c r="AM5912" s="0" t="s">
        <v>14809</v>
      </c>
      <c r="AN5912" s="0" t="s">
        <v>14809</v>
      </c>
      <c r="AO5912" s="0" t="s">
        <v>14810</v>
      </c>
      <c r="AP5912" s="0" t="s">
        <v>35243</v>
      </c>
      <c r="AQ5912" s="0" t="s">
        <v>29673</v>
      </c>
    </row>
    <row r="5913">
      <c r="V5913" s="0" t="s">
        <v>35330</v>
      </c>
      <c r="W5913" s="0" t="s">
        <v>14774</v>
      </c>
      <c r="X5913" s="0" t="s">
        <v>14774</v>
      </c>
      <c r="Y5913" s="0">
        <v>3</v>
      </c>
      <c r="Z5913" s="0" t="s">
        <v>14814</v>
      </c>
      <c r="AA5913" s="0" t="s">
        <v>18708</v>
      </c>
      <c r="AB5913" s="0" t="s">
        <v>17976</v>
      </c>
      <c r="AC5913" s="0" t="s">
        <v>14804</v>
      </c>
      <c r="AD5913" s="0" t="s">
        <v>14805</v>
      </c>
      <c r="AE5913" s="0" t="s">
        <v>14806</v>
      </c>
      <c r="AF5913" s="0" t="s">
        <v>14805</v>
      </c>
      <c r="AG5913" s="0" t="s">
        <v>14807</v>
      </c>
      <c r="AH5913" s="0" t="s">
        <v>14806</v>
      </c>
      <c r="AI5913" s="0" t="s">
        <v>35331</v>
      </c>
      <c r="AJ5913" s="0" t="s">
        <v>14809</v>
      </c>
      <c r="AK5913" s="0" t="s">
        <v>14806</v>
      </c>
      <c r="AL5913" s="0" t="s">
        <v>14809</v>
      </c>
      <c r="AM5913" s="0" t="s">
        <v>14809</v>
      </c>
      <c r="AN5913" s="0" t="s">
        <v>14809</v>
      </c>
      <c r="AO5913" s="0" t="s">
        <v>14810</v>
      </c>
      <c r="AP5913" s="0" t="s">
        <v>35243</v>
      </c>
      <c r="AQ5913" s="0" t="s">
        <v>33853</v>
      </c>
    </row>
    <row r="5914">
      <c r="V5914" s="0" t="s">
        <v>35332</v>
      </c>
      <c r="W5914" s="0" t="s">
        <v>14774</v>
      </c>
      <c r="X5914" s="0" t="s">
        <v>14774</v>
      </c>
      <c r="Y5914" s="0">
        <v>8</v>
      </c>
      <c r="Z5914" s="0" t="s">
        <v>14814</v>
      </c>
      <c r="AA5914" s="0" t="s">
        <v>18648</v>
      </c>
      <c r="AB5914" s="0" t="s">
        <v>35333</v>
      </c>
      <c r="AC5914" s="0" t="s">
        <v>14778</v>
      </c>
      <c r="AD5914" s="0" t="s">
        <v>14805</v>
      </c>
      <c r="AE5914" s="0" t="s">
        <v>14806</v>
      </c>
      <c r="AF5914" s="0" t="s">
        <v>14805</v>
      </c>
      <c r="AG5914" s="0" t="s">
        <v>14807</v>
      </c>
      <c r="AH5914" s="0" t="s">
        <v>14806</v>
      </c>
      <c r="AI5914" s="0" t="s">
        <v>35334</v>
      </c>
      <c r="AJ5914" s="0" t="s">
        <v>14809</v>
      </c>
      <c r="AK5914" s="0" t="s">
        <v>14809</v>
      </c>
      <c r="AL5914" s="0" t="s">
        <v>14809</v>
      </c>
      <c r="AM5914" s="0" t="s">
        <v>14809</v>
      </c>
      <c r="AN5914" s="0" t="s">
        <v>14809</v>
      </c>
      <c r="AO5914" s="0" t="s">
        <v>14810</v>
      </c>
      <c r="AP5914" s="0" t="s">
        <v>35243</v>
      </c>
      <c r="AQ5914" s="0" t="s">
        <v>20128</v>
      </c>
    </row>
    <row r="5915">
      <c r="V5915" s="0" t="s">
        <v>35335</v>
      </c>
      <c r="W5915" s="0" t="s">
        <v>14775</v>
      </c>
      <c r="X5915" s="0" t="s">
        <v>14820</v>
      </c>
      <c r="Y5915" s="0">
        <v>3</v>
      </c>
      <c r="Z5915" s="0" t="s">
        <v>14814</v>
      </c>
      <c r="AA5915" s="0" t="s">
        <v>17285</v>
      </c>
      <c r="AB5915" s="0" t="s">
        <v>21676</v>
      </c>
      <c r="AC5915" s="0" t="s">
        <v>14778</v>
      </c>
      <c r="AD5915" s="0" t="s">
        <v>14823</v>
      </c>
      <c r="AE5915" s="0" t="s">
        <v>14806</v>
      </c>
      <c r="AF5915" s="0" t="s">
        <v>14805</v>
      </c>
      <c r="AG5915" s="0" t="s">
        <v>14806</v>
      </c>
      <c r="AH5915" s="0" t="s">
        <v>14807</v>
      </c>
      <c r="AI5915" s="0" t="s">
        <v>35336</v>
      </c>
      <c r="AJ5915" s="0" t="s">
        <v>14809</v>
      </c>
      <c r="AK5915" s="0" t="s">
        <v>14809</v>
      </c>
      <c r="AL5915" s="0" t="s">
        <v>14809</v>
      </c>
      <c r="AM5915" s="0" t="s">
        <v>14809</v>
      </c>
      <c r="AN5915" s="0" t="s">
        <v>14809</v>
      </c>
      <c r="AO5915" s="0" t="s">
        <v>14837</v>
      </c>
      <c r="AP5915" s="0" t="s">
        <v>35243</v>
      </c>
      <c r="AQ5915" s="0" t="s">
        <v>25785</v>
      </c>
    </row>
    <row r="5916">
      <c r="V5916" s="0" t="s">
        <v>35337</v>
      </c>
      <c r="W5916" s="0" t="s">
        <v>14774</v>
      </c>
      <c r="X5916" s="0" t="s">
        <v>14774</v>
      </c>
      <c r="Y5916" s="0">
        <v>0</v>
      </c>
      <c r="Z5916" s="0" t="s">
        <v>14802</v>
      </c>
      <c r="AA5916" s="0" t="s">
        <v>14803</v>
      </c>
      <c r="AB5916" s="0" t="s">
        <v>14803</v>
      </c>
      <c r="AC5916" s="0" t="s">
        <v>14804</v>
      </c>
      <c r="AD5916" s="0" t="s">
        <v>14805</v>
      </c>
      <c r="AE5916" s="0" t="s">
        <v>14806</v>
      </c>
      <c r="AF5916" s="0" t="s">
        <v>14805</v>
      </c>
      <c r="AG5916" s="0" t="s">
        <v>14807</v>
      </c>
      <c r="AH5916" s="0" t="s">
        <v>14806</v>
      </c>
      <c r="AI5916" s="0" t="s">
        <v>35338</v>
      </c>
      <c r="AJ5916" s="0" t="s">
        <v>14809</v>
      </c>
      <c r="AK5916" s="0" t="s">
        <v>14806</v>
      </c>
      <c r="AL5916" s="0" t="s">
        <v>14809</v>
      </c>
      <c r="AM5916" s="0" t="s">
        <v>14809</v>
      </c>
      <c r="AN5916" s="0" t="s">
        <v>14809</v>
      </c>
      <c r="AO5916" s="0" t="s">
        <v>14810</v>
      </c>
      <c r="AP5916" s="0" t="s">
        <v>35243</v>
      </c>
      <c r="AQ5916" s="0" t="s">
        <v>26149</v>
      </c>
    </row>
    <row r="5917">
      <c r="V5917" s="0" t="s">
        <v>35339</v>
      </c>
      <c r="W5917" s="0" t="s">
        <v>15118</v>
      </c>
      <c r="X5917" s="0" t="s">
        <v>15118</v>
      </c>
      <c r="Y5917" s="0">
        <v>8</v>
      </c>
      <c r="Z5917" s="0" t="s">
        <v>14814</v>
      </c>
      <c r="AA5917" s="0" t="s">
        <v>15089</v>
      </c>
      <c r="AB5917" s="0" t="s">
        <v>19015</v>
      </c>
      <c r="AC5917" s="0" t="s">
        <v>14778</v>
      </c>
      <c r="AD5917" s="0" t="s">
        <v>14805</v>
      </c>
      <c r="AE5917" s="0" t="s">
        <v>14806</v>
      </c>
      <c r="AF5917" s="0" t="s">
        <v>14805</v>
      </c>
      <c r="AG5917" s="0" t="s">
        <v>14807</v>
      </c>
      <c r="AH5917" s="0" t="s">
        <v>14807</v>
      </c>
      <c r="AI5917" s="0" t="s">
        <v>35340</v>
      </c>
      <c r="AJ5917" s="0" t="s">
        <v>14809</v>
      </c>
      <c r="AK5917" s="0" t="s">
        <v>14809</v>
      </c>
      <c r="AL5917" s="0" t="s">
        <v>14809</v>
      </c>
      <c r="AM5917" s="0" t="s">
        <v>14809</v>
      </c>
      <c r="AN5917" s="0" t="s">
        <v>14809</v>
      </c>
      <c r="AO5917" s="0" t="s">
        <v>14810</v>
      </c>
      <c r="AP5917" s="0" t="s">
        <v>35243</v>
      </c>
      <c r="AQ5917" s="0" t="s">
        <v>24691</v>
      </c>
    </row>
    <row r="5918">
      <c r="V5918" s="0" t="s">
        <v>35341</v>
      </c>
      <c r="W5918" s="0" t="s">
        <v>14774</v>
      </c>
      <c r="X5918" s="0" t="s">
        <v>14774</v>
      </c>
      <c r="Y5918" s="0">
        <v>8</v>
      </c>
      <c r="Z5918" s="0" t="s">
        <v>14814</v>
      </c>
      <c r="AA5918" s="0" t="s">
        <v>21719</v>
      </c>
      <c r="AB5918" s="0" t="s">
        <v>35342</v>
      </c>
      <c r="AC5918" s="0" t="s">
        <v>14804</v>
      </c>
      <c r="AD5918" s="0" t="s">
        <v>14805</v>
      </c>
      <c r="AE5918" s="0" t="s">
        <v>14806</v>
      </c>
      <c r="AF5918" s="0" t="s">
        <v>14805</v>
      </c>
      <c r="AG5918" s="0" t="s">
        <v>14807</v>
      </c>
      <c r="AH5918" s="0" t="s">
        <v>14806</v>
      </c>
      <c r="AI5918" s="0" t="s">
        <v>35343</v>
      </c>
      <c r="AJ5918" s="0" t="s">
        <v>14809</v>
      </c>
      <c r="AK5918" s="0" t="s">
        <v>14806</v>
      </c>
      <c r="AL5918" s="0" t="s">
        <v>14809</v>
      </c>
      <c r="AM5918" s="0" t="s">
        <v>14809</v>
      </c>
      <c r="AN5918" s="0" t="s">
        <v>14809</v>
      </c>
      <c r="AO5918" s="0" t="s">
        <v>14810</v>
      </c>
      <c r="AP5918" s="0" t="s">
        <v>14805</v>
      </c>
      <c r="AQ5918" s="0" t="s">
        <v>33944</v>
      </c>
    </row>
    <row r="5919">
      <c r="V5919" s="0" t="s">
        <v>35344</v>
      </c>
      <c r="W5919" s="0" t="s">
        <v>14774</v>
      </c>
      <c r="X5919" s="0" t="s">
        <v>14774</v>
      </c>
      <c r="Y5919" s="0">
        <v>8</v>
      </c>
      <c r="Z5919" s="0" t="s">
        <v>14814</v>
      </c>
      <c r="AA5919" s="0" t="s">
        <v>35345</v>
      </c>
      <c r="AB5919" s="0" t="s">
        <v>35346</v>
      </c>
      <c r="AC5919" s="0" t="s">
        <v>14804</v>
      </c>
      <c r="AD5919" s="0" t="s">
        <v>14805</v>
      </c>
      <c r="AE5919" s="0" t="s">
        <v>14806</v>
      </c>
      <c r="AF5919" s="0" t="s">
        <v>14805</v>
      </c>
      <c r="AG5919" s="0" t="s">
        <v>14807</v>
      </c>
      <c r="AH5919" s="0" t="s">
        <v>14806</v>
      </c>
      <c r="AI5919" s="0" t="s">
        <v>35347</v>
      </c>
      <c r="AJ5919" s="0" t="s">
        <v>14809</v>
      </c>
      <c r="AK5919" s="0" t="s">
        <v>14806</v>
      </c>
      <c r="AL5919" s="0" t="s">
        <v>14809</v>
      </c>
      <c r="AM5919" s="0" t="s">
        <v>14809</v>
      </c>
      <c r="AN5919" s="0" t="s">
        <v>14809</v>
      </c>
      <c r="AO5919" s="0" t="s">
        <v>14810</v>
      </c>
      <c r="AP5919" s="0" t="s">
        <v>14805</v>
      </c>
      <c r="AQ5919" s="0" t="s">
        <v>17339</v>
      </c>
    </row>
    <row r="5920">
      <c r="V5920" s="0" t="s">
        <v>35348</v>
      </c>
      <c r="W5920" s="0" t="s">
        <v>14775</v>
      </c>
      <c r="X5920" s="0" t="s">
        <v>14820</v>
      </c>
      <c r="Y5920" s="0">
        <v>30</v>
      </c>
      <c r="Z5920" s="0" t="s">
        <v>14814</v>
      </c>
      <c r="AA5920" s="0" t="s">
        <v>35349</v>
      </c>
      <c r="AB5920" s="0" t="s">
        <v>35350</v>
      </c>
      <c r="AC5920" s="0" t="s">
        <v>14778</v>
      </c>
      <c r="AD5920" s="0" t="s">
        <v>14835</v>
      </c>
      <c r="AE5920" s="0" t="s">
        <v>14806</v>
      </c>
      <c r="AF5920" s="0" t="s">
        <v>14805</v>
      </c>
      <c r="AG5920" s="0" t="s">
        <v>14806</v>
      </c>
      <c r="AH5920" s="0" t="s">
        <v>14807</v>
      </c>
      <c r="AI5920" s="0" t="s">
        <v>35351</v>
      </c>
      <c r="AJ5920" s="0" t="s">
        <v>14809</v>
      </c>
      <c r="AK5920" s="0" t="s">
        <v>14809</v>
      </c>
      <c r="AL5920" s="0" t="s">
        <v>14809</v>
      </c>
      <c r="AM5920" s="0" t="s">
        <v>14809</v>
      </c>
      <c r="AN5920" s="0" t="s">
        <v>14809</v>
      </c>
      <c r="AO5920" s="0" t="s">
        <v>14825</v>
      </c>
      <c r="AP5920" s="0" t="s">
        <v>35243</v>
      </c>
      <c r="AQ5920" s="0" t="s">
        <v>17480</v>
      </c>
    </row>
    <row r="5921">
      <c r="V5921" s="0" t="s">
        <v>35352</v>
      </c>
      <c r="W5921" s="0" t="s">
        <v>14775</v>
      </c>
      <c r="X5921" s="0" t="s">
        <v>14820</v>
      </c>
      <c r="Y5921" s="0">
        <v>120</v>
      </c>
      <c r="Z5921" s="0" t="s">
        <v>14814</v>
      </c>
      <c r="AA5921" s="0" t="s">
        <v>35353</v>
      </c>
      <c r="AB5921" s="0" t="s">
        <v>35354</v>
      </c>
      <c r="AC5921" s="0" t="s">
        <v>14778</v>
      </c>
      <c r="AD5921" s="0" t="s">
        <v>14823</v>
      </c>
      <c r="AE5921" s="0" t="s">
        <v>14806</v>
      </c>
      <c r="AF5921" s="0" t="s">
        <v>14805</v>
      </c>
      <c r="AG5921" s="0" t="s">
        <v>14806</v>
      </c>
      <c r="AH5921" s="0" t="s">
        <v>14807</v>
      </c>
      <c r="AI5921" s="0" t="s">
        <v>35355</v>
      </c>
      <c r="AJ5921" s="0" t="s">
        <v>14809</v>
      </c>
      <c r="AK5921" s="0" t="s">
        <v>14809</v>
      </c>
      <c r="AL5921" s="0" t="s">
        <v>14809</v>
      </c>
      <c r="AM5921" s="0" t="s">
        <v>14809</v>
      </c>
      <c r="AN5921" s="0" t="s">
        <v>14809</v>
      </c>
      <c r="AO5921" s="0" t="s">
        <v>14837</v>
      </c>
      <c r="AP5921" s="0" t="s">
        <v>35243</v>
      </c>
      <c r="AQ5921" s="0" t="s">
        <v>29639</v>
      </c>
    </row>
    <row r="5922">
      <c r="V5922" s="0" t="s">
        <v>35356</v>
      </c>
      <c r="W5922" s="0" t="s">
        <v>14775</v>
      </c>
      <c r="X5922" s="0" t="s">
        <v>14820</v>
      </c>
      <c r="Y5922" s="0">
        <v>8</v>
      </c>
      <c r="Z5922" s="0" t="s">
        <v>14814</v>
      </c>
      <c r="AA5922" s="0" t="s">
        <v>35357</v>
      </c>
      <c r="AB5922" s="0" t="s">
        <v>35358</v>
      </c>
      <c r="AC5922" s="0" t="s">
        <v>14778</v>
      </c>
      <c r="AD5922" s="0" t="s">
        <v>14835</v>
      </c>
      <c r="AE5922" s="0" t="s">
        <v>14806</v>
      </c>
      <c r="AF5922" s="0" t="s">
        <v>14805</v>
      </c>
      <c r="AG5922" s="0" t="s">
        <v>14806</v>
      </c>
      <c r="AH5922" s="0" t="s">
        <v>14807</v>
      </c>
      <c r="AI5922" s="0" t="s">
        <v>35359</v>
      </c>
      <c r="AJ5922" s="0" t="s">
        <v>14809</v>
      </c>
      <c r="AK5922" s="0" t="s">
        <v>14809</v>
      </c>
      <c r="AL5922" s="0" t="s">
        <v>14809</v>
      </c>
      <c r="AM5922" s="0" t="s">
        <v>14809</v>
      </c>
      <c r="AN5922" s="0" t="s">
        <v>14809</v>
      </c>
      <c r="AO5922" s="0" t="s">
        <v>14825</v>
      </c>
      <c r="AP5922" s="0" t="s">
        <v>35243</v>
      </c>
      <c r="AQ5922" s="0" t="s">
        <v>18624</v>
      </c>
    </row>
    <row r="5923">
      <c r="V5923" s="0" t="s">
        <v>35360</v>
      </c>
      <c r="W5923" s="0" t="s">
        <v>14775</v>
      </c>
      <c r="X5923" s="0" t="s">
        <v>14820</v>
      </c>
      <c r="Y5923" s="0">
        <v>30</v>
      </c>
      <c r="Z5923" s="0" t="s">
        <v>14814</v>
      </c>
      <c r="AA5923" s="0" t="s">
        <v>35361</v>
      </c>
      <c r="AB5923" s="0" t="s">
        <v>35362</v>
      </c>
      <c r="AC5923" s="0" t="s">
        <v>14778</v>
      </c>
      <c r="AD5923" s="0" t="s">
        <v>14842</v>
      </c>
      <c r="AE5923" s="0" t="s">
        <v>14806</v>
      </c>
      <c r="AF5923" s="0" t="s">
        <v>14805</v>
      </c>
      <c r="AG5923" s="0" t="s">
        <v>14806</v>
      </c>
      <c r="AH5923" s="0" t="s">
        <v>14807</v>
      </c>
      <c r="AI5923" s="0" t="s">
        <v>35363</v>
      </c>
      <c r="AJ5923" s="0" t="s">
        <v>14809</v>
      </c>
      <c r="AK5923" s="0" t="s">
        <v>14809</v>
      </c>
      <c r="AL5923" s="0" t="s">
        <v>14809</v>
      </c>
      <c r="AM5923" s="0" t="s">
        <v>14809</v>
      </c>
      <c r="AN5923" s="0" t="s">
        <v>14809</v>
      </c>
      <c r="AO5923" s="0" t="s">
        <v>14825</v>
      </c>
      <c r="AP5923" s="0" t="s">
        <v>35243</v>
      </c>
      <c r="AQ5923" s="0" t="s">
        <v>16991</v>
      </c>
    </row>
    <row r="5924">
      <c r="V5924" s="0" t="s">
        <v>35364</v>
      </c>
      <c r="W5924" s="0" t="s">
        <v>14774</v>
      </c>
      <c r="X5924" s="0" t="s">
        <v>14774</v>
      </c>
      <c r="Y5924" s="0">
        <v>0</v>
      </c>
      <c r="Z5924" s="0" t="s">
        <v>14802</v>
      </c>
      <c r="AA5924" s="0" t="s">
        <v>14803</v>
      </c>
      <c r="AB5924" s="0" t="s">
        <v>14803</v>
      </c>
      <c r="AC5924" s="0" t="s">
        <v>14804</v>
      </c>
      <c r="AD5924" s="0" t="s">
        <v>14805</v>
      </c>
      <c r="AE5924" s="0" t="s">
        <v>14806</v>
      </c>
      <c r="AF5924" s="0" t="s">
        <v>14805</v>
      </c>
      <c r="AG5924" s="0" t="s">
        <v>14807</v>
      </c>
      <c r="AH5924" s="0" t="s">
        <v>14806</v>
      </c>
      <c r="AI5924" s="0" t="s">
        <v>35365</v>
      </c>
      <c r="AJ5924" s="0" t="s">
        <v>14809</v>
      </c>
      <c r="AK5924" s="0" t="s">
        <v>14806</v>
      </c>
      <c r="AL5924" s="0" t="s">
        <v>14809</v>
      </c>
      <c r="AM5924" s="0" t="s">
        <v>14809</v>
      </c>
      <c r="AN5924" s="0" t="s">
        <v>14809</v>
      </c>
      <c r="AO5924" s="0" t="s">
        <v>14810</v>
      </c>
      <c r="AP5924" s="0" t="s">
        <v>14805</v>
      </c>
      <c r="AQ5924" s="0" t="s">
        <v>25416</v>
      </c>
    </row>
    <row r="5925">
      <c r="V5925" s="0" t="s">
        <v>35366</v>
      </c>
      <c r="W5925" s="0" t="s">
        <v>14774</v>
      </c>
      <c r="X5925" s="0" t="s">
        <v>14774</v>
      </c>
      <c r="Y5925" s="0">
        <v>8</v>
      </c>
      <c r="Z5925" s="0" t="s">
        <v>14814</v>
      </c>
      <c r="AA5925" s="0" t="s">
        <v>35367</v>
      </c>
      <c r="AB5925" s="0" t="s">
        <v>35368</v>
      </c>
      <c r="AC5925" s="0" t="s">
        <v>14778</v>
      </c>
      <c r="AD5925" s="0" t="s">
        <v>14805</v>
      </c>
      <c r="AE5925" s="0" t="s">
        <v>14806</v>
      </c>
      <c r="AF5925" s="0" t="s">
        <v>14805</v>
      </c>
      <c r="AG5925" s="0" t="s">
        <v>14807</v>
      </c>
      <c r="AH5925" s="0" t="s">
        <v>14806</v>
      </c>
      <c r="AI5925" s="0" t="s">
        <v>35369</v>
      </c>
      <c r="AJ5925" s="0" t="s">
        <v>14809</v>
      </c>
      <c r="AK5925" s="0" t="s">
        <v>14809</v>
      </c>
      <c r="AL5925" s="0" t="s">
        <v>14809</v>
      </c>
      <c r="AM5925" s="0" t="s">
        <v>14809</v>
      </c>
      <c r="AN5925" s="0" t="s">
        <v>14809</v>
      </c>
      <c r="AO5925" s="0" t="s">
        <v>14810</v>
      </c>
      <c r="AP5925" s="0" t="s">
        <v>35243</v>
      </c>
      <c r="AQ5925" s="0" t="s">
        <v>24964</v>
      </c>
    </row>
    <row r="5926">
      <c r="V5926" s="0" t="s">
        <v>35370</v>
      </c>
      <c r="W5926" s="0" t="s">
        <v>14774</v>
      </c>
      <c r="X5926" s="0" t="s">
        <v>14774</v>
      </c>
      <c r="Y5926" s="0">
        <v>15</v>
      </c>
      <c r="Z5926" s="0" t="s">
        <v>14814</v>
      </c>
      <c r="AA5926" s="0" t="s">
        <v>35371</v>
      </c>
      <c r="AB5926" s="0" t="s">
        <v>35372</v>
      </c>
      <c r="AC5926" s="0" t="s">
        <v>14778</v>
      </c>
      <c r="AD5926" s="0" t="s">
        <v>14805</v>
      </c>
      <c r="AE5926" s="0" t="s">
        <v>14806</v>
      </c>
      <c r="AF5926" s="0" t="s">
        <v>14805</v>
      </c>
      <c r="AG5926" s="0" t="s">
        <v>14807</v>
      </c>
      <c r="AH5926" s="0" t="s">
        <v>14806</v>
      </c>
      <c r="AI5926" s="0" t="s">
        <v>35373</v>
      </c>
      <c r="AJ5926" s="0" t="s">
        <v>14809</v>
      </c>
      <c r="AK5926" s="0" t="s">
        <v>14809</v>
      </c>
      <c r="AL5926" s="0" t="s">
        <v>14809</v>
      </c>
      <c r="AM5926" s="0" t="s">
        <v>14809</v>
      </c>
      <c r="AN5926" s="0" t="s">
        <v>14809</v>
      </c>
      <c r="AO5926" s="0" t="s">
        <v>14810</v>
      </c>
      <c r="AP5926" s="0" t="s">
        <v>14805</v>
      </c>
      <c r="AQ5926" s="0" t="s">
        <v>20192</v>
      </c>
    </row>
    <row r="5927">
      <c r="V5927" s="0" t="s">
        <v>35374</v>
      </c>
      <c r="W5927" s="0" t="s">
        <v>14774</v>
      </c>
      <c r="X5927" s="0" t="s">
        <v>14774</v>
      </c>
      <c r="Y5927" s="0">
        <v>8</v>
      </c>
      <c r="Z5927" s="0" t="s">
        <v>14814</v>
      </c>
      <c r="AA5927" s="0" t="s">
        <v>35375</v>
      </c>
      <c r="AB5927" s="0" t="s">
        <v>35376</v>
      </c>
      <c r="AC5927" s="0" t="s">
        <v>14804</v>
      </c>
      <c r="AD5927" s="0" t="s">
        <v>14805</v>
      </c>
      <c r="AE5927" s="0" t="s">
        <v>14806</v>
      </c>
      <c r="AF5927" s="0" t="s">
        <v>14805</v>
      </c>
      <c r="AG5927" s="0" t="s">
        <v>14807</v>
      </c>
      <c r="AH5927" s="0" t="s">
        <v>14806</v>
      </c>
      <c r="AI5927" s="0" t="s">
        <v>35377</v>
      </c>
      <c r="AJ5927" s="0" t="s">
        <v>14809</v>
      </c>
      <c r="AK5927" s="0" t="s">
        <v>14806</v>
      </c>
      <c r="AL5927" s="0" t="s">
        <v>14809</v>
      </c>
      <c r="AM5927" s="0" t="s">
        <v>14809</v>
      </c>
      <c r="AN5927" s="0" t="s">
        <v>14809</v>
      </c>
      <c r="AO5927" s="0" t="s">
        <v>14810</v>
      </c>
      <c r="AP5927" s="0" t="s">
        <v>35243</v>
      </c>
      <c r="AQ5927" s="0" t="s">
        <v>18774</v>
      </c>
    </row>
    <row r="5928">
      <c r="V5928" s="0" t="s">
        <v>35378</v>
      </c>
      <c r="W5928" s="0" t="s">
        <v>14774</v>
      </c>
      <c r="X5928" s="0" t="s">
        <v>14774</v>
      </c>
      <c r="Y5928" s="0">
        <v>30</v>
      </c>
      <c r="Z5928" s="0" t="s">
        <v>14814</v>
      </c>
      <c r="AA5928" s="0" t="s">
        <v>20659</v>
      </c>
      <c r="AB5928" s="0" t="s">
        <v>35379</v>
      </c>
      <c r="AC5928" s="0" t="s">
        <v>14804</v>
      </c>
      <c r="AD5928" s="0" t="s">
        <v>14805</v>
      </c>
      <c r="AE5928" s="0" t="s">
        <v>14806</v>
      </c>
      <c r="AF5928" s="0" t="s">
        <v>14805</v>
      </c>
      <c r="AG5928" s="0" t="s">
        <v>14807</v>
      </c>
      <c r="AH5928" s="0" t="s">
        <v>14806</v>
      </c>
      <c r="AI5928" s="0" t="s">
        <v>35380</v>
      </c>
      <c r="AJ5928" s="0" t="s">
        <v>14809</v>
      </c>
      <c r="AK5928" s="0" t="s">
        <v>14806</v>
      </c>
      <c r="AL5928" s="0" t="s">
        <v>14809</v>
      </c>
      <c r="AM5928" s="0" t="s">
        <v>14809</v>
      </c>
      <c r="AN5928" s="0" t="s">
        <v>14809</v>
      </c>
      <c r="AO5928" s="0" t="s">
        <v>14810</v>
      </c>
      <c r="AP5928" s="0" t="s">
        <v>14805</v>
      </c>
      <c r="AQ5928" s="0" t="s">
        <v>18448</v>
      </c>
    </row>
    <row r="5929">
      <c r="V5929" s="0" t="s">
        <v>35378</v>
      </c>
      <c r="W5929" s="0" t="s">
        <v>14775</v>
      </c>
      <c r="X5929" s="0" t="s">
        <v>14820</v>
      </c>
      <c r="Y5929" s="0">
        <v>15</v>
      </c>
      <c r="Z5929" s="0" t="s">
        <v>14814</v>
      </c>
      <c r="AA5929" s="0" t="s">
        <v>35381</v>
      </c>
      <c r="AB5929" s="0" t="s">
        <v>27356</v>
      </c>
      <c r="AC5929" s="0" t="s">
        <v>14778</v>
      </c>
      <c r="AD5929" s="0" t="s">
        <v>14835</v>
      </c>
      <c r="AE5929" s="0" t="s">
        <v>14806</v>
      </c>
      <c r="AF5929" s="0" t="s">
        <v>14805</v>
      </c>
      <c r="AG5929" s="0" t="s">
        <v>14806</v>
      </c>
      <c r="AH5929" s="0" t="s">
        <v>14807</v>
      </c>
      <c r="AI5929" s="0" t="s">
        <v>35380</v>
      </c>
      <c r="AJ5929" s="0" t="s">
        <v>14809</v>
      </c>
      <c r="AK5929" s="0" t="s">
        <v>14809</v>
      </c>
      <c r="AL5929" s="0" t="s">
        <v>14809</v>
      </c>
      <c r="AM5929" s="0" t="s">
        <v>14809</v>
      </c>
      <c r="AN5929" s="0" t="s">
        <v>14809</v>
      </c>
      <c r="AO5929" s="0" t="s">
        <v>14837</v>
      </c>
      <c r="AP5929" s="0" t="s">
        <v>14805</v>
      </c>
      <c r="AQ5929" s="0" t="s">
        <v>16398</v>
      </c>
    </row>
    <row r="5930">
      <c r="V5930" s="0" t="s">
        <v>35378</v>
      </c>
      <c r="W5930" s="0" t="s">
        <v>14775</v>
      </c>
      <c r="X5930" s="0" t="s">
        <v>14820</v>
      </c>
      <c r="Y5930" s="0">
        <v>8</v>
      </c>
      <c r="Z5930" s="0" t="s">
        <v>14814</v>
      </c>
      <c r="AA5930" s="0" t="s">
        <v>35382</v>
      </c>
      <c r="AB5930" s="0" t="s">
        <v>35383</v>
      </c>
      <c r="AC5930" s="0" t="s">
        <v>14778</v>
      </c>
      <c r="AD5930" s="0" t="s">
        <v>14842</v>
      </c>
      <c r="AE5930" s="0" t="s">
        <v>14806</v>
      </c>
      <c r="AF5930" s="0" t="s">
        <v>14805</v>
      </c>
      <c r="AG5930" s="0" t="s">
        <v>14806</v>
      </c>
      <c r="AH5930" s="0" t="s">
        <v>14807</v>
      </c>
      <c r="AI5930" s="0" t="s">
        <v>35380</v>
      </c>
      <c r="AJ5930" s="0" t="s">
        <v>14809</v>
      </c>
      <c r="AK5930" s="0" t="s">
        <v>14809</v>
      </c>
      <c r="AL5930" s="0" t="s">
        <v>14809</v>
      </c>
      <c r="AM5930" s="0" t="s">
        <v>14809</v>
      </c>
      <c r="AN5930" s="0" t="s">
        <v>14809</v>
      </c>
      <c r="AO5930" s="0" t="s">
        <v>14825</v>
      </c>
      <c r="AP5930" s="0" t="s">
        <v>35243</v>
      </c>
      <c r="AQ5930" s="0" t="s">
        <v>18980</v>
      </c>
    </row>
    <row r="5931">
      <c r="V5931" s="0" t="s">
        <v>35384</v>
      </c>
      <c r="W5931" s="0" t="s">
        <v>14775</v>
      </c>
      <c r="X5931" s="0" t="s">
        <v>14820</v>
      </c>
      <c r="Y5931" s="0">
        <v>15</v>
      </c>
      <c r="Z5931" s="0" t="s">
        <v>14814</v>
      </c>
      <c r="AA5931" s="0" t="s">
        <v>35385</v>
      </c>
      <c r="AB5931" s="0" t="s">
        <v>35386</v>
      </c>
      <c r="AC5931" s="0" t="s">
        <v>14778</v>
      </c>
      <c r="AD5931" s="0" t="s">
        <v>14835</v>
      </c>
      <c r="AE5931" s="0" t="s">
        <v>14806</v>
      </c>
      <c r="AF5931" s="0" t="s">
        <v>14805</v>
      </c>
      <c r="AG5931" s="0" t="s">
        <v>14806</v>
      </c>
      <c r="AH5931" s="0" t="s">
        <v>14807</v>
      </c>
      <c r="AI5931" s="0" t="s">
        <v>35387</v>
      </c>
      <c r="AJ5931" s="0" t="s">
        <v>14809</v>
      </c>
      <c r="AK5931" s="0" t="s">
        <v>14809</v>
      </c>
      <c r="AL5931" s="0" t="s">
        <v>14809</v>
      </c>
      <c r="AM5931" s="0" t="s">
        <v>14809</v>
      </c>
      <c r="AN5931" s="0" t="s">
        <v>14809</v>
      </c>
      <c r="AO5931" s="0" t="s">
        <v>14837</v>
      </c>
      <c r="AP5931" s="0" t="s">
        <v>35243</v>
      </c>
      <c r="AQ5931" s="0" t="s">
        <v>22499</v>
      </c>
    </row>
    <row r="5932">
      <c r="V5932" s="0" t="s">
        <v>35388</v>
      </c>
      <c r="W5932" s="0" t="s">
        <v>14774</v>
      </c>
      <c r="X5932" s="0" t="s">
        <v>14774</v>
      </c>
      <c r="Y5932" s="0">
        <v>8</v>
      </c>
      <c r="Z5932" s="0" t="s">
        <v>14814</v>
      </c>
      <c r="AA5932" s="0" t="s">
        <v>35389</v>
      </c>
      <c r="AB5932" s="0" t="s">
        <v>35390</v>
      </c>
      <c r="AC5932" s="0" t="s">
        <v>14804</v>
      </c>
      <c r="AD5932" s="0" t="s">
        <v>14805</v>
      </c>
      <c r="AE5932" s="0" t="s">
        <v>14806</v>
      </c>
      <c r="AF5932" s="0" t="s">
        <v>14805</v>
      </c>
      <c r="AG5932" s="0" t="s">
        <v>14807</v>
      </c>
      <c r="AH5932" s="0" t="s">
        <v>14806</v>
      </c>
      <c r="AI5932" s="0" t="s">
        <v>35391</v>
      </c>
      <c r="AJ5932" s="0" t="s">
        <v>14809</v>
      </c>
      <c r="AK5932" s="0" t="s">
        <v>14806</v>
      </c>
      <c r="AL5932" s="0" t="s">
        <v>14809</v>
      </c>
      <c r="AM5932" s="0" t="s">
        <v>14809</v>
      </c>
      <c r="AN5932" s="0" t="s">
        <v>14809</v>
      </c>
      <c r="AO5932" s="0" t="s">
        <v>14810</v>
      </c>
      <c r="AP5932" s="0" t="s">
        <v>35243</v>
      </c>
      <c r="AQ5932" s="0" t="s">
        <v>15768</v>
      </c>
    </row>
    <row r="5933">
      <c r="V5933" s="0" t="s">
        <v>35392</v>
      </c>
      <c r="W5933" s="0" t="s">
        <v>14775</v>
      </c>
      <c r="X5933" s="0" t="s">
        <v>14820</v>
      </c>
      <c r="Y5933" s="0">
        <v>8</v>
      </c>
      <c r="Z5933" s="0" t="s">
        <v>14814</v>
      </c>
      <c r="AA5933" s="0" t="s">
        <v>35393</v>
      </c>
      <c r="AB5933" s="0" t="s">
        <v>35394</v>
      </c>
      <c r="AC5933" s="0" t="s">
        <v>14778</v>
      </c>
      <c r="AD5933" s="0" t="s">
        <v>14823</v>
      </c>
      <c r="AE5933" s="0" t="s">
        <v>14806</v>
      </c>
      <c r="AF5933" s="0" t="s">
        <v>14805</v>
      </c>
      <c r="AG5933" s="0" t="s">
        <v>14806</v>
      </c>
      <c r="AH5933" s="0" t="s">
        <v>14807</v>
      </c>
      <c r="AI5933" s="0" t="s">
        <v>35395</v>
      </c>
      <c r="AJ5933" s="0" t="s">
        <v>14809</v>
      </c>
      <c r="AK5933" s="0" t="s">
        <v>14809</v>
      </c>
      <c r="AL5933" s="0" t="s">
        <v>14809</v>
      </c>
      <c r="AM5933" s="0" t="s">
        <v>14809</v>
      </c>
      <c r="AN5933" s="0" t="s">
        <v>14809</v>
      </c>
      <c r="AO5933" s="0" t="s">
        <v>14825</v>
      </c>
      <c r="AP5933" s="0" t="s">
        <v>14805</v>
      </c>
      <c r="AQ5933" s="0" t="s">
        <v>20327</v>
      </c>
    </row>
    <row r="5934">
      <c r="V5934" s="0" t="s">
        <v>35396</v>
      </c>
      <c r="W5934" s="0" t="s">
        <v>14775</v>
      </c>
      <c r="X5934" s="0" t="s">
        <v>14820</v>
      </c>
      <c r="Y5934" s="0">
        <v>120</v>
      </c>
      <c r="Z5934" s="0" t="s">
        <v>14814</v>
      </c>
      <c r="AA5934" s="0" t="s">
        <v>35397</v>
      </c>
      <c r="AB5934" s="0" t="s">
        <v>29852</v>
      </c>
      <c r="AC5934" s="0" t="s">
        <v>14778</v>
      </c>
      <c r="AD5934" s="0" t="s">
        <v>14835</v>
      </c>
      <c r="AE5934" s="0" t="s">
        <v>14806</v>
      </c>
      <c r="AF5934" s="0" t="s">
        <v>14805</v>
      </c>
      <c r="AG5934" s="0" t="s">
        <v>14806</v>
      </c>
      <c r="AH5934" s="0" t="s">
        <v>14807</v>
      </c>
      <c r="AI5934" s="0" t="s">
        <v>35398</v>
      </c>
      <c r="AJ5934" s="0" t="s">
        <v>14809</v>
      </c>
      <c r="AK5934" s="0" t="s">
        <v>14809</v>
      </c>
      <c r="AL5934" s="0" t="s">
        <v>14809</v>
      </c>
      <c r="AM5934" s="0" t="s">
        <v>14809</v>
      </c>
      <c r="AN5934" s="0" t="s">
        <v>14809</v>
      </c>
      <c r="AO5934" s="0" t="s">
        <v>14825</v>
      </c>
      <c r="AP5934" s="0" t="s">
        <v>35243</v>
      </c>
      <c r="AQ5934" s="0" t="s">
        <v>16220</v>
      </c>
    </row>
    <row r="5935">
      <c r="V5935" s="0" t="s">
        <v>35399</v>
      </c>
      <c r="W5935" s="0" t="s">
        <v>14774</v>
      </c>
      <c r="X5935" s="0" t="s">
        <v>14774</v>
      </c>
      <c r="Y5935" s="0">
        <v>0</v>
      </c>
      <c r="Z5935" s="0" t="s">
        <v>14802</v>
      </c>
      <c r="AA5935" s="0" t="s">
        <v>14803</v>
      </c>
      <c r="AB5935" s="0" t="s">
        <v>14803</v>
      </c>
      <c r="AC5935" s="0" t="s">
        <v>14778</v>
      </c>
      <c r="AD5935" s="0" t="s">
        <v>14805</v>
      </c>
      <c r="AE5935" s="0" t="s">
        <v>14806</v>
      </c>
      <c r="AF5935" s="0" t="s">
        <v>14805</v>
      </c>
      <c r="AG5935" s="0" t="s">
        <v>14807</v>
      </c>
      <c r="AH5935" s="0" t="s">
        <v>14806</v>
      </c>
      <c r="AI5935" s="0" t="s">
        <v>35400</v>
      </c>
      <c r="AJ5935" s="0" t="s">
        <v>14809</v>
      </c>
      <c r="AK5935" s="0" t="s">
        <v>14809</v>
      </c>
      <c r="AL5935" s="0" t="s">
        <v>14809</v>
      </c>
      <c r="AM5935" s="0" t="s">
        <v>14809</v>
      </c>
      <c r="AN5935" s="0" t="s">
        <v>14809</v>
      </c>
      <c r="AO5935" s="0" t="s">
        <v>14810</v>
      </c>
      <c r="AP5935" s="0" t="s">
        <v>35243</v>
      </c>
      <c r="AQ5935" s="0" t="s">
        <v>20366</v>
      </c>
    </row>
    <row r="5936">
      <c r="V5936" s="0" t="s">
        <v>35401</v>
      </c>
      <c r="W5936" s="0" t="s">
        <v>14774</v>
      </c>
      <c r="X5936" s="0" t="s">
        <v>14774</v>
      </c>
      <c r="Y5936" s="0">
        <v>3</v>
      </c>
      <c r="Z5936" s="0" t="s">
        <v>14814</v>
      </c>
      <c r="AA5936" s="0" t="s">
        <v>22552</v>
      </c>
      <c r="AB5936" s="0" t="s">
        <v>28890</v>
      </c>
      <c r="AC5936" s="0" t="s">
        <v>14804</v>
      </c>
      <c r="AD5936" s="0" t="s">
        <v>14805</v>
      </c>
      <c r="AE5936" s="0" t="s">
        <v>14806</v>
      </c>
      <c r="AF5936" s="0" t="s">
        <v>14805</v>
      </c>
      <c r="AG5936" s="0" t="s">
        <v>14807</v>
      </c>
      <c r="AH5936" s="0" t="s">
        <v>14806</v>
      </c>
      <c r="AI5936" s="0" t="s">
        <v>35402</v>
      </c>
      <c r="AJ5936" s="0" t="s">
        <v>14809</v>
      </c>
      <c r="AK5936" s="0" t="s">
        <v>14806</v>
      </c>
      <c r="AL5936" s="0" t="s">
        <v>14809</v>
      </c>
      <c r="AM5936" s="0" t="s">
        <v>14809</v>
      </c>
      <c r="AN5936" s="0" t="s">
        <v>14809</v>
      </c>
      <c r="AO5936" s="0" t="s">
        <v>14810</v>
      </c>
      <c r="AP5936" s="0" t="s">
        <v>35243</v>
      </c>
      <c r="AQ5936" s="0" t="s">
        <v>15631</v>
      </c>
    </row>
    <row r="5937">
      <c r="V5937" s="0" t="s">
        <v>35403</v>
      </c>
      <c r="W5937" s="0" t="s">
        <v>14775</v>
      </c>
      <c r="X5937" s="0" t="s">
        <v>14820</v>
      </c>
      <c r="Y5937" s="0">
        <v>60</v>
      </c>
      <c r="Z5937" s="0" t="s">
        <v>14814</v>
      </c>
      <c r="AA5937" s="0" t="s">
        <v>35404</v>
      </c>
      <c r="AB5937" s="0" t="s">
        <v>35405</v>
      </c>
      <c r="AC5937" s="0" t="s">
        <v>14778</v>
      </c>
      <c r="AD5937" s="0" t="s">
        <v>14823</v>
      </c>
      <c r="AE5937" s="0" t="s">
        <v>14806</v>
      </c>
      <c r="AF5937" s="0" t="s">
        <v>14805</v>
      </c>
      <c r="AG5937" s="0" t="s">
        <v>14806</v>
      </c>
      <c r="AH5937" s="0" t="s">
        <v>14807</v>
      </c>
      <c r="AI5937" s="0" t="s">
        <v>35406</v>
      </c>
      <c r="AJ5937" s="0" t="s">
        <v>14809</v>
      </c>
      <c r="AK5937" s="0" t="s">
        <v>14809</v>
      </c>
      <c r="AL5937" s="0" t="s">
        <v>14809</v>
      </c>
      <c r="AM5937" s="0" t="s">
        <v>14809</v>
      </c>
      <c r="AN5937" s="0" t="s">
        <v>14809</v>
      </c>
      <c r="AO5937" s="0" t="s">
        <v>14837</v>
      </c>
      <c r="AP5937" s="0" t="s">
        <v>14805</v>
      </c>
      <c r="AQ5937" s="0" t="s">
        <v>17032</v>
      </c>
    </row>
    <row r="5938">
      <c r="V5938" s="0" t="s">
        <v>35407</v>
      </c>
      <c r="W5938" s="0" t="s">
        <v>14774</v>
      </c>
      <c r="X5938" s="0" t="s">
        <v>14774</v>
      </c>
      <c r="Y5938" s="0">
        <v>3</v>
      </c>
      <c r="Z5938" s="0" t="s">
        <v>14814</v>
      </c>
      <c r="AA5938" s="0" t="s">
        <v>17119</v>
      </c>
      <c r="AB5938" s="0" t="s">
        <v>15253</v>
      </c>
      <c r="AC5938" s="0" t="s">
        <v>14804</v>
      </c>
      <c r="AD5938" s="0" t="s">
        <v>14805</v>
      </c>
      <c r="AE5938" s="0" t="s">
        <v>14806</v>
      </c>
      <c r="AF5938" s="0" t="s">
        <v>14805</v>
      </c>
      <c r="AG5938" s="0" t="s">
        <v>14807</v>
      </c>
      <c r="AH5938" s="0" t="s">
        <v>14806</v>
      </c>
      <c r="AI5938" s="0" t="s">
        <v>35408</v>
      </c>
      <c r="AJ5938" s="0" t="s">
        <v>14809</v>
      </c>
      <c r="AK5938" s="0" t="s">
        <v>14806</v>
      </c>
      <c r="AL5938" s="0" t="s">
        <v>14809</v>
      </c>
      <c r="AM5938" s="0" t="s">
        <v>14809</v>
      </c>
      <c r="AN5938" s="0" t="s">
        <v>14809</v>
      </c>
      <c r="AO5938" s="0" t="s">
        <v>14810</v>
      </c>
      <c r="AP5938" s="0" t="s">
        <v>14805</v>
      </c>
      <c r="AQ5938" s="0" t="s">
        <v>15732</v>
      </c>
    </row>
    <row r="5939">
      <c r="V5939" s="0" t="s">
        <v>35409</v>
      </c>
      <c r="W5939" s="0" t="s">
        <v>14774</v>
      </c>
      <c r="X5939" s="0" t="s">
        <v>14774</v>
      </c>
      <c r="Y5939" s="0">
        <v>3</v>
      </c>
      <c r="Z5939" s="0" t="s">
        <v>14814</v>
      </c>
      <c r="AA5939" s="0" t="s">
        <v>29593</v>
      </c>
      <c r="AB5939" s="0" t="s">
        <v>23940</v>
      </c>
      <c r="AC5939" s="0" t="s">
        <v>14778</v>
      </c>
      <c r="AD5939" s="0" t="s">
        <v>14805</v>
      </c>
      <c r="AE5939" s="0" t="s">
        <v>14806</v>
      </c>
      <c r="AF5939" s="0" t="s">
        <v>14805</v>
      </c>
      <c r="AG5939" s="0" t="s">
        <v>14807</v>
      </c>
      <c r="AH5939" s="0" t="s">
        <v>14806</v>
      </c>
      <c r="AI5939" s="0" t="s">
        <v>35410</v>
      </c>
      <c r="AJ5939" s="0" t="s">
        <v>14809</v>
      </c>
      <c r="AK5939" s="0" t="s">
        <v>14809</v>
      </c>
      <c r="AL5939" s="0" t="s">
        <v>14809</v>
      </c>
      <c r="AM5939" s="0" t="s">
        <v>14809</v>
      </c>
      <c r="AN5939" s="0" t="s">
        <v>14809</v>
      </c>
      <c r="AO5939" s="0" t="s">
        <v>14810</v>
      </c>
      <c r="AP5939" s="0" t="s">
        <v>35243</v>
      </c>
      <c r="AQ5939" s="0" t="s">
        <v>34894</v>
      </c>
    </row>
    <row r="5940">
      <c r="V5940" s="0" t="s">
        <v>35411</v>
      </c>
      <c r="W5940" s="0" t="s">
        <v>14774</v>
      </c>
      <c r="X5940" s="0" t="s">
        <v>14774</v>
      </c>
      <c r="Y5940" s="0">
        <v>3</v>
      </c>
      <c r="Z5940" s="0" t="s">
        <v>14814</v>
      </c>
      <c r="AA5940" s="0" t="s">
        <v>15037</v>
      </c>
      <c r="AB5940" s="0" t="s">
        <v>21777</v>
      </c>
      <c r="AC5940" s="0" t="s">
        <v>14804</v>
      </c>
      <c r="AD5940" s="0" t="s">
        <v>14805</v>
      </c>
      <c r="AE5940" s="0" t="s">
        <v>14806</v>
      </c>
      <c r="AF5940" s="0" t="s">
        <v>14805</v>
      </c>
      <c r="AG5940" s="0" t="s">
        <v>14807</v>
      </c>
      <c r="AH5940" s="0" t="s">
        <v>14806</v>
      </c>
      <c r="AI5940" s="0" t="s">
        <v>35412</v>
      </c>
      <c r="AJ5940" s="0" t="s">
        <v>14809</v>
      </c>
      <c r="AK5940" s="0" t="s">
        <v>14806</v>
      </c>
      <c r="AL5940" s="0" t="s">
        <v>14809</v>
      </c>
      <c r="AM5940" s="0" t="s">
        <v>14809</v>
      </c>
      <c r="AN5940" s="0" t="s">
        <v>14809</v>
      </c>
      <c r="AO5940" s="0" t="s">
        <v>14810</v>
      </c>
      <c r="AP5940" s="0" t="s">
        <v>35243</v>
      </c>
      <c r="AQ5940" s="0" t="s">
        <v>21702</v>
      </c>
    </row>
    <row r="5941">
      <c r="V5941" s="0" t="s">
        <v>35413</v>
      </c>
      <c r="W5941" s="0" t="s">
        <v>14774</v>
      </c>
      <c r="X5941" s="0" t="s">
        <v>14774</v>
      </c>
      <c r="Y5941" s="0">
        <v>0</v>
      </c>
      <c r="Z5941" s="0" t="s">
        <v>14802</v>
      </c>
      <c r="AA5941" s="0" t="s">
        <v>14803</v>
      </c>
      <c r="AB5941" s="0" t="s">
        <v>14803</v>
      </c>
      <c r="AC5941" s="0" t="s">
        <v>14778</v>
      </c>
      <c r="AD5941" s="0" t="s">
        <v>14805</v>
      </c>
      <c r="AE5941" s="0" t="s">
        <v>14806</v>
      </c>
      <c r="AF5941" s="0" t="s">
        <v>14805</v>
      </c>
      <c r="AG5941" s="0" t="s">
        <v>14807</v>
      </c>
      <c r="AH5941" s="0" t="s">
        <v>14806</v>
      </c>
      <c r="AI5941" s="0" t="s">
        <v>35414</v>
      </c>
      <c r="AJ5941" s="0" t="s">
        <v>14809</v>
      </c>
      <c r="AK5941" s="0" t="s">
        <v>14809</v>
      </c>
      <c r="AL5941" s="0" t="s">
        <v>14809</v>
      </c>
      <c r="AM5941" s="0" t="s">
        <v>14809</v>
      </c>
      <c r="AN5941" s="0" t="s">
        <v>14809</v>
      </c>
      <c r="AO5941" s="0" t="s">
        <v>14810</v>
      </c>
      <c r="AP5941" s="0" t="s">
        <v>35243</v>
      </c>
      <c r="AQ5941" s="0" t="s">
        <v>35415</v>
      </c>
    </row>
    <row r="5942">
      <c r="V5942" s="0" t="s">
        <v>35416</v>
      </c>
      <c r="W5942" s="0" t="s">
        <v>14774</v>
      </c>
      <c r="X5942" s="0" t="s">
        <v>14774</v>
      </c>
      <c r="Y5942" s="0">
        <v>0</v>
      </c>
      <c r="Z5942" s="0" t="s">
        <v>14802</v>
      </c>
      <c r="AA5942" s="0" t="s">
        <v>14803</v>
      </c>
      <c r="AB5942" s="0" t="s">
        <v>14803</v>
      </c>
      <c r="AC5942" s="0" t="s">
        <v>14804</v>
      </c>
      <c r="AD5942" s="0" t="s">
        <v>14805</v>
      </c>
      <c r="AE5942" s="0" t="s">
        <v>14806</v>
      </c>
      <c r="AF5942" s="0" t="s">
        <v>14805</v>
      </c>
      <c r="AG5942" s="0" t="s">
        <v>14807</v>
      </c>
      <c r="AH5942" s="0" t="s">
        <v>14806</v>
      </c>
      <c r="AI5942" s="0" t="s">
        <v>35417</v>
      </c>
      <c r="AJ5942" s="0" t="s">
        <v>14809</v>
      </c>
      <c r="AK5942" s="0" t="s">
        <v>14806</v>
      </c>
      <c r="AL5942" s="0" t="s">
        <v>14809</v>
      </c>
      <c r="AM5942" s="0" t="s">
        <v>14809</v>
      </c>
      <c r="AN5942" s="0" t="s">
        <v>14809</v>
      </c>
      <c r="AO5942" s="0" t="s">
        <v>14810</v>
      </c>
      <c r="AP5942" s="0" t="s">
        <v>14805</v>
      </c>
      <c r="AQ5942" s="0" t="s">
        <v>23262</v>
      </c>
    </row>
    <row r="5943">
      <c r="V5943" s="0" t="s">
        <v>35418</v>
      </c>
      <c r="W5943" s="0" t="s">
        <v>14775</v>
      </c>
      <c r="X5943" s="0" t="s">
        <v>14820</v>
      </c>
      <c r="Y5943" s="0">
        <v>60</v>
      </c>
      <c r="Z5943" s="0" t="s">
        <v>14814</v>
      </c>
      <c r="AA5943" s="0" t="s">
        <v>35419</v>
      </c>
      <c r="AB5943" s="0" t="s">
        <v>35420</v>
      </c>
      <c r="AC5943" s="0" t="s">
        <v>14778</v>
      </c>
      <c r="AD5943" s="0" t="s">
        <v>14823</v>
      </c>
      <c r="AE5943" s="0" t="s">
        <v>14806</v>
      </c>
      <c r="AF5943" s="0" t="s">
        <v>14805</v>
      </c>
      <c r="AG5943" s="0" t="s">
        <v>14806</v>
      </c>
      <c r="AH5943" s="0" t="s">
        <v>14807</v>
      </c>
      <c r="AI5943" s="0" t="s">
        <v>35421</v>
      </c>
      <c r="AJ5943" s="0" t="s">
        <v>14809</v>
      </c>
      <c r="AK5943" s="0" t="s">
        <v>14809</v>
      </c>
      <c r="AL5943" s="0" t="s">
        <v>14809</v>
      </c>
      <c r="AM5943" s="0" t="s">
        <v>14809</v>
      </c>
      <c r="AN5943" s="0" t="s">
        <v>14809</v>
      </c>
      <c r="AO5943" s="0" t="s">
        <v>14837</v>
      </c>
      <c r="AP5943" s="0" t="s">
        <v>35243</v>
      </c>
      <c r="AQ5943" s="0" t="s">
        <v>20076</v>
      </c>
    </row>
    <row r="5944">
      <c r="V5944" s="0" t="s">
        <v>35422</v>
      </c>
      <c r="W5944" s="0" t="s">
        <v>14775</v>
      </c>
      <c r="X5944" s="0" t="s">
        <v>14820</v>
      </c>
      <c r="Y5944" s="0">
        <v>3</v>
      </c>
      <c r="Z5944" s="0" t="s">
        <v>14814</v>
      </c>
      <c r="AA5944" s="0" t="s">
        <v>17160</v>
      </c>
      <c r="AB5944" s="0" t="s">
        <v>20950</v>
      </c>
      <c r="AC5944" s="0" t="s">
        <v>14778</v>
      </c>
      <c r="AD5944" s="0" t="s">
        <v>14835</v>
      </c>
      <c r="AE5944" s="0" t="s">
        <v>14806</v>
      </c>
      <c r="AF5944" s="0" t="s">
        <v>14805</v>
      </c>
      <c r="AG5944" s="0" t="s">
        <v>14806</v>
      </c>
      <c r="AH5944" s="0" t="s">
        <v>14807</v>
      </c>
      <c r="AI5944" s="0" t="s">
        <v>35423</v>
      </c>
      <c r="AJ5944" s="0" t="s">
        <v>14809</v>
      </c>
      <c r="AK5944" s="0" t="s">
        <v>14809</v>
      </c>
      <c r="AL5944" s="0" t="s">
        <v>14809</v>
      </c>
      <c r="AM5944" s="0" t="s">
        <v>14809</v>
      </c>
      <c r="AN5944" s="0" t="s">
        <v>14809</v>
      </c>
      <c r="AO5944" s="0" t="s">
        <v>14837</v>
      </c>
      <c r="AP5944" s="0" t="s">
        <v>14805</v>
      </c>
      <c r="AQ5944" s="0" t="s">
        <v>35424</v>
      </c>
    </row>
    <row r="5945">
      <c r="V5945" s="0" t="s">
        <v>35425</v>
      </c>
      <c r="W5945" s="0" t="s">
        <v>14774</v>
      </c>
      <c r="X5945" s="0" t="s">
        <v>14774</v>
      </c>
      <c r="Y5945" s="0">
        <v>8</v>
      </c>
      <c r="Z5945" s="0" t="s">
        <v>14814</v>
      </c>
      <c r="AA5945" s="0" t="s">
        <v>35426</v>
      </c>
      <c r="AB5945" s="0" t="s">
        <v>35427</v>
      </c>
      <c r="AC5945" s="0" t="s">
        <v>14804</v>
      </c>
      <c r="AD5945" s="0" t="s">
        <v>14805</v>
      </c>
      <c r="AE5945" s="0" t="s">
        <v>14806</v>
      </c>
      <c r="AF5945" s="0" t="s">
        <v>14805</v>
      </c>
      <c r="AG5945" s="0" t="s">
        <v>14807</v>
      </c>
      <c r="AH5945" s="0" t="s">
        <v>14806</v>
      </c>
      <c r="AI5945" s="0" t="s">
        <v>35428</v>
      </c>
      <c r="AJ5945" s="0" t="s">
        <v>14809</v>
      </c>
      <c r="AK5945" s="0" t="s">
        <v>14806</v>
      </c>
      <c r="AL5945" s="0" t="s">
        <v>14809</v>
      </c>
      <c r="AM5945" s="0" t="s">
        <v>14809</v>
      </c>
      <c r="AN5945" s="0" t="s">
        <v>14809</v>
      </c>
      <c r="AO5945" s="0" t="s">
        <v>14810</v>
      </c>
      <c r="AP5945" s="0" t="s">
        <v>14805</v>
      </c>
      <c r="AQ5945" s="0" t="s">
        <v>26092</v>
      </c>
    </row>
    <row r="5946">
      <c r="V5946" s="0" t="s">
        <v>35429</v>
      </c>
      <c r="W5946" s="0" t="s">
        <v>14774</v>
      </c>
      <c r="X5946" s="0" t="s">
        <v>14774</v>
      </c>
      <c r="Y5946" s="0">
        <v>3</v>
      </c>
      <c r="Z5946" s="0" t="s">
        <v>14814</v>
      </c>
      <c r="AA5946" s="0" t="s">
        <v>16808</v>
      </c>
      <c r="AB5946" s="0" t="s">
        <v>17651</v>
      </c>
      <c r="AC5946" s="0" t="s">
        <v>14778</v>
      </c>
      <c r="AD5946" s="0" t="s">
        <v>14805</v>
      </c>
      <c r="AE5946" s="0" t="s">
        <v>14806</v>
      </c>
      <c r="AF5946" s="0" t="s">
        <v>14805</v>
      </c>
      <c r="AG5946" s="0" t="s">
        <v>14807</v>
      </c>
      <c r="AH5946" s="0" t="s">
        <v>14806</v>
      </c>
      <c r="AI5946" s="0" t="s">
        <v>35430</v>
      </c>
      <c r="AJ5946" s="0" t="s">
        <v>14809</v>
      </c>
      <c r="AK5946" s="0" t="s">
        <v>14809</v>
      </c>
      <c r="AL5946" s="0" t="s">
        <v>14809</v>
      </c>
      <c r="AM5946" s="0" t="s">
        <v>14809</v>
      </c>
      <c r="AN5946" s="0" t="s">
        <v>14809</v>
      </c>
      <c r="AO5946" s="0" t="s">
        <v>14810</v>
      </c>
      <c r="AP5946" s="0" t="s">
        <v>14805</v>
      </c>
      <c r="AQ5946" s="0" t="s">
        <v>30754</v>
      </c>
    </row>
    <row r="5947">
      <c r="V5947" s="0" t="s">
        <v>35431</v>
      </c>
      <c r="W5947" s="0" t="s">
        <v>14775</v>
      </c>
      <c r="X5947" s="0" t="s">
        <v>14820</v>
      </c>
      <c r="Y5947" s="0">
        <v>60</v>
      </c>
      <c r="Z5947" s="0" t="s">
        <v>14814</v>
      </c>
      <c r="AA5947" s="0" t="s">
        <v>35432</v>
      </c>
      <c r="AB5947" s="0" t="s">
        <v>20236</v>
      </c>
      <c r="AC5947" s="0" t="s">
        <v>14778</v>
      </c>
      <c r="AD5947" s="0" t="s">
        <v>14823</v>
      </c>
      <c r="AE5947" s="0" t="s">
        <v>14806</v>
      </c>
      <c r="AF5947" s="0" t="s">
        <v>14805</v>
      </c>
      <c r="AG5947" s="0" t="s">
        <v>14806</v>
      </c>
      <c r="AH5947" s="0" t="s">
        <v>14807</v>
      </c>
      <c r="AI5947" s="0" t="s">
        <v>35433</v>
      </c>
      <c r="AJ5947" s="0" t="s">
        <v>14809</v>
      </c>
      <c r="AK5947" s="0" t="s">
        <v>14809</v>
      </c>
      <c r="AL5947" s="0" t="s">
        <v>14809</v>
      </c>
      <c r="AM5947" s="0" t="s">
        <v>14809</v>
      </c>
      <c r="AN5947" s="0" t="s">
        <v>14809</v>
      </c>
      <c r="AO5947" s="0" t="s">
        <v>14837</v>
      </c>
      <c r="AP5947" s="0" t="s">
        <v>14805</v>
      </c>
      <c r="AQ5947" s="0" t="s">
        <v>35434</v>
      </c>
    </row>
    <row r="5948">
      <c r="V5948" s="0" t="s">
        <v>35435</v>
      </c>
      <c r="W5948" s="0" t="s">
        <v>14774</v>
      </c>
      <c r="X5948" s="0" t="s">
        <v>14774</v>
      </c>
      <c r="Y5948" s="0">
        <v>3</v>
      </c>
      <c r="Z5948" s="0" t="s">
        <v>14814</v>
      </c>
      <c r="AA5948" s="0" t="s">
        <v>15425</v>
      </c>
      <c r="AB5948" s="0" t="s">
        <v>15038</v>
      </c>
      <c r="AC5948" s="0" t="s">
        <v>14804</v>
      </c>
      <c r="AD5948" s="0" t="s">
        <v>14805</v>
      </c>
      <c r="AE5948" s="0" t="s">
        <v>14806</v>
      </c>
      <c r="AF5948" s="0" t="s">
        <v>14805</v>
      </c>
      <c r="AG5948" s="0" t="s">
        <v>14807</v>
      </c>
      <c r="AH5948" s="0" t="s">
        <v>14806</v>
      </c>
      <c r="AI5948" s="0" t="s">
        <v>35436</v>
      </c>
      <c r="AJ5948" s="0" t="s">
        <v>14809</v>
      </c>
      <c r="AK5948" s="0" t="s">
        <v>14806</v>
      </c>
      <c r="AL5948" s="0" t="s">
        <v>14809</v>
      </c>
      <c r="AM5948" s="0" t="s">
        <v>14809</v>
      </c>
      <c r="AN5948" s="0" t="s">
        <v>14809</v>
      </c>
      <c r="AO5948" s="0" t="s">
        <v>14810</v>
      </c>
      <c r="AP5948" s="0" t="s">
        <v>35243</v>
      </c>
      <c r="AQ5948" s="0" t="s">
        <v>26109</v>
      </c>
    </row>
    <row r="5949">
      <c r="V5949" s="0" t="s">
        <v>35437</v>
      </c>
      <c r="W5949" s="0" t="s">
        <v>14775</v>
      </c>
      <c r="X5949" s="0" t="s">
        <v>14820</v>
      </c>
      <c r="Y5949" s="0">
        <v>3</v>
      </c>
      <c r="Z5949" s="0" t="s">
        <v>14814</v>
      </c>
      <c r="AA5949" s="0" t="s">
        <v>17900</v>
      </c>
      <c r="AB5949" s="0" t="s">
        <v>33667</v>
      </c>
      <c r="AC5949" s="0" t="s">
        <v>14778</v>
      </c>
      <c r="AD5949" s="0" t="s">
        <v>14835</v>
      </c>
      <c r="AE5949" s="0" t="s">
        <v>14806</v>
      </c>
      <c r="AF5949" s="0" t="s">
        <v>14805</v>
      </c>
      <c r="AG5949" s="0" t="s">
        <v>14806</v>
      </c>
      <c r="AH5949" s="0" t="s">
        <v>14807</v>
      </c>
      <c r="AI5949" s="0" t="s">
        <v>35438</v>
      </c>
      <c r="AJ5949" s="0" t="s">
        <v>14809</v>
      </c>
      <c r="AK5949" s="0" t="s">
        <v>14809</v>
      </c>
      <c r="AL5949" s="0" t="s">
        <v>14809</v>
      </c>
      <c r="AM5949" s="0" t="s">
        <v>14809</v>
      </c>
      <c r="AN5949" s="0" t="s">
        <v>14809</v>
      </c>
      <c r="AO5949" s="0" t="s">
        <v>14837</v>
      </c>
      <c r="AP5949" s="0" t="s">
        <v>35243</v>
      </c>
      <c r="AQ5949" s="0" t="s">
        <v>17279</v>
      </c>
    </row>
    <row r="5950">
      <c r="V5950" s="0" t="s">
        <v>35439</v>
      </c>
      <c r="W5950" s="0" t="s">
        <v>14774</v>
      </c>
      <c r="X5950" s="0" t="s">
        <v>14777</v>
      </c>
      <c r="Y5950" s="0">
        <v>3</v>
      </c>
      <c r="Z5950" s="0" t="s">
        <v>14814</v>
      </c>
      <c r="AA5950" s="0" t="s">
        <v>28085</v>
      </c>
      <c r="AB5950" s="0" t="s">
        <v>23899</v>
      </c>
      <c r="AC5950" s="0" t="s">
        <v>14778</v>
      </c>
      <c r="AD5950" s="0" t="s">
        <v>14805</v>
      </c>
      <c r="AE5950" s="0" t="s">
        <v>14806</v>
      </c>
      <c r="AF5950" s="0" t="s">
        <v>35251</v>
      </c>
      <c r="AG5950" s="0" t="s">
        <v>14807</v>
      </c>
      <c r="AH5950" s="0" t="s">
        <v>14806</v>
      </c>
      <c r="AI5950" s="0" t="s">
        <v>35440</v>
      </c>
      <c r="AJ5950" s="0" t="s">
        <v>14809</v>
      </c>
      <c r="AK5950" s="0" t="s">
        <v>14809</v>
      </c>
      <c r="AL5950" s="0" t="s">
        <v>14809</v>
      </c>
      <c r="AM5950" s="0" t="s">
        <v>14809</v>
      </c>
      <c r="AN5950" s="0" t="s">
        <v>14809</v>
      </c>
      <c r="AO5950" s="0" t="s">
        <v>14810</v>
      </c>
      <c r="AP5950" s="0" t="s">
        <v>14805</v>
      </c>
      <c r="AQ5950" s="0" t="s">
        <v>21864</v>
      </c>
    </row>
    <row r="5951">
      <c r="V5951" s="0" t="s">
        <v>35441</v>
      </c>
      <c r="W5951" s="0" t="s">
        <v>14774</v>
      </c>
      <c r="X5951" s="0" t="s">
        <v>14774</v>
      </c>
      <c r="Y5951" s="0">
        <v>30</v>
      </c>
      <c r="Z5951" s="0" t="s">
        <v>14814</v>
      </c>
      <c r="AA5951" s="0" t="s">
        <v>35442</v>
      </c>
      <c r="AB5951" s="0" t="s">
        <v>35443</v>
      </c>
      <c r="AC5951" s="0" t="s">
        <v>14804</v>
      </c>
      <c r="AD5951" s="0" t="s">
        <v>14805</v>
      </c>
      <c r="AE5951" s="0" t="s">
        <v>14806</v>
      </c>
      <c r="AF5951" s="0" t="s">
        <v>14805</v>
      </c>
      <c r="AG5951" s="0" t="s">
        <v>14807</v>
      </c>
      <c r="AH5951" s="0" t="s">
        <v>14806</v>
      </c>
      <c r="AI5951" s="0" t="s">
        <v>35444</v>
      </c>
      <c r="AJ5951" s="0" t="s">
        <v>14809</v>
      </c>
      <c r="AK5951" s="0" t="s">
        <v>14806</v>
      </c>
      <c r="AL5951" s="0" t="s">
        <v>14809</v>
      </c>
      <c r="AM5951" s="0" t="s">
        <v>14809</v>
      </c>
      <c r="AN5951" s="0" t="s">
        <v>14809</v>
      </c>
      <c r="AO5951" s="0" t="s">
        <v>14810</v>
      </c>
      <c r="AP5951" s="0" t="s">
        <v>14805</v>
      </c>
      <c r="AQ5951" s="0" t="s">
        <v>20315</v>
      </c>
    </row>
    <row r="5952">
      <c r="V5952" s="0" t="s">
        <v>35445</v>
      </c>
      <c r="W5952" s="0" t="s">
        <v>14774</v>
      </c>
      <c r="X5952" s="0" t="s">
        <v>14774</v>
      </c>
      <c r="Y5952" s="0">
        <v>0</v>
      </c>
      <c r="Z5952" s="0" t="s">
        <v>14802</v>
      </c>
      <c r="AA5952" s="0" t="s">
        <v>14803</v>
      </c>
      <c r="AB5952" s="0" t="s">
        <v>14803</v>
      </c>
      <c r="AC5952" s="0" t="s">
        <v>14778</v>
      </c>
      <c r="AD5952" s="0" t="s">
        <v>14805</v>
      </c>
      <c r="AE5952" s="0" t="s">
        <v>14806</v>
      </c>
      <c r="AF5952" s="0" t="s">
        <v>14805</v>
      </c>
      <c r="AG5952" s="0" t="s">
        <v>14807</v>
      </c>
      <c r="AH5952" s="0" t="s">
        <v>14806</v>
      </c>
      <c r="AI5952" s="0" t="s">
        <v>35446</v>
      </c>
      <c r="AJ5952" s="0" t="s">
        <v>14809</v>
      </c>
      <c r="AK5952" s="0" t="s">
        <v>14809</v>
      </c>
      <c r="AL5952" s="0" t="s">
        <v>14809</v>
      </c>
      <c r="AM5952" s="0" t="s">
        <v>14809</v>
      </c>
      <c r="AN5952" s="0" t="s">
        <v>14809</v>
      </c>
      <c r="AO5952" s="0" t="s">
        <v>14810</v>
      </c>
      <c r="AP5952" s="0" t="s">
        <v>35243</v>
      </c>
      <c r="AQ5952" s="0" t="s">
        <v>18826</v>
      </c>
    </row>
    <row r="5953">
      <c r="V5953" s="0" t="s">
        <v>35447</v>
      </c>
      <c r="W5953" s="0" t="s">
        <v>14774</v>
      </c>
      <c r="X5953" s="0" t="s">
        <v>14774</v>
      </c>
      <c r="Y5953" s="0">
        <v>3</v>
      </c>
      <c r="Z5953" s="0" t="s">
        <v>14814</v>
      </c>
      <c r="AA5953" s="0" t="s">
        <v>16900</v>
      </c>
      <c r="AB5953" s="0" t="s">
        <v>22396</v>
      </c>
      <c r="AC5953" s="0" t="s">
        <v>14804</v>
      </c>
      <c r="AD5953" s="0" t="s">
        <v>14805</v>
      </c>
      <c r="AE5953" s="0" t="s">
        <v>14806</v>
      </c>
      <c r="AF5953" s="0" t="s">
        <v>14805</v>
      </c>
      <c r="AG5953" s="0" t="s">
        <v>14807</v>
      </c>
      <c r="AH5953" s="0" t="s">
        <v>14806</v>
      </c>
      <c r="AI5953" s="0" t="s">
        <v>35448</v>
      </c>
      <c r="AJ5953" s="0" t="s">
        <v>14809</v>
      </c>
      <c r="AK5953" s="0" t="s">
        <v>14806</v>
      </c>
      <c r="AL5953" s="0" t="s">
        <v>14809</v>
      </c>
      <c r="AM5953" s="0" t="s">
        <v>14809</v>
      </c>
      <c r="AN5953" s="0" t="s">
        <v>14809</v>
      </c>
      <c r="AO5953" s="0" t="s">
        <v>14810</v>
      </c>
      <c r="AP5953" s="0" t="s">
        <v>35243</v>
      </c>
      <c r="AQ5953" s="0" t="s">
        <v>18856</v>
      </c>
    </row>
    <row r="5954">
      <c r="V5954" s="0" t="s">
        <v>35449</v>
      </c>
      <c r="W5954" s="0" t="s">
        <v>14775</v>
      </c>
      <c r="X5954" s="0" t="s">
        <v>14820</v>
      </c>
      <c r="Y5954" s="0">
        <v>15</v>
      </c>
      <c r="Z5954" s="0" t="s">
        <v>14814</v>
      </c>
      <c r="AA5954" s="0" t="s">
        <v>35450</v>
      </c>
      <c r="AB5954" s="0" t="s">
        <v>35451</v>
      </c>
      <c r="AC5954" s="0" t="s">
        <v>14778</v>
      </c>
      <c r="AD5954" s="0" t="s">
        <v>14823</v>
      </c>
      <c r="AE5954" s="0" t="s">
        <v>14806</v>
      </c>
      <c r="AF5954" s="0" t="s">
        <v>14805</v>
      </c>
      <c r="AG5954" s="0" t="s">
        <v>14806</v>
      </c>
      <c r="AH5954" s="0" t="s">
        <v>14807</v>
      </c>
      <c r="AI5954" s="0" t="s">
        <v>35452</v>
      </c>
      <c r="AJ5954" s="0" t="s">
        <v>14809</v>
      </c>
      <c r="AK5954" s="0" t="s">
        <v>14809</v>
      </c>
      <c r="AL5954" s="0" t="s">
        <v>14809</v>
      </c>
      <c r="AM5954" s="0" t="s">
        <v>14809</v>
      </c>
      <c r="AN5954" s="0" t="s">
        <v>14809</v>
      </c>
      <c r="AO5954" s="0" t="s">
        <v>14837</v>
      </c>
      <c r="AP5954" s="0" t="s">
        <v>14805</v>
      </c>
      <c r="AQ5954" s="0" t="s">
        <v>17293</v>
      </c>
    </row>
    <row r="5955">
      <c r="V5955" s="0" t="s">
        <v>35453</v>
      </c>
      <c r="W5955" s="0" t="s">
        <v>14774</v>
      </c>
      <c r="X5955" s="0" t="s">
        <v>14774</v>
      </c>
      <c r="Y5955" s="0">
        <v>15</v>
      </c>
      <c r="Z5955" s="0" t="s">
        <v>14814</v>
      </c>
      <c r="AA5955" s="0" t="s">
        <v>35454</v>
      </c>
      <c r="AB5955" s="0" t="s">
        <v>35455</v>
      </c>
      <c r="AC5955" s="0" t="s">
        <v>14804</v>
      </c>
      <c r="AD5955" s="0" t="s">
        <v>14805</v>
      </c>
      <c r="AE5955" s="0" t="s">
        <v>14806</v>
      </c>
      <c r="AF5955" s="0" t="s">
        <v>14805</v>
      </c>
      <c r="AG5955" s="0" t="s">
        <v>14807</v>
      </c>
      <c r="AH5955" s="0" t="s">
        <v>14806</v>
      </c>
      <c r="AI5955" s="0" t="s">
        <v>35456</v>
      </c>
      <c r="AJ5955" s="0" t="s">
        <v>14809</v>
      </c>
      <c r="AK5955" s="0" t="s">
        <v>14806</v>
      </c>
      <c r="AL5955" s="0" t="s">
        <v>14809</v>
      </c>
      <c r="AM5955" s="0" t="s">
        <v>14809</v>
      </c>
      <c r="AN5955" s="0" t="s">
        <v>14809</v>
      </c>
      <c r="AO5955" s="0" t="s">
        <v>14810</v>
      </c>
      <c r="AP5955" s="0" t="s">
        <v>35243</v>
      </c>
      <c r="AQ5955" s="0" t="s">
        <v>31552</v>
      </c>
    </row>
    <row r="5956">
      <c r="V5956" s="0" t="s">
        <v>35457</v>
      </c>
      <c r="W5956" s="0" t="s">
        <v>14775</v>
      </c>
      <c r="X5956" s="0" t="s">
        <v>14820</v>
      </c>
      <c r="Y5956" s="0">
        <v>3</v>
      </c>
      <c r="Z5956" s="0" t="s">
        <v>14814</v>
      </c>
      <c r="AA5956" s="0" t="s">
        <v>20986</v>
      </c>
      <c r="AB5956" s="0" t="s">
        <v>17432</v>
      </c>
      <c r="AC5956" s="0" t="s">
        <v>14778</v>
      </c>
      <c r="AD5956" s="0" t="s">
        <v>14823</v>
      </c>
      <c r="AE5956" s="0" t="s">
        <v>14806</v>
      </c>
      <c r="AF5956" s="0" t="s">
        <v>14805</v>
      </c>
      <c r="AG5956" s="0" t="s">
        <v>14806</v>
      </c>
      <c r="AH5956" s="0" t="s">
        <v>14807</v>
      </c>
      <c r="AI5956" s="0" t="s">
        <v>35458</v>
      </c>
      <c r="AJ5956" s="0" t="s">
        <v>14809</v>
      </c>
      <c r="AK5956" s="0" t="s">
        <v>14809</v>
      </c>
      <c r="AL5956" s="0" t="s">
        <v>14809</v>
      </c>
      <c r="AM5956" s="0" t="s">
        <v>14809</v>
      </c>
      <c r="AN5956" s="0" t="s">
        <v>14809</v>
      </c>
      <c r="AO5956" s="0" t="s">
        <v>14837</v>
      </c>
      <c r="AP5956" s="0" t="s">
        <v>14805</v>
      </c>
      <c r="AQ5956" s="0" t="s">
        <v>23331</v>
      </c>
    </row>
    <row r="5957">
      <c r="V5957" s="0" t="s">
        <v>35459</v>
      </c>
      <c r="W5957" s="0" t="s">
        <v>14774</v>
      </c>
      <c r="X5957" s="0" t="s">
        <v>14774</v>
      </c>
      <c r="Y5957" s="0">
        <v>8</v>
      </c>
      <c r="Z5957" s="0" t="s">
        <v>14814</v>
      </c>
      <c r="AA5957" s="0" t="s">
        <v>35460</v>
      </c>
      <c r="AB5957" s="0" t="s">
        <v>35461</v>
      </c>
      <c r="AC5957" s="0" t="s">
        <v>14804</v>
      </c>
      <c r="AD5957" s="0" t="s">
        <v>14805</v>
      </c>
      <c r="AE5957" s="0" t="s">
        <v>14806</v>
      </c>
      <c r="AF5957" s="0" t="s">
        <v>14805</v>
      </c>
      <c r="AG5957" s="0" t="s">
        <v>14807</v>
      </c>
      <c r="AH5957" s="0" t="s">
        <v>14806</v>
      </c>
      <c r="AI5957" s="0" t="s">
        <v>35462</v>
      </c>
      <c r="AJ5957" s="0" t="s">
        <v>14809</v>
      </c>
      <c r="AK5957" s="0" t="s">
        <v>14806</v>
      </c>
      <c r="AL5957" s="0" t="s">
        <v>14809</v>
      </c>
      <c r="AM5957" s="0" t="s">
        <v>14809</v>
      </c>
      <c r="AN5957" s="0" t="s">
        <v>14809</v>
      </c>
      <c r="AO5957" s="0" t="s">
        <v>14810</v>
      </c>
      <c r="AP5957" s="0" t="s">
        <v>35243</v>
      </c>
      <c r="AQ5957" s="0" t="s">
        <v>17869</v>
      </c>
    </row>
    <row r="5958">
      <c r="V5958" s="0" t="s">
        <v>35463</v>
      </c>
      <c r="W5958" s="0" t="s">
        <v>14774</v>
      </c>
      <c r="X5958" s="0" t="s">
        <v>14774</v>
      </c>
      <c r="Y5958" s="0">
        <v>8</v>
      </c>
      <c r="Z5958" s="0" t="s">
        <v>14814</v>
      </c>
      <c r="AA5958" s="0" t="s">
        <v>35464</v>
      </c>
      <c r="AB5958" s="0" t="s">
        <v>35465</v>
      </c>
      <c r="AC5958" s="0" t="s">
        <v>14804</v>
      </c>
      <c r="AD5958" s="0" t="s">
        <v>14805</v>
      </c>
      <c r="AE5958" s="0" t="s">
        <v>14806</v>
      </c>
      <c r="AF5958" s="0" t="s">
        <v>14805</v>
      </c>
      <c r="AG5958" s="0" t="s">
        <v>14807</v>
      </c>
      <c r="AH5958" s="0" t="s">
        <v>14806</v>
      </c>
      <c r="AI5958" s="0" t="s">
        <v>35466</v>
      </c>
      <c r="AJ5958" s="0" t="s">
        <v>14809</v>
      </c>
      <c r="AK5958" s="0" t="s">
        <v>14806</v>
      </c>
      <c r="AL5958" s="0" t="s">
        <v>14809</v>
      </c>
      <c r="AM5958" s="0" t="s">
        <v>14809</v>
      </c>
      <c r="AN5958" s="0" t="s">
        <v>14809</v>
      </c>
      <c r="AO5958" s="0" t="s">
        <v>14810</v>
      </c>
      <c r="AP5958" s="0" t="s">
        <v>35243</v>
      </c>
      <c r="AQ5958" s="0" t="s">
        <v>18090</v>
      </c>
    </row>
    <row r="5959">
      <c r="V5959" s="0" t="s">
        <v>35467</v>
      </c>
      <c r="W5959" s="0" t="s">
        <v>14774</v>
      </c>
      <c r="X5959" s="0" t="s">
        <v>14774</v>
      </c>
      <c r="Y5959" s="0">
        <v>3</v>
      </c>
      <c r="Z5959" s="0" t="s">
        <v>14814</v>
      </c>
      <c r="AA5959" s="0" t="s">
        <v>35468</v>
      </c>
      <c r="AB5959" s="0" t="s">
        <v>18582</v>
      </c>
      <c r="AC5959" s="0" t="s">
        <v>14804</v>
      </c>
      <c r="AD5959" s="0" t="s">
        <v>14805</v>
      </c>
      <c r="AE5959" s="0" t="s">
        <v>14806</v>
      </c>
      <c r="AF5959" s="0" t="s">
        <v>14805</v>
      </c>
      <c r="AG5959" s="0" t="s">
        <v>14807</v>
      </c>
      <c r="AH5959" s="0" t="s">
        <v>14806</v>
      </c>
      <c r="AI5959" s="0" t="s">
        <v>35469</v>
      </c>
      <c r="AJ5959" s="0" t="s">
        <v>14809</v>
      </c>
      <c r="AK5959" s="0" t="s">
        <v>14806</v>
      </c>
      <c r="AL5959" s="0" t="s">
        <v>14809</v>
      </c>
      <c r="AM5959" s="0" t="s">
        <v>14809</v>
      </c>
      <c r="AN5959" s="0" t="s">
        <v>14809</v>
      </c>
      <c r="AO5959" s="0" t="s">
        <v>14810</v>
      </c>
      <c r="AP5959" s="0" t="s">
        <v>14805</v>
      </c>
      <c r="AQ5959" s="0" t="s">
        <v>18166</v>
      </c>
    </row>
    <row r="5960">
      <c r="V5960" s="0" t="s">
        <v>35470</v>
      </c>
      <c r="W5960" s="0" t="s">
        <v>14775</v>
      </c>
      <c r="X5960" s="0" t="s">
        <v>14820</v>
      </c>
      <c r="Y5960" s="0">
        <v>8</v>
      </c>
      <c r="Z5960" s="0" t="s">
        <v>14814</v>
      </c>
      <c r="AA5960" s="0" t="s">
        <v>35471</v>
      </c>
      <c r="AB5960" s="0" t="s">
        <v>23987</v>
      </c>
      <c r="AC5960" s="0" t="s">
        <v>14778</v>
      </c>
      <c r="AD5960" s="0" t="s">
        <v>14835</v>
      </c>
      <c r="AE5960" s="0" t="s">
        <v>14806</v>
      </c>
      <c r="AF5960" s="0" t="s">
        <v>14805</v>
      </c>
      <c r="AG5960" s="0" t="s">
        <v>14806</v>
      </c>
      <c r="AH5960" s="0" t="s">
        <v>14807</v>
      </c>
      <c r="AI5960" s="0" t="s">
        <v>35472</v>
      </c>
      <c r="AJ5960" s="0" t="s">
        <v>14809</v>
      </c>
      <c r="AK5960" s="0" t="s">
        <v>14809</v>
      </c>
      <c r="AL5960" s="0" t="s">
        <v>14809</v>
      </c>
      <c r="AM5960" s="0" t="s">
        <v>14809</v>
      </c>
      <c r="AN5960" s="0" t="s">
        <v>14809</v>
      </c>
      <c r="AO5960" s="0" t="s">
        <v>14825</v>
      </c>
      <c r="AP5960" s="0" t="s">
        <v>35243</v>
      </c>
      <c r="AQ5960" s="0" t="s">
        <v>29787</v>
      </c>
    </row>
    <row r="5961">
      <c r="V5961" s="0" t="s">
        <v>35473</v>
      </c>
      <c r="W5961" s="0" t="s">
        <v>14774</v>
      </c>
      <c r="X5961" s="0" t="s">
        <v>14774</v>
      </c>
      <c r="Y5961" s="0">
        <v>8</v>
      </c>
      <c r="Z5961" s="0" t="s">
        <v>14814</v>
      </c>
      <c r="AA5961" s="0" t="s">
        <v>35474</v>
      </c>
      <c r="AB5961" s="0" t="s">
        <v>18428</v>
      </c>
      <c r="AC5961" s="0" t="s">
        <v>14804</v>
      </c>
      <c r="AD5961" s="0" t="s">
        <v>14805</v>
      </c>
      <c r="AE5961" s="0" t="s">
        <v>14806</v>
      </c>
      <c r="AF5961" s="0" t="s">
        <v>14805</v>
      </c>
      <c r="AG5961" s="0" t="s">
        <v>14807</v>
      </c>
      <c r="AH5961" s="0" t="s">
        <v>14806</v>
      </c>
      <c r="AI5961" s="0" t="s">
        <v>35475</v>
      </c>
      <c r="AJ5961" s="0" t="s">
        <v>14809</v>
      </c>
      <c r="AK5961" s="0" t="s">
        <v>14806</v>
      </c>
      <c r="AL5961" s="0" t="s">
        <v>14809</v>
      </c>
      <c r="AM5961" s="0" t="s">
        <v>14809</v>
      </c>
      <c r="AN5961" s="0" t="s">
        <v>14809</v>
      </c>
      <c r="AO5961" s="0" t="s">
        <v>14810</v>
      </c>
      <c r="AP5961" s="0" t="s">
        <v>35243</v>
      </c>
      <c r="AQ5961" s="0" t="s">
        <v>20970</v>
      </c>
    </row>
    <row r="5962">
      <c r="V5962" s="0" t="s">
        <v>35476</v>
      </c>
      <c r="W5962" s="0" t="s">
        <v>14774</v>
      </c>
      <c r="X5962" s="0" t="s">
        <v>14774</v>
      </c>
      <c r="Y5962" s="0">
        <v>30</v>
      </c>
      <c r="Z5962" s="0" t="s">
        <v>14814</v>
      </c>
      <c r="AA5962" s="0" t="s">
        <v>35477</v>
      </c>
      <c r="AB5962" s="0" t="s">
        <v>35478</v>
      </c>
      <c r="AC5962" s="0" t="s">
        <v>14804</v>
      </c>
      <c r="AD5962" s="0" t="s">
        <v>14805</v>
      </c>
      <c r="AE5962" s="0" t="s">
        <v>14806</v>
      </c>
      <c r="AF5962" s="0" t="s">
        <v>14805</v>
      </c>
      <c r="AG5962" s="0" t="s">
        <v>14807</v>
      </c>
      <c r="AH5962" s="0" t="s">
        <v>14806</v>
      </c>
      <c r="AI5962" s="0" t="s">
        <v>35479</v>
      </c>
      <c r="AJ5962" s="0" t="s">
        <v>14809</v>
      </c>
      <c r="AK5962" s="0" t="s">
        <v>14806</v>
      </c>
      <c r="AL5962" s="0" t="s">
        <v>14809</v>
      </c>
      <c r="AM5962" s="0" t="s">
        <v>14809</v>
      </c>
      <c r="AN5962" s="0" t="s">
        <v>14809</v>
      </c>
      <c r="AO5962" s="0" t="s">
        <v>14810</v>
      </c>
      <c r="AP5962" s="0" t="s">
        <v>14805</v>
      </c>
      <c r="AQ5962" s="0" t="s">
        <v>27186</v>
      </c>
    </row>
    <row r="5963">
      <c r="V5963" s="0" t="s">
        <v>35480</v>
      </c>
      <c r="W5963" s="0" t="s">
        <v>14774</v>
      </c>
      <c r="X5963" s="0" t="s">
        <v>14774</v>
      </c>
      <c r="Y5963" s="0">
        <v>0</v>
      </c>
      <c r="Z5963" s="0" t="s">
        <v>14802</v>
      </c>
      <c r="AA5963" s="0" t="s">
        <v>14803</v>
      </c>
      <c r="AB5963" s="0" t="s">
        <v>14803</v>
      </c>
      <c r="AC5963" s="0" t="s">
        <v>14804</v>
      </c>
      <c r="AD5963" s="0" t="s">
        <v>14805</v>
      </c>
      <c r="AE5963" s="0" t="s">
        <v>14806</v>
      </c>
      <c r="AF5963" s="0" t="s">
        <v>14805</v>
      </c>
      <c r="AG5963" s="0" t="s">
        <v>14807</v>
      </c>
      <c r="AH5963" s="0" t="s">
        <v>14806</v>
      </c>
      <c r="AI5963" s="0" t="s">
        <v>35481</v>
      </c>
      <c r="AJ5963" s="0" t="s">
        <v>14809</v>
      </c>
      <c r="AK5963" s="0" t="s">
        <v>14806</v>
      </c>
      <c r="AL5963" s="0" t="s">
        <v>14809</v>
      </c>
      <c r="AM5963" s="0" t="s">
        <v>14809</v>
      </c>
      <c r="AN5963" s="0" t="s">
        <v>14809</v>
      </c>
      <c r="AO5963" s="0" t="s">
        <v>14810</v>
      </c>
      <c r="AP5963" s="0" t="s">
        <v>35243</v>
      </c>
      <c r="AQ5963" s="0" t="s">
        <v>23253</v>
      </c>
    </row>
    <row r="5964">
      <c r="V5964" s="0" t="s">
        <v>35480</v>
      </c>
      <c r="W5964" s="0" t="s">
        <v>14775</v>
      </c>
      <c r="X5964" s="0" t="s">
        <v>14820</v>
      </c>
      <c r="Y5964" s="0">
        <v>15</v>
      </c>
      <c r="Z5964" s="0" t="s">
        <v>14814</v>
      </c>
      <c r="AA5964" s="0" t="s">
        <v>35482</v>
      </c>
      <c r="AB5964" s="0" t="s">
        <v>35483</v>
      </c>
      <c r="AC5964" s="0" t="s">
        <v>14778</v>
      </c>
      <c r="AD5964" s="0" t="s">
        <v>14842</v>
      </c>
      <c r="AE5964" s="0" t="s">
        <v>14806</v>
      </c>
      <c r="AF5964" s="0" t="s">
        <v>14805</v>
      </c>
      <c r="AG5964" s="0" t="s">
        <v>14806</v>
      </c>
      <c r="AH5964" s="0" t="s">
        <v>14807</v>
      </c>
      <c r="AI5964" s="0" t="s">
        <v>35481</v>
      </c>
      <c r="AJ5964" s="0" t="s">
        <v>14809</v>
      </c>
      <c r="AK5964" s="0" t="s">
        <v>14809</v>
      </c>
      <c r="AL5964" s="0" t="s">
        <v>14809</v>
      </c>
      <c r="AM5964" s="0" t="s">
        <v>14809</v>
      </c>
      <c r="AN5964" s="0" t="s">
        <v>14809</v>
      </c>
      <c r="AO5964" s="0" t="s">
        <v>14825</v>
      </c>
      <c r="AP5964" s="0" t="s">
        <v>35243</v>
      </c>
      <c r="AQ5964" s="0" t="s">
        <v>21891</v>
      </c>
    </row>
    <row r="5965">
      <c r="V5965" s="0" t="s">
        <v>35484</v>
      </c>
      <c r="W5965" s="0" t="s">
        <v>14774</v>
      </c>
      <c r="X5965" s="0" t="s">
        <v>14774</v>
      </c>
      <c r="Y5965" s="0">
        <v>8</v>
      </c>
      <c r="Z5965" s="0" t="s">
        <v>14814</v>
      </c>
      <c r="AA5965" s="0" t="s">
        <v>35485</v>
      </c>
      <c r="AB5965" s="0" t="s">
        <v>35486</v>
      </c>
      <c r="AC5965" s="0" t="s">
        <v>14804</v>
      </c>
      <c r="AD5965" s="0" t="s">
        <v>14805</v>
      </c>
      <c r="AE5965" s="0" t="s">
        <v>14806</v>
      </c>
      <c r="AF5965" s="0" t="s">
        <v>14805</v>
      </c>
      <c r="AG5965" s="0" t="s">
        <v>14807</v>
      </c>
      <c r="AH5965" s="0" t="s">
        <v>14806</v>
      </c>
      <c r="AI5965" s="0" t="s">
        <v>35487</v>
      </c>
      <c r="AJ5965" s="0" t="s">
        <v>14809</v>
      </c>
      <c r="AK5965" s="0" t="s">
        <v>14806</v>
      </c>
      <c r="AL5965" s="0" t="s">
        <v>14809</v>
      </c>
      <c r="AM5965" s="0" t="s">
        <v>14809</v>
      </c>
      <c r="AN5965" s="0" t="s">
        <v>14809</v>
      </c>
      <c r="AO5965" s="0" t="s">
        <v>14810</v>
      </c>
      <c r="AP5965" s="0" t="s">
        <v>14805</v>
      </c>
      <c r="AQ5965" s="0" t="s">
        <v>33592</v>
      </c>
    </row>
    <row r="5966">
      <c r="V5966" s="0" t="s">
        <v>35488</v>
      </c>
      <c r="W5966" s="0" t="s">
        <v>14774</v>
      </c>
      <c r="X5966" s="0" t="s">
        <v>14774</v>
      </c>
      <c r="Y5966" s="0">
        <v>3</v>
      </c>
      <c r="Z5966" s="0" t="s">
        <v>14814</v>
      </c>
      <c r="AA5966" s="0" t="s">
        <v>16432</v>
      </c>
      <c r="AB5966" s="0" t="s">
        <v>32458</v>
      </c>
      <c r="AC5966" s="0" t="s">
        <v>14804</v>
      </c>
      <c r="AD5966" s="0" t="s">
        <v>14805</v>
      </c>
      <c r="AE5966" s="0" t="s">
        <v>14806</v>
      </c>
      <c r="AF5966" s="0" t="s">
        <v>14805</v>
      </c>
      <c r="AG5966" s="0" t="s">
        <v>14807</v>
      </c>
      <c r="AH5966" s="0" t="s">
        <v>14806</v>
      </c>
      <c r="AI5966" s="0" t="s">
        <v>35489</v>
      </c>
      <c r="AJ5966" s="0" t="s">
        <v>14809</v>
      </c>
      <c r="AK5966" s="0" t="s">
        <v>14806</v>
      </c>
      <c r="AL5966" s="0" t="s">
        <v>14809</v>
      </c>
      <c r="AM5966" s="0" t="s">
        <v>14809</v>
      </c>
      <c r="AN5966" s="0" t="s">
        <v>14809</v>
      </c>
      <c r="AO5966" s="0" t="s">
        <v>14810</v>
      </c>
      <c r="AP5966" s="0" t="s">
        <v>35243</v>
      </c>
      <c r="AQ5966" s="0" t="s">
        <v>31852</v>
      </c>
    </row>
    <row r="5967">
      <c r="V5967" s="0" t="s">
        <v>35490</v>
      </c>
      <c r="W5967" s="0" t="s">
        <v>14774</v>
      </c>
      <c r="X5967" s="0" t="s">
        <v>14777</v>
      </c>
      <c r="Y5967" s="0">
        <v>3</v>
      </c>
      <c r="Z5967" s="0" t="s">
        <v>14814</v>
      </c>
      <c r="AA5967" s="0" t="s">
        <v>16276</v>
      </c>
      <c r="AB5967" s="0" t="s">
        <v>22935</v>
      </c>
      <c r="AC5967" s="0" t="s">
        <v>14778</v>
      </c>
      <c r="AD5967" s="0" t="s">
        <v>14805</v>
      </c>
      <c r="AE5967" s="0" t="s">
        <v>14806</v>
      </c>
      <c r="AF5967" s="0" t="s">
        <v>35251</v>
      </c>
      <c r="AG5967" s="0" t="s">
        <v>14807</v>
      </c>
      <c r="AH5967" s="0" t="s">
        <v>14806</v>
      </c>
      <c r="AI5967" s="0" t="s">
        <v>35491</v>
      </c>
      <c r="AJ5967" s="0" t="s">
        <v>14809</v>
      </c>
      <c r="AK5967" s="0" t="s">
        <v>14809</v>
      </c>
      <c r="AL5967" s="0" t="s">
        <v>14809</v>
      </c>
      <c r="AM5967" s="0" t="s">
        <v>14809</v>
      </c>
      <c r="AN5967" s="0" t="s">
        <v>14809</v>
      </c>
      <c r="AO5967" s="0" t="s">
        <v>14810</v>
      </c>
      <c r="AP5967" s="0" t="s">
        <v>35243</v>
      </c>
      <c r="AQ5967" s="0" t="s">
        <v>21812</v>
      </c>
    </row>
    <row r="5968">
      <c r="V5968" s="0" t="s">
        <v>35492</v>
      </c>
      <c r="W5968" s="0" t="s">
        <v>14775</v>
      </c>
      <c r="X5968" s="0" t="s">
        <v>14820</v>
      </c>
      <c r="Y5968" s="0">
        <v>120</v>
      </c>
      <c r="Z5968" s="0" t="s">
        <v>14814</v>
      </c>
      <c r="AA5968" s="0" t="s">
        <v>35493</v>
      </c>
      <c r="AB5968" s="0" t="s">
        <v>35494</v>
      </c>
      <c r="AC5968" s="0" t="s">
        <v>14778</v>
      </c>
      <c r="AD5968" s="0" t="s">
        <v>14842</v>
      </c>
      <c r="AE5968" s="0" t="s">
        <v>14806</v>
      </c>
      <c r="AF5968" s="0" t="s">
        <v>14805</v>
      </c>
      <c r="AG5968" s="0" t="s">
        <v>14806</v>
      </c>
      <c r="AH5968" s="0" t="s">
        <v>14807</v>
      </c>
      <c r="AI5968" s="0" t="s">
        <v>35495</v>
      </c>
      <c r="AJ5968" s="0" t="s">
        <v>14809</v>
      </c>
      <c r="AK5968" s="0" t="s">
        <v>14809</v>
      </c>
      <c r="AL5968" s="0" t="s">
        <v>14809</v>
      </c>
      <c r="AM5968" s="0" t="s">
        <v>14809</v>
      </c>
      <c r="AN5968" s="0" t="s">
        <v>14809</v>
      </c>
      <c r="AO5968" s="0" t="s">
        <v>14837</v>
      </c>
      <c r="AP5968" s="0" t="s">
        <v>14805</v>
      </c>
      <c r="AQ5968" s="0" t="s">
        <v>18624</v>
      </c>
    </row>
    <row r="5969">
      <c r="V5969" s="0" t="s">
        <v>35496</v>
      </c>
      <c r="W5969" s="0" t="s">
        <v>14774</v>
      </c>
      <c r="X5969" s="0" t="s">
        <v>14774</v>
      </c>
      <c r="Y5969" s="0">
        <v>8</v>
      </c>
      <c r="Z5969" s="0" t="s">
        <v>14814</v>
      </c>
      <c r="AA5969" s="0" t="s">
        <v>35497</v>
      </c>
      <c r="AB5969" s="0" t="s">
        <v>35498</v>
      </c>
      <c r="AC5969" s="0" t="s">
        <v>14804</v>
      </c>
      <c r="AD5969" s="0" t="s">
        <v>14805</v>
      </c>
      <c r="AE5969" s="0" t="s">
        <v>14806</v>
      </c>
      <c r="AF5969" s="0" t="s">
        <v>14805</v>
      </c>
      <c r="AG5969" s="0" t="s">
        <v>14807</v>
      </c>
      <c r="AH5969" s="0" t="s">
        <v>14806</v>
      </c>
      <c r="AI5969" s="0" t="s">
        <v>35499</v>
      </c>
      <c r="AJ5969" s="0" t="s">
        <v>14809</v>
      </c>
      <c r="AK5969" s="0" t="s">
        <v>14806</v>
      </c>
      <c r="AL5969" s="0" t="s">
        <v>14809</v>
      </c>
      <c r="AM5969" s="0" t="s">
        <v>14809</v>
      </c>
      <c r="AN5969" s="0" t="s">
        <v>14809</v>
      </c>
      <c r="AO5969" s="0" t="s">
        <v>14810</v>
      </c>
      <c r="AP5969" s="0" t="s">
        <v>35243</v>
      </c>
      <c r="AQ5969" s="0" t="s">
        <v>15720</v>
      </c>
    </row>
    <row r="5970">
      <c r="V5970" s="0" t="s">
        <v>35500</v>
      </c>
      <c r="W5970" s="0" t="s">
        <v>14775</v>
      </c>
      <c r="X5970" s="0" t="s">
        <v>14820</v>
      </c>
      <c r="Y5970" s="0">
        <v>3</v>
      </c>
      <c r="Z5970" s="0" t="s">
        <v>14814</v>
      </c>
      <c r="AA5970" s="0" t="s">
        <v>20363</v>
      </c>
      <c r="AB5970" s="0" t="s">
        <v>16208</v>
      </c>
      <c r="AC5970" s="0" t="s">
        <v>14778</v>
      </c>
      <c r="AD5970" s="0" t="s">
        <v>14835</v>
      </c>
      <c r="AE5970" s="0" t="s">
        <v>14806</v>
      </c>
      <c r="AF5970" s="0" t="s">
        <v>14805</v>
      </c>
      <c r="AG5970" s="0" t="s">
        <v>14806</v>
      </c>
      <c r="AH5970" s="0" t="s">
        <v>14807</v>
      </c>
      <c r="AI5970" s="0" t="s">
        <v>35501</v>
      </c>
      <c r="AJ5970" s="0" t="s">
        <v>14809</v>
      </c>
      <c r="AK5970" s="0" t="s">
        <v>14809</v>
      </c>
      <c r="AL5970" s="0" t="s">
        <v>14809</v>
      </c>
      <c r="AM5970" s="0" t="s">
        <v>14809</v>
      </c>
      <c r="AN5970" s="0" t="s">
        <v>14809</v>
      </c>
      <c r="AO5970" s="0" t="s">
        <v>14825</v>
      </c>
      <c r="AP5970" s="0" t="s">
        <v>14805</v>
      </c>
      <c r="AQ5970" s="0" t="s">
        <v>16953</v>
      </c>
    </row>
    <row r="5971">
      <c r="V5971" s="0" t="s">
        <v>35502</v>
      </c>
      <c r="W5971" s="0" t="s">
        <v>14774</v>
      </c>
      <c r="X5971" s="0" t="s">
        <v>14774</v>
      </c>
      <c r="Y5971" s="0">
        <v>15</v>
      </c>
      <c r="Z5971" s="0" t="s">
        <v>14814</v>
      </c>
      <c r="AA5971" s="0" t="s">
        <v>35503</v>
      </c>
      <c r="AB5971" s="0" t="s">
        <v>35504</v>
      </c>
      <c r="AC5971" s="0" t="s">
        <v>14778</v>
      </c>
      <c r="AD5971" s="0" t="s">
        <v>14805</v>
      </c>
      <c r="AE5971" s="0" t="s">
        <v>14806</v>
      </c>
      <c r="AF5971" s="0" t="s">
        <v>14805</v>
      </c>
      <c r="AG5971" s="0" t="s">
        <v>14807</v>
      </c>
      <c r="AH5971" s="0" t="s">
        <v>14806</v>
      </c>
      <c r="AI5971" s="0" t="s">
        <v>35505</v>
      </c>
      <c r="AJ5971" s="0" t="s">
        <v>14809</v>
      </c>
      <c r="AK5971" s="0" t="s">
        <v>14809</v>
      </c>
      <c r="AL5971" s="0" t="s">
        <v>14809</v>
      </c>
      <c r="AM5971" s="0" t="s">
        <v>14809</v>
      </c>
      <c r="AN5971" s="0" t="s">
        <v>14809</v>
      </c>
      <c r="AO5971" s="0" t="s">
        <v>14810</v>
      </c>
      <c r="AP5971" s="0" t="s">
        <v>35243</v>
      </c>
      <c r="AQ5971" s="0" t="s">
        <v>17377</v>
      </c>
    </row>
    <row r="5972">
      <c r="V5972" s="0" t="s">
        <v>35506</v>
      </c>
      <c r="W5972" s="0" t="s">
        <v>14775</v>
      </c>
      <c r="X5972" s="0" t="s">
        <v>14820</v>
      </c>
      <c r="Y5972" s="0">
        <v>0</v>
      </c>
      <c r="Z5972" s="0" t="s">
        <v>14802</v>
      </c>
      <c r="AA5972" s="0" t="s">
        <v>14803</v>
      </c>
      <c r="AB5972" s="0" t="s">
        <v>14803</v>
      </c>
      <c r="AC5972" s="0" t="s">
        <v>14778</v>
      </c>
      <c r="AD5972" s="0" t="s">
        <v>14823</v>
      </c>
      <c r="AE5972" s="0" t="s">
        <v>14806</v>
      </c>
      <c r="AF5972" s="0" t="s">
        <v>14805</v>
      </c>
      <c r="AG5972" s="0" t="s">
        <v>14806</v>
      </c>
      <c r="AH5972" s="0" t="s">
        <v>14807</v>
      </c>
      <c r="AI5972" s="0" t="s">
        <v>35507</v>
      </c>
      <c r="AJ5972" s="0" t="s">
        <v>14809</v>
      </c>
      <c r="AK5972" s="0" t="s">
        <v>14809</v>
      </c>
      <c r="AL5972" s="0" t="s">
        <v>14809</v>
      </c>
      <c r="AM5972" s="0" t="s">
        <v>14809</v>
      </c>
      <c r="AN5972" s="0" t="s">
        <v>14809</v>
      </c>
      <c r="AO5972" s="0" t="s">
        <v>14825</v>
      </c>
      <c r="AP5972" s="0" t="s">
        <v>14805</v>
      </c>
      <c r="AQ5972" s="0" t="s">
        <v>15060</v>
      </c>
    </row>
    <row r="5973">
      <c r="V5973" s="0" t="s">
        <v>35508</v>
      </c>
      <c r="W5973" s="0" t="s">
        <v>14774</v>
      </c>
      <c r="X5973" s="0" t="s">
        <v>14774</v>
      </c>
      <c r="Y5973" s="0">
        <v>15</v>
      </c>
      <c r="Z5973" s="0" t="s">
        <v>14814</v>
      </c>
      <c r="AA5973" s="0" t="s">
        <v>35509</v>
      </c>
      <c r="AB5973" s="0" t="s">
        <v>17601</v>
      </c>
      <c r="AC5973" s="0" t="s">
        <v>14804</v>
      </c>
      <c r="AD5973" s="0" t="s">
        <v>14805</v>
      </c>
      <c r="AE5973" s="0" t="s">
        <v>14806</v>
      </c>
      <c r="AF5973" s="0" t="s">
        <v>14805</v>
      </c>
      <c r="AG5973" s="0" t="s">
        <v>14807</v>
      </c>
      <c r="AH5973" s="0" t="s">
        <v>14806</v>
      </c>
      <c r="AI5973" s="0" t="s">
        <v>35510</v>
      </c>
      <c r="AJ5973" s="0" t="s">
        <v>14809</v>
      </c>
      <c r="AK5973" s="0" t="s">
        <v>14806</v>
      </c>
      <c r="AL5973" s="0" t="s">
        <v>14809</v>
      </c>
      <c r="AM5973" s="0" t="s">
        <v>14809</v>
      </c>
      <c r="AN5973" s="0" t="s">
        <v>14809</v>
      </c>
      <c r="AO5973" s="0" t="s">
        <v>14810</v>
      </c>
      <c r="AP5973" s="0" t="s">
        <v>35243</v>
      </c>
      <c r="AQ5973" s="0" t="s">
        <v>15798</v>
      </c>
    </row>
    <row r="5974">
      <c r="V5974" s="0" t="s">
        <v>35511</v>
      </c>
      <c r="W5974" s="0" t="s">
        <v>14774</v>
      </c>
      <c r="X5974" s="0" t="s">
        <v>14774</v>
      </c>
      <c r="Y5974" s="0">
        <v>0</v>
      </c>
      <c r="Z5974" s="0" t="s">
        <v>14802</v>
      </c>
      <c r="AA5974" s="0" t="s">
        <v>14803</v>
      </c>
      <c r="AB5974" s="0" t="s">
        <v>14803</v>
      </c>
      <c r="AC5974" s="0" t="s">
        <v>14778</v>
      </c>
      <c r="AD5974" s="0" t="s">
        <v>14805</v>
      </c>
      <c r="AE5974" s="0" t="s">
        <v>14806</v>
      </c>
      <c r="AF5974" s="0" t="s">
        <v>14805</v>
      </c>
      <c r="AG5974" s="0" t="s">
        <v>14807</v>
      </c>
      <c r="AH5974" s="0" t="s">
        <v>14806</v>
      </c>
      <c r="AI5974" s="0" t="s">
        <v>35512</v>
      </c>
      <c r="AJ5974" s="0" t="s">
        <v>14806</v>
      </c>
      <c r="AK5974" s="0" t="s">
        <v>14809</v>
      </c>
      <c r="AL5974" s="0" t="s">
        <v>14809</v>
      </c>
      <c r="AM5974" s="0" t="s">
        <v>14809</v>
      </c>
      <c r="AN5974" s="0" t="s">
        <v>14809</v>
      </c>
      <c r="AO5974" s="0" t="s">
        <v>14810</v>
      </c>
      <c r="AP5974" s="0" t="s">
        <v>35243</v>
      </c>
      <c r="AQ5974" s="0" t="s">
        <v>18140</v>
      </c>
    </row>
    <row r="5975">
      <c r="V5975" s="0" t="s">
        <v>35513</v>
      </c>
      <c r="W5975" s="0" t="s">
        <v>14774</v>
      </c>
      <c r="X5975" s="0" t="s">
        <v>14774</v>
      </c>
      <c r="Y5975" s="0">
        <v>15</v>
      </c>
      <c r="Z5975" s="0" t="s">
        <v>14814</v>
      </c>
      <c r="AA5975" s="0" t="s">
        <v>35514</v>
      </c>
      <c r="AB5975" s="0" t="s">
        <v>35515</v>
      </c>
      <c r="AC5975" s="0" t="s">
        <v>14778</v>
      </c>
      <c r="AD5975" s="0" t="s">
        <v>14805</v>
      </c>
      <c r="AE5975" s="0" t="s">
        <v>14806</v>
      </c>
      <c r="AF5975" s="0" t="s">
        <v>14805</v>
      </c>
      <c r="AG5975" s="0" t="s">
        <v>14807</v>
      </c>
      <c r="AH5975" s="0" t="s">
        <v>14806</v>
      </c>
      <c r="AI5975" s="0" t="s">
        <v>35516</v>
      </c>
      <c r="AJ5975" s="0" t="s">
        <v>14809</v>
      </c>
      <c r="AK5975" s="0" t="s">
        <v>14809</v>
      </c>
      <c r="AL5975" s="0" t="s">
        <v>14809</v>
      </c>
      <c r="AM5975" s="0" t="s">
        <v>14809</v>
      </c>
      <c r="AN5975" s="0" t="s">
        <v>14809</v>
      </c>
      <c r="AO5975" s="0" t="s">
        <v>14810</v>
      </c>
      <c r="AP5975" s="0" t="s">
        <v>35243</v>
      </c>
      <c r="AQ5975" s="0" t="s">
        <v>17144</v>
      </c>
    </row>
    <row r="5976">
      <c r="V5976" s="0" t="s">
        <v>35517</v>
      </c>
      <c r="W5976" s="0" t="s">
        <v>14775</v>
      </c>
      <c r="X5976" s="0" t="s">
        <v>14820</v>
      </c>
      <c r="Y5976" s="0">
        <v>8</v>
      </c>
      <c r="Z5976" s="0" t="s">
        <v>14814</v>
      </c>
      <c r="AA5976" s="0" t="s">
        <v>35518</v>
      </c>
      <c r="AB5976" s="0" t="s">
        <v>35519</v>
      </c>
      <c r="AC5976" s="0" t="s">
        <v>14778</v>
      </c>
      <c r="AD5976" s="0" t="s">
        <v>14842</v>
      </c>
      <c r="AE5976" s="0" t="s">
        <v>14806</v>
      </c>
      <c r="AF5976" s="0" t="s">
        <v>14805</v>
      </c>
      <c r="AG5976" s="0" t="s">
        <v>14806</v>
      </c>
      <c r="AH5976" s="0" t="s">
        <v>14807</v>
      </c>
      <c r="AI5976" s="0" t="s">
        <v>35520</v>
      </c>
      <c r="AJ5976" s="0" t="s">
        <v>14809</v>
      </c>
      <c r="AK5976" s="0" t="s">
        <v>14809</v>
      </c>
      <c r="AL5976" s="0" t="s">
        <v>14809</v>
      </c>
      <c r="AM5976" s="0" t="s">
        <v>14809</v>
      </c>
      <c r="AN5976" s="0" t="s">
        <v>14809</v>
      </c>
      <c r="AO5976" s="0" t="s">
        <v>14837</v>
      </c>
      <c r="AP5976" s="0" t="s">
        <v>14805</v>
      </c>
      <c r="AQ5976" s="0" t="s">
        <v>22496</v>
      </c>
    </row>
    <row r="5977">
      <c r="V5977" s="0" t="s">
        <v>35521</v>
      </c>
      <c r="W5977" s="0" t="s">
        <v>14775</v>
      </c>
      <c r="X5977" s="0" t="s">
        <v>14820</v>
      </c>
      <c r="Y5977" s="0">
        <v>0</v>
      </c>
      <c r="Z5977" s="0" t="s">
        <v>14802</v>
      </c>
      <c r="AA5977" s="0" t="s">
        <v>14803</v>
      </c>
      <c r="AB5977" s="0" t="s">
        <v>14803</v>
      </c>
      <c r="AC5977" s="0" t="s">
        <v>14778</v>
      </c>
      <c r="AD5977" s="0" t="s">
        <v>14823</v>
      </c>
      <c r="AE5977" s="0" t="s">
        <v>14806</v>
      </c>
      <c r="AF5977" s="0" t="s">
        <v>14805</v>
      </c>
      <c r="AG5977" s="0" t="s">
        <v>14806</v>
      </c>
      <c r="AH5977" s="0" t="s">
        <v>14807</v>
      </c>
      <c r="AI5977" s="0" t="s">
        <v>35522</v>
      </c>
      <c r="AJ5977" s="0" t="s">
        <v>14809</v>
      </c>
      <c r="AK5977" s="0" t="s">
        <v>14809</v>
      </c>
      <c r="AL5977" s="0" t="s">
        <v>14809</v>
      </c>
      <c r="AM5977" s="0" t="s">
        <v>14809</v>
      </c>
      <c r="AN5977" s="0" t="s">
        <v>14809</v>
      </c>
      <c r="AO5977" s="0" t="s">
        <v>14837</v>
      </c>
      <c r="AP5977" s="0" t="s">
        <v>35243</v>
      </c>
      <c r="AQ5977" s="0" t="s">
        <v>14908</v>
      </c>
    </row>
    <row r="5978">
      <c r="V5978" s="0" t="s">
        <v>35523</v>
      </c>
      <c r="W5978" s="0" t="s">
        <v>14775</v>
      </c>
      <c r="X5978" s="0" t="s">
        <v>14820</v>
      </c>
      <c r="Y5978" s="0">
        <v>8</v>
      </c>
      <c r="Z5978" s="0" t="s">
        <v>14814</v>
      </c>
      <c r="AA5978" s="0" t="s">
        <v>35524</v>
      </c>
      <c r="AB5978" s="0" t="s">
        <v>35525</v>
      </c>
      <c r="AC5978" s="0" t="s">
        <v>14778</v>
      </c>
      <c r="AD5978" s="0" t="s">
        <v>14842</v>
      </c>
      <c r="AE5978" s="0" t="s">
        <v>14806</v>
      </c>
      <c r="AF5978" s="0" t="s">
        <v>14805</v>
      </c>
      <c r="AG5978" s="0" t="s">
        <v>14806</v>
      </c>
      <c r="AH5978" s="0" t="s">
        <v>14807</v>
      </c>
      <c r="AI5978" s="0" t="s">
        <v>35526</v>
      </c>
      <c r="AJ5978" s="0" t="s">
        <v>14809</v>
      </c>
      <c r="AK5978" s="0" t="s">
        <v>14809</v>
      </c>
      <c r="AL5978" s="0" t="s">
        <v>14809</v>
      </c>
      <c r="AM5978" s="0" t="s">
        <v>14809</v>
      </c>
      <c r="AN5978" s="0" t="s">
        <v>14809</v>
      </c>
      <c r="AO5978" s="0" t="s">
        <v>14837</v>
      </c>
      <c r="AP5978" s="0" t="s">
        <v>14805</v>
      </c>
      <c r="AQ5978" s="0" t="s">
        <v>16943</v>
      </c>
    </row>
    <row r="5979">
      <c r="V5979" s="0" t="s">
        <v>35527</v>
      </c>
      <c r="W5979" s="0" t="s">
        <v>14775</v>
      </c>
      <c r="X5979" s="0" t="s">
        <v>14820</v>
      </c>
      <c r="Y5979" s="0">
        <v>0</v>
      </c>
      <c r="Z5979" s="0" t="s">
        <v>14802</v>
      </c>
      <c r="AA5979" s="0" t="s">
        <v>14803</v>
      </c>
      <c r="AB5979" s="0" t="s">
        <v>14803</v>
      </c>
      <c r="AC5979" s="0" t="s">
        <v>14778</v>
      </c>
      <c r="AD5979" s="0" t="s">
        <v>14835</v>
      </c>
      <c r="AE5979" s="0" t="s">
        <v>14806</v>
      </c>
      <c r="AF5979" s="0" t="s">
        <v>14805</v>
      </c>
      <c r="AG5979" s="0" t="s">
        <v>14806</v>
      </c>
      <c r="AH5979" s="0" t="s">
        <v>14807</v>
      </c>
      <c r="AI5979" s="0" t="s">
        <v>35528</v>
      </c>
      <c r="AJ5979" s="0" t="s">
        <v>14809</v>
      </c>
      <c r="AK5979" s="0" t="s">
        <v>14809</v>
      </c>
      <c r="AL5979" s="0" t="s">
        <v>14809</v>
      </c>
      <c r="AM5979" s="0" t="s">
        <v>14809</v>
      </c>
      <c r="AN5979" s="0" t="s">
        <v>14809</v>
      </c>
      <c r="AO5979" s="0" t="s">
        <v>14825</v>
      </c>
      <c r="AP5979" s="0" t="s">
        <v>35243</v>
      </c>
      <c r="AQ5979" s="0" t="s">
        <v>18522</v>
      </c>
    </row>
    <row r="5980">
      <c r="V5980" s="0" t="s">
        <v>35529</v>
      </c>
      <c r="W5980" s="0" t="s">
        <v>14774</v>
      </c>
      <c r="X5980" s="0" t="s">
        <v>14774</v>
      </c>
      <c r="Y5980" s="0">
        <v>15</v>
      </c>
      <c r="Z5980" s="0" t="s">
        <v>14814</v>
      </c>
      <c r="AA5980" s="0" t="s">
        <v>20324</v>
      </c>
      <c r="AB5980" s="0" t="s">
        <v>35530</v>
      </c>
      <c r="AC5980" s="0" t="s">
        <v>14804</v>
      </c>
      <c r="AD5980" s="0" t="s">
        <v>14805</v>
      </c>
      <c r="AE5980" s="0" t="s">
        <v>14806</v>
      </c>
      <c r="AF5980" s="0" t="s">
        <v>14805</v>
      </c>
      <c r="AG5980" s="0" t="s">
        <v>14807</v>
      </c>
      <c r="AH5980" s="0" t="s">
        <v>14806</v>
      </c>
      <c r="AI5980" s="0" t="s">
        <v>35531</v>
      </c>
      <c r="AJ5980" s="0" t="s">
        <v>14809</v>
      </c>
      <c r="AK5980" s="0" t="s">
        <v>14806</v>
      </c>
      <c r="AL5980" s="0" t="s">
        <v>14809</v>
      </c>
      <c r="AM5980" s="0" t="s">
        <v>14809</v>
      </c>
      <c r="AN5980" s="0" t="s">
        <v>14809</v>
      </c>
      <c r="AO5980" s="0" t="s">
        <v>14810</v>
      </c>
      <c r="AP5980" s="0" t="s">
        <v>35243</v>
      </c>
      <c r="AQ5980" s="0" t="s">
        <v>28310</v>
      </c>
    </row>
    <row r="5981">
      <c r="V5981" s="0" t="s">
        <v>35532</v>
      </c>
      <c r="W5981" s="0" t="s">
        <v>14775</v>
      </c>
      <c r="X5981" s="0" t="s">
        <v>14820</v>
      </c>
      <c r="Y5981" s="0">
        <v>15</v>
      </c>
      <c r="Z5981" s="0" t="s">
        <v>14814</v>
      </c>
      <c r="AA5981" s="0" t="s">
        <v>31436</v>
      </c>
      <c r="AB5981" s="0" t="s">
        <v>35533</v>
      </c>
      <c r="AC5981" s="0" t="s">
        <v>14778</v>
      </c>
      <c r="AD5981" s="0" t="s">
        <v>14823</v>
      </c>
      <c r="AE5981" s="0" t="s">
        <v>14806</v>
      </c>
      <c r="AF5981" s="0" t="s">
        <v>14805</v>
      </c>
      <c r="AG5981" s="0" t="s">
        <v>14806</v>
      </c>
      <c r="AH5981" s="0" t="s">
        <v>14807</v>
      </c>
      <c r="AI5981" s="0" t="s">
        <v>35534</v>
      </c>
      <c r="AJ5981" s="0" t="s">
        <v>14809</v>
      </c>
      <c r="AK5981" s="0" t="s">
        <v>14809</v>
      </c>
      <c r="AL5981" s="0" t="s">
        <v>14809</v>
      </c>
      <c r="AM5981" s="0" t="s">
        <v>14809</v>
      </c>
      <c r="AN5981" s="0" t="s">
        <v>14809</v>
      </c>
      <c r="AO5981" s="0" t="s">
        <v>14825</v>
      </c>
      <c r="AP5981" s="0" t="s">
        <v>14805</v>
      </c>
      <c r="AQ5981" s="0" t="s">
        <v>22604</v>
      </c>
    </row>
    <row r="5982">
      <c r="V5982" s="0" t="s">
        <v>35535</v>
      </c>
      <c r="W5982" s="0" t="s">
        <v>14774</v>
      </c>
      <c r="X5982" s="0" t="s">
        <v>14774</v>
      </c>
      <c r="Y5982" s="0">
        <v>3</v>
      </c>
      <c r="Z5982" s="0" t="s">
        <v>14814</v>
      </c>
      <c r="AA5982" s="0" t="s">
        <v>18887</v>
      </c>
      <c r="AB5982" s="0" t="s">
        <v>34193</v>
      </c>
      <c r="AC5982" s="0" t="s">
        <v>14804</v>
      </c>
      <c r="AD5982" s="0" t="s">
        <v>14805</v>
      </c>
      <c r="AE5982" s="0" t="s">
        <v>14806</v>
      </c>
      <c r="AF5982" s="0" t="s">
        <v>14805</v>
      </c>
      <c r="AG5982" s="0" t="s">
        <v>14807</v>
      </c>
      <c r="AH5982" s="0" t="s">
        <v>14806</v>
      </c>
      <c r="AI5982" s="0" t="s">
        <v>35536</v>
      </c>
      <c r="AJ5982" s="0" t="s">
        <v>14809</v>
      </c>
      <c r="AK5982" s="0" t="s">
        <v>14806</v>
      </c>
      <c r="AL5982" s="0" t="s">
        <v>14809</v>
      </c>
      <c r="AM5982" s="0" t="s">
        <v>14809</v>
      </c>
      <c r="AN5982" s="0" t="s">
        <v>14809</v>
      </c>
      <c r="AO5982" s="0" t="s">
        <v>14810</v>
      </c>
      <c r="AP5982" s="0" t="s">
        <v>35243</v>
      </c>
      <c r="AQ5982" s="0" t="s">
        <v>23186</v>
      </c>
    </row>
    <row r="5983">
      <c r="V5983" s="0" t="s">
        <v>35537</v>
      </c>
      <c r="W5983" s="0" t="s">
        <v>14774</v>
      </c>
      <c r="X5983" s="0" t="s">
        <v>14774</v>
      </c>
      <c r="Y5983" s="0">
        <v>8</v>
      </c>
      <c r="Z5983" s="0" t="s">
        <v>14814</v>
      </c>
      <c r="AA5983" s="0" t="s">
        <v>35538</v>
      </c>
      <c r="AB5983" s="0" t="s">
        <v>30117</v>
      </c>
      <c r="AC5983" s="0" t="s">
        <v>14778</v>
      </c>
      <c r="AD5983" s="0" t="s">
        <v>14805</v>
      </c>
      <c r="AE5983" s="0" t="s">
        <v>14806</v>
      </c>
      <c r="AF5983" s="0" t="s">
        <v>14805</v>
      </c>
      <c r="AG5983" s="0" t="s">
        <v>14807</v>
      </c>
      <c r="AH5983" s="0" t="s">
        <v>14806</v>
      </c>
      <c r="AI5983" s="0" t="s">
        <v>35539</v>
      </c>
      <c r="AJ5983" s="0" t="s">
        <v>14809</v>
      </c>
      <c r="AK5983" s="0" t="s">
        <v>14809</v>
      </c>
      <c r="AL5983" s="0" t="s">
        <v>14809</v>
      </c>
      <c r="AM5983" s="0" t="s">
        <v>14809</v>
      </c>
      <c r="AN5983" s="0" t="s">
        <v>14809</v>
      </c>
      <c r="AO5983" s="0" t="s">
        <v>14810</v>
      </c>
      <c r="AP5983" s="0" t="s">
        <v>35243</v>
      </c>
      <c r="AQ5983" s="0" t="s">
        <v>19997</v>
      </c>
    </row>
    <row r="5984">
      <c r="V5984" s="0" t="s">
        <v>35540</v>
      </c>
      <c r="W5984" s="0" t="s">
        <v>14774</v>
      </c>
      <c r="X5984" s="0" t="s">
        <v>14774</v>
      </c>
      <c r="Y5984" s="0">
        <v>3</v>
      </c>
      <c r="Z5984" s="0" t="s">
        <v>14814</v>
      </c>
      <c r="AA5984" s="0" t="s">
        <v>19113</v>
      </c>
      <c r="AB5984" s="0" t="s">
        <v>20902</v>
      </c>
      <c r="AC5984" s="0" t="s">
        <v>14804</v>
      </c>
      <c r="AD5984" s="0" t="s">
        <v>14805</v>
      </c>
      <c r="AE5984" s="0" t="s">
        <v>14806</v>
      </c>
      <c r="AF5984" s="0" t="s">
        <v>14805</v>
      </c>
      <c r="AG5984" s="0" t="s">
        <v>14807</v>
      </c>
      <c r="AH5984" s="0" t="s">
        <v>14806</v>
      </c>
      <c r="AI5984" s="0" t="s">
        <v>35541</v>
      </c>
      <c r="AJ5984" s="0" t="s">
        <v>14809</v>
      </c>
      <c r="AK5984" s="0" t="s">
        <v>14806</v>
      </c>
      <c r="AL5984" s="0" t="s">
        <v>14809</v>
      </c>
      <c r="AM5984" s="0" t="s">
        <v>14809</v>
      </c>
      <c r="AN5984" s="0" t="s">
        <v>14809</v>
      </c>
      <c r="AO5984" s="0" t="s">
        <v>14810</v>
      </c>
      <c r="AP5984" s="0" t="s">
        <v>35243</v>
      </c>
      <c r="AQ5984" s="0" t="s">
        <v>27934</v>
      </c>
    </row>
    <row r="5985">
      <c r="V5985" s="0" t="s">
        <v>35542</v>
      </c>
      <c r="W5985" s="0" t="s">
        <v>14774</v>
      </c>
      <c r="X5985" s="0" t="s">
        <v>14774</v>
      </c>
      <c r="Y5985" s="0">
        <v>15</v>
      </c>
      <c r="Z5985" s="0" t="s">
        <v>14814</v>
      </c>
      <c r="AA5985" s="0" t="s">
        <v>35543</v>
      </c>
      <c r="AB5985" s="0" t="s">
        <v>35544</v>
      </c>
      <c r="AC5985" s="0" t="s">
        <v>14804</v>
      </c>
      <c r="AD5985" s="0" t="s">
        <v>14805</v>
      </c>
      <c r="AE5985" s="0" t="s">
        <v>14806</v>
      </c>
      <c r="AF5985" s="0" t="s">
        <v>14805</v>
      </c>
      <c r="AG5985" s="0" t="s">
        <v>14807</v>
      </c>
      <c r="AH5985" s="0" t="s">
        <v>14806</v>
      </c>
      <c r="AI5985" s="0" t="s">
        <v>35545</v>
      </c>
      <c r="AJ5985" s="0" t="s">
        <v>14809</v>
      </c>
      <c r="AK5985" s="0" t="s">
        <v>14806</v>
      </c>
      <c r="AL5985" s="0" t="s">
        <v>14809</v>
      </c>
      <c r="AM5985" s="0" t="s">
        <v>14809</v>
      </c>
      <c r="AN5985" s="0" t="s">
        <v>14809</v>
      </c>
      <c r="AO5985" s="0" t="s">
        <v>14810</v>
      </c>
      <c r="AP5985" s="0" t="s">
        <v>35243</v>
      </c>
      <c r="AQ5985" s="0" t="s">
        <v>14889</v>
      </c>
    </row>
    <row r="5986">
      <c r="V5986" s="0" t="s">
        <v>35546</v>
      </c>
      <c r="W5986" s="0" t="s">
        <v>14775</v>
      </c>
      <c r="X5986" s="0" t="s">
        <v>14820</v>
      </c>
      <c r="Y5986" s="0">
        <v>30</v>
      </c>
      <c r="Z5986" s="0" t="s">
        <v>14814</v>
      </c>
      <c r="AA5986" s="0" t="s">
        <v>35547</v>
      </c>
      <c r="AB5986" s="0" t="s">
        <v>35548</v>
      </c>
      <c r="AC5986" s="0" t="s">
        <v>14778</v>
      </c>
      <c r="AD5986" s="0" t="s">
        <v>14835</v>
      </c>
      <c r="AE5986" s="0" t="s">
        <v>14806</v>
      </c>
      <c r="AF5986" s="0" t="s">
        <v>14805</v>
      </c>
      <c r="AG5986" s="0" t="s">
        <v>14806</v>
      </c>
      <c r="AH5986" s="0" t="s">
        <v>14807</v>
      </c>
      <c r="AI5986" s="0" t="s">
        <v>35549</v>
      </c>
      <c r="AJ5986" s="0" t="s">
        <v>14809</v>
      </c>
      <c r="AK5986" s="0" t="s">
        <v>14809</v>
      </c>
      <c r="AL5986" s="0" t="s">
        <v>14809</v>
      </c>
      <c r="AM5986" s="0" t="s">
        <v>14809</v>
      </c>
      <c r="AN5986" s="0" t="s">
        <v>14809</v>
      </c>
      <c r="AO5986" s="0" t="s">
        <v>14837</v>
      </c>
      <c r="AP5986" s="0" t="s">
        <v>14805</v>
      </c>
      <c r="AQ5986" s="0" t="s">
        <v>22353</v>
      </c>
    </row>
    <row r="5987">
      <c r="V5987" s="0" t="s">
        <v>35550</v>
      </c>
      <c r="W5987" s="0" t="s">
        <v>14775</v>
      </c>
      <c r="X5987" s="0" t="s">
        <v>14820</v>
      </c>
      <c r="Y5987" s="0">
        <v>8</v>
      </c>
      <c r="Z5987" s="0" t="s">
        <v>14814</v>
      </c>
      <c r="AA5987" s="0" t="s">
        <v>32607</v>
      </c>
      <c r="AB5987" s="0" t="s">
        <v>33493</v>
      </c>
      <c r="AC5987" s="0" t="s">
        <v>14778</v>
      </c>
      <c r="AD5987" s="0" t="s">
        <v>14835</v>
      </c>
      <c r="AE5987" s="0" t="s">
        <v>14806</v>
      </c>
      <c r="AF5987" s="0" t="s">
        <v>14805</v>
      </c>
      <c r="AG5987" s="0" t="s">
        <v>14806</v>
      </c>
      <c r="AH5987" s="0" t="s">
        <v>14807</v>
      </c>
      <c r="AI5987" s="0" t="s">
        <v>35551</v>
      </c>
      <c r="AJ5987" s="0" t="s">
        <v>14809</v>
      </c>
      <c r="AK5987" s="0" t="s">
        <v>14809</v>
      </c>
      <c r="AL5987" s="0" t="s">
        <v>14809</v>
      </c>
      <c r="AM5987" s="0" t="s">
        <v>14809</v>
      </c>
      <c r="AN5987" s="0" t="s">
        <v>14809</v>
      </c>
      <c r="AO5987" s="0" t="s">
        <v>14837</v>
      </c>
      <c r="AP5987" s="0" t="s">
        <v>14805</v>
      </c>
      <c r="AQ5987" s="0" t="s">
        <v>35552</v>
      </c>
    </row>
    <row r="5988">
      <c r="V5988" s="0" t="s">
        <v>35553</v>
      </c>
      <c r="W5988" s="0" t="s">
        <v>14775</v>
      </c>
      <c r="X5988" s="0" t="s">
        <v>14820</v>
      </c>
      <c r="Y5988" s="0">
        <v>3</v>
      </c>
      <c r="Z5988" s="0" t="s">
        <v>14814</v>
      </c>
      <c r="AA5988" s="0" t="s">
        <v>35554</v>
      </c>
      <c r="AB5988" s="0" t="s">
        <v>21777</v>
      </c>
      <c r="AC5988" s="0" t="s">
        <v>14778</v>
      </c>
      <c r="AD5988" s="0" t="s">
        <v>14835</v>
      </c>
      <c r="AE5988" s="0" t="s">
        <v>14806</v>
      </c>
      <c r="AF5988" s="0" t="s">
        <v>14805</v>
      </c>
      <c r="AG5988" s="0" t="s">
        <v>14806</v>
      </c>
      <c r="AH5988" s="0" t="s">
        <v>14807</v>
      </c>
      <c r="AI5988" s="0" t="s">
        <v>35555</v>
      </c>
      <c r="AJ5988" s="0" t="s">
        <v>14809</v>
      </c>
      <c r="AK5988" s="0" t="s">
        <v>14809</v>
      </c>
      <c r="AL5988" s="0" t="s">
        <v>14809</v>
      </c>
      <c r="AM5988" s="0" t="s">
        <v>14809</v>
      </c>
      <c r="AN5988" s="0" t="s">
        <v>14809</v>
      </c>
      <c r="AO5988" s="0" t="s">
        <v>14837</v>
      </c>
      <c r="AP5988" s="0" t="s">
        <v>14805</v>
      </c>
      <c r="AQ5988" s="0" t="s">
        <v>16421</v>
      </c>
    </row>
    <row r="5989">
      <c r="V5989" s="0" t="s">
        <v>35556</v>
      </c>
      <c r="W5989" s="0" t="s">
        <v>14774</v>
      </c>
      <c r="X5989" s="0" t="s">
        <v>14774</v>
      </c>
      <c r="Y5989" s="0">
        <v>15</v>
      </c>
      <c r="Z5989" s="0" t="s">
        <v>14814</v>
      </c>
      <c r="AA5989" s="0" t="s">
        <v>35557</v>
      </c>
      <c r="AB5989" s="0" t="s">
        <v>35558</v>
      </c>
      <c r="AC5989" s="0" t="s">
        <v>14778</v>
      </c>
      <c r="AD5989" s="0" t="s">
        <v>14805</v>
      </c>
      <c r="AE5989" s="0" t="s">
        <v>14806</v>
      </c>
      <c r="AF5989" s="0" t="s">
        <v>14805</v>
      </c>
      <c r="AG5989" s="0" t="s">
        <v>14807</v>
      </c>
      <c r="AH5989" s="0" t="s">
        <v>14806</v>
      </c>
      <c r="AI5989" s="0" t="s">
        <v>35559</v>
      </c>
      <c r="AJ5989" s="0" t="s">
        <v>14809</v>
      </c>
      <c r="AK5989" s="0" t="s">
        <v>14809</v>
      </c>
      <c r="AL5989" s="0" t="s">
        <v>14809</v>
      </c>
      <c r="AM5989" s="0" t="s">
        <v>14809</v>
      </c>
      <c r="AN5989" s="0" t="s">
        <v>14809</v>
      </c>
      <c r="AO5989" s="0" t="s">
        <v>14810</v>
      </c>
      <c r="AP5989" s="0" t="s">
        <v>35243</v>
      </c>
      <c r="AQ5989" s="0" t="s">
        <v>28581</v>
      </c>
    </row>
    <row r="5990">
      <c r="V5990" s="0" t="s">
        <v>35556</v>
      </c>
      <c r="W5990" s="0" t="s">
        <v>14775</v>
      </c>
      <c r="X5990" s="0" t="s">
        <v>14820</v>
      </c>
      <c r="Y5990" s="0">
        <v>0</v>
      </c>
      <c r="Z5990" s="0" t="s">
        <v>14802</v>
      </c>
      <c r="AA5990" s="0" t="s">
        <v>14803</v>
      </c>
      <c r="AB5990" s="0" t="s">
        <v>14803</v>
      </c>
      <c r="AC5990" s="0" t="s">
        <v>14778</v>
      </c>
      <c r="AD5990" s="0" t="s">
        <v>14835</v>
      </c>
      <c r="AE5990" s="0" t="s">
        <v>14806</v>
      </c>
      <c r="AF5990" s="0" t="s">
        <v>14805</v>
      </c>
      <c r="AG5990" s="0" t="s">
        <v>14806</v>
      </c>
      <c r="AH5990" s="0" t="s">
        <v>14807</v>
      </c>
      <c r="AI5990" s="0" t="s">
        <v>35559</v>
      </c>
      <c r="AJ5990" s="0" t="s">
        <v>14809</v>
      </c>
      <c r="AK5990" s="0" t="s">
        <v>14809</v>
      </c>
      <c r="AL5990" s="0" t="s">
        <v>14809</v>
      </c>
      <c r="AM5990" s="0" t="s">
        <v>14809</v>
      </c>
      <c r="AN5990" s="0" t="s">
        <v>14809</v>
      </c>
      <c r="AO5990" s="0" t="s">
        <v>14837</v>
      </c>
      <c r="AP5990" s="0" t="s">
        <v>14805</v>
      </c>
      <c r="AQ5990" s="0" t="s">
        <v>17661</v>
      </c>
    </row>
    <row r="5991">
      <c r="V5991" s="0" t="s">
        <v>35560</v>
      </c>
      <c r="W5991" s="0" t="s">
        <v>14775</v>
      </c>
      <c r="X5991" s="0" t="s">
        <v>14820</v>
      </c>
      <c r="Y5991" s="0">
        <v>8</v>
      </c>
      <c r="Z5991" s="0" t="s">
        <v>14814</v>
      </c>
      <c r="AA5991" s="0" t="s">
        <v>31787</v>
      </c>
      <c r="AB5991" s="0" t="s">
        <v>35561</v>
      </c>
      <c r="AC5991" s="0" t="s">
        <v>14778</v>
      </c>
      <c r="AD5991" s="0" t="s">
        <v>14835</v>
      </c>
      <c r="AE5991" s="0" t="s">
        <v>14806</v>
      </c>
      <c r="AF5991" s="0" t="s">
        <v>14805</v>
      </c>
      <c r="AG5991" s="0" t="s">
        <v>14806</v>
      </c>
      <c r="AH5991" s="0" t="s">
        <v>14807</v>
      </c>
      <c r="AI5991" s="0" t="s">
        <v>35562</v>
      </c>
      <c r="AJ5991" s="0" t="s">
        <v>14809</v>
      </c>
      <c r="AK5991" s="0" t="s">
        <v>14809</v>
      </c>
      <c r="AL5991" s="0" t="s">
        <v>14809</v>
      </c>
      <c r="AM5991" s="0" t="s">
        <v>14809</v>
      </c>
      <c r="AN5991" s="0" t="s">
        <v>14809</v>
      </c>
      <c r="AO5991" s="0" t="s">
        <v>14837</v>
      </c>
      <c r="AP5991" s="0" t="s">
        <v>35243</v>
      </c>
      <c r="AQ5991" s="0" t="s">
        <v>17173</v>
      </c>
    </row>
    <row r="5992">
      <c r="V5992" s="0" t="s">
        <v>35563</v>
      </c>
      <c r="W5992" s="0" t="s">
        <v>14775</v>
      </c>
      <c r="X5992" s="0" t="s">
        <v>14820</v>
      </c>
      <c r="Y5992" s="0">
        <v>30</v>
      </c>
      <c r="Z5992" s="0" t="s">
        <v>14814</v>
      </c>
      <c r="AA5992" s="0" t="s">
        <v>35564</v>
      </c>
      <c r="AB5992" s="0" t="s">
        <v>35565</v>
      </c>
      <c r="AC5992" s="0" t="s">
        <v>14778</v>
      </c>
      <c r="AD5992" s="0" t="s">
        <v>14823</v>
      </c>
      <c r="AE5992" s="0" t="s">
        <v>14806</v>
      </c>
      <c r="AF5992" s="0" t="s">
        <v>14805</v>
      </c>
      <c r="AG5992" s="0" t="s">
        <v>14806</v>
      </c>
      <c r="AH5992" s="0" t="s">
        <v>14807</v>
      </c>
      <c r="AI5992" s="0" t="s">
        <v>35566</v>
      </c>
      <c r="AJ5992" s="0" t="s">
        <v>14809</v>
      </c>
      <c r="AK5992" s="0" t="s">
        <v>14809</v>
      </c>
      <c r="AL5992" s="0" t="s">
        <v>14809</v>
      </c>
      <c r="AM5992" s="0" t="s">
        <v>14809</v>
      </c>
      <c r="AN5992" s="0" t="s">
        <v>14809</v>
      </c>
      <c r="AO5992" s="0" t="s">
        <v>14825</v>
      </c>
      <c r="AP5992" s="0" t="s">
        <v>14805</v>
      </c>
      <c r="AQ5992" s="0" t="s">
        <v>27939</v>
      </c>
    </row>
    <row r="5993">
      <c r="V5993" s="0" t="s">
        <v>35567</v>
      </c>
      <c r="W5993" s="0" t="s">
        <v>14774</v>
      </c>
      <c r="X5993" s="0" t="s">
        <v>14774</v>
      </c>
      <c r="Y5993" s="0">
        <v>30</v>
      </c>
      <c r="Z5993" s="0" t="s">
        <v>14814</v>
      </c>
      <c r="AA5993" s="0" t="s">
        <v>35568</v>
      </c>
      <c r="AB5993" s="0" t="s">
        <v>35569</v>
      </c>
      <c r="AC5993" s="0" t="s">
        <v>14804</v>
      </c>
      <c r="AD5993" s="0" t="s">
        <v>14805</v>
      </c>
      <c r="AE5993" s="0" t="s">
        <v>14806</v>
      </c>
      <c r="AF5993" s="0" t="s">
        <v>14805</v>
      </c>
      <c r="AG5993" s="0" t="s">
        <v>14807</v>
      </c>
      <c r="AH5993" s="0" t="s">
        <v>14806</v>
      </c>
      <c r="AI5993" s="0" t="s">
        <v>35570</v>
      </c>
      <c r="AJ5993" s="0" t="s">
        <v>14809</v>
      </c>
      <c r="AK5993" s="0" t="s">
        <v>14806</v>
      </c>
      <c r="AL5993" s="0" t="s">
        <v>14809</v>
      </c>
      <c r="AM5993" s="0" t="s">
        <v>14809</v>
      </c>
      <c r="AN5993" s="0" t="s">
        <v>14809</v>
      </c>
      <c r="AO5993" s="0" t="s">
        <v>14810</v>
      </c>
      <c r="AP5993" s="0" t="s">
        <v>14805</v>
      </c>
      <c r="AQ5993" s="0" t="s">
        <v>16421</v>
      </c>
    </row>
    <row r="5994">
      <c r="V5994" s="0" t="s">
        <v>35571</v>
      </c>
      <c r="W5994" s="0" t="s">
        <v>14775</v>
      </c>
      <c r="X5994" s="0" t="s">
        <v>14820</v>
      </c>
      <c r="Y5994" s="0">
        <v>30</v>
      </c>
      <c r="Z5994" s="0" t="s">
        <v>14814</v>
      </c>
      <c r="AA5994" s="0" t="s">
        <v>35572</v>
      </c>
      <c r="AB5994" s="0" t="s">
        <v>35573</v>
      </c>
      <c r="AC5994" s="0" t="s">
        <v>14778</v>
      </c>
      <c r="AD5994" s="0" t="s">
        <v>14835</v>
      </c>
      <c r="AE5994" s="0" t="s">
        <v>14806</v>
      </c>
      <c r="AF5994" s="0" t="s">
        <v>14805</v>
      </c>
      <c r="AG5994" s="0" t="s">
        <v>14806</v>
      </c>
      <c r="AH5994" s="0" t="s">
        <v>14807</v>
      </c>
      <c r="AI5994" s="0" t="s">
        <v>35574</v>
      </c>
      <c r="AJ5994" s="0" t="s">
        <v>14809</v>
      </c>
      <c r="AK5994" s="0" t="s">
        <v>14809</v>
      </c>
      <c r="AL5994" s="0" t="s">
        <v>14809</v>
      </c>
      <c r="AM5994" s="0" t="s">
        <v>14809</v>
      </c>
      <c r="AN5994" s="0" t="s">
        <v>14809</v>
      </c>
      <c r="AO5994" s="0" t="s">
        <v>14837</v>
      </c>
      <c r="AP5994" s="0" t="s">
        <v>35243</v>
      </c>
      <c r="AQ5994" s="0" t="s">
        <v>16518</v>
      </c>
    </row>
    <row r="5995">
      <c r="V5995" s="0" t="s">
        <v>35575</v>
      </c>
      <c r="W5995" s="0" t="s">
        <v>14774</v>
      </c>
      <c r="X5995" s="0" t="s">
        <v>14774</v>
      </c>
      <c r="Y5995" s="0">
        <v>15</v>
      </c>
      <c r="Z5995" s="0" t="s">
        <v>14814</v>
      </c>
      <c r="AA5995" s="0" t="s">
        <v>35576</v>
      </c>
      <c r="AB5995" s="0" t="s">
        <v>35577</v>
      </c>
      <c r="AC5995" s="0" t="s">
        <v>14778</v>
      </c>
      <c r="AD5995" s="0" t="s">
        <v>14805</v>
      </c>
      <c r="AE5995" s="0" t="s">
        <v>14806</v>
      </c>
      <c r="AF5995" s="0" t="s">
        <v>14805</v>
      </c>
      <c r="AG5995" s="0" t="s">
        <v>14807</v>
      </c>
      <c r="AH5995" s="0" t="s">
        <v>14806</v>
      </c>
      <c r="AI5995" s="0" t="s">
        <v>35578</v>
      </c>
      <c r="AJ5995" s="0" t="s">
        <v>14809</v>
      </c>
      <c r="AK5995" s="0" t="s">
        <v>14809</v>
      </c>
      <c r="AL5995" s="0" t="s">
        <v>14809</v>
      </c>
      <c r="AM5995" s="0" t="s">
        <v>14809</v>
      </c>
      <c r="AN5995" s="0" t="s">
        <v>14809</v>
      </c>
      <c r="AO5995" s="0" t="s">
        <v>14810</v>
      </c>
      <c r="AP5995" s="0" t="s">
        <v>35243</v>
      </c>
      <c r="AQ5995" s="0" t="s">
        <v>31635</v>
      </c>
    </row>
    <row r="5996">
      <c r="V5996" s="0" t="s">
        <v>35579</v>
      </c>
      <c r="W5996" s="0" t="s">
        <v>14775</v>
      </c>
      <c r="X5996" s="0" t="s">
        <v>14820</v>
      </c>
      <c r="Y5996" s="0">
        <v>30</v>
      </c>
      <c r="Z5996" s="0" t="s">
        <v>14814</v>
      </c>
      <c r="AA5996" s="0" t="s">
        <v>35580</v>
      </c>
      <c r="AB5996" s="0" t="s">
        <v>35581</v>
      </c>
      <c r="AC5996" s="0" t="s">
        <v>14778</v>
      </c>
      <c r="AD5996" s="0" t="s">
        <v>14842</v>
      </c>
      <c r="AE5996" s="0" t="s">
        <v>14806</v>
      </c>
      <c r="AF5996" s="0" t="s">
        <v>14805</v>
      </c>
      <c r="AG5996" s="0" t="s">
        <v>14806</v>
      </c>
      <c r="AH5996" s="0" t="s">
        <v>14807</v>
      </c>
      <c r="AI5996" s="0" t="s">
        <v>35582</v>
      </c>
      <c r="AJ5996" s="0" t="s">
        <v>14809</v>
      </c>
      <c r="AK5996" s="0" t="s">
        <v>14809</v>
      </c>
      <c r="AL5996" s="0" t="s">
        <v>14809</v>
      </c>
      <c r="AM5996" s="0" t="s">
        <v>14809</v>
      </c>
      <c r="AN5996" s="0" t="s">
        <v>14809</v>
      </c>
      <c r="AO5996" s="0" t="s">
        <v>14837</v>
      </c>
      <c r="AP5996" s="0" t="s">
        <v>35243</v>
      </c>
      <c r="AQ5996" s="0" t="s">
        <v>35583</v>
      </c>
    </row>
    <row r="5997">
      <c r="V5997" s="0" t="s">
        <v>35584</v>
      </c>
      <c r="W5997" s="0" t="s">
        <v>14774</v>
      </c>
      <c r="X5997" s="0" t="s">
        <v>14774</v>
      </c>
      <c r="Y5997" s="0">
        <v>3</v>
      </c>
      <c r="Z5997" s="0" t="s">
        <v>14814</v>
      </c>
      <c r="AA5997" s="0" t="s">
        <v>19646</v>
      </c>
      <c r="AB5997" s="0" t="s">
        <v>14856</v>
      </c>
      <c r="AC5997" s="0" t="s">
        <v>14804</v>
      </c>
      <c r="AD5997" s="0" t="s">
        <v>14805</v>
      </c>
      <c r="AE5997" s="0" t="s">
        <v>14806</v>
      </c>
      <c r="AF5997" s="0" t="s">
        <v>14805</v>
      </c>
      <c r="AG5997" s="0" t="s">
        <v>14807</v>
      </c>
      <c r="AH5997" s="0" t="s">
        <v>14806</v>
      </c>
      <c r="AI5997" s="0" t="s">
        <v>35585</v>
      </c>
      <c r="AJ5997" s="0" t="s">
        <v>14809</v>
      </c>
      <c r="AK5997" s="0" t="s">
        <v>14806</v>
      </c>
      <c r="AL5997" s="0" t="s">
        <v>14809</v>
      </c>
      <c r="AM5997" s="0" t="s">
        <v>14809</v>
      </c>
      <c r="AN5997" s="0" t="s">
        <v>14809</v>
      </c>
      <c r="AO5997" s="0" t="s">
        <v>14810</v>
      </c>
      <c r="AP5997" s="0" t="s">
        <v>35243</v>
      </c>
      <c r="AQ5997" s="0" t="s">
        <v>35586</v>
      </c>
    </row>
    <row r="5998">
      <c r="V5998" s="0" t="s">
        <v>35587</v>
      </c>
      <c r="W5998" s="0" t="s">
        <v>14774</v>
      </c>
      <c r="X5998" s="0" t="s">
        <v>14774</v>
      </c>
      <c r="Y5998" s="0">
        <v>0</v>
      </c>
      <c r="Z5998" s="0" t="s">
        <v>14802</v>
      </c>
      <c r="AA5998" s="0" t="s">
        <v>14803</v>
      </c>
      <c r="AB5998" s="0" t="s">
        <v>14803</v>
      </c>
      <c r="AC5998" s="0" t="s">
        <v>14804</v>
      </c>
      <c r="AD5998" s="0" t="s">
        <v>14805</v>
      </c>
      <c r="AE5998" s="0" t="s">
        <v>14806</v>
      </c>
      <c r="AF5998" s="0" t="s">
        <v>14805</v>
      </c>
      <c r="AG5998" s="0" t="s">
        <v>14807</v>
      </c>
      <c r="AH5998" s="0" t="s">
        <v>14806</v>
      </c>
      <c r="AI5998" s="0" t="s">
        <v>35588</v>
      </c>
      <c r="AJ5998" s="0" t="s">
        <v>14809</v>
      </c>
      <c r="AK5998" s="0" t="s">
        <v>14806</v>
      </c>
      <c r="AL5998" s="0" t="s">
        <v>14809</v>
      </c>
      <c r="AM5998" s="0" t="s">
        <v>14809</v>
      </c>
      <c r="AN5998" s="0" t="s">
        <v>14809</v>
      </c>
      <c r="AO5998" s="0" t="s">
        <v>14810</v>
      </c>
      <c r="AP5998" s="0" t="s">
        <v>35243</v>
      </c>
      <c r="AQ5998" s="0" t="s">
        <v>15752</v>
      </c>
    </row>
    <row r="5999">
      <c r="V5999" s="0" t="s">
        <v>35589</v>
      </c>
      <c r="W5999" s="0" t="s">
        <v>14774</v>
      </c>
      <c r="X5999" s="0" t="s">
        <v>14774</v>
      </c>
      <c r="Y5999" s="0">
        <v>3</v>
      </c>
      <c r="Z5999" s="0" t="s">
        <v>14814</v>
      </c>
      <c r="AA5999" s="0" t="s">
        <v>18239</v>
      </c>
      <c r="AB5999" s="0" t="s">
        <v>23480</v>
      </c>
      <c r="AC5999" s="0" t="s">
        <v>14778</v>
      </c>
      <c r="AD5999" s="0" t="s">
        <v>14805</v>
      </c>
      <c r="AE5999" s="0" t="s">
        <v>14806</v>
      </c>
      <c r="AF5999" s="0" t="s">
        <v>14805</v>
      </c>
      <c r="AG5999" s="0" t="s">
        <v>14807</v>
      </c>
      <c r="AH5999" s="0" t="s">
        <v>14806</v>
      </c>
      <c r="AI5999" s="0" t="s">
        <v>35590</v>
      </c>
      <c r="AJ5999" s="0" t="s">
        <v>14809</v>
      </c>
      <c r="AK5999" s="0" t="s">
        <v>14809</v>
      </c>
      <c r="AL5999" s="0" t="s">
        <v>14809</v>
      </c>
      <c r="AM5999" s="0" t="s">
        <v>14809</v>
      </c>
      <c r="AN5999" s="0" t="s">
        <v>14809</v>
      </c>
      <c r="AO5999" s="0" t="s">
        <v>14810</v>
      </c>
      <c r="AP5999" s="0" t="s">
        <v>35243</v>
      </c>
      <c r="AQ5999" s="0" t="s">
        <v>16819</v>
      </c>
    </row>
    <row r="6000">
      <c r="V6000" s="0" t="s">
        <v>35591</v>
      </c>
      <c r="W6000" s="0" t="s">
        <v>14775</v>
      </c>
      <c r="X6000" s="0" t="s">
        <v>14820</v>
      </c>
      <c r="Y6000" s="0">
        <v>15</v>
      </c>
      <c r="Z6000" s="0" t="s">
        <v>14814</v>
      </c>
      <c r="AA6000" s="0" t="s">
        <v>35592</v>
      </c>
      <c r="AB6000" s="0" t="s">
        <v>35593</v>
      </c>
      <c r="AC6000" s="0" t="s">
        <v>14778</v>
      </c>
      <c r="AD6000" s="0" t="s">
        <v>14835</v>
      </c>
      <c r="AE6000" s="0" t="s">
        <v>14806</v>
      </c>
      <c r="AF6000" s="0" t="s">
        <v>14805</v>
      </c>
      <c r="AG6000" s="0" t="s">
        <v>14806</v>
      </c>
      <c r="AH6000" s="0" t="s">
        <v>14807</v>
      </c>
      <c r="AI6000" s="0" t="s">
        <v>35594</v>
      </c>
      <c r="AJ6000" s="0" t="s">
        <v>14809</v>
      </c>
      <c r="AK6000" s="0" t="s">
        <v>14809</v>
      </c>
      <c r="AL6000" s="0" t="s">
        <v>14809</v>
      </c>
      <c r="AM6000" s="0" t="s">
        <v>14809</v>
      </c>
      <c r="AN6000" s="0" t="s">
        <v>14809</v>
      </c>
      <c r="AO6000" s="0" t="s">
        <v>14837</v>
      </c>
      <c r="AP6000" s="0" t="s">
        <v>35243</v>
      </c>
      <c r="AQ6000" s="0" t="s">
        <v>21169</v>
      </c>
    </row>
    <row r="6001">
      <c r="V6001" s="0" t="s">
        <v>35595</v>
      </c>
      <c r="W6001" s="0" t="s">
        <v>14775</v>
      </c>
      <c r="X6001" s="0" t="s">
        <v>14820</v>
      </c>
      <c r="Y6001" s="0">
        <v>8</v>
      </c>
      <c r="Z6001" s="0" t="s">
        <v>14814</v>
      </c>
      <c r="AA6001" s="0" t="s">
        <v>35596</v>
      </c>
      <c r="AB6001" s="0" t="s">
        <v>18777</v>
      </c>
      <c r="AC6001" s="0" t="s">
        <v>14778</v>
      </c>
      <c r="AD6001" s="0" t="s">
        <v>14842</v>
      </c>
      <c r="AE6001" s="0" t="s">
        <v>14806</v>
      </c>
      <c r="AF6001" s="0" t="s">
        <v>14805</v>
      </c>
      <c r="AG6001" s="0" t="s">
        <v>14806</v>
      </c>
      <c r="AH6001" s="0" t="s">
        <v>14807</v>
      </c>
      <c r="AI6001" s="0" t="s">
        <v>35597</v>
      </c>
      <c r="AJ6001" s="0" t="s">
        <v>14809</v>
      </c>
      <c r="AK6001" s="0" t="s">
        <v>14809</v>
      </c>
      <c r="AL6001" s="0" t="s">
        <v>14809</v>
      </c>
      <c r="AM6001" s="0" t="s">
        <v>14809</v>
      </c>
      <c r="AN6001" s="0" t="s">
        <v>14809</v>
      </c>
      <c r="AO6001" s="0" t="s">
        <v>14825</v>
      </c>
      <c r="AP6001" s="0" t="s">
        <v>35243</v>
      </c>
      <c r="AQ6001" s="0" t="s">
        <v>15477</v>
      </c>
    </row>
    <row r="6002">
      <c r="V6002" s="0" t="s">
        <v>35598</v>
      </c>
      <c r="W6002" s="0" t="s">
        <v>14774</v>
      </c>
      <c r="X6002" s="0" t="s">
        <v>14774</v>
      </c>
      <c r="Y6002" s="0">
        <v>8</v>
      </c>
      <c r="Z6002" s="0" t="s">
        <v>14814</v>
      </c>
      <c r="AA6002" s="0" t="s">
        <v>35599</v>
      </c>
      <c r="AB6002" s="0" t="s">
        <v>35600</v>
      </c>
      <c r="AC6002" s="0" t="s">
        <v>14804</v>
      </c>
      <c r="AD6002" s="0" t="s">
        <v>14805</v>
      </c>
      <c r="AE6002" s="0" t="s">
        <v>14806</v>
      </c>
      <c r="AF6002" s="0" t="s">
        <v>14805</v>
      </c>
      <c r="AG6002" s="0" t="s">
        <v>14807</v>
      </c>
      <c r="AH6002" s="0" t="s">
        <v>14806</v>
      </c>
      <c r="AI6002" s="0" t="s">
        <v>35601</v>
      </c>
      <c r="AJ6002" s="0" t="s">
        <v>14809</v>
      </c>
      <c r="AK6002" s="0" t="s">
        <v>14806</v>
      </c>
      <c r="AL6002" s="0" t="s">
        <v>14809</v>
      </c>
      <c r="AM6002" s="0" t="s">
        <v>14809</v>
      </c>
      <c r="AN6002" s="0" t="s">
        <v>14809</v>
      </c>
      <c r="AO6002" s="0" t="s">
        <v>14810</v>
      </c>
      <c r="AP6002" s="0" t="s">
        <v>35243</v>
      </c>
      <c r="AQ6002" s="0" t="s">
        <v>17895</v>
      </c>
    </row>
    <row r="6003">
      <c r="V6003" s="0" t="s">
        <v>35602</v>
      </c>
      <c r="W6003" s="0" t="s">
        <v>14774</v>
      </c>
      <c r="X6003" s="0" t="s">
        <v>14774</v>
      </c>
      <c r="Y6003" s="0">
        <v>3</v>
      </c>
      <c r="Z6003" s="0" t="s">
        <v>14814</v>
      </c>
      <c r="AA6003" s="0" t="s">
        <v>29765</v>
      </c>
      <c r="AB6003" s="0" t="s">
        <v>20644</v>
      </c>
      <c r="AC6003" s="0" t="s">
        <v>14804</v>
      </c>
      <c r="AD6003" s="0" t="s">
        <v>14805</v>
      </c>
      <c r="AE6003" s="0" t="s">
        <v>14806</v>
      </c>
      <c r="AF6003" s="0" t="s">
        <v>14805</v>
      </c>
      <c r="AG6003" s="0" t="s">
        <v>14807</v>
      </c>
      <c r="AH6003" s="0" t="s">
        <v>14806</v>
      </c>
      <c r="AI6003" s="0" t="s">
        <v>35603</v>
      </c>
      <c r="AJ6003" s="0" t="s">
        <v>14809</v>
      </c>
      <c r="AK6003" s="0" t="s">
        <v>14806</v>
      </c>
      <c r="AL6003" s="0" t="s">
        <v>14809</v>
      </c>
      <c r="AM6003" s="0" t="s">
        <v>14809</v>
      </c>
      <c r="AN6003" s="0" t="s">
        <v>14809</v>
      </c>
      <c r="AO6003" s="0" t="s">
        <v>14810</v>
      </c>
      <c r="AP6003" s="0" t="s">
        <v>14805</v>
      </c>
      <c r="AQ6003" s="0" t="s">
        <v>35604</v>
      </c>
    </row>
    <row r="6004">
      <c r="V6004" s="0" t="s">
        <v>35605</v>
      </c>
      <c r="W6004" s="0" t="s">
        <v>14775</v>
      </c>
      <c r="X6004" s="0" t="s">
        <v>14820</v>
      </c>
      <c r="Y6004" s="0">
        <v>30</v>
      </c>
      <c r="Z6004" s="0" t="s">
        <v>14814</v>
      </c>
      <c r="AA6004" s="0" t="s">
        <v>35606</v>
      </c>
      <c r="AB6004" s="0" t="s">
        <v>35607</v>
      </c>
      <c r="AC6004" s="0" t="s">
        <v>14778</v>
      </c>
      <c r="AD6004" s="0" t="s">
        <v>14842</v>
      </c>
      <c r="AE6004" s="0" t="s">
        <v>14806</v>
      </c>
      <c r="AF6004" s="0" t="s">
        <v>14805</v>
      </c>
      <c r="AG6004" s="0" t="s">
        <v>14806</v>
      </c>
      <c r="AH6004" s="0" t="s">
        <v>14807</v>
      </c>
      <c r="AI6004" s="0" t="s">
        <v>35608</v>
      </c>
      <c r="AJ6004" s="0" t="s">
        <v>14809</v>
      </c>
      <c r="AK6004" s="0" t="s">
        <v>14809</v>
      </c>
      <c r="AL6004" s="0" t="s">
        <v>14809</v>
      </c>
      <c r="AM6004" s="0" t="s">
        <v>14809</v>
      </c>
      <c r="AN6004" s="0" t="s">
        <v>14809</v>
      </c>
      <c r="AO6004" s="0" t="s">
        <v>14825</v>
      </c>
      <c r="AP6004" s="0" t="s">
        <v>35243</v>
      </c>
      <c r="AQ6004" s="0" t="s">
        <v>16666</v>
      </c>
    </row>
    <row r="6005">
      <c r="V6005" s="0" t="s">
        <v>35609</v>
      </c>
      <c r="W6005" s="0" t="s">
        <v>14774</v>
      </c>
      <c r="X6005" s="0" t="s">
        <v>14774</v>
      </c>
      <c r="Y6005" s="0">
        <v>30</v>
      </c>
      <c r="Z6005" s="0" t="s">
        <v>14814</v>
      </c>
      <c r="AA6005" s="0" t="s">
        <v>35610</v>
      </c>
      <c r="AB6005" s="0" t="s">
        <v>35611</v>
      </c>
      <c r="AC6005" s="0" t="s">
        <v>14778</v>
      </c>
      <c r="AD6005" s="0" t="s">
        <v>14805</v>
      </c>
      <c r="AE6005" s="0" t="s">
        <v>14806</v>
      </c>
      <c r="AF6005" s="0" t="s">
        <v>14805</v>
      </c>
      <c r="AG6005" s="0" t="s">
        <v>14807</v>
      </c>
      <c r="AH6005" s="0" t="s">
        <v>14806</v>
      </c>
      <c r="AI6005" s="0" t="s">
        <v>35612</v>
      </c>
      <c r="AJ6005" s="0" t="s">
        <v>14809</v>
      </c>
      <c r="AK6005" s="0" t="s">
        <v>14809</v>
      </c>
      <c r="AL6005" s="0" t="s">
        <v>14809</v>
      </c>
      <c r="AM6005" s="0" t="s">
        <v>14809</v>
      </c>
      <c r="AN6005" s="0" t="s">
        <v>14809</v>
      </c>
      <c r="AO6005" s="0" t="s">
        <v>14810</v>
      </c>
      <c r="AP6005" s="0" t="s">
        <v>35243</v>
      </c>
      <c r="AQ6005" s="0" t="s">
        <v>22372</v>
      </c>
    </row>
    <row r="6006">
      <c r="V6006" s="0" t="s">
        <v>35613</v>
      </c>
      <c r="W6006" s="0" t="s">
        <v>14774</v>
      </c>
      <c r="X6006" s="0" t="s">
        <v>14774</v>
      </c>
      <c r="Y6006" s="0">
        <v>0</v>
      </c>
      <c r="Z6006" s="0" t="s">
        <v>14802</v>
      </c>
      <c r="AA6006" s="0" t="s">
        <v>14803</v>
      </c>
      <c r="AB6006" s="0" t="s">
        <v>14803</v>
      </c>
      <c r="AC6006" s="0" t="s">
        <v>14804</v>
      </c>
      <c r="AD6006" s="0" t="s">
        <v>14805</v>
      </c>
      <c r="AE6006" s="0" t="s">
        <v>14806</v>
      </c>
      <c r="AF6006" s="0" t="s">
        <v>14805</v>
      </c>
      <c r="AG6006" s="0" t="s">
        <v>14807</v>
      </c>
      <c r="AH6006" s="0" t="s">
        <v>14806</v>
      </c>
      <c r="AI6006" s="0" t="s">
        <v>35614</v>
      </c>
      <c r="AJ6006" s="0" t="s">
        <v>14809</v>
      </c>
      <c r="AK6006" s="0" t="s">
        <v>14806</v>
      </c>
      <c r="AL6006" s="0" t="s">
        <v>14809</v>
      </c>
      <c r="AM6006" s="0" t="s">
        <v>14809</v>
      </c>
      <c r="AN6006" s="0" t="s">
        <v>14809</v>
      </c>
      <c r="AO6006" s="0" t="s">
        <v>14810</v>
      </c>
      <c r="AP6006" s="0" t="s">
        <v>35243</v>
      </c>
      <c r="AQ6006" s="0" t="s">
        <v>19808</v>
      </c>
    </row>
    <row r="6007">
      <c r="V6007" s="0" t="s">
        <v>35615</v>
      </c>
      <c r="W6007" s="0" t="s">
        <v>14775</v>
      </c>
      <c r="X6007" s="0" t="s">
        <v>14820</v>
      </c>
      <c r="Y6007" s="0">
        <v>30</v>
      </c>
      <c r="Z6007" s="0" t="s">
        <v>14814</v>
      </c>
      <c r="AA6007" s="0" t="s">
        <v>35616</v>
      </c>
      <c r="AB6007" s="0" t="s">
        <v>35617</v>
      </c>
      <c r="AC6007" s="0" t="s">
        <v>14778</v>
      </c>
      <c r="AD6007" s="0" t="s">
        <v>14835</v>
      </c>
      <c r="AE6007" s="0" t="s">
        <v>14806</v>
      </c>
      <c r="AF6007" s="0" t="s">
        <v>14805</v>
      </c>
      <c r="AG6007" s="0" t="s">
        <v>14806</v>
      </c>
      <c r="AH6007" s="0" t="s">
        <v>14807</v>
      </c>
      <c r="AI6007" s="0" t="s">
        <v>35618</v>
      </c>
      <c r="AJ6007" s="0" t="s">
        <v>14809</v>
      </c>
      <c r="AK6007" s="0" t="s">
        <v>14809</v>
      </c>
      <c r="AL6007" s="0" t="s">
        <v>14809</v>
      </c>
      <c r="AM6007" s="0" t="s">
        <v>14809</v>
      </c>
      <c r="AN6007" s="0" t="s">
        <v>14809</v>
      </c>
      <c r="AO6007" s="0" t="s">
        <v>14825</v>
      </c>
      <c r="AP6007" s="0" t="s">
        <v>14805</v>
      </c>
      <c r="AQ6007" s="0" t="s">
        <v>18215</v>
      </c>
    </row>
    <row r="6008">
      <c r="V6008" s="0" t="s">
        <v>35619</v>
      </c>
      <c r="W6008" s="0" t="s">
        <v>14774</v>
      </c>
      <c r="X6008" s="0" t="s">
        <v>14774</v>
      </c>
      <c r="Y6008" s="0">
        <v>30</v>
      </c>
      <c r="Z6008" s="0" t="s">
        <v>14814</v>
      </c>
      <c r="AA6008" s="0" t="s">
        <v>35620</v>
      </c>
      <c r="AB6008" s="0" t="s">
        <v>35621</v>
      </c>
      <c r="AC6008" s="0" t="s">
        <v>14804</v>
      </c>
      <c r="AD6008" s="0" t="s">
        <v>14805</v>
      </c>
      <c r="AE6008" s="0" t="s">
        <v>14806</v>
      </c>
      <c r="AF6008" s="0" t="s">
        <v>14805</v>
      </c>
      <c r="AG6008" s="0" t="s">
        <v>14807</v>
      </c>
      <c r="AH6008" s="0" t="s">
        <v>14806</v>
      </c>
      <c r="AI6008" s="0" t="s">
        <v>35622</v>
      </c>
      <c r="AJ6008" s="0" t="s">
        <v>14809</v>
      </c>
      <c r="AK6008" s="0" t="s">
        <v>14806</v>
      </c>
      <c r="AL6008" s="0" t="s">
        <v>14809</v>
      </c>
      <c r="AM6008" s="0" t="s">
        <v>14809</v>
      </c>
      <c r="AN6008" s="0" t="s">
        <v>14809</v>
      </c>
      <c r="AO6008" s="0" t="s">
        <v>14810</v>
      </c>
      <c r="AP6008" s="0" t="s">
        <v>35243</v>
      </c>
      <c r="AQ6008" s="0" t="s">
        <v>26997</v>
      </c>
    </row>
    <row r="6009">
      <c r="V6009" s="0" t="s">
        <v>35623</v>
      </c>
      <c r="W6009" s="0" t="s">
        <v>14774</v>
      </c>
      <c r="X6009" s="0" t="s">
        <v>14774</v>
      </c>
      <c r="Y6009" s="0">
        <v>3</v>
      </c>
      <c r="Z6009" s="0" t="s">
        <v>14814</v>
      </c>
      <c r="AA6009" s="0" t="s">
        <v>16432</v>
      </c>
      <c r="AB6009" s="0" t="s">
        <v>18808</v>
      </c>
      <c r="AC6009" s="0" t="s">
        <v>14778</v>
      </c>
      <c r="AD6009" s="0" t="s">
        <v>14805</v>
      </c>
      <c r="AE6009" s="0" t="s">
        <v>14806</v>
      </c>
      <c r="AF6009" s="0" t="s">
        <v>14805</v>
      </c>
      <c r="AG6009" s="0" t="s">
        <v>14807</v>
      </c>
      <c r="AH6009" s="0" t="s">
        <v>14806</v>
      </c>
      <c r="AI6009" s="0" t="s">
        <v>35624</v>
      </c>
      <c r="AJ6009" s="0" t="s">
        <v>14809</v>
      </c>
      <c r="AK6009" s="0" t="s">
        <v>14809</v>
      </c>
      <c r="AL6009" s="0" t="s">
        <v>14809</v>
      </c>
      <c r="AM6009" s="0" t="s">
        <v>14809</v>
      </c>
      <c r="AN6009" s="0" t="s">
        <v>14809</v>
      </c>
      <c r="AO6009" s="0" t="s">
        <v>14810</v>
      </c>
      <c r="AP6009" s="0" t="s">
        <v>14805</v>
      </c>
      <c r="AQ6009" s="0" t="s">
        <v>21289</v>
      </c>
    </row>
    <row r="6010">
      <c r="V6010" s="0" t="s">
        <v>35625</v>
      </c>
      <c r="W6010" s="0" t="s">
        <v>14775</v>
      </c>
      <c r="X6010" s="0" t="s">
        <v>14820</v>
      </c>
      <c r="Y6010" s="0">
        <v>60</v>
      </c>
      <c r="Z6010" s="0" t="s">
        <v>14814</v>
      </c>
      <c r="AA6010" s="0" t="s">
        <v>35626</v>
      </c>
      <c r="AB6010" s="0" t="s">
        <v>35627</v>
      </c>
      <c r="AC6010" s="0" t="s">
        <v>14778</v>
      </c>
      <c r="AD6010" s="0" t="s">
        <v>14835</v>
      </c>
      <c r="AE6010" s="0" t="s">
        <v>14806</v>
      </c>
      <c r="AF6010" s="0" t="s">
        <v>14805</v>
      </c>
      <c r="AG6010" s="0" t="s">
        <v>14806</v>
      </c>
      <c r="AH6010" s="0" t="s">
        <v>14807</v>
      </c>
      <c r="AI6010" s="0" t="s">
        <v>35628</v>
      </c>
      <c r="AJ6010" s="0" t="s">
        <v>14809</v>
      </c>
      <c r="AK6010" s="0" t="s">
        <v>14809</v>
      </c>
      <c r="AL6010" s="0" t="s">
        <v>14809</v>
      </c>
      <c r="AM6010" s="0" t="s">
        <v>14809</v>
      </c>
      <c r="AN6010" s="0" t="s">
        <v>14809</v>
      </c>
      <c r="AO6010" s="0" t="s">
        <v>14837</v>
      </c>
      <c r="AP6010" s="0" t="s">
        <v>35243</v>
      </c>
      <c r="AQ6010" s="0" t="s">
        <v>19830</v>
      </c>
    </row>
    <row r="6011">
      <c r="V6011" s="0" t="s">
        <v>35629</v>
      </c>
      <c r="W6011" s="0" t="s">
        <v>14774</v>
      </c>
      <c r="X6011" s="0" t="s">
        <v>14774</v>
      </c>
      <c r="Y6011" s="0">
        <v>15</v>
      </c>
      <c r="Z6011" s="0" t="s">
        <v>14814</v>
      </c>
      <c r="AA6011" s="0" t="s">
        <v>35630</v>
      </c>
      <c r="AB6011" s="0" t="s">
        <v>35631</v>
      </c>
      <c r="AC6011" s="0" t="s">
        <v>14778</v>
      </c>
      <c r="AD6011" s="0" t="s">
        <v>14805</v>
      </c>
      <c r="AE6011" s="0" t="s">
        <v>14806</v>
      </c>
      <c r="AF6011" s="0" t="s">
        <v>14805</v>
      </c>
      <c r="AG6011" s="0" t="s">
        <v>14807</v>
      </c>
      <c r="AH6011" s="0" t="s">
        <v>14806</v>
      </c>
      <c r="AI6011" s="0" t="s">
        <v>35632</v>
      </c>
      <c r="AJ6011" s="0" t="s">
        <v>14809</v>
      </c>
      <c r="AK6011" s="0" t="s">
        <v>14809</v>
      </c>
      <c r="AL6011" s="0" t="s">
        <v>14809</v>
      </c>
      <c r="AM6011" s="0" t="s">
        <v>14809</v>
      </c>
      <c r="AN6011" s="0" t="s">
        <v>14809</v>
      </c>
      <c r="AO6011" s="0" t="s">
        <v>14810</v>
      </c>
      <c r="AP6011" s="0" t="s">
        <v>35243</v>
      </c>
      <c r="AQ6011" s="0" t="s">
        <v>17978</v>
      </c>
    </row>
    <row r="6012">
      <c r="V6012" s="0" t="s">
        <v>35629</v>
      </c>
      <c r="W6012" s="0" t="s">
        <v>14775</v>
      </c>
      <c r="X6012" s="0" t="s">
        <v>14820</v>
      </c>
      <c r="Y6012" s="0">
        <v>60</v>
      </c>
      <c r="Z6012" s="0" t="s">
        <v>14814</v>
      </c>
      <c r="AA6012" s="0" t="s">
        <v>35633</v>
      </c>
      <c r="AB6012" s="0" t="s">
        <v>35634</v>
      </c>
      <c r="AC6012" s="0" t="s">
        <v>14778</v>
      </c>
      <c r="AD6012" s="0" t="s">
        <v>14823</v>
      </c>
      <c r="AE6012" s="0" t="s">
        <v>14806</v>
      </c>
      <c r="AF6012" s="0" t="s">
        <v>14805</v>
      </c>
      <c r="AG6012" s="0" t="s">
        <v>14806</v>
      </c>
      <c r="AH6012" s="0" t="s">
        <v>14807</v>
      </c>
      <c r="AI6012" s="0" t="s">
        <v>35632</v>
      </c>
      <c r="AJ6012" s="0" t="s">
        <v>14809</v>
      </c>
      <c r="AK6012" s="0" t="s">
        <v>14809</v>
      </c>
      <c r="AL6012" s="0" t="s">
        <v>14809</v>
      </c>
      <c r="AM6012" s="0" t="s">
        <v>14809</v>
      </c>
      <c r="AN6012" s="0" t="s">
        <v>14809</v>
      </c>
      <c r="AO6012" s="0" t="s">
        <v>14837</v>
      </c>
      <c r="AP6012" s="0" t="s">
        <v>35243</v>
      </c>
      <c r="AQ6012" s="0" t="s">
        <v>15820</v>
      </c>
    </row>
    <row r="6013">
      <c r="V6013" s="0" t="s">
        <v>35635</v>
      </c>
      <c r="W6013" s="0" t="s">
        <v>14774</v>
      </c>
      <c r="X6013" s="0" t="s">
        <v>14774</v>
      </c>
      <c r="Y6013" s="0">
        <v>0</v>
      </c>
      <c r="Z6013" s="0" t="s">
        <v>14802</v>
      </c>
      <c r="AA6013" s="0" t="s">
        <v>14803</v>
      </c>
      <c r="AB6013" s="0" t="s">
        <v>14803</v>
      </c>
      <c r="AC6013" s="0" t="s">
        <v>14778</v>
      </c>
      <c r="AD6013" s="0" t="s">
        <v>14805</v>
      </c>
      <c r="AE6013" s="0" t="s">
        <v>14806</v>
      </c>
      <c r="AF6013" s="0" t="s">
        <v>14805</v>
      </c>
      <c r="AG6013" s="0" t="s">
        <v>14807</v>
      </c>
      <c r="AH6013" s="0" t="s">
        <v>14806</v>
      </c>
      <c r="AI6013" s="0" t="s">
        <v>35636</v>
      </c>
      <c r="AJ6013" s="0" t="s">
        <v>14809</v>
      </c>
      <c r="AK6013" s="0" t="s">
        <v>14809</v>
      </c>
      <c r="AL6013" s="0" t="s">
        <v>14809</v>
      </c>
      <c r="AM6013" s="0" t="s">
        <v>14809</v>
      </c>
      <c r="AN6013" s="0" t="s">
        <v>14809</v>
      </c>
      <c r="AO6013" s="0" t="s">
        <v>14810</v>
      </c>
      <c r="AP6013" s="0" t="s">
        <v>35243</v>
      </c>
      <c r="AQ6013" s="0" t="s">
        <v>20967</v>
      </c>
    </row>
    <row r="6014">
      <c r="V6014" s="0" t="s">
        <v>35637</v>
      </c>
      <c r="W6014" s="0" t="s">
        <v>14774</v>
      </c>
      <c r="X6014" s="0" t="s">
        <v>14774</v>
      </c>
      <c r="Y6014" s="0">
        <v>3</v>
      </c>
      <c r="Z6014" s="0" t="s">
        <v>14814</v>
      </c>
      <c r="AA6014" s="0" t="s">
        <v>19434</v>
      </c>
      <c r="AB6014" s="0" t="s">
        <v>22955</v>
      </c>
      <c r="AC6014" s="0" t="s">
        <v>14804</v>
      </c>
      <c r="AD6014" s="0" t="s">
        <v>14805</v>
      </c>
      <c r="AE6014" s="0" t="s">
        <v>14806</v>
      </c>
      <c r="AF6014" s="0" t="s">
        <v>14805</v>
      </c>
      <c r="AG6014" s="0" t="s">
        <v>14807</v>
      </c>
      <c r="AH6014" s="0" t="s">
        <v>14806</v>
      </c>
      <c r="AI6014" s="0" t="s">
        <v>35638</v>
      </c>
      <c r="AJ6014" s="0" t="s">
        <v>14809</v>
      </c>
      <c r="AK6014" s="0" t="s">
        <v>14806</v>
      </c>
      <c r="AL6014" s="0" t="s">
        <v>14809</v>
      </c>
      <c r="AM6014" s="0" t="s">
        <v>14809</v>
      </c>
      <c r="AN6014" s="0" t="s">
        <v>14809</v>
      </c>
      <c r="AO6014" s="0" t="s">
        <v>14810</v>
      </c>
      <c r="AP6014" s="0" t="s">
        <v>14805</v>
      </c>
      <c r="AQ6014" s="0" t="s">
        <v>19040</v>
      </c>
    </row>
    <row r="6015">
      <c r="V6015" s="0" t="s">
        <v>35639</v>
      </c>
      <c r="W6015" s="0" t="s">
        <v>14775</v>
      </c>
      <c r="X6015" s="0" t="s">
        <v>14820</v>
      </c>
      <c r="Y6015" s="0">
        <v>15</v>
      </c>
      <c r="Z6015" s="0" t="s">
        <v>14814</v>
      </c>
      <c r="AA6015" s="0" t="s">
        <v>35640</v>
      </c>
      <c r="AB6015" s="0" t="s">
        <v>35641</v>
      </c>
      <c r="AC6015" s="0" t="s">
        <v>14778</v>
      </c>
      <c r="AD6015" s="0" t="s">
        <v>14823</v>
      </c>
      <c r="AE6015" s="0" t="s">
        <v>14806</v>
      </c>
      <c r="AF6015" s="0" t="s">
        <v>14805</v>
      </c>
      <c r="AG6015" s="0" t="s">
        <v>14806</v>
      </c>
      <c r="AH6015" s="0" t="s">
        <v>14807</v>
      </c>
      <c r="AI6015" s="0" t="s">
        <v>35642</v>
      </c>
      <c r="AJ6015" s="0" t="s">
        <v>14809</v>
      </c>
      <c r="AK6015" s="0" t="s">
        <v>14809</v>
      </c>
      <c r="AL6015" s="0" t="s">
        <v>14809</v>
      </c>
      <c r="AM6015" s="0" t="s">
        <v>14809</v>
      </c>
      <c r="AN6015" s="0" t="s">
        <v>14809</v>
      </c>
      <c r="AO6015" s="0" t="s">
        <v>14837</v>
      </c>
      <c r="AP6015" s="0" t="s">
        <v>14805</v>
      </c>
      <c r="AQ6015" s="0" t="s">
        <v>24779</v>
      </c>
    </row>
    <row r="6016">
      <c r="V6016" s="0" t="s">
        <v>35643</v>
      </c>
      <c r="W6016" s="0" t="s">
        <v>14774</v>
      </c>
      <c r="X6016" s="0" t="s">
        <v>14774</v>
      </c>
      <c r="Y6016" s="0">
        <v>30</v>
      </c>
      <c r="Z6016" s="0" t="s">
        <v>14814</v>
      </c>
      <c r="AA6016" s="0" t="s">
        <v>35644</v>
      </c>
      <c r="AB6016" s="0" t="s">
        <v>35645</v>
      </c>
      <c r="AC6016" s="0" t="s">
        <v>14778</v>
      </c>
      <c r="AD6016" s="0" t="s">
        <v>14805</v>
      </c>
      <c r="AE6016" s="0" t="s">
        <v>14806</v>
      </c>
      <c r="AF6016" s="0" t="s">
        <v>14805</v>
      </c>
      <c r="AG6016" s="0" t="s">
        <v>14807</v>
      </c>
      <c r="AH6016" s="0" t="s">
        <v>14806</v>
      </c>
      <c r="AI6016" s="0" t="s">
        <v>35646</v>
      </c>
      <c r="AJ6016" s="0" t="s">
        <v>14809</v>
      </c>
      <c r="AK6016" s="0" t="s">
        <v>14809</v>
      </c>
      <c r="AL6016" s="0" t="s">
        <v>14809</v>
      </c>
      <c r="AM6016" s="0" t="s">
        <v>14809</v>
      </c>
      <c r="AN6016" s="0" t="s">
        <v>14809</v>
      </c>
      <c r="AO6016" s="0" t="s">
        <v>14810</v>
      </c>
      <c r="AP6016" s="0" t="s">
        <v>35243</v>
      </c>
      <c r="AQ6016" s="0" t="s">
        <v>21405</v>
      </c>
    </row>
    <row r="6017">
      <c r="V6017" s="0" t="s">
        <v>35647</v>
      </c>
      <c r="W6017" s="0" t="s">
        <v>14774</v>
      </c>
      <c r="X6017" s="0" t="s">
        <v>14774</v>
      </c>
      <c r="Y6017" s="0">
        <v>15</v>
      </c>
      <c r="Z6017" s="0" t="s">
        <v>14814</v>
      </c>
      <c r="AA6017" s="0" t="s">
        <v>35648</v>
      </c>
      <c r="AB6017" s="0" t="s">
        <v>35649</v>
      </c>
      <c r="AC6017" s="0" t="s">
        <v>14804</v>
      </c>
      <c r="AD6017" s="0" t="s">
        <v>14805</v>
      </c>
      <c r="AE6017" s="0" t="s">
        <v>14806</v>
      </c>
      <c r="AF6017" s="0" t="s">
        <v>14805</v>
      </c>
      <c r="AG6017" s="0" t="s">
        <v>14807</v>
      </c>
      <c r="AH6017" s="0" t="s">
        <v>14806</v>
      </c>
      <c r="AI6017" s="0" t="s">
        <v>35650</v>
      </c>
      <c r="AJ6017" s="0" t="s">
        <v>14809</v>
      </c>
      <c r="AK6017" s="0" t="s">
        <v>14806</v>
      </c>
      <c r="AL6017" s="0" t="s">
        <v>14809</v>
      </c>
      <c r="AM6017" s="0" t="s">
        <v>14809</v>
      </c>
      <c r="AN6017" s="0" t="s">
        <v>14809</v>
      </c>
      <c r="AO6017" s="0" t="s">
        <v>14810</v>
      </c>
      <c r="AP6017" s="0" t="s">
        <v>14805</v>
      </c>
      <c r="AQ6017" s="0" t="s">
        <v>22833</v>
      </c>
    </row>
    <row r="6018">
      <c r="V6018" s="0" t="s">
        <v>35651</v>
      </c>
      <c r="W6018" s="0" t="s">
        <v>14774</v>
      </c>
      <c r="X6018" s="0" t="s">
        <v>14774</v>
      </c>
      <c r="Y6018" s="0">
        <v>30</v>
      </c>
      <c r="Z6018" s="0" t="s">
        <v>14814</v>
      </c>
      <c r="AA6018" s="0" t="s">
        <v>35652</v>
      </c>
      <c r="AB6018" s="0" t="s">
        <v>35653</v>
      </c>
      <c r="AC6018" s="0" t="s">
        <v>14804</v>
      </c>
      <c r="AD6018" s="0" t="s">
        <v>14805</v>
      </c>
      <c r="AE6018" s="0" t="s">
        <v>14806</v>
      </c>
      <c r="AF6018" s="0" t="s">
        <v>14805</v>
      </c>
      <c r="AG6018" s="0" t="s">
        <v>14807</v>
      </c>
      <c r="AH6018" s="0" t="s">
        <v>14806</v>
      </c>
      <c r="AI6018" s="0" t="s">
        <v>35654</v>
      </c>
      <c r="AJ6018" s="0" t="s">
        <v>14809</v>
      </c>
      <c r="AK6018" s="0" t="s">
        <v>14806</v>
      </c>
      <c r="AL6018" s="0" t="s">
        <v>14809</v>
      </c>
      <c r="AM6018" s="0" t="s">
        <v>14809</v>
      </c>
      <c r="AN6018" s="0" t="s">
        <v>14809</v>
      </c>
      <c r="AO6018" s="0" t="s">
        <v>14810</v>
      </c>
      <c r="AP6018" s="0" t="s">
        <v>35243</v>
      </c>
      <c r="AQ6018" s="0" t="s">
        <v>24678</v>
      </c>
    </row>
    <row r="6019">
      <c r="V6019" s="0" t="s">
        <v>35655</v>
      </c>
      <c r="W6019" s="0" t="s">
        <v>14775</v>
      </c>
      <c r="X6019" s="0" t="s">
        <v>14820</v>
      </c>
      <c r="Y6019" s="0">
        <v>30</v>
      </c>
      <c r="Z6019" s="0" t="s">
        <v>14814</v>
      </c>
      <c r="AA6019" s="0" t="s">
        <v>35656</v>
      </c>
      <c r="AB6019" s="0" t="s">
        <v>35657</v>
      </c>
      <c r="AC6019" s="0" t="s">
        <v>14778</v>
      </c>
      <c r="AD6019" s="0" t="s">
        <v>14823</v>
      </c>
      <c r="AE6019" s="0" t="s">
        <v>14806</v>
      </c>
      <c r="AF6019" s="0" t="s">
        <v>14805</v>
      </c>
      <c r="AG6019" s="0" t="s">
        <v>14806</v>
      </c>
      <c r="AH6019" s="0" t="s">
        <v>14807</v>
      </c>
      <c r="AI6019" s="0" t="s">
        <v>35658</v>
      </c>
      <c r="AJ6019" s="0" t="s">
        <v>14809</v>
      </c>
      <c r="AK6019" s="0" t="s">
        <v>14809</v>
      </c>
      <c r="AL6019" s="0" t="s">
        <v>14809</v>
      </c>
      <c r="AM6019" s="0" t="s">
        <v>14809</v>
      </c>
      <c r="AN6019" s="0" t="s">
        <v>14809</v>
      </c>
      <c r="AO6019" s="0" t="s">
        <v>14825</v>
      </c>
      <c r="AP6019" s="0" t="s">
        <v>35243</v>
      </c>
      <c r="AQ6019" s="0" t="s">
        <v>17062</v>
      </c>
    </row>
    <row r="6020">
      <c r="V6020" s="0" t="s">
        <v>35659</v>
      </c>
      <c r="W6020" s="0" t="s">
        <v>14774</v>
      </c>
      <c r="X6020" s="0" t="s">
        <v>14774</v>
      </c>
      <c r="Y6020" s="0">
        <v>8</v>
      </c>
      <c r="Z6020" s="0" t="s">
        <v>14814</v>
      </c>
      <c r="AA6020" s="0" t="s">
        <v>34284</v>
      </c>
      <c r="AB6020" s="0" t="s">
        <v>35660</v>
      </c>
      <c r="AC6020" s="0" t="s">
        <v>14804</v>
      </c>
      <c r="AD6020" s="0" t="s">
        <v>14805</v>
      </c>
      <c r="AE6020" s="0" t="s">
        <v>14806</v>
      </c>
      <c r="AF6020" s="0" t="s">
        <v>14805</v>
      </c>
      <c r="AG6020" s="0" t="s">
        <v>14807</v>
      </c>
      <c r="AH6020" s="0" t="s">
        <v>14806</v>
      </c>
      <c r="AI6020" s="0" t="s">
        <v>35661</v>
      </c>
      <c r="AJ6020" s="0" t="s">
        <v>14809</v>
      </c>
      <c r="AK6020" s="0" t="s">
        <v>14806</v>
      </c>
      <c r="AL6020" s="0" t="s">
        <v>14809</v>
      </c>
      <c r="AM6020" s="0" t="s">
        <v>14809</v>
      </c>
      <c r="AN6020" s="0" t="s">
        <v>14809</v>
      </c>
      <c r="AO6020" s="0" t="s">
        <v>14810</v>
      </c>
      <c r="AP6020" s="0" t="s">
        <v>35243</v>
      </c>
      <c r="AQ6020" s="0" t="s">
        <v>20916</v>
      </c>
    </row>
    <row r="6021">
      <c r="V6021" s="0" t="s">
        <v>35662</v>
      </c>
      <c r="W6021" s="0" t="s">
        <v>14774</v>
      </c>
      <c r="X6021" s="0" t="s">
        <v>14774</v>
      </c>
      <c r="Y6021" s="0">
        <v>30</v>
      </c>
      <c r="Z6021" s="0" t="s">
        <v>14814</v>
      </c>
      <c r="AA6021" s="0" t="s">
        <v>35663</v>
      </c>
      <c r="AB6021" s="0" t="s">
        <v>35664</v>
      </c>
      <c r="AC6021" s="0" t="s">
        <v>14804</v>
      </c>
      <c r="AD6021" s="0" t="s">
        <v>14805</v>
      </c>
      <c r="AE6021" s="0" t="s">
        <v>14806</v>
      </c>
      <c r="AF6021" s="0" t="s">
        <v>14805</v>
      </c>
      <c r="AG6021" s="0" t="s">
        <v>14807</v>
      </c>
      <c r="AH6021" s="0" t="s">
        <v>14806</v>
      </c>
      <c r="AI6021" s="0" t="s">
        <v>35665</v>
      </c>
      <c r="AJ6021" s="0" t="s">
        <v>14809</v>
      </c>
      <c r="AK6021" s="0" t="s">
        <v>14806</v>
      </c>
      <c r="AL6021" s="0" t="s">
        <v>14809</v>
      </c>
      <c r="AM6021" s="0" t="s">
        <v>14809</v>
      </c>
      <c r="AN6021" s="0" t="s">
        <v>14809</v>
      </c>
      <c r="AO6021" s="0" t="s">
        <v>14810</v>
      </c>
      <c r="AP6021" s="0" t="s">
        <v>35243</v>
      </c>
      <c r="AQ6021" s="0" t="s">
        <v>28999</v>
      </c>
    </row>
    <row r="6022">
      <c r="V6022" s="0" t="s">
        <v>35666</v>
      </c>
      <c r="W6022" s="0" t="s">
        <v>14774</v>
      </c>
      <c r="X6022" s="0" t="s">
        <v>14774</v>
      </c>
      <c r="Y6022" s="0">
        <v>0</v>
      </c>
      <c r="Z6022" s="0" t="s">
        <v>14802</v>
      </c>
      <c r="AA6022" s="0" t="s">
        <v>14803</v>
      </c>
      <c r="AB6022" s="0" t="s">
        <v>14803</v>
      </c>
      <c r="AC6022" s="0" t="s">
        <v>14804</v>
      </c>
      <c r="AD6022" s="0" t="s">
        <v>14805</v>
      </c>
      <c r="AE6022" s="0" t="s">
        <v>14806</v>
      </c>
      <c r="AF6022" s="0" t="s">
        <v>14805</v>
      </c>
      <c r="AG6022" s="0" t="s">
        <v>14807</v>
      </c>
      <c r="AH6022" s="0" t="s">
        <v>14806</v>
      </c>
      <c r="AI6022" s="0" t="s">
        <v>35667</v>
      </c>
      <c r="AJ6022" s="0" t="s">
        <v>14809</v>
      </c>
      <c r="AK6022" s="0" t="s">
        <v>14806</v>
      </c>
      <c r="AL6022" s="0" t="s">
        <v>14809</v>
      </c>
      <c r="AM6022" s="0" t="s">
        <v>14809</v>
      </c>
      <c r="AN6022" s="0" t="s">
        <v>14809</v>
      </c>
      <c r="AO6022" s="0" t="s">
        <v>14810</v>
      </c>
      <c r="AP6022" s="0" t="s">
        <v>35243</v>
      </c>
      <c r="AQ6022" s="0" t="s">
        <v>24881</v>
      </c>
    </row>
    <row r="6023">
      <c r="V6023" s="0" t="s">
        <v>35668</v>
      </c>
      <c r="W6023" s="0" t="s">
        <v>14774</v>
      </c>
      <c r="X6023" s="0" t="s">
        <v>14774</v>
      </c>
      <c r="Y6023" s="0">
        <v>15</v>
      </c>
      <c r="Z6023" s="0" t="s">
        <v>14814</v>
      </c>
      <c r="AA6023" s="0" t="s">
        <v>35669</v>
      </c>
      <c r="AB6023" s="0" t="s">
        <v>35670</v>
      </c>
      <c r="AC6023" s="0" t="s">
        <v>14804</v>
      </c>
      <c r="AD6023" s="0" t="s">
        <v>14805</v>
      </c>
      <c r="AE6023" s="0" t="s">
        <v>14806</v>
      </c>
      <c r="AF6023" s="0" t="s">
        <v>14805</v>
      </c>
      <c r="AG6023" s="0" t="s">
        <v>14807</v>
      </c>
      <c r="AH6023" s="0" t="s">
        <v>14806</v>
      </c>
      <c r="AI6023" s="0" t="s">
        <v>35671</v>
      </c>
      <c r="AJ6023" s="0" t="s">
        <v>14809</v>
      </c>
      <c r="AK6023" s="0" t="s">
        <v>14806</v>
      </c>
      <c r="AL6023" s="0" t="s">
        <v>14809</v>
      </c>
      <c r="AM6023" s="0" t="s">
        <v>14809</v>
      </c>
      <c r="AN6023" s="0" t="s">
        <v>14809</v>
      </c>
      <c r="AO6023" s="0" t="s">
        <v>14810</v>
      </c>
      <c r="AP6023" s="0" t="s">
        <v>14805</v>
      </c>
      <c r="AQ6023" s="0" t="s">
        <v>19465</v>
      </c>
    </row>
    <row r="6024">
      <c r="V6024" s="0" t="s">
        <v>35672</v>
      </c>
      <c r="W6024" s="0" t="s">
        <v>14775</v>
      </c>
      <c r="X6024" s="0" t="s">
        <v>14820</v>
      </c>
      <c r="Y6024" s="0">
        <v>3</v>
      </c>
      <c r="Z6024" s="0" t="s">
        <v>14814</v>
      </c>
      <c r="AA6024" s="0" t="s">
        <v>27838</v>
      </c>
      <c r="AB6024" s="0" t="s">
        <v>16208</v>
      </c>
      <c r="AC6024" s="0" t="s">
        <v>14778</v>
      </c>
      <c r="AD6024" s="0" t="s">
        <v>14842</v>
      </c>
      <c r="AE6024" s="0" t="s">
        <v>14806</v>
      </c>
      <c r="AF6024" s="0" t="s">
        <v>14805</v>
      </c>
      <c r="AG6024" s="0" t="s">
        <v>14806</v>
      </c>
      <c r="AH6024" s="0" t="s">
        <v>14807</v>
      </c>
      <c r="AI6024" s="0" t="s">
        <v>35673</v>
      </c>
      <c r="AJ6024" s="0" t="s">
        <v>14809</v>
      </c>
      <c r="AK6024" s="0" t="s">
        <v>14809</v>
      </c>
      <c r="AL6024" s="0" t="s">
        <v>14809</v>
      </c>
      <c r="AM6024" s="0" t="s">
        <v>14809</v>
      </c>
      <c r="AN6024" s="0" t="s">
        <v>14809</v>
      </c>
      <c r="AO6024" s="0" t="s">
        <v>14825</v>
      </c>
      <c r="AP6024" s="0" t="s">
        <v>35243</v>
      </c>
      <c r="AQ6024" s="0" t="s">
        <v>15793</v>
      </c>
    </row>
    <row r="6025">
      <c r="V6025" s="0" t="s">
        <v>35674</v>
      </c>
      <c r="W6025" s="0" t="s">
        <v>14774</v>
      </c>
      <c r="X6025" s="0" t="s">
        <v>14774</v>
      </c>
      <c r="Y6025" s="0">
        <v>120</v>
      </c>
      <c r="Z6025" s="0" t="s">
        <v>14814</v>
      </c>
      <c r="AA6025" s="0" t="s">
        <v>35675</v>
      </c>
      <c r="AB6025" s="0" t="s">
        <v>35676</v>
      </c>
      <c r="AC6025" s="0" t="s">
        <v>14804</v>
      </c>
      <c r="AD6025" s="0" t="s">
        <v>14805</v>
      </c>
      <c r="AE6025" s="0" t="s">
        <v>14806</v>
      </c>
      <c r="AF6025" s="0" t="s">
        <v>14805</v>
      </c>
      <c r="AG6025" s="0" t="s">
        <v>14807</v>
      </c>
      <c r="AH6025" s="0" t="s">
        <v>14806</v>
      </c>
      <c r="AI6025" s="0" t="s">
        <v>35677</v>
      </c>
      <c r="AJ6025" s="0" t="s">
        <v>14809</v>
      </c>
      <c r="AK6025" s="0" t="s">
        <v>14806</v>
      </c>
      <c r="AL6025" s="0" t="s">
        <v>14809</v>
      </c>
      <c r="AM6025" s="0" t="s">
        <v>14809</v>
      </c>
      <c r="AN6025" s="0" t="s">
        <v>14809</v>
      </c>
      <c r="AO6025" s="0" t="s">
        <v>14810</v>
      </c>
      <c r="AP6025" s="0" t="s">
        <v>14805</v>
      </c>
      <c r="AQ6025" s="0" t="s">
        <v>28218</v>
      </c>
    </row>
    <row r="6026">
      <c r="V6026" s="0" t="s">
        <v>35678</v>
      </c>
      <c r="W6026" s="0" t="s">
        <v>14774</v>
      </c>
      <c r="X6026" s="0" t="s">
        <v>14774</v>
      </c>
      <c r="Y6026" s="0">
        <v>60</v>
      </c>
      <c r="Z6026" s="0" t="s">
        <v>14814</v>
      </c>
      <c r="AA6026" s="0" t="s">
        <v>35679</v>
      </c>
      <c r="AB6026" s="0" t="s">
        <v>35680</v>
      </c>
      <c r="AC6026" s="0" t="s">
        <v>14804</v>
      </c>
      <c r="AD6026" s="0" t="s">
        <v>14805</v>
      </c>
      <c r="AE6026" s="0" t="s">
        <v>14806</v>
      </c>
      <c r="AF6026" s="0" t="s">
        <v>14805</v>
      </c>
      <c r="AG6026" s="0" t="s">
        <v>14807</v>
      </c>
      <c r="AH6026" s="0" t="s">
        <v>14806</v>
      </c>
      <c r="AI6026" s="0" t="s">
        <v>35681</v>
      </c>
      <c r="AJ6026" s="0" t="s">
        <v>14809</v>
      </c>
      <c r="AK6026" s="0" t="s">
        <v>14806</v>
      </c>
      <c r="AL6026" s="0" t="s">
        <v>14809</v>
      </c>
      <c r="AM6026" s="0" t="s">
        <v>14809</v>
      </c>
      <c r="AN6026" s="0" t="s">
        <v>14809</v>
      </c>
      <c r="AO6026" s="0" t="s">
        <v>14810</v>
      </c>
      <c r="AP6026" s="0" t="s">
        <v>14805</v>
      </c>
      <c r="AQ6026" s="0" t="s">
        <v>18197</v>
      </c>
    </row>
    <row r="6027">
      <c r="V6027" s="0" t="s">
        <v>35682</v>
      </c>
      <c r="W6027" s="0" t="s">
        <v>14775</v>
      </c>
      <c r="X6027" s="0" t="s">
        <v>14820</v>
      </c>
      <c r="Y6027" s="0">
        <v>30</v>
      </c>
      <c r="Z6027" s="0" t="s">
        <v>14814</v>
      </c>
      <c r="AA6027" s="0" t="s">
        <v>35683</v>
      </c>
      <c r="AB6027" s="0" t="s">
        <v>35684</v>
      </c>
      <c r="AC6027" s="0" t="s">
        <v>14778</v>
      </c>
      <c r="AD6027" s="0" t="s">
        <v>14823</v>
      </c>
      <c r="AE6027" s="0" t="s">
        <v>14806</v>
      </c>
      <c r="AF6027" s="0" t="s">
        <v>14805</v>
      </c>
      <c r="AG6027" s="0" t="s">
        <v>14806</v>
      </c>
      <c r="AH6027" s="0" t="s">
        <v>14807</v>
      </c>
      <c r="AI6027" s="0" t="s">
        <v>35685</v>
      </c>
      <c r="AJ6027" s="0" t="s">
        <v>14809</v>
      </c>
      <c r="AK6027" s="0" t="s">
        <v>14809</v>
      </c>
      <c r="AL6027" s="0" t="s">
        <v>14809</v>
      </c>
      <c r="AM6027" s="0" t="s">
        <v>14809</v>
      </c>
      <c r="AN6027" s="0" t="s">
        <v>14809</v>
      </c>
      <c r="AO6027" s="0" t="s">
        <v>14837</v>
      </c>
      <c r="AP6027" s="0" t="s">
        <v>35243</v>
      </c>
      <c r="AQ6027" s="0" t="s">
        <v>24647</v>
      </c>
    </row>
    <row r="6028">
      <c r="V6028" s="0" t="s">
        <v>35686</v>
      </c>
      <c r="W6028" s="0" t="s">
        <v>14774</v>
      </c>
      <c r="X6028" s="0" t="s">
        <v>14774</v>
      </c>
      <c r="Y6028" s="0">
        <v>8</v>
      </c>
      <c r="Z6028" s="0" t="s">
        <v>14814</v>
      </c>
      <c r="AA6028" s="0" t="s">
        <v>35687</v>
      </c>
      <c r="AB6028" s="0" t="s">
        <v>35688</v>
      </c>
      <c r="AC6028" s="0" t="s">
        <v>14804</v>
      </c>
      <c r="AD6028" s="0" t="s">
        <v>14805</v>
      </c>
      <c r="AE6028" s="0" t="s">
        <v>14806</v>
      </c>
      <c r="AF6028" s="0" t="s">
        <v>14805</v>
      </c>
      <c r="AG6028" s="0" t="s">
        <v>14807</v>
      </c>
      <c r="AH6028" s="0" t="s">
        <v>14806</v>
      </c>
      <c r="AI6028" s="0" t="s">
        <v>35689</v>
      </c>
      <c r="AJ6028" s="0" t="s">
        <v>14809</v>
      </c>
      <c r="AK6028" s="0" t="s">
        <v>14806</v>
      </c>
      <c r="AL6028" s="0" t="s">
        <v>14809</v>
      </c>
      <c r="AM6028" s="0" t="s">
        <v>14809</v>
      </c>
      <c r="AN6028" s="0" t="s">
        <v>14809</v>
      </c>
      <c r="AO6028" s="0" t="s">
        <v>14810</v>
      </c>
      <c r="AP6028" s="0" t="s">
        <v>14805</v>
      </c>
      <c r="AQ6028" s="0" t="s">
        <v>16416</v>
      </c>
    </row>
    <row r="6029">
      <c r="V6029" s="0" t="s">
        <v>35690</v>
      </c>
      <c r="W6029" s="0" t="s">
        <v>14774</v>
      </c>
      <c r="X6029" s="0" t="s">
        <v>14774</v>
      </c>
      <c r="Y6029" s="0">
        <v>3</v>
      </c>
      <c r="Z6029" s="0" t="s">
        <v>14814</v>
      </c>
      <c r="AA6029" s="0" t="s">
        <v>27048</v>
      </c>
      <c r="AB6029" s="0" t="s">
        <v>17651</v>
      </c>
      <c r="AC6029" s="0" t="s">
        <v>14778</v>
      </c>
      <c r="AD6029" s="0" t="s">
        <v>14805</v>
      </c>
      <c r="AE6029" s="0" t="s">
        <v>14806</v>
      </c>
      <c r="AF6029" s="0" t="s">
        <v>14805</v>
      </c>
      <c r="AG6029" s="0" t="s">
        <v>14807</v>
      </c>
      <c r="AH6029" s="0" t="s">
        <v>14806</v>
      </c>
      <c r="AI6029" s="0" t="s">
        <v>35691</v>
      </c>
      <c r="AJ6029" s="0" t="s">
        <v>14809</v>
      </c>
      <c r="AK6029" s="0" t="s">
        <v>14809</v>
      </c>
      <c r="AL6029" s="0" t="s">
        <v>14809</v>
      </c>
      <c r="AM6029" s="0" t="s">
        <v>14809</v>
      </c>
      <c r="AN6029" s="0" t="s">
        <v>14809</v>
      </c>
      <c r="AO6029" s="0" t="s">
        <v>14810</v>
      </c>
      <c r="AP6029" s="0" t="s">
        <v>14805</v>
      </c>
      <c r="AQ6029" s="0" t="s">
        <v>20320</v>
      </c>
    </row>
    <row r="6030">
      <c r="V6030" s="0" t="s">
        <v>35692</v>
      </c>
      <c r="W6030" s="0" t="s">
        <v>14774</v>
      </c>
      <c r="X6030" s="0" t="s">
        <v>14774</v>
      </c>
      <c r="Y6030" s="0">
        <v>60</v>
      </c>
      <c r="Z6030" s="0" t="s">
        <v>14814</v>
      </c>
      <c r="AA6030" s="0" t="s">
        <v>35693</v>
      </c>
      <c r="AB6030" s="0" t="s">
        <v>35694</v>
      </c>
      <c r="AC6030" s="0" t="s">
        <v>14778</v>
      </c>
      <c r="AD6030" s="0" t="s">
        <v>14805</v>
      </c>
      <c r="AE6030" s="0" t="s">
        <v>14806</v>
      </c>
      <c r="AF6030" s="0" t="s">
        <v>14805</v>
      </c>
      <c r="AG6030" s="0" t="s">
        <v>14807</v>
      </c>
      <c r="AH6030" s="0" t="s">
        <v>14806</v>
      </c>
      <c r="AI6030" s="0" t="s">
        <v>35695</v>
      </c>
      <c r="AJ6030" s="0" t="s">
        <v>14809</v>
      </c>
      <c r="AK6030" s="0" t="s">
        <v>14809</v>
      </c>
      <c r="AL6030" s="0" t="s">
        <v>14809</v>
      </c>
      <c r="AM6030" s="0" t="s">
        <v>14809</v>
      </c>
      <c r="AN6030" s="0" t="s">
        <v>14809</v>
      </c>
      <c r="AO6030" s="0" t="s">
        <v>14810</v>
      </c>
      <c r="AP6030" s="0" t="s">
        <v>14805</v>
      </c>
      <c r="AQ6030" s="0" t="s">
        <v>27107</v>
      </c>
    </row>
    <row r="6031">
      <c r="V6031" s="0" t="s">
        <v>35696</v>
      </c>
      <c r="W6031" s="0" t="s">
        <v>14774</v>
      </c>
      <c r="X6031" s="0" t="s">
        <v>14774</v>
      </c>
      <c r="Y6031" s="0">
        <v>8</v>
      </c>
      <c r="Z6031" s="0" t="s">
        <v>14814</v>
      </c>
      <c r="AA6031" s="0" t="s">
        <v>35697</v>
      </c>
      <c r="AB6031" s="0" t="s">
        <v>25938</v>
      </c>
      <c r="AC6031" s="0" t="s">
        <v>14804</v>
      </c>
      <c r="AD6031" s="0" t="s">
        <v>14805</v>
      </c>
      <c r="AE6031" s="0" t="s">
        <v>14806</v>
      </c>
      <c r="AF6031" s="0" t="s">
        <v>14805</v>
      </c>
      <c r="AG6031" s="0" t="s">
        <v>14807</v>
      </c>
      <c r="AH6031" s="0" t="s">
        <v>14806</v>
      </c>
      <c r="AI6031" s="0" t="s">
        <v>35698</v>
      </c>
      <c r="AJ6031" s="0" t="s">
        <v>14809</v>
      </c>
      <c r="AK6031" s="0" t="s">
        <v>14806</v>
      </c>
      <c r="AL6031" s="0" t="s">
        <v>14809</v>
      </c>
      <c r="AM6031" s="0" t="s">
        <v>14809</v>
      </c>
      <c r="AN6031" s="0" t="s">
        <v>14809</v>
      </c>
      <c r="AO6031" s="0" t="s">
        <v>14810</v>
      </c>
      <c r="AP6031" s="0" t="s">
        <v>14805</v>
      </c>
      <c r="AQ6031" s="0" t="s">
        <v>26472</v>
      </c>
    </row>
    <row r="6032">
      <c r="V6032" s="0" t="s">
        <v>35699</v>
      </c>
      <c r="W6032" s="0" t="s">
        <v>14774</v>
      </c>
      <c r="X6032" s="0" t="s">
        <v>14774</v>
      </c>
      <c r="Y6032" s="0">
        <v>15</v>
      </c>
      <c r="Z6032" s="0" t="s">
        <v>14814</v>
      </c>
      <c r="AA6032" s="0" t="s">
        <v>35700</v>
      </c>
      <c r="AB6032" s="0" t="s">
        <v>35701</v>
      </c>
      <c r="AC6032" s="0" t="s">
        <v>14778</v>
      </c>
      <c r="AD6032" s="0" t="s">
        <v>14805</v>
      </c>
      <c r="AE6032" s="0" t="s">
        <v>14806</v>
      </c>
      <c r="AF6032" s="0" t="s">
        <v>14805</v>
      </c>
      <c r="AG6032" s="0" t="s">
        <v>14807</v>
      </c>
      <c r="AH6032" s="0" t="s">
        <v>14806</v>
      </c>
      <c r="AI6032" s="0" t="s">
        <v>35702</v>
      </c>
      <c r="AJ6032" s="0" t="s">
        <v>14809</v>
      </c>
      <c r="AK6032" s="0" t="s">
        <v>14809</v>
      </c>
      <c r="AL6032" s="0" t="s">
        <v>14809</v>
      </c>
      <c r="AM6032" s="0" t="s">
        <v>14809</v>
      </c>
      <c r="AN6032" s="0" t="s">
        <v>14809</v>
      </c>
      <c r="AO6032" s="0" t="s">
        <v>14810</v>
      </c>
      <c r="AP6032" s="0" t="s">
        <v>35243</v>
      </c>
      <c r="AQ6032" s="0" t="s">
        <v>18166</v>
      </c>
    </row>
    <row r="6033">
      <c r="V6033" s="0" t="s">
        <v>35703</v>
      </c>
      <c r="W6033" s="0" t="s">
        <v>14775</v>
      </c>
      <c r="X6033" s="0" t="s">
        <v>14820</v>
      </c>
      <c r="Y6033" s="0">
        <v>3</v>
      </c>
      <c r="Z6033" s="0" t="s">
        <v>14814</v>
      </c>
      <c r="AA6033" s="0" t="s">
        <v>18529</v>
      </c>
      <c r="AB6033" s="0" t="s">
        <v>16297</v>
      </c>
      <c r="AC6033" s="0" t="s">
        <v>14778</v>
      </c>
      <c r="AD6033" s="0" t="s">
        <v>14835</v>
      </c>
      <c r="AE6033" s="0" t="s">
        <v>14806</v>
      </c>
      <c r="AF6033" s="0" t="s">
        <v>14805</v>
      </c>
      <c r="AG6033" s="0" t="s">
        <v>14806</v>
      </c>
      <c r="AH6033" s="0" t="s">
        <v>14807</v>
      </c>
      <c r="AI6033" s="0" t="s">
        <v>35704</v>
      </c>
      <c r="AJ6033" s="0" t="s">
        <v>14809</v>
      </c>
      <c r="AK6033" s="0" t="s">
        <v>14809</v>
      </c>
      <c r="AL6033" s="0" t="s">
        <v>14809</v>
      </c>
      <c r="AM6033" s="0" t="s">
        <v>14809</v>
      </c>
      <c r="AN6033" s="0" t="s">
        <v>14809</v>
      </c>
      <c r="AO6033" s="0" t="s">
        <v>14825</v>
      </c>
      <c r="AP6033" s="0" t="s">
        <v>14805</v>
      </c>
      <c r="AQ6033" s="0" t="s">
        <v>20691</v>
      </c>
    </row>
    <row r="6034">
      <c r="V6034" s="0" t="s">
        <v>35705</v>
      </c>
      <c r="W6034" s="0" t="s">
        <v>14774</v>
      </c>
      <c r="X6034" s="0" t="s">
        <v>14774</v>
      </c>
      <c r="Y6034" s="0">
        <v>15</v>
      </c>
      <c r="Z6034" s="0" t="s">
        <v>14814</v>
      </c>
      <c r="AA6034" s="0" t="s">
        <v>35706</v>
      </c>
      <c r="AB6034" s="0" t="s">
        <v>35707</v>
      </c>
      <c r="AC6034" s="0" t="s">
        <v>14804</v>
      </c>
      <c r="AD6034" s="0" t="s">
        <v>14805</v>
      </c>
      <c r="AE6034" s="0" t="s">
        <v>14806</v>
      </c>
      <c r="AF6034" s="0" t="s">
        <v>14805</v>
      </c>
      <c r="AG6034" s="0" t="s">
        <v>14807</v>
      </c>
      <c r="AH6034" s="0" t="s">
        <v>14806</v>
      </c>
      <c r="AI6034" s="0" t="s">
        <v>35708</v>
      </c>
      <c r="AJ6034" s="0" t="s">
        <v>14809</v>
      </c>
      <c r="AK6034" s="0" t="s">
        <v>14806</v>
      </c>
      <c r="AL6034" s="0" t="s">
        <v>14809</v>
      </c>
      <c r="AM6034" s="0" t="s">
        <v>14809</v>
      </c>
      <c r="AN6034" s="0" t="s">
        <v>14809</v>
      </c>
      <c r="AO6034" s="0" t="s">
        <v>14810</v>
      </c>
      <c r="AP6034" s="0" t="s">
        <v>35243</v>
      </c>
      <c r="AQ6034" s="0" t="s">
        <v>24926</v>
      </c>
    </row>
    <row r="6035">
      <c r="V6035" s="0" t="s">
        <v>35709</v>
      </c>
      <c r="W6035" s="0" t="s">
        <v>14774</v>
      </c>
      <c r="X6035" s="0" t="s">
        <v>14774</v>
      </c>
      <c r="Y6035" s="0">
        <v>3</v>
      </c>
      <c r="Z6035" s="0" t="s">
        <v>14814</v>
      </c>
      <c r="AA6035" s="0" t="s">
        <v>33213</v>
      </c>
      <c r="AB6035" s="0" t="s">
        <v>28745</v>
      </c>
      <c r="AC6035" s="0" t="s">
        <v>14778</v>
      </c>
      <c r="AD6035" s="0" t="s">
        <v>14805</v>
      </c>
      <c r="AE6035" s="0" t="s">
        <v>14806</v>
      </c>
      <c r="AF6035" s="0" t="s">
        <v>14805</v>
      </c>
      <c r="AG6035" s="0" t="s">
        <v>14807</v>
      </c>
      <c r="AH6035" s="0" t="s">
        <v>14806</v>
      </c>
      <c r="AI6035" s="0" t="s">
        <v>35710</v>
      </c>
      <c r="AJ6035" s="0" t="s">
        <v>14809</v>
      </c>
      <c r="AK6035" s="0" t="s">
        <v>14809</v>
      </c>
      <c r="AL6035" s="0" t="s">
        <v>14809</v>
      </c>
      <c r="AM6035" s="0" t="s">
        <v>14809</v>
      </c>
      <c r="AN6035" s="0" t="s">
        <v>14809</v>
      </c>
      <c r="AO6035" s="0" t="s">
        <v>14810</v>
      </c>
      <c r="AP6035" s="0" t="s">
        <v>35243</v>
      </c>
      <c r="AQ6035" s="0" t="s">
        <v>20970</v>
      </c>
    </row>
    <row r="6036">
      <c r="V6036" s="0" t="s">
        <v>35711</v>
      </c>
      <c r="W6036" s="0" t="s">
        <v>14775</v>
      </c>
      <c r="X6036" s="0" t="s">
        <v>14820</v>
      </c>
      <c r="Y6036" s="0">
        <v>3</v>
      </c>
      <c r="Z6036" s="0" t="s">
        <v>14814</v>
      </c>
      <c r="AA6036" s="0" t="s">
        <v>19458</v>
      </c>
      <c r="AB6036" s="0" t="s">
        <v>16087</v>
      </c>
      <c r="AC6036" s="0" t="s">
        <v>14778</v>
      </c>
      <c r="AD6036" s="0" t="s">
        <v>14842</v>
      </c>
      <c r="AE6036" s="0" t="s">
        <v>14806</v>
      </c>
      <c r="AF6036" s="0" t="s">
        <v>14805</v>
      </c>
      <c r="AG6036" s="0" t="s">
        <v>14806</v>
      </c>
      <c r="AH6036" s="0" t="s">
        <v>14807</v>
      </c>
      <c r="AI6036" s="0" t="s">
        <v>35712</v>
      </c>
      <c r="AJ6036" s="0" t="s">
        <v>14809</v>
      </c>
      <c r="AK6036" s="0" t="s">
        <v>14809</v>
      </c>
      <c r="AL6036" s="0" t="s">
        <v>14809</v>
      </c>
      <c r="AM6036" s="0" t="s">
        <v>14809</v>
      </c>
      <c r="AN6036" s="0" t="s">
        <v>14809</v>
      </c>
      <c r="AO6036" s="0" t="s">
        <v>14825</v>
      </c>
      <c r="AP6036" s="0" t="s">
        <v>35243</v>
      </c>
      <c r="AQ6036" s="0" t="s">
        <v>20739</v>
      </c>
    </row>
    <row r="6037">
      <c r="V6037" s="0" t="s">
        <v>35713</v>
      </c>
      <c r="W6037" s="0" t="s">
        <v>14775</v>
      </c>
      <c r="X6037" s="0" t="s">
        <v>14820</v>
      </c>
      <c r="Y6037" s="0">
        <v>60</v>
      </c>
      <c r="Z6037" s="0" t="s">
        <v>14814</v>
      </c>
      <c r="AA6037" s="0" t="s">
        <v>35714</v>
      </c>
      <c r="AB6037" s="0" t="s">
        <v>35715</v>
      </c>
      <c r="AC6037" s="0" t="s">
        <v>14778</v>
      </c>
      <c r="AD6037" s="0" t="s">
        <v>14823</v>
      </c>
      <c r="AE6037" s="0" t="s">
        <v>14806</v>
      </c>
      <c r="AF6037" s="0" t="s">
        <v>14805</v>
      </c>
      <c r="AG6037" s="0" t="s">
        <v>14806</v>
      </c>
      <c r="AH6037" s="0" t="s">
        <v>14807</v>
      </c>
      <c r="AI6037" s="0" t="s">
        <v>35716</v>
      </c>
      <c r="AJ6037" s="0" t="s">
        <v>14809</v>
      </c>
      <c r="AK6037" s="0" t="s">
        <v>14809</v>
      </c>
      <c r="AL6037" s="0" t="s">
        <v>14809</v>
      </c>
      <c r="AM6037" s="0" t="s">
        <v>14809</v>
      </c>
      <c r="AN6037" s="0" t="s">
        <v>14809</v>
      </c>
      <c r="AO6037" s="0" t="s">
        <v>14825</v>
      </c>
      <c r="AP6037" s="0" t="s">
        <v>35243</v>
      </c>
      <c r="AQ6037" s="0" t="s">
        <v>28911</v>
      </c>
    </row>
    <row r="6038">
      <c r="V6038" s="0" t="s">
        <v>35717</v>
      </c>
      <c r="W6038" s="0" t="s">
        <v>14774</v>
      </c>
      <c r="X6038" s="0" t="s">
        <v>14774</v>
      </c>
      <c r="Y6038" s="0">
        <v>3</v>
      </c>
      <c r="Z6038" s="0" t="s">
        <v>14814</v>
      </c>
      <c r="AA6038" s="0" t="s">
        <v>21212</v>
      </c>
      <c r="AB6038" s="0" t="s">
        <v>17592</v>
      </c>
      <c r="AC6038" s="0" t="s">
        <v>14804</v>
      </c>
      <c r="AD6038" s="0" t="s">
        <v>14805</v>
      </c>
      <c r="AE6038" s="0" t="s">
        <v>14806</v>
      </c>
      <c r="AF6038" s="0" t="s">
        <v>14805</v>
      </c>
      <c r="AG6038" s="0" t="s">
        <v>14807</v>
      </c>
      <c r="AH6038" s="0" t="s">
        <v>14806</v>
      </c>
      <c r="AI6038" s="0" t="s">
        <v>35718</v>
      </c>
      <c r="AJ6038" s="0" t="s">
        <v>14809</v>
      </c>
      <c r="AK6038" s="0" t="s">
        <v>14806</v>
      </c>
      <c r="AL6038" s="0" t="s">
        <v>14809</v>
      </c>
      <c r="AM6038" s="0" t="s">
        <v>14809</v>
      </c>
      <c r="AN6038" s="0" t="s">
        <v>14809</v>
      </c>
      <c r="AO6038" s="0" t="s">
        <v>14810</v>
      </c>
      <c r="AP6038" s="0" t="s">
        <v>14805</v>
      </c>
      <c r="AQ6038" s="0" t="s">
        <v>30405</v>
      </c>
    </row>
    <row r="6039">
      <c r="V6039" s="0" t="s">
        <v>35719</v>
      </c>
      <c r="W6039" s="0" t="s">
        <v>14774</v>
      </c>
      <c r="X6039" s="0" t="s">
        <v>14774</v>
      </c>
      <c r="Y6039" s="0">
        <v>15</v>
      </c>
      <c r="Z6039" s="0" t="s">
        <v>14814</v>
      </c>
      <c r="AA6039" s="0" t="s">
        <v>35720</v>
      </c>
      <c r="AB6039" s="0" t="s">
        <v>35721</v>
      </c>
      <c r="AC6039" s="0" t="s">
        <v>14778</v>
      </c>
      <c r="AD6039" s="0" t="s">
        <v>14805</v>
      </c>
      <c r="AE6039" s="0" t="s">
        <v>14806</v>
      </c>
      <c r="AF6039" s="0" t="s">
        <v>14805</v>
      </c>
      <c r="AG6039" s="0" t="s">
        <v>14807</v>
      </c>
      <c r="AH6039" s="0" t="s">
        <v>14806</v>
      </c>
      <c r="AI6039" s="0" t="s">
        <v>35722</v>
      </c>
      <c r="AJ6039" s="0" t="s">
        <v>14809</v>
      </c>
      <c r="AK6039" s="0" t="s">
        <v>14809</v>
      </c>
      <c r="AL6039" s="0" t="s">
        <v>14809</v>
      </c>
      <c r="AM6039" s="0" t="s">
        <v>14809</v>
      </c>
      <c r="AN6039" s="0" t="s">
        <v>14809</v>
      </c>
      <c r="AO6039" s="0" t="s">
        <v>14810</v>
      </c>
      <c r="AP6039" s="0" t="s">
        <v>35243</v>
      </c>
      <c r="AQ6039" s="0" t="s">
        <v>19854</v>
      </c>
    </row>
    <row r="6040">
      <c r="V6040" s="0" t="s">
        <v>35723</v>
      </c>
      <c r="W6040" s="0" t="s">
        <v>14774</v>
      </c>
      <c r="X6040" s="0" t="s">
        <v>14774</v>
      </c>
      <c r="Y6040" s="0">
        <v>60</v>
      </c>
      <c r="Z6040" s="0" t="s">
        <v>14814</v>
      </c>
      <c r="AA6040" s="0" t="s">
        <v>35724</v>
      </c>
      <c r="AB6040" s="0" t="s">
        <v>29363</v>
      </c>
      <c r="AC6040" s="0" t="s">
        <v>14778</v>
      </c>
      <c r="AD6040" s="0" t="s">
        <v>14805</v>
      </c>
      <c r="AE6040" s="0" t="s">
        <v>14806</v>
      </c>
      <c r="AF6040" s="0" t="s">
        <v>14805</v>
      </c>
      <c r="AG6040" s="0" t="s">
        <v>14807</v>
      </c>
      <c r="AH6040" s="0" t="s">
        <v>14806</v>
      </c>
      <c r="AI6040" s="0" t="s">
        <v>35725</v>
      </c>
      <c r="AJ6040" s="0" t="s">
        <v>14809</v>
      </c>
      <c r="AK6040" s="0" t="s">
        <v>14809</v>
      </c>
      <c r="AL6040" s="0" t="s">
        <v>14809</v>
      </c>
      <c r="AM6040" s="0" t="s">
        <v>14809</v>
      </c>
      <c r="AN6040" s="0" t="s">
        <v>14809</v>
      </c>
      <c r="AO6040" s="0" t="s">
        <v>14810</v>
      </c>
      <c r="AP6040" s="0" t="s">
        <v>35243</v>
      </c>
      <c r="AQ6040" s="0" t="s">
        <v>16849</v>
      </c>
    </row>
    <row r="6041">
      <c r="V6041" s="0" t="s">
        <v>35726</v>
      </c>
      <c r="W6041" s="0" t="s">
        <v>14774</v>
      </c>
      <c r="X6041" s="0" t="s">
        <v>14774</v>
      </c>
      <c r="Y6041" s="0">
        <v>0</v>
      </c>
      <c r="Z6041" s="0" t="s">
        <v>14802</v>
      </c>
      <c r="AA6041" s="0" t="s">
        <v>14803</v>
      </c>
      <c r="AB6041" s="0" t="s">
        <v>14803</v>
      </c>
      <c r="AC6041" s="0" t="s">
        <v>14804</v>
      </c>
      <c r="AD6041" s="0" t="s">
        <v>14805</v>
      </c>
      <c r="AE6041" s="0" t="s">
        <v>14806</v>
      </c>
      <c r="AF6041" s="0" t="s">
        <v>14805</v>
      </c>
      <c r="AG6041" s="0" t="s">
        <v>14807</v>
      </c>
      <c r="AH6041" s="0" t="s">
        <v>14806</v>
      </c>
      <c r="AI6041" s="0" t="s">
        <v>35727</v>
      </c>
      <c r="AJ6041" s="0" t="s">
        <v>14809</v>
      </c>
      <c r="AK6041" s="0" t="s">
        <v>14806</v>
      </c>
      <c r="AL6041" s="0" t="s">
        <v>14809</v>
      </c>
      <c r="AM6041" s="0" t="s">
        <v>14809</v>
      </c>
      <c r="AN6041" s="0" t="s">
        <v>14809</v>
      </c>
      <c r="AO6041" s="0" t="s">
        <v>14810</v>
      </c>
      <c r="AP6041" s="0" t="s">
        <v>14805</v>
      </c>
      <c r="AQ6041" s="0" t="s">
        <v>34916</v>
      </c>
    </row>
    <row r="6042">
      <c r="V6042" s="0" t="s">
        <v>35728</v>
      </c>
      <c r="W6042" s="0" t="s">
        <v>14774</v>
      </c>
      <c r="X6042" s="0" t="s">
        <v>14774</v>
      </c>
      <c r="Y6042" s="0">
        <v>30</v>
      </c>
      <c r="Z6042" s="0" t="s">
        <v>14814</v>
      </c>
      <c r="AA6042" s="0" t="s">
        <v>35729</v>
      </c>
      <c r="AB6042" s="0" t="s">
        <v>35730</v>
      </c>
      <c r="AC6042" s="0" t="s">
        <v>14804</v>
      </c>
      <c r="AD6042" s="0" t="s">
        <v>14805</v>
      </c>
      <c r="AE6042" s="0" t="s">
        <v>14806</v>
      </c>
      <c r="AF6042" s="0" t="s">
        <v>14805</v>
      </c>
      <c r="AG6042" s="0" t="s">
        <v>14807</v>
      </c>
      <c r="AH6042" s="0" t="s">
        <v>14806</v>
      </c>
      <c r="AI6042" s="0" t="s">
        <v>35731</v>
      </c>
      <c r="AJ6042" s="0" t="s">
        <v>14809</v>
      </c>
      <c r="AK6042" s="0" t="s">
        <v>14806</v>
      </c>
      <c r="AL6042" s="0" t="s">
        <v>14809</v>
      </c>
      <c r="AM6042" s="0" t="s">
        <v>14809</v>
      </c>
      <c r="AN6042" s="0" t="s">
        <v>14809</v>
      </c>
      <c r="AO6042" s="0" t="s">
        <v>14810</v>
      </c>
      <c r="AP6042" s="0" t="s">
        <v>35243</v>
      </c>
      <c r="AQ6042" s="0" t="s">
        <v>15117</v>
      </c>
    </row>
    <row r="6043">
      <c r="V6043" s="0" t="s">
        <v>35732</v>
      </c>
      <c r="W6043" s="0" t="s">
        <v>14775</v>
      </c>
      <c r="X6043" s="0" t="s">
        <v>14820</v>
      </c>
      <c r="Y6043" s="0">
        <v>8</v>
      </c>
      <c r="Z6043" s="0" t="s">
        <v>14814</v>
      </c>
      <c r="AA6043" s="0" t="s">
        <v>28908</v>
      </c>
      <c r="AB6043" s="0" t="s">
        <v>26516</v>
      </c>
      <c r="AC6043" s="0" t="s">
        <v>14778</v>
      </c>
      <c r="AD6043" s="0" t="s">
        <v>14823</v>
      </c>
      <c r="AE6043" s="0" t="s">
        <v>14806</v>
      </c>
      <c r="AF6043" s="0" t="s">
        <v>14805</v>
      </c>
      <c r="AG6043" s="0" t="s">
        <v>14806</v>
      </c>
      <c r="AH6043" s="0" t="s">
        <v>14807</v>
      </c>
      <c r="AI6043" s="0" t="s">
        <v>35733</v>
      </c>
      <c r="AJ6043" s="0" t="s">
        <v>14809</v>
      </c>
      <c r="AK6043" s="0" t="s">
        <v>14809</v>
      </c>
      <c r="AL6043" s="0" t="s">
        <v>14809</v>
      </c>
      <c r="AM6043" s="0" t="s">
        <v>14809</v>
      </c>
      <c r="AN6043" s="0" t="s">
        <v>14809</v>
      </c>
      <c r="AO6043" s="0" t="s">
        <v>14837</v>
      </c>
      <c r="AP6043" s="0" t="s">
        <v>35243</v>
      </c>
      <c r="AQ6043" s="0" t="s">
        <v>31524</v>
      </c>
    </row>
    <row r="6044">
      <c r="V6044" s="0" t="s">
        <v>35734</v>
      </c>
      <c r="W6044" s="0" t="s">
        <v>14774</v>
      </c>
      <c r="X6044" s="0" t="s">
        <v>14774</v>
      </c>
      <c r="Y6044" s="0">
        <v>8</v>
      </c>
      <c r="Z6044" s="0" t="s">
        <v>14814</v>
      </c>
      <c r="AA6044" s="0" t="s">
        <v>35735</v>
      </c>
      <c r="AB6044" s="0" t="s">
        <v>32433</v>
      </c>
      <c r="AC6044" s="0" t="s">
        <v>14804</v>
      </c>
      <c r="AD6044" s="0" t="s">
        <v>14805</v>
      </c>
      <c r="AE6044" s="0" t="s">
        <v>14806</v>
      </c>
      <c r="AF6044" s="0" t="s">
        <v>14805</v>
      </c>
      <c r="AG6044" s="0" t="s">
        <v>14807</v>
      </c>
      <c r="AH6044" s="0" t="s">
        <v>14806</v>
      </c>
      <c r="AI6044" s="0" t="s">
        <v>35736</v>
      </c>
      <c r="AJ6044" s="0" t="s">
        <v>14809</v>
      </c>
      <c r="AK6044" s="0" t="s">
        <v>14806</v>
      </c>
      <c r="AL6044" s="0" t="s">
        <v>14809</v>
      </c>
      <c r="AM6044" s="0" t="s">
        <v>14809</v>
      </c>
      <c r="AN6044" s="0" t="s">
        <v>14809</v>
      </c>
      <c r="AO6044" s="0" t="s">
        <v>14810</v>
      </c>
      <c r="AP6044" s="0" t="s">
        <v>35243</v>
      </c>
      <c r="AQ6044" s="0" t="s">
        <v>15773</v>
      </c>
    </row>
    <row r="6045">
      <c r="V6045" s="0" t="s">
        <v>35734</v>
      </c>
      <c r="W6045" s="0" t="s">
        <v>14774</v>
      </c>
      <c r="X6045" s="0" t="s">
        <v>14774</v>
      </c>
      <c r="Y6045" s="0">
        <v>120</v>
      </c>
      <c r="Z6045" s="0" t="s">
        <v>14814</v>
      </c>
      <c r="AA6045" s="0" t="s">
        <v>35737</v>
      </c>
      <c r="AB6045" s="0" t="s">
        <v>35738</v>
      </c>
      <c r="AC6045" s="0" t="s">
        <v>14804</v>
      </c>
      <c r="AD6045" s="0" t="s">
        <v>14805</v>
      </c>
      <c r="AE6045" s="0" t="s">
        <v>14806</v>
      </c>
      <c r="AF6045" s="0" t="s">
        <v>14805</v>
      </c>
      <c r="AG6045" s="0" t="s">
        <v>14807</v>
      </c>
      <c r="AH6045" s="0" t="s">
        <v>14806</v>
      </c>
      <c r="AI6045" s="0" t="s">
        <v>35736</v>
      </c>
      <c r="AJ6045" s="0" t="s">
        <v>14806</v>
      </c>
      <c r="AK6045" s="0" t="s">
        <v>14806</v>
      </c>
      <c r="AL6045" s="0" t="s">
        <v>14809</v>
      </c>
      <c r="AM6045" s="0" t="s">
        <v>14809</v>
      </c>
      <c r="AN6045" s="0" t="s">
        <v>14809</v>
      </c>
      <c r="AO6045" s="0" t="s">
        <v>14810</v>
      </c>
      <c r="AP6045" s="0" t="s">
        <v>35243</v>
      </c>
      <c r="AQ6045" s="0" t="s">
        <v>16628</v>
      </c>
    </row>
    <row r="6046">
      <c r="V6046" s="0" t="s">
        <v>35739</v>
      </c>
      <c r="W6046" s="0" t="s">
        <v>14775</v>
      </c>
      <c r="X6046" s="0" t="s">
        <v>14820</v>
      </c>
      <c r="Y6046" s="0">
        <v>3</v>
      </c>
      <c r="Z6046" s="0" t="s">
        <v>14814</v>
      </c>
      <c r="AA6046" s="0" t="s">
        <v>21397</v>
      </c>
      <c r="AB6046" s="0" t="s">
        <v>32516</v>
      </c>
      <c r="AC6046" s="0" t="s">
        <v>14778</v>
      </c>
      <c r="AD6046" s="0" t="s">
        <v>14842</v>
      </c>
      <c r="AE6046" s="0" t="s">
        <v>14806</v>
      </c>
      <c r="AF6046" s="0" t="s">
        <v>14805</v>
      </c>
      <c r="AG6046" s="0" t="s">
        <v>14806</v>
      </c>
      <c r="AH6046" s="0" t="s">
        <v>14807</v>
      </c>
      <c r="AI6046" s="0" t="s">
        <v>35740</v>
      </c>
      <c r="AJ6046" s="0" t="s">
        <v>14809</v>
      </c>
      <c r="AK6046" s="0" t="s">
        <v>14809</v>
      </c>
      <c r="AL6046" s="0" t="s">
        <v>14809</v>
      </c>
      <c r="AM6046" s="0" t="s">
        <v>14809</v>
      </c>
      <c r="AN6046" s="0" t="s">
        <v>14809</v>
      </c>
      <c r="AO6046" s="0" t="s">
        <v>14837</v>
      </c>
      <c r="AP6046" s="0" t="s">
        <v>35243</v>
      </c>
      <c r="AQ6046" s="0" t="s">
        <v>17890</v>
      </c>
    </row>
    <row r="6047">
      <c r="V6047" s="0" t="s">
        <v>35741</v>
      </c>
      <c r="W6047" s="0" t="s">
        <v>14775</v>
      </c>
      <c r="X6047" s="0" t="s">
        <v>14820</v>
      </c>
      <c r="Y6047" s="0">
        <v>3</v>
      </c>
      <c r="Z6047" s="0" t="s">
        <v>14814</v>
      </c>
      <c r="AA6047" s="0" t="s">
        <v>15703</v>
      </c>
      <c r="AB6047" s="0" t="s">
        <v>16087</v>
      </c>
      <c r="AC6047" s="0" t="s">
        <v>14778</v>
      </c>
      <c r="AD6047" s="0" t="s">
        <v>14835</v>
      </c>
      <c r="AE6047" s="0" t="s">
        <v>14806</v>
      </c>
      <c r="AF6047" s="0" t="s">
        <v>14805</v>
      </c>
      <c r="AG6047" s="0" t="s">
        <v>14806</v>
      </c>
      <c r="AH6047" s="0" t="s">
        <v>14807</v>
      </c>
      <c r="AI6047" s="0" t="s">
        <v>35742</v>
      </c>
      <c r="AJ6047" s="0" t="s">
        <v>14809</v>
      </c>
      <c r="AK6047" s="0" t="s">
        <v>14809</v>
      </c>
      <c r="AL6047" s="0" t="s">
        <v>14809</v>
      </c>
      <c r="AM6047" s="0" t="s">
        <v>14809</v>
      </c>
      <c r="AN6047" s="0" t="s">
        <v>14809</v>
      </c>
      <c r="AO6047" s="0" t="s">
        <v>14837</v>
      </c>
      <c r="AP6047" s="0" t="s">
        <v>35243</v>
      </c>
      <c r="AQ6047" s="0" t="s">
        <v>17293</v>
      </c>
    </row>
    <row r="6048">
      <c r="V6048" s="0" t="s">
        <v>35743</v>
      </c>
      <c r="W6048" s="0" t="s">
        <v>14774</v>
      </c>
      <c r="X6048" s="0" t="s">
        <v>14774</v>
      </c>
      <c r="Y6048" s="0">
        <v>3</v>
      </c>
      <c r="Z6048" s="0" t="s">
        <v>14814</v>
      </c>
      <c r="AA6048" s="0" t="s">
        <v>32353</v>
      </c>
      <c r="AB6048" s="0" t="s">
        <v>30336</v>
      </c>
      <c r="AC6048" s="0" t="s">
        <v>14804</v>
      </c>
      <c r="AD6048" s="0" t="s">
        <v>14805</v>
      </c>
      <c r="AE6048" s="0" t="s">
        <v>14806</v>
      </c>
      <c r="AF6048" s="0" t="s">
        <v>14805</v>
      </c>
      <c r="AG6048" s="0" t="s">
        <v>14807</v>
      </c>
      <c r="AH6048" s="0" t="s">
        <v>14806</v>
      </c>
      <c r="AI6048" s="0" t="s">
        <v>35744</v>
      </c>
      <c r="AJ6048" s="0" t="s">
        <v>14809</v>
      </c>
      <c r="AK6048" s="0" t="s">
        <v>14806</v>
      </c>
      <c r="AL6048" s="0" t="s">
        <v>14809</v>
      </c>
      <c r="AM6048" s="0" t="s">
        <v>14809</v>
      </c>
      <c r="AN6048" s="0" t="s">
        <v>14809</v>
      </c>
      <c r="AO6048" s="0" t="s">
        <v>14810</v>
      </c>
      <c r="AP6048" s="0" t="s">
        <v>35243</v>
      </c>
      <c r="AQ6048" s="0" t="s">
        <v>14937</v>
      </c>
    </row>
    <row r="6049">
      <c r="V6049" s="0" t="s">
        <v>35745</v>
      </c>
      <c r="W6049" s="0" t="s">
        <v>14774</v>
      </c>
      <c r="X6049" s="0" t="s">
        <v>14774</v>
      </c>
      <c r="Y6049" s="0">
        <v>15</v>
      </c>
      <c r="Z6049" s="0" t="s">
        <v>14814</v>
      </c>
      <c r="AA6049" s="0" t="s">
        <v>35746</v>
      </c>
      <c r="AB6049" s="0" t="s">
        <v>35747</v>
      </c>
      <c r="AC6049" s="0" t="s">
        <v>14804</v>
      </c>
      <c r="AD6049" s="0" t="s">
        <v>14805</v>
      </c>
      <c r="AE6049" s="0" t="s">
        <v>14806</v>
      </c>
      <c r="AF6049" s="0" t="s">
        <v>14805</v>
      </c>
      <c r="AG6049" s="0" t="s">
        <v>14807</v>
      </c>
      <c r="AH6049" s="0" t="s">
        <v>14806</v>
      </c>
      <c r="AI6049" s="0" t="s">
        <v>35748</v>
      </c>
      <c r="AJ6049" s="0" t="s">
        <v>14809</v>
      </c>
      <c r="AK6049" s="0" t="s">
        <v>14806</v>
      </c>
      <c r="AL6049" s="0" t="s">
        <v>14809</v>
      </c>
      <c r="AM6049" s="0" t="s">
        <v>14809</v>
      </c>
      <c r="AN6049" s="0" t="s">
        <v>14809</v>
      </c>
      <c r="AO6049" s="0" t="s">
        <v>14810</v>
      </c>
      <c r="AP6049" s="0" t="s">
        <v>14805</v>
      </c>
      <c r="AQ6049" s="0" t="s">
        <v>35749</v>
      </c>
    </row>
    <row r="6050">
      <c r="V6050" s="0" t="s">
        <v>35750</v>
      </c>
      <c r="W6050" s="0" t="s">
        <v>14774</v>
      </c>
      <c r="X6050" s="0" t="s">
        <v>14774</v>
      </c>
      <c r="Y6050" s="0">
        <v>15</v>
      </c>
      <c r="Z6050" s="0" t="s">
        <v>14814</v>
      </c>
      <c r="AA6050" s="0" t="s">
        <v>35751</v>
      </c>
      <c r="AB6050" s="0" t="s">
        <v>35752</v>
      </c>
      <c r="AC6050" s="0" t="s">
        <v>14804</v>
      </c>
      <c r="AD6050" s="0" t="s">
        <v>14805</v>
      </c>
      <c r="AE6050" s="0" t="s">
        <v>14806</v>
      </c>
      <c r="AF6050" s="0" t="s">
        <v>14805</v>
      </c>
      <c r="AG6050" s="0" t="s">
        <v>14807</v>
      </c>
      <c r="AH6050" s="0" t="s">
        <v>14806</v>
      </c>
      <c r="AI6050" s="0" t="s">
        <v>35753</v>
      </c>
      <c r="AJ6050" s="0" t="s">
        <v>14809</v>
      </c>
      <c r="AK6050" s="0" t="s">
        <v>14806</v>
      </c>
      <c r="AL6050" s="0" t="s">
        <v>14809</v>
      </c>
      <c r="AM6050" s="0" t="s">
        <v>14809</v>
      </c>
      <c r="AN6050" s="0" t="s">
        <v>14809</v>
      </c>
      <c r="AO6050" s="0" t="s">
        <v>14810</v>
      </c>
      <c r="AP6050" s="0" t="s">
        <v>35243</v>
      </c>
      <c r="AQ6050" s="0" t="s">
        <v>18702</v>
      </c>
    </row>
    <row r="6051">
      <c r="V6051" s="0" t="s">
        <v>35754</v>
      </c>
      <c r="W6051" s="0" t="s">
        <v>14774</v>
      </c>
      <c r="X6051" s="0" t="s">
        <v>14774</v>
      </c>
      <c r="Y6051" s="0">
        <v>3</v>
      </c>
      <c r="Z6051" s="0" t="s">
        <v>14814</v>
      </c>
      <c r="AA6051" s="0" t="s">
        <v>15850</v>
      </c>
      <c r="AB6051" s="0" t="s">
        <v>16130</v>
      </c>
      <c r="AC6051" s="0" t="s">
        <v>14778</v>
      </c>
      <c r="AD6051" s="0" t="s">
        <v>14805</v>
      </c>
      <c r="AE6051" s="0" t="s">
        <v>14806</v>
      </c>
      <c r="AF6051" s="0" t="s">
        <v>14805</v>
      </c>
      <c r="AG6051" s="0" t="s">
        <v>14807</v>
      </c>
      <c r="AH6051" s="0" t="s">
        <v>14806</v>
      </c>
      <c r="AI6051" s="0" t="s">
        <v>35755</v>
      </c>
      <c r="AJ6051" s="0" t="s">
        <v>14809</v>
      </c>
      <c r="AK6051" s="0" t="s">
        <v>14809</v>
      </c>
      <c r="AL6051" s="0" t="s">
        <v>14809</v>
      </c>
      <c r="AM6051" s="0" t="s">
        <v>14809</v>
      </c>
      <c r="AN6051" s="0" t="s">
        <v>14809</v>
      </c>
      <c r="AO6051" s="0" t="s">
        <v>14810</v>
      </c>
      <c r="AP6051" s="0" t="s">
        <v>35243</v>
      </c>
      <c r="AQ6051" s="0" t="s">
        <v>15969</v>
      </c>
    </row>
    <row r="6052">
      <c r="V6052" s="0" t="s">
        <v>35756</v>
      </c>
      <c r="W6052" s="0" t="s">
        <v>14775</v>
      </c>
      <c r="X6052" s="0" t="s">
        <v>14820</v>
      </c>
      <c r="Y6052" s="0">
        <v>30</v>
      </c>
      <c r="Z6052" s="0" t="s">
        <v>14814</v>
      </c>
      <c r="AA6052" s="0" t="s">
        <v>35757</v>
      </c>
      <c r="AB6052" s="0" t="s">
        <v>15330</v>
      </c>
      <c r="AC6052" s="0" t="s">
        <v>14778</v>
      </c>
      <c r="AD6052" s="0" t="s">
        <v>14835</v>
      </c>
      <c r="AE6052" s="0" t="s">
        <v>14806</v>
      </c>
      <c r="AF6052" s="0" t="s">
        <v>14805</v>
      </c>
      <c r="AG6052" s="0" t="s">
        <v>14806</v>
      </c>
      <c r="AH6052" s="0" t="s">
        <v>14807</v>
      </c>
      <c r="AI6052" s="0" t="s">
        <v>35758</v>
      </c>
      <c r="AJ6052" s="0" t="s">
        <v>14809</v>
      </c>
      <c r="AK6052" s="0" t="s">
        <v>14809</v>
      </c>
      <c r="AL6052" s="0" t="s">
        <v>14809</v>
      </c>
      <c r="AM6052" s="0" t="s">
        <v>14809</v>
      </c>
      <c r="AN6052" s="0" t="s">
        <v>14809</v>
      </c>
      <c r="AO6052" s="0" t="s">
        <v>14837</v>
      </c>
      <c r="AP6052" s="0" t="s">
        <v>35243</v>
      </c>
      <c r="AQ6052" s="0" t="s">
        <v>26263</v>
      </c>
    </row>
    <row r="6053">
      <c r="V6053" s="0" t="s">
        <v>35759</v>
      </c>
      <c r="W6053" s="0" t="s">
        <v>14775</v>
      </c>
      <c r="X6053" s="0" t="s">
        <v>14820</v>
      </c>
      <c r="Y6053" s="0">
        <v>8</v>
      </c>
      <c r="Z6053" s="0" t="s">
        <v>14814</v>
      </c>
      <c r="AA6053" s="0" t="s">
        <v>35760</v>
      </c>
      <c r="AB6053" s="0" t="s">
        <v>24731</v>
      </c>
      <c r="AC6053" s="0" t="s">
        <v>14778</v>
      </c>
      <c r="AD6053" s="0" t="s">
        <v>14842</v>
      </c>
      <c r="AE6053" s="0" t="s">
        <v>14806</v>
      </c>
      <c r="AF6053" s="0" t="s">
        <v>14805</v>
      </c>
      <c r="AG6053" s="0" t="s">
        <v>14806</v>
      </c>
      <c r="AH6053" s="0" t="s">
        <v>14807</v>
      </c>
      <c r="AI6053" s="0" t="s">
        <v>35761</v>
      </c>
      <c r="AJ6053" s="0" t="s">
        <v>14809</v>
      </c>
      <c r="AK6053" s="0" t="s">
        <v>14809</v>
      </c>
      <c r="AL6053" s="0" t="s">
        <v>14809</v>
      </c>
      <c r="AM6053" s="0" t="s">
        <v>14809</v>
      </c>
      <c r="AN6053" s="0" t="s">
        <v>14809</v>
      </c>
      <c r="AO6053" s="0" t="s">
        <v>14825</v>
      </c>
      <c r="AP6053" s="0" t="s">
        <v>14805</v>
      </c>
      <c r="AQ6053" s="0" t="s">
        <v>18903</v>
      </c>
    </row>
    <row r="6054">
      <c r="V6054" s="0" t="s">
        <v>35762</v>
      </c>
      <c r="W6054" s="0" t="s">
        <v>14774</v>
      </c>
      <c r="X6054" s="0" t="s">
        <v>14774</v>
      </c>
      <c r="Y6054" s="0">
        <v>8</v>
      </c>
      <c r="Z6054" s="0" t="s">
        <v>14814</v>
      </c>
      <c r="AA6054" s="0" t="s">
        <v>35763</v>
      </c>
      <c r="AB6054" s="0" t="s">
        <v>35764</v>
      </c>
      <c r="AC6054" s="0" t="s">
        <v>14804</v>
      </c>
      <c r="AD6054" s="0" t="s">
        <v>14805</v>
      </c>
      <c r="AE6054" s="0" t="s">
        <v>14806</v>
      </c>
      <c r="AF6054" s="0" t="s">
        <v>14805</v>
      </c>
      <c r="AG6054" s="0" t="s">
        <v>14807</v>
      </c>
      <c r="AH6054" s="0" t="s">
        <v>14806</v>
      </c>
      <c r="AI6054" s="0" t="s">
        <v>35765</v>
      </c>
      <c r="AJ6054" s="0" t="s">
        <v>14809</v>
      </c>
      <c r="AK6054" s="0" t="s">
        <v>14806</v>
      </c>
      <c r="AL6054" s="0" t="s">
        <v>14809</v>
      </c>
      <c r="AM6054" s="0" t="s">
        <v>14809</v>
      </c>
      <c r="AN6054" s="0" t="s">
        <v>14809</v>
      </c>
      <c r="AO6054" s="0" t="s">
        <v>14810</v>
      </c>
      <c r="AP6054" s="0" t="s">
        <v>14805</v>
      </c>
      <c r="AQ6054" s="0" t="s">
        <v>17458</v>
      </c>
    </row>
    <row r="6055">
      <c r="V6055" s="0" t="s">
        <v>35766</v>
      </c>
      <c r="W6055" s="0" t="s">
        <v>14775</v>
      </c>
      <c r="X6055" s="0" t="s">
        <v>14820</v>
      </c>
      <c r="Y6055" s="0">
        <v>60</v>
      </c>
      <c r="Z6055" s="0" t="s">
        <v>14814</v>
      </c>
      <c r="AA6055" s="0" t="s">
        <v>35767</v>
      </c>
      <c r="AB6055" s="0" t="s">
        <v>35768</v>
      </c>
      <c r="AC6055" s="0" t="s">
        <v>14778</v>
      </c>
      <c r="AD6055" s="0" t="s">
        <v>14823</v>
      </c>
      <c r="AE6055" s="0" t="s">
        <v>14806</v>
      </c>
      <c r="AF6055" s="0" t="s">
        <v>14805</v>
      </c>
      <c r="AG6055" s="0" t="s">
        <v>14806</v>
      </c>
      <c r="AH6055" s="0" t="s">
        <v>14807</v>
      </c>
      <c r="AI6055" s="0" t="s">
        <v>35769</v>
      </c>
      <c r="AJ6055" s="0" t="s">
        <v>14809</v>
      </c>
      <c r="AK6055" s="0" t="s">
        <v>14809</v>
      </c>
      <c r="AL6055" s="0" t="s">
        <v>14809</v>
      </c>
      <c r="AM6055" s="0" t="s">
        <v>14809</v>
      </c>
      <c r="AN6055" s="0" t="s">
        <v>14809</v>
      </c>
      <c r="AO6055" s="0" t="s">
        <v>14825</v>
      </c>
      <c r="AP6055" s="0" t="s">
        <v>14805</v>
      </c>
      <c r="AQ6055" s="0" t="s">
        <v>21941</v>
      </c>
    </row>
    <row r="6056">
      <c r="V6056" s="0" t="s">
        <v>35770</v>
      </c>
      <c r="W6056" s="0" t="s">
        <v>14775</v>
      </c>
      <c r="X6056" s="0" t="s">
        <v>14820</v>
      </c>
      <c r="Y6056" s="0">
        <v>15</v>
      </c>
      <c r="Z6056" s="0" t="s">
        <v>14814</v>
      </c>
      <c r="AA6056" s="0" t="s">
        <v>35771</v>
      </c>
      <c r="AB6056" s="0" t="s">
        <v>35772</v>
      </c>
      <c r="AC6056" s="0" t="s">
        <v>14778</v>
      </c>
      <c r="AD6056" s="0" t="s">
        <v>14835</v>
      </c>
      <c r="AE6056" s="0" t="s">
        <v>14806</v>
      </c>
      <c r="AF6056" s="0" t="s">
        <v>14805</v>
      </c>
      <c r="AG6056" s="0" t="s">
        <v>14806</v>
      </c>
      <c r="AH6056" s="0" t="s">
        <v>14807</v>
      </c>
      <c r="AI6056" s="0" t="s">
        <v>35773</v>
      </c>
      <c r="AJ6056" s="0" t="s">
        <v>14809</v>
      </c>
      <c r="AK6056" s="0" t="s">
        <v>14809</v>
      </c>
      <c r="AL6056" s="0" t="s">
        <v>14809</v>
      </c>
      <c r="AM6056" s="0" t="s">
        <v>14809</v>
      </c>
      <c r="AN6056" s="0" t="s">
        <v>14809</v>
      </c>
      <c r="AO6056" s="0" t="s">
        <v>14837</v>
      </c>
      <c r="AP6056" s="0" t="s">
        <v>35243</v>
      </c>
      <c r="AQ6056" s="0" t="s">
        <v>24476</v>
      </c>
    </row>
    <row r="6057">
      <c r="V6057" s="0" t="s">
        <v>35774</v>
      </c>
      <c r="W6057" s="0" t="s">
        <v>14774</v>
      </c>
      <c r="X6057" s="0" t="s">
        <v>14774</v>
      </c>
      <c r="Y6057" s="0">
        <v>8</v>
      </c>
      <c r="Z6057" s="0" t="s">
        <v>14814</v>
      </c>
      <c r="AA6057" s="0" t="s">
        <v>35775</v>
      </c>
      <c r="AB6057" s="0" t="s">
        <v>35776</v>
      </c>
      <c r="AC6057" s="0" t="s">
        <v>14778</v>
      </c>
      <c r="AD6057" s="0" t="s">
        <v>14805</v>
      </c>
      <c r="AE6057" s="0" t="s">
        <v>14806</v>
      </c>
      <c r="AF6057" s="0" t="s">
        <v>14805</v>
      </c>
      <c r="AG6057" s="0" t="s">
        <v>14807</v>
      </c>
      <c r="AH6057" s="0" t="s">
        <v>14806</v>
      </c>
      <c r="AI6057" s="0" t="s">
        <v>35777</v>
      </c>
      <c r="AJ6057" s="0" t="s">
        <v>14809</v>
      </c>
      <c r="AK6057" s="0" t="s">
        <v>14809</v>
      </c>
      <c r="AL6057" s="0" t="s">
        <v>14809</v>
      </c>
      <c r="AM6057" s="0" t="s">
        <v>14809</v>
      </c>
      <c r="AN6057" s="0" t="s">
        <v>14809</v>
      </c>
      <c r="AO6057" s="0" t="s">
        <v>14810</v>
      </c>
      <c r="AP6057" s="0" t="s">
        <v>35243</v>
      </c>
      <c r="AQ6057" s="0" t="s">
        <v>15933</v>
      </c>
    </row>
    <row r="6058">
      <c r="V6058" s="0" t="s">
        <v>35778</v>
      </c>
      <c r="W6058" s="0" t="s">
        <v>14775</v>
      </c>
      <c r="X6058" s="0" t="s">
        <v>14820</v>
      </c>
      <c r="Y6058" s="0">
        <v>8</v>
      </c>
      <c r="Z6058" s="0" t="s">
        <v>14814</v>
      </c>
      <c r="AA6058" s="0" t="s">
        <v>35779</v>
      </c>
      <c r="AB6058" s="0" t="s">
        <v>35780</v>
      </c>
      <c r="AC6058" s="0" t="s">
        <v>14778</v>
      </c>
      <c r="AD6058" s="0" t="s">
        <v>14823</v>
      </c>
      <c r="AE6058" s="0" t="s">
        <v>14806</v>
      </c>
      <c r="AF6058" s="0" t="s">
        <v>14805</v>
      </c>
      <c r="AG6058" s="0" t="s">
        <v>14806</v>
      </c>
      <c r="AH6058" s="0" t="s">
        <v>14807</v>
      </c>
      <c r="AI6058" s="0" t="s">
        <v>35781</v>
      </c>
      <c r="AJ6058" s="0" t="s">
        <v>14809</v>
      </c>
      <c r="AK6058" s="0" t="s">
        <v>14809</v>
      </c>
      <c r="AL6058" s="0" t="s">
        <v>14809</v>
      </c>
      <c r="AM6058" s="0" t="s">
        <v>14809</v>
      </c>
      <c r="AN6058" s="0" t="s">
        <v>14809</v>
      </c>
      <c r="AO6058" s="0" t="s">
        <v>14837</v>
      </c>
      <c r="AP6058" s="0" t="s">
        <v>35243</v>
      </c>
      <c r="AQ6058" s="0" t="s">
        <v>23033</v>
      </c>
    </row>
    <row r="6059">
      <c r="V6059" s="0" t="s">
        <v>35782</v>
      </c>
      <c r="W6059" s="0" t="s">
        <v>14774</v>
      </c>
      <c r="X6059" s="0" t="s">
        <v>14774</v>
      </c>
      <c r="Y6059" s="0">
        <v>15</v>
      </c>
      <c r="Z6059" s="0" t="s">
        <v>14814</v>
      </c>
      <c r="AA6059" s="0" t="s">
        <v>18792</v>
      </c>
      <c r="AB6059" s="0" t="s">
        <v>35783</v>
      </c>
      <c r="AC6059" s="0" t="s">
        <v>14804</v>
      </c>
      <c r="AD6059" s="0" t="s">
        <v>14805</v>
      </c>
      <c r="AE6059" s="0" t="s">
        <v>14806</v>
      </c>
      <c r="AF6059" s="0" t="s">
        <v>14805</v>
      </c>
      <c r="AG6059" s="0" t="s">
        <v>14807</v>
      </c>
      <c r="AH6059" s="0" t="s">
        <v>14806</v>
      </c>
      <c r="AI6059" s="0" t="s">
        <v>35784</v>
      </c>
      <c r="AJ6059" s="0" t="s">
        <v>14809</v>
      </c>
      <c r="AK6059" s="0" t="s">
        <v>14806</v>
      </c>
      <c r="AL6059" s="0" t="s">
        <v>14809</v>
      </c>
      <c r="AM6059" s="0" t="s">
        <v>14809</v>
      </c>
      <c r="AN6059" s="0" t="s">
        <v>14809</v>
      </c>
      <c r="AO6059" s="0" t="s">
        <v>14810</v>
      </c>
      <c r="AP6059" s="0" t="s">
        <v>35243</v>
      </c>
      <c r="AQ6059" s="0" t="s">
        <v>20706</v>
      </c>
    </row>
    <row r="6060">
      <c r="V6060" s="0" t="s">
        <v>35785</v>
      </c>
      <c r="W6060" s="0" t="s">
        <v>14775</v>
      </c>
      <c r="X6060" s="0" t="s">
        <v>14820</v>
      </c>
      <c r="Y6060" s="0">
        <v>30</v>
      </c>
      <c r="Z6060" s="0" t="s">
        <v>14814</v>
      </c>
      <c r="AA6060" s="0" t="s">
        <v>35786</v>
      </c>
      <c r="AB6060" s="0" t="s">
        <v>35787</v>
      </c>
      <c r="AC6060" s="0" t="s">
        <v>14778</v>
      </c>
      <c r="AD6060" s="0" t="s">
        <v>14842</v>
      </c>
      <c r="AE6060" s="0" t="s">
        <v>14806</v>
      </c>
      <c r="AF6060" s="0" t="s">
        <v>14805</v>
      </c>
      <c r="AG6060" s="0" t="s">
        <v>14806</v>
      </c>
      <c r="AH6060" s="0" t="s">
        <v>14807</v>
      </c>
      <c r="AI6060" s="0" t="s">
        <v>35788</v>
      </c>
      <c r="AJ6060" s="0" t="s">
        <v>14809</v>
      </c>
      <c r="AK6060" s="0" t="s">
        <v>14809</v>
      </c>
      <c r="AL6060" s="0" t="s">
        <v>14809</v>
      </c>
      <c r="AM6060" s="0" t="s">
        <v>14809</v>
      </c>
      <c r="AN6060" s="0" t="s">
        <v>14809</v>
      </c>
      <c r="AO6060" s="0" t="s">
        <v>14837</v>
      </c>
      <c r="AP6060" s="0" t="s">
        <v>35243</v>
      </c>
      <c r="AQ6060" s="0" t="s">
        <v>20650</v>
      </c>
    </row>
    <row r="6061">
      <c r="V6061" s="0" t="s">
        <v>35789</v>
      </c>
      <c r="W6061" s="0" t="s">
        <v>14774</v>
      </c>
      <c r="X6061" s="0" t="s">
        <v>14774</v>
      </c>
      <c r="Y6061" s="0">
        <v>8</v>
      </c>
      <c r="Z6061" s="0" t="s">
        <v>14814</v>
      </c>
      <c r="AA6061" s="0" t="s">
        <v>28793</v>
      </c>
      <c r="AB6061" s="0" t="s">
        <v>35790</v>
      </c>
      <c r="AC6061" s="0" t="s">
        <v>14804</v>
      </c>
      <c r="AD6061" s="0" t="s">
        <v>14805</v>
      </c>
      <c r="AE6061" s="0" t="s">
        <v>14806</v>
      </c>
      <c r="AF6061" s="0" t="s">
        <v>14805</v>
      </c>
      <c r="AG6061" s="0" t="s">
        <v>14807</v>
      </c>
      <c r="AH6061" s="0" t="s">
        <v>14806</v>
      </c>
      <c r="AI6061" s="0" t="s">
        <v>35791</v>
      </c>
      <c r="AJ6061" s="0" t="s">
        <v>14809</v>
      </c>
      <c r="AK6061" s="0" t="s">
        <v>14806</v>
      </c>
      <c r="AL6061" s="0" t="s">
        <v>14809</v>
      </c>
      <c r="AM6061" s="0" t="s">
        <v>14809</v>
      </c>
      <c r="AN6061" s="0" t="s">
        <v>14809</v>
      </c>
      <c r="AO6061" s="0" t="s">
        <v>14810</v>
      </c>
      <c r="AP6061" s="0" t="s">
        <v>35243</v>
      </c>
      <c r="AQ6061" s="0" t="s">
        <v>16492</v>
      </c>
    </row>
    <row r="6062">
      <c r="V6062" s="0" t="s">
        <v>35792</v>
      </c>
      <c r="W6062" s="0" t="s">
        <v>14775</v>
      </c>
      <c r="X6062" s="0" t="s">
        <v>14820</v>
      </c>
      <c r="Y6062" s="0">
        <v>15</v>
      </c>
      <c r="Z6062" s="0" t="s">
        <v>14814</v>
      </c>
      <c r="AA6062" s="0" t="s">
        <v>35793</v>
      </c>
      <c r="AB6062" s="0" t="s">
        <v>35794</v>
      </c>
      <c r="AC6062" s="0" t="s">
        <v>14778</v>
      </c>
      <c r="AD6062" s="0" t="s">
        <v>14842</v>
      </c>
      <c r="AE6062" s="0" t="s">
        <v>14806</v>
      </c>
      <c r="AF6062" s="0" t="s">
        <v>14805</v>
      </c>
      <c r="AG6062" s="0" t="s">
        <v>14806</v>
      </c>
      <c r="AH6062" s="0" t="s">
        <v>14807</v>
      </c>
      <c r="AI6062" s="0" t="s">
        <v>35795</v>
      </c>
      <c r="AJ6062" s="0" t="s">
        <v>14809</v>
      </c>
      <c r="AK6062" s="0" t="s">
        <v>14809</v>
      </c>
      <c r="AL6062" s="0" t="s">
        <v>14809</v>
      </c>
      <c r="AM6062" s="0" t="s">
        <v>14809</v>
      </c>
      <c r="AN6062" s="0" t="s">
        <v>14809</v>
      </c>
      <c r="AO6062" s="0" t="s">
        <v>14837</v>
      </c>
      <c r="AP6062" s="0" t="s">
        <v>35243</v>
      </c>
      <c r="AQ6062" s="0" t="s">
        <v>23603</v>
      </c>
    </row>
    <row r="6063">
      <c r="V6063" s="0" t="s">
        <v>35796</v>
      </c>
      <c r="W6063" s="0" t="s">
        <v>14775</v>
      </c>
      <c r="X6063" s="0" t="s">
        <v>14820</v>
      </c>
      <c r="Y6063" s="0">
        <v>30</v>
      </c>
      <c r="Z6063" s="0" t="s">
        <v>14814</v>
      </c>
      <c r="AA6063" s="0" t="s">
        <v>35797</v>
      </c>
      <c r="AB6063" s="0" t="s">
        <v>35798</v>
      </c>
      <c r="AC6063" s="0" t="s">
        <v>14778</v>
      </c>
      <c r="AD6063" s="0" t="s">
        <v>14835</v>
      </c>
      <c r="AE6063" s="0" t="s">
        <v>14806</v>
      </c>
      <c r="AF6063" s="0" t="s">
        <v>14805</v>
      </c>
      <c r="AG6063" s="0" t="s">
        <v>14806</v>
      </c>
      <c r="AH6063" s="0" t="s">
        <v>14807</v>
      </c>
      <c r="AI6063" s="0" t="s">
        <v>35799</v>
      </c>
      <c r="AJ6063" s="0" t="s">
        <v>14809</v>
      </c>
      <c r="AK6063" s="0" t="s">
        <v>14809</v>
      </c>
      <c r="AL6063" s="0" t="s">
        <v>14809</v>
      </c>
      <c r="AM6063" s="0" t="s">
        <v>14809</v>
      </c>
      <c r="AN6063" s="0" t="s">
        <v>14809</v>
      </c>
      <c r="AO6063" s="0" t="s">
        <v>14837</v>
      </c>
      <c r="AP6063" s="0" t="s">
        <v>35243</v>
      </c>
      <c r="AQ6063" s="0" t="s">
        <v>28697</v>
      </c>
    </row>
    <row r="6064">
      <c r="V6064" s="0" t="s">
        <v>35800</v>
      </c>
      <c r="W6064" s="0" t="s">
        <v>14774</v>
      </c>
      <c r="X6064" s="0" t="s">
        <v>14774</v>
      </c>
      <c r="Y6064" s="0">
        <v>8</v>
      </c>
      <c r="Z6064" s="0" t="s">
        <v>14814</v>
      </c>
      <c r="AA6064" s="0" t="s">
        <v>35801</v>
      </c>
      <c r="AB6064" s="0" t="s">
        <v>35802</v>
      </c>
      <c r="AC6064" s="0" t="s">
        <v>14778</v>
      </c>
      <c r="AD6064" s="0" t="s">
        <v>14805</v>
      </c>
      <c r="AE6064" s="0" t="s">
        <v>14806</v>
      </c>
      <c r="AF6064" s="0" t="s">
        <v>14805</v>
      </c>
      <c r="AG6064" s="0" t="s">
        <v>14807</v>
      </c>
      <c r="AH6064" s="0" t="s">
        <v>14806</v>
      </c>
      <c r="AI6064" s="0" t="s">
        <v>35803</v>
      </c>
      <c r="AJ6064" s="0" t="s">
        <v>14809</v>
      </c>
      <c r="AK6064" s="0" t="s">
        <v>14809</v>
      </c>
      <c r="AL6064" s="0" t="s">
        <v>14809</v>
      </c>
      <c r="AM6064" s="0" t="s">
        <v>14809</v>
      </c>
      <c r="AN6064" s="0" t="s">
        <v>14809</v>
      </c>
      <c r="AO6064" s="0" t="s">
        <v>14810</v>
      </c>
      <c r="AP6064" s="0" t="s">
        <v>14805</v>
      </c>
      <c r="AQ6064" s="0" t="s">
        <v>35804</v>
      </c>
    </row>
    <row r="6065">
      <c r="V6065" s="0" t="s">
        <v>35805</v>
      </c>
      <c r="W6065" s="0" t="s">
        <v>14774</v>
      </c>
      <c r="X6065" s="0" t="s">
        <v>14774</v>
      </c>
      <c r="Y6065" s="0">
        <v>15</v>
      </c>
      <c r="Z6065" s="0" t="s">
        <v>14814</v>
      </c>
      <c r="AA6065" s="0" t="s">
        <v>35806</v>
      </c>
      <c r="AB6065" s="0" t="s">
        <v>35807</v>
      </c>
      <c r="AC6065" s="0" t="s">
        <v>14804</v>
      </c>
      <c r="AD6065" s="0" t="s">
        <v>14805</v>
      </c>
      <c r="AE6065" s="0" t="s">
        <v>14806</v>
      </c>
      <c r="AF6065" s="0" t="s">
        <v>14805</v>
      </c>
      <c r="AG6065" s="0" t="s">
        <v>14807</v>
      </c>
      <c r="AH6065" s="0" t="s">
        <v>14806</v>
      </c>
      <c r="AI6065" s="0" t="s">
        <v>35808</v>
      </c>
      <c r="AJ6065" s="0" t="s">
        <v>14809</v>
      </c>
      <c r="AK6065" s="0" t="s">
        <v>14806</v>
      </c>
      <c r="AL6065" s="0" t="s">
        <v>14809</v>
      </c>
      <c r="AM6065" s="0" t="s">
        <v>14809</v>
      </c>
      <c r="AN6065" s="0" t="s">
        <v>14809</v>
      </c>
      <c r="AO6065" s="0" t="s">
        <v>14810</v>
      </c>
      <c r="AP6065" s="0" t="s">
        <v>35243</v>
      </c>
      <c r="AQ6065" s="0" t="s">
        <v>16094</v>
      </c>
    </row>
    <row r="6066">
      <c r="V6066" s="0" t="s">
        <v>35809</v>
      </c>
      <c r="W6066" s="0" t="s">
        <v>14775</v>
      </c>
      <c r="X6066" s="0" t="s">
        <v>14820</v>
      </c>
      <c r="Y6066" s="0">
        <v>8</v>
      </c>
      <c r="Z6066" s="0" t="s">
        <v>14814</v>
      </c>
      <c r="AA6066" s="0" t="s">
        <v>35810</v>
      </c>
      <c r="AB6066" s="0" t="s">
        <v>35811</v>
      </c>
      <c r="AC6066" s="0" t="s">
        <v>14778</v>
      </c>
      <c r="AD6066" s="0" t="s">
        <v>14842</v>
      </c>
      <c r="AE6066" s="0" t="s">
        <v>14806</v>
      </c>
      <c r="AF6066" s="0" t="s">
        <v>14805</v>
      </c>
      <c r="AG6066" s="0" t="s">
        <v>14806</v>
      </c>
      <c r="AH6066" s="0" t="s">
        <v>14807</v>
      </c>
      <c r="AI6066" s="0" t="s">
        <v>35812</v>
      </c>
      <c r="AJ6066" s="0" t="s">
        <v>14809</v>
      </c>
      <c r="AK6066" s="0" t="s">
        <v>14809</v>
      </c>
      <c r="AL6066" s="0" t="s">
        <v>14809</v>
      </c>
      <c r="AM6066" s="0" t="s">
        <v>14809</v>
      </c>
      <c r="AN6066" s="0" t="s">
        <v>14809</v>
      </c>
      <c r="AO6066" s="0" t="s">
        <v>14825</v>
      </c>
      <c r="AP6066" s="0" t="s">
        <v>35243</v>
      </c>
      <c r="AQ6066" s="0" t="s">
        <v>35813</v>
      </c>
    </row>
    <row r="6067">
      <c r="V6067" s="0" t="s">
        <v>35814</v>
      </c>
      <c r="W6067" s="0" t="s">
        <v>14775</v>
      </c>
      <c r="X6067" s="0" t="s">
        <v>14820</v>
      </c>
      <c r="Y6067" s="0">
        <v>8</v>
      </c>
      <c r="Z6067" s="0" t="s">
        <v>14814</v>
      </c>
      <c r="AA6067" s="0" t="s">
        <v>26833</v>
      </c>
      <c r="AB6067" s="0" t="s">
        <v>35815</v>
      </c>
      <c r="AC6067" s="0" t="s">
        <v>14778</v>
      </c>
      <c r="AD6067" s="0" t="s">
        <v>14842</v>
      </c>
      <c r="AE6067" s="0" t="s">
        <v>14806</v>
      </c>
      <c r="AF6067" s="0" t="s">
        <v>14805</v>
      </c>
      <c r="AG6067" s="0" t="s">
        <v>14806</v>
      </c>
      <c r="AH6067" s="0" t="s">
        <v>14807</v>
      </c>
      <c r="AI6067" s="0" t="s">
        <v>35816</v>
      </c>
      <c r="AJ6067" s="0" t="s">
        <v>14809</v>
      </c>
      <c r="AK6067" s="0" t="s">
        <v>14809</v>
      </c>
      <c r="AL6067" s="0" t="s">
        <v>14809</v>
      </c>
      <c r="AM6067" s="0" t="s">
        <v>14809</v>
      </c>
      <c r="AN6067" s="0" t="s">
        <v>14809</v>
      </c>
      <c r="AO6067" s="0" t="s">
        <v>14825</v>
      </c>
      <c r="AP6067" s="0" t="s">
        <v>35243</v>
      </c>
      <c r="AQ6067" s="0" t="s">
        <v>26092</v>
      </c>
    </row>
    <row r="6068">
      <c r="V6068" s="0" t="s">
        <v>35814</v>
      </c>
      <c r="W6068" s="0" t="s">
        <v>14774</v>
      </c>
      <c r="X6068" s="0" t="s">
        <v>14774</v>
      </c>
      <c r="Y6068" s="0">
        <v>8</v>
      </c>
      <c r="Z6068" s="0" t="s">
        <v>14814</v>
      </c>
      <c r="AA6068" s="0" t="s">
        <v>35817</v>
      </c>
      <c r="AB6068" s="0" t="s">
        <v>17876</v>
      </c>
      <c r="AC6068" s="0" t="s">
        <v>14804</v>
      </c>
      <c r="AD6068" s="0" t="s">
        <v>14805</v>
      </c>
      <c r="AE6068" s="0" t="s">
        <v>14806</v>
      </c>
      <c r="AF6068" s="0" t="s">
        <v>14805</v>
      </c>
      <c r="AG6068" s="0" t="s">
        <v>14807</v>
      </c>
      <c r="AH6068" s="0" t="s">
        <v>14806</v>
      </c>
      <c r="AI6068" s="0" t="s">
        <v>35816</v>
      </c>
      <c r="AJ6068" s="0" t="s">
        <v>14809</v>
      </c>
      <c r="AK6068" s="0" t="s">
        <v>14806</v>
      </c>
      <c r="AL6068" s="0" t="s">
        <v>14809</v>
      </c>
      <c r="AM6068" s="0" t="s">
        <v>14809</v>
      </c>
      <c r="AN6068" s="0" t="s">
        <v>14809</v>
      </c>
      <c r="AO6068" s="0" t="s">
        <v>14810</v>
      </c>
      <c r="AP6068" s="0" t="s">
        <v>35243</v>
      </c>
      <c r="AQ6068" s="0" t="s">
        <v>23720</v>
      </c>
    </row>
    <row r="6069">
      <c r="V6069" s="0" t="s">
        <v>35814</v>
      </c>
      <c r="W6069" s="0" t="s">
        <v>14774</v>
      </c>
      <c r="X6069" s="0" t="s">
        <v>14774</v>
      </c>
      <c r="Y6069" s="0">
        <v>8</v>
      </c>
      <c r="Z6069" s="0" t="s">
        <v>14814</v>
      </c>
      <c r="AA6069" s="0" t="s">
        <v>35818</v>
      </c>
      <c r="AB6069" s="0" t="s">
        <v>35819</v>
      </c>
      <c r="AC6069" s="0" t="s">
        <v>14804</v>
      </c>
      <c r="AD6069" s="0" t="s">
        <v>14805</v>
      </c>
      <c r="AE6069" s="0" t="s">
        <v>14806</v>
      </c>
      <c r="AF6069" s="0" t="s">
        <v>14805</v>
      </c>
      <c r="AG6069" s="0" t="s">
        <v>14807</v>
      </c>
      <c r="AH6069" s="0" t="s">
        <v>14806</v>
      </c>
      <c r="AI6069" s="0" t="s">
        <v>35816</v>
      </c>
      <c r="AJ6069" s="0" t="s">
        <v>14809</v>
      </c>
      <c r="AK6069" s="0" t="s">
        <v>14806</v>
      </c>
      <c r="AL6069" s="0" t="s">
        <v>14809</v>
      </c>
      <c r="AM6069" s="0" t="s">
        <v>14809</v>
      </c>
      <c r="AN6069" s="0" t="s">
        <v>14809</v>
      </c>
      <c r="AO6069" s="0" t="s">
        <v>14810</v>
      </c>
      <c r="AP6069" s="0" t="s">
        <v>35243</v>
      </c>
      <c r="AQ6069" s="0" t="s">
        <v>14950</v>
      </c>
    </row>
    <row r="6070">
      <c r="V6070" s="0" t="s">
        <v>35820</v>
      </c>
      <c r="W6070" s="0" t="s">
        <v>14775</v>
      </c>
      <c r="X6070" s="0" t="s">
        <v>14820</v>
      </c>
      <c r="Y6070" s="0">
        <v>30</v>
      </c>
      <c r="Z6070" s="0" t="s">
        <v>14814</v>
      </c>
      <c r="AA6070" s="0" t="s">
        <v>35821</v>
      </c>
      <c r="AB6070" s="0" t="s">
        <v>35822</v>
      </c>
      <c r="AC6070" s="0" t="s">
        <v>14778</v>
      </c>
      <c r="AD6070" s="0" t="s">
        <v>14835</v>
      </c>
      <c r="AE6070" s="0" t="s">
        <v>14806</v>
      </c>
      <c r="AF6070" s="0" t="s">
        <v>14805</v>
      </c>
      <c r="AG6070" s="0" t="s">
        <v>14806</v>
      </c>
      <c r="AH6070" s="0" t="s">
        <v>14807</v>
      </c>
      <c r="AI6070" s="0" t="s">
        <v>35823</v>
      </c>
      <c r="AJ6070" s="0" t="s">
        <v>14809</v>
      </c>
      <c r="AK6070" s="0" t="s">
        <v>14809</v>
      </c>
      <c r="AL6070" s="0" t="s">
        <v>14809</v>
      </c>
      <c r="AM6070" s="0" t="s">
        <v>14809</v>
      </c>
      <c r="AN6070" s="0" t="s">
        <v>14809</v>
      </c>
      <c r="AO6070" s="0" t="s">
        <v>14825</v>
      </c>
      <c r="AP6070" s="0" t="s">
        <v>35243</v>
      </c>
      <c r="AQ6070" s="0" t="s">
        <v>19695</v>
      </c>
    </row>
    <row r="6071">
      <c r="V6071" s="0" t="s">
        <v>35824</v>
      </c>
      <c r="W6071" s="0" t="s">
        <v>14775</v>
      </c>
      <c r="X6071" s="0" t="s">
        <v>14820</v>
      </c>
      <c r="Y6071" s="0">
        <v>3</v>
      </c>
      <c r="Z6071" s="0" t="s">
        <v>14814</v>
      </c>
      <c r="AA6071" s="0" t="s">
        <v>26988</v>
      </c>
      <c r="AB6071" s="0" t="s">
        <v>15594</v>
      </c>
      <c r="AC6071" s="0" t="s">
        <v>14778</v>
      </c>
      <c r="AD6071" s="0" t="s">
        <v>14842</v>
      </c>
      <c r="AE6071" s="0" t="s">
        <v>14806</v>
      </c>
      <c r="AF6071" s="0" t="s">
        <v>14805</v>
      </c>
      <c r="AG6071" s="0" t="s">
        <v>14806</v>
      </c>
      <c r="AH6071" s="0" t="s">
        <v>14807</v>
      </c>
      <c r="AI6071" s="0" t="s">
        <v>35825</v>
      </c>
      <c r="AJ6071" s="0" t="s">
        <v>14809</v>
      </c>
      <c r="AK6071" s="0" t="s">
        <v>14809</v>
      </c>
      <c r="AL6071" s="0" t="s">
        <v>14809</v>
      </c>
      <c r="AM6071" s="0" t="s">
        <v>14809</v>
      </c>
      <c r="AN6071" s="0" t="s">
        <v>14809</v>
      </c>
      <c r="AO6071" s="0" t="s">
        <v>14837</v>
      </c>
      <c r="AP6071" s="0" t="s">
        <v>35243</v>
      </c>
      <c r="AQ6071" s="0" t="s">
        <v>24561</v>
      </c>
    </row>
    <row r="6072">
      <c r="V6072" s="0" t="s">
        <v>35826</v>
      </c>
      <c r="W6072" s="0" t="s">
        <v>14775</v>
      </c>
      <c r="X6072" s="0" t="s">
        <v>14820</v>
      </c>
      <c r="Y6072" s="0">
        <v>30</v>
      </c>
      <c r="Z6072" s="0" t="s">
        <v>14814</v>
      </c>
      <c r="AA6072" s="0" t="s">
        <v>35827</v>
      </c>
      <c r="AB6072" s="0" t="s">
        <v>35828</v>
      </c>
      <c r="AC6072" s="0" t="s">
        <v>14778</v>
      </c>
      <c r="AD6072" s="0" t="s">
        <v>14842</v>
      </c>
      <c r="AE6072" s="0" t="s">
        <v>14806</v>
      </c>
      <c r="AF6072" s="0" t="s">
        <v>14805</v>
      </c>
      <c r="AG6072" s="0" t="s">
        <v>14806</v>
      </c>
      <c r="AH6072" s="0" t="s">
        <v>14807</v>
      </c>
      <c r="AI6072" s="0" t="s">
        <v>35829</v>
      </c>
      <c r="AJ6072" s="0" t="s">
        <v>14809</v>
      </c>
      <c r="AK6072" s="0" t="s">
        <v>14809</v>
      </c>
      <c r="AL6072" s="0" t="s">
        <v>14809</v>
      </c>
      <c r="AM6072" s="0" t="s">
        <v>14809</v>
      </c>
      <c r="AN6072" s="0" t="s">
        <v>14809</v>
      </c>
      <c r="AO6072" s="0" t="s">
        <v>14825</v>
      </c>
      <c r="AP6072" s="0" t="s">
        <v>35243</v>
      </c>
      <c r="AQ6072" s="0" t="s">
        <v>24926</v>
      </c>
    </row>
    <row r="6073">
      <c r="V6073" s="0" t="s">
        <v>35830</v>
      </c>
      <c r="W6073" s="0" t="s">
        <v>14775</v>
      </c>
      <c r="X6073" s="0" t="s">
        <v>14820</v>
      </c>
      <c r="Y6073" s="0">
        <v>30</v>
      </c>
      <c r="Z6073" s="0" t="s">
        <v>14814</v>
      </c>
      <c r="AA6073" s="0" t="s">
        <v>35831</v>
      </c>
      <c r="AB6073" s="0" t="s">
        <v>35832</v>
      </c>
      <c r="AC6073" s="0" t="s">
        <v>14778</v>
      </c>
      <c r="AD6073" s="0" t="s">
        <v>14835</v>
      </c>
      <c r="AE6073" s="0" t="s">
        <v>14806</v>
      </c>
      <c r="AF6073" s="0" t="s">
        <v>14805</v>
      </c>
      <c r="AG6073" s="0" t="s">
        <v>14806</v>
      </c>
      <c r="AH6073" s="0" t="s">
        <v>14807</v>
      </c>
      <c r="AI6073" s="0" t="s">
        <v>35833</v>
      </c>
      <c r="AJ6073" s="0" t="s">
        <v>14809</v>
      </c>
      <c r="AK6073" s="0" t="s">
        <v>14809</v>
      </c>
      <c r="AL6073" s="0" t="s">
        <v>14809</v>
      </c>
      <c r="AM6073" s="0" t="s">
        <v>14809</v>
      </c>
      <c r="AN6073" s="0" t="s">
        <v>14809</v>
      </c>
      <c r="AO6073" s="0" t="s">
        <v>14837</v>
      </c>
      <c r="AP6073" s="0" t="s">
        <v>35243</v>
      </c>
      <c r="AQ6073" s="0" t="s">
        <v>17786</v>
      </c>
    </row>
    <row r="6074">
      <c r="V6074" s="0" t="s">
        <v>35834</v>
      </c>
      <c r="W6074" s="0" t="s">
        <v>14775</v>
      </c>
      <c r="X6074" s="0" t="s">
        <v>14820</v>
      </c>
      <c r="Y6074" s="0">
        <v>0</v>
      </c>
      <c r="Z6074" s="0" t="s">
        <v>14802</v>
      </c>
      <c r="AA6074" s="0" t="s">
        <v>14803</v>
      </c>
      <c r="AB6074" s="0" t="s">
        <v>14803</v>
      </c>
      <c r="AC6074" s="0" t="s">
        <v>14778</v>
      </c>
      <c r="AD6074" s="0" t="s">
        <v>14823</v>
      </c>
      <c r="AE6074" s="0" t="s">
        <v>14806</v>
      </c>
      <c r="AF6074" s="0" t="s">
        <v>14805</v>
      </c>
      <c r="AG6074" s="0" t="s">
        <v>14806</v>
      </c>
      <c r="AH6074" s="0" t="s">
        <v>14807</v>
      </c>
      <c r="AI6074" s="0" t="s">
        <v>35835</v>
      </c>
      <c r="AJ6074" s="0" t="s">
        <v>14809</v>
      </c>
      <c r="AK6074" s="0" t="s">
        <v>14809</v>
      </c>
      <c r="AL6074" s="0" t="s">
        <v>14809</v>
      </c>
      <c r="AM6074" s="0" t="s">
        <v>14809</v>
      </c>
      <c r="AN6074" s="0" t="s">
        <v>14809</v>
      </c>
      <c r="AO6074" s="0" t="s">
        <v>14825</v>
      </c>
      <c r="AP6074" s="0" t="s">
        <v>35243</v>
      </c>
      <c r="AQ6074" s="0" t="s">
        <v>15664</v>
      </c>
    </row>
    <row r="6075">
      <c r="V6075" s="0" t="s">
        <v>35836</v>
      </c>
      <c r="W6075" s="0" t="s">
        <v>14774</v>
      </c>
      <c r="X6075" s="0" t="s">
        <v>14774</v>
      </c>
      <c r="Y6075" s="0">
        <v>60</v>
      </c>
      <c r="Z6075" s="0" t="s">
        <v>14814</v>
      </c>
      <c r="AA6075" s="0" t="s">
        <v>35837</v>
      </c>
      <c r="AB6075" s="0" t="s">
        <v>35838</v>
      </c>
      <c r="AC6075" s="0" t="s">
        <v>14804</v>
      </c>
      <c r="AD6075" s="0" t="s">
        <v>14805</v>
      </c>
      <c r="AE6075" s="0" t="s">
        <v>14806</v>
      </c>
      <c r="AF6075" s="0" t="s">
        <v>14805</v>
      </c>
      <c r="AG6075" s="0" t="s">
        <v>14807</v>
      </c>
      <c r="AH6075" s="0" t="s">
        <v>14806</v>
      </c>
      <c r="AI6075" s="0" t="s">
        <v>35839</v>
      </c>
      <c r="AJ6075" s="0" t="s">
        <v>14809</v>
      </c>
      <c r="AK6075" s="0" t="s">
        <v>14806</v>
      </c>
      <c r="AL6075" s="0" t="s">
        <v>14809</v>
      </c>
      <c r="AM6075" s="0" t="s">
        <v>14809</v>
      </c>
      <c r="AN6075" s="0" t="s">
        <v>14809</v>
      </c>
      <c r="AO6075" s="0" t="s">
        <v>14810</v>
      </c>
      <c r="AP6075" s="0" t="s">
        <v>14805</v>
      </c>
      <c r="AQ6075" s="0" t="s">
        <v>16598</v>
      </c>
    </row>
    <row r="6076">
      <c r="V6076" s="0" t="s">
        <v>35840</v>
      </c>
      <c r="W6076" s="0" t="s">
        <v>14774</v>
      </c>
      <c r="X6076" s="0" t="s">
        <v>14774</v>
      </c>
      <c r="Y6076" s="0">
        <v>8</v>
      </c>
      <c r="Z6076" s="0" t="s">
        <v>14814</v>
      </c>
      <c r="AA6076" s="0" t="s">
        <v>35841</v>
      </c>
      <c r="AB6076" s="0" t="s">
        <v>18632</v>
      </c>
      <c r="AC6076" s="0" t="s">
        <v>14804</v>
      </c>
      <c r="AD6076" s="0" t="s">
        <v>14805</v>
      </c>
      <c r="AE6076" s="0" t="s">
        <v>14806</v>
      </c>
      <c r="AF6076" s="0" t="s">
        <v>14805</v>
      </c>
      <c r="AG6076" s="0" t="s">
        <v>14807</v>
      </c>
      <c r="AH6076" s="0" t="s">
        <v>14806</v>
      </c>
      <c r="AI6076" s="0" t="s">
        <v>35842</v>
      </c>
      <c r="AJ6076" s="0" t="s">
        <v>14809</v>
      </c>
      <c r="AK6076" s="0" t="s">
        <v>14806</v>
      </c>
      <c r="AL6076" s="0" t="s">
        <v>14809</v>
      </c>
      <c r="AM6076" s="0" t="s">
        <v>14809</v>
      </c>
      <c r="AN6076" s="0" t="s">
        <v>14809</v>
      </c>
      <c r="AO6076" s="0" t="s">
        <v>14810</v>
      </c>
      <c r="AP6076" s="0" t="s">
        <v>35243</v>
      </c>
      <c r="AQ6076" s="0" t="s">
        <v>35318</v>
      </c>
    </row>
    <row r="6077">
      <c r="V6077" s="0" t="s">
        <v>35843</v>
      </c>
      <c r="W6077" s="0" t="s">
        <v>14774</v>
      </c>
      <c r="X6077" s="0" t="s">
        <v>14774</v>
      </c>
      <c r="Y6077" s="0">
        <v>15</v>
      </c>
      <c r="Z6077" s="0" t="s">
        <v>14814</v>
      </c>
      <c r="AA6077" s="0" t="s">
        <v>35844</v>
      </c>
      <c r="AB6077" s="0" t="s">
        <v>35845</v>
      </c>
      <c r="AC6077" s="0" t="s">
        <v>14804</v>
      </c>
      <c r="AD6077" s="0" t="s">
        <v>14805</v>
      </c>
      <c r="AE6077" s="0" t="s">
        <v>14806</v>
      </c>
      <c r="AF6077" s="0" t="s">
        <v>14805</v>
      </c>
      <c r="AG6077" s="0" t="s">
        <v>14807</v>
      </c>
      <c r="AH6077" s="0" t="s">
        <v>14806</v>
      </c>
      <c r="AI6077" s="0" t="s">
        <v>35846</v>
      </c>
      <c r="AJ6077" s="0" t="s">
        <v>14809</v>
      </c>
      <c r="AK6077" s="0" t="s">
        <v>14806</v>
      </c>
      <c r="AL6077" s="0" t="s">
        <v>14809</v>
      </c>
      <c r="AM6077" s="0" t="s">
        <v>14809</v>
      </c>
      <c r="AN6077" s="0" t="s">
        <v>14809</v>
      </c>
      <c r="AO6077" s="0" t="s">
        <v>14810</v>
      </c>
      <c r="AP6077" s="0" t="s">
        <v>35243</v>
      </c>
      <c r="AQ6077" s="0" t="s">
        <v>22258</v>
      </c>
    </row>
    <row r="6078">
      <c r="V6078" s="0" t="s">
        <v>35847</v>
      </c>
      <c r="W6078" s="0" t="s">
        <v>14775</v>
      </c>
      <c r="X6078" s="0" t="s">
        <v>14820</v>
      </c>
      <c r="Y6078" s="0">
        <v>3</v>
      </c>
      <c r="Z6078" s="0" t="s">
        <v>14814</v>
      </c>
      <c r="AA6078" s="0" t="s">
        <v>24330</v>
      </c>
      <c r="AB6078" s="0" t="s">
        <v>24877</v>
      </c>
      <c r="AC6078" s="0" t="s">
        <v>14778</v>
      </c>
      <c r="AD6078" s="0" t="s">
        <v>14835</v>
      </c>
      <c r="AE6078" s="0" t="s">
        <v>14806</v>
      </c>
      <c r="AF6078" s="0" t="s">
        <v>14805</v>
      </c>
      <c r="AG6078" s="0" t="s">
        <v>14806</v>
      </c>
      <c r="AH6078" s="0" t="s">
        <v>14807</v>
      </c>
      <c r="AI6078" s="0" t="s">
        <v>35848</v>
      </c>
      <c r="AJ6078" s="0" t="s">
        <v>14809</v>
      </c>
      <c r="AK6078" s="0" t="s">
        <v>14809</v>
      </c>
      <c r="AL6078" s="0" t="s">
        <v>14809</v>
      </c>
      <c r="AM6078" s="0" t="s">
        <v>14809</v>
      </c>
      <c r="AN6078" s="0" t="s">
        <v>14809</v>
      </c>
      <c r="AO6078" s="0" t="s">
        <v>14825</v>
      </c>
      <c r="AP6078" s="0" t="s">
        <v>14805</v>
      </c>
      <c r="AQ6078" s="0" t="s">
        <v>18382</v>
      </c>
    </row>
    <row r="6079">
      <c r="V6079" s="0" t="s">
        <v>35849</v>
      </c>
      <c r="W6079" s="0" t="s">
        <v>14775</v>
      </c>
      <c r="X6079" s="0" t="s">
        <v>14820</v>
      </c>
      <c r="Y6079" s="0">
        <v>60</v>
      </c>
      <c r="Z6079" s="0" t="s">
        <v>14814</v>
      </c>
      <c r="AA6079" s="0" t="s">
        <v>35850</v>
      </c>
      <c r="AB6079" s="0" t="s">
        <v>35851</v>
      </c>
      <c r="AC6079" s="0" t="s">
        <v>14778</v>
      </c>
      <c r="AD6079" s="0" t="s">
        <v>14835</v>
      </c>
      <c r="AE6079" s="0" t="s">
        <v>14806</v>
      </c>
      <c r="AF6079" s="0" t="s">
        <v>14805</v>
      </c>
      <c r="AG6079" s="0" t="s">
        <v>14806</v>
      </c>
      <c r="AH6079" s="0" t="s">
        <v>14807</v>
      </c>
      <c r="AI6079" s="0" t="s">
        <v>35852</v>
      </c>
      <c r="AJ6079" s="0" t="s">
        <v>14809</v>
      </c>
      <c r="AK6079" s="0" t="s">
        <v>14809</v>
      </c>
      <c r="AL6079" s="0" t="s">
        <v>14809</v>
      </c>
      <c r="AM6079" s="0" t="s">
        <v>14809</v>
      </c>
      <c r="AN6079" s="0" t="s">
        <v>14809</v>
      </c>
      <c r="AO6079" s="0" t="s">
        <v>14825</v>
      </c>
      <c r="AP6079" s="0" t="s">
        <v>14805</v>
      </c>
      <c r="AQ6079" s="0" t="s">
        <v>21957</v>
      </c>
    </row>
    <row r="6080">
      <c r="V6080" s="0" t="s">
        <v>35853</v>
      </c>
      <c r="W6080" s="0" t="s">
        <v>14775</v>
      </c>
      <c r="X6080" s="0" t="s">
        <v>14820</v>
      </c>
      <c r="Y6080" s="0">
        <v>15</v>
      </c>
      <c r="Z6080" s="0" t="s">
        <v>14814</v>
      </c>
      <c r="AA6080" s="0" t="s">
        <v>35854</v>
      </c>
      <c r="AB6080" s="0" t="s">
        <v>35855</v>
      </c>
      <c r="AC6080" s="0" t="s">
        <v>14778</v>
      </c>
      <c r="AD6080" s="0" t="s">
        <v>14835</v>
      </c>
      <c r="AE6080" s="0" t="s">
        <v>14806</v>
      </c>
      <c r="AF6080" s="0" t="s">
        <v>14805</v>
      </c>
      <c r="AG6080" s="0" t="s">
        <v>14806</v>
      </c>
      <c r="AH6080" s="0" t="s">
        <v>14807</v>
      </c>
      <c r="AI6080" s="0" t="s">
        <v>35856</v>
      </c>
      <c r="AJ6080" s="0" t="s">
        <v>14809</v>
      </c>
      <c r="AK6080" s="0" t="s">
        <v>14809</v>
      </c>
      <c r="AL6080" s="0" t="s">
        <v>14809</v>
      </c>
      <c r="AM6080" s="0" t="s">
        <v>14809</v>
      </c>
      <c r="AN6080" s="0" t="s">
        <v>14809</v>
      </c>
      <c r="AO6080" s="0" t="s">
        <v>14825</v>
      </c>
      <c r="AP6080" s="0" t="s">
        <v>35243</v>
      </c>
      <c r="AQ6080" s="0" t="s">
        <v>31458</v>
      </c>
    </row>
    <row r="6081">
      <c r="V6081" s="0" t="s">
        <v>35857</v>
      </c>
      <c r="W6081" s="0" t="s">
        <v>14775</v>
      </c>
      <c r="X6081" s="0" t="s">
        <v>14820</v>
      </c>
      <c r="Y6081" s="0">
        <v>120</v>
      </c>
      <c r="Z6081" s="0" t="s">
        <v>14814</v>
      </c>
      <c r="AA6081" s="0" t="s">
        <v>35858</v>
      </c>
      <c r="AB6081" s="0" t="s">
        <v>35859</v>
      </c>
      <c r="AC6081" s="0" t="s">
        <v>14778</v>
      </c>
      <c r="AD6081" s="0" t="s">
        <v>14842</v>
      </c>
      <c r="AE6081" s="0" t="s">
        <v>14806</v>
      </c>
      <c r="AF6081" s="0" t="s">
        <v>14805</v>
      </c>
      <c r="AG6081" s="0" t="s">
        <v>14806</v>
      </c>
      <c r="AH6081" s="0" t="s">
        <v>14807</v>
      </c>
      <c r="AI6081" s="0" t="s">
        <v>35860</v>
      </c>
      <c r="AJ6081" s="0" t="s">
        <v>14809</v>
      </c>
      <c r="AK6081" s="0" t="s">
        <v>14809</v>
      </c>
      <c r="AL6081" s="0" t="s">
        <v>14809</v>
      </c>
      <c r="AM6081" s="0" t="s">
        <v>14809</v>
      </c>
      <c r="AN6081" s="0" t="s">
        <v>14809</v>
      </c>
      <c r="AO6081" s="0" t="s">
        <v>14837</v>
      </c>
      <c r="AP6081" s="0" t="s">
        <v>35243</v>
      </c>
      <c r="AQ6081" s="0" t="s">
        <v>19544</v>
      </c>
    </row>
    <row r="6082">
      <c r="V6082" s="0" t="s">
        <v>35861</v>
      </c>
      <c r="W6082" s="0" t="s">
        <v>14774</v>
      </c>
      <c r="X6082" s="0" t="s">
        <v>14774</v>
      </c>
      <c r="Y6082" s="0">
        <v>3</v>
      </c>
      <c r="Z6082" s="0" t="s">
        <v>14814</v>
      </c>
      <c r="AA6082" s="0" t="s">
        <v>17407</v>
      </c>
      <c r="AB6082" s="0" t="s">
        <v>22182</v>
      </c>
      <c r="AC6082" s="0" t="s">
        <v>14804</v>
      </c>
      <c r="AD6082" s="0" t="s">
        <v>14805</v>
      </c>
      <c r="AE6082" s="0" t="s">
        <v>14806</v>
      </c>
      <c r="AF6082" s="0" t="s">
        <v>14805</v>
      </c>
      <c r="AG6082" s="0" t="s">
        <v>14807</v>
      </c>
      <c r="AH6082" s="0" t="s">
        <v>14806</v>
      </c>
      <c r="AI6082" s="0" t="s">
        <v>35862</v>
      </c>
      <c r="AJ6082" s="0" t="s">
        <v>14809</v>
      </c>
      <c r="AK6082" s="0" t="s">
        <v>14806</v>
      </c>
      <c r="AL6082" s="0" t="s">
        <v>14809</v>
      </c>
      <c r="AM6082" s="0" t="s">
        <v>14809</v>
      </c>
      <c r="AN6082" s="0" t="s">
        <v>14809</v>
      </c>
      <c r="AO6082" s="0" t="s">
        <v>14810</v>
      </c>
      <c r="AP6082" s="0" t="s">
        <v>14805</v>
      </c>
      <c r="AQ6082" s="0" t="s">
        <v>17786</v>
      </c>
    </row>
    <row r="6083">
      <c r="V6083" s="0" t="s">
        <v>35863</v>
      </c>
      <c r="W6083" s="0" t="s">
        <v>14775</v>
      </c>
      <c r="X6083" s="0" t="s">
        <v>14820</v>
      </c>
      <c r="Y6083" s="0">
        <v>30</v>
      </c>
      <c r="Z6083" s="0" t="s">
        <v>14814</v>
      </c>
      <c r="AA6083" s="0" t="s">
        <v>35864</v>
      </c>
      <c r="AB6083" s="0" t="s">
        <v>35865</v>
      </c>
      <c r="AC6083" s="0" t="s">
        <v>14778</v>
      </c>
      <c r="AD6083" s="0" t="s">
        <v>14842</v>
      </c>
      <c r="AE6083" s="0" t="s">
        <v>14806</v>
      </c>
      <c r="AF6083" s="0" t="s">
        <v>14805</v>
      </c>
      <c r="AG6083" s="0" t="s">
        <v>14806</v>
      </c>
      <c r="AH6083" s="0" t="s">
        <v>14807</v>
      </c>
      <c r="AI6083" s="0" t="s">
        <v>35866</v>
      </c>
      <c r="AJ6083" s="0" t="s">
        <v>14809</v>
      </c>
      <c r="AK6083" s="0" t="s">
        <v>14809</v>
      </c>
      <c r="AL6083" s="0" t="s">
        <v>14809</v>
      </c>
      <c r="AM6083" s="0" t="s">
        <v>14809</v>
      </c>
      <c r="AN6083" s="0" t="s">
        <v>14809</v>
      </c>
      <c r="AO6083" s="0" t="s">
        <v>14837</v>
      </c>
      <c r="AP6083" s="0" t="s">
        <v>35243</v>
      </c>
      <c r="AQ6083" s="0" t="s">
        <v>17778</v>
      </c>
    </row>
    <row r="6084">
      <c r="V6084" s="0" t="s">
        <v>35867</v>
      </c>
      <c r="W6084" s="0" t="s">
        <v>14774</v>
      </c>
      <c r="X6084" s="0" t="s">
        <v>14774</v>
      </c>
      <c r="Y6084" s="0">
        <v>0</v>
      </c>
      <c r="Z6084" s="0" t="s">
        <v>14802</v>
      </c>
      <c r="AA6084" s="0" t="s">
        <v>14803</v>
      </c>
      <c r="AB6084" s="0" t="s">
        <v>14803</v>
      </c>
      <c r="AC6084" s="0" t="s">
        <v>14778</v>
      </c>
      <c r="AD6084" s="0" t="s">
        <v>14805</v>
      </c>
      <c r="AE6084" s="0" t="s">
        <v>14806</v>
      </c>
      <c r="AF6084" s="0" t="s">
        <v>14805</v>
      </c>
      <c r="AG6084" s="0" t="s">
        <v>14807</v>
      </c>
      <c r="AH6084" s="0" t="s">
        <v>14806</v>
      </c>
      <c r="AI6084" s="0" t="s">
        <v>35868</v>
      </c>
      <c r="AJ6084" s="0" t="s">
        <v>14809</v>
      </c>
      <c r="AK6084" s="0" t="s">
        <v>14809</v>
      </c>
      <c r="AL6084" s="0" t="s">
        <v>14809</v>
      </c>
      <c r="AM6084" s="0" t="s">
        <v>14809</v>
      </c>
      <c r="AN6084" s="0" t="s">
        <v>14809</v>
      </c>
      <c r="AO6084" s="0" t="s">
        <v>14810</v>
      </c>
      <c r="AP6084" s="0" t="s">
        <v>35243</v>
      </c>
      <c r="AQ6084" s="0" t="s">
        <v>29300</v>
      </c>
    </row>
    <row r="6085">
      <c r="V6085" s="0" t="s">
        <v>35869</v>
      </c>
      <c r="W6085" s="0" t="s">
        <v>14775</v>
      </c>
      <c r="X6085" s="0" t="s">
        <v>14820</v>
      </c>
      <c r="Y6085" s="0">
        <v>3</v>
      </c>
      <c r="Z6085" s="0" t="s">
        <v>14814</v>
      </c>
      <c r="AA6085" s="0" t="s">
        <v>16187</v>
      </c>
      <c r="AB6085" s="0" t="s">
        <v>24739</v>
      </c>
      <c r="AC6085" s="0" t="s">
        <v>14778</v>
      </c>
      <c r="AD6085" s="0" t="s">
        <v>14842</v>
      </c>
      <c r="AE6085" s="0" t="s">
        <v>14806</v>
      </c>
      <c r="AF6085" s="0" t="s">
        <v>14805</v>
      </c>
      <c r="AG6085" s="0" t="s">
        <v>14806</v>
      </c>
      <c r="AH6085" s="0" t="s">
        <v>14807</v>
      </c>
      <c r="AI6085" s="0" t="s">
        <v>35870</v>
      </c>
      <c r="AJ6085" s="0" t="s">
        <v>14809</v>
      </c>
      <c r="AK6085" s="0" t="s">
        <v>14809</v>
      </c>
      <c r="AL6085" s="0" t="s">
        <v>14809</v>
      </c>
      <c r="AM6085" s="0" t="s">
        <v>14809</v>
      </c>
      <c r="AN6085" s="0" t="s">
        <v>14809</v>
      </c>
      <c r="AO6085" s="0" t="s">
        <v>14825</v>
      </c>
      <c r="AP6085" s="0" t="s">
        <v>35243</v>
      </c>
      <c r="AQ6085" s="0" t="s">
        <v>16588</v>
      </c>
    </row>
    <row r="6086">
      <c r="V6086" s="0" t="s">
        <v>35871</v>
      </c>
      <c r="W6086" s="0" t="s">
        <v>14774</v>
      </c>
      <c r="X6086" s="0" t="s">
        <v>14774</v>
      </c>
      <c r="Y6086" s="0">
        <v>0</v>
      </c>
      <c r="Z6086" s="0" t="s">
        <v>14802</v>
      </c>
      <c r="AA6086" s="0" t="s">
        <v>14803</v>
      </c>
      <c r="AB6086" s="0" t="s">
        <v>14803</v>
      </c>
      <c r="AC6086" s="0" t="s">
        <v>14778</v>
      </c>
      <c r="AD6086" s="0" t="s">
        <v>14805</v>
      </c>
      <c r="AE6086" s="0" t="s">
        <v>14806</v>
      </c>
      <c r="AF6086" s="0" t="s">
        <v>14805</v>
      </c>
      <c r="AG6086" s="0" t="s">
        <v>14807</v>
      </c>
      <c r="AH6086" s="0" t="s">
        <v>14806</v>
      </c>
      <c r="AI6086" s="0" t="s">
        <v>35872</v>
      </c>
      <c r="AJ6086" s="0" t="s">
        <v>14809</v>
      </c>
      <c r="AK6086" s="0" t="s">
        <v>14809</v>
      </c>
      <c r="AL6086" s="0" t="s">
        <v>14809</v>
      </c>
      <c r="AM6086" s="0" t="s">
        <v>14809</v>
      </c>
      <c r="AN6086" s="0" t="s">
        <v>14809</v>
      </c>
      <c r="AO6086" s="0" t="s">
        <v>14810</v>
      </c>
      <c r="AP6086" s="0" t="s">
        <v>35243</v>
      </c>
      <c r="AQ6086" s="0" t="s">
        <v>19823</v>
      </c>
    </row>
    <row r="6087">
      <c r="V6087" s="0" t="s">
        <v>35873</v>
      </c>
      <c r="W6087" s="0" t="s">
        <v>14774</v>
      </c>
      <c r="X6087" s="0" t="s">
        <v>14774</v>
      </c>
      <c r="Y6087" s="0">
        <v>8</v>
      </c>
      <c r="Z6087" s="0" t="s">
        <v>14814</v>
      </c>
      <c r="AA6087" s="0" t="s">
        <v>35874</v>
      </c>
      <c r="AB6087" s="0" t="s">
        <v>22218</v>
      </c>
      <c r="AC6087" s="0" t="s">
        <v>14804</v>
      </c>
      <c r="AD6087" s="0" t="s">
        <v>14805</v>
      </c>
      <c r="AE6087" s="0" t="s">
        <v>14806</v>
      </c>
      <c r="AF6087" s="0" t="s">
        <v>14805</v>
      </c>
      <c r="AG6087" s="0" t="s">
        <v>14807</v>
      </c>
      <c r="AH6087" s="0" t="s">
        <v>14806</v>
      </c>
      <c r="AI6087" s="0" t="s">
        <v>35875</v>
      </c>
      <c r="AJ6087" s="0" t="s">
        <v>14806</v>
      </c>
      <c r="AK6087" s="0" t="s">
        <v>14806</v>
      </c>
      <c r="AL6087" s="0" t="s">
        <v>14809</v>
      </c>
      <c r="AM6087" s="0" t="s">
        <v>14809</v>
      </c>
      <c r="AN6087" s="0" t="s">
        <v>14809</v>
      </c>
      <c r="AO6087" s="0" t="s">
        <v>14810</v>
      </c>
      <c r="AP6087" s="0" t="s">
        <v>35243</v>
      </c>
      <c r="AQ6087" s="0" t="s">
        <v>23521</v>
      </c>
    </row>
    <row r="6088">
      <c r="V6088" s="0" t="s">
        <v>35876</v>
      </c>
      <c r="W6088" s="0" t="s">
        <v>14774</v>
      </c>
      <c r="X6088" s="0" t="s">
        <v>14774</v>
      </c>
      <c r="Y6088" s="0">
        <v>0</v>
      </c>
      <c r="Z6088" s="0" t="s">
        <v>14802</v>
      </c>
      <c r="AA6088" s="0" t="s">
        <v>14803</v>
      </c>
      <c r="AB6088" s="0" t="s">
        <v>14803</v>
      </c>
      <c r="AC6088" s="0" t="s">
        <v>14804</v>
      </c>
      <c r="AD6088" s="0" t="s">
        <v>14805</v>
      </c>
      <c r="AE6088" s="0" t="s">
        <v>14806</v>
      </c>
      <c r="AF6088" s="0" t="s">
        <v>14805</v>
      </c>
      <c r="AG6088" s="0" t="s">
        <v>14807</v>
      </c>
      <c r="AH6088" s="0" t="s">
        <v>14806</v>
      </c>
      <c r="AI6088" s="0" t="s">
        <v>35877</v>
      </c>
      <c r="AJ6088" s="0" t="s">
        <v>14809</v>
      </c>
      <c r="AK6088" s="0" t="s">
        <v>14806</v>
      </c>
      <c r="AL6088" s="0" t="s">
        <v>14809</v>
      </c>
      <c r="AM6088" s="0" t="s">
        <v>14809</v>
      </c>
      <c r="AN6088" s="0" t="s">
        <v>14809</v>
      </c>
      <c r="AO6088" s="0" t="s">
        <v>14810</v>
      </c>
      <c r="AP6088" s="0" t="s">
        <v>35243</v>
      </c>
      <c r="AQ6088" s="0" t="s">
        <v>21150</v>
      </c>
    </row>
    <row r="6089">
      <c r="V6089" s="0" t="s">
        <v>35878</v>
      </c>
      <c r="W6089" s="0" t="s">
        <v>14774</v>
      </c>
      <c r="X6089" s="0" t="s">
        <v>14774</v>
      </c>
      <c r="Y6089" s="0">
        <v>8</v>
      </c>
      <c r="Z6089" s="0" t="s">
        <v>14814</v>
      </c>
      <c r="AA6089" s="0" t="s">
        <v>35879</v>
      </c>
      <c r="AB6089" s="0" t="s">
        <v>35880</v>
      </c>
      <c r="AC6089" s="0" t="s">
        <v>14804</v>
      </c>
      <c r="AD6089" s="0" t="s">
        <v>14805</v>
      </c>
      <c r="AE6089" s="0" t="s">
        <v>14806</v>
      </c>
      <c r="AF6089" s="0" t="s">
        <v>14805</v>
      </c>
      <c r="AG6089" s="0" t="s">
        <v>14807</v>
      </c>
      <c r="AH6089" s="0" t="s">
        <v>14806</v>
      </c>
      <c r="AI6089" s="0" t="s">
        <v>35881</v>
      </c>
      <c r="AJ6089" s="0" t="s">
        <v>14809</v>
      </c>
      <c r="AK6089" s="0" t="s">
        <v>14806</v>
      </c>
      <c r="AL6089" s="0" t="s">
        <v>14809</v>
      </c>
      <c r="AM6089" s="0" t="s">
        <v>14809</v>
      </c>
      <c r="AN6089" s="0" t="s">
        <v>14809</v>
      </c>
      <c r="AO6089" s="0" t="s">
        <v>14810</v>
      </c>
      <c r="AP6089" s="0" t="s">
        <v>35243</v>
      </c>
      <c r="AQ6089" s="0" t="s">
        <v>22063</v>
      </c>
    </row>
    <row r="6090">
      <c r="V6090" s="0" t="s">
        <v>35882</v>
      </c>
      <c r="W6090" s="0" t="s">
        <v>14775</v>
      </c>
      <c r="X6090" s="0" t="s">
        <v>14820</v>
      </c>
      <c r="Y6090" s="0">
        <v>0</v>
      </c>
      <c r="Z6090" s="0" t="s">
        <v>14802</v>
      </c>
      <c r="AA6090" s="0" t="s">
        <v>14803</v>
      </c>
      <c r="AB6090" s="0" t="s">
        <v>14803</v>
      </c>
      <c r="AC6090" s="0" t="s">
        <v>14778</v>
      </c>
      <c r="AD6090" s="0" t="s">
        <v>14823</v>
      </c>
      <c r="AE6090" s="0" t="s">
        <v>14806</v>
      </c>
      <c r="AF6090" s="0" t="s">
        <v>14805</v>
      </c>
      <c r="AG6090" s="0" t="s">
        <v>14806</v>
      </c>
      <c r="AH6090" s="0" t="s">
        <v>14807</v>
      </c>
      <c r="AI6090" s="0" t="s">
        <v>35883</v>
      </c>
      <c r="AJ6090" s="0" t="s">
        <v>14809</v>
      </c>
      <c r="AK6090" s="0" t="s">
        <v>14809</v>
      </c>
      <c r="AL6090" s="0" t="s">
        <v>14809</v>
      </c>
      <c r="AM6090" s="0" t="s">
        <v>14809</v>
      </c>
      <c r="AN6090" s="0" t="s">
        <v>14809</v>
      </c>
      <c r="AO6090" s="0" t="s">
        <v>14825</v>
      </c>
      <c r="AP6090" s="0" t="s">
        <v>35243</v>
      </c>
      <c r="AQ6090" s="0" t="s">
        <v>31524</v>
      </c>
    </row>
    <row r="6091">
      <c r="V6091" s="0" t="s">
        <v>35884</v>
      </c>
      <c r="W6091" s="0" t="s">
        <v>14775</v>
      </c>
      <c r="X6091" s="0" t="s">
        <v>14820</v>
      </c>
      <c r="Y6091" s="0">
        <v>15</v>
      </c>
      <c r="Z6091" s="0" t="s">
        <v>14814</v>
      </c>
      <c r="AA6091" s="0" t="s">
        <v>35885</v>
      </c>
      <c r="AB6091" s="0" t="s">
        <v>35886</v>
      </c>
      <c r="AC6091" s="0" t="s">
        <v>14778</v>
      </c>
      <c r="AD6091" s="0" t="s">
        <v>14835</v>
      </c>
      <c r="AE6091" s="0" t="s">
        <v>14806</v>
      </c>
      <c r="AF6091" s="0" t="s">
        <v>14805</v>
      </c>
      <c r="AG6091" s="0" t="s">
        <v>14806</v>
      </c>
      <c r="AH6091" s="0" t="s">
        <v>14807</v>
      </c>
      <c r="AI6091" s="0" t="s">
        <v>35887</v>
      </c>
      <c r="AJ6091" s="0" t="s">
        <v>14809</v>
      </c>
      <c r="AK6091" s="0" t="s">
        <v>14809</v>
      </c>
      <c r="AL6091" s="0" t="s">
        <v>14809</v>
      </c>
      <c r="AM6091" s="0" t="s">
        <v>14809</v>
      </c>
      <c r="AN6091" s="0" t="s">
        <v>14809</v>
      </c>
      <c r="AO6091" s="0" t="s">
        <v>14825</v>
      </c>
      <c r="AP6091" s="0" t="s">
        <v>35243</v>
      </c>
      <c r="AQ6091" s="0" t="s">
        <v>33175</v>
      </c>
    </row>
    <row r="6092">
      <c r="V6092" s="0" t="s">
        <v>35888</v>
      </c>
      <c r="W6092" s="0" t="s">
        <v>14775</v>
      </c>
      <c r="X6092" s="0" t="s">
        <v>14820</v>
      </c>
      <c r="Y6092" s="0">
        <v>3</v>
      </c>
      <c r="Z6092" s="0" t="s">
        <v>14814</v>
      </c>
      <c r="AA6092" s="0" t="s">
        <v>35889</v>
      </c>
      <c r="AB6092" s="0" t="s">
        <v>18970</v>
      </c>
      <c r="AC6092" s="0" t="s">
        <v>14778</v>
      </c>
      <c r="AD6092" s="0" t="s">
        <v>14842</v>
      </c>
      <c r="AE6092" s="0" t="s">
        <v>14806</v>
      </c>
      <c r="AF6092" s="0" t="s">
        <v>14805</v>
      </c>
      <c r="AG6092" s="0" t="s">
        <v>14806</v>
      </c>
      <c r="AH6092" s="0" t="s">
        <v>14807</v>
      </c>
      <c r="AI6092" s="0" t="s">
        <v>35890</v>
      </c>
      <c r="AJ6092" s="0" t="s">
        <v>14809</v>
      </c>
      <c r="AK6092" s="0" t="s">
        <v>14809</v>
      </c>
      <c r="AL6092" s="0" t="s">
        <v>14809</v>
      </c>
      <c r="AM6092" s="0" t="s">
        <v>14809</v>
      </c>
      <c r="AN6092" s="0" t="s">
        <v>14809</v>
      </c>
      <c r="AO6092" s="0" t="s">
        <v>14825</v>
      </c>
      <c r="AP6092" s="0" t="s">
        <v>35243</v>
      </c>
      <c r="AQ6092" s="0" t="s">
        <v>14894</v>
      </c>
    </row>
    <row r="6093">
      <c r="V6093" s="0" t="s">
        <v>35891</v>
      </c>
      <c r="W6093" s="0" t="s">
        <v>14774</v>
      </c>
      <c r="X6093" s="0" t="s">
        <v>14774</v>
      </c>
      <c r="Y6093" s="0">
        <v>0</v>
      </c>
      <c r="Z6093" s="0" t="s">
        <v>14802</v>
      </c>
      <c r="AA6093" s="0" t="s">
        <v>14803</v>
      </c>
      <c r="AB6093" s="0" t="s">
        <v>14803</v>
      </c>
      <c r="AC6093" s="0" t="s">
        <v>14804</v>
      </c>
      <c r="AD6093" s="0" t="s">
        <v>14805</v>
      </c>
      <c r="AE6093" s="0" t="s">
        <v>14806</v>
      </c>
      <c r="AF6093" s="0" t="s">
        <v>14805</v>
      </c>
      <c r="AG6093" s="0" t="s">
        <v>14807</v>
      </c>
      <c r="AH6093" s="0" t="s">
        <v>14806</v>
      </c>
      <c r="AI6093" s="0" t="s">
        <v>35892</v>
      </c>
      <c r="AJ6093" s="0" t="s">
        <v>14809</v>
      </c>
      <c r="AK6093" s="0" t="s">
        <v>14806</v>
      </c>
      <c r="AL6093" s="0" t="s">
        <v>14809</v>
      </c>
      <c r="AM6093" s="0" t="s">
        <v>14809</v>
      </c>
      <c r="AN6093" s="0" t="s">
        <v>14809</v>
      </c>
      <c r="AO6093" s="0" t="s">
        <v>14810</v>
      </c>
      <c r="AP6093" s="0" t="s">
        <v>14805</v>
      </c>
      <c r="AQ6093" s="0" t="s">
        <v>17989</v>
      </c>
    </row>
    <row r="6094">
      <c r="V6094" s="0" t="s">
        <v>35893</v>
      </c>
      <c r="W6094" s="0" t="s">
        <v>14774</v>
      </c>
      <c r="X6094" s="0" t="s">
        <v>14774</v>
      </c>
      <c r="Y6094" s="0">
        <v>30</v>
      </c>
      <c r="Z6094" s="0" t="s">
        <v>14814</v>
      </c>
      <c r="AA6094" s="0" t="s">
        <v>35894</v>
      </c>
      <c r="AB6094" s="0" t="s">
        <v>35895</v>
      </c>
      <c r="AC6094" s="0" t="s">
        <v>14804</v>
      </c>
      <c r="AD6094" s="0" t="s">
        <v>14805</v>
      </c>
      <c r="AE6094" s="0" t="s">
        <v>14806</v>
      </c>
      <c r="AF6094" s="0" t="s">
        <v>14805</v>
      </c>
      <c r="AG6094" s="0" t="s">
        <v>14807</v>
      </c>
      <c r="AH6094" s="0" t="s">
        <v>14806</v>
      </c>
      <c r="AI6094" s="0" t="s">
        <v>35896</v>
      </c>
      <c r="AJ6094" s="0" t="s">
        <v>14809</v>
      </c>
      <c r="AK6094" s="0" t="s">
        <v>14806</v>
      </c>
      <c r="AL6094" s="0" t="s">
        <v>14809</v>
      </c>
      <c r="AM6094" s="0" t="s">
        <v>14809</v>
      </c>
      <c r="AN6094" s="0" t="s">
        <v>14809</v>
      </c>
      <c r="AO6094" s="0" t="s">
        <v>14810</v>
      </c>
      <c r="AP6094" s="0" t="s">
        <v>35243</v>
      </c>
      <c r="AQ6094" s="0" t="s">
        <v>29054</v>
      </c>
    </row>
    <row r="6095">
      <c r="V6095" s="0" t="s">
        <v>35897</v>
      </c>
      <c r="W6095" s="0" t="s">
        <v>14775</v>
      </c>
      <c r="X6095" s="0" t="s">
        <v>14820</v>
      </c>
      <c r="Y6095" s="0">
        <v>15</v>
      </c>
      <c r="Z6095" s="0" t="s">
        <v>14814</v>
      </c>
      <c r="AA6095" s="0" t="s">
        <v>35898</v>
      </c>
      <c r="AB6095" s="0" t="s">
        <v>35899</v>
      </c>
      <c r="AC6095" s="0" t="s">
        <v>14778</v>
      </c>
      <c r="AD6095" s="0" t="s">
        <v>14823</v>
      </c>
      <c r="AE6095" s="0" t="s">
        <v>14806</v>
      </c>
      <c r="AF6095" s="0" t="s">
        <v>14805</v>
      </c>
      <c r="AG6095" s="0" t="s">
        <v>14806</v>
      </c>
      <c r="AH6095" s="0" t="s">
        <v>14807</v>
      </c>
      <c r="AI6095" s="0" t="s">
        <v>35900</v>
      </c>
      <c r="AJ6095" s="0" t="s">
        <v>14809</v>
      </c>
      <c r="AK6095" s="0" t="s">
        <v>14809</v>
      </c>
      <c r="AL6095" s="0" t="s">
        <v>14809</v>
      </c>
      <c r="AM6095" s="0" t="s">
        <v>14809</v>
      </c>
      <c r="AN6095" s="0" t="s">
        <v>14809</v>
      </c>
      <c r="AO6095" s="0" t="s">
        <v>14837</v>
      </c>
      <c r="AP6095" s="0" t="s">
        <v>35243</v>
      </c>
      <c r="AQ6095" s="0" t="s">
        <v>16874</v>
      </c>
    </row>
    <row r="6096">
      <c r="V6096" s="0" t="s">
        <v>35901</v>
      </c>
      <c r="W6096" s="0" t="s">
        <v>14774</v>
      </c>
      <c r="X6096" s="0" t="s">
        <v>14774</v>
      </c>
      <c r="Y6096" s="0">
        <v>120</v>
      </c>
      <c r="Z6096" s="0" t="s">
        <v>14814</v>
      </c>
      <c r="AA6096" s="0" t="s">
        <v>35902</v>
      </c>
      <c r="AB6096" s="0" t="s">
        <v>23920</v>
      </c>
      <c r="AC6096" s="0" t="s">
        <v>14804</v>
      </c>
      <c r="AD6096" s="0" t="s">
        <v>14805</v>
      </c>
      <c r="AE6096" s="0" t="s">
        <v>14806</v>
      </c>
      <c r="AF6096" s="0" t="s">
        <v>14805</v>
      </c>
      <c r="AG6096" s="0" t="s">
        <v>14807</v>
      </c>
      <c r="AH6096" s="0" t="s">
        <v>14806</v>
      </c>
      <c r="AI6096" s="0" t="s">
        <v>35903</v>
      </c>
      <c r="AJ6096" s="0" t="s">
        <v>14809</v>
      </c>
      <c r="AK6096" s="0" t="s">
        <v>14806</v>
      </c>
      <c r="AL6096" s="0" t="s">
        <v>14809</v>
      </c>
      <c r="AM6096" s="0" t="s">
        <v>14809</v>
      </c>
      <c r="AN6096" s="0" t="s">
        <v>14809</v>
      </c>
      <c r="AO6096" s="0" t="s">
        <v>14810</v>
      </c>
      <c r="AP6096" s="0" t="s">
        <v>35243</v>
      </c>
      <c r="AQ6096" s="0" t="s">
        <v>20755</v>
      </c>
    </row>
    <row r="6097">
      <c r="V6097" s="0" t="s">
        <v>35904</v>
      </c>
      <c r="W6097" s="0" t="s">
        <v>14774</v>
      </c>
      <c r="X6097" s="0" t="s">
        <v>14774</v>
      </c>
      <c r="Y6097" s="0">
        <v>8</v>
      </c>
      <c r="Z6097" s="0" t="s">
        <v>14814</v>
      </c>
      <c r="AA6097" s="0" t="s">
        <v>35905</v>
      </c>
      <c r="AB6097" s="0" t="s">
        <v>35906</v>
      </c>
      <c r="AC6097" s="0" t="s">
        <v>14804</v>
      </c>
      <c r="AD6097" s="0" t="s">
        <v>14805</v>
      </c>
      <c r="AE6097" s="0" t="s">
        <v>14806</v>
      </c>
      <c r="AF6097" s="0" t="s">
        <v>14805</v>
      </c>
      <c r="AG6097" s="0" t="s">
        <v>14807</v>
      </c>
      <c r="AH6097" s="0" t="s">
        <v>14806</v>
      </c>
      <c r="AI6097" s="0" t="s">
        <v>35907</v>
      </c>
      <c r="AJ6097" s="0" t="s">
        <v>14809</v>
      </c>
      <c r="AK6097" s="0" t="s">
        <v>14806</v>
      </c>
      <c r="AL6097" s="0" t="s">
        <v>14809</v>
      </c>
      <c r="AM6097" s="0" t="s">
        <v>14809</v>
      </c>
      <c r="AN6097" s="0" t="s">
        <v>14809</v>
      </c>
      <c r="AO6097" s="0" t="s">
        <v>14810</v>
      </c>
      <c r="AP6097" s="0" t="s">
        <v>35243</v>
      </c>
      <c r="AQ6097" s="0" t="s">
        <v>16769</v>
      </c>
    </row>
    <row r="6098">
      <c r="V6098" s="0" t="s">
        <v>35904</v>
      </c>
      <c r="W6098" s="0" t="s">
        <v>14775</v>
      </c>
      <c r="X6098" s="0" t="s">
        <v>14820</v>
      </c>
      <c r="Y6098" s="0">
        <v>15</v>
      </c>
      <c r="Z6098" s="0" t="s">
        <v>14814</v>
      </c>
      <c r="AA6098" s="0" t="s">
        <v>35908</v>
      </c>
      <c r="AB6098" s="0" t="s">
        <v>35909</v>
      </c>
      <c r="AC6098" s="0" t="s">
        <v>14778</v>
      </c>
      <c r="AD6098" s="0" t="s">
        <v>14823</v>
      </c>
      <c r="AE6098" s="0" t="s">
        <v>14806</v>
      </c>
      <c r="AF6098" s="0" t="s">
        <v>14805</v>
      </c>
      <c r="AG6098" s="0" t="s">
        <v>14806</v>
      </c>
      <c r="AH6098" s="0" t="s">
        <v>14807</v>
      </c>
      <c r="AI6098" s="0" t="s">
        <v>35907</v>
      </c>
      <c r="AJ6098" s="0" t="s">
        <v>14809</v>
      </c>
      <c r="AK6098" s="0" t="s">
        <v>14809</v>
      </c>
      <c r="AL6098" s="0" t="s">
        <v>14809</v>
      </c>
      <c r="AM6098" s="0" t="s">
        <v>14809</v>
      </c>
      <c r="AN6098" s="0" t="s">
        <v>14809</v>
      </c>
      <c r="AO6098" s="0" t="s">
        <v>14837</v>
      </c>
      <c r="AP6098" s="0" t="s">
        <v>35243</v>
      </c>
      <c r="AQ6098" s="0" t="s">
        <v>30163</v>
      </c>
    </row>
    <row r="6099">
      <c r="V6099" s="0" t="s">
        <v>35910</v>
      </c>
      <c r="W6099" s="0" t="s">
        <v>14774</v>
      </c>
      <c r="X6099" s="0" t="s">
        <v>14774</v>
      </c>
      <c r="Y6099" s="0">
        <v>60</v>
      </c>
      <c r="Z6099" s="0" t="s">
        <v>14814</v>
      </c>
      <c r="AA6099" s="0" t="s">
        <v>35911</v>
      </c>
      <c r="AB6099" s="0" t="s">
        <v>35912</v>
      </c>
      <c r="AC6099" s="0" t="s">
        <v>14778</v>
      </c>
      <c r="AD6099" s="0" t="s">
        <v>14805</v>
      </c>
      <c r="AE6099" s="0" t="s">
        <v>14806</v>
      </c>
      <c r="AF6099" s="0" t="s">
        <v>14805</v>
      </c>
      <c r="AG6099" s="0" t="s">
        <v>14807</v>
      </c>
      <c r="AH6099" s="0" t="s">
        <v>14806</v>
      </c>
      <c r="AI6099" s="0" t="s">
        <v>35913</v>
      </c>
      <c r="AJ6099" s="0" t="s">
        <v>14809</v>
      </c>
      <c r="AK6099" s="0" t="s">
        <v>14809</v>
      </c>
      <c r="AL6099" s="0" t="s">
        <v>14809</v>
      </c>
      <c r="AM6099" s="0" t="s">
        <v>14809</v>
      </c>
      <c r="AN6099" s="0" t="s">
        <v>14809</v>
      </c>
      <c r="AO6099" s="0" t="s">
        <v>14810</v>
      </c>
      <c r="AP6099" s="0" t="s">
        <v>35243</v>
      </c>
      <c r="AQ6099" s="0" t="s">
        <v>16701</v>
      </c>
    </row>
    <row r="6100">
      <c r="V6100" s="0" t="s">
        <v>35914</v>
      </c>
      <c r="W6100" s="0" t="s">
        <v>14775</v>
      </c>
      <c r="X6100" s="0" t="s">
        <v>14820</v>
      </c>
      <c r="Y6100" s="0">
        <v>0</v>
      </c>
      <c r="Z6100" s="0" t="s">
        <v>14802</v>
      </c>
      <c r="AA6100" s="0" t="s">
        <v>14803</v>
      </c>
      <c r="AB6100" s="0" t="s">
        <v>14803</v>
      </c>
      <c r="AC6100" s="0" t="s">
        <v>14778</v>
      </c>
      <c r="AD6100" s="0" t="s">
        <v>14842</v>
      </c>
      <c r="AE6100" s="0" t="s">
        <v>14806</v>
      </c>
      <c r="AF6100" s="0" t="s">
        <v>14805</v>
      </c>
      <c r="AG6100" s="0" t="s">
        <v>14806</v>
      </c>
      <c r="AH6100" s="0" t="s">
        <v>14807</v>
      </c>
      <c r="AI6100" s="0" t="s">
        <v>35915</v>
      </c>
      <c r="AJ6100" s="0" t="s">
        <v>14809</v>
      </c>
      <c r="AK6100" s="0" t="s">
        <v>14809</v>
      </c>
      <c r="AL6100" s="0" t="s">
        <v>14809</v>
      </c>
      <c r="AM6100" s="0" t="s">
        <v>14809</v>
      </c>
      <c r="AN6100" s="0" t="s">
        <v>14809</v>
      </c>
      <c r="AO6100" s="0" t="s">
        <v>14837</v>
      </c>
      <c r="AP6100" s="0" t="s">
        <v>35243</v>
      </c>
      <c r="AQ6100" s="0" t="s">
        <v>26472</v>
      </c>
    </row>
    <row r="6101">
      <c r="V6101" s="0" t="s">
        <v>35916</v>
      </c>
      <c r="W6101" s="0" t="s">
        <v>14774</v>
      </c>
      <c r="X6101" s="0" t="s">
        <v>14774</v>
      </c>
      <c r="Y6101" s="0">
        <v>3</v>
      </c>
      <c r="Z6101" s="0" t="s">
        <v>14814</v>
      </c>
      <c r="AA6101" s="0" t="s">
        <v>16212</v>
      </c>
      <c r="AB6101" s="0" t="s">
        <v>23672</v>
      </c>
      <c r="AC6101" s="0" t="s">
        <v>14778</v>
      </c>
      <c r="AD6101" s="0" t="s">
        <v>14805</v>
      </c>
      <c r="AE6101" s="0" t="s">
        <v>14806</v>
      </c>
      <c r="AF6101" s="0" t="s">
        <v>14805</v>
      </c>
      <c r="AG6101" s="0" t="s">
        <v>14807</v>
      </c>
      <c r="AH6101" s="0" t="s">
        <v>14806</v>
      </c>
      <c r="AI6101" s="0" t="s">
        <v>35917</v>
      </c>
      <c r="AJ6101" s="0" t="s">
        <v>14809</v>
      </c>
      <c r="AK6101" s="0" t="s">
        <v>14809</v>
      </c>
      <c r="AL6101" s="0" t="s">
        <v>14809</v>
      </c>
      <c r="AM6101" s="0" t="s">
        <v>14809</v>
      </c>
      <c r="AN6101" s="0" t="s">
        <v>14809</v>
      </c>
      <c r="AO6101" s="0" t="s">
        <v>14810</v>
      </c>
      <c r="AP6101" s="0" t="s">
        <v>35243</v>
      </c>
      <c r="AQ6101" s="0" t="s">
        <v>16440</v>
      </c>
    </row>
    <row r="6102">
      <c r="V6102" s="0" t="s">
        <v>35918</v>
      </c>
      <c r="W6102" s="0" t="s">
        <v>14775</v>
      </c>
      <c r="X6102" s="0" t="s">
        <v>14820</v>
      </c>
      <c r="Y6102" s="0">
        <v>8</v>
      </c>
      <c r="Z6102" s="0" t="s">
        <v>14814</v>
      </c>
      <c r="AA6102" s="0" t="s">
        <v>35919</v>
      </c>
      <c r="AB6102" s="0" t="s">
        <v>35920</v>
      </c>
      <c r="AC6102" s="0" t="s">
        <v>14778</v>
      </c>
      <c r="AD6102" s="0" t="s">
        <v>14835</v>
      </c>
      <c r="AE6102" s="0" t="s">
        <v>14806</v>
      </c>
      <c r="AF6102" s="0" t="s">
        <v>14805</v>
      </c>
      <c r="AG6102" s="0" t="s">
        <v>14806</v>
      </c>
      <c r="AH6102" s="0" t="s">
        <v>14807</v>
      </c>
      <c r="AI6102" s="0" t="s">
        <v>35921</v>
      </c>
      <c r="AJ6102" s="0" t="s">
        <v>14809</v>
      </c>
      <c r="AK6102" s="0" t="s">
        <v>14809</v>
      </c>
      <c r="AL6102" s="0" t="s">
        <v>14809</v>
      </c>
      <c r="AM6102" s="0" t="s">
        <v>14809</v>
      </c>
      <c r="AN6102" s="0" t="s">
        <v>14809</v>
      </c>
      <c r="AO6102" s="0" t="s">
        <v>14837</v>
      </c>
      <c r="AP6102" s="0" t="s">
        <v>14805</v>
      </c>
      <c r="AQ6102" s="0" t="s">
        <v>28710</v>
      </c>
    </row>
    <row r="6103">
      <c r="V6103" s="0" t="s">
        <v>35922</v>
      </c>
      <c r="W6103" s="0" t="s">
        <v>14774</v>
      </c>
      <c r="X6103" s="0" t="s">
        <v>14774</v>
      </c>
      <c r="Y6103" s="0">
        <v>3</v>
      </c>
      <c r="Z6103" s="0" t="s">
        <v>14814</v>
      </c>
      <c r="AA6103" s="0" t="s">
        <v>96</v>
      </c>
      <c r="AB6103" s="0" t="s">
        <v>16516</v>
      </c>
      <c r="AC6103" s="0" t="s">
        <v>14778</v>
      </c>
      <c r="AD6103" s="0" t="s">
        <v>14805</v>
      </c>
      <c r="AE6103" s="0" t="s">
        <v>14806</v>
      </c>
      <c r="AF6103" s="0" t="s">
        <v>14805</v>
      </c>
      <c r="AG6103" s="0" t="s">
        <v>14807</v>
      </c>
      <c r="AH6103" s="0" t="s">
        <v>14806</v>
      </c>
      <c r="AI6103" s="0" t="s">
        <v>35923</v>
      </c>
      <c r="AJ6103" s="0" t="s">
        <v>14809</v>
      </c>
      <c r="AK6103" s="0" t="s">
        <v>14809</v>
      </c>
      <c r="AL6103" s="0" t="s">
        <v>14809</v>
      </c>
      <c r="AM6103" s="0" t="s">
        <v>14809</v>
      </c>
      <c r="AN6103" s="0" t="s">
        <v>14809</v>
      </c>
      <c r="AO6103" s="0" t="s">
        <v>14810</v>
      </c>
      <c r="AP6103" s="0" t="s">
        <v>35243</v>
      </c>
      <c r="AQ6103" s="0" t="s">
        <v>26804</v>
      </c>
    </row>
    <row r="6104">
      <c r="V6104" s="0" t="s">
        <v>35924</v>
      </c>
      <c r="W6104" s="0" t="s">
        <v>14774</v>
      </c>
      <c r="X6104" s="0" t="s">
        <v>14774</v>
      </c>
      <c r="Y6104" s="0">
        <v>8</v>
      </c>
      <c r="Z6104" s="0" t="s">
        <v>14814</v>
      </c>
      <c r="AA6104" s="0" t="s">
        <v>35925</v>
      </c>
      <c r="AB6104" s="0" t="s">
        <v>35926</v>
      </c>
      <c r="AC6104" s="0" t="s">
        <v>14804</v>
      </c>
      <c r="AD6104" s="0" t="s">
        <v>14805</v>
      </c>
      <c r="AE6104" s="0" t="s">
        <v>14806</v>
      </c>
      <c r="AF6104" s="0" t="s">
        <v>14805</v>
      </c>
      <c r="AG6104" s="0" t="s">
        <v>14807</v>
      </c>
      <c r="AH6104" s="0" t="s">
        <v>14806</v>
      </c>
      <c r="AI6104" s="0" t="s">
        <v>35927</v>
      </c>
      <c r="AJ6104" s="0" t="s">
        <v>14806</v>
      </c>
      <c r="AK6104" s="0" t="s">
        <v>14806</v>
      </c>
      <c r="AL6104" s="0" t="s">
        <v>14809</v>
      </c>
      <c r="AM6104" s="0" t="s">
        <v>14809</v>
      </c>
      <c r="AN6104" s="0" t="s">
        <v>14809</v>
      </c>
      <c r="AO6104" s="0" t="s">
        <v>14810</v>
      </c>
      <c r="AP6104" s="0" t="s">
        <v>35243</v>
      </c>
      <c r="AQ6104" s="0" t="s">
        <v>16557</v>
      </c>
    </row>
    <row r="6105">
      <c r="V6105" s="0" t="s">
        <v>35924</v>
      </c>
      <c r="W6105" s="0" t="s">
        <v>14774</v>
      </c>
      <c r="X6105" s="0" t="s">
        <v>14774</v>
      </c>
      <c r="Y6105" s="0">
        <v>15</v>
      </c>
      <c r="Z6105" s="0" t="s">
        <v>14814</v>
      </c>
      <c r="AA6105" s="0" t="s">
        <v>15292</v>
      </c>
      <c r="AB6105" s="0" t="s">
        <v>35928</v>
      </c>
      <c r="AC6105" s="0" t="s">
        <v>14804</v>
      </c>
      <c r="AD6105" s="0" t="s">
        <v>14805</v>
      </c>
      <c r="AE6105" s="0" t="s">
        <v>14806</v>
      </c>
      <c r="AF6105" s="0" t="s">
        <v>14805</v>
      </c>
      <c r="AG6105" s="0" t="s">
        <v>14807</v>
      </c>
      <c r="AH6105" s="0" t="s">
        <v>14806</v>
      </c>
      <c r="AI6105" s="0" t="s">
        <v>35927</v>
      </c>
      <c r="AJ6105" s="0" t="s">
        <v>14809</v>
      </c>
      <c r="AK6105" s="0" t="s">
        <v>14806</v>
      </c>
      <c r="AL6105" s="0" t="s">
        <v>14809</v>
      </c>
      <c r="AM6105" s="0" t="s">
        <v>14809</v>
      </c>
      <c r="AN6105" s="0" t="s">
        <v>14809</v>
      </c>
      <c r="AO6105" s="0" t="s">
        <v>14810</v>
      </c>
      <c r="AP6105" s="0" t="s">
        <v>35243</v>
      </c>
      <c r="AQ6105" s="0" t="s">
        <v>18810</v>
      </c>
    </row>
    <row r="6106">
      <c r="V6106" s="0" t="s">
        <v>35929</v>
      </c>
      <c r="W6106" s="0" t="s">
        <v>14774</v>
      </c>
      <c r="X6106" s="0" t="s">
        <v>14774</v>
      </c>
      <c r="Y6106" s="0">
        <v>30</v>
      </c>
      <c r="Z6106" s="0" t="s">
        <v>14814</v>
      </c>
      <c r="AA6106" s="0" t="s">
        <v>35930</v>
      </c>
      <c r="AB6106" s="0" t="s">
        <v>35931</v>
      </c>
      <c r="AC6106" s="0" t="s">
        <v>14804</v>
      </c>
      <c r="AD6106" s="0" t="s">
        <v>14805</v>
      </c>
      <c r="AE6106" s="0" t="s">
        <v>14806</v>
      </c>
      <c r="AF6106" s="0" t="s">
        <v>14805</v>
      </c>
      <c r="AG6106" s="0" t="s">
        <v>14807</v>
      </c>
      <c r="AH6106" s="0" t="s">
        <v>14806</v>
      </c>
      <c r="AI6106" s="0" t="s">
        <v>35932</v>
      </c>
      <c r="AJ6106" s="0" t="s">
        <v>14809</v>
      </c>
      <c r="AK6106" s="0" t="s">
        <v>14806</v>
      </c>
      <c r="AL6106" s="0" t="s">
        <v>14809</v>
      </c>
      <c r="AM6106" s="0" t="s">
        <v>14809</v>
      </c>
      <c r="AN6106" s="0" t="s">
        <v>14809</v>
      </c>
      <c r="AO6106" s="0" t="s">
        <v>14810</v>
      </c>
      <c r="AP6106" s="0" t="s">
        <v>35243</v>
      </c>
      <c r="AQ6106" s="0" t="s">
        <v>19912</v>
      </c>
    </row>
    <row r="6107">
      <c r="V6107" s="0" t="s">
        <v>35933</v>
      </c>
      <c r="W6107" s="0" t="s">
        <v>14774</v>
      </c>
      <c r="X6107" s="0" t="s">
        <v>14774</v>
      </c>
      <c r="Y6107" s="0">
        <v>15</v>
      </c>
      <c r="Z6107" s="0" t="s">
        <v>14814</v>
      </c>
      <c r="AA6107" s="0" t="s">
        <v>35934</v>
      </c>
      <c r="AB6107" s="0" t="s">
        <v>35935</v>
      </c>
      <c r="AC6107" s="0" t="s">
        <v>14778</v>
      </c>
      <c r="AD6107" s="0" t="s">
        <v>14805</v>
      </c>
      <c r="AE6107" s="0" t="s">
        <v>14806</v>
      </c>
      <c r="AF6107" s="0" t="s">
        <v>14805</v>
      </c>
      <c r="AG6107" s="0" t="s">
        <v>14807</v>
      </c>
      <c r="AH6107" s="0" t="s">
        <v>14806</v>
      </c>
      <c r="AI6107" s="0" t="s">
        <v>35936</v>
      </c>
      <c r="AJ6107" s="0" t="s">
        <v>14809</v>
      </c>
      <c r="AK6107" s="0" t="s">
        <v>14809</v>
      </c>
      <c r="AL6107" s="0" t="s">
        <v>14809</v>
      </c>
      <c r="AM6107" s="0" t="s">
        <v>14809</v>
      </c>
      <c r="AN6107" s="0" t="s">
        <v>14809</v>
      </c>
      <c r="AO6107" s="0" t="s">
        <v>14810</v>
      </c>
      <c r="AP6107" s="0" t="s">
        <v>35243</v>
      </c>
      <c r="AQ6107" s="0" t="s">
        <v>20063</v>
      </c>
    </row>
    <row r="6108">
      <c r="V6108" s="0" t="s">
        <v>35937</v>
      </c>
      <c r="W6108" s="0" t="s">
        <v>14775</v>
      </c>
      <c r="X6108" s="0" t="s">
        <v>14820</v>
      </c>
      <c r="Y6108" s="0">
        <v>15</v>
      </c>
      <c r="Z6108" s="0" t="s">
        <v>14814</v>
      </c>
      <c r="AA6108" s="0" t="s">
        <v>35938</v>
      </c>
      <c r="AB6108" s="0" t="s">
        <v>35939</v>
      </c>
      <c r="AC6108" s="0" t="s">
        <v>14778</v>
      </c>
      <c r="AD6108" s="0" t="s">
        <v>14842</v>
      </c>
      <c r="AE6108" s="0" t="s">
        <v>14806</v>
      </c>
      <c r="AF6108" s="0" t="s">
        <v>14805</v>
      </c>
      <c r="AG6108" s="0" t="s">
        <v>14806</v>
      </c>
      <c r="AH6108" s="0" t="s">
        <v>14807</v>
      </c>
      <c r="AI6108" s="0" t="s">
        <v>35940</v>
      </c>
      <c r="AJ6108" s="0" t="s">
        <v>14809</v>
      </c>
      <c r="AK6108" s="0" t="s">
        <v>14809</v>
      </c>
      <c r="AL6108" s="0" t="s">
        <v>14809</v>
      </c>
      <c r="AM6108" s="0" t="s">
        <v>14809</v>
      </c>
      <c r="AN6108" s="0" t="s">
        <v>14809</v>
      </c>
      <c r="AO6108" s="0" t="s">
        <v>14837</v>
      </c>
      <c r="AP6108" s="0" t="s">
        <v>35243</v>
      </c>
      <c r="AQ6108" s="0" t="s">
        <v>34362</v>
      </c>
    </row>
    <row r="6109">
      <c r="V6109" s="0" t="s">
        <v>35941</v>
      </c>
      <c r="W6109" s="0" t="s">
        <v>14774</v>
      </c>
      <c r="X6109" s="0" t="s">
        <v>14774</v>
      </c>
      <c r="Y6109" s="0">
        <v>8</v>
      </c>
      <c r="Z6109" s="0" t="s">
        <v>14814</v>
      </c>
      <c r="AA6109" s="0" t="s">
        <v>35942</v>
      </c>
      <c r="AB6109" s="0" t="s">
        <v>28813</v>
      </c>
      <c r="AC6109" s="0" t="s">
        <v>14804</v>
      </c>
      <c r="AD6109" s="0" t="s">
        <v>14805</v>
      </c>
      <c r="AE6109" s="0" t="s">
        <v>14806</v>
      </c>
      <c r="AF6109" s="0" t="s">
        <v>14805</v>
      </c>
      <c r="AG6109" s="0" t="s">
        <v>14807</v>
      </c>
      <c r="AH6109" s="0" t="s">
        <v>14806</v>
      </c>
      <c r="AI6109" s="0" t="s">
        <v>35943</v>
      </c>
      <c r="AJ6109" s="0" t="s">
        <v>14809</v>
      </c>
      <c r="AK6109" s="0" t="s">
        <v>14806</v>
      </c>
      <c r="AL6109" s="0" t="s">
        <v>14809</v>
      </c>
      <c r="AM6109" s="0" t="s">
        <v>14809</v>
      </c>
      <c r="AN6109" s="0" t="s">
        <v>14809</v>
      </c>
      <c r="AO6109" s="0" t="s">
        <v>14810</v>
      </c>
      <c r="AP6109" s="0" t="s">
        <v>35243</v>
      </c>
      <c r="AQ6109" s="0" t="s">
        <v>17153</v>
      </c>
    </row>
    <row r="6110">
      <c r="V6110" s="0" t="s">
        <v>35944</v>
      </c>
      <c r="W6110" s="0" t="s">
        <v>14775</v>
      </c>
      <c r="X6110" s="0" t="s">
        <v>14820</v>
      </c>
      <c r="Y6110" s="0">
        <v>8</v>
      </c>
      <c r="Z6110" s="0" t="s">
        <v>14814</v>
      </c>
      <c r="AA6110" s="0" t="s">
        <v>35945</v>
      </c>
      <c r="AB6110" s="0" t="s">
        <v>35946</v>
      </c>
      <c r="AC6110" s="0" t="s">
        <v>14778</v>
      </c>
      <c r="AD6110" s="0" t="s">
        <v>14823</v>
      </c>
      <c r="AE6110" s="0" t="s">
        <v>14806</v>
      </c>
      <c r="AF6110" s="0" t="s">
        <v>14805</v>
      </c>
      <c r="AG6110" s="0" t="s">
        <v>14806</v>
      </c>
      <c r="AH6110" s="0" t="s">
        <v>14807</v>
      </c>
      <c r="AI6110" s="0" t="s">
        <v>35947</v>
      </c>
      <c r="AJ6110" s="0" t="s">
        <v>14809</v>
      </c>
      <c r="AK6110" s="0" t="s">
        <v>14809</v>
      </c>
      <c r="AL6110" s="0" t="s">
        <v>14809</v>
      </c>
      <c r="AM6110" s="0" t="s">
        <v>14809</v>
      </c>
      <c r="AN6110" s="0" t="s">
        <v>14809</v>
      </c>
      <c r="AO6110" s="0" t="s">
        <v>14825</v>
      </c>
      <c r="AP6110" s="0" t="s">
        <v>14805</v>
      </c>
      <c r="AQ6110" s="0" t="s">
        <v>18060</v>
      </c>
    </row>
    <row r="6111">
      <c r="V6111" s="0" t="s">
        <v>35948</v>
      </c>
      <c r="W6111" s="0" t="s">
        <v>14774</v>
      </c>
      <c r="X6111" s="0" t="s">
        <v>14774</v>
      </c>
      <c r="Y6111" s="0">
        <v>3</v>
      </c>
      <c r="Z6111" s="0" t="s">
        <v>14814</v>
      </c>
      <c r="AA6111" s="0" t="s">
        <v>23180</v>
      </c>
      <c r="AB6111" s="0" t="s">
        <v>16320</v>
      </c>
      <c r="AC6111" s="0" t="s">
        <v>14778</v>
      </c>
      <c r="AD6111" s="0" t="s">
        <v>14805</v>
      </c>
      <c r="AE6111" s="0" t="s">
        <v>14806</v>
      </c>
      <c r="AF6111" s="0" t="s">
        <v>14805</v>
      </c>
      <c r="AG6111" s="0" t="s">
        <v>14807</v>
      </c>
      <c r="AH6111" s="0" t="s">
        <v>14806</v>
      </c>
      <c r="AI6111" s="0" t="s">
        <v>35949</v>
      </c>
      <c r="AJ6111" s="0" t="s">
        <v>14809</v>
      </c>
      <c r="AK6111" s="0" t="s">
        <v>14809</v>
      </c>
      <c r="AL6111" s="0" t="s">
        <v>14809</v>
      </c>
      <c r="AM6111" s="0" t="s">
        <v>14809</v>
      </c>
      <c r="AN6111" s="0" t="s">
        <v>14809</v>
      </c>
      <c r="AO6111" s="0" t="s">
        <v>14810</v>
      </c>
      <c r="AP6111" s="0" t="s">
        <v>14805</v>
      </c>
      <c r="AQ6111" s="0" t="s">
        <v>28581</v>
      </c>
    </row>
    <row r="6112">
      <c r="V6112" s="0" t="s">
        <v>35950</v>
      </c>
      <c r="W6112" s="0" t="s">
        <v>14775</v>
      </c>
      <c r="X6112" s="0" t="s">
        <v>14820</v>
      </c>
      <c r="Y6112" s="0">
        <v>3</v>
      </c>
      <c r="Z6112" s="0" t="s">
        <v>14814</v>
      </c>
      <c r="AA6112" s="0" t="s">
        <v>28537</v>
      </c>
      <c r="AB6112" s="0" t="s">
        <v>22631</v>
      </c>
      <c r="AC6112" s="0" t="s">
        <v>14778</v>
      </c>
      <c r="AD6112" s="0" t="s">
        <v>14842</v>
      </c>
      <c r="AE6112" s="0" t="s">
        <v>14806</v>
      </c>
      <c r="AF6112" s="0" t="s">
        <v>14805</v>
      </c>
      <c r="AG6112" s="0" t="s">
        <v>14806</v>
      </c>
      <c r="AH6112" s="0" t="s">
        <v>14807</v>
      </c>
      <c r="AI6112" s="0" t="s">
        <v>35951</v>
      </c>
      <c r="AJ6112" s="0" t="s">
        <v>14809</v>
      </c>
      <c r="AK6112" s="0" t="s">
        <v>14809</v>
      </c>
      <c r="AL6112" s="0" t="s">
        <v>14809</v>
      </c>
      <c r="AM6112" s="0" t="s">
        <v>14809</v>
      </c>
      <c r="AN6112" s="0" t="s">
        <v>14809</v>
      </c>
      <c r="AO6112" s="0" t="s">
        <v>14837</v>
      </c>
      <c r="AP6112" s="0" t="s">
        <v>35243</v>
      </c>
      <c r="AQ6112" s="0" t="s">
        <v>17067</v>
      </c>
    </row>
    <row r="6113">
      <c r="V6113" s="0" t="s">
        <v>35952</v>
      </c>
      <c r="W6113" s="0" t="s">
        <v>14775</v>
      </c>
      <c r="X6113" s="0" t="s">
        <v>14820</v>
      </c>
      <c r="Y6113" s="0">
        <v>3</v>
      </c>
      <c r="Z6113" s="0" t="s">
        <v>14814</v>
      </c>
      <c r="AA6113" s="0" t="s">
        <v>15306</v>
      </c>
      <c r="AB6113" s="0" t="s">
        <v>15594</v>
      </c>
      <c r="AC6113" s="0" t="s">
        <v>14778</v>
      </c>
      <c r="AD6113" s="0" t="s">
        <v>14842</v>
      </c>
      <c r="AE6113" s="0" t="s">
        <v>14806</v>
      </c>
      <c r="AF6113" s="0" t="s">
        <v>14805</v>
      </c>
      <c r="AG6113" s="0" t="s">
        <v>14806</v>
      </c>
      <c r="AH6113" s="0" t="s">
        <v>14807</v>
      </c>
      <c r="AI6113" s="0" t="s">
        <v>35953</v>
      </c>
      <c r="AJ6113" s="0" t="s">
        <v>14809</v>
      </c>
      <c r="AK6113" s="0" t="s">
        <v>14809</v>
      </c>
      <c r="AL6113" s="0" t="s">
        <v>14809</v>
      </c>
      <c r="AM6113" s="0" t="s">
        <v>14809</v>
      </c>
      <c r="AN6113" s="0" t="s">
        <v>14809</v>
      </c>
      <c r="AO6113" s="0" t="s">
        <v>14825</v>
      </c>
      <c r="AP6113" s="0" t="s">
        <v>35243</v>
      </c>
      <c r="AQ6113" s="0" t="s">
        <v>15938</v>
      </c>
    </row>
    <row r="6114">
      <c r="V6114" s="0" t="s">
        <v>35954</v>
      </c>
      <c r="W6114" s="0" t="s">
        <v>14774</v>
      </c>
      <c r="X6114" s="0" t="s">
        <v>14774</v>
      </c>
      <c r="Y6114" s="0">
        <v>3</v>
      </c>
      <c r="Z6114" s="0" t="s">
        <v>14814</v>
      </c>
      <c r="AA6114" s="0" t="s">
        <v>18239</v>
      </c>
      <c r="AB6114" s="0" t="s">
        <v>16208</v>
      </c>
      <c r="AC6114" s="0" t="s">
        <v>14804</v>
      </c>
      <c r="AD6114" s="0" t="s">
        <v>14805</v>
      </c>
      <c r="AE6114" s="0" t="s">
        <v>14806</v>
      </c>
      <c r="AF6114" s="0" t="s">
        <v>14805</v>
      </c>
      <c r="AG6114" s="0" t="s">
        <v>14807</v>
      </c>
      <c r="AH6114" s="0" t="s">
        <v>14806</v>
      </c>
      <c r="AI6114" s="0" t="s">
        <v>35955</v>
      </c>
      <c r="AJ6114" s="0" t="s">
        <v>14809</v>
      </c>
      <c r="AK6114" s="0" t="s">
        <v>14806</v>
      </c>
      <c r="AL6114" s="0" t="s">
        <v>14809</v>
      </c>
      <c r="AM6114" s="0" t="s">
        <v>14809</v>
      </c>
      <c r="AN6114" s="0" t="s">
        <v>14809</v>
      </c>
      <c r="AO6114" s="0" t="s">
        <v>14810</v>
      </c>
      <c r="AP6114" s="0" t="s">
        <v>35243</v>
      </c>
      <c r="AQ6114" s="0" t="s">
        <v>21711</v>
      </c>
    </row>
    <row r="6115">
      <c r="V6115" s="0" t="s">
        <v>35956</v>
      </c>
      <c r="W6115" s="0" t="s">
        <v>14774</v>
      </c>
      <c r="X6115" s="0" t="s">
        <v>14774</v>
      </c>
      <c r="Y6115" s="0">
        <v>3</v>
      </c>
      <c r="Z6115" s="0" t="s">
        <v>14814</v>
      </c>
      <c r="AA6115" s="0" t="s">
        <v>21780</v>
      </c>
      <c r="AB6115" s="0" t="s">
        <v>22631</v>
      </c>
      <c r="AC6115" s="0" t="s">
        <v>14778</v>
      </c>
      <c r="AD6115" s="0" t="s">
        <v>14805</v>
      </c>
      <c r="AE6115" s="0" t="s">
        <v>14806</v>
      </c>
      <c r="AF6115" s="0" t="s">
        <v>14805</v>
      </c>
      <c r="AG6115" s="0" t="s">
        <v>14807</v>
      </c>
      <c r="AH6115" s="0" t="s">
        <v>14806</v>
      </c>
      <c r="AI6115" s="0" t="s">
        <v>35957</v>
      </c>
      <c r="AJ6115" s="0" t="s">
        <v>14809</v>
      </c>
      <c r="AK6115" s="0" t="s">
        <v>14809</v>
      </c>
      <c r="AL6115" s="0" t="s">
        <v>14809</v>
      </c>
      <c r="AM6115" s="0" t="s">
        <v>14809</v>
      </c>
      <c r="AN6115" s="0" t="s">
        <v>14809</v>
      </c>
      <c r="AO6115" s="0" t="s">
        <v>14810</v>
      </c>
      <c r="AP6115" s="0" t="s">
        <v>14805</v>
      </c>
      <c r="AQ6115" s="0" t="s">
        <v>22175</v>
      </c>
    </row>
    <row r="6116">
      <c r="V6116" s="0" t="s">
        <v>35958</v>
      </c>
      <c r="W6116" s="0" t="s">
        <v>14774</v>
      </c>
      <c r="X6116" s="0" t="s">
        <v>14774</v>
      </c>
      <c r="Y6116" s="0">
        <v>0</v>
      </c>
      <c r="Z6116" s="0" t="s">
        <v>14802</v>
      </c>
      <c r="AA6116" s="0" t="s">
        <v>14803</v>
      </c>
      <c r="AB6116" s="0" t="s">
        <v>14803</v>
      </c>
      <c r="AC6116" s="0" t="s">
        <v>14778</v>
      </c>
      <c r="AD6116" s="0" t="s">
        <v>14805</v>
      </c>
      <c r="AE6116" s="0" t="s">
        <v>14806</v>
      </c>
      <c r="AF6116" s="0" t="s">
        <v>14805</v>
      </c>
      <c r="AG6116" s="0" t="s">
        <v>14807</v>
      </c>
      <c r="AH6116" s="0" t="s">
        <v>14806</v>
      </c>
      <c r="AI6116" s="0" t="s">
        <v>35959</v>
      </c>
      <c r="AJ6116" s="0" t="s">
        <v>14809</v>
      </c>
      <c r="AK6116" s="0" t="s">
        <v>14809</v>
      </c>
      <c r="AL6116" s="0" t="s">
        <v>14809</v>
      </c>
      <c r="AM6116" s="0" t="s">
        <v>14809</v>
      </c>
      <c r="AN6116" s="0" t="s">
        <v>14809</v>
      </c>
      <c r="AO6116" s="0" t="s">
        <v>14810</v>
      </c>
      <c r="AP6116" s="0" t="s">
        <v>35243</v>
      </c>
      <c r="AQ6116" s="0" t="s">
        <v>19357</v>
      </c>
    </row>
    <row r="6117">
      <c r="V6117" s="0" t="s">
        <v>35960</v>
      </c>
      <c r="W6117" s="0" t="s">
        <v>14774</v>
      </c>
      <c r="X6117" s="0" t="s">
        <v>14774</v>
      </c>
      <c r="Y6117" s="0">
        <v>8</v>
      </c>
      <c r="Z6117" s="0" t="s">
        <v>14814</v>
      </c>
      <c r="AA6117" s="0" t="s">
        <v>28695</v>
      </c>
      <c r="AB6117" s="0" t="s">
        <v>35961</v>
      </c>
      <c r="AC6117" s="0" t="s">
        <v>14804</v>
      </c>
      <c r="AD6117" s="0" t="s">
        <v>14805</v>
      </c>
      <c r="AE6117" s="0" t="s">
        <v>14806</v>
      </c>
      <c r="AF6117" s="0" t="s">
        <v>14805</v>
      </c>
      <c r="AG6117" s="0" t="s">
        <v>14807</v>
      </c>
      <c r="AH6117" s="0" t="s">
        <v>14806</v>
      </c>
      <c r="AI6117" s="0" t="s">
        <v>35962</v>
      </c>
      <c r="AJ6117" s="0" t="s">
        <v>14809</v>
      </c>
      <c r="AK6117" s="0" t="s">
        <v>14806</v>
      </c>
      <c r="AL6117" s="0" t="s">
        <v>14809</v>
      </c>
      <c r="AM6117" s="0" t="s">
        <v>14809</v>
      </c>
      <c r="AN6117" s="0" t="s">
        <v>14809</v>
      </c>
      <c r="AO6117" s="0" t="s">
        <v>14810</v>
      </c>
      <c r="AP6117" s="0" t="s">
        <v>35243</v>
      </c>
      <c r="AQ6117" s="0" t="s">
        <v>23885</v>
      </c>
    </row>
    <row r="6118">
      <c r="V6118" s="0" t="s">
        <v>35963</v>
      </c>
      <c r="W6118" s="0" t="s">
        <v>14775</v>
      </c>
      <c r="X6118" s="0" t="s">
        <v>14820</v>
      </c>
      <c r="Y6118" s="0">
        <v>30</v>
      </c>
      <c r="Z6118" s="0" t="s">
        <v>14814</v>
      </c>
      <c r="AA6118" s="0" t="s">
        <v>35964</v>
      </c>
      <c r="AB6118" s="0" t="s">
        <v>35965</v>
      </c>
      <c r="AC6118" s="0" t="s">
        <v>14778</v>
      </c>
      <c r="AD6118" s="0" t="s">
        <v>14835</v>
      </c>
      <c r="AE6118" s="0" t="s">
        <v>14806</v>
      </c>
      <c r="AF6118" s="0" t="s">
        <v>14805</v>
      </c>
      <c r="AG6118" s="0" t="s">
        <v>14806</v>
      </c>
      <c r="AH6118" s="0" t="s">
        <v>14807</v>
      </c>
      <c r="AI6118" s="0" t="s">
        <v>35966</v>
      </c>
      <c r="AJ6118" s="0" t="s">
        <v>14809</v>
      </c>
      <c r="AK6118" s="0" t="s">
        <v>14809</v>
      </c>
      <c r="AL6118" s="0" t="s">
        <v>14809</v>
      </c>
      <c r="AM6118" s="0" t="s">
        <v>14809</v>
      </c>
      <c r="AN6118" s="0" t="s">
        <v>14809</v>
      </c>
      <c r="AO6118" s="0" t="s">
        <v>14825</v>
      </c>
      <c r="AP6118" s="0" t="s">
        <v>35243</v>
      </c>
      <c r="AQ6118" s="0" t="s">
        <v>18090</v>
      </c>
    </row>
    <row r="6119">
      <c r="V6119" s="0" t="s">
        <v>35967</v>
      </c>
      <c r="W6119" s="0" t="s">
        <v>14775</v>
      </c>
      <c r="X6119" s="0" t="s">
        <v>14820</v>
      </c>
      <c r="Y6119" s="0">
        <v>30</v>
      </c>
      <c r="Z6119" s="0" t="s">
        <v>14814</v>
      </c>
      <c r="AA6119" s="0" t="s">
        <v>35968</v>
      </c>
      <c r="AB6119" s="0" t="s">
        <v>35969</v>
      </c>
      <c r="AC6119" s="0" t="s">
        <v>14778</v>
      </c>
      <c r="AD6119" s="0" t="s">
        <v>14835</v>
      </c>
      <c r="AE6119" s="0" t="s">
        <v>14806</v>
      </c>
      <c r="AF6119" s="0" t="s">
        <v>14805</v>
      </c>
      <c r="AG6119" s="0" t="s">
        <v>14806</v>
      </c>
      <c r="AH6119" s="0" t="s">
        <v>14807</v>
      </c>
      <c r="AI6119" s="0" t="s">
        <v>35970</v>
      </c>
      <c r="AJ6119" s="0" t="s">
        <v>14809</v>
      </c>
      <c r="AK6119" s="0" t="s">
        <v>14809</v>
      </c>
      <c r="AL6119" s="0" t="s">
        <v>14809</v>
      </c>
      <c r="AM6119" s="0" t="s">
        <v>14809</v>
      </c>
      <c r="AN6119" s="0" t="s">
        <v>14809</v>
      </c>
      <c r="AO6119" s="0" t="s">
        <v>14825</v>
      </c>
      <c r="AP6119" s="0" t="s">
        <v>14805</v>
      </c>
      <c r="AQ6119" s="0" t="s">
        <v>16928</v>
      </c>
    </row>
    <row r="6120">
      <c r="V6120" s="0" t="s">
        <v>35971</v>
      </c>
      <c r="W6120" s="0" t="s">
        <v>14774</v>
      </c>
      <c r="X6120" s="0" t="s">
        <v>14774</v>
      </c>
      <c r="Y6120" s="0">
        <v>3</v>
      </c>
      <c r="Z6120" s="0" t="s">
        <v>14814</v>
      </c>
      <c r="AA6120" s="0" t="s">
        <v>16930</v>
      </c>
      <c r="AB6120" s="0" t="s">
        <v>24768</v>
      </c>
      <c r="AC6120" s="0" t="s">
        <v>14804</v>
      </c>
      <c r="AD6120" s="0" t="s">
        <v>14805</v>
      </c>
      <c r="AE6120" s="0" t="s">
        <v>14806</v>
      </c>
      <c r="AF6120" s="0" t="s">
        <v>14805</v>
      </c>
      <c r="AG6120" s="0" t="s">
        <v>14807</v>
      </c>
      <c r="AH6120" s="0" t="s">
        <v>14806</v>
      </c>
      <c r="AI6120" s="0" t="s">
        <v>35972</v>
      </c>
      <c r="AJ6120" s="0" t="s">
        <v>14809</v>
      </c>
      <c r="AK6120" s="0" t="s">
        <v>14806</v>
      </c>
      <c r="AL6120" s="0" t="s">
        <v>14809</v>
      </c>
      <c r="AM6120" s="0" t="s">
        <v>14809</v>
      </c>
      <c r="AN6120" s="0" t="s">
        <v>14809</v>
      </c>
      <c r="AO6120" s="0" t="s">
        <v>14810</v>
      </c>
      <c r="AP6120" s="0" t="s">
        <v>14805</v>
      </c>
      <c r="AQ6120" s="0" t="s">
        <v>29054</v>
      </c>
    </row>
    <row r="6121">
      <c r="V6121" s="0" t="s">
        <v>35973</v>
      </c>
      <c r="W6121" s="0" t="s">
        <v>14774</v>
      </c>
      <c r="X6121" s="0" t="s">
        <v>14774</v>
      </c>
      <c r="Y6121" s="0">
        <v>15</v>
      </c>
      <c r="Z6121" s="0" t="s">
        <v>14814</v>
      </c>
      <c r="AA6121" s="0" t="s">
        <v>30320</v>
      </c>
      <c r="AB6121" s="0" t="s">
        <v>35607</v>
      </c>
      <c r="AC6121" s="0" t="s">
        <v>14804</v>
      </c>
      <c r="AD6121" s="0" t="s">
        <v>14805</v>
      </c>
      <c r="AE6121" s="0" t="s">
        <v>14806</v>
      </c>
      <c r="AF6121" s="0" t="s">
        <v>14805</v>
      </c>
      <c r="AG6121" s="0" t="s">
        <v>14807</v>
      </c>
      <c r="AH6121" s="0" t="s">
        <v>14806</v>
      </c>
      <c r="AI6121" s="0" t="s">
        <v>35974</v>
      </c>
      <c r="AJ6121" s="0" t="s">
        <v>14809</v>
      </c>
      <c r="AK6121" s="0" t="s">
        <v>14806</v>
      </c>
      <c r="AL6121" s="0" t="s">
        <v>14809</v>
      </c>
      <c r="AM6121" s="0" t="s">
        <v>14809</v>
      </c>
      <c r="AN6121" s="0" t="s">
        <v>14809</v>
      </c>
      <c r="AO6121" s="0" t="s">
        <v>14810</v>
      </c>
      <c r="AP6121" s="0" t="s">
        <v>35243</v>
      </c>
      <c r="AQ6121" s="0" t="s">
        <v>23833</v>
      </c>
    </row>
    <row r="6122">
      <c r="V6122" s="0" t="s">
        <v>35975</v>
      </c>
      <c r="W6122" s="0" t="s">
        <v>14775</v>
      </c>
      <c r="X6122" s="0" t="s">
        <v>14820</v>
      </c>
      <c r="Y6122" s="0">
        <v>15</v>
      </c>
      <c r="Z6122" s="0" t="s">
        <v>14814</v>
      </c>
      <c r="AA6122" s="0" t="s">
        <v>30532</v>
      </c>
      <c r="AB6122" s="0" t="s">
        <v>35976</v>
      </c>
      <c r="AC6122" s="0" t="s">
        <v>14778</v>
      </c>
      <c r="AD6122" s="0" t="s">
        <v>14842</v>
      </c>
      <c r="AE6122" s="0" t="s">
        <v>14806</v>
      </c>
      <c r="AF6122" s="0" t="s">
        <v>14805</v>
      </c>
      <c r="AG6122" s="0" t="s">
        <v>14806</v>
      </c>
      <c r="AH6122" s="0" t="s">
        <v>14807</v>
      </c>
      <c r="AI6122" s="0" t="s">
        <v>35977</v>
      </c>
      <c r="AJ6122" s="0" t="s">
        <v>14809</v>
      </c>
      <c r="AK6122" s="0" t="s">
        <v>14809</v>
      </c>
      <c r="AL6122" s="0" t="s">
        <v>14809</v>
      </c>
      <c r="AM6122" s="0" t="s">
        <v>14809</v>
      </c>
      <c r="AN6122" s="0" t="s">
        <v>14809</v>
      </c>
      <c r="AO6122" s="0" t="s">
        <v>14825</v>
      </c>
      <c r="AP6122" s="0" t="s">
        <v>14805</v>
      </c>
      <c r="AQ6122" s="0" t="s">
        <v>15981</v>
      </c>
    </row>
    <row r="6123">
      <c r="V6123" s="0" t="s">
        <v>35978</v>
      </c>
      <c r="W6123" s="0" t="s">
        <v>14774</v>
      </c>
      <c r="X6123" s="0" t="s">
        <v>14774</v>
      </c>
      <c r="Y6123" s="0">
        <v>8</v>
      </c>
      <c r="Z6123" s="0" t="s">
        <v>14814</v>
      </c>
      <c r="AA6123" s="0" t="s">
        <v>35979</v>
      </c>
      <c r="AB6123" s="0" t="s">
        <v>35980</v>
      </c>
      <c r="AC6123" s="0" t="s">
        <v>14778</v>
      </c>
      <c r="AD6123" s="0" t="s">
        <v>14805</v>
      </c>
      <c r="AE6123" s="0" t="s">
        <v>14806</v>
      </c>
      <c r="AF6123" s="0" t="s">
        <v>14805</v>
      </c>
      <c r="AG6123" s="0" t="s">
        <v>14807</v>
      </c>
      <c r="AH6123" s="0" t="s">
        <v>14806</v>
      </c>
      <c r="AI6123" s="0" t="s">
        <v>35981</v>
      </c>
      <c r="AJ6123" s="0" t="s">
        <v>14809</v>
      </c>
      <c r="AK6123" s="0" t="s">
        <v>14809</v>
      </c>
      <c r="AL6123" s="0" t="s">
        <v>14809</v>
      </c>
      <c r="AM6123" s="0" t="s">
        <v>14809</v>
      </c>
      <c r="AN6123" s="0" t="s">
        <v>14809</v>
      </c>
      <c r="AO6123" s="0" t="s">
        <v>14810</v>
      </c>
      <c r="AP6123" s="0" t="s">
        <v>35243</v>
      </c>
      <c r="AQ6123" s="0" t="s">
        <v>15820</v>
      </c>
    </row>
    <row r="6124">
      <c r="V6124" s="0" t="s">
        <v>35982</v>
      </c>
      <c r="W6124" s="0" t="s">
        <v>14775</v>
      </c>
      <c r="X6124" s="0" t="s">
        <v>14820</v>
      </c>
      <c r="Y6124" s="0">
        <v>8</v>
      </c>
      <c r="Z6124" s="0" t="s">
        <v>14814</v>
      </c>
      <c r="AA6124" s="0" t="s">
        <v>31122</v>
      </c>
      <c r="AB6124" s="0" t="s">
        <v>35983</v>
      </c>
      <c r="AC6124" s="0" t="s">
        <v>14778</v>
      </c>
      <c r="AD6124" s="0" t="s">
        <v>14835</v>
      </c>
      <c r="AE6124" s="0" t="s">
        <v>14806</v>
      </c>
      <c r="AF6124" s="0" t="s">
        <v>14805</v>
      </c>
      <c r="AG6124" s="0" t="s">
        <v>14806</v>
      </c>
      <c r="AH6124" s="0" t="s">
        <v>14807</v>
      </c>
      <c r="AI6124" s="0" t="s">
        <v>35984</v>
      </c>
      <c r="AJ6124" s="0" t="s">
        <v>14809</v>
      </c>
      <c r="AK6124" s="0" t="s">
        <v>14809</v>
      </c>
      <c r="AL6124" s="0" t="s">
        <v>14809</v>
      </c>
      <c r="AM6124" s="0" t="s">
        <v>14809</v>
      </c>
      <c r="AN6124" s="0" t="s">
        <v>14809</v>
      </c>
      <c r="AO6124" s="0" t="s">
        <v>14825</v>
      </c>
      <c r="AP6124" s="0" t="s">
        <v>14805</v>
      </c>
      <c r="AQ6124" s="0" t="s">
        <v>20855</v>
      </c>
    </row>
    <row r="6125">
      <c r="V6125" s="0" t="s">
        <v>35985</v>
      </c>
      <c r="W6125" s="0" t="s">
        <v>14774</v>
      </c>
      <c r="X6125" s="0" t="s">
        <v>14774</v>
      </c>
      <c r="Y6125" s="0">
        <v>30</v>
      </c>
      <c r="Z6125" s="0" t="s">
        <v>14814</v>
      </c>
      <c r="AA6125" s="0" t="s">
        <v>35986</v>
      </c>
      <c r="AB6125" s="0" t="s">
        <v>35987</v>
      </c>
      <c r="AC6125" s="0" t="s">
        <v>14778</v>
      </c>
      <c r="AD6125" s="0" t="s">
        <v>14805</v>
      </c>
      <c r="AE6125" s="0" t="s">
        <v>14806</v>
      </c>
      <c r="AF6125" s="0" t="s">
        <v>14805</v>
      </c>
      <c r="AG6125" s="0" t="s">
        <v>14807</v>
      </c>
      <c r="AH6125" s="0" t="s">
        <v>14806</v>
      </c>
      <c r="AI6125" s="0" t="s">
        <v>35988</v>
      </c>
      <c r="AJ6125" s="0" t="s">
        <v>14809</v>
      </c>
      <c r="AK6125" s="0" t="s">
        <v>14809</v>
      </c>
      <c r="AL6125" s="0" t="s">
        <v>14809</v>
      </c>
      <c r="AM6125" s="0" t="s">
        <v>14809</v>
      </c>
      <c r="AN6125" s="0" t="s">
        <v>14809</v>
      </c>
      <c r="AO6125" s="0" t="s">
        <v>14810</v>
      </c>
      <c r="AP6125" s="0" t="s">
        <v>35243</v>
      </c>
      <c r="AQ6125" s="0" t="s">
        <v>15928</v>
      </c>
    </row>
    <row r="6126">
      <c r="V6126" s="0" t="s">
        <v>35989</v>
      </c>
      <c r="W6126" s="0" t="s">
        <v>14775</v>
      </c>
      <c r="X6126" s="0" t="s">
        <v>14820</v>
      </c>
      <c r="Y6126" s="0">
        <v>3</v>
      </c>
      <c r="Z6126" s="0" t="s">
        <v>14814</v>
      </c>
      <c r="AA6126" s="0" t="s">
        <v>15498</v>
      </c>
      <c r="AB6126" s="0" t="s">
        <v>23487</v>
      </c>
      <c r="AC6126" s="0" t="s">
        <v>14778</v>
      </c>
      <c r="AD6126" s="0" t="s">
        <v>14842</v>
      </c>
      <c r="AE6126" s="0" t="s">
        <v>14806</v>
      </c>
      <c r="AF6126" s="0" t="s">
        <v>14805</v>
      </c>
      <c r="AG6126" s="0" t="s">
        <v>14806</v>
      </c>
      <c r="AH6126" s="0" t="s">
        <v>14807</v>
      </c>
      <c r="AI6126" s="0" t="s">
        <v>35990</v>
      </c>
      <c r="AJ6126" s="0" t="s">
        <v>14809</v>
      </c>
      <c r="AK6126" s="0" t="s">
        <v>14809</v>
      </c>
      <c r="AL6126" s="0" t="s">
        <v>14809</v>
      </c>
      <c r="AM6126" s="0" t="s">
        <v>14809</v>
      </c>
      <c r="AN6126" s="0" t="s">
        <v>14809</v>
      </c>
      <c r="AO6126" s="0" t="s">
        <v>14825</v>
      </c>
      <c r="AP6126" s="0" t="s">
        <v>35243</v>
      </c>
      <c r="AQ6126" s="0" t="s">
        <v>24058</v>
      </c>
    </row>
    <row r="6127">
      <c r="V6127" s="0" t="s">
        <v>35991</v>
      </c>
      <c r="W6127" s="0" t="s">
        <v>14774</v>
      </c>
      <c r="X6127" s="0" t="s">
        <v>14774</v>
      </c>
      <c r="Y6127" s="0">
        <v>60</v>
      </c>
      <c r="Z6127" s="0" t="s">
        <v>14814</v>
      </c>
      <c r="AA6127" s="0" t="s">
        <v>35992</v>
      </c>
      <c r="AB6127" s="0" t="s">
        <v>35993</v>
      </c>
      <c r="AC6127" s="0" t="s">
        <v>14778</v>
      </c>
      <c r="AD6127" s="0" t="s">
        <v>14805</v>
      </c>
      <c r="AE6127" s="0" t="s">
        <v>14806</v>
      </c>
      <c r="AF6127" s="0" t="s">
        <v>14805</v>
      </c>
      <c r="AG6127" s="0" t="s">
        <v>14807</v>
      </c>
      <c r="AH6127" s="0" t="s">
        <v>14806</v>
      </c>
      <c r="AI6127" s="0" t="s">
        <v>35994</v>
      </c>
      <c r="AJ6127" s="0" t="s">
        <v>14809</v>
      </c>
      <c r="AK6127" s="0" t="s">
        <v>14809</v>
      </c>
      <c r="AL6127" s="0" t="s">
        <v>14809</v>
      </c>
      <c r="AM6127" s="0" t="s">
        <v>14809</v>
      </c>
      <c r="AN6127" s="0" t="s">
        <v>14809</v>
      </c>
      <c r="AO6127" s="0" t="s">
        <v>14810</v>
      </c>
      <c r="AP6127" s="0" t="s">
        <v>35243</v>
      </c>
      <c r="AQ6127" s="0" t="s">
        <v>19706</v>
      </c>
    </row>
    <row r="6128">
      <c r="V6128" s="0" t="s">
        <v>35995</v>
      </c>
      <c r="W6128" s="0" t="s">
        <v>14774</v>
      </c>
      <c r="X6128" s="0" t="s">
        <v>14774</v>
      </c>
      <c r="Y6128" s="0">
        <v>30</v>
      </c>
      <c r="Z6128" s="0" t="s">
        <v>14814</v>
      </c>
      <c r="AA6128" s="0" t="s">
        <v>35996</v>
      </c>
      <c r="AB6128" s="0" t="s">
        <v>35997</v>
      </c>
      <c r="AC6128" s="0" t="s">
        <v>14804</v>
      </c>
      <c r="AD6128" s="0" t="s">
        <v>14805</v>
      </c>
      <c r="AE6128" s="0" t="s">
        <v>14806</v>
      </c>
      <c r="AF6128" s="0" t="s">
        <v>14805</v>
      </c>
      <c r="AG6128" s="0" t="s">
        <v>14807</v>
      </c>
      <c r="AH6128" s="0" t="s">
        <v>14806</v>
      </c>
      <c r="AI6128" s="0" t="s">
        <v>35998</v>
      </c>
      <c r="AJ6128" s="0" t="s">
        <v>14809</v>
      </c>
      <c r="AK6128" s="0" t="s">
        <v>14806</v>
      </c>
      <c r="AL6128" s="0" t="s">
        <v>14809</v>
      </c>
      <c r="AM6128" s="0" t="s">
        <v>14809</v>
      </c>
      <c r="AN6128" s="0" t="s">
        <v>14809</v>
      </c>
      <c r="AO6128" s="0" t="s">
        <v>14810</v>
      </c>
      <c r="AP6128" s="0" t="s">
        <v>35243</v>
      </c>
      <c r="AQ6128" s="0" t="s">
        <v>19730</v>
      </c>
    </row>
    <row r="6129">
      <c r="V6129" s="0" t="s">
        <v>35999</v>
      </c>
      <c r="W6129" s="0" t="s">
        <v>14775</v>
      </c>
      <c r="X6129" s="0" t="s">
        <v>14820</v>
      </c>
      <c r="Y6129" s="0">
        <v>0</v>
      </c>
      <c r="Z6129" s="0" t="s">
        <v>14802</v>
      </c>
      <c r="AA6129" s="0" t="s">
        <v>14803</v>
      </c>
      <c r="AB6129" s="0" t="s">
        <v>14803</v>
      </c>
      <c r="AC6129" s="0" t="s">
        <v>14778</v>
      </c>
      <c r="AD6129" s="0" t="s">
        <v>14842</v>
      </c>
      <c r="AE6129" s="0" t="s">
        <v>14806</v>
      </c>
      <c r="AF6129" s="0" t="s">
        <v>14805</v>
      </c>
      <c r="AG6129" s="0" t="s">
        <v>14806</v>
      </c>
      <c r="AH6129" s="0" t="s">
        <v>14807</v>
      </c>
      <c r="AI6129" s="0" t="s">
        <v>36000</v>
      </c>
      <c r="AJ6129" s="0" t="s">
        <v>14809</v>
      </c>
      <c r="AK6129" s="0" t="s">
        <v>14809</v>
      </c>
      <c r="AL6129" s="0" t="s">
        <v>14809</v>
      </c>
      <c r="AM6129" s="0" t="s">
        <v>14809</v>
      </c>
      <c r="AN6129" s="0" t="s">
        <v>14809</v>
      </c>
      <c r="AO6129" s="0" t="s">
        <v>14837</v>
      </c>
      <c r="AP6129" s="0" t="s">
        <v>35243</v>
      </c>
      <c r="AQ6129" s="0" t="s">
        <v>18057</v>
      </c>
    </row>
    <row r="6130">
      <c r="V6130" s="0" t="s">
        <v>36001</v>
      </c>
      <c r="W6130" s="0" t="s">
        <v>14775</v>
      </c>
      <c r="X6130" s="0" t="s">
        <v>14820</v>
      </c>
      <c r="Y6130" s="0">
        <v>3</v>
      </c>
      <c r="Z6130" s="0" t="s">
        <v>14814</v>
      </c>
      <c r="AA6130" s="0" t="s">
        <v>23385</v>
      </c>
      <c r="AB6130" s="0" t="s">
        <v>36002</v>
      </c>
      <c r="AC6130" s="0" t="s">
        <v>14778</v>
      </c>
      <c r="AD6130" s="0" t="s">
        <v>14823</v>
      </c>
      <c r="AE6130" s="0" t="s">
        <v>14806</v>
      </c>
      <c r="AF6130" s="0" t="s">
        <v>14805</v>
      </c>
      <c r="AG6130" s="0" t="s">
        <v>14806</v>
      </c>
      <c r="AH6130" s="0" t="s">
        <v>14807</v>
      </c>
      <c r="AI6130" s="0" t="s">
        <v>36003</v>
      </c>
      <c r="AJ6130" s="0" t="s">
        <v>14809</v>
      </c>
      <c r="AK6130" s="0" t="s">
        <v>14809</v>
      </c>
      <c r="AL6130" s="0" t="s">
        <v>14809</v>
      </c>
      <c r="AM6130" s="0" t="s">
        <v>14809</v>
      </c>
      <c r="AN6130" s="0" t="s">
        <v>14809</v>
      </c>
      <c r="AO6130" s="0" t="s">
        <v>14825</v>
      </c>
      <c r="AP6130" s="0" t="s">
        <v>35243</v>
      </c>
      <c r="AQ6130" s="0" t="s">
        <v>17556</v>
      </c>
    </row>
    <row r="6131">
      <c r="V6131" s="0" t="s">
        <v>36004</v>
      </c>
      <c r="W6131" s="0" t="s">
        <v>14775</v>
      </c>
      <c r="X6131" s="0" t="s">
        <v>14820</v>
      </c>
      <c r="Y6131" s="0">
        <v>60</v>
      </c>
      <c r="Z6131" s="0" t="s">
        <v>14814</v>
      </c>
      <c r="AA6131" s="0" t="s">
        <v>36005</v>
      </c>
      <c r="AB6131" s="0" t="s">
        <v>36006</v>
      </c>
      <c r="AC6131" s="0" t="s">
        <v>14778</v>
      </c>
      <c r="AD6131" s="0" t="s">
        <v>14842</v>
      </c>
      <c r="AE6131" s="0" t="s">
        <v>14806</v>
      </c>
      <c r="AF6131" s="0" t="s">
        <v>14805</v>
      </c>
      <c r="AG6131" s="0" t="s">
        <v>14806</v>
      </c>
      <c r="AH6131" s="0" t="s">
        <v>14807</v>
      </c>
      <c r="AI6131" s="0" t="s">
        <v>36007</v>
      </c>
      <c r="AJ6131" s="0" t="s">
        <v>14809</v>
      </c>
      <c r="AK6131" s="0" t="s">
        <v>14809</v>
      </c>
      <c r="AL6131" s="0" t="s">
        <v>14809</v>
      </c>
      <c r="AM6131" s="0" t="s">
        <v>14809</v>
      </c>
      <c r="AN6131" s="0" t="s">
        <v>14809</v>
      </c>
      <c r="AO6131" s="0" t="s">
        <v>14825</v>
      </c>
      <c r="AP6131" s="0" t="s">
        <v>35243</v>
      </c>
      <c r="AQ6131" s="0" t="s">
        <v>22175</v>
      </c>
    </row>
    <row r="6132">
      <c r="V6132" s="0" t="s">
        <v>36008</v>
      </c>
      <c r="W6132" s="0" t="s">
        <v>14775</v>
      </c>
      <c r="X6132" s="0" t="s">
        <v>14820</v>
      </c>
      <c r="Y6132" s="0">
        <v>3</v>
      </c>
      <c r="Z6132" s="0" t="s">
        <v>14814</v>
      </c>
      <c r="AA6132" s="0" t="s">
        <v>22208</v>
      </c>
      <c r="AB6132" s="0" t="s">
        <v>15396</v>
      </c>
      <c r="AC6132" s="0" t="s">
        <v>14778</v>
      </c>
      <c r="AD6132" s="0" t="s">
        <v>14842</v>
      </c>
      <c r="AE6132" s="0" t="s">
        <v>14806</v>
      </c>
      <c r="AF6132" s="0" t="s">
        <v>14805</v>
      </c>
      <c r="AG6132" s="0" t="s">
        <v>14806</v>
      </c>
      <c r="AH6132" s="0" t="s">
        <v>14807</v>
      </c>
      <c r="AI6132" s="0" t="s">
        <v>36009</v>
      </c>
      <c r="AJ6132" s="0" t="s">
        <v>14809</v>
      </c>
      <c r="AK6132" s="0" t="s">
        <v>14809</v>
      </c>
      <c r="AL6132" s="0" t="s">
        <v>14809</v>
      </c>
      <c r="AM6132" s="0" t="s">
        <v>14809</v>
      </c>
      <c r="AN6132" s="0" t="s">
        <v>14809</v>
      </c>
      <c r="AO6132" s="0" t="s">
        <v>14825</v>
      </c>
      <c r="AP6132" s="0" t="s">
        <v>14805</v>
      </c>
      <c r="AQ6132" s="0" t="s">
        <v>31246</v>
      </c>
    </row>
    <row r="6133">
      <c r="V6133" s="0" t="s">
        <v>36010</v>
      </c>
      <c r="W6133" s="0" t="s">
        <v>14774</v>
      </c>
      <c r="X6133" s="0" t="s">
        <v>14774</v>
      </c>
      <c r="Y6133" s="0">
        <v>15</v>
      </c>
      <c r="Z6133" s="0" t="s">
        <v>14814</v>
      </c>
      <c r="AA6133" s="0" t="s">
        <v>36011</v>
      </c>
      <c r="AB6133" s="0" t="s">
        <v>36012</v>
      </c>
      <c r="AC6133" s="0" t="s">
        <v>14778</v>
      </c>
      <c r="AD6133" s="0" t="s">
        <v>14805</v>
      </c>
      <c r="AE6133" s="0" t="s">
        <v>14806</v>
      </c>
      <c r="AF6133" s="0" t="s">
        <v>14805</v>
      </c>
      <c r="AG6133" s="0" t="s">
        <v>14807</v>
      </c>
      <c r="AH6133" s="0" t="s">
        <v>14806</v>
      </c>
      <c r="AI6133" s="0" t="s">
        <v>36013</v>
      </c>
      <c r="AJ6133" s="0" t="s">
        <v>14809</v>
      </c>
      <c r="AK6133" s="0" t="s">
        <v>14809</v>
      </c>
      <c r="AL6133" s="0" t="s">
        <v>14809</v>
      </c>
      <c r="AM6133" s="0" t="s">
        <v>14809</v>
      </c>
      <c r="AN6133" s="0" t="s">
        <v>14809</v>
      </c>
      <c r="AO6133" s="0" t="s">
        <v>14810</v>
      </c>
      <c r="AP6133" s="0" t="s">
        <v>35243</v>
      </c>
      <c r="AQ6133" s="0" t="s">
        <v>26092</v>
      </c>
    </row>
    <row r="6134">
      <c r="V6134" s="0" t="s">
        <v>36014</v>
      </c>
      <c r="W6134" s="0" t="s">
        <v>14775</v>
      </c>
      <c r="X6134" s="0" t="s">
        <v>14820</v>
      </c>
      <c r="Y6134" s="0">
        <v>8</v>
      </c>
      <c r="Z6134" s="0" t="s">
        <v>14814</v>
      </c>
      <c r="AA6134" s="0" t="s">
        <v>36015</v>
      </c>
      <c r="AB6134" s="0" t="s">
        <v>23508</v>
      </c>
      <c r="AC6134" s="0" t="s">
        <v>14778</v>
      </c>
      <c r="AD6134" s="0" t="s">
        <v>14835</v>
      </c>
      <c r="AE6134" s="0" t="s">
        <v>14806</v>
      </c>
      <c r="AF6134" s="0" t="s">
        <v>14805</v>
      </c>
      <c r="AG6134" s="0" t="s">
        <v>14806</v>
      </c>
      <c r="AH6134" s="0" t="s">
        <v>14807</v>
      </c>
      <c r="AI6134" s="0" t="s">
        <v>36016</v>
      </c>
      <c r="AJ6134" s="0" t="s">
        <v>14806</v>
      </c>
      <c r="AK6134" s="0" t="s">
        <v>14809</v>
      </c>
      <c r="AL6134" s="0" t="s">
        <v>14809</v>
      </c>
      <c r="AM6134" s="0" t="s">
        <v>14809</v>
      </c>
      <c r="AN6134" s="0" t="s">
        <v>14809</v>
      </c>
      <c r="AO6134" s="0" t="s">
        <v>14837</v>
      </c>
      <c r="AP6134" s="0" t="s">
        <v>14805</v>
      </c>
      <c r="AQ6134" s="0" t="s">
        <v>33745</v>
      </c>
    </row>
    <row r="6135">
      <c r="V6135" s="0" t="s">
        <v>36017</v>
      </c>
      <c r="W6135" s="0" t="s">
        <v>14774</v>
      </c>
      <c r="X6135" s="0" t="s">
        <v>14774</v>
      </c>
      <c r="Y6135" s="0">
        <v>3</v>
      </c>
      <c r="Z6135" s="0" t="s">
        <v>14814</v>
      </c>
      <c r="AA6135" s="0" t="s">
        <v>23264</v>
      </c>
      <c r="AB6135" s="0" t="s">
        <v>25855</v>
      </c>
      <c r="AC6135" s="0" t="s">
        <v>14778</v>
      </c>
      <c r="AD6135" s="0" t="s">
        <v>14805</v>
      </c>
      <c r="AE6135" s="0" t="s">
        <v>14806</v>
      </c>
      <c r="AF6135" s="0" t="s">
        <v>14805</v>
      </c>
      <c r="AG6135" s="0" t="s">
        <v>14807</v>
      </c>
      <c r="AH6135" s="0" t="s">
        <v>14806</v>
      </c>
      <c r="AI6135" s="0" t="s">
        <v>36018</v>
      </c>
      <c r="AJ6135" s="0" t="s">
        <v>14809</v>
      </c>
      <c r="AK6135" s="0" t="s">
        <v>14809</v>
      </c>
      <c r="AL6135" s="0" t="s">
        <v>14809</v>
      </c>
      <c r="AM6135" s="0" t="s">
        <v>14809</v>
      </c>
      <c r="AN6135" s="0" t="s">
        <v>14809</v>
      </c>
      <c r="AO6135" s="0" t="s">
        <v>14810</v>
      </c>
      <c r="AP6135" s="0" t="s">
        <v>35243</v>
      </c>
      <c r="AQ6135" s="0" t="s">
        <v>25837</v>
      </c>
    </row>
    <row r="6136">
      <c r="V6136" s="0" t="s">
        <v>36019</v>
      </c>
      <c r="W6136" s="0" t="s">
        <v>14774</v>
      </c>
      <c r="X6136" s="0" t="s">
        <v>14774</v>
      </c>
      <c r="Y6136" s="0">
        <v>3</v>
      </c>
      <c r="Z6136" s="0" t="s">
        <v>14814</v>
      </c>
      <c r="AA6136" s="0" t="s">
        <v>15257</v>
      </c>
      <c r="AB6136" s="0" t="s">
        <v>15986</v>
      </c>
      <c r="AC6136" s="0" t="s">
        <v>14778</v>
      </c>
      <c r="AD6136" s="0" t="s">
        <v>14805</v>
      </c>
      <c r="AE6136" s="0" t="s">
        <v>14806</v>
      </c>
      <c r="AF6136" s="0" t="s">
        <v>14805</v>
      </c>
      <c r="AG6136" s="0" t="s">
        <v>14807</v>
      </c>
      <c r="AH6136" s="0" t="s">
        <v>14806</v>
      </c>
      <c r="AI6136" s="0" t="s">
        <v>36020</v>
      </c>
      <c r="AJ6136" s="0" t="s">
        <v>14809</v>
      </c>
      <c r="AK6136" s="0" t="s">
        <v>14809</v>
      </c>
      <c r="AL6136" s="0" t="s">
        <v>14809</v>
      </c>
      <c r="AM6136" s="0" t="s">
        <v>14809</v>
      </c>
      <c r="AN6136" s="0" t="s">
        <v>14809</v>
      </c>
      <c r="AO6136" s="0" t="s">
        <v>14810</v>
      </c>
      <c r="AP6136" s="0" t="s">
        <v>35243</v>
      </c>
      <c r="AQ6136" s="0" t="s">
        <v>15737</v>
      </c>
    </row>
    <row r="6137">
      <c r="V6137" s="0" t="s">
        <v>36021</v>
      </c>
      <c r="W6137" s="0" t="s">
        <v>14775</v>
      </c>
      <c r="X6137" s="0" t="s">
        <v>14820</v>
      </c>
      <c r="Y6137" s="0">
        <v>3</v>
      </c>
      <c r="Z6137" s="0" t="s">
        <v>14814</v>
      </c>
      <c r="AA6137" s="0" t="s">
        <v>15052</v>
      </c>
      <c r="AB6137" s="0" t="s">
        <v>19765</v>
      </c>
      <c r="AC6137" s="0" t="s">
        <v>14778</v>
      </c>
      <c r="AD6137" s="0" t="s">
        <v>14842</v>
      </c>
      <c r="AE6137" s="0" t="s">
        <v>14806</v>
      </c>
      <c r="AF6137" s="0" t="s">
        <v>14805</v>
      </c>
      <c r="AG6137" s="0" t="s">
        <v>14806</v>
      </c>
      <c r="AH6137" s="0" t="s">
        <v>14807</v>
      </c>
      <c r="AI6137" s="0" t="s">
        <v>36022</v>
      </c>
      <c r="AJ6137" s="0" t="s">
        <v>14809</v>
      </c>
      <c r="AK6137" s="0" t="s">
        <v>14809</v>
      </c>
      <c r="AL6137" s="0" t="s">
        <v>14809</v>
      </c>
      <c r="AM6137" s="0" t="s">
        <v>14809</v>
      </c>
      <c r="AN6137" s="0" t="s">
        <v>14809</v>
      </c>
      <c r="AO6137" s="0" t="s">
        <v>14837</v>
      </c>
      <c r="AP6137" s="0" t="s">
        <v>35243</v>
      </c>
      <c r="AQ6137" s="0" t="s">
        <v>14960</v>
      </c>
    </row>
    <row r="6138">
      <c r="V6138" s="0" t="s">
        <v>36023</v>
      </c>
      <c r="W6138" s="0" t="s">
        <v>14774</v>
      </c>
      <c r="X6138" s="0" t="s">
        <v>14774</v>
      </c>
      <c r="Y6138" s="0">
        <v>15</v>
      </c>
      <c r="Z6138" s="0" t="s">
        <v>14814</v>
      </c>
      <c r="AA6138" s="0" t="s">
        <v>36024</v>
      </c>
      <c r="AB6138" s="0" t="s">
        <v>36025</v>
      </c>
      <c r="AC6138" s="0" t="s">
        <v>14778</v>
      </c>
      <c r="AD6138" s="0" t="s">
        <v>14805</v>
      </c>
      <c r="AE6138" s="0" t="s">
        <v>14806</v>
      </c>
      <c r="AF6138" s="0" t="s">
        <v>14805</v>
      </c>
      <c r="AG6138" s="0" t="s">
        <v>14807</v>
      </c>
      <c r="AH6138" s="0" t="s">
        <v>14806</v>
      </c>
      <c r="AI6138" s="0" t="s">
        <v>36026</v>
      </c>
      <c r="AJ6138" s="0" t="s">
        <v>14809</v>
      </c>
      <c r="AK6138" s="0" t="s">
        <v>14809</v>
      </c>
      <c r="AL6138" s="0" t="s">
        <v>14809</v>
      </c>
      <c r="AM6138" s="0" t="s">
        <v>14809</v>
      </c>
      <c r="AN6138" s="0" t="s">
        <v>14809</v>
      </c>
      <c r="AO6138" s="0" t="s">
        <v>14810</v>
      </c>
      <c r="AP6138" s="0" t="s">
        <v>35243</v>
      </c>
      <c r="AQ6138" s="0" t="s">
        <v>15763</v>
      </c>
    </row>
    <row r="6139">
      <c r="V6139" s="0" t="s">
        <v>36027</v>
      </c>
      <c r="W6139" s="0" t="s">
        <v>14774</v>
      </c>
      <c r="X6139" s="0" t="s">
        <v>14774</v>
      </c>
      <c r="Y6139" s="0">
        <v>15</v>
      </c>
      <c r="Z6139" s="0" t="s">
        <v>14814</v>
      </c>
      <c r="AA6139" s="0" t="s">
        <v>36028</v>
      </c>
      <c r="AB6139" s="0" t="s">
        <v>36029</v>
      </c>
      <c r="AC6139" s="0" t="s">
        <v>14778</v>
      </c>
      <c r="AD6139" s="0" t="s">
        <v>14805</v>
      </c>
      <c r="AE6139" s="0" t="s">
        <v>14806</v>
      </c>
      <c r="AF6139" s="0" t="s">
        <v>14805</v>
      </c>
      <c r="AG6139" s="0" t="s">
        <v>14807</v>
      </c>
      <c r="AH6139" s="0" t="s">
        <v>14806</v>
      </c>
      <c r="AI6139" s="0" t="s">
        <v>36030</v>
      </c>
      <c r="AJ6139" s="0" t="s">
        <v>14809</v>
      </c>
      <c r="AK6139" s="0" t="s">
        <v>14809</v>
      </c>
      <c r="AL6139" s="0" t="s">
        <v>14809</v>
      </c>
      <c r="AM6139" s="0" t="s">
        <v>14809</v>
      </c>
      <c r="AN6139" s="0" t="s">
        <v>14809</v>
      </c>
      <c r="AO6139" s="0" t="s">
        <v>14810</v>
      </c>
      <c r="AP6139" s="0" t="s">
        <v>14805</v>
      </c>
      <c r="AQ6139" s="0" t="s">
        <v>23033</v>
      </c>
    </row>
    <row r="6140">
      <c r="V6140" s="0" t="s">
        <v>36031</v>
      </c>
      <c r="W6140" s="0" t="s">
        <v>14774</v>
      </c>
      <c r="X6140" s="0" t="s">
        <v>14774</v>
      </c>
      <c r="Y6140" s="0">
        <v>3</v>
      </c>
      <c r="Z6140" s="0" t="s">
        <v>14814</v>
      </c>
      <c r="AA6140" s="0" t="s">
        <v>17900</v>
      </c>
      <c r="AB6140" s="0" t="s">
        <v>21644</v>
      </c>
      <c r="AC6140" s="0" t="s">
        <v>14804</v>
      </c>
      <c r="AD6140" s="0" t="s">
        <v>14805</v>
      </c>
      <c r="AE6140" s="0" t="s">
        <v>14806</v>
      </c>
      <c r="AF6140" s="0" t="s">
        <v>14805</v>
      </c>
      <c r="AG6140" s="0" t="s">
        <v>14807</v>
      </c>
      <c r="AH6140" s="0" t="s">
        <v>14806</v>
      </c>
      <c r="AI6140" s="0" t="s">
        <v>36032</v>
      </c>
      <c r="AJ6140" s="0" t="s">
        <v>14809</v>
      </c>
      <c r="AK6140" s="0" t="s">
        <v>14806</v>
      </c>
      <c r="AL6140" s="0" t="s">
        <v>14809</v>
      </c>
      <c r="AM6140" s="0" t="s">
        <v>14809</v>
      </c>
      <c r="AN6140" s="0" t="s">
        <v>14809</v>
      </c>
      <c r="AO6140" s="0" t="s">
        <v>14810</v>
      </c>
      <c r="AP6140" s="0" t="s">
        <v>14805</v>
      </c>
      <c r="AQ6140" s="0" t="s">
        <v>24317</v>
      </c>
    </row>
    <row r="6141">
      <c r="V6141" s="0" t="s">
        <v>36033</v>
      </c>
      <c r="W6141" s="0" t="s">
        <v>14774</v>
      </c>
      <c r="X6141" s="0" t="s">
        <v>14774</v>
      </c>
      <c r="Y6141" s="0">
        <v>120</v>
      </c>
      <c r="Z6141" s="0" t="s">
        <v>14814</v>
      </c>
      <c r="AA6141" s="0" t="s">
        <v>36034</v>
      </c>
      <c r="AB6141" s="0" t="s">
        <v>36035</v>
      </c>
      <c r="AC6141" s="0" t="s">
        <v>14804</v>
      </c>
      <c r="AD6141" s="0" t="s">
        <v>14805</v>
      </c>
      <c r="AE6141" s="0" t="s">
        <v>14806</v>
      </c>
      <c r="AF6141" s="0" t="s">
        <v>14805</v>
      </c>
      <c r="AG6141" s="0" t="s">
        <v>14807</v>
      </c>
      <c r="AH6141" s="0" t="s">
        <v>14806</v>
      </c>
      <c r="AI6141" s="0" t="s">
        <v>36036</v>
      </c>
      <c r="AJ6141" s="0" t="s">
        <v>14809</v>
      </c>
      <c r="AK6141" s="0" t="s">
        <v>14806</v>
      </c>
      <c r="AL6141" s="0" t="s">
        <v>14809</v>
      </c>
      <c r="AM6141" s="0" t="s">
        <v>14809</v>
      </c>
      <c r="AN6141" s="0" t="s">
        <v>14809</v>
      </c>
      <c r="AO6141" s="0" t="s">
        <v>14810</v>
      </c>
      <c r="AP6141" s="0" t="s">
        <v>35243</v>
      </c>
      <c r="AQ6141" s="0" t="s">
        <v>17149</v>
      </c>
    </row>
    <row r="6142">
      <c r="V6142" s="0" t="s">
        <v>36037</v>
      </c>
      <c r="W6142" s="0" t="s">
        <v>14775</v>
      </c>
      <c r="X6142" s="0" t="s">
        <v>14820</v>
      </c>
      <c r="Y6142" s="0">
        <v>8</v>
      </c>
      <c r="Z6142" s="0" t="s">
        <v>14814</v>
      </c>
      <c r="AA6142" s="0" t="s">
        <v>36038</v>
      </c>
      <c r="AB6142" s="0" t="s">
        <v>36039</v>
      </c>
      <c r="AC6142" s="0" t="s">
        <v>14778</v>
      </c>
      <c r="AD6142" s="0" t="s">
        <v>14823</v>
      </c>
      <c r="AE6142" s="0" t="s">
        <v>14806</v>
      </c>
      <c r="AF6142" s="0" t="s">
        <v>14805</v>
      </c>
      <c r="AG6142" s="0" t="s">
        <v>14806</v>
      </c>
      <c r="AH6142" s="0" t="s">
        <v>14807</v>
      </c>
      <c r="AI6142" s="0" t="s">
        <v>36040</v>
      </c>
      <c r="AJ6142" s="0" t="s">
        <v>14809</v>
      </c>
      <c r="AK6142" s="0" t="s">
        <v>14809</v>
      </c>
      <c r="AL6142" s="0" t="s">
        <v>14809</v>
      </c>
      <c r="AM6142" s="0" t="s">
        <v>14809</v>
      </c>
      <c r="AN6142" s="0" t="s">
        <v>14809</v>
      </c>
      <c r="AO6142" s="0" t="s">
        <v>14825</v>
      </c>
      <c r="AP6142" s="0" t="s">
        <v>35243</v>
      </c>
      <c r="AQ6142" s="0" t="s">
        <v>26815</v>
      </c>
    </row>
    <row r="6143">
      <c r="V6143" s="0" t="s">
        <v>36041</v>
      </c>
      <c r="W6143" s="0" t="s">
        <v>14774</v>
      </c>
      <c r="X6143" s="0" t="s">
        <v>14774</v>
      </c>
      <c r="Y6143" s="0">
        <v>15</v>
      </c>
      <c r="Z6143" s="0" t="s">
        <v>14814</v>
      </c>
      <c r="AA6143" s="0" t="s">
        <v>23861</v>
      </c>
      <c r="AB6143" s="0" t="s">
        <v>36042</v>
      </c>
      <c r="AC6143" s="0" t="s">
        <v>14804</v>
      </c>
      <c r="AD6143" s="0" t="s">
        <v>14805</v>
      </c>
      <c r="AE6143" s="0" t="s">
        <v>14806</v>
      </c>
      <c r="AF6143" s="0" t="s">
        <v>14805</v>
      </c>
      <c r="AG6143" s="0" t="s">
        <v>14807</v>
      </c>
      <c r="AH6143" s="0" t="s">
        <v>14806</v>
      </c>
      <c r="AI6143" s="0" t="s">
        <v>36043</v>
      </c>
      <c r="AJ6143" s="0" t="s">
        <v>14809</v>
      </c>
      <c r="AK6143" s="0" t="s">
        <v>14806</v>
      </c>
      <c r="AL6143" s="0" t="s">
        <v>14809</v>
      </c>
      <c r="AM6143" s="0" t="s">
        <v>14809</v>
      </c>
      <c r="AN6143" s="0" t="s">
        <v>14809</v>
      </c>
      <c r="AO6143" s="0" t="s">
        <v>14810</v>
      </c>
      <c r="AP6143" s="0" t="s">
        <v>35243</v>
      </c>
      <c r="AQ6143" s="0" t="s">
        <v>15913</v>
      </c>
    </row>
    <row r="6144">
      <c r="V6144" s="0" t="s">
        <v>36044</v>
      </c>
      <c r="W6144" s="0" t="s">
        <v>14775</v>
      </c>
      <c r="X6144" s="0" t="s">
        <v>14820</v>
      </c>
      <c r="Y6144" s="0">
        <v>3</v>
      </c>
      <c r="Z6144" s="0" t="s">
        <v>14814</v>
      </c>
      <c r="AA6144" s="0" t="s">
        <v>29963</v>
      </c>
      <c r="AB6144" s="0" t="s">
        <v>18350</v>
      </c>
      <c r="AC6144" s="0" t="s">
        <v>14778</v>
      </c>
      <c r="AD6144" s="0" t="s">
        <v>14842</v>
      </c>
      <c r="AE6144" s="0" t="s">
        <v>14806</v>
      </c>
      <c r="AF6144" s="0" t="s">
        <v>14805</v>
      </c>
      <c r="AG6144" s="0" t="s">
        <v>14806</v>
      </c>
      <c r="AH6144" s="0" t="s">
        <v>14807</v>
      </c>
      <c r="AI6144" s="0" t="s">
        <v>36045</v>
      </c>
      <c r="AJ6144" s="0" t="s">
        <v>14809</v>
      </c>
      <c r="AK6144" s="0" t="s">
        <v>14809</v>
      </c>
      <c r="AL6144" s="0" t="s">
        <v>14809</v>
      </c>
      <c r="AM6144" s="0" t="s">
        <v>14809</v>
      </c>
      <c r="AN6144" s="0" t="s">
        <v>14809</v>
      </c>
      <c r="AO6144" s="0" t="s">
        <v>14837</v>
      </c>
      <c r="AP6144" s="0" t="s">
        <v>35243</v>
      </c>
      <c r="AQ6144" s="0" t="s">
        <v>32741</v>
      </c>
    </row>
    <row r="6145">
      <c r="V6145" s="0" t="s">
        <v>36046</v>
      </c>
      <c r="W6145" s="0" t="s">
        <v>14774</v>
      </c>
      <c r="X6145" s="0" t="s">
        <v>14774</v>
      </c>
      <c r="Y6145" s="0">
        <v>30</v>
      </c>
      <c r="Z6145" s="0" t="s">
        <v>14814</v>
      </c>
      <c r="AA6145" s="0" t="s">
        <v>36047</v>
      </c>
      <c r="AB6145" s="0" t="s">
        <v>36048</v>
      </c>
      <c r="AC6145" s="0" t="s">
        <v>14778</v>
      </c>
      <c r="AD6145" s="0" t="s">
        <v>14805</v>
      </c>
      <c r="AE6145" s="0" t="s">
        <v>14806</v>
      </c>
      <c r="AF6145" s="0" t="s">
        <v>14805</v>
      </c>
      <c r="AG6145" s="0" t="s">
        <v>14807</v>
      </c>
      <c r="AH6145" s="0" t="s">
        <v>14806</v>
      </c>
      <c r="AI6145" s="0" t="s">
        <v>36049</v>
      </c>
      <c r="AJ6145" s="0" t="s">
        <v>14809</v>
      </c>
      <c r="AK6145" s="0" t="s">
        <v>14809</v>
      </c>
      <c r="AL6145" s="0" t="s">
        <v>14809</v>
      </c>
      <c r="AM6145" s="0" t="s">
        <v>14809</v>
      </c>
      <c r="AN6145" s="0" t="s">
        <v>14809</v>
      </c>
      <c r="AO6145" s="0" t="s">
        <v>14810</v>
      </c>
      <c r="AP6145" s="0" t="s">
        <v>14805</v>
      </c>
      <c r="AQ6145" s="0" t="s">
        <v>20585</v>
      </c>
    </row>
    <row r="6146">
      <c r="V6146" s="0" t="s">
        <v>36050</v>
      </c>
      <c r="W6146" s="0" t="s">
        <v>14774</v>
      </c>
      <c r="X6146" s="0" t="s">
        <v>14774</v>
      </c>
      <c r="Y6146" s="0">
        <v>30</v>
      </c>
      <c r="Z6146" s="0" t="s">
        <v>14814</v>
      </c>
      <c r="AA6146" s="0" t="s">
        <v>36051</v>
      </c>
      <c r="AB6146" s="0" t="s">
        <v>36052</v>
      </c>
      <c r="AC6146" s="0" t="s">
        <v>14804</v>
      </c>
      <c r="AD6146" s="0" t="s">
        <v>14805</v>
      </c>
      <c r="AE6146" s="0" t="s">
        <v>14806</v>
      </c>
      <c r="AF6146" s="0" t="s">
        <v>14805</v>
      </c>
      <c r="AG6146" s="0" t="s">
        <v>14807</v>
      </c>
      <c r="AH6146" s="0" t="s">
        <v>14806</v>
      </c>
      <c r="AI6146" s="0" t="s">
        <v>36053</v>
      </c>
      <c r="AJ6146" s="0" t="s">
        <v>14809</v>
      </c>
      <c r="AK6146" s="0" t="s">
        <v>14806</v>
      </c>
      <c r="AL6146" s="0" t="s">
        <v>14809</v>
      </c>
      <c r="AM6146" s="0" t="s">
        <v>14809</v>
      </c>
      <c r="AN6146" s="0" t="s">
        <v>14809</v>
      </c>
      <c r="AO6146" s="0" t="s">
        <v>14810</v>
      </c>
      <c r="AP6146" s="0" t="s">
        <v>35243</v>
      </c>
      <c r="AQ6146" s="0" t="s">
        <v>36054</v>
      </c>
    </row>
    <row r="6147">
      <c r="V6147" s="0" t="s">
        <v>36055</v>
      </c>
      <c r="W6147" s="0" t="s">
        <v>14775</v>
      </c>
      <c r="X6147" s="0" t="s">
        <v>14820</v>
      </c>
      <c r="Y6147" s="0">
        <v>0</v>
      </c>
      <c r="Z6147" s="0" t="s">
        <v>14802</v>
      </c>
      <c r="AA6147" s="0" t="s">
        <v>14803</v>
      </c>
      <c r="AB6147" s="0" t="s">
        <v>14803</v>
      </c>
      <c r="AC6147" s="0" t="s">
        <v>14778</v>
      </c>
      <c r="AD6147" s="0" t="s">
        <v>14823</v>
      </c>
      <c r="AE6147" s="0" t="s">
        <v>14806</v>
      </c>
      <c r="AF6147" s="0" t="s">
        <v>14805</v>
      </c>
      <c r="AG6147" s="0" t="s">
        <v>14806</v>
      </c>
      <c r="AH6147" s="0" t="s">
        <v>14807</v>
      </c>
      <c r="AI6147" s="0" t="s">
        <v>36056</v>
      </c>
      <c r="AJ6147" s="0" t="s">
        <v>14809</v>
      </c>
      <c r="AK6147" s="0" t="s">
        <v>14809</v>
      </c>
      <c r="AL6147" s="0" t="s">
        <v>14809</v>
      </c>
      <c r="AM6147" s="0" t="s">
        <v>14809</v>
      </c>
      <c r="AN6147" s="0" t="s">
        <v>14809</v>
      </c>
      <c r="AO6147" s="0" t="s">
        <v>14837</v>
      </c>
      <c r="AP6147" s="0" t="s">
        <v>35243</v>
      </c>
      <c r="AQ6147" s="0" t="s">
        <v>36057</v>
      </c>
    </row>
    <row r="6148">
      <c r="V6148" s="0" t="s">
        <v>36058</v>
      </c>
      <c r="W6148" s="0" t="s">
        <v>14775</v>
      </c>
      <c r="X6148" s="0" t="s">
        <v>14820</v>
      </c>
      <c r="Y6148" s="0">
        <v>8</v>
      </c>
      <c r="Z6148" s="0" t="s">
        <v>14814</v>
      </c>
      <c r="AA6148" s="0" t="s">
        <v>36059</v>
      </c>
      <c r="AB6148" s="0" t="s">
        <v>36060</v>
      </c>
      <c r="AC6148" s="0" t="s">
        <v>14778</v>
      </c>
      <c r="AD6148" s="0" t="s">
        <v>14842</v>
      </c>
      <c r="AE6148" s="0" t="s">
        <v>14806</v>
      </c>
      <c r="AF6148" s="0" t="s">
        <v>14805</v>
      </c>
      <c r="AG6148" s="0" t="s">
        <v>14806</v>
      </c>
      <c r="AH6148" s="0" t="s">
        <v>14807</v>
      </c>
      <c r="AI6148" s="0" t="s">
        <v>36061</v>
      </c>
      <c r="AJ6148" s="0" t="s">
        <v>14809</v>
      </c>
      <c r="AK6148" s="0" t="s">
        <v>14809</v>
      </c>
      <c r="AL6148" s="0" t="s">
        <v>14809</v>
      </c>
      <c r="AM6148" s="0" t="s">
        <v>14809</v>
      </c>
      <c r="AN6148" s="0" t="s">
        <v>14809</v>
      </c>
      <c r="AO6148" s="0" t="s">
        <v>14825</v>
      </c>
      <c r="AP6148" s="0" t="s">
        <v>35243</v>
      </c>
      <c r="AQ6148" s="0" t="s">
        <v>19425</v>
      </c>
    </row>
    <row r="6149">
      <c r="V6149" s="0" t="s">
        <v>36062</v>
      </c>
      <c r="W6149" s="0" t="s">
        <v>15118</v>
      </c>
      <c r="X6149" s="0" t="s">
        <v>15118</v>
      </c>
      <c r="Y6149" s="0">
        <v>3</v>
      </c>
      <c r="Z6149" s="0" t="s">
        <v>14814</v>
      </c>
      <c r="AA6149" s="0" t="s">
        <v>15944</v>
      </c>
      <c r="AB6149" s="0" t="s">
        <v>16112</v>
      </c>
      <c r="AC6149" s="0" t="s">
        <v>14778</v>
      </c>
      <c r="AD6149" s="0" t="s">
        <v>14805</v>
      </c>
      <c r="AE6149" s="0" t="s">
        <v>14806</v>
      </c>
      <c r="AF6149" s="0" t="s">
        <v>14805</v>
      </c>
      <c r="AG6149" s="0" t="s">
        <v>14807</v>
      </c>
      <c r="AH6149" s="0" t="s">
        <v>14807</v>
      </c>
      <c r="AI6149" s="0" t="s">
        <v>36063</v>
      </c>
      <c r="AJ6149" s="0" t="s">
        <v>14809</v>
      </c>
      <c r="AK6149" s="0" t="s">
        <v>14809</v>
      </c>
      <c r="AL6149" s="0" t="s">
        <v>14809</v>
      </c>
      <c r="AM6149" s="0" t="s">
        <v>14809</v>
      </c>
      <c r="AN6149" s="0" t="s">
        <v>14809</v>
      </c>
      <c r="AO6149" s="0" t="s">
        <v>14810</v>
      </c>
      <c r="AP6149" s="0" t="s">
        <v>14805</v>
      </c>
      <c r="AQ6149" s="0" t="s">
        <v>18716</v>
      </c>
    </row>
    <row r="6150">
      <c r="V6150" s="0" t="s">
        <v>36064</v>
      </c>
      <c r="W6150" s="0" t="s">
        <v>14774</v>
      </c>
      <c r="X6150" s="0" t="s">
        <v>14774</v>
      </c>
      <c r="Y6150" s="0">
        <v>30</v>
      </c>
      <c r="Z6150" s="0" t="s">
        <v>14814</v>
      </c>
      <c r="AA6150" s="0" t="s">
        <v>36065</v>
      </c>
      <c r="AB6150" s="0" t="s">
        <v>36066</v>
      </c>
      <c r="AC6150" s="0" t="s">
        <v>14804</v>
      </c>
      <c r="AD6150" s="0" t="s">
        <v>14805</v>
      </c>
      <c r="AE6150" s="0" t="s">
        <v>14806</v>
      </c>
      <c r="AF6150" s="0" t="s">
        <v>14805</v>
      </c>
      <c r="AG6150" s="0" t="s">
        <v>14807</v>
      </c>
      <c r="AH6150" s="0" t="s">
        <v>14806</v>
      </c>
      <c r="AI6150" s="0" t="s">
        <v>36067</v>
      </c>
      <c r="AJ6150" s="0" t="s">
        <v>14809</v>
      </c>
      <c r="AK6150" s="0" t="s">
        <v>14806</v>
      </c>
      <c r="AL6150" s="0" t="s">
        <v>14809</v>
      </c>
      <c r="AM6150" s="0" t="s">
        <v>14809</v>
      </c>
      <c r="AN6150" s="0" t="s">
        <v>14809</v>
      </c>
      <c r="AO6150" s="0" t="s">
        <v>14810</v>
      </c>
      <c r="AP6150" s="0" t="s">
        <v>35243</v>
      </c>
      <c r="AQ6150" s="0" t="s">
        <v>15073</v>
      </c>
    </row>
    <row r="6151">
      <c r="V6151" s="0" t="s">
        <v>36068</v>
      </c>
      <c r="W6151" s="0" t="s">
        <v>14774</v>
      </c>
      <c r="X6151" s="0" t="s">
        <v>14774</v>
      </c>
      <c r="Y6151" s="0">
        <v>3</v>
      </c>
      <c r="Z6151" s="0" t="s">
        <v>14814</v>
      </c>
      <c r="AA6151" s="0" t="s">
        <v>23180</v>
      </c>
      <c r="AB6151" s="0" t="s">
        <v>19097</v>
      </c>
      <c r="AC6151" s="0" t="s">
        <v>14778</v>
      </c>
      <c r="AD6151" s="0" t="s">
        <v>14805</v>
      </c>
      <c r="AE6151" s="0" t="s">
        <v>14806</v>
      </c>
      <c r="AF6151" s="0" t="s">
        <v>14805</v>
      </c>
      <c r="AG6151" s="0" t="s">
        <v>14807</v>
      </c>
      <c r="AH6151" s="0" t="s">
        <v>14806</v>
      </c>
      <c r="AI6151" s="0" t="s">
        <v>36069</v>
      </c>
      <c r="AJ6151" s="0" t="s">
        <v>14809</v>
      </c>
      <c r="AK6151" s="0" t="s">
        <v>14809</v>
      </c>
      <c r="AL6151" s="0" t="s">
        <v>14809</v>
      </c>
      <c r="AM6151" s="0" t="s">
        <v>14809</v>
      </c>
      <c r="AN6151" s="0" t="s">
        <v>14809</v>
      </c>
      <c r="AO6151" s="0" t="s">
        <v>14810</v>
      </c>
      <c r="AP6151" s="0" t="s">
        <v>35243</v>
      </c>
      <c r="AQ6151" s="0" t="s">
        <v>23371</v>
      </c>
    </row>
    <row r="6152">
      <c r="V6152" s="0" t="s">
        <v>36070</v>
      </c>
      <c r="W6152" s="0" t="s">
        <v>14774</v>
      </c>
      <c r="X6152" s="0" t="s">
        <v>14774</v>
      </c>
      <c r="Y6152" s="0">
        <v>30</v>
      </c>
      <c r="Z6152" s="0" t="s">
        <v>14814</v>
      </c>
      <c r="AA6152" s="0" t="s">
        <v>36071</v>
      </c>
      <c r="AB6152" s="0" t="s">
        <v>36072</v>
      </c>
      <c r="AC6152" s="0" t="s">
        <v>14778</v>
      </c>
      <c r="AD6152" s="0" t="s">
        <v>14805</v>
      </c>
      <c r="AE6152" s="0" t="s">
        <v>14806</v>
      </c>
      <c r="AF6152" s="0" t="s">
        <v>14805</v>
      </c>
      <c r="AG6152" s="0" t="s">
        <v>14807</v>
      </c>
      <c r="AH6152" s="0" t="s">
        <v>14806</v>
      </c>
      <c r="AI6152" s="0" t="s">
        <v>36073</v>
      </c>
      <c r="AJ6152" s="0" t="s">
        <v>14809</v>
      </c>
      <c r="AK6152" s="0" t="s">
        <v>14809</v>
      </c>
      <c r="AL6152" s="0" t="s">
        <v>14809</v>
      </c>
      <c r="AM6152" s="0" t="s">
        <v>14809</v>
      </c>
      <c r="AN6152" s="0" t="s">
        <v>14809</v>
      </c>
      <c r="AO6152" s="0" t="s">
        <v>14810</v>
      </c>
      <c r="AP6152" s="0" t="s">
        <v>35243</v>
      </c>
      <c r="AQ6152" s="0" t="s">
        <v>23532</v>
      </c>
    </row>
    <row r="6153">
      <c r="V6153" s="0" t="s">
        <v>36074</v>
      </c>
      <c r="W6153" s="0" t="s">
        <v>14774</v>
      </c>
      <c r="X6153" s="0" t="s">
        <v>14774</v>
      </c>
      <c r="Y6153" s="0">
        <v>8</v>
      </c>
      <c r="Z6153" s="0" t="s">
        <v>14814</v>
      </c>
      <c r="AA6153" s="0" t="s">
        <v>25076</v>
      </c>
      <c r="AB6153" s="0" t="s">
        <v>36075</v>
      </c>
      <c r="AC6153" s="0" t="s">
        <v>14804</v>
      </c>
      <c r="AD6153" s="0" t="s">
        <v>14805</v>
      </c>
      <c r="AE6153" s="0" t="s">
        <v>14806</v>
      </c>
      <c r="AF6153" s="0" t="s">
        <v>14805</v>
      </c>
      <c r="AG6153" s="0" t="s">
        <v>14807</v>
      </c>
      <c r="AH6153" s="0" t="s">
        <v>14806</v>
      </c>
      <c r="AI6153" s="0" t="s">
        <v>36076</v>
      </c>
      <c r="AJ6153" s="0" t="s">
        <v>14809</v>
      </c>
      <c r="AK6153" s="0" t="s">
        <v>14806</v>
      </c>
      <c r="AL6153" s="0" t="s">
        <v>14809</v>
      </c>
      <c r="AM6153" s="0" t="s">
        <v>14809</v>
      </c>
      <c r="AN6153" s="0" t="s">
        <v>14809</v>
      </c>
      <c r="AO6153" s="0" t="s">
        <v>14810</v>
      </c>
      <c r="AP6153" s="0" t="s">
        <v>14805</v>
      </c>
      <c r="AQ6153" s="0" t="s">
        <v>19917</v>
      </c>
    </row>
    <row r="6154">
      <c r="V6154" s="0" t="s">
        <v>36077</v>
      </c>
      <c r="W6154" s="0" t="s">
        <v>14775</v>
      </c>
      <c r="X6154" s="0" t="s">
        <v>14820</v>
      </c>
      <c r="Y6154" s="0">
        <v>15</v>
      </c>
      <c r="Z6154" s="0" t="s">
        <v>14814</v>
      </c>
      <c r="AA6154" s="0" t="s">
        <v>36078</v>
      </c>
      <c r="AB6154" s="0" t="s">
        <v>24170</v>
      </c>
      <c r="AC6154" s="0" t="s">
        <v>14778</v>
      </c>
      <c r="AD6154" s="0" t="s">
        <v>14823</v>
      </c>
      <c r="AE6154" s="0" t="s">
        <v>14806</v>
      </c>
      <c r="AF6154" s="0" t="s">
        <v>14805</v>
      </c>
      <c r="AG6154" s="0" t="s">
        <v>14806</v>
      </c>
      <c r="AH6154" s="0" t="s">
        <v>14807</v>
      </c>
      <c r="AI6154" s="0" t="s">
        <v>36079</v>
      </c>
      <c r="AJ6154" s="0" t="s">
        <v>14809</v>
      </c>
      <c r="AK6154" s="0" t="s">
        <v>14809</v>
      </c>
      <c r="AL6154" s="0" t="s">
        <v>14809</v>
      </c>
      <c r="AM6154" s="0" t="s">
        <v>14809</v>
      </c>
      <c r="AN6154" s="0" t="s">
        <v>14809</v>
      </c>
      <c r="AO6154" s="0" t="s">
        <v>14837</v>
      </c>
      <c r="AP6154" s="0" t="s">
        <v>35243</v>
      </c>
      <c r="AQ6154" s="0" t="s">
        <v>19400</v>
      </c>
    </row>
    <row r="6155">
      <c r="V6155" s="0" t="s">
        <v>36080</v>
      </c>
      <c r="W6155" s="0" t="s">
        <v>14774</v>
      </c>
      <c r="X6155" s="0" t="s">
        <v>14774</v>
      </c>
      <c r="Y6155" s="0">
        <v>3</v>
      </c>
      <c r="Z6155" s="0" t="s">
        <v>14814</v>
      </c>
      <c r="AA6155" s="0" t="s">
        <v>23035</v>
      </c>
      <c r="AB6155" s="0" t="s">
        <v>15662</v>
      </c>
      <c r="AC6155" s="0" t="s">
        <v>14804</v>
      </c>
      <c r="AD6155" s="0" t="s">
        <v>14805</v>
      </c>
      <c r="AE6155" s="0" t="s">
        <v>14806</v>
      </c>
      <c r="AF6155" s="0" t="s">
        <v>14805</v>
      </c>
      <c r="AG6155" s="0" t="s">
        <v>14807</v>
      </c>
      <c r="AH6155" s="0" t="s">
        <v>14806</v>
      </c>
      <c r="AI6155" s="0" t="s">
        <v>36081</v>
      </c>
      <c r="AJ6155" s="0" t="s">
        <v>14809</v>
      </c>
      <c r="AK6155" s="0" t="s">
        <v>14806</v>
      </c>
      <c r="AL6155" s="0" t="s">
        <v>14809</v>
      </c>
      <c r="AM6155" s="0" t="s">
        <v>14809</v>
      </c>
      <c r="AN6155" s="0" t="s">
        <v>14809</v>
      </c>
      <c r="AO6155" s="0" t="s">
        <v>14810</v>
      </c>
      <c r="AP6155" s="0" t="s">
        <v>35243</v>
      </c>
      <c r="AQ6155" s="0" t="s">
        <v>15536</v>
      </c>
    </row>
    <row r="6156">
      <c r="V6156" s="0" t="s">
        <v>36082</v>
      </c>
      <c r="W6156" s="0" t="s">
        <v>14775</v>
      </c>
      <c r="X6156" s="0" t="s">
        <v>14820</v>
      </c>
      <c r="Y6156" s="0">
        <v>8</v>
      </c>
      <c r="Z6156" s="0" t="s">
        <v>14814</v>
      </c>
      <c r="AA6156" s="0" t="s">
        <v>36083</v>
      </c>
      <c r="AB6156" s="0" t="s">
        <v>36084</v>
      </c>
      <c r="AC6156" s="0" t="s">
        <v>14778</v>
      </c>
      <c r="AD6156" s="0" t="s">
        <v>14835</v>
      </c>
      <c r="AE6156" s="0" t="s">
        <v>14806</v>
      </c>
      <c r="AF6156" s="0" t="s">
        <v>14805</v>
      </c>
      <c r="AG6156" s="0" t="s">
        <v>14806</v>
      </c>
      <c r="AH6156" s="0" t="s">
        <v>14807</v>
      </c>
      <c r="AI6156" s="0" t="s">
        <v>36085</v>
      </c>
      <c r="AJ6156" s="0" t="s">
        <v>14809</v>
      </c>
      <c r="AK6156" s="0" t="s">
        <v>14809</v>
      </c>
      <c r="AL6156" s="0" t="s">
        <v>14809</v>
      </c>
      <c r="AM6156" s="0" t="s">
        <v>14809</v>
      </c>
      <c r="AN6156" s="0" t="s">
        <v>14809</v>
      </c>
      <c r="AO6156" s="0" t="s">
        <v>14825</v>
      </c>
      <c r="AP6156" s="0" t="s">
        <v>35243</v>
      </c>
      <c r="AQ6156" s="0" t="s">
        <v>18392</v>
      </c>
    </row>
    <row r="6157">
      <c r="V6157" s="0" t="s">
        <v>36086</v>
      </c>
      <c r="W6157" s="0" t="s">
        <v>14774</v>
      </c>
      <c r="X6157" s="0" t="s">
        <v>14774</v>
      </c>
      <c r="Y6157" s="0">
        <v>60</v>
      </c>
      <c r="Z6157" s="0" t="s">
        <v>14814</v>
      </c>
      <c r="AA6157" s="0" t="s">
        <v>36087</v>
      </c>
      <c r="AB6157" s="0" t="s">
        <v>15234</v>
      </c>
      <c r="AC6157" s="0" t="s">
        <v>14804</v>
      </c>
      <c r="AD6157" s="0" t="s">
        <v>14805</v>
      </c>
      <c r="AE6157" s="0" t="s">
        <v>14806</v>
      </c>
      <c r="AF6157" s="0" t="s">
        <v>14805</v>
      </c>
      <c r="AG6157" s="0" t="s">
        <v>14807</v>
      </c>
      <c r="AH6157" s="0" t="s">
        <v>14806</v>
      </c>
      <c r="AI6157" s="0" t="s">
        <v>36088</v>
      </c>
      <c r="AJ6157" s="0" t="s">
        <v>14809</v>
      </c>
      <c r="AK6157" s="0" t="s">
        <v>14806</v>
      </c>
      <c r="AL6157" s="0" t="s">
        <v>14809</v>
      </c>
      <c r="AM6157" s="0" t="s">
        <v>14809</v>
      </c>
      <c r="AN6157" s="0" t="s">
        <v>14809</v>
      </c>
      <c r="AO6157" s="0" t="s">
        <v>14810</v>
      </c>
      <c r="AP6157" s="0" t="s">
        <v>35243</v>
      </c>
      <c r="AQ6157" s="0" t="s">
        <v>15828</v>
      </c>
    </row>
    <row r="6158">
      <c r="V6158" s="0" t="s">
        <v>36089</v>
      </c>
      <c r="W6158" s="0" t="s">
        <v>14774</v>
      </c>
      <c r="X6158" s="0" t="s">
        <v>14774</v>
      </c>
      <c r="Y6158" s="0">
        <v>8</v>
      </c>
      <c r="Z6158" s="0" t="s">
        <v>14814</v>
      </c>
      <c r="AA6158" s="0" t="s">
        <v>36090</v>
      </c>
      <c r="AB6158" s="0" t="s">
        <v>36091</v>
      </c>
      <c r="AC6158" s="0" t="s">
        <v>14804</v>
      </c>
      <c r="AD6158" s="0" t="s">
        <v>14805</v>
      </c>
      <c r="AE6158" s="0" t="s">
        <v>14806</v>
      </c>
      <c r="AF6158" s="0" t="s">
        <v>14805</v>
      </c>
      <c r="AG6158" s="0" t="s">
        <v>14807</v>
      </c>
      <c r="AH6158" s="0" t="s">
        <v>14806</v>
      </c>
      <c r="AI6158" s="0" t="s">
        <v>36092</v>
      </c>
      <c r="AJ6158" s="0" t="s">
        <v>14809</v>
      </c>
      <c r="AK6158" s="0" t="s">
        <v>14806</v>
      </c>
      <c r="AL6158" s="0" t="s">
        <v>14809</v>
      </c>
      <c r="AM6158" s="0" t="s">
        <v>14809</v>
      </c>
      <c r="AN6158" s="0" t="s">
        <v>14809</v>
      </c>
      <c r="AO6158" s="0" t="s">
        <v>14810</v>
      </c>
      <c r="AP6158" s="0" t="s">
        <v>14805</v>
      </c>
      <c r="AQ6158" s="0" t="s">
        <v>15951</v>
      </c>
    </row>
    <row r="6159">
      <c r="V6159" s="0" t="s">
        <v>36093</v>
      </c>
      <c r="W6159" s="0" t="s">
        <v>14774</v>
      </c>
      <c r="X6159" s="0" t="s">
        <v>14774</v>
      </c>
      <c r="Y6159" s="0">
        <v>8</v>
      </c>
      <c r="Z6159" s="0" t="s">
        <v>14814</v>
      </c>
      <c r="AA6159" s="0" t="s">
        <v>36094</v>
      </c>
      <c r="AB6159" s="0" t="s">
        <v>36095</v>
      </c>
      <c r="AC6159" s="0" t="s">
        <v>14804</v>
      </c>
      <c r="AD6159" s="0" t="s">
        <v>14805</v>
      </c>
      <c r="AE6159" s="0" t="s">
        <v>14806</v>
      </c>
      <c r="AF6159" s="0" t="s">
        <v>14805</v>
      </c>
      <c r="AG6159" s="0" t="s">
        <v>14807</v>
      </c>
      <c r="AH6159" s="0" t="s">
        <v>14806</v>
      </c>
      <c r="AI6159" s="0" t="s">
        <v>36096</v>
      </c>
      <c r="AJ6159" s="0" t="s">
        <v>14809</v>
      </c>
      <c r="AK6159" s="0" t="s">
        <v>14806</v>
      </c>
      <c r="AL6159" s="0" t="s">
        <v>14809</v>
      </c>
      <c r="AM6159" s="0" t="s">
        <v>14809</v>
      </c>
      <c r="AN6159" s="0" t="s">
        <v>14809</v>
      </c>
      <c r="AO6159" s="0" t="s">
        <v>14810</v>
      </c>
      <c r="AP6159" s="0" t="s">
        <v>35243</v>
      </c>
      <c r="AQ6159" s="0" t="s">
        <v>23833</v>
      </c>
    </row>
    <row r="6160">
      <c r="V6160" s="0" t="s">
        <v>36097</v>
      </c>
      <c r="W6160" s="0" t="s">
        <v>14774</v>
      </c>
      <c r="X6160" s="0" t="s">
        <v>14774</v>
      </c>
      <c r="Y6160" s="0">
        <v>15</v>
      </c>
      <c r="Z6160" s="0" t="s">
        <v>14814</v>
      </c>
      <c r="AA6160" s="0" t="s">
        <v>29151</v>
      </c>
      <c r="AB6160" s="0" t="s">
        <v>36098</v>
      </c>
      <c r="AC6160" s="0" t="s">
        <v>14778</v>
      </c>
      <c r="AD6160" s="0" t="s">
        <v>14805</v>
      </c>
      <c r="AE6160" s="0" t="s">
        <v>14806</v>
      </c>
      <c r="AF6160" s="0" t="s">
        <v>14805</v>
      </c>
      <c r="AG6160" s="0" t="s">
        <v>14807</v>
      </c>
      <c r="AH6160" s="0" t="s">
        <v>14806</v>
      </c>
      <c r="AI6160" s="0" t="s">
        <v>36099</v>
      </c>
      <c r="AJ6160" s="0" t="s">
        <v>14809</v>
      </c>
      <c r="AK6160" s="0" t="s">
        <v>14809</v>
      </c>
      <c r="AL6160" s="0" t="s">
        <v>14809</v>
      </c>
      <c r="AM6160" s="0" t="s">
        <v>14809</v>
      </c>
      <c r="AN6160" s="0" t="s">
        <v>14809</v>
      </c>
      <c r="AO6160" s="0" t="s">
        <v>14810</v>
      </c>
      <c r="AP6160" s="0" t="s">
        <v>35243</v>
      </c>
      <c r="AQ6160" s="0" t="s">
        <v>31472</v>
      </c>
    </row>
    <row r="6161">
      <c r="V6161" s="0" t="s">
        <v>36100</v>
      </c>
      <c r="W6161" s="0" t="s">
        <v>14775</v>
      </c>
      <c r="X6161" s="0" t="s">
        <v>14820</v>
      </c>
      <c r="Y6161" s="0">
        <v>3</v>
      </c>
      <c r="Z6161" s="0" t="s">
        <v>14814</v>
      </c>
      <c r="AA6161" s="0" t="s">
        <v>20171</v>
      </c>
      <c r="AB6161" s="0" t="s">
        <v>21888</v>
      </c>
      <c r="AC6161" s="0" t="s">
        <v>14778</v>
      </c>
      <c r="AD6161" s="0" t="s">
        <v>14842</v>
      </c>
      <c r="AE6161" s="0" t="s">
        <v>14806</v>
      </c>
      <c r="AF6161" s="0" t="s">
        <v>14805</v>
      </c>
      <c r="AG6161" s="0" t="s">
        <v>14806</v>
      </c>
      <c r="AH6161" s="0" t="s">
        <v>14807</v>
      </c>
      <c r="AI6161" s="0" t="s">
        <v>36101</v>
      </c>
      <c r="AJ6161" s="0" t="s">
        <v>14809</v>
      </c>
      <c r="AK6161" s="0" t="s">
        <v>14809</v>
      </c>
      <c r="AL6161" s="0" t="s">
        <v>14809</v>
      </c>
      <c r="AM6161" s="0" t="s">
        <v>14809</v>
      </c>
      <c r="AN6161" s="0" t="s">
        <v>14809</v>
      </c>
      <c r="AO6161" s="0" t="s">
        <v>14837</v>
      </c>
      <c r="AP6161" s="0" t="s">
        <v>35243</v>
      </c>
      <c r="AQ6161" s="0" t="s">
        <v>21331</v>
      </c>
    </row>
    <row r="6162">
      <c r="V6162" s="0" t="s">
        <v>36102</v>
      </c>
      <c r="W6162" s="0" t="s">
        <v>14775</v>
      </c>
      <c r="X6162" s="0" t="s">
        <v>14820</v>
      </c>
      <c r="Y6162" s="0">
        <v>15</v>
      </c>
      <c r="Z6162" s="0" t="s">
        <v>14814</v>
      </c>
      <c r="AA6162" s="0" t="s">
        <v>36103</v>
      </c>
      <c r="AB6162" s="0" t="s">
        <v>36104</v>
      </c>
      <c r="AC6162" s="0" t="s">
        <v>14778</v>
      </c>
      <c r="AD6162" s="0" t="s">
        <v>14835</v>
      </c>
      <c r="AE6162" s="0" t="s">
        <v>14806</v>
      </c>
      <c r="AF6162" s="0" t="s">
        <v>14805</v>
      </c>
      <c r="AG6162" s="0" t="s">
        <v>14806</v>
      </c>
      <c r="AH6162" s="0" t="s">
        <v>14807</v>
      </c>
      <c r="AI6162" s="0" t="s">
        <v>36105</v>
      </c>
      <c r="AJ6162" s="0" t="s">
        <v>14809</v>
      </c>
      <c r="AK6162" s="0" t="s">
        <v>14809</v>
      </c>
      <c r="AL6162" s="0" t="s">
        <v>14809</v>
      </c>
      <c r="AM6162" s="0" t="s">
        <v>14809</v>
      </c>
      <c r="AN6162" s="0" t="s">
        <v>14809</v>
      </c>
      <c r="AO6162" s="0" t="s">
        <v>14825</v>
      </c>
      <c r="AP6162" s="0" t="s">
        <v>35243</v>
      </c>
      <c r="AQ6162" s="0" t="s">
        <v>27496</v>
      </c>
    </row>
    <row r="6163">
      <c r="V6163" s="0" t="s">
        <v>36106</v>
      </c>
      <c r="W6163" s="0" t="s">
        <v>14775</v>
      </c>
      <c r="X6163" s="0" t="s">
        <v>14820</v>
      </c>
      <c r="Y6163" s="0">
        <v>15</v>
      </c>
      <c r="Z6163" s="0" t="s">
        <v>14814</v>
      </c>
      <c r="AA6163" s="0" t="s">
        <v>36107</v>
      </c>
      <c r="AB6163" s="0" t="s">
        <v>36108</v>
      </c>
      <c r="AC6163" s="0" t="s">
        <v>14778</v>
      </c>
      <c r="AD6163" s="0" t="s">
        <v>14842</v>
      </c>
      <c r="AE6163" s="0" t="s">
        <v>14806</v>
      </c>
      <c r="AF6163" s="0" t="s">
        <v>14805</v>
      </c>
      <c r="AG6163" s="0" t="s">
        <v>14806</v>
      </c>
      <c r="AH6163" s="0" t="s">
        <v>14807</v>
      </c>
      <c r="AI6163" s="0" t="s">
        <v>36109</v>
      </c>
      <c r="AJ6163" s="0" t="s">
        <v>14809</v>
      </c>
      <c r="AK6163" s="0" t="s">
        <v>14809</v>
      </c>
      <c r="AL6163" s="0" t="s">
        <v>14809</v>
      </c>
      <c r="AM6163" s="0" t="s">
        <v>14809</v>
      </c>
      <c r="AN6163" s="0" t="s">
        <v>14809</v>
      </c>
      <c r="AO6163" s="0" t="s">
        <v>14837</v>
      </c>
      <c r="AP6163" s="0" t="s">
        <v>14805</v>
      </c>
      <c r="AQ6163" s="0" t="s">
        <v>16271</v>
      </c>
    </row>
    <row r="6164">
      <c r="V6164" s="0" t="s">
        <v>36110</v>
      </c>
      <c r="W6164" s="0" t="s">
        <v>14775</v>
      </c>
      <c r="X6164" s="0" t="s">
        <v>14820</v>
      </c>
      <c r="Y6164" s="0">
        <v>8</v>
      </c>
      <c r="Z6164" s="0" t="s">
        <v>14814</v>
      </c>
      <c r="AA6164" s="0" t="s">
        <v>36111</v>
      </c>
      <c r="AB6164" s="0" t="s">
        <v>36112</v>
      </c>
      <c r="AC6164" s="0" t="s">
        <v>14778</v>
      </c>
      <c r="AD6164" s="0" t="s">
        <v>14842</v>
      </c>
      <c r="AE6164" s="0" t="s">
        <v>14806</v>
      </c>
      <c r="AF6164" s="0" t="s">
        <v>14805</v>
      </c>
      <c r="AG6164" s="0" t="s">
        <v>14806</v>
      </c>
      <c r="AH6164" s="0" t="s">
        <v>14807</v>
      </c>
      <c r="AI6164" s="0" t="s">
        <v>36113</v>
      </c>
      <c r="AJ6164" s="0" t="s">
        <v>14809</v>
      </c>
      <c r="AK6164" s="0" t="s">
        <v>14809</v>
      </c>
      <c r="AL6164" s="0" t="s">
        <v>14809</v>
      </c>
      <c r="AM6164" s="0" t="s">
        <v>14809</v>
      </c>
      <c r="AN6164" s="0" t="s">
        <v>14809</v>
      </c>
      <c r="AO6164" s="0" t="s">
        <v>14837</v>
      </c>
      <c r="AP6164" s="0" t="s">
        <v>14805</v>
      </c>
      <c r="AQ6164" s="0" t="s">
        <v>31386</v>
      </c>
    </row>
    <row r="6165">
      <c r="V6165" s="0" t="s">
        <v>36114</v>
      </c>
      <c r="W6165" s="0" t="s">
        <v>14774</v>
      </c>
      <c r="X6165" s="0" t="s">
        <v>14774</v>
      </c>
      <c r="Y6165" s="0">
        <v>30</v>
      </c>
      <c r="Z6165" s="0" t="s">
        <v>14814</v>
      </c>
      <c r="AA6165" s="0" t="s">
        <v>36115</v>
      </c>
      <c r="AB6165" s="0" t="s">
        <v>36116</v>
      </c>
      <c r="AC6165" s="0" t="s">
        <v>14778</v>
      </c>
      <c r="AD6165" s="0" t="s">
        <v>14805</v>
      </c>
      <c r="AE6165" s="0" t="s">
        <v>14806</v>
      </c>
      <c r="AF6165" s="0" t="s">
        <v>14805</v>
      </c>
      <c r="AG6165" s="0" t="s">
        <v>14807</v>
      </c>
      <c r="AH6165" s="0" t="s">
        <v>14806</v>
      </c>
      <c r="AI6165" s="0" t="s">
        <v>36117</v>
      </c>
      <c r="AJ6165" s="0" t="s">
        <v>14809</v>
      </c>
      <c r="AK6165" s="0" t="s">
        <v>14809</v>
      </c>
      <c r="AL6165" s="0" t="s">
        <v>14809</v>
      </c>
      <c r="AM6165" s="0" t="s">
        <v>14809</v>
      </c>
      <c r="AN6165" s="0" t="s">
        <v>14809</v>
      </c>
      <c r="AO6165" s="0" t="s">
        <v>14810</v>
      </c>
      <c r="AP6165" s="0" t="s">
        <v>35243</v>
      </c>
      <c r="AQ6165" s="0" t="s">
        <v>19867</v>
      </c>
    </row>
    <row r="6166">
      <c r="V6166" s="0" t="s">
        <v>36118</v>
      </c>
      <c r="W6166" s="0" t="s">
        <v>14775</v>
      </c>
      <c r="X6166" s="0" t="s">
        <v>14820</v>
      </c>
      <c r="Y6166" s="0">
        <v>30</v>
      </c>
      <c r="Z6166" s="0" t="s">
        <v>14814</v>
      </c>
      <c r="AA6166" s="0" t="s">
        <v>36119</v>
      </c>
      <c r="AB6166" s="0" t="s">
        <v>36120</v>
      </c>
      <c r="AC6166" s="0" t="s">
        <v>14778</v>
      </c>
      <c r="AD6166" s="0" t="s">
        <v>14842</v>
      </c>
      <c r="AE6166" s="0" t="s">
        <v>14806</v>
      </c>
      <c r="AF6166" s="0" t="s">
        <v>14805</v>
      </c>
      <c r="AG6166" s="0" t="s">
        <v>14806</v>
      </c>
      <c r="AH6166" s="0" t="s">
        <v>14807</v>
      </c>
      <c r="AI6166" s="0" t="s">
        <v>36121</v>
      </c>
      <c r="AJ6166" s="0" t="s">
        <v>14809</v>
      </c>
      <c r="AK6166" s="0" t="s">
        <v>14809</v>
      </c>
      <c r="AL6166" s="0" t="s">
        <v>14809</v>
      </c>
      <c r="AM6166" s="0" t="s">
        <v>14809</v>
      </c>
      <c r="AN6166" s="0" t="s">
        <v>14809</v>
      </c>
      <c r="AO6166" s="0" t="s">
        <v>14825</v>
      </c>
      <c r="AP6166" s="0" t="s">
        <v>35243</v>
      </c>
      <c r="AQ6166" s="0" t="s">
        <v>29080</v>
      </c>
    </row>
    <row r="6167">
      <c r="V6167" s="0" t="s">
        <v>36122</v>
      </c>
      <c r="W6167" s="0" t="s">
        <v>14774</v>
      </c>
      <c r="X6167" s="0" t="s">
        <v>14774</v>
      </c>
      <c r="Y6167" s="0">
        <v>3</v>
      </c>
      <c r="Z6167" s="0" t="s">
        <v>14814</v>
      </c>
      <c r="AA6167" s="0" t="s">
        <v>15666</v>
      </c>
      <c r="AB6167" s="0" t="s">
        <v>31495</v>
      </c>
      <c r="AC6167" s="0" t="s">
        <v>14778</v>
      </c>
      <c r="AD6167" s="0" t="s">
        <v>14805</v>
      </c>
      <c r="AE6167" s="0" t="s">
        <v>14806</v>
      </c>
      <c r="AF6167" s="0" t="s">
        <v>14805</v>
      </c>
      <c r="AG6167" s="0" t="s">
        <v>14807</v>
      </c>
      <c r="AH6167" s="0" t="s">
        <v>14806</v>
      </c>
      <c r="AI6167" s="0" t="s">
        <v>36123</v>
      </c>
      <c r="AJ6167" s="0" t="s">
        <v>14809</v>
      </c>
      <c r="AK6167" s="0" t="s">
        <v>14809</v>
      </c>
      <c r="AL6167" s="0" t="s">
        <v>14809</v>
      </c>
      <c r="AM6167" s="0" t="s">
        <v>14809</v>
      </c>
      <c r="AN6167" s="0" t="s">
        <v>14809</v>
      </c>
      <c r="AO6167" s="0" t="s">
        <v>14810</v>
      </c>
      <c r="AP6167" s="0" t="s">
        <v>35243</v>
      </c>
      <c r="AQ6167" s="0" t="s">
        <v>17127</v>
      </c>
    </row>
    <row r="6168">
      <c r="V6168" s="0" t="s">
        <v>36124</v>
      </c>
      <c r="W6168" s="0" t="s">
        <v>14775</v>
      </c>
      <c r="X6168" s="0" t="s">
        <v>14820</v>
      </c>
      <c r="Y6168" s="0">
        <v>8</v>
      </c>
      <c r="Z6168" s="0" t="s">
        <v>14814</v>
      </c>
      <c r="AA6168" s="0" t="s">
        <v>18473</v>
      </c>
      <c r="AB6168" s="0" t="s">
        <v>36125</v>
      </c>
      <c r="AC6168" s="0" t="s">
        <v>14778</v>
      </c>
      <c r="AD6168" s="0" t="s">
        <v>14842</v>
      </c>
      <c r="AE6168" s="0" t="s">
        <v>14806</v>
      </c>
      <c r="AF6168" s="0" t="s">
        <v>14805</v>
      </c>
      <c r="AG6168" s="0" t="s">
        <v>14806</v>
      </c>
      <c r="AH6168" s="0" t="s">
        <v>14807</v>
      </c>
      <c r="AI6168" s="0" t="s">
        <v>36126</v>
      </c>
      <c r="AJ6168" s="0" t="s">
        <v>14809</v>
      </c>
      <c r="AK6168" s="0" t="s">
        <v>14809</v>
      </c>
      <c r="AL6168" s="0" t="s">
        <v>14809</v>
      </c>
      <c r="AM6168" s="0" t="s">
        <v>14809</v>
      </c>
      <c r="AN6168" s="0" t="s">
        <v>14809</v>
      </c>
      <c r="AO6168" s="0" t="s">
        <v>14837</v>
      </c>
      <c r="AP6168" s="0" t="s">
        <v>14805</v>
      </c>
      <c r="AQ6168" s="0" t="s">
        <v>36127</v>
      </c>
    </row>
    <row r="6169">
      <c r="V6169" s="0" t="s">
        <v>36128</v>
      </c>
      <c r="W6169" s="0" t="s">
        <v>14774</v>
      </c>
      <c r="X6169" s="0" t="s">
        <v>14774</v>
      </c>
      <c r="Y6169" s="0">
        <v>3</v>
      </c>
      <c r="Z6169" s="0" t="s">
        <v>14814</v>
      </c>
      <c r="AA6169" s="0" t="s">
        <v>30570</v>
      </c>
      <c r="AB6169" s="0" t="s">
        <v>16401</v>
      </c>
      <c r="AC6169" s="0" t="s">
        <v>14778</v>
      </c>
      <c r="AD6169" s="0" t="s">
        <v>14805</v>
      </c>
      <c r="AE6169" s="0" t="s">
        <v>14806</v>
      </c>
      <c r="AF6169" s="0" t="s">
        <v>14805</v>
      </c>
      <c r="AG6169" s="0" t="s">
        <v>14807</v>
      </c>
      <c r="AH6169" s="0" t="s">
        <v>14806</v>
      </c>
      <c r="AI6169" s="0" t="s">
        <v>36129</v>
      </c>
      <c r="AJ6169" s="0" t="s">
        <v>14809</v>
      </c>
      <c r="AK6169" s="0" t="s">
        <v>14809</v>
      </c>
      <c r="AL6169" s="0" t="s">
        <v>14809</v>
      </c>
      <c r="AM6169" s="0" t="s">
        <v>14809</v>
      </c>
      <c r="AN6169" s="0" t="s">
        <v>14809</v>
      </c>
      <c r="AO6169" s="0" t="s">
        <v>14810</v>
      </c>
      <c r="AP6169" s="0" t="s">
        <v>35243</v>
      </c>
      <c r="AQ6169" s="0" t="s">
        <v>36130</v>
      </c>
    </row>
    <row r="6170">
      <c r="V6170" s="0" t="s">
        <v>36131</v>
      </c>
      <c r="W6170" s="0" t="s">
        <v>14774</v>
      </c>
      <c r="X6170" s="0" t="s">
        <v>14774</v>
      </c>
      <c r="Y6170" s="0">
        <v>15</v>
      </c>
      <c r="Z6170" s="0" t="s">
        <v>14814</v>
      </c>
      <c r="AA6170" s="0" t="s">
        <v>36132</v>
      </c>
      <c r="AB6170" s="0" t="s">
        <v>36133</v>
      </c>
      <c r="AC6170" s="0" t="s">
        <v>14804</v>
      </c>
      <c r="AD6170" s="0" t="s">
        <v>14805</v>
      </c>
      <c r="AE6170" s="0" t="s">
        <v>14806</v>
      </c>
      <c r="AF6170" s="0" t="s">
        <v>14805</v>
      </c>
      <c r="AG6170" s="0" t="s">
        <v>14807</v>
      </c>
      <c r="AH6170" s="0" t="s">
        <v>14806</v>
      </c>
      <c r="AI6170" s="0" t="s">
        <v>36134</v>
      </c>
      <c r="AJ6170" s="0" t="s">
        <v>14809</v>
      </c>
      <c r="AK6170" s="0" t="s">
        <v>14806</v>
      </c>
      <c r="AL6170" s="0" t="s">
        <v>14809</v>
      </c>
      <c r="AM6170" s="0" t="s">
        <v>14809</v>
      </c>
      <c r="AN6170" s="0" t="s">
        <v>14809</v>
      </c>
      <c r="AO6170" s="0" t="s">
        <v>14810</v>
      </c>
      <c r="AP6170" s="0" t="s">
        <v>35243</v>
      </c>
      <c r="AQ6170" s="0" t="s">
        <v>22479</v>
      </c>
    </row>
    <row r="6171">
      <c r="V6171" s="0" t="s">
        <v>36135</v>
      </c>
      <c r="W6171" s="0" t="s">
        <v>14774</v>
      </c>
      <c r="X6171" s="0" t="s">
        <v>14774</v>
      </c>
      <c r="Y6171" s="0">
        <v>8</v>
      </c>
      <c r="Z6171" s="0" t="s">
        <v>14814</v>
      </c>
      <c r="AA6171" s="0" t="s">
        <v>35775</v>
      </c>
      <c r="AB6171" s="0" t="s">
        <v>18208</v>
      </c>
      <c r="AC6171" s="0" t="s">
        <v>14804</v>
      </c>
      <c r="AD6171" s="0" t="s">
        <v>14805</v>
      </c>
      <c r="AE6171" s="0" t="s">
        <v>14806</v>
      </c>
      <c r="AF6171" s="0" t="s">
        <v>14805</v>
      </c>
      <c r="AG6171" s="0" t="s">
        <v>14807</v>
      </c>
      <c r="AH6171" s="0" t="s">
        <v>14806</v>
      </c>
      <c r="AI6171" s="0" t="s">
        <v>36136</v>
      </c>
      <c r="AJ6171" s="0" t="s">
        <v>14809</v>
      </c>
      <c r="AK6171" s="0" t="s">
        <v>14806</v>
      </c>
      <c r="AL6171" s="0" t="s">
        <v>14809</v>
      </c>
      <c r="AM6171" s="0" t="s">
        <v>14809</v>
      </c>
      <c r="AN6171" s="0" t="s">
        <v>14809</v>
      </c>
      <c r="AO6171" s="0" t="s">
        <v>14810</v>
      </c>
      <c r="AP6171" s="0" t="s">
        <v>14805</v>
      </c>
      <c r="AQ6171" s="0" t="s">
        <v>21037</v>
      </c>
    </row>
    <row r="6172">
      <c r="V6172" s="0" t="s">
        <v>36137</v>
      </c>
      <c r="W6172" s="0" t="s">
        <v>14775</v>
      </c>
      <c r="X6172" s="0" t="s">
        <v>14820</v>
      </c>
      <c r="Y6172" s="0">
        <v>0</v>
      </c>
      <c r="Z6172" s="0" t="s">
        <v>14802</v>
      </c>
      <c r="AA6172" s="0" t="s">
        <v>14803</v>
      </c>
      <c r="AB6172" s="0" t="s">
        <v>14803</v>
      </c>
      <c r="AC6172" s="0" t="s">
        <v>14778</v>
      </c>
      <c r="AD6172" s="0" t="s">
        <v>14835</v>
      </c>
      <c r="AE6172" s="0" t="s">
        <v>14806</v>
      </c>
      <c r="AF6172" s="0" t="s">
        <v>14805</v>
      </c>
      <c r="AG6172" s="0" t="s">
        <v>14806</v>
      </c>
      <c r="AH6172" s="0" t="s">
        <v>14807</v>
      </c>
      <c r="AI6172" s="0" t="s">
        <v>36138</v>
      </c>
      <c r="AJ6172" s="0" t="s">
        <v>14809</v>
      </c>
      <c r="AK6172" s="0" t="s">
        <v>14809</v>
      </c>
      <c r="AL6172" s="0" t="s">
        <v>14809</v>
      </c>
      <c r="AM6172" s="0" t="s">
        <v>14809</v>
      </c>
      <c r="AN6172" s="0" t="s">
        <v>14809</v>
      </c>
      <c r="AO6172" s="0" t="s">
        <v>14837</v>
      </c>
      <c r="AP6172" s="0" t="s">
        <v>35243</v>
      </c>
      <c r="AQ6172" s="0" t="s">
        <v>29300</v>
      </c>
    </row>
    <row r="6173">
      <c r="V6173" s="0" t="s">
        <v>36139</v>
      </c>
      <c r="W6173" s="0" t="s">
        <v>14774</v>
      </c>
      <c r="X6173" s="0" t="s">
        <v>14774</v>
      </c>
      <c r="Y6173" s="0">
        <v>15</v>
      </c>
      <c r="Z6173" s="0" t="s">
        <v>14814</v>
      </c>
      <c r="AA6173" s="0" t="s">
        <v>36140</v>
      </c>
      <c r="AB6173" s="0" t="s">
        <v>36141</v>
      </c>
      <c r="AC6173" s="0" t="s">
        <v>14778</v>
      </c>
      <c r="AD6173" s="0" t="s">
        <v>14805</v>
      </c>
      <c r="AE6173" s="0" t="s">
        <v>14806</v>
      </c>
      <c r="AF6173" s="0" t="s">
        <v>14805</v>
      </c>
      <c r="AG6173" s="0" t="s">
        <v>14807</v>
      </c>
      <c r="AH6173" s="0" t="s">
        <v>14806</v>
      </c>
      <c r="AI6173" s="0" t="s">
        <v>36142</v>
      </c>
      <c r="AJ6173" s="0" t="s">
        <v>14809</v>
      </c>
      <c r="AK6173" s="0" t="s">
        <v>14809</v>
      </c>
      <c r="AL6173" s="0" t="s">
        <v>14809</v>
      </c>
      <c r="AM6173" s="0" t="s">
        <v>14809</v>
      </c>
      <c r="AN6173" s="0" t="s">
        <v>14809</v>
      </c>
      <c r="AO6173" s="0" t="s">
        <v>14810</v>
      </c>
      <c r="AP6173" s="0" t="s">
        <v>14805</v>
      </c>
      <c r="AQ6173" s="0" t="s">
        <v>16819</v>
      </c>
    </row>
    <row r="6174">
      <c r="V6174" s="0" t="s">
        <v>36143</v>
      </c>
      <c r="W6174" s="0" t="s">
        <v>14775</v>
      </c>
      <c r="X6174" s="0" t="s">
        <v>14820</v>
      </c>
      <c r="Y6174" s="0">
        <v>3</v>
      </c>
      <c r="Z6174" s="0" t="s">
        <v>14814</v>
      </c>
      <c r="AA6174" s="0" t="s">
        <v>18012</v>
      </c>
      <c r="AB6174" s="0" t="s">
        <v>24739</v>
      </c>
      <c r="AC6174" s="0" t="s">
        <v>14778</v>
      </c>
      <c r="AD6174" s="0" t="s">
        <v>14823</v>
      </c>
      <c r="AE6174" s="0" t="s">
        <v>14806</v>
      </c>
      <c r="AF6174" s="0" t="s">
        <v>14805</v>
      </c>
      <c r="AG6174" s="0" t="s">
        <v>14806</v>
      </c>
      <c r="AH6174" s="0" t="s">
        <v>14807</v>
      </c>
      <c r="AI6174" s="0" t="s">
        <v>36144</v>
      </c>
      <c r="AJ6174" s="0" t="s">
        <v>14809</v>
      </c>
      <c r="AK6174" s="0" t="s">
        <v>14809</v>
      </c>
      <c r="AL6174" s="0" t="s">
        <v>14809</v>
      </c>
      <c r="AM6174" s="0" t="s">
        <v>14809</v>
      </c>
      <c r="AN6174" s="0" t="s">
        <v>14809</v>
      </c>
      <c r="AO6174" s="0" t="s">
        <v>14825</v>
      </c>
      <c r="AP6174" s="0" t="s">
        <v>35243</v>
      </c>
      <c r="AQ6174" s="0" t="s">
        <v>16124</v>
      </c>
    </row>
    <row r="6175">
      <c r="V6175" s="0" t="s">
        <v>36145</v>
      </c>
      <c r="W6175" s="0" t="s">
        <v>14774</v>
      </c>
      <c r="X6175" s="0" t="s">
        <v>14774</v>
      </c>
      <c r="Y6175" s="0">
        <v>15</v>
      </c>
      <c r="Z6175" s="0" t="s">
        <v>14814</v>
      </c>
      <c r="AA6175" s="0" t="s">
        <v>36146</v>
      </c>
      <c r="AB6175" s="0" t="s">
        <v>24061</v>
      </c>
      <c r="AC6175" s="0" t="s">
        <v>14804</v>
      </c>
      <c r="AD6175" s="0" t="s">
        <v>14805</v>
      </c>
      <c r="AE6175" s="0" t="s">
        <v>14806</v>
      </c>
      <c r="AF6175" s="0" t="s">
        <v>14805</v>
      </c>
      <c r="AG6175" s="0" t="s">
        <v>14807</v>
      </c>
      <c r="AH6175" s="0" t="s">
        <v>14806</v>
      </c>
      <c r="AI6175" s="0" t="s">
        <v>36147</v>
      </c>
      <c r="AJ6175" s="0" t="s">
        <v>14809</v>
      </c>
      <c r="AK6175" s="0" t="s">
        <v>14806</v>
      </c>
      <c r="AL6175" s="0" t="s">
        <v>14809</v>
      </c>
      <c r="AM6175" s="0" t="s">
        <v>14809</v>
      </c>
      <c r="AN6175" s="0" t="s">
        <v>14809</v>
      </c>
      <c r="AO6175" s="0" t="s">
        <v>14810</v>
      </c>
      <c r="AP6175" s="0" t="s">
        <v>35243</v>
      </c>
      <c r="AQ6175" s="0" t="s">
        <v>27379</v>
      </c>
    </row>
    <row r="6176">
      <c r="V6176" s="0" t="s">
        <v>36148</v>
      </c>
      <c r="W6176" s="0" t="s">
        <v>14774</v>
      </c>
      <c r="X6176" s="0" t="s">
        <v>14774</v>
      </c>
      <c r="Y6176" s="0">
        <v>0</v>
      </c>
      <c r="Z6176" s="0" t="s">
        <v>14802</v>
      </c>
      <c r="AA6176" s="0" t="s">
        <v>14803</v>
      </c>
      <c r="AB6176" s="0" t="s">
        <v>14803</v>
      </c>
      <c r="AC6176" s="0" t="s">
        <v>14778</v>
      </c>
      <c r="AD6176" s="0" t="s">
        <v>14805</v>
      </c>
      <c r="AE6176" s="0" t="s">
        <v>14806</v>
      </c>
      <c r="AF6176" s="0" t="s">
        <v>14805</v>
      </c>
      <c r="AG6176" s="0" t="s">
        <v>14807</v>
      </c>
      <c r="AH6176" s="0" t="s">
        <v>14806</v>
      </c>
      <c r="AI6176" s="0" t="s">
        <v>36149</v>
      </c>
      <c r="AJ6176" s="0" t="s">
        <v>14809</v>
      </c>
      <c r="AK6176" s="0" t="s">
        <v>14809</v>
      </c>
      <c r="AL6176" s="0" t="s">
        <v>14809</v>
      </c>
      <c r="AM6176" s="0" t="s">
        <v>14809</v>
      </c>
      <c r="AN6176" s="0" t="s">
        <v>14809</v>
      </c>
      <c r="AO6176" s="0" t="s">
        <v>14810</v>
      </c>
      <c r="AP6176" s="0" t="s">
        <v>35243</v>
      </c>
      <c r="AQ6176" s="0" t="s">
        <v>22261</v>
      </c>
    </row>
    <row r="6177">
      <c r="V6177" s="0" t="s">
        <v>36150</v>
      </c>
      <c r="W6177" s="0" t="s">
        <v>14774</v>
      </c>
      <c r="X6177" s="0" t="s">
        <v>14774</v>
      </c>
      <c r="Y6177" s="0">
        <v>60</v>
      </c>
      <c r="Z6177" s="0" t="s">
        <v>14814</v>
      </c>
      <c r="AA6177" s="0" t="s">
        <v>36151</v>
      </c>
      <c r="AB6177" s="0" t="s">
        <v>36152</v>
      </c>
      <c r="AC6177" s="0" t="s">
        <v>14804</v>
      </c>
      <c r="AD6177" s="0" t="s">
        <v>14805</v>
      </c>
      <c r="AE6177" s="0" t="s">
        <v>14806</v>
      </c>
      <c r="AF6177" s="0" t="s">
        <v>14805</v>
      </c>
      <c r="AG6177" s="0" t="s">
        <v>14807</v>
      </c>
      <c r="AH6177" s="0" t="s">
        <v>14806</v>
      </c>
      <c r="AI6177" s="0" t="s">
        <v>36153</v>
      </c>
      <c r="AJ6177" s="0" t="s">
        <v>14809</v>
      </c>
      <c r="AK6177" s="0" t="s">
        <v>14806</v>
      </c>
      <c r="AL6177" s="0" t="s">
        <v>14809</v>
      </c>
      <c r="AM6177" s="0" t="s">
        <v>14809</v>
      </c>
      <c r="AN6177" s="0" t="s">
        <v>14809</v>
      </c>
      <c r="AO6177" s="0" t="s">
        <v>14810</v>
      </c>
      <c r="AP6177" s="0" t="s">
        <v>14805</v>
      </c>
      <c r="AQ6177" s="0" t="s">
        <v>36154</v>
      </c>
    </row>
    <row r="6178">
      <c r="V6178" s="0" t="s">
        <v>36155</v>
      </c>
      <c r="W6178" s="0" t="s">
        <v>14775</v>
      </c>
      <c r="X6178" s="0" t="s">
        <v>14820</v>
      </c>
      <c r="Y6178" s="0">
        <v>3</v>
      </c>
      <c r="Z6178" s="0" t="s">
        <v>14814</v>
      </c>
      <c r="AA6178" s="0" t="s">
        <v>15364</v>
      </c>
      <c r="AB6178" s="0" t="s">
        <v>15068</v>
      </c>
      <c r="AC6178" s="0" t="s">
        <v>14778</v>
      </c>
      <c r="AD6178" s="0" t="s">
        <v>14823</v>
      </c>
      <c r="AE6178" s="0" t="s">
        <v>14806</v>
      </c>
      <c r="AF6178" s="0" t="s">
        <v>14805</v>
      </c>
      <c r="AG6178" s="0" t="s">
        <v>14806</v>
      </c>
      <c r="AH6178" s="0" t="s">
        <v>14807</v>
      </c>
      <c r="AI6178" s="0" t="s">
        <v>36156</v>
      </c>
      <c r="AJ6178" s="0" t="s">
        <v>14809</v>
      </c>
      <c r="AK6178" s="0" t="s">
        <v>14809</v>
      </c>
      <c r="AL6178" s="0" t="s">
        <v>14809</v>
      </c>
      <c r="AM6178" s="0" t="s">
        <v>14809</v>
      </c>
      <c r="AN6178" s="0" t="s">
        <v>14809</v>
      </c>
      <c r="AO6178" s="0" t="s">
        <v>14825</v>
      </c>
      <c r="AP6178" s="0" t="s">
        <v>35243</v>
      </c>
      <c r="AQ6178" s="0" t="s">
        <v>27465</v>
      </c>
    </row>
    <row r="6179">
      <c r="V6179" s="0" t="s">
        <v>36157</v>
      </c>
      <c r="W6179" s="0" t="s">
        <v>14774</v>
      </c>
      <c r="X6179" s="0" t="s">
        <v>14774</v>
      </c>
      <c r="Y6179" s="0">
        <v>30</v>
      </c>
      <c r="Z6179" s="0" t="s">
        <v>14814</v>
      </c>
      <c r="AA6179" s="0" t="s">
        <v>22665</v>
      </c>
      <c r="AB6179" s="0" t="s">
        <v>36158</v>
      </c>
      <c r="AC6179" s="0" t="s">
        <v>14778</v>
      </c>
      <c r="AD6179" s="0" t="s">
        <v>14805</v>
      </c>
      <c r="AE6179" s="0" t="s">
        <v>14806</v>
      </c>
      <c r="AF6179" s="0" t="s">
        <v>14805</v>
      </c>
      <c r="AG6179" s="0" t="s">
        <v>14807</v>
      </c>
      <c r="AH6179" s="0" t="s">
        <v>14806</v>
      </c>
      <c r="AI6179" s="0" t="s">
        <v>36159</v>
      </c>
      <c r="AJ6179" s="0" t="s">
        <v>14809</v>
      </c>
      <c r="AK6179" s="0" t="s">
        <v>14809</v>
      </c>
      <c r="AL6179" s="0" t="s">
        <v>14809</v>
      </c>
      <c r="AM6179" s="0" t="s">
        <v>14809</v>
      </c>
      <c r="AN6179" s="0" t="s">
        <v>14809</v>
      </c>
      <c r="AO6179" s="0" t="s">
        <v>14810</v>
      </c>
      <c r="AP6179" s="0" t="s">
        <v>35243</v>
      </c>
      <c r="AQ6179" s="0" t="s">
        <v>20699</v>
      </c>
    </row>
    <row r="6180">
      <c r="V6180" s="0" t="s">
        <v>36160</v>
      </c>
      <c r="W6180" s="0" t="s">
        <v>14774</v>
      </c>
      <c r="X6180" s="0" t="s">
        <v>14774</v>
      </c>
      <c r="Y6180" s="0">
        <v>3</v>
      </c>
      <c r="Z6180" s="0" t="s">
        <v>14814</v>
      </c>
      <c r="AA6180" s="0" t="s">
        <v>20549</v>
      </c>
      <c r="AB6180" s="0" t="s">
        <v>20172</v>
      </c>
      <c r="AC6180" s="0" t="s">
        <v>14804</v>
      </c>
      <c r="AD6180" s="0" t="s">
        <v>14805</v>
      </c>
      <c r="AE6180" s="0" t="s">
        <v>14806</v>
      </c>
      <c r="AF6180" s="0" t="s">
        <v>14805</v>
      </c>
      <c r="AG6180" s="0" t="s">
        <v>14807</v>
      </c>
      <c r="AH6180" s="0" t="s">
        <v>14806</v>
      </c>
      <c r="AI6180" s="0" t="s">
        <v>36161</v>
      </c>
      <c r="AJ6180" s="0" t="s">
        <v>14809</v>
      </c>
      <c r="AK6180" s="0" t="s">
        <v>14806</v>
      </c>
      <c r="AL6180" s="0" t="s">
        <v>14809</v>
      </c>
      <c r="AM6180" s="0" t="s">
        <v>14809</v>
      </c>
      <c r="AN6180" s="0" t="s">
        <v>14809</v>
      </c>
      <c r="AO6180" s="0" t="s">
        <v>14810</v>
      </c>
      <c r="AP6180" s="0" t="s">
        <v>35243</v>
      </c>
      <c r="AQ6180" s="0" t="s">
        <v>20970</v>
      </c>
    </row>
    <row r="6181">
      <c r="V6181" s="0" t="s">
        <v>36162</v>
      </c>
      <c r="W6181" s="0" t="s">
        <v>14774</v>
      </c>
      <c r="X6181" s="0" t="s">
        <v>14774</v>
      </c>
      <c r="Y6181" s="0">
        <v>8</v>
      </c>
      <c r="Z6181" s="0" t="s">
        <v>14814</v>
      </c>
      <c r="AA6181" s="0" t="s">
        <v>36163</v>
      </c>
      <c r="AB6181" s="0" t="s">
        <v>36164</v>
      </c>
      <c r="AC6181" s="0" t="s">
        <v>14804</v>
      </c>
      <c r="AD6181" s="0" t="s">
        <v>14805</v>
      </c>
      <c r="AE6181" s="0" t="s">
        <v>14806</v>
      </c>
      <c r="AF6181" s="0" t="s">
        <v>14805</v>
      </c>
      <c r="AG6181" s="0" t="s">
        <v>14807</v>
      </c>
      <c r="AH6181" s="0" t="s">
        <v>14806</v>
      </c>
      <c r="AI6181" s="0" t="s">
        <v>36165</v>
      </c>
      <c r="AJ6181" s="0" t="s">
        <v>14809</v>
      </c>
      <c r="AK6181" s="0" t="s">
        <v>14806</v>
      </c>
      <c r="AL6181" s="0" t="s">
        <v>14809</v>
      </c>
      <c r="AM6181" s="0" t="s">
        <v>14809</v>
      </c>
      <c r="AN6181" s="0" t="s">
        <v>14809</v>
      </c>
      <c r="AO6181" s="0" t="s">
        <v>14810</v>
      </c>
      <c r="AP6181" s="0" t="s">
        <v>35243</v>
      </c>
      <c r="AQ6181" s="0" t="s">
        <v>18898</v>
      </c>
    </row>
    <row r="6182">
      <c r="V6182" s="0" t="s">
        <v>36166</v>
      </c>
      <c r="W6182" s="0" t="s">
        <v>14774</v>
      </c>
      <c r="X6182" s="0" t="s">
        <v>14774</v>
      </c>
      <c r="Y6182" s="0">
        <v>30</v>
      </c>
      <c r="Z6182" s="0" t="s">
        <v>14814</v>
      </c>
      <c r="AA6182" s="0" t="s">
        <v>36167</v>
      </c>
      <c r="AB6182" s="0" t="s">
        <v>36168</v>
      </c>
      <c r="AC6182" s="0" t="s">
        <v>14778</v>
      </c>
      <c r="AD6182" s="0" t="s">
        <v>14805</v>
      </c>
      <c r="AE6182" s="0" t="s">
        <v>14806</v>
      </c>
      <c r="AF6182" s="0" t="s">
        <v>14805</v>
      </c>
      <c r="AG6182" s="0" t="s">
        <v>14807</v>
      </c>
      <c r="AH6182" s="0" t="s">
        <v>14806</v>
      </c>
      <c r="AI6182" s="0" t="s">
        <v>36169</v>
      </c>
      <c r="AJ6182" s="0" t="s">
        <v>14809</v>
      </c>
      <c r="AK6182" s="0" t="s">
        <v>14809</v>
      </c>
      <c r="AL6182" s="0" t="s">
        <v>14809</v>
      </c>
      <c r="AM6182" s="0" t="s">
        <v>14809</v>
      </c>
      <c r="AN6182" s="0" t="s">
        <v>14809</v>
      </c>
      <c r="AO6182" s="0" t="s">
        <v>14810</v>
      </c>
      <c r="AP6182" s="0" t="s">
        <v>35243</v>
      </c>
      <c r="AQ6182" s="0" t="s">
        <v>15398</v>
      </c>
    </row>
    <row r="6183">
      <c r="V6183" s="0" t="s">
        <v>36170</v>
      </c>
      <c r="W6183" s="0" t="s">
        <v>14774</v>
      </c>
      <c r="X6183" s="0" t="s">
        <v>14774</v>
      </c>
      <c r="Y6183" s="0">
        <v>15</v>
      </c>
      <c r="Z6183" s="0" t="s">
        <v>14814</v>
      </c>
      <c r="AA6183" s="0" t="s">
        <v>36171</v>
      </c>
      <c r="AB6183" s="0" t="s">
        <v>36172</v>
      </c>
      <c r="AC6183" s="0" t="s">
        <v>14804</v>
      </c>
      <c r="AD6183" s="0" t="s">
        <v>14805</v>
      </c>
      <c r="AE6183" s="0" t="s">
        <v>14806</v>
      </c>
      <c r="AF6183" s="0" t="s">
        <v>14805</v>
      </c>
      <c r="AG6183" s="0" t="s">
        <v>14807</v>
      </c>
      <c r="AH6183" s="0" t="s">
        <v>14806</v>
      </c>
      <c r="AI6183" s="0" t="s">
        <v>36173</v>
      </c>
      <c r="AJ6183" s="0" t="s">
        <v>14809</v>
      </c>
      <c r="AK6183" s="0" t="s">
        <v>14806</v>
      </c>
      <c r="AL6183" s="0" t="s">
        <v>14809</v>
      </c>
      <c r="AM6183" s="0" t="s">
        <v>14809</v>
      </c>
      <c r="AN6183" s="0" t="s">
        <v>14809</v>
      </c>
      <c r="AO6183" s="0" t="s">
        <v>14810</v>
      </c>
      <c r="AP6183" s="0" t="s">
        <v>35243</v>
      </c>
      <c r="AQ6183" s="0" t="s">
        <v>22025</v>
      </c>
    </row>
    <row r="6184">
      <c r="V6184" s="0" t="s">
        <v>36174</v>
      </c>
      <c r="W6184" s="0" t="s">
        <v>14775</v>
      </c>
      <c r="X6184" s="0" t="s">
        <v>14820</v>
      </c>
      <c r="Y6184" s="0">
        <v>0</v>
      </c>
      <c r="Z6184" s="0" t="s">
        <v>14802</v>
      </c>
      <c r="AA6184" s="0" t="s">
        <v>14803</v>
      </c>
      <c r="AB6184" s="0" t="s">
        <v>14803</v>
      </c>
      <c r="AC6184" s="0" t="s">
        <v>14778</v>
      </c>
      <c r="AD6184" s="0" t="s">
        <v>14835</v>
      </c>
      <c r="AE6184" s="0" t="s">
        <v>14806</v>
      </c>
      <c r="AF6184" s="0" t="s">
        <v>14805</v>
      </c>
      <c r="AG6184" s="0" t="s">
        <v>14806</v>
      </c>
      <c r="AH6184" s="0" t="s">
        <v>14807</v>
      </c>
      <c r="AI6184" s="0" t="s">
        <v>36175</v>
      </c>
      <c r="AJ6184" s="0" t="s">
        <v>14809</v>
      </c>
      <c r="AK6184" s="0" t="s">
        <v>14809</v>
      </c>
      <c r="AL6184" s="0" t="s">
        <v>14809</v>
      </c>
      <c r="AM6184" s="0" t="s">
        <v>14809</v>
      </c>
      <c r="AN6184" s="0" t="s">
        <v>14809</v>
      </c>
      <c r="AO6184" s="0" t="s">
        <v>14825</v>
      </c>
      <c r="AP6184" s="0" t="s">
        <v>35243</v>
      </c>
      <c r="AQ6184" s="0" t="s">
        <v>18309</v>
      </c>
    </row>
    <row r="6185">
      <c r="V6185" s="0" t="s">
        <v>36176</v>
      </c>
      <c r="W6185" s="0" t="s">
        <v>14774</v>
      </c>
      <c r="X6185" s="0" t="s">
        <v>14774</v>
      </c>
      <c r="Y6185" s="0">
        <v>3</v>
      </c>
      <c r="Z6185" s="0" t="s">
        <v>14814</v>
      </c>
      <c r="AA6185" s="0" t="s">
        <v>36177</v>
      </c>
      <c r="AB6185" s="0" t="s">
        <v>19903</v>
      </c>
      <c r="AC6185" s="0" t="s">
        <v>14804</v>
      </c>
      <c r="AD6185" s="0" t="s">
        <v>14805</v>
      </c>
      <c r="AE6185" s="0" t="s">
        <v>14806</v>
      </c>
      <c r="AF6185" s="0" t="s">
        <v>14805</v>
      </c>
      <c r="AG6185" s="0" t="s">
        <v>14807</v>
      </c>
      <c r="AH6185" s="0" t="s">
        <v>14806</v>
      </c>
      <c r="AI6185" s="0" t="s">
        <v>36178</v>
      </c>
      <c r="AJ6185" s="0" t="s">
        <v>14809</v>
      </c>
      <c r="AK6185" s="0" t="s">
        <v>14806</v>
      </c>
      <c r="AL6185" s="0" t="s">
        <v>14809</v>
      </c>
      <c r="AM6185" s="0" t="s">
        <v>14809</v>
      </c>
      <c r="AN6185" s="0" t="s">
        <v>14809</v>
      </c>
      <c r="AO6185" s="0" t="s">
        <v>14810</v>
      </c>
      <c r="AP6185" s="0" t="s">
        <v>35243</v>
      </c>
      <c r="AQ6185" s="0" t="s">
        <v>30378</v>
      </c>
    </row>
    <row r="6186">
      <c r="V6186" s="0" t="s">
        <v>36179</v>
      </c>
      <c r="W6186" s="0" t="s">
        <v>14774</v>
      </c>
      <c r="X6186" s="0" t="s">
        <v>14774</v>
      </c>
      <c r="Y6186" s="0">
        <v>3</v>
      </c>
      <c r="Z6186" s="0" t="s">
        <v>14814</v>
      </c>
      <c r="AA6186" s="0" t="s">
        <v>34225</v>
      </c>
      <c r="AB6186" s="0" t="s">
        <v>18970</v>
      </c>
      <c r="AC6186" s="0" t="s">
        <v>14778</v>
      </c>
      <c r="AD6186" s="0" t="s">
        <v>14805</v>
      </c>
      <c r="AE6186" s="0" t="s">
        <v>14806</v>
      </c>
      <c r="AF6186" s="0" t="s">
        <v>14805</v>
      </c>
      <c r="AG6186" s="0" t="s">
        <v>14807</v>
      </c>
      <c r="AH6186" s="0" t="s">
        <v>14806</v>
      </c>
      <c r="AI6186" s="0" t="s">
        <v>36180</v>
      </c>
      <c r="AJ6186" s="0" t="s">
        <v>14809</v>
      </c>
      <c r="AK6186" s="0" t="s">
        <v>14809</v>
      </c>
      <c r="AL6186" s="0" t="s">
        <v>14809</v>
      </c>
      <c r="AM6186" s="0" t="s">
        <v>14809</v>
      </c>
      <c r="AN6186" s="0" t="s">
        <v>14809</v>
      </c>
      <c r="AO6186" s="0" t="s">
        <v>14810</v>
      </c>
      <c r="AP6186" s="0" t="s">
        <v>35243</v>
      </c>
      <c r="AQ6186" s="0" t="s">
        <v>29200</v>
      </c>
    </row>
    <row r="6187">
      <c r="V6187" s="0" t="s">
        <v>36181</v>
      </c>
      <c r="W6187" s="0" t="s">
        <v>14774</v>
      </c>
      <c r="X6187" s="0" t="s">
        <v>14777</v>
      </c>
      <c r="Y6187" s="0">
        <v>0</v>
      </c>
      <c r="Z6187" s="0" t="s">
        <v>14802</v>
      </c>
      <c r="AA6187" s="0" t="s">
        <v>14803</v>
      </c>
      <c r="AB6187" s="0" t="s">
        <v>14803</v>
      </c>
      <c r="AC6187" s="0" t="s">
        <v>14778</v>
      </c>
      <c r="AD6187" s="0" t="s">
        <v>14805</v>
      </c>
      <c r="AE6187" s="0" t="s">
        <v>14806</v>
      </c>
      <c r="AF6187" s="0" t="s">
        <v>35251</v>
      </c>
      <c r="AG6187" s="0" t="s">
        <v>14807</v>
      </c>
      <c r="AH6187" s="0" t="s">
        <v>14806</v>
      </c>
      <c r="AI6187" s="0" t="s">
        <v>36182</v>
      </c>
      <c r="AJ6187" s="0" t="s">
        <v>14809</v>
      </c>
      <c r="AK6187" s="0" t="s">
        <v>14809</v>
      </c>
      <c r="AL6187" s="0" t="s">
        <v>14809</v>
      </c>
      <c r="AM6187" s="0" t="s">
        <v>14809</v>
      </c>
      <c r="AN6187" s="0" t="s">
        <v>14809</v>
      </c>
      <c r="AO6187" s="0" t="s">
        <v>14810</v>
      </c>
      <c r="AP6187" s="0" t="s">
        <v>35243</v>
      </c>
      <c r="AQ6187" s="0" t="s">
        <v>20750</v>
      </c>
    </row>
    <row r="6188">
      <c r="V6188" s="0" t="s">
        <v>36183</v>
      </c>
      <c r="W6188" s="0" t="s">
        <v>14774</v>
      </c>
      <c r="X6188" s="0" t="s">
        <v>14774</v>
      </c>
      <c r="Y6188" s="0">
        <v>8</v>
      </c>
      <c r="Z6188" s="0" t="s">
        <v>14814</v>
      </c>
      <c r="AA6188" s="0" t="s">
        <v>36184</v>
      </c>
      <c r="AB6188" s="0" t="s">
        <v>24364</v>
      </c>
      <c r="AC6188" s="0" t="s">
        <v>14804</v>
      </c>
      <c r="AD6188" s="0" t="s">
        <v>14805</v>
      </c>
      <c r="AE6188" s="0" t="s">
        <v>14806</v>
      </c>
      <c r="AF6188" s="0" t="s">
        <v>14805</v>
      </c>
      <c r="AG6188" s="0" t="s">
        <v>14807</v>
      </c>
      <c r="AH6188" s="0" t="s">
        <v>14806</v>
      </c>
      <c r="AI6188" s="0" t="s">
        <v>36185</v>
      </c>
      <c r="AJ6188" s="0" t="s">
        <v>14809</v>
      </c>
      <c r="AK6188" s="0" t="s">
        <v>14806</v>
      </c>
      <c r="AL6188" s="0" t="s">
        <v>14809</v>
      </c>
      <c r="AM6188" s="0" t="s">
        <v>14809</v>
      </c>
      <c r="AN6188" s="0" t="s">
        <v>14809</v>
      </c>
      <c r="AO6188" s="0" t="s">
        <v>14810</v>
      </c>
      <c r="AP6188" s="0" t="s">
        <v>35243</v>
      </c>
      <c r="AQ6188" s="0" t="s">
        <v>18015</v>
      </c>
    </row>
    <row r="6189">
      <c r="V6189" s="0" t="s">
        <v>36186</v>
      </c>
      <c r="W6189" s="0" t="s">
        <v>14775</v>
      </c>
      <c r="X6189" s="0" t="s">
        <v>14820</v>
      </c>
      <c r="Y6189" s="0">
        <v>3</v>
      </c>
      <c r="Z6189" s="0" t="s">
        <v>14814</v>
      </c>
      <c r="AA6189" s="0" t="s">
        <v>28000</v>
      </c>
      <c r="AB6189" s="0" t="s">
        <v>16267</v>
      </c>
      <c r="AC6189" s="0" t="s">
        <v>14778</v>
      </c>
      <c r="AD6189" s="0" t="s">
        <v>14835</v>
      </c>
      <c r="AE6189" s="0" t="s">
        <v>14806</v>
      </c>
      <c r="AF6189" s="0" t="s">
        <v>14805</v>
      </c>
      <c r="AG6189" s="0" t="s">
        <v>14806</v>
      </c>
      <c r="AH6189" s="0" t="s">
        <v>14807</v>
      </c>
      <c r="AI6189" s="0" t="s">
        <v>36187</v>
      </c>
      <c r="AJ6189" s="0" t="s">
        <v>14809</v>
      </c>
      <c r="AK6189" s="0" t="s">
        <v>14809</v>
      </c>
      <c r="AL6189" s="0" t="s">
        <v>14809</v>
      </c>
      <c r="AM6189" s="0" t="s">
        <v>14809</v>
      </c>
      <c r="AN6189" s="0" t="s">
        <v>14809</v>
      </c>
      <c r="AO6189" s="0" t="s">
        <v>14825</v>
      </c>
      <c r="AP6189" s="0" t="s">
        <v>35243</v>
      </c>
      <c r="AQ6189" s="0" t="s">
        <v>19384</v>
      </c>
    </row>
    <row r="6190">
      <c r="V6190" s="0" t="s">
        <v>36188</v>
      </c>
      <c r="W6190" s="0" t="s">
        <v>14774</v>
      </c>
      <c r="X6190" s="0" t="s">
        <v>14774</v>
      </c>
      <c r="Y6190" s="0">
        <v>8</v>
      </c>
      <c r="Z6190" s="0" t="s">
        <v>14814</v>
      </c>
      <c r="AA6190" s="0" t="s">
        <v>36189</v>
      </c>
      <c r="AB6190" s="0" t="s">
        <v>36190</v>
      </c>
      <c r="AC6190" s="0" t="s">
        <v>14804</v>
      </c>
      <c r="AD6190" s="0" t="s">
        <v>14805</v>
      </c>
      <c r="AE6190" s="0" t="s">
        <v>14806</v>
      </c>
      <c r="AF6190" s="0" t="s">
        <v>14805</v>
      </c>
      <c r="AG6190" s="0" t="s">
        <v>14807</v>
      </c>
      <c r="AH6190" s="0" t="s">
        <v>14806</v>
      </c>
      <c r="AI6190" s="0" t="s">
        <v>36191</v>
      </c>
      <c r="AJ6190" s="0" t="s">
        <v>14809</v>
      </c>
      <c r="AK6190" s="0" t="s">
        <v>14806</v>
      </c>
      <c r="AL6190" s="0" t="s">
        <v>14809</v>
      </c>
      <c r="AM6190" s="0" t="s">
        <v>14809</v>
      </c>
      <c r="AN6190" s="0" t="s">
        <v>14809</v>
      </c>
      <c r="AO6190" s="0" t="s">
        <v>14810</v>
      </c>
      <c r="AP6190" s="0" t="s">
        <v>14805</v>
      </c>
      <c r="AQ6190" s="0" t="s">
        <v>20426</v>
      </c>
    </row>
    <row r="6191">
      <c r="V6191" s="0" t="s">
        <v>36192</v>
      </c>
      <c r="W6191" s="0" t="s">
        <v>14774</v>
      </c>
      <c r="X6191" s="0" t="s">
        <v>14774</v>
      </c>
      <c r="Y6191" s="0">
        <v>0</v>
      </c>
      <c r="Z6191" s="0" t="s">
        <v>14802</v>
      </c>
      <c r="AA6191" s="0" t="s">
        <v>14803</v>
      </c>
      <c r="AB6191" s="0" t="s">
        <v>14803</v>
      </c>
      <c r="AC6191" s="0" t="s">
        <v>14778</v>
      </c>
      <c r="AD6191" s="0" t="s">
        <v>14805</v>
      </c>
      <c r="AE6191" s="0" t="s">
        <v>14806</v>
      </c>
      <c r="AF6191" s="0" t="s">
        <v>14805</v>
      </c>
      <c r="AG6191" s="0" t="s">
        <v>14807</v>
      </c>
      <c r="AH6191" s="0" t="s">
        <v>14806</v>
      </c>
      <c r="AI6191" s="0" t="s">
        <v>36193</v>
      </c>
      <c r="AJ6191" s="0" t="s">
        <v>14809</v>
      </c>
      <c r="AK6191" s="0" t="s">
        <v>14809</v>
      </c>
      <c r="AL6191" s="0" t="s">
        <v>14809</v>
      </c>
      <c r="AM6191" s="0" t="s">
        <v>14809</v>
      </c>
      <c r="AN6191" s="0" t="s">
        <v>14809</v>
      </c>
      <c r="AO6191" s="0" t="s">
        <v>14810</v>
      </c>
      <c r="AP6191" s="0" t="s">
        <v>35243</v>
      </c>
      <c r="AQ6191" s="0" t="s">
        <v>23582</v>
      </c>
    </row>
    <row r="6192">
      <c r="V6192" s="0" t="s">
        <v>36194</v>
      </c>
      <c r="W6192" s="0" t="s">
        <v>14774</v>
      </c>
      <c r="X6192" s="0" t="s">
        <v>14774</v>
      </c>
      <c r="Y6192" s="0">
        <v>8</v>
      </c>
      <c r="Z6192" s="0" t="s">
        <v>14814</v>
      </c>
      <c r="AA6192" s="0" t="s">
        <v>36195</v>
      </c>
      <c r="AB6192" s="0" t="s">
        <v>23421</v>
      </c>
      <c r="AC6192" s="0" t="s">
        <v>14804</v>
      </c>
      <c r="AD6192" s="0" t="s">
        <v>14805</v>
      </c>
      <c r="AE6192" s="0" t="s">
        <v>14806</v>
      </c>
      <c r="AF6192" s="0" t="s">
        <v>14805</v>
      </c>
      <c r="AG6192" s="0" t="s">
        <v>14807</v>
      </c>
      <c r="AH6192" s="0" t="s">
        <v>14806</v>
      </c>
      <c r="AI6192" s="0" t="s">
        <v>36196</v>
      </c>
      <c r="AJ6192" s="0" t="s">
        <v>14809</v>
      </c>
      <c r="AK6192" s="0" t="s">
        <v>14806</v>
      </c>
      <c r="AL6192" s="0" t="s">
        <v>14809</v>
      </c>
      <c r="AM6192" s="0" t="s">
        <v>14809</v>
      </c>
      <c r="AN6192" s="0" t="s">
        <v>14809</v>
      </c>
      <c r="AO6192" s="0" t="s">
        <v>14810</v>
      </c>
      <c r="AP6192" s="0" t="s">
        <v>35243</v>
      </c>
      <c r="AQ6192" s="0" t="s">
        <v>36130</v>
      </c>
    </row>
    <row r="6193">
      <c r="V6193" s="0" t="s">
        <v>36197</v>
      </c>
      <c r="W6193" s="0" t="s">
        <v>14774</v>
      </c>
      <c r="X6193" s="0" t="s">
        <v>14774</v>
      </c>
      <c r="Y6193" s="0">
        <v>8</v>
      </c>
      <c r="Z6193" s="0" t="s">
        <v>14814</v>
      </c>
      <c r="AA6193" s="0" t="s">
        <v>36198</v>
      </c>
      <c r="AB6193" s="0" t="s">
        <v>25301</v>
      </c>
      <c r="AC6193" s="0" t="s">
        <v>14778</v>
      </c>
      <c r="AD6193" s="0" t="s">
        <v>14805</v>
      </c>
      <c r="AE6193" s="0" t="s">
        <v>14806</v>
      </c>
      <c r="AF6193" s="0" t="s">
        <v>14805</v>
      </c>
      <c r="AG6193" s="0" t="s">
        <v>14807</v>
      </c>
      <c r="AH6193" s="0" t="s">
        <v>14806</v>
      </c>
      <c r="AI6193" s="0" t="s">
        <v>36199</v>
      </c>
      <c r="AJ6193" s="0" t="s">
        <v>14809</v>
      </c>
      <c r="AK6193" s="0" t="s">
        <v>14809</v>
      </c>
      <c r="AL6193" s="0" t="s">
        <v>14809</v>
      </c>
      <c r="AM6193" s="0" t="s">
        <v>14809</v>
      </c>
      <c r="AN6193" s="0" t="s">
        <v>14809</v>
      </c>
      <c r="AO6193" s="0" t="s">
        <v>14810</v>
      </c>
      <c r="AP6193" s="0" t="s">
        <v>14805</v>
      </c>
      <c r="AQ6193" s="0" t="s">
        <v>14826</v>
      </c>
    </row>
    <row r="6194">
      <c r="V6194" s="0" t="s">
        <v>36200</v>
      </c>
      <c r="W6194" s="0" t="s">
        <v>14775</v>
      </c>
      <c r="X6194" s="0" t="s">
        <v>14820</v>
      </c>
      <c r="Y6194" s="0">
        <v>15</v>
      </c>
      <c r="Z6194" s="0" t="s">
        <v>14814</v>
      </c>
      <c r="AA6194" s="0" t="s">
        <v>33794</v>
      </c>
      <c r="AB6194" s="0" t="s">
        <v>36201</v>
      </c>
      <c r="AC6194" s="0" t="s">
        <v>14778</v>
      </c>
      <c r="AD6194" s="0" t="s">
        <v>14835</v>
      </c>
      <c r="AE6194" s="0" t="s">
        <v>14806</v>
      </c>
      <c r="AF6194" s="0" t="s">
        <v>14805</v>
      </c>
      <c r="AG6194" s="0" t="s">
        <v>14806</v>
      </c>
      <c r="AH6194" s="0" t="s">
        <v>14807</v>
      </c>
      <c r="AI6194" s="0" t="s">
        <v>36202</v>
      </c>
      <c r="AJ6194" s="0" t="s">
        <v>14806</v>
      </c>
      <c r="AK6194" s="0" t="s">
        <v>14809</v>
      </c>
      <c r="AL6194" s="0" t="s">
        <v>14809</v>
      </c>
      <c r="AM6194" s="0" t="s">
        <v>14809</v>
      </c>
      <c r="AN6194" s="0" t="s">
        <v>14809</v>
      </c>
      <c r="AO6194" s="0" t="s">
        <v>14837</v>
      </c>
      <c r="AP6194" s="0" t="s">
        <v>35243</v>
      </c>
      <c r="AQ6194" s="0" t="s">
        <v>22639</v>
      </c>
    </row>
    <row r="6195">
      <c r="V6195" s="0" t="s">
        <v>36203</v>
      </c>
      <c r="W6195" s="0" t="s">
        <v>14775</v>
      </c>
      <c r="X6195" s="0" t="s">
        <v>14820</v>
      </c>
      <c r="Y6195" s="0">
        <v>60</v>
      </c>
      <c r="Z6195" s="0" t="s">
        <v>14814</v>
      </c>
      <c r="AA6195" s="0" t="s">
        <v>36204</v>
      </c>
      <c r="AB6195" s="0" t="s">
        <v>36205</v>
      </c>
      <c r="AC6195" s="0" t="s">
        <v>14778</v>
      </c>
      <c r="AD6195" s="0" t="s">
        <v>14835</v>
      </c>
      <c r="AE6195" s="0" t="s">
        <v>14806</v>
      </c>
      <c r="AF6195" s="0" t="s">
        <v>14805</v>
      </c>
      <c r="AG6195" s="0" t="s">
        <v>14806</v>
      </c>
      <c r="AH6195" s="0" t="s">
        <v>14807</v>
      </c>
      <c r="AI6195" s="0" t="s">
        <v>36206</v>
      </c>
      <c r="AJ6195" s="0" t="s">
        <v>14809</v>
      </c>
      <c r="AK6195" s="0" t="s">
        <v>14809</v>
      </c>
      <c r="AL6195" s="0" t="s">
        <v>14809</v>
      </c>
      <c r="AM6195" s="0" t="s">
        <v>14809</v>
      </c>
      <c r="AN6195" s="0" t="s">
        <v>14809</v>
      </c>
      <c r="AO6195" s="0" t="s">
        <v>14825</v>
      </c>
      <c r="AP6195" s="0" t="s">
        <v>14805</v>
      </c>
      <c r="AQ6195" s="0" t="s">
        <v>21218</v>
      </c>
    </row>
    <row r="6196">
      <c r="V6196" s="0" t="s">
        <v>36207</v>
      </c>
      <c r="W6196" s="0" t="s">
        <v>14774</v>
      </c>
      <c r="X6196" s="0" t="s">
        <v>14774</v>
      </c>
      <c r="Y6196" s="0">
        <v>8</v>
      </c>
      <c r="Z6196" s="0" t="s">
        <v>14814</v>
      </c>
      <c r="AA6196" s="0" t="s">
        <v>36208</v>
      </c>
      <c r="AB6196" s="0" t="s">
        <v>21847</v>
      </c>
      <c r="AC6196" s="0" t="s">
        <v>14804</v>
      </c>
      <c r="AD6196" s="0" t="s">
        <v>14805</v>
      </c>
      <c r="AE6196" s="0" t="s">
        <v>14806</v>
      </c>
      <c r="AF6196" s="0" t="s">
        <v>14805</v>
      </c>
      <c r="AG6196" s="0" t="s">
        <v>14807</v>
      </c>
      <c r="AH6196" s="0" t="s">
        <v>14806</v>
      </c>
      <c r="AI6196" s="0" t="s">
        <v>36209</v>
      </c>
      <c r="AJ6196" s="0" t="s">
        <v>14809</v>
      </c>
      <c r="AK6196" s="0" t="s">
        <v>14806</v>
      </c>
      <c r="AL6196" s="0" t="s">
        <v>14809</v>
      </c>
      <c r="AM6196" s="0" t="s">
        <v>14809</v>
      </c>
      <c r="AN6196" s="0" t="s">
        <v>14809</v>
      </c>
      <c r="AO6196" s="0" t="s">
        <v>14810</v>
      </c>
      <c r="AP6196" s="0" t="s">
        <v>35243</v>
      </c>
      <c r="AQ6196" s="0" t="s">
        <v>30272</v>
      </c>
    </row>
    <row r="6197">
      <c r="V6197" s="0" t="s">
        <v>36210</v>
      </c>
      <c r="W6197" s="0" t="s">
        <v>14774</v>
      </c>
      <c r="X6197" s="0" t="s">
        <v>14774</v>
      </c>
      <c r="Y6197" s="0">
        <v>0</v>
      </c>
      <c r="Z6197" s="0" t="s">
        <v>14802</v>
      </c>
      <c r="AA6197" s="0" t="s">
        <v>14803</v>
      </c>
      <c r="AB6197" s="0" t="s">
        <v>14803</v>
      </c>
      <c r="AC6197" s="0" t="s">
        <v>14778</v>
      </c>
      <c r="AD6197" s="0" t="s">
        <v>14805</v>
      </c>
      <c r="AE6197" s="0" t="s">
        <v>14806</v>
      </c>
      <c r="AF6197" s="0" t="s">
        <v>14805</v>
      </c>
      <c r="AG6197" s="0" t="s">
        <v>14807</v>
      </c>
      <c r="AH6197" s="0" t="s">
        <v>14806</v>
      </c>
      <c r="AI6197" s="0" t="s">
        <v>36211</v>
      </c>
      <c r="AJ6197" s="0" t="s">
        <v>14809</v>
      </c>
      <c r="AK6197" s="0" t="s">
        <v>14809</v>
      </c>
      <c r="AL6197" s="0" t="s">
        <v>14809</v>
      </c>
      <c r="AM6197" s="0" t="s">
        <v>14809</v>
      </c>
      <c r="AN6197" s="0" t="s">
        <v>14809</v>
      </c>
      <c r="AO6197" s="0" t="s">
        <v>14810</v>
      </c>
      <c r="AP6197" s="0" t="s">
        <v>14805</v>
      </c>
      <c r="AQ6197" s="0" t="s">
        <v>21527</v>
      </c>
    </row>
    <row r="6198">
      <c r="V6198" s="0" t="s">
        <v>36212</v>
      </c>
      <c r="W6198" s="0" t="s">
        <v>14775</v>
      </c>
      <c r="X6198" s="0" t="s">
        <v>14820</v>
      </c>
      <c r="Y6198" s="0">
        <v>8</v>
      </c>
      <c r="Z6198" s="0" t="s">
        <v>14814</v>
      </c>
      <c r="AA6198" s="0" t="s">
        <v>36213</v>
      </c>
      <c r="AB6198" s="0" t="s">
        <v>36214</v>
      </c>
      <c r="AC6198" s="0" t="s">
        <v>14778</v>
      </c>
      <c r="AD6198" s="0" t="s">
        <v>14842</v>
      </c>
      <c r="AE6198" s="0" t="s">
        <v>14806</v>
      </c>
      <c r="AF6198" s="0" t="s">
        <v>14805</v>
      </c>
      <c r="AG6198" s="0" t="s">
        <v>14806</v>
      </c>
      <c r="AH6198" s="0" t="s">
        <v>14807</v>
      </c>
      <c r="AI6198" s="0" t="s">
        <v>36215</v>
      </c>
      <c r="AJ6198" s="0" t="s">
        <v>14809</v>
      </c>
      <c r="AK6198" s="0" t="s">
        <v>14809</v>
      </c>
      <c r="AL6198" s="0" t="s">
        <v>14809</v>
      </c>
      <c r="AM6198" s="0" t="s">
        <v>14809</v>
      </c>
      <c r="AN6198" s="0" t="s">
        <v>14809</v>
      </c>
      <c r="AO6198" s="0" t="s">
        <v>14825</v>
      </c>
      <c r="AP6198" s="0" t="s">
        <v>35243</v>
      </c>
      <c r="AQ6198" s="0" t="s">
        <v>36216</v>
      </c>
    </row>
    <row r="6199">
      <c r="V6199" s="0" t="s">
        <v>36217</v>
      </c>
      <c r="W6199" s="0" t="s">
        <v>14774</v>
      </c>
      <c r="X6199" s="0" t="s">
        <v>14774</v>
      </c>
      <c r="Y6199" s="0">
        <v>3</v>
      </c>
      <c r="Z6199" s="0" t="s">
        <v>14814</v>
      </c>
      <c r="AA6199" s="0" t="s">
        <v>15850</v>
      </c>
      <c r="AB6199" s="0" t="s">
        <v>16428</v>
      </c>
      <c r="AC6199" s="0" t="s">
        <v>14778</v>
      </c>
      <c r="AD6199" s="0" t="s">
        <v>14805</v>
      </c>
      <c r="AE6199" s="0" t="s">
        <v>14806</v>
      </c>
      <c r="AF6199" s="0" t="s">
        <v>14805</v>
      </c>
      <c r="AG6199" s="0" t="s">
        <v>14807</v>
      </c>
      <c r="AH6199" s="0" t="s">
        <v>14806</v>
      </c>
      <c r="AI6199" s="0" t="s">
        <v>36218</v>
      </c>
      <c r="AJ6199" s="0" t="s">
        <v>14809</v>
      </c>
      <c r="AK6199" s="0" t="s">
        <v>14809</v>
      </c>
      <c r="AL6199" s="0" t="s">
        <v>14809</v>
      </c>
      <c r="AM6199" s="0" t="s">
        <v>14809</v>
      </c>
      <c r="AN6199" s="0" t="s">
        <v>14809</v>
      </c>
      <c r="AO6199" s="0" t="s">
        <v>14810</v>
      </c>
      <c r="AP6199" s="0" t="s">
        <v>35243</v>
      </c>
      <c r="AQ6199" s="0" t="s">
        <v>18619</v>
      </c>
    </row>
    <row r="6200">
      <c r="V6200" s="0" t="s">
        <v>36219</v>
      </c>
      <c r="W6200" s="0" t="s">
        <v>14774</v>
      </c>
      <c r="X6200" s="0" t="s">
        <v>14774</v>
      </c>
      <c r="Y6200" s="0">
        <v>3</v>
      </c>
      <c r="Z6200" s="0" t="s">
        <v>14814</v>
      </c>
      <c r="AA6200" s="0" t="s">
        <v>30636</v>
      </c>
      <c r="AB6200" s="0" t="s">
        <v>20987</v>
      </c>
      <c r="AC6200" s="0" t="s">
        <v>14778</v>
      </c>
      <c r="AD6200" s="0" t="s">
        <v>14805</v>
      </c>
      <c r="AE6200" s="0" t="s">
        <v>14806</v>
      </c>
      <c r="AF6200" s="0" t="s">
        <v>14805</v>
      </c>
      <c r="AG6200" s="0" t="s">
        <v>14807</v>
      </c>
      <c r="AH6200" s="0" t="s">
        <v>14806</v>
      </c>
      <c r="AI6200" s="0" t="s">
        <v>36220</v>
      </c>
      <c r="AJ6200" s="0" t="s">
        <v>14809</v>
      </c>
      <c r="AK6200" s="0" t="s">
        <v>14809</v>
      </c>
      <c r="AL6200" s="0" t="s">
        <v>14809</v>
      </c>
      <c r="AM6200" s="0" t="s">
        <v>14809</v>
      </c>
      <c r="AN6200" s="0" t="s">
        <v>14809</v>
      </c>
      <c r="AO6200" s="0" t="s">
        <v>14810</v>
      </c>
      <c r="AP6200" s="0" t="s">
        <v>14805</v>
      </c>
      <c r="AQ6200" s="0" t="s">
        <v>22202</v>
      </c>
    </row>
    <row r="6201">
      <c r="V6201" s="0" t="s">
        <v>36221</v>
      </c>
      <c r="W6201" s="0" t="s">
        <v>14775</v>
      </c>
      <c r="X6201" s="0" t="s">
        <v>14820</v>
      </c>
      <c r="Y6201" s="0">
        <v>0</v>
      </c>
      <c r="Z6201" s="0" t="s">
        <v>14802</v>
      </c>
      <c r="AA6201" s="0" t="s">
        <v>14803</v>
      </c>
      <c r="AB6201" s="0" t="s">
        <v>14803</v>
      </c>
      <c r="AC6201" s="0" t="s">
        <v>14778</v>
      </c>
      <c r="AD6201" s="0" t="s">
        <v>14842</v>
      </c>
      <c r="AE6201" s="0" t="s">
        <v>14806</v>
      </c>
      <c r="AF6201" s="0" t="s">
        <v>14805</v>
      </c>
      <c r="AG6201" s="0" t="s">
        <v>14806</v>
      </c>
      <c r="AH6201" s="0" t="s">
        <v>14807</v>
      </c>
      <c r="AI6201" s="0" t="s">
        <v>36222</v>
      </c>
      <c r="AJ6201" s="0" t="s">
        <v>14809</v>
      </c>
      <c r="AK6201" s="0" t="s">
        <v>14809</v>
      </c>
      <c r="AL6201" s="0" t="s">
        <v>14809</v>
      </c>
      <c r="AM6201" s="0" t="s">
        <v>14809</v>
      </c>
      <c r="AN6201" s="0" t="s">
        <v>14809</v>
      </c>
      <c r="AO6201" s="0" t="s">
        <v>14825</v>
      </c>
      <c r="AP6201" s="0" t="s">
        <v>35243</v>
      </c>
      <c r="AQ6201" s="0" t="s">
        <v>24282</v>
      </c>
    </row>
    <row r="6202">
      <c r="V6202" s="0" t="s">
        <v>36223</v>
      </c>
      <c r="W6202" s="0" t="s">
        <v>14774</v>
      </c>
      <c r="X6202" s="0" t="s">
        <v>14774</v>
      </c>
      <c r="Y6202" s="0">
        <v>3</v>
      </c>
      <c r="Z6202" s="0" t="s">
        <v>14814</v>
      </c>
      <c r="AA6202" s="0" t="s">
        <v>17564</v>
      </c>
      <c r="AB6202" s="0" t="s">
        <v>15109</v>
      </c>
      <c r="AC6202" s="0" t="s">
        <v>14804</v>
      </c>
      <c r="AD6202" s="0" t="s">
        <v>14805</v>
      </c>
      <c r="AE6202" s="0" t="s">
        <v>14806</v>
      </c>
      <c r="AF6202" s="0" t="s">
        <v>14805</v>
      </c>
      <c r="AG6202" s="0" t="s">
        <v>14807</v>
      </c>
      <c r="AH6202" s="0" t="s">
        <v>14806</v>
      </c>
      <c r="AI6202" s="0" t="s">
        <v>36224</v>
      </c>
      <c r="AJ6202" s="0" t="s">
        <v>14809</v>
      </c>
      <c r="AK6202" s="0" t="s">
        <v>14806</v>
      </c>
      <c r="AL6202" s="0" t="s">
        <v>14809</v>
      </c>
      <c r="AM6202" s="0" t="s">
        <v>14809</v>
      </c>
      <c r="AN6202" s="0" t="s">
        <v>14809</v>
      </c>
      <c r="AO6202" s="0" t="s">
        <v>14810</v>
      </c>
      <c r="AP6202" s="0" t="s">
        <v>14805</v>
      </c>
      <c r="AQ6202" s="0" t="s">
        <v>25729</v>
      </c>
    </row>
    <row r="6203">
      <c r="V6203" s="0" t="s">
        <v>36225</v>
      </c>
      <c r="W6203" s="0" t="s">
        <v>14775</v>
      </c>
      <c r="X6203" s="0" t="s">
        <v>14820</v>
      </c>
      <c r="Y6203" s="0">
        <v>0</v>
      </c>
      <c r="Z6203" s="0" t="s">
        <v>14802</v>
      </c>
      <c r="AA6203" s="0" t="s">
        <v>14803</v>
      </c>
      <c r="AB6203" s="0" t="s">
        <v>14803</v>
      </c>
      <c r="AC6203" s="0" t="s">
        <v>14778</v>
      </c>
      <c r="AD6203" s="0" t="s">
        <v>14835</v>
      </c>
      <c r="AE6203" s="0" t="s">
        <v>14806</v>
      </c>
      <c r="AF6203" s="0" t="s">
        <v>14805</v>
      </c>
      <c r="AG6203" s="0" t="s">
        <v>14806</v>
      </c>
      <c r="AH6203" s="0" t="s">
        <v>14807</v>
      </c>
      <c r="AI6203" s="0" t="s">
        <v>36226</v>
      </c>
      <c r="AJ6203" s="0" t="s">
        <v>14809</v>
      </c>
      <c r="AK6203" s="0" t="s">
        <v>14809</v>
      </c>
      <c r="AL6203" s="0" t="s">
        <v>14809</v>
      </c>
      <c r="AM6203" s="0" t="s">
        <v>14809</v>
      </c>
      <c r="AN6203" s="0" t="s">
        <v>14809</v>
      </c>
      <c r="AO6203" s="0" t="s">
        <v>14825</v>
      </c>
      <c r="AP6203" s="0" t="s">
        <v>35243</v>
      </c>
      <c r="AQ6203" s="0" t="s">
        <v>15913</v>
      </c>
    </row>
    <row r="6204">
      <c r="V6204" s="0" t="s">
        <v>36227</v>
      </c>
      <c r="W6204" s="0" t="s">
        <v>14775</v>
      </c>
      <c r="X6204" s="0" t="s">
        <v>14820</v>
      </c>
      <c r="Y6204" s="0">
        <v>60</v>
      </c>
      <c r="Z6204" s="0" t="s">
        <v>14814</v>
      </c>
      <c r="AA6204" s="0" t="s">
        <v>18272</v>
      </c>
      <c r="AB6204" s="0" t="s">
        <v>36228</v>
      </c>
      <c r="AC6204" s="0" t="s">
        <v>14778</v>
      </c>
      <c r="AD6204" s="0" t="s">
        <v>14823</v>
      </c>
      <c r="AE6204" s="0" t="s">
        <v>14806</v>
      </c>
      <c r="AF6204" s="0" t="s">
        <v>14805</v>
      </c>
      <c r="AG6204" s="0" t="s">
        <v>14806</v>
      </c>
      <c r="AH6204" s="0" t="s">
        <v>14807</v>
      </c>
      <c r="AI6204" s="0" t="s">
        <v>36229</v>
      </c>
      <c r="AJ6204" s="0" t="s">
        <v>14809</v>
      </c>
      <c r="AK6204" s="0" t="s">
        <v>14809</v>
      </c>
      <c r="AL6204" s="0" t="s">
        <v>14809</v>
      </c>
      <c r="AM6204" s="0" t="s">
        <v>14809</v>
      </c>
      <c r="AN6204" s="0" t="s">
        <v>14809</v>
      </c>
      <c r="AO6204" s="0" t="s">
        <v>14837</v>
      </c>
      <c r="AP6204" s="0" t="s">
        <v>35243</v>
      </c>
      <c r="AQ6204" s="0" t="s">
        <v>22555</v>
      </c>
    </row>
    <row r="6205">
      <c r="V6205" s="0" t="s">
        <v>36230</v>
      </c>
      <c r="W6205" s="0" t="s">
        <v>14775</v>
      </c>
      <c r="X6205" s="0" t="s">
        <v>14820</v>
      </c>
      <c r="Y6205" s="0">
        <v>30</v>
      </c>
      <c r="Z6205" s="0" t="s">
        <v>14814</v>
      </c>
      <c r="AA6205" s="0" t="s">
        <v>36231</v>
      </c>
      <c r="AB6205" s="0" t="s">
        <v>36232</v>
      </c>
      <c r="AC6205" s="0" t="s">
        <v>14778</v>
      </c>
      <c r="AD6205" s="0" t="s">
        <v>14835</v>
      </c>
      <c r="AE6205" s="0" t="s">
        <v>14806</v>
      </c>
      <c r="AF6205" s="0" t="s">
        <v>14805</v>
      </c>
      <c r="AG6205" s="0" t="s">
        <v>14806</v>
      </c>
      <c r="AH6205" s="0" t="s">
        <v>14807</v>
      </c>
      <c r="AI6205" s="0" t="s">
        <v>36233</v>
      </c>
      <c r="AJ6205" s="0" t="s">
        <v>14809</v>
      </c>
      <c r="AK6205" s="0" t="s">
        <v>14809</v>
      </c>
      <c r="AL6205" s="0" t="s">
        <v>14809</v>
      </c>
      <c r="AM6205" s="0" t="s">
        <v>14809</v>
      </c>
      <c r="AN6205" s="0" t="s">
        <v>14809</v>
      </c>
      <c r="AO6205" s="0" t="s">
        <v>14825</v>
      </c>
      <c r="AP6205" s="0" t="s">
        <v>14805</v>
      </c>
      <c r="AQ6205" s="0" t="s">
        <v>34031</v>
      </c>
    </row>
    <row r="6206">
      <c r="V6206" s="0" t="s">
        <v>36230</v>
      </c>
      <c r="W6206" s="0" t="s">
        <v>14774</v>
      </c>
      <c r="X6206" s="0" t="s">
        <v>14774</v>
      </c>
      <c r="Y6206" s="0">
        <v>60</v>
      </c>
      <c r="Z6206" s="0" t="s">
        <v>14814</v>
      </c>
      <c r="AA6206" s="0" t="s">
        <v>36234</v>
      </c>
      <c r="AB6206" s="0" t="s">
        <v>36235</v>
      </c>
      <c r="AC6206" s="0" t="s">
        <v>14804</v>
      </c>
      <c r="AD6206" s="0" t="s">
        <v>14805</v>
      </c>
      <c r="AE6206" s="0" t="s">
        <v>14806</v>
      </c>
      <c r="AF6206" s="0" t="s">
        <v>14805</v>
      </c>
      <c r="AG6206" s="0" t="s">
        <v>14807</v>
      </c>
      <c r="AH6206" s="0" t="s">
        <v>14806</v>
      </c>
      <c r="AI6206" s="0" t="s">
        <v>36233</v>
      </c>
      <c r="AJ6206" s="0" t="s">
        <v>14809</v>
      </c>
      <c r="AK6206" s="0" t="s">
        <v>14806</v>
      </c>
      <c r="AL6206" s="0" t="s">
        <v>14809</v>
      </c>
      <c r="AM6206" s="0" t="s">
        <v>14809</v>
      </c>
      <c r="AN6206" s="0" t="s">
        <v>14809</v>
      </c>
      <c r="AO6206" s="0" t="s">
        <v>14810</v>
      </c>
      <c r="AP6206" s="0" t="s">
        <v>35243</v>
      </c>
      <c r="AQ6206" s="0" t="s">
        <v>16933</v>
      </c>
    </row>
    <row r="6207">
      <c r="V6207" s="0" t="s">
        <v>36236</v>
      </c>
      <c r="W6207" s="0" t="s">
        <v>14774</v>
      </c>
      <c r="X6207" s="0" t="s">
        <v>14774</v>
      </c>
      <c r="Y6207" s="0">
        <v>15</v>
      </c>
      <c r="Z6207" s="0" t="s">
        <v>14814</v>
      </c>
      <c r="AA6207" s="0" t="s">
        <v>36237</v>
      </c>
      <c r="AB6207" s="0" t="s">
        <v>36238</v>
      </c>
      <c r="AC6207" s="0" t="s">
        <v>14804</v>
      </c>
      <c r="AD6207" s="0" t="s">
        <v>14805</v>
      </c>
      <c r="AE6207" s="0" t="s">
        <v>14806</v>
      </c>
      <c r="AF6207" s="0" t="s">
        <v>14805</v>
      </c>
      <c r="AG6207" s="0" t="s">
        <v>14807</v>
      </c>
      <c r="AH6207" s="0" t="s">
        <v>14806</v>
      </c>
      <c r="AI6207" s="0" t="s">
        <v>36239</v>
      </c>
      <c r="AJ6207" s="0" t="s">
        <v>14809</v>
      </c>
      <c r="AK6207" s="0" t="s">
        <v>14806</v>
      </c>
      <c r="AL6207" s="0" t="s">
        <v>14809</v>
      </c>
      <c r="AM6207" s="0" t="s">
        <v>14809</v>
      </c>
      <c r="AN6207" s="0" t="s">
        <v>14809</v>
      </c>
      <c r="AO6207" s="0" t="s">
        <v>14810</v>
      </c>
      <c r="AP6207" s="0" t="s">
        <v>35243</v>
      </c>
      <c r="AQ6207" s="0" t="s">
        <v>17562</v>
      </c>
    </row>
    <row r="6208">
      <c r="V6208" s="0" t="s">
        <v>36236</v>
      </c>
      <c r="W6208" s="0" t="s">
        <v>14774</v>
      </c>
      <c r="X6208" s="0" t="s">
        <v>14774</v>
      </c>
      <c r="Y6208" s="0">
        <v>30</v>
      </c>
      <c r="Z6208" s="0" t="s">
        <v>14814</v>
      </c>
      <c r="AA6208" s="0" t="s">
        <v>36240</v>
      </c>
      <c r="AB6208" s="0" t="s">
        <v>36241</v>
      </c>
      <c r="AC6208" s="0" t="s">
        <v>14778</v>
      </c>
      <c r="AD6208" s="0" t="s">
        <v>14805</v>
      </c>
      <c r="AE6208" s="0" t="s">
        <v>14806</v>
      </c>
      <c r="AF6208" s="0" t="s">
        <v>14805</v>
      </c>
      <c r="AG6208" s="0" t="s">
        <v>14807</v>
      </c>
      <c r="AH6208" s="0" t="s">
        <v>14806</v>
      </c>
      <c r="AI6208" s="0" t="s">
        <v>36239</v>
      </c>
      <c r="AJ6208" s="0" t="s">
        <v>14809</v>
      </c>
      <c r="AK6208" s="0" t="s">
        <v>14809</v>
      </c>
      <c r="AL6208" s="0" t="s">
        <v>14809</v>
      </c>
      <c r="AM6208" s="0" t="s">
        <v>14809</v>
      </c>
      <c r="AN6208" s="0" t="s">
        <v>14809</v>
      </c>
      <c r="AO6208" s="0" t="s">
        <v>14810</v>
      </c>
      <c r="AP6208" s="0" t="s">
        <v>35243</v>
      </c>
      <c r="AQ6208" s="0" t="s">
        <v>19625</v>
      </c>
    </row>
    <row r="6209">
      <c r="V6209" s="0" t="s">
        <v>36242</v>
      </c>
      <c r="W6209" s="0" t="s">
        <v>14775</v>
      </c>
      <c r="X6209" s="0" t="s">
        <v>14820</v>
      </c>
      <c r="Y6209" s="0">
        <v>0</v>
      </c>
      <c r="Z6209" s="0" t="s">
        <v>14802</v>
      </c>
      <c r="AA6209" s="0" t="s">
        <v>14803</v>
      </c>
      <c r="AB6209" s="0" t="s">
        <v>14803</v>
      </c>
      <c r="AC6209" s="0" t="s">
        <v>14778</v>
      </c>
      <c r="AD6209" s="0" t="s">
        <v>14842</v>
      </c>
      <c r="AE6209" s="0" t="s">
        <v>14806</v>
      </c>
      <c r="AF6209" s="0" t="s">
        <v>14805</v>
      </c>
      <c r="AG6209" s="0" t="s">
        <v>14806</v>
      </c>
      <c r="AH6209" s="0" t="s">
        <v>14807</v>
      </c>
      <c r="AI6209" s="0" t="s">
        <v>36243</v>
      </c>
      <c r="AJ6209" s="0" t="s">
        <v>14809</v>
      </c>
      <c r="AK6209" s="0" t="s">
        <v>14809</v>
      </c>
      <c r="AL6209" s="0" t="s">
        <v>14809</v>
      </c>
      <c r="AM6209" s="0" t="s">
        <v>14809</v>
      </c>
      <c r="AN6209" s="0" t="s">
        <v>14809</v>
      </c>
      <c r="AO6209" s="0" t="s">
        <v>14825</v>
      </c>
      <c r="AP6209" s="0" t="s">
        <v>14805</v>
      </c>
      <c r="AQ6209" s="0" t="s">
        <v>23456</v>
      </c>
    </row>
    <row r="6210">
      <c r="V6210" s="0" t="s">
        <v>36244</v>
      </c>
      <c r="W6210" s="0" t="s">
        <v>14774</v>
      </c>
      <c r="X6210" s="0" t="s">
        <v>14777</v>
      </c>
      <c r="Y6210" s="0">
        <v>0</v>
      </c>
      <c r="Z6210" s="0" t="s">
        <v>14802</v>
      </c>
      <c r="AA6210" s="0" t="s">
        <v>14803</v>
      </c>
      <c r="AB6210" s="0" t="s">
        <v>14803</v>
      </c>
      <c r="AC6210" s="0" t="s">
        <v>14778</v>
      </c>
      <c r="AD6210" s="0" t="s">
        <v>14805</v>
      </c>
      <c r="AE6210" s="0" t="s">
        <v>14806</v>
      </c>
      <c r="AF6210" s="0" t="s">
        <v>35251</v>
      </c>
      <c r="AG6210" s="0" t="s">
        <v>14807</v>
      </c>
      <c r="AH6210" s="0" t="s">
        <v>14806</v>
      </c>
      <c r="AI6210" s="0" t="s">
        <v>36245</v>
      </c>
      <c r="AJ6210" s="0" t="s">
        <v>14809</v>
      </c>
      <c r="AK6210" s="0" t="s">
        <v>14809</v>
      </c>
      <c r="AL6210" s="0" t="s">
        <v>14809</v>
      </c>
      <c r="AM6210" s="0" t="s">
        <v>14809</v>
      </c>
      <c r="AN6210" s="0" t="s">
        <v>14809</v>
      </c>
      <c r="AO6210" s="0" t="s">
        <v>14810</v>
      </c>
      <c r="AP6210" s="0" t="s">
        <v>35243</v>
      </c>
      <c r="AQ6210" s="0" t="s">
        <v>21573</v>
      </c>
    </row>
    <row r="6211">
      <c r="V6211" s="0" t="s">
        <v>36246</v>
      </c>
      <c r="W6211" s="0" t="s">
        <v>14774</v>
      </c>
      <c r="X6211" s="0" t="s">
        <v>14774</v>
      </c>
      <c r="Y6211" s="0">
        <v>15</v>
      </c>
      <c r="Z6211" s="0" t="s">
        <v>14814</v>
      </c>
      <c r="AA6211" s="0" t="s">
        <v>36247</v>
      </c>
      <c r="AB6211" s="0" t="s">
        <v>36248</v>
      </c>
      <c r="AC6211" s="0" t="s">
        <v>14778</v>
      </c>
      <c r="AD6211" s="0" t="s">
        <v>14805</v>
      </c>
      <c r="AE6211" s="0" t="s">
        <v>14806</v>
      </c>
      <c r="AF6211" s="0" t="s">
        <v>14805</v>
      </c>
      <c r="AG6211" s="0" t="s">
        <v>14807</v>
      </c>
      <c r="AH6211" s="0" t="s">
        <v>14806</v>
      </c>
      <c r="AI6211" s="0" t="s">
        <v>36249</v>
      </c>
      <c r="AJ6211" s="0" t="s">
        <v>14809</v>
      </c>
      <c r="AK6211" s="0" t="s">
        <v>14809</v>
      </c>
      <c r="AL6211" s="0" t="s">
        <v>14809</v>
      </c>
      <c r="AM6211" s="0" t="s">
        <v>14809</v>
      </c>
      <c r="AN6211" s="0" t="s">
        <v>14809</v>
      </c>
      <c r="AO6211" s="0" t="s">
        <v>14810</v>
      </c>
      <c r="AP6211" s="0" t="s">
        <v>35243</v>
      </c>
      <c r="AQ6211" s="0" t="s">
        <v>25622</v>
      </c>
    </row>
    <row r="6212">
      <c r="V6212" s="0" t="s">
        <v>36250</v>
      </c>
      <c r="W6212" s="0" t="s">
        <v>14775</v>
      </c>
      <c r="X6212" s="0" t="s">
        <v>14820</v>
      </c>
      <c r="Y6212" s="0">
        <v>30</v>
      </c>
      <c r="Z6212" s="0" t="s">
        <v>14814</v>
      </c>
      <c r="AA6212" s="0" t="s">
        <v>36251</v>
      </c>
      <c r="AB6212" s="0" t="s">
        <v>36252</v>
      </c>
      <c r="AC6212" s="0" t="s">
        <v>14778</v>
      </c>
      <c r="AD6212" s="0" t="s">
        <v>14842</v>
      </c>
      <c r="AE6212" s="0" t="s">
        <v>14806</v>
      </c>
      <c r="AF6212" s="0" t="s">
        <v>14805</v>
      </c>
      <c r="AG6212" s="0" t="s">
        <v>14806</v>
      </c>
      <c r="AH6212" s="0" t="s">
        <v>14807</v>
      </c>
      <c r="AI6212" s="0" t="s">
        <v>36253</v>
      </c>
      <c r="AJ6212" s="0" t="s">
        <v>14809</v>
      </c>
      <c r="AK6212" s="0" t="s">
        <v>14809</v>
      </c>
      <c r="AL6212" s="0" t="s">
        <v>14809</v>
      </c>
      <c r="AM6212" s="0" t="s">
        <v>14809</v>
      </c>
      <c r="AN6212" s="0" t="s">
        <v>14809</v>
      </c>
      <c r="AO6212" s="0" t="s">
        <v>14825</v>
      </c>
      <c r="AP6212" s="0" t="s">
        <v>35243</v>
      </c>
      <c r="AQ6212" s="0" t="s">
        <v>19184</v>
      </c>
    </row>
    <row r="6213">
      <c r="V6213" s="0" t="s">
        <v>36254</v>
      </c>
      <c r="W6213" s="0" t="s">
        <v>14774</v>
      </c>
      <c r="X6213" s="0" t="s">
        <v>14774</v>
      </c>
      <c r="Y6213" s="0">
        <v>30</v>
      </c>
      <c r="Z6213" s="0" t="s">
        <v>14814</v>
      </c>
      <c r="AA6213" s="0" t="s">
        <v>36255</v>
      </c>
      <c r="AB6213" s="0" t="s">
        <v>36256</v>
      </c>
      <c r="AC6213" s="0" t="s">
        <v>14778</v>
      </c>
      <c r="AD6213" s="0" t="s">
        <v>14805</v>
      </c>
      <c r="AE6213" s="0" t="s">
        <v>14806</v>
      </c>
      <c r="AF6213" s="0" t="s">
        <v>14805</v>
      </c>
      <c r="AG6213" s="0" t="s">
        <v>14807</v>
      </c>
      <c r="AH6213" s="0" t="s">
        <v>14806</v>
      </c>
      <c r="AI6213" s="0" t="s">
        <v>36257</v>
      </c>
      <c r="AJ6213" s="0" t="s">
        <v>14809</v>
      </c>
      <c r="AK6213" s="0" t="s">
        <v>14809</v>
      </c>
      <c r="AL6213" s="0" t="s">
        <v>14809</v>
      </c>
      <c r="AM6213" s="0" t="s">
        <v>14809</v>
      </c>
      <c r="AN6213" s="0" t="s">
        <v>14809</v>
      </c>
      <c r="AO6213" s="0" t="s">
        <v>14810</v>
      </c>
      <c r="AP6213" s="0" t="s">
        <v>35243</v>
      </c>
      <c r="AQ6213" s="0" t="s">
        <v>15984</v>
      </c>
    </row>
    <row r="6214">
      <c r="V6214" s="0" t="s">
        <v>36258</v>
      </c>
      <c r="W6214" s="0" t="s">
        <v>14775</v>
      </c>
      <c r="X6214" s="0" t="s">
        <v>14820</v>
      </c>
      <c r="Y6214" s="0">
        <v>15</v>
      </c>
      <c r="Z6214" s="0" t="s">
        <v>14814</v>
      </c>
      <c r="AA6214" s="0" t="s">
        <v>36259</v>
      </c>
      <c r="AB6214" s="0" t="s">
        <v>36260</v>
      </c>
      <c r="AC6214" s="0" t="s">
        <v>14778</v>
      </c>
      <c r="AD6214" s="0" t="s">
        <v>14842</v>
      </c>
      <c r="AE6214" s="0" t="s">
        <v>14806</v>
      </c>
      <c r="AF6214" s="0" t="s">
        <v>14805</v>
      </c>
      <c r="AG6214" s="0" t="s">
        <v>14806</v>
      </c>
      <c r="AH6214" s="0" t="s">
        <v>14807</v>
      </c>
      <c r="AI6214" s="0" t="s">
        <v>36261</v>
      </c>
      <c r="AJ6214" s="0" t="s">
        <v>14809</v>
      </c>
      <c r="AK6214" s="0" t="s">
        <v>14809</v>
      </c>
      <c r="AL6214" s="0" t="s">
        <v>14809</v>
      </c>
      <c r="AM6214" s="0" t="s">
        <v>14809</v>
      </c>
      <c r="AN6214" s="0" t="s">
        <v>14809</v>
      </c>
      <c r="AO6214" s="0" t="s">
        <v>14837</v>
      </c>
      <c r="AP6214" s="0" t="s">
        <v>35243</v>
      </c>
      <c r="AQ6214" s="0" t="s">
        <v>21388</v>
      </c>
    </row>
    <row r="6215">
      <c r="V6215" s="0" t="s">
        <v>36262</v>
      </c>
      <c r="W6215" s="0" t="s">
        <v>14775</v>
      </c>
      <c r="X6215" s="0" t="s">
        <v>14820</v>
      </c>
      <c r="Y6215" s="0">
        <v>3</v>
      </c>
      <c r="Z6215" s="0" t="s">
        <v>14814</v>
      </c>
      <c r="AA6215" s="0" t="s">
        <v>15940</v>
      </c>
      <c r="AB6215" s="0" t="s">
        <v>16824</v>
      </c>
      <c r="AC6215" s="0" t="s">
        <v>14778</v>
      </c>
      <c r="AD6215" s="0" t="s">
        <v>14835</v>
      </c>
      <c r="AE6215" s="0" t="s">
        <v>14806</v>
      </c>
      <c r="AF6215" s="0" t="s">
        <v>14805</v>
      </c>
      <c r="AG6215" s="0" t="s">
        <v>14806</v>
      </c>
      <c r="AH6215" s="0" t="s">
        <v>14807</v>
      </c>
      <c r="AI6215" s="0" t="s">
        <v>36263</v>
      </c>
      <c r="AJ6215" s="0" t="s">
        <v>14809</v>
      </c>
      <c r="AK6215" s="0" t="s">
        <v>14809</v>
      </c>
      <c r="AL6215" s="0" t="s">
        <v>14809</v>
      </c>
      <c r="AM6215" s="0" t="s">
        <v>14809</v>
      </c>
      <c r="AN6215" s="0" t="s">
        <v>14809</v>
      </c>
      <c r="AO6215" s="0" t="s">
        <v>14837</v>
      </c>
      <c r="AP6215" s="0" t="s">
        <v>14805</v>
      </c>
      <c r="AQ6215" s="0" t="s">
        <v>17480</v>
      </c>
    </row>
    <row r="6216">
      <c r="V6216" s="0" t="s">
        <v>36264</v>
      </c>
      <c r="W6216" s="0" t="s">
        <v>14775</v>
      </c>
      <c r="X6216" s="0" t="s">
        <v>14820</v>
      </c>
      <c r="Y6216" s="0">
        <v>0</v>
      </c>
      <c r="Z6216" s="0" t="s">
        <v>14802</v>
      </c>
      <c r="AA6216" s="0" t="s">
        <v>14803</v>
      </c>
      <c r="AB6216" s="0" t="s">
        <v>14803</v>
      </c>
      <c r="AC6216" s="0" t="s">
        <v>14778</v>
      </c>
      <c r="AD6216" s="0" t="s">
        <v>14823</v>
      </c>
      <c r="AE6216" s="0" t="s">
        <v>14806</v>
      </c>
      <c r="AF6216" s="0" t="s">
        <v>14805</v>
      </c>
      <c r="AG6216" s="0" t="s">
        <v>14806</v>
      </c>
      <c r="AH6216" s="0" t="s">
        <v>14807</v>
      </c>
      <c r="AI6216" s="0" t="s">
        <v>36265</v>
      </c>
      <c r="AJ6216" s="0" t="s">
        <v>14809</v>
      </c>
      <c r="AK6216" s="0" t="s">
        <v>14809</v>
      </c>
      <c r="AL6216" s="0" t="s">
        <v>14809</v>
      </c>
      <c r="AM6216" s="0" t="s">
        <v>14809</v>
      </c>
      <c r="AN6216" s="0" t="s">
        <v>14809</v>
      </c>
      <c r="AO6216" s="0" t="s">
        <v>14837</v>
      </c>
      <c r="AP6216" s="0" t="s">
        <v>35243</v>
      </c>
      <c r="AQ6216" s="0" t="s">
        <v>21697</v>
      </c>
    </row>
    <row r="6217">
      <c r="V6217" s="0" t="s">
        <v>36266</v>
      </c>
      <c r="W6217" s="0" t="s">
        <v>14774</v>
      </c>
      <c r="X6217" s="0" t="s">
        <v>14774</v>
      </c>
      <c r="Y6217" s="0">
        <v>60</v>
      </c>
      <c r="Z6217" s="0" t="s">
        <v>14814</v>
      </c>
      <c r="AA6217" s="0" t="s">
        <v>36267</v>
      </c>
      <c r="AB6217" s="0" t="s">
        <v>16591</v>
      </c>
      <c r="AC6217" s="0" t="s">
        <v>14804</v>
      </c>
      <c r="AD6217" s="0" t="s">
        <v>14805</v>
      </c>
      <c r="AE6217" s="0" t="s">
        <v>14806</v>
      </c>
      <c r="AF6217" s="0" t="s">
        <v>14805</v>
      </c>
      <c r="AG6217" s="0" t="s">
        <v>14807</v>
      </c>
      <c r="AH6217" s="0" t="s">
        <v>14806</v>
      </c>
      <c r="AI6217" s="0" t="s">
        <v>36268</v>
      </c>
      <c r="AJ6217" s="0" t="s">
        <v>14809</v>
      </c>
      <c r="AK6217" s="0" t="s">
        <v>14806</v>
      </c>
      <c r="AL6217" s="0" t="s">
        <v>14809</v>
      </c>
      <c r="AM6217" s="0" t="s">
        <v>14809</v>
      </c>
      <c r="AN6217" s="0" t="s">
        <v>14809</v>
      </c>
      <c r="AO6217" s="0" t="s">
        <v>14810</v>
      </c>
      <c r="AP6217" s="0" t="s">
        <v>35243</v>
      </c>
      <c r="AQ6217" s="0" t="s">
        <v>15838</v>
      </c>
    </row>
    <row r="6218">
      <c r="V6218" s="0" t="s">
        <v>36269</v>
      </c>
      <c r="W6218" s="0" t="s">
        <v>14774</v>
      </c>
      <c r="X6218" s="0" t="s">
        <v>14774</v>
      </c>
      <c r="Y6218" s="0">
        <v>60</v>
      </c>
      <c r="Z6218" s="0" t="s">
        <v>14814</v>
      </c>
      <c r="AA6218" s="0" t="s">
        <v>36270</v>
      </c>
      <c r="AB6218" s="0" t="s">
        <v>36271</v>
      </c>
      <c r="AC6218" s="0" t="s">
        <v>14804</v>
      </c>
      <c r="AD6218" s="0" t="s">
        <v>14805</v>
      </c>
      <c r="AE6218" s="0" t="s">
        <v>14806</v>
      </c>
      <c r="AF6218" s="0" t="s">
        <v>14805</v>
      </c>
      <c r="AG6218" s="0" t="s">
        <v>14807</v>
      </c>
      <c r="AH6218" s="0" t="s">
        <v>14806</v>
      </c>
      <c r="AI6218" s="0" t="s">
        <v>36272</v>
      </c>
      <c r="AJ6218" s="0" t="s">
        <v>14809</v>
      </c>
      <c r="AK6218" s="0" t="s">
        <v>14806</v>
      </c>
      <c r="AL6218" s="0" t="s">
        <v>14809</v>
      </c>
      <c r="AM6218" s="0" t="s">
        <v>14809</v>
      </c>
      <c r="AN6218" s="0" t="s">
        <v>14809</v>
      </c>
      <c r="AO6218" s="0" t="s">
        <v>14810</v>
      </c>
      <c r="AP6218" s="0" t="s">
        <v>14805</v>
      </c>
      <c r="AQ6218" s="0" t="s">
        <v>16623</v>
      </c>
    </row>
    <row r="6219">
      <c r="V6219" s="0" t="s">
        <v>36273</v>
      </c>
      <c r="W6219" s="0" t="s">
        <v>14774</v>
      </c>
      <c r="X6219" s="0" t="s">
        <v>14774</v>
      </c>
      <c r="Y6219" s="0">
        <v>3</v>
      </c>
      <c r="Z6219" s="0" t="s">
        <v>14814</v>
      </c>
      <c r="AA6219" s="0" t="s">
        <v>36274</v>
      </c>
      <c r="AB6219" s="0" t="s">
        <v>15272</v>
      </c>
      <c r="AC6219" s="0" t="s">
        <v>14804</v>
      </c>
      <c r="AD6219" s="0" t="s">
        <v>14805</v>
      </c>
      <c r="AE6219" s="0" t="s">
        <v>14806</v>
      </c>
      <c r="AF6219" s="0" t="s">
        <v>14805</v>
      </c>
      <c r="AG6219" s="0" t="s">
        <v>14807</v>
      </c>
      <c r="AH6219" s="0" t="s">
        <v>14806</v>
      </c>
      <c r="AI6219" s="0" t="s">
        <v>36275</v>
      </c>
      <c r="AJ6219" s="0" t="s">
        <v>14809</v>
      </c>
      <c r="AK6219" s="0" t="s">
        <v>14806</v>
      </c>
      <c r="AL6219" s="0" t="s">
        <v>14809</v>
      </c>
      <c r="AM6219" s="0" t="s">
        <v>14809</v>
      </c>
      <c r="AN6219" s="0" t="s">
        <v>14809</v>
      </c>
      <c r="AO6219" s="0" t="s">
        <v>14810</v>
      </c>
      <c r="AP6219" s="0" t="s">
        <v>35243</v>
      </c>
      <c r="AQ6219" s="0" t="s">
        <v>23497</v>
      </c>
    </row>
    <row r="6220">
      <c r="V6220" s="0" t="s">
        <v>36276</v>
      </c>
      <c r="W6220" s="0" t="s">
        <v>14775</v>
      </c>
      <c r="X6220" s="0" t="s">
        <v>14820</v>
      </c>
      <c r="Y6220" s="0">
        <v>3</v>
      </c>
      <c r="Z6220" s="0" t="s">
        <v>14814</v>
      </c>
      <c r="AA6220" s="0" t="s">
        <v>17815</v>
      </c>
      <c r="AB6220" s="0" t="s">
        <v>19888</v>
      </c>
      <c r="AC6220" s="0" t="s">
        <v>14778</v>
      </c>
      <c r="AD6220" s="0" t="s">
        <v>14842</v>
      </c>
      <c r="AE6220" s="0" t="s">
        <v>14806</v>
      </c>
      <c r="AF6220" s="0" t="s">
        <v>14805</v>
      </c>
      <c r="AG6220" s="0" t="s">
        <v>14806</v>
      </c>
      <c r="AH6220" s="0" t="s">
        <v>14807</v>
      </c>
      <c r="AI6220" s="0" t="s">
        <v>36277</v>
      </c>
      <c r="AJ6220" s="0" t="s">
        <v>14809</v>
      </c>
      <c r="AK6220" s="0" t="s">
        <v>14809</v>
      </c>
      <c r="AL6220" s="0" t="s">
        <v>14809</v>
      </c>
      <c r="AM6220" s="0" t="s">
        <v>14809</v>
      </c>
      <c r="AN6220" s="0" t="s">
        <v>14809</v>
      </c>
      <c r="AO6220" s="0" t="s">
        <v>14825</v>
      </c>
      <c r="AP6220" s="0" t="s">
        <v>35243</v>
      </c>
      <c r="AQ6220" s="0" t="s">
        <v>16938</v>
      </c>
    </row>
    <row r="6221">
      <c r="V6221" s="0" t="s">
        <v>36278</v>
      </c>
      <c r="W6221" s="0" t="s">
        <v>14774</v>
      </c>
      <c r="X6221" s="0" t="s">
        <v>14774</v>
      </c>
      <c r="Y6221" s="0">
        <v>3</v>
      </c>
      <c r="Z6221" s="0" t="s">
        <v>14814</v>
      </c>
      <c r="AA6221" s="0" t="s">
        <v>16418</v>
      </c>
      <c r="AB6221" s="0" t="s">
        <v>17592</v>
      </c>
      <c r="AC6221" s="0" t="s">
        <v>14778</v>
      </c>
      <c r="AD6221" s="0" t="s">
        <v>14805</v>
      </c>
      <c r="AE6221" s="0" t="s">
        <v>14806</v>
      </c>
      <c r="AF6221" s="0" t="s">
        <v>14805</v>
      </c>
      <c r="AG6221" s="0" t="s">
        <v>14807</v>
      </c>
      <c r="AH6221" s="0" t="s">
        <v>14806</v>
      </c>
      <c r="AI6221" s="0" t="s">
        <v>36279</v>
      </c>
      <c r="AJ6221" s="0" t="s">
        <v>14809</v>
      </c>
      <c r="AK6221" s="0" t="s">
        <v>14809</v>
      </c>
      <c r="AL6221" s="0" t="s">
        <v>14809</v>
      </c>
      <c r="AM6221" s="0" t="s">
        <v>14809</v>
      </c>
      <c r="AN6221" s="0" t="s">
        <v>14809</v>
      </c>
      <c r="AO6221" s="0" t="s">
        <v>14810</v>
      </c>
      <c r="AP6221" s="0" t="s">
        <v>35243</v>
      </c>
      <c r="AQ6221" s="0" t="s">
        <v>24855</v>
      </c>
    </row>
    <row r="6222">
      <c r="V6222" s="0" t="s">
        <v>36280</v>
      </c>
      <c r="W6222" s="0" t="s">
        <v>14774</v>
      </c>
      <c r="X6222" s="0" t="s">
        <v>14774</v>
      </c>
      <c r="Y6222" s="0">
        <v>8</v>
      </c>
      <c r="Z6222" s="0" t="s">
        <v>14814</v>
      </c>
      <c r="AA6222" s="0" t="s">
        <v>27794</v>
      </c>
      <c r="AB6222" s="0" t="s">
        <v>36281</v>
      </c>
      <c r="AC6222" s="0" t="s">
        <v>14804</v>
      </c>
      <c r="AD6222" s="0" t="s">
        <v>14805</v>
      </c>
      <c r="AE6222" s="0" t="s">
        <v>14806</v>
      </c>
      <c r="AF6222" s="0" t="s">
        <v>14805</v>
      </c>
      <c r="AG6222" s="0" t="s">
        <v>14807</v>
      </c>
      <c r="AH6222" s="0" t="s">
        <v>14806</v>
      </c>
      <c r="AI6222" s="0" t="s">
        <v>36282</v>
      </c>
      <c r="AJ6222" s="0" t="s">
        <v>14809</v>
      </c>
      <c r="AK6222" s="0" t="s">
        <v>14806</v>
      </c>
      <c r="AL6222" s="0" t="s">
        <v>14809</v>
      </c>
      <c r="AM6222" s="0" t="s">
        <v>14809</v>
      </c>
      <c r="AN6222" s="0" t="s">
        <v>14809</v>
      </c>
      <c r="AO6222" s="0" t="s">
        <v>14810</v>
      </c>
      <c r="AP6222" s="0" t="s">
        <v>35243</v>
      </c>
      <c r="AQ6222" s="0" t="s">
        <v>16798</v>
      </c>
    </row>
    <row r="6223">
      <c r="V6223" s="0" t="s">
        <v>36283</v>
      </c>
      <c r="W6223" s="0" t="s">
        <v>14775</v>
      </c>
      <c r="X6223" s="0" t="s">
        <v>14820</v>
      </c>
      <c r="Y6223" s="0">
        <v>15</v>
      </c>
      <c r="Z6223" s="0" t="s">
        <v>14814</v>
      </c>
      <c r="AA6223" s="0" t="s">
        <v>36284</v>
      </c>
      <c r="AB6223" s="0" t="s">
        <v>36285</v>
      </c>
      <c r="AC6223" s="0" t="s">
        <v>14778</v>
      </c>
      <c r="AD6223" s="0" t="s">
        <v>14823</v>
      </c>
      <c r="AE6223" s="0" t="s">
        <v>14806</v>
      </c>
      <c r="AF6223" s="0" t="s">
        <v>14805</v>
      </c>
      <c r="AG6223" s="0" t="s">
        <v>14806</v>
      </c>
      <c r="AH6223" s="0" t="s">
        <v>14807</v>
      </c>
      <c r="AI6223" s="0" t="s">
        <v>36286</v>
      </c>
      <c r="AJ6223" s="0" t="s">
        <v>14809</v>
      </c>
      <c r="AK6223" s="0" t="s">
        <v>14809</v>
      </c>
      <c r="AL6223" s="0" t="s">
        <v>14809</v>
      </c>
      <c r="AM6223" s="0" t="s">
        <v>14809</v>
      </c>
      <c r="AN6223" s="0" t="s">
        <v>14809</v>
      </c>
      <c r="AO6223" s="0" t="s">
        <v>14825</v>
      </c>
      <c r="AP6223" s="0" t="s">
        <v>35243</v>
      </c>
      <c r="AQ6223" s="0" t="s">
        <v>17466</v>
      </c>
    </row>
    <row r="6224">
      <c r="V6224" s="0" t="s">
        <v>36287</v>
      </c>
      <c r="W6224" s="0" t="s">
        <v>14774</v>
      </c>
      <c r="X6224" s="0" t="s">
        <v>14774</v>
      </c>
      <c r="Y6224" s="0">
        <v>30</v>
      </c>
      <c r="Z6224" s="0" t="s">
        <v>14814</v>
      </c>
      <c r="AA6224" s="0" t="s">
        <v>36288</v>
      </c>
      <c r="AB6224" s="0" t="s">
        <v>36289</v>
      </c>
      <c r="AC6224" s="0" t="s">
        <v>14804</v>
      </c>
      <c r="AD6224" s="0" t="s">
        <v>14805</v>
      </c>
      <c r="AE6224" s="0" t="s">
        <v>14806</v>
      </c>
      <c r="AF6224" s="0" t="s">
        <v>14805</v>
      </c>
      <c r="AG6224" s="0" t="s">
        <v>14807</v>
      </c>
      <c r="AH6224" s="0" t="s">
        <v>14806</v>
      </c>
      <c r="AI6224" s="0" t="s">
        <v>36290</v>
      </c>
      <c r="AJ6224" s="0" t="s">
        <v>14809</v>
      </c>
      <c r="AK6224" s="0" t="s">
        <v>14806</v>
      </c>
      <c r="AL6224" s="0" t="s">
        <v>14809</v>
      </c>
      <c r="AM6224" s="0" t="s">
        <v>14809</v>
      </c>
      <c r="AN6224" s="0" t="s">
        <v>14809</v>
      </c>
      <c r="AO6224" s="0" t="s">
        <v>14810</v>
      </c>
      <c r="AP6224" s="0" t="s">
        <v>35243</v>
      </c>
      <c r="AQ6224" s="0" t="s">
        <v>36291</v>
      </c>
    </row>
    <row r="6225">
      <c r="V6225" s="0" t="s">
        <v>36292</v>
      </c>
      <c r="W6225" s="0" t="s">
        <v>14775</v>
      </c>
      <c r="X6225" s="0" t="s">
        <v>14820</v>
      </c>
      <c r="Y6225" s="0">
        <v>8</v>
      </c>
      <c r="Z6225" s="0" t="s">
        <v>14814</v>
      </c>
      <c r="AA6225" s="0" t="s">
        <v>36293</v>
      </c>
      <c r="AB6225" s="0" t="s">
        <v>36294</v>
      </c>
      <c r="AC6225" s="0" t="s">
        <v>14778</v>
      </c>
      <c r="AD6225" s="0" t="s">
        <v>14835</v>
      </c>
      <c r="AE6225" s="0" t="s">
        <v>14806</v>
      </c>
      <c r="AF6225" s="0" t="s">
        <v>14805</v>
      </c>
      <c r="AG6225" s="0" t="s">
        <v>14806</v>
      </c>
      <c r="AH6225" s="0" t="s">
        <v>14807</v>
      </c>
      <c r="AI6225" s="0" t="s">
        <v>36295</v>
      </c>
      <c r="AJ6225" s="0" t="s">
        <v>14809</v>
      </c>
      <c r="AK6225" s="0" t="s">
        <v>14809</v>
      </c>
      <c r="AL6225" s="0" t="s">
        <v>14809</v>
      </c>
      <c r="AM6225" s="0" t="s">
        <v>14809</v>
      </c>
      <c r="AN6225" s="0" t="s">
        <v>14809</v>
      </c>
      <c r="AO6225" s="0" t="s">
        <v>14825</v>
      </c>
      <c r="AP6225" s="0" t="s">
        <v>35243</v>
      </c>
      <c r="AQ6225" s="0" t="s">
        <v>36296</v>
      </c>
    </row>
    <row r="6226">
      <c r="V6226" s="0" t="s">
        <v>36297</v>
      </c>
      <c r="W6226" s="0" t="s">
        <v>14774</v>
      </c>
      <c r="X6226" s="0" t="s">
        <v>14774</v>
      </c>
      <c r="Y6226" s="0">
        <v>15</v>
      </c>
      <c r="Z6226" s="0" t="s">
        <v>14814</v>
      </c>
      <c r="AA6226" s="0" t="s">
        <v>36298</v>
      </c>
      <c r="AB6226" s="0" t="s">
        <v>36299</v>
      </c>
      <c r="AC6226" s="0" t="s">
        <v>14804</v>
      </c>
      <c r="AD6226" s="0" t="s">
        <v>14805</v>
      </c>
      <c r="AE6226" s="0" t="s">
        <v>14806</v>
      </c>
      <c r="AF6226" s="0" t="s">
        <v>14805</v>
      </c>
      <c r="AG6226" s="0" t="s">
        <v>14807</v>
      </c>
      <c r="AH6226" s="0" t="s">
        <v>14806</v>
      </c>
      <c r="AI6226" s="0" t="s">
        <v>36300</v>
      </c>
      <c r="AJ6226" s="0" t="s">
        <v>14809</v>
      </c>
      <c r="AK6226" s="0" t="s">
        <v>14806</v>
      </c>
      <c r="AL6226" s="0" t="s">
        <v>14809</v>
      </c>
      <c r="AM6226" s="0" t="s">
        <v>14809</v>
      </c>
      <c r="AN6226" s="0" t="s">
        <v>14809</v>
      </c>
      <c r="AO6226" s="0" t="s">
        <v>14810</v>
      </c>
      <c r="AP6226" s="0" t="s">
        <v>35243</v>
      </c>
      <c r="AQ6226" s="0" t="s">
        <v>15000</v>
      </c>
    </row>
    <row r="6227">
      <c r="V6227" s="0" t="s">
        <v>36301</v>
      </c>
      <c r="W6227" s="0" t="s">
        <v>14774</v>
      </c>
      <c r="X6227" s="0" t="s">
        <v>14774</v>
      </c>
      <c r="Y6227" s="0">
        <v>8</v>
      </c>
      <c r="Z6227" s="0" t="s">
        <v>14814</v>
      </c>
      <c r="AA6227" s="0" t="s">
        <v>30709</v>
      </c>
      <c r="AB6227" s="0" t="s">
        <v>22546</v>
      </c>
      <c r="AC6227" s="0" t="s">
        <v>14778</v>
      </c>
      <c r="AD6227" s="0" t="s">
        <v>14805</v>
      </c>
      <c r="AE6227" s="0" t="s">
        <v>14806</v>
      </c>
      <c r="AF6227" s="0" t="s">
        <v>14805</v>
      </c>
      <c r="AG6227" s="0" t="s">
        <v>14807</v>
      </c>
      <c r="AH6227" s="0" t="s">
        <v>14806</v>
      </c>
      <c r="AI6227" s="0" t="s">
        <v>36302</v>
      </c>
      <c r="AJ6227" s="0" t="s">
        <v>14809</v>
      </c>
      <c r="AK6227" s="0" t="s">
        <v>14809</v>
      </c>
      <c r="AL6227" s="0" t="s">
        <v>14809</v>
      </c>
      <c r="AM6227" s="0" t="s">
        <v>14809</v>
      </c>
      <c r="AN6227" s="0" t="s">
        <v>14809</v>
      </c>
      <c r="AO6227" s="0" t="s">
        <v>14810</v>
      </c>
      <c r="AP6227" s="0" t="s">
        <v>35243</v>
      </c>
      <c r="AQ6227" s="0" t="s">
        <v>23447</v>
      </c>
    </row>
    <row r="6228">
      <c r="V6228" s="0" t="s">
        <v>36303</v>
      </c>
      <c r="W6228" s="0" t="s">
        <v>14775</v>
      </c>
      <c r="X6228" s="0" t="s">
        <v>14820</v>
      </c>
      <c r="Y6228" s="0">
        <v>3</v>
      </c>
      <c r="Z6228" s="0" t="s">
        <v>14814</v>
      </c>
      <c r="AA6228" s="0" t="s">
        <v>22168</v>
      </c>
      <c r="AB6228" s="0" t="s">
        <v>18013</v>
      </c>
      <c r="AC6228" s="0" t="s">
        <v>14778</v>
      </c>
      <c r="AD6228" s="0" t="s">
        <v>14842</v>
      </c>
      <c r="AE6228" s="0" t="s">
        <v>14806</v>
      </c>
      <c r="AF6228" s="0" t="s">
        <v>14805</v>
      </c>
      <c r="AG6228" s="0" t="s">
        <v>14806</v>
      </c>
      <c r="AH6228" s="0" t="s">
        <v>14807</v>
      </c>
      <c r="AI6228" s="0" t="s">
        <v>36304</v>
      </c>
      <c r="AJ6228" s="0" t="s">
        <v>14809</v>
      </c>
      <c r="AK6228" s="0" t="s">
        <v>14809</v>
      </c>
      <c r="AL6228" s="0" t="s">
        <v>14809</v>
      </c>
      <c r="AM6228" s="0" t="s">
        <v>14809</v>
      </c>
      <c r="AN6228" s="0" t="s">
        <v>14809</v>
      </c>
      <c r="AO6228" s="0" t="s">
        <v>14837</v>
      </c>
      <c r="AP6228" s="0" t="s">
        <v>35243</v>
      </c>
      <c r="AQ6228" s="0" t="s">
        <v>28710</v>
      </c>
    </row>
    <row r="6229">
      <c r="V6229" s="0" t="s">
        <v>36305</v>
      </c>
      <c r="W6229" s="0" t="s">
        <v>14774</v>
      </c>
      <c r="X6229" s="0" t="s">
        <v>14774</v>
      </c>
      <c r="Y6229" s="0">
        <v>0</v>
      </c>
      <c r="Z6229" s="0" t="s">
        <v>14802</v>
      </c>
      <c r="AA6229" s="0" t="s">
        <v>14803</v>
      </c>
      <c r="AB6229" s="0" t="s">
        <v>14803</v>
      </c>
      <c r="AC6229" s="0" t="s">
        <v>14804</v>
      </c>
      <c r="AD6229" s="0" t="s">
        <v>14805</v>
      </c>
      <c r="AE6229" s="0" t="s">
        <v>14806</v>
      </c>
      <c r="AF6229" s="0" t="s">
        <v>14805</v>
      </c>
      <c r="AG6229" s="0" t="s">
        <v>14807</v>
      </c>
      <c r="AH6229" s="0" t="s">
        <v>14806</v>
      </c>
      <c r="AI6229" s="0" t="s">
        <v>36306</v>
      </c>
      <c r="AJ6229" s="0" t="s">
        <v>14809</v>
      </c>
      <c r="AK6229" s="0" t="s">
        <v>14806</v>
      </c>
      <c r="AL6229" s="0" t="s">
        <v>14809</v>
      </c>
      <c r="AM6229" s="0" t="s">
        <v>14809</v>
      </c>
      <c r="AN6229" s="0" t="s">
        <v>14809</v>
      </c>
      <c r="AO6229" s="0" t="s">
        <v>14810</v>
      </c>
      <c r="AP6229" s="0" t="s">
        <v>35243</v>
      </c>
      <c r="AQ6229" s="0" t="s">
        <v>20174</v>
      </c>
    </row>
    <row r="6230">
      <c r="V6230" s="0" t="s">
        <v>36307</v>
      </c>
      <c r="W6230" s="0" t="s">
        <v>14774</v>
      </c>
      <c r="X6230" s="0" t="s">
        <v>14774</v>
      </c>
      <c r="Y6230" s="0">
        <v>30</v>
      </c>
      <c r="Z6230" s="0" t="s">
        <v>14814</v>
      </c>
      <c r="AA6230" s="0" t="s">
        <v>36308</v>
      </c>
      <c r="AB6230" s="0" t="s">
        <v>36309</v>
      </c>
      <c r="AC6230" s="0" t="s">
        <v>14804</v>
      </c>
      <c r="AD6230" s="0" t="s">
        <v>14805</v>
      </c>
      <c r="AE6230" s="0" t="s">
        <v>14806</v>
      </c>
      <c r="AF6230" s="0" t="s">
        <v>14805</v>
      </c>
      <c r="AG6230" s="0" t="s">
        <v>14807</v>
      </c>
      <c r="AH6230" s="0" t="s">
        <v>14806</v>
      </c>
      <c r="AI6230" s="0" t="s">
        <v>36310</v>
      </c>
      <c r="AJ6230" s="0" t="s">
        <v>14809</v>
      </c>
      <c r="AK6230" s="0" t="s">
        <v>14806</v>
      </c>
      <c r="AL6230" s="0" t="s">
        <v>14809</v>
      </c>
      <c r="AM6230" s="0" t="s">
        <v>14809</v>
      </c>
      <c r="AN6230" s="0" t="s">
        <v>14809</v>
      </c>
      <c r="AO6230" s="0" t="s">
        <v>14810</v>
      </c>
      <c r="AP6230" s="0" t="s">
        <v>35243</v>
      </c>
      <c r="AQ6230" s="0" t="s">
        <v>18745</v>
      </c>
    </row>
    <row r="6231">
      <c r="V6231" s="0" t="s">
        <v>36311</v>
      </c>
      <c r="W6231" s="0" t="s">
        <v>14774</v>
      </c>
      <c r="X6231" s="0" t="s">
        <v>14774</v>
      </c>
      <c r="Y6231" s="0">
        <v>15</v>
      </c>
      <c r="Z6231" s="0" t="s">
        <v>14814</v>
      </c>
      <c r="AA6231" s="0" t="s">
        <v>36312</v>
      </c>
      <c r="AB6231" s="0" t="s">
        <v>36313</v>
      </c>
      <c r="AC6231" s="0" t="s">
        <v>14804</v>
      </c>
      <c r="AD6231" s="0" t="s">
        <v>14805</v>
      </c>
      <c r="AE6231" s="0" t="s">
        <v>14806</v>
      </c>
      <c r="AF6231" s="0" t="s">
        <v>14805</v>
      </c>
      <c r="AG6231" s="0" t="s">
        <v>14807</v>
      </c>
      <c r="AH6231" s="0" t="s">
        <v>14806</v>
      </c>
      <c r="AI6231" s="0" t="s">
        <v>36314</v>
      </c>
      <c r="AJ6231" s="0" t="s">
        <v>14809</v>
      </c>
      <c r="AK6231" s="0" t="s">
        <v>14806</v>
      </c>
      <c r="AL6231" s="0" t="s">
        <v>14809</v>
      </c>
      <c r="AM6231" s="0" t="s">
        <v>14809</v>
      </c>
      <c r="AN6231" s="0" t="s">
        <v>14809</v>
      </c>
      <c r="AO6231" s="0" t="s">
        <v>14810</v>
      </c>
      <c r="AP6231" s="0" t="s">
        <v>35243</v>
      </c>
      <c r="AQ6231" s="0" t="s">
        <v>17509</v>
      </c>
    </row>
    <row r="6232">
      <c r="V6232" s="0" t="s">
        <v>36315</v>
      </c>
      <c r="W6232" s="0" t="s">
        <v>14775</v>
      </c>
      <c r="X6232" s="0" t="s">
        <v>14820</v>
      </c>
      <c r="Y6232" s="0">
        <v>15</v>
      </c>
      <c r="Z6232" s="0" t="s">
        <v>14814</v>
      </c>
      <c r="AA6232" s="0" t="s">
        <v>36316</v>
      </c>
      <c r="AB6232" s="0" t="s">
        <v>15718</v>
      </c>
      <c r="AC6232" s="0" t="s">
        <v>14778</v>
      </c>
      <c r="AD6232" s="0" t="s">
        <v>14842</v>
      </c>
      <c r="AE6232" s="0" t="s">
        <v>14806</v>
      </c>
      <c r="AF6232" s="0" t="s">
        <v>14805</v>
      </c>
      <c r="AG6232" s="0" t="s">
        <v>14806</v>
      </c>
      <c r="AH6232" s="0" t="s">
        <v>14807</v>
      </c>
      <c r="AI6232" s="0" t="s">
        <v>36317</v>
      </c>
      <c r="AJ6232" s="0" t="s">
        <v>14809</v>
      </c>
      <c r="AK6232" s="0" t="s">
        <v>14809</v>
      </c>
      <c r="AL6232" s="0" t="s">
        <v>14809</v>
      </c>
      <c r="AM6232" s="0" t="s">
        <v>14809</v>
      </c>
      <c r="AN6232" s="0" t="s">
        <v>14809</v>
      </c>
      <c r="AO6232" s="0" t="s">
        <v>14837</v>
      </c>
      <c r="AP6232" s="0" t="s">
        <v>35243</v>
      </c>
      <c r="AQ6232" s="0" t="s">
        <v>21573</v>
      </c>
    </row>
    <row r="6233">
      <c r="V6233" s="0" t="s">
        <v>36318</v>
      </c>
      <c r="W6233" s="0" t="s">
        <v>14775</v>
      </c>
      <c r="X6233" s="0" t="s">
        <v>14820</v>
      </c>
      <c r="Y6233" s="0">
        <v>30</v>
      </c>
      <c r="Z6233" s="0" t="s">
        <v>14814</v>
      </c>
      <c r="AA6233" s="0" t="s">
        <v>36319</v>
      </c>
      <c r="AB6233" s="0" t="s">
        <v>36320</v>
      </c>
      <c r="AC6233" s="0" t="s">
        <v>14778</v>
      </c>
      <c r="AD6233" s="0" t="s">
        <v>14835</v>
      </c>
      <c r="AE6233" s="0" t="s">
        <v>14806</v>
      </c>
      <c r="AF6233" s="0" t="s">
        <v>14805</v>
      </c>
      <c r="AG6233" s="0" t="s">
        <v>14806</v>
      </c>
      <c r="AH6233" s="0" t="s">
        <v>14807</v>
      </c>
      <c r="AI6233" s="0" t="s">
        <v>36321</v>
      </c>
      <c r="AJ6233" s="0" t="s">
        <v>14809</v>
      </c>
      <c r="AK6233" s="0" t="s">
        <v>14809</v>
      </c>
      <c r="AL6233" s="0" t="s">
        <v>14809</v>
      </c>
      <c r="AM6233" s="0" t="s">
        <v>14809</v>
      </c>
      <c r="AN6233" s="0" t="s">
        <v>14809</v>
      </c>
      <c r="AO6233" s="0" t="s">
        <v>14837</v>
      </c>
      <c r="AP6233" s="0" t="s">
        <v>35243</v>
      </c>
      <c r="AQ6233" s="0" t="s">
        <v>19452</v>
      </c>
    </row>
    <row r="6234">
      <c r="V6234" s="0" t="s">
        <v>36322</v>
      </c>
      <c r="W6234" s="0" t="s">
        <v>14775</v>
      </c>
      <c r="X6234" s="0" t="s">
        <v>14820</v>
      </c>
      <c r="Y6234" s="0">
        <v>60</v>
      </c>
      <c r="Z6234" s="0" t="s">
        <v>14814</v>
      </c>
      <c r="AA6234" s="0" t="s">
        <v>36323</v>
      </c>
      <c r="AB6234" s="0" t="s">
        <v>36324</v>
      </c>
      <c r="AC6234" s="0" t="s">
        <v>14778</v>
      </c>
      <c r="AD6234" s="0" t="s">
        <v>14823</v>
      </c>
      <c r="AE6234" s="0" t="s">
        <v>14806</v>
      </c>
      <c r="AF6234" s="0" t="s">
        <v>14805</v>
      </c>
      <c r="AG6234" s="0" t="s">
        <v>14806</v>
      </c>
      <c r="AH6234" s="0" t="s">
        <v>14807</v>
      </c>
      <c r="AI6234" s="0" t="s">
        <v>36325</v>
      </c>
      <c r="AJ6234" s="0" t="s">
        <v>14809</v>
      </c>
      <c r="AK6234" s="0" t="s">
        <v>14809</v>
      </c>
      <c r="AL6234" s="0" t="s">
        <v>14809</v>
      </c>
      <c r="AM6234" s="0" t="s">
        <v>14809</v>
      </c>
      <c r="AN6234" s="0" t="s">
        <v>14809</v>
      </c>
      <c r="AO6234" s="0" t="s">
        <v>14825</v>
      </c>
      <c r="AP6234" s="0" t="s">
        <v>35243</v>
      </c>
      <c r="AQ6234" s="0" t="s">
        <v>19040</v>
      </c>
    </row>
    <row r="6235">
      <c r="V6235" s="0" t="s">
        <v>36326</v>
      </c>
      <c r="W6235" s="0" t="s">
        <v>14775</v>
      </c>
      <c r="X6235" s="0" t="s">
        <v>14820</v>
      </c>
      <c r="Y6235" s="0">
        <v>3</v>
      </c>
      <c r="Z6235" s="0" t="s">
        <v>14814</v>
      </c>
      <c r="AA6235" s="0" t="s">
        <v>26244</v>
      </c>
      <c r="AB6235" s="0" t="s">
        <v>36327</v>
      </c>
      <c r="AC6235" s="0" t="s">
        <v>14778</v>
      </c>
      <c r="AD6235" s="0" t="s">
        <v>14842</v>
      </c>
      <c r="AE6235" s="0" t="s">
        <v>14806</v>
      </c>
      <c r="AF6235" s="0" t="s">
        <v>14805</v>
      </c>
      <c r="AG6235" s="0" t="s">
        <v>14806</v>
      </c>
      <c r="AH6235" s="0" t="s">
        <v>14807</v>
      </c>
      <c r="AI6235" s="0" t="s">
        <v>36328</v>
      </c>
      <c r="AJ6235" s="0" t="s">
        <v>14809</v>
      </c>
      <c r="AK6235" s="0" t="s">
        <v>14809</v>
      </c>
      <c r="AL6235" s="0" t="s">
        <v>14809</v>
      </c>
      <c r="AM6235" s="0" t="s">
        <v>14809</v>
      </c>
      <c r="AN6235" s="0" t="s">
        <v>14809</v>
      </c>
      <c r="AO6235" s="0" t="s">
        <v>14825</v>
      </c>
      <c r="AP6235" s="0" t="s">
        <v>35243</v>
      </c>
      <c r="AQ6235" s="0" t="s">
        <v>16582</v>
      </c>
    </row>
    <row r="6236">
      <c r="V6236" s="0" t="s">
        <v>36329</v>
      </c>
      <c r="W6236" s="0" t="s">
        <v>14774</v>
      </c>
      <c r="X6236" s="0" t="s">
        <v>14774</v>
      </c>
      <c r="Y6236" s="0">
        <v>3</v>
      </c>
      <c r="Z6236" s="0" t="s">
        <v>14814</v>
      </c>
      <c r="AA6236" s="0" t="s">
        <v>19887</v>
      </c>
      <c r="AB6236" s="0" t="s">
        <v>15038</v>
      </c>
      <c r="AC6236" s="0" t="s">
        <v>14804</v>
      </c>
      <c r="AD6236" s="0" t="s">
        <v>14805</v>
      </c>
      <c r="AE6236" s="0" t="s">
        <v>14806</v>
      </c>
      <c r="AF6236" s="0" t="s">
        <v>14805</v>
      </c>
      <c r="AG6236" s="0" t="s">
        <v>14807</v>
      </c>
      <c r="AH6236" s="0" t="s">
        <v>14806</v>
      </c>
      <c r="AI6236" s="0" t="s">
        <v>36330</v>
      </c>
      <c r="AJ6236" s="0" t="s">
        <v>14806</v>
      </c>
      <c r="AK6236" s="0" t="s">
        <v>14806</v>
      </c>
      <c r="AL6236" s="0" t="s">
        <v>14809</v>
      </c>
      <c r="AM6236" s="0" t="s">
        <v>14809</v>
      </c>
      <c r="AN6236" s="0" t="s">
        <v>14809</v>
      </c>
      <c r="AO6236" s="0" t="s">
        <v>14810</v>
      </c>
      <c r="AP6236" s="0" t="s">
        <v>35243</v>
      </c>
      <c r="AQ6236" s="0" t="s">
        <v>23489</v>
      </c>
    </row>
    <row r="6237">
      <c r="V6237" s="0" t="s">
        <v>36331</v>
      </c>
      <c r="W6237" s="0" t="s">
        <v>14775</v>
      </c>
      <c r="X6237" s="0" t="s">
        <v>14820</v>
      </c>
      <c r="Y6237" s="0">
        <v>0</v>
      </c>
      <c r="Z6237" s="0" t="s">
        <v>14802</v>
      </c>
      <c r="AA6237" s="0" t="s">
        <v>14803</v>
      </c>
      <c r="AB6237" s="0" t="s">
        <v>14803</v>
      </c>
      <c r="AC6237" s="0" t="s">
        <v>14778</v>
      </c>
      <c r="AD6237" s="0" t="s">
        <v>14823</v>
      </c>
      <c r="AE6237" s="0" t="s">
        <v>14806</v>
      </c>
      <c r="AF6237" s="0" t="s">
        <v>14805</v>
      </c>
      <c r="AG6237" s="0" t="s">
        <v>14806</v>
      </c>
      <c r="AH6237" s="0" t="s">
        <v>14807</v>
      </c>
      <c r="AI6237" s="0" t="s">
        <v>36332</v>
      </c>
      <c r="AJ6237" s="0" t="s">
        <v>14809</v>
      </c>
      <c r="AK6237" s="0" t="s">
        <v>14809</v>
      </c>
      <c r="AL6237" s="0" t="s">
        <v>14809</v>
      </c>
      <c r="AM6237" s="0" t="s">
        <v>14809</v>
      </c>
      <c r="AN6237" s="0" t="s">
        <v>14809</v>
      </c>
      <c r="AO6237" s="0" t="s">
        <v>14825</v>
      </c>
      <c r="AP6237" s="0" t="s">
        <v>35243</v>
      </c>
      <c r="AQ6237" s="0" t="s">
        <v>31458</v>
      </c>
    </row>
    <row r="6238">
      <c r="V6238" s="0" t="s">
        <v>36333</v>
      </c>
      <c r="W6238" s="0" t="s">
        <v>14774</v>
      </c>
      <c r="X6238" s="0" t="s">
        <v>14774</v>
      </c>
      <c r="Y6238" s="0">
        <v>30</v>
      </c>
      <c r="Z6238" s="0" t="s">
        <v>14814</v>
      </c>
      <c r="AA6238" s="0" t="s">
        <v>36334</v>
      </c>
      <c r="AB6238" s="0" t="s">
        <v>36335</v>
      </c>
      <c r="AC6238" s="0" t="s">
        <v>14804</v>
      </c>
      <c r="AD6238" s="0" t="s">
        <v>14805</v>
      </c>
      <c r="AE6238" s="0" t="s">
        <v>14806</v>
      </c>
      <c r="AF6238" s="0" t="s">
        <v>14805</v>
      </c>
      <c r="AG6238" s="0" t="s">
        <v>14807</v>
      </c>
      <c r="AH6238" s="0" t="s">
        <v>14806</v>
      </c>
      <c r="AI6238" s="0" t="s">
        <v>36336</v>
      </c>
      <c r="AJ6238" s="0" t="s">
        <v>14809</v>
      </c>
      <c r="AK6238" s="0" t="s">
        <v>14806</v>
      </c>
      <c r="AL6238" s="0" t="s">
        <v>14809</v>
      </c>
      <c r="AM6238" s="0" t="s">
        <v>14809</v>
      </c>
      <c r="AN6238" s="0" t="s">
        <v>14809</v>
      </c>
      <c r="AO6238" s="0" t="s">
        <v>14810</v>
      </c>
      <c r="AP6238" s="0" t="s">
        <v>14805</v>
      </c>
      <c r="AQ6238" s="0" t="s">
        <v>18448</v>
      </c>
    </row>
    <row r="6239">
      <c r="V6239" s="0" t="s">
        <v>36337</v>
      </c>
      <c r="W6239" s="0" t="s">
        <v>14775</v>
      </c>
      <c r="X6239" s="0" t="s">
        <v>14820</v>
      </c>
      <c r="Y6239" s="0">
        <v>3</v>
      </c>
      <c r="Z6239" s="0" t="s">
        <v>14814</v>
      </c>
      <c r="AA6239" s="0" t="s">
        <v>26648</v>
      </c>
      <c r="AB6239" s="0" t="s">
        <v>19903</v>
      </c>
      <c r="AC6239" s="0" t="s">
        <v>14778</v>
      </c>
      <c r="AD6239" s="0" t="s">
        <v>14835</v>
      </c>
      <c r="AE6239" s="0" t="s">
        <v>14806</v>
      </c>
      <c r="AF6239" s="0" t="s">
        <v>14805</v>
      </c>
      <c r="AG6239" s="0" t="s">
        <v>14806</v>
      </c>
      <c r="AH6239" s="0" t="s">
        <v>14807</v>
      </c>
      <c r="AI6239" s="0" t="s">
        <v>36338</v>
      </c>
      <c r="AJ6239" s="0" t="s">
        <v>14809</v>
      </c>
      <c r="AK6239" s="0" t="s">
        <v>14809</v>
      </c>
      <c r="AL6239" s="0" t="s">
        <v>14809</v>
      </c>
      <c r="AM6239" s="0" t="s">
        <v>14809</v>
      </c>
      <c r="AN6239" s="0" t="s">
        <v>14809</v>
      </c>
      <c r="AO6239" s="0" t="s">
        <v>14837</v>
      </c>
      <c r="AP6239" s="0" t="s">
        <v>35243</v>
      </c>
      <c r="AQ6239" s="0" t="s">
        <v>29772</v>
      </c>
    </row>
    <row r="6240">
      <c r="V6240" s="0" t="s">
        <v>36339</v>
      </c>
      <c r="W6240" s="0" t="s">
        <v>14775</v>
      </c>
      <c r="X6240" s="0" t="s">
        <v>14820</v>
      </c>
      <c r="Y6240" s="0">
        <v>60</v>
      </c>
      <c r="Z6240" s="0" t="s">
        <v>14814</v>
      </c>
      <c r="AA6240" s="0" t="s">
        <v>36340</v>
      </c>
      <c r="AB6240" s="0" t="s">
        <v>36341</v>
      </c>
      <c r="AC6240" s="0" t="s">
        <v>14778</v>
      </c>
      <c r="AD6240" s="0" t="s">
        <v>14835</v>
      </c>
      <c r="AE6240" s="0" t="s">
        <v>14806</v>
      </c>
      <c r="AF6240" s="0" t="s">
        <v>14805</v>
      </c>
      <c r="AG6240" s="0" t="s">
        <v>14806</v>
      </c>
      <c r="AH6240" s="0" t="s">
        <v>14807</v>
      </c>
      <c r="AI6240" s="0" t="s">
        <v>36342</v>
      </c>
      <c r="AJ6240" s="0" t="s">
        <v>14809</v>
      </c>
      <c r="AK6240" s="0" t="s">
        <v>14809</v>
      </c>
      <c r="AL6240" s="0" t="s">
        <v>14809</v>
      </c>
      <c r="AM6240" s="0" t="s">
        <v>14809</v>
      </c>
      <c r="AN6240" s="0" t="s">
        <v>14809</v>
      </c>
      <c r="AO6240" s="0" t="s">
        <v>14837</v>
      </c>
      <c r="AP6240" s="0" t="s">
        <v>35243</v>
      </c>
      <c r="AQ6240" s="0" t="s">
        <v>36343</v>
      </c>
    </row>
    <row r="6241">
      <c r="V6241" s="0" t="s">
        <v>36344</v>
      </c>
      <c r="W6241" s="0" t="s">
        <v>14775</v>
      </c>
      <c r="X6241" s="0" t="s">
        <v>14820</v>
      </c>
      <c r="Y6241" s="0">
        <v>15</v>
      </c>
      <c r="Z6241" s="0" t="s">
        <v>14814</v>
      </c>
      <c r="AA6241" s="0" t="s">
        <v>36345</v>
      </c>
      <c r="AB6241" s="0" t="s">
        <v>36346</v>
      </c>
      <c r="AC6241" s="0" t="s">
        <v>14778</v>
      </c>
      <c r="AD6241" s="0" t="s">
        <v>14823</v>
      </c>
      <c r="AE6241" s="0" t="s">
        <v>14806</v>
      </c>
      <c r="AF6241" s="0" t="s">
        <v>14805</v>
      </c>
      <c r="AG6241" s="0" t="s">
        <v>14806</v>
      </c>
      <c r="AH6241" s="0" t="s">
        <v>14807</v>
      </c>
      <c r="AI6241" s="0" t="s">
        <v>36347</v>
      </c>
      <c r="AJ6241" s="0" t="s">
        <v>14809</v>
      </c>
      <c r="AK6241" s="0" t="s">
        <v>14809</v>
      </c>
      <c r="AL6241" s="0" t="s">
        <v>14809</v>
      </c>
      <c r="AM6241" s="0" t="s">
        <v>14809</v>
      </c>
      <c r="AN6241" s="0" t="s">
        <v>14809</v>
      </c>
      <c r="AO6241" s="0" t="s">
        <v>14837</v>
      </c>
      <c r="AP6241" s="0" t="s">
        <v>35243</v>
      </c>
      <c r="AQ6241" s="0" t="s">
        <v>36348</v>
      </c>
    </row>
    <row r="6242">
      <c r="V6242" s="0" t="s">
        <v>36349</v>
      </c>
      <c r="W6242" s="0" t="s">
        <v>14775</v>
      </c>
      <c r="X6242" s="0" t="s">
        <v>14820</v>
      </c>
      <c r="Y6242" s="0">
        <v>3</v>
      </c>
      <c r="Z6242" s="0" t="s">
        <v>14814</v>
      </c>
      <c r="AA6242" s="0" t="s">
        <v>18328</v>
      </c>
      <c r="AB6242" s="0" t="s">
        <v>22477</v>
      </c>
      <c r="AC6242" s="0" t="s">
        <v>14778</v>
      </c>
      <c r="AD6242" s="0" t="s">
        <v>14823</v>
      </c>
      <c r="AE6242" s="0" t="s">
        <v>14806</v>
      </c>
      <c r="AF6242" s="0" t="s">
        <v>14805</v>
      </c>
      <c r="AG6242" s="0" t="s">
        <v>14806</v>
      </c>
      <c r="AH6242" s="0" t="s">
        <v>14807</v>
      </c>
      <c r="AI6242" s="0" t="s">
        <v>36350</v>
      </c>
      <c r="AJ6242" s="0" t="s">
        <v>14809</v>
      </c>
      <c r="AK6242" s="0" t="s">
        <v>14809</v>
      </c>
      <c r="AL6242" s="0" t="s">
        <v>14809</v>
      </c>
      <c r="AM6242" s="0" t="s">
        <v>14809</v>
      </c>
      <c r="AN6242" s="0" t="s">
        <v>14809</v>
      </c>
      <c r="AO6242" s="0" t="s">
        <v>14825</v>
      </c>
      <c r="AP6242" s="0" t="s">
        <v>35243</v>
      </c>
      <c r="AQ6242" s="0" t="s">
        <v>15260</v>
      </c>
    </row>
    <row r="6243">
      <c r="V6243" s="0" t="s">
        <v>36351</v>
      </c>
      <c r="W6243" s="0" t="s">
        <v>14774</v>
      </c>
      <c r="X6243" s="0" t="s">
        <v>14774</v>
      </c>
      <c r="Y6243" s="0">
        <v>15</v>
      </c>
      <c r="Z6243" s="0" t="s">
        <v>14814</v>
      </c>
      <c r="AA6243" s="0" t="s">
        <v>36352</v>
      </c>
      <c r="AB6243" s="0" t="s">
        <v>36353</v>
      </c>
      <c r="AC6243" s="0" t="s">
        <v>14804</v>
      </c>
      <c r="AD6243" s="0" t="s">
        <v>14805</v>
      </c>
      <c r="AE6243" s="0" t="s">
        <v>14806</v>
      </c>
      <c r="AF6243" s="0" t="s">
        <v>14805</v>
      </c>
      <c r="AG6243" s="0" t="s">
        <v>14807</v>
      </c>
      <c r="AH6243" s="0" t="s">
        <v>14806</v>
      </c>
      <c r="AI6243" s="0" t="s">
        <v>36354</v>
      </c>
      <c r="AJ6243" s="0" t="s">
        <v>14809</v>
      </c>
      <c r="AK6243" s="0" t="s">
        <v>14806</v>
      </c>
      <c r="AL6243" s="0" t="s">
        <v>14809</v>
      </c>
      <c r="AM6243" s="0" t="s">
        <v>14809</v>
      </c>
      <c r="AN6243" s="0" t="s">
        <v>14809</v>
      </c>
      <c r="AO6243" s="0" t="s">
        <v>14810</v>
      </c>
      <c r="AP6243" s="0" t="s">
        <v>35243</v>
      </c>
      <c r="AQ6243" s="0" t="s">
        <v>25013</v>
      </c>
    </row>
    <row r="6244">
      <c r="V6244" s="0" t="s">
        <v>36355</v>
      </c>
      <c r="W6244" s="0" t="s">
        <v>14774</v>
      </c>
      <c r="X6244" s="0" t="s">
        <v>14774</v>
      </c>
      <c r="Y6244" s="0">
        <v>8</v>
      </c>
      <c r="Z6244" s="0" t="s">
        <v>14814</v>
      </c>
      <c r="AA6244" s="0" t="s">
        <v>36356</v>
      </c>
      <c r="AB6244" s="0" t="s">
        <v>36357</v>
      </c>
      <c r="AC6244" s="0" t="s">
        <v>14778</v>
      </c>
      <c r="AD6244" s="0" t="s">
        <v>14805</v>
      </c>
      <c r="AE6244" s="0" t="s">
        <v>14806</v>
      </c>
      <c r="AF6244" s="0" t="s">
        <v>14805</v>
      </c>
      <c r="AG6244" s="0" t="s">
        <v>14807</v>
      </c>
      <c r="AH6244" s="0" t="s">
        <v>14806</v>
      </c>
      <c r="AI6244" s="0" t="s">
        <v>36358</v>
      </c>
      <c r="AJ6244" s="0" t="s">
        <v>14809</v>
      </c>
      <c r="AK6244" s="0" t="s">
        <v>14809</v>
      </c>
      <c r="AL6244" s="0" t="s">
        <v>14809</v>
      </c>
      <c r="AM6244" s="0" t="s">
        <v>14809</v>
      </c>
      <c r="AN6244" s="0" t="s">
        <v>14809</v>
      </c>
      <c r="AO6244" s="0" t="s">
        <v>14810</v>
      </c>
      <c r="AP6244" s="0" t="s">
        <v>35243</v>
      </c>
      <c r="AQ6244" s="0" t="s">
        <v>21389</v>
      </c>
    </row>
    <row r="6245">
      <c r="V6245" s="0" t="s">
        <v>36359</v>
      </c>
      <c r="W6245" s="0" t="s">
        <v>14775</v>
      </c>
      <c r="X6245" s="0" t="s">
        <v>14820</v>
      </c>
      <c r="Y6245" s="0">
        <v>15</v>
      </c>
      <c r="Z6245" s="0" t="s">
        <v>14814</v>
      </c>
      <c r="AA6245" s="0" t="s">
        <v>36360</v>
      </c>
      <c r="AB6245" s="0" t="s">
        <v>36361</v>
      </c>
      <c r="AC6245" s="0" t="s">
        <v>14778</v>
      </c>
      <c r="AD6245" s="0" t="s">
        <v>14835</v>
      </c>
      <c r="AE6245" s="0" t="s">
        <v>14806</v>
      </c>
      <c r="AF6245" s="0" t="s">
        <v>14805</v>
      </c>
      <c r="AG6245" s="0" t="s">
        <v>14806</v>
      </c>
      <c r="AH6245" s="0" t="s">
        <v>14807</v>
      </c>
      <c r="AI6245" s="0" t="s">
        <v>36362</v>
      </c>
      <c r="AJ6245" s="0" t="s">
        <v>14809</v>
      </c>
      <c r="AK6245" s="0" t="s">
        <v>14809</v>
      </c>
      <c r="AL6245" s="0" t="s">
        <v>14809</v>
      </c>
      <c r="AM6245" s="0" t="s">
        <v>14809</v>
      </c>
      <c r="AN6245" s="0" t="s">
        <v>14809</v>
      </c>
      <c r="AO6245" s="0" t="s">
        <v>14837</v>
      </c>
      <c r="AP6245" s="0" t="s">
        <v>35243</v>
      </c>
      <c r="AQ6245" s="0" t="s">
        <v>19857</v>
      </c>
    </row>
    <row r="6246">
      <c r="V6246" s="0" t="s">
        <v>36359</v>
      </c>
      <c r="W6246" s="0" t="s">
        <v>14774</v>
      </c>
      <c r="X6246" s="0" t="s">
        <v>14774</v>
      </c>
      <c r="Y6246" s="0">
        <v>3</v>
      </c>
      <c r="Z6246" s="0" t="s">
        <v>14814</v>
      </c>
      <c r="AA6246" s="0" t="s">
        <v>20643</v>
      </c>
      <c r="AB6246" s="0" t="s">
        <v>15735</v>
      </c>
      <c r="AC6246" s="0" t="s">
        <v>14804</v>
      </c>
      <c r="AD6246" s="0" t="s">
        <v>14805</v>
      </c>
      <c r="AE6246" s="0" t="s">
        <v>14806</v>
      </c>
      <c r="AF6246" s="0" t="s">
        <v>14805</v>
      </c>
      <c r="AG6246" s="0" t="s">
        <v>14807</v>
      </c>
      <c r="AH6246" s="0" t="s">
        <v>14806</v>
      </c>
      <c r="AI6246" s="0" t="s">
        <v>36362</v>
      </c>
      <c r="AJ6246" s="0" t="s">
        <v>14809</v>
      </c>
      <c r="AK6246" s="0" t="s">
        <v>14806</v>
      </c>
      <c r="AL6246" s="0" t="s">
        <v>14809</v>
      </c>
      <c r="AM6246" s="0" t="s">
        <v>14809</v>
      </c>
      <c r="AN6246" s="0" t="s">
        <v>14809</v>
      </c>
      <c r="AO6246" s="0" t="s">
        <v>14810</v>
      </c>
      <c r="AP6246" s="0" t="s">
        <v>35243</v>
      </c>
      <c r="AQ6246" s="0" t="s">
        <v>15382</v>
      </c>
    </row>
    <row r="6247">
      <c r="V6247" s="0" t="s">
        <v>36363</v>
      </c>
      <c r="W6247" s="0" t="s">
        <v>14774</v>
      </c>
      <c r="X6247" s="0" t="s">
        <v>14774</v>
      </c>
      <c r="Y6247" s="0">
        <v>8</v>
      </c>
      <c r="Z6247" s="0" t="s">
        <v>14814</v>
      </c>
      <c r="AA6247" s="0" t="s">
        <v>36364</v>
      </c>
      <c r="AB6247" s="0" t="s">
        <v>22918</v>
      </c>
      <c r="AC6247" s="0" t="s">
        <v>14804</v>
      </c>
      <c r="AD6247" s="0" t="s">
        <v>14805</v>
      </c>
      <c r="AE6247" s="0" t="s">
        <v>14806</v>
      </c>
      <c r="AF6247" s="0" t="s">
        <v>14805</v>
      </c>
      <c r="AG6247" s="0" t="s">
        <v>14807</v>
      </c>
      <c r="AH6247" s="0" t="s">
        <v>14806</v>
      </c>
      <c r="AI6247" s="0" t="s">
        <v>36365</v>
      </c>
      <c r="AJ6247" s="0" t="s">
        <v>14809</v>
      </c>
      <c r="AK6247" s="0" t="s">
        <v>14806</v>
      </c>
      <c r="AL6247" s="0" t="s">
        <v>14809</v>
      </c>
      <c r="AM6247" s="0" t="s">
        <v>14809</v>
      </c>
      <c r="AN6247" s="0" t="s">
        <v>14809</v>
      </c>
      <c r="AO6247" s="0" t="s">
        <v>14810</v>
      </c>
      <c r="AP6247" s="0" t="s">
        <v>35243</v>
      </c>
      <c r="AQ6247" s="0" t="s">
        <v>31132</v>
      </c>
    </row>
    <row r="6248">
      <c r="V6248" s="0" t="s">
        <v>36366</v>
      </c>
      <c r="W6248" s="0" t="s">
        <v>14775</v>
      </c>
      <c r="X6248" s="0" t="s">
        <v>14820</v>
      </c>
      <c r="Y6248" s="0">
        <v>3</v>
      </c>
      <c r="Z6248" s="0" t="s">
        <v>14814</v>
      </c>
      <c r="AA6248" s="0" t="s">
        <v>16212</v>
      </c>
      <c r="AB6248" s="0" t="s">
        <v>16112</v>
      </c>
      <c r="AC6248" s="0" t="s">
        <v>14778</v>
      </c>
      <c r="AD6248" s="0" t="s">
        <v>14842</v>
      </c>
      <c r="AE6248" s="0" t="s">
        <v>14806</v>
      </c>
      <c r="AF6248" s="0" t="s">
        <v>14805</v>
      </c>
      <c r="AG6248" s="0" t="s">
        <v>14806</v>
      </c>
      <c r="AH6248" s="0" t="s">
        <v>14807</v>
      </c>
      <c r="AI6248" s="0" t="s">
        <v>36367</v>
      </c>
      <c r="AJ6248" s="0" t="s">
        <v>14809</v>
      </c>
      <c r="AK6248" s="0" t="s">
        <v>14809</v>
      </c>
      <c r="AL6248" s="0" t="s">
        <v>14809</v>
      </c>
      <c r="AM6248" s="0" t="s">
        <v>14809</v>
      </c>
      <c r="AN6248" s="0" t="s">
        <v>14809</v>
      </c>
      <c r="AO6248" s="0" t="s">
        <v>14825</v>
      </c>
      <c r="AP6248" s="0" t="s">
        <v>35243</v>
      </c>
      <c r="AQ6248" s="0" t="s">
        <v>36368</v>
      </c>
    </row>
    <row r="6249">
      <c r="V6249" s="0" t="s">
        <v>36369</v>
      </c>
      <c r="W6249" s="0" t="s">
        <v>14775</v>
      </c>
      <c r="X6249" s="0" t="s">
        <v>14820</v>
      </c>
      <c r="Y6249" s="0">
        <v>30</v>
      </c>
      <c r="Z6249" s="0" t="s">
        <v>14814</v>
      </c>
      <c r="AA6249" s="0" t="s">
        <v>15862</v>
      </c>
      <c r="AB6249" s="0" t="s">
        <v>36370</v>
      </c>
      <c r="AC6249" s="0" t="s">
        <v>14778</v>
      </c>
      <c r="AD6249" s="0" t="s">
        <v>14823</v>
      </c>
      <c r="AE6249" s="0" t="s">
        <v>14806</v>
      </c>
      <c r="AF6249" s="0" t="s">
        <v>14805</v>
      </c>
      <c r="AG6249" s="0" t="s">
        <v>14806</v>
      </c>
      <c r="AH6249" s="0" t="s">
        <v>14807</v>
      </c>
      <c r="AI6249" s="0" t="s">
        <v>36371</v>
      </c>
      <c r="AJ6249" s="0" t="s">
        <v>14809</v>
      </c>
      <c r="AK6249" s="0" t="s">
        <v>14809</v>
      </c>
      <c r="AL6249" s="0" t="s">
        <v>14809</v>
      </c>
      <c r="AM6249" s="0" t="s">
        <v>14809</v>
      </c>
      <c r="AN6249" s="0" t="s">
        <v>14809</v>
      </c>
      <c r="AO6249" s="0" t="s">
        <v>14825</v>
      </c>
      <c r="AP6249" s="0" t="s">
        <v>35243</v>
      </c>
      <c r="AQ6249" s="0" t="s">
        <v>19854</v>
      </c>
    </row>
    <row r="6250">
      <c r="V6250" s="0" t="s">
        <v>36372</v>
      </c>
      <c r="W6250" s="0" t="s">
        <v>14774</v>
      </c>
      <c r="X6250" s="0" t="s">
        <v>14774</v>
      </c>
      <c r="Y6250" s="0">
        <v>0</v>
      </c>
      <c r="Z6250" s="0" t="s">
        <v>14802</v>
      </c>
      <c r="AA6250" s="0" t="s">
        <v>14803</v>
      </c>
      <c r="AB6250" s="0" t="s">
        <v>14803</v>
      </c>
      <c r="AC6250" s="0" t="s">
        <v>14804</v>
      </c>
      <c r="AD6250" s="0" t="s">
        <v>14805</v>
      </c>
      <c r="AE6250" s="0" t="s">
        <v>14806</v>
      </c>
      <c r="AF6250" s="0" t="s">
        <v>14805</v>
      </c>
      <c r="AG6250" s="0" t="s">
        <v>14807</v>
      </c>
      <c r="AH6250" s="0" t="s">
        <v>14806</v>
      </c>
      <c r="AI6250" s="0" t="s">
        <v>36373</v>
      </c>
      <c r="AJ6250" s="0" t="s">
        <v>14809</v>
      </c>
      <c r="AK6250" s="0" t="s">
        <v>14806</v>
      </c>
      <c r="AL6250" s="0" t="s">
        <v>14809</v>
      </c>
      <c r="AM6250" s="0" t="s">
        <v>14809</v>
      </c>
      <c r="AN6250" s="0" t="s">
        <v>14809</v>
      </c>
      <c r="AO6250" s="0" t="s">
        <v>14810</v>
      </c>
      <c r="AP6250" s="0" t="s">
        <v>35243</v>
      </c>
      <c r="AQ6250" s="0" t="s">
        <v>16145</v>
      </c>
    </row>
    <row r="6251">
      <c r="V6251" s="0" t="s">
        <v>36374</v>
      </c>
      <c r="W6251" s="0" t="s">
        <v>14775</v>
      </c>
      <c r="X6251" s="0" t="s">
        <v>14820</v>
      </c>
      <c r="Y6251" s="0">
        <v>30</v>
      </c>
      <c r="Z6251" s="0" t="s">
        <v>14814</v>
      </c>
      <c r="AA6251" s="0" t="s">
        <v>36375</v>
      </c>
      <c r="AB6251" s="0" t="s">
        <v>36376</v>
      </c>
      <c r="AC6251" s="0" t="s">
        <v>14778</v>
      </c>
      <c r="AD6251" s="0" t="s">
        <v>14835</v>
      </c>
      <c r="AE6251" s="0" t="s">
        <v>14806</v>
      </c>
      <c r="AF6251" s="0" t="s">
        <v>14805</v>
      </c>
      <c r="AG6251" s="0" t="s">
        <v>14806</v>
      </c>
      <c r="AH6251" s="0" t="s">
        <v>14807</v>
      </c>
      <c r="AI6251" s="0" t="s">
        <v>36377</v>
      </c>
      <c r="AJ6251" s="0" t="s">
        <v>14809</v>
      </c>
      <c r="AK6251" s="0" t="s">
        <v>14809</v>
      </c>
      <c r="AL6251" s="0" t="s">
        <v>14809</v>
      </c>
      <c r="AM6251" s="0" t="s">
        <v>14809</v>
      </c>
      <c r="AN6251" s="0" t="s">
        <v>14809</v>
      </c>
      <c r="AO6251" s="0" t="s">
        <v>14825</v>
      </c>
      <c r="AP6251" s="0" t="s">
        <v>35243</v>
      </c>
      <c r="AQ6251" s="0" t="s">
        <v>17385</v>
      </c>
    </row>
    <row r="6252">
      <c r="V6252" s="0" t="s">
        <v>36374</v>
      </c>
      <c r="W6252" s="0" t="s">
        <v>14774</v>
      </c>
      <c r="X6252" s="0" t="s">
        <v>14774</v>
      </c>
      <c r="Y6252" s="0">
        <v>8</v>
      </c>
      <c r="Z6252" s="0" t="s">
        <v>14814</v>
      </c>
      <c r="AA6252" s="0" t="s">
        <v>36378</v>
      </c>
      <c r="AB6252" s="0" t="s">
        <v>31567</v>
      </c>
      <c r="AC6252" s="0" t="s">
        <v>14778</v>
      </c>
      <c r="AD6252" s="0" t="s">
        <v>14805</v>
      </c>
      <c r="AE6252" s="0" t="s">
        <v>14806</v>
      </c>
      <c r="AF6252" s="0" t="s">
        <v>14805</v>
      </c>
      <c r="AG6252" s="0" t="s">
        <v>14807</v>
      </c>
      <c r="AH6252" s="0" t="s">
        <v>14806</v>
      </c>
      <c r="AI6252" s="0" t="s">
        <v>36377</v>
      </c>
      <c r="AJ6252" s="0" t="s">
        <v>14809</v>
      </c>
      <c r="AK6252" s="0" t="s">
        <v>14809</v>
      </c>
      <c r="AL6252" s="0" t="s">
        <v>14809</v>
      </c>
      <c r="AM6252" s="0" t="s">
        <v>14809</v>
      </c>
      <c r="AN6252" s="0" t="s">
        <v>14809</v>
      </c>
      <c r="AO6252" s="0" t="s">
        <v>14810</v>
      </c>
      <c r="AP6252" s="0" t="s">
        <v>35243</v>
      </c>
      <c r="AQ6252" s="0" t="s">
        <v>15521</v>
      </c>
    </row>
    <row r="6253">
      <c r="V6253" s="0" t="s">
        <v>36379</v>
      </c>
      <c r="W6253" s="0" t="s">
        <v>14775</v>
      </c>
      <c r="X6253" s="0" t="s">
        <v>14820</v>
      </c>
      <c r="Y6253" s="0">
        <v>120</v>
      </c>
      <c r="Z6253" s="0" t="s">
        <v>14814</v>
      </c>
      <c r="AA6253" s="0" t="s">
        <v>36380</v>
      </c>
      <c r="AB6253" s="0" t="s">
        <v>36381</v>
      </c>
      <c r="AC6253" s="0" t="s">
        <v>14778</v>
      </c>
      <c r="AD6253" s="0" t="s">
        <v>14835</v>
      </c>
      <c r="AE6253" s="0" t="s">
        <v>14806</v>
      </c>
      <c r="AF6253" s="0" t="s">
        <v>14805</v>
      </c>
      <c r="AG6253" s="0" t="s">
        <v>14806</v>
      </c>
      <c r="AH6253" s="0" t="s">
        <v>14807</v>
      </c>
      <c r="AI6253" s="0" t="s">
        <v>36382</v>
      </c>
      <c r="AJ6253" s="0" t="s">
        <v>14809</v>
      </c>
      <c r="AK6253" s="0" t="s">
        <v>14809</v>
      </c>
      <c r="AL6253" s="0" t="s">
        <v>14809</v>
      </c>
      <c r="AM6253" s="0" t="s">
        <v>14809</v>
      </c>
      <c r="AN6253" s="0" t="s">
        <v>14809</v>
      </c>
      <c r="AO6253" s="0" t="s">
        <v>14825</v>
      </c>
      <c r="AP6253" s="0" t="s">
        <v>14805</v>
      </c>
      <c r="AQ6253" s="0" t="s">
        <v>22797</v>
      </c>
    </row>
    <row r="6254">
      <c r="V6254" s="0" t="s">
        <v>36383</v>
      </c>
      <c r="W6254" s="0" t="s">
        <v>14775</v>
      </c>
      <c r="X6254" s="0" t="s">
        <v>14820</v>
      </c>
      <c r="Y6254" s="0">
        <v>30</v>
      </c>
      <c r="Z6254" s="0" t="s">
        <v>14814</v>
      </c>
      <c r="AA6254" s="0" t="s">
        <v>36384</v>
      </c>
      <c r="AB6254" s="0" t="s">
        <v>36385</v>
      </c>
      <c r="AC6254" s="0" t="s">
        <v>14778</v>
      </c>
      <c r="AD6254" s="0" t="s">
        <v>14835</v>
      </c>
      <c r="AE6254" s="0" t="s">
        <v>14806</v>
      </c>
      <c r="AF6254" s="0" t="s">
        <v>14805</v>
      </c>
      <c r="AG6254" s="0" t="s">
        <v>14806</v>
      </c>
      <c r="AH6254" s="0" t="s">
        <v>14807</v>
      </c>
      <c r="AI6254" s="0" t="s">
        <v>36386</v>
      </c>
      <c r="AJ6254" s="0" t="s">
        <v>14809</v>
      </c>
      <c r="AK6254" s="0" t="s">
        <v>14809</v>
      </c>
      <c r="AL6254" s="0" t="s">
        <v>14809</v>
      </c>
      <c r="AM6254" s="0" t="s">
        <v>14809</v>
      </c>
      <c r="AN6254" s="0" t="s">
        <v>14809</v>
      </c>
      <c r="AO6254" s="0" t="s">
        <v>14825</v>
      </c>
      <c r="AP6254" s="0" t="s">
        <v>35243</v>
      </c>
      <c r="AQ6254" s="0" t="s">
        <v>16140</v>
      </c>
    </row>
    <row r="6255">
      <c r="V6255" s="0" t="s">
        <v>36387</v>
      </c>
      <c r="W6255" s="0" t="s">
        <v>14774</v>
      </c>
      <c r="X6255" s="0" t="s">
        <v>14774</v>
      </c>
      <c r="Y6255" s="0">
        <v>8</v>
      </c>
      <c r="Z6255" s="0" t="s">
        <v>14814</v>
      </c>
      <c r="AA6255" s="0" t="s">
        <v>36388</v>
      </c>
      <c r="AB6255" s="0" t="s">
        <v>15771</v>
      </c>
      <c r="AC6255" s="0" t="s">
        <v>14804</v>
      </c>
      <c r="AD6255" s="0" t="s">
        <v>14805</v>
      </c>
      <c r="AE6255" s="0" t="s">
        <v>14806</v>
      </c>
      <c r="AF6255" s="0" t="s">
        <v>14805</v>
      </c>
      <c r="AG6255" s="0" t="s">
        <v>14807</v>
      </c>
      <c r="AH6255" s="0" t="s">
        <v>14806</v>
      </c>
      <c r="AI6255" s="0" t="s">
        <v>36389</v>
      </c>
      <c r="AJ6255" s="0" t="s">
        <v>14809</v>
      </c>
      <c r="AK6255" s="0" t="s">
        <v>14806</v>
      </c>
      <c r="AL6255" s="0" t="s">
        <v>14809</v>
      </c>
      <c r="AM6255" s="0" t="s">
        <v>14809</v>
      </c>
      <c r="AN6255" s="0" t="s">
        <v>14809</v>
      </c>
      <c r="AO6255" s="0" t="s">
        <v>14810</v>
      </c>
      <c r="AP6255" s="0" t="s">
        <v>14805</v>
      </c>
      <c r="AQ6255" s="0" t="s">
        <v>24942</v>
      </c>
    </row>
    <row r="6256">
      <c r="V6256" s="0" t="s">
        <v>36390</v>
      </c>
      <c r="W6256" s="0" t="s">
        <v>14775</v>
      </c>
      <c r="X6256" s="0" t="s">
        <v>14820</v>
      </c>
      <c r="Y6256" s="0">
        <v>3</v>
      </c>
      <c r="Z6256" s="0" t="s">
        <v>14814</v>
      </c>
      <c r="AA6256" s="0" t="s">
        <v>21525</v>
      </c>
      <c r="AB6256" s="0" t="s">
        <v>15921</v>
      </c>
      <c r="AC6256" s="0" t="s">
        <v>14778</v>
      </c>
      <c r="AD6256" s="0" t="s">
        <v>14835</v>
      </c>
      <c r="AE6256" s="0" t="s">
        <v>14806</v>
      </c>
      <c r="AF6256" s="0" t="s">
        <v>14805</v>
      </c>
      <c r="AG6256" s="0" t="s">
        <v>14806</v>
      </c>
      <c r="AH6256" s="0" t="s">
        <v>14807</v>
      </c>
      <c r="AI6256" s="0" t="s">
        <v>36391</v>
      </c>
      <c r="AJ6256" s="0" t="s">
        <v>14809</v>
      </c>
      <c r="AK6256" s="0" t="s">
        <v>14809</v>
      </c>
      <c r="AL6256" s="0" t="s">
        <v>14809</v>
      </c>
      <c r="AM6256" s="0" t="s">
        <v>14809</v>
      </c>
      <c r="AN6256" s="0" t="s">
        <v>14809</v>
      </c>
      <c r="AO6256" s="0" t="s">
        <v>14825</v>
      </c>
      <c r="AP6256" s="0" t="s">
        <v>14805</v>
      </c>
      <c r="AQ6256" s="0" t="s">
        <v>26670</v>
      </c>
    </row>
    <row r="6257">
      <c r="V6257" s="0" t="s">
        <v>36392</v>
      </c>
      <c r="W6257" s="0" t="s">
        <v>14775</v>
      </c>
      <c r="X6257" s="0" t="s">
        <v>14820</v>
      </c>
      <c r="Y6257" s="0">
        <v>120</v>
      </c>
      <c r="Z6257" s="0" t="s">
        <v>14814</v>
      </c>
      <c r="AA6257" s="0" t="s">
        <v>36393</v>
      </c>
      <c r="AB6257" s="0" t="s">
        <v>36394</v>
      </c>
      <c r="AC6257" s="0" t="s">
        <v>14778</v>
      </c>
      <c r="AD6257" s="0" t="s">
        <v>14842</v>
      </c>
      <c r="AE6257" s="0" t="s">
        <v>14806</v>
      </c>
      <c r="AF6257" s="0" t="s">
        <v>14805</v>
      </c>
      <c r="AG6257" s="0" t="s">
        <v>14806</v>
      </c>
      <c r="AH6257" s="0" t="s">
        <v>14807</v>
      </c>
      <c r="AI6257" s="0" t="s">
        <v>36395</v>
      </c>
      <c r="AJ6257" s="0" t="s">
        <v>14809</v>
      </c>
      <c r="AK6257" s="0" t="s">
        <v>14809</v>
      </c>
      <c r="AL6257" s="0" t="s">
        <v>14809</v>
      </c>
      <c r="AM6257" s="0" t="s">
        <v>14809</v>
      </c>
      <c r="AN6257" s="0" t="s">
        <v>14809</v>
      </c>
      <c r="AO6257" s="0" t="s">
        <v>14825</v>
      </c>
      <c r="AP6257" s="0" t="s">
        <v>35243</v>
      </c>
      <c r="AQ6257" s="0" t="s">
        <v>21855</v>
      </c>
    </row>
    <row r="6258">
      <c r="V6258" s="0" t="s">
        <v>36396</v>
      </c>
      <c r="W6258" s="0" t="s">
        <v>14774</v>
      </c>
      <c r="X6258" s="0" t="s">
        <v>14774</v>
      </c>
      <c r="Y6258" s="0">
        <v>15</v>
      </c>
      <c r="Z6258" s="0" t="s">
        <v>14814</v>
      </c>
      <c r="AA6258" s="0" t="s">
        <v>36397</v>
      </c>
      <c r="AB6258" s="0" t="s">
        <v>36398</v>
      </c>
      <c r="AC6258" s="0" t="s">
        <v>14804</v>
      </c>
      <c r="AD6258" s="0" t="s">
        <v>14805</v>
      </c>
      <c r="AE6258" s="0" t="s">
        <v>14806</v>
      </c>
      <c r="AF6258" s="0" t="s">
        <v>14805</v>
      </c>
      <c r="AG6258" s="0" t="s">
        <v>14807</v>
      </c>
      <c r="AH6258" s="0" t="s">
        <v>14806</v>
      </c>
      <c r="AI6258" s="0" t="s">
        <v>36399</v>
      </c>
      <c r="AJ6258" s="0" t="s">
        <v>14809</v>
      </c>
      <c r="AK6258" s="0" t="s">
        <v>14806</v>
      </c>
      <c r="AL6258" s="0" t="s">
        <v>14809</v>
      </c>
      <c r="AM6258" s="0" t="s">
        <v>14809</v>
      </c>
      <c r="AN6258" s="0" t="s">
        <v>14809</v>
      </c>
      <c r="AO6258" s="0" t="s">
        <v>14810</v>
      </c>
      <c r="AP6258" s="0" t="s">
        <v>35243</v>
      </c>
      <c r="AQ6258" s="0" t="s">
        <v>17420</v>
      </c>
    </row>
    <row r="6259">
      <c r="V6259" s="0" t="s">
        <v>36400</v>
      </c>
      <c r="W6259" s="0" t="s">
        <v>14775</v>
      </c>
      <c r="X6259" s="0" t="s">
        <v>14820</v>
      </c>
      <c r="Y6259" s="0">
        <v>15</v>
      </c>
      <c r="Z6259" s="0" t="s">
        <v>14814</v>
      </c>
      <c r="AA6259" s="0" t="s">
        <v>36401</v>
      </c>
      <c r="AB6259" s="0" t="s">
        <v>36402</v>
      </c>
      <c r="AC6259" s="0" t="s">
        <v>14778</v>
      </c>
      <c r="AD6259" s="0" t="s">
        <v>14823</v>
      </c>
      <c r="AE6259" s="0" t="s">
        <v>14806</v>
      </c>
      <c r="AF6259" s="0" t="s">
        <v>14805</v>
      </c>
      <c r="AG6259" s="0" t="s">
        <v>14806</v>
      </c>
      <c r="AH6259" s="0" t="s">
        <v>14807</v>
      </c>
      <c r="AI6259" s="0" t="s">
        <v>36403</v>
      </c>
      <c r="AJ6259" s="0" t="s">
        <v>14809</v>
      </c>
      <c r="AK6259" s="0" t="s">
        <v>14809</v>
      </c>
      <c r="AL6259" s="0" t="s">
        <v>14809</v>
      </c>
      <c r="AM6259" s="0" t="s">
        <v>14809</v>
      </c>
      <c r="AN6259" s="0" t="s">
        <v>14809</v>
      </c>
      <c r="AO6259" s="0" t="s">
        <v>14837</v>
      </c>
      <c r="AP6259" s="0" t="s">
        <v>35243</v>
      </c>
      <c r="AQ6259" s="0" t="s">
        <v>17546</v>
      </c>
    </row>
    <row r="6260">
      <c r="V6260" s="0" t="s">
        <v>36404</v>
      </c>
      <c r="W6260" s="0" t="s">
        <v>14774</v>
      </c>
      <c r="X6260" s="0" t="s">
        <v>14774</v>
      </c>
      <c r="Y6260" s="0">
        <v>3</v>
      </c>
      <c r="Z6260" s="0" t="s">
        <v>14814</v>
      </c>
      <c r="AA6260" s="0" t="s">
        <v>36405</v>
      </c>
      <c r="AB6260" s="0" t="s">
        <v>20417</v>
      </c>
      <c r="AC6260" s="0" t="s">
        <v>14804</v>
      </c>
      <c r="AD6260" s="0" t="s">
        <v>14805</v>
      </c>
      <c r="AE6260" s="0" t="s">
        <v>14806</v>
      </c>
      <c r="AF6260" s="0" t="s">
        <v>14805</v>
      </c>
      <c r="AG6260" s="0" t="s">
        <v>14807</v>
      </c>
      <c r="AH6260" s="0" t="s">
        <v>14806</v>
      </c>
      <c r="AI6260" s="0" t="s">
        <v>36406</v>
      </c>
      <c r="AJ6260" s="0" t="s">
        <v>14809</v>
      </c>
      <c r="AK6260" s="0" t="s">
        <v>14806</v>
      </c>
      <c r="AL6260" s="0" t="s">
        <v>14809</v>
      </c>
      <c r="AM6260" s="0" t="s">
        <v>14809</v>
      </c>
      <c r="AN6260" s="0" t="s">
        <v>14809</v>
      </c>
      <c r="AO6260" s="0" t="s">
        <v>14810</v>
      </c>
      <c r="AP6260" s="0" t="s">
        <v>35243</v>
      </c>
      <c r="AQ6260" s="0" t="s">
        <v>19371</v>
      </c>
    </row>
    <row r="6261">
      <c r="V6261" s="0" t="s">
        <v>36407</v>
      </c>
      <c r="W6261" s="0" t="s">
        <v>14774</v>
      </c>
      <c r="X6261" s="0" t="s">
        <v>14774</v>
      </c>
      <c r="Y6261" s="0">
        <v>3</v>
      </c>
      <c r="Z6261" s="0" t="s">
        <v>14814</v>
      </c>
      <c r="AA6261" s="0" t="s">
        <v>29194</v>
      </c>
      <c r="AB6261" s="0" t="s">
        <v>18249</v>
      </c>
      <c r="AC6261" s="0" t="s">
        <v>14804</v>
      </c>
      <c r="AD6261" s="0" t="s">
        <v>14805</v>
      </c>
      <c r="AE6261" s="0" t="s">
        <v>14806</v>
      </c>
      <c r="AF6261" s="0" t="s">
        <v>14805</v>
      </c>
      <c r="AG6261" s="0" t="s">
        <v>14807</v>
      </c>
      <c r="AH6261" s="0" t="s">
        <v>14806</v>
      </c>
      <c r="AI6261" s="0" t="s">
        <v>36408</v>
      </c>
      <c r="AJ6261" s="0" t="s">
        <v>14806</v>
      </c>
      <c r="AK6261" s="0" t="s">
        <v>14806</v>
      </c>
      <c r="AL6261" s="0" t="s">
        <v>14809</v>
      </c>
      <c r="AM6261" s="0" t="s">
        <v>14809</v>
      </c>
      <c r="AN6261" s="0" t="s">
        <v>14809</v>
      </c>
      <c r="AO6261" s="0" t="s">
        <v>14810</v>
      </c>
      <c r="AP6261" s="0" t="s">
        <v>35243</v>
      </c>
      <c r="AQ6261" s="0" t="s">
        <v>18923</v>
      </c>
    </row>
    <row r="6262">
      <c r="V6262" s="0" t="s">
        <v>36409</v>
      </c>
      <c r="W6262" s="0" t="s">
        <v>14775</v>
      </c>
      <c r="X6262" s="0" t="s">
        <v>14820</v>
      </c>
      <c r="Y6262" s="0">
        <v>8</v>
      </c>
      <c r="Z6262" s="0" t="s">
        <v>14814</v>
      </c>
      <c r="AA6262" s="0" t="s">
        <v>36410</v>
      </c>
      <c r="AB6262" s="0" t="s">
        <v>22616</v>
      </c>
      <c r="AC6262" s="0" t="s">
        <v>14778</v>
      </c>
      <c r="AD6262" s="0" t="s">
        <v>14823</v>
      </c>
      <c r="AE6262" s="0" t="s">
        <v>14806</v>
      </c>
      <c r="AF6262" s="0" t="s">
        <v>14805</v>
      </c>
      <c r="AG6262" s="0" t="s">
        <v>14806</v>
      </c>
      <c r="AH6262" s="0" t="s">
        <v>14807</v>
      </c>
      <c r="AI6262" s="0" t="s">
        <v>36411</v>
      </c>
      <c r="AJ6262" s="0" t="s">
        <v>14809</v>
      </c>
      <c r="AK6262" s="0" t="s">
        <v>14809</v>
      </c>
      <c r="AL6262" s="0" t="s">
        <v>14809</v>
      </c>
      <c r="AM6262" s="0" t="s">
        <v>14809</v>
      </c>
      <c r="AN6262" s="0" t="s">
        <v>14809</v>
      </c>
      <c r="AO6262" s="0" t="s">
        <v>14825</v>
      </c>
      <c r="AP6262" s="0" t="s">
        <v>35243</v>
      </c>
      <c r="AQ6262" s="0" t="s">
        <v>16593</v>
      </c>
    </row>
    <row r="6263">
      <c r="V6263" s="0" t="s">
        <v>36412</v>
      </c>
      <c r="W6263" s="0" t="s">
        <v>14775</v>
      </c>
      <c r="X6263" s="0" t="s">
        <v>14820</v>
      </c>
      <c r="Y6263" s="0">
        <v>0</v>
      </c>
      <c r="Z6263" s="0" t="s">
        <v>14802</v>
      </c>
      <c r="AA6263" s="0" t="s">
        <v>14803</v>
      </c>
      <c r="AB6263" s="0" t="s">
        <v>14803</v>
      </c>
      <c r="AC6263" s="0" t="s">
        <v>14778</v>
      </c>
      <c r="AD6263" s="0" t="s">
        <v>14835</v>
      </c>
      <c r="AE6263" s="0" t="s">
        <v>14806</v>
      </c>
      <c r="AF6263" s="0" t="s">
        <v>14805</v>
      </c>
      <c r="AG6263" s="0" t="s">
        <v>14806</v>
      </c>
      <c r="AH6263" s="0" t="s">
        <v>14807</v>
      </c>
      <c r="AI6263" s="0" t="s">
        <v>36413</v>
      </c>
      <c r="AJ6263" s="0" t="s">
        <v>14809</v>
      </c>
      <c r="AK6263" s="0" t="s">
        <v>14809</v>
      </c>
      <c r="AL6263" s="0" t="s">
        <v>14809</v>
      </c>
      <c r="AM6263" s="0" t="s">
        <v>14809</v>
      </c>
      <c r="AN6263" s="0" t="s">
        <v>14809</v>
      </c>
      <c r="AO6263" s="0" t="s">
        <v>14825</v>
      </c>
      <c r="AP6263" s="0" t="s">
        <v>35243</v>
      </c>
      <c r="AQ6263" s="0" t="s">
        <v>33745</v>
      </c>
    </row>
    <row r="6264">
      <c r="V6264" s="0" t="s">
        <v>36414</v>
      </c>
      <c r="W6264" s="0" t="s">
        <v>14775</v>
      </c>
      <c r="X6264" s="0" t="s">
        <v>14820</v>
      </c>
      <c r="Y6264" s="0">
        <v>60</v>
      </c>
      <c r="Z6264" s="0" t="s">
        <v>14814</v>
      </c>
      <c r="AA6264" s="0" t="s">
        <v>36415</v>
      </c>
      <c r="AB6264" s="0" t="s">
        <v>36416</v>
      </c>
      <c r="AC6264" s="0" t="s">
        <v>14778</v>
      </c>
      <c r="AD6264" s="0" t="s">
        <v>14823</v>
      </c>
      <c r="AE6264" s="0" t="s">
        <v>14806</v>
      </c>
      <c r="AF6264" s="0" t="s">
        <v>14805</v>
      </c>
      <c r="AG6264" s="0" t="s">
        <v>14806</v>
      </c>
      <c r="AH6264" s="0" t="s">
        <v>14807</v>
      </c>
      <c r="AI6264" s="0" t="s">
        <v>36417</v>
      </c>
      <c r="AJ6264" s="0" t="s">
        <v>14809</v>
      </c>
      <c r="AK6264" s="0" t="s">
        <v>14809</v>
      </c>
      <c r="AL6264" s="0" t="s">
        <v>14809</v>
      </c>
      <c r="AM6264" s="0" t="s">
        <v>14809</v>
      </c>
      <c r="AN6264" s="0" t="s">
        <v>14809</v>
      </c>
      <c r="AO6264" s="0" t="s">
        <v>14825</v>
      </c>
      <c r="AP6264" s="0" t="s">
        <v>35243</v>
      </c>
      <c r="AQ6264" s="0" t="s">
        <v>17059</v>
      </c>
    </row>
    <row r="6265">
      <c r="V6265" s="0" t="s">
        <v>36418</v>
      </c>
      <c r="W6265" s="0" t="s">
        <v>14775</v>
      </c>
      <c r="X6265" s="0" t="s">
        <v>14820</v>
      </c>
      <c r="Y6265" s="0">
        <v>15</v>
      </c>
      <c r="Z6265" s="0" t="s">
        <v>14814</v>
      </c>
      <c r="AA6265" s="0" t="s">
        <v>36419</v>
      </c>
      <c r="AB6265" s="0" t="s">
        <v>35935</v>
      </c>
      <c r="AC6265" s="0" t="s">
        <v>14778</v>
      </c>
      <c r="AD6265" s="0" t="s">
        <v>14835</v>
      </c>
      <c r="AE6265" s="0" t="s">
        <v>14806</v>
      </c>
      <c r="AF6265" s="0" t="s">
        <v>14805</v>
      </c>
      <c r="AG6265" s="0" t="s">
        <v>14806</v>
      </c>
      <c r="AH6265" s="0" t="s">
        <v>14807</v>
      </c>
      <c r="AI6265" s="0" t="s">
        <v>36420</v>
      </c>
      <c r="AJ6265" s="0" t="s">
        <v>14809</v>
      </c>
      <c r="AK6265" s="0" t="s">
        <v>14809</v>
      </c>
      <c r="AL6265" s="0" t="s">
        <v>14809</v>
      </c>
      <c r="AM6265" s="0" t="s">
        <v>14809</v>
      </c>
      <c r="AN6265" s="0" t="s">
        <v>14809</v>
      </c>
      <c r="AO6265" s="0" t="s">
        <v>14837</v>
      </c>
      <c r="AP6265" s="0" t="s">
        <v>14805</v>
      </c>
      <c r="AQ6265" s="0" t="s">
        <v>17096</v>
      </c>
    </row>
    <row r="6266">
      <c r="V6266" s="0" t="s">
        <v>36421</v>
      </c>
      <c r="W6266" s="0" t="s">
        <v>14775</v>
      </c>
      <c r="X6266" s="0" t="s">
        <v>14820</v>
      </c>
      <c r="Y6266" s="0">
        <v>3</v>
      </c>
      <c r="Z6266" s="0" t="s">
        <v>14814</v>
      </c>
      <c r="AA6266" s="0" t="s">
        <v>27320</v>
      </c>
      <c r="AB6266" s="0" t="s">
        <v>18013</v>
      </c>
      <c r="AC6266" s="0" t="s">
        <v>14778</v>
      </c>
      <c r="AD6266" s="0" t="s">
        <v>14823</v>
      </c>
      <c r="AE6266" s="0" t="s">
        <v>14806</v>
      </c>
      <c r="AF6266" s="0" t="s">
        <v>14805</v>
      </c>
      <c r="AG6266" s="0" t="s">
        <v>14806</v>
      </c>
      <c r="AH6266" s="0" t="s">
        <v>14807</v>
      </c>
      <c r="AI6266" s="0" t="s">
        <v>36422</v>
      </c>
      <c r="AJ6266" s="0" t="s">
        <v>14809</v>
      </c>
      <c r="AK6266" s="0" t="s">
        <v>14809</v>
      </c>
      <c r="AL6266" s="0" t="s">
        <v>14809</v>
      </c>
      <c r="AM6266" s="0" t="s">
        <v>14809</v>
      </c>
      <c r="AN6266" s="0" t="s">
        <v>14809</v>
      </c>
      <c r="AO6266" s="0" t="s">
        <v>14837</v>
      </c>
      <c r="AP6266" s="0" t="s">
        <v>35243</v>
      </c>
      <c r="AQ6266" s="0" t="s">
        <v>17236</v>
      </c>
    </row>
    <row r="6267">
      <c r="V6267" s="0" t="s">
        <v>36423</v>
      </c>
      <c r="W6267" s="0" t="s">
        <v>14775</v>
      </c>
      <c r="X6267" s="0" t="s">
        <v>14820</v>
      </c>
      <c r="Y6267" s="0">
        <v>8</v>
      </c>
      <c r="Z6267" s="0" t="s">
        <v>14814</v>
      </c>
      <c r="AA6267" s="0" t="s">
        <v>36424</v>
      </c>
      <c r="AB6267" s="0" t="s">
        <v>36425</v>
      </c>
      <c r="AC6267" s="0" t="s">
        <v>14778</v>
      </c>
      <c r="AD6267" s="0" t="s">
        <v>14823</v>
      </c>
      <c r="AE6267" s="0" t="s">
        <v>14806</v>
      </c>
      <c r="AF6267" s="0" t="s">
        <v>14805</v>
      </c>
      <c r="AG6267" s="0" t="s">
        <v>14806</v>
      </c>
      <c r="AH6267" s="0" t="s">
        <v>14807</v>
      </c>
      <c r="AI6267" s="0" t="s">
        <v>36426</v>
      </c>
      <c r="AJ6267" s="0" t="s">
        <v>14809</v>
      </c>
      <c r="AK6267" s="0" t="s">
        <v>14809</v>
      </c>
      <c r="AL6267" s="0" t="s">
        <v>14809</v>
      </c>
      <c r="AM6267" s="0" t="s">
        <v>14809</v>
      </c>
      <c r="AN6267" s="0" t="s">
        <v>14809</v>
      </c>
      <c r="AO6267" s="0" t="s">
        <v>14825</v>
      </c>
      <c r="AP6267" s="0" t="s">
        <v>35243</v>
      </c>
      <c r="AQ6267" s="0" t="s">
        <v>19912</v>
      </c>
    </row>
    <row r="6268">
      <c r="V6268" s="0" t="s">
        <v>36427</v>
      </c>
      <c r="W6268" s="0" t="s">
        <v>14775</v>
      </c>
      <c r="X6268" s="0" t="s">
        <v>14820</v>
      </c>
      <c r="Y6268" s="0">
        <v>3</v>
      </c>
      <c r="Z6268" s="0" t="s">
        <v>14814</v>
      </c>
      <c r="AA6268" s="0" t="s">
        <v>16252</v>
      </c>
      <c r="AB6268" s="0" t="s">
        <v>15408</v>
      </c>
      <c r="AC6268" s="0" t="s">
        <v>14778</v>
      </c>
      <c r="AD6268" s="0" t="s">
        <v>14842</v>
      </c>
      <c r="AE6268" s="0" t="s">
        <v>14806</v>
      </c>
      <c r="AF6268" s="0" t="s">
        <v>14805</v>
      </c>
      <c r="AG6268" s="0" t="s">
        <v>14806</v>
      </c>
      <c r="AH6268" s="0" t="s">
        <v>14807</v>
      </c>
      <c r="AI6268" s="0" t="s">
        <v>36428</v>
      </c>
      <c r="AJ6268" s="0" t="s">
        <v>14809</v>
      </c>
      <c r="AK6268" s="0" t="s">
        <v>14809</v>
      </c>
      <c r="AL6268" s="0" t="s">
        <v>14809</v>
      </c>
      <c r="AM6268" s="0" t="s">
        <v>14809</v>
      </c>
      <c r="AN6268" s="0" t="s">
        <v>14809</v>
      </c>
      <c r="AO6268" s="0" t="s">
        <v>14825</v>
      </c>
      <c r="AP6268" s="0" t="s">
        <v>35243</v>
      </c>
      <c r="AQ6268" s="0" t="s">
        <v>36429</v>
      </c>
    </row>
    <row r="6269">
      <c r="V6269" s="0" t="s">
        <v>36430</v>
      </c>
      <c r="W6269" s="0" t="s">
        <v>14774</v>
      </c>
      <c r="X6269" s="0" t="s">
        <v>14774</v>
      </c>
      <c r="Y6269" s="0">
        <v>8</v>
      </c>
      <c r="Z6269" s="0" t="s">
        <v>14814</v>
      </c>
      <c r="AA6269" s="0" t="s">
        <v>36431</v>
      </c>
      <c r="AB6269" s="0" t="s">
        <v>36432</v>
      </c>
      <c r="AC6269" s="0" t="s">
        <v>14804</v>
      </c>
      <c r="AD6269" s="0" t="s">
        <v>14805</v>
      </c>
      <c r="AE6269" s="0" t="s">
        <v>14806</v>
      </c>
      <c r="AF6269" s="0" t="s">
        <v>14805</v>
      </c>
      <c r="AG6269" s="0" t="s">
        <v>14807</v>
      </c>
      <c r="AH6269" s="0" t="s">
        <v>14806</v>
      </c>
      <c r="AI6269" s="0" t="s">
        <v>36433</v>
      </c>
      <c r="AJ6269" s="0" t="s">
        <v>14809</v>
      </c>
      <c r="AK6269" s="0" t="s">
        <v>14806</v>
      </c>
      <c r="AL6269" s="0" t="s">
        <v>14809</v>
      </c>
      <c r="AM6269" s="0" t="s">
        <v>14809</v>
      </c>
      <c r="AN6269" s="0" t="s">
        <v>14809</v>
      </c>
      <c r="AO6269" s="0" t="s">
        <v>14810</v>
      </c>
      <c r="AP6269" s="0" t="s">
        <v>35243</v>
      </c>
      <c r="AQ6269" s="0" t="s">
        <v>14812</v>
      </c>
    </row>
    <row r="6270">
      <c r="V6270" s="0" t="s">
        <v>36434</v>
      </c>
      <c r="W6270" s="0" t="s">
        <v>14775</v>
      </c>
      <c r="X6270" s="0" t="s">
        <v>14820</v>
      </c>
      <c r="Y6270" s="0">
        <v>8</v>
      </c>
      <c r="Z6270" s="0" t="s">
        <v>14814</v>
      </c>
      <c r="AA6270" s="0" t="s">
        <v>36435</v>
      </c>
      <c r="AB6270" s="0" t="s">
        <v>36436</v>
      </c>
      <c r="AC6270" s="0" t="s">
        <v>14778</v>
      </c>
      <c r="AD6270" s="0" t="s">
        <v>14823</v>
      </c>
      <c r="AE6270" s="0" t="s">
        <v>14806</v>
      </c>
      <c r="AF6270" s="0" t="s">
        <v>14805</v>
      </c>
      <c r="AG6270" s="0" t="s">
        <v>14806</v>
      </c>
      <c r="AH6270" s="0" t="s">
        <v>14807</v>
      </c>
      <c r="AI6270" s="0" t="s">
        <v>36437</v>
      </c>
      <c r="AJ6270" s="0" t="s">
        <v>14809</v>
      </c>
      <c r="AK6270" s="0" t="s">
        <v>14809</v>
      </c>
      <c r="AL6270" s="0" t="s">
        <v>14809</v>
      </c>
      <c r="AM6270" s="0" t="s">
        <v>14809</v>
      </c>
      <c r="AN6270" s="0" t="s">
        <v>14809</v>
      </c>
      <c r="AO6270" s="0" t="s">
        <v>14837</v>
      </c>
      <c r="AP6270" s="0" t="s">
        <v>35243</v>
      </c>
      <c r="AQ6270" s="0" t="s">
        <v>16378</v>
      </c>
    </row>
    <row r="6271">
      <c r="V6271" s="0" t="s">
        <v>36434</v>
      </c>
      <c r="W6271" s="0" t="s">
        <v>14774</v>
      </c>
      <c r="X6271" s="0" t="s">
        <v>14774</v>
      </c>
      <c r="Y6271" s="0">
        <v>8</v>
      </c>
      <c r="Z6271" s="0" t="s">
        <v>14814</v>
      </c>
      <c r="AA6271" s="0" t="s">
        <v>36438</v>
      </c>
      <c r="AB6271" s="0" t="s">
        <v>24056</v>
      </c>
      <c r="AC6271" s="0" t="s">
        <v>14804</v>
      </c>
      <c r="AD6271" s="0" t="s">
        <v>14805</v>
      </c>
      <c r="AE6271" s="0" t="s">
        <v>14806</v>
      </c>
      <c r="AF6271" s="0" t="s">
        <v>14805</v>
      </c>
      <c r="AG6271" s="0" t="s">
        <v>14807</v>
      </c>
      <c r="AH6271" s="0" t="s">
        <v>14806</v>
      </c>
      <c r="AI6271" s="0" t="s">
        <v>36437</v>
      </c>
      <c r="AJ6271" s="0" t="s">
        <v>14809</v>
      </c>
      <c r="AK6271" s="0" t="s">
        <v>14806</v>
      </c>
      <c r="AL6271" s="0" t="s">
        <v>14809</v>
      </c>
      <c r="AM6271" s="0" t="s">
        <v>14809</v>
      </c>
      <c r="AN6271" s="0" t="s">
        <v>14809</v>
      </c>
      <c r="AO6271" s="0" t="s">
        <v>14810</v>
      </c>
      <c r="AP6271" s="0" t="s">
        <v>14805</v>
      </c>
      <c r="AQ6271" s="0" t="s">
        <v>17191</v>
      </c>
    </row>
    <row r="6272">
      <c r="V6272" s="0" t="s">
        <v>36439</v>
      </c>
      <c r="W6272" s="0" t="s">
        <v>14774</v>
      </c>
      <c r="X6272" s="0" t="s">
        <v>14774</v>
      </c>
      <c r="Y6272" s="0">
        <v>15</v>
      </c>
      <c r="Z6272" s="0" t="s">
        <v>14814</v>
      </c>
      <c r="AA6272" s="0" t="s">
        <v>36440</v>
      </c>
      <c r="AB6272" s="0" t="s">
        <v>36441</v>
      </c>
      <c r="AC6272" s="0" t="s">
        <v>14778</v>
      </c>
      <c r="AD6272" s="0" t="s">
        <v>14805</v>
      </c>
      <c r="AE6272" s="0" t="s">
        <v>14806</v>
      </c>
      <c r="AF6272" s="0" t="s">
        <v>14805</v>
      </c>
      <c r="AG6272" s="0" t="s">
        <v>14807</v>
      </c>
      <c r="AH6272" s="0" t="s">
        <v>14806</v>
      </c>
      <c r="AI6272" s="0" t="s">
        <v>36442</v>
      </c>
      <c r="AJ6272" s="0" t="s">
        <v>14806</v>
      </c>
      <c r="AK6272" s="0" t="s">
        <v>14809</v>
      </c>
      <c r="AL6272" s="0" t="s">
        <v>14809</v>
      </c>
      <c r="AM6272" s="0" t="s">
        <v>14809</v>
      </c>
      <c r="AN6272" s="0" t="s">
        <v>14809</v>
      </c>
      <c r="AO6272" s="0" t="s">
        <v>14810</v>
      </c>
      <c r="AP6272" s="0" t="s">
        <v>35243</v>
      </c>
      <c r="AQ6272" s="0" t="s">
        <v>21069</v>
      </c>
    </row>
    <row r="6273">
      <c r="V6273" s="0" t="s">
        <v>36443</v>
      </c>
      <c r="W6273" s="0" t="s">
        <v>14774</v>
      </c>
      <c r="X6273" s="0" t="s">
        <v>14774</v>
      </c>
      <c r="Y6273" s="0">
        <v>30</v>
      </c>
      <c r="Z6273" s="0" t="s">
        <v>14814</v>
      </c>
      <c r="AA6273" s="0" t="s">
        <v>36444</v>
      </c>
      <c r="AB6273" s="0" t="s">
        <v>36445</v>
      </c>
      <c r="AC6273" s="0" t="s">
        <v>14804</v>
      </c>
      <c r="AD6273" s="0" t="s">
        <v>14805</v>
      </c>
      <c r="AE6273" s="0" t="s">
        <v>14806</v>
      </c>
      <c r="AF6273" s="0" t="s">
        <v>14805</v>
      </c>
      <c r="AG6273" s="0" t="s">
        <v>14807</v>
      </c>
      <c r="AH6273" s="0" t="s">
        <v>14806</v>
      </c>
      <c r="AI6273" s="0" t="s">
        <v>36446</v>
      </c>
      <c r="AJ6273" s="0" t="s">
        <v>14809</v>
      </c>
      <c r="AK6273" s="0" t="s">
        <v>14806</v>
      </c>
      <c r="AL6273" s="0" t="s">
        <v>14809</v>
      </c>
      <c r="AM6273" s="0" t="s">
        <v>14809</v>
      </c>
      <c r="AN6273" s="0" t="s">
        <v>14809</v>
      </c>
      <c r="AO6273" s="0" t="s">
        <v>14810</v>
      </c>
      <c r="AP6273" s="0" t="s">
        <v>14805</v>
      </c>
      <c r="AQ6273" s="0" t="s">
        <v>20682</v>
      </c>
    </row>
    <row r="6274">
      <c r="V6274" s="0" t="s">
        <v>36447</v>
      </c>
      <c r="W6274" s="0" t="s">
        <v>14774</v>
      </c>
      <c r="X6274" s="0" t="s">
        <v>14774</v>
      </c>
      <c r="Y6274" s="0">
        <v>0</v>
      </c>
      <c r="Z6274" s="0" t="s">
        <v>14802</v>
      </c>
      <c r="AA6274" s="0" t="s">
        <v>14803</v>
      </c>
      <c r="AB6274" s="0" t="s">
        <v>14803</v>
      </c>
      <c r="AC6274" s="0" t="s">
        <v>14778</v>
      </c>
      <c r="AD6274" s="0" t="s">
        <v>14805</v>
      </c>
      <c r="AE6274" s="0" t="s">
        <v>14806</v>
      </c>
      <c r="AF6274" s="0" t="s">
        <v>14805</v>
      </c>
      <c r="AG6274" s="0" t="s">
        <v>14807</v>
      </c>
      <c r="AH6274" s="0" t="s">
        <v>14806</v>
      </c>
      <c r="AI6274" s="0" t="s">
        <v>36448</v>
      </c>
      <c r="AJ6274" s="0" t="s">
        <v>14809</v>
      </c>
      <c r="AK6274" s="0" t="s">
        <v>14809</v>
      </c>
      <c r="AL6274" s="0" t="s">
        <v>14809</v>
      </c>
      <c r="AM6274" s="0" t="s">
        <v>14809</v>
      </c>
      <c r="AN6274" s="0" t="s">
        <v>14809</v>
      </c>
      <c r="AO6274" s="0" t="s">
        <v>14810</v>
      </c>
      <c r="AP6274" s="0" t="s">
        <v>35243</v>
      </c>
      <c r="AQ6274" s="0" t="s">
        <v>30639</v>
      </c>
    </row>
    <row r="6275">
      <c r="V6275" s="0" t="s">
        <v>36449</v>
      </c>
      <c r="W6275" s="0" t="s">
        <v>14775</v>
      </c>
      <c r="X6275" s="0" t="s">
        <v>14820</v>
      </c>
      <c r="Y6275" s="0">
        <v>8</v>
      </c>
      <c r="Z6275" s="0" t="s">
        <v>14814</v>
      </c>
      <c r="AA6275" s="0" t="s">
        <v>36450</v>
      </c>
      <c r="AB6275" s="0" t="s">
        <v>36451</v>
      </c>
      <c r="AC6275" s="0" t="s">
        <v>14778</v>
      </c>
      <c r="AD6275" s="0" t="s">
        <v>14823</v>
      </c>
      <c r="AE6275" s="0" t="s">
        <v>14806</v>
      </c>
      <c r="AF6275" s="0" t="s">
        <v>14805</v>
      </c>
      <c r="AG6275" s="0" t="s">
        <v>14806</v>
      </c>
      <c r="AH6275" s="0" t="s">
        <v>14807</v>
      </c>
      <c r="AI6275" s="0" t="s">
        <v>36452</v>
      </c>
      <c r="AJ6275" s="0" t="s">
        <v>14809</v>
      </c>
      <c r="AK6275" s="0" t="s">
        <v>14809</v>
      </c>
      <c r="AL6275" s="0" t="s">
        <v>14809</v>
      </c>
      <c r="AM6275" s="0" t="s">
        <v>14809</v>
      </c>
      <c r="AN6275" s="0" t="s">
        <v>14809</v>
      </c>
      <c r="AO6275" s="0" t="s">
        <v>14837</v>
      </c>
      <c r="AP6275" s="0" t="s">
        <v>35243</v>
      </c>
      <c r="AQ6275" s="0" t="s">
        <v>19876</v>
      </c>
    </row>
    <row r="6276">
      <c r="V6276" s="0" t="s">
        <v>36453</v>
      </c>
      <c r="W6276" s="0" t="s">
        <v>14775</v>
      </c>
      <c r="X6276" s="0" t="s">
        <v>14820</v>
      </c>
      <c r="Y6276" s="0">
        <v>0</v>
      </c>
      <c r="Z6276" s="0" t="s">
        <v>14802</v>
      </c>
      <c r="AA6276" s="0" t="s">
        <v>14803</v>
      </c>
      <c r="AB6276" s="0" t="s">
        <v>14803</v>
      </c>
      <c r="AC6276" s="0" t="s">
        <v>14778</v>
      </c>
      <c r="AD6276" s="0" t="s">
        <v>14842</v>
      </c>
      <c r="AE6276" s="0" t="s">
        <v>14806</v>
      </c>
      <c r="AF6276" s="0" t="s">
        <v>14805</v>
      </c>
      <c r="AG6276" s="0" t="s">
        <v>14806</v>
      </c>
      <c r="AH6276" s="0" t="s">
        <v>14807</v>
      </c>
      <c r="AI6276" s="0" t="s">
        <v>36454</v>
      </c>
      <c r="AJ6276" s="0" t="s">
        <v>14809</v>
      </c>
      <c r="AK6276" s="0" t="s">
        <v>14809</v>
      </c>
      <c r="AL6276" s="0" t="s">
        <v>14809</v>
      </c>
      <c r="AM6276" s="0" t="s">
        <v>14809</v>
      </c>
      <c r="AN6276" s="0" t="s">
        <v>14809</v>
      </c>
      <c r="AO6276" s="0" t="s">
        <v>14825</v>
      </c>
      <c r="AP6276" s="0" t="s">
        <v>14805</v>
      </c>
      <c r="AQ6276" s="0" t="s">
        <v>27829</v>
      </c>
    </row>
    <row r="6277">
      <c r="V6277" s="0" t="s">
        <v>36455</v>
      </c>
      <c r="W6277" s="0" t="s">
        <v>14774</v>
      </c>
      <c r="X6277" s="0" t="s">
        <v>14774</v>
      </c>
      <c r="Y6277" s="0">
        <v>8</v>
      </c>
      <c r="Z6277" s="0" t="s">
        <v>14814</v>
      </c>
      <c r="AA6277" s="0" t="s">
        <v>36456</v>
      </c>
      <c r="AB6277" s="0" t="s">
        <v>36457</v>
      </c>
      <c r="AC6277" s="0" t="s">
        <v>14778</v>
      </c>
      <c r="AD6277" s="0" t="s">
        <v>14805</v>
      </c>
      <c r="AE6277" s="0" t="s">
        <v>14806</v>
      </c>
      <c r="AF6277" s="0" t="s">
        <v>14805</v>
      </c>
      <c r="AG6277" s="0" t="s">
        <v>14807</v>
      </c>
      <c r="AH6277" s="0" t="s">
        <v>14806</v>
      </c>
      <c r="AI6277" s="0" t="s">
        <v>36458</v>
      </c>
      <c r="AJ6277" s="0" t="s">
        <v>14809</v>
      </c>
      <c r="AK6277" s="0" t="s">
        <v>14809</v>
      </c>
      <c r="AL6277" s="0" t="s">
        <v>14809</v>
      </c>
      <c r="AM6277" s="0" t="s">
        <v>14809</v>
      </c>
      <c r="AN6277" s="0" t="s">
        <v>14809</v>
      </c>
      <c r="AO6277" s="0" t="s">
        <v>14810</v>
      </c>
      <c r="AP6277" s="0" t="s">
        <v>35243</v>
      </c>
      <c r="AQ6277" s="0" t="s">
        <v>19299</v>
      </c>
    </row>
    <row r="6278">
      <c r="V6278" s="0" t="s">
        <v>36459</v>
      </c>
      <c r="W6278" s="0" t="s">
        <v>14775</v>
      </c>
      <c r="X6278" s="0" t="s">
        <v>14820</v>
      </c>
      <c r="Y6278" s="0">
        <v>30</v>
      </c>
      <c r="Z6278" s="0" t="s">
        <v>14814</v>
      </c>
      <c r="AA6278" s="0" t="s">
        <v>36460</v>
      </c>
      <c r="AB6278" s="0" t="s">
        <v>36461</v>
      </c>
      <c r="AC6278" s="0" t="s">
        <v>14778</v>
      </c>
      <c r="AD6278" s="0" t="s">
        <v>14835</v>
      </c>
      <c r="AE6278" s="0" t="s">
        <v>14806</v>
      </c>
      <c r="AF6278" s="0" t="s">
        <v>14805</v>
      </c>
      <c r="AG6278" s="0" t="s">
        <v>14806</v>
      </c>
      <c r="AH6278" s="0" t="s">
        <v>14807</v>
      </c>
      <c r="AI6278" s="0" t="s">
        <v>36462</v>
      </c>
      <c r="AJ6278" s="0" t="s">
        <v>14806</v>
      </c>
      <c r="AK6278" s="0" t="s">
        <v>14809</v>
      </c>
      <c r="AL6278" s="0" t="s">
        <v>14809</v>
      </c>
      <c r="AM6278" s="0" t="s">
        <v>14809</v>
      </c>
      <c r="AN6278" s="0" t="s">
        <v>14809</v>
      </c>
      <c r="AO6278" s="0" t="s">
        <v>14837</v>
      </c>
      <c r="AP6278" s="0" t="s">
        <v>35243</v>
      </c>
      <c r="AQ6278" s="0" t="s">
        <v>23241</v>
      </c>
    </row>
    <row r="6279">
      <c r="V6279" s="0" t="s">
        <v>36463</v>
      </c>
      <c r="W6279" s="0" t="s">
        <v>14774</v>
      </c>
      <c r="X6279" s="0" t="s">
        <v>14774</v>
      </c>
      <c r="Y6279" s="0">
        <v>3</v>
      </c>
      <c r="Z6279" s="0" t="s">
        <v>14814</v>
      </c>
      <c r="AA6279" s="0" t="s">
        <v>36464</v>
      </c>
      <c r="AB6279" s="0" t="s">
        <v>17047</v>
      </c>
      <c r="AC6279" s="0" t="s">
        <v>14778</v>
      </c>
      <c r="AD6279" s="0" t="s">
        <v>14805</v>
      </c>
      <c r="AE6279" s="0" t="s">
        <v>14806</v>
      </c>
      <c r="AF6279" s="0" t="s">
        <v>14805</v>
      </c>
      <c r="AG6279" s="0" t="s">
        <v>14807</v>
      </c>
      <c r="AH6279" s="0" t="s">
        <v>14806</v>
      </c>
      <c r="AI6279" s="0" t="s">
        <v>36465</v>
      </c>
      <c r="AJ6279" s="0" t="s">
        <v>14809</v>
      </c>
      <c r="AK6279" s="0" t="s">
        <v>14809</v>
      </c>
      <c r="AL6279" s="0" t="s">
        <v>14809</v>
      </c>
      <c r="AM6279" s="0" t="s">
        <v>14809</v>
      </c>
      <c r="AN6279" s="0" t="s">
        <v>14809</v>
      </c>
      <c r="AO6279" s="0" t="s">
        <v>14810</v>
      </c>
      <c r="AP6279" s="0" t="s">
        <v>35243</v>
      </c>
      <c r="AQ6279" s="0" t="s">
        <v>23204</v>
      </c>
    </row>
    <row r="6280">
      <c r="V6280" s="0" t="s">
        <v>36466</v>
      </c>
      <c r="W6280" s="0" t="s">
        <v>14775</v>
      </c>
      <c r="X6280" s="0" t="s">
        <v>14820</v>
      </c>
      <c r="Y6280" s="0">
        <v>8</v>
      </c>
      <c r="Z6280" s="0" t="s">
        <v>14814</v>
      </c>
      <c r="AA6280" s="0" t="s">
        <v>36467</v>
      </c>
      <c r="AB6280" s="0" t="s">
        <v>36468</v>
      </c>
      <c r="AC6280" s="0" t="s">
        <v>14778</v>
      </c>
      <c r="AD6280" s="0" t="s">
        <v>14835</v>
      </c>
      <c r="AE6280" s="0" t="s">
        <v>14806</v>
      </c>
      <c r="AF6280" s="0" t="s">
        <v>14805</v>
      </c>
      <c r="AG6280" s="0" t="s">
        <v>14806</v>
      </c>
      <c r="AH6280" s="0" t="s">
        <v>14807</v>
      </c>
      <c r="AI6280" s="0" t="s">
        <v>36469</v>
      </c>
      <c r="AJ6280" s="0" t="s">
        <v>14809</v>
      </c>
      <c r="AK6280" s="0" t="s">
        <v>14809</v>
      </c>
      <c r="AL6280" s="0" t="s">
        <v>14809</v>
      </c>
      <c r="AM6280" s="0" t="s">
        <v>14809</v>
      </c>
      <c r="AN6280" s="0" t="s">
        <v>14809</v>
      </c>
      <c r="AO6280" s="0" t="s">
        <v>14837</v>
      </c>
      <c r="AP6280" s="0" t="s">
        <v>14805</v>
      </c>
      <c r="AQ6280" s="0" t="s">
        <v>30334</v>
      </c>
    </row>
    <row r="6281">
      <c r="V6281" s="0" t="s">
        <v>36470</v>
      </c>
      <c r="W6281" s="0" t="s">
        <v>14775</v>
      </c>
      <c r="X6281" s="0" t="s">
        <v>14820</v>
      </c>
      <c r="Y6281" s="0">
        <v>60</v>
      </c>
      <c r="Z6281" s="0" t="s">
        <v>14814</v>
      </c>
      <c r="AA6281" s="0" t="s">
        <v>34101</v>
      </c>
      <c r="AB6281" s="0" t="s">
        <v>36471</v>
      </c>
      <c r="AC6281" s="0" t="s">
        <v>14778</v>
      </c>
      <c r="AD6281" s="0" t="s">
        <v>14823</v>
      </c>
      <c r="AE6281" s="0" t="s">
        <v>14806</v>
      </c>
      <c r="AF6281" s="0" t="s">
        <v>14805</v>
      </c>
      <c r="AG6281" s="0" t="s">
        <v>14806</v>
      </c>
      <c r="AH6281" s="0" t="s">
        <v>14807</v>
      </c>
      <c r="AI6281" s="0" t="s">
        <v>36472</v>
      </c>
      <c r="AJ6281" s="0" t="s">
        <v>14809</v>
      </c>
      <c r="AK6281" s="0" t="s">
        <v>14809</v>
      </c>
      <c r="AL6281" s="0" t="s">
        <v>14809</v>
      </c>
      <c r="AM6281" s="0" t="s">
        <v>14809</v>
      </c>
      <c r="AN6281" s="0" t="s">
        <v>14809</v>
      </c>
      <c r="AO6281" s="0" t="s">
        <v>14837</v>
      </c>
      <c r="AP6281" s="0" t="s">
        <v>14805</v>
      </c>
      <c r="AQ6281" s="0" t="s">
        <v>19249</v>
      </c>
    </row>
    <row r="6282">
      <c r="V6282" s="0" t="s">
        <v>36473</v>
      </c>
      <c r="W6282" s="0" t="s">
        <v>14775</v>
      </c>
      <c r="X6282" s="0" t="s">
        <v>14820</v>
      </c>
      <c r="Y6282" s="0">
        <v>8</v>
      </c>
      <c r="Z6282" s="0" t="s">
        <v>14814</v>
      </c>
      <c r="AA6282" s="0" t="s">
        <v>17920</v>
      </c>
      <c r="AB6282" s="0" t="s">
        <v>36474</v>
      </c>
      <c r="AC6282" s="0" t="s">
        <v>14778</v>
      </c>
      <c r="AD6282" s="0" t="s">
        <v>14823</v>
      </c>
      <c r="AE6282" s="0" t="s">
        <v>14806</v>
      </c>
      <c r="AF6282" s="0" t="s">
        <v>14805</v>
      </c>
      <c r="AG6282" s="0" t="s">
        <v>14806</v>
      </c>
      <c r="AH6282" s="0" t="s">
        <v>14807</v>
      </c>
      <c r="AI6282" s="0" t="s">
        <v>36475</v>
      </c>
      <c r="AJ6282" s="0" t="s">
        <v>14809</v>
      </c>
      <c r="AK6282" s="0" t="s">
        <v>14809</v>
      </c>
      <c r="AL6282" s="0" t="s">
        <v>14809</v>
      </c>
      <c r="AM6282" s="0" t="s">
        <v>14809</v>
      </c>
      <c r="AN6282" s="0" t="s">
        <v>14809</v>
      </c>
      <c r="AO6282" s="0" t="s">
        <v>14837</v>
      </c>
      <c r="AP6282" s="0" t="s">
        <v>35243</v>
      </c>
      <c r="AQ6282" s="0" t="s">
        <v>17498</v>
      </c>
    </row>
    <row r="6283">
      <c r="V6283" s="0" t="s">
        <v>36476</v>
      </c>
      <c r="W6283" s="0" t="s">
        <v>14774</v>
      </c>
      <c r="X6283" s="0" t="s">
        <v>14774</v>
      </c>
      <c r="Y6283" s="0">
        <v>8</v>
      </c>
      <c r="Z6283" s="0" t="s">
        <v>14814</v>
      </c>
      <c r="AA6283" s="0" t="s">
        <v>16905</v>
      </c>
      <c r="AB6283" s="0" t="s">
        <v>36477</v>
      </c>
      <c r="AC6283" s="0" t="s">
        <v>14778</v>
      </c>
      <c r="AD6283" s="0" t="s">
        <v>14805</v>
      </c>
      <c r="AE6283" s="0" t="s">
        <v>14806</v>
      </c>
      <c r="AF6283" s="0" t="s">
        <v>14805</v>
      </c>
      <c r="AG6283" s="0" t="s">
        <v>14807</v>
      </c>
      <c r="AH6283" s="0" t="s">
        <v>14806</v>
      </c>
      <c r="AI6283" s="0" t="s">
        <v>36478</v>
      </c>
      <c r="AJ6283" s="0" t="s">
        <v>14809</v>
      </c>
      <c r="AK6283" s="0" t="s">
        <v>14809</v>
      </c>
      <c r="AL6283" s="0" t="s">
        <v>14809</v>
      </c>
      <c r="AM6283" s="0" t="s">
        <v>14809</v>
      </c>
      <c r="AN6283" s="0" t="s">
        <v>14809</v>
      </c>
      <c r="AO6283" s="0" t="s">
        <v>14810</v>
      </c>
      <c r="AP6283" s="0" t="s">
        <v>35243</v>
      </c>
      <c r="AQ6283" s="0" t="s">
        <v>31246</v>
      </c>
    </row>
    <row r="6284">
      <c r="V6284" s="0" t="s">
        <v>36479</v>
      </c>
      <c r="W6284" s="0" t="s">
        <v>14774</v>
      </c>
      <c r="X6284" s="0" t="s">
        <v>14774</v>
      </c>
      <c r="Y6284" s="0">
        <v>15</v>
      </c>
      <c r="Z6284" s="0" t="s">
        <v>14814</v>
      </c>
      <c r="AA6284" s="0" t="s">
        <v>36480</v>
      </c>
      <c r="AB6284" s="0" t="s">
        <v>36481</v>
      </c>
      <c r="AC6284" s="0" t="s">
        <v>14778</v>
      </c>
      <c r="AD6284" s="0" t="s">
        <v>14805</v>
      </c>
      <c r="AE6284" s="0" t="s">
        <v>14806</v>
      </c>
      <c r="AF6284" s="0" t="s">
        <v>14805</v>
      </c>
      <c r="AG6284" s="0" t="s">
        <v>14807</v>
      </c>
      <c r="AH6284" s="0" t="s">
        <v>14806</v>
      </c>
      <c r="AI6284" s="0" t="s">
        <v>36482</v>
      </c>
      <c r="AJ6284" s="0" t="s">
        <v>14809</v>
      </c>
      <c r="AK6284" s="0" t="s">
        <v>14809</v>
      </c>
      <c r="AL6284" s="0" t="s">
        <v>14809</v>
      </c>
      <c r="AM6284" s="0" t="s">
        <v>14809</v>
      </c>
      <c r="AN6284" s="0" t="s">
        <v>14809</v>
      </c>
      <c r="AO6284" s="0" t="s">
        <v>14810</v>
      </c>
      <c r="AP6284" s="0" t="s">
        <v>14805</v>
      </c>
      <c r="AQ6284" s="0" t="s">
        <v>24704</v>
      </c>
    </row>
    <row r="6285">
      <c r="V6285" s="0" t="s">
        <v>36483</v>
      </c>
      <c r="W6285" s="0" t="s">
        <v>14774</v>
      </c>
      <c r="X6285" s="0" t="s">
        <v>14774</v>
      </c>
      <c r="Y6285" s="0">
        <v>8</v>
      </c>
      <c r="Z6285" s="0" t="s">
        <v>14814</v>
      </c>
      <c r="AA6285" s="0" t="s">
        <v>36484</v>
      </c>
      <c r="AB6285" s="0" t="s">
        <v>36485</v>
      </c>
      <c r="AC6285" s="0" t="s">
        <v>14804</v>
      </c>
      <c r="AD6285" s="0" t="s">
        <v>14805</v>
      </c>
      <c r="AE6285" s="0" t="s">
        <v>14806</v>
      </c>
      <c r="AF6285" s="0" t="s">
        <v>14805</v>
      </c>
      <c r="AG6285" s="0" t="s">
        <v>14807</v>
      </c>
      <c r="AH6285" s="0" t="s">
        <v>14806</v>
      </c>
      <c r="AI6285" s="0" t="s">
        <v>36486</v>
      </c>
      <c r="AJ6285" s="0" t="s">
        <v>14809</v>
      </c>
      <c r="AK6285" s="0" t="s">
        <v>14806</v>
      </c>
      <c r="AL6285" s="0" t="s">
        <v>14809</v>
      </c>
      <c r="AM6285" s="0" t="s">
        <v>14809</v>
      </c>
      <c r="AN6285" s="0" t="s">
        <v>14809</v>
      </c>
      <c r="AO6285" s="0" t="s">
        <v>14810</v>
      </c>
      <c r="AP6285" s="0" t="s">
        <v>35243</v>
      </c>
      <c r="AQ6285" s="0" t="s">
        <v>29444</v>
      </c>
    </row>
    <row r="6286">
      <c r="V6286" s="0" t="s">
        <v>36487</v>
      </c>
      <c r="W6286" s="0" t="s">
        <v>14774</v>
      </c>
      <c r="X6286" s="0" t="s">
        <v>14774</v>
      </c>
      <c r="Y6286" s="0">
        <v>8</v>
      </c>
      <c r="Z6286" s="0" t="s">
        <v>14814</v>
      </c>
      <c r="AA6286" s="0" t="s">
        <v>36488</v>
      </c>
      <c r="AB6286" s="0" t="s">
        <v>36489</v>
      </c>
      <c r="AC6286" s="0" t="s">
        <v>14778</v>
      </c>
      <c r="AD6286" s="0" t="s">
        <v>14805</v>
      </c>
      <c r="AE6286" s="0" t="s">
        <v>14806</v>
      </c>
      <c r="AF6286" s="0" t="s">
        <v>14805</v>
      </c>
      <c r="AG6286" s="0" t="s">
        <v>14807</v>
      </c>
      <c r="AH6286" s="0" t="s">
        <v>14806</v>
      </c>
      <c r="AI6286" s="0" t="s">
        <v>36490</v>
      </c>
      <c r="AJ6286" s="0" t="s">
        <v>14809</v>
      </c>
      <c r="AK6286" s="0" t="s">
        <v>14809</v>
      </c>
      <c r="AL6286" s="0" t="s">
        <v>14809</v>
      </c>
      <c r="AM6286" s="0" t="s">
        <v>14809</v>
      </c>
      <c r="AN6286" s="0" t="s">
        <v>14809</v>
      </c>
      <c r="AO6286" s="0" t="s">
        <v>14810</v>
      </c>
      <c r="AP6286" s="0" t="s">
        <v>35243</v>
      </c>
      <c r="AQ6286" s="0" t="s">
        <v>28218</v>
      </c>
    </row>
    <row r="6287">
      <c r="V6287" s="0" t="s">
        <v>36487</v>
      </c>
      <c r="W6287" s="0" t="s">
        <v>14774</v>
      </c>
      <c r="X6287" s="0" t="s">
        <v>14774</v>
      </c>
      <c r="Y6287" s="0">
        <v>30</v>
      </c>
      <c r="Z6287" s="0" t="s">
        <v>14814</v>
      </c>
      <c r="AA6287" s="0" t="s">
        <v>30090</v>
      </c>
      <c r="AB6287" s="0" t="s">
        <v>36491</v>
      </c>
      <c r="AC6287" s="0" t="s">
        <v>14804</v>
      </c>
      <c r="AD6287" s="0" t="s">
        <v>14805</v>
      </c>
      <c r="AE6287" s="0" t="s">
        <v>14806</v>
      </c>
      <c r="AF6287" s="0" t="s">
        <v>14805</v>
      </c>
      <c r="AG6287" s="0" t="s">
        <v>14807</v>
      </c>
      <c r="AH6287" s="0" t="s">
        <v>14806</v>
      </c>
      <c r="AI6287" s="0" t="s">
        <v>36490</v>
      </c>
      <c r="AJ6287" s="0" t="s">
        <v>14806</v>
      </c>
      <c r="AK6287" s="0" t="s">
        <v>14806</v>
      </c>
      <c r="AL6287" s="0" t="s">
        <v>14809</v>
      </c>
      <c r="AM6287" s="0" t="s">
        <v>14809</v>
      </c>
      <c r="AN6287" s="0" t="s">
        <v>14809</v>
      </c>
      <c r="AO6287" s="0" t="s">
        <v>14810</v>
      </c>
      <c r="AP6287" s="0" t="s">
        <v>35243</v>
      </c>
      <c r="AQ6287" s="0" t="s">
        <v>15332</v>
      </c>
    </row>
    <row r="6288">
      <c r="V6288" s="0" t="s">
        <v>36492</v>
      </c>
      <c r="W6288" s="0" t="s">
        <v>14774</v>
      </c>
      <c r="X6288" s="0" t="s">
        <v>14774</v>
      </c>
      <c r="Y6288" s="0">
        <v>3</v>
      </c>
      <c r="Z6288" s="0" t="s">
        <v>14814</v>
      </c>
      <c r="AA6288" s="0" t="s">
        <v>18445</v>
      </c>
      <c r="AB6288" s="0" t="s">
        <v>18858</v>
      </c>
      <c r="AC6288" s="0" t="s">
        <v>14778</v>
      </c>
      <c r="AD6288" s="0" t="s">
        <v>14805</v>
      </c>
      <c r="AE6288" s="0" t="s">
        <v>14806</v>
      </c>
      <c r="AF6288" s="0" t="s">
        <v>14805</v>
      </c>
      <c r="AG6288" s="0" t="s">
        <v>14807</v>
      </c>
      <c r="AH6288" s="0" t="s">
        <v>14806</v>
      </c>
      <c r="AI6288" s="0" t="s">
        <v>36493</v>
      </c>
      <c r="AJ6288" s="0" t="s">
        <v>14809</v>
      </c>
      <c r="AK6288" s="0" t="s">
        <v>14809</v>
      </c>
      <c r="AL6288" s="0" t="s">
        <v>14809</v>
      </c>
      <c r="AM6288" s="0" t="s">
        <v>14809</v>
      </c>
      <c r="AN6288" s="0" t="s">
        <v>14809</v>
      </c>
      <c r="AO6288" s="0" t="s">
        <v>14810</v>
      </c>
      <c r="AP6288" s="0" t="s">
        <v>14805</v>
      </c>
      <c r="AQ6288" s="0" t="s">
        <v>28299</v>
      </c>
    </row>
    <row r="6289">
      <c r="V6289" s="0" t="s">
        <v>36494</v>
      </c>
      <c r="W6289" s="0" t="s">
        <v>14774</v>
      </c>
      <c r="X6289" s="0" t="s">
        <v>14774</v>
      </c>
      <c r="Y6289" s="0">
        <v>3</v>
      </c>
      <c r="Z6289" s="0" t="s">
        <v>14814</v>
      </c>
      <c r="AA6289" s="0" t="s">
        <v>17815</v>
      </c>
      <c r="AB6289" s="0" t="s">
        <v>36495</v>
      </c>
      <c r="AC6289" s="0" t="s">
        <v>14804</v>
      </c>
      <c r="AD6289" s="0" t="s">
        <v>14805</v>
      </c>
      <c r="AE6289" s="0" t="s">
        <v>14806</v>
      </c>
      <c r="AF6289" s="0" t="s">
        <v>14805</v>
      </c>
      <c r="AG6289" s="0" t="s">
        <v>14807</v>
      </c>
      <c r="AH6289" s="0" t="s">
        <v>14806</v>
      </c>
      <c r="AI6289" s="0" t="s">
        <v>36496</v>
      </c>
      <c r="AJ6289" s="0" t="s">
        <v>14809</v>
      </c>
      <c r="AK6289" s="0" t="s">
        <v>14806</v>
      </c>
      <c r="AL6289" s="0" t="s">
        <v>14809</v>
      </c>
      <c r="AM6289" s="0" t="s">
        <v>14809</v>
      </c>
      <c r="AN6289" s="0" t="s">
        <v>14809</v>
      </c>
      <c r="AO6289" s="0" t="s">
        <v>14810</v>
      </c>
      <c r="AP6289" s="0" t="s">
        <v>35243</v>
      </c>
      <c r="AQ6289" s="0" t="s">
        <v>26414</v>
      </c>
    </row>
    <row r="6290">
      <c r="V6290" s="0" t="s">
        <v>36497</v>
      </c>
      <c r="W6290" s="0" t="s">
        <v>14774</v>
      </c>
      <c r="X6290" s="0" t="s">
        <v>14774</v>
      </c>
      <c r="Y6290" s="0">
        <v>8</v>
      </c>
      <c r="Z6290" s="0" t="s">
        <v>14814</v>
      </c>
      <c r="AA6290" s="0" t="s">
        <v>36498</v>
      </c>
      <c r="AB6290" s="0" t="s">
        <v>36499</v>
      </c>
      <c r="AC6290" s="0" t="s">
        <v>14804</v>
      </c>
      <c r="AD6290" s="0" t="s">
        <v>14805</v>
      </c>
      <c r="AE6290" s="0" t="s">
        <v>14806</v>
      </c>
      <c r="AF6290" s="0" t="s">
        <v>14805</v>
      </c>
      <c r="AG6290" s="0" t="s">
        <v>14807</v>
      </c>
      <c r="AH6290" s="0" t="s">
        <v>14806</v>
      </c>
      <c r="AI6290" s="0" t="s">
        <v>36500</v>
      </c>
      <c r="AJ6290" s="0" t="s">
        <v>14809</v>
      </c>
      <c r="AK6290" s="0" t="s">
        <v>14806</v>
      </c>
      <c r="AL6290" s="0" t="s">
        <v>14809</v>
      </c>
      <c r="AM6290" s="0" t="s">
        <v>14809</v>
      </c>
      <c r="AN6290" s="0" t="s">
        <v>14809</v>
      </c>
      <c r="AO6290" s="0" t="s">
        <v>14810</v>
      </c>
      <c r="AP6290" s="0" t="s">
        <v>14805</v>
      </c>
      <c r="AQ6290" s="0" t="s">
        <v>21504</v>
      </c>
    </row>
    <row r="6291">
      <c r="V6291" s="0" t="s">
        <v>36501</v>
      </c>
      <c r="W6291" s="0" t="s">
        <v>14775</v>
      </c>
      <c r="X6291" s="0" t="s">
        <v>14820</v>
      </c>
      <c r="Y6291" s="0">
        <v>15</v>
      </c>
      <c r="Z6291" s="0" t="s">
        <v>14814</v>
      </c>
      <c r="AA6291" s="0" t="s">
        <v>36502</v>
      </c>
      <c r="AB6291" s="0" t="s">
        <v>36503</v>
      </c>
      <c r="AC6291" s="0" t="s">
        <v>14778</v>
      </c>
      <c r="AD6291" s="0" t="s">
        <v>14842</v>
      </c>
      <c r="AE6291" s="0" t="s">
        <v>14806</v>
      </c>
      <c r="AF6291" s="0" t="s">
        <v>14805</v>
      </c>
      <c r="AG6291" s="0" t="s">
        <v>14806</v>
      </c>
      <c r="AH6291" s="0" t="s">
        <v>14807</v>
      </c>
      <c r="AI6291" s="0" t="s">
        <v>36504</v>
      </c>
      <c r="AJ6291" s="0" t="s">
        <v>14809</v>
      </c>
      <c r="AK6291" s="0" t="s">
        <v>14809</v>
      </c>
      <c r="AL6291" s="0" t="s">
        <v>14809</v>
      </c>
      <c r="AM6291" s="0" t="s">
        <v>14809</v>
      </c>
      <c r="AN6291" s="0" t="s">
        <v>14809</v>
      </c>
      <c r="AO6291" s="0" t="s">
        <v>14825</v>
      </c>
      <c r="AP6291" s="0" t="s">
        <v>35243</v>
      </c>
      <c r="AQ6291" s="0" t="s">
        <v>15353</v>
      </c>
    </row>
    <row r="6292">
      <c r="V6292" s="0" t="s">
        <v>36505</v>
      </c>
      <c r="W6292" s="0" t="s">
        <v>14775</v>
      </c>
      <c r="X6292" s="0" t="s">
        <v>14820</v>
      </c>
      <c r="Y6292" s="0">
        <v>60</v>
      </c>
      <c r="Z6292" s="0" t="s">
        <v>14814</v>
      </c>
      <c r="AA6292" s="0" t="s">
        <v>36506</v>
      </c>
      <c r="AB6292" s="0" t="s">
        <v>21259</v>
      </c>
      <c r="AC6292" s="0" t="s">
        <v>14778</v>
      </c>
      <c r="AD6292" s="0" t="s">
        <v>14835</v>
      </c>
      <c r="AE6292" s="0" t="s">
        <v>14806</v>
      </c>
      <c r="AF6292" s="0" t="s">
        <v>14805</v>
      </c>
      <c r="AG6292" s="0" t="s">
        <v>14806</v>
      </c>
      <c r="AH6292" s="0" t="s">
        <v>14807</v>
      </c>
      <c r="AI6292" s="0" t="s">
        <v>36507</v>
      </c>
      <c r="AJ6292" s="0" t="s">
        <v>14809</v>
      </c>
      <c r="AK6292" s="0" t="s">
        <v>14809</v>
      </c>
      <c r="AL6292" s="0" t="s">
        <v>14809</v>
      </c>
      <c r="AM6292" s="0" t="s">
        <v>14809</v>
      </c>
      <c r="AN6292" s="0" t="s">
        <v>14809</v>
      </c>
      <c r="AO6292" s="0" t="s">
        <v>14825</v>
      </c>
      <c r="AP6292" s="0" t="s">
        <v>14805</v>
      </c>
      <c r="AQ6292" s="0" t="s">
        <v>15361</v>
      </c>
    </row>
    <row r="6293">
      <c r="V6293" s="0" t="s">
        <v>36508</v>
      </c>
      <c r="W6293" s="0" t="s">
        <v>14774</v>
      </c>
      <c r="X6293" s="0" t="s">
        <v>14774</v>
      </c>
      <c r="Y6293" s="0">
        <v>15</v>
      </c>
      <c r="Z6293" s="0" t="s">
        <v>14814</v>
      </c>
      <c r="AA6293" s="0" t="s">
        <v>36509</v>
      </c>
      <c r="AB6293" s="0" t="s">
        <v>36510</v>
      </c>
      <c r="AC6293" s="0" t="s">
        <v>14804</v>
      </c>
      <c r="AD6293" s="0" t="s">
        <v>14805</v>
      </c>
      <c r="AE6293" s="0" t="s">
        <v>14806</v>
      </c>
      <c r="AF6293" s="0" t="s">
        <v>14805</v>
      </c>
      <c r="AG6293" s="0" t="s">
        <v>14807</v>
      </c>
      <c r="AH6293" s="0" t="s">
        <v>14806</v>
      </c>
      <c r="AI6293" s="0" t="s">
        <v>36511</v>
      </c>
      <c r="AJ6293" s="0" t="s">
        <v>14809</v>
      </c>
      <c r="AK6293" s="0" t="s">
        <v>14806</v>
      </c>
      <c r="AL6293" s="0" t="s">
        <v>14809</v>
      </c>
      <c r="AM6293" s="0" t="s">
        <v>14809</v>
      </c>
      <c r="AN6293" s="0" t="s">
        <v>14809</v>
      </c>
      <c r="AO6293" s="0" t="s">
        <v>14810</v>
      </c>
      <c r="AP6293" s="0" t="s">
        <v>35243</v>
      </c>
      <c r="AQ6293" s="0" t="s">
        <v>23532</v>
      </c>
    </row>
    <row r="6294">
      <c r="V6294" s="0" t="s">
        <v>36512</v>
      </c>
      <c r="W6294" s="0" t="s">
        <v>14774</v>
      </c>
      <c r="X6294" s="0" t="s">
        <v>14774</v>
      </c>
      <c r="Y6294" s="0">
        <v>8</v>
      </c>
      <c r="Z6294" s="0" t="s">
        <v>14814</v>
      </c>
      <c r="AA6294" s="0" t="s">
        <v>36513</v>
      </c>
      <c r="AB6294" s="0" t="s">
        <v>27979</v>
      </c>
      <c r="AC6294" s="0" t="s">
        <v>14804</v>
      </c>
      <c r="AD6294" s="0" t="s">
        <v>14805</v>
      </c>
      <c r="AE6294" s="0" t="s">
        <v>14806</v>
      </c>
      <c r="AF6294" s="0" t="s">
        <v>14805</v>
      </c>
      <c r="AG6294" s="0" t="s">
        <v>14807</v>
      </c>
      <c r="AH6294" s="0" t="s">
        <v>14806</v>
      </c>
      <c r="AI6294" s="0" t="s">
        <v>36514</v>
      </c>
      <c r="AJ6294" s="0" t="s">
        <v>14809</v>
      </c>
      <c r="AK6294" s="0" t="s">
        <v>14806</v>
      </c>
      <c r="AL6294" s="0" t="s">
        <v>14809</v>
      </c>
      <c r="AM6294" s="0" t="s">
        <v>14809</v>
      </c>
      <c r="AN6294" s="0" t="s">
        <v>14809</v>
      </c>
      <c r="AO6294" s="0" t="s">
        <v>14810</v>
      </c>
      <c r="AP6294" s="0" t="s">
        <v>35243</v>
      </c>
      <c r="AQ6294" s="0" t="s">
        <v>22976</v>
      </c>
    </row>
    <row r="6295">
      <c r="V6295" s="0" t="s">
        <v>36515</v>
      </c>
      <c r="W6295" s="0" t="s">
        <v>14775</v>
      </c>
      <c r="X6295" s="0" t="s">
        <v>14820</v>
      </c>
      <c r="Y6295" s="0">
        <v>0</v>
      </c>
      <c r="Z6295" s="0" t="s">
        <v>14802</v>
      </c>
      <c r="AA6295" s="0" t="s">
        <v>14803</v>
      </c>
      <c r="AB6295" s="0" t="s">
        <v>14803</v>
      </c>
      <c r="AC6295" s="0" t="s">
        <v>14778</v>
      </c>
      <c r="AD6295" s="0" t="s">
        <v>14842</v>
      </c>
      <c r="AE6295" s="0" t="s">
        <v>14806</v>
      </c>
      <c r="AF6295" s="0" t="s">
        <v>14805</v>
      </c>
      <c r="AG6295" s="0" t="s">
        <v>14806</v>
      </c>
      <c r="AH6295" s="0" t="s">
        <v>14807</v>
      </c>
      <c r="AI6295" s="0" t="s">
        <v>36516</v>
      </c>
      <c r="AJ6295" s="0" t="s">
        <v>14809</v>
      </c>
      <c r="AK6295" s="0" t="s">
        <v>14809</v>
      </c>
      <c r="AL6295" s="0" t="s">
        <v>14809</v>
      </c>
      <c r="AM6295" s="0" t="s">
        <v>14809</v>
      </c>
      <c r="AN6295" s="0" t="s">
        <v>14809</v>
      </c>
      <c r="AO6295" s="0" t="s">
        <v>14825</v>
      </c>
      <c r="AP6295" s="0" t="s">
        <v>35243</v>
      </c>
      <c r="AQ6295" s="0" t="s">
        <v>26390</v>
      </c>
    </row>
    <row r="6296">
      <c r="V6296" s="0" t="s">
        <v>36517</v>
      </c>
      <c r="W6296" s="0" t="s">
        <v>14774</v>
      </c>
      <c r="X6296" s="0" t="s">
        <v>14774</v>
      </c>
      <c r="Y6296" s="0">
        <v>15</v>
      </c>
      <c r="Z6296" s="0" t="s">
        <v>14814</v>
      </c>
      <c r="AA6296" s="0" t="s">
        <v>36518</v>
      </c>
      <c r="AB6296" s="0" t="s">
        <v>36519</v>
      </c>
      <c r="AC6296" s="0" t="s">
        <v>14804</v>
      </c>
      <c r="AD6296" s="0" t="s">
        <v>14805</v>
      </c>
      <c r="AE6296" s="0" t="s">
        <v>14806</v>
      </c>
      <c r="AF6296" s="0" t="s">
        <v>14805</v>
      </c>
      <c r="AG6296" s="0" t="s">
        <v>14807</v>
      </c>
      <c r="AH6296" s="0" t="s">
        <v>14806</v>
      </c>
      <c r="AI6296" s="0" t="s">
        <v>36520</v>
      </c>
      <c r="AJ6296" s="0" t="s">
        <v>14809</v>
      </c>
      <c r="AK6296" s="0" t="s">
        <v>14806</v>
      </c>
      <c r="AL6296" s="0" t="s">
        <v>14809</v>
      </c>
      <c r="AM6296" s="0" t="s">
        <v>14809</v>
      </c>
      <c r="AN6296" s="0" t="s">
        <v>14809</v>
      </c>
      <c r="AO6296" s="0" t="s">
        <v>14810</v>
      </c>
      <c r="AP6296" s="0" t="s">
        <v>35243</v>
      </c>
      <c r="AQ6296" s="0" t="s">
        <v>25704</v>
      </c>
    </row>
    <row r="6297">
      <c r="V6297" s="0" t="s">
        <v>36521</v>
      </c>
      <c r="W6297" s="0" t="s">
        <v>14774</v>
      </c>
      <c r="X6297" s="0" t="s">
        <v>14774</v>
      </c>
      <c r="Y6297" s="0">
        <v>15</v>
      </c>
      <c r="Z6297" s="0" t="s">
        <v>14814</v>
      </c>
      <c r="AA6297" s="0" t="s">
        <v>36522</v>
      </c>
      <c r="AB6297" s="0" t="s">
        <v>36523</v>
      </c>
      <c r="AC6297" s="0" t="s">
        <v>14804</v>
      </c>
      <c r="AD6297" s="0" t="s">
        <v>14805</v>
      </c>
      <c r="AE6297" s="0" t="s">
        <v>14806</v>
      </c>
      <c r="AF6297" s="0" t="s">
        <v>14805</v>
      </c>
      <c r="AG6297" s="0" t="s">
        <v>14807</v>
      </c>
      <c r="AH6297" s="0" t="s">
        <v>14806</v>
      </c>
      <c r="AI6297" s="0" t="s">
        <v>36524</v>
      </c>
      <c r="AJ6297" s="0" t="s">
        <v>14809</v>
      </c>
      <c r="AK6297" s="0" t="s">
        <v>14806</v>
      </c>
      <c r="AL6297" s="0" t="s">
        <v>14809</v>
      </c>
      <c r="AM6297" s="0" t="s">
        <v>14809</v>
      </c>
      <c r="AN6297" s="0" t="s">
        <v>14809</v>
      </c>
      <c r="AO6297" s="0" t="s">
        <v>14810</v>
      </c>
      <c r="AP6297" s="0" t="s">
        <v>14805</v>
      </c>
      <c r="AQ6297" s="0" t="s">
        <v>17804</v>
      </c>
    </row>
    <row r="6298">
      <c r="V6298" s="0" t="s">
        <v>36525</v>
      </c>
      <c r="W6298" s="0" t="s">
        <v>14775</v>
      </c>
      <c r="X6298" s="0" t="s">
        <v>14820</v>
      </c>
      <c r="Y6298" s="0">
        <v>8</v>
      </c>
      <c r="Z6298" s="0" t="s">
        <v>14814</v>
      </c>
      <c r="AA6298" s="0" t="s">
        <v>20019</v>
      </c>
      <c r="AB6298" s="0" t="s">
        <v>36526</v>
      </c>
      <c r="AC6298" s="0" t="s">
        <v>14778</v>
      </c>
      <c r="AD6298" s="0" t="s">
        <v>14823</v>
      </c>
      <c r="AE6298" s="0" t="s">
        <v>14806</v>
      </c>
      <c r="AF6298" s="0" t="s">
        <v>14805</v>
      </c>
      <c r="AG6298" s="0" t="s">
        <v>14806</v>
      </c>
      <c r="AH6298" s="0" t="s">
        <v>14807</v>
      </c>
      <c r="AI6298" s="0" t="s">
        <v>36527</v>
      </c>
      <c r="AJ6298" s="0" t="s">
        <v>14809</v>
      </c>
      <c r="AK6298" s="0" t="s">
        <v>14809</v>
      </c>
      <c r="AL6298" s="0" t="s">
        <v>14809</v>
      </c>
      <c r="AM6298" s="0" t="s">
        <v>14809</v>
      </c>
      <c r="AN6298" s="0" t="s">
        <v>14809</v>
      </c>
      <c r="AO6298" s="0" t="s">
        <v>14837</v>
      </c>
      <c r="AP6298" s="0" t="s">
        <v>35243</v>
      </c>
      <c r="AQ6298" s="0" t="s">
        <v>15105</v>
      </c>
    </row>
    <row r="6299">
      <c r="V6299" s="0" t="s">
        <v>36528</v>
      </c>
      <c r="W6299" s="0" t="s">
        <v>14774</v>
      </c>
      <c r="X6299" s="0" t="s">
        <v>14774</v>
      </c>
      <c r="Y6299" s="0">
        <v>3</v>
      </c>
      <c r="Z6299" s="0" t="s">
        <v>14814</v>
      </c>
      <c r="AA6299" s="0" t="s">
        <v>19887</v>
      </c>
      <c r="AB6299" s="0" t="s">
        <v>17811</v>
      </c>
      <c r="AC6299" s="0" t="s">
        <v>14804</v>
      </c>
      <c r="AD6299" s="0" t="s">
        <v>14805</v>
      </c>
      <c r="AE6299" s="0" t="s">
        <v>14806</v>
      </c>
      <c r="AF6299" s="0" t="s">
        <v>14805</v>
      </c>
      <c r="AG6299" s="0" t="s">
        <v>14807</v>
      </c>
      <c r="AH6299" s="0" t="s">
        <v>14806</v>
      </c>
      <c r="AI6299" s="0" t="s">
        <v>36529</v>
      </c>
      <c r="AJ6299" s="0" t="s">
        <v>14809</v>
      </c>
      <c r="AK6299" s="0" t="s">
        <v>14806</v>
      </c>
      <c r="AL6299" s="0" t="s">
        <v>14809</v>
      </c>
      <c r="AM6299" s="0" t="s">
        <v>14809</v>
      </c>
      <c r="AN6299" s="0" t="s">
        <v>14809</v>
      </c>
      <c r="AO6299" s="0" t="s">
        <v>14810</v>
      </c>
      <c r="AP6299" s="0" t="s">
        <v>14805</v>
      </c>
      <c r="AQ6299" s="0" t="s">
        <v>16392</v>
      </c>
    </row>
    <row r="6300">
      <c r="V6300" s="0" t="s">
        <v>36530</v>
      </c>
      <c r="W6300" s="0" t="s">
        <v>14774</v>
      </c>
      <c r="X6300" s="0" t="s">
        <v>14774</v>
      </c>
      <c r="Y6300" s="0">
        <v>15</v>
      </c>
      <c r="Z6300" s="0" t="s">
        <v>14814</v>
      </c>
      <c r="AA6300" s="0" t="s">
        <v>36531</v>
      </c>
      <c r="AB6300" s="0" t="s">
        <v>36532</v>
      </c>
      <c r="AC6300" s="0" t="s">
        <v>14804</v>
      </c>
      <c r="AD6300" s="0" t="s">
        <v>14805</v>
      </c>
      <c r="AE6300" s="0" t="s">
        <v>14806</v>
      </c>
      <c r="AF6300" s="0" t="s">
        <v>14805</v>
      </c>
      <c r="AG6300" s="0" t="s">
        <v>14807</v>
      </c>
      <c r="AH6300" s="0" t="s">
        <v>14806</v>
      </c>
      <c r="AI6300" s="0" t="s">
        <v>36533</v>
      </c>
      <c r="AJ6300" s="0" t="s">
        <v>14809</v>
      </c>
      <c r="AK6300" s="0" t="s">
        <v>14806</v>
      </c>
      <c r="AL6300" s="0" t="s">
        <v>14809</v>
      </c>
      <c r="AM6300" s="0" t="s">
        <v>14809</v>
      </c>
      <c r="AN6300" s="0" t="s">
        <v>14809</v>
      </c>
      <c r="AO6300" s="0" t="s">
        <v>14810</v>
      </c>
      <c r="AP6300" s="0" t="s">
        <v>35243</v>
      </c>
      <c r="AQ6300" s="0" t="s">
        <v>15880</v>
      </c>
    </row>
    <row r="6301">
      <c r="V6301" s="0" t="s">
        <v>36534</v>
      </c>
      <c r="W6301" s="0" t="s">
        <v>14775</v>
      </c>
      <c r="X6301" s="0" t="s">
        <v>14820</v>
      </c>
      <c r="Y6301" s="0">
        <v>0</v>
      </c>
      <c r="Z6301" s="0" t="s">
        <v>14802</v>
      </c>
      <c r="AA6301" s="0" t="s">
        <v>14803</v>
      </c>
      <c r="AB6301" s="0" t="s">
        <v>14803</v>
      </c>
      <c r="AC6301" s="0" t="s">
        <v>14778</v>
      </c>
      <c r="AD6301" s="0" t="s">
        <v>14835</v>
      </c>
      <c r="AE6301" s="0" t="s">
        <v>14806</v>
      </c>
      <c r="AF6301" s="0" t="s">
        <v>14805</v>
      </c>
      <c r="AG6301" s="0" t="s">
        <v>14806</v>
      </c>
      <c r="AH6301" s="0" t="s">
        <v>14807</v>
      </c>
      <c r="AI6301" s="0" t="s">
        <v>36535</v>
      </c>
      <c r="AJ6301" s="0" t="s">
        <v>14809</v>
      </c>
      <c r="AK6301" s="0" t="s">
        <v>14809</v>
      </c>
      <c r="AL6301" s="0" t="s">
        <v>14809</v>
      </c>
      <c r="AM6301" s="0" t="s">
        <v>14809</v>
      </c>
      <c r="AN6301" s="0" t="s">
        <v>14809</v>
      </c>
      <c r="AO6301" s="0" t="s">
        <v>14837</v>
      </c>
      <c r="AP6301" s="0" t="s">
        <v>35243</v>
      </c>
      <c r="AQ6301" s="0" t="s">
        <v>17434</v>
      </c>
    </row>
    <row r="6302">
      <c r="V6302" s="0" t="s">
        <v>36536</v>
      </c>
      <c r="W6302" s="0" t="s">
        <v>14775</v>
      </c>
      <c r="X6302" s="0" t="s">
        <v>14820</v>
      </c>
      <c r="Y6302" s="0">
        <v>15</v>
      </c>
      <c r="Z6302" s="0" t="s">
        <v>14814</v>
      </c>
      <c r="AA6302" s="0" t="s">
        <v>36537</v>
      </c>
      <c r="AB6302" s="0" t="s">
        <v>36538</v>
      </c>
      <c r="AC6302" s="0" t="s">
        <v>14778</v>
      </c>
      <c r="AD6302" s="0" t="s">
        <v>14823</v>
      </c>
      <c r="AE6302" s="0" t="s">
        <v>14806</v>
      </c>
      <c r="AF6302" s="0" t="s">
        <v>14805</v>
      </c>
      <c r="AG6302" s="0" t="s">
        <v>14806</v>
      </c>
      <c r="AH6302" s="0" t="s">
        <v>14807</v>
      </c>
      <c r="AI6302" s="0" t="s">
        <v>36539</v>
      </c>
      <c r="AJ6302" s="0" t="s">
        <v>14809</v>
      </c>
      <c r="AK6302" s="0" t="s">
        <v>14809</v>
      </c>
      <c r="AL6302" s="0" t="s">
        <v>14809</v>
      </c>
      <c r="AM6302" s="0" t="s">
        <v>14809</v>
      </c>
      <c r="AN6302" s="0" t="s">
        <v>14809</v>
      </c>
      <c r="AO6302" s="0" t="s">
        <v>14825</v>
      </c>
      <c r="AP6302" s="0" t="s">
        <v>35243</v>
      </c>
      <c r="AQ6302" s="0" t="s">
        <v>20742</v>
      </c>
    </row>
    <row r="6303">
      <c r="V6303" s="0" t="s">
        <v>36540</v>
      </c>
      <c r="W6303" s="0" t="s">
        <v>14774</v>
      </c>
      <c r="X6303" s="0" t="s">
        <v>14774</v>
      </c>
      <c r="Y6303" s="0">
        <v>60</v>
      </c>
      <c r="Z6303" s="0" t="s">
        <v>14814</v>
      </c>
      <c r="AA6303" s="0" t="s">
        <v>36541</v>
      </c>
      <c r="AB6303" s="0" t="s">
        <v>36542</v>
      </c>
      <c r="AC6303" s="0" t="s">
        <v>14778</v>
      </c>
      <c r="AD6303" s="0" t="s">
        <v>14805</v>
      </c>
      <c r="AE6303" s="0" t="s">
        <v>14806</v>
      </c>
      <c r="AF6303" s="0" t="s">
        <v>14805</v>
      </c>
      <c r="AG6303" s="0" t="s">
        <v>14807</v>
      </c>
      <c r="AH6303" s="0" t="s">
        <v>14806</v>
      </c>
      <c r="AI6303" s="0" t="s">
        <v>36543</v>
      </c>
      <c r="AJ6303" s="0" t="s">
        <v>14809</v>
      </c>
      <c r="AK6303" s="0" t="s">
        <v>14809</v>
      </c>
      <c r="AL6303" s="0" t="s">
        <v>14809</v>
      </c>
      <c r="AM6303" s="0" t="s">
        <v>14809</v>
      </c>
      <c r="AN6303" s="0" t="s">
        <v>14809</v>
      </c>
      <c r="AO6303" s="0" t="s">
        <v>14810</v>
      </c>
      <c r="AP6303" s="0" t="s">
        <v>35243</v>
      </c>
      <c r="AQ6303" s="0" t="s">
        <v>19366</v>
      </c>
    </row>
    <row r="6304">
      <c r="V6304" s="0" t="s">
        <v>36544</v>
      </c>
      <c r="W6304" s="0" t="s">
        <v>14774</v>
      </c>
      <c r="X6304" s="0" t="s">
        <v>14774</v>
      </c>
      <c r="Y6304" s="0">
        <v>15</v>
      </c>
      <c r="Z6304" s="0" t="s">
        <v>14814</v>
      </c>
      <c r="AA6304" s="0" t="s">
        <v>20762</v>
      </c>
      <c r="AB6304" s="0" t="s">
        <v>36545</v>
      </c>
      <c r="AC6304" s="0" t="s">
        <v>14778</v>
      </c>
      <c r="AD6304" s="0" t="s">
        <v>14805</v>
      </c>
      <c r="AE6304" s="0" t="s">
        <v>14806</v>
      </c>
      <c r="AF6304" s="0" t="s">
        <v>14805</v>
      </c>
      <c r="AG6304" s="0" t="s">
        <v>14807</v>
      </c>
      <c r="AH6304" s="0" t="s">
        <v>14806</v>
      </c>
      <c r="AI6304" s="0" t="s">
        <v>36546</v>
      </c>
      <c r="AJ6304" s="0" t="s">
        <v>14809</v>
      </c>
      <c r="AK6304" s="0" t="s">
        <v>14809</v>
      </c>
      <c r="AL6304" s="0" t="s">
        <v>14809</v>
      </c>
      <c r="AM6304" s="0" t="s">
        <v>14809</v>
      </c>
      <c r="AN6304" s="0" t="s">
        <v>14809</v>
      </c>
      <c r="AO6304" s="0" t="s">
        <v>14810</v>
      </c>
      <c r="AP6304" s="0" t="s">
        <v>35243</v>
      </c>
      <c r="AQ6304" s="0" t="s">
        <v>29836</v>
      </c>
    </row>
    <row r="6305">
      <c r="V6305" s="0" t="s">
        <v>36547</v>
      </c>
      <c r="W6305" s="0" t="s">
        <v>14775</v>
      </c>
      <c r="X6305" s="0" t="s">
        <v>14820</v>
      </c>
      <c r="Y6305" s="0">
        <v>15</v>
      </c>
      <c r="Z6305" s="0" t="s">
        <v>14814</v>
      </c>
      <c r="AA6305" s="0" t="s">
        <v>23507</v>
      </c>
      <c r="AB6305" s="0" t="s">
        <v>36548</v>
      </c>
      <c r="AC6305" s="0" t="s">
        <v>14778</v>
      </c>
      <c r="AD6305" s="0" t="s">
        <v>14842</v>
      </c>
      <c r="AE6305" s="0" t="s">
        <v>14806</v>
      </c>
      <c r="AF6305" s="0" t="s">
        <v>14805</v>
      </c>
      <c r="AG6305" s="0" t="s">
        <v>14806</v>
      </c>
      <c r="AH6305" s="0" t="s">
        <v>14807</v>
      </c>
      <c r="AI6305" s="0" t="s">
        <v>36549</v>
      </c>
      <c r="AJ6305" s="0" t="s">
        <v>14809</v>
      </c>
      <c r="AK6305" s="0" t="s">
        <v>14809</v>
      </c>
      <c r="AL6305" s="0" t="s">
        <v>14809</v>
      </c>
      <c r="AM6305" s="0" t="s">
        <v>14809</v>
      </c>
      <c r="AN6305" s="0" t="s">
        <v>14809</v>
      </c>
      <c r="AO6305" s="0" t="s">
        <v>14825</v>
      </c>
      <c r="AP6305" s="0" t="s">
        <v>14805</v>
      </c>
      <c r="AQ6305" s="0" t="s">
        <v>18795</v>
      </c>
    </row>
    <row r="6306">
      <c r="V6306" s="0" t="s">
        <v>36550</v>
      </c>
      <c r="W6306" s="0" t="s">
        <v>14775</v>
      </c>
      <c r="X6306" s="0" t="s">
        <v>14820</v>
      </c>
      <c r="Y6306" s="0">
        <v>15</v>
      </c>
      <c r="Z6306" s="0" t="s">
        <v>14814</v>
      </c>
      <c r="AA6306" s="0" t="s">
        <v>36551</v>
      </c>
      <c r="AB6306" s="0" t="s">
        <v>36552</v>
      </c>
      <c r="AC6306" s="0" t="s">
        <v>14778</v>
      </c>
      <c r="AD6306" s="0" t="s">
        <v>14842</v>
      </c>
      <c r="AE6306" s="0" t="s">
        <v>14806</v>
      </c>
      <c r="AF6306" s="0" t="s">
        <v>14805</v>
      </c>
      <c r="AG6306" s="0" t="s">
        <v>14806</v>
      </c>
      <c r="AH6306" s="0" t="s">
        <v>14807</v>
      </c>
      <c r="AI6306" s="0" t="s">
        <v>36553</v>
      </c>
      <c r="AJ6306" s="0" t="s">
        <v>14809</v>
      </c>
      <c r="AK6306" s="0" t="s">
        <v>14809</v>
      </c>
      <c r="AL6306" s="0" t="s">
        <v>14809</v>
      </c>
      <c r="AM6306" s="0" t="s">
        <v>14809</v>
      </c>
      <c r="AN6306" s="0" t="s">
        <v>14809</v>
      </c>
      <c r="AO6306" s="0" t="s">
        <v>14837</v>
      </c>
      <c r="AP6306" s="0" t="s">
        <v>35243</v>
      </c>
      <c r="AQ6306" s="0" t="s">
        <v>17303</v>
      </c>
    </row>
    <row r="6307">
      <c r="V6307" s="0" t="s">
        <v>36554</v>
      </c>
      <c r="W6307" s="0" t="s">
        <v>14774</v>
      </c>
      <c r="X6307" s="0" t="s">
        <v>14774</v>
      </c>
      <c r="Y6307" s="0">
        <v>30</v>
      </c>
      <c r="Z6307" s="0" t="s">
        <v>14814</v>
      </c>
      <c r="AA6307" s="0" t="s">
        <v>36555</v>
      </c>
      <c r="AB6307" s="0" t="s">
        <v>36556</v>
      </c>
      <c r="AC6307" s="0" t="s">
        <v>14778</v>
      </c>
      <c r="AD6307" s="0" t="s">
        <v>14805</v>
      </c>
      <c r="AE6307" s="0" t="s">
        <v>14806</v>
      </c>
      <c r="AF6307" s="0" t="s">
        <v>14805</v>
      </c>
      <c r="AG6307" s="0" t="s">
        <v>14807</v>
      </c>
      <c r="AH6307" s="0" t="s">
        <v>14806</v>
      </c>
      <c r="AI6307" s="0" t="s">
        <v>36557</v>
      </c>
      <c r="AJ6307" s="0" t="s">
        <v>14809</v>
      </c>
      <c r="AK6307" s="0" t="s">
        <v>14809</v>
      </c>
      <c r="AL6307" s="0" t="s">
        <v>14809</v>
      </c>
      <c r="AM6307" s="0" t="s">
        <v>14809</v>
      </c>
      <c r="AN6307" s="0" t="s">
        <v>14809</v>
      </c>
      <c r="AO6307" s="0" t="s">
        <v>14810</v>
      </c>
      <c r="AP6307" s="0" t="s">
        <v>35243</v>
      </c>
      <c r="AQ6307" s="0" t="s">
        <v>25163</v>
      </c>
    </row>
    <row r="6308">
      <c r="V6308" s="0" t="s">
        <v>36558</v>
      </c>
      <c r="W6308" s="0" t="s">
        <v>14775</v>
      </c>
      <c r="X6308" s="0" t="s">
        <v>14820</v>
      </c>
      <c r="Y6308" s="0">
        <v>3</v>
      </c>
      <c r="Z6308" s="0" t="s">
        <v>14814</v>
      </c>
      <c r="AA6308" s="0" t="s">
        <v>19536</v>
      </c>
      <c r="AB6308" s="0" t="s">
        <v>36559</v>
      </c>
      <c r="AC6308" s="0" t="s">
        <v>14778</v>
      </c>
      <c r="AD6308" s="0" t="s">
        <v>14823</v>
      </c>
      <c r="AE6308" s="0" t="s">
        <v>14806</v>
      </c>
      <c r="AF6308" s="0" t="s">
        <v>14805</v>
      </c>
      <c r="AG6308" s="0" t="s">
        <v>14806</v>
      </c>
      <c r="AH6308" s="0" t="s">
        <v>14807</v>
      </c>
      <c r="AI6308" s="0" t="s">
        <v>36560</v>
      </c>
      <c r="AJ6308" s="0" t="s">
        <v>14809</v>
      </c>
      <c r="AK6308" s="0" t="s">
        <v>14809</v>
      </c>
      <c r="AL6308" s="0" t="s">
        <v>14809</v>
      </c>
      <c r="AM6308" s="0" t="s">
        <v>14809</v>
      </c>
      <c r="AN6308" s="0" t="s">
        <v>14809</v>
      </c>
      <c r="AO6308" s="0" t="s">
        <v>14837</v>
      </c>
      <c r="AP6308" s="0" t="s">
        <v>35243</v>
      </c>
      <c r="AQ6308" s="0" t="s">
        <v>15526</v>
      </c>
    </row>
    <row r="6309">
      <c r="V6309" s="0" t="s">
        <v>36561</v>
      </c>
      <c r="W6309" s="0" t="s">
        <v>14774</v>
      </c>
      <c r="X6309" s="0" t="s">
        <v>14774</v>
      </c>
      <c r="Y6309" s="0">
        <v>15</v>
      </c>
      <c r="Z6309" s="0" t="s">
        <v>14814</v>
      </c>
      <c r="AA6309" s="0" t="s">
        <v>36562</v>
      </c>
      <c r="AB6309" s="0" t="s">
        <v>36563</v>
      </c>
      <c r="AC6309" s="0" t="s">
        <v>14778</v>
      </c>
      <c r="AD6309" s="0" t="s">
        <v>14805</v>
      </c>
      <c r="AE6309" s="0" t="s">
        <v>14806</v>
      </c>
      <c r="AF6309" s="0" t="s">
        <v>14805</v>
      </c>
      <c r="AG6309" s="0" t="s">
        <v>14807</v>
      </c>
      <c r="AH6309" s="0" t="s">
        <v>14806</v>
      </c>
      <c r="AI6309" s="0" t="s">
        <v>36564</v>
      </c>
      <c r="AJ6309" s="0" t="s">
        <v>14809</v>
      </c>
      <c r="AK6309" s="0" t="s">
        <v>14809</v>
      </c>
      <c r="AL6309" s="0" t="s">
        <v>14809</v>
      </c>
      <c r="AM6309" s="0" t="s">
        <v>14809</v>
      </c>
      <c r="AN6309" s="0" t="s">
        <v>14809</v>
      </c>
      <c r="AO6309" s="0" t="s">
        <v>14810</v>
      </c>
      <c r="AP6309" s="0" t="s">
        <v>35243</v>
      </c>
      <c r="AQ6309" s="0" t="s">
        <v>20394</v>
      </c>
    </row>
    <row r="6310">
      <c r="V6310" s="0" t="s">
        <v>36565</v>
      </c>
      <c r="W6310" s="0" t="s">
        <v>14775</v>
      </c>
      <c r="X6310" s="0" t="s">
        <v>14820</v>
      </c>
      <c r="Y6310" s="0">
        <v>8</v>
      </c>
      <c r="Z6310" s="0" t="s">
        <v>14814</v>
      </c>
      <c r="AA6310" s="0" t="s">
        <v>28908</v>
      </c>
      <c r="AB6310" s="0" t="s">
        <v>36566</v>
      </c>
      <c r="AC6310" s="0" t="s">
        <v>14778</v>
      </c>
      <c r="AD6310" s="0" t="s">
        <v>14823</v>
      </c>
      <c r="AE6310" s="0" t="s">
        <v>14806</v>
      </c>
      <c r="AF6310" s="0" t="s">
        <v>14805</v>
      </c>
      <c r="AG6310" s="0" t="s">
        <v>14806</v>
      </c>
      <c r="AH6310" s="0" t="s">
        <v>14807</v>
      </c>
      <c r="AI6310" s="0" t="s">
        <v>36567</v>
      </c>
      <c r="AJ6310" s="0" t="s">
        <v>14809</v>
      </c>
      <c r="AK6310" s="0" t="s">
        <v>14809</v>
      </c>
      <c r="AL6310" s="0" t="s">
        <v>14809</v>
      </c>
      <c r="AM6310" s="0" t="s">
        <v>14809</v>
      </c>
      <c r="AN6310" s="0" t="s">
        <v>14809</v>
      </c>
      <c r="AO6310" s="0" t="s">
        <v>14825</v>
      </c>
      <c r="AP6310" s="0" t="s">
        <v>35243</v>
      </c>
      <c r="AQ6310" s="0" t="s">
        <v>17822</v>
      </c>
    </row>
    <row r="6311">
      <c r="V6311" s="0" t="s">
        <v>36568</v>
      </c>
      <c r="W6311" s="0" t="s">
        <v>14775</v>
      </c>
      <c r="X6311" s="0" t="s">
        <v>14820</v>
      </c>
      <c r="Y6311" s="0">
        <v>30</v>
      </c>
      <c r="Z6311" s="0" t="s">
        <v>14814</v>
      </c>
      <c r="AA6311" s="0" t="s">
        <v>36569</v>
      </c>
      <c r="AB6311" s="0" t="s">
        <v>36570</v>
      </c>
      <c r="AC6311" s="0" t="s">
        <v>14778</v>
      </c>
      <c r="AD6311" s="0" t="s">
        <v>14835</v>
      </c>
      <c r="AE6311" s="0" t="s">
        <v>14806</v>
      </c>
      <c r="AF6311" s="0" t="s">
        <v>14805</v>
      </c>
      <c r="AG6311" s="0" t="s">
        <v>14806</v>
      </c>
      <c r="AH6311" s="0" t="s">
        <v>14807</v>
      </c>
      <c r="AI6311" s="0" t="s">
        <v>36571</v>
      </c>
      <c r="AJ6311" s="0" t="s">
        <v>14809</v>
      </c>
      <c r="AK6311" s="0" t="s">
        <v>14809</v>
      </c>
      <c r="AL6311" s="0" t="s">
        <v>14809</v>
      </c>
      <c r="AM6311" s="0" t="s">
        <v>14809</v>
      </c>
      <c r="AN6311" s="0" t="s">
        <v>14809</v>
      </c>
      <c r="AO6311" s="0" t="s">
        <v>14837</v>
      </c>
      <c r="AP6311" s="0" t="s">
        <v>35243</v>
      </c>
      <c r="AQ6311" s="0" t="s">
        <v>19847</v>
      </c>
    </row>
    <row r="6312">
      <c r="V6312" s="0" t="s">
        <v>36572</v>
      </c>
      <c r="W6312" s="0" t="s">
        <v>14774</v>
      </c>
      <c r="X6312" s="0" t="s">
        <v>14774</v>
      </c>
      <c r="Y6312" s="0">
        <v>30</v>
      </c>
      <c r="Z6312" s="0" t="s">
        <v>14814</v>
      </c>
      <c r="AA6312" s="0" t="s">
        <v>36573</v>
      </c>
      <c r="AB6312" s="0" t="s">
        <v>36574</v>
      </c>
      <c r="AC6312" s="0" t="s">
        <v>14778</v>
      </c>
      <c r="AD6312" s="0" t="s">
        <v>14805</v>
      </c>
      <c r="AE6312" s="0" t="s">
        <v>14806</v>
      </c>
      <c r="AF6312" s="0" t="s">
        <v>14805</v>
      </c>
      <c r="AG6312" s="0" t="s">
        <v>14807</v>
      </c>
      <c r="AH6312" s="0" t="s">
        <v>14806</v>
      </c>
      <c r="AI6312" s="0" t="s">
        <v>36575</v>
      </c>
      <c r="AJ6312" s="0" t="s">
        <v>14809</v>
      </c>
      <c r="AK6312" s="0" t="s">
        <v>14809</v>
      </c>
      <c r="AL6312" s="0" t="s">
        <v>14809</v>
      </c>
      <c r="AM6312" s="0" t="s">
        <v>14809</v>
      </c>
      <c r="AN6312" s="0" t="s">
        <v>14809</v>
      </c>
      <c r="AO6312" s="0" t="s">
        <v>14810</v>
      </c>
      <c r="AP6312" s="0" t="s">
        <v>35243</v>
      </c>
      <c r="AQ6312" s="0" t="s">
        <v>26203</v>
      </c>
    </row>
    <row r="6313">
      <c r="V6313" s="0" t="s">
        <v>36576</v>
      </c>
      <c r="W6313" s="0" t="s">
        <v>14774</v>
      </c>
      <c r="X6313" s="0" t="s">
        <v>14774</v>
      </c>
      <c r="Y6313" s="0">
        <v>0</v>
      </c>
      <c r="Z6313" s="0" t="s">
        <v>14802</v>
      </c>
      <c r="AA6313" s="0" t="s">
        <v>14803</v>
      </c>
      <c r="AB6313" s="0" t="s">
        <v>14803</v>
      </c>
      <c r="AC6313" s="0" t="s">
        <v>14778</v>
      </c>
      <c r="AD6313" s="0" t="s">
        <v>14805</v>
      </c>
      <c r="AE6313" s="0" t="s">
        <v>14806</v>
      </c>
      <c r="AF6313" s="0" t="s">
        <v>14805</v>
      </c>
      <c r="AG6313" s="0" t="s">
        <v>14807</v>
      </c>
      <c r="AH6313" s="0" t="s">
        <v>14806</v>
      </c>
      <c r="AI6313" s="0" t="s">
        <v>36577</v>
      </c>
      <c r="AJ6313" s="0" t="s">
        <v>14809</v>
      </c>
      <c r="AK6313" s="0" t="s">
        <v>14809</v>
      </c>
      <c r="AL6313" s="0" t="s">
        <v>14809</v>
      </c>
      <c r="AM6313" s="0" t="s">
        <v>14809</v>
      </c>
      <c r="AN6313" s="0" t="s">
        <v>14809</v>
      </c>
      <c r="AO6313" s="0" t="s">
        <v>14810</v>
      </c>
      <c r="AP6313" s="0" t="s">
        <v>35243</v>
      </c>
      <c r="AQ6313" s="0" t="s">
        <v>19603</v>
      </c>
    </row>
    <row r="6314">
      <c r="V6314" s="0" t="s">
        <v>36576</v>
      </c>
      <c r="W6314" s="0" t="s">
        <v>14775</v>
      </c>
      <c r="X6314" s="0" t="s">
        <v>14820</v>
      </c>
      <c r="Y6314" s="0">
        <v>8</v>
      </c>
      <c r="Z6314" s="0" t="s">
        <v>14814</v>
      </c>
      <c r="AA6314" s="0" t="s">
        <v>36578</v>
      </c>
      <c r="AB6314" s="0" t="s">
        <v>36579</v>
      </c>
      <c r="AC6314" s="0" t="s">
        <v>14778</v>
      </c>
      <c r="AD6314" s="0" t="s">
        <v>14835</v>
      </c>
      <c r="AE6314" s="0" t="s">
        <v>14806</v>
      </c>
      <c r="AF6314" s="0" t="s">
        <v>14805</v>
      </c>
      <c r="AG6314" s="0" t="s">
        <v>14806</v>
      </c>
      <c r="AH6314" s="0" t="s">
        <v>14807</v>
      </c>
      <c r="AI6314" s="0" t="s">
        <v>36577</v>
      </c>
      <c r="AJ6314" s="0" t="s">
        <v>14809</v>
      </c>
      <c r="AK6314" s="0" t="s">
        <v>14809</v>
      </c>
      <c r="AL6314" s="0" t="s">
        <v>14809</v>
      </c>
      <c r="AM6314" s="0" t="s">
        <v>14809</v>
      </c>
      <c r="AN6314" s="0" t="s">
        <v>14809</v>
      </c>
      <c r="AO6314" s="0" t="s">
        <v>14825</v>
      </c>
      <c r="AP6314" s="0" t="s">
        <v>14805</v>
      </c>
      <c r="AQ6314" s="0" t="s">
        <v>16811</v>
      </c>
    </row>
    <row r="6315">
      <c r="V6315" s="0" t="s">
        <v>36576</v>
      </c>
      <c r="W6315" s="0" t="s">
        <v>14775</v>
      </c>
      <c r="X6315" s="0" t="s">
        <v>14820</v>
      </c>
      <c r="Y6315" s="0">
        <v>15</v>
      </c>
      <c r="Z6315" s="0" t="s">
        <v>14814</v>
      </c>
      <c r="AA6315" s="0" t="s">
        <v>36580</v>
      </c>
      <c r="AB6315" s="0" t="s">
        <v>36581</v>
      </c>
      <c r="AC6315" s="0" t="s">
        <v>14778</v>
      </c>
      <c r="AD6315" s="0" t="s">
        <v>14835</v>
      </c>
      <c r="AE6315" s="0" t="s">
        <v>14806</v>
      </c>
      <c r="AF6315" s="0" t="s">
        <v>14805</v>
      </c>
      <c r="AG6315" s="0" t="s">
        <v>14806</v>
      </c>
      <c r="AH6315" s="0" t="s">
        <v>14807</v>
      </c>
      <c r="AI6315" s="0" t="s">
        <v>36577</v>
      </c>
      <c r="AJ6315" s="0" t="s">
        <v>14809</v>
      </c>
      <c r="AK6315" s="0" t="s">
        <v>14809</v>
      </c>
      <c r="AL6315" s="0" t="s">
        <v>14809</v>
      </c>
      <c r="AM6315" s="0" t="s">
        <v>14809</v>
      </c>
      <c r="AN6315" s="0" t="s">
        <v>14809</v>
      </c>
      <c r="AO6315" s="0" t="s">
        <v>14825</v>
      </c>
      <c r="AP6315" s="0" t="s">
        <v>14805</v>
      </c>
      <c r="AQ6315" s="0" t="s">
        <v>15998</v>
      </c>
    </row>
    <row r="6316">
      <c r="V6316" s="0" t="s">
        <v>36582</v>
      </c>
      <c r="W6316" s="0" t="s">
        <v>14775</v>
      </c>
      <c r="X6316" s="0" t="s">
        <v>14820</v>
      </c>
      <c r="Y6316" s="0">
        <v>3</v>
      </c>
      <c r="Z6316" s="0" t="s">
        <v>14814</v>
      </c>
      <c r="AA6316" s="0" t="s">
        <v>33046</v>
      </c>
      <c r="AB6316" s="0" t="s">
        <v>15667</v>
      </c>
      <c r="AC6316" s="0" t="s">
        <v>14778</v>
      </c>
      <c r="AD6316" s="0" t="s">
        <v>14835</v>
      </c>
      <c r="AE6316" s="0" t="s">
        <v>14806</v>
      </c>
      <c r="AF6316" s="0" t="s">
        <v>14805</v>
      </c>
      <c r="AG6316" s="0" t="s">
        <v>14806</v>
      </c>
      <c r="AH6316" s="0" t="s">
        <v>14807</v>
      </c>
      <c r="AI6316" s="0" t="s">
        <v>36583</v>
      </c>
      <c r="AJ6316" s="0" t="s">
        <v>14809</v>
      </c>
      <c r="AK6316" s="0" t="s">
        <v>14809</v>
      </c>
      <c r="AL6316" s="0" t="s">
        <v>14809</v>
      </c>
      <c r="AM6316" s="0" t="s">
        <v>14809</v>
      </c>
      <c r="AN6316" s="0" t="s">
        <v>14809</v>
      </c>
      <c r="AO6316" s="0" t="s">
        <v>14837</v>
      </c>
      <c r="AP6316" s="0" t="s">
        <v>35243</v>
      </c>
      <c r="AQ6316" s="0" t="s">
        <v>26379</v>
      </c>
    </row>
    <row r="6317">
      <c r="V6317" s="0" t="s">
        <v>36584</v>
      </c>
      <c r="W6317" s="0" t="s">
        <v>14775</v>
      </c>
      <c r="X6317" s="0" t="s">
        <v>14820</v>
      </c>
      <c r="Y6317" s="0">
        <v>30</v>
      </c>
      <c r="Z6317" s="0" t="s">
        <v>14814</v>
      </c>
      <c r="AA6317" s="0" t="s">
        <v>36585</v>
      </c>
      <c r="AB6317" s="0" t="s">
        <v>36586</v>
      </c>
      <c r="AC6317" s="0" t="s">
        <v>14778</v>
      </c>
      <c r="AD6317" s="0" t="s">
        <v>14835</v>
      </c>
      <c r="AE6317" s="0" t="s">
        <v>14806</v>
      </c>
      <c r="AF6317" s="0" t="s">
        <v>14805</v>
      </c>
      <c r="AG6317" s="0" t="s">
        <v>14806</v>
      </c>
      <c r="AH6317" s="0" t="s">
        <v>14807</v>
      </c>
      <c r="AI6317" s="0" t="s">
        <v>36587</v>
      </c>
      <c r="AJ6317" s="0" t="s">
        <v>14809</v>
      </c>
      <c r="AK6317" s="0" t="s">
        <v>14809</v>
      </c>
      <c r="AL6317" s="0" t="s">
        <v>14809</v>
      </c>
      <c r="AM6317" s="0" t="s">
        <v>14809</v>
      </c>
      <c r="AN6317" s="0" t="s">
        <v>14809</v>
      </c>
      <c r="AO6317" s="0" t="s">
        <v>14837</v>
      </c>
      <c r="AP6317" s="0" t="s">
        <v>35243</v>
      </c>
      <c r="AQ6317" s="0" t="s">
        <v>33742</v>
      </c>
    </row>
    <row r="6318">
      <c r="V6318" s="0" t="s">
        <v>36588</v>
      </c>
      <c r="W6318" s="0" t="s">
        <v>14775</v>
      </c>
      <c r="X6318" s="0" t="s">
        <v>14820</v>
      </c>
      <c r="Y6318" s="0">
        <v>8</v>
      </c>
      <c r="Z6318" s="0" t="s">
        <v>14814</v>
      </c>
      <c r="AA6318" s="0" t="s">
        <v>36589</v>
      </c>
      <c r="AB6318" s="0" t="s">
        <v>36590</v>
      </c>
      <c r="AC6318" s="0" t="s">
        <v>14778</v>
      </c>
      <c r="AD6318" s="0" t="s">
        <v>14842</v>
      </c>
      <c r="AE6318" s="0" t="s">
        <v>14806</v>
      </c>
      <c r="AF6318" s="0" t="s">
        <v>14805</v>
      </c>
      <c r="AG6318" s="0" t="s">
        <v>14806</v>
      </c>
      <c r="AH6318" s="0" t="s">
        <v>14807</v>
      </c>
      <c r="AI6318" s="0" t="s">
        <v>36591</v>
      </c>
      <c r="AJ6318" s="0" t="s">
        <v>14809</v>
      </c>
      <c r="AK6318" s="0" t="s">
        <v>14809</v>
      </c>
      <c r="AL6318" s="0" t="s">
        <v>14809</v>
      </c>
      <c r="AM6318" s="0" t="s">
        <v>14809</v>
      </c>
      <c r="AN6318" s="0" t="s">
        <v>14809</v>
      </c>
      <c r="AO6318" s="0" t="s">
        <v>14837</v>
      </c>
      <c r="AP6318" s="0" t="s">
        <v>35243</v>
      </c>
      <c r="AQ6318" s="0" t="s">
        <v>21656</v>
      </c>
    </row>
    <row r="6319">
      <c r="V6319" s="0" t="s">
        <v>36592</v>
      </c>
      <c r="W6319" s="0" t="s">
        <v>14774</v>
      </c>
      <c r="X6319" s="0" t="s">
        <v>14774</v>
      </c>
      <c r="Y6319" s="0">
        <v>3</v>
      </c>
      <c r="Z6319" s="0" t="s">
        <v>14814</v>
      </c>
      <c r="AA6319" s="0" t="s">
        <v>20345</v>
      </c>
      <c r="AB6319" s="0" t="s">
        <v>16022</v>
      </c>
      <c r="AC6319" s="0" t="s">
        <v>14778</v>
      </c>
      <c r="AD6319" s="0" t="s">
        <v>14805</v>
      </c>
      <c r="AE6319" s="0" t="s">
        <v>14806</v>
      </c>
      <c r="AF6319" s="0" t="s">
        <v>14805</v>
      </c>
      <c r="AG6319" s="0" t="s">
        <v>14807</v>
      </c>
      <c r="AH6319" s="0" t="s">
        <v>14806</v>
      </c>
      <c r="AI6319" s="0" t="s">
        <v>36593</v>
      </c>
      <c r="AJ6319" s="0" t="s">
        <v>14809</v>
      </c>
      <c r="AK6319" s="0" t="s">
        <v>14809</v>
      </c>
      <c r="AL6319" s="0" t="s">
        <v>14809</v>
      </c>
      <c r="AM6319" s="0" t="s">
        <v>14809</v>
      </c>
      <c r="AN6319" s="0" t="s">
        <v>14809</v>
      </c>
      <c r="AO6319" s="0" t="s">
        <v>14810</v>
      </c>
      <c r="AP6319" s="0" t="s">
        <v>35243</v>
      </c>
      <c r="AQ6319" s="0" t="s">
        <v>31386</v>
      </c>
    </row>
    <row r="6320">
      <c r="V6320" s="0" t="s">
        <v>36594</v>
      </c>
      <c r="W6320" s="0" t="s">
        <v>14774</v>
      </c>
      <c r="X6320" s="0" t="s">
        <v>14774</v>
      </c>
      <c r="Y6320" s="0">
        <v>30</v>
      </c>
      <c r="Z6320" s="0" t="s">
        <v>14814</v>
      </c>
      <c r="AA6320" s="0" t="s">
        <v>36595</v>
      </c>
      <c r="AB6320" s="0" t="s">
        <v>36596</v>
      </c>
      <c r="AC6320" s="0" t="s">
        <v>14778</v>
      </c>
      <c r="AD6320" s="0" t="s">
        <v>14805</v>
      </c>
      <c r="AE6320" s="0" t="s">
        <v>14806</v>
      </c>
      <c r="AF6320" s="0" t="s">
        <v>14805</v>
      </c>
      <c r="AG6320" s="0" t="s">
        <v>14807</v>
      </c>
      <c r="AH6320" s="0" t="s">
        <v>14806</v>
      </c>
      <c r="AI6320" s="0" t="s">
        <v>36597</v>
      </c>
      <c r="AJ6320" s="0" t="s">
        <v>14809</v>
      </c>
      <c r="AK6320" s="0" t="s">
        <v>14809</v>
      </c>
      <c r="AL6320" s="0" t="s">
        <v>14809</v>
      </c>
      <c r="AM6320" s="0" t="s">
        <v>14809</v>
      </c>
      <c r="AN6320" s="0" t="s">
        <v>14809</v>
      </c>
      <c r="AO6320" s="0" t="s">
        <v>14810</v>
      </c>
      <c r="AP6320" s="0" t="s">
        <v>35243</v>
      </c>
      <c r="AQ6320" s="0" t="s">
        <v>19131</v>
      </c>
    </row>
    <row r="6321">
      <c r="V6321" s="0" t="s">
        <v>36598</v>
      </c>
      <c r="W6321" s="0" t="s">
        <v>14775</v>
      </c>
      <c r="X6321" s="0" t="s">
        <v>14820</v>
      </c>
      <c r="Y6321" s="0">
        <v>15</v>
      </c>
      <c r="Z6321" s="0" t="s">
        <v>14814</v>
      </c>
      <c r="AA6321" s="0" t="s">
        <v>36599</v>
      </c>
      <c r="AB6321" s="0" t="s">
        <v>36600</v>
      </c>
      <c r="AC6321" s="0" t="s">
        <v>14778</v>
      </c>
      <c r="AD6321" s="0" t="s">
        <v>14835</v>
      </c>
      <c r="AE6321" s="0" t="s">
        <v>14806</v>
      </c>
      <c r="AF6321" s="0" t="s">
        <v>14805</v>
      </c>
      <c r="AG6321" s="0" t="s">
        <v>14806</v>
      </c>
      <c r="AH6321" s="0" t="s">
        <v>14807</v>
      </c>
      <c r="AI6321" s="0" t="s">
        <v>36601</v>
      </c>
      <c r="AJ6321" s="0" t="s">
        <v>14809</v>
      </c>
      <c r="AK6321" s="0" t="s">
        <v>14809</v>
      </c>
      <c r="AL6321" s="0" t="s">
        <v>14809</v>
      </c>
      <c r="AM6321" s="0" t="s">
        <v>14809</v>
      </c>
      <c r="AN6321" s="0" t="s">
        <v>14809</v>
      </c>
      <c r="AO6321" s="0" t="s">
        <v>14825</v>
      </c>
      <c r="AP6321" s="0" t="s">
        <v>14805</v>
      </c>
      <c r="AQ6321" s="0" t="s">
        <v>15404</v>
      </c>
    </row>
    <row r="6322">
      <c r="V6322" s="0" t="s">
        <v>36602</v>
      </c>
      <c r="W6322" s="0" t="s">
        <v>14774</v>
      </c>
      <c r="X6322" s="0" t="s">
        <v>14774</v>
      </c>
      <c r="Y6322" s="0">
        <v>15</v>
      </c>
      <c r="Z6322" s="0" t="s">
        <v>14814</v>
      </c>
      <c r="AA6322" s="0" t="s">
        <v>26060</v>
      </c>
      <c r="AB6322" s="0" t="s">
        <v>36603</v>
      </c>
      <c r="AC6322" s="0" t="s">
        <v>14804</v>
      </c>
      <c r="AD6322" s="0" t="s">
        <v>14805</v>
      </c>
      <c r="AE6322" s="0" t="s">
        <v>14806</v>
      </c>
      <c r="AF6322" s="0" t="s">
        <v>14805</v>
      </c>
      <c r="AG6322" s="0" t="s">
        <v>14807</v>
      </c>
      <c r="AH6322" s="0" t="s">
        <v>14806</v>
      </c>
      <c r="AI6322" s="0" t="s">
        <v>36604</v>
      </c>
      <c r="AJ6322" s="0" t="s">
        <v>14809</v>
      </c>
      <c r="AK6322" s="0" t="s">
        <v>14806</v>
      </c>
      <c r="AL6322" s="0" t="s">
        <v>14809</v>
      </c>
      <c r="AM6322" s="0" t="s">
        <v>14809</v>
      </c>
      <c r="AN6322" s="0" t="s">
        <v>14809</v>
      </c>
      <c r="AO6322" s="0" t="s">
        <v>14810</v>
      </c>
      <c r="AP6322" s="0" t="s">
        <v>35243</v>
      </c>
      <c r="AQ6322" s="0" t="s">
        <v>18331</v>
      </c>
    </row>
    <row r="6323">
      <c r="V6323" s="0" t="s">
        <v>36605</v>
      </c>
      <c r="W6323" s="0" t="s">
        <v>14774</v>
      </c>
      <c r="X6323" s="0" t="s">
        <v>14774</v>
      </c>
      <c r="Y6323" s="0">
        <v>8</v>
      </c>
      <c r="Z6323" s="0" t="s">
        <v>14814</v>
      </c>
      <c r="AA6323" s="0" t="s">
        <v>36606</v>
      </c>
      <c r="AB6323" s="0" t="s">
        <v>36607</v>
      </c>
      <c r="AC6323" s="0" t="s">
        <v>14804</v>
      </c>
      <c r="AD6323" s="0" t="s">
        <v>14805</v>
      </c>
      <c r="AE6323" s="0" t="s">
        <v>14806</v>
      </c>
      <c r="AF6323" s="0" t="s">
        <v>14805</v>
      </c>
      <c r="AG6323" s="0" t="s">
        <v>14807</v>
      </c>
      <c r="AH6323" s="0" t="s">
        <v>14806</v>
      </c>
      <c r="AI6323" s="0" t="s">
        <v>36608</v>
      </c>
      <c r="AJ6323" s="0" t="s">
        <v>14809</v>
      </c>
      <c r="AK6323" s="0" t="s">
        <v>14806</v>
      </c>
      <c r="AL6323" s="0" t="s">
        <v>14809</v>
      </c>
      <c r="AM6323" s="0" t="s">
        <v>14809</v>
      </c>
      <c r="AN6323" s="0" t="s">
        <v>14809</v>
      </c>
      <c r="AO6323" s="0" t="s">
        <v>14810</v>
      </c>
      <c r="AP6323" s="0" t="s">
        <v>35243</v>
      </c>
      <c r="AQ6323" s="0" t="s">
        <v>28448</v>
      </c>
    </row>
    <row r="6324">
      <c r="V6324" s="0" t="s">
        <v>36609</v>
      </c>
      <c r="W6324" s="0" t="s">
        <v>14774</v>
      </c>
      <c r="X6324" s="0" t="s">
        <v>14774</v>
      </c>
      <c r="Y6324" s="0">
        <v>0</v>
      </c>
      <c r="Z6324" s="0" t="s">
        <v>14802</v>
      </c>
      <c r="AA6324" s="0" t="s">
        <v>14803</v>
      </c>
      <c r="AB6324" s="0" t="s">
        <v>14803</v>
      </c>
      <c r="AC6324" s="0" t="s">
        <v>14804</v>
      </c>
      <c r="AD6324" s="0" t="s">
        <v>14805</v>
      </c>
      <c r="AE6324" s="0" t="s">
        <v>14806</v>
      </c>
      <c r="AF6324" s="0" t="s">
        <v>14805</v>
      </c>
      <c r="AG6324" s="0" t="s">
        <v>14807</v>
      </c>
      <c r="AH6324" s="0" t="s">
        <v>14806</v>
      </c>
      <c r="AI6324" s="0" t="s">
        <v>36610</v>
      </c>
      <c r="AJ6324" s="0" t="s">
        <v>14809</v>
      </c>
      <c r="AK6324" s="0" t="s">
        <v>14806</v>
      </c>
      <c r="AL6324" s="0" t="s">
        <v>14809</v>
      </c>
      <c r="AM6324" s="0" t="s">
        <v>14809</v>
      </c>
      <c r="AN6324" s="0" t="s">
        <v>14809</v>
      </c>
      <c r="AO6324" s="0" t="s">
        <v>14810</v>
      </c>
      <c r="AP6324" s="0" t="s">
        <v>35243</v>
      </c>
      <c r="AQ6324" s="0" t="s">
        <v>22807</v>
      </c>
    </row>
    <row r="6325">
      <c r="V6325" s="0" t="s">
        <v>36611</v>
      </c>
      <c r="W6325" s="0" t="s">
        <v>14774</v>
      </c>
      <c r="X6325" s="0" t="s">
        <v>14774</v>
      </c>
      <c r="Y6325" s="0">
        <v>3</v>
      </c>
      <c r="Z6325" s="0" t="s">
        <v>14814</v>
      </c>
      <c r="AA6325" s="0" t="s">
        <v>18336</v>
      </c>
      <c r="AB6325" s="0" t="s">
        <v>21063</v>
      </c>
      <c r="AC6325" s="0" t="s">
        <v>14804</v>
      </c>
      <c r="AD6325" s="0" t="s">
        <v>14805</v>
      </c>
      <c r="AE6325" s="0" t="s">
        <v>14806</v>
      </c>
      <c r="AF6325" s="0" t="s">
        <v>14805</v>
      </c>
      <c r="AG6325" s="0" t="s">
        <v>14807</v>
      </c>
      <c r="AH6325" s="0" t="s">
        <v>14806</v>
      </c>
      <c r="AI6325" s="0" t="s">
        <v>36612</v>
      </c>
      <c r="AJ6325" s="0" t="s">
        <v>14809</v>
      </c>
      <c r="AK6325" s="0" t="s">
        <v>14806</v>
      </c>
      <c r="AL6325" s="0" t="s">
        <v>14809</v>
      </c>
      <c r="AM6325" s="0" t="s">
        <v>14809</v>
      </c>
      <c r="AN6325" s="0" t="s">
        <v>14809</v>
      </c>
      <c r="AO6325" s="0" t="s">
        <v>14810</v>
      </c>
      <c r="AP6325" s="0" t="s">
        <v>35243</v>
      </c>
      <c r="AQ6325" s="0" t="s">
        <v>16284</v>
      </c>
    </row>
    <row r="6326">
      <c r="V6326" s="0" t="s">
        <v>36613</v>
      </c>
      <c r="W6326" s="0" t="s">
        <v>14774</v>
      </c>
      <c r="X6326" s="0" t="s">
        <v>14774</v>
      </c>
      <c r="Y6326" s="0">
        <v>60</v>
      </c>
      <c r="Z6326" s="0" t="s">
        <v>14814</v>
      </c>
      <c r="AA6326" s="0" t="s">
        <v>36614</v>
      </c>
      <c r="AB6326" s="0" t="s">
        <v>36615</v>
      </c>
      <c r="AC6326" s="0" t="s">
        <v>14804</v>
      </c>
      <c r="AD6326" s="0" t="s">
        <v>14805</v>
      </c>
      <c r="AE6326" s="0" t="s">
        <v>14806</v>
      </c>
      <c r="AF6326" s="0" t="s">
        <v>14805</v>
      </c>
      <c r="AG6326" s="0" t="s">
        <v>14807</v>
      </c>
      <c r="AH6326" s="0" t="s">
        <v>14806</v>
      </c>
      <c r="AI6326" s="0" t="s">
        <v>36616</v>
      </c>
      <c r="AJ6326" s="0" t="s">
        <v>14809</v>
      </c>
      <c r="AK6326" s="0" t="s">
        <v>14806</v>
      </c>
      <c r="AL6326" s="0" t="s">
        <v>14809</v>
      </c>
      <c r="AM6326" s="0" t="s">
        <v>14809</v>
      </c>
      <c r="AN6326" s="0" t="s">
        <v>14809</v>
      </c>
      <c r="AO6326" s="0" t="s">
        <v>14810</v>
      </c>
      <c r="AP6326" s="0" t="s">
        <v>35243</v>
      </c>
      <c r="AQ6326" s="0" t="s">
        <v>16220</v>
      </c>
    </row>
    <row r="6327">
      <c r="V6327" s="0" t="s">
        <v>36617</v>
      </c>
      <c r="W6327" s="0" t="s">
        <v>14774</v>
      </c>
      <c r="X6327" s="0" t="s">
        <v>14774</v>
      </c>
      <c r="Y6327" s="0">
        <v>0</v>
      </c>
      <c r="Z6327" s="0" t="s">
        <v>14802</v>
      </c>
      <c r="AA6327" s="0" t="s">
        <v>14803</v>
      </c>
      <c r="AB6327" s="0" t="s">
        <v>14803</v>
      </c>
      <c r="AC6327" s="0" t="s">
        <v>14804</v>
      </c>
      <c r="AD6327" s="0" t="s">
        <v>14805</v>
      </c>
      <c r="AE6327" s="0" t="s">
        <v>14806</v>
      </c>
      <c r="AF6327" s="0" t="s">
        <v>14805</v>
      </c>
      <c r="AG6327" s="0" t="s">
        <v>14807</v>
      </c>
      <c r="AH6327" s="0" t="s">
        <v>14806</v>
      </c>
      <c r="AI6327" s="0" t="s">
        <v>36618</v>
      </c>
      <c r="AJ6327" s="0" t="s">
        <v>14809</v>
      </c>
      <c r="AK6327" s="0" t="s">
        <v>14806</v>
      </c>
      <c r="AL6327" s="0" t="s">
        <v>14809</v>
      </c>
      <c r="AM6327" s="0" t="s">
        <v>14809</v>
      </c>
      <c r="AN6327" s="0" t="s">
        <v>14809</v>
      </c>
      <c r="AO6327" s="0" t="s">
        <v>14810</v>
      </c>
      <c r="AP6327" s="0" t="s">
        <v>35243</v>
      </c>
      <c r="AQ6327" s="0" t="s">
        <v>15993</v>
      </c>
    </row>
    <row r="6328">
      <c r="V6328" s="0" t="s">
        <v>36619</v>
      </c>
      <c r="W6328" s="0" t="s">
        <v>14775</v>
      </c>
      <c r="X6328" s="0" t="s">
        <v>14820</v>
      </c>
      <c r="Y6328" s="0">
        <v>8</v>
      </c>
      <c r="Z6328" s="0" t="s">
        <v>14814</v>
      </c>
      <c r="AA6328" s="0" t="s">
        <v>16081</v>
      </c>
      <c r="AB6328" s="0" t="s">
        <v>34342</v>
      </c>
      <c r="AC6328" s="0" t="s">
        <v>14778</v>
      </c>
      <c r="AD6328" s="0" t="s">
        <v>14823</v>
      </c>
      <c r="AE6328" s="0" t="s">
        <v>14806</v>
      </c>
      <c r="AF6328" s="0" t="s">
        <v>14805</v>
      </c>
      <c r="AG6328" s="0" t="s">
        <v>14806</v>
      </c>
      <c r="AH6328" s="0" t="s">
        <v>14807</v>
      </c>
      <c r="AI6328" s="0" t="s">
        <v>36620</v>
      </c>
      <c r="AJ6328" s="0" t="s">
        <v>14809</v>
      </c>
      <c r="AK6328" s="0" t="s">
        <v>14809</v>
      </c>
      <c r="AL6328" s="0" t="s">
        <v>14809</v>
      </c>
      <c r="AM6328" s="0" t="s">
        <v>14809</v>
      </c>
      <c r="AN6328" s="0" t="s">
        <v>14809</v>
      </c>
      <c r="AO6328" s="0" t="s">
        <v>14837</v>
      </c>
      <c r="AP6328" s="0" t="s">
        <v>35243</v>
      </c>
      <c r="AQ6328" s="0" t="s">
        <v>19709</v>
      </c>
    </row>
    <row r="6329">
      <c r="V6329" s="0" t="s">
        <v>36621</v>
      </c>
      <c r="W6329" s="0" t="s">
        <v>14774</v>
      </c>
      <c r="X6329" s="0" t="s">
        <v>14777</v>
      </c>
      <c r="Y6329" s="0">
        <v>15</v>
      </c>
      <c r="Z6329" s="0" t="s">
        <v>14814</v>
      </c>
      <c r="AA6329" s="0" t="s">
        <v>36622</v>
      </c>
      <c r="AB6329" s="0" t="s">
        <v>36623</v>
      </c>
      <c r="AC6329" s="0" t="s">
        <v>14778</v>
      </c>
      <c r="AD6329" s="0" t="s">
        <v>14805</v>
      </c>
      <c r="AE6329" s="0" t="s">
        <v>14806</v>
      </c>
      <c r="AF6329" s="0" t="s">
        <v>35251</v>
      </c>
      <c r="AG6329" s="0" t="s">
        <v>14807</v>
      </c>
      <c r="AH6329" s="0" t="s">
        <v>14806</v>
      </c>
      <c r="AI6329" s="0" t="s">
        <v>36624</v>
      </c>
      <c r="AJ6329" s="0" t="s">
        <v>14809</v>
      </c>
      <c r="AK6329" s="0" t="s">
        <v>14809</v>
      </c>
      <c r="AL6329" s="0" t="s">
        <v>14809</v>
      </c>
      <c r="AM6329" s="0" t="s">
        <v>14809</v>
      </c>
      <c r="AN6329" s="0" t="s">
        <v>14809</v>
      </c>
      <c r="AO6329" s="0" t="s">
        <v>14810</v>
      </c>
      <c r="AP6329" s="0" t="s">
        <v>35243</v>
      </c>
      <c r="AQ6329" s="0" t="s">
        <v>28036</v>
      </c>
    </row>
    <row r="6330">
      <c r="V6330" s="0" t="s">
        <v>36621</v>
      </c>
      <c r="W6330" s="0" t="s">
        <v>14774</v>
      </c>
      <c r="X6330" s="0" t="s">
        <v>14777</v>
      </c>
      <c r="Y6330" s="0">
        <v>15</v>
      </c>
      <c r="Z6330" s="0" t="s">
        <v>14814</v>
      </c>
      <c r="AA6330" s="0" t="s">
        <v>36625</v>
      </c>
      <c r="AB6330" s="0" t="s">
        <v>36626</v>
      </c>
      <c r="AC6330" s="0" t="s">
        <v>14778</v>
      </c>
      <c r="AD6330" s="0" t="s">
        <v>14805</v>
      </c>
      <c r="AE6330" s="0" t="s">
        <v>14806</v>
      </c>
      <c r="AF6330" s="0" t="s">
        <v>35251</v>
      </c>
      <c r="AG6330" s="0" t="s">
        <v>14807</v>
      </c>
      <c r="AH6330" s="0" t="s">
        <v>14806</v>
      </c>
      <c r="AI6330" s="0" t="s">
        <v>36624</v>
      </c>
      <c r="AJ6330" s="0" t="s">
        <v>14809</v>
      </c>
      <c r="AK6330" s="0" t="s">
        <v>14809</v>
      </c>
      <c r="AL6330" s="0" t="s">
        <v>14809</v>
      </c>
      <c r="AM6330" s="0" t="s">
        <v>14809</v>
      </c>
      <c r="AN6330" s="0" t="s">
        <v>14809</v>
      </c>
      <c r="AO6330" s="0" t="s">
        <v>14810</v>
      </c>
      <c r="AP6330" s="0" t="s">
        <v>35243</v>
      </c>
      <c r="AQ6330" s="0" t="s">
        <v>36627</v>
      </c>
    </row>
    <row r="6331">
      <c r="V6331" s="0" t="s">
        <v>36628</v>
      </c>
      <c r="W6331" s="0" t="s">
        <v>14774</v>
      </c>
      <c r="X6331" s="0" t="s">
        <v>14774</v>
      </c>
      <c r="Y6331" s="0">
        <v>8</v>
      </c>
      <c r="Z6331" s="0" t="s">
        <v>14814</v>
      </c>
      <c r="AA6331" s="0" t="s">
        <v>36629</v>
      </c>
      <c r="AB6331" s="0" t="s">
        <v>36630</v>
      </c>
      <c r="AC6331" s="0" t="s">
        <v>14804</v>
      </c>
      <c r="AD6331" s="0" t="s">
        <v>14805</v>
      </c>
      <c r="AE6331" s="0" t="s">
        <v>14806</v>
      </c>
      <c r="AF6331" s="0" t="s">
        <v>14805</v>
      </c>
      <c r="AG6331" s="0" t="s">
        <v>14807</v>
      </c>
      <c r="AH6331" s="0" t="s">
        <v>14806</v>
      </c>
      <c r="AI6331" s="0" t="s">
        <v>36631</v>
      </c>
      <c r="AJ6331" s="0" t="s">
        <v>14809</v>
      </c>
      <c r="AK6331" s="0" t="s">
        <v>14806</v>
      </c>
      <c r="AL6331" s="0" t="s">
        <v>14809</v>
      </c>
      <c r="AM6331" s="0" t="s">
        <v>14809</v>
      </c>
      <c r="AN6331" s="0" t="s">
        <v>14809</v>
      </c>
      <c r="AO6331" s="0" t="s">
        <v>14810</v>
      </c>
      <c r="AP6331" s="0" t="s">
        <v>35243</v>
      </c>
      <c r="AQ6331" s="0" t="s">
        <v>23999</v>
      </c>
    </row>
    <row r="6332">
      <c r="V6332" s="0" t="s">
        <v>36632</v>
      </c>
      <c r="W6332" s="0" t="s">
        <v>14775</v>
      </c>
      <c r="X6332" s="0" t="s">
        <v>14820</v>
      </c>
      <c r="Y6332" s="0">
        <v>30</v>
      </c>
      <c r="Z6332" s="0" t="s">
        <v>14814</v>
      </c>
      <c r="AA6332" s="0" t="s">
        <v>36633</v>
      </c>
      <c r="AB6332" s="0" t="s">
        <v>36634</v>
      </c>
      <c r="AC6332" s="0" t="s">
        <v>14778</v>
      </c>
      <c r="AD6332" s="0" t="s">
        <v>14842</v>
      </c>
      <c r="AE6332" s="0" t="s">
        <v>14806</v>
      </c>
      <c r="AF6332" s="0" t="s">
        <v>14805</v>
      </c>
      <c r="AG6332" s="0" t="s">
        <v>14806</v>
      </c>
      <c r="AH6332" s="0" t="s">
        <v>14807</v>
      </c>
      <c r="AI6332" s="0" t="s">
        <v>36635</v>
      </c>
      <c r="AJ6332" s="0" t="s">
        <v>14809</v>
      </c>
      <c r="AK6332" s="0" t="s">
        <v>14809</v>
      </c>
      <c r="AL6332" s="0" t="s">
        <v>14809</v>
      </c>
      <c r="AM6332" s="0" t="s">
        <v>14809</v>
      </c>
      <c r="AN6332" s="0" t="s">
        <v>14809</v>
      </c>
      <c r="AO6332" s="0" t="s">
        <v>14837</v>
      </c>
      <c r="AP6332" s="0" t="s">
        <v>35243</v>
      </c>
      <c r="AQ6332" s="0" t="s">
        <v>20772</v>
      </c>
    </row>
    <row r="6333">
      <c r="V6333" s="0" t="s">
        <v>36636</v>
      </c>
      <c r="W6333" s="0" t="s">
        <v>14775</v>
      </c>
      <c r="X6333" s="0" t="s">
        <v>14820</v>
      </c>
      <c r="Y6333" s="0">
        <v>3</v>
      </c>
      <c r="Z6333" s="0" t="s">
        <v>14814</v>
      </c>
      <c r="AA6333" s="0" t="s">
        <v>22181</v>
      </c>
      <c r="AB6333" s="0" t="s">
        <v>15633</v>
      </c>
      <c r="AC6333" s="0" t="s">
        <v>14778</v>
      </c>
      <c r="AD6333" s="0" t="s">
        <v>14823</v>
      </c>
      <c r="AE6333" s="0" t="s">
        <v>14806</v>
      </c>
      <c r="AF6333" s="0" t="s">
        <v>14805</v>
      </c>
      <c r="AG6333" s="0" t="s">
        <v>14806</v>
      </c>
      <c r="AH6333" s="0" t="s">
        <v>14807</v>
      </c>
      <c r="AI6333" s="0" t="s">
        <v>36637</v>
      </c>
      <c r="AJ6333" s="0" t="s">
        <v>14809</v>
      </c>
      <c r="AK6333" s="0" t="s">
        <v>14809</v>
      </c>
      <c r="AL6333" s="0" t="s">
        <v>14809</v>
      </c>
      <c r="AM6333" s="0" t="s">
        <v>14809</v>
      </c>
      <c r="AN6333" s="0" t="s">
        <v>14809</v>
      </c>
      <c r="AO6333" s="0" t="s">
        <v>14837</v>
      </c>
      <c r="AP6333" s="0" t="s">
        <v>35243</v>
      </c>
      <c r="AQ6333" s="0" t="s">
        <v>26472</v>
      </c>
    </row>
    <row r="6334">
      <c r="V6334" s="0" t="s">
        <v>36636</v>
      </c>
      <c r="W6334" s="0" t="s">
        <v>14774</v>
      </c>
      <c r="X6334" s="0" t="s">
        <v>14774</v>
      </c>
      <c r="Y6334" s="0">
        <v>8</v>
      </c>
      <c r="Z6334" s="0" t="s">
        <v>14814</v>
      </c>
      <c r="AA6334" s="0" t="s">
        <v>36638</v>
      </c>
      <c r="AB6334" s="0" t="s">
        <v>36639</v>
      </c>
      <c r="AC6334" s="0" t="s">
        <v>14778</v>
      </c>
      <c r="AD6334" s="0" t="s">
        <v>14805</v>
      </c>
      <c r="AE6334" s="0" t="s">
        <v>14806</v>
      </c>
      <c r="AF6334" s="0" t="s">
        <v>14805</v>
      </c>
      <c r="AG6334" s="0" t="s">
        <v>14807</v>
      </c>
      <c r="AH6334" s="0" t="s">
        <v>14806</v>
      </c>
      <c r="AI6334" s="0" t="s">
        <v>36637</v>
      </c>
      <c r="AJ6334" s="0" t="s">
        <v>14809</v>
      </c>
      <c r="AK6334" s="0" t="s">
        <v>14809</v>
      </c>
      <c r="AL6334" s="0" t="s">
        <v>14809</v>
      </c>
      <c r="AM6334" s="0" t="s">
        <v>14809</v>
      </c>
      <c r="AN6334" s="0" t="s">
        <v>14809</v>
      </c>
      <c r="AO6334" s="0" t="s">
        <v>14810</v>
      </c>
      <c r="AP6334" s="0" t="s">
        <v>14805</v>
      </c>
      <c r="AQ6334" s="0" t="s">
        <v>15815</v>
      </c>
    </row>
    <row r="6335">
      <c r="V6335" s="0" t="s">
        <v>36636</v>
      </c>
      <c r="W6335" s="0" t="s">
        <v>14774</v>
      </c>
      <c r="X6335" s="0" t="s">
        <v>14774</v>
      </c>
      <c r="Y6335" s="0">
        <v>3</v>
      </c>
      <c r="Z6335" s="0" t="s">
        <v>14814</v>
      </c>
      <c r="AA6335" s="0" t="s">
        <v>18969</v>
      </c>
      <c r="AB6335" s="0" t="s">
        <v>120</v>
      </c>
      <c r="AC6335" s="0" t="s">
        <v>14778</v>
      </c>
      <c r="AD6335" s="0" t="s">
        <v>14805</v>
      </c>
      <c r="AE6335" s="0" t="s">
        <v>14806</v>
      </c>
      <c r="AF6335" s="0" t="s">
        <v>14805</v>
      </c>
      <c r="AG6335" s="0" t="s">
        <v>14807</v>
      </c>
      <c r="AH6335" s="0" t="s">
        <v>14806</v>
      </c>
      <c r="AI6335" s="0" t="s">
        <v>36637</v>
      </c>
      <c r="AJ6335" s="0" t="s">
        <v>14809</v>
      </c>
      <c r="AK6335" s="0" t="s">
        <v>14809</v>
      </c>
      <c r="AL6335" s="0" t="s">
        <v>14809</v>
      </c>
      <c r="AM6335" s="0" t="s">
        <v>14809</v>
      </c>
      <c r="AN6335" s="0" t="s">
        <v>14809</v>
      </c>
      <c r="AO6335" s="0" t="s">
        <v>14810</v>
      </c>
      <c r="AP6335" s="0" t="s">
        <v>35243</v>
      </c>
      <c r="AQ6335" s="0" t="s">
        <v>19784</v>
      </c>
    </row>
    <row r="6336">
      <c r="V6336" s="0" t="s">
        <v>36640</v>
      </c>
      <c r="W6336" s="0" t="s">
        <v>14775</v>
      </c>
      <c r="X6336" s="0" t="s">
        <v>14820</v>
      </c>
      <c r="Y6336" s="0">
        <v>8</v>
      </c>
      <c r="Z6336" s="0" t="s">
        <v>14814</v>
      </c>
      <c r="AA6336" s="0" t="s">
        <v>36641</v>
      </c>
      <c r="AB6336" s="0" t="s">
        <v>24559</v>
      </c>
      <c r="AC6336" s="0" t="s">
        <v>14778</v>
      </c>
      <c r="AD6336" s="0" t="s">
        <v>14835</v>
      </c>
      <c r="AE6336" s="0" t="s">
        <v>14806</v>
      </c>
      <c r="AF6336" s="0" t="s">
        <v>14805</v>
      </c>
      <c r="AG6336" s="0" t="s">
        <v>14806</v>
      </c>
      <c r="AH6336" s="0" t="s">
        <v>14807</v>
      </c>
      <c r="AI6336" s="0" t="s">
        <v>36642</v>
      </c>
      <c r="AJ6336" s="0" t="s">
        <v>14809</v>
      </c>
      <c r="AK6336" s="0" t="s">
        <v>14809</v>
      </c>
      <c r="AL6336" s="0" t="s">
        <v>14809</v>
      </c>
      <c r="AM6336" s="0" t="s">
        <v>14809</v>
      </c>
      <c r="AN6336" s="0" t="s">
        <v>14809</v>
      </c>
      <c r="AO6336" s="0" t="s">
        <v>14837</v>
      </c>
      <c r="AP6336" s="0" t="s">
        <v>35243</v>
      </c>
      <c r="AQ6336" s="0" t="s">
        <v>24493</v>
      </c>
    </row>
    <row r="6337">
      <c r="V6337" s="0" t="s">
        <v>36643</v>
      </c>
      <c r="W6337" s="0" t="s">
        <v>14775</v>
      </c>
      <c r="X6337" s="0" t="s">
        <v>14820</v>
      </c>
      <c r="Y6337" s="0">
        <v>15</v>
      </c>
      <c r="Z6337" s="0" t="s">
        <v>14814</v>
      </c>
      <c r="AA6337" s="0" t="s">
        <v>36644</v>
      </c>
      <c r="AB6337" s="0" t="s">
        <v>36645</v>
      </c>
      <c r="AC6337" s="0" t="s">
        <v>14778</v>
      </c>
      <c r="AD6337" s="0" t="s">
        <v>14842</v>
      </c>
      <c r="AE6337" s="0" t="s">
        <v>14806</v>
      </c>
      <c r="AF6337" s="0" t="s">
        <v>14805</v>
      </c>
      <c r="AG6337" s="0" t="s">
        <v>14806</v>
      </c>
      <c r="AH6337" s="0" t="s">
        <v>14807</v>
      </c>
      <c r="AI6337" s="0" t="s">
        <v>36646</v>
      </c>
      <c r="AJ6337" s="0" t="s">
        <v>14809</v>
      </c>
      <c r="AK6337" s="0" t="s">
        <v>14809</v>
      </c>
      <c r="AL6337" s="0" t="s">
        <v>14809</v>
      </c>
      <c r="AM6337" s="0" t="s">
        <v>14809</v>
      </c>
      <c r="AN6337" s="0" t="s">
        <v>14809</v>
      </c>
      <c r="AO6337" s="0" t="s">
        <v>14837</v>
      </c>
      <c r="AP6337" s="0" t="s">
        <v>14805</v>
      </c>
      <c r="AQ6337" s="0" t="s">
        <v>15561</v>
      </c>
    </row>
    <row r="6338">
      <c r="V6338" s="0" t="s">
        <v>36647</v>
      </c>
      <c r="W6338" s="0" t="s">
        <v>14775</v>
      </c>
      <c r="X6338" s="0" t="s">
        <v>14820</v>
      </c>
      <c r="Y6338" s="0">
        <v>8</v>
      </c>
      <c r="Z6338" s="0" t="s">
        <v>14814</v>
      </c>
      <c r="AA6338" s="0" t="s">
        <v>36648</v>
      </c>
      <c r="AB6338" s="0" t="s">
        <v>17224</v>
      </c>
      <c r="AC6338" s="0" t="s">
        <v>14778</v>
      </c>
      <c r="AD6338" s="0" t="s">
        <v>14835</v>
      </c>
      <c r="AE6338" s="0" t="s">
        <v>14806</v>
      </c>
      <c r="AF6338" s="0" t="s">
        <v>14805</v>
      </c>
      <c r="AG6338" s="0" t="s">
        <v>14806</v>
      </c>
      <c r="AH6338" s="0" t="s">
        <v>14807</v>
      </c>
      <c r="AI6338" s="0" t="s">
        <v>36649</v>
      </c>
      <c r="AJ6338" s="0" t="s">
        <v>14809</v>
      </c>
      <c r="AK6338" s="0" t="s">
        <v>14809</v>
      </c>
      <c r="AL6338" s="0" t="s">
        <v>14809</v>
      </c>
      <c r="AM6338" s="0" t="s">
        <v>14809</v>
      </c>
      <c r="AN6338" s="0" t="s">
        <v>14809</v>
      </c>
      <c r="AO6338" s="0" t="s">
        <v>14825</v>
      </c>
      <c r="AP6338" s="0" t="s">
        <v>35243</v>
      </c>
      <c r="AQ6338" s="0" t="s">
        <v>18415</v>
      </c>
    </row>
    <row r="6339">
      <c r="V6339" s="0" t="s">
        <v>36650</v>
      </c>
      <c r="W6339" s="0" t="s">
        <v>14775</v>
      </c>
      <c r="X6339" s="0" t="s">
        <v>14820</v>
      </c>
      <c r="Y6339" s="0">
        <v>0</v>
      </c>
      <c r="Z6339" s="0" t="s">
        <v>14802</v>
      </c>
      <c r="AA6339" s="0" t="s">
        <v>14803</v>
      </c>
      <c r="AB6339" s="0" t="s">
        <v>14803</v>
      </c>
      <c r="AC6339" s="0" t="s">
        <v>14778</v>
      </c>
      <c r="AD6339" s="0" t="s">
        <v>14823</v>
      </c>
      <c r="AE6339" s="0" t="s">
        <v>14806</v>
      </c>
      <c r="AF6339" s="0" t="s">
        <v>14805</v>
      </c>
      <c r="AG6339" s="0" t="s">
        <v>14806</v>
      </c>
      <c r="AH6339" s="0" t="s">
        <v>14807</v>
      </c>
      <c r="AI6339" s="0" t="s">
        <v>36651</v>
      </c>
      <c r="AJ6339" s="0" t="s">
        <v>14809</v>
      </c>
      <c r="AK6339" s="0" t="s">
        <v>14809</v>
      </c>
      <c r="AL6339" s="0" t="s">
        <v>14809</v>
      </c>
      <c r="AM6339" s="0" t="s">
        <v>14809</v>
      </c>
      <c r="AN6339" s="0" t="s">
        <v>14809</v>
      </c>
      <c r="AO6339" s="0" t="s">
        <v>14837</v>
      </c>
      <c r="AP6339" s="0" t="s">
        <v>35243</v>
      </c>
      <c r="AQ6339" s="0" t="s">
        <v>18095</v>
      </c>
    </row>
    <row r="6340">
      <c r="V6340" s="0" t="s">
        <v>36652</v>
      </c>
      <c r="W6340" s="0" t="s">
        <v>14774</v>
      </c>
      <c r="X6340" s="0" t="s">
        <v>14774</v>
      </c>
      <c r="Y6340" s="0">
        <v>3</v>
      </c>
      <c r="Z6340" s="0" t="s">
        <v>14814</v>
      </c>
      <c r="AA6340" s="0" t="s">
        <v>21472</v>
      </c>
      <c r="AB6340" s="0" t="s">
        <v>14881</v>
      </c>
      <c r="AC6340" s="0" t="s">
        <v>14804</v>
      </c>
      <c r="AD6340" s="0" t="s">
        <v>14805</v>
      </c>
      <c r="AE6340" s="0" t="s">
        <v>14806</v>
      </c>
      <c r="AF6340" s="0" t="s">
        <v>14805</v>
      </c>
      <c r="AG6340" s="0" t="s">
        <v>14807</v>
      </c>
      <c r="AH6340" s="0" t="s">
        <v>14806</v>
      </c>
      <c r="AI6340" s="0" t="s">
        <v>36653</v>
      </c>
      <c r="AJ6340" s="0" t="s">
        <v>14809</v>
      </c>
      <c r="AK6340" s="0" t="s">
        <v>14806</v>
      </c>
      <c r="AL6340" s="0" t="s">
        <v>14809</v>
      </c>
      <c r="AM6340" s="0" t="s">
        <v>14809</v>
      </c>
      <c r="AN6340" s="0" t="s">
        <v>14809</v>
      </c>
      <c r="AO6340" s="0" t="s">
        <v>14810</v>
      </c>
      <c r="AP6340" s="0" t="s">
        <v>14805</v>
      </c>
      <c r="AQ6340" s="0" t="s">
        <v>16180</v>
      </c>
    </row>
    <row r="6341">
      <c r="V6341" s="0" t="s">
        <v>36654</v>
      </c>
      <c r="W6341" s="0" t="s">
        <v>14775</v>
      </c>
      <c r="X6341" s="0" t="s">
        <v>14820</v>
      </c>
      <c r="Y6341" s="0">
        <v>0</v>
      </c>
      <c r="Z6341" s="0" t="s">
        <v>14802</v>
      </c>
      <c r="AA6341" s="0" t="s">
        <v>14803</v>
      </c>
      <c r="AB6341" s="0" t="s">
        <v>14803</v>
      </c>
      <c r="AC6341" s="0" t="s">
        <v>14778</v>
      </c>
      <c r="AD6341" s="0" t="s">
        <v>14842</v>
      </c>
      <c r="AE6341" s="0" t="s">
        <v>14806</v>
      </c>
      <c r="AF6341" s="0" t="s">
        <v>14805</v>
      </c>
      <c r="AG6341" s="0" t="s">
        <v>14806</v>
      </c>
      <c r="AH6341" s="0" t="s">
        <v>14807</v>
      </c>
      <c r="AI6341" s="0" t="s">
        <v>36655</v>
      </c>
      <c r="AJ6341" s="0" t="s">
        <v>14809</v>
      </c>
      <c r="AK6341" s="0" t="s">
        <v>14809</v>
      </c>
      <c r="AL6341" s="0" t="s">
        <v>14809</v>
      </c>
      <c r="AM6341" s="0" t="s">
        <v>14809</v>
      </c>
      <c r="AN6341" s="0" t="s">
        <v>14809</v>
      </c>
      <c r="AO6341" s="0" t="s">
        <v>14837</v>
      </c>
      <c r="AP6341" s="0" t="s">
        <v>35243</v>
      </c>
      <c r="AQ6341" s="0" t="s">
        <v>23021</v>
      </c>
    </row>
    <row r="6342">
      <c r="V6342" s="0" t="s">
        <v>36656</v>
      </c>
      <c r="W6342" s="0" t="s">
        <v>14775</v>
      </c>
      <c r="X6342" s="0" t="s">
        <v>14820</v>
      </c>
      <c r="Y6342" s="0">
        <v>15</v>
      </c>
      <c r="Z6342" s="0" t="s">
        <v>14814</v>
      </c>
      <c r="AA6342" s="0" t="s">
        <v>36657</v>
      </c>
      <c r="AB6342" s="0" t="s">
        <v>36658</v>
      </c>
      <c r="AC6342" s="0" t="s">
        <v>14778</v>
      </c>
      <c r="AD6342" s="0" t="s">
        <v>14842</v>
      </c>
      <c r="AE6342" s="0" t="s">
        <v>14806</v>
      </c>
      <c r="AF6342" s="0" t="s">
        <v>14805</v>
      </c>
      <c r="AG6342" s="0" t="s">
        <v>14806</v>
      </c>
      <c r="AH6342" s="0" t="s">
        <v>14807</v>
      </c>
      <c r="AI6342" s="0" t="s">
        <v>36659</v>
      </c>
      <c r="AJ6342" s="0" t="s">
        <v>14809</v>
      </c>
      <c r="AK6342" s="0" t="s">
        <v>14809</v>
      </c>
      <c r="AL6342" s="0" t="s">
        <v>14809</v>
      </c>
      <c r="AM6342" s="0" t="s">
        <v>14809</v>
      </c>
      <c r="AN6342" s="0" t="s">
        <v>14809</v>
      </c>
      <c r="AO6342" s="0" t="s">
        <v>14837</v>
      </c>
      <c r="AP6342" s="0" t="s">
        <v>35243</v>
      </c>
      <c r="AQ6342" s="0" t="s">
        <v>18033</v>
      </c>
    </row>
    <row r="6343">
      <c r="V6343" s="0" t="s">
        <v>36660</v>
      </c>
      <c r="W6343" s="0" t="s">
        <v>14774</v>
      </c>
      <c r="X6343" s="0" t="s">
        <v>14774</v>
      </c>
      <c r="Y6343" s="0">
        <v>3</v>
      </c>
      <c r="Z6343" s="0" t="s">
        <v>14814</v>
      </c>
      <c r="AA6343" s="0" t="s">
        <v>27105</v>
      </c>
      <c r="AB6343" s="0" t="s">
        <v>17645</v>
      </c>
      <c r="AC6343" s="0" t="s">
        <v>14804</v>
      </c>
      <c r="AD6343" s="0" t="s">
        <v>14805</v>
      </c>
      <c r="AE6343" s="0" t="s">
        <v>14806</v>
      </c>
      <c r="AF6343" s="0" t="s">
        <v>14805</v>
      </c>
      <c r="AG6343" s="0" t="s">
        <v>14807</v>
      </c>
      <c r="AH6343" s="0" t="s">
        <v>14806</v>
      </c>
      <c r="AI6343" s="0" t="s">
        <v>36661</v>
      </c>
      <c r="AJ6343" s="0" t="s">
        <v>14809</v>
      </c>
      <c r="AK6343" s="0" t="s">
        <v>14806</v>
      </c>
      <c r="AL6343" s="0" t="s">
        <v>14809</v>
      </c>
      <c r="AM6343" s="0" t="s">
        <v>14809</v>
      </c>
      <c r="AN6343" s="0" t="s">
        <v>14809</v>
      </c>
      <c r="AO6343" s="0" t="s">
        <v>14810</v>
      </c>
      <c r="AP6343" s="0" t="s">
        <v>35243</v>
      </c>
      <c r="AQ6343" s="0" t="s">
        <v>25428</v>
      </c>
    </row>
    <row r="6344">
      <c r="V6344" s="0" t="s">
        <v>36660</v>
      </c>
      <c r="W6344" s="0" t="s">
        <v>14775</v>
      </c>
      <c r="X6344" s="0" t="s">
        <v>14820</v>
      </c>
      <c r="Y6344" s="0">
        <v>30</v>
      </c>
      <c r="Z6344" s="0" t="s">
        <v>14814</v>
      </c>
      <c r="AA6344" s="0" t="s">
        <v>36662</v>
      </c>
      <c r="AB6344" s="0" t="s">
        <v>36663</v>
      </c>
      <c r="AC6344" s="0" t="s">
        <v>14778</v>
      </c>
      <c r="AD6344" s="0" t="s">
        <v>14823</v>
      </c>
      <c r="AE6344" s="0" t="s">
        <v>14806</v>
      </c>
      <c r="AF6344" s="0" t="s">
        <v>14805</v>
      </c>
      <c r="AG6344" s="0" t="s">
        <v>14806</v>
      </c>
      <c r="AH6344" s="0" t="s">
        <v>14807</v>
      </c>
      <c r="AI6344" s="0" t="s">
        <v>36661</v>
      </c>
      <c r="AJ6344" s="0" t="s">
        <v>14809</v>
      </c>
      <c r="AK6344" s="0" t="s">
        <v>14809</v>
      </c>
      <c r="AL6344" s="0" t="s">
        <v>14809</v>
      </c>
      <c r="AM6344" s="0" t="s">
        <v>14809</v>
      </c>
      <c r="AN6344" s="0" t="s">
        <v>14809</v>
      </c>
      <c r="AO6344" s="0" t="s">
        <v>14825</v>
      </c>
      <c r="AP6344" s="0" t="s">
        <v>14805</v>
      </c>
      <c r="AQ6344" s="0" t="s">
        <v>16403</v>
      </c>
    </row>
    <row r="6345">
      <c r="V6345" s="0" t="s">
        <v>36664</v>
      </c>
      <c r="W6345" s="0" t="s">
        <v>14774</v>
      </c>
      <c r="X6345" s="0" t="s">
        <v>14774</v>
      </c>
      <c r="Y6345" s="0">
        <v>8</v>
      </c>
      <c r="Z6345" s="0" t="s">
        <v>14814</v>
      </c>
      <c r="AA6345" s="0" t="s">
        <v>28483</v>
      </c>
      <c r="AB6345" s="0" t="s">
        <v>36665</v>
      </c>
      <c r="AC6345" s="0" t="s">
        <v>14778</v>
      </c>
      <c r="AD6345" s="0" t="s">
        <v>14805</v>
      </c>
      <c r="AE6345" s="0" t="s">
        <v>14806</v>
      </c>
      <c r="AF6345" s="0" t="s">
        <v>14805</v>
      </c>
      <c r="AG6345" s="0" t="s">
        <v>14807</v>
      </c>
      <c r="AH6345" s="0" t="s">
        <v>14806</v>
      </c>
      <c r="AI6345" s="0" t="s">
        <v>36666</v>
      </c>
      <c r="AJ6345" s="0" t="s">
        <v>14809</v>
      </c>
      <c r="AK6345" s="0" t="s">
        <v>14809</v>
      </c>
      <c r="AL6345" s="0" t="s">
        <v>14809</v>
      </c>
      <c r="AM6345" s="0" t="s">
        <v>14809</v>
      </c>
      <c r="AN6345" s="0" t="s">
        <v>14809</v>
      </c>
      <c r="AO6345" s="0" t="s">
        <v>14810</v>
      </c>
      <c r="AP6345" s="0" t="s">
        <v>35243</v>
      </c>
      <c r="AQ6345" s="0" t="s">
        <v>17132</v>
      </c>
    </row>
    <row r="6346">
      <c r="V6346" s="0" t="s">
        <v>36667</v>
      </c>
      <c r="W6346" s="0" t="s">
        <v>14774</v>
      </c>
      <c r="X6346" s="0" t="s">
        <v>14774</v>
      </c>
      <c r="Y6346" s="0">
        <v>8</v>
      </c>
      <c r="Z6346" s="0" t="s">
        <v>14814</v>
      </c>
      <c r="AA6346" s="0" t="s">
        <v>27873</v>
      </c>
      <c r="AB6346" s="0" t="s">
        <v>36668</v>
      </c>
      <c r="AC6346" s="0" t="s">
        <v>14778</v>
      </c>
      <c r="AD6346" s="0" t="s">
        <v>14805</v>
      </c>
      <c r="AE6346" s="0" t="s">
        <v>14806</v>
      </c>
      <c r="AF6346" s="0" t="s">
        <v>14805</v>
      </c>
      <c r="AG6346" s="0" t="s">
        <v>14807</v>
      </c>
      <c r="AH6346" s="0" t="s">
        <v>14806</v>
      </c>
      <c r="AI6346" s="0" t="s">
        <v>36669</v>
      </c>
      <c r="AJ6346" s="0" t="s">
        <v>14809</v>
      </c>
      <c r="AK6346" s="0" t="s">
        <v>14809</v>
      </c>
      <c r="AL6346" s="0" t="s">
        <v>14809</v>
      </c>
      <c r="AM6346" s="0" t="s">
        <v>14809</v>
      </c>
      <c r="AN6346" s="0" t="s">
        <v>14809</v>
      </c>
      <c r="AO6346" s="0" t="s">
        <v>14810</v>
      </c>
      <c r="AP6346" s="0" t="s">
        <v>35243</v>
      </c>
      <c r="AQ6346" s="0" t="s">
        <v>27066</v>
      </c>
    </row>
    <row r="6347">
      <c r="V6347" s="0" t="s">
        <v>36670</v>
      </c>
      <c r="W6347" s="0" t="s">
        <v>14774</v>
      </c>
      <c r="X6347" s="0" t="s">
        <v>14774</v>
      </c>
      <c r="Y6347" s="0">
        <v>15</v>
      </c>
      <c r="Z6347" s="0" t="s">
        <v>14814</v>
      </c>
      <c r="AA6347" s="0" t="s">
        <v>36671</v>
      </c>
      <c r="AB6347" s="0" t="s">
        <v>36672</v>
      </c>
      <c r="AC6347" s="0" t="s">
        <v>14804</v>
      </c>
      <c r="AD6347" s="0" t="s">
        <v>14805</v>
      </c>
      <c r="AE6347" s="0" t="s">
        <v>14806</v>
      </c>
      <c r="AF6347" s="0" t="s">
        <v>14805</v>
      </c>
      <c r="AG6347" s="0" t="s">
        <v>14807</v>
      </c>
      <c r="AH6347" s="0" t="s">
        <v>14806</v>
      </c>
      <c r="AI6347" s="0" t="s">
        <v>36673</v>
      </c>
      <c r="AJ6347" s="0" t="s">
        <v>14809</v>
      </c>
      <c r="AK6347" s="0" t="s">
        <v>14806</v>
      </c>
      <c r="AL6347" s="0" t="s">
        <v>14809</v>
      </c>
      <c r="AM6347" s="0" t="s">
        <v>14809</v>
      </c>
      <c r="AN6347" s="0" t="s">
        <v>14809</v>
      </c>
      <c r="AO6347" s="0" t="s">
        <v>14810</v>
      </c>
      <c r="AP6347" s="0" t="s">
        <v>14805</v>
      </c>
      <c r="AQ6347" s="0" t="s">
        <v>17989</v>
      </c>
    </row>
    <row r="6348">
      <c r="V6348" s="0" t="s">
        <v>36674</v>
      </c>
      <c r="W6348" s="0" t="s">
        <v>14774</v>
      </c>
      <c r="X6348" s="0" t="s">
        <v>14774</v>
      </c>
      <c r="Y6348" s="0">
        <v>8</v>
      </c>
      <c r="Z6348" s="0" t="s">
        <v>14814</v>
      </c>
      <c r="AA6348" s="0" t="s">
        <v>36675</v>
      </c>
      <c r="AB6348" s="0" t="s">
        <v>36676</v>
      </c>
      <c r="AC6348" s="0" t="s">
        <v>14804</v>
      </c>
      <c r="AD6348" s="0" t="s">
        <v>14805</v>
      </c>
      <c r="AE6348" s="0" t="s">
        <v>14806</v>
      </c>
      <c r="AF6348" s="0" t="s">
        <v>14805</v>
      </c>
      <c r="AG6348" s="0" t="s">
        <v>14807</v>
      </c>
      <c r="AH6348" s="0" t="s">
        <v>14806</v>
      </c>
      <c r="AI6348" s="0" t="s">
        <v>36677</v>
      </c>
      <c r="AJ6348" s="0" t="s">
        <v>14809</v>
      </c>
      <c r="AK6348" s="0" t="s">
        <v>14806</v>
      </c>
      <c r="AL6348" s="0" t="s">
        <v>14809</v>
      </c>
      <c r="AM6348" s="0" t="s">
        <v>14809</v>
      </c>
      <c r="AN6348" s="0" t="s">
        <v>14809</v>
      </c>
      <c r="AO6348" s="0" t="s">
        <v>14810</v>
      </c>
      <c r="AP6348" s="0" t="s">
        <v>35243</v>
      </c>
      <c r="AQ6348" s="0" t="s">
        <v>17207</v>
      </c>
    </row>
    <row r="6349">
      <c r="V6349" s="0" t="s">
        <v>36678</v>
      </c>
      <c r="W6349" s="0" t="s">
        <v>14774</v>
      </c>
      <c r="X6349" s="0" t="s">
        <v>14774</v>
      </c>
      <c r="Y6349" s="0">
        <v>8</v>
      </c>
      <c r="Z6349" s="0" t="s">
        <v>14814</v>
      </c>
      <c r="AA6349" s="0" t="s">
        <v>16081</v>
      </c>
      <c r="AB6349" s="0" t="s">
        <v>36679</v>
      </c>
      <c r="AC6349" s="0" t="s">
        <v>14778</v>
      </c>
      <c r="AD6349" s="0" t="s">
        <v>14805</v>
      </c>
      <c r="AE6349" s="0" t="s">
        <v>14806</v>
      </c>
      <c r="AF6349" s="0" t="s">
        <v>14805</v>
      </c>
      <c r="AG6349" s="0" t="s">
        <v>14807</v>
      </c>
      <c r="AH6349" s="0" t="s">
        <v>14806</v>
      </c>
      <c r="AI6349" s="0" t="s">
        <v>36680</v>
      </c>
      <c r="AJ6349" s="0" t="s">
        <v>14809</v>
      </c>
      <c r="AK6349" s="0" t="s">
        <v>14809</v>
      </c>
      <c r="AL6349" s="0" t="s">
        <v>14809</v>
      </c>
      <c r="AM6349" s="0" t="s">
        <v>14809</v>
      </c>
      <c r="AN6349" s="0" t="s">
        <v>14809</v>
      </c>
      <c r="AO6349" s="0" t="s">
        <v>14810</v>
      </c>
      <c r="AP6349" s="0" t="s">
        <v>35243</v>
      </c>
      <c r="AQ6349" s="0" t="s">
        <v>21504</v>
      </c>
    </row>
    <row r="6350">
      <c r="V6350" s="0" t="s">
        <v>36681</v>
      </c>
      <c r="W6350" s="0" t="s">
        <v>14775</v>
      </c>
      <c r="X6350" s="0" t="s">
        <v>14820</v>
      </c>
      <c r="Y6350" s="0">
        <v>8</v>
      </c>
      <c r="Z6350" s="0" t="s">
        <v>14814</v>
      </c>
      <c r="AA6350" s="0" t="s">
        <v>18648</v>
      </c>
      <c r="AB6350" s="0" t="s">
        <v>36682</v>
      </c>
      <c r="AC6350" s="0" t="s">
        <v>14778</v>
      </c>
      <c r="AD6350" s="0" t="s">
        <v>14835</v>
      </c>
      <c r="AE6350" s="0" t="s">
        <v>14806</v>
      </c>
      <c r="AF6350" s="0" t="s">
        <v>14805</v>
      </c>
      <c r="AG6350" s="0" t="s">
        <v>14806</v>
      </c>
      <c r="AH6350" s="0" t="s">
        <v>14807</v>
      </c>
      <c r="AI6350" s="0" t="s">
        <v>36683</v>
      </c>
      <c r="AJ6350" s="0" t="s">
        <v>14809</v>
      </c>
      <c r="AK6350" s="0" t="s">
        <v>14809</v>
      </c>
      <c r="AL6350" s="0" t="s">
        <v>14809</v>
      </c>
      <c r="AM6350" s="0" t="s">
        <v>14809</v>
      </c>
      <c r="AN6350" s="0" t="s">
        <v>14809</v>
      </c>
      <c r="AO6350" s="0" t="s">
        <v>14837</v>
      </c>
      <c r="AP6350" s="0" t="s">
        <v>35243</v>
      </c>
      <c r="AQ6350" s="0" t="s">
        <v>15356</v>
      </c>
    </row>
    <row r="6351">
      <c r="V6351" s="0" t="s">
        <v>36684</v>
      </c>
      <c r="W6351" s="0" t="s">
        <v>14774</v>
      </c>
      <c r="X6351" s="0" t="s">
        <v>14774</v>
      </c>
      <c r="Y6351" s="0">
        <v>3</v>
      </c>
      <c r="Z6351" s="0" t="s">
        <v>14814</v>
      </c>
      <c r="AA6351" s="0" t="s">
        <v>29593</v>
      </c>
      <c r="AB6351" s="0" t="s">
        <v>34193</v>
      </c>
      <c r="AC6351" s="0" t="s">
        <v>14804</v>
      </c>
      <c r="AD6351" s="0" t="s">
        <v>14805</v>
      </c>
      <c r="AE6351" s="0" t="s">
        <v>14806</v>
      </c>
      <c r="AF6351" s="0" t="s">
        <v>14805</v>
      </c>
      <c r="AG6351" s="0" t="s">
        <v>14807</v>
      </c>
      <c r="AH6351" s="0" t="s">
        <v>14806</v>
      </c>
      <c r="AI6351" s="0" t="s">
        <v>36685</v>
      </c>
      <c r="AJ6351" s="0" t="s">
        <v>14809</v>
      </c>
      <c r="AK6351" s="0" t="s">
        <v>14806</v>
      </c>
      <c r="AL6351" s="0" t="s">
        <v>14809</v>
      </c>
      <c r="AM6351" s="0" t="s">
        <v>14809</v>
      </c>
      <c r="AN6351" s="0" t="s">
        <v>14809</v>
      </c>
      <c r="AO6351" s="0" t="s">
        <v>14810</v>
      </c>
      <c r="AP6351" s="0" t="s">
        <v>14805</v>
      </c>
      <c r="AQ6351" s="0" t="s">
        <v>17674</v>
      </c>
    </row>
    <row r="6352">
      <c r="V6352" s="0" t="s">
        <v>36686</v>
      </c>
      <c r="W6352" s="0" t="s">
        <v>14775</v>
      </c>
      <c r="X6352" s="0" t="s">
        <v>14820</v>
      </c>
      <c r="Y6352" s="0">
        <v>30</v>
      </c>
      <c r="Z6352" s="0" t="s">
        <v>14814</v>
      </c>
      <c r="AA6352" s="0" t="s">
        <v>36687</v>
      </c>
      <c r="AB6352" s="0" t="s">
        <v>36688</v>
      </c>
      <c r="AC6352" s="0" t="s">
        <v>14778</v>
      </c>
      <c r="AD6352" s="0" t="s">
        <v>14842</v>
      </c>
      <c r="AE6352" s="0" t="s">
        <v>14806</v>
      </c>
      <c r="AF6352" s="0" t="s">
        <v>14805</v>
      </c>
      <c r="AG6352" s="0" t="s">
        <v>14806</v>
      </c>
      <c r="AH6352" s="0" t="s">
        <v>14807</v>
      </c>
      <c r="AI6352" s="0" t="s">
        <v>36689</v>
      </c>
      <c r="AJ6352" s="0" t="s">
        <v>14809</v>
      </c>
      <c r="AK6352" s="0" t="s">
        <v>14809</v>
      </c>
      <c r="AL6352" s="0" t="s">
        <v>14809</v>
      </c>
      <c r="AM6352" s="0" t="s">
        <v>14809</v>
      </c>
      <c r="AN6352" s="0" t="s">
        <v>14809</v>
      </c>
      <c r="AO6352" s="0" t="s">
        <v>14825</v>
      </c>
      <c r="AP6352" s="0" t="s">
        <v>14805</v>
      </c>
      <c r="AQ6352" s="0" t="s">
        <v>17813</v>
      </c>
    </row>
    <row r="6353">
      <c r="V6353" s="0" t="s">
        <v>36690</v>
      </c>
      <c r="W6353" s="0" t="s">
        <v>14774</v>
      </c>
      <c r="X6353" s="0" t="s">
        <v>14774</v>
      </c>
      <c r="Y6353" s="0">
        <v>0</v>
      </c>
      <c r="Z6353" s="0" t="s">
        <v>14802</v>
      </c>
      <c r="AA6353" s="0" t="s">
        <v>14803</v>
      </c>
      <c r="AB6353" s="0" t="s">
        <v>14803</v>
      </c>
      <c r="AC6353" s="0" t="s">
        <v>14804</v>
      </c>
      <c r="AD6353" s="0" t="s">
        <v>14805</v>
      </c>
      <c r="AE6353" s="0" t="s">
        <v>14806</v>
      </c>
      <c r="AF6353" s="0" t="s">
        <v>14805</v>
      </c>
      <c r="AG6353" s="0" t="s">
        <v>14807</v>
      </c>
      <c r="AH6353" s="0" t="s">
        <v>14806</v>
      </c>
      <c r="AI6353" s="0" t="s">
        <v>36691</v>
      </c>
      <c r="AJ6353" s="0" t="s">
        <v>14809</v>
      </c>
      <c r="AK6353" s="0" t="s">
        <v>14806</v>
      </c>
      <c r="AL6353" s="0" t="s">
        <v>14809</v>
      </c>
      <c r="AM6353" s="0" t="s">
        <v>14809</v>
      </c>
      <c r="AN6353" s="0" t="s">
        <v>14809</v>
      </c>
      <c r="AO6353" s="0" t="s">
        <v>14810</v>
      </c>
      <c r="AP6353" s="0" t="s">
        <v>35243</v>
      </c>
      <c r="AQ6353" s="0" t="s">
        <v>25971</v>
      </c>
    </row>
    <row r="6354">
      <c r="V6354" s="0" t="s">
        <v>36692</v>
      </c>
      <c r="W6354" s="0" t="s">
        <v>14775</v>
      </c>
      <c r="X6354" s="0" t="s">
        <v>14820</v>
      </c>
      <c r="Y6354" s="0">
        <v>30</v>
      </c>
      <c r="Z6354" s="0" t="s">
        <v>14814</v>
      </c>
      <c r="AA6354" s="0" t="s">
        <v>36693</v>
      </c>
      <c r="AB6354" s="0" t="s">
        <v>36694</v>
      </c>
      <c r="AC6354" s="0" t="s">
        <v>14778</v>
      </c>
      <c r="AD6354" s="0" t="s">
        <v>14835</v>
      </c>
      <c r="AE6354" s="0" t="s">
        <v>14806</v>
      </c>
      <c r="AF6354" s="0" t="s">
        <v>14805</v>
      </c>
      <c r="AG6354" s="0" t="s">
        <v>14806</v>
      </c>
      <c r="AH6354" s="0" t="s">
        <v>14807</v>
      </c>
      <c r="AI6354" s="0" t="s">
        <v>36695</v>
      </c>
      <c r="AJ6354" s="0" t="s">
        <v>14809</v>
      </c>
      <c r="AK6354" s="0" t="s">
        <v>14809</v>
      </c>
      <c r="AL6354" s="0" t="s">
        <v>14809</v>
      </c>
      <c r="AM6354" s="0" t="s">
        <v>14809</v>
      </c>
      <c r="AN6354" s="0" t="s">
        <v>14809</v>
      </c>
      <c r="AO6354" s="0" t="s">
        <v>14825</v>
      </c>
      <c r="AP6354" s="0" t="s">
        <v>14805</v>
      </c>
      <c r="AQ6354" s="0" t="s">
        <v>27046</v>
      </c>
    </row>
    <row r="6355">
      <c r="V6355" s="0" t="s">
        <v>36696</v>
      </c>
      <c r="W6355" s="0" t="s">
        <v>14774</v>
      </c>
      <c r="X6355" s="0" t="s">
        <v>14774</v>
      </c>
      <c r="Y6355" s="0">
        <v>8</v>
      </c>
      <c r="Z6355" s="0" t="s">
        <v>14814</v>
      </c>
      <c r="AA6355" s="0" t="s">
        <v>36697</v>
      </c>
      <c r="AB6355" s="0" t="s">
        <v>36698</v>
      </c>
      <c r="AC6355" s="0" t="s">
        <v>14804</v>
      </c>
      <c r="AD6355" s="0" t="s">
        <v>14805</v>
      </c>
      <c r="AE6355" s="0" t="s">
        <v>14806</v>
      </c>
      <c r="AF6355" s="0" t="s">
        <v>14805</v>
      </c>
      <c r="AG6355" s="0" t="s">
        <v>14807</v>
      </c>
      <c r="AH6355" s="0" t="s">
        <v>14806</v>
      </c>
      <c r="AI6355" s="0" t="s">
        <v>36699</v>
      </c>
      <c r="AJ6355" s="0" t="s">
        <v>14809</v>
      </c>
      <c r="AK6355" s="0" t="s">
        <v>14806</v>
      </c>
      <c r="AL6355" s="0" t="s">
        <v>14809</v>
      </c>
      <c r="AM6355" s="0" t="s">
        <v>14809</v>
      </c>
      <c r="AN6355" s="0" t="s">
        <v>14809</v>
      </c>
      <c r="AO6355" s="0" t="s">
        <v>14810</v>
      </c>
      <c r="AP6355" s="0" t="s">
        <v>35243</v>
      </c>
      <c r="AQ6355" s="0" t="s">
        <v>18856</v>
      </c>
    </row>
    <row r="6356">
      <c r="V6356" s="0" t="s">
        <v>36700</v>
      </c>
      <c r="W6356" s="0" t="s">
        <v>14775</v>
      </c>
      <c r="X6356" s="0" t="s">
        <v>14820</v>
      </c>
      <c r="Y6356" s="0">
        <v>15</v>
      </c>
      <c r="Z6356" s="0" t="s">
        <v>14814</v>
      </c>
      <c r="AA6356" s="0" t="s">
        <v>36701</v>
      </c>
      <c r="AB6356" s="0" t="s">
        <v>36702</v>
      </c>
      <c r="AC6356" s="0" t="s">
        <v>14778</v>
      </c>
      <c r="AD6356" s="0" t="s">
        <v>14835</v>
      </c>
      <c r="AE6356" s="0" t="s">
        <v>14806</v>
      </c>
      <c r="AF6356" s="0" t="s">
        <v>14805</v>
      </c>
      <c r="AG6356" s="0" t="s">
        <v>14806</v>
      </c>
      <c r="AH6356" s="0" t="s">
        <v>14807</v>
      </c>
      <c r="AI6356" s="0" t="s">
        <v>36703</v>
      </c>
      <c r="AJ6356" s="0" t="s">
        <v>14809</v>
      </c>
      <c r="AK6356" s="0" t="s">
        <v>14809</v>
      </c>
      <c r="AL6356" s="0" t="s">
        <v>14809</v>
      </c>
      <c r="AM6356" s="0" t="s">
        <v>14809</v>
      </c>
      <c r="AN6356" s="0" t="s">
        <v>14809</v>
      </c>
      <c r="AO6356" s="0" t="s">
        <v>14837</v>
      </c>
      <c r="AP6356" s="0" t="s">
        <v>35243</v>
      </c>
      <c r="AQ6356" s="0" t="s">
        <v>15477</v>
      </c>
    </row>
    <row r="6357">
      <c r="V6357" s="0" t="s">
        <v>36704</v>
      </c>
      <c r="W6357" s="0" t="s">
        <v>14774</v>
      </c>
      <c r="X6357" s="0" t="s">
        <v>14774</v>
      </c>
      <c r="Y6357" s="0">
        <v>3</v>
      </c>
      <c r="Z6357" s="0" t="s">
        <v>14814</v>
      </c>
      <c r="AA6357" s="0" t="s">
        <v>19896</v>
      </c>
      <c r="AB6357" s="0" t="s">
        <v>15581</v>
      </c>
      <c r="AC6357" s="0" t="s">
        <v>14804</v>
      </c>
      <c r="AD6357" s="0" t="s">
        <v>14805</v>
      </c>
      <c r="AE6357" s="0" t="s">
        <v>14806</v>
      </c>
      <c r="AF6357" s="0" t="s">
        <v>14805</v>
      </c>
      <c r="AG6357" s="0" t="s">
        <v>14807</v>
      </c>
      <c r="AH6357" s="0" t="s">
        <v>14806</v>
      </c>
      <c r="AI6357" s="0" t="s">
        <v>36705</v>
      </c>
      <c r="AJ6357" s="0" t="s">
        <v>14809</v>
      </c>
      <c r="AK6357" s="0" t="s">
        <v>14806</v>
      </c>
      <c r="AL6357" s="0" t="s">
        <v>14809</v>
      </c>
      <c r="AM6357" s="0" t="s">
        <v>14809</v>
      </c>
      <c r="AN6357" s="0" t="s">
        <v>14809</v>
      </c>
      <c r="AO6357" s="0" t="s">
        <v>14810</v>
      </c>
      <c r="AP6357" s="0" t="s">
        <v>35243</v>
      </c>
      <c r="AQ6357" s="0" t="s">
        <v>19600</v>
      </c>
    </row>
    <row r="6358">
      <c r="V6358" s="0" t="s">
        <v>36706</v>
      </c>
      <c r="W6358" s="0" t="s">
        <v>14774</v>
      </c>
      <c r="X6358" s="0" t="s">
        <v>14774</v>
      </c>
      <c r="Y6358" s="0">
        <v>3</v>
      </c>
      <c r="Z6358" s="0" t="s">
        <v>14814</v>
      </c>
      <c r="AA6358" s="0" t="s">
        <v>31955</v>
      </c>
      <c r="AB6358" s="0" t="s">
        <v>28212</v>
      </c>
      <c r="AC6358" s="0" t="s">
        <v>14804</v>
      </c>
      <c r="AD6358" s="0" t="s">
        <v>14805</v>
      </c>
      <c r="AE6358" s="0" t="s">
        <v>14806</v>
      </c>
      <c r="AF6358" s="0" t="s">
        <v>14805</v>
      </c>
      <c r="AG6358" s="0" t="s">
        <v>14807</v>
      </c>
      <c r="AH6358" s="0" t="s">
        <v>14806</v>
      </c>
      <c r="AI6358" s="0" t="s">
        <v>36707</v>
      </c>
      <c r="AJ6358" s="0" t="s">
        <v>14809</v>
      </c>
      <c r="AK6358" s="0" t="s">
        <v>14806</v>
      </c>
      <c r="AL6358" s="0" t="s">
        <v>14809</v>
      </c>
      <c r="AM6358" s="0" t="s">
        <v>14809</v>
      </c>
      <c r="AN6358" s="0" t="s">
        <v>14809</v>
      </c>
      <c r="AO6358" s="0" t="s">
        <v>14810</v>
      </c>
      <c r="AP6358" s="0" t="s">
        <v>35243</v>
      </c>
      <c r="AQ6358" s="0" t="s">
        <v>18440</v>
      </c>
    </row>
    <row r="6359">
      <c r="V6359" s="0" t="s">
        <v>36708</v>
      </c>
      <c r="W6359" s="0" t="s">
        <v>14775</v>
      </c>
      <c r="X6359" s="0" t="s">
        <v>14820</v>
      </c>
      <c r="Y6359" s="0">
        <v>8</v>
      </c>
      <c r="Z6359" s="0" t="s">
        <v>14814</v>
      </c>
      <c r="AA6359" s="0" t="s">
        <v>16800</v>
      </c>
      <c r="AB6359" s="0" t="s">
        <v>36709</v>
      </c>
      <c r="AC6359" s="0" t="s">
        <v>14778</v>
      </c>
      <c r="AD6359" s="0" t="s">
        <v>14842</v>
      </c>
      <c r="AE6359" s="0" t="s">
        <v>14806</v>
      </c>
      <c r="AF6359" s="0" t="s">
        <v>14805</v>
      </c>
      <c r="AG6359" s="0" t="s">
        <v>14806</v>
      </c>
      <c r="AH6359" s="0" t="s">
        <v>14807</v>
      </c>
      <c r="AI6359" s="0" t="s">
        <v>36710</v>
      </c>
      <c r="AJ6359" s="0" t="s">
        <v>14809</v>
      </c>
      <c r="AK6359" s="0" t="s">
        <v>14809</v>
      </c>
      <c r="AL6359" s="0" t="s">
        <v>14809</v>
      </c>
      <c r="AM6359" s="0" t="s">
        <v>14809</v>
      </c>
      <c r="AN6359" s="0" t="s">
        <v>14809</v>
      </c>
      <c r="AO6359" s="0" t="s">
        <v>14837</v>
      </c>
      <c r="AP6359" s="0" t="s">
        <v>35243</v>
      </c>
      <c r="AQ6359" s="0" t="s">
        <v>26687</v>
      </c>
    </row>
    <row r="6360">
      <c r="V6360" s="0" t="s">
        <v>36711</v>
      </c>
      <c r="W6360" s="0" t="s">
        <v>14774</v>
      </c>
      <c r="X6360" s="0" t="s">
        <v>14774</v>
      </c>
      <c r="Y6360" s="0">
        <v>8</v>
      </c>
      <c r="Z6360" s="0" t="s">
        <v>14814</v>
      </c>
      <c r="AA6360" s="0" t="s">
        <v>36712</v>
      </c>
      <c r="AB6360" s="0" t="s">
        <v>36713</v>
      </c>
      <c r="AC6360" s="0" t="s">
        <v>14778</v>
      </c>
      <c r="AD6360" s="0" t="s">
        <v>14805</v>
      </c>
      <c r="AE6360" s="0" t="s">
        <v>14806</v>
      </c>
      <c r="AF6360" s="0" t="s">
        <v>14805</v>
      </c>
      <c r="AG6360" s="0" t="s">
        <v>14807</v>
      </c>
      <c r="AH6360" s="0" t="s">
        <v>14806</v>
      </c>
      <c r="AI6360" s="0" t="s">
        <v>36714</v>
      </c>
      <c r="AJ6360" s="0" t="s">
        <v>14809</v>
      </c>
      <c r="AK6360" s="0" t="s">
        <v>14809</v>
      </c>
      <c r="AL6360" s="0" t="s">
        <v>14809</v>
      </c>
      <c r="AM6360" s="0" t="s">
        <v>14809</v>
      </c>
      <c r="AN6360" s="0" t="s">
        <v>14809</v>
      </c>
      <c r="AO6360" s="0" t="s">
        <v>14810</v>
      </c>
      <c r="AP6360" s="0" t="s">
        <v>35243</v>
      </c>
      <c r="AQ6360" s="0" t="s">
        <v>20907</v>
      </c>
    </row>
    <row r="6361">
      <c r="V6361" s="0" t="s">
        <v>36715</v>
      </c>
      <c r="W6361" s="0" t="s">
        <v>14775</v>
      </c>
      <c r="X6361" s="0" t="s">
        <v>14820</v>
      </c>
      <c r="Y6361" s="0">
        <v>3</v>
      </c>
      <c r="Z6361" s="0" t="s">
        <v>14814</v>
      </c>
      <c r="AA6361" s="0" t="s">
        <v>19594</v>
      </c>
      <c r="AB6361" s="0" t="s">
        <v>14881</v>
      </c>
      <c r="AC6361" s="0" t="s">
        <v>14778</v>
      </c>
      <c r="AD6361" s="0" t="s">
        <v>14835</v>
      </c>
      <c r="AE6361" s="0" t="s">
        <v>14806</v>
      </c>
      <c r="AF6361" s="0" t="s">
        <v>14805</v>
      </c>
      <c r="AG6361" s="0" t="s">
        <v>14806</v>
      </c>
      <c r="AH6361" s="0" t="s">
        <v>14807</v>
      </c>
      <c r="AI6361" s="0" t="s">
        <v>36716</v>
      </c>
      <c r="AJ6361" s="0" t="s">
        <v>14809</v>
      </c>
      <c r="AK6361" s="0" t="s">
        <v>14809</v>
      </c>
      <c r="AL6361" s="0" t="s">
        <v>14809</v>
      </c>
      <c r="AM6361" s="0" t="s">
        <v>14809</v>
      </c>
      <c r="AN6361" s="0" t="s">
        <v>14809</v>
      </c>
      <c r="AO6361" s="0" t="s">
        <v>14825</v>
      </c>
      <c r="AP6361" s="0" t="s">
        <v>35243</v>
      </c>
      <c r="AQ6361" s="0" t="s">
        <v>19214</v>
      </c>
    </row>
    <row r="6362">
      <c r="V6362" s="0" t="s">
        <v>36717</v>
      </c>
      <c r="W6362" s="0" t="s">
        <v>14775</v>
      </c>
      <c r="X6362" s="0" t="s">
        <v>14820</v>
      </c>
      <c r="Y6362" s="0">
        <v>60</v>
      </c>
      <c r="Z6362" s="0" t="s">
        <v>14814</v>
      </c>
      <c r="AA6362" s="0" t="s">
        <v>36718</v>
      </c>
      <c r="AB6362" s="0" t="s">
        <v>36719</v>
      </c>
      <c r="AC6362" s="0" t="s">
        <v>14778</v>
      </c>
      <c r="AD6362" s="0" t="s">
        <v>14823</v>
      </c>
      <c r="AE6362" s="0" t="s">
        <v>14806</v>
      </c>
      <c r="AF6362" s="0" t="s">
        <v>14805</v>
      </c>
      <c r="AG6362" s="0" t="s">
        <v>14806</v>
      </c>
      <c r="AH6362" s="0" t="s">
        <v>14807</v>
      </c>
      <c r="AI6362" s="0" t="s">
        <v>36720</v>
      </c>
      <c r="AJ6362" s="0" t="s">
        <v>14809</v>
      </c>
      <c r="AK6362" s="0" t="s">
        <v>14809</v>
      </c>
      <c r="AL6362" s="0" t="s">
        <v>14809</v>
      </c>
      <c r="AM6362" s="0" t="s">
        <v>14809</v>
      </c>
      <c r="AN6362" s="0" t="s">
        <v>14809</v>
      </c>
      <c r="AO6362" s="0" t="s">
        <v>14825</v>
      </c>
      <c r="AP6362" s="0" t="s">
        <v>14805</v>
      </c>
      <c r="AQ6362" s="0" t="s">
        <v>28106</v>
      </c>
    </row>
    <row r="6363">
      <c r="V6363" s="0" t="s">
        <v>36721</v>
      </c>
      <c r="W6363" s="0" t="s">
        <v>14774</v>
      </c>
      <c r="X6363" s="0" t="s">
        <v>14774</v>
      </c>
      <c r="Y6363" s="0">
        <v>3</v>
      </c>
      <c r="Z6363" s="0" t="s">
        <v>14814</v>
      </c>
      <c r="AA6363" s="0" t="s">
        <v>22487</v>
      </c>
      <c r="AB6363" s="0" t="s">
        <v>18582</v>
      </c>
      <c r="AC6363" s="0" t="s">
        <v>14804</v>
      </c>
      <c r="AD6363" s="0" t="s">
        <v>14805</v>
      </c>
      <c r="AE6363" s="0" t="s">
        <v>14806</v>
      </c>
      <c r="AF6363" s="0" t="s">
        <v>14805</v>
      </c>
      <c r="AG6363" s="0" t="s">
        <v>14807</v>
      </c>
      <c r="AH6363" s="0" t="s">
        <v>14806</v>
      </c>
      <c r="AI6363" s="0" t="s">
        <v>36722</v>
      </c>
      <c r="AJ6363" s="0" t="s">
        <v>14809</v>
      </c>
      <c r="AK6363" s="0" t="s">
        <v>14806</v>
      </c>
      <c r="AL6363" s="0" t="s">
        <v>14809</v>
      </c>
      <c r="AM6363" s="0" t="s">
        <v>14809</v>
      </c>
      <c r="AN6363" s="0" t="s">
        <v>14809</v>
      </c>
      <c r="AO6363" s="0" t="s">
        <v>14810</v>
      </c>
      <c r="AP6363" s="0" t="s">
        <v>35243</v>
      </c>
      <c r="AQ6363" s="0" t="s">
        <v>35586</v>
      </c>
    </row>
    <row r="6364">
      <c r="V6364" s="0" t="s">
        <v>36723</v>
      </c>
      <c r="W6364" s="0" t="s">
        <v>14774</v>
      </c>
      <c r="X6364" s="0" t="s">
        <v>14774</v>
      </c>
      <c r="Y6364" s="0">
        <v>8</v>
      </c>
      <c r="Z6364" s="0" t="s">
        <v>14814</v>
      </c>
      <c r="AA6364" s="0" t="s">
        <v>35389</v>
      </c>
      <c r="AB6364" s="0" t="s">
        <v>29106</v>
      </c>
      <c r="AC6364" s="0" t="s">
        <v>14778</v>
      </c>
      <c r="AD6364" s="0" t="s">
        <v>14805</v>
      </c>
      <c r="AE6364" s="0" t="s">
        <v>14806</v>
      </c>
      <c r="AF6364" s="0" t="s">
        <v>14805</v>
      </c>
      <c r="AG6364" s="0" t="s">
        <v>14807</v>
      </c>
      <c r="AH6364" s="0" t="s">
        <v>14806</v>
      </c>
      <c r="AI6364" s="0" t="s">
        <v>36724</v>
      </c>
      <c r="AJ6364" s="0" t="s">
        <v>14809</v>
      </c>
      <c r="AK6364" s="0" t="s">
        <v>14809</v>
      </c>
      <c r="AL6364" s="0" t="s">
        <v>14809</v>
      </c>
      <c r="AM6364" s="0" t="s">
        <v>14809</v>
      </c>
      <c r="AN6364" s="0" t="s">
        <v>14809</v>
      </c>
      <c r="AO6364" s="0" t="s">
        <v>14810</v>
      </c>
      <c r="AP6364" s="0" t="s">
        <v>14805</v>
      </c>
      <c r="AQ6364" s="0" t="s">
        <v>29759</v>
      </c>
    </row>
    <row r="6365">
      <c r="V6365" s="0" t="s">
        <v>36725</v>
      </c>
      <c r="W6365" s="0" t="s">
        <v>14775</v>
      </c>
      <c r="X6365" s="0" t="s">
        <v>14820</v>
      </c>
      <c r="Y6365" s="0">
        <v>8</v>
      </c>
      <c r="Z6365" s="0" t="s">
        <v>14814</v>
      </c>
      <c r="AA6365" s="0" t="s">
        <v>36726</v>
      </c>
      <c r="AB6365" s="0" t="s">
        <v>36727</v>
      </c>
      <c r="AC6365" s="0" t="s">
        <v>14778</v>
      </c>
      <c r="AD6365" s="0" t="s">
        <v>14823</v>
      </c>
      <c r="AE6365" s="0" t="s">
        <v>14806</v>
      </c>
      <c r="AF6365" s="0" t="s">
        <v>14805</v>
      </c>
      <c r="AG6365" s="0" t="s">
        <v>14806</v>
      </c>
      <c r="AH6365" s="0" t="s">
        <v>14807</v>
      </c>
      <c r="AI6365" s="0" t="s">
        <v>36728</v>
      </c>
      <c r="AJ6365" s="0" t="s">
        <v>14809</v>
      </c>
      <c r="AK6365" s="0" t="s">
        <v>14809</v>
      </c>
      <c r="AL6365" s="0" t="s">
        <v>14809</v>
      </c>
      <c r="AM6365" s="0" t="s">
        <v>14809</v>
      </c>
      <c r="AN6365" s="0" t="s">
        <v>14809</v>
      </c>
      <c r="AO6365" s="0" t="s">
        <v>14825</v>
      </c>
      <c r="AP6365" s="0" t="s">
        <v>14805</v>
      </c>
      <c r="AQ6365" s="0" t="s">
        <v>20989</v>
      </c>
    </row>
    <row r="6366">
      <c r="V6366" s="0" t="s">
        <v>36729</v>
      </c>
      <c r="W6366" s="0" t="s">
        <v>14775</v>
      </c>
      <c r="X6366" s="0" t="s">
        <v>14820</v>
      </c>
      <c r="Y6366" s="0">
        <v>30</v>
      </c>
      <c r="Z6366" s="0" t="s">
        <v>14814</v>
      </c>
      <c r="AA6366" s="0" t="s">
        <v>36730</v>
      </c>
      <c r="AB6366" s="0" t="s">
        <v>36731</v>
      </c>
      <c r="AC6366" s="0" t="s">
        <v>14778</v>
      </c>
      <c r="AD6366" s="0" t="s">
        <v>14835</v>
      </c>
      <c r="AE6366" s="0" t="s">
        <v>14806</v>
      </c>
      <c r="AF6366" s="0" t="s">
        <v>14805</v>
      </c>
      <c r="AG6366" s="0" t="s">
        <v>14806</v>
      </c>
      <c r="AH6366" s="0" t="s">
        <v>14807</v>
      </c>
      <c r="AI6366" s="0" t="s">
        <v>36732</v>
      </c>
      <c r="AJ6366" s="0" t="s">
        <v>14809</v>
      </c>
      <c r="AK6366" s="0" t="s">
        <v>14809</v>
      </c>
      <c r="AL6366" s="0" t="s">
        <v>14809</v>
      </c>
      <c r="AM6366" s="0" t="s">
        <v>14809</v>
      </c>
      <c r="AN6366" s="0" t="s">
        <v>14809</v>
      </c>
      <c r="AO6366" s="0" t="s">
        <v>14825</v>
      </c>
      <c r="AP6366" s="0" t="s">
        <v>35243</v>
      </c>
      <c r="AQ6366" s="0" t="s">
        <v>17760</v>
      </c>
    </row>
    <row r="6367">
      <c r="V6367" s="0" t="s">
        <v>36733</v>
      </c>
      <c r="W6367" s="0" t="s">
        <v>14774</v>
      </c>
      <c r="X6367" s="0" t="s">
        <v>14774</v>
      </c>
      <c r="Y6367" s="0">
        <v>60</v>
      </c>
      <c r="Z6367" s="0" t="s">
        <v>14814</v>
      </c>
      <c r="AA6367" s="0" t="s">
        <v>36734</v>
      </c>
      <c r="AB6367" s="0" t="s">
        <v>36735</v>
      </c>
      <c r="AC6367" s="0" t="s">
        <v>14804</v>
      </c>
      <c r="AD6367" s="0" t="s">
        <v>14805</v>
      </c>
      <c r="AE6367" s="0" t="s">
        <v>14806</v>
      </c>
      <c r="AF6367" s="0" t="s">
        <v>14805</v>
      </c>
      <c r="AG6367" s="0" t="s">
        <v>14807</v>
      </c>
      <c r="AH6367" s="0" t="s">
        <v>14806</v>
      </c>
      <c r="AI6367" s="0" t="s">
        <v>36736</v>
      </c>
      <c r="AJ6367" s="0" t="s">
        <v>14809</v>
      </c>
      <c r="AK6367" s="0" t="s">
        <v>14806</v>
      </c>
      <c r="AL6367" s="0" t="s">
        <v>14809</v>
      </c>
      <c r="AM6367" s="0" t="s">
        <v>14809</v>
      </c>
      <c r="AN6367" s="0" t="s">
        <v>14809</v>
      </c>
      <c r="AO6367" s="0" t="s">
        <v>14810</v>
      </c>
      <c r="AP6367" s="0" t="s">
        <v>35243</v>
      </c>
      <c r="AQ6367" s="0" t="s">
        <v>34155</v>
      </c>
    </row>
    <row r="6368">
      <c r="V6368" s="0" t="s">
        <v>36737</v>
      </c>
      <c r="W6368" s="0" t="s">
        <v>14774</v>
      </c>
      <c r="X6368" s="0" t="s">
        <v>14774</v>
      </c>
      <c r="Y6368" s="0">
        <v>15</v>
      </c>
      <c r="Z6368" s="0" t="s">
        <v>14814</v>
      </c>
      <c r="AA6368" s="0" t="s">
        <v>36738</v>
      </c>
      <c r="AB6368" s="0" t="s">
        <v>36739</v>
      </c>
      <c r="AC6368" s="0" t="s">
        <v>14804</v>
      </c>
      <c r="AD6368" s="0" t="s">
        <v>14805</v>
      </c>
      <c r="AE6368" s="0" t="s">
        <v>14806</v>
      </c>
      <c r="AF6368" s="0" t="s">
        <v>14805</v>
      </c>
      <c r="AG6368" s="0" t="s">
        <v>14807</v>
      </c>
      <c r="AH6368" s="0" t="s">
        <v>14806</v>
      </c>
      <c r="AI6368" s="0" t="s">
        <v>36740</v>
      </c>
      <c r="AJ6368" s="0" t="s">
        <v>14809</v>
      </c>
      <c r="AK6368" s="0" t="s">
        <v>14806</v>
      </c>
      <c r="AL6368" s="0" t="s">
        <v>14809</v>
      </c>
      <c r="AM6368" s="0" t="s">
        <v>14809</v>
      </c>
      <c r="AN6368" s="0" t="s">
        <v>14809</v>
      </c>
      <c r="AO6368" s="0" t="s">
        <v>14810</v>
      </c>
      <c r="AP6368" s="0" t="s">
        <v>35243</v>
      </c>
      <c r="AQ6368" s="0" t="s">
        <v>21697</v>
      </c>
    </row>
    <row r="6369">
      <c r="V6369" s="0" t="s">
        <v>36741</v>
      </c>
      <c r="W6369" s="0" t="s">
        <v>14774</v>
      </c>
      <c r="X6369" s="0" t="s">
        <v>14774</v>
      </c>
      <c r="Y6369" s="0">
        <v>60</v>
      </c>
      <c r="Z6369" s="0" t="s">
        <v>14814</v>
      </c>
      <c r="AA6369" s="0" t="s">
        <v>36742</v>
      </c>
      <c r="AB6369" s="0" t="s">
        <v>36743</v>
      </c>
      <c r="AC6369" s="0" t="s">
        <v>14804</v>
      </c>
      <c r="AD6369" s="0" t="s">
        <v>14805</v>
      </c>
      <c r="AE6369" s="0" t="s">
        <v>14806</v>
      </c>
      <c r="AF6369" s="0" t="s">
        <v>14805</v>
      </c>
      <c r="AG6369" s="0" t="s">
        <v>14807</v>
      </c>
      <c r="AH6369" s="0" t="s">
        <v>14806</v>
      </c>
      <c r="AI6369" s="0" t="s">
        <v>36744</v>
      </c>
      <c r="AJ6369" s="0" t="s">
        <v>14809</v>
      </c>
      <c r="AK6369" s="0" t="s">
        <v>14806</v>
      </c>
      <c r="AL6369" s="0" t="s">
        <v>14809</v>
      </c>
      <c r="AM6369" s="0" t="s">
        <v>14809</v>
      </c>
      <c r="AN6369" s="0" t="s">
        <v>14809</v>
      </c>
      <c r="AO6369" s="0" t="s">
        <v>14810</v>
      </c>
      <c r="AP6369" s="0" t="s">
        <v>14805</v>
      </c>
      <c r="AQ6369" s="0" t="s">
        <v>19833</v>
      </c>
    </row>
    <row r="6370">
      <c r="V6370" s="0" t="s">
        <v>36745</v>
      </c>
      <c r="W6370" s="0" t="s">
        <v>14775</v>
      </c>
      <c r="X6370" s="0" t="s">
        <v>14820</v>
      </c>
      <c r="Y6370" s="0">
        <v>8</v>
      </c>
      <c r="Z6370" s="0" t="s">
        <v>14814</v>
      </c>
      <c r="AA6370" s="0" t="s">
        <v>36746</v>
      </c>
      <c r="AB6370" s="0" t="s">
        <v>17171</v>
      </c>
      <c r="AC6370" s="0" t="s">
        <v>14778</v>
      </c>
      <c r="AD6370" s="0" t="s">
        <v>14823</v>
      </c>
      <c r="AE6370" s="0" t="s">
        <v>14806</v>
      </c>
      <c r="AF6370" s="0" t="s">
        <v>14805</v>
      </c>
      <c r="AG6370" s="0" t="s">
        <v>14806</v>
      </c>
      <c r="AH6370" s="0" t="s">
        <v>14807</v>
      </c>
      <c r="AI6370" s="0" t="s">
        <v>36747</v>
      </c>
      <c r="AJ6370" s="0" t="s">
        <v>14809</v>
      </c>
      <c r="AK6370" s="0" t="s">
        <v>14809</v>
      </c>
      <c r="AL6370" s="0" t="s">
        <v>14809</v>
      </c>
      <c r="AM6370" s="0" t="s">
        <v>14809</v>
      </c>
      <c r="AN6370" s="0" t="s">
        <v>14809</v>
      </c>
      <c r="AO6370" s="0" t="s">
        <v>14825</v>
      </c>
      <c r="AP6370" s="0" t="s">
        <v>35243</v>
      </c>
      <c r="AQ6370" s="0" t="s">
        <v>23229</v>
      </c>
    </row>
    <row r="6371">
      <c r="V6371" s="0" t="s">
        <v>36748</v>
      </c>
      <c r="W6371" s="0" t="s">
        <v>14774</v>
      </c>
      <c r="X6371" s="0" t="s">
        <v>14774</v>
      </c>
      <c r="Y6371" s="0">
        <v>30</v>
      </c>
      <c r="Z6371" s="0" t="s">
        <v>14814</v>
      </c>
      <c r="AA6371" s="0" t="s">
        <v>36749</v>
      </c>
      <c r="AB6371" s="0" t="s">
        <v>36750</v>
      </c>
      <c r="AC6371" s="0" t="s">
        <v>14804</v>
      </c>
      <c r="AD6371" s="0" t="s">
        <v>14805</v>
      </c>
      <c r="AE6371" s="0" t="s">
        <v>14806</v>
      </c>
      <c r="AF6371" s="0" t="s">
        <v>14805</v>
      </c>
      <c r="AG6371" s="0" t="s">
        <v>14807</v>
      </c>
      <c r="AH6371" s="0" t="s">
        <v>14806</v>
      </c>
      <c r="AI6371" s="0" t="s">
        <v>36751</v>
      </c>
      <c r="AJ6371" s="0" t="s">
        <v>14809</v>
      </c>
      <c r="AK6371" s="0" t="s">
        <v>14806</v>
      </c>
      <c r="AL6371" s="0" t="s">
        <v>14809</v>
      </c>
      <c r="AM6371" s="0" t="s">
        <v>14809</v>
      </c>
      <c r="AN6371" s="0" t="s">
        <v>14809</v>
      </c>
      <c r="AO6371" s="0" t="s">
        <v>14810</v>
      </c>
      <c r="AP6371" s="0" t="s">
        <v>35243</v>
      </c>
      <c r="AQ6371" s="0" t="s">
        <v>18224</v>
      </c>
    </row>
    <row r="6372">
      <c r="V6372" s="0" t="s">
        <v>36752</v>
      </c>
      <c r="W6372" s="0" t="s">
        <v>14775</v>
      </c>
      <c r="X6372" s="0" t="s">
        <v>14820</v>
      </c>
      <c r="Y6372" s="0">
        <v>15</v>
      </c>
      <c r="Z6372" s="0" t="s">
        <v>14814</v>
      </c>
      <c r="AA6372" s="0" t="s">
        <v>36753</v>
      </c>
      <c r="AB6372" s="0" t="s">
        <v>36754</v>
      </c>
      <c r="AC6372" s="0" t="s">
        <v>14778</v>
      </c>
      <c r="AD6372" s="0" t="s">
        <v>14823</v>
      </c>
      <c r="AE6372" s="0" t="s">
        <v>14806</v>
      </c>
      <c r="AF6372" s="0" t="s">
        <v>14805</v>
      </c>
      <c r="AG6372" s="0" t="s">
        <v>14806</v>
      </c>
      <c r="AH6372" s="0" t="s">
        <v>14807</v>
      </c>
      <c r="AI6372" s="0" t="s">
        <v>36755</v>
      </c>
      <c r="AJ6372" s="0" t="s">
        <v>14809</v>
      </c>
      <c r="AK6372" s="0" t="s">
        <v>14809</v>
      </c>
      <c r="AL6372" s="0" t="s">
        <v>14809</v>
      </c>
      <c r="AM6372" s="0" t="s">
        <v>14809</v>
      </c>
      <c r="AN6372" s="0" t="s">
        <v>14809</v>
      </c>
      <c r="AO6372" s="0" t="s">
        <v>14837</v>
      </c>
      <c r="AP6372" s="0" t="s">
        <v>35243</v>
      </c>
      <c r="AQ6372" s="0" t="s">
        <v>23753</v>
      </c>
    </row>
    <row r="6373">
      <c r="V6373" s="0" t="s">
        <v>36756</v>
      </c>
      <c r="W6373" s="0" t="s">
        <v>14774</v>
      </c>
      <c r="X6373" s="0" t="s">
        <v>14774</v>
      </c>
      <c r="Y6373" s="0">
        <v>8</v>
      </c>
      <c r="Z6373" s="0" t="s">
        <v>14814</v>
      </c>
      <c r="AA6373" s="0" t="s">
        <v>36757</v>
      </c>
      <c r="AB6373" s="0" t="s">
        <v>36758</v>
      </c>
      <c r="AC6373" s="0" t="s">
        <v>14804</v>
      </c>
      <c r="AD6373" s="0" t="s">
        <v>14805</v>
      </c>
      <c r="AE6373" s="0" t="s">
        <v>14806</v>
      </c>
      <c r="AF6373" s="0" t="s">
        <v>14805</v>
      </c>
      <c r="AG6373" s="0" t="s">
        <v>14807</v>
      </c>
      <c r="AH6373" s="0" t="s">
        <v>14806</v>
      </c>
      <c r="AI6373" s="0" t="s">
        <v>36759</v>
      </c>
      <c r="AJ6373" s="0" t="s">
        <v>14809</v>
      </c>
      <c r="AK6373" s="0" t="s">
        <v>14806</v>
      </c>
      <c r="AL6373" s="0" t="s">
        <v>14809</v>
      </c>
      <c r="AM6373" s="0" t="s">
        <v>14809</v>
      </c>
      <c r="AN6373" s="0" t="s">
        <v>14809</v>
      </c>
      <c r="AO6373" s="0" t="s">
        <v>14810</v>
      </c>
      <c r="AP6373" s="0" t="s">
        <v>14805</v>
      </c>
      <c r="AQ6373" s="0" t="s">
        <v>19224</v>
      </c>
    </row>
    <row r="6374">
      <c r="V6374" s="0" t="s">
        <v>36760</v>
      </c>
      <c r="W6374" s="0" t="s">
        <v>14774</v>
      </c>
      <c r="X6374" s="0" t="s">
        <v>14774</v>
      </c>
      <c r="Y6374" s="0">
        <v>3</v>
      </c>
      <c r="Z6374" s="0" t="s">
        <v>14814</v>
      </c>
      <c r="AA6374" s="0" t="s">
        <v>20416</v>
      </c>
      <c r="AB6374" s="0" t="s">
        <v>16727</v>
      </c>
      <c r="AC6374" s="0" t="s">
        <v>14804</v>
      </c>
      <c r="AD6374" s="0" t="s">
        <v>14805</v>
      </c>
      <c r="AE6374" s="0" t="s">
        <v>14806</v>
      </c>
      <c r="AF6374" s="0" t="s">
        <v>14805</v>
      </c>
      <c r="AG6374" s="0" t="s">
        <v>14807</v>
      </c>
      <c r="AH6374" s="0" t="s">
        <v>14806</v>
      </c>
      <c r="AI6374" s="0" t="s">
        <v>36761</v>
      </c>
      <c r="AJ6374" s="0" t="s">
        <v>14809</v>
      </c>
      <c r="AK6374" s="0" t="s">
        <v>14806</v>
      </c>
      <c r="AL6374" s="0" t="s">
        <v>14809</v>
      </c>
      <c r="AM6374" s="0" t="s">
        <v>14809</v>
      </c>
      <c r="AN6374" s="0" t="s">
        <v>14809</v>
      </c>
      <c r="AO6374" s="0" t="s">
        <v>14810</v>
      </c>
      <c r="AP6374" s="0" t="s">
        <v>35243</v>
      </c>
      <c r="AQ6374" s="0" t="s">
        <v>17185</v>
      </c>
    </row>
    <row r="6375">
      <c r="V6375" s="0" t="s">
        <v>36762</v>
      </c>
      <c r="W6375" s="0" t="s">
        <v>14775</v>
      </c>
      <c r="X6375" s="0" t="s">
        <v>14820</v>
      </c>
      <c r="Y6375" s="0">
        <v>120</v>
      </c>
      <c r="Z6375" s="0" t="s">
        <v>14814</v>
      </c>
      <c r="AA6375" s="0" t="s">
        <v>36763</v>
      </c>
      <c r="AB6375" s="0" t="s">
        <v>36764</v>
      </c>
      <c r="AC6375" s="0" t="s">
        <v>14778</v>
      </c>
      <c r="AD6375" s="0" t="s">
        <v>14842</v>
      </c>
      <c r="AE6375" s="0" t="s">
        <v>14806</v>
      </c>
      <c r="AF6375" s="0" t="s">
        <v>14805</v>
      </c>
      <c r="AG6375" s="0" t="s">
        <v>14806</v>
      </c>
      <c r="AH6375" s="0" t="s">
        <v>14807</v>
      </c>
      <c r="AI6375" s="0" t="s">
        <v>36765</v>
      </c>
      <c r="AJ6375" s="0" t="s">
        <v>14809</v>
      </c>
      <c r="AK6375" s="0" t="s">
        <v>14809</v>
      </c>
      <c r="AL6375" s="0" t="s">
        <v>14809</v>
      </c>
      <c r="AM6375" s="0" t="s">
        <v>14809</v>
      </c>
      <c r="AN6375" s="0" t="s">
        <v>14809</v>
      </c>
      <c r="AO6375" s="0" t="s">
        <v>14837</v>
      </c>
      <c r="AP6375" s="0" t="s">
        <v>35243</v>
      </c>
      <c r="AQ6375" s="0" t="s">
        <v>34829</v>
      </c>
    </row>
    <row r="6376">
      <c r="V6376" s="0" t="s">
        <v>36766</v>
      </c>
      <c r="W6376" s="0" t="s">
        <v>14774</v>
      </c>
      <c r="X6376" s="0" t="s">
        <v>14774</v>
      </c>
      <c r="Y6376" s="0">
        <v>15</v>
      </c>
      <c r="Z6376" s="0" t="s">
        <v>14814</v>
      </c>
      <c r="AA6376" s="0" t="s">
        <v>36767</v>
      </c>
      <c r="AB6376" s="0" t="s">
        <v>36768</v>
      </c>
      <c r="AC6376" s="0" t="s">
        <v>14804</v>
      </c>
      <c r="AD6376" s="0" t="s">
        <v>14805</v>
      </c>
      <c r="AE6376" s="0" t="s">
        <v>14806</v>
      </c>
      <c r="AF6376" s="0" t="s">
        <v>14805</v>
      </c>
      <c r="AG6376" s="0" t="s">
        <v>14807</v>
      </c>
      <c r="AH6376" s="0" t="s">
        <v>14806</v>
      </c>
      <c r="AI6376" s="0" t="s">
        <v>36769</v>
      </c>
      <c r="AJ6376" s="0" t="s">
        <v>14809</v>
      </c>
      <c r="AK6376" s="0" t="s">
        <v>14806</v>
      </c>
      <c r="AL6376" s="0" t="s">
        <v>14809</v>
      </c>
      <c r="AM6376" s="0" t="s">
        <v>14809</v>
      </c>
      <c r="AN6376" s="0" t="s">
        <v>14809</v>
      </c>
      <c r="AO6376" s="0" t="s">
        <v>14810</v>
      </c>
      <c r="AP6376" s="0" t="s">
        <v>35243</v>
      </c>
      <c r="AQ6376" s="0" t="s">
        <v>24647</v>
      </c>
    </row>
    <row r="6377">
      <c r="V6377" s="0" t="s">
        <v>36770</v>
      </c>
      <c r="W6377" s="0" t="s">
        <v>14774</v>
      </c>
      <c r="X6377" s="0" t="s">
        <v>14774</v>
      </c>
      <c r="Y6377" s="0">
        <v>0</v>
      </c>
      <c r="Z6377" s="0" t="s">
        <v>14802</v>
      </c>
      <c r="AA6377" s="0" t="s">
        <v>14803</v>
      </c>
      <c r="AB6377" s="0" t="s">
        <v>14803</v>
      </c>
      <c r="AC6377" s="0" t="s">
        <v>14804</v>
      </c>
      <c r="AD6377" s="0" t="s">
        <v>14805</v>
      </c>
      <c r="AE6377" s="0" t="s">
        <v>14806</v>
      </c>
      <c r="AF6377" s="0" t="s">
        <v>14805</v>
      </c>
      <c r="AG6377" s="0" t="s">
        <v>14807</v>
      </c>
      <c r="AH6377" s="0" t="s">
        <v>14806</v>
      </c>
      <c r="AI6377" s="0" t="s">
        <v>36771</v>
      </c>
      <c r="AJ6377" s="0" t="s">
        <v>14809</v>
      </c>
      <c r="AK6377" s="0" t="s">
        <v>14806</v>
      </c>
      <c r="AL6377" s="0" t="s">
        <v>14809</v>
      </c>
      <c r="AM6377" s="0" t="s">
        <v>14809</v>
      </c>
      <c r="AN6377" s="0" t="s">
        <v>14809</v>
      </c>
      <c r="AO6377" s="0" t="s">
        <v>14810</v>
      </c>
      <c r="AP6377" s="0" t="s">
        <v>35243</v>
      </c>
      <c r="AQ6377" s="0" t="s">
        <v>32544</v>
      </c>
    </row>
    <row r="6378">
      <c r="V6378" s="0" t="s">
        <v>36770</v>
      </c>
      <c r="W6378" s="0" t="s">
        <v>14774</v>
      </c>
      <c r="X6378" s="0" t="s">
        <v>14774</v>
      </c>
      <c r="Y6378" s="0">
        <v>3</v>
      </c>
      <c r="Z6378" s="0" t="s">
        <v>14814</v>
      </c>
      <c r="AA6378" s="0" t="s">
        <v>20673</v>
      </c>
      <c r="AB6378" s="0" t="s">
        <v>17161</v>
      </c>
      <c r="AC6378" s="0" t="s">
        <v>14804</v>
      </c>
      <c r="AD6378" s="0" t="s">
        <v>14805</v>
      </c>
      <c r="AE6378" s="0" t="s">
        <v>14806</v>
      </c>
      <c r="AF6378" s="0" t="s">
        <v>14805</v>
      </c>
      <c r="AG6378" s="0" t="s">
        <v>14807</v>
      </c>
      <c r="AH6378" s="0" t="s">
        <v>14806</v>
      </c>
      <c r="AI6378" s="0" t="s">
        <v>36771</v>
      </c>
      <c r="AJ6378" s="0" t="s">
        <v>14809</v>
      </c>
      <c r="AK6378" s="0" t="s">
        <v>14806</v>
      </c>
      <c r="AL6378" s="0" t="s">
        <v>14809</v>
      </c>
      <c r="AM6378" s="0" t="s">
        <v>14809</v>
      </c>
      <c r="AN6378" s="0" t="s">
        <v>14809</v>
      </c>
      <c r="AO6378" s="0" t="s">
        <v>14810</v>
      </c>
      <c r="AP6378" s="0" t="s">
        <v>35243</v>
      </c>
      <c r="AQ6378" s="0" t="s">
        <v>20844</v>
      </c>
    </row>
    <row r="6379">
      <c r="V6379" s="0" t="s">
        <v>36772</v>
      </c>
      <c r="W6379" s="0" t="s">
        <v>14775</v>
      </c>
      <c r="X6379" s="0" t="s">
        <v>14820</v>
      </c>
      <c r="Y6379" s="0">
        <v>8</v>
      </c>
      <c r="Z6379" s="0" t="s">
        <v>14814</v>
      </c>
      <c r="AA6379" s="0" t="s">
        <v>36773</v>
      </c>
      <c r="AB6379" s="0" t="s">
        <v>36774</v>
      </c>
      <c r="AC6379" s="0" t="s">
        <v>14778</v>
      </c>
      <c r="AD6379" s="0" t="s">
        <v>14823</v>
      </c>
      <c r="AE6379" s="0" t="s">
        <v>14806</v>
      </c>
      <c r="AF6379" s="0" t="s">
        <v>14805</v>
      </c>
      <c r="AG6379" s="0" t="s">
        <v>14806</v>
      </c>
      <c r="AH6379" s="0" t="s">
        <v>14807</v>
      </c>
      <c r="AI6379" s="0" t="s">
        <v>36775</v>
      </c>
      <c r="AJ6379" s="0" t="s">
        <v>14809</v>
      </c>
      <c r="AK6379" s="0" t="s">
        <v>14809</v>
      </c>
      <c r="AL6379" s="0" t="s">
        <v>14809</v>
      </c>
      <c r="AM6379" s="0" t="s">
        <v>14809</v>
      </c>
      <c r="AN6379" s="0" t="s">
        <v>14809</v>
      </c>
      <c r="AO6379" s="0" t="s">
        <v>14837</v>
      </c>
      <c r="AP6379" s="0" t="s">
        <v>35243</v>
      </c>
      <c r="AQ6379" s="0" t="s">
        <v>24063</v>
      </c>
    </row>
    <row r="6380">
      <c r="V6380" s="0" t="s">
        <v>36776</v>
      </c>
      <c r="W6380" s="0" t="s">
        <v>14775</v>
      </c>
      <c r="X6380" s="0" t="s">
        <v>14820</v>
      </c>
      <c r="Y6380" s="0">
        <v>3</v>
      </c>
      <c r="Z6380" s="0" t="s">
        <v>14814</v>
      </c>
      <c r="AA6380" s="0" t="s">
        <v>15444</v>
      </c>
      <c r="AB6380" s="0" t="s">
        <v>17432</v>
      </c>
      <c r="AC6380" s="0" t="s">
        <v>14778</v>
      </c>
      <c r="AD6380" s="0" t="s">
        <v>14842</v>
      </c>
      <c r="AE6380" s="0" t="s">
        <v>14806</v>
      </c>
      <c r="AF6380" s="0" t="s">
        <v>14805</v>
      </c>
      <c r="AG6380" s="0" t="s">
        <v>14806</v>
      </c>
      <c r="AH6380" s="0" t="s">
        <v>14807</v>
      </c>
      <c r="AI6380" s="0" t="s">
        <v>36777</v>
      </c>
      <c r="AJ6380" s="0" t="s">
        <v>14809</v>
      </c>
      <c r="AK6380" s="0" t="s">
        <v>14809</v>
      </c>
      <c r="AL6380" s="0" t="s">
        <v>14809</v>
      </c>
      <c r="AM6380" s="0" t="s">
        <v>14809</v>
      </c>
      <c r="AN6380" s="0" t="s">
        <v>14809</v>
      </c>
      <c r="AO6380" s="0" t="s">
        <v>14837</v>
      </c>
      <c r="AP6380" s="0" t="s">
        <v>35243</v>
      </c>
      <c r="AQ6380" s="0" t="s">
        <v>15828</v>
      </c>
    </row>
    <row r="6381">
      <c r="V6381" s="0" t="s">
        <v>36778</v>
      </c>
      <c r="W6381" s="0" t="s">
        <v>14774</v>
      </c>
      <c r="X6381" s="0" t="s">
        <v>14774</v>
      </c>
      <c r="Y6381" s="0">
        <v>8</v>
      </c>
      <c r="Z6381" s="0" t="s">
        <v>14814</v>
      </c>
      <c r="AA6381" s="0" t="s">
        <v>36779</v>
      </c>
      <c r="AB6381" s="0" t="s">
        <v>32779</v>
      </c>
      <c r="AC6381" s="0" t="s">
        <v>14804</v>
      </c>
      <c r="AD6381" s="0" t="s">
        <v>14805</v>
      </c>
      <c r="AE6381" s="0" t="s">
        <v>14806</v>
      </c>
      <c r="AF6381" s="0" t="s">
        <v>14805</v>
      </c>
      <c r="AG6381" s="0" t="s">
        <v>14807</v>
      </c>
      <c r="AH6381" s="0" t="s">
        <v>14806</v>
      </c>
      <c r="AI6381" s="0" t="s">
        <v>36780</v>
      </c>
      <c r="AJ6381" s="0" t="s">
        <v>14809</v>
      </c>
      <c r="AK6381" s="0" t="s">
        <v>14806</v>
      </c>
      <c r="AL6381" s="0" t="s">
        <v>14809</v>
      </c>
      <c r="AM6381" s="0" t="s">
        <v>14809</v>
      </c>
      <c r="AN6381" s="0" t="s">
        <v>14809</v>
      </c>
      <c r="AO6381" s="0" t="s">
        <v>14810</v>
      </c>
      <c r="AP6381" s="0" t="s">
        <v>35243</v>
      </c>
      <c r="AQ6381" s="0" t="s">
        <v>36781</v>
      </c>
    </row>
    <row r="6382">
      <c r="V6382" s="0" t="s">
        <v>36782</v>
      </c>
      <c r="W6382" s="0" t="s">
        <v>14774</v>
      </c>
      <c r="X6382" s="0" t="s">
        <v>14774</v>
      </c>
      <c r="Y6382" s="0">
        <v>15</v>
      </c>
      <c r="Z6382" s="0" t="s">
        <v>14814</v>
      </c>
      <c r="AA6382" s="0" t="s">
        <v>36783</v>
      </c>
      <c r="AB6382" s="0" t="s">
        <v>36784</v>
      </c>
      <c r="AC6382" s="0" t="s">
        <v>14804</v>
      </c>
      <c r="AD6382" s="0" t="s">
        <v>14805</v>
      </c>
      <c r="AE6382" s="0" t="s">
        <v>14806</v>
      </c>
      <c r="AF6382" s="0" t="s">
        <v>14805</v>
      </c>
      <c r="AG6382" s="0" t="s">
        <v>14807</v>
      </c>
      <c r="AH6382" s="0" t="s">
        <v>14806</v>
      </c>
      <c r="AI6382" s="0" t="s">
        <v>36785</v>
      </c>
      <c r="AJ6382" s="0" t="s">
        <v>14809</v>
      </c>
      <c r="AK6382" s="0" t="s">
        <v>14806</v>
      </c>
      <c r="AL6382" s="0" t="s">
        <v>14809</v>
      </c>
      <c r="AM6382" s="0" t="s">
        <v>14809</v>
      </c>
      <c r="AN6382" s="0" t="s">
        <v>14809</v>
      </c>
      <c r="AO6382" s="0" t="s">
        <v>14810</v>
      </c>
      <c r="AP6382" s="0" t="s">
        <v>35243</v>
      </c>
      <c r="AQ6382" s="0" t="s">
        <v>19055</v>
      </c>
    </row>
    <row r="6383">
      <c r="V6383" s="0" t="s">
        <v>36786</v>
      </c>
      <c r="W6383" s="0" t="s">
        <v>14774</v>
      </c>
      <c r="X6383" s="0" t="s">
        <v>14774</v>
      </c>
      <c r="Y6383" s="0">
        <v>15</v>
      </c>
      <c r="Z6383" s="0" t="s">
        <v>14814</v>
      </c>
      <c r="AA6383" s="0" t="s">
        <v>36787</v>
      </c>
      <c r="AB6383" s="0" t="s">
        <v>36788</v>
      </c>
      <c r="AC6383" s="0" t="s">
        <v>14804</v>
      </c>
      <c r="AD6383" s="0" t="s">
        <v>14805</v>
      </c>
      <c r="AE6383" s="0" t="s">
        <v>14806</v>
      </c>
      <c r="AF6383" s="0" t="s">
        <v>14805</v>
      </c>
      <c r="AG6383" s="0" t="s">
        <v>14807</v>
      </c>
      <c r="AH6383" s="0" t="s">
        <v>14806</v>
      </c>
      <c r="AI6383" s="0" t="s">
        <v>36789</v>
      </c>
      <c r="AJ6383" s="0" t="s">
        <v>14809</v>
      </c>
      <c r="AK6383" s="0" t="s">
        <v>14806</v>
      </c>
      <c r="AL6383" s="0" t="s">
        <v>14809</v>
      </c>
      <c r="AM6383" s="0" t="s">
        <v>14809</v>
      </c>
      <c r="AN6383" s="0" t="s">
        <v>14809</v>
      </c>
      <c r="AO6383" s="0" t="s">
        <v>14810</v>
      </c>
      <c r="AP6383" s="0" t="s">
        <v>35243</v>
      </c>
      <c r="AQ6383" s="0" t="s">
        <v>15561</v>
      </c>
    </row>
    <row r="6384">
      <c r="V6384" s="0" t="s">
        <v>36790</v>
      </c>
      <c r="W6384" s="0" t="s">
        <v>14775</v>
      </c>
      <c r="X6384" s="0" t="s">
        <v>14820</v>
      </c>
      <c r="Y6384" s="0">
        <v>15</v>
      </c>
      <c r="Z6384" s="0" t="s">
        <v>14814</v>
      </c>
      <c r="AA6384" s="0" t="s">
        <v>36791</v>
      </c>
      <c r="AB6384" s="0" t="s">
        <v>36792</v>
      </c>
      <c r="AC6384" s="0" t="s">
        <v>14778</v>
      </c>
      <c r="AD6384" s="0" t="s">
        <v>14842</v>
      </c>
      <c r="AE6384" s="0" t="s">
        <v>14806</v>
      </c>
      <c r="AF6384" s="0" t="s">
        <v>14805</v>
      </c>
      <c r="AG6384" s="0" t="s">
        <v>14806</v>
      </c>
      <c r="AH6384" s="0" t="s">
        <v>14807</v>
      </c>
      <c r="AI6384" s="0" t="s">
        <v>36793</v>
      </c>
      <c r="AJ6384" s="0" t="s">
        <v>14809</v>
      </c>
      <c r="AK6384" s="0" t="s">
        <v>14809</v>
      </c>
      <c r="AL6384" s="0" t="s">
        <v>14809</v>
      </c>
      <c r="AM6384" s="0" t="s">
        <v>14809</v>
      </c>
      <c r="AN6384" s="0" t="s">
        <v>14809</v>
      </c>
      <c r="AO6384" s="0" t="s">
        <v>14837</v>
      </c>
      <c r="AP6384" s="0" t="s">
        <v>35243</v>
      </c>
      <c r="AQ6384" s="0" t="s">
        <v>15154</v>
      </c>
    </row>
    <row r="6385">
      <c r="V6385" s="0" t="s">
        <v>36794</v>
      </c>
      <c r="W6385" s="0" t="s">
        <v>14775</v>
      </c>
      <c r="X6385" s="0" t="s">
        <v>14820</v>
      </c>
      <c r="Y6385" s="0">
        <v>30</v>
      </c>
      <c r="Z6385" s="0" t="s">
        <v>14814</v>
      </c>
      <c r="AA6385" s="0" t="s">
        <v>36795</v>
      </c>
      <c r="AB6385" s="0" t="s">
        <v>36796</v>
      </c>
      <c r="AC6385" s="0" t="s">
        <v>14778</v>
      </c>
      <c r="AD6385" s="0" t="s">
        <v>14835</v>
      </c>
      <c r="AE6385" s="0" t="s">
        <v>14806</v>
      </c>
      <c r="AF6385" s="0" t="s">
        <v>14805</v>
      </c>
      <c r="AG6385" s="0" t="s">
        <v>14806</v>
      </c>
      <c r="AH6385" s="0" t="s">
        <v>14807</v>
      </c>
      <c r="AI6385" s="0" t="s">
        <v>36797</v>
      </c>
      <c r="AJ6385" s="0" t="s">
        <v>14809</v>
      </c>
      <c r="AK6385" s="0" t="s">
        <v>14809</v>
      </c>
      <c r="AL6385" s="0" t="s">
        <v>14809</v>
      </c>
      <c r="AM6385" s="0" t="s">
        <v>14809</v>
      </c>
      <c r="AN6385" s="0" t="s">
        <v>14809</v>
      </c>
      <c r="AO6385" s="0" t="s">
        <v>14825</v>
      </c>
      <c r="AP6385" s="0" t="s">
        <v>35243</v>
      </c>
      <c r="AQ6385" s="0" t="s">
        <v>16841</v>
      </c>
    </row>
    <row r="6386">
      <c r="V6386" s="0" t="s">
        <v>36798</v>
      </c>
      <c r="W6386" s="0" t="s">
        <v>14774</v>
      </c>
      <c r="X6386" s="0" t="s">
        <v>14774</v>
      </c>
      <c r="Y6386" s="0">
        <v>30</v>
      </c>
      <c r="Z6386" s="0" t="s">
        <v>14814</v>
      </c>
      <c r="AA6386" s="0" t="s">
        <v>36799</v>
      </c>
      <c r="AB6386" s="0" t="s">
        <v>36800</v>
      </c>
      <c r="AC6386" s="0" t="s">
        <v>14804</v>
      </c>
      <c r="AD6386" s="0" t="s">
        <v>14805</v>
      </c>
      <c r="AE6386" s="0" t="s">
        <v>14806</v>
      </c>
      <c r="AF6386" s="0" t="s">
        <v>14805</v>
      </c>
      <c r="AG6386" s="0" t="s">
        <v>14807</v>
      </c>
      <c r="AH6386" s="0" t="s">
        <v>14806</v>
      </c>
      <c r="AI6386" s="0" t="s">
        <v>36801</v>
      </c>
      <c r="AJ6386" s="0" t="s">
        <v>14809</v>
      </c>
      <c r="AK6386" s="0" t="s">
        <v>14806</v>
      </c>
      <c r="AL6386" s="0" t="s">
        <v>14809</v>
      </c>
      <c r="AM6386" s="0" t="s">
        <v>14809</v>
      </c>
      <c r="AN6386" s="0" t="s">
        <v>14809</v>
      </c>
      <c r="AO6386" s="0" t="s">
        <v>14810</v>
      </c>
      <c r="AP6386" s="0" t="s">
        <v>35243</v>
      </c>
      <c r="AQ6386" s="0" t="s">
        <v>26159</v>
      </c>
    </row>
    <row r="6387">
      <c r="V6387" s="0" t="s">
        <v>36802</v>
      </c>
      <c r="W6387" s="0" t="s">
        <v>14775</v>
      </c>
      <c r="X6387" s="0" t="s">
        <v>14820</v>
      </c>
      <c r="Y6387" s="0">
        <v>0</v>
      </c>
      <c r="Z6387" s="0" t="s">
        <v>14802</v>
      </c>
      <c r="AA6387" s="0" t="s">
        <v>14803</v>
      </c>
      <c r="AB6387" s="0" t="s">
        <v>14803</v>
      </c>
      <c r="AC6387" s="0" t="s">
        <v>14778</v>
      </c>
      <c r="AD6387" s="0" t="s">
        <v>14842</v>
      </c>
      <c r="AE6387" s="0" t="s">
        <v>14806</v>
      </c>
      <c r="AF6387" s="0" t="s">
        <v>14805</v>
      </c>
      <c r="AG6387" s="0" t="s">
        <v>14806</v>
      </c>
      <c r="AH6387" s="0" t="s">
        <v>14807</v>
      </c>
      <c r="AI6387" s="0" t="s">
        <v>36803</v>
      </c>
      <c r="AJ6387" s="0" t="s">
        <v>14809</v>
      </c>
      <c r="AK6387" s="0" t="s">
        <v>14809</v>
      </c>
      <c r="AL6387" s="0" t="s">
        <v>14809</v>
      </c>
      <c r="AM6387" s="0" t="s">
        <v>14809</v>
      </c>
      <c r="AN6387" s="0" t="s">
        <v>14809</v>
      </c>
      <c r="AO6387" s="0" t="s">
        <v>14825</v>
      </c>
      <c r="AP6387" s="0" t="s">
        <v>14805</v>
      </c>
      <c r="AQ6387" s="0" t="s">
        <v>20459</v>
      </c>
    </row>
    <row r="6388">
      <c r="V6388" s="0" t="s">
        <v>36804</v>
      </c>
      <c r="W6388" s="0" t="s">
        <v>14774</v>
      </c>
      <c r="X6388" s="0" t="s">
        <v>14774</v>
      </c>
      <c r="Y6388" s="0">
        <v>8</v>
      </c>
      <c r="Z6388" s="0" t="s">
        <v>14814</v>
      </c>
      <c r="AA6388" s="0" t="s">
        <v>21959</v>
      </c>
      <c r="AB6388" s="0" t="s">
        <v>21109</v>
      </c>
      <c r="AC6388" s="0" t="s">
        <v>14804</v>
      </c>
      <c r="AD6388" s="0" t="s">
        <v>14805</v>
      </c>
      <c r="AE6388" s="0" t="s">
        <v>14806</v>
      </c>
      <c r="AF6388" s="0" t="s">
        <v>14805</v>
      </c>
      <c r="AG6388" s="0" t="s">
        <v>14807</v>
      </c>
      <c r="AH6388" s="0" t="s">
        <v>14806</v>
      </c>
      <c r="AI6388" s="0" t="s">
        <v>36805</v>
      </c>
      <c r="AJ6388" s="0" t="s">
        <v>14809</v>
      </c>
      <c r="AK6388" s="0" t="s">
        <v>14806</v>
      </c>
      <c r="AL6388" s="0" t="s">
        <v>14809</v>
      </c>
      <c r="AM6388" s="0" t="s">
        <v>14809</v>
      </c>
      <c r="AN6388" s="0" t="s">
        <v>14809</v>
      </c>
      <c r="AO6388" s="0" t="s">
        <v>14810</v>
      </c>
      <c r="AP6388" s="0" t="s">
        <v>35243</v>
      </c>
      <c r="AQ6388" s="0" t="s">
        <v>27701</v>
      </c>
    </row>
    <row r="6389">
      <c r="V6389" s="0" t="s">
        <v>36804</v>
      </c>
      <c r="W6389" s="0" t="s">
        <v>14774</v>
      </c>
      <c r="X6389" s="0" t="s">
        <v>14774</v>
      </c>
      <c r="Y6389" s="0">
        <v>0</v>
      </c>
      <c r="Z6389" s="0" t="s">
        <v>14802</v>
      </c>
      <c r="AA6389" s="0" t="s">
        <v>14803</v>
      </c>
      <c r="AB6389" s="0" t="s">
        <v>14803</v>
      </c>
      <c r="AC6389" s="0" t="s">
        <v>14804</v>
      </c>
      <c r="AD6389" s="0" t="s">
        <v>14805</v>
      </c>
      <c r="AE6389" s="0" t="s">
        <v>14806</v>
      </c>
      <c r="AF6389" s="0" t="s">
        <v>14805</v>
      </c>
      <c r="AG6389" s="0" t="s">
        <v>14807</v>
      </c>
      <c r="AH6389" s="0" t="s">
        <v>14806</v>
      </c>
      <c r="AI6389" s="0" t="s">
        <v>36805</v>
      </c>
      <c r="AJ6389" s="0" t="s">
        <v>14809</v>
      </c>
      <c r="AK6389" s="0" t="s">
        <v>14806</v>
      </c>
      <c r="AL6389" s="0" t="s">
        <v>14809</v>
      </c>
      <c r="AM6389" s="0" t="s">
        <v>14809</v>
      </c>
      <c r="AN6389" s="0" t="s">
        <v>14809</v>
      </c>
      <c r="AO6389" s="0" t="s">
        <v>14810</v>
      </c>
      <c r="AP6389" s="0" t="s">
        <v>14805</v>
      </c>
      <c r="AQ6389" s="0" t="s">
        <v>22227</v>
      </c>
    </row>
    <row r="6390">
      <c r="V6390" s="0" t="s">
        <v>36806</v>
      </c>
      <c r="W6390" s="0" t="s">
        <v>14775</v>
      </c>
      <c r="X6390" s="0" t="s">
        <v>14820</v>
      </c>
      <c r="Y6390" s="0">
        <v>8</v>
      </c>
      <c r="Z6390" s="0" t="s">
        <v>14814</v>
      </c>
      <c r="AA6390" s="0" t="s">
        <v>36807</v>
      </c>
      <c r="AB6390" s="0" t="s">
        <v>36808</v>
      </c>
      <c r="AC6390" s="0" t="s">
        <v>14778</v>
      </c>
      <c r="AD6390" s="0" t="s">
        <v>14823</v>
      </c>
      <c r="AE6390" s="0" t="s">
        <v>14806</v>
      </c>
      <c r="AF6390" s="0" t="s">
        <v>14805</v>
      </c>
      <c r="AG6390" s="0" t="s">
        <v>14806</v>
      </c>
      <c r="AH6390" s="0" t="s">
        <v>14807</v>
      </c>
      <c r="AI6390" s="0" t="s">
        <v>36809</v>
      </c>
      <c r="AJ6390" s="0" t="s">
        <v>14809</v>
      </c>
      <c r="AK6390" s="0" t="s">
        <v>14809</v>
      </c>
      <c r="AL6390" s="0" t="s">
        <v>14809</v>
      </c>
      <c r="AM6390" s="0" t="s">
        <v>14809</v>
      </c>
      <c r="AN6390" s="0" t="s">
        <v>14809</v>
      </c>
      <c r="AO6390" s="0" t="s">
        <v>14837</v>
      </c>
      <c r="AP6390" s="0" t="s">
        <v>35243</v>
      </c>
      <c r="AQ6390" s="0" t="s">
        <v>16307</v>
      </c>
    </row>
    <row r="6391">
      <c r="V6391" s="0" t="s">
        <v>36806</v>
      </c>
      <c r="W6391" s="0" t="s">
        <v>14774</v>
      </c>
      <c r="X6391" s="0" t="s">
        <v>14774</v>
      </c>
      <c r="Y6391" s="0">
        <v>8</v>
      </c>
      <c r="Z6391" s="0" t="s">
        <v>14814</v>
      </c>
      <c r="AA6391" s="0" t="s">
        <v>35925</v>
      </c>
      <c r="AB6391" s="0" t="s">
        <v>36810</v>
      </c>
      <c r="AC6391" s="0" t="s">
        <v>14804</v>
      </c>
      <c r="AD6391" s="0" t="s">
        <v>14805</v>
      </c>
      <c r="AE6391" s="0" t="s">
        <v>14806</v>
      </c>
      <c r="AF6391" s="0" t="s">
        <v>14805</v>
      </c>
      <c r="AG6391" s="0" t="s">
        <v>14807</v>
      </c>
      <c r="AH6391" s="0" t="s">
        <v>14806</v>
      </c>
      <c r="AI6391" s="0" t="s">
        <v>36809</v>
      </c>
      <c r="AJ6391" s="0" t="s">
        <v>14809</v>
      </c>
      <c r="AK6391" s="0" t="s">
        <v>14806</v>
      </c>
      <c r="AL6391" s="0" t="s">
        <v>14809</v>
      </c>
      <c r="AM6391" s="0" t="s">
        <v>14809</v>
      </c>
      <c r="AN6391" s="0" t="s">
        <v>14809</v>
      </c>
      <c r="AO6391" s="0" t="s">
        <v>14810</v>
      </c>
      <c r="AP6391" s="0" t="s">
        <v>35243</v>
      </c>
      <c r="AQ6391" s="0" t="s">
        <v>18116</v>
      </c>
    </row>
    <row r="6392">
      <c r="V6392" s="0" t="s">
        <v>36811</v>
      </c>
      <c r="W6392" s="0" t="s">
        <v>14775</v>
      </c>
      <c r="X6392" s="0" t="s">
        <v>14820</v>
      </c>
      <c r="Y6392" s="0">
        <v>15</v>
      </c>
      <c r="Z6392" s="0" t="s">
        <v>14814</v>
      </c>
      <c r="AA6392" s="0" t="s">
        <v>36812</v>
      </c>
      <c r="AB6392" s="0" t="s">
        <v>36813</v>
      </c>
      <c r="AC6392" s="0" t="s">
        <v>14778</v>
      </c>
      <c r="AD6392" s="0" t="s">
        <v>14842</v>
      </c>
      <c r="AE6392" s="0" t="s">
        <v>14806</v>
      </c>
      <c r="AF6392" s="0" t="s">
        <v>14805</v>
      </c>
      <c r="AG6392" s="0" t="s">
        <v>14806</v>
      </c>
      <c r="AH6392" s="0" t="s">
        <v>14807</v>
      </c>
      <c r="AI6392" s="0" t="s">
        <v>36814</v>
      </c>
      <c r="AJ6392" s="0" t="s">
        <v>14809</v>
      </c>
      <c r="AK6392" s="0" t="s">
        <v>14809</v>
      </c>
      <c r="AL6392" s="0" t="s">
        <v>14809</v>
      </c>
      <c r="AM6392" s="0" t="s">
        <v>14809</v>
      </c>
      <c r="AN6392" s="0" t="s">
        <v>14809</v>
      </c>
      <c r="AO6392" s="0" t="s">
        <v>14825</v>
      </c>
      <c r="AP6392" s="0" t="s">
        <v>14805</v>
      </c>
      <c r="AQ6392" s="0" t="s">
        <v>15098</v>
      </c>
    </row>
    <row r="6393">
      <c r="V6393" s="0" t="s">
        <v>36815</v>
      </c>
      <c r="W6393" s="0" t="s">
        <v>14775</v>
      </c>
      <c r="X6393" s="0" t="s">
        <v>14820</v>
      </c>
      <c r="Y6393" s="0">
        <v>8</v>
      </c>
      <c r="Z6393" s="0" t="s">
        <v>14814</v>
      </c>
      <c r="AA6393" s="0" t="s">
        <v>18803</v>
      </c>
      <c r="AB6393" s="0" t="s">
        <v>22925</v>
      </c>
      <c r="AC6393" s="0" t="s">
        <v>14778</v>
      </c>
      <c r="AD6393" s="0" t="s">
        <v>14842</v>
      </c>
      <c r="AE6393" s="0" t="s">
        <v>14806</v>
      </c>
      <c r="AF6393" s="0" t="s">
        <v>14805</v>
      </c>
      <c r="AG6393" s="0" t="s">
        <v>14806</v>
      </c>
      <c r="AH6393" s="0" t="s">
        <v>14807</v>
      </c>
      <c r="AI6393" s="0" t="s">
        <v>36816</v>
      </c>
      <c r="AJ6393" s="0" t="s">
        <v>14809</v>
      </c>
      <c r="AK6393" s="0" t="s">
        <v>14809</v>
      </c>
      <c r="AL6393" s="0" t="s">
        <v>14809</v>
      </c>
      <c r="AM6393" s="0" t="s">
        <v>14809</v>
      </c>
      <c r="AN6393" s="0" t="s">
        <v>14809</v>
      </c>
      <c r="AO6393" s="0" t="s">
        <v>14837</v>
      </c>
      <c r="AP6393" s="0" t="s">
        <v>35243</v>
      </c>
      <c r="AQ6393" s="0" t="s">
        <v>15265</v>
      </c>
    </row>
    <row r="6394">
      <c r="V6394" s="0" t="s">
        <v>36817</v>
      </c>
      <c r="W6394" s="0" t="s">
        <v>14775</v>
      </c>
      <c r="X6394" s="0" t="s">
        <v>14820</v>
      </c>
      <c r="Y6394" s="0">
        <v>60</v>
      </c>
      <c r="Z6394" s="0" t="s">
        <v>14814</v>
      </c>
      <c r="AA6394" s="0" t="s">
        <v>36818</v>
      </c>
      <c r="AB6394" s="0" t="s">
        <v>36819</v>
      </c>
      <c r="AC6394" s="0" t="s">
        <v>14778</v>
      </c>
      <c r="AD6394" s="0" t="s">
        <v>14823</v>
      </c>
      <c r="AE6394" s="0" t="s">
        <v>14806</v>
      </c>
      <c r="AF6394" s="0" t="s">
        <v>14805</v>
      </c>
      <c r="AG6394" s="0" t="s">
        <v>14806</v>
      </c>
      <c r="AH6394" s="0" t="s">
        <v>14807</v>
      </c>
      <c r="AI6394" s="0" t="s">
        <v>36820</v>
      </c>
      <c r="AJ6394" s="0" t="s">
        <v>14809</v>
      </c>
      <c r="AK6394" s="0" t="s">
        <v>14809</v>
      </c>
      <c r="AL6394" s="0" t="s">
        <v>14809</v>
      </c>
      <c r="AM6394" s="0" t="s">
        <v>14809</v>
      </c>
      <c r="AN6394" s="0" t="s">
        <v>14809</v>
      </c>
      <c r="AO6394" s="0" t="s">
        <v>14837</v>
      </c>
      <c r="AP6394" s="0" t="s">
        <v>35243</v>
      </c>
      <c r="AQ6394" s="0" t="s">
        <v>29140</v>
      </c>
    </row>
    <row r="6395">
      <c r="V6395" s="0" t="s">
        <v>36821</v>
      </c>
      <c r="W6395" s="0" t="s">
        <v>14774</v>
      </c>
      <c r="X6395" s="0" t="s">
        <v>14774</v>
      </c>
      <c r="Y6395" s="0">
        <v>15</v>
      </c>
      <c r="Z6395" s="0" t="s">
        <v>14814</v>
      </c>
      <c r="AA6395" s="0" t="s">
        <v>29726</v>
      </c>
      <c r="AB6395" s="0" t="s">
        <v>36822</v>
      </c>
      <c r="AC6395" s="0" t="s">
        <v>14804</v>
      </c>
      <c r="AD6395" s="0" t="s">
        <v>14805</v>
      </c>
      <c r="AE6395" s="0" t="s">
        <v>14806</v>
      </c>
      <c r="AF6395" s="0" t="s">
        <v>14805</v>
      </c>
      <c r="AG6395" s="0" t="s">
        <v>14807</v>
      </c>
      <c r="AH6395" s="0" t="s">
        <v>14806</v>
      </c>
      <c r="AI6395" s="0" t="s">
        <v>36823</v>
      </c>
      <c r="AJ6395" s="0" t="s">
        <v>14809</v>
      </c>
      <c r="AK6395" s="0" t="s">
        <v>14806</v>
      </c>
      <c r="AL6395" s="0" t="s">
        <v>14809</v>
      </c>
      <c r="AM6395" s="0" t="s">
        <v>14809</v>
      </c>
      <c r="AN6395" s="0" t="s">
        <v>14809</v>
      </c>
      <c r="AO6395" s="0" t="s">
        <v>14810</v>
      </c>
      <c r="AP6395" s="0" t="s">
        <v>35243</v>
      </c>
      <c r="AQ6395" s="0" t="s">
        <v>24536</v>
      </c>
    </row>
    <row r="6396">
      <c r="V6396" s="0" t="s">
        <v>36824</v>
      </c>
      <c r="W6396" s="0" t="s">
        <v>14774</v>
      </c>
      <c r="X6396" s="0" t="s">
        <v>14774</v>
      </c>
      <c r="Y6396" s="0">
        <v>3</v>
      </c>
      <c r="Z6396" s="0" t="s">
        <v>14814</v>
      </c>
      <c r="AA6396" s="0" t="s">
        <v>16757</v>
      </c>
      <c r="AB6396" s="0" t="s">
        <v>33037</v>
      </c>
      <c r="AC6396" s="0" t="s">
        <v>14804</v>
      </c>
      <c r="AD6396" s="0" t="s">
        <v>14805</v>
      </c>
      <c r="AE6396" s="0" t="s">
        <v>14806</v>
      </c>
      <c r="AF6396" s="0" t="s">
        <v>14805</v>
      </c>
      <c r="AG6396" s="0" t="s">
        <v>14807</v>
      </c>
      <c r="AH6396" s="0" t="s">
        <v>14806</v>
      </c>
      <c r="AI6396" s="0" t="s">
        <v>36825</v>
      </c>
      <c r="AJ6396" s="0" t="s">
        <v>14809</v>
      </c>
      <c r="AK6396" s="0" t="s">
        <v>14806</v>
      </c>
      <c r="AL6396" s="0" t="s">
        <v>14809</v>
      </c>
      <c r="AM6396" s="0" t="s">
        <v>14809</v>
      </c>
      <c r="AN6396" s="0" t="s">
        <v>14809</v>
      </c>
      <c r="AO6396" s="0" t="s">
        <v>14810</v>
      </c>
      <c r="AP6396" s="0" t="s">
        <v>14805</v>
      </c>
      <c r="AQ6396" s="0" t="s">
        <v>23590</v>
      </c>
    </row>
    <row r="6397">
      <c r="V6397" s="0" t="s">
        <v>36826</v>
      </c>
      <c r="W6397" s="0" t="s">
        <v>14774</v>
      </c>
      <c r="X6397" s="0" t="s">
        <v>14774</v>
      </c>
      <c r="Y6397" s="0">
        <v>3</v>
      </c>
      <c r="Z6397" s="0" t="s">
        <v>14814</v>
      </c>
      <c r="AA6397" s="0" t="s">
        <v>18969</v>
      </c>
      <c r="AB6397" s="0" t="s">
        <v>22553</v>
      </c>
      <c r="AC6397" s="0" t="s">
        <v>14778</v>
      </c>
      <c r="AD6397" s="0" t="s">
        <v>14805</v>
      </c>
      <c r="AE6397" s="0" t="s">
        <v>14806</v>
      </c>
      <c r="AF6397" s="0" t="s">
        <v>14805</v>
      </c>
      <c r="AG6397" s="0" t="s">
        <v>14807</v>
      </c>
      <c r="AH6397" s="0" t="s">
        <v>14806</v>
      </c>
      <c r="AI6397" s="0" t="s">
        <v>36827</v>
      </c>
      <c r="AJ6397" s="0" t="s">
        <v>14809</v>
      </c>
      <c r="AK6397" s="0" t="s">
        <v>14809</v>
      </c>
      <c r="AL6397" s="0" t="s">
        <v>14809</v>
      </c>
      <c r="AM6397" s="0" t="s">
        <v>14809</v>
      </c>
      <c r="AN6397" s="0" t="s">
        <v>14809</v>
      </c>
      <c r="AO6397" s="0" t="s">
        <v>14810</v>
      </c>
      <c r="AP6397" s="0" t="s">
        <v>35243</v>
      </c>
      <c r="AQ6397" s="0" t="s">
        <v>14818</v>
      </c>
    </row>
    <row r="6398">
      <c r="V6398" s="0" t="s">
        <v>36828</v>
      </c>
      <c r="W6398" s="0" t="s">
        <v>14774</v>
      </c>
      <c r="X6398" s="0" t="s">
        <v>14774</v>
      </c>
      <c r="Y6398" s="0">
        <v>0</v>
      </c>
      <c r="Z6398" s="0" t="s">
        <v>14802</v>
      </c>
      <c r="AA6398" s="0" t="s">
        <v>14803</v>
      </c>
      <c r="AB6398" s="0" t="s">
        <v>14803</v>
      </c>
      <c r="AC6398" s="0" t="s">
        <v>14804</v>
      </c>
      <c r="AD6398" s="0" t="s">
        <v>14805</v>
      </c>
      <c r="AE6398" s="0" t="s">
        <v>14806</v>
      </c>
      <c r="AF6398" s="0" t="s">
        <v>14805</v>
      </c>
      <c r="AG6398" s="0" t="s">
        <v>14807</v>
      </c>
      <c r="AH6398" s="0" t="s">
        <v>14806</v>
      </c>
      <c r="AI6398" s="0" t="s">
        <v>36829</v>
      </c>
      <c r="AJ6398" s="0" t="s">
        <v>14809</v>
      </c>
      <c r="AK6398" s="0" t="s">
        <v>14806</v>
      </c>
      <c r="AL6398" s="0" t="s">
        <v>14809</v>
      </c>
      <c r="AM6398" s="0" t="s">
        <v>14809</v>
      </c>
      <c r="AN6398" s="0" t="s">
        <v>14809</v>
      </c>
      <c r="AO6398" s="0" t="s">
        <v>14810</v>
      </c>
      <c r="AP6398" s="0" t="s">
        <v>35243</v>
      </c>
      <c r="AQ6398" s="0" t="s">
        <v>23492</v>
      </c>
    </row>
    <row r="6399">
      <c r="V6399" s="0" t="s">
        <v>36830</v>
      </c>
      <c r="W6399" s="0" t="s">
        <v>14775</v>
      </c>
      <c r="X6399" s="0" t="s">
        <v>14820</v>
      </c>
      <c r="Y6399" s="0">
        <v>8</v>
      </c>
      <c r="Z6399" s="0" t="s">
        <v>14814</v>
      </c>
      <c r="AA6399" s="0" t="s">
        <v>36831</v>
      </c>
      <c r="AB6399" s="0" t="s">
        <v>36832</v>
      </c>
      <c r="AC6399" s="0" t="s">
        <v>14778</v>
      </c>
      <c r="AD6399" s="0" t="s">
        <v>14842</v>
      </c>
      <c r="AE6399" s="0" t="s">
        <v>14806</v>
      </c>
      <c r="AF6399" s="0" t="s">
        <v>14805</v>
      </c>
      <c r="AG6399" s="0" t="s">
        <v>14806</v>
      </c>
      <c r="AH6399" s="0" t="s">
        <v>14807</v>
      </c>
      <c r="AI6399" s="0" t="s">
        <v>36833</v>
      </c>
      <c r="AJ6399" s="0" t="s">
        <v>14809</v>
      </c>
      <c r="AK6399" s="0" t="s">
        <v>14809</v>
      </c>
      <c r="AL6399" s="0" t="s">
        <v>14809</v>
      </c>
      <c r="AM6399" s="0" t="s">
        <v>14809</v>
      </c>
      <c r="AN6399" s="0" t="s">
        <v>14809</v>
      </c>
      <c r="AO6399" s="0" t="s">
        <v>14837</v>
      </c>
      <c r="AP6399" s="0" t="s">
        <v>35243</v>
      </c>
      <c r="AQ6399" s="0" t="s">
        <v>18070</v>
      </c>
    </row>
    <row r="6400">
      <c r="V6400" s="0" t="s">
        <v>36834</v>
      </c>
      <c r="W6400" s="0" t="s">
        <v>14774</v>
      </c>
      <c r="X6400" s="0" t="s">
        <v>14774</v>
      </c>
      <c r="Y6400" s="0">
        <v>0</v>
      </c>
      <c r="Z6400" s="0" t="s">
        <v>14802</v>
      </c>
      <c r="AA6400" s="0" t="s">
        <v>14803</v>
      </c>
      <c r="AB6400" s="0" t="s">
        <v>14803</v>
      </c>
      <c r="AC6400" s="0" t="s">
        <v>14804</v>
      </c>
      <c r="AD6400" s="0" t="s">
        <v>14805</v>
      </c>
      <c r="AE6400" s="0" t="s">
        <v>14806</v>
      </c>
      <c r="AF6400" s="0" t="s">
        <v>14805</v>
      </c>
      <c r="AG6400" s="0" t="s">
        <v>14807</v>
      </c>
      <c r="AH6400" s="0" t="s">
        <v>14806</v>
      </c>
      <c r="AI6400" s="0" t="s">
        <v>36835</v>
      </c>
      <c r="AJ6400" s="0" t="s">
        <v>14809</v>
      </c>
      <c r="AK6400" s="0" t="s">
        <v>14806</v>
      </c>
      <c r="AL6400" s="0" t="s">
        <v>14809</v>
      </c>
      <c r="AM6400" s="0" t="s">
        <v>14809</v>
      </c>
      <c r="AN6400" s="0" t="s">
        <v>14809</v>
      </c>
      <c r="AO6400" s="0" t="s">
        <v>14810</v>
      </c>
      <c r="AP6400" s="0" t="s">
        <v>14805</v>
      </c>
      <c r="AQ6400" s="0" t="s">
        <v>30063</v>
      </c>
    </row>
    <row r="6401">
      <c r="V6401" s="0" t="s">
        <v>36836</v>
      </c>
      <c r="W6401" s="0" t="s">
        <v>14775</v>
      </c>
      <c r="X6401" s="0" t="s">
        <v>14820</v>
      </c>
      <c r="Y6401" s="0">
        <v>15</v>
      </c>
      <c r="Z6401" s="0" t="s">
        <v>14814</v>
      </c>
      <c r="AA6401" s="0" t="s">
        <v>36837</v>
      </c>
      <c r="AB6401" s="0" t="s">
        <v>36838</v>
      </c>
      <c r="AC6401" s="0" t="s">
        <v>14778</v>
      </c>
      <c r="AD6401" s="0" t="s">
        <v>14823</v>
      </c>
      <c r="AE6401" s="0" t="s">
        <v>14806</v>
      </c>
      <c r="AF6401" s="0" t="s">
        <v>14805</v>
      </c>
      <c r="AG6401" s="0" t="s">
        <v>14806</v>
      </c>
      <c r="AH6401" s="0" t="s">
        <v>14807</v>
      </c>
      <c r="AI6401" s="0" t="s">
        <v>36839</v>
      </c>
      <c r="AJ6401" s="0" t="s">
        <v>14809</v>
      </c>
      <c r="AK6401" s="0" t="s">
        <v>14809</v>
      </c>
      <c r="AL6401" s="0" t="s">
        <v>14809</v>
      </c>
      <c r="AM6401" s="0" t="s">
        <v>14809</v>
      </c>
      <c r="AN6401" s="0" t="s">
        <v>14809</v>
      </c>
      <c r="AO6401" s="0" t="s">
        <v>14837</v>
      </c>
      <c r="AP6401" s="0" t="s">
        <v>14805</v>
      </c>
      <c r="AQ6401" s="0" t="s">
        <v>16933</v>
      </c>
    </row>
    <row r="6402">
      <c r="V6402" s="0" t="s">
        <v>36840</v>
      </c>
      <c r="W6402" s="0" t="s">
        <v>14775</v>
      </c>
      <c r="X6402" s="0" t="s">
        <v>14820</v>
      </c>
      <c r="Y6402" s="0">
        <v>3</v>
      </c>
      <c r="Z6402" s="0" t="s">
        <v>14814</v>
      </c>
      <c r="AA6402" s="0" t="s">
        <v>23109</v>
      </c>
      <c r="AB6402" s="0" t="s">
        <v>18824</v>
      </c>
      <c r="AC6402" s="0" t="s">
        <v>14778</v>
      </c>
      <c r="AD6402" s="0" t="s">
        <v>14842</v>
      </c>
      <c r="AE6402" s="0" t="s">
        <v>14806</v>
      </c>
      <c r="AF6402" s="0" t="s">
        <v>14805</v>
      </c>
      <c r="AG6402" s="0" t="s">
        <v>14806</v>
      </c>
      <c r="AH6402" s="0" t="s">
        <v>14807</v>
      </c>
      <c r="AI6402" s="0" t="s">
        <v>36841</v>
      </c>
      <c r="AJ6402" s="0" t="s">
        <v>14809</v>
      </c>
      <c r="AK6402" s="0" t="s">
        <v>14809</v>
      </c>
      <c r="AL6402" s="0" t="s">
        <v>14809</v>
      </c>
      <c r="AM6402" s="0" t="s">
        <v>14809</v>
      </c>
      <c r="AN6402" s="0" t="s">
        <v>14809</v>
      </c>
      <c r="AO6402" s="0" t="s">
        <v>14837</v>
      </c>
      <c r="AP6402" s="0" t="s">
        <v>35243</v>
      </c>
      <c r="AQ6402" s="0" t="s">
        <v>17952</v>
      </c>
    </row>
    <row r="6403">
      <c r="V6403" s="0" t="s">
        <v>36840</v>
      </c>
      <c r="W6403" s="0" t="s">
        <v>14775</v>
      </c>
      <c r="X6403" s="0" t="s">
        <v>14820</v>
      </c>
      <c r="Y6403" s="0">
        <v>15</v>
      </c>
      <c r="Z6403" s="0" t="s">
        <v>14814</v>
      </c>
      <c r="AA6403" s="0" t="s">
        <v>35088</v>
      </c>
      <c r="AB6403" s="0" t="s">
        <v>36842</v>
      </c>
      <c r="AC6403" s="0" t="s">
        <v>14778</v>
      </c>
      <c r="AD6403" s="0" t="s">
        <v>14842</v>
      </c>
      <c r="AE6403" s="0" t="s">
        <v>14806</v>
      </c>
      <c r="AF6403" s="0" t="s">
        <v>14805</v>
      </c>
      <c r="AG6403" s="0" t="s">
        <v>14806</v>
      </c>
      <c r="AH6403" s="0" t="s">
        <v>14807</v>
      </c>
      <c r="AI6403" s="0" t="s">
        <v>36841</v>
      </c>
      <c r="AJ6403" s="0" t="s">
        <v>14809</v>
      </c>
      <c r="AK6403" s="0" t="s">
        <v>14809</v>
      </c>
      <c r="AL6403" s="0" t="s">
        <v>14809</v>
      </c>
      <c r="AM6403" s="0" t="s">
        <v>14809</v>
      </c>
      <c r="AN6403" s="0" t="s">
        <v>14809</v>
      </c>
      <c r="AO6403" s="0" t="s">
        <v>14825</v>
      </c>
      <c r="AP6403" s="0" t="s">
        <v>35243</v>
      </c>
      <c r="AQ6403" s="0" t="s">
        <v>16392</v>
      </c>
    </row>
    <row r="6404">
      <c r="V6404" s="0" t="s">
        <v>36840</v>
      </c>
      <c r="W6404" s="0" t="s">
        <v>14775</v>
      </c>
      <c r="X6404" s="0" t="s">
        <v>14820</v>
      </c>
      <c r="Y6404" s="0">
        <v>30</v>
      </c>
      <c r="Z6404" s="0" t="s">
        <v>14814</v>
      </c>
      <c r="AA6404" s="0" t="s">
        <v>36843</v>
      </c>
      <c r="AB6404" s="0" t="s">
        <v>36844</v>
      </c>
      <c r="AC6404" s="0" t="s">
        <v>14778</v>
      </c>
      <c r="AD6404" s="0" t="s">
        <v>14835</v>
      </c>
      <c r="AE6404" s="0" t="s">
        <v>14806</v>
      </c>
      <c r="AF6404" s="0" t="s">
        <v>14805</v>
      </c>
      <c r="AG6404" s="0" t="s">
        <v>14806</v>
      </c>
      <c r="AH6404" s="0" t="s">
        <v>14807</v>
      </c>
      <c r="AI6404" s="0" t="s">
        <v>36841</v>
      </c>
      <c r="AJ6404" s="0" t="s">
        <v>14809</v>
      </c>
      <c r="AK6404" s="0" t="s">
        <v>14809</v>
      </c>
      <c r="AL6404" s="0" t="s">
        <v>14809</v>
      </c>
      <c r="AM6404" s="0" t="s">
        <v>14809</v>
      </c>
      <c r="AN6404" s="0" t="s">
        <v>14809</v>
      </c>
      <c r="AO6404" s="0" t="s">
        <v>14825</v>
      </c>
      <c r="AP6404" s="0" t="s">
        <v>35243</v>
      </c>
      <c r="AQ6404" s="0" t="s">
        <v>18133</v>
      </c>
    </row>
    <row r="6405">
      <c r="V6405" s="0" t="s">
        <v>36845</v>
      </c>
      <c r="W6405" s="0" t="s">
        <v>14774</v>
      </c>
      <c r="X6405" s="0" t="s">
        <v>14774</v>
      </c>
      <c r="Y6405" s="0">
        <v>15</v>
      </c>
      <c r="Z6405" s="0" t="s">
        <v>14814</v>
      </c>
      <c r="AA6405" s="0" t="s">
        <v>36846</v>
      </c>
      <c r="AB6405" s="0" t="s">
        <v>36847</v>
      </c>
      <c r="AC6405" s="0" t="s">
        <v>14804</v>
      </c>
      <c r="AD6405" s="0" t="s">
        <v>14805</v>
      </c>
      <c r="AE6405" s="0" t="s">
        <v>14806</v>
      </c>
      <c r="AF6405" s="0" t="s">
        <v>14805</v>
      </c>
      <c r="AG6405" s="0" t="s">
        <v>14807</v>
      </c>
      <c r="AH6405" s="0" t="s">
        <v>14806</v>
      </c>
      <c r="AI6405" s="0" t="s">
        <v>36848</v>
      </c>
      <c r="AJ6405" s="0" t="s">
        <v>14809</v>
      </c>
      <c r="AK6405" s="0" t="s">
        <v>14806</v>
      </c>
      <c r="AL6405" s="0" t="s">
        <v>14809</v>
      </c>
      <c r="AM6405" s="0" t="s">
        <v>14809</v>
      </c>
      <c r="AN6405" s="0" t="s">
        <v>14809</v>
      </c>
      <c r="AO6405" s="0" t="s">
        <v>14810</v>
      </c>
      <c r="AP6405" s="0" t="s">
        <v>35243</v>
      </c>
      <c r="AQ6405" s="0" t="s">
        <v>23052</v>
      </c>
    </row>
    <row r="6406">
      <c r="V6406" s="0" t="s">
        <v>36849</v>
      </c>
      <c r="W6406" s="0" t="s">
        <v>14774</v>
      </c>
      <c r="X6406" s="0" t="s">
        <v>14774</v>
      </c>
      <c r="Y6406" s="0">
        <v>8</v>
      </c>
      <c r="Z6406" s="0" t="s">
        <v>14814</v>
      </c>
      <c r="AA6406" s="0" t="s">
        <v>15102</v>
      </c>
      <c r="AB6406" s="0" t="s">
        <v>36850</v>
      </c>
      <c r="AC6406" s="0" t="s">
        <v>14778</v>
      </c>
      <c r="AD6406" s="0" t="s">
        <v>14805</v>
      </c>
      <c r="AE6406" s="0" t="s">
        <v>14806</v>
      </c>
      <c r="AF6406" s="0" t="s">
        <v>14805</v>
      </c>
      <c r="AG6406" s="0" t="s">
        <v>14807</v>
      </c>
      <c r="AH6406" s="0" t="s">
        <v>14806</v>
      </c>
      <c r="AI6406" s="0" t="s">
        <v>36851</v>
      </c>
      <c r="AJ6406" s="0" t="s">
        <v>14809</v>
      </c>
      <c r="AK6406" s="0" t="s">
        <v>14809</v>
      </c>
      <c r="AL6406" s="0" t="s">
        <v>14809</v>
      </c>
      <c r="AM6406" s="0" t="s">
        <v>14809</v>
      </c>
      <c r="AN6406" s="0" t="s">
        <v>14809</v>
      </c>
      <c r="AO6406" s="0" t="s">
        <v>14810</v>
      </c>
      <c r="AP6406" s="0" t="s">
        <v>35243</v>
      </c>
      <c r="AQ6406" s="0" t="s">
        <v>18405</v>
      </c>
    </row>
    <row r="6407">
      <c r="V6407" s="0" t="s">
        <v>36852</v>
      </c>
      <c r="W6407" s="0" t="s">
        <v>14775</v>
      </c>
      <c r="X6407" s="0" t="s">
        <v>14820</v>
      </c>
      <c r="Y6407" s="0">
        <v>8</v>
      </c>
      <c r="Z6407" s="0" t="s">
        <v>14814</v>
      </c>
      <c r="AA6407" s="0" t="s">
        <v>36853</v>
      </c>
      <c r="AB6407" s="0" t="s">
        <v>36854</v>
      </c>
      <c r="AC6407" s="0" t="s">
        <v>14778</v>
      </c>
      <c r="AD6407" s="0" t="s">
        <v>14842</v>
      </c>
      <c r="AE6407" s="0" t="s">
        <v>14806</v>
      </c>
      <c r="AF6407" s="0" t="s">
        <v>14805</v>
      </c>
      <c r="AG6407" s="0" t="s">
        <v>14806</v>
      </c>
      <c r="AH6407" s="0" t="s">
        <v>14807</v>
      </c>
      <c r="AI6407" s="0" t="s">
        <v>36855</v>
      </c>
      <c r="AJ6407" s="0" t="s">
        <v>14809</v>
      </c>
      <c r="AK6407" s="0" t="s">
        <v>14809</v>
      </c>
      <c r="AL6407" s="0" t="s">
        <v>14809</v>
      </c>
      <c r="AM6407" s="0" t="s">
        <v>14809</v>
      </c>
      <c r="AN6407" s="0" t="s">
        <v>14809</v>
      </c>
      <c r="AO6407" s="0" t="s">
        <v>14837</v>
      </c>
      <c r="AP6407" s="0" t="s">
        <v>14805</v>
      </c>
      <c r="AQ6407" s="0" t="s">
        <v>19660</v>
      </c>
    </row>
    <row r="6408">
      <c r="V6408" s="0" t="s">
        <v>36856</v>
      </c>
      <c r="W6408" s="0" t="s">
        <v>14774</v>
      </c>
      <c r="X6408" s="0" t="s">
        <v>14774</v>
      </c>
      <c r="Y6408" s="0">
        <v>8</v>
      </c>
      <c r="Z6408" s="0" t="s">
        <v>14814</v>
      </c>
      <c r="AA6408" s="0" t="s">
        <v>36857</v>
      </c>
      <c r="AB6408" s="0" t="s">
        <v>36858</v>
      </c>
      <c r="AC6408" s="0" t="s">
        <v>14778</v>
      </c>
      <c r="AD6408" s="0" t="s">
        <v>14805</v>
      </c>
      <c r="AE6408" s="0" t="s">
        <v>14806</v>
      </c>
      <c r="AF6408" s="0" t="s">
        <v>14805</v>
      </c>
      <c r="AG6408" s="0" t="s">
        <v>14807</v>
      </c>
      <c r="AH6408" s="0" t="s">
        <v>14806</v>
      </c>
      <c r="AI6408" s="0" t="s">
        <v>36859</v>
      </c>
      <c r="AJ6408" s="0" t="s">
        <v>14809</v>
      </c>
      <c r="AK6408" s="0" t="s">
        <v>14809</v>
      </c>
      <c r="AL6408" s="0" t="s">
        <v>14809</v>
      </c>
      <c r="AM6408" s="0" t="s">
        <v>14809</v>
      </c>
      <c r="AN6408" s="0" t="s">
        <v>14809</v>
      </c>
      <c r="AO6408" s="0" t="s">
        <v>14810</v>
      </c>
      <c r="AP6408" s="0" t="s">
        <v>35243</v>
      </c>
      <c r="AQ6408" s="0" t="s">
        <v>27948</v>
      </c>
    </row>
    <row r="6409">
      <c r="V6409" s="0" t="s">
        <v>36860</v>
      </c>
      <c r="W6409" s="0" t="s">
        <v>14774</v>
      </c>
      <c r="X6409" s="0" t="s">
        <v>14774</v>
      </c>
      <c r="Y6409" s="0">
        <v>8</v>
      </c>
      <c r="Z6409" s="0" t="s">
        <v>14814</v>
      </c>
      <c r="AA6409" s="0" t="s">
        <v>36861</v>
      </c>
      <c r="AB6409" s="0" t="s">
        <v>36862</v>
      </c>
      <c r="AC6409" s="0" t="s">
        <v>14804</v>
      </c>
      <c r="AD6409" s="0" t="s">
        <v>14805</v>
      </c>
      <c r="AE6409" s="0" t="s">
        <v>14806</v>
      </c>
      <c r="AF6409" s="0" t="s">
        <v>14805</v>
      </c>
      <c r="AG6409" s="0" t="s">
        <v>14807</v>
      </c>
      <c r="AH6409" s="0" t="s">
        <v>14806</v>
      </c>
      <c r="AI6409" s="0" t="s">
        <v>36863</v>
      </c>
      <c r="AJ6409" s="0" t="s">
        <v>14809</v>
      </c>
      <c r="AK6409" s="0" t="s">
        <v>14806</v>
      </c>
      <c r="AL6409" s="0" t="s">
        <v>14809</v>
      </c>
      <c r="AM6409" s="0" t="s">
        <v>14809</v>
      </c>
      <c r="AN6409" s="0" t="s">
        <v>14809</v>
      </c>
      <c r="AO6409" s="0" t="s">
        <v>14810</v>
      </c>
      <c r="AP6409" s="0" t="s">
        <v>35243</v>
      </c>
      <c r="AQ6409" s="0" t="s">
        <v>14862</v>
      </c>
    </row>
    <row r="6410">
      <c r="V6410" s="0" t="s">
        <v>36864</v>
      </c>
      <c r="W6410" s="0" t="s">
        <v>14774</v>
      </c>
      <c r="X6410" s="0" t="s">
        <v>14777</v>
      </c>
      <c r="Y6410" s="0">
        <v>15</v>
      </c>
      <c r="Z6410" s="0" t="s">
        <v>14814</v>
      </c>
      <c r="AA6410" s="0" t="s">
        <v>36865</v>
      </c>
      <c r="AB6410" s="0" t="s">
        <v>36866</v>
      </c>
      <c r="AC6410" s="0" t="s">
        <v>14778</v>
      </c>
      <c r="AD6410" s="0" t="s">
        <v>14805</v>
      </c>
      <c r="AE6410" s="0" t="s">
        <v>14806</v>
      </c>
      <c r="AF6410" s="0" t="s">
        <v>35251</v>
      </c>
      <c r="AG6410" s="0" t="s">
        <v>14807</v>
      </c>
      <c r="AH6410" s="0" t="s">
        <v>14806</v>
      </c>
      <c r="AI6410" s="0" t="s">
        <v>36867</v>
      </c>
      <c r="AJ6410" s="0" t="s">
        <v>14809</v>
      </c>
      <c r="AK6410" s="0" t="s">
        <v>14809</v>
      </c>
      <c r="AL6410" s="0" t="s">
        <v>14809</v>
      </c>
      <c r="AM6410" s="0" t="s">
        <v>14809</v>
      </c>
      <c r="AN6410" s="0" t="s">
        <v>14809</v>
      </c>
      <c r="AO6410" s="0" t="s">
        <v>14810</v>
      </c>
      <c r="AP6410" s="0" t="s">
        <v>35243</v>
      </c>
      <c r="AQ6410" s="0" t="s">
        <v>17075</v>
      </c>
    </row>
    <row r="6411">
      <c r="V6411" s="0" t="s">
        <v>36868</v>
      </c>
      <c r="W6411" s="0" t="s">
        <v>14775</v>
      </c>
      <c r="X6411" s="0" t="s">
        <v>14820</v>
      </c>
      <c r="Y6411" s="0">
        <v>3</v>
      </c>
      <c r="Z6411" s="0" t="s">
        <v>14814</v>
      </c>
      <c r="AA6411" s="0" t="s">
        <v>26513</v>
      </c>
      <c r="AB6411" s="0" t="s">
        <v>18395</v>
      </c>
      <c r="AC6411" s="0" t="s">
        <v>14778</v>
      </c>
      <c r="AD6411" s="0" t="s">
        <v>14835</v>
      </c>
      <c r="AE6411" s="0" t="s">
        <v>14806</v>
      </c>
      <c r="AF6411" s="0" t="s">
        <v>14805</v>
      </c>
      <c r="AG6411" s="0" t="s">
        <v>14806</v>
      </c>
      <c r="AH6411" s="0" t="s">
        <v>14807</v>
      </c>
      <c r="AI6411" s="0" t="s">
        <v>36869</v>
      </c>
      <c r="AJ6411" s="0" t="s">
        <v>14809</v>
      </c>
      <c r="AK6411" s="0" t="s">
        <v>14809</v>
      </c>
      <c r="AL6411" s="0" t="s">
        <v>14809</v>
      </c>
      <c r="AM6411" s="0" t="s">
        <v>14809</v>
      </c>
      <c r="AN6411" s="0" t="s">
        <v>14809</v>
      </c>
      <c r="AO6411" s="0" t="s">
        <v>14825</v>
      </c>
      <c r="AP6411" s="0" t="s">
        <v>14805</v>
      </c>
      <c r="AQ6411" s="0" t="s">
        <v>16003</v>
      </c>
    </row>
    <row r="6412">
      <c r="V6412" s="0" t="s">
        <v>36868</v>
      </c>
      <c r="W6412" s="0" t="s">
        <v>14774</v>
      </c>
      <c r="X6412" s="0" t="s">
        <v>14774</v>
      </c>
      <c r="Y6412" s="0">
        <v>60</v>
      </c>
      <c r="Z6412" s="0" t="s">
        <v>14814</v>
      </c>
      <c r="AA6412" s="0" t="s">
        <v>36870</v>
      </c>
      <c r="AB6412" s="0" t="s">
        <v>36871</v>
      </c>
      <c r="AC6412" s="0" t="s">
        <v>14804</v>
      </c>
      <c r="AD6412" s="0" t="s">
        <v>14805</v>
      </c>
      <c r="AE6412" s="0" t="s">
        <v>14806</v>
      </c>
      <c r="AF6412" s="0" t="s">
        <v>14805</v>
      </c>
      <c r="AG6412" s="0" t="s">
        <v>14807</v>
      </c>
      <c r="AH6412" s="0" t="s">
        <v>14806</v>
      </c>
      <c r="AI6412" s="0" t="s">
        <v>36869</v>
      </c>
      <c r="AJ6412" s="0" t="s">
        <v>14809</v>
      </c>
      <c r="AK6412" s="0" t="s">
        <v>14806</v>
      </c>
      <c r="AL6412" s="0" t="s">
        <v>14809</v>
      </c>
      <c r="AM6412" s="0" t="s">
        <v>14809</v>
      </c>
      <c r="AN6412" s="0" t="s">
        <v>14809</v>
      </c>
      <c r="AO6412" s="0" t="s">
        <v>14810</v>
      </c>
      <c r="AP6412" s="0" t="s">
        <v>35243</v>
      </c>
      <c r="AQ6412" s="0" t="s">
        <v>25417</v>
      </c>
    </row>
    <row r="6413">
      <c r="V6413" s="0" t="s">
        <v>36872</v>
      </c>
      <c r="W6413" s="0" t="s">
        <v>14775</v>
      </c>
      <c r="X6413" s="0" t="s">
        <v>14820</v>
      </c>
      <c r="Y6413" s="0">
        <v>30</v>
      </c>
      <c r="Z6413" s="0" t="s">
        <v>14814</v>
      </c>
      <c r="AA6413" s="0" t="s">
        <v>36873</v>
      </c>
      <c r="AB6413" s="0" t="s">
        <v>36874</v>
      </c>
      <c r="AC6413" s="0" t="s">
        <v>14778</v>
      </c>
      <c r="AD6413" s="0" t="s">
        <v>14823</v>
      </c>
      <c r="AE6413" s="0" t="s">
        <v>14806</v>
      </c>
      <c r="AF6413" s="0" t="s">
        <v>14805</v>
      </c>
      <c r="AG6413" s="0" t="s">
        <v>14806</v>
      </c>
      <c r="AH6413" s="0" t="s">
        <v>14807</v>
      </c>
      <c r="AI6413" s="0" t="s">
        <v>36875</v>
      </c>
      <c r="AJ6413" s="0" t="s">
        <v>14809</v>
      </c>
      <c r="AK6413" s="0" t="s">
        <v>14809</v>
      </c>
      <c r="AL6413" s="0" t="s">
        <v>14809</v>
      </c>
      <c r="AM6413" s="0" t="s">
        <v>14809</v>
      </c>
      <c r="AN6413" s="0" t="s">
        <v>14809</v>
      </c>
      <c r="AO6413" s="0" t="s">
        <v>14825</v>
      </c>
      <c r="AP6413" s="0" t="s">
        <v>14805</v>
      </c>
      <c r="AQ6413" s="0" t="s">
        <v>23636</v>
      </c>
    </row>
    <row r="6414">
      <c r="V6414" s="0" t="s">
        <v>36876</v>
      </c>
      <c r="W6414" s="0" t="s">
        <v>14774</v>
      </c>
      <c r="X6414" s="0" t="s">
        <v>14774</v>
      </c>
      <c r="Y6414" s="0">
        <v>3</v>
      </c>
      <c r="Z6414" s="0" t="s">
        <v>14814</v>
      </c>
      <c r="AA6414" s="0" t="s">
        <v>22485</v>
      </c>
      <c r="AB6414" s="0" t="s">
        <v>18808</v>
      </c>
      <c r="AC6414" s="0" t="s">
        <v>14778</v>
      </c>
      <c r="AD6414" s="0" t="s">
        <v>14805</v>
      </c>
      <c r="AE6414" s="0" t="s">
        <v>14806</v>
      </c>
      <c r="AF6414" s="0" t="s">
        <v>14805</v>
      </c>
      <c r="AG6414" s="0" t="s">
        <v>14807</v>
      </c>
      <c r="AH6414" s="0" t="s">
        <v>14806</v>
      </c>
      <c r="AI6414" s="0" t="s">
        <v>36877</v>
      </c>
      <c r="AJ6414" s="0" t="s">
        <v>14809</v>
      </c>
      <c r="AK6414" s="0" t="s">
        <v>14809</v>
      </c>
      <c r="AL6414" s="0" t="s">
        <v>14809</v>
      </c>
      <c r="AM6414" s="0" t="s">
        <v>14809</v>
      </c>
      <c r="AN6414" s="0" t="s">
        <v>14809</v>
      </c>
      <c r="AO6414" s="0" t="s">
        <v>14810</v>
      </c>
      <c r="AP6414" s="0" t="s">
        <v>14805</v>
      </c>
      <c r="AQ6414" s="0" t="s">
        <v>14873</v>
      </c>
    </row>
    <row r="6415">
      <c r="V6415" s="0" t="s">
        <v>36878</v>
      </c>
      <c r="W6415" s="0" t="s">
        <v>14775</v>
      </c>
      <c r="X6415" s="0" t="s">
        <v>14820</v>
      </c>
      <c r="Y6415" s="0">
        <v>8</v>
      </c>
      <c r="Z6415" s="0" t="s">
        <v>14814</v>
      </c>
      <c r="AA6415" s="0" t="s">
        <v>36879</v>
      </c>
      <c r="AB6415" s="0" t="s">
        <v>36880</v>
      </c>
      <c r="AC6415" s="0" t="s">
        <v>14778</v>
      </c>
      <c r="AD6415" s="0" t="s">
        <v>14842</v>
      </c>
      <c r="AE6415" s="0" t="s">
        <v>14806</v>
      </c>
      <c r="AF6415" s="0" t="s">
        <v>14805</v>
      </c>
      <c r="AG6415" s="0" t="s">
        <v>14806</v>
      </c>
      <c r="AH6415" s="0" t="s">
        <v>14807</v>
      </c>
      <c r="AI6415" s="0" t="s">
        <v>36881</v>
      </c>
      <c r="AJ6415" s="0" t="s">
        <v>14809</v>
      </c>
      <c r="AK6415" s="0" t="s">
        <v>14809</v>
      </c>
      <c r="AL6415" s="0" t="s">
        <v>14809</v>
      </c>
      <c r="AM6415" s="0" t="s">
        <v>14809</v>
      </c>
      <c r="AN6415" s="0" t="s">
        <v>14809</v>
      </c>
      <c r="AO6415" s="0" t="s">
        <v>14837</v>
      </c>
      <c r="AP6415" s="0" t="s">
        <v>35243</v>
      </c>
      <c r="AQ6415" s="0" t="s">
        <v>17935</v>
      </c>
    </row>
    <row r="6416">
      <c r="V6416" s="0" t="s">
        <v>36882</v>
      </c>
      <c r="W6416" s="0" t="s">
        <v>14774</v>
      </c>
      <c r="X6416" s="0" t="s">
        <v>14774</v>
      </c>
      <c r="Y6416" s="0">
        <v>30</v>
      </c>
      <c r="Z6416" s="0" t="s">
        <v>14814</v>
      </c>
      <c r="AA6416" s="0" t="s">
        <v>36883</v>
      </c>
      <c r="AB6416" s="0" t="s">
        <v>27054</v>
      </c>
      <c r="AC6416" s="0" t="s">
        <v>14804</v>
      </c>
      <c r="AD6416" s="0" t="s">
        <v>14805</v>
      </c>
      <c r="AE6416" s="0" t="s">
        <v>14806</v>
      </c>
      <c r="AF6416" s="0" t="s">
        <v>14805</v>
      </c>
      <c r="AG6416" s="0" t="s">
        <v>14807</v>
      </c>
      <c r="AH6416" s="0" t="s">
        <v>14806</v>
      </c>
      <c r="AI6416" s="0" t="s">
        <v>36884</v>
      </c>
      <c r="AJ6416" s="0" t="s">
        <v>14809</v>
      </c>
      <c r="AK6416" s="0" t="s">
        <v>14806</v>
      </c>
      <c r="AL6416" s="0" t="s">
        <v>14809</v>
      </c>
      <c r="AM6416" s="0" t="s">
        <v>14809</v>
      </c>
      <c r="AN6416" s="0" t="s">
        <v>14809</v>
      </c>
      <c r="AO6416" s="0" t="s">
        <v>14810</v>
      </c>
      <c r="AP6416" s="0" t="s">
        <v>35243</v>
      </c>
      <c r="AQ6416" s="0" t="s">
        <v>21338</v>
      </c>
    </row>
    <row r="6417">
      <c r="V6417" s="0" t="s">
        <v>36885</v>
      </c>
      <c r="W6417" s="0" t="s">
        <v>14774</v>
      </c>
      <c r="X6417" s="0" t="s">
        <v>14774</v>
      </c>
      <c r="Y6417" s="0">
        <v>8</v>
      </c>
      <c r="Z6417" s="0" t="s">
        <v>14814</v>
      </c>
      <c r="AA6417" s="0" t="s">
        <v>16698</v>
      </c>
      <c r="AB6417" s="0" t="s">
        <v>36886</v>
      </c>
      <c r="AC6417" s="0" t="s">
        <v>14804</v>
      </c>
      <c r="AD6417" s="0" t="s">
        <v>14805</v>
      </c>
      <c r="AE6417" s="0" t="s">
        <v>14806</v>
      </c>
      <c r="AF6417" s="0" t="s">
        <v>14805</v>
      </c>
      <c r="AG6417" s="0" t="s">
        <v>14807</v>
      </c>
      <c r="AH6417" s="0" t="s">
        <v>14806</v>
      </c>
      <c r="AI6417" s="0" t="s">
        <v>36887</v>
      </c>
      <c r="AJ6417" s="0" t="s">
        <v>14809</v>
      </c>
      <c r="AK6417" s="0" t="s">
        <v>14806</v>
      </c>
      <c r="AL6417" s="0" t="s">
        <v>14809</v>
      </c>
      <c r="AM6417" s="0" t="s">
        <v>14809</v>
      </c>
      <c r="AN6417" s="0" t="s">
        <v>14809</v>
      </c>
      <c r="AO6417" s="0" t="s">
        <v>14810</v>
      </c>
      <c r="AP6417" s="0" t="s">
        <v>35243</v>
      </c>
      <c r="AQ6417" s="0" t="s">
        <v>19779</v>
      </c>
    </row>
    <row r="6418">
      <c r="V6418" s="0" t="s">
        <v>36888</v>
      </c>
      <c r="W6418" s="0" t="s">
        <v>14774</v>
      </c>
      <c r="X6418" s="0" t="s">
        <v>14774</v>
      </c>
      <c r="Y6418" s="0">
        <v>8</v>
      </c>
      <c r="Z6418" s="0" t="s">
        <v>14814</v>
      </c>
      <c r="AA6418" s="0" t="s">
        <v>15430</v>
      </c>
      <c r="AB6418" s="0" t="s">
        <v>36889</v>
      </c>
      <c r="AC6418" s="0" t="s">
        <v>14804</v>
      </c>
      <c r="AD6418" s="0" t="s">
        <v>14805</v>
      </c>
      <c r="AE6418" s="0" t="s">
        <v>14806</v>
      </c>
      <c r="AF6418" s="0" t="s">
        <v>14805</v>
      </c>
      <c r="AG6418" s="0" t="s">
        <v>14807</v>
      </c>
      <c r="AH6418" s="0" t="s">
        <v>14806</v>
      </c>
      <c r="AI6418" s="0" t="s">
        <v>36890</v>
      </c>
      <c r="AJ6418" s="0" t="s">
        <v>14809</v>
      </c>
      <c r="AK6418" s="0" t="s">
        <v>14806</v>
      </c>
      <c r="AL6418" s="0" t="s">
        <v>14809</v>
      </c>
      <c r="AM6418" s="0" t="s">
        <v>14809</v>
      </c>
      <c r="AN6418" s="0" t="s">
        <v>14809</v>
      </c>
      <c r="AO6418" s="0" t="s">
        <v>14810</v>
      </c>
      <c r="AP6418" s="0" t="s">
        <v>35243</v>
      </c>
      <c r="AQ6418" s="0" t="s">
        <v>19126</v>
      </c>
    </row>
    <row r="6419">
      <c r="V6419" s="0" t="s">
        <v>36891</v>
      </c>
      <c r="W6419" s="0" t="s">
        <v>14774</v>
      </c>
      <c r="X6419" s="0" t="s">
        <v>14774</v>
      </c>
      <c r="Y6419" s="0">
        <v>30</v>
      </c>
      <c r="Z6419" s="0" t="s">
        <v>14814</v>
      </c>
      <c r="AA6419" s="0" t="s">
        <v>36892</v>
      </c>
      <c r="AB6419" s="0" t="s">
        <v>36893</v>
      </c>
      <c r="AC6419" s="0" t="s">
        <v>14778</v>
      </c>
      <c r="AD6419" s="0" t="s">
        <v>14805</v>
      </c>
      <c r="AE6419" s="0" t="s">
        <v>14806</v>
      </c>
      <c r="AF6419" s="0" t="s">
        <v>14805</v>
      </c>
      <c r="AG6419" s="0" t="s">
        <v>14807</v>
      </c>
      <c r="AH6419" s="0" t="s">
        <v>14806</v>
      </c>
      <c r="AI6419" s="0" t="s">
        <v>36894</v>
      </c>
      <c r="AJ6419" s="0" t="s">
        <v>14809</v>
      </c>
      <c r="AK6419" s="0" t="s">
        <v>14809</v>
      </c>
      <c r="AL6419" s="0" t="s">
        <v>14809</v>
      </c>
      <c r="AM6419" s="0" t="s">
        <v>14809</v>
      </c>
      <c r="AN6419" s="0" t="s">
        <v>14809</v>
      </c>
      <c r="AO6419" s="0" t="s">
        <v>14810</v>
      </c>
      <c r="AP6419" s="0" t="s">
        <v>35243</v>
      </c>
      <c r="AQ6419" s="0" t="s">
        <v>23033</v>
      </c>
    </row>
    <row r="6420">
      <c r="V6420" s="0" t="s">
        <v>36895</v>
      </c>
      <c r="W6420" s="0" t="s">
        <v>14774</v>
      </c>
      <c r="X6420" s="0" t="s">
        <v>14774</v>
      </c>
      <c r="Y6420" s="0">
        <v>60</v>
      </c>
      <c r="Z6420" s="0" t="s">
        <v>14814</v>
      </c>
      <c r="AA6420" s="0" t="s">
        <v>36896</v>
      </c>
      <c r="AB6420" s="0" t="s">
        <v>21603</v>
      </c>
      <c r="AC6420" s="0" t="s">
        <v>14804</v>
      </c>
      <c r="AD6420" s="0" t="s">
        <v>14805</v>
      </c>
      <c r="AE6420" s="0" t="s">
        <v>14806</v>
      </c>
      <c r="AF6420" s="0" t="s">
        <v>14805</v>
      </c>
      <c r="AG6420" s="0" t="s">
        <v>14807</v>
      </c>
      <c r="AH6420" s="0" t="s">
        <v>14806</v>
      </c>
      <c r="AI6420" s="0" t="s">
        <v>36897</v>
      </c>
      <c r="AJ6420" s="0" t="s">
        <v>14809</v>
      </c>
      <c r="AK6420" s="0" t="s">
        <v>14806</v>
      </c>
      <c r="AL6420" s="0" t="s">
        <v>14809</v>
      </c>
      <c r="AM6420" s="0" t="s">
        <v>14809</v>
      </c>
      <c r="AN6420" s="0" t="s">
        <v>14809</v>
      </c>
      <c r="AO6420" s="0" t="s">
        <v>14810</v>
      </c>
      <c r="AP6420" s="0" t="s">
        <v>35243</v>
      </c>
      <c r="AQ6420" s="0" t="s">
        <v>17313</v>
      </c>
    </row>
    <row r="6421">
      <c r="V6421" s="0" t="s">
        <v>36898</v>
      </c>
      <c r="W6421" s="0" t="s">
        <v>14774</v>
      </c>
      <c r="X6421" s="0" t="s">
        <v>14774</v>
      </c>
      <c r="Y6421" s="0">
        <v>30</v>
      </c>
      <c r="Z6421" s="0" t="s">
        <v>14814</v>
      </c>
      <c r="AA6421" s="0" t="s">
        <v>36899</v>
      </c>
      <c r="AB6421" s="0" t="s">
        <v>36900</v>
      </c>
      <c r="AC6421" s="0" t="s">
        <v>14804</v>
      </c>
      <c r="AD6421" s="0" t="s">
        <v>14805</v>
      </c>
      <c r="AE6421" s="0" t="s">
        <v>14806</v>
      </c>
      <c r="AF6421" s="0" t="s">
        <v>14805</v>
      </c>
      <c r="AG6421" s="0" t="s">
        <v>14807</v>
      </c>
      <c r="AH6421" s="0" t="s">
        <v>14806</v>
      </c>
      <c r="AI6421" s="0" t="s">
        <v>36901</v>
      </c>
      <c r="AJ6421" s="0" t="s">
        <v>14809</v>
      </c>
      <c r="AK6421" s="0" t="s">
        <v>14806</v>
      </c>
      <c r="AL6421" s="0" t="s">
        <v>14809</v>
      </c>
      <c r="AM6421" s="0" t="s">
        <v>14809</v>
      </c>
      <c r="AN6421" s="0" t="s">
        <v>14809</v>
      </c>
      <c r="AO6421" s="0" t="s">
        <v>14810</v>
      </c>
      <c r="AP6421" s="0" t="s">
        <v>35243</v>
      </c>
      <c r="AQ6421" s="0" t="s">
        <v>23115</v>
      </c>
    </row>
    <row r="6422">
      <c r="V6422" s="0" t="s">
        <v>36902</v>
      </c>
      <c r="W6422" s="0" t="s">
        <v>14775</v>
      </c>
      <c r="X6422" s="0" t="s">
        <v>14820</v>
      </c>
      <c r="Y6422" s="0">
        <v>8</v>
      </c>
      <c r="Z6422" s="0" t="s">
        <v>14814</v>
      </c>
      <c r="AA6422" s="0" t="s">
        <v>36903</v>
      </c>
      <c r="AB6422" s="0" t="s">
        <v>36904</v>
      </c>
      <c r="AC6422" s="0" t="s">
        <v>14778</v>
      </c>
      <c r="AD6422" s="0" t="s">
        <v>14823</v>
      </c>
      <c r="AE6422" s="0" t="s">
        <v>14806</v>
      </c>
      <c r="AF6422" s="0" t="s">
        <v>14805</v>
      </c>
      <c r="AG6422" s="0" t="s">
        <v>14806</v>
      </c>
      <c r="AH6422" s="0" t="s">
        <v>14807</v>
      </c>
      <c r="AI6422" s="0" t="s">
        <v>36905</v>
      </c>
      <c r="AJ6422" s="0" t="s">
        <v>14809</v>
      </c>
      <c r="AK6422" s="0" t="s">
        <v>14809</v>
      </c>
      <c r="AL6422" s="0" t="s">
        <v>14809</v>
      </c>
      <c r="AM6422" s="0" t="s">
        <v>14809</v>
      </c>
      <c r="AN6422" s="0" t="s">
        <v>14809</v>
      </c>
      <c r="AO6422" s="0" t="s">
        <v>14825</v>
      </c>
      <c r="AP6422" s="0" t="s">
        <v>35243</v>
      </c>
      <c r="AQ6422" s="0" t="s">
        <v>26144</v>
      </c>
    </row>
    <row r="6423">
      <c r="V6423" s="0" t="s">
        <v>36906</v>
      </c>
      <c r="W6423" s="0" t="s">
        <v>14775</v>
      </c>
      <c r="X6423" s="0" t="s">
        <v>14820</v>
      </c>
      <c r="Y6423" s="0">
        <v>0</v>
      </c>
      <c r="Z6423" s="0" t="s">
        <v>14802</v>
      </c>
      <c r="AA6423" s="0" t="s">
        <v>14803</v>
      </c>
      <c r="AB6423" s="0" t="s">
        <v>14803</v>
      </c>
      <c r="AC6423" s="0" t="s">
        <v>14778</v>
      </c>
      <c r="AD6423" s="0" t="s">
        <v>14823</v>
      </c>
      <c r="AE6423" s="0" t="s">
        <v>14806</v>
      </c>
      <c r="AF6423" s="0" t="s">
        <v>14805</v>
      </c>
      <c r="AG6423" s="0" t="s">
        <v>14806</v>
      </c>
      <c r="AH6423" s="0" t="s">
        <v>14807</v>
      </c>
      <c r="AI6423" s="0" t="s">
        <v>36907</v>
      </c>
      <c r="AJ6423" s="0" t="s">
        <v>14809</v>
      </c>
      <c r="AK6423" s="0" t="s">
        <v>14809</v>
      </c>
      <c r="AL6423" s="0" t="s">
        <v>14809</v>
      </c>
      <c r="AM6423" s="0" t="s">
        <v>14809</v>
      </c>
      <c r="AN6423" s="0" t="s">
        <v>14809</v>
      </c>
      <c r="AO6423" s="0" t="s">
        <v>14825</v>
      </c>
      <c r="AP6423" s="0" t="s">
        <v>14805</v>
      </c>
      <c r="AQ6423" s="0" t="s">
        <v>15596</v>
      </c>
    </row>
    <row r="6424">
      <c r="V6424" s="0" t="s">
        <v>36908</v>
      </c>
      <c r="W6424" s="0" t="s">
        <v>14775</v>
      </c>
      <c r="X6424" s="0" t="s">
        <v>14820</v>
      </c>
      <c r="Y6424" s="0">
        <v>8</v>
      </c>
      <c r="Z6424" s="0" t="s">
        <v>14814</v>
      </c>
      <c r="AA6424" s="0" t="s">
        <v>36909</v>
      </c>
      <c r="AB6424" s="0" t="s">
        <v>36910</v>
      </c>
      <c r="AC6424" s="0" t="s">
        <v>14778</v>
      </c>
      <c r="AD6424" s="0" t="s">
        <v>14835</v>
      </c>
      <c r="AE6424" s="0" t="s">
        <v>14806</v>
      </c>
      <c r="AF6424" s="0" t="s">
        <v>14805</v>
      </c>
      <c r="AG6424" s="0" t="s">
        <v>14806</v>
      </c>
      <c r="AH6424" s="0" t="s">
        <v>14807</v>
      </c>
      <c r="AI6424" s="0" t="s">
        <v>36911</v>
      </c>
      <c r="AJ6424" s="0" t="s">
        <v>14809</v>
      </c>
      <c r="AK6424" s="0" t="s">
        <v>14809</v>
      </c>
      <c r="AL6424" s="0" t="s">
        <v>14809</v>
      </c>
      <c r="AM6424" s="0" t="s">
        <v>14809</v>
      </c>
      <c r="AN6424" s="0" t="s">
        <v>14809</v>
      </c>
      <c r="AO6424" s="0" t="s">
        <v>14837</v>
      </c>
      <c r="AP6424" s="0" t="s">
        <v>35243</v>
      </c>
      <c r="AQ6424" s="0" t="s">
        <v>30676</v>
      </c>
    </row>
    <row r="6425">
      <c r="V6425" s="0" t="s">
        <v>36912</v>
      </c>
      <c r="W6425" s="0" t="s">
        <v>14775</v>
      </c>
      <c r="X6425" s="0" t="s">
        <v>14820</v>
      </c>
      <c r="Y6425" s="0">
        <v>3</v>
      </c>
      <c r="Z6425" s="0" t="s">
        <v>14814</v>
      </c>
      <c r="AA6425" s="0" t="s">
        <v>21820</v>
      </c>
      <c r="AB6425" s="0" t="s">
        <v>28956</v>
      </c>
      <c r="AC6425" s="0" t="s">
        <v>14778</v>
      </c>
      <c r="AD6425" s="0" t="s">
        <v>14835</v>
      </c>
      <c r="AE6425" s="0" t="s">
        <v>14806</v>
      </c>
      <c r="AF6425" s="0" t="s">
        <v>14805</v>
      </c>
      <c r="AG6425" s="0" t="s">
        <v>14806</v>
      </c>
      <c r="AH6425" s="0" t="s">
        <v>14807</v>
      </c>
      <c r="AI6425" s="0" t="s">
        <v>36913</v>
      </c>
      <c r="AJ6425" s="0" t="s">
        <v>14809</v>
      </c>
      <c r="AK6425" s="0" t="s">
        <v>14809</v>
      </c>
      <c r="AL6425" s="0" t="s">
        <v>14809</v>
      </c>
      <c r="AM6425" s="0" t="s">
        <v>14809</v>
      </c>
      <c r="AN6425" s="0" t="s">
        <v>14809</v>
      </c>
      <c r="AO6425" s="0" t="s">
        <v>14837</v>
      </c>
      <c r="AP6425" s="0" t="s">
        <v>35243</v>
      </c>
      <c r="AQ6425" s="0" t="s">
        <v>19224</v>
      </c>
    </row>
    <row r="6426">
      <c r="V6426" s="0" t="s">
        <v>36914</v>
      </c>
      <c r="W6426" s="0" t="s">
        <v>14774</v>
      </c>
      <c r="X6426" s="0" t="s">
        <v>14774</v>
      </c>
      <c r="Y6426" s="0">
        <v>30</v>
      </c>
      <c r="Z6426" s="0" t="s">
        <v>14814</v>
      </c>
      <c r="AA6426" s="0" t="s">
        <v>36915</v>
      </c>
      <c r="AB6426" s="0" t="s">
        <v>36916</v>
      </c>
      <c r="AC6426" s="0" t="s">
        <v>14778</v>
      </c>
      <c r="AD6426" s="0" t="s">
        <v>14805</v>
      </c>
      <c r="AE6426" s="0" t="s">
        <v>14806</v>
      </c>
      <c r="AF6426" s="0" t="s">
        <v>14805</v>
      </c>
      <c r="AG6426" s="0" t="s">
        <v>14807</v>
      </c>
      <c r="AH6426" s="0" t="s">
        <v>14806</v>
      </c>
      <c r="AI6426" s="0" t="s">
        <v>36917</v>
      </c>
      <c r="AJ6426" s="0" t="s">
        <v>14809</v>
      </c>
      <c r="AK6426" s="0" t="s">
        <v>14809</v>
      </c>
      <c r="AL6426" s="0" t="s">
        <v>14809</v>
      </c>
      <c r="AM6426" s="0" t="s">
        <v>14809</v>
      </c>
      <c r="AN6426" s="0" t="s">
        <v>14809</v>
      </c>
      <c r="AO6426" s="0" t="s">
        <v>14810</v>
      </c>
      <c r="AP6426" s="0" t="s">
        <v>35243</v>
      </c>
      <c r="AQ6426" s="0" t="s">
        <v>14980</v>
      </c>
    </row>
    <row r="6427">
      <c r="V6427" s="0" t="s">
        <v>36918</v>
      </c>
      <c r="W6427" s="0" t="s">
        <v>14774</v>
      </c>
      <c r="X6427" s="0" t="s">
        <v>14774</v>
      </c>
      <c r="Y6427" s="0">
        <v>3</v>
      </c>
      <c r="Z6427" s="0" t="s">
        <v>14814</v>
      </c>
      <c r="AA6427" s="0" t="s">
        <v>24330</v>
      </c>
      <c r="AB6427" s="0" t="s">
        <v>30637</v>
      </c>
      <c r="AC6427" s="0" t="s">
        <v>14778</v>
      </c>
      <c r="AD6427" s="0" t="s">
        <v>14805</v>
      </c>
      <c r="AE6427" s="0" t="s">
        <v>14806</v>
      </c>
      <c r="AF6427" s="0" t="s">
        <v>14805</v>
      </c>
      <c r="AG6427" s="0" t="s">
        <v>14807</v>
      </c>
      <c r="AH6427" s="0" t="s">
        <v>14806</v>
      </c>
      <c r="AI6427" s="0" t="s">
        <v>36919</v>
      </c>
      <c r="AJ6427" s="0" t="s">
        <v>14809</v>
      </c>
      <c r="AK6427" s="0" t="s">
        <v>14809</v>
      </c>
      <c r="AL6427" s="0" t="s">
        <v>14809</v>
      </c>
      <c r="AM6427" s="0" t="s">
        <v>14809</v>
      </c>
      <c r="AN6427" s="0" t="s">
        <v>14809</v>
      </c>
      <c r="AO6427" s="0" t="s">
        <v>14810</v>
      </c>
      <c r="AP6427" s="0" t="s">
        <v>35243</v>
      </c>
      <c r="AQ6427" s="0" t="s">
        <v>32518</v>
      </c>
    </row>
    <row r="6428">
      <c r="V6428" s="0" t="s">
        <v>36920</v>
      </c>
      <c r="W6428" s="0" t="s">
        <v>14774</v>
      </c>
      <c r="X6428" s="0" t="s">
        <v>14774</v>
      </c>
      <c r="Y6428" s="0">
        <v>8</v>
      </c>
      <c r="Z6428" s="0" t="s">
        <v>14814</v>
      </c>
      <c r="AA6428" s="0" t="s">
        <v>34597</v>
      </c>
      <c r="AB6428" s="0" t="s">
        <v>36921</v>
      </c>
      <c r="AC6428" s="0" t="s">
        <v>14804</v>
      </c>
      <c r="AD6428" s="0" t="s">
        <v>14805</v>
      </c>
      <c r="AE6428" s="0" t="s">
        <v>14806</v>
      </c>
      <c r="AF6428" s="0" t="s">
        <v>14805</v>
      </c>
      <c r="AG6428" s="0" t="s">
        <v>14807</v>
      </c>
      <c r="AH6428" s="0" t="s">
        <v>14806</v>
      </c>
      <c r="AI6428" s="0" t="s">
        <v>36922</v>
      </c>
      <c r="AJ6428" s="0" t="s">
        <v>14809</v>
      </c>
      <c r="AK6428" s="0" t="s">
        <v>14806</v>
      </c>
      <c r="AL6428" s="0" t="s">
        <v>14809</v>
      </c>
      <c r="AM6428" s="0" t="s">
        <v>14809</v>
      </c>
      <c r="AN6428" s="0" t="s">
        <v>14809</v>
      </c>
      <c r="AO6428" s="0" t="s">
        <v>14810</v>
      </c>
      <c r="AP6428" s="0" t="s">
        <v>35243</v>
      </c>
      <c r="AQ6428" s="0" t="s">
        <v>18723</v>
      </c>
    </row>
    <row r="6429">
      <c r="V6429" s="0" t="s">
        <v>36923</v>
      </c>
      <c r="W6429" s="0" t="s">
        <v>14774</v>
      </c>
      <c r="X6429" s="0" t="s">
        <v>14774</v>
      </c>
      <c r="Y6429" s="0">
        <v>15</v>
      </c>
      <c r="Z6429" s="0" t="s">
        <v>14814</v>
      </c>
      <c r="AA6429" s="0" t="s">
        <v>36924</v>
      </c>
      <c r="AB6429" s="0" t="s">
        <v>36925</v>
      </c>
      <c r="AC6429" s="0" t="s">
        <v>14804</v>
      </c>
      <c r="AD6429" s="0" t="s">
        <v>14805</v>
      </c>
      <c r="AE6429" s="0" t="s">
        <v>14806</v>
      </c>
      <c r="AF6429" s="0" t="s">
        <v>14805</v>
      </c>
      <c r="AG6429" s="0" t="s">
        <v>14807</v>
      </c>
      <c r="AH6429" s="0" t="s">
        <v>14806</v>
      </c>
      <c r="AI6429" s="0" t="s">
        <v>36926</v>
      </c>
      <c r="AJ6429" s="0" t="s">
        <v>14809</v>
      </c>
      <c r="AK6429" s="0" t="s">
        <v>14806</v>
      </c>
      <c r="AL6429" s="0" t="s">
        <v>14809</v>
      </c>
      <c r="AM6429" s="0" t="s">
        <v>14809</v>
      </c>
      <c r="AN6429" s="0" t="s">
        <v>14809</v>
      </c>
      <c r="AO6429" s="0" t="s">
        <v>14810</v>
      </c>
      <c r="AP6429" s="0" t="s">
        <v>35243</v>
      </c>
      <c r="AQ6429" s="0" t="s">
        <v>16724</v>
      </c>
    </row>
    <row r="6430">
      <c r="V6430" s="0" t="s">
        <v>36927</v>
      </c>
      <c r="W6430" s="0" t="s">
        <v>14774</v>
      </c>
      <c r="X6430" s="0" t="s">
        <v>14774</v>
      </c>
      <c r="Y6430" s="0">
        <v>30</v>
      </c>
      <c r="Z6430" s="0" t="s">
        <v>14814</v>
      </c>
      <c r="AA6430" s="0" t="s">
        <v>36928</v>
      </c>
      <c r="AB6430" s="0" t="s">
        <v>36929</v>
      </c>
      <c r="AC6430" s="0" t="s">
        <v>14778</v>
      </c>
      <c r="AD6430" s="0" t="s">
        <v>14805</v>
      </c>
      <c r="AE6430" s="0" t="s">
        <v>14806</v>
      </c>
      <c r="AF6430" s="0" t="s">
        <v>14805</v>
      </c>
      <c r="AG6430" s="0" t="s">
        <v>14807</v>
      </c>
      <c r="AH6430" s="0" t="s">
        <v>14806</v>
      </c>
      <c r="AI6430" s="0" t="s">
        <v>36930</v>
      </c>
      <c r="AJ6430" s="0" t="s">
        <v>14809</v>
      </c>
      <c r="AK6430" s="0" t="s">
        <v>14809</v>
      </c>
      <c r="AL6430" s="0" t="s">
        <v>14809</v>
      </c>
      <c r="AM6430" s="0" t="s">
        <v>14809</v>
      </c>
      <c r="AN6430" s="0" t="s">
        <v>14809</v>
      </c>
      <c r="AO6430" s="0" t="s">
        <v>14810</v>
      </c>
      <c r="AP6430" s="0" t="s">
        <v>14805</v>
      </c>
      <c r="AQ6430" s="0" t="s">
        <v>32989</v>
      </c>
    </row>
    <row r="6431">
      <c r="V6431" s="0" t="s">
        <v>36931</v>
      </c>
      <c r="W6431" s="0" t="s">
        <v>14775</v>
      </c>
      <c r="X6431" s="0" t="s">
        <v>14820</v>
      </c>
      <c r="Y6431" s="0">
        <v>8</v>
      </c>
      <c r="Z6431" s="0" t="s">
        <v>14814</v>
      </c>
      <c r="AA6431" s="0" t="s">
        <v>36932</v>
      </c>
      <c r="AB6431" s="0" t="s">
        <v>36933</v>
      </c>
      <c r="AC6431" s="0" t="s">
        <v>14778</v>
      </c>
      <c r="AD6431" s="0" t="s">
        <v>14823</v>
      </c>
      <c r="AE6431" s="0" t="s">
        <v>14806</v>
      </c>
      <c r="AF6431" s="0" t="s">
        <v>14805</v>
      </c>
      <c r="AG6431" s="0" t="s">
        <v>14806</v>
      </c>
      <c r="AH6431" s="0" t="s">
        <v>14807</v>
      </c>
      <c r="AI6431" s="0" t="s">
        <v>36934</v>
      </c>
      <c r="AJ6431" s="0" t="s">
        <v>14809</v>
      </c>
      <c r="AK6431" s="0" t="s">
        <v>14809</v>
      </c>
      <c r="AL6431" s="0" t="s">
        <v>14809</v>
      </c>
      <c r="AM6431" s="0" t="s">
        <v>14809</v>
      </c>
      <c r="AN6431" s="0" t="s">
        <v>14809</v>
      </c>
      <c r="AO6431" s="0" t="s">
        <v>14837</v>
      </c>
      <c r="AP6431" s="0" t="s">
        <v>35243</v>
      </c>
      <c r="AQ6431" s="0" t="s">
        <v>22539</v>
      </c>
    </row>
    <row r="6432">
      <c r="V6432" s="0" t="s">
        <v>36935</v>
      </c>
      <c r="W6432" s="0" t="s">
        <v>14775</v>
      </c>
      <c r="X6432" s="0" t="s">
        <v>14820</v>
      </c>
      <c r="Y6432" s="0">
        <v>15</v>
      </c>
      <c r="Z6432" s="0" t="s">
        <v>14814</v>
      </c>
      <c r="AA6432" s="0" t="s">
        <v>36936</v>
      </c>
      <c r="AB6432" s="0" t="s">
        <v>36937</v>
      </c>
      <c r="AC6432" s="0" t="s">
        <v>14778</v>
      </c>
      <c r="AD6432" s="0" t="s">
        <v>14835</v>
      </c>
      <c r="AE6432" s="0" t="s">
        <v>14806</v>
      </c>
      <c r="AF6432" s="0" t="s">
        <v>14805</v>
      </c>
      <c r="AG6432" s="0" t="s">
        <v>14806</v>
      </c>
      <c r="AH6432" s="0" t="s">
        <v>14807</v>
      </c>
      <c r="AI6432" s="0" t="s">
        <v>36938</v>
      </c>
      <c r="AJ6432" s="0" t="s">
        <v>14809</v>
      </c>
      <c r="AK6432" s="0" t="s">
        <v>14809</v>
      </c>
      <c r="AL6432" s="0" t="s">
        <v>14809</v>
      </c>
      <c r="AM6432" s="0" t="s">
        <v>14809</v>
      </c>
      <c r="AN6432" s="0" t="s">
        <v>14809</v>
      </c>
      <c r="AO6432" s="0" t="s">
        <v>14825</v>
      </c>
      <c r="AP6432" s="0" t="s">
        <v>35243</v>
      </c>
      <c r="AQ6432" s="0" t="s">
        <v>36939</v>
      </c>
    </row>
    <row r="6433">
      <c r="V6433" s="0" t="s">
        <v>36940</v>
      </c>
      <c r="W6433" s="0" t="s">
        <v>14774</v>
      </c>
      <c r="X6433" s="0" t="s">
        <v>14774</v>
      </c>
      <c r="Y6433" s="0">
        <v>8</v>
      </c>
      <c r="Z6433" s="0" t="s">
        <v>14814</v>
      </c>
      <c r="AA6433" s="0" t="s">
        <v>36941</v>
      </c>
      <c r="AB6433" s="0" t="s">
        <v>36942</v>
      </c>
      <c r="AC6433" s="0" t="s">
        <v>14804</v>
      </c>
      <c r="AD6433" s="0" t="s">
        <v>14805</v>
      </c>
      <c r="AE6433" s="0" t="s">
        <v>14806</v>
      </c>
      <c r="AF6433" s="0" t="s">
        <v>14805</v>
      </c>
      <c r="AG6433" s="0" t="s">
        <v>14807</v>
      </c>
      <c r="AH6433" s="0" t="s">
        <v>14806</v>
      </c>
      <c r="AI6433" s="0" t="s">
        <v>36943</v>
      </c>
      <c r="AJ6433" s="0" t="s">
        <v>14809</v>
      </c>
      <c r="AK6433" s="0" t="s">
        <v>14806</v>
      </c>
      <c r="AL6433" s="0" t="s">
        <v>14809</v>
      </c>
      <c r="AM6433" s="0" t="s">
        <v>14809</v>
      </c>
      <c r="AN6433" s="0" t="s">
        <v>14809</v>
      </c>
      <c r="AO6433" s="0" t="s">
        <v>14810</v>
      </c>
      <c r="AP6433" s="0" t="s">
        <v>14805</v>
      </c>
      <c r="AQ6433" s="0" t="s">
        <v>24568</v>
      </c>
    </row>
    <row r="6434">
      <c r="V6434" s="0" t="s">
        <v>36944</v>
      </c>
      <c r="W6434" s="0" t="s">
        <v>14774</v>
      </c>
      <c r="X6434" s="0" t="s">
        <v>14774</v>
      </c>
      <c r="Y6434" s="0">
        <v>3</v>
      </c>
      <c r="Z6434" s="0" t="s">
        <v>14814</v>
      </c>
      <c r="AA6434" s="0" t="s">
        <v>17644</v>
      </c>
      <c r="AB6434" s="0" t="s">
        <v>22572</v>
      </c>
      <c r="AC6434" s="0" t="s">
        <v>14804</v>
      </c>
      <c r="AD6434" s="0" t="s">
        <v>14805</v>
      </c>
      <c r="AE6434" s="0" t="s">
        <v>14806</v>
      </c>
      <c r="AF6434" s="0" t="s">
        <v>14805</v>
      </c>
      <c r="AG6434" s="0" t="s">
        <v>14807</v>
      </c>
      <c r="AH6434" s="0" t="s">
        <v>14806</v>
      </c>
      <c r="AI6434" s="0" t="s">
        <v>36945</v>
      </c>
      <c r="AJ6434" s="0" t="s">
        <v>14809</v>
      </c>
      <c r="AK6434" s="0" t="s">
        <v>14806</v>
      </c>
      <c r="AL6434" s="0" t="s">
        <v>14809</v>
      </c>
      <c r="AM6434" s="0" t="s">
        <v>14809</v>
      </c>
      <c r="AN6434" s="0" t="s">
        <v>14809</v>
      </c>
      <c r="AO6434" s="0" t="s">
        <v>14810</v>
      </c>
      <c r="AP6434" s="0" t="s">
        <v>14805</v>
      </c>
      <c r="AQ6434" s="0" t="s">
        <v>32064</v>
      </c>
    </row>
    <row r="6435">
      <c r="V6435" s="0" t="s">
        <v>36946</v>
      </c>
      <c r="W6435" s="0" t="s">
        <v>14774</v>
      </c>
      <c r="X6435" s="0" t="s">
        <v>14774</v>
      </c>
      <c r="Y6435" s="0">
        <v>8</v>
      </c>
      <c r="Z6435" s="0" t="s">
        <v>14814</v>
      </c>
      <c r="AA6435" s="0" t="s">
        <v>21579</v>
      </c>
      <c r="AB6435" s="0" t="s">
        <v>36947</v>
      </c>
      <c r="AC6435" s="0" t="s">
        <v>14804</v>
      </c>
      <c r="AD6435" s="0" t="s">
        <v>14805</v>
      </c>
      <c r="AE6435" s="0" t="s">
        <v>14806</v>
      </c>
      <c r="AF6435" s="0" t="s">
        <v>14805</v>
      </c>
      <c r="AG6435" s="0" t="s">
        <v>14807</v>
      </c>
      <c r="AH6435" s="0" t="s">
        <v>14806</v>
      </c>
      <c r="AI6435" s="0" t="s">
        <v>36948</v>
      </c>
      <c r="AJ6435" s="0" t="s">
        <v>14809</v>
      </c>
      <c r="AK6435" s="0" t="s">
        <v>14806</v>
      </c>
      <c r="AL6435" s="0" t="s">
        <v>14809</v>
      </c>
      <c r="AM6435" s="0" t="s">
        <v>14809</v>
      </c>
      <c r="AN6435" s="0" t="s">
        <v>14809</v>
      </c>
      <c r="AO6435" s="0" t="s">
        <v>14810</v>
      </c>
      <c r="AP6435" s="0" t="s">
        <v>35243</v>
      </c>
      <c r="AQ6435" s="0" t="s">
        <v>19387</v>
      </c>
    </row>
    <row r="6436">
      <c r="V6436" s="0" t="s">
        <v>36949</v>
      </c>
      <c r="W6436" s="0" t="s">
        <v>14774</v>
      </c>
      <c r="X6436" s="0" t="s">
        <v>14774</v>
      </c>
      <c r="Y6436" s="0">
        <v>0</v>
      </c>
      <c r="Z6436" s="0" t="s">
        <v>14802</v>
      </c>
      <c r="AA6436" s="0" t="s">
        <v>14803</v>
      </c>
      <c r="AB6436" s="0" t="s">
        <v>14803</v>
      </c>
      <c r="AC6436" s="0" t="s">
        <v>14804</v>
      </c>
      <c r="AD6436" s="0" t="s">
        <v>14805</v>
      </c>
      <c r="AE6436" s="0" t="s">
        <v>14806</v>
      </c>
      <c r="AF6436" s="0" t="s">
        <v>14805</v>
      </c>
      <c r="AG6436" s="0" t="s">
        <v>14807</v>
      </c>
      <c r="AH6436" s="0" t="s">
        <v>14806</v>
      </c>
      <c r="AI6436" s="0" t="s">
        <v>36950</v>
      </c>
      <c r="AJ6436" s="0" t="s">
        <v>14809</v>
      </c>
      <c r="AK6436" s="0" t="s">
        <v>14806</v>
      </c>
      <c r="AL6436" s="0" t="s">
        <v>14809</v>
      </c>
      <c r="AM6436" s="0" t="s">
        <v>14809</v>
      </c>
      <c r="AN6436" s="0" t="s">
        <v>14809</v>
      </c>
      <c r="AO6436" s="0" t="s">
        <v>14810</v>
      </c>
      <c r="AP6436" s="0" t="s">
        <v>35243</v>
      </c>
      <c r="AQ6436" s="0" t="s">
        <v>20336</v>
      </c>
    </row>
    <row r="6437">
      <c r="V6437" s="0" t="s">
        <v>36951</v>
      </c>
      <c r="W6437" s="0" t="s">
        <v>14774</v>
      </c>
      <c r="X6437" s="0" t="s">
        <v>14774</v>
      </c>
      <c r="Y6437" s="0">
        <v>15</v>
      </c>
      <c r="Z6437" s="0" t="s">
        <v>14814</v>
      </c>
      <c r="AA6437" s="0" t="s">
        <v>36952</v>
      </c>
      <c r="AB6437" s="0" t="s">
        <v>36953</v>
      </c>
      <c r="AC6437" s="0" t="s">
        <v>14804</v>
      </c>
      <c r="AD6437" s="0" t="s">
        <v>14805</v>
      </c>
      <c r="AE6437" s="0" t="s">
        <v>14806</v>
      </c>
      <c r="AF6437" s="0" t="s">
        <v>14805</v>
      </c>
      <c r="AG6437" s="0" t="s">
        <v>14807</v>
      </c>
      <c r="AH6437" s="0" t="s">
        <v>14806</v>
      </c>
      <c r="AI6437" s="0" t="s">
        <v>36954</v>
      </c>
      <c r="AJ6437" s="0" t="s">
        <v>14809</v>
      </c>
      <c r="AK6437" s="0" t="s">
        <v>14806</v>
      </c>
      <c r="AL6437" s="0" t="s">
        <v>14809</v>
      </c>
      <c r="AM6437" s="0" t="s">
        <v>14809</v>
      </c>
      <c r="AN6437" s="0" t="s">
        <v>14809</v>
      </c>
      <c r="AO6437" s="0" t="s">
        <v>14810</v>
      </c>
      <c r="AP6437" s="0" t="s">
        <v>14805</v>
      </c>
      <c r="AQ6437" s="0" t="s">
        <v>23980</v>
      </c>
    </row>
    <row r="6438">
      <c r="V6438" s="0" t="s">
        <v>36955</v>
      </c>
      <c r="W6438" s="0" t="s">
        <v>14774</v>
      </c>
      <c r="X6438" s="0" t="s">
        <v>14774</v>
      </c>
      <c r="Y6438" s="0">
        <v>0</v>
      </c>
      <c r="Z6438" s="0" t="s">
        <v>14802</v>
      </c>
      <c r="AA6438" s="0" t="s">
        <v>14803</v>
      </c>
      <c r="AB6438" s="0" t="s">
        <v>14803</v>
      </c>
      <c r="AC6438" s="0" t="s">
        <v>14778</v>
      </c>
      <c r="AD6438" s="0" t="s">
        <v>14805</v>
      </c>
      <c r="AE6438" s="0" t="s">
        <v>14806</v>
      </c>
      <c r="AF6438" s="0" t="s">
        <v>14805</v>
      </c>
      <c r="AG6438" s="0" t="s">
        <v>14807</v>
      </c>
      <c r="AH6438" s="0" t="s">
        <v>14806</v>
      </c>
      <c r="AI6438" s="0" t="s">
        <v>36956</v>
      </c>
      <c r="AJ6438" s="0" t="s">
        <v>14809</v>
      </c>
      <c r="AK6438" s="0" t="s">
        <v>14809</v>
      </c>
      <c r="AL6438" s="0" t="s">
        <v>14809</v>
      </c>
      <c r="AM6438" s="0" t="s">
        <v>14809</v>
      </c>
      <c r="AN6438" s="0" t="s">
        <v>14809</v>
      </c>
      <c r="AO6438" s="0" t="s">
        <v>14810</v>
      </c>
      <c r="AP6438" s="0" t="s">
        <v>35243</v>
      </c>
      <c r="AQ6438" s="0" t="s">
        <v>21214</v>
      </c>
    </row>
    <row r="6439">
      <c r="V6439" s="0" t="s">
        <v>36957</v>
      </c>
      <c r="W6439" s="0" t="s">
        <v>14775</v>
      </c>
      <c r="X6439" s="0" t="s">
        <v>14820</v>
      </c>
      <c r="Y6439" s="0">
        <v>15</v>
      </c>
      <c r="Z6439" s="0" t="s">
        <v>14814</v>
      </c>
      <c r="AA6439" s="0" t="s">
        <v>36958</v>
      </c>
      <c r="AB6439" s="0" t="s">
        <v>36959</v>
      </c>
      <c r="AC6439" s="0" t="s">
        <v>14778</v>
      </c>
      <c r="AD6439" s="0" t="s">
        <v>14835</v>
      </c>
      <c r="AE6439" s="0" t="s">
        <v>14806</v>
      </c>
      <c r="AF6439" s="0" t="s">
        <v>14805</v>
      </c>
      <c r="AG6439" s="0" t="s">
        <v>14806</v>
      </c>
      <c r="AH6439" s="0" t="s">
        <v>14807</v>
      </c>
      <c r="AI6439" s="0" t="s">
        <v>36960</v>
      </c>
      <c r="AJ6439" s="0" t="s">
        <v>14809</v>
      </c>
      <c r="AK6439" s="0" t="s">
        <v>14809</v>
      </c>
      <c r="AL6439" s="0" t="s">
        <v>14809</v>
      </c>
      <c r="AM6439" s="0" t="s">
        <v>14809</v>
      </c>
      <c r="AN6439" s="0" t="s">
        <v>14809</v>
      </c>
      <c r="AO6439" s="0" t="s">
        <v>14837</v>
      </c>
      <c r="AP6439" s="0" t="s">
        <v>35243</v>
      </c>
      <c r="AQ6439" s="0" t="s">
        <v>21218</v>
      </c>
    </row>
    <row r="6440">
      <c r="V6440" s="0" t="s">
        <v>36957</v>
      </c>
      <c r="W6440" s="0" t="s">
        <v>14775</v>
      </c>
      <c r="X6440" s="0" t="s">
        <v>14820</v>
      </c>
      <c r="Y6440" s="0">
        <v>15</v>
      </c>
      <c r="Z6440" s="0" t="s">
        <v>14814</v>
      </c>
      <c r="AA6440" s="0" t="s">
        <v>36961</v>
      </c>
      <c r="AB6440" s="0" t="s">
        <v>36962</v>
      </c>
      <c r="AC6440" s="0" t="s">
        <v>14778</v>
      </c>
      <c r="AD6440" s="0" t="s">
        <v>14823</v>
      </c>
      <c r="AE6440" s="0" t="s">
        <v>14806</v>
      </c>
      <c r="AF6440" s="0" t="s">
        <v>14805</v>
      </c>
      <c r="AG6440" s="0" t="s">
        <v>14806</v>
      </c>
      <c r="AH6440" s="0" t="s">
        <v>14807</v>
      </c>
      <c r="AI6440" s="0" t="s">
        <v>36960</v>
      </c>
      <c r="AJ6440" s="0" t="s">
        <v>14809</v>
      </c>
      <c r="AK6440" s="0" t="s">
        <v>14809</v>
      </c>
      <c r="AL6440" s="0" t="s">
        <v>14809</v>
      </c>
      <c r="AM6440" s="0" t="s">
        <v>14809</v>
      </c>
      <c r="AN6440" s="0" t="s">
        <v>14809</v>
      </c>
      <c r="AO6440" s="0" t="s">
        <v>14825</v>
      </c>
      <c r="AP6440" s="0" t="s">
        <v>14805</v>
      </c>
      <c r="AQ6440" s="0" t="s">
        <v>23204</v>
      </c>
    </row>
    <row r="6441">
      <c r="V6441" s="0" t="s">
        <v>36963</v>
      </c>
      <c r="W6441" s="0" t="s">
        <v>14774</v>
      </c>
      <c r="X6441" s="0" t="s">
        <v>14774</v>
      </c>
      <c r="Y6441" s="0">
        <v>8</v>
      </c>
      <c r="Z6441" s="0" t="s">
        <v>14814</v>
      </c>
      <c r="AA6441" s="0" t="s">
        <v>36964</v>
      </c>
      <c r="AB6441" s="0" t="s">
        <v>27152</v>
      </c>
      <c r="AC6441" s="0" t="s">
        <v>14804</v>
      </c>
      <c r="AD6441" s="0" t="s">
        <v>14805</v>
      </c>
      <c r="AE6441" s="0" t="s">
        <v>14806</v>
      </c>
      <c r="AF6441" s="0" t="s">
        <v>14805</v>
      </c>
      <c r="AG6441" s="0" t="s">
        <v>14807</v>
      </c>
      <c r="AH6441" s="0" t="s">
        <v>14806</v>
      </c>
      <c r="AI6441" s="0" t="s">
        <v>36965</v>
      </c>
      <c r="AJ6441" s="0" t="s">
        <v>14809</v>
      </c>
      <c r="AK6441" s="0" t="s">
        <v>14806</v>
      </c>
      <c r="AL6441" s="0" t="s">
        <v>14809</v>
      </c>
      <c r="AM6441" s="0" t="s">
        <v>14809</v>
      </c>
      <c r="AN6441" s="0" t="s">
        <v>14809</v>
      </c>
      <c r="AO6441" s="0" t="s">
        <v>14810</v>
      </c>
      <c r="AP6441" s="0" t="s">
        <v>35243</v>
      </c>
      <c r="AQ6441" s="0" t="s">
        <v>25186</v>
      </c>
    </row>
    <row r="6442">
      <c r="V6442" s="0" t="s">
        <v>36966</v>
      </c>
      <c r="W6442" s="0" t="s">
        <v>14775</v>
      </c>
      <c r="X6442" s="0" t="s">
        <v>14820</v>
      </c>
      <c r="Y6442" s="0">
        <v>15</v>
      </c>
      <c r="Z6442" s="0" t="s">
        <v>14814</v>
      </c>
      <c r="AA6442" s="0" t="s">
        <v>36967</v>
      </c>
      <c r="AB6442" s="0" t="s">
        <v>36968</v>
      </c>
      <c r="AC6442" s="0" t="s">
        <v>14778</v>
      </c>
      <c r="AD6442" s="0" t="s">
        <v>14835</v>
      </c>
      <c r="AE6442" s="0" t="s">
        <v>14806</v>
      </c>
      <c r="AF6442" s="0" t="s">
        <v>14805</v>
      </c>
      <c r="AG6442" s="0" t="s">
        <v>14806</v>
      </c>
      <c r="AH6442" s="0" t="s">
        <v>14807</v>
      </c>
      <c r="AI6442" s="0" t="s">
        <v>36969</v>
      </c>
      <c r="AJ6442" s="0" t="s">
        <v>14809</v>
      </c>
      <c r="AK6442" s="0" t="s">
        <v>14809</v>
      </c>
      <c r="AL6442" s="0" t="s">
        <v>14809</v>
      </c>
      <c r="AM6442" s="0" t="s">
        <v>14809</v>
      </c>
      <c r="AN6442" s="0" t="s">
        <v>14809</v>
      </c>
      <c r="AO6442" s="0" t="s">
        <v>14837</v>
      </c>
      <c r="AP6442" s="0" t="s">
        <v>35243</v>
      </c>
      <c r="AQ6442" s="0" t="s">
        <v>20004</v>
      </c>
    </row>
    <row r="6443">
      <c r="V6443" s="0" t="s">
        <v>36966</v>
      </c>
      <c r="W6443" s="0" t="s">
        <v>14774</v>
      </c>
      <c r="X6443" s="0" t="s">
        <v>14774</v>
      </c>
      <c r="Y6443" s="0">
        <v>60</v>
      </c>
      <c r="Z6443" s="0" t="s">
        <v>14814</v>
      </c>
      <c r="AA6443" s="0" t="s">
        <v>29255</v>
      </c>
      <c r="AB6443" s="0" t="s">
        <v>36970</v>
      </c>
      <c r="AC6443" s="0" t="s">
        <v>14778</v>
      </c>
      <c r="AD6443" s="0" t="s">
        <v>14805</v>
      </c>
      <c r="AE6443" s="0" t="s">
        <v>14806</v>
      </c>
      <c r="AF6443" s="0" t="s">
        <v>14805</v>
      </c>
      <c r="AG6443" s="0" t="s">
        <v>14807</v>
      </c>
      <c r="AH6443" s="0" t="s">
        <v>14806</v>
      </c>
      <c r="AI6443" s="0" t="s">
        <v>36969</v>
      </c>
      <c r="AJ6443" s="0" t="s">
        <v>14809</v>
      </c>
      <c r="AK6443" s="0" t="s">
        <v>14809</v>
      </c>
      <c r="AL6443" s="0" t="s">
        <v>14809</v>
      </c>
      <c r="AM6443" s="0" t="s">
        <v>14809</v>
      </c>
      <c r="AN6443" s="0" t="s">
        <v>14809</v>
      </c>
      <c r="AO6443" s="0" t="s">
        <v>14810</v>
      </c>
      <c r="AP6443" s="0" t="s">
        <v>35243</v>
      </c>
      <c r="AQ6443" s="0" t="s">
        <v>16205</v>
      </c>
    </row>
    <row r="6444">
      <c r="V6444" s="0" t="s">
        <v>36971</v>
      </c>
      <c r="W6444" s="0" t="s">
        <v>14774</v>
      </c>
      <c r="X6444" s="0" t="s">
        <v>14774</v>
      </c>
      <c r="Y6444" s="0">
        <v>60</v>
      </c>
      <c r="Z6444" s="0" t="s">
        <v>14814</v>
      </c>
      <c r="AA6444" s="0" t="s">
        <v>36972</v>
      </c>
      <c r="AB6444" s="0" t="s">
        <v>36973</v>
      </c>
      <c r="AC6444" s="0" t="s">
        <v>14804</v>
      </c>
      <c r="AD6444" s="0" t="s">
        <v>14805</v>
      </c>
      <c r="AE6444" s="0" t="s">
        <v>14806</v>
      </c>
      <c r="AF6444" s="0" t="s">
        <v>14805</v>
      </c>
      <c r="AG6444" s="0" t="s">
        <v>14807</v>
      </c>
      <c r="AH6444" s="0" t="s">
        <v>14806</v>
      </c>
      <c r="AI6444" s="0" t="s">
        <v>36974</v>
      </c>
      <c r="AJ6444" s="0" t="s">
        <v>14809</v>
      </c>
      <c r="AK6444" s="0" t="s">
        <v>14806</v>
      </c>
      <c r="AL6444" s="0" t="s">
        <v>14809</v>
      </c>
      <c r="AM6444" s="0" t="s">
        <v>14809</v>
      </c>
      <c r="AN6444" s="0" t="s">
        <v>14809</v>
      </c>
      <c r="AO6444" s="0" t="s">
        <v>14810</v>
      </c>
      <c r="AP6444" s="0" t="s">
        <v>35243</v>
      </c>
      <c r="AQ6444" s="0" t="s">
        <v>15326</v>
      </c>
    </row>
    <row r="6445">
      <c r="V6445" s="0" t="s">
        <v>36975</v>
      </c>
      <c r="W6445" s="0" t="s">
        <v>14775</v>
      </c>
      <c r="X6445" s="0" t="s">
        <v>14820</v>
      </c>
      <c r="Y6445" s="0">
        <v>3</v>
      </c>
      <c r="Z6445" s="0" t="s">
        <v>14814</v>
      </c>
      <c r="AA6445" s="0" t="s">
        <v>15498</v>
      </c>
      <c r="AB6445" s="0" t="s">
        <v>18770</v>
      </c>
      <c r="AC6445" s="0" t="s">
        <v>14778</v>
      </c>
      <c r="AD6445" s="0" t="s">
        <v>14835</v>
      </c>
      <c r="AE6445" s="0" t="s">
        <v>14806</v>
      </c>
      <c r="AF6445" s="0" t="s">
        <v>14805</v>
      </c>
      <c r="AG6445" s="0" t="s">
        <v>14806</v>
      </c>
      <c r="AH6445" s="0" t="s">
        <v>14807</v>
      </c>
      <c r="AI6445" s="0" t="s">
        <v>36976</v>
      </c>
      <c r="AJ6445" s="0" t="s">
        <v>14809</v>
      </c>
      <c r="AK6445" s="0" t="s">
        <v>14809</v>
      </c>
      <c r="AL6445" s="0" t="s">
        <v>14809</v>
      </c>
      <c r="AM6445" s="0" t="s">
        <v>14809</v>
      </c>
      <c r="AN6445" s="0" t="s">
        <v>14809</v>
      </c>
      <c r="AO6445" s="0" t="s">
        <v>14837</v>
      </c>
      <c r="AP6445" s="0" t="s">
        <v>35243</v>
      </c>
      <c r="AQ6445" s="0" t="s">
        <v>18215</v>
      </c>
    </row>
    <row r="6446">
      <c r="V6446" s="0" t="s">
        <v>36975</v>
      </c>
      <c r="W6446" s="0" t="s">
        <v>14775</v>
      </c>
      <c r="X6446" s="0" t="s">
        <v>14820</v>
      </c>
      <c r="Y6446" s="0">
        <v>60</v>
      </c>
      <c r="Z6446" s="0" t="s">
        <v>14814</v>
      </c>
      <c r="AA6446" s="0" t="s">
        <v>32066</v>
      </c>
      <c r="AB6446" s="0" t="s">
        <v>36977</v>
      </c>
      <c r="AC6446" s="0" t="s">
        <v>14778</v>
      </c>
      <c r="AD6446" s="0" t="s">
        <v>14823</v>
      </c>
      <c r="AE6446" s="0" t="s">
        <v>14806</v>
      </c>
      <c r="AF6446" s="0" t="s">
        <v>14805</v>
      </c>
      <c r="AG6446" s="0" t="s">
        <v>14806</v>
      </c>
      <c r="AH6446" s="0" t="s">
        <v>14807</v>
      </c>
      <c r="AI6446" s="0" t="s">
        <v>36976</v>
      </c>
      <c r="AJ6446" s="0" t="s">
        <v>14806</v>
      </c>
      <c r="AK6446" s="0" t="s">
        <v>14809</v>
      </c>
      <c r="AL6446" s="0" t="s">
        <v>14809</v>
      </c>
      <c r="AM6446" s="0" t="s">
        <v>14809</v>
      </c>
      <c r="AN6446" s="0" t="s">
        <v>14809</v>
      </c>
      <c r="AO6446" s="0" t="s">
        <v>14837</v>
      </c>
      <c r="AP6446" s="0" t="s">
        <v>35243</v>
      </c>
      <c r="AQ6446" s="0" t="s">
        <v>15488</v>
      </c>
    </row>
    <row r="6447">
      <c r="V6447" s="0" t="s">
        <v>36978</v>
      </c>
      <c r="W6447" s="0" t="s">
        <v>14775</v>
      </c>
      <c r="X6447" s="0" t="s">
        <v>14820</v>
      </c>
      <c r="Y6447" s="0">
        <v>30</v>
      </c>
      <c r="Z6447" s="0" t="s">
        <v>14814</v>
      </c>
      <c r="AA6447" s="0" t="s">
        <v>36979</v>
      </c>
      <c r="AB6447" s="0" t="s">
        <v>36980</v>
      </c>
      <c r="AC6447" s="0" t="s">
        <v>14778</v>
      </c>
      <c r="AD6447" s="0" t="s">
        <v>14823</v>
      </c>
      <c r="AE6447" s="0" t="s">
        <v>14806</v>
      </c>
      <c r="AF6447" s="0" t="s">
        <v>14805</v>
      </c>
      <c r="AG6447" s="0" t="s">
        <v>14806</v>
      </c>
      <c r="AH6447" s="0" t="s">
        <v>14807</v>
      </c>
      <c r="AI6447" s="0" t="s">
        <v>36981</v>
      </c>
      <c r="AJ6447" s="0" t="s">
        <v>14809</v>
      </c>
      <c r="AK6447" s="0" t="s">
        <v>14809</v>
      </c>
      <c r="AL6447" s="0" t="s">
        <v>14809</v>
      </c>
      <c r="AM6447" s="0" t="s">
        <v>14809</v>
      </c>
      <c r="AN6447" s="0" t="s">
        <v>14809</v>
      </c>
      <c r="AO6447" s="0" t="s">
        <v>14837</v>
      </c>
      <c r="AP6447" s="0" t="s">
        <v>35243</v>
      </c>
      <c r="AQ6447" s="0" t="s">
        <v>27948</v>
      </c>
    </row>
    <row r="6448">
      <c r="V6448" s="0" t="s">
        <v>36982</v>
      </c>
      <c r="W6448" s="0" t="s">
        <v>14774</v>
      </c>
      <c r="X6448" s="0" t="s">
        <v>14774</v>
      </c>
      <c r="Y6448" s="0">
        <v>15</v>
      </c>
      <c r="Z6448" s="0" t="s">
        <v>14814</v>
      </c>
      <c r="AA6448" s="0" t="s">
        <v>36983</v>
      </c>
      <c r="AB6448" s="0" t="s">
        <v>26753</v>
      </c>
      <c r="AC6448" s="0" t="s">
        <v>14804</v>
      </c>
      <c r="AD6448" s="0" t="s">
        <v>14805</v>
      </c>
      <c r="AE6448" s="0" t="s">
        <v>14806</v>
      </c>
      <c r="AF6448" s="0" t="s">
        <v>14805</v>
      </c>
      <c r="AG6448" s="0" t="s">
        <v>14807</v>
      </c>
      <c r="AH6448" s="0" t="s">
        <v>14806</v>
      </c>
      <c r="AI6448" s="0" t="s">
        <v>36984</v>
      </c>
      <c r="AJ6448" s="0" t="s">
        <v>14809</v>
      </c>
      <c r="AK6448" s="0" t="s">
        <v>14806</v>
      </c>
      <c r="AL6448" s="0" t="s">
        <v>14809</v>
      </c>
      <c r="AM6448" s="0" t="s">
        <v>14809</v>
      </c>
      <c r="AN6448" s="0" t="s">
        <v>14809</v>
      </c>
      <c r="AO6448" s="0" t="s">
        <v>14810</v>
      </c>
      <c r="AP6448" s="0" t="s">
        <v>35243</v>
      </c>
      <c r="AQ6448" s="0" t="s">
        <v>27934</v>
      </c>
    </row>
    <row r="6449">
      <c r="V6449" s="0" t="s">
        <v>36985</v>
      </c>
      <c r="W6449" s="0" t="s">
        <v>14774</v>
      </c>
      <c r="X6449" s="0" t="s">
        <v>14774</v>
      </c>
      <c r="Y6449" s="0">
        <v>8</v>
      </c>
      <c r="Z6449" s="0" t="s">
        <v>14814</v>
      </c>
      <c r="AA6449" s="0" t="s">
        <v>36986</v>
      </c>
      <c r="AB6449" s="0" t="s">
        <v>36987</v>
      </c>
      <c r="AC6449" s="0" t="s">
        <v>14804</v>
      </c>
      <c r="AD6449" s="0" t="s">
        <v>14805</v>
      </c>
      <c r="AE6449" s="0" t="s">
        <v>14806</v>
      </c>
      <c r="AF6449" s="0" t="s">
        <v>14805</v>
      </c>
      <c r="AG6449" s="0" t="s">
        <v>14807</v>
      </c>
      <c r="AH6449" s="0" t="s">
        <v>14806</v>
      </c>
      <c r="AI6449" s="0" t="s">
        <v>36988</v>
      </c>
      <c r="AJ6449" s="0" t="s">
        <v>14809</v>
      </c>
      <c r="AK6449" s="0" t="s">
        <v>14806</v>
      </c>
      <c r="AL6449" s="0" t="s">
        <v>14809</v>
      </c>
      <c r="AM6449" s="0" t="s">
        <v>14809</v>
      </c>
      <c r="AN6449" s="0" t="s">
        <v>14809</v>
      </c>
      <c r="AO6449" s="0" t="s">
        <v>14810</v>
      </c>
      <c r="AP6449" s="0" t="s">
        <v>35243</v>
      </c>
      <c r="AQ6449" s="0" t="s">
        <v>17136</v>
      </c>
    </row>
    <row r="6450">
      <c r="V6450" s="0" t="s">
        <v>36989</v>
      </c>
      <c r="W6450" s="0" t="s">
        <v>14774</v>
      </c>
      <c r="X6450" s="0" t="s">
        <v>14774</v>
      </c>
      <c r="Y6450" s="0">
        <v>0</v>
      </c>
      <c r="Z6450" s="0" t="s">
        <v>14802</v>
      </c>
      <c r="AA6450" s="0" t="s">
        <v>14803</v>
      </c>
      <c r="AB6450" s="0" t="s">
        <v>14803</v>
      </c>
      <c r="AC6450" s="0" t="s">
        <v>14804</v>
      </c>
      <c r="AD6450" s="0" t="s">
        <v>14805</v>
      </c>
      <c r="AE6450" s="0" t="s">
        <v>14806</v>
      </c>
      <c r="AF6450" s="0" t="s">
        <v>14805</v>
      </c>
      <c r="AG6450" s="0" t="s">
        <v>14807</v>
      </c>
      <c r="AH6450" s="0" t="s">
        <v>14806</v>
      </c>
      <c r="AI6450" s="0" t="s">
        <v>36990</v>
      </c>
      <c r="AJ6450" s="0" t="s">
        <v>14806</v>
      </c>
      <c r="AK6450" s="0" t="s">
        <v>14806</v>
      </c>
      <c r="AL6450" s="0" t="s">
        <v>14809</v>
      </c>
      <c r="AM6450" s="0" t="s">
        <v>14809</v>
      </c>
      <c r="AN6450" s="0" t="s">
        <v>14809</v>
      </c>
      <c r="AO6450" s="0" t="s">
        <v>14810</v>
      </c>
      <c r="AP6450" s="0" t="s">
        <v>35243</v>
      </c>
      <c r="AQ6450" s="0" t="s">
        <v>20394</v>
      </c>
    </row>
    <row r="6451">
      <c r="V6451" s="0" t="s">
        <v>36991</v>
      </c>
      <c r="W6451" s="0" t="s">
        <v>14774</v>
      </c>
      <c r="X6451" s="0" t="s">
        <v>14774</v>
      </c>
      <c r="Y6451" s="0">
        <v>15</v>
      </c>
      <c r="Z6451" s="0" t="s">
        <v>14814</v>
      </c>
      <c r="AA6451" s="0" t="s">
        <v>36992</v>
      </c>
      <c r="AB6451" s="0" t="s">
        <v>36993</v>
      </c>
      <c r="AC6451" s="0" t="s">
        <v>14804</v>
      </c>
      <c r="AD6451" s="0" t="s">
        <v>14805</v>
      </c>
      <c r="AE6451" s="0" t="s">
        <v>14806</v>
      </c>
      <c r="AF6451" s="0" t="s">
        <v>14805</v>
      </c>
      <c r="AG6451" s="0" t="s">
        <v>14807</v>
      </c>
      <c r="AH6451" s="0" t="s">
        <v>14806</v>
      </c>
      <c r="AI6451" s="0" t="s">
        <v>36994</v>
      </c>
      <c r="AJ6451" s="0" t="s">
        <v>14809</v>
      </c>
      <c r="AK6451" s="0" t="s">
        <v>14806</v>
      </c>
      <c r="AL6451" s="0" t="s">
        <v>14809</v>
      </c>
      <c r="AM6451" s="0" t="s">
        <v>14809</v>
      </c>
      <c r="AN6451" s="0" t="s">
        <v>14809</v>
      </c>
      <c r="AO6451" s="0" t="s">
        <v>14810</v>
      </c>
      <c r="AP6451" s="0" t="s">
        <v>35243</v>
      </c>
      <c r="AQ6451" s="0" t="s">
        <v>27933</v>
      </c>
    </row>
    <row r="6452">
      <c r="V6452" s="0" t="s">
        <v>36995</v>
      </c>
      <c r="W6452" s="0" t="s">
        <v>14775</v>
      </c>
      <c r="X6452" s="0" t="s">
        <v>14820</v>
      </c>
      <c r="Y6452" s="0">
        <v>15</v>
      </c>
      <c r="Z6452" s="0" t="s">
        <v>14814</v>
      </c>
      <c r="AA6452" s="0" t="s">
        <v>36996</v>
      </c>
      <c r="AB6452" s="0" t="s">
        <v>36997</v>
      </c>
      <c r="AC6452" s="0" t="s">
        <v>14778</v>
      </c>
      <c r="AD6452" s="0" t="s">
        <v>14823</v>
      </c>
      <c r="AE6452" s="0" t="s">
        <v>14806</v>
      </c>
      <c r="AF6452" s="0" t="s">
        <v>14805</v>
      </c>
      <c r="AG6452" s="0" t="s">
        <v>14806</v>
      </c>
      <c r="AH6452" s="0" t="s">
        <v>14807</v>
      </c>
      <c r="AI6452" s="0" t="s">
        <v>36998</v>
      </c>
      <c r="AJ6452" s="0" t="s">
        <v>14809</v>
      </c>
      <c r="AK6452" s="0" t="s">
        <v>14809</v>
      </c>
      <c r="AL6452" s="0" t="s">
        <v>14809</v>
      </c>
      <c r="AM6452" s="0" t="s">
        <v>14809</v>
      </c>
      <c r="AN6452" s="0" t="s">
        <v>14809</v>
      </c>
      <c r="AO6452" s="0" t="s">
        <v>14825</v>
      </c>
      <c r="AP6452" s="0" t="s">
        <v>35243</v>
      </c>
      <c r="AQ6452" s="0" t="s">
        <v>30731</v>
      </c>
    </row>
    <row r="6453">
      <c r="V6453" s="0" t="s">
        <v>36999</v>
      </c>
      <c r="W6453" s="0" t="s">
        <v>14774</v>
      </c>
      <c r="X6453" s="0" t="s">
        <v>14774</v>
      </c>
      <c r="Y6453" s="0">
        <v>15</v>
      </c>
      <c r="Z6453" s="0" t="s">
        <v>14814</v>
      </c>
      <c r="AA6453" s="0" t="s">
        <v>37000</v>
      </c>
      <c r="AB6453" s="0" t="s">
        <v>37001</v>
      </c>
      <c r="AC6453" s="0" t="s">
        <v>14778</v>
      </c>
      <c r="AD6453" s="0" t="s">
        <v>14805</v>
      </c>
      <c r="AE6453" s="0" t="s">
        <v>14806</v>
      </c>
      <c r="AF6453" s="0" t="s">
        <v>14805</v>
      </c>
      <c r="AG6453" s="0" t="s">
        <v>14807</v>
      </c>
      <c r="AH6453" s="0" t="s">
        <v>14806</v>
      </c>
      <c r="AI6453" s="0" t="s">
        <v>37002</v>
      </c>
      <c r="AJ6453" s="0" t="s">
        <v>14809</v>
      </c>
      <c r="AK6453" s="0" t="s">
        <v>14809</v>
      </c>
      <c r="AL6453" s="0" t="s">
        <v>14809</v>
      </c>
      <c r="AM6453" s="0" t="s">
        <v>14809</v>
      </c>
      <c r="AN6453" s="0" t="s">
        <v>14809</v>
      </c>
      <c r="AO6453" s="0" t="s">
        <v>14810</v>
      </c>
      <c r="AP6453" s="0" t="s">
        <v>14805</v>
      </c>
      <c r="AQ6453" s="0" t="s">
        <v>23456</v>
      </c>
    </row>
    <row r="6454">
      <c r="V6454" s="0" t="s">
        <v>37003</v>
      </c>
      <c r="W6454" s="0" t="s">
        <v>14775</v>
      </c>
      <c r="X6454" s="0" t="s">
        <v>14820</v>
      </c>
      <c r="Y6454" s="0">
        <v>0</v>
      </c>
      <c r="Z6454" s="0" t="s">
        <v>14802</v>
      </c>
      <c r="AA6454" s="0" t="s">
        <v>14803</v>
      </c>
      <c r="AB6454" s="0" t="s">
        <v>14803</v>
      </c>
      <c r="AC6454" s="0" t="s">
        <v>14778</v>
      </c>
      <c r="AD6454" s="0" t="s">
        <v>14842</v>
      </c>
      <c r="AE6454" s="0" t="s">
        <v>14806</v>
      </c>
      <c r="AF6454" s="0" t="s">
        <v>14805</v>
      </c>
      <c r="AG6454" s="0" t="s">
        <v>14806</v>
      </c>
      <c r="AH6454" s="0" t="s">
        <v>14807</v>
      </c>
      <c r="AI6454" s="0" t="s">
        <v>37004</v>
      </c>
      <c r="AJ6454" s="0" t="s">
        <v>14809</v>
      </c>
      <c r="AK6454" s="0" t="s">
        <v>14809</v>
      </c>
      <c r="AL6454" s="0" t="s">
        <v>14809</v>
      </c>
      <c r="AM6454" s="0" t="s">
        <v>14809</v>
      </c>
      <c r="AN6454" s="0" t="s">
        <v>14809</v>
      </c>
      <c r="AO6454" s="0" t="s">
        <v>14825</v>
      </c>
      <c r="AP6454" s="0" t="s">
        <v>14805</v>
      </c>
      <c r="AQ6454" s="0" t="s">
        <v>31934</v>
      </c>
    </row>
    <row r="6455">
      <c r="V6455" s="0" t="s">
        <v>37005</v>
      </c>
      <c r="W6455" s="0" t="s">
        <v>14774</v>
      </c>
      <c r="X6455" s="0" t="s">
        <v>14774</v>
      </c>
      <c r="Y6455" s="0">
        <v>8</v>
      </c>
      <c r="Z6455" s="0" t="s">
        <v>14814</v>
      </c>
      <c r="AA6455" s="0" t="s">
        <v>33992</v>
      </c>
      <c r="AB6455" s="0" t="s">
        <v>37006</v>
      </c>
      <c r="AC6455" s="0" t="s">
        <v>14778</v>
      </c>
      <c r="AD6455" s="0" t="s">
        <v>14805</v>
      </c>
      <c r="AE6455" s="0" t="s">
        <v>14806</v>
      </c>
      <c r="AF6455" s="0" t="s">
        <v>14805</v>
      </c>
      <c r="AG6455" s="0" t="s">
        <v>14807</v>
      </c>
      <c r="AH6455" s="0" t="s">
        <v>14806</v>
      </c>
      <c r="AI6455" s="0" t="s">
        <v>37007</v>
      </c>
      <c r="AJ6455" s="0" t="s">
        <v>14809</v>
      </c>
      <c r="AK6455" s="0" t="s">
        <v>14809</v>
      </c>
      <c r="AL6455" s="0" t="s">
        <v>14809</v>
      </c>
      <c r="AM6455" s="0" t="s">
        <v>14809</v>
      </c>
      <c r="AN6455" s="0" t="s">
        <v>14809</v>
      </c>
      <c r="AO6455" s="0" t="s">
        <v>14810</v>
      </c>
      <c r="AP6455" s="0" t="s">
        <v>35243</v>
      </c>
      <c r="AQ6455" s="0" t="s">
        <v>20691</v>
      </c>
    </row>
    <row r="6456">
      <c r="V6456" s="0" t="s">
        <v>37008</v>
      </c>
      <c r="W6456" s="0" t="s">
        <v>14774</v>
      </c>
      <c r="X6456" s="0" t="s">
        <v>14774</v>
      </c>
      <c r="Y6456" s="0">
        <v>3</v>
      </c>
      <c r="Z6456" s="0" t="s">
        <v>14814</v>
      </c>
      <c r="AA6456" s="0" t="s">
        <v>18092</v>
      </c>
      <c r="AB6456" s="0" t="s">
        <v>19489</v>
      </c>
      <c r="AC6456" s="0" t="s">
        <v>14778</v>
      </c>
      <c r="AD6456" s="0" t="s">
        <v>14805</v>
      </c>
      <c r="AE6456" s="0" t="s">
        <v>14806</v>
      </c>
      <c r="AF6456" s="0" t="s">
        <v>14805</v>
      </c>
      <c r="AG6456" s="0" t="s">
        <v>14807</v>
      </c>
      <c r="AH6456" s="0" t="s">
        <v>14806</v>
      </c>
      <c r="AI6456" s="0" t="s">
        <v>37009</v>
      </c>
      <c r="AJ6456" s="0" t="s">
        <v>14809</v>
      </c>
      <c r="AK6456" s="0" t="s">
        <v>14809</v>
      </c>
      <c r="AL6456" s="0" t="s">
        <v>14809</v>
      </c>
      <c r="AM6456" s="0" t="s">
        <v>14809</v>
      </c>
      <c r="AN6456" s="0" t="s">
        <v>14809</v>
      </c>
      <c r="AO6456" s="0" t="s">
        <v>14810</v>
      </c>
      <c r="AP6456" s="0" t="s">
        <v>35243</v>
      </c>
      <c r="AQ6456" s="0" t="s">
        <v>18723</v>
      </c>
    </row>
    <row r="6457">
      <c r="V6457" s="0" t="s">
        <v>37010</v>
      </c>
      <c r="W6457" s="0" t="s">
        <v>14775</v>
      </c>
      <c r="X6457" s="0" t="s">
        <v>14820</v>
      </c>
      <c r="Y6457" s="0">
        <v>0</v>
      </c>
      <c r="Z6457" s="0" t="s">
        <v>14802</v>
      </c>
      <c r="AA6457" s="0" t="s">
        <v>14803</v>
      </c>
      <c r="AB6457" s="0" t="s">
        <v>14803</v>
      </c>
      <c r="AC6457" s="0" t="s">
        <v>14778</v>
      </c>
      <c r="AD6457" s="0" t="s">
        <v>14823</v>
      </c>
      <c r="AE6457" s="0" t="s">
        <v>14806</v>
      </c>
      <c r="AF6457" s="0" t="s">
        <v>14805</v>
      </c>
      <c r="AG6457" s="0" t="s">
        <v>14806</v>
      </c>
      <c r="AH6457" s="0" t="s">
        <v>14807</v>
      </c>
      <c r="AI6457" s="0" t="s">
        <v>37011</v>
      </c>
      <c r="AJ6457" s="0" t="s">
        <v>14809</v>
      </c>
      <c r="AK6457" s="0" t="s">
        <v>14809</v>
      </c>
      <c r="AL6457" s="0" t="s">
        <v>14809</v>
      </c>
      <c r="AM6457" s="0" t="s">
        <v>14809</v>
      </c>
      <c r="AN6457" s="0" t="s">
        <v>14809</v>
      </c>
      <c r="AO6457" s="0" t="s">
        <v>14837</v>
      </c>
      <c r="AP6457" s="0" t="s">
        <v>35243</v>
      </c>
      <c r="AQ6457" s="0" t="s">
        <v>20979</v>
      </c>
    </row>
    <row r="6458">
      <c r="V6458" s="0" t="s">
        <v>37012</v>
      </c>
      <c r="W6458" s="0" t="s">
        <v>14775</v>
      </c>
      <c r="X6458" s="0" t="s">
        <v>14820</v>
      </c>
      <c r="Y6458" s="0">
        <v>15</v>
      </c>
      <c r="Z6458" s="0" t="s">
        <v>14814</v>
      </c>
      <c r="AA6458" s="0" t="s">
        <v>37013</v>
      </c>
      <c r="AB6458" s="0" t="s">
        <v>37014</v>
      </c>
      <c r="AC6458" s="0" t="s">
        <v>14778</v>
      </c>
      <c r="AD6458" s="0" t="s">
        <v>14842</v>
      </c>
      <c r="AE6458" s="0" t="s">
        <v>14806</v>
      </c>
      <c r="AF6458" s="0" t="s">
        <v>14805</v>
      </c>
      <c r="AG6458" s="0" t="s">
        <v>14806</v>
      </c>
      <c r="AH6458" s="0" t="s">
        <v>14807</v>
      </c>
      <c r="AI6458" s="0" t="s">
        <v>37015</v>
      </c>
      <c r="AJ6458" s="0" t="s">
        <v>14809</v>
      </c>
      <c r="AK6458" s="0" t="s">
        <v>14809</v>
      </c>
      <c r="AL6458" s="0" t="s">
        <v>14809</v>
      </c>
      <c r="AM6458" s="0" t="s">
        <v>14809</v>
      </c>
      <c r="AN6458" s="0" t="s">
        <v>14809</v>
      </c>
      <c r="AO6458" s="0" t="s">
        <v>14825</v>
      </c>
      <c r="AP6458" s="0" t="s">
        <v>35243</v>
      </c>
      <c r="AQ6458" s="0" t="s">
        <v>20723</v>
      </c>
    </row>
    <row r="6459">
      <c r="V6459" s="0" t="s">
        <v>37016</v>
      </c>
      <c r="W6459" s="0" t="s">
        <v>14775</v>
      </c>
      <c r="X6459" s="0" t="s">
        <v>14820</v>
      </c>
      <c r="Y6459" s="0">
        <v>8</v>
      </c>
      <c r="Z6459" s="0" t="s">
        <v>14814</v>
      </c>
      <c r="AA6459" s="0" t="s">
        <v>37017</v>
      </c>
      <c r="AB6459" s="0" t="s">
        <v>37018</v>
      </c>
      <c r="AC6459" s="0" t="s">
        <v>14778</v>
      </c>
      <c r="AD6459" s="0" t="s">
        <v>14835</v>
      </c>
      <c r="AE6459" s="0" t="s">
        <v>14806</v>
      </c>
      <c r="AF6459" s="0" t="s">
        <v>14805</v>
      </c>
      <c r="AG6459" s="0" t="s">
        <v>14806</v>
      </c>
      <c r="AH6459" s="0" t="s">
        <v>14807</v>
      </c>
      <c r="AI6459" s="0" t="s">
        <v>37019</v>
      </c>
      <c r="AJ6459" s="0" t="s">
        <v>14809</v>
      </c>
      <c r="AK6459" s="0" t="s">
        <v>14809</v>
      </c>
      <c r="AL6459" s="0" t="s">
        <v>14809</v>
      </c>
      <c r="AM6459" s="0" t="s">
        <v>14809</v>
      </c>
      <c r="AN6459" s="0" t="s">
        <v>14809</v>
      </c>
      <c r="AO6459" s="0" t="s">
        <v>14837</v>
      </c>
      <c r="AP6459" s="0" t="s">
        <v>35243</v>
      </c>
      <c r="AQ6459" s="0" t="s">
        <v>23753</v>
      </c>
    </row>
    <row r="6460">
      <c r="V6460" s="0" t="s">
        <v>37020</v>
      </c>
      <c r="W6460" s="0" t="s">
        <v>14774</v>
      </c>
      <c r="X6460" s="0" t="s">
        <v>14774</v>
      </c>
      <c r="Y6460" s="0">
        <v>60</v>
      </c>
      <c r="Z6460" s="0" t="s">
        <v>14814</v>
      </c>
      <c r="AA6460" s="0" t="s">
        <v>37021</v>
      </c>
      <c r="AB6460" s="0" t="s">
        <v>31969</v>
      </c>
      <c r="AC6460" s="0" t="s">
        <v>14804</v>
      </c>
      <c r="AD6460" s="0" t="s">
        <v>14805</v>
      </c>
      <c r="AE6460" s="0" t="s">
        <v>14806</v>
      </c>
      <c r="AF6460" s="0" t="s">
        <v>14805</v>
      </c>
      <c r="AG6460" s="0" t="s">
        <v>14807</v>
      </c>
      <c r="AH6460" s="0" t="s">
        <v>14806</v>
      </c>
      <c r="AI6460" s="0" t="s">
        <v>37022</v>
      </c>
      <c r="AJ6460" s="0" t="s">
        <v>14809</v>
      </c>
      <c r="AK6460" s="0" t="s">
        <v>14806</v>
      </c>
      <c r="AL6460" s="0" t="s">
        <v>14809</v>
      </c>
      <c r="AM6460" s="0" t="s">
        <v>14809</v>
      </c>
      <c r="AN6460" s="0" t="s">
        <v>14809</v>
      </c>
      <c r="AO6460" s="0" t="s">
        <v>14810</v>
      </c>
      <c r="AP6460" s="0" t="s">
        <v>35243</v>
      </c>
      <c r="AQ6460" s="0" t="s">
        <v>26726</v>
      </c>
    </row>
    <row r="6461">
      <c r="V6461" s="0" t="s">
        <v>37020</v>
      </c>
      <c r="W6461" s="0" t="s">
        <v>14774</v>
      </c>
      <c r="X6461" s="0" t="s">
        <v>14774</v>
      </c>
      <c r="Y6461" s="0">
        <v>3</v>
      </c>
      <c r="Z6461" s="0" t="s">
        <v>14814</v>
      </c>
      <c r="AA6461" s="0" t="s">
        <v>23682</v>
      </c>
      <c r="AB6461" s="0" t="s">
        <v>18093</v>
      </c>
      <c r="AC6461" s="0" t="s">
        <v>14778</v>
      </c>
      <c r="AD6461" s="0" t="s">
        <v>14805</v>
      </c>
      <c r="AE6461" s="0" t="s">
        <v>14806</v>
      </c>
      <c r="AF6461" s="0" t="s">
        <v>14805</v>
      </c>
      <c r="AG6461" s="0" t="s">
        <v>14807</v>
      </c>
      <c r="AH6461" s="0" t="s">
        <v>14806</v>
      </c>
      <c r="AI6461" s="0" t="s">
        <v>37022</v>
      </c>
      <c r="AJ6461" s="0" t="s">
        <v>14809</v>
      </c>
      <c r="AK6461" s="0" t="s">
        <v>14809</v>
      </c>
      <c r="AL6461" s="0" t="s">
        <v>14809</v>
      </c>
      <c r="AM6461" s="0" t="s">
        <v>14809</v>
      </c>
      <c r="AN6461" s="0" t="s">
        <v>14809</v>
      </c>
      <c r="AO6461" s="0" t="s">
        <v>14810</v>
      </c>
      <c r="AP6461" s="0" t="s">
        <v>14805</v>
      </c>
      <c r="AQ6461" s="0" t="s">
        <v>37023</v>
      </c>
    </row>
    <row r="6462">
      <c r="V6462" s="0" t="s">
        <v>37024</v>
      </c>
      <c r="W6462" s="0" t="s">
        <v>14775</v>
      </c>
      <c r="X6462" s="0" t="s">
        <v>14820</v>
      </c>
      <c r="Y6462" s="0">
        <v>8</v>
      </c>
      <c r="Z6462" s="0" t="s">
        <v>14814</v>
      </c>
      <c r="AA6462" s="0" t="s">
        <v>37025</v>
      </c>
      <c r="AB6462" s="0" t="s">
        <v>37026</v>
      </c>
      <c r="AC6462" s="0" t="s">
        <v>14778</v>
      </c>
      <c r="AD6462" s="0" t="s">
        <v>14835</v>
      </c>
      <c r="AE6462" s="0" t="s">
        <v>14806</v>
      </c>
      <c r="AF6462" s="0" t="s">
        <v>14805</v>
      </c>
      <c r="AG6462" s="0" t="s">
        <v>14806</v>
      </c>
      <c r="AH6462" s="0" t="s">
        <v>14807</v>
      </c>
      <c r="AI6462" s="0" t="s">
        <v>37027</v>
      </c>
      <c r="AJ6462" s="0" t="s">
        <v>14809</v>
      </c>
      <c r="AK6462" s="0" t="s">
        <v>14809</v>
      </c>
      <c r="AL6462" s="0" t="s">
        <v>14809</v>
      </c>
      <c r="AM6462" s="0" t="s">
        <v>14809</v>
      </c>
      <c r="AN6462" s="0" t="s">
        <v>14809</v>
      </c>
      <c r="AO6462" s="0" t="s">
        <v>14825</v>
      </c>
      <c r="AP6462" s="0" t="s">
        <v>35243</v>
      </c>
      <c r="AQ6462" s="0" t="s">
        <v>22110</v>
      </c>
    </row>
    <row r="6463">
      <c r="V6463" s="0" t="s">
        <v>37028</v>
      </c>
      <c r="W6463" s="0" t="s">
        <v>14775</v>
      </c>
      <c r="X6463" s="0" t="s">
        <v>14820</v>
      </c>
      <c r="Y6463" s="0">
        <v>8</v>
      </c>
      <c r="Z6463" s="0" t="s">
        <v>14814</v>
      </c>
      <c r="AA6463" s="0" t="s">
        <v>26897</v>
      </c>
      <c r="AB6463" s="0" t="s">
        <v>37029</v>
      </c>
      <c r="AC6463" s="0" t="s">
        <v>14778</v>
      </c>
      <c r="AD6463" s="0" t="s">
        <v>14835</v>
      </c>
      <c r="AE6463" s="0" t="s">
        <v>14806</v>
      </c>
      <c r="AF6463" s="0" t="s">
        <v>14805</v>
      </c>
      <c r="AG6463" s="0" t="s">
        <v>14806</v>
      </c>
      <c r="AH6463" s="0" t="s">
        <v>14807</v>
      </c>
      <c r="AI6463" s="0" t="s">
        <v>37030</v>
      </c>
      <c r="AJ6463" s="0" t="s">
        <v>14809</v>
      </c>
      <c r="AK6463" s="0" t="s">
        <v>14809</v>
      </c>
      <c r="AL6463" s="0" t="s">
        <v>14809</v>
      </c>
      <c r="AM6463" s="0" t="s">
        <v>14809</v>
      </c>
      <c r="AN6463" s="0" t="s">
        <v>14809</v>
      </c>
      <c r="AO6463" s="0" t="s">
        <v>14825</v>
      </c>
      <c r="AP6463" s="0" t="s">
        <v>35243</v>
      </c>
      <c r="AQ6463" s="0" t="s">
        <v>18759</v>
      </c>
    </row>
    <row r="6464">
      <c r="V6464" s="0" t="s">
        <v>37028</v>
      </c>
      <c r="W6464" s="0" t="s">
        <v>14775</v>
      </c>
      <c r="X6464" s="0" t="s">
        <v>14820</v>
      </c>
      <c r="Y6464" s="0">
        <v>0</v>
      </c>
      <c r="Z6464" s="0" t="s">
        <v>14802</v>
      </c>
      <c r="AA6464" s="0" t="s">
        <v>14803</v>
      </c>
      <c r="AB6464" s="0" t="s">
        <v>14803</v>
      </c>
      <c r="AC6464" s="0" t="s">
        <v>14778</v>
      </c>
      <c r="AD6464" s="0" t="s">
        <v>14823</v>
      </c>
      <c r="AE6464" s="0" t="s">
        <v>14806</v>
      </c>
      <c r="AF6464" s="0" t="s">
        <v>14805</v>
      </c>
      <c r="AG6464" s="0" t="s">
        <v>14806</v>
      </c>
      <c r="AH6464" s="0" t="s">
        <v>14807</v>
      </c>
      <c r="AI6464" s="0" t="s">
        <v>37030</v>
      </c>
      <c r="AJ6464" s="0" t="s">
        <v>14809</v>
      </c>
      <c r="AK6464" s="0" t="s">
        <v>14809</v>
      </c>
      <c r="AL6464" s="0" t="s">
        <v>14809</v>
      </c>
      <c r="AM6464" s="0" t="s">
        <v>14809</v>
      </c>
      <c r="AN6464" s="0" t="s">
        <v>14809</v>
      </c>
      <c r="AO6464" s="0" t="s">
        <v>14825</v>
      </c>
      <c r="AP6464" s="0" t="s">
        <v>35243</v>
      </c>
      <c r="AQ6464" s="0" t="s">
        <v>15382</v>
      </c>
    </row>
    <row r="6465">
      <c r="V6465" s="0" t="s">
        <v>37031</v>
      </c>
      <c r="W6465" s="0" t="s">
        <v>14774</v>
      </c>
      <c r="X6465" s="0" t="s">
        <v>14774</v>
      </c>
      <c r="Y6465" s="0">
        <v>8</v>
      </c>
      <c r="Z6465" s="0" t="s">
        <v>14814</v>
      </c>
      <c r="AA6465" s="0" t="s">
        <v>31003</v>
      </c>
      <c r="AB6465" s="0" t="s">
        <v>37032</v>
      </c>
      <c r="AC6465" s="0" t="s">
        <v>14778</v>
      </c>
      <c r="AD6465" s="0" t="s">
        <v>14805</v>
      </c>
      <c r="AE6465" s="0" t="s">
        <v>14806</v>
      </c>
      <c r="AF6465" s="0" t="s">
        <v>14805</v>
      </c>
      <c r="AG6465" s="0" t="s">
        <v>14807</v>
      </c>
      <c r="AH6465" s="0" t="s">
        <v>14806</v>
      </c>
      <c r="AI6465" s="0" t="s">
        <v>37033</v>
      </c>
      <c r="AJ6465" s="0" t="s">
        <v>14809</v>
      </c>
      <c r="AK6465" s="0" t="s">
        <v>14809</v>
      </c>
      <c r="AL6465" s="0" t="s">
        <v>14809</v>
      </c>
      <c r="AM6465" s="0" t="s">
        <v>14809</v>
      </c>
      <c r="AN6465" s="0" t="s">
        <v>14809</v>
      </c>
      <c r="AO6465" s="0" t="s">
        <v>14810</v>
      </c>
      <c r="AP6465" s="0" t="s">
        <v>35243</v>
      </c>
      <c r="AQ6465" s="0" t="s">
        <v>18352</v>
      </c>
    </row>
    <row r="6466">
      <c r="V6466" s="0" t="s">
        <v>37034</v>
      </c>
      <c r="W6466" s="0" t="s">
        <v>14774</v>
      </c>
      <c r="X6466" s="0" t="s">
        <v>14774</v>
      </c>
      <c r="Y6466" s="0">
        <v>3</v>
      </c>
      <c r="Z6466" s="0" t="s">
        <v>14814</v>
      </c>
      <c r="AA6466" s="0" t="s">
        <v>14987</v>
      </c>
      <c r="AB6466" s="0" t="s">
        <v>19121</v>
      </c>
      <c r="AC6466" s="0" t="s">
        <v>14778</v>
      </c>
      <c r="AD6466" s="0" t="s">
        <v>14805</v>
      </c>
      <c r="AE6466" s="0" t="s">
        <v>14806</v>
      </c>
      <c r="AF6466" s="0" t="s">
        <v>14805</v>
      </c>
      <c r="AG6466" s="0" t="s">
        <v>14807</v>
      </c>
      <c r="AH6466" s="0" t="s">
        <v>14806</v>
      </c>
      <c r="AI6466" s="0" t="s">
        <v>37035</v>
      </c>
      <c r="AJ6466" s="0" t="s">
        <v>14809</v>
      </c>
      <c r="AK6466" s="0" t="s">
        <v>14809</v>
      </c>
      <c r="AL6466" s="0" t="s">
        <v>14809</v>
      </c>
      <c r="AM6466" s="0" t="s">
        <v>14809</v>
      </c>
      <c r="AN6466" s="0" t="s">
        <v>14809</v>
      </c>
      <c r="AO6466" s="0" t="s">
        <v>14810</v>
      </c>
      <c r="AP6466" s="0" t="s">
        <v>35243</v>
      </c>
      <c r="AQ6466" s="0" t="s">
        <v>27552</v>
      </c>
    </row>
    <row r="6467">
      <c r="V6467" s="0" t="s">
        <v>37036</v>
      </c>
      <c r="W6467" s="0" t="s">
        <v>14774</v>
      </c>
      <c r="X6467" s="0" t="s">
        <v>14774</v>
      </c>
      <c r="Y6467" s="0">
        <v>15</v>
      </c>
      <c r="Z6467" s="0" t="s">
        <v>14814</v>
      </c>
      <c r="AA6467" s="0" t="s">
        <v>37037</v>
      </c>
      <c r="AB6467" s="0" t="s">
        <v>37038</v>
      </c>
      <c r="AC6467" s="0" t="s">
        <v>14804</v>
      </c>
      <c r="AD6467" s="0" t="s">
        <v>14805</v>
      </c>
      <c r="AE6467" s="0" t="s">
        <v>14806</v>
      </c>
      <c r="AF6467" s="0" t="s">
        <v>14805</v>
      </c>
      <c r="AG6467" s="0" t="s">
        <v>14807</v>
      </c>
      <c r="AH6467" s="0" t="s">
        <v>14806</v>
      </c>
      <c r="AI6467" s="0" t="s">
        <v>37039</v>
      </c>
      <c r="AJ6467" s="0" t="s">
        <v>14806</v>
      </c>
      <c r="AK6467" s="0" t="s">
        <v>14806</v>
      </c>
      <c r="AL6467" s="0" t="s">
        <v>14809</v>
      </c>
      <c r="AM6467" s="0" t="s">
        <v>14809</v>
      </c>
      <c r="AN6467" s="0" t="s">
        <v>14809</v>
      </c>
      <c r="AO6467" s="0" t="s">
        <v>14810</v>
      </c>
      <c r="AP6467" s="0" t="s">
        <v>35243</v>
      </c>
      <c r="AQ6467" s="0" t="s">
        <v>18215</v>
      </c>
    </row>
    <row r="6468">
      <c r="V6468" s="0" t="s">
        <v>37040</v>
      </c>
      <c r="W6468" s="0" t="s">
        <v>14775</v>
      </c>
      <c r="X6468" s="0" t="s">
        <v>14820</v>
      </c>
      <c r="Y6468" s="0">
        <v>30</v>
      </c>
      <c r="Z6468" s="0" t="s">
        <v>14814</v>
      </c>
      <c r="AA6468" s="0" t="s">
        <v>37041</v>
      </c>
      <c r="AB6468" s="0" t="s">
        <v>37042</v>
      </c>
      <c r="AC6468" s="0" t="s">
        <v>14778</v>
      </c>
      <c r="AD6468" s="0" t="s">
        <v>14842</v>
      </c>
      <c r="AE6468" s="0" t="s">
        <v>14806</v>
      </c>
      <c r="AF6468" s="0" t="s">
        <v>14805</v>
      </c>
      <c r="AG6468" s="0" t="s">
        <v>14806</v>
      </c>
      <c r="AH6468" s="0" t="s">
        <v>14807</v>
      </c>
      <c r="AI6468" s="0" t="s">
        <v>37043</v>
      </c>
      <c r="AJ6468" s="0" t="s">
        <v>14809</v>
      </c>
      <c r="AK6468" s="0" t="s">
        <v>14809</v>
      </c>
      <c r="AL6468" s="0" t="s">
        <v>14809</v>
      </c>
      <c r="AM6468" s="0" t="s">
        <v>14809</v>
      </c>
      <c r="AN6468" s="0" t="s">
        <v>14809</v>
      </c>
      <c r="AO6468" s="0" t="s">
        <v>14837</v>
      </c>
      <c r="AP6468" s="0" t="s">
        <v>14805</v>
      </c>
      <c r="AQ6468" s="0" t="s">
        <v>23787</v>
      </c>
    </row>
    <row r="6469">
      <c r="V6469" s="0" t="s">
        <v>37044</v>
      </c>
      <c r="W6469" s="0" t="s">
        <v>14775</v>
      </c>
      <c r="X6469" s="0" t="s">
        <v>14820</v>
      </c>
      <c r="Y6469" s="0">
        <v>8</v>
      </c>
      <c r="Z6469" s="0" t="s">
        <v>14814</v>
      </c>
      <c r="AA6469" s="0" t="s">
        <v>27658</v>
      </c>
      <c r="AB6469" s="0" t="s">
        <v>37045</v>
      </c>
      <c r="AC6469" s="0" t="s">
        <v>14778</v>
      </c>
      <c r="AD6469" s="0" t="s">
        <v>14823</v>
      </c>
      <c r="AE6469" s="0" t="s">
        <v>14806</v>
      </c>
      <c r="AF6469" s="0" t="s">
        <v>14805</v>
      </c>
      <c r="AG6469" s="0" t="s">
        <v>14806</v>
      </c>
      <c r="AH6469" s="0" t="s">
        <v>14807</v>
      </c>
      <c r="AI6469" s="0" t="s">
        <v>37046</v>
      </c>
      <c r="AJ6469" s="0" t="s">
        <v>14809</v>
      </c>
      <c r="AK6469" s="0" t="s">
        <v>14809</v>
      </c>
      <c r="AL6469" s="0" t="s">
        <v>14809</v>
      </c>
      <c r="AM6469" s="0" t="s">
        <v>14809</v>
      </c>
      <c r="AN6469" s="0" t="s">
        <v>14809</v>
      </c>
      <c r="AO6469" s="0" t="s">
        <v>14837</v>
      </c>
      <c r="AP6469" s="0" t="s">
        <v>14805</v>
      </c>
      <c r="AQ6469" s="0" t="s">
        <v>33094</v>
      </c>
    </row>
    <row r="6470">
      <c r="V6470" s="0" t="s">
        <v>37047</v>
      </c>
      <c r="W6470" s="0" t="s">
        <v>14775</v>
      </c>
      <c r="X6470" s="0" t="s">
        <v>14820</v>
      </c>
      <c r="Y6470" s="0">
        <v>15</v>
      </c>
      <c r="Z6470" s="0" t="s">
        <v>14814</v>
      </c>
      <c r="AA6470" s="0" t="s">
        <v>37048</v>
      </c>
      <c r="AB6470" s="0" t="s">
        <v>15210</v>
      </c>
      <c r="AC6470" s="0" t="s">
        <v>14778</v>
      </c>
      <c r="AD6470" s="0" t="s">
        <v>14823</v>
      </c>
      <c r="AE6470" s="0" t="s">
        <v>14806</v>
      </c>
      <c r="AF6470" s="0" t="s">
        <v>14805</v>
      </c>
      <c r="AG6470" s="0" t="s">
        <v>14806</v>
      </c>
      <c r="AH6470" s="0" t="s">
        <v>14807</v>
      </c>
      <c r="AI6470" s="0" t="s">
        <v>37049</v>
      </c>
      <c r="AJ6470" s="0" t="s">
        <v>14809</v>
      </c>
      <c r="AK6470" s="0" t="s">
        <v>14809</v>
      </c>
      <c r="AL6470" s="0" t="s">
        <v>14809</v>
      </c>
      <c r="AM6470" s="0" t="s">
        <v>14809</v>
      </c>
      <c r="AN6470" s="0" t="s">
        <v>14809</v>
      </c>
      <c r="AO6470" s="0" t="s">
        <v>14837</v>
      </c>
      <c r="AP6470" s="0" t="s">
        <v>35243</v>
      </c>
      <c r="AQ6470" s="0" t="s">
        <v>20141</v>
      </c>
    </row>
    <row r="6471">
      <c r="V6471" s="0" t="s">
        <v>37050</v>
      </c>
      <c r="W6471" s="0" t="s">
        <v>14775</v>
      </c>
      <c r="X6471" s="0" t="s">
        <v>14820</v>
      </c>
      <c r="Y6471" s="0">
        <v>30</v>
      </c>
      <c r="Z6471" s="0" t="s">
        <v>14814</v>
      </c>
      <c r="AA6471" s="0" t="s">
        <v>37051</v>
      </c>
      <c r="AB6471" s="0" t="s">
        <v>37052</v>
      </c>
      <c r="AC6471" s="0" t="s">
        <v>14778</v>
      </c>
      <c r="AD6471" s="0" t="s">
        <v>14842</v>
      </c>
      <c r="AE6471" s="0" t="s">
        <v>14806</v>
      </c>
      <c r="AF6471" s="0" t="s">
        <v>14805</v>
      </c>
      <c r="AG6471" s="0" t="s">
        <v>14806</v>
      </c>
      <c r="AH6471" s="0" t="s">
        <v>14807</v>
      </c>
      <c r="AI6471" s="0" t="s">
        <v>37053</v>
      </c>
      <c r="AJ6471" s="0" t="s">
        <v>14809</v>
      </c>
      <c r="AK6471" s="0" t="s">
        <v>14809</v>
      </c>
      <c r="AL6471" s="0" t="s">
        <v>14809</v>
      </c>
      <c r="AM6471" s="0" t="s">
        <v>14809</v>
      </c>
      <c r="AN6471" s="0" t="s">
        <v>14809</v>
      </c>
      <c r="AO6471" s="0" t="s">
        <v>14837</v>
      </c>
      <c r="AP6471" s="0" t="s">
        <v>35243</v>
      </c>
      <c r="AQ6471" s="0" t="s">
        <v>19885</v>
      </c>
    </row>
    <row r="6472">
      <c r="V6472" s="0" t="s">
        <v>37054</v>
      </c>
      <c r="W6472" s="0" t="s">
        <v>14775</v>
      </c>
      <c r="X6472" s="0" t="s">
        <v>14820</v>
      </c>
      <c r="Y6472" s="0">
        <v>15</v>
      </c>
      <c r="Z6472" s="0" t="s">
        <v>14814</v>
      </c>
      <c r="AA6472" s="0" t="s">
        <v>37055</v>
      </c>
      <c r="AB6472" s="0" t="s">
        <v>37056</v>
      </c>
      <c r="AC6472" s="0" t="s">
        <v>14778</v>
      </c>
      <c r="AD6472" s="0" t="s">
        <v>14823</v>
      </c>
      <c r="AE6472" s="0" t="s">
        <v>14806</v>
      </c>
      <c r="AF6472" s="0" t="s">
        <v>14805</v>
      </c>
      <c r="AG6472" s="0" t="s">
        <v>14806</v>
      </c>
      <c r="AH6472" s="0" t="s">
        <v>14807</v>
      </c>
      <c r="AI6472" s="0" t="s">
        <v>37057</v>
      </c>
      <c r="AJ6472" s="0" t="s">
        <v>14809</v>
      </c>
      <c r="AK6472" s="0" t="s">
        <v>14809</v>
      </c>
      <c r="AL6472" s="0" t="s">
        <v>14809</v>
      </c>
      <c r="AM6472" s="0" t="s">
        <v>14809</v>
      </c>
      <c r="AN6472" s="0" t="s">
        <v>14809</v>
      </c>
      <c r="AO6472" s="0" t="s">
        <v>14825</v>
      </c>
      <c r="AP6472" s="0" t="s">
        <v>14805</v>
      </c>
      <c r="AQ6472" s="0" t="s">
        <v>25723</v>
      </c>
    </row>
    <row r="6473">
      <c r="V6473" s="0" t="s">
        <v>37058</v>
      </c>
      <c r="W6473" s="0" t="s">
        <v>14774</v>
      </c>
      <c r="X6473" s="0" t="s">
        <v>14774</v>
      </c>
      <c r="Y6473" s="0">
        <v>15</v>
      </c>
      <c r="Z6473" s="0" t="s">
        <v>14814</v>
      </c>
      <c r="AA6473" s="0" t="s">
        <v>37059</v>
      </c>
      <c r="AB6473" s="0" t="s">
        <v>37060</v>
      </c>
      <c r="AC6473" s="0" t="s">
        <v>14804</v>
      </c>
      <c r="AD6473" s="0" t="s">
        <v>14805</v>
      </c>
      <c r="AE6473" s="0" t="s">
        <v>14806</v>
      </c>
      <c r="AF6473" s="0" t="s">
        <v>14805</v>
      </c>
      <c r="AG6473" s="0" t="s">
        <v>14807</v>
      </c>
      <c r="AH6473" s="0" t="s">
        <v>14806</v>
      </c>
      <c r="AI6473" s="0" t="s">
        <v>37061</v>
      </c>
      <c r="AJ6473" s="0" t="s">
        <v>14809</v>
      </c>
      <c r="AK6473" s="0" t="s">
        <v>14806</v>
      </c>
      <c r="AL6473" s="0" t="s">
        <v>14809</v>
      </c>
      <c r="AM6473" s="0" t="s">
        <v>14809</v>
      </c>
      <c r="AN6473" s="0" t="s">
        <v>14809</v>
      </c>
      <c r="AO6473" s="0" t="s">
        <v>14810</v>
      </c>
      <c r="AP6473" s="0" t="s">
        <v>35243</v>
      </c>
      <c r="AQ6473" s="0" t="s">
        <v>21458</v>
      </c>
    </row>
    <row r="6474">
      <c r="V6474" s="0" t="s">
        <v>37062</v>
      </c>
      <c r="W6474" s="0" t="s">
        <v>14775</v>
      </c>
      <c r="X6474" s="0" t="s">
        <v>14820</v>
      </c>
      <c r="Y6474" s="0">
        <v>30</v>
      </c>
      <c r="Z6474" s="0" t="s">
        <v>14814</v>
      </c>
      <c r="AA6474" s="0" t="s">
        <v>37063</v>
      </c>
      <c r="AB6474" s="0" t="s">
        <v>37064</v>
      </c>
      <c r="AC6474" s="0" t="s">
        <v>14778</v>
      </c>
      <c r="AD6474" s="0" t="s">
        <v>14823</v>
      </c>
      <c r="AE6474" s="0" t="s">
        <v>14806</v>
      </c>
      <c r="AF6474" s="0" t="s">
        <v>14805</v>
      </c>
      <c r="AG6474" s="0" t="s">
        <v>14806</v>
      </c>
      <c r="AH6474" s="0" t="s">
        <v>14807</v>
      </c>
      <c r="AI6474" s="0" t="s">
        <v>37065</v>
      </c>
      <c r="AJ6474" s="0" t="s">
        <v>14809</v>
      </c>
      <c r="AK6474" s="0" t="s">
        <v>14809</v>
      </c>
      <c r="AL6474" s="0" t="s">
        <v>14809</v>
      </c>
      <c r="AM6474" s="0" t="s">
        <v>14809</v>
      </c>
      <c r="AN6474" s="0" t="s">
        <v>14809</v>
      </c>
      <c r="AO6474" s="0" t="s">
        <v>14837</v>
      </c>
      <c r="AP6474" s="0" t="s">
        <v>35243</v>
      </c>
      <c r="AQ6474" s="0" t="s">
        <v>16024</v>
      </c>
    </row>
    <row r="6475">
      <c r="V6475" s="0" t="s">
        <v>37062</v>
      </c>
      <c r="W6475" s="0" t="s">
        <v>14774</v>
      </c>
      <c r="X6475" s="0" t="s">
        <v>14774</v>
      </c>
      <c r="Y6475" s="0">
        <v>3</v>
      </c>
      <c r="Z6475" s="0" t="s">
        <v>14814</v>
      </c>
      <c r="AA6475" s="0" t="s">
        <v>20986</v>
      </c>
      <c r="AB6475" s="0" t="s">
        <v>20665</v>
      </c>
      <c r="AC6475" s="0" t="s">
        <v>14804</v>
      </c>
      <c r="AD6475" s="0" t="s">
        <v>14805</v>
      </c>
      <c r="AE6475" s="0" t="s">
        <v>14806</v>
      </c>
      <c r="AF6475" s="0" t="s">
        <v>14805</v>
      </c>
      <c r="AG6475" s="0" t="s">
        <v>14807</v>
      </c>
      <c r="AH6475" s="0" t="s">
        <v>14806</v>
      </c>
      <c r="AI6475" s="0" t="s">
        <v>37065</v>
      </c>
      <c r="AJ6475" s="0" t="s">
        <v>14809</v>
      </c>
      <c r="AK6475" s="0" t="s">
        <v>14806</v>
      </c>
      <c r="AL6475" s="0" t="s">
        <v>14809</v>
      </c>
      <c r="AM6475" s="0" t="s">
        <v>14809</v>
      </c>
      <c r="AN6475" s="0" t="s">
        <v>14809</v>
      </c>
      <c r="AO6475" s="0" t="s">
        <v>14810</v>
      </c>
      <c r="AP6475" s="0" t="s">
        <v>35243</v>
      </c>
      <c r="AQ6475" s="0" t="s">
        <v>17279</v>
      </c>
    </row>
    <row r="6476">
      <c r="V6476" s="0" t="s">
        <v>37062</v>
      </c>
      <c r="W6476" s="0" t="s">
        <v>14774</v>
      </c>
      <c r="X6476" s="0" t="s">
        <v>14774</v>
      </c>
      <c r="Y6476" s="0">
        <v>8</v>
      </c>
      <c r="Z6476" s="0" t="s">
        <v>14814</v>
      </c>
      <c r="AA6476" s="0" t="s">
        <v>37066</v>
      </c>
      <c r="AB6476" s="0" t="s">
        <v>37067</v>
      </c>
      <c r="AC6476" s="0" t="s">
        <v>14778</v>
      </c>
      <c r="AD6476" s="0" t="s">
        <v>14805</v>
      </c>
      <c r="AE6476" s="0" t="s">
        <v>14806</v>
      </c>
      <c r="AF6476" s="0" t="s">
        <v>14805</v>
      </c>
      <c r="AG6476" s="0" t="s">
        <v>14807</v>
      </c>
      <c r="AH6476" s="0" t="s">
        <v>14806</v>
      </c>
      <c r="AI6476" s="0" t="s">
        <v>37065</v>
      </c>
      <c r="AJ6476" s="0" t="s">
        <v>14809</v>
      </c>
      <c r="AK6476" s="0" t="s">
        <v>14809</v>
      </c>
      <c r="AL6476" s="0" t="s">
        <v>14809</v>
      </c>
      <c r="AM6476" s="0" t="s">
        <v>14809</v>
      </c>
      <c r="AN6476" s="0" t="s">
        <v>14809</v>
      </c>
      <c r="AO6476" s="0" t="s">
        <v>14810</v>
      </c>
      <c r="AP6476" s="0" t="s">
        <v>35243</v>
      </c>
      <c r="AQ6476" s="0" t="s">
        <v>14929</v>
      </c>
    </row>
    <row r="6477">
      <c r="V6477" s="0" t="s">
        <v>37068</v>
      </c>
      <c r="W6477" s="0" t="s">
        <v>14775</v>
      </c>
      <c r="X6477" s="0" t="s">
        <v>14820</v>
      </c>
      <c r="Y6477" s="0">
        <v>15</v>
      </c>
      <c r="Z6477" s="0" t="s">
        <v>14814</v>
      </c>
      <c r="AA6477" s="0" t="s">
        <v>37069</v>
      </c>
      <c r="AB6477" s="0" t="s">
        <v>37070</v>
      </c>
      <c r="AC6477" s="0" t="s">
        <v>14778</v>
      </c>
      <c r="AD6477" s="0" t="s">
        <v>14842</v>
      </c>
      <c r="AE6477" s="0" t="s">
        <v>14806</v>
      </c>
      <c r="AF6477" s="0" t="s">
        <v>14805</v>
      </c>
      <c r="AG6477" s="0" t="s">
        <v>14806</v>
      </c>
      <c r="AH6477" s="0" t="s">
        <v>14807</v>
      </c>
      <c r="AI6477" s="0" t="s">
        <v>37071</v>
      </c>
      <c r="AJ6477" s="0" t="s">
        <v>14809</v>
      </c>
      <c r="AK6477" s="0" t="s">
        <v>14809</v>
      </c>
      <c r="AL6477" s="0" t="s">
        <v>14809</v>
      </c>
      <c r="AM6477" s="0" t="s">
        <v>14809</v>
      </c>
      <c r="AN6477" s="0" t="s">
        <v>14809</v>
      </c>
      <c r="AO6477" s="0" t="s">
        <v>14825</v>
      </c>
      <c r="AP6477" s="0" t="s">
        <v>35243</v>
      </c>
      <c r="AQ6477" s="0" t="s">
        <v>31869</v>
      </c>
    </row>
    <row r="6478">
      <c r="V6478" s="0" t="s">
        <v>37072</v>
      </c>
      <c r="W6478" s="0" t="s">
        <v>14774</v>
      </c>
      <c r="X6478" s="0" t="s">
        <v>14774</v>
      </c>
      <c r="Y6478" s="0">
        <v>3</v>
      </c>
      <c r="Z6478" s="0" t="s">
        <v>14814</v>
      </c>
      <c r="AA6478" s="0" t="s">
        <v>26365</v>
      </c>
      <c r="AB6478" s="0" t="s">
        <v>22695</v>
      </c>
      <c r="AC6478" s="0" t="s">
        <v>14804</v>
      </c>
      <c r="AD6478" s="0" t="s">
        <v>14805</v>
      </c>
      <c r="AE6478" s="0" t="s">
        <v>14806</v>
      </c>
      <c r="AF6478" s="0" t="s">
        <v>14805</v>
      </c>
      <c r="AG6478" s="0" t="s">
        <v>14807</v>
      </c>
      <c r="AH6478" s="0" t="s">
        <v>14806</v>
      </c>
      <c r="AI6478" s="0" t="s">
        <v>37073</v>
      </c>
      <c r="AJ6478" s="0" t="s">
        <v>14809</v>
      </c>
      <c r="AK6478" s="0" t="s">
        <v>14806</v>
      </c>
      <c r="AL6478" s="0" t="s">
        <v>14809</v>
      </c>
      <c r="AM6478" s="0" t="s">
        <v>14809</v>
      </c>
      <c r="AN6478" s="0" t="s">
        <v>14809</v>
      </c>
      <c r="AO6478" s="0" t="s">
        <v>14810</v>
      </c>
      <c r="AP6478" s="0" t="s">
        <v>35243</v>
      </c>
      <c r="AQ6478" s="0" t="s">
        <v>17908</v>
      </c>
    </row>
    <row r="6479">
      <c r="V6479" s="0" t="s">
        <v>37074</v>
      </c>
      <c r="W6479" s="0" t="s">
        <v>14775</v>
      </c>
      <c r="X6479" s="0" t="s">
        <v>14820</v>
      </c>
      <c r="Y6479" s="0">
        <v>8</v>
      </c>
      <c r="Z6479" s="0" t="s">
        <v>14814</v>
      </c>
      <c r="AA6479" s="0" t="s">
        <v>37075</v>
      </c>
      <c r="AB6479" s="0" t="s">
        <v>37076</v>
      </c>
      <c r="AC6479" s="0" t="s">
        <v>14778</v>
      </c>
      <c r="AD6479" s="0" t="s">
        <v>14823</v>
      </c>
      <c r="AE6479" s="0" t="s">
        <v>14806</v>
      </c>
      <c r="AF6479" s="0" t="s">
        <v>14805</v>
      </c>
      <c r="AG6479" s="0" t="s">
        <v>14806</v>
      </c>
      <c r="AH6479" s="0" t="s">
        <v>14807</v>
      </c>
      <c r="AI6479" s="0" t="s">
        <v>37077</v>
      </c>
      <c r="AJ6479" s="0" t="s">
        <v>14809</v>
      </c>
      <c r="AK6479" s="0" t="s">
        <v>14809</v>
      </c>
      <c r="AL6479" s="0" t="s">
        <v>14809</v>
      </c>
      <c r="AM6479" s="0" t="s">
        <v>14809</v>
      </c>
      <c r="AN6479" s="0" t="s">
        <v>14809</v>
      </c>
      <c r="AO6479" s="0" t="s">
        <v>14825</v>
      </c>
      <c r="AP6479" s="0" t="s">
        <v>35243</v>
      </c>
      <c r="AQ6479" s="0" t="s">
        <v>25407</v>
      </c>
    </row>
    <row r="6480">
      <c r="V6480" s="0" t="s">
        <v>37078</v>
      </c>
      <c r="W6480" s="0" t="s">
        <v>14775</v>
      </c>
      <c r="X6480" s="0" t="s">
        <v>14820</v>
      </c>
      <c r="Y6480" s="0">
        <v>3</v>
      </c>
      <c r="Z6480" s="0" t="s">
        <v>14814</v>
      </c>
      <c r="AA6480" s="0" t="s">
        <v>32341</v>
      </c>
      <c r="AB6480" s="0" t="s">
        <v>28120</v>
      </c>
      <c r="AC6480" s="0" t="s">
        <v>14778</v>
      </c>
      <c r="AD6480" s="0" t="s">
        <v>14823</v>
      </c>
      <c r="AE6480" s="0" t="s">
        <v>14806</v>
      </c>
      <c r="AF6480" s="0" t="s">
        <v>14805</v>
      </c>
      <c r="AG6480" s="0" t="s">
        <v>14806</v>
      </c>
      <c r="AH6480" s="0" t="s">
        <v>14807</v>
      </c>
      <c r="AI6480" s="0" t="s">
        <v>37079</v>
      </c>
      <c r="AJ6480" s="0" t="s">
        <v>14809</v>
      </c>
      <c r="AK6480" s="0" t="s">
        <v>14809</v>
      </c>
      <c r="AL6480" s="0" t="s">
        <v>14809</v>
      </c>
      <c r="AM6480" s="0" t="s">
        <v>14809</v>
      </c>
      <c r="AN6480" s="0" t="s">
        <v>14809</v>
      </c>
      <c r="AO6480" s="0" t="s">
        <v>14837</v>
      </c>
      <c r="AP6480" s="0" t="s">
        <v>35243</v>
      </c>
      <c r="AQ6480" s="0" t="s">
        <v>24584</v>
      </c>
    </row>
    <row r="6481">
      <c r="V6481" s="0" t="s">
        <v>37080</v>
      </c>
      <c r="W6481" s="0" t="s">
        <v>14774</v>
      </c>
      <c r="X6481" s="0" t="s">
        <v>14774</v>
      </c>
      <c r="Y6481" s="0">
        <v>8</v>
      </c>
      <c r="Z6481" s="0" t="s">
        <v>14814</v>
      </c>
      <c r="AA6481" s="0" t="s">
        <v>34736</v>
      </c>
      <c r="AB6481" s="0" t="s">
        <v>37081</v>
      </c>
      <c r="AC6481" s="0" t="s">
        <v>14804</v>
      </c>
      <c r="AD6481" s="0" t="s">
        <v>14805</v>
      </c>
      <c r="AE6481" s="0" t="s">
        <v>14806</v>
      </c>
      <c r="AF6481" s="0" t="s">
        <v>14805</v>
      </c>
      <c r="AG6481" s="0" t="s">
        <v>14807</v>
      </c>
      <c r="AH6481" s="0" t="s">
        <v>14806</v>
      </c>
      <c r="AI6481" s="0" t="s">
        <v>37082</v>
      </c>
      <c r="AJ6481" s="0" t="s">
        <v>14809</v>
      </c>
      <c r="AK6481" s="0" t="s">
        <v>14806</v>
      </c>
      <c r="AL6481" s="0" t="s">
        <v>14809</v>
      </c>
      <c r="AM6481" s="0" t="s">
        <v>14809</v>
      </c>
      <c r="AN6481" s="0" t="s">
        <v>14809</v>
      </c>
      <c r="AO6481" s="0" t="s">
        <v>14810</v>
      </c>
      <c r="AP6481" s="0" t="s">
        <v>35243</v>
      </c>
      <c r="AQ6481" s="0" t="s">
        <v>15551</v>
      </c>
    </row>
    <row r="6482">
      <c r="V6482" s="0" t="s">
        <v>37083</v>
      </c>
      <c r="W6482" s="0" t="s">
        <v>14775</v>
      </c>
      <c r="X6482" s="0" t="s">
        <v>14820</v>
      </c>
      <c r="Y6482" s="0">
        <v>0</v>
      </c>
      <c r="Z6482" s="0" t="s">
        <v>14802</v>
      </c>
      <c r="AA6482" s="0" t="s">
        <v>14803</v>
      </c>
      <c r="AB6482" s="0" t="s">
        <v>14803</v>
      </c>
      <c r="AC6482" s="0" t="s">
        <v>14778</v>
      </c>
      <c r="AD6482" s="0" t="s">
        <v>14842</v>
      </c>
      <c r="AE6482" s="0" t="s">
        <v>14806</v>
      </c>
      <c r="AF6482" s="0" t="s">
        <v>14805</v>
      </c>
      <c r="AG6482" s="0" t="s">
        <v>14806</v>
      </c>
      <c r="AH6482" s="0" t="s">
        <v>14807</v>
      </c>
      <c r="AI6482" s="0" t="s">
        <v>37084</v>
      </c>
      <c r="AJ6482" s="0" t="s">
        <v>14809</v>
      </c>
      <c r="AK6482" s="0" t="s">
        <v>14809</v>
      </c>
      <c r="AL6482" s="0" t="s">
        <v>14809</v>
      </c>
      <c r="AM6482" s="0" t="s">
        <v>14809</v>
      </c>
      <c r="AN6482" s="0" t="s">
        <v>14809</v>
      </c>
      <c r="AO6482" s="0" t="s">
        <v>14837</v>
      </c>
      <c r="AP6482" s="0" t="s">
        <v>35243</v>
      </c>
      <c r="AQ6482" s="0" t="s">
        <v>23732</v>
      </c>
    </row>
    <row r="6483">
      <c r="V6483" s="0" t="s">
        <v>37085</v>
      </c>
      <c r="W6483" s="0" t="s">
        <v>14774</v>
      </c>
      <c r="X6483" s="0" t="s">
        <v>14774</v>
      </c>
      <c r="Y6483" s="0">
        <v>8</v>
      </c>
      <c r="Z6483" s="0" t="s">
        <v>14814</v>
      </c>
      <c r="AA6483" s="0" t="s">
        <v>37086</v>
      </c>
      <c r="AB6483" s="0" t="s">
        <v>37087</v>
      </c>
      <c r="AC6483" s="0" t="s">
        <v>14804</v>
      </c>
      <c r="AD6483" s="0" t="s">
        <v>14805</v>
      </c>
      <c r="AE6483" s="0" t="s">
        <v>14806</v>
      </c>
      <c r="AF6483" s="0" t="s">
        <v>14805</v>
      </c>
      <c r="AG6483" s="0" t="s">
        <v>14807</v>
      </c>
      <c r="AH6483" s="0" t="s">
        <v>14806</v>
      </c>
      <c r="AI6483" s="0" t="s">
        <v>37088</v>
      </c>
      <c r="AJ6483" s="0" t="s">
        <v>14809</v>
      </c>
      <c r="AK6483" s="0" t="s">
        <v>14806</v>
      </c>
      <c r="AL6483" s="0" t="s">
        <v>14809</v>
      </c>
      <c r="AM6483" s="0" t="s">
        <v>14809</v>
      </c>
      <c r="AN6483" s="0" t="s">
        <v>14809</v>
      </c>
      <c r="AO6483" s="0" t="s">
        <v>14810</v>
      </c>
      <c r="AP6483" s="0" t="s">
        <v>14805</v>
      </c>
      <c r="AQ6483" s="0" t="s">
        <v>16764</v>
      </c>
    </row>
    <row r="6484">
      <c r="V6484" s="0" t="s">
        <v>37089</v>
      </c>
      <c r="W6484" s="0" t="s">
        <v>14775</v>
      </c>
      <c r="X6484" s="0" t="s">
        <v>14820</v>
      </c>
      <c r="Y6484" s="0">
        <v>3</v>
      </c>
      <c r="Z6484" s="0" t="s">
        <v>14814</v>
      </c>
      <c r="AA6484" s="0" t="s">
        <v>21533</v>
      </c>
      <c r="AB6484" s="0" t="s">
        <v>16486</v>
      </c>
      <c r="AC6484" s="0" t="s">
        <v>14778</v>
      </c>
      <c r="AD6484" s="0" t="s">
        <v>14823</v>
      </c>
      <c r="AE6484" s="0" t="s">
        <v>14806</v>
      </c>
      <c r="AF6484" s="0" t="s">
        <v>14805</v>
      </c>
      <c r="AG6484" s="0" t="s">
        <v>14806</v>
      </c>
      <c r="AH6484" s="0" t="s">
        <v>14807</v>
      </c>
      <c r="AI6484" s="0" t="s">
        <v>37090</v>
      </c>
      <c r="AJ6484" s="0" t="s">
        <v>14809</v>
      </c>
      <c r="AK6484" s="0" t="s">
        <v>14809</v>
      </c>
      <c r="AL6484" s="0" t="s">
        <v>14809</v>
      </c>
      <c r="AM6484" s="0" t="s">
        <v>14809</v>
      </c>
      <c r="AN6484" s="0" t="s">
        <v>14809</v>
      </c>
      <c r="AO6484" s="0" t="s">
        <v>14837</v>
      </c>
      <c r="AP6484" s="0" t="s">
        <v>35243</v>
      </c>
      <c r="AQ6484" s="0" t="s">
        <v>17718</v>
      </c>
    </row>
    <row r="6485">
      <c r="V6485" s="0" t="s">
        <v>37091</v>
      </c>
      <c r="W6485" s="0" t="s">
        <v>14774</v>
      </c>
      <c r="X6485" s="0" t="s">
        <v>14774</v>
      </c>
      <c r="Y6485" s="0">
        <v>60</v>
      </c>
      <c r="Z6485" s="0" t="s">
        <v>14814</v>
      </c>
      <c r="AA6485" s="0" t="s">
        <v>37092</v>
      </c>
      <c r="AB6485" s="0" t="s">
        <v>37093</v>
      </c>
      <c r="AC6485" s="0" t="s">
        <v>14804</v>
      </c>
      <c r="AD6485" s="0" t="s">
        <v>14805</v>
      </c>
      <c r="AE6485" s="0" t="s">
        <v>14806</v>
      </c>
      <c r="AF6485" s="0" t="s">
        <v>14805</v>
      </c>
      <c r="AG6485" s="0" t="s">
        <v>14807</v>
      </c>
      <c r="AH6485" s="0" t="s">
        <v>14806</v>
      </c>
      <c r="AI6485" s="0" t="s">
        <v>37094</v>
      </c>
      <c r="AJ6485" s="0" t="s">
        <v>14809</v>
      </c>
      <c r="AK6485" s="0" t="s">
        <v>14806</v>
      </c>
      <c r="AL6485" s="0" t="s">
        <v>14809</v>
      </c>
      <c r="AM6485" s="0" t="s">
        <v>14809</v>
      </c>
      <c r="AN6485" s="0" t="s">
        <v>14809</v>
      </c>
      <c r="AO6485" s="0" t="s">
        <v>14810</v>
      </c>
      <c r="AP6485" s="0" t="s">
        <v>14805</v>
      </c>
      <c r="AQ6485" s="0" t="s">
        <v>23375</v>
      </c>
    </row>
    <row r="6486">
      <c r="V6486" s="0" t="s">
        <v>37095</v>
      </c>
      <c r="W6486" s="0" t="s">
        <v>14774</v>
      </c>
      <c r="X6486" s="0" t="s">
        <v>14774</v>
      </c>
      <c r="Y6486" s="0">
        <v>8</v>
      </c>
      <c r="Z6486" s="0" t="s">
        <v>14814</v>
      </c>
      <c r="AA6486" s="0" t="s">
        <v>37096</v>
      </c>
      <c r="AB6486" s="0" t="s">
        <v>16107</v>
      </c>
      <c r="AC6486" s="0" t="s">
        <v>14778</v>
      </c>
      <c r="AD6486" s="0" t="s">
        <v>14805</v>
      </c>
      <c r="AE6486" s="0" t="s">
        <v>14806</v>
      </c>
      <c r="AF6486" s="0" t="s">
        <v>14805</v>
      </c>
      <c r="AG6486" s="0" t="s">
        <v>14807</v>
      </c>
      <c r="AH6486" s="0" t="s">
        <v>14806</v>
      </c>
      <c r="AI6486" s="0" t="s">
        <v>37097</v>
      </c>
      <c r="AJ6486" s="0" t="s">
        <v>14809</v>
      </c>
      <c r="AK6486" s="0" t="s">
        <v>14809</v>
      </c>
      <c r="AL6486" s="0" t="s">
        <v>14809</v>
      </c>
      <c r="AM6486" s="0" t="s">
        <v>14809</v>
      </c>
      <c r="AN6486" s="0" t="s">
        <v>14809</v>
      </c>
      <c r="AO6486" s="0" t="s">
        <v>14810</v>
      </c>
      <c r="AP6486" s="0" t="s">
        <v>14805</v>
      </c>
      <c r="AQ6486" s="0" t="s">
        <v>34654</v>
      </c>
    </row>
    <row r="6487">
      <c r="V6487" s="0" t="s">
        <v>37098</v>
      </c>
      <c r="W6487" s="0" t="s">
        <v>14774</v>
      </c>
      <c r="X6487" s="0" t="s">
        <v>14774</v>
      </c>
      <c r="Y6487" s="0">
        <v>15</v>
      </c>
      <c r="Z6487" s="0" t="s">
        <v>14814</v>
      </c>
      <c r="AA6487" s="0" t="s">
        <v>37099</v>
      </c>
      <c r="AB6487" s="0" t="s">
        <v>37100</v>
      </c>
      <c r="AC6487" s="0" t="s">
        <v>14778</v>
      </c>
      <c r="AD6487" s="0" t="s">
        <v>14805</v>
      </c>
      <c r="AE6487" s="0" t="s">
        <v>14806</v>
      </c>
      <c r="AF6487" s="0" t="s">
        <v>14805</v>
      </c>
      <c r="AG6487" s="0" t="s">
        <v>14807</v>
      </c>
      <c r="AH6487" s="0" t="s">
        <v>14806</v>
      </c>
      <c r="AI6487" s="0" t="s">
        <v>37101</v>
      </c>
      <c r="AJ6487" s="0" t="s">
        <v>14809</v>
      </c>
      <c r="AK6487" s="0" t="s">
        <v>14809</v>
      </c>
      <c r="AL6487" s="0" t="s">
        <v>14809</v>
      </c>
      <c r="AM6487" s="0" t="s">
        <v>14809</v>
      </c>
      <c r="AN6487" s="0" t="s">
        <v>14809</v>
      </c>
      <c r="AO6487" s="0" t="s">
        <v>14810</v>
      </c>
      <c r="AP6487" s="0" t="s">
        <v>14805</v>
      </c>
      <c r="AQ6487" s="0" t="s">
        <v>20539</v>
      </c>
    </row>
    <row r="6488">
      <c r="V6488" s="0" t="s">
        <v>37102</v>
      </c>
      <c r="W6488" s="0" t="s">
        <v>14775</v>
      </c>
      <c r="X6488" s="0" t="s">
        <v>14820</v>
      </c>
      <c r="Y6488" s="0">
        <v>8</v>
      </c>
      <c r="Z6488" s="0" t="s">
        <v>14814</v>
      </c>
      <c r="AA6488" s="0" t="s">
        <v>37103</v>
      </c>
      <c r="AB6488" s="0" t="s">
        <v>37104</v>
      </c>
      <c r="AC6488" s="0" t="s">
        <v>14778</v>
      </c>
      <c r="AD6488" s="0" t="s">
        <v>14842</v>
      </c>
      <c r="AE6488" s="0" t="s">
        <v>14806</v>
      </c>
      <c r="AF6488" s="0" t="s">
        <v>14805</v>
      </c>
      <c r="AG6488" s="0" t="s">
        <v>14806</v>
      </c>
      <c r="AH6488" s="0" t="s">
        <v>14807</v>
      </c>
      <c r="AI6488" s="0" t="s">
        <v>37105</v>
      </c>
      <c r="AJ6488" s="0" t="s">
        <v>14809</v>
      </c>
      <c r="AK6488" s="0" t="s">
        <v>14809</v>
      </c>
      <c r="AL6488" s="0" t="s">
        <v>14809</v>
      </c>
      <c r="AM6488" s="0" t="s">
        <v>14809</v>
      </c>
      <c r="AN6488" s="0" t="s">
        <v>14809</v>
      </c>
      <c r="AO6488" s="0" t="s">
        <v>14825</v>
      </c>
      <c r="AP6488" s="0" t="s">
        <v>35243</v>
      </c>
      <c r="AQ6488" s="0" t="s">
        <v>35583</v>
      </c>
    </row>
    <row r="6489">
      <c r="V6489" s="0" t="s">
        <v>37106</v>
      </c>
      <c r="W6489" s="0" t="s">
        <v>14775</v>
      </c>
      <c r="X6489" s="0" t="s">
        <v>14820</v>
      </c>
      <c r="Y6489" s="0">
        <v>0</v>
      </c>
      <c r="Z6489" s="0" t="s">
        <v>14802</v>
      </c>
      <c r="AA6489" s="0" t="s">
        <v>14803</v>
      </c>
      <c r="AB6489" s="0" t="s">
        <v>14803</v>
      </c>
      <c r="AC6489" s="0" t="s">
        <v>14778</v>
      </c>
      <c r="AD6489" s="0" t="s">
        <v>14823</v>
      </c>
      <c r="AE6489" s="0" t="s">
        <v>14806</v>
      </c>
      <c r="AF6489" s="0" t="s">
        <v>14805</v>
      </c>
      <c r="AG6489" s="0" t="s">
        <v>14806</v>
      </c>
      <c r="AH6489" s="0" t="s">
        <v>14807</v>
      </c>
      <c r="AI6489" s="0" t="s">
        <v>37107</v>
      </c>
      <c r="AJ6489" s="0" t="s">
        <v>14809</v>
      </c>
      <c r="AK6489" s="0" t="s">
        <v>14809</v>
      </c>
      <c r="AL6489" s="0" t="s">
        <v>14809</v>
      </c>
      <c r="AM6489" s="0" t="s">
        <v>14809</v>
      </c>
      <c r="AN6489" s="0" t="s">
        <v>14809</v>
      </c>
      <c r="AO6489" s="0" t="s">
        <v>14825</v>
      </c>
      <c r="AP6489" s="0" t="s">
        <v>35243</v>
      </c>
      <c r="AQ6489" s="0" t="s">
        <v>17740</v>
      </c>
    </row>
    <row r="6490">
      <c r="V6490" s="0" t="s">
        <v>37108</v>
      </c>
      <c r="W6490" s="0" t="s">
        <v>14774</v>
      </c>
      <c r="X6490" s="0" t="s">
        <v>14774</v>
      </c>
      <c r="Y6490" s="0">
        <v>3</v>
      </c>
      <c r="Z6490" s="0" t="s">
        <v>14814</v>
      </c>
      <c r="AA6490" s="0" t="s">
        <v>19594</v>
      </c>
      <c r="AB6490" s="0" t="s">
        <v>33785</v>
      </c>
      <c r="AC6490" s="0" t="s">
        <v>14778</v>
      </c>
      <c r="AD6490" s="0" t="s">
        <v>14805</v>
      </c>
      <c r="AE6490" s="0" t="s">
        <v>14806</v>
      </c>
      <c r="AF6490" s="0" t="s">
        <v>14805</v>
      </c>
      <c r="AG6490" s="0" t="s">
        <v>14807</v>
      </c>
      <c r="AH6490" s="0" t="s">
        <v>14806</v>
      </c>
      <c r="AI6490" s="0" t="s">
        <v>37109</v>
      </c>
      <c r="AJ6490" s="0" t="s">
        <v>14809</v>
      </c>
      <c r="AK6490" s="0" t="s">
        <v>14809</v>
      </c>
      <c r="AL6490" s="0" t="s">
        <v>14809</v>
      </c>
      <c r="AM6490" s="0" t="s">
        <v>14809</v>
      </c>
      <c r="AN6490" s="0" t="s">
        <v>14809</v>
      </c>
      <c r="AO6490" s="0" t="s">
        <v>14810</v>
      </c>
      <c r="AP6490" s="0" t="s">
        <v>35243</v>
      </c>
      <c r="AQ6490" s="0" t="s">
        <v>15778</v>
      </c>
    </row>
    <row r="6491">
      <c r="V6491" s="0" t="s">
        <v>37110</v>
      </c>
      <c r="W6491" s="0" t="s">
        <v>14774</v>
      </c>
      <c r="X6491" s="0" t="s">
        <v>14774</v>
      </c>
      <c r="Y6491" s="0">
        <v>3</v>
      </c>
      <c r="Z6491" s="0" t="s">
        <v>14814</v>
      </c>
      <c r="AA6491" s="0" t="s">
        <v>30887</v>
      </c>
      <c r="AB6491" s="0" t="s">
        <v>19109</v>
      </c>
      <c r="AC6491" s="0" t="s">
        <v>14778</v>
      </c>
      <c r="AD6491" s="0" t="s">
        <v>14805</v>
      </c>
      <c r="AE6491" s="0" t="s">
        <v>14806</v>
      </c>
      <c r="AF6491" s="0" t="s">
        <v>14805</v>
      </c>
      <c r="AG6491" s="0" t="s">
        <v>14807</v>
      </c>
      <c r="AH6491" s="0" t="s">
        <v>14806</v>
      </c>
      <c r="AI6491" s="0" t="s">
        <v>37111</v>
      </c>
      <c r="AJ6491" s="0" t="s">
        <v>14809</v>
      </c>
      <c r="AK6491" s="0" t="s">
        <v>14809</v>
      </c>
      <c r="AL6491" s="0" t="s">
        <v>14809</v>
      </c>
      <c r="AM6491" s="0" t="s">
        <v>14809</v>
      </c>
      <c r="AN6491" s="0" t="s">
        <v>14809</v>
      </c>
      <c r="AO6491" s="0" t="s">
        <v>14810</v>
      </c>
      <c r="AP6491" s="0" t="s">
        <v>14805</v>
      </c>
      <c r="AQ6491" s="0" t="s">
        <v>25713</v>
      </c>
    </row>
    <row r="6492">
      <c r="V6492" s="0" t="s">
        <v>37112</v>
      </c>
      <c r="W6492" s="0" t="s">
        <v>14774</v>
      </c>
      <c r="X6492" s="0" t="s">
        <v>14774</v>
      </c>
      <c r="Y6492" s="0">
        <v>15</v>
      </c>
      <c r="Z6492" s="0" t="s">
        <v>14814</v>
      </c>
      <c r="AA6492" s="0" t="s">
        <v>37113</v>
      </c>
      <c r="AB6492" s="0" t="s">
        <v>37114</v>
      </c>
      <c r="AC6492" s="0" t="s">
        <v>14804</v>
      </c>
      <c r="AD6492" s="0" t="s">
        <v>14805</v>
      </c>
      <c r="AE6492" s="0" t="s">
        <v>14806</v>
      </c>
      <c r="AF6492" s="0" t="s">
        <v>14805</v>
      </c>
      <c r="AG6492" s="0" t="s">
        <v>14807</v>
      </c>
      <c r="AH6492" s="0" t="s">
        <v>14806</v>
      </c>
      <c r="AI6492" s="0" t="s">
        <v>37115</v>
      </c>
      <c r="AJ6492" s="0" t="s">
        <v>14809</v>
      </c>
      <c r="AK6492" s="0" t="s">
        <v>14806</v>
      </c>
      <c r="AL6492" s="0" t="s">
        <v>14809</v>
      </c>
      <c r="AM6492" s="0" t="s">
        <v>14809</v>
      </c>
      <c r="AN6492" s="0" t="s">
        <v>14809</v>
      </c>
      <c r="AO6492" s="0" t="s">
        <v>14810</v>
      </c>
      <c r="AP6492" s="0" t="s">
        <v>35243</v>
      </c>
      <c r="AQ6492" s="0" t="s">
        <v>22479</v>
      </c>
    </row>
    <row r="6493">
      <c r="V6493" s="0" t="s">
        <v>37116</v>
      </c>
      <c r="W6493" s="0" t="s">
        <v>14774</v>
      </c>
      <c r="X6493" s="0" t="s">
        <v>14774</v>
      </c>
      <c r="Y6493" s="0">
        <v>8</v>
      </c>
      <c r="Z6493" s="0" t="s">
        <v>14814</v>
      </c>
      <c r="AA6493" s="0" t="s">
        <v>37117</v>
      </c>
      <c r="AB6493" s="0" t="s">
        <v>37118</v>
      </c>
      <c r="AC6493" s="0" t="s">
        <v>14804</v>
      </c>
      <c r="AD6493" s="0" t="s">
        <v>14805</v>
      </c>
      <c r="AE6493" s="0" t="s">
        <v>14806</v>
      </c>
      <c r="AF6493" s="0" t="s">
        <v>14805</v>
      </c>
      <c r="AG6493" s="0" t="s">
        <v>14807</v>
      </c>
      <c r="AH6493" s="0" t="s">
        <v>14806</v>
      </c>
      <c r="AI6493" s="0" t="s">
        <v>37119</v>
      </c>
      <c r="AJ6493" s="0" t="s">
        <v>14809</v>
      </c>
      <c r="AK6493" s="0" t="s">
        <v>14806</v>
      </c>
      <c r="AL6493" s="0" t="s">
        <v>14809</v>
      </c>
      <c r="AM6493" s="0" t="s">
        <v>14809</v>
      </c>
      <c r="AN6493" s="0" t="s">
        <v>14809</v>
      </c>
      <c r="AO6493" s="0" t="s">
        <v>14810</v>
      </c>
      <c r="AP6493" s="0" t="s">
        <v>35243</v>
      </c>
      <c r="AQ6493" s="0" t="s">
        <v>25028</v>
      </c>
    </row>
    <row r="6494">
      <c r="V6494" s="0" t="s">
        <v>37120</v>
      </c>
      <c r="W6494" s="0" t="s">
        <v>14774</v>
      </c>
      <c r="X6494" s="0" t="s">
        <v>14774</v>
      </c>
      <c r="Y6494" s="0">
        <v>0</v>
      </c>
      <c r="Z6494" s="0" t="s">
        <v>14802</v>
      </c>
      <c r="AA6494" s="0" t="s">
        <v>14803</v>
      </c>
      <c r="AB6494" s="0" t="s">
        <v>14803</v>
      </c>
      <c r="AC6494" s="0" t="s">
        <v>14804</v>
      </c>
      <c r="AD6494" s="0" t="s">
        <v>14805</v>
      </c>
      <c r="AE6494" s="0" t="s">
        <v>14806</v>
      </c>
      <c r="AF6494" s="0" t="s">
        <v>14805</v>
      </c>
      <c r="AG6494" s="0" t="s">
        <v>14807</v>
      </c>
      <c r="AH6494" s="0" t="s">
        <v>14806</v>
      </c>
      <c r="AI6494" s="0" t="s">
        <v>37121</v>
      </c>
      <c r="AJ6494" s="0" t="s">
        <v>14809</v>
      </c>
      <c r="AK6494" s="0" t="s">
        <v>14806</v>
      </c>
      <c r="AL6494" s="0" t="s">
        <v>14809</v>
      </c>
      <c r="AM6494" s="0" t="s">
        <v>14809</v>
      </c>
      <c r="AN6494" s="0" t="s">
        <v>14809</v>
      </c>
      <c r="AO6494" s="0" t="s">
        <v>14810</v>
      </c>
      <c r="AP6494" s="0" t="s">
        <v>35243</v>
      </c>
      <c r="AQ6494" s="0" t="s">
        <v>37122</v>
      </c>
    </row>
    <row r="6495">
      <c r="V6495" s="0" t="s">
        <v>37123</v>
      </c>
      <c r="W6495" s="0" t="s">
        <v>14775</v>
      </c>
      <c r="X6495" s="0" t="s">
        <v>14820</v>
      </c>
      <c r="Y6495" s="0">
        <v>3</v>
      </c>
      <c r="Z6495" s="0" t="s">
        <v>14814</v>
      </c>
      <c r="AA6495" s="0" t="s">
        <v>29963</v>
      </c>
      <c r="AB6495" s="0" t="s">
        <v>24947</v>
      </c>
      <c r="AC6495" s="0" t="s">
        <v>14778</v>
      </c>
      <c r="AD6495" s="0" t="s">
        <v>14842</v>
      </c>
      <c r="AE6495" s="0" t="s">
        <v>14806</v>
      </c>
      <c r="AF6495" s="0" t="s">
        <v>14805</v>
      </c>
      <c r="AG6495" s="0" t="s">
        <v>14806</v>
      </c>
      <c r="AH6495" s="0" t="s">
        <v>14807</v>
      </c>
      <c r="AI6495" s="0" t="s">
        <v>37124</v>
      </c>
      <c r="AJ6495" s="0" t="s">
        <v>14809</v>
      </c>
      <c r="AK6495" s="0" t="s">
        <v>14809</v>
      </c>
      <c r="AL6495" s="0" t="s">
        <v>14809</v>
      </c>
      <c r="AM6495" s="0" t="s">
        <v>14809</v>
      </c>
      <c r="AN6495" s="0" t="s">
        <v>14809</v>
      </c>
      <c r="AO6495" s="0" t="s">
        <v>14837</v>
      </c>
      <c r="AP6495" s="0" t="s">
        <v>14805</v>
      </c>
      <c r="AQ6495" s="0" t="s">
        <v>16024</v>
      </c>
    </row>
    <row r="6496">
      <c r="V6496" s="0" t="s">
        <v>37125</v>
      </c>
      <c r="W6496" s="0" t="s">
        <v>14774</v>
      </c>
      <c r="X6496" s="0" t="s">
        <v>14774</v>
      </c>
      <c r="Y6496" s="0">
        <v>3</v>
      </c>
      <c r="Z6496" s="0" t="s">
        <v>14814</v>
      </c>
      <c r="AA6496" s="0" t="s">
        <v>15850</v>
      </c>
      <c r="AB6496" s="0" t="s">
        <v>25901</v>
      </c>
      <c r="AC6496" s="0" t="s">
        <v>14804</v>
      </c>
      <c r="AD6496" s="0" t="s">
        <v>14805</v>
      </c>
      <c r="AE6496" s="0" t="s">
        <v>14806</v>
      </c>
      <c r="AF6496" s="0" t="s">
        <v>14805</v>
      </c>
      <c r="AG6496" s="0" t="s">
        <v>14807</v>
      </c>
      <c r="AH6496" s="0" t="s">
        <v>14806</v>
      </c>
      <c r="AI6496" s="0" t="s">
        <v>37126</v>
      </c>
      <c r="AJ6496" s="0" t="s">
        <v>14809</v>
      </c>
      <c r="AK6496" s="0" t="s">
        <v>14806</v>
      </c>
      <c r="AL6496" s="0" t="s">
        <v>14809</v>
      </c>
      <c r="AM6496" s="0" t="s">
        <v>14809</v>
      </c>
      <c r="AN6496" s="0" t="s">
        <v>14809</v>
      </c>
      <c r="AO6496" s="0" t="s">
        <v>14810</v>
      </c>
      <c r="AP6496" s="0" t="s">
        <v>35243</v>
      </c>
      <c r="AQ6496" s="0" t="s">
        <v>17099</v>
      </c>
    </row>
    <row r="6497">
      <c r="V6497" s="0" t="s">
        <v>37127</v>
      </c>
      <c r="W6497" s="0" t="s">
        <v>14775</v>
      </c>
      <c r="X6497" s="0" t="s">
        <v>14820</v>
      </c>
      <c r="Y6497" s="0">
        <v>60</v>
      </c>
      <c r="Z6497" s="0" t="s">
        <v>14814</v>
      </c>
      <c r="AA6497" s="0" t="s">
        <v>37128</v>
      </c>
      <c r="AB6497" s="0" t="s">
        <v>37129</v>
      </c>
      <c r="AC6497" s="0" t="s">
        <v>14778</v>
      </c>
      <c r="AD6497" s="0" t="s">
        <v>14823</v>
      </c>
      <c r="AE6497" s="0" t="s">
        <v>14806</v>
      </c>
      <c r="AF6497" s="0" t="s">
        <v>14805</v>
      </c>
      <c r="AG6497" s="0" t="s">
        <v>14806</v>
      </c>
      <c r="AH6497" s="0" t="s">
        <v>14807</v>
      </c>
      <c r="AI6497" s="0" t="s">
        <v>37130</v>
      </c>
      <c r="AJ6497" s="0" t="s">
        <v>14809</v>
      </c>
      <c r="AK6497" s="0" t="s">
        <v>14809</v>
      </c>
      <c r="AL6497" s="0" t="s">
        <v>14809</v>
      </c>
      <c r="AM6497" s="0" t="s">
        <v>14809</v>
      </c>
      <c r="AN6497" s="0" t="s">
        <v>14809</v>
      </c>
      <c r="AO6497" s="0" t="s">
        <v>14837</v>
      </c>
      <c r="AP6497" s="0" t="s">
        <v>35243</v>
      </c>
      <c r="AQ6497" s="0" t="s">
        <v>20361</v>
      </c>
    </row>
    <row r="6498">
      <c r="V6498" s="0" t="s">
        <v>37131</v>
      </c>
      <c r="W6498" s="0" t="s">
        <v>14775</v>
      </c>
      <c r="X6498" s="0" t="s">
        <v>14820</v>
      </c>
      <c r="Y6498" s="0">
        <v>3</v>
      </c>
      <c r="Z6498" s="0" t="s">
        <v>14814</v>
      </c>
      <c r="AA6498" s="0" t="s">
        <v>16319</v>
      </c>
      <c r="AB6498" s="0" t="s">
        <v>16112</v>
      </c>
      <c r="AC6498" s="0" t="s">
        <v>14778</v>
      </c>
      <c r="AD6498" s="0" t="s">
        <v>14835</v>
      </c>
      <c r="AE6498" s="0" t="s">
        <v>14806</v>
      </c>
      <c r="AF6498" s="0" t="s">
        <v>14805</v>
      </c>
      <c r="AG6498" s="0" t="s">
        <v>14806</v>
      </c>
      <c r="AH6498" s="0" t="s">
        <v>14807</v>
      </c>
      <c r="AI6498" s="0" t="s">
        <v>37132</v>
      </c>
      <c r="AJ6498" s="0" t="s">
        <v>14809</v>
      </c>
      <c r="AK6498" s="0" t="s">
        <v>14809</v>
      </c>
      <c r="AL6498" s="0" t="s">
        <v>14809</v>
      </c>
      <c r="AM6498" s="0" t="s">
        <v>14809</v>
      </c>
      <c r="AN6498" s="0" t="s">
        <v>14809</v>
      </c>
      <c r="AO6498" s="0" t="s">
        <v>14825</v>
      </c>
      <c r="AP6498" s="0" t="s">
        <v>14805</v>
      </c>
      <c r="AQ6498" s="0" t="s">
        <v>23748</v>
      </c>
    </row>
    <row r="6499">
      <c r="V6499" s="0" t="s">
        <v>37133</v>
      </c>
      <c r="W6499" s="0" t="s">
        <v>14774</v>
      </c>
      <c r="X6499" s="0" t="s">
        <v>14774</v>
      </c>
      <c r="Y6499" s="0">
        <v>8</v>
      </c>
      <c r="Z6499" s="0" t="s">
        <v>14814</v>
      </c>
      <c r="AA6499" s="0" t="s">
        <v>37134</v>
      </c>
      <c r="AB6499" s="0" t="s">
        <v>24269</v>
      </c>
      <c r="AC6499" s="0" t="s">
        <v>14804</v>
      </c>
      <c r="AD6499" s="0" t="s">
        <v>14805</v>
      </c>
      <c r="AE6499" s="0" t="s">
        <v>14806</v>
      </c>
      <c r="AF6499" s="0" t="s">
        <v>14805</v>
      </c>
      <c r="AG6499" s="0" t="s">
        <v>14807</v>
      </c>
      <c r="AH6499" s="0" t="s">
        <v>14806</v>
      </c>
      <c r="AI6499" s="0" t="s">
        <v>37135</v>
      </c>
      <c r="AJ6499" s="0" t="s">
        <v>14809</v>
      </c>
      <c r="AK6499" s="0" t="s">
        <v>14806</v>
      </c>
      <c r="AL6499" s="0" t="s">
        <v>14809</v>
      </c>
      <c r="AM6499" s="0" t="s">
        <v>14809</v>
      </c>
      <c r="AN6499" s="0" t="s">
        <v>14809</v>
      </c>
      <c r="AO6499" s="0" t="s">
        <v>14810</v>
      </c>
      <c r="AP6499" s="0" t="s">
        <v>35243</v>
      </c>
      <c r="AQ6499" s="0" t="s">
        <v>32196</v>
      </c>
    </row>
    <row r="6500">
      <c r="V6500" s="0" t="s">
        <v>37136</v>
      </c>
      <c r="W6500" s="0" t="s">
        <v>14774</v>
      </c>
      <c r="X6500" s="0" t="s">
        <v>14774</v>
      </c>
      <c r="Y6500" s="0">
        <v>3</v>
      </c>
      <c r="Z6500" s="0" t="s">
        <v>14814</v>
      </c>
      <c r="AA6500" s="0" t="s">
        <v>37137</v>
      </c>
      <c r="AB6500" s="0" t="s">
        <v>26251</v>
      </c>
      <c r="AC6500" s="0" t="s">
        <v>14804</v>
      </c>
      <c r="AD6500" s="0" t="s">
        <v>14805</v>
      </c>
      <c r="AE6500" s="0" t="s">
        <v>14806</v>
      </c>
      <c r="AF6500" s="0" t="s">
        <v>14805</v>
      </c>
      <c r="AG6500" s="0" t="s">
        <v>14807</v>
      </c>
      <c r="AH6500" s="0" t="s">
        <v>14806</v>
      </c>
      <c r="AI6500" s="0" t="s">
        <v>37138</v>
      </c>
      <c r="AJ6500" s="0" t="s">
        <v>14806</v>
      </c>
      <c r="AK6500" s="0" t="s">
        <v>14806</v>
      </c>
      <c r="AL6500" s="0" t="s">
        <v>14809</v>
      </c>
      <c r="AM6500" s="0" t="s">
        <v>14809</v>
      </c>
      <c r="AN6500" s="0" t="s">
        <v>14809</v>
      </c>
      <c r="AO6500" s="0" t="s">
        <v>14810</v>
      </c>
      <c r="AP6500" s="0" t="s">
        <v>14805</v>
      </c>
      <c r="AQ6500" s="0" t="s">
        <v>19233</v>
      </c>
    </row>
    <row r="6501">
      <c r="V6501" s="0" t="s">
        <v>37139</v>
      </c>
      <c r="W6501" s="0" t="s">
        <v>14774</v>
      </c>
      <c r="X6501" s="0" t="s">
        <v>14774</v>
      </c>
      <c r="Y6501" s="0">
        <v>8</v>
      </c>
      <c r="Z6501" s="0" t="s">
        <v>14814</v>
      </c>
      <c r="AA6501" s="0" t="s">
        <v>37140</v>
      </c>
      <c r="AB6501" s="0" t="s">
        <v>37141</v>
      </c>
      <c r="AC6501" s="0" t="s">
        <v>14804</v>
      </c>
      <c r="AD6501" s="0" t="s">
        <v>14805</v>
      </c>
      <c r="AE6501" s="0" t="s">
        <v>14806</v>
      </c>
      <c r="AF6501" s="0" t="s">
        <v>14805</v>
      </c>
      <c r="AG6501" s="0" t="s">
        <v>14807</v>
      </c>
      <c r="AH6501" s="0" t="s">
        <v>14806</v>
      </c>
      <c r="AI6501" s="0" t="s">
        <v>37142</v>
      </c>
      <c r="AJ6501" s="0" t="s">
        <v>14809</v>
      </c>
      <c r="AK6501" s="0" t="s">
        <v>14806</v>
      </c>
      <c r="AL6501" s="0" t="s">
        <v>14809</v>
      </c>
      <c r="AM6501" s="0" t="s">
        <v>14809</v>
      </c>
      <c r="AN6501" s="0" t="s">
        <v>14809</v>
      </c>
      <c r="AO6501" s="0" t="s">
        <v>14810</v>
      </c>
      <c r="AP6501" s="0" t="s">
        <v>14805</v>
      </c>
      <c r="AQ6501" s="0" t="s">
        <v>29300</v>
      </c>
    </row>
    <row r="6502">
      <c r="V6502" s="0" t="s">
        <v>37143</v>
      </c>
      <c r="W6502" s="0" t="s">
        <v>14775</v>
      </c>
      <c r="X6502" s="0" t="s">
        <v>14820</v>
      </c>
      <c r="Y6502" s="0">
        <v>8</v>
      </c>
      <c r="Z6502" s="0" t="s">
        <v>14814</v>
      </c>
      <c r="AA6502" s="0" t="s">
        <v>15047</v>
      </c>
      <c r="AB6502" s="0" t="s">
        <v>32217</v>
      </c>
      <c r="AC6502" s="0" t="s">
        <v>14778</v>
      </c>
      <c r="AD6502" s="0" t="s">
        <v>14835</v>
      </c>
      <c r="AE6502" s="0" t="s">
        <v>14806</v>
      </c>
      <c r="AF6502" s="0" t="s">
        <v>14805</v>
      </c>
      <c r="AG6502" s="0" t="s">
        <v>14806</v>
      </c>
      <c r="AH6502" s="0" t="s">
        <v>14807</v>
      </c>
      <c r="AI6502" s="0" t="s">
        <v>37144</v>
      </c>
      <c r="AJ6502" s="0" t="s">
        <v>14809</v>
      </c>
      <c r="AK6502" s="0" t="s">
        <v>14809</v>
      </c>
      <c r="AL6502" s="0" t="s">
        <v>14809</v>
      </c>
      <c r="AM6502" s="0" t="s">
        <v>14809</v>
      </c>
      <c r="AN6502" s="0" t="s">
        <v>14809</v>
      </c>
      <c r="AO6502" s="0" t="s">
        <v>14837</v>
      </c>
      <c r="AP6502" s="0" t="s">
        <v>35243</v>
      </c>
      <c r="AQ6502" s="0" t="s">
        <v>15308</v>
      </c>
    </row>
    <row r="6503">
      <c r="V6503" s="0" t="s">
        <v>37145</v>
      </c>
      <c r="W6503" s="0" t="s">
        <v>14774</v>
      </c>
      <c r="X6503" s="0" t="s">
        <v>14777</v>
      </c>
      <c r="Y6503" s="0">
        <v>60</v>
      </c>
      <c r="Z6503" s="0" t="s">
        <v>14814</v>
      </c>
      <c r="AA6503" s="0" t="s">
        <v>37146</v>
      </c>
      <c r="AB6503" s="0" t="s">
        <v>37147</v>
      </c>
      <c r="AC6503" s="0" t="s">
        <v>14778</v>
      </c>
      <c r="AD6503" s="0" t="s">
        <v>14805</v>
      </c>
      <c r="AE6503" s="0" t="s">
        <v>14806</v>
      </c>
      <c r="AF6503" s="0" t="s">
        <v>35251</v>
      </c>
      <c r="AG6503" s="0" t="s">
        <v>14807</v>
      </c>
      <c r="AH6503" s="0" t="s">
        <v>14806</v>
      </c>
      <c r="AI6503" s="0" t="s">
        <v>37148</v>
      </c>
      <c r="AJ6503" s="0" t="s">
        <v>14809</v>
      </c>
      <c r="AK6503" s="0" t="s">
        <v>14809</v>
      </c>
      <c r="AL6503" s="0" t="s">
        <v>14809</v>
      </c>
      <c r="AM6503" s="0" t="s">
        <v>14809</v>
      </c>
      <c r="AN6503" s="0" t="s">
        <v>14809</v>
      </c>
      <c r="AO6503" s="0" t="s">
        <v>14810</v>
      </c>
      <c r="AP6503" s="0" t="s">
        <v>35243</v>
      </c>
      <c r="AQ6503" s="0" t="s">
        <v>26043</v>
      </c>
    </row>
    <row r="6504">
      <c r="V6504" s="0" t="s">
        <v>37149</v>
      </c>
      <c r="W6504" s="0" t="s">
        <v>14774</v>
      </c>
      <c r="X6504" s="0" t="s">
        <v>14774</v>
      </c>
      <c r="Y6504" s="0">
        <v>15</v>
      </c>
      <c r="Z6504" s="0" t="s">
        <v>14814</v>
      </c>
      <c r="AA6504" s="0" t="s">
        <v>37150</v>
      </c>
      <c r="AB6504" s="0" t="s">
        <v>37151</v>
      </c>
      <c r="AC6504" s="0" t="s">
        <v>14778</v>
      </c>
      <c r="AD6504" s="0" t="s">
        <v>14805</v>
      </c>
      <c r="AE6504" s="0" t="s">
        <v>14806</v>
      </c>
      <c r="AF6504" s="0" t="s">
        <v>14805</v>
      </c>
      <c r="AG6504" s="0" t="s">
        <v>14807</v>
      </c>
      <c r="AH6504" s="0" t="s">
        <v>14806</v>
      </c>
      <c r="AI6504" s="0" t="s">
        <v>37152</v>
      </c>
      <c r="AJ6504" s="0" t="s">
        <v>14809</v>
      </c>
      <c r="AK6504" s="0" t="s">
        <v>14809</v>
      </c>
      <c r="AL6504" s="0" t="s">
        <v>14809</v>
      </c>
      <c r="AM6504" s="0" t="s">
        <v>14809</v>
      </c>
      <c r="AN6504" s="0" t="s">
        <v>14809</v>
      </c>
      <c r="AO6504" s="0" t="s">
        <v>14810</v>
      </c>
      <c r="AP6504" s="0" t="s">
        <v>35243</v>
      </c>
      <c r="AQ6504" s="0" t="s">
        <v>29841</v>
      </c>
    </row>
    <row r="6505">
      <c r="V6505" s="0" t="s">
        <v>37153</v>
      </c>
      <c r="W6505" s="0" t="s">
        <v>14775</v>
      </c>
      <c r="X6505" s="0" t="s">
        <v>14820</v>
      </c>
      <c r="Y6505" s="0">
        <v>3</v>
      </c>
      <c r="Z6505" s="0" t="s">
        <v>14814</v>
      </c>
      <c r="AA6505" s="0" t="s">
        <v>15364</v>
      </c>
      <c r="AB6505" s="0" t="s">
        <v>18240</v>
      </c>
      <c r="AC6505" s="0" t="s">
        <v>14778</v>
      </c>
      <c r="AD6505" s="0" t="s">
        <v>14842</v>
      </c>
      <c r="AE6505" s="0" t="s">
        <v>14806</v>
      </c>
      <c r="AF6505" s="0" t="s">
        <v>14805</v>
      </c>
      <c r="AG6505" s="0" t="s">
        <v>14806</v>
      </c>
      <c r="AH6505" s="0" t="s">
        <v>14807</v>
      </c>
      <c r="AI6505" s="0" t="s">
        <v>37154</v>
      </c>
      <c r="AJ6505" s="0" t="s">
        <v>14809</v>
      </c>
      <c r="AK6505" s="0" t="s">
        <v>14809</v>
      </c>
      <c r="AL6505" s="0" t="s">
        <v>14809</v>
      </c>
      <c r="AM6505" s="0" t="s">
        <v>14809</v>
      </c>
      <c r="AN6505" s="0" t="s">
        <v>14809</v>
      </c>
      <c r="AO6505" s="0" t="s">
        <v>14825</v>
      </c>
      <c r="AP6505" s="0" t="s">
        <v>35243</v>
      </c>
      <c r="AQ6505" s="0" t="s">
        <v>20818</v>
      </c>
    </row>
    <row r="6506">
      <c r="V6506" s="0" t="s">
        <v>37155</v>
      </c>
      <c r="W6506" s="0" t="s">
        <v>14775</v>
      </c>
      <c r="X6506" s="0" t="s">
        <v>14820</v>
      </c>
      <c r="Y6506" s="0">
        <v>8</v>
      </c>
      <c r="Z6506" s="0" t="s">
        <v>14814</v>
      </c>
      <c r="AA6506" s="0" t="s">
        <v>15126</v>
      </c>
      <c r="AB6506" s="0" t="s">
        <v>31716</v>
      </c>
      <c r="AC6506" s="0" t="s">
        <v>14778</v>
      </c>
      <c r="AD6506" s="0" t="s">
        <v>14835</v>
      </c>
      <c r="AE6506" s="0" t="s">
        <v>14806</v>
      </c>
      <c r="AF6506" s="0" t="s">
        <v>14805</v>
      </c>
      <c r="AG6506" s="0" t="s">
        <v>14806</v>
      </c>
      <c r="AH6506" s="0" t="s">
        <v>14807</v>
      </c>
      <c r="AI6506" s="0" t="s">
        <v>37156</v>
      </c>
      <c r="AJ6506" s="0" t="s">
        <v>14809</v>
      </c>
      <c r="AK6506" s="0" t="s">
        <v>14809</v>
      </c>
      <c r="AL6506" s="0" t="s">
        <v>14809</v>
      </c>
      <c r="AM6506" s="0" t="s">
        <v>14809</v>
      </c>
      <c r="AN6506" s="0" t="s">
        <v>14809</v>
      </c>
      <c r="AO6506" s="0" t="s">
        <v>14837</v>
      </c>
      <c r="AP6506" s="0" t="s">
        <v>14805</v>
      </c>
      <c r="AQ6506" s="0" t="s">
        <v>33884</v>
      </c>
    </row>
    <row r="6507">
      <c r="V6507" s="0" t="s">
        <v>37157</v>
      </c>
      <c r="W6507" s="0" t="s">
        <v>14774</v>
      </c>
      <c r="X6507" s="0" t="s">
        <v>14774</v>
      </c>
      <c r="Y6507" s="0">
        <v>15</v>
      </c>
      <c r="Z6507" s="0" t="s">
        <v>14814</v>
      </c>
      <c r="AA6507" s="0" t="s">
        <v>37158</v>
      </c>
      <c r="AB6507" s="0" t="s">
        <v>37159</v>
      </c>
      <c r="AC6507" s="0" t="s">
        <v>14778</v>
      </c>
      <c r="AD6507" s="0" t="s">
        <v>14805</v>
      </c>
      <c r="AE6507" s="0" t="s">
        <v>14806</v>
      </c>
      <c r="AF6507" s="0" t="s">
        <v>14805</v>
      </c>
      <c r="AG6507" s="0" t="s">
        <v>14807</v>
      </c>
      <c r="AH6507" s="0" t="s">
        <v>14806</v>
      </c>
      <c r="AI6507" s="0" t="s">
        <v>37160</v>
      </c>
      <c r="AJ6507" s="0" t="s">
        <v>14809</v>
      </c>
      <c r="AK6507" s="0" t="s">
        <v>14809</v>
      </c>
      <c r="AL6507" s="0" t="s">
        <v>14809</v>
      </c>
      <c r="AM6507" s="0" t="s">
        <v>14809</v>
      </c>
      <c r="AN6507" s="0" t="s">
        <v>14809</v>
      </c>
      <c r="AO6507" s="0" t="s">
        <v>14810</v>
      </c>
      <c r="AP6507" s="0" t="s">
        <v>14805</v>
      </c>
      <c r="AQ6507" s="0" t="s">
        <v>37161</v>
      </c>
    </row>
    <row r="6508">
      <c r="V6508" s="0" t="s">
        <v>37162</v>
      </c>
      <c r="W6508" s="0" t="s">
        <v>14774</v>
      </c>
      <c r="X6508" s="0" t="s">
        <v>14774</v>
      </c>
      <c r="Y6508" s="0">
        <v>3</v>
      </c>
      <c r="Z6508" s="0" t="s">
        <v>14814</v>
      </c>
      <c r="AA6508" s="0" t="s">
        <v>21450</v>
      </c>
      <c r="AB6508" s="0" t="s">
        <v>37163</v>
      </c>
      <c r="AC6508" s="0" t="s">
        <v>14804</v>
      </c>
      <c r="AD6508" s="0" t="s">
        <v>14805</v>
      </c>
      <c r="AE6508" s="0" t="s">
        <v>14806</v>
      </c>
      <c r="AF6508" s="0" t="s">
        <v>14805</v>
      </c>
      <c r="AG6508" s="0" t="s">
        <v>14807</v>
      </c>
      <c r="AH6508" s="0" t="s">
        <v>14806</v>
      </c>
      <c r="AI6508" s="0" t="s">
        <v>37164</v>
      </c>
      <c r="AJ6508" s="0" t="s">
        <v>14809</v>
      </c>
      <c r="AK6508" s="0" t="s">
        <v>14806</v>
      </c>
      <c r="AL6508" s="0" t="s">
        <v>14809</v>
      </c>
      <c r="AM6508" s="0" t="s">
        <v>14809</v>
      </c>
      <c r="AN6508" s="0" t="s">
        <v>14809</v>
      </c>
      <c r="AO6508" s="0" t="s">
        <v>14810</v>
      </c>
      <c r="AP6508" s="0" t="s">
        <v>14805</v>
      </c>
      <c r="AQ6508" s="0" t="s">
        <v>24418</v>
      </c>
    </row>
    <row r="6509">
      <c r="V6509" s="0" t="s">
        <v>37165</v>
      </c>
      <c r="W6509" s="0" t="s">
        <v>14775</v>
      </c>
      <c r="X6509" s="0" t="s">
        <v>14820</v>
      </c>
      <c r="Y6509" s="0">
        <v>8</v>
      </c>
      <c r="Z6509" s="0" t="s">
        <v>14814</v>
      </c>
      <c r="AA6509" s="0" t="s">
        <v>37166</v>
      </c>
      <c r="AB6509" s="0" t="s">
        <v>37167</v>
      </c>
      <c r="AC6509" s="0" t="s">
        <v>14778</v>
      </c>
      <c r="AD6509" s="0" t="s">
        <v>14842</v>
      </c>
      <c r="AE6509" s="0" t="s">
        <v>14806</v>
      </c>
      <c r="AF6509" s="0" t="s">
        <v>14805</v>
      </c>
      <c r="AG6509" s="0" t="s">
        <v>14806</v>
      </c>
      <c r="AH6509" s="0" t="s">
        <v>14807</v>
      </c>
      <c r="AI6509" s="0" t="s">
        <v>37168</v>
      </c>
      <c r="AJ6509" s="0" t="s">
        <v>14809</v>
      </c>
      <c r="AK6509" s="0" t="s">
        <v>14809</v>
      </c>
      <c r="AL6509" s="0" t="s">
        <v>14809</v>
      </c>
      <c r="AM6509" s="0" t="s">
        <v>14809</v>
      </c>
      <c r="AN6509" s="0" t="s">
        <v>14809</v>
      </c>
      <c r="AO6509" s="0" t="s">
        <v>14825</v>
      </c>
      <c r="AP6509" s="0" t="s">
        <v>35243</v>
      </c>
      <c r="AQ6509" s="0" t="s">
        <v>19495</v>
      </c>
    </row>
    <row r="6510">
      <c r="V6510" s="0" t="s">
        <v>37169</v>
      </c>
      <c r="W6510" s="0" t="s">
        <v>14774</v>
      </c>
      <c r="X6510" s="0" t="s">
        <v>14774</v>
      </c>
      <c r="Y6510" s="0">
        <v>8</v>
      </c>
      <c r="Z6510" s="0" t="s">
        <v>14814</v>
      </c>
      <c r="AA6510" s="0" t="s">
        <v>23660</v>
      </c>
      <c r="AB6510" s="0" t="s">
        <v>37170</v>
      </c>
      <c r="AC6510" s="0" t="s">
        <v>14804</v>
      </c>
      <c r="AD6510" s="0" t="s">
        <v>14805</v>
      </c>
      <c r="AE6510" s="0" t="s">
        <v>14806</v>
      </c>
      <c r="AF6510" s="0" t="s">
        <v>14805</v>
      </c>
      <c r="AG6510" s="0" t="s">
        <v>14807</v>
      </c>
      <c r="AH6510" s="0" t="s">
        <v>14806</v>
      </c>
      <c r="AI6510" s="0" t="s">
        <v>37171</v>
      </c>
      <c r="AJ6510" s="0" t="s">
        <v>14809</v>
      </c>
      <c r="AK6510" s="0" t="s">
        <v>14806</v>
      </c>
      <c r="AL6510" s="0" t="s">
        <v>14809</v>
      </c>
      <c r="AM6510" s="0" t="s">
        <v>14809</v>
      </c>
      <c r="AN6510" s="0" t="s">
        <v>14809</v>
      </c>
      <c r="AO6510" s="0" t="s">
        <v>14810</v>
      </c>
      <c r="AP6510" s="0" t="s">
        <v>35243</v>
      </c>
      <c r="AQ6510" s="0" t="s">
        <v>19292</v>
      </c>
    </row>
    <row r="6511">
      <c r="V6511" s="0" t="s">
        <v>37172</v>
      </c>
      <c r="W6511" s="0" t="s">
        <v>14774</v>
      </c>
      <c r="X6511" s="0" t="s">
        <v>14774</v>
      </c>
      <c r="Y6511" s="0">
        <v>15</v>
      </c>
      <c r="Z6511" s="0" t="s">
        <v>14814</v>
      </c>
      <c r="AA6511" s="0" t="s">
        <v>18367</v>
      </c>
      <c r="AB6511" s="0" t="s">
        <v>37173</v>
      </c>
      <c r="AC6511" s="0" t="s">
        <v>14778</v>
      </c>
      <c r="AD6511" s="0" t="s">
        <v>14805</v>
      </c>
      <c r="AE6511" s="0" t="s">
        <v>14806</v>
      </c>
      <c r="AF6511" s="0" t="s">
        <v>14805</v>
      </c>
      <c r="AG6511" s="0" t="s">
        <v>14807</v>
      </c>
      <c r="AH6511" s="0" t="s">
        <v>14806</v>
      </c>
      <c r="AI6511" s="0" t="s">
        <v>37174</v>
      </c>
      <c r="AJ6511" s="0" t="s">
        <v>14809</v>
      </c>
      <c r="AK6511" s="0" t="s">
        <v>14809</v>
      </c>
      <c r="AL6511" s="0" t="s">
        <v>14809</v>
      </c>
      <c r="AM6511" s="0" t="s">
        <v>14809</v>
      </c>
      <c r="AN6511" s="0" t="s">
        <v>14809</v>
      </c>
      <c r="AO6511" s="0" t="s">
        <v>14810</v>
      </c>
      <c r="AP6511" s="0" t="s">
        <v>35243</v>
      </c>
      <c r="AQ6511" s="0" t="s">
        <v>20975</v>
      </c>
    </row>
    <row r="6512">
      <c r="V6512" s="0" t="s">
        <v>37175</v>
      </c>
      <c r="W6512" s="0" t="s">
        <v>14774</v>
      </c>
      <c r="X6512" s="0" t="s">
        <v>14774</v>
      </c>
      <c r="Y6512" s="0">
        <v>8</v>
      </c>
      <c r="Z6512" s="0" t="s">
        <v>14814</v>
      </c>
      <c r="AA6512" s="0" t="s">
        <v>33350</v>
      </c>
      <c r="AB6512" s="0" t="s">
        <v>37176</v>
      </c>
      <c r="AC6512" s="0" t="s">
        <v>14778</v>
      </c>
      <c r="AD6512" s="0" t="s">
        <v>14805</v>
      </c>
      <c r="AE6512" s="0" t="s">
        <v>14806</v>
      </c>
      <c r="AF6512" s="0" t="s">
        <v>14805</v>
      </c>
      <c r="AG6512" s="0" t="s">
        <v>14807</v>
      </c>
      <c r="AH6512" s="0" t="s">
        <v>14806</v>
      </c>
      <c r="AI6512" s="0" t="s">
        <v>37177</v>
      </c>
      <c r="AJ6512" s="0" t="s">
        <v>14809</v>
      </c>
      <c r="AK6512" s="0" t="s">
        <v>14809</v>
      </c>
      <c r="AL6512" s="0" t="s">
        <v>14809</v>
      </c>
      <c r="AM6512" s="0" t="s">
        <v>14809</v>
      </c>
      <c r="AN6512" s="0" t="s">
        <v>14809</v>
      </c>
      <c r="AO6512" s="0" t="s">
        <v>14810</v>
      </c>
      <c r="AP6512" s="0" t="s">
        <v>14805</v>
      </c>
      <c r="AQ6512" s="0" t="s">
        <v>23288</v>
      </c>
    </row>
    <row r="6513">
      <c r="V6513" s="0" t="s">
        <v>37178</v>
      </c>
      <c r="W6513" s="0" t="s">
        <v>14774</v>
      </c>
      <c r="X6513" s="0" t="s">
        <v>14774</v>
      </c>
      <c r="Y6513" s="0">
        <v>15</v>
      </c>
      <c r="Z6513" s="0" t="s">
        <v>14814</v>
      </c>
      <c r="AA6513" s="0" t="s">
        <v>37179</v>
      </c>
      <c r="AB6513" s="0" t="s">
        <v>37180</v>
      </c>
      <c r="AC6513" s="0" t="s">
        <v>14804</v>
      </c>
      <c r="AD6513" s="0" t="s">
        <v>14805</v>
      </c>
      <c r="AE6513" s="0" t="s">
        <v>14806</v>
      </c>
      <c r="AF6513" s="0" t="s">
        <v>14805</v>
      </c>
      <c r="AG6513" s="0" t="s">
        <v>14807</v>
      </c>
      <c r="AH6513" s="0" t="s">
        <v>14806</v>
      </c>
      <c r="AI6513" s="0" t="s">
        <v>37181</v>
      </c>
      <c r="AJ6513" s="0" t="s">
        <v>14809</v>
      </c>
      <c r="AK6513" s="0" t="s">
        <v>14806</v>
      </c>
      <c r="AL6513" s="0" t="s">
        <v>14809</v>
      </c>
      <c r="AM6513" s="0" t="s">
        <v>14809</v>
      </c>
      <c r="AN6513" s="0" t="s">
        <v>14809</v>
      </c>
      <c r="AO6513" s="0" t="s">
        <v>14810</v>
      </c>
      <c r="AP6513" s="0" t="s">
        <v>35243</v>
      </c>
      <c r="AQ6513" s="0" t="s">
        <v>18884</v>
      </c>
    </row>
    <row r="6514">
      <c r="V6514" s="0" t="s">
        <v>37182</v>
      </c>
      <c r="W6514" s="0" t="s">
        <v>14774</v>
      </c>
      <c r="X6514" s="0" t="s">
        <v>14774</v>
      </c>
      <c r="Y6514" s="0">
        <v>8</v>
      </c>
      <c r="Z6514" s="0" t="s">
        <v>14814</v>
      </c>
      <c r="AA6514" s="0" t="s">
        <v>37183</v>
      </c>
      <c r="AB6514" s="0" t="s">
        <v>37184</v>
      </c>
      <c r="AC6514" s="0" t="s">
        <v>14804</v>
      </c>
      <c r="AD6514" s="0" t="s">
        <v>14805</v>
      </c>
      <c r="AE6514" s="0" t="s">
        <v>14806</v>
      </c>
      <c r="AF6514" s="0" t="s">
        <v>14805</v>
      </c>
      <c r="AG6514" s="0" t="s">
        <v>14807</v>
      </c>
      <c r="AH6514" s="0" t="s">
        <v>14806</v>
      </c>
      <c r="AI6514" s="0" t="s">
        <v>37185</v>
      </c>
      <c r="AJ6514" s="0" t="s">
        <v>14809</v>
      </c>
      <c r="AK6514" s="0" t="s">
        <v>14806</v>
      </c>
      <c r="AL6514" s="0" t="s">
        <v>14809</v>
      </c>
      <c r="AM6514" s="0" t="s">
        <v>14809</v>
      </c>
      <c r="AN6514" s="0" t="s">
        <v>14809</v>
      </c>
      <c r="AO6514" s="0" t="s">
        <v>14810</v>
      </c>
      <c r="AP6514" s="0" t="s">
        <v>35243</v>
      </c>
      <c r="AQ6514" s="0" t="s">
        <v>21541</v>
      </c>
    </row>
    <row r="6515">
      <c r="V6515" s="0" t="s">
        <v>37186</v>
      </c>
      <c r="W6515" s="0" t="s">
        <v>14774</v>
      </c>
      <c r="X6515" s="0" t="s">
        <v>14774</v>
      </c>
      <c r="Y6515" s="0">
        <v>8</v>
      </c>
      <c r="Z6515" s="0" t="s">
        <v>14814</v>
      </c>
      <c r="AA6515" s="0" t="s">
        <v>37187</v>
      </c>
      <c r="AB6515" s="0" t="s">
        <v>19005</v>
      </c>
      <c r="AC6515" s="0" t="s">
        <v>14804</v>
      </c>
      <c r="AD6515" s="0" t="s">
        <v>14805</v>
      </c>
      <c r="AE6515" s="0" t="s">
        <v>14806</v>
      </c>
      <c r="AF6515" s="0" t="s">
        <v>14805</v>
      </c>
      <c r="AG6515" s="0" t="s">
        <v>14807</v>
      </c>
      <c r="AH6515" s="0" t="s">
        <v>14806</v>
      </c>
      <c r="AI6515" s="0" t="s">
        <v>37188</v>
      </c>
      <c r="AJ6515" s="0" t="s">
        <v>14809</v>
      </c>
      <c r="AK6515" s="0" t="s">
        <v>14806</v>
      </c>
      <c r="AL6515" s="0" t="s">
        <v>14809</v>
      </c>
      <c r="AM6515" s="0" t="s">
        <v>14809</v>
      </c>
      <c r="AN6515" s="0" t="s">
        <v>14809</v>
      </c>
      <c r="AO6515" s="0" t="s">
        <v>14810</v>
      </c>
      <c r="AP6515" s="0" t="s">
        <v>14805</v>
      </c>
      <c r="AQ6515" s="0" t="s">
        <v>34362</v>
      </c>
    </row>
    <row r="6516">
      <c r="V6516" s="0" t="s">
        <v>37189</v>
      </c>
      <c r="W6516" s="0" t="s">
        <v>14774</v>
      </c>
      <c r="X6516" s="0" t="s">
        <v>14774</v>
      </c>
      <c r="Y6516" s="0">
        <v>15</v>
      </c>
      <c r="Z6516" s="0" t="s">
        <v>14814</v>
      </c>
      <c r="AA6516" s="0" t="s">
        <v>37190</v>
      </c>
      <c r="AB6516" s="0" t="s">
        <v>37191</v>
      </c>
      <c r="AC6516" s="0" t="s">
        <v>14804</v>
      </c>
      <c r="AD6516" s="0" t="s">
        <v>14805</v>
      </c>
      <c r="AE6516" s="0" t="s">
        <v>14806</v>
      </c>
      <c r="AF6516" s="0" t="s">
        <v>14805</v>
      </c>
      <c r="AG6516" s="0" t="s">
        <v>14807</v>
      </c>
      <c r="AH6516" s="0" t="s">
        <v>14806</v>
      </c>
      <c r="AI6516" s="0" t="s">
        <v>37192</v>
      </c>
      <c r="AJ6516" s="0" t="s">
        <v>14809</v>
      </c>
      <c r="AK6516" s="0" t="s">
        <v>14806</v>
      </c>
      <c r="AL6516" s="0" t="s">
        <v>14809</v>
      </c>
      <c r="AM6516" s="0" t="s">
        <v>14809</v>
      </c>
      <c r="AN6516" s="0" t="s">
        <v>14809</v>
      </c>
      <c r="AO6516" s="0" t="s">
        <v>14810</v>
      </c>
      <c r="AP6516" s="0" t="s">
        <v>14805</v>
      </c>
      <c r="AQ6516" s="0" t="s">
        <v>37193</v>
      </c>
    </row>
    <row r="6517">
      <c r="V6517" s="0" t="s">
        <v>37194</v>
      </c>
      <c r="W6517" s="0" t="s">
        <v>14775</v>
      </c>
      <c r="X6517" s="0" t="s">
        <v>14820</v>
      </c>
      <c r="Y6517" s="0">
        <v>15</v>
      </c>
      <c r="Z6517" s="0" t="s">
        <v>14814</v>
      </c>
      <c r="AA6517" s="0" t="s">
        <v>37195</v>
      </c>
      <c r="AB6517" s="0" t="s">
        <v>37196</v>
      </c>
      <c r="AC6517" s="0" t="s">
        <v>14778</v>
      </c>
      <c r="AD6517" s="0" t="s">
        <v>14823</v>
      </c>
      <c r="AE6517" s="0" t="s">
        <v>14806</v>
      </c>
      <c r="AF6517" s="0" t="s">
        <v>14805</v>
      </c>
      <c r="AG6517" s="0" t="s">
        <v>14806</v>
      </c>
      <c r="AH6517" s="0" t="s">
        <v>14807</v>
      </c>
      <c r="AI6517" s="0" t="s">
        <v>37197</v>
      </c>
      <c r="AJ6517" s="0" t="s">
        <v>14809</v>
      </c>
      <c r="AK6517" s="0" t="s">
        <v>14809</v>
      </c>
      <c r="AL6517" s="0" t="s">
        <v>14809</v>
      </c>
      <c r="AM6517" s="0" t="s">
        <v>14809</v>
      </c>
      <c r="AN6517" s="0" t="s">
        <v>14809</v>
      </c>
      <c r="AO6517" s="0" t="s">
        <v>14837</v>
      </c>
      <c r="AP6517" s="0" t="s">
        <v>35243</v>
      </c>
      <c r="AQ6517" s="0" t="s">
        <v>17710</v>
      </c>
    </row>
    <row r="6518">
      <c r="V6518" s="0" t="s">
        <v>37198</v>
      </c>
      <c r="W6518" s="0" t="s">
        <v>14774</v>
      </c>
      <c r="X6518" s="0" t="s">
        <v>14774</v>
      </c>
      <c r="Y6518" s="0">
        <v>15</v>
      </c>
      <c r="Z6518" s="0" t="s">
        <v>14814</v>
      </c>
      <c r="AA6518" s="0" t="s">
        <v>37199</v>
      </c>
      <c r="AB6518" s="0" t="s">
        <v>37200</v>
      </c>
      <c r="AC6518" s="0" t="s">
        <v>14804</v>
      </c>
      <c r="AD6518" s="0" t="s">
        <v>14805</v>
      </c>
      <c r="AE6518" s="0" t="s">
        <v>14806</v>
      </c>
      <c r="AF6518" s="0" t="s">
        <v>14805</v>
      </c>
      <c r="AG6518" s="0" t="s">
        <v>14807</v>
      </c>
      <c r="AH6518" s="0" t="s">
        <v>14806</v>
      </c>
      <c r="AI6518" s="0" t="s">
        <v>37201</v>
      </c>
      <c r="AJ6518" s="0" t="s">
        <v>14809</v>
      </c>
      <c r="AK6518" s="0" t="s">
        <v>14806</v>
      </c>
      <c r="AL6518" s="0" t="s">
        <v>14809</v>
      </c>
      <c r="AM6518" s="0" t="s">
        <v>14809</v>
      </c>
      <c r="AN6518" s="0" t="s">
        <v>14809</v>
      </c>
      <c r="AO6518" s="0" t="s">
        <v>14810</v>
      </c>
      <c r="AP6518" s="0" t="s">
        <v>35243</v>
      </c>
      <c r="AQ6518" s="0" t="s">
        <v>15111</v>
      </c>
    </row>
    <row r="6519">
      <c r="V6519" s="0" t="s">
        <v>37198</v>
      </c>
      <c r="W6519" s="0" t="s">
        <v>14775</v>
      </c>
      <c r="X6519" s="0" t="s">
        <v>14820</v>
      </c>
      <c r="Y6519" s="0">
        <v>0</v>
      </c>
      <c r="Z6519" s="0" t="s">
        <v>14802</v>
      </c>
      <c r="AA6519" s="0" t="s">
        <v>14803</v>
      </c>
      <c r="AB6519" s="0" t="s">
        <v>14803</v>
      </c>
      <c r="AC6519" s="0" t="s">
        <v>14778</v>
      </c>
      <c r="AD6519" s="0" t="s">
        <v>14823</v>
      </c>
      <c r="AE6519" s="0" t="s">
        <v>14806</v>
      </c>
      <c r="AF6519" s="0" t="s">
        <v>14805</v>
      </c>
      <c r="AG6519" s="0" t="s">
        <v>14806</v>
      </c>
      <c r="AH6519" s="0" t="s">
        <v>14807</v>
      </c>
      <c r="AI6519" s="0" t="s">
        <v>37201</v>
      </c>
      <c r="AJ6519" s="0" t="s">
        <v>14809</v>
      </c>
      <c r="AK6519" s="0" t="s">
        <v>14809</v>
      </c>
      <c r="AL6519" s="0" t="s">
        <v>14809</v>
      </c>
      <c r="AM6519" s="0" t="s">
        <v>14809</v>
      </c>
      <c r="AN6519" s="0" t="s">
        <v>14809</v>
      </c>
      <c r="AO6519" s="0" t="s">
        <v>14825</v>
      </c>
      <c r="AP6519" s="0" t="s">
        <v>14805</v>
      </c>
      <c r="AQ6519" s="0" t="s">
        <v>20907</v>
      </c>
    </row>
    <row r="6520">
      <c r="V6520" s="0" t="s">
        <v>37198</v>
      </c>
      <c r="W6520" s="0" t="s">
        <v>14775</v>
      </c>
      <c r="X6520" s="0" t="s">
        <v>14820</v>
      </c>
      <c r="Y6520" s="0">
        <v>15</v>
      </c>
      <c r="Z6520" s="0" t="s">
        <v>14814</v>
      </c>
      <c r="AA6520" s="0" t="s">
        <v>37202</v>
      </c>
      <c r="AB6520" s="0" t="s">
        <v>37203</v>
      </c>
      <c r="AC6520" s="0" t="s">
        <v>14778</v>
      </c>
      <c r="AD6520" s="0" t="s">
        <v>14842</v>
      </c>
      <c r="AE6520" s="0" t="s">
        <v>14806</v>
      </c>
      <c r="AF6520" s="0" t="s">
        <v>14805</v>
      </c>
      <c r="AG6520" s="0" t="s">
        <v>14806</v>
      </c>
      <c r="AH6520" s="0" t="s">
        <v>14807</v>
      </c>
      <c r="AI6520" s="0" t="s">
        <v>37201</v>
      </c>
      <c r="AJ6520" s="0" t="s">
        <v>14809</v>
      </c>
      <c r="AK6520" s="0" t="s">
        <v>14809</v>
      </c>
      <c r="AL6520" s="0" t="s">
        <v>14809</v>
      </c>
      <c r="AM6520" s="0" t="s">
        <v>14809</v>
      </c>
      <c r="AN6520" s="0" t="s">
        <v>14809</v>
      </c>
      <c r="AO6520" s="0" t="s">
        <v>14825</v>
      </c>
      <c r="AP6520" s="0" t="s">
        <v>35243</v>
      </c>
      <c r="AQ6520" s="0" t="s">
        <v>25038</v>
      </c>
    </row>
    <row r="6521">
      <c r="V6521" s="0" t="s">
        <v>37204</v>
      </c>
      <c r="W6521" s="0" t="s">
        <v>14774</v>
      </c>
      <c r="X6521" s="0" t="s">
        <v>14774</v>
      </c>
      <c r="Y6521" s="0">
        <v>3</v>
      </c>
      <c r="Z6521" s="0" t="s">
        <v>14814</v>
      </c>
      <c r="AA6521" s="0" t="s">
        <v>16930</v>
      </c>
      <c r="AB6521" s="0" t="s">
        <v>32516</v>
      </c>
      <c r="AC6521" s="0" t="s">
        <v>14804</v>
      </c>
      <c r="AD6521" s="0" t="s">
        <v>14805</v>
      </c>
      <c r="AE6521" s="0" t="s">
        <v>14806</v>
      </c>
      <c r="AF6521" s="0" t="s">
        <v>14805</v>
      </c>
      <c r="AG6521" s="0" t="s">
        <v>14807</v>
      </c>
      <c r="AH6521" s="0" t="s">
        <v>14806</v>
      </c>
      <c r="AI6521" s="0" t="s">
        <v>37205</v>
      </c>
      <c r="AJ6521" s="0" t="s">
        <v>14809</v>
      </c>
      <c r="AK6521" s="0" t="s">
        <v>14806</v>
      </c>
      <c r="AL6521" s="0" t="s">
        <v>14809</v>
      </c>
      <c r="AM6521" s="0" t="s">
        <v>14809</v>
      </c>
      <c r="AN6521" s="0" t="s">
        <v>14809</v>
      </c>
      <c r="AO6521" s="0" t="s">
        <v>14810</v>
      </c>
      <c r="AP6521" s="0" t="s">
        <v>35243</v>
      </c>
      <c r="AQ6521" s="0" t="s">
        <v>21475</v>
      </c>
    </row>
    <row r="6522">
      <c r="V6522" s="0" t="s">
        <v>37206</v>
      </c>
      <c r="W6522" s="0" t="s">
        <v>14775</v>
      </c>
      <c r="X6522" s="0" t="s">
        <v>14820</v>
      </c>
      <c r="Y6522" s="0">
        <v>8</v>
      </c>
      <c r="Z6522" s="0" t="s">
        <v>14814</v>
      </c>
      <c r="AA6522" s="0" t="s">
        <v>37207</v>
      </c>
      <c r="AB6522" s="0" t="s">
        <v>37208</v>
      </c>
      <c r="AC6522" s="0" t="s">
        <v>14778</v>
      </c>
      <c r="AD6522" s="0" t="s">
        <v>14842</v>
      </c>
      <c r="AE6522" s="0" t="s">
        <v>14806</v>
      </c>
      <c r="AF6522" s="0" t="s">
        <v>14805</v>
      </c>
      <c r="AG6522" s="0" t="s">
        <v>14806</v>
      </c>
      <c r="AH6522" s="0" t="s">
        <v>14807</v>
      </c>
      <c r="AI6522" s="0" t="s">
        <v>37209</v>
      </c>
      <c r="AJ6522" s="0" t="s">
        <v>14809</v>
      </c>
      <c r="AK6522" s="0" t="s">
        <v>14809</v>
      </c>
      <c r="AL6522" s="0" t="s">
        <v>14809</v>
      </c>
      <c r="AM6522" s="0" t="s">
        <v>14809</v>
      </c>
      <c r="AN6522" s="0" t="s">
        <v>14809</v>
      </c>
      <c r="AO6522" s="0" t="s">
        <v>14825</v>
      </c>
      <c r="AP6522" s="0" t="s">
        <v>35243</v>
      </c>
      <c r="AQ6522" s="0" t="s">
        <v>21218</v>
      </c>
    </row>
    <row r="6523">
      <c r="V6523" s="0" t="s">
        <v>37210</v>
      </c>
      <c r="W6523" s="0" t="s">
        <v>14774</v>
      </c>
      <c r="X6523" s="0" t="s">
        <v>14774</v>
      </c>
      <c r="Y6523" s="0">
        <v>8</v>
      </c>
      <c r="Z6523" s="0" t="s">
        <v>14814</v>
      </c>
      <c r="AA6523" s="0" t="s">
        <v>19747</v>
      </c>
      <c r="AB6523" s="0" t="s">
        <v>37211</v>
      </c>
      <c r="AC6523" s="0" t="s">
        <v>14778</v>
      </c>
      <c r="AD6523" s="0" t="s">
        <v>14805</v>
      </c>
      <c r="AE6523" s="0" t="s">
        <v>14806</v>
      </c>
      <c r="AF6523" s="0" t="s">
        <v>14805</v>
      </c>
      <c r="AG6523" s="0" t="s">
        <v>14807</v>
      </c>
      <c r="AH6523" s="0" t="s">
        <v>14806</v>
      </c>
      <c r="AI6523" s="0" t="s">
        <v>37212</v>
      </c>
      <c r="AJ6523" s="0" t="s">
        <v>14809</v>
      </c>
      <c r="AK6523" s="0" t="s">
        <v>14809</v>
      </c>
      <c r="AL6523" s="0" t="s">
        <v>14809</v>
      </c>
      <c r="AM6523" s="0" t="s">
        <v>14809</v>
      </c>
      <c r="AN6523" s="0" t="s">
        <v>14809</v>
      </c>
      <c r="AO6523" s="0" t="s">
        <v>14810</v>
      </c>
      <c r="AP6523" s="0" t="s">
        <v>35243</v>
      </c>
      <c r="AQ6523" s="0" t="s">
        <v>17400</v>
      </c>
    </row>
    <row r="6524">
      <c r="V6524" s="0" t="s">
        <v>37210</v>
      </c>
      <c r="W6524" s="0" t="s">
        <v>14774</v>
      </c>
      <c r="X6524" s="0" t="s">
        <v>14774</v>
      </c>
      <c r="Y6524" s="0">
        <v>8</v>
      </c>
      <c r="Z6524" s="0" t="s">
        <v>14814</v>
      </c>
      <c r="AA6524" s="0" t="s">
        <v>37213</v>
      </c>
      <c r="AB6524" s="0" t="s">
        <v>37214</v>
      </c>
      <c r="AC6524" s="0" t="s">
        <v>14778</v>
      </c>
      <c r="AD6524" s="0" t="s">
        <v>14805</v>
      </c>
      <c r="AE6524" s="0" t="s">
        <v>14806</v>
      </c>
      <c r="AF6524" s="0" t="s">
        <v>14805</v>
      </c>
      <c r="AG6524" s="0" t="s">
        <v>14807</v>
      </c>
      <c r="AH6524" s="0" t="s">
        <v>14806</v>
      </c>
      <c r="AI6524" s="0" t="s">
        <v>37212</v>
      </c>
      <c r="AJ6524" s="0" t="s">
        <v>14809</v>
      </c>
      <c r="AK6524" s="0" t="s">
        <v>14809</v>
      </c>
      <c r="AL6524" s="0" t="s">
        <v>14809</v>
      </c>
      <c r="AM6524" s="0" t="s">
        <v>14809</v>
      </c>
      <c r="AN6524" s="0" t="s">
        <v>14809</v>
      </c>
      <c r="AO6524" s="0" t="s">
        <v>14810</v>
      </c>
      <c r="AP6524" s="0" t="s">
        <v>35243</v>
      </c>
      <c r="AQ6524" s="0" t="s">
        <v>26387</v>
      </c>
    </row>
    <row r="6525">
      <c r="V6525" s="0" t="s">
        <v>37210</v>
      </c>
      <c r="W6525" s="0" t="s">
        <v>14774</v>
      </c>
      <c r="X6525" s="0" t="s">
        <v>14774</v>
      </c>
      <c r="Y6525" s="0">
        <v>8</v>
      </c>
      <c r="Z6525" s="0" t="s">
        <v>14814</v>
      </c>
      <c r="AA6525" s="0" t="s">
        <v>37215</v>
      </c>
      <c r="AB6525" s="0" t="s">
        <v>22894</v>
      </c>
      <c r="AC6525" s="0" t="s">
        <v>14778</v>
      </c>
      <c r="AD6525" s="0" t="s">
        <v>14805</v>
      </c>
      <c r="AE6525" s="0" t="s">
        <v>14806</v>
      </c>
      <c r="AF6525" s="0" t="s">
        <v>14805</v>
      </c>
      <c r="AG6525" s="0" t="s">
        <v>14807</v>
      </c>
      <c r="AH6525" s="0" t="s">
        <v>14806</v>
      </c>
      <c r="AI6525" s="0" t="s">
        <v>37212</v>
      </c>
      <c r="AJ6525" s="0" t="s">
        <v>14809</v>
      </c>
      <c r="AK6525" s="0" t="s">
        <v>14809</v>
      </c>
      <c r="AL6525" s="0" t="s">
        <v>14809</v>
      </c>
      <c r="AM6525" s="0" t="s">
        <v>14809</v>
      </c>
      <c r="AN6525" s="0" t="s">
        <v>14809</v>
      </c>
      <c r="AO6525" s="0" t="s">
        <v>14810</v>
      </c>
      <c r="AP6525" s="0" t="s">
        <v>14805</v>
      </c>
      <c r="AQ6525" s="0" t="s">
        <v>24639</v>
      </c>
    </row>
    <row r="6526">
      <c r="V6526" s="0" t="s">
        <v>37216</v>
      </c>
      <c r="W6526" s="0" t="s">
        <v>14775</v>
      </c>
      <c r="X6526" s="0" t="s">
        <v>14820</v>
      </c>
      <c r="Y6526" s="0">
        <v>15</v>
      </c>
      <c r="Z6526" s="0" t="s">
        <v>14814</v>
      </c>
      <c r="AA6526" s="0" t="s">
        <v>37217</v>
      </c>
      <c r="AB6526" s="0" t="s">
        <v>37218</v>
      </c>
      <c r="AC6526" s="0" t="s">
        <v>14778</v>
      </c>
      <c r="AD6526" s="0" t="s">
        <v>14842</v>
      </c>
      <c r="AE6526" s="0" t="s">
        <v>14806</v>
      </c>
      <c r="AF6526" s="0" t="s">
        <v>14805</v>
      </c>
      <c r="AG6526" s="0" t="s">
        <v>14806</v>
      </c>
      <c r="AH6526" s="0" t="s">
        <v>14807</v>
      </c>
      <c r="AI6526" s="0" t="s">
        <v>37219</v>
      </c>
      <c r="AJ6526" s="0" t="s">
        <v>14809</v>
      </c>
      <c r="AK6526" s="0" t="s">
        <v>14809</v>
      </c>
      <c r="AL6526" s="0" t="s">
        <v>14809</v>
      </c>
      <c r="AM6526" s="0" t="s">
        <v>14809</v>
      </c>
      <c r="AN6526" s="0" t="s">
        <v>14809</v>
      </c>
      <c r="AO6526" s="0" t="s">
        <v>14837</v>
      </c>
      <c r="AP6526" s="0" t="s">
        <v>14805</v>
      </c>
      <c r="AQ6526" s="0" t="s">
        <v>22953</v>
      </c>
    </row>
    <row r="6527">
      <c r="V6527" s="0" t="s">
        <v>37220</v>
      </c>
      <c r="W6527" s="0" t="s">
        <v>14774</v>
      </c>
      <c r="X6527" s="0" t="s">
        <v>14774</v>
      </c>
      <c r="Y6527" s="0">
        <v>3</v>
      </c>
      <c r="Z6527" s="0" t="s">
        <v>14814</v>
      </c>
      <c r="AA6527" s="0" t="s">
        <v>17482</v>
      </c>
      <c r="AB6527" s="0" t="s">
        <v>23963</v>
      </c>
      <c r="AC6527" s="0" t="s">
        <v>14804</v>
      </c>
      <c r="AD6527" s="0" t="s">
        <v>14805</v>
      </c>
      <c r="AE6527" s="0" t="s">
        <v>14806</v>
      </c>
      <c r="AF6527" s="0" t="s">
        <v>14805</v>
      </c>
      <c r="AG6527" s="0" t="s">
        <v>14807</v>
      </c>
      <c r="AH6527" s="0" t="s">
        <v>14806</v>
      </c>
      <c r="AI6527" s="0" t="s">
        <v>37221</v>
      </c>
      <c r="AJ6527" s="0" t="s">
        <v>14809</v>
      </c>
      <c r="AK6527" s="0" t="s">
        <v>14806</v>
      </c>
      <c r="AL6527" s="0" t="s">
        <v>14809</v>
      </c>
      <c r="AM6527" s="0" t="s">
        <v>14809</v>
      </c>
      <c r="AN6527" s="0" t="s">
        <v>14809</v>
      </c>
      <c r="AO6527" s="0" t="s">
        <v>14810</v>
      </c>
      <c r="AP6527" s="0" t="s">
        <v>35243</v>
      </c>
      <c r="AQ6527" s="0" t="s">
        <v>30378</v>
      </c>
    </row>
    <row r="6528">
      <c r="V6528" s="0" t="s">
        <v>37222</v>
      </c>
      <c r="W6528" s="0" t="s">
        <v>14774</v>
      </c>
      <c r="X6528" s="0" t="s">
        <v>14774</v>
      </c>
      <c r="Y6528" s="0">
        <v>3</v>
      </c>
      <c r="Z6528" s="0" t="s">
        <v>14814</v>
      </c>
      <c r="AA6528" s="0" t="s">
        <v>25735</v>
      </c>
      <c r="AB6528" s="0" t="s">
        <v>21988</v>
      </c>
      <c r="AC6528" s="0" t="s">
        <v>14804</v>
      </c>
      <c r="AD6528" s="0" t="s">
        <v>14805</v>
      </c>
      <c r="AE6528" s="0" t="s">
        <v>14806</v>
      </c>
      <c r="AF6528" s="0" t="s">
        <v>14805</v>
      </c>
      <c r="AG6528" s="0" t="s">
        <v>14807</v>
      </c>
      <c r="AH6528" s="0" t="s">
        <v>14806</v>
      </c>
      <c r="AI6528" s="0" t="s">
        <v>37223</v>
      </c>
      <c r="AJ6528" s="0" t="s">
        <v>14809</v>
      </c>
      <c r="AK6528" s="0" t="s">
        <v>14806</v>
      </c>
      <c r="AL6528" s="0" t="s">
        <v>14809</v>
      </c>
      <c r="AM6528" s="0" t="s">
        <v>14809</v>
      </c>
      <c r="AN6528" s="0" t="s">
        <v>14809</v>
      </c>
      <c r="AO6528" s="0" t="s">
        <v>14810</v>
      </c>
      <c r="AP6528" s="0" t="s">
        <v>14805</v>
      </c>
      <c r="AQ6528" s="0" t="s">
        <v>14913</v>
      </c>
    </row>
    <row r="6529">
      <c r="V6529" s="0" t="s">
        <v>37224</v>
      </c>
      <c r="W6529" s="0" t="s">
        <v>14775</v>
      </c>
      <c r="X6529" s="0" t="s">
        <v>14820</v>
      </c>
      <c r="Y6529" s="0">
        <v>15</v>
      </c>
      <c r="Z6529" s="0" t="s">
        <v>14814</v>
      </c>
      <c r="AA6529" s="0" t="s">
        <v>17341</v>
      </c>
      <c r="AB6529" s="0" t="s">
        <v>37225</v>
      </c>
      <c r="AC6529" s="0" t="s">
        <v>14778</v>
      </c>
      <c r="AD6529" s="0" t="s">
        <v>14823</v>
      </c>
      <c r="AE6529" s="0" t="s">
        <v>14806</v>
      </c>
      <c r="AF6529" s="0" t="s">
        <v>14805</v>
      </c>
      <c r="AG6529" s="0" t="s">
        <v>14806</v>
      </c>
      <c r="AH6529" s="0" t="s">
        <v>14807</v>
      </c>
      <c r="AI6529" s="0" t="s">
        <v>37226</v>
      </c>
      <c r="AJ6529" s="0" t="s">
        <v>14809</v>
      </c>
      <c r="AK6529" s="0" t="s">
        <v>14809</v>
      </c>
      <c r="AL6529" s="0" t="s">
        <v>14809</v>
      </c>
      <c r="AM6529" s="0" t="s">
        <v>14809</v>
      </c>
      <c r="AN6529" s="0" t="s">
        <v>14809</v>
      </c>
      <c r="AO6529" s="0" t="s">
        <v>14825</v>
      </c>
      <c r="AP6529" s="0" t="s">
        <v>35243</v>
      </c>
      <c r="AQ6529" s="0" t="s">
        <v>18151</v>
      </c>
    </row>
    <row r="6530">
      <c r="V6530" s="0" t="s">
        <v>37227</v>
      </c>
      <c r="W6530" s="0" t="s">
        <v>14775</v>
      </c>
      <c r="X6530" s="0" t="s">
        <v>14820</v>
      </c>
      <c r="Y6530" s="0">
        <v>30</v>
      </c>
      <c r="Z6530" s="0" t="s">
        <v>14814</v>
      </c>
      <c r="AA6530" s="0" t="s">
        <v>37228</v>
      </c>
      <c r="AB6530" s="0" t="s">
        <v>37229</v>
      </c>
      <c r="AC6530" s="0" t="s">
        <v>14778</v>
      </c>
      <c r="AD6530" s="0" t="s">
        <v>14842</v>
      </c>
      <c r="AE6530" s="0" t="s">
        <v>14806</v>
      </c>
      <c r="AF6530" s="0" t="s">
        <v>14805</v>
      </c>
      <c r="AG6530" s="0" t="s">
        <v>14806</v>
      </c>
      <c r="AH6530" s="0" t="s">
        <v>14807</v>
      </c>
      <c r="AI6530" s="0" t="s">
        <v>37230</v>
      </c>
      <c r="AJ6530" s="0" t="s">
        <v>14809</v>
      </c>
      <c r="AK6530" s="0" t="s">
        <v>14809</v>
      </c>
      <c r="AL6530" s="0" t="s">
        <v>14809</v>
      </c>
      <c r="AM6530" s="0" t="s">
        <v>14809</v>
      </c>
      <c r="AN6530" s="0" t="s">
        <v>14809</v>
      </c>
      <c r="AO6530" s="0" t="s">
        <v>14837</v>
      </c>
      <c r="AP6530" s="0" t="s">
        <v>35243</v>
      </c>
      <c r="AQ6530" s="0" t="s">
        <v>35749</v>
      </c>
    </row>
    <row r="6531">
      <c r="V6531" s="0" t="s">
        <v>37231</v>
      </c>
      <c r="W6531" s="0" t="s">
        <v>14774</v>
      </c>
      <c r="X6531" s="0" t="s">
        <v>14774</v>
      </c>
      <c r="Y6531" s="0">
        <v>8</v>
      </c>
      <c r="Z6531" s="0" t="s">
        <v>14814</v>
      </c>
      <c r="AA6531" s="0" t="s">
        <v>37232</v>
      </c>
      <c r="AB6531" s="0" t="s">
        <v>37233</v>
      </c>
      <c r="AC6531" s="0" t="s">
        <v>14804</v>
      </c>
      <c r="AD6531" s="0" t="s">
        <v>14805</v>
      </c>
      <c r="AE6531" s="0" t="s">
        <v>14806</v>
      </c>
      <c r="AF6531" s="0" t="s">
        <v>14805</v>
      </c>
      <c r="AG6531" s="0" t="s">
        <v>14807</v>
      </c>
      <c r="AH6531" s="0" t="s">
        <v>14806</v>
      </c>
      <c r="AI6531" s="0" t="s">
        <v>37234</v>
      </c>
      <c r="AJ6531" s="0" t="s">
        <v>14809</v>
      </c>
      <c r="AK6531" s="0" t="s">
        <v>14806</v>
      </c>
      <c r="AL6531" s="0" t="s">
        <v>14809</v>
      </c>
      <c r="AM6531" s="0" t="s">
        <v>14809</v>
      </c>
      <c r="AN6531" s="0" t="s">
        <v>14809</v>
      </c>
      <c r="AO6531" s="0" t="s">
        <v>14810</v>
      </c>
      <c r="AP6531" s="0" t="s">
        <v>14805</v>
      </c>
      <c r="AQ6531" s="0" t="s">
        <v>29906</v>
      </c>
    </row>
    <row r="6532">
      <c r="V6532" s="0" t="s">
        <v>37235</v>
      </c>
      <c r="W6532" s="0" t="s">
        <v>14775</v>
      </c>
      <c r="X6532" s="0" t="s">
        <v>14820</v>
      </c>
      <c r="Y6532" s="0">
        <v>8</v>
      </c>
      <c r="Z6532" s="0" t="s">
        <v>14814</v>
      </c>
      <c r="AA6532" s="0" t="s">
        <v>37236</v>
      </c>
      <c r="AB6532" s="0" t="s">
        <v>37237</v>
      </c>
      <c r="AC6532" s="0" t="s">
        <v>14778</v>
      </c>
      <c r="AD6532" s="0" t="s">
        <v>14835</v>
      </c>
      <c r="AE6532" s="0" t="s">
        <v>14806</v>
      </c>
      <c r="AF6532" s="0" t="s">
        <v>14805</v>
      </c>
      <c r="AG6532" s="0" t="s">
        <v>14806</v>
      </c>
      <c r="AH6532" s="0" t="s">
        <v>14807</v>
      </c>
      <c r="AI6532" s="0" t="s">
        <v>37238</v>
      </c>
      <c r="AJ6532" s="0" t="s">
        <v>14809</v>
      </c>
      <c r="AK6532" s="0" t="s">
        <v>14809</v>
      </c>
      <c r="AL6532" s="0" t="s">
        <v>14809</v>
      </c>
      <c r="AM6532" s="0" t="s">
        <v>14809</v>
      </c>
      <c r="AN6532" s="0" t="s">
        <v>14809</v>
      </c>
      <c r="AO6532" s="0" t="s">
        <v>14825</v>
      </c>
      <c r="AP6532" s="0" t="s">
        <v>35243</v>
      </c>
      <c r="AQ6532" s="0" t="s">
        <v>15923</v>
      </c>
    </row>
    <row r="6533">
      <c r="V6533" s="0" t="s">
        <v>37239</v>
      </c>
      <c r="W6533" s="0" t="s">
        <v>14775</v>
      </c>
      <c r="X6533" s="0" t="s">
        <v>14820</v>
      </c>
      <c r="Y6533" s="0">
        <v>3</v>
      </c>
      <c r="Z6533" s="0" t="s">
        <v>14814</v>
      </c>
      <c r="AA6533" s="0" t="s">
        <v>14851</v>
      </c>
      <c r="AB6533" s="0" t="s">
        <v>19200</v>
      </c>
      <c r="AC6533" s="0" t="s">
        <v>14778</v>
      </c>
      <c r="AD6533" s="0" t="s">
        <v>14835</v>
      </c>
      <c r="AE6533" s="0" t="s">
        <v>14806</v>
      </c>
      <c r="AF6533" s="0" t="s">
        <v>14805</v>
      </c>
      <c r="AG6533" s="0" t="s">
        <v>14806</v>
      </c>
      <c r="AH6533" s="0" t="s">
        <v>14807</v>
      </c>
      <c r="AI6533" s="0" t="s">
        <v>37240</v>
      </c>
      <c r="AJ6533" s="0" t="s">
        <v>14806</v>
      </c>
      <c r="AK6533" s="0" t="s">
        <v>14809</v>
      </c>
      <c r="AL6533" s="0" t="s">
        <v>14809</v>
      </c>
      <c r="AM6533" s="0" t="s">
        <v>14809</v>
      </c>
      <c r="AN6533" s="0" t="s">
        <v>14809</v>
      </c>
      <c r="AO6533" s="0" t="s">
        <v>14837</v>
      </c>
      <c r="AP6533" s="0" t="s">
        <v>35243</v>
      </c>
      <c r="AQ6533" s="0" t="s">
        <v>20480</v>
      </c>
    </row>
    <row r="6534">
      <c r="V6534" s="0" t="s">
        <v>37241</v>
      </c>
      <c r="W6534" s="0" t="s">
        <v>14775</v>
      </c>
      <c r="X6534" s="0" t="s">
        <v>14820</v>
      </c>
      <c r="Y6534" s="0">
        <v>15</v>
      </c>
      <c r="Z6534" s="0" t="s">
        <v>14814</v>
      </c>
      <c r="AA6534" s="0" t="s">
        <v>37242</v>
      </c>
      <c r="AB6534" s="0" t="s">
        <v>37243</v>
      </c>
      <c r="AC6534" s="0" t="s">
        <v>14778</v>
      </c>
      <c r="AD6534" s="0" t="s">
        <v>14823</v>
      </c>
      <c r="AE6534" s="0" t="s">
        <v>14806</v>
      </c>
      <c r="AF6534" s="0" t="s">
        <v>14805</v>
      </c>
      <c r="AG6534" s="0" t="s">
        <v>14806</v>
      </c>
      <c r="AH6534" s="0" t="s">
        <v>14807</v>
      </c>
      <c r="AI6534" s="0" t="s">
        <v>37244</v>
      </c>
      <c r="AJ6534" s="0" t="s">
        <v>14809</v>
      </c>
      <c r="AK6534" s="0" t="s">
        <v>14809</v>
      </c>
      <c r="AL6534" s="0" t="s">
        <v>14809</v>
      </c>
      <c r="AM6534" s="0" t="s">
        <v>14809</v>
      </c>
      <c r="AN6534" s="0" t="s">
        <v>14809</v>
      </c>
      <c r="AO6534" s="0" t="s">
        <v>14825</v>
      </c>
      <c r="AP6534" s="0" t="s">
        <v>14805</v>
      </c>
      <c r="AQ6534" s="0" t="s">
        <v>37245</v>
      </c>
    </row>
    <row r="6535">
      <c r="V6535" s="0" t="s">
        <v>37246</v>
      </c>
      <c r="W6535" s="0" t="s">
        <v>14774</v>
      </c>
      <c r="X6535" s="0" t="s">
        <v>14774</v>
      </c>
      <c r="Y6535" s="0">
        <v>0</v>
      </c>
      <c r="Z6535" s="0" t="s">
        <v>14802</v>
      </c>
      <c r="AA6535" s="0" t="s">
        <v>14803</v>
      </c>
      <c r="AB6535" s="0" t="s">
        <v>14803</v>
      </c>
      <c r="AC6535" s="0" t="s">
        <v>14804</v>
      </c>
      <c r="AD6535" s="0" t="s">
        <v>14805</v>
      </c>
      <c r="AE6535" s="0" t="s">
        <v>14806</v>
      </c>
      <c r="AF6535" s="0" t="s">
        <v>14805</v>
      </c>
      <c r="AG6535" s="0" t="s">
        <v>14807</v>
      </c>
      <c r="AH6535" s="0" t="s">
        <v>14806</v>
      </c>
      <c r="AI6535" s="0" t="s">
        <v>37247</v>
      </c>
      <c r="AJ6535" s="0" t="s">
        <v>14809</v>
      </c>
      <c r="AK6535" s="0" t="s">
        <v>14806</v>
      </c>
      <c r="AL6535" s="0" t="s">
        <v>14809</v>
      </c>
      <c r="AM6535" s="0" t="s">
        <v>14809</v>
      </c>
      <c r="AN6535" s="0" t="s">
        <v>14809</v>
      </c>
      <c r="AO6535" s="0" t="s">
        <v>14810</v>
      </c>
      <c r="AP6535" s="0" t="s">
        <v>14805</v>
      </c>
      <c r="AQ6535" s="0" t="s">
        <v>20192</v>
      </c>
    </row>
    <row r="6536">
      <c r="V6536" s="0" t="s">
        <v>37248</v>
      </c>
      <c r="W6536" s="0" t="s">
        <v>14775</v>
      </c>
      <c r="X6536" s="0" t="s">
        <v>14820</v>
      </c>
      <c r="Y6536" s="0">
        <v>15</v>
      </c>
      <c r="Z6536" s="0" t="s">
        <v>14814</v>
      </c>
      <c r="AA6536" s="0" t="s">
        <v>37249</v>
      </c>
      <c r="AB6536" s="0" t="s">
        <v>37250</v>
      </c>
      <c r="AC6536" s="0" t="s">
        <v>14778</v>
      </c>
      <c r="AD6536" s="0" t="s">
        <v>14842</v>
      </c>
      <c r="AE6536" s="0" t="s">
        <v>14806</v>
      </c>
      <c r="AF6536" s="0" t="s">
        <v>14805</v>
      </c>
      <c r="AG6536" s="0" t="s">
        <v>14806</v>
      </c>
      <c r="AH6536" s="0" t="s">
        <v>14807</v>
      </c>
      <c r="AI6536" s="0" t="s">
        <v>37251</v>
      </c>
      <c r="AJ6536" s="0" t="s">
        <v>14806</v>
      </c>
      <c r="AK6536" s="0" t="s">
        <v>14809</v>
      </c>
      <c r="AL6536" s="0" t="s">
        <v>14809</v>
      </c>
      <c r="AM6536" s="0" t="s">
        <v>14809</v>
      </c>
      <c r="AN6536" s="0" t="s">
        <v>14809</v>
      </c>
      <c r="AO6536" s="0" t="s">
        <v>14825</v>
      </c>
      <c r="AP6536" s="0" t="s">
        <v>14805</v>
      </c>
      <c r="AQ6536" s="0" t="s">
        <v>35318</v>
      </c>
    </row>
    <row r="6537">
      <c r="V6537" s="0" t="s">
        <v>37252</v>
      </c>
      <c r="W6537" s="0" t="s">
        <v>14775</v>
      </c>
      <c r="X6537" s="0" t="s">
        <v>14820</v>
      </c>
      <c r="Y6537" s="0">
        <v>3</v>
      </c>
      <c r="Z6537" s="0" t="s">
        <v>14814</v>
      </c>
      <c r="AA6537" s="0" t="s">
        <v>21294</v>
      </c>
      <c r="AB6537" s="0" t="s">
        <v>19200</v>
      </c>
      <c r="AC6537" s="0" t="s">
        <v>14778</v>
      </c>
      <c r="AD6537" s="0" t="s">
        <v>14835</v>
      </c>
      <c r="AE6537" s="0" t="s">
        <v>14806</v>
      </c>
      <c r="AF6537" s="0" t="s">
        <v>14805</v>
      </c>
      <c r="AG6537" s="0" t="s">
        <v>14806</v>
      </c>
      <c r="AH6537" s="0" t="s">
        <v>14807</v>
      </c>
      <c r="AI6537" s="0" t="s">
        <v>37253</v>
      </c>
      <c r="AJ6537" s="0" t="s">
        <v>14809</v>
      </c>
      <c r="AK6537" s="0" t="s">
        <v>14809</v>
      </c>
      <c r="AL6537" s="0" t="s">
        <v>14809</v>
      </c>
      <c r="AM6537" s="0" t="s">
        <v>14809</v>
      </c>
      <c r="AN6537" s="0" t="s">
        <v>14809</v>
      </c>
      <c r="AO6537" s="0" t="s">
        <v>14837</v>
      </c>
      <c r="AP6537" s="0" t="s">
        <v>35243</v>
      </c>
      <c r="AQ6537" s="0" t="s">
        <v>30502</v>
      </c>
    </row>
    <row r="6538">
      <c r="V6538" s="0" t="s">
        <v>37254</v>
      </c>
      <c r="W6538" s="0" t="s">
        <v>14775</v>
      </c>
      <c r="X6538" s="0" t="s">
        <v>14820</v>
      </c>
      <c r="Y6538" s="0">
        <v>30</v>
      </c>
      <c r="Z6538" s="0" t="s">
        <v>14814</v>
      </c>
      <c r="AA6538" s="0" t="s">
        <v>37255</v>
      </c>
      <c r="AB6538" s="0" t="s">
        <v>37256</v>
      </c>
      <c r="AC6538" s="0" t="s">
        <v>14778</v>
      </c>
      <c r="AD6538" s="0" t="s">
        <v>14842</v>
      </c>
      <c r="AE6538" s="0" t="s">
        <v>14806</v>
      </c>
      <c r="AF6538" s="0" t="s">
        <v>14805</v>
      </c>
      <c r="AG6538" s="0" t="s">
        <v>14806</v>
      </c>
      <c r="AH6538" s="0" t="s">
        <v>14807</v>
      </c>
      <c r="AI6538" s="0" t="s">
        <v>37257</v>
      </c>
      <c r="AJ6538" s="0" t="s">
        <v>14809</v>
      </c>
      <c r="AK6538" s="0" t="s">
        <v>14809</v>
      </c>
      <c r="AL6538" s="0" t="s">
        <v>14809</v>
      </c>
      <c r="AM6538" s="0" t="s">
        <v>14809</v>
      </c>
      <c r="AN6538" s="0" t="s">
        <v>14809</v>
      </c>
      <c r="AO6538" s="0" t="s">
        <v>14837</v>
      </c>
      <c r="AP6538" s="0" t="s">
        <v>35243</v>
      </c>
      <c r="AQ6538" s="0" t="s">
        <v>25417</v>
      </c>
    </row>
    <row r="6539">
      <c r="V6539" s="0" t="s">
        <v>37258</v>
      </c>
      <c r="W6539" s="0" t="s">
        <v>14774</v>
      </c>
      <c r="X6539" s="0" t="s">
        <v>14774</v>
      </c>
      <c r="Y6539" s="0">
        <v>15</v>
      </c>
      <c r="Z6539" s="0" t="s">
        <v>14814</v>
      </c>
      <c r="AA6539" s="0" t="s">
        <v>31816</v>
      </c>
      <c r="AB6539" s="0" t="s">
        <v>37259</v>
      </c>
      <c r="AC6539" s="0" t="s">
        <v>14778</v>
      </c>
      <c r="AD6539" s="0" t="s">
        <v>14805</v>
      </c>
      <c r="AE6539" s="0" t="s">
        <v>14806</v>
      </c>
      <c r="AF6539" s="0" t="s">
        <v>14805</v>
      </c>
      <c r="AG6539" s="0" t="s">
        <v>14807</v>
      </c>
      <c r="AH6539" s="0" t="s">
        <v>14806</v>
      </c>
      <c r="AI6539" s="0" t="s">
        <v>37260</v>
      </c>
      <c r="AJ6539" s="0" t="s">
        <v>14809</v>
      </c>
      <c r="AK6539" s="0" t="s">
        <v>14809</v>
      </c>
      <c r="AL6539" s="0" t="s">
        <v>14809</v>
      </c>
      <c r="AM6539" s="0" t="s">
        <v>14809</v>
      </c>
      <c r="AN6539" s="0" t="s">
        <v>14809</v>
      </c>
      <c r="AO6539" s="0" t="s">
        <v>14810</v>
      </c>
      <c r="AP6539" s="0" t="s">
        <v>35243</v>
      </c>
      <c r="AQ6539" s="0" t="s">
        <v>20306</v>
      </c>
    </row>
    <row r="6540">
      <c r="V6540" s="0" t="s">
        <v>37261</v>
      </c>
      <c r="W6540" s="0" t="s">
        <v>14774</v>
      </c>
      <c r="X6540" s="0" t="s">
        <v>14774</v>
      </c>
      <c r="Y6540" s="0">
        <v>0</v>
      </c>
      <c r="Z6540" s="0" t="s">
        <v>14802</v>
      </c>
      <c r="AA6540" s="0" t="s">
        <v>14803</v>
      </c>
      <c r="AB6540" s="0" t="s">
        <v>14803</v>
      </c>
      <c r="AC6540" s="0" t="s">
        <v>14778</v>
      </c>
      <c r="AD6540" s="0" t="s">
        <v>14805</v>
      </c>
      <c r="AE6540" s="0" t="s">
        <v>14806</v>
      </c>
      <c r="AF6540" s="0" t="s">
        <v>14805</v>
      </c>
      <c r="AG6540" s="0" t="s">
        <v>14807</v>
      </c>
      <c r="AH6540" s="0" t="s">
        <v>14806</v>
      </c>
      <c r="AI6540" s="0" t="s">
        <v>37262</v>
      </c>
      <c r="AJ6540" s="0" t="s">
        <v>14809</v>
      </c>
      <c r="AK6540" s="0" t="s">
        <v>14809</v>
      </c>
      <c r="AL6540" s="0" t="s">
        <v>14809</v>
      </c>
      <c r="AM6540" s="0" t="s">
        <v>14809</v>
      </c>
      <c r="AN6540" s="0" t="s">
        <v>14809</v>
      </c>
      <c r="AO6540" s="0" t="s">
        <v>14810</v>
      </c>
      <c r="AP6540" s="0" t="s">
        <v>35243</v>
      </c>
      <c r="AQ6540" s="0" t="s">
        <v>32064</v>
      </c>
    </row>
    <row r="6541">
      <c r="V6541" s="0" t="s">
        <v>37263</v>
      </c>
      <c r="W6541" s="0" t="s">
        <v>14775</v>
      </c>
      <c r="X6541" s="0" t="s">
        <v>14820</v>
      </c>
      <c r="Y6541" s="0">
        <v>3</v>
      </c>
      <c r="Z6541" s="0" t="s">
        <v>14814</v>
      </c>
      <c r="AA6541" s="0" t="s">
        <v>24919</v>
      </c>
      <c r="AB6541" s="0" t="s">
        <v>16036</v>
      </c>
      <c r="AC6541" s="0" t="s">
        <v>14778</v>
      </c>
      <c r="AD6541" s="0" t="s">
        <v>14835</v>
      </c>
      <c r="AE6541" s="0" t="s">
        <v>14806</v>
      </c>
      <c r="AF6541" s="0" t="s">
        <v>14805</v>
      </c>
      <c r="AG6541" s="0" t="s">
        <v>14806</v>
      </c>
      <c r="AH6541" s="0" t="s">
        <v>14807</v>
      </c>
      <c r="AI6541" s="0" t="s">
        <v>37264</v>
      </c>
      <c r="AJ6541" s="0" t="s">
        <v>14809</v>
      </c>
      <c r="AK6541" s="0" t="s">
        <v>14809</v>
      </c>
      <c r="AL6541" s="0" t="s">
        <v>14809</v>
      </c>
      <c r="AM6541" s="0" t="s">
        <v>14809</v>
      </c>
      <c r="AN6541" s="0" t="s">
        <v>14809</v>
      </c>
      <c r="AO6541" s="0" t="s">
        <v>14825</v>
      </c>
      <c r="AP6541" s="0" t="s">
        <v>35243</v>
      </c>
      <c r="AQ6541" s="0" t="s">
        <v>17283</v>
      </c>
    </row>
    <row r="6542">
      <c r="V6542" s="0" t="s">
        <v>37263</v>
      </c>
      <c r="W6542" s="0" t="s">
        <v>14774</v>
      </c>
      <c r="X6542" s="0" t="s">
        <v>14774</v>
      </c>
      <c r="Y6542" s="0">
        <v>0</v>
      </c>
      <c r="Z6542" s="0" t="s">
        <v>14802</v>
      </c>
      <c r="AA6542" s="0" t="s">
        <v>14803</v>
      </c>
      <c r="AB6542" s="0" t="s">
        <v>14803</v>
      </c>
      <c r="AC6542" s="0" t="s">
        <v>14804</v>
      </c>
      <c r="AD6542" s="0" t="s">
        <v>14805</v>
      </c>
      <c r="AE6542" s="0" t="s">
        <v>14806</v>
      </c>
      <c r="AF6542" s="0" t="s">
        <v>14805</v>
      </c>
      <c r="AG6542" s="0" t="s">
        <v>14807</v>
      </c>
      <c r="AH6542" s="0" t="s">
        <v>14806</v>
      </c>
      <c r="AI6542" s="0" t="s">
        <v>37264</v>
      </c>
      <c r="AJ6542" s="0" t="s">
        <v>14809</v>
      </c>
      <c r="AK6542" s="0" t="s">
        <v>14806</v>
      </c>
      <c r="AL6542" s="0" t="s">
        <v>14809</v>
      </c>
      <c r="AM6542" s="0" t="s">
        <v>14809</v>
      </c>
      <c r="AN6542" s="0" t="s">
        <v>14809</v>
      </c>
      <c r="AO6542" s="0" t="s">
        <v>14810</v>
      </c>
      <c r="AP6542" s="0" t="s">
        <v>35243</v>
      </c>
      <c r="AQ6542" s="0" t="s">
        <v>37023</v>
      </c>
    </row>
    <row r="6543">
      <c r="V6543" s="0" t="s">
        <v>37265</v>
      </c>
      <c r="W6543" s="0" t="s">
        <v>14774</v>
      </c>
      <c r="X6543" s="0" t="s">
        <v>14774</v>
      </c>
      <c r="Y6543" s="0">
        <v>8</v>
      </c>
      <c r="Z6543" s="0" t="s">
        <v>14814</v>
      </c>
      <c r="AA6543" s="0" t="s">
        <v>25963</v>
      </c>
      <c r="AB6543" s="0" t="s">
        <v>37266</v>
      </c>
      <c r="AC6543" s="0" t="s">
        <v>14804</v>
      </c>
      <c r="AD6543" s="0" t="s">
        <v>14805</v>
      </c>
      <c r="AE6543" s="0" t="s">
        <v>14806</v>
      </c>
      <c r="AF6543" s="0" t="s">
        <v>14805</v>
      </c>
      <c r="AG6543" s="0" t="s">
        <v>14807</v>
      </c>
      <c r="AH6543" s="0" t="s">
        <v>14806</v>
      </c>
      <c r="AI6543" s="0" t="s">
        <v>37267</v>
      </c>
      <c r="AJ6543" s="0" t="s">
        <v>14809</v>
      </c>
      <c r="AK6543" s="0" t="s">
        <v>14806</v>
      </c>
      <c r="AL6543" s="0" t="s">
        <v>14809</v>
      </c>
      <c r="AM6543" s="0" t="s">
        <v>14809</v>
      </c>
      <c r="AN6543" s="0" t="s">
        <v>14809</v>
      </c>
      <c r="AO6543" s="0" t="s">
        <v>14810</v>
      </c>
      <c r="AP6543" s="0" t="s">
        <v>35243</v>
      </c>
      <c r="AQ6543" s="0" t="s">
        <v>37268</v>
      </c>
    </row>
    <row r="6544">
      <c r="V6544" s="0" t="s">
        <v>37269</v>
      </c>
      <c r="W6544" s="0" t="s">
        <v>14774</v>
      </c>
      <c r="X6544" s="0" t="s">
        <v>14774</v>
      </c>
      <c r="Y6544" s="0">
        <v>3</v>
      </c>
      <c r="Z6544" s="0" t="s">
        <v>14814</v>
      </c>
      <c r="AA6544" s="0" t="s">
        <v>15252</v>
      </c>
      <c r="AB6544" s="0" t="s">
        <v>20628</v>
      </c>
      <c r="AC6544" s="0" t="s">
        <v>14804</v>
      </c>
      <c r="AD6544" s="0" t="s">
        <v>14805</v>
      </c>
      <c r="AE6544" s="0" t="s">
        <v>14806</v>
      </c>
      <c r="AF6544" s="0" t="s">
        <v>14805</v>
      </c>
      <c r="AG6544" s="0" t="s">
        <v>14807</v>
      </c>
      <c r="AH6544" s="0" t="s">
        <v>14806</v>
      </c>
      <c r="AI6544" s="0" t="s">
        <v>37270</v>
      </c>
      <c r="AJ6544" s="0" t="s">
        <v>14809</v>
      </c>
      <c r="AK6544" s="0" t="s">
        <v>14806</v>
      </c>
      <c r="AL6544" s="0" t="s">
        <v>14809</v>
      </c>
      <c r="AM6544" s="0" t="s">
        <v>14809</v>
      </c>
      <c r="AN6544" s="0" t="s">
        <v>14809</v>
      </c>
      <c r="AO6544" s="0" t="s">
        <v>14810</v>
      </c>
      <c r="AP6544" s="0" t="s">
        <v>35243</v>
      </c>
      <c r="AQ6544" s="0" t="s">
        <v>20267</v>
      </c>
    </row>
    <row r="6545">
      <c r="V6545" s="0" t="s">
        <v>37271</v>
      </c>
      <c r="W6545" s="0" t="s">
        <v>14775</v>
      </c>
      <c r="X6545" s="0" t="s">
        <v>14820</v>
      </c>
      <c r="Y6545" s="0">
        <v>60</v>
      </c>
      <c r="Z6545" s="0" t="s">
        <v>14814</v>
      </c>
      <c r="AA6545" s="0" t="s">
        <v>37272</v>
      </c>
      <c r="AB6545" s="0" t="s">
        <v>37273</v>
      </c>
      <c r="AC6545" s="0" t="s">
        <v>14778</v>
      </c>
      <c r="AD6545" s="0" t="s">
        <v>14835</v>
      </c>
      <c r="AE6545" s="0" t="s">
        <v>14806</v>
      </c>
      <c r="AF6545" s="0" t="s">
        <v>14805</v>
      </c>
      <c r="AG6545" s="0" t="s">
        <v>14806</v>
      </c>
      <c r="AH6545" s="0" t="s">
        <v>14807</v>
      </c>
      <c r="AI6545" s="0" t="s">
        <v>37274</v>
      </c>
      <c r="AJ6545" s="0" t="s">
        <v>14809</v>
      </c>
      <c r="AK6545" s="0" t="s">
        <v>14809</v>
      </c>
      <c r="AL6545" s="0" t="s">
        <v>14809</v>
      </c>
      <c r="AM6545" s="0" t="s">
        <v>14809</v>
      </c>
      <c r="AN6545" s="0" t="s">
        <v>14809</v>
      </c>
      <c r="AO6545" s="0" t="s">
        <v>14825</v>
      </c>
      <c r="AP6545" s="0" t="s">
        <v>35243</v>
      </c>
      <c r="AQ6545" s="0" t="s">
        <v>15815</v>
      </c>
    </row>
    <row r="6546">
      <c r="V6546" s="0" t="s">
        <v>37275</v>
      </c>
      <c r="W6546" s="0" t="s">
        <v>14775</v>
      </c>
      <c r="X6546" s="0" t="s">
        <v>14820</v>
      </c>
      <c r="Y6546" s="0">
        <v>8</v>
      </c>
      <c r="Z6546" s="0" t="s">
        <v>14814</v>
      </c>
      <c r="AA6546" s="0" t="s">
        <v>37276</v>
      </c>
      <c r="AB6546" s="0" t="s">
        <v>35688</v>
      </c>
      <c r="AC6546" s="0" t="s">
        <v>14778</v>
      </c>
      <c r="AD6546" s="0" t="s">
        <v>14835</v>
      </c>
      <c r="AE6546" s="0" t="s">
        <v>14806</v>
      </c>
      <c r="AF6546" s="0" t="s">
        <v>14805</v>
      </c>
      <c r="AG6546" s="0" t="s">
        <v>14806</v>
      </c>
      <c r="AH6546" s="0" t="s">
        <v>14807</v>
      </c>
      <c r="AI6546" s="0" t="s">
        <v>37277</v>
      </c>
      <c r="AJ6546" s="0" t="s">
        <v>14809</v>
      </c>
      <c r="AK6546" s="0" t="s">
        <v>14809</v>
      </c>
      <c r="AL6546" s="0" t="s">
        <v>14809</v>
      </c>
      <c r="AM6546" s="0" t="s">
        <v>14809</v>
      </c>
      <c r="AN6546" s="0" t="s">
        <v>14809</v>
      </c>
      <c r="AO6546" s="0" t="s">
        <v>14837</v>
      </c>
      <c r="AP6546" s="0" t="s">
        <v>14805</v>
      </c>
      <c r="AQ6546" s="0" t="s">
        <v>17216</v>
      </c>
    </row>
    <row r="6547">
      <c r="V6547" s="0" t="s">
        <v>37278</v>
      </c>
      <c r="W6547" s="0" t="s">
        <v>14775</v>
      </c>
      <c r="X6547" s="0" t="s">
        <v>14820</v>
      </c>
      <c r="Y6547" s="0">
        <v>0</v>
      </c>
      <c r="Z6547" s="0" t="s">
        <v>14802</v>
      </c>
      <c r="AA6547" s="0" t="s">
        <v>14803</v>
      </c>
      <c r="AB6547" s="0" t="s">
        <v>14803</v>
      </c>
      <c r="AC6547" s="0" t="s">
        <v>14778</v>
      </c>
      <c r="AD6547" s="0" t="s">
        <v>14823</v>
      </c>
      <c r="AE6547" s="0" t="s">
        <v>14806</v>
      </c>
      <c r="AF6547" s="0" t="s">
        <v>14805</v>
      </c>
      <c r="AG6547" s="0" t="s">
        <v>14806</v>
      </c>
      <c r="AH6547" s="0" t="s">
        <v>14807</v>
      </c>
      <c r="AI6547" s="0" t="s">
        <v>37279</v>
      </c>
      <c r="AJ6547" s="0" t="s">
        <v>14809</v>
      </c>
      <c r="AK6547" s="0" t="s">
        <v>14809</v>
      </c>
      <c r="AL6547" s="0" t="s">
        <v>14809</v>
      </c>
      <c r="AM6547" s="0" t="s">
        <v>14809</v>
      </c>
      <c r="AN6547" s="0" t="s">
        <v>14809</v>
      </c>
      <c r="AO6547" s="0" t="s">
        <v>14837</v>
      </c>
      <c r="AP6547" s="0" t="s">
        <v>35243</v>
      </c>
      <c r="AQ6547" s="0" t="s">
        <v>33353</v>
      </c>
    </row>
    <row r="6548">
      <c r="V6548" s="0" t="s">
        <v>37280</v>
      </c>
      <c r="W6548" s="0" t="s">
        <v>14774</v>
      </c>
      <c r="X6548" s="0" t="s">
        <v>14774</v>
      </c>
      <c r="Y6548" s="0">
        <v>8</v>
      </c>
      <c r="Z6548" s="0" t="s">
        <v>14814</v>
      </c>
      <c r="AA6548" s="0" t="s">
        <v>20445</v>
      </c>
      <c r="AB6548" s="0" t="s">
        <v>37281</v>
      </c>
      <c r="AC6548" s="0" t="s">
        <v>14778</v>
      </c>
      <c r="AD6548" s="0" t="s">
        <v>14805</v>
      </c>
      <c r="AE6548" s="0" t="s">
        <v>14806</v>
      </c>
      <c r="AF6548" s="0" t="s">
        <v>14805</v>
      </c>
      <c r="AG6548" s="0" t="s">
        <v>14807</v>
      </c>
      <c r="AH6548" s="0" t="s">
        <v>14806</v>
      </c>
      <c r="AI6548" s="0" t="s">
        <v>37282</v>
      </c>
      <c r="AJ6548" s="0" t="s">
        <v>14809</v>
      </c>
      <c r="AK6548" s="0" t="s">
        <v>14809</v>
      </c>
      <c r="AL6548" s="0" t="s">
        <v>14809</v>
      </c>
      <c r="AM6548" s="0" t="s">
        <v>14809</v>
      </c>
      <c r="AN6548" s="0" t="s">
        <v>14809</v>
      </c>
      <c r="AO6548" s="0" t="s">
        <v>14810</v>
      </c>
      <c r="AP6548" s="0" t="s">
        <v>35243</v>
      </c>
      <c r="AQ6548" s="0" t="s">
        <v>37283</v>
      </c>
    </row>
    <row r="6549">
      <c r="V6549" s="0" t="s">
        <v>37284</v>
      </c>
      <c r="W6549" s="0" t="s">
        <v>14775</v>
      </c>
      <c r="X6549" s="0" t="s">
        <v>14820</v>
      </c>
      <c r="Y6549" s="0">
        <v>8</v>
      </c>
      <c r="Z6549" s="0" t="s">
        <v>14814</v>
      </c>
      <c r="AA6549" s="0" t="s">
        <v>37285</v>
      </c>
      <c r="AB6549" s="0" t="s">
        <v>37286</v>
      </c>
      <c r="AC6549" s="0" t="s">
        <v>14778</v>
      </c>
      <c r="AD6549" s="0" t="s">
        <v>14842</v>
      </c>
      <c r="AE6549" s="0" t="s">
        <v>14806</v>
      </c>
      <c r="AF6549" s="0" t="s">
        <v>14805</v>
      </c>
      <c r="AG6549" s="0" t="s">
        <v>14806</v>
      </c>
      <c r="AH6549" s="0" t="s">
        <v>14807</v>
      </c>
      <c r="AI6549" s="0" t="s">
        <v>37287</v>
      </c>
      <c r="AJ6549" s="0" t="s">
        <v>14809</v>
      </c>
      <c r="AK6549" s="0" t="s">
        <v>14809</v>
      </c>
      <c r="AL6549" s="0" t="s">
        <v>14809</v>
      </c>
      <c r="AM6549" s="0" t="s">
        <v>14809</v>
      </c>
      <c r="AN6549" s="0" t="s">
        <v>14809</v>
      </c>
      <c r="AO6549" s="0" t="s">
        <v>14837</v>
      </c>
      <c r="AP6549" s="0" t="s">
        <v>14805</v>
      </c>
      <c r="AQ6549" s="0" t="s">
        <v>34467</v>
      </c>
    </row>
    <row r="6550">
      <c r="V6550" s="0" t="s">
        <v>37288</v>
      </c>
      <c r="W6550" s="0" t="s">
        <v>14775</v>
      </c>
      <c r="X6550" s="0" t="s">
        <v>14820</v>
      </c>
      <c r="Y6550" s="0">
        <v>0</v>
      </c>
      <c r="Z6550" s="0" t="s">
        <v>14802</v>
      </c>
      <c r="AA6550" s="0" t="s">
        <v>14803</v>
      </c>
      <c r="AB6550" s="0" t="s">
        <v>14803</v>
      </c>
      <c r="AC6550" s="0" t="s">
        <v>14778</v>
      </c>
      <c r="AD6550" s="0" t="s">
        <v>14823</v>
      </c>
      <c r="AE6550" s="0" t="s">
        <v>14806</v>
      </c>
      <c r="AF6550" s="0" t="s">
        <v>14805</v>
      </c>
      <c r="AG6550" s="0" t="s">
        <v>14806</v>
      </c>
      <c r="AH6550" s="0" t="s">
        <v>14807</v>
      </c>
      <c r="AI6550" s="0" t="s">
        <v>37289</v>
      </c>
      <c r="AJ6550" s="0" t="s">
        <v>14809</v>
      </c>
      <c r="AK6550" s="0" t="s">
        <v>14809</v>
      </c>
      <c r="AL6550" s="0" t="s">
        <v>14809</v>
      </c>
      <c r="AM6550" s="0" t="s">
        <v>14809</v>
      </c>
      <c r="AN6550" s="0" t="s">
        <v>14809</v>
      </c>
      <c r="AO6550" s="0" t="s">
        <v>14837</v>
      </c>
      <c r="AP6550" s="0" t="s">
        <v>14805</v>
      </c>
      <c r="AQ6550" s="0" t="s">
        <v>19597</v>
      </c>
    </row>
    <row r="6551">
      <c r="V6551" s="0" t="s">
        <v>37290</v>
      </c>
      <c r="W6551" s="0" t="s">
        <v>14774</v>
      </c>
      <c r="X6551" s="0" t="s">
        <v>14774</v>
      </c>
      <c r="Y6551" s="0">
        <v>0</v>
      </c>
      <c r="Z6551" s="0" t="s">
        <v>14802</v>
      </c>
      <c r="AA6551" s="0" t="s">
        <v>14803</v>
      </c>
      <c r="AB6551" s="0" t="s">
        <v>14803</v>
      </c>
      <c r="AC6551" s="0" t="s">
        <v>14778</v>
      </c>
      <c r="AD6551" s="0" t="s">
        <v>14805</v>
      </c>
      <c r="AE6551" s="0" t="s">
        <v>14806</v>
      </c>
      <c r="AF6551" s="0" t="s">
        <v>14805</v>
      </c>
      <c r="AG6551" s="0" t="s">
        <v>14807</v>
      </c>
      <c r="AH6551" s="0" t="s">
        <v>14806</v>
      </c>
      <c r="AI6551" s="0" t="s">
        <v>37291</v>
      </c>
      <c r="AJ6551" s="0" t="s">
        <v>14809</v>
      </c>
      <c r="AK6551" s="0" t="s">
        <v>14809</v>
      </c>
      <c r="AL6551" s="0" t="s">
        <v>14809</v>
      </c>
      <c r="AM6551" s="0" t="s">
        <v>14809</v>
      </c>
      <c r="AN6551" s="0" t="s">
        <v>14809</v>
      </c>
      <c r="AO6551" s="0" t="s">
        <v>14810</v>
      </c>
      <c r="AP6551" s="0" t="s">
        <v>35243</v>
      </c>
      <c r="AQ6551" s="0" t="s">
        <v>28608</v>
      </c>
    </row>
    <row r="6552">
      <c r="V6552" s="0" t="s">
        <v>37290</v>
      </c>
      <c r="W6552" s="0" t="s">
        <v>14774</v>
      </c>
      <c r="X6552" s="0" t="s">
        <v>14774</v>
      </c>
      <c r="Y6552" s="0">
        <v>3</v>
      </c>
      <c r="Z6552" s="0" t="s">
        <v>14814</v>
      </c>
      <c r="AA6552" s="0" t="s">
        <v>16276</v>
      </c>
      <c r="AB6552" s="0" t="s">
        <v>33169</v>
      </c>
      <c r="AC6552" s="0" t="s">
        <v>14778</v>
      </c>
      <c r="AD6552" s="0" t="s">
        <v>14805</v>
      </c>
      <c r="AE6552" s="0" t="s">
        <v>14806</v>
      </c>
      <c r="AF6552" s="0" t="s">
        <v>14805</v>
      </c>
      <c r="AG6552" s="0" t="s">
        <v>14807</v>
      </c>
      <c r="AH6552" s="0" t="s">
        <v>14806</v>
      </c>
      <c r="AI6552" s="0" t="s">
        <v>37291</v>
      </c>
      <c r="AJ6552" s="0" t="s">
        <v>14809</v>
      </c>
      <c r="AK6552" s="0" t="s">
        <v>14809</v>
      </c>
      <c r="AL6552" s="0" t="s">
        <v>14809</v>
      </c>
      <c r="AM6552" s="0" t="s">
        <v>14809</v>
      </c>
      <c r="AN6552" s="0" t="s">
        <v>14809</v>
      </c>
      <c r="AO6552" s="0" t="s">
        <v>14810</v>
      </c>
      <c r="AP6552" s="0" t="s">
        <v>14805</v>
      </c>
      <c r="AQ6552" s="0" t="s">
        <v>20975</v>
      </c>
    </row>
    <row r="6553">
      <c r="V6553" s="0" t="s">
        <v>37292</v>
      </c>
      <c r="W6553" s="0" t="s">
        <v>14774</v>
      </c>
      <c r="X6553" s="0" t="s">
        <v>14774</v>
      </c>
      <c r="Y6553" s="0">
        <v>8</v>
      </c>
      <c r="Z6553" s="0" t="s">
        <v>14814</v>
      </c>
      <c r="AA6553" s="0" t="s">
        <v>22291</v>
      </c>
      <c r="AB6553" s="0" t="s">
        <v>37293</v>
      </c>
      <c r="AC6553" s="0" t="s">
        <v>14804</v>
      </c>
      <c r="AD6553" s="0" t="s">
        <v>14805</v>
      </c>
      <c r="AE6553" s="0" t="s">
        <v>14806</v>
      </c>
      <c r="AF6553" s="0" t="s">
        <v>14805</v>
      </c>
      <c r="AG6553" s="0" t="s">
        <v>14807</v>
      </c>
      <c r="AH6553" s="0" t="s">
        <v>14806</v>
      </c>
      <c r="AI6553" s="0" t="s">
        <v>37294</v>
      </c>
      <c r="AJ6553" s="0" t="s">
        <v>14809</v>
      </c>
      <c r="AK6553" s="0" t="s">
        <v>14806</v>
      </c>
      <c r="AL6553" s="0" t="s">
        <v>14809</v>
      </c>
      <c r="AM6553" s="0" t="s">
        <v>14809</v>
      </c>
      <c r="AN6553" s="0" t="s">
        <v>14809</v>
      </c>
      <c r="AO6553" s="0" t="s">
        <v>14810</v>
      </c>
      <c r="AP6553" s="0" t="s">
        <v>35243</v>
      </c>
      <c r="AQ6553" s="0" t="s">
        <v>16307</v>
      </c>
    </row>
    <row r="6554">
      <c r="V6554" s="0" t="s">
        <v>37295</v>
      </c>
      <c r="W6554" s="0" t="s">
        <v>14774</v>
      </c>
      <c r="X6554" s="0" t="s">
        <v>14774</v>
      </c>
      <c r="Y6554" s="0">
        <v>3</v>
      </c>
      <c r="Z6554" s="0" t="s">
        <v>14814</v>
      </c>
      <c r="AA6554" s="0" t="s">
        <v>22384</v>
      </c>
      <c r="AB6554" s="0" t="s">
        <v>23926</v>
      </c>
      <c r="AC6554" s="0" t="s">
        <v>14804</v>
      </c>
      <c r="AD6554" s="0" t="s">
        <v>14805</v>
      </c>
      <c r="AE6554" s="0" t="s">
        <v>14806</v>
      </c>
      <c r="AF6554" s="0" t="s">
        <v>14805</v>
      </c>
      <c r="AG6554" s="0" t="s">
        <v>14807</v>
      </c>
      <c r="AH6554" s="0" t="s">
        <v>14806</v>
      </c>
      <c r="AI6554" s="0" t="s">
        <v>37296</v>
      </c>
      <c r="AJ6554" s="0" t="s">
        <v>14809</v>
      </c>
      <c r="AK6554" s="0" t="s">
        <v>14806</v>
      </c>
      <c r="AL6554" s="0" t="s">
        <v>14809</v>
      </c>
      <c r="AM6554" s="0" t="s">
        <v>14809</v>
      </c>
      <c r="AN6554" s="0" t="s">
        <v>14809</v>
      </c>
      <c r="AO6554" s="0" t="s">
        <v>14810</v>
      </c>
      <c r="AP6554" s="0" t="s">
        <v>14805</v>
      </c>
      <c r="AQ6554" s="0" t="s">
        <v>25428</v>
      </c>
    </row>
    <row r="6555">
      <c r="V6555" s="0" t="s">
        <v>37297</v>
      </c>
      <c r="W6555" s="0" t="s">
        <v>14774</v>
      </c>
      <c r="X6555" s="0" t="s">
        <v>14774</v>
      </c>
      <c r="Y6555" s="0">
        <v>8</v>
      </c>
      <c r="Z6555" s="0" t="s">
        <v>14814</v>
      </c>
      <c r="AA6555" s="0" t="s">
        <v>37298</v>
      </c>
      <c r="AB6555" s="0" t="s">
        <v>15081</v>
      </c>
      <c r="AC6555" s="0" t="s">
        <v>14778</v>
      </c>
      <c r="AD6555" s="0" t="s">
        <v>14805</v>
      </c>
      <c r="AE6555" s="0" t="s">
        <v>14806</v>
      </c>
      <c r="AF6555" s="0" t="s">
        <v>14805</v>
      </c>
      <c r="AG6555" s="0" t="s">
        <v>14807</v>
      </c>
      <c r="AH6555" s="0" t="s">
        <v>14806</v>
      </c>
      <c r="AI6555" s="0" t="s">
        <v>37299</v>
      </c>
      <c r="AJ6555" s="0" t="s">
        <v>14806</v>
      </c>
      <c r="AK6555" s="0" t="s">
        <v>14809</v>
      </c>
      <c r="AL6555" s="0" t="s">
        <v>14809</v>
      </c>
      <c r="AM6555" s="0" t="s">
        <v>14809</v>
      </c>
      <c r="AN6555" s="0" t="s">
        <v>14809</v>
      </c>
      <c r="AO6555" s="0" t="s">
        <v>14810</v>
      </c>
      <c r="AP6555" s="0" t="s">
        <v>35243</v>
      </c>
      <c r="AQ6555" s="0" t="s">
        <v>23047</v>
      </c>
    </row>
    <row r="6556">
      <c r="V6556" s="0" t="s">
        <v>37300</v>
      </c>
      <c r="W6556" s="0" t="s">
        <v>14775</v>
      </c>
      <c r="X6556" s="0" t="s">
        <v>14820</v>
      </c>
      <c r="Y6556" s="0">
        <v>0</v>
      </c>
      <c r="Z6556" s="0" t="s">
        <v>14802</v>
      </c>
      <c r="AA6556" s="0" t="s">
        <v>14803</v>
      </c>
      <c r="AB6556" s="0" t="s">
        <v>14803</v>
      </c>
      <c r="AC6556" s="0" t="s">
        <v>14778</v>
      </c>
      <c r="AD6556" s="0" t="s">
        <v>14823</v>
      </c>
      <c r="AE6556" s="0" t="s">
        <v>14806</v>
      </c>
      <c r="AF6556" s="0" t="s">
        <v>14805</v>
      </c>
      <c r="AG6556" s="0" t="s">
        <v>14806</v>
      </c>
      <c r="AH6556" s="0" t="s">
        <v>14807</v>
      </c>
      <c r="AI6556" s="0" t="s">
        <v>37301</v>
      </c>
      <c r="AJ6556" s="0" t="s">
        <v>14809</v>
      </c>
      <c r="AK6556" s="0" t="s">
        <v>14809</v>
      </c>
      <c r="AL6556" s="0" t="s">
        <v>14809</v>
      </c>
      <c r="AM6556" s="0" t="s">
        <v>14809</v>
      </c>
      <c r="AN6556" s="0" t="s">
        <v>14809</v>
      </c>
      <c r="AO6556" s="0" t="s">
        <v>14825</v>
      </c>
      <c r="AP6556" s="0" t="s">
        <v>35243</v>
      </c>
      <c r="AQ6556" s="0" t="s">
        <v>17308</v>
      </c>
    </row>
    <row r="6557">
      <c r="V6557" s="0" t="s">
        <v>37302</v>
      </c>
      <c r="W6557" s="0" t="s">
        <v>14774</v>
      </c>
      <c r="X6557" s="0" t="s">
        <v>14774</v>
      </c>
      <c r="Y6557" s="0">
        <v>15</v>
      </c>
      <c r="Z6557" s="0" t="s">
        <v>14814</v>
      </c>
      <c r="AA6557" s="0" t="s">
        <v>37303</v>
      </c>
      <c r="AB6557" s="0" t="s">
        <v>37304</v>
      </c>
      <c r="AC6557" s="0" t="s">
        <v>14804</v>
      </c>
      <c r="AD6557" s="0" t="s">
        <v>14805</v>
      </c>
      <c r="AE6557" s="0" t="s">
        <v>14806</v>
      </c>
      <c r="AF6557" s="0" t="s">
        <v>14805</v>
      </c>
      <c r="AG6557" s="0" t="s">
        <v>14807</v>
      </c>
      <c r="AH6557" s="0" t="s">
        <v>14806</v>
      </c>
      <c r="AI6557" s="0" t="s">
        <v>37305</v>
      </c>
      <c r="AJ6557" s="0" t="s">
        <v>14809</v>
      </c>
      <c r="AK6557" s="0" t="s">
        <v>14806</v>
      </c>
      <c r="AL6557" s="0" t="s">
        <v>14809</v>
      </c>
      <c r="AM6557" s="0" t="s">
        <v>14809</v>
      </c>
      <c r="AN6557" s="0" t="s">
        <v>14809</v>
      </c>
      <c r="AO6557" s="0" t="s">
        <v>14810</v>
      </c>
      <c r="AP6557" s="0" t="s">
        <v>35243</v>
      </c>
      <c r="AQ6557" s="0" t="s">
        <v>24236</v>
      </c>
    </row>
    <row r="6558">
      <c r="V6558" s="0" t="s">
        <v>37306</v>
      </c>
      <c r="W6558" s="0" t="s">
        <v>14774</v>
      </c>
      <c r="X6558" s="0" t="s">
        <v>14774</v>
      </c>
      <c r="Y6558" s="0">
        <v>3</v>
      </c>
      <c r="Z6558" s="0" t="s">
        <v>14814</v>
      </c>
      <c r="AA6558" s="0" t="s">
        <v>18026</v>
      </c>
      <c r="AB6558" s="0" t="s">
        <v>17047</v>
      </c>
      <c r="AC6558" s="0" t="s">
        <v>14778</v>
      </c>
      <c r="AD6558" s="0" t="s">
        <v>14805</v>
      </c>
      <c r="AE6558" s="0" t="s">
        <v>14806</v>
      </c>
      <c r="AF6558" s="0" t="s">
        <v>14805</v>
      </c>
      <c r="AG6558" s="0" t="s">
        <v>14807</v>
      </c>
      <c r="AH6558" s="0" t="s">
        <v>14806</v>
      </c>
      <c r="AI6558" s="0" t="s">
        <v>37307</v>
      </c>
      <c r="AJ6558" s="0" t="s">
        <v>14809</v>
      </c>
      <c r="AK6558" s="0" t="s">
        <v>14809</v>
      </c>
      <c r="AL6558" s="0" t="s">
        <v>14809</v>
      </c>
      <c r="AM6558" s="0" t="s">
        <v>14809</v>
      </c>
      <c r="AN6558" s="0" t="s">
        <v>14809</v>
      </c>
      <c r="AO6558" s="0" t="s">
        <v>14810</v>
      </c>
      <c r="AP6558" s="0" t="s">
        <v>35243</v>
      </c>
      <c r="AQ6558" s="0" t="s">
        <v>18304</v>
      </c>
    </row>
    <row r="6559">
      <c r="V6559" s="0" t="s">
        <v>37308</v>
      </c>
      <c r="W6559" s="0" t="s">
        <v>14774</v>
      </c>
      <c r="X6559" s="0" t="s">
        <v>14774</v>
      </c>
      <c r="Y6559" s="0">
        <v>15</v>
      </c>
      <c r="Z6559" s="0" t="s">
        <v>14814</v>
      </c>
      <c r="AA6559" s="0" t="s">
        <v>37309</v>
      </c>
      <c r="AB6559" s="0" t="s">
        <v>37310</v>
      </c>
      <c r="AC6559" s="0" t="s">
        <v>14804</v>
      </c>
      <c r="AD6559" s="0" t="s">
        <v>14805</v>
      </c>
      <c r="AE6559" s="0" t="s">
        <v>14806</v>
      </c>
      <c r="AF6559" s="0" t="s">
        <v>14805</v>
      </c>
      <c r="AG6559" s="0" t="s">
        <v>14807</v>
      </c>
      <c r="AH6559" s="0" t="s">
        <v>14806</v>
      </c>
      <c r="AI6559" s="0" t="s">
        <v>37311</v>
      </c>
      <c r="AJ6559" s="0" t="s">
        <v>14809</v>
      </c>
      <c r="AK6559" s="0" t="s">
        <v>14806</v>
      </c>
      <c r="AL6559" s="0" t="s">
        <v>14809</v>
      </c>
      <c r="AM6559" s="0" t="s">
        <v>14809</v>
      </c>
      <c r="AN6559" s="0" t="s">
        <v>14809</v>
      </c>
      <c r="AO6559" s="0" t="s">
        <v>14810</v>
      </c>
      <c r="AP6559" s="0" t="s">
        <v>35243</v>
      </c>
      <c r="AQ6559" s="0" t="s">
        <v>17494</v>
      </c>
    </row>
    <row r="6560">
      <c r="V6560" s="0" t="s">
        <v>37312</v>
      </c>
      <c r="W6560" s="0" t="s">
        <v>14775</v>
      </c>
      <c r="X6560" s="0" t="s">
        <v>14820</v>
      </c>
      <c r="Y6560" s="0">
        <v>0</v>
      </c>
      <c r="Z6560" s="0" t="s">
        <v>14802</v>
      </c>
      <c r="AA6560" s="0" t="s">
        <v>14803</v>
      </c>
      <c r="AB6560" s="0" t="s">
        <v>14803</v>
      </c>
      <c r="AC6560" s="0" t="s">
        <v>14778</v>
      </c>
      <c r="AD6560" s="0" t="s">
        <v>14823</v>
      </c>
      <c r="AE6560" s="0" t="s">
        <v>14806</v>
      </c>
      <c r="AF6560" s="0" t="s">
        <v>14805</v>
      </c>
      <c r="AG6560" s="0" t="s">
        <v>14806</v>
      </c>
      <c r="AH6560" s="0" t="s">
        <v>14807</v>
      </c>
      <c r="AI6560" s="0" t="s">
        <v>37313</v>
      </c>
      <c r="AJ6560" s="0" t="s">
        <v>14809</v>
      </c>
      <c r="AK6560" s="0" t="s">
        <v>14809</v>
      </c>
      <c r="AL6560" s="0" t="s">
        <v>14809</v>
      </c>
      <c r="AM6560" s="0" t="s">
        <v>14809</v>
      </c>
      <c r="AN6560" s="0" t="s">
        <v>14809</v>
      </c>
      <c r="AO6560" s="0" t="s">
        <v>14837</v>
      </c>
      <c r="AP6560" s="0" t="s">
        <v>35243</v>
      </c>
      <c r="AQ6560" s="0" t="s">
        <v>24536</v>
      </c>
    </row>
    <row r="6561">
      <c r="V6561" s="0" t="s">
        <v>37314</v>
      </c>
      <c r="W6561" s="0" t="s">
        <v>14774</v>
      </c>
      <c r="X6561" s="0" t="s">
        <v>14774</v>
      </c>
      <c r="Y6561" s="0">
        <v>60</v>
      </c>
      <c r="Z6561" s="0" t="s">
        <v>14814</v>
      </c>
      <c r="AA6561" s="0" t="s">
        <v>37315</v>
      </c>
      <c r="AB6561" s="0" t="s">
        <v>37316</v>
      </c>
      <c r="AC6561" s="0" t="s">
        <v>14804</v>
      </c>
      <c r="AD6561" s="0" t="s">
        <v>14805</v>
      </c>
      <c r="AE6561" s="0" t="s">
        <v>14806</v>
      </c>
      <c r="AF6561" s="0" t="s">
        <v>14805</v>
      </c>
      <c r="AG6561" s="0" t="s">
        <v>14807</v>
      </c>
      <c r="AH6561" s="0" t="s">
        <v>14806</v>
      </c>
      <c r="AI6561" s="0" t="s">
        <v>37317</v>
      </c>
      <c r="AJ6561" s="0" t="s">
        <v>14809</v>
      </c>
      <c r="AK6561" s="0" t="s">
        <v>14806</v>
      </c>
      <c r="AL6561" s="0" t="s">
        <v>14809</v>
      </c>
      <c r="AM6561" s="0" t="s">
        <v>14809</v>
      </c>
      <c r="AN6561" s="0" t="s">
        <v>14809</v>
      </c>
      <c r="AO6561" s="0" t="s">
        <v>14810</v>
      </c>
      <c r="AP6561" s="0" t="s">
        <v>35243</v>
      </c>
      <c r="AQ6561" s="0" t="s">
        <v>23582</v>
      </c>
    </row>
    <row r="6562">
      <c r="V6562" s="0" t="s">
        <v>37318</v>
      </c>
      <c r="W6562" s="0" t="s">
        <v>14775</v>
      </c>
      <c r="X6562" s="0" t="s">
        <v>14820</v>
      </c>
      <c r="Y6562" s="0">
        <v>3</v>
      </c>
      <c r="Z6562" s="0" t="s">
        <v>14814</v>
      </c>
      <c r="AA6562" s="0" t="s">
        <v>16182</v>
      </c>
      <c r="AB6562" s="0" t="s">
        <v>37163</v>
      </c>
      <c r="AC6562" s="0" t="s">
        <v>14778</v>
      </c>
      <c r="AD6562" s="0" t="s">
        <v>14823</v>
      </c>
      <c r="AE6562" s="0" t="s">
        <v>14806</v>
      </c>
      <c r="AF6562" s="0" t="s">
        <v>14805</v>
      </c>
      <c r="AG6562" s="0" t="s">
        <v>14806</v>
      </c>
      <c r="AH6562" s="0" t="s">
        <v>14807</v>
      </c>
      <c r="AI6562" s="0" t="s">
        <v>37319</v>
      </c>
      <c r="AJ6562" s="0" t="s">
        <v>14809</v>
      </c>
      <c r="AK6562" s="0" t="s">
        <v>14809</v>
      </c>
      <c r="AL6562" s="0" t="s">
        <v>14809</v>
      </c>
      <c r="AM6562" s="0" t="s">
        <v>14809</v>
      </c>
      <c r="AN6562" s="0" t="s">
        <v>14809</v>
      </c>
      <c r="AO6562" s="0" t="s">
        <v>14837</v>
      </c>
      <c r="AP6562" s="0" t="s">
        <v>14805</v>
      </c>
      <c r="AQ6562" s="0" t="s">
        <v>19017</v>
      </c>
    </row>
    <row r="6563">
      <c r="V6563" s="0" t="s">
        <v>37320</v>
      </c>
      <c r="W6563" s="0" t="s">
        <v>14774</v>
      </c>
      <c r="X6563" s="0" t="s">
        <v>14774</v>
      </c>
      <c r="Y6563" s="0">
        <v>8</v>
      </c>
      <c r="Z6563" s="0" t="s">
        <v>14814</v>
      </c>
      <c r="AA6563" s="0" t="s">
        <v>37321</v>
      </c>
      <c r="AB6563" s="0" t="s">
        <v>37322</v>
      </c>
      <c r="AC6563" s="0" t="s">
        <v>14778</v>
      </c>
      <c r="AD6563" s="0" t="s">
        <v>14805</v>
      </c>
      <c r="AE6563" s="0" t="s">
        <v>14806</v>
      </c>
      <c r="AF6563" s="0" t="s">
        <v>14805</v>
      </c>
      <c r="AG6563" s="0" t="s">
        <v>14807</v>
      </c>
      <c r="AH6563" s="0" t="s">
        <v>14806</v>
      </c>
      <c r="AI6563" s="0" t="s">
        <v>37323</v>
      </c>
      <c r="AJ6563" s="0" t="s">
        <v>14809</v>
      </c>
      <c r="AK6563" s="0" t="s">
        <v>14809</v>
      </c>
      <c r="AL6563" s="0" t="s">
        <v>14809</v>
      </c>
      <c r="AM6563" s="0" t="s">
        <v>14809</v>
      </c>
      <c r="AN6563" s="0" t="s">
        <v>14809</v>
      </c>
      <c r="AO6563" s="0" t="s">
        <v>14810</v>
      </c>
      <c r="AP6563" s="0" t="s">
        <v>35243</v>
      </c>
      <c r="AQ6563" s="0" t="s">
        <v>19361</v>
      </c>
    </row>
    <row r="6564">
      <c r="V6564" s="0" t="s">
        <v>37324</v>
      </c>
      <c r="W6564" s="0" t="s">
        <v>14774</v>
      </c>
      <c r="X6564" s="0" t="s">
        <v>14774</v>
      </c>
      <c r="Y6564" s="0">
        <v>3</v>
      </c>
      <c r="Z6564" s="0" t="s">
        <v>14814</v>
      </c>
      <c r="AA6564" s="0" t="s">
        <v>20549</v>
      </c>
      <c r="AB6564" s="0" t="s">
        <v>16188</v>
      </c>
      <c r="AC6564" s="0" t="s">
        <v>14778</v>
      </c>
      <c r="AD6564" s="0" t="s">
        <v>14805</v>
      </c>
      <c r="AE6564" s="0" t="s">
        <v>14806</v>
      </c>
      <c r="AF6564" s="0" t="s">
        <v>14805</v>
      </c>
      <c r="AG6564" s="0" t="s">
        <v>14807</v>
      </c>
      <c r="AH6564" s="0" t="s">
        <v>14806</v>
      </c>
      <c r="AI6564" s="0" t="s">
        <v>37325</v>
      </c>
      <c r="AJ6564" s="0" t="s">
        <v>14809</v>
      </c>
      <c r="AK6564" s="0" t="s">
        <v>14809</v>
      </c>
      <c r="AL6564" s="0" t="s">
        <v>14809</v>
      </c>
      <c r="AM6564" s="0" t="s">
        <v>14809</v>
      </c>
      <c r="AN6564" s="0" t="s">
        <v>14809</v>
      </c>
      <c r="AO6564" s="0" t="s">
        <v>14810</v>
      </c>
      <c r="AP6564" s="0" t="s">
        <v>14805</v>
      </c>
      <c r="AQ6564" s="0" t="s">
        <v>15285</v>
      </c>
    </row>
    <row r="6565">
      <c r="V6565" s="0" t="s">
        <v>37326</v>
      </c>
      <c r="W6565" s="0" t="s">
        <v>14774</v>
      </c>
      <c r="X6565" s="0" t="s">
        <v>14774</v>
      </c>
      <c r="Y6565" s="0">
        <v>8</v>
      </c>
      <c r="Z6565" s="0" t="s">
        <v>14814</v>
      </c>
      <c r="AA6565" s="0" t="s">
        <v>37327</v>
      </c>
      <c r="AB6565" s="0" t="s">
        <v>37328</v>
      </c>
      <c r="AC6565" s="0" t="s">
        <v>14804</v>
      </c>
      <c r="AD6565" s="0" t="s">
        <v>14805</v>
      </c>
      <c r="AE6565" s="0" t="s">
        <v>14806</v>
      </c>
      <c r="AF6565" s="0" t="s">
        <v>14805</v>
      </c>
      <c r="AG6565" s="0" t="s">
        <v>14807</v>
      </c>
      <c r="AH6565" s="0" t="s">
        <v>14806</v>
      </c>
      <c r="AI6565" s="0" t="s">
        <v>37329</v>
      </c>
      <c r="AJ6565" s="0" t="s">
        <v>14809</v>
      </c>
      <c r="AK6565" s="0" t="s">
        <v>14806</v>
      </c>
      <c r="AL6565" s="0" t="s">
        <v>14809</v>
      </c>
      <c r="AM6565" s="0" t="s">
        <v>14809</v>
      </c>
      <c r="AN6565" s="0" t="s">
        <v>14809</v>
      </c>
      <c r="AO6565" s="0" t="s">
        <v>14810</v>
      </c>
      <c r="AP6565" s="0" t="s">
        <v>35243</v>
      </c>
      <c r="AQ6565" s="0" t="s">
        <v>19808</v>
      </c>
    </row>
    <row r="6566">
      <c r="V6566" s="0" t="s">
        <v>37330</v>
      </c>
      <c r="W6566" s="0" t="s">
        <v>14775</v>
      </c>
      <c r="X6566" s="0" t="s">
        <v>14820</v>
      </c>
      <c r="Y6566" s="0">
        <v>8</v>
      </c>
      <c r="Z6566" s="0" t="s">
        <v>14814</v>
      </c>
      <c r="AA6566" s="0" t="s">
        <v>37331</v>
      </c>
      <c r="AB6566" s="0" t="s">
        <v>37332</v>
      </c>
      <c r="AC6566" s="0" t="s">
        <v>14778</v>
      </c>
      <c r="AD6566" s="0" t="s">
        <v>14823</v>
      </c>
      <c r="AE6566" s="0" t="s">
        <v>14806</v>
      </c>
      <c r="AF6566" s="0" t="s">
        <v>14805</v>
      </c>
      <c r="AG6566" s="0" t="s">
        <v>14806</v>
      </c>
      <c r="AH6566" s="0" t="s">
        <v>14807</v>
      </c>
      <c r="AI6566" s="0" t="s">
        <v>37333</v>
      </c>
      <c r="AJ6566" s="0" t="s">
        <v>14809</v>
      </c>
      <c r="AK6566" s="0" t="s">
        <v>14809</v>
      </c>
      <c r="AL6566" s="0" t="s">
        <v>14809</v>
      </c>
      <c r="AM6566" s="0" t="s">
        <v>14809</v>
      </c>
      <c r="AN6566" s="0" t="s">
        <v>14809</v>
      </c>
      <c r="AO6566" s="0" t="s">
        <v>14825</v>
      </c>
      <c r="AP6566" s="0" t="s">
        <v>35243</v>
      </c>
      <c r="AQ6566" s="0" t="s">
        <v>22807</v>
      </c>
    </row>
    <row r="6567">
      <c r="V6567" s="0" t="s">
        <v>37334</v>
      </c>
      <c r="W6567" s="0" t="s">
        <v>14774</v>
      </c>
      <c r="X6567" s="0" t="s">
        <v>14774</v>
      </c>
      <c r="Y6567" s="0">
        <v>3</v>
      </c>
      <c r="Z6567" s="0" t="s">
        <v>14814</v>
      </c>
      <c r="AA6567" s="0" t="s">
        <v>18708</v>
      </c>
      <c r="AB6567" s="0" t="s">
        <v>15667</v>
      </c>
      <c r="AC6567" s="0" t="s">
        <v>14778</v>
      </c>
      <c r="AD6567" s="0" t="s">
        <v>14805</v>
      </c>
      <c r="AE6567" s="0" t="s">
        <v>14806</v>
      </c>
      <c r="AF6567" s="0" t="s">
        <v>14805</v>
      </c>
      <c r="AG6567" s="0" t="s">
        <v>14807</v>
      </c>
      <c r="AH6567" s="0" t="s">
        <v>14806</v>
      </c>
      <c r="AI6567" s="0" t="s">
        <v>37335</v>
      </c>
      <c r="AJ6567" s="0" t="s">
        <v>14809</v>
      </c>
      <c r="AK6567" s="0" t="s">
        <v>14809</v>
      </c>
      <c r="AL6567" s="0" t="s">
        <v>14809</v>
      </c>
      <c r="AM6567" s="0" t="s">
        <v>14809</v>
      </c>
      <c r="AN6567" s="0" t="s">
        <v>14809</v>
      </c>
      <c r="AO6567" s="0" t="s">
        <v>14810</v>
      </c>
      <c r="AP6567" s="0" t="s">
        <v>35243</v>
      </c>
      <c r="AQ6567" s="0" t="s">
        <v>15583</v>
      </c>
    </row>
    <row r="6568">
      <c r="V6568" s="0" t="s">
        <v>37336</v>
      </c>
      <c r="W6568" s="0" t="s">
        <v>14775</v>
      </c>
      <c r="X6568" s="0" t="s">
        <v>14820</v>
      </c>
      <c r="Y6568" s="0">
        <v>0</v>
      </c>
      <c r="Z6568" s="0" t="s">
        <v>14802</v>
      </c>
      <c r="AA6568" s="0" t="s">
        <v>14803</v>
      </c>
      <c r="AB6568" s="0" t="s">
        <v>14803</v>
      </c>
      <c r="AC6568" s="0" t="s">
        <v>14778</v>
      </c>
      <c r="AD6568" s="0" t="s">
        <v>14842</v>
      </c>
      <c r="AE6568" s="0" t="s">
        <v>14806</v>
      </c>
      <c r="AF6568" s="0" t="s">
        <v>14805</v>
      </c>
      <c r="AG6568" s="0" t="s">
        <v>14806</v>
      </c>
      <c r="AH6568" s="0" t="s">
        <v>14807</v>
      </c>
      <c r="AI6568" s="0" t="s">
        <v>37337</v>
      </c>
      <c r="AJ6568" s="0" t="s">
        <v>14809</v>
      </c>
      <c r="AK6568" s="0" t="s">
        <v>14809</v>
      </c>
      <c r="AL6568" s="0" t="s">
        <v>14809</v>
      </c>
      <c r="AM6568" s="0" t="s">
        <v>14809</v>
      </c>
      <c r="AN6568" s="0" t="s">
        <v>14809</v>
      </c>
      <c r="AO6568" s="0" t="s">
        <v>14837</v>
      </c>
      <c r="AP6568" s="0" t="s">
        <v>14805</v>
      </c>
      <c r="AQ6568" s="0" t="s">
        <v>19864</v>
      </c>
    </row>
    <row r="6569">
      <c r="V6569" s="0" t="s">
        <v>37338</v>
      </c>
      <c r="W6569" s="0" t="s">
        <v>14774</v>
      </c>
      <c r="X6569" s="0" t="s">
        <v>14774</v>
      </c>
      <c r="Y6569" s="0">
        <v>30</v>
      </c>
      <c r="Z6569" s="0" t="s">
        <v>14814</v>
      </c>
      <c r="AA6569" s="0" t="s">
        <v>37339</v>
      </c>
      <c r="AB6569" s="0" t="s">
        <v>37340</v>
      </c>
      <c r="AC6569" s="0" t="s">
        <v>14778</v>
      </c>
      <c r="AD6569" s="0" t="s">
        <v>14805</v>
      </c>
      <c r="AE6569" s="0" t="s">
        <v>14806</v>
      </c>
      <c r="AF6569" s="0" t="s">
        <v>14805</v>
      </c>
      <c r="AG6569" s="0" t="s">
        <v>14807</v>
      </c>
      <c r="AH6569" s="0" t="s">
        <v>14806</v>
      </c>
      <c r="AI6569" s="0" t="s">
        <v>37341</v>
      </c>
      <c r="AJ6569" s="0" t="s">
        <v>14809</v>
      </c>
      <c r="AK6569" s="0" t="s">
        <v>14809</v>
      </c>
      <c r="AL6569" s="0" t="s">
        <v>14809</v>
      </c>
      <c r="AM6569" s="0" t="s">
        <v>14809</v>
      </c>
      <c r="AN6569" s="0" t="s">
        <v>14809</v>
      </c>
      <c r="AO6569" s="0" t="s">
        <v>14810</v>
      </c>
      <c r="AP6569" s="0" t="s">
        <v>35243</v>
      </c>
      <c r="AQ6569" s="0" t="s">
        <v>18711</v>
      </c>
    </row>
    <row r="6570">
      <c r="V6570" s="0" t="s">
        <v>37342</v>
      </c>
      <c r="W6570" s="0" t="s">
        <v>14774</v>
      </c>
      <c r="X6570" s="0" t="s">
        <v>14774</v>
      </c>
      <c r="Y6570" s="0">
        <v>3</v>
      </c>
      <c r="Z6570" s="0" t="s">
        <v>14814</v>
      </c>
      <c r="AA6570" s="0" t="s">
        <v>17867</v>
      </c>
      <c r="AB6570" s="0" t="s">
        <v>18799</v>
      </c>
      <c r="AC6570" s="0" t="s">
        <v>14804</v>
      </c>
      <c r="AD6570" s="0" t="s">
        <v>14805</v>
      </c>
      <c r="AE6570" s="0" t="s">
        <v>14806</v>
      </c>
      <c r="AF6570" s="0" t="s">
        <v>14805</v>
      </c>
      <c r="AG6570" s="0" t="s">
        <v>14807</v>
      </c>
      <c r="AH6570" s="0" t="s">
        <v>14806</v>
      </c>
      <c r="AI6570" s="0" t="s">
        <v>37343</v>
      </c>
      <c r="AJ6570" s="0" t="s">
        <v>14809</v>
      </c>
      <c r="AK6570" s="0" t="s">
        <v>14806</v>
      </c>
      <c r="AL6570" s="0" t="s">
        <v>14809</v>
      </c>
      <c r="AM6570" s="0" t="s">
        <v>14809</v>
      </c>
      <c r="AN6570" s="0" t="s">
        <v>14809</v>
      </c>
      <c r="AO6570" s="0" t="s">
        <v>14810</v>
      </c>
      <c r="AP6570" s="0" t="s">
        <v>14805</v>
      </c>
      <c r="AQ6570" s="0" t="s">
        <v>15030</v>
      </c>
    </row>
    <row r="6571">
      <c r="V6571" s="0" t="s">
        <v>37344</v>
      </c>
      <c r="W6571" s="0" t="s">
        <v>14774</v>
      </c>
      <c r="X6571" s="0" t="s">
        <v>14774</v>
      </c>
      <c r="Y6571" s="0">
        <v>3</v>
      </c>
      <c r="Z6571" s="0" t="s">
        <v>14814</v>
      </c>
      <c r="AA6571" s="0" t="s">
        <v>24946</v>
      </c>
      <c r="AB6571" s="0" t="s">
        <v>18278</v>
      </c>
      <c r="AC6571" s="0" t="s">
        <v>14778</v>
      </c>
      <c r="AD6571" s="0" t="s">
        <v>14805</v>
      </c>
      <c r="AE6571" s="0" t="s">
        <v>14806</v>
      </c>
      <c r="AF6571" s="0" t="s">
        <v>14805</v>
      </c>
      <c r="AG6571" s="0" t="s">
        <v>14807</v>
      </c>
      <c r="AH6571" s="0" t="s">
        <v>14806</v>
      </c>
      <c r="AI6571" s="0" t="s">
        <v>37345</v>
      </c>
      <c r="AJ6571" s="0" t="s">
        <v>14809</v>
      </c>
      <c r="AK6571" s="0" t="s">
        <v>14809</v>
      </c>
      <c r="AL6571" s="0" t="s">
        <v>14809</v>
      </c>
      <c r="AM6571" s="0" t="s">
        <v>14809</v>
      </c>
      <c r="AN6571" s="0" t="s">
        <v>14809</v>
      </c>
      <c r="AO6571" s="0" t="s">
        <v>14810</v>
      </c>
      <c r="AP6571" s="0" t="s">
        <v>35243</v>
      </c>
      <c r="AQ6571" s="0" t="s">
        <v>36343</v>
      </c>
    </row>
    <row r="6572">
      <c r="V6572" s="0" t="s">
        <v>37346</v>
      </c>
      <c r="W6572" s="0" t="s">
        <v>14775</v>
      </c>
      <c r="X6572" s="0" t="s">
        <v>14820</v>
      </c>
      <c r="Y6572" s="0">
        <v>8</v>
      </c>
      <c r="Z6572" s="0" t="s">
        <v>14814</v>
      </c>
      <c r="AA6572" s="0" t="s">
        <v>37347</v>
      </c>
      <c r="AB6572" s="0" t="s">
        <v>37348</v>
      </c>
      <c r="AC6572" s="0" t="s">
        <v>14778</v>
      </c>
      <c r="AD6572" s="0" t="s">
        <v>14835</v>
      </c>
      <c r="AE6572" s="0" t="s">
        <v>14806</v>
      </c>
      <c r="AF6572" s="0" t="s">
        <v>14805</v>
      </c>
      <c r="AG6572" s="0" t="s">
        <v>14806</v>
      </c>
      <c r="AH6572" s="0" t="s">
        <v>14807</v>
      </c>
      <c r="AI6572" s="0" t="s">
        <v>37349</v>
      </c>
      <c r="AJ6572" s="0" t="s">
        <v>14809</v>
      </c>
      <c r="AK6572" s="0" t="s">
        <v>14809</v>
      </c>
      <c r="AL6572" s="0" t="s">
        <v>14809</v>
      </c>
      <c r="AM6572" s="0" t="s">
        <v>14809</v>
      </c>
      <c r="AN6572" s="0" t="s">
        <v>14809</v>
      </c>
      <c r="AO6572" s="0" t="s">
        <v>14837</v>
      </c>
      <c r="AP6572" s="0" t="s">
        <v>35243</v>
      </c>
      <c r="AQ6572" s="0" t="s">
        <v>28999</v>
      </c>
    </row>
    <row r="6573">
      <c r="V6573" s="0" t="s">
        <v>37350</v>
      </c>
      <c r="W6573" s="0" t="s">
        <v>14775</v>
      </c>
      <c r="X6573" s="0" t="s">
        <v>14820</v>
      </c>
      <c r="Y6573" s="0">
        <v>8</v>
      </c>
      <c r="Z6573" s="0" t="s">
        <v>14814</v>
      </c>
      <c r="AA6573" s="0" t="s">
        <v>37351</v>
      </c>
      <c r="AB6573" s="0" t="s">
        <v>37352</v>
      </c>
      <c r="AC6573" s="0" t="s">
        <v>14778</v>
      </c>
      <c r="AD6573" s="0" t="s">
        <v>14823</v>
      </c>
      <c r="AE6573" s="0" t="s">
        <v>14806</v>
      </c>
      <c r="AF6573" s="0" t="s">
        <v>14805</v>
      </c>
      <c r="AG6573" s="0" t="s">
        <v>14806</v>
      </c>
      <c r="AH6573" s="0" t="s">
        <v>14807</v>
      </c>
      <c r="AI6573" s="0" t="s">
        <v>37353</v>
      </c>
      <c r="AJ6573" s="0" t="s">
        <v>14809</v>
      </c>
      <c r="AK6573" s="0" t="s">
        <v>14809</v>
      </c>
      <c r="AL6573" s="0" t="s">
        <v>14809</v>
      </c>
      <c r="AM6573" s="0" t="s">
        <v>14809</v>
      </c>
      <c r="AN6573" s="0" t="s">
        <v>14809</v>
      </c>
      <c r="AO6573" s="0" t="s">
        <v>14837</v>
      </c>
      <c r="AP6573" s="0" t="s">
        <v>14805</v>
      </c>
      <c r="AQ6573" s="0" t="s">
        <v>21363</v>
      </c>
    </row>
    <row r="6574">
      <c r="V6574" s="0" t="s">
        <v>37354</v>
      </c>
      <c r="W6574" s="0" t="s">
        <v>14774</v>
      </c>
      <c r="X6574" s="0" t="s">
        <v>14774</v>
      </c>
      <c r="Y6574" s="0">
        <v>3</v>
      </c>
      <c r="Z6574" s="0" t="s">
        <v>14814</v>
      </c>
      <c r="AA6574" s="0" t="s">
        <v>26794</v>
      </c>
      <c r="AB6574" s="0" t="s">
        <v>15921</v>
      </c>
      <c r="AC6574" s="0" t="s">
        <v>14804</v>
      </c>
      <c r="AD6574" s="0" t="s">
        <v>14805</v>
      </c>
      <c r="AE6574" s="0" t="s">
        <v>14806</v>
      </c>
      <c r="AF6574" s="0" t="s">
        <v>14805</v>
      </c>
      <c r="AG6574" s="0" t="s">
        <v>14807</v>
      </c>
      <c r="AH6574" s="0" t="s">
        <v>14806</v>
      </c>
      <c r="AI6574" s="0" t="s">
        <v>37355</v>
      </c>
      <c r="AJ6574" s="0" t="s">
        <v>14809</v>
      </c>
      <c r="AK6574" s="0" t="s">
        <v>14806</v>
      </c>
      <c r="AL6574" s="0" t="s">
        <v>14809</v>
      </c>
      <c r="AM6574" s="0" t="s">
        <v>14809</v>
      </c>
      <c r="AN6574" s="0" t="s">
        <v>14809</v>
      </c>
      <c r="AO6574" s="0" t="s">
        <v>14810</v>
      </c>
      <c r="AP6574" s="0" t="s">
        <v>14805</v>
      </c>
      <c r="AQ6574" s="0" t="s">
        <v>24194</v>
      </c>
    </row>
    <row r="6575">
      <c r="V6575" s="0" t="s">
        <v>37356</v>
      </c>
      <c r="W6575" s="0" t="s">
        <v>14774</v>
      </c>
      <c r="X6575" s="0" t="s">
        <v>14774</v>
      </c>
      <c r="Y6575" s="0">
        <v>0</v>
      </c>
      <c r="Z6575" s="0" t="s">
        <v>14802</v>
      </c>
      <c r="AA6575" s="0" t="s">
        <v>14803</v>
      </c>
      <c r="AB6575" s="0" t="s">
        <v>14803</v>
      </c>
      <c r="AC6575" s="0" t="s">
        <v>14778</v>
      </c>
      <c r="AD6575" s="0" t="s">
        <v>14805</v>
      </c>
      <c r="AE6575" s="0" t="s">
        <v>14806</v>
      </c>
      <c r="AF6575" s="0" t="s">
        <v>14805</v>
      </c>
      <c r="AG6575" s="0" t="s">
        <v>14807</v>
      </c>
      <c r="AH6575" s="0" t="s">
        <v>14806</v>
      </c>
      <c r="AI6575" s="0" t="s">
        <v>37357</v>
      </c>
      <c r="AJ6575" s="0" t="s">
        <v>14809</v>
      </c>
      <c r="AK6575" s="0" t="s">
        <v>14809</v>
      </c>
      <c r="AL6575" s="0" t="s">
        <v>14809</v>
      </c>
      <c r="AM6575" s="0" t="s">
        <v>14809</v>
      </c>
      <c r="AN6575" s="0" t="s">
        <v>14809</v>
      </c>
      <c r="AO6575" s="0" t="s">
        <v>14810</v>
      </c>
      <c r="AP6575" s="0" t="s">
        <v>14805</v>
      </c>
      <c r="AQ6575" s="0" t="s">
        <v>14965</v>
      </c>
    </row>
    <row r="6576">
      <c r="V6576" s="0" t="s">
        <v>37358</v>
      </c>
      <c r="W6576" s="0" t="s">
        <v>14774</v>
      </c>
      <c r="X6576" s="0" t="s">
        <v>14774</v>
      </c>
      <c r="Y6576" s="0">
        <v>30</v>
      </c>
      <c r="Z6576" s="0" t="s">
        <v>14814</v>
      </c>
      <c r="AA6576" s="0" t="s">
        <v>36051</v>
      </c>
      <c r="AB6576" s="0" t="s">
        <v>23130</v>
      </c>
      <c r="AC6576" s="0" t="s">
        <v>14778</v>
      </c>
      <c r="AD6576" s="0" t="s">
        <v>14805</v>
      </c>
      <c r="AE6576" s="0" t="s">
        <v>14806</v>
      </c>
      <c r="AF6576" s="0" t="s">
        <v>14805</v>
      </c>
      <c r="AG6576" s="0" t="s">
        <v>14807</v>
      </c>
      <c r="AH6576" s="0" t="s">
        <v>14806</v>
      </c>
      <c r="AI6576" s="0" t="s">
        <v>37359</v>
      </c>
      <c r="AJ6576" s="0" t="s">
        <v>14809</v>
      </c>
      <c r="AK6576" s="0" t="s">
        <v>14809</v>
      </c>
      <c r="AL6576" s="0" t="s">
        <v>14809</v>
      </c>
      <c r="AM6576" s="0" t="s">
        <v>14809</v>
      </c>
      <c r="AN6576" s="0" t="s">
        <v>14809</v>
      </c>
      <c r="AO6576" s="0" t="s">
        <v>14810</v>
      </c>
      <c r="AP6576" s="0" t="s">
        <v>14805</v>
      </c>
      <c r="AQ6576" s="0" t="s">
        <v>24860</v>
      </c>
    </row>
    <row r="6577">
      <c r="V6577" s="0" t="s">
        <v>37360</v>
      </c>
      <c r="W6577" s="0" t="s">
        <v>14775</v>
      </c>
      <c r="X6577" s="0" t="s">
        <v>14820</v>
      </c>
      <c r="Y6577" s="0">
        <v>3</v>
      </c>
      <c r="Z6577" s="0" t="s">
        <v>14814</v>
      </c>
      <c r="AA6577" s="0" t="s">
        <v>17119</v>
      </c>
      <c r="AB6577" s="0" t="s">
        <v>37361</v>
      </c>
      <c r="AC6577" s="0" t="s">
        <v>14778</v>
      </c>
      <c r="AD6577" s="0" t="s">
        <v>14823</v>
      </c>
      <c r="AE6577" s="0" t="s">
        <v>14806</v>
      </c>
      <c r="AF6577" s="0" t="s">
        <v>14805</v>
      </c>
      <c r="AG6577" s="0" t="s">
        <v>14806</v>
      </c>
      <c r="AH6577" s="0" t="s">
        <v>14807</v>
      </c>
      <c r="AI6577" s="0" t="s">
        <v>37362</v>
      </c>
      <c r="AJ6577" s="0" t="s">
        <v>14809</v>
      </c>
      <c r="AK6577" s="0" t="s">
        <v>14809</v>
      </c>
      <c r="AL6577" s="0" t="s">
        <v>14809</v>
      </c>
      <c r="AM6577" s="0" t="s">
        <v>14809</v>
      </c>
      <c r="AN6577" s="0" t="s">
        <v>14809</v>
      </c>
      <c r="AO6577" s="0" t="s">
        <v>14837</v>
      </c>
      <c r="AP6577" s="0" t="s">
        <v>35243</v>
      </c>
      <c r="AQ6577" s="0" t="s">
        <v>15938</v>
      </c>
    </row>
    <row r="6578">
      <c r="V6578" s="0" t="s">
        <v>37363</v>
      </c>
      <c r="W6578" s="0" t="s">
        <v>14774</v>
      </c>
      <c r="X6578" s="0" t="s">
        <v>14774</v>
      </c>
      <c r="Y6578" s="0">
        <v>60</v>
      </c>
      <c r="Z6578" s="0" t="s">
        <v>14814</v>
      </c>
      <c r="AA6578" s="0" t="s">
        <v>37364</v>
      </c>
      <c r="AB6578" s="0" t="s">
        <v>37365</v>
      </c>
      <c r="AC6578" s="0" t="s">
        <v>14804</v>
      </c>
      <c r="AD6578" s="0" t="s">
        <v>14805</v>
      </c>
      <c r="AE6578" s="0" t="s">
        <v>14806</v>
      </c>
      <c r="AF6578" s="0" t="s">
        <v>14805</v>
      </c>
      <c r="AG6578" s="0" t="s">
        <v>14807</v>
      </c>
      <c r="AH6578" s="0" t="s">
        <v>14806</v>
      </c>
      <c r="AI6578" s="0" t="s">
        <v>37366</v>
      </c>
      <c r="AJ6578" s="0" t="s">
        <v>14809</v>
      </c>
      <c r="AK6578" s="0" t="s">
        <v>14806</v>
      </c>
      <c r="AL6578" s="0" t="s">
        <v>14809</v>
      </c>
      <c r="AM6578" s="0" t="s">
        <v>14809</v>
      </c>
      <c r="AN6578" s="0" t="s">
        <v>14809</v>
      </c>
      <c r="AO6578" s="0" t="s">
        <v>14810</v>
      </c>
      <c r="AP6578" s="0" t="s">
        <v>35243</v>
      </c>
      <c r="AQ6578" s="0" t="s">
        <v>23641</v>
      </c>
    </row>
    <row r="6579">
      <c r="V6579" s="0" t="s">
        <v>37367</v>
      </c>
      <c r="W6579" s="0" t="s">
        <v>14775</v>
      </c>
      <c r="X6579" s="0" t="s">
        <v>14820</v>
      </c>
      <c r="Y6579" s="0">
        <v>0</v>
      </c>
      <c r="Z6579" s="0" t="s">
        <v>14802</v>
      </c>
      <c r="AA6579" s="0" t="s">
        <v>14803</v>
      </c>
      <c r="AB6579" s="0" t="s">
        <v>14803</v>
      </c>
      <c r="AC6579" s="0" t="s">
        <v>14778</v>
      </c>
      <c r="AD6579" s="0" t="s">
        <v>14823</v>
      </c>
      <c r="AE6579" s="0" t="s">
        <v>14806</v>
      </c>
      <c r="AF6579" s="0" t="s">
        <v>14805</v>
      </c>
      <c r="AG6579" s="0" t="s">
        <v>14806</v>
      </c>
      <c r="AH6579" s="0" t="s">
        <v>14807</v>
      </c>
      <c r="AI6579" s="0" t="s">
        <v>37368</v>
      </c>
      <c r="AJ6579" s="0" t="s">
        <v>14809</v>
      </c>
      <c r="AK6579" s="0" t="s">
        <v>14809</v>
      </c>
      <c r="AL6579" s="0" t="s">
        <v>14809</v>
      </c>
      <c r="AM6579" s="0" t="s">
        <v>14809</v>
      </c>
      <c r="AN6579" s="0" t="s">
        <v>14809</v>
      </c>
      <c r="AO6579" s="0" t="s">
        <v>14825</v>
      </c>
      <c r="AP6579" s="0" t="s">
        <v>35243</v>
      </c>
      <c r="AQ6579" s="0" t="s">
        <v>16841</v>
      </c>
    </row>
    <row r="6580">
      <c r="V6580" s="0" t="s">
        <v>37369</v>
      </c>
      <c r="W6580" s="0" t="s">
        <v>14774</v>
      </c>
      <c r="X6580" s="0" t="s">
        <v>14774</v>
      </c>
      <c r="Y6580" s="0">
        <v>0</v>
      </c>
      <c r="Z6580" s="0" t="s">
        <v>14802</v>
      </c>
      <c r="AA6580" s="0" t="s">
        <v>14803</v>
      </c>
      <c r="AB6580" s="0" t="s">
        <v>14803</v>
      </c>
      <c r="AC6580" s="0" t="s">
        <v>14778</v>
      </c>
      <c r="AD6580" s="0" t="s">
        <v>14805</v>
      </c>
      <c r="AE6580" s="0" t="s">
        <v>14806</v>
      </c>
      <c r="AF6580" s="0" t="s">
        <v>14805</v>
      </c>
      <c r="AG6580" s="0" t="s">
        <v>14807</v>
      </c>
      <c r="AH6580" s="0" t="s">
        <v>14806</v>
      </c>
      <c r="AI6580" s="0" t="s">
        <v>37370</v>
      </c>
      <c r="AJ6580" s="0" t="s">
        <v>14809</v>
      </c>
      <c r="AK6580" s="0" t="s">
        <v>14809</v>
      </c>
      <c r="AL6580" s="0" t="s">
        <v>14809</v>
      </c>
      <c r="AM6580" s="0" t="s">
        <v>14809</v>
      </c>
      <c r="AN6580" s="0" t="s">
        <v>14809</v>
      </c>
      <c r="AO6580" s="0" t="s">
        <v>14810</v>
      </c>
      <c r="AP6580" s="0" t="s">
        <v>14805</v>
      </c>
      <c r="AQ6580" s="0" t="s">
        <v>25622</v>
      </c>
    </row>
    <row r="6581">
      <c r="V6581" s="0" t="s">
        <v>37371</v>
      </c>
      <c r="W6581" s="0" t="s">
        <v>14774</v>
      </c>
      <c r="X6581" s="0" t="s">
        <v>14774</v>
      </c>
      <c r="Y6581" s="0">
        <v>0</v>
      </c>
      <c r="Z6581" s="0" t="s">
        <v>14802</v>
      </c>
      <c r="AA6581" s="0" t="s">
        <v>14803</v>
      </c>
      <c r="AB6581" s="0" t="s">
        <v>14803</v>
      </c>
      <c r="AC6581" s="0" t="s">
        <v>14804</v>
      </c>
      <c r="AD6581" s="0" t="s">
        <v>14805</v>
      </c>
      <c r="AE6581" s="0" t="s">
        <v>14806</v>
      </c>
      <c r="AF6581" s="0" t="s">
        <v>14805</v>
      </c>
      <c r="AG6581" s="0" t="s">
        <v>14807</v>
      </c>
      <c r="AH6581" s="0" t="s">
        <v>14806</v>
      </c>
      <c r="AI6581" s="0" t="s">
        <v>37372</v>
      </c>
      <c r="AJ6581" s="0" t="s">
        <v>14809</v>
      </c>
      <c r="AK6581" s="0" t="s">
        <v>14806</v>
      </c>
      <c r="AL6581" s="0" t="s">
        <v>14809</v>
      </c>
      <c r="AM6581" s="0" t="s">
        <v>14809</v>
      </c>
      <c r="AN6581" s="0" t="s">
        <v>14809</v>
      </c>
      <c r="AO6581" s="0" t="s">
        <v>14810</v>
      </c>
      <c r="AP6581" s="0" t="s">
        <v>35243</v>
      </c>
      <c r="AQ6581" s="0" t="s">
        <v>24406</v>
      </c>
    </row>
    <row r="6582">
      <c r="V6582" s="0" t="s">
        <v>37371</v>
      </c>
      <c r="W6582" s="0" t="s">
        <v>14774</v>
      </c>
      <c r="X6582" s="0" t="s">
        <v>14774</v>
      </c>
      <c r="Y6582" s="0">
        <v>8</v>
      </c>
      <c r="Z6582" s="0" t="s">
        <v>14814</v>
      </c>
      <c r="AA6582" s="0" t="s">
        <v>37373</v>
      </c>
      <c r="AB6582" s="0" t="s">
        <v>37374</v>
      </c>
      <c r="AC6582" s="0" t="s">
        <v>14804</v>
      </c>
      <c r="AD6582" s="0" t="s">
        <v>14805</v>
      </c>
      <c r="AE6582" s="0" t="s">
        <v>14806</v>
      </c>
      <c r="AF6582" s="0" t="s">
        <v>14805</v>
      </c>
      <c r="AG6582" s="0" t="s">
        <v>14807</v>
      </c>
      <c r="AH6582" s="0" t="s">
        <v>14806</v>
      </c>
      <c r="AI6582" s="0" t="s">
        <v>37372</v>
      </c>
      <c r="AJ6582" s="0" t="s">
        <v>14809</v>
      </c>
      <c r="AK6582" s="0" t="s">
        <v>14806</v>
      </c>
      <c r="AL6582" s="0" t="s">
        <v>14809</v>
      </c>
      <c r="AM6582" s="0" t="s">
        <v>14809</v>
      </c>
      <c r="AN6582" s="0" t="s">
        <v>14809</v>
      </c>
      <c r="AO6582" s="0" t="s">
        <v>14810</v>
      </c>
      <c r="AP6582" s="0" t="s">
        <v>35243</v>
      </c>
      <c r="AQ6582" s="0" t="s">
        <v>33717</v>
      </c>
    </row>
    <row r="6583">
      <c r="V6583" s="0" t="s">
        <v>37375</v>
      </c>
      <c r="W6583" s="0" t="s">
        <v>14775</v>
      </c>
      <c r="X6583" s="0" t="s">
        <v>14820</v>
      </c>
      <c r="Y6583" s="0">
        <v>8</v>
      </c>
      <c r="Z6583" s="0" t="s">
        <v>14814</v>
      </c>
      <c r="AA6583" s="0" t="s">
        <v>37376</v>
      </c>
      <c r="AB6583" s="0" t="s">
        <v>17695</v>
      </c>
      <c r="AC6583" s="0" t="s">
        <v>14778</v>
      </c>
      <c r="AD6583" s="0" t="s">
        <v>14823</v>
      </c>
      <c r="AE6583" s="0" t="s">
        <v>14806</v>
      </c>
      <c r="AF6583" s="0" t="s">
        <v>14805</v>
      </c>
      <c r="AG6583" s="0" t="s">
        <v>14806</v>
      </c>
      <c r="AH6583" s="0" t="s">
        <v>14807</v>
      </c>
      <c r="AI6583" s="0" t="s">
        <v>37377</v>
      </c>
      <c r="AJ6583" s="0" t="s">
        <v>14809</v>
      </c>
      <c r="AK6583" s="0" t="s">
        <v>14809</v>
      </c>
      <c r="AL6583" s="0" t="s">
        <v>14809</v>
      </c>
      <c r="AM6583" s="0" t="s">
        <v>14809</v>
      </c>
      <c r="AN6583" s="0" t="s">
        <v>14809</v>
      </c>
      <c r="AO6583" s="0" t="s">
        <v>14837</v>
      </c>
      <c r="AP6583" s="0" t="s">
        <v>35243</v>
      </c>
      <c r="AQ6583" s="0" t="s">
        <v>37378</v>
      </c>
    </row>
    <row r="6584">
      <c r="V6584" s="0" t="s">
        <v>37379</v>
      </c>
      <c r="W6584" s="0" t="s">
        <v>14775</v>
      </c>
      <c r="X6584" s="0" t="s">
        <v>14820</v>
      </c>
      <c r="Y6584" s="0">
        <v>8</v>
      </c>
      <c r="Z6584" s="0" t="s">
        <v>14814</v>
      </c>
      <c r="AA6584" s="0" t="s">
        <v>37380</v>
      </c>
      <c r="AB6584" s="0" t="s">
        <v>22894</v>
      </c>
      <c r="AC6584" s="0" t="s">
        <v>14778</v>
      </c>
      <c r="AD6584" s="0" t="s">
        <v>14842</v>
      </c>
      <c r="AE6584" s="0" t="s">
        <v>14806</v>
      </c>
      <c r="AF6584" s="0" t="s">
        <v>14805</v>
      </c>
      <c r="AG6584" s="0" t="s">
        <v>14806</v>
      </c>
      <c r="AH6584" s="0" t="s">
        <v>14807</v>
      </c>
      <c r="AI6584" s="0" t="s">
        <v>37381</v>
      </c>
      <c r="AJ6584" s="0" t="s">
        <v>14809</v>
      </c>
      <c r="AK6584" s="0" t="s">
        <v>14809</v>
      </c>
      <c r="AL6584" s="0" t="s">
        <v>14809</v>
      </c>
      <c r="AM6584" s="0" t="s">
        <v>14809</v>
      </c>
      <c r="AN6584" s="0" t="s">
        <v>14809</v>
      </c>
      <c r="AO6584" s="0" t="s">
        <v>14837</v>
      </c>
      <c r="AP6584" s="0" t="s">
        <v>35243</v>
      </c>
      <c r="AQ6584" s="0" t="s">
        <v>36939</v>
      </c>
    </row>
    <row r="6585">
      <c r="V6585" s="0" t="s">
        <v>37382</v>
      </c>
      <c r="W6585" s="0" t="s">
        <v>14774</v>
      </c>
      <c r="X6585" s="0" t="s">
        <v>14774</v>
      </c>
      <c r="Y6585" s="0">
        <v>8</v>
      </c>
      <c r="Z6585" s="0" t="s">
        <v>14814</v>
      </c>
      <c r="AA6585" s="0" t="s">
        <v>37383</v>
      </c>
      <c r="AB6585" s="0" t="s">
        <v>37384</v>
      </c>
      <c r="AC6585" s="0" t="s">
        <v>14778</v>
      </c>
      <c r="AD6585" s="0" t="s">
        <v>14805</v>
      </c>
      <c r="AE6585" s="0" t="s">
        <v>14806</v>
      </c>
      <c r="AF6585" s="0" t="s">
        <v>14805</v>
      </c>
      <c r="AG6585" s="0" t="s">
        <v>14807</v>
      </c>
      <c r="AH6585" s="0" t="s">
        <v>14806</v>
      </c>
      <c r="AI6585" s="0" t="s">
        <v>37385</v>
      </c>
      <c r="AJ6585" s="0" t="s">
        <v>14809</v>
      </c>
      <c r="AK6585" s="0" t="s">
        <v>14809</v>
      </c>
      <c r="AL6585" s="0" t="s">
        <v>14809</v>
      </c>
      <c r="AM6585" s="0" t="s">
        <v>14809</v>
      </c>
      <c r="AN6585" s="0" t="s">
        <v>14809</v>
      </c>
      <c r="AO6585" s="0" t="s">
        <v>14810</v>
      </c>
      <c r="AP6585" s="0" t="s">
        <v>35243</v>
      </c>
      <c r="AQ6585" s="0" t="s">
        <v>18483</v>
      </c>
    </row>
    <row r="6586">
      <c r="V6586" s="0" t="s">
        <v>37386</v>
      </c>
      <c r="W6586" s="0" t="s">
        <v>14774</v>
      </c>
      <c r="X6586" s="0" t="s">
        <v>14774</v>
      </c>
      <c r="Y6586" s="0">
        <v>3</v>
      </c>
      <c r="Z6586" s="0" t="s">
        <v>14814</v>
      </c>
      <c r="AA6586" s="0" t="s">
        <v>17482</v>
      </c>
      <c r="AB6586" s="0" t="s">
        <v>19024</v>
      </c>
      <c r="AC6586" s="0" t="s">
        <v>14778</v>
      </c>
      <c r="AD6586" s="0" t="s">
        <v>14805</v>
      </c>
      <c r="AE6586" s="0" t="s">
        <v>14806</v>
      </c>
      <c r="AF6586" s="0" t="s">
        <v>14805</v>
      </c>
      <c r="AG6586" s="0" t="s">
        <v>14807</v>
      </c>
      <c r="AH6586" s="0" t="s">
        <v>14806</v>
      </c>
      <c r="AI6586" s="0" t="s">
        <v>37387</v>
      </c>
      <c r="AJ6586" s="0" t="s">
        <v>14809</v>
      </c>
      <c r="AK6586" s="0" t="s">
        <v>14809</v>
      </c>
      <c r="AL6586" s="0" t="s">
        <v>14809</v>
      </c>
      <c r="AM6586" s="0" t="s">
        <v>14809</v>
      </c>
      <c r="AN6586" s="0" t="s">
        <v>14809</v>
      </c>
      <c r="AO6586" s="0" t="s">
        <v>14810</v>
      </c>
      <c r="AP6586" s="0" t="s">
        <v>14805</v>
      </c>
      <c r="AQ6586" s="0" t="s">
        <v>18522</v>
      </c>
    </row>
    <row r="6587">
      <c r="V6587" s="0" t="s">
        <v>37388</v>
      </c>
      <c r="W6587" s="0" t="s">
        <v>14774</v>
      </c>
      <c r="X6587" s="0" t="s">
        <v>14774</v>
      </c>
      <c r="Y6587" s="0">
        <v>15</v>
      </c>
      <c r="Z6587" s="0" t="s">
        <v>14814</v>
      </c>
      <c r="AA6587" s="0" t="s">
        <v>37389</v>
      </c>
      <c r="AB6587" s="0" t="s">
        <v>23395</v>
      </c>
      <c r="AC6587" s="0" t="s">
        <v>14778</v>
      </c>
      <c r="AD6587" s="0" t="s">
        <v>14805</v>
      </c>
      <c r="AE6587" s="0" t="s">
        <v>14806</v>
      </c>
      <c r="AF6587" s="0" t="s">
        <v>14805</v>
      </c>
      <c r="AG6587" s="0" t="s">
        <v>14807</v>
      </c>
      <c r="AH6587" s="0" t="s">
        <v>14806</v>
      </c>
      <c r="AI6587" s="0" t="s">
        <v>37390</v>
      </c>
      <c r="AJ6587" s="0" t="s">
        <v>14809</v>
      </c>
      <c r="AK6587" s="0" t="s">
        <v>14809</v>
      </c>
      <c r="AL6587" s="0" t="s">
        <v>14809</v>
      </c>
      <c r="AM6587" s="0" t="s">
        <v>14809</v>
      </c>
      <c r="AN6587" s="0" t="s">
        <v>14809</v>
      </c>
      <c r="AO6587" s="0" t="s">
        <v>14810</v>
      </c>
      <c r="AP6587" s="0" t="s">
        <v>35243</v>
      </c>
      <c r="AQ6587" s="0" t="s">
        <v>22110</v>
      </c>
    </row>
    <row r="6588">
      <c r="V6588" s="0" t="s">
        <v>37391</v>
      </c>
      <c r="W6588" s="0" t="s">
        <v>14774</v>
      </c>
      <c r="X6588" s="0" t="s">
        <v>14774</v>
      </c>
      <c r="Y6588" s="0">
        <v>3</v>
      </c>
      <c r="Z6588" s="0" t="s">
        <v>14814</v>
      </c>
      <c r="AA6588" s="0" t="s">
        <v>23251</v>
      </c>
      <c r="AB6588" s="0" t="s">
        <v>25400</v>
      </c>
      <c r="AC6588" s="0" t="s">
        <v>14804</v>
      </c>
      <c r="AD6588" s="0" t="s">
        <v>14805</v>
      </c>
      <c r="AE6588" s="0" t="s">
        <v>14806</v>
      </c>
      <c r="AF6588" s="0" t="s">
        <v>14805</v>
      </c>
      <c r="AG6588" s="0" t="s">
        <v>14807</v>
      </c>
      <c r="AH6588" s="0" t="s">
        <v>14806</v>
      </c>
      <c r="AI6588" s="0" t="s">
        <v>37392</v>
      </c>
      <c r="AJ6588" s="0" t="s">
        <v>14809</v>
      </c>
      <c r="AK6588" s="0" t="s">
        <v>14806</v>
      </c>
      <c r="AL6588" s="0" t="s">
        <v>14809</v>
      </c>
      <c r="AM6588" s="0" t="s">
        <v>14809</v>
      </c>
      <c r="AN6588" s="0" t="s">
        <v>14809</v>
      </c>
      <c r="AO6588" s="0" t="s">
        <v>14810</v>
      </c>
      <c r="AP6588" s="0" t="s">
        <v>35243</v>
      </c>
      <c r="AQ6588" s="0" t="s">
        <v>27480</v>
      </c>
    </row>
    <row r="6589">
      <c r="V6589" s="0" t="s">
        <v>37391</v>
      </c>
      <c r="W6589" s="0" t="s">
        <v>14774</v>
      </c>
      <c r="X6589" s="0" t="s">
        <v>14774</v>
      </c>
      <c r="Y6589" s="0">
        <v>8</v>
      </c>
      <c r="Z6589" s="0" t="s">
        <v>14814</v>
      </c>
      <c r="AA6589" s="0" t="s">
        <v>37393</v>
      </c>
      <c r="AB6589" s="0" t="s">
        <v>37394</v>
      </c>
      <c r="AC6589" s="0" t="s">
        <v>14778</v>
      </c>
      <c r="AD6589" s="0" t="s">
        <v>14805</v>
      </c>
      <c r="AE6589" s="0" t="s">
        <v>14806</v>
      </c>
      <c r="AF6589" s="0" t="s">
        <v>14805</v>
      </c>
      <c r="AG6589" s="0" t="s">
        <v>14807</v>
      </c>
      <c r="AH6589" s="0" t="s">
        <v>14806</v>
      </c>
      <c r="AI6589" s="0" t="s">
        <v>37392</v>
      </c>
      <c r="AJ6589" s="0" t="s">
        <v>14809</v>
      </c>
      <c r="AK6589" s="0" t="s">
        <v>14809</v>
      </c>
      <c r="AL6589" s="0" t="s">
        <v>14809</v>
      </c>
      <c r="AM6589" s="0" t="s">
        <v>14809</v>
      </c>
      <c r="AN6589" s="0" t="s">
        <v>14809</v>
      </c>
      <c r="AO6589" s="0" t="s">
        <v>14810</v>
      </c>
      <c r="AP6589" s="0" t="s">
        <v>35243</v>
      </c>
      <c r="AQ6589" s="0" t="s">
        <v>23500</v>
      </c>
    </row>
    <row r="6590">
      <c r="V6590" s="0" t="s">
        <v>37395</v>
      </c>
      <c r="W6590" s="0" t="s">
        <v>14775</v>
      </c>
      <c r="X6590" s="0" t="s">
        <v>14820</v>
      </c>
      <c r="Y6590" s="0">
        <v>60</v>
      </c>
      <c r="Z6590" s="0" t="s">
        <v>14814</v>
      </c>
      <c r="AA6590" s="0" t="s">
        <v>37396</v>
      </c>
      <c r="AB6590" s="0" t="s">
        <v>37397</v>
      </c>
      <c r="AC6590" s="0" t="s">
        <v>14778</v>
      </c>
      <c r="AD6590" s="0" t="s">
        <v>14842</v>
      </c>
      <c r="AE6590" s="0" t="s">
        <v>14806</v>
      </c>
      <c r="AF6590" s="0" t="s">
        <v>14805</v>
      </c>
      <c r="AG6590" s="0" t="s">
        <v>14806</v>
      </c>
      <c r="AH6590" s="0" t="s">
        <v>14807</v>
      </c>
      <c r="AI6590" s="0" t="s">
        <v>37398</v>
      </c>
      <c r="AJ6590" s="0" t="s">
        <v>14809</v>
      </c>
      <c r="AK6590" s="0" t="s">
        <v>14809</v>
      </c>
      <c r="AL6590" s="0" t="s">
        <v>14809</v>
      </c>
      <c r="AM6590" s="0" t="s">
        <v>14809</v>
      </c>
      <c r="AN6590" s="0" t="s">
        <v>14809</v>
      </c>
      <c r="AO6590" s="0" t="s">
        <v>14837</v>
      </c>
      <c r="AP6590" s="0" t="s">
        <v>35243</v>
      </c>
      <c r="AQ6590" s="0" t="s">
        <v>16215</v>
      </c>
    </row>
    <row r="6591">
      <c r="V6591" s="0" t="s">
        <v>37399</v>
      </c>
      <c r="W6591" s="0" t="s">
        <v>14775</v>
      </c>
      <c r="X6591" s="0" t="s">
        <v>14820</v>
      </c>
      <c r="Y6591" s="0">
        <v>30</v>
      </c>
      <c r="Z6591" s="0" t="s">
        <v>14814</v>
      </c>
      <c r="AA6591" s="0" t="s">
        <v>37400</v>
      </c>
      <c r="AB6591" s="0" t="s">
        <v>37401</v>
      </c>
      <c r="AC6591" s="0" t="s">
        <v>14778</v>
      </c>
      <c r="AD6591" s="0" t="s">
        <v>14842</v>
      </c>
      <c r="AE6591" s="0" t="s">
        <v>14806</v>
      </c>
      <c r="AF6591" s="0" t="s">
        <v>14805</v>
      </c>
      <c r="AG6591" s="0" t="s">
        <v>14806</v>
      </c>
      <c r="AH6591" s="0" t="s">
        <v>14807</v>
      </c>
      <c r="AI6591" s="0" t="s">
        <v>37402</v>
      </c>
      <c r="AJ6591" s="0" t="s">
        <v>14809</v>
      </c>
      <c r="AK6591" s="0" t="s">
        <v>14809</v>
      </c>
      <c r="AL6591" s="0" t="s">
        <v>14809</v>
      </c>
      <c r="AM6591" s="0" t="s">
        <v>14809</v>
      </c>
      <c r="AN6591" s="0" t="s">
        <v>14809</v>
      </c>
      <c r="AO6591" s="0" t="s">
        <v>14837</v>
      </c>
      <c r="AP6591" s="0" t="s">
        <v>35243</v>
      </c>
      <c r="AQ6591" s="0" t="s">
        <v>27792</v>
      </c>
    </row>
    <row r="6592">
      <c r="V6592" s="0" t="s">
        <v>37403</v>
      </c>
      <c r="W6592" s="0" t="s">
        <v>14774</v>
      </c>
      <c r="X6592" s="0" t="s">
        <v>14774</v>
      </c>
      <c r="Y6592" s="0">
        <v>30</v>
      </c>
      <c r="Z6592" s="0" t="s">
        <v>14814</v>
      </c>
      <c r="AA6592" s="0" t="s">
        <v>37404</v>
      </c>
      <c r="AB6592" s="0" t="s">
        <v>37405</v>
      </c>
      <c r="AC6592" s="0" t="s">
        <v>14804</v>
      </c>
      <c r="AD6592" s="0" t="s">
        <v>14805</v>
      </c>
      <c r="AE6592" s="0" t="s">
        <v>14806</v>
      </c>
      <c r="AF6592" s="0" t="s">
        <v>14805</v>
      </c>
      <c r="AG6592" s="0" t="s">
        <v>14807</v>
      </c>
      <c r="AH6592" s="0" t="s">
        <v>14806</v>
      </c>
      <c r="AI6592" s="0" t="s">
        <v>37406</v>
      </c>
      <c r="AJ6592" s="0" t="s">
        <v>14809</v>
      </c>
      <c r="AK6592" s="0" t="s">
        <v>14806</v>
      </c>
      <c r="AL6592" s="0" t="s">
        <v>14809</v>
      </c>
      <c r="AM6592" s="0" t="s">
        <v>14809</v>
      </c>
      <c r="AN6592" s="0" t="s">
        <v>14809</v>
      </c>
      <c r="AO6592" s="0" t="s">
        <v>14810</v>
      </c>
      <c r="AP6592" s="0" t="s">
        <v>35243</v>
      </c>
      <c r="AQ6592" s="0" t="s">
        <v>16661</v>
      </c>
    </row>
    <row r="6593">
      <c r="V6593" s="0" t="s">
        <v>37407</v>
      </c>
      <c r="W6593" s="0" t="s">
        <v>14774</v>
      </c>
      <c r="X6593" s="0" t="s">
        <v>14774</v>
      </c>
      <c r="Y6593" s="0">
        <v>15</v>
      </c>
      <c r="Z6593" s="0" t="s">
        <v>14814</v>
      </c>
      <c r="AA6593" s="0" t="s">
        <v>37408</v>
      </c>
      <c r="AB6593" s="0" t="s">
        <v>37409</v>
      </c>
      <c r="AC6593" s="0" t="s">
        <v>14804</v>
      </c>
      <c r="AD6593" s="0" t="s">
        <v>14805</v>
      </c>
      <c r="AE6593" s="0" t="s">
        <v>14806</v>
      </c>
      <c r="AF6593" s="0" t="s">
        <v>14805</v>
      </c>
      <c r="AG6593" s="0" t="s">
        <v>14807</v>
      </c>
      <c r="AH6593" s="0" t="s">
        <v>14806</v>
      </c>
      <c r="AI6593" s="0" t="s">
        <v>37410</v>
      </c>
      <c r="AJ6593" s="0" t="s">
        <v>14809</v>
      </c>
      <c r="AK6593" s="0" t="s">
        <v>14806</v>
      </c>
      <c r="AL6593" s="0" t="s">
        <v>14809</v>
      </c>
      <c r="AM6593" s="0" t="s">
        <v>14809</v>
      </c>
      <c r="AN6593" s="0" t="s">
        <v>14809</v>
      </c>
      <c r="AO6593" s="0" t="s">
        <v>14810</v>
      </c>
      <c r="AP6593" s="0" t="s">
        <v>35243</v>
      </c>
      <c r="AQ6593" s="0" t="s">
        <v>21957</v>
      </c>
    </row>
    <row r="6594">
      <c r="V6594" s="0" t="s">
        <v>37411</v>
      </c>
      <c r="W6594" s="0" t="s">
        <v>14775</v>
      </c>
      <c r="X6594" s="0" t="s">
        <v>14820</v>
      </c>
      <c r="Y6594" s="0">
        <v>0</v>
      </c>
      <c r="Z6594" s="0" t="s">
        <v>14802</v>
      </c>
      <c r="AA6594" s="0" t="s">
        <v>14803</v>
      </c>
      <c r="AB6594" s="0" t="s">
        <v>14803</v>
      </c>
      <c r="AC6594" s="0" t="s">
        <v>14778</v>
      </c>
      <c r="AD6594" s="0" t="s">
        <v>14842</v>
      </c>
      <c r="AE6594" s="0" t="s">
        <v>14806</v>
      </c>
      <c r="AF6594" s="0" t="s">
        <v>14805</v>
      </c>
      <c r="AG6594" s="0" t="s">
        <v>14806</v>
      </c>
      <c r="AH6594" s="0" t="s">
        <v>14807</v>
      </c>
      <c r="AI6594" s="0" t="s">
        <v>37412</v>
      </c>
      <c r="AJ6594" s="0" t="s">
        <v>14809</v>
      </c>
      <c r="AK6594" s="0" t="s">
        <v>14809</v>
      </c>
      <c r="AL6594" s="0" t="s">
        <v>14809</v>
      </c>
      <c r="AM6594" s="0" t="s">
        <v>14809</v>
      </c>
      <c r="AN6594" s="0" t="s">
        <v>14809</v>
      </c>
      <c r="AO6594" s="0" t="s">
        <v>14837</v>
      </c>
      <c r="AP6594" s="0" t="s">
        <v>14805</v>
      </c>
      <c r="AQ6594" s="0" t="s">
        <v>18790</v>
      </c>
    </row>
    <row r="6595">
      <c r="V6595" s="0" t="s">
        <v>37413</v>
      </c>
      <c r="W6595" s="0" t="s">
        <v>14775</v>
      </c>
      <c r="X6595" s="0" t="s">
        <v>14820</v>
      </c>
      <c r="Y6595" s="0">
        <v>15</v>
      </c>
      <c r="Z6595" s="0" t="s">
        <v>14814</v>
      </c>
      <c r="AA6595" s="0" t="s">
        <v>37414</v>
      </c>
      <c r="AB6595" s="0" t="s">
        <v>37415</v>
      </c>
      <c r="AC6595" s="0" t="s">
        <v>14778</v>
      </c>
      <c r="AD6595" s="0" t="s">
        <v>14835</v>
      </c>
      <c r="AE6595" s="0" t="s">
        <v>14806</v>
      </c>
      <c r="AF6595" s="0" t="s">
        <v>14805</v>
      </c>
      <c r="AG6595" s="0" t="s">
        <v>14806</v>
      </c>
      <c r="AH6595" s="0" t="s">
        <v>14807</v>
      </c>
      <c r="AI6595" s="0" t="s">
        <v>37416</v>
      </c>
      <c r="AJ6595" s="0" t="s">
        <v>14809</v>
      </c>
      <c r="AK6595" s="0" t="s">
        <v>14809</v>
      </c>
      <c r="AL6595" s="0" t="s">
        <v>14809</v>
      </c>
      <c r="AM6595" s="0" t="s">
        <v>14809</v>
      </c>
      <c r="AN6595" s="0" t="s">
        <v>14809</v>
      </c>
      <c r="AO6595" s="0" t="s">
        <v>14825</v>
      </c>
      <c r="AP6595" s="0" t="s">
        <v>35243</v>
      </c>
      <c r="AQ6595" s="0" t="s">
        <v>15897</v>
      </c>
    </row>
    <row r="6596">
      <c r="V6596" s="0" t="s">
        <v>37417</v>
      </c>
      <c r="W6596" s="0" t="s">
        <v>14774</v>
      </c>
      <c r="X6596" s="0" t="s">
        <v>14774</v>
      </c>
      <c r="Y6596" s="0">
        <v>3</v>
      </c>
      <c r="Z6596" s="0" t="s">
        <v>14814</v>
      </c>
      <c r="AA6596" s="0" t="s">
        <v>20416</v>
      </c>
      <c r="AB6596" s="0" t="s">
        <v>33394</v>
      </c>
      <c r="AC6596" s="0" t="s">
        <v>14804</v>
      </c>
      <c r="AD6596" s="0" t="s">
        <v>14805</v>
      </c>
      <c r="AE6596" s="0" t="s">
        <v>14806</v>
      </c>
      <c r="AF6596" s="0" t="s">
        <v>14805</v>
      </c>
      <c r="AG6596" s="0" t="s">
        <v>14807</v>
      </c>
      <c r="AH6596" s="0" t="s">
        <v>14806</v>
      </c>
      <c r="AI6596" s="0" t="s">
        <v>37418</v>
      </c>
      <c r="AJ6596" s="0" t="s">
        <v>14809</v>
      </c>
      <c r="AK6596" s="0" t="s">
        <v>14806</v>
      </c>
      <c r="AL6596" s="0" t="s">
        <v>14809</v>
      </c>
      <c r="AM6596" s="0" t="s">
        <v>14809</v>
      </c>
      <c r="AN6596" s="0" t="s">
        <v>14809</v>
      </c>
      <c r="AO6596" s="0" t="s">
        <v>14810</v>
      </c>
      <c r="AP6596" s="0" t="s">
        <v>35243</v>
      </c>
      <c r="AQ6596" s="0" t="s">
        <v>36781</v>
      </c>
    </row>
    <row r="6597">
      <c r="V6597" s="0" t="s">
        <v>37419</v>
      </c>
      <c r="W6597" s="0" t="s">
        <v>14775</v>
      </c>
      <c r="X6597" s="0" t="s">
        <v>14820</v>
      </c>
      <c r="Y6597" s="0">
        <v>8</v>
      </c>
      <c r="Z6597" s="0" t="s">
        <v>14814</v>
      </c>
      <c r="AA6597" s="0" t="s">
        <v>37420</v>
      </c>
      <c r="AB6597" s="0" t="s">
        <v>37421</v>
      </c>
      <c r="AC6597" s="0" t="s">
        <v>14778</v>
      </c>
      <c r="AD6597" s="0" t="s">
        <v>14835</v>
      </c>
      <c r="AE6597" s="0" t="s">
        <v>14806</v>
      </c>
      <c r="AF6597" s="0" t="s">
        <v>14805</v>
      </c>
      <c r="AG6597" s="0" t="s">
        <v>14806</v>
      </c>
      <c r="AH6597" s="0" t="s">
        <v>14807</v>
      </c>
      <c r="AI6597" s="0" t="s">
        <v>37422</v>
      </c>
      <c r="AJ6597" s="0" t="s">
        <v>14809</v>
      </c>
      <c r="AK6597" s="0" t="s">
        <v>14809</v>
      </c>
      <c r="AL6597" s="0" t="s">
        <v>14809</v>
      </c>
      <c r="AM6597" s="0" t="s">
        <v>14809</v>
      </c>
      <c r="AN6597" s="0" t="s">
        <v>14809</v>
      </c>
      <c r="AO6597" s="0" t="s">
        <v>14837</v>
      </c>
      <c r="AP6597" s="0" t="s">
        <v>14805</v>
      </c>
      <c r="AQ6597" s="0" t="s">
        <v>25318</v>
      </c>
    </row>
    <row r="6598">
      <c r="V6598" s="0" t="s">
        <v>37423</v>
      </c>
      <c r="W6598" s="0" t="s">
        <v>14774</v>
      </c>
      <c r="X6598" s="0" t="s">
        <v>14774</v>
      </c>
      <c r="Y6598" s="0">
        <v>8</v>
      </c>
      <c r="Z6598" s="0" t="s">
        <v>14814</v>
      </c>
      <c r="AA6598" s="0" t="s">
        <v>17358</v>
      </c>
      <c r="AB6598" s="0" t="s">
        <v>24823</v>
      </c>
      <c r="AC6598" s="0" t="s">
        <v>14778</v>
      </c>
      <c r="AD6598" s="0" t="s">
        <v>14805</v>
      </c>
      <c r="AE6598" s="0" t="s">
        <v>14806</v>
      </c>
      <c r="AF6598" s="0" t="s">
        <v>14805</v>
      </c>
      <c r="AG6598" s="0" t="s">
        <v>14807</v>
      </c>
      <c r="AH6598" s="0" t="s">
        <v>14806</v>
      </c>
      <c r="AI6598" s="0" t="s">
        <v>37424</v>
      </c>
      <c r="AJ6598" s="0" t="s">
        <v>14809</v>
      </c>
      <c r="AK6598" s="0" t="s">
        <v>14809</v>
      </c>
      <c r="AL6598" s="0" t="s">
        <v>14809</v>
      </c>
      <c r="AM6598" s="0" t="s">
        <v>14809</v>
      </c>
      <c r="AN6598" s="0" t="s">
        <v>14809</v>
      </c>
      <c r="AO6598" s="0" t="s">
        <v>14810</v>
      </c>
      <c r="AP6598" s="0" t="s">
        <v>14805</v>
      </c>
      <c r="AQ6598" s="0" t="s">
        <v>19384</v>
      </c>
    </row>
    <row r="6599">
      <c r="V6599" s="0" t="s">
        <v>37425</v>
      </c>
      <c r="W6599" s="0" t="s">
        <v>14774</v>
      </c>
      <c r="X6599" s="0" t="s">
        <v>14774</v>
      </c>
      <c r="Y6599" s="0">
        <v>3</v>
      </c>
      <c r="Z6599" s="0" t="s">
        <v>14814</v>
      </c>
      <c r="AA6599" s="0" t="s">
        <v>17482</v>
      </c>
      <c r="AB6599" s="0" t="s">
        <v>25479</v>
      </c>
      <c r="AC6599" s="0" t="s">
        <v>14804</v>
      </c>
      <c r="AD6599" s="0" t="s">
        <v>14805</v>
      </c>
      <c r="AE6599" s="0" t="s">
        <v>14806</v>
      </c>
      <c r="AF6599" s="0" t="s">
        <v>14805</v>
      </c>
      <c r="AG6599" s="0" t="s">
        <v>14807</v>
      </c>
      <c r="AH6599" s="0" t="s">
        <v>14806</v>
      </c>
      <c r="AI6599" s="0" t="s">
        <v>37426</v>
      </c>
      <c r="AJ6599" s="0" t="s">
        <v>14809</v>
      </c>
      <c r="AK6599" s="0" t="s">
        <v>14806</v>
      </c>
      <c r="AL6599" s="0" t="s">
        <v>14809</v>
      </c>
      <c r="AM6599" s="0" t="s">
        <v>14809</v>
      </c>
      <c r="AN6599" s="0" t="s">
        <v>14809</v>
      </c>
      <c r="AO6599" s="0" t="s">
        <v>14810</v>
      </c>
      <c r="AP6599" s="0" t="s">
        <v>35243</v>
      </c>
      <c r="AQ6599" s="0" t="s">
        <v>20547</v>
      </c>
    </row>
    <row r="6600">
      <c r="V6600" s="0" t="s">
        <v>37427</v>
      </c>
      <c r="W6600" s="0" t="s">
        <v>14775</v>
      </c>
      <c r="X6600" s="0" t="s">
        <v>14820</v>
      </c>
      <c r="Y6600" s="0">
        <v>15</v>
      </c>
      <c r="Z6600" s="0" t="s">
        <v>14814</v>
      </c>
      <c r="AA6600" s="0" t="s">
        <v>37428</v>
      </c>
      <c r="AB6600" s="0" t="s">
        <v>37429</v>
      </c>
      <c r="AC6600" s="0" t="s">
        <v>14778</v>
      </c>
      <c r="AD6600" s="0" t="s">
        <v>14842</v>
      </c>
      <c r="AE6600" s="0" t="s">
        <v>14806</v>
      </c>
      <c r="AF6600" s="0" t="s">
        <v>14805</v>
      </c>
      <c r="AG6600" s="0" t="s">
        <v>14806</v>
      </c>
      <c r="AH6600" s="0" t="s">
        <v>14807</v>
      </c>
      <c r="AI6600" s="0" t="s">
        <v>37430</v>
      </c>
      <c r="AJ6600" s="0" t="s">
        <v>14809</v>
      </c>
      <c r="AK6600" s="0" t="s">
        <v>14809</v>
      </c>
      <c r="AL6600" s="0" t="s">
        <v>14809</v>
      </c>
      <c r="AM6600" s="0" t="s">
        <v>14809</v>
      </c>
      <c r="AN6600" s="0" t="s">
        <v>14809</v>
      </c>
      <c r="AO6600" s="0" t="s">
        <v>14825</v>
      </c>
      <c r="AP6600" s="0" t="s">
        <v>35243</v>
      </c>
      <c r="AQ6600" s="0" t="s">
        <v>21205</v>
      </c>
    </row>
    <row r="6601">
      <c r="V6601" s="0" t="s">
        <v>37431</v>
      </c>
      <c r="W6601" s="0" t="s">
        <v>14775</v>
      </c>
      <c r="X6601" s="0" t="s">
        <v>14820</v>
      </c>
      <c r="Y6601" s="0">
        <v>3</v>
      </c>
      <c r="Z6601" s="0" t="s">
        <v>14814</v>
      </c>
      <c r="AA6601" s="0" t="s">
        <v>24919</v>
      </c>
      <c r="AB6601" s="0" t="s">
        <v>16508</v>
      </c>
      <c r="AC6601" s="0" t="s">
        <v>14778</v>
      </c>
      <c r="AD6601" s="0" t="s">
        <v>14842</v>
      </c>
      <c r="AE6601" s="0" t="s">
        <v>14806</v>
      </c>
      <c r="AF6601" s="0" t="s">
        <v>14805</v>
      </c>
      <c r="AG6601" s="0" t="s">
        <v>14806</v>
      </c>
      <c r="AH6601" s="0" t="s">
        <v>14807</v>
      </c>
      <c r="AI6601" s="0" t="s">
        <v>37432</v>
      </c>
      <c r="AJ6601" s="0" t="s">
        <v>14809</v>
      </c>
      <c r="AK6601" s="0" t="s">
        <v>14809</v>
      </c>
      <c r="AL6601" s="0" t="s">
        <v>14809</v>
      </c>
      <c r="AM6601" s="0" t="s">
        <v>14809</v>
      </c>
      <c r="AN6601" s="0" t="s">
        <v>14809</v>
      </c>
      <c r="AO6601" s="0" t="s">
        <v>14837</v>
      </c>
      <c r="AP6601" s="0" t="s">
        <v>35243</v>
      </c>
      <c r="AQ6601" s="0" t="s">
        <v>14923</v>
      </c>
    </row>
    <row r="6602">
      <c r="V6602" s="0" t="s">
        <v>37433</v>
      </c>
      <c r="W6602" s="0" t="s">
        <v>14775</v>
      </c>
      <c r="X6602" s="0" t="s">
        <v>14820</v>
      </c>
      <c r="Y6602" s="0">
        <v>15</v>
      </c>
      <c r="Z6602" s="0" t="s">
        <v>14814</v>
      </c>
      <c r="AA6602" s="0" t="s">
        <v>37434</v>
      </c>
      <c r="AB6602" s="0" t="s">
        <v>35855</v>
      </c>
      <c r="AC6602" s="0" t="s">
        <v>14778</v>
      </c>
      <c r="AD6602" s="0" t="s">
        <v>14823</v>
      </c>
      <c r="AE6602" s="0" t="s">
        <v>14806</v>
      </c>
      <c r="AF6602" s="0" t="s">
        <v>14805</v>
      </c>
      <c r="AG6602" s="0" t="s">
        <v>14806</v>
      </c>
      <c r="AH6602" s="0" t="s">
        <v>14807</v>
      </c>
      <c r="AI6602" s="0" t="s">
        <v>37435</v>
      </c>
      <c r="AJ6602" s="0" t="s">
        <v>14809</v>
      </c>
      <c r="AK6602" s="0" t="s">
        <v>14809</v>
      </c>
      <c r="AL6602" s="0" t="s">
        <v>14809</v>
      </c>
      <c r="AM6602" s="0" t="s">
        <v>14809</v>
      </c>
      <c r="AN6602" s="0" t="s">
        <v>14809</v>
      </c>
      <c r="AO6602" s="0" t="s">
        <v>14825</v>
      </c>
      <c r="AP6602" s="0" t="s">
        <v>14805</v>
      </c>
      <c r="AQ6602" s="0" t="s">
        <v>27552</v>
      </c>
    </row>
    <row r="6603">
      <c r="V6603" s="0" t="s">
        <v>37436</v>
      </c>
      <c r="W6603" s="0" t="s">
        <v>14775</v>
      </c>
      <c r="X6603" s="0" t="s">
        <v>14820</v>
      </c>
      <c r="Y6603" s="0">
        <v>8</v>
      </c>
      <c r="Z6603" s="0" t="s">
        <v>14814</v>
      </c>
      <c r="AA6603" s="0" t="s">
        <v>37437</v>
      </c>
      <c r="AB6603" s="0" t="s">
        <v>37438</v>
      </c>
      <c r="AC6603" s="0" t="s">
        <v>14778</v>
      </c>
      <c r="AD6603" s="0" t="s">
        <v>14835</v>
      </c>
      <c r="AE6603" s="0" t="s">
        <v>14806</v>
      </c>
      <c r="AF6603" s="0" t="s">
        <v>14805</v>
      </c>
      <c r="AG6603" s="0" t="s">
        <v>14806</v>
      </c>
      <c r="AH6603" s="0" t="s">
        <v>14807</v>
      </c>
      <c r="AI6603" s="0" t="s">
        <v>37439</v>
      </c>
      <c r="AJ6603" s="0" t="s">
        <v>14809</v>
      </c>
      <c r="AK6603" s="0" t="s">
        <v>14809</v>
      </c>
      <c r="AL6603" s="0" t="s">
        <v>14809</v>
      </c>
      <c r="AM6603" s="0" t="s">
        <v>14809</v>
      </c>
      <c r="AN6603" s="0" t="s">
        <v>14809</v>
      </c>
      <c r="AO6603" s="0" t="s">
        <v>14825</v>
      </c>
      <c r="AP6603" s="0" t="s">
        <v>35243</v>
      </c>
      <c r="AQ6603" s="0" t="s">
        <v>37440</v>
      </c>
    </row>
    <row r="6604">
      <c r="V6604" s="0" t="s">
        <v>37441</v>
      </c>
      <c r="W6604" s="0" t="s">
        <v>14775</v>
      </c>
      <c r="X6604" s="0" t="s">
        <v>14820</v>
      </c>
      <c r="Y6604" s="0">
        <v>15</v>
      </c>
      <c r="Z6604" s="0" t="s">
        <v>14814</v>
      </c>
      <c r="AA6604" s="0" t="s">
        <v>37442</v>
      </c>
      <c r="AB6604" s="0" t="s">
        <v>37443</v>
      </c>
      <c r="AC6604" s="0" t="s">
        <v>14778</v>
      </c>
      <c r="AD6604" s="0" t="s">
        <v>14835</v>
      </c>
      <c r="AE6604" s="0" t="s">
        <v>14806</v>
      </c>
      <c r="AF6604" s="0" t="s">
        <v>14805</v>
      </c>
      <c r="AG6604" s="0" t="s">
        <v>14806</v>
      </c>
      <c r="AH6604" s="0" t="s">
        <v>14807</v>
      </c>
      <c r="AI6604" s="0" t="s">
        <v>37444</v>
      </c>
      <c r="AJ6604" s="0" t="s">
        <v>14809</v>
      </c>
      <c r="AK6604" s="0" t="s">
        <v>14809</v>
      </c>
      <c r="AL6604" s="0" t="s">
        <v>14809</v>
      </c>
      <c r="AM6604" s="0" t="s">
        <v>14809</v>
      </c>
      <c r="AN6604" s="0" t="s">
        <v>14809</v>
      </c>
      <c r="AO6604" s="0" t="s">
        <v>14825</v>
      </c>
      <c r="AP6604" s="0" t="s">
        <v>35243</v>
      </c>
      <c r="AQ6604" s="0" t="s">
        <v>23021</v>
      </c>
    </row>
    <row r="6605">
      <c r="V6605" s="0" t="s">
        <v>37445</v>
      </c>
      <c r="W6605" s="0" t="s">
        <v>14775</v>
      </c>
      <c r="X6605" s="0" t="s">
        <v>14820</v>
      </c>
      <c r="Y6605" s="0">
        <v>0</v>
      </c>
      <c r="Z6605" s="0" t="s">
        <v>14802</v>
      </c>
      <c r="AA6605" s="0" t="s">
        <v>14803</v>
      </c>
      <c r="AB6605" s="0" t="s">
        <v>14803</v>
      </c>
      <c r="AC6605" s="0" t="s">
        <v>14778</v>
      </c>
      <c r="AD6605" s="0" t="s">
        <v>14835</v>
      </c>
      <c r="AE6605" s="0" t="s">
        <v>14806</v>
      </c>
      <c r="AF6605" s="0" t="s">
        <v>14805</v>
      </c>
      <c r="AG6605" s="0" t="s">
        <v>14806</v>
      </c>
      <c r="AH6605" s="0" t="s">
        <v>14807</v>
      </c>
      <c r="AI6605" s="0" t="s">
        <v>37446</v>
      </c>
      <c r="AJ6605" s="0" t="s">
        <v>14809</v>
      </c>
      <c r="AK6605" s="0" t="s">
        <v>14809</v>
      </c>
      <c r="AL6605" s="0" t="s">
        <v>14809</v>
      </c>
      <c r="AM6605" s="0" t="s">
        <v>14809</v>
      </c>
      <c r="AN6605" s="0" t="s">
        <v>14809</v>
      </c>
      <c r="AO6605" s="0" t="s">
        <v>14837</v>
      </c>
      <c r="AP6605" s="0" t="s">
        <v>35243</v>
      </c>
      <c r="AQ6605" s="0" t="s">
        <v>24351</v>
      </c>
    </row>
    <row r="6606">
      <c r="V6606" s="0" t="s">
        <v>37447</v>
      </c>
      <c r="W6606" s="0" t="s">
        <v>14775</v>
      </c>
      <c r="X6606" s="0" t="s">
        <v>14820</v>
      </c>
      <c r="Y6606" s="0">
        <v>3</v>
      </c>
      <c r="Z6606" s="0" t="s">
        <v>14814</v>
      </c>
      <c r="AA6606" s="0" t="s">
        <v>16980</v>
      </c>
      <c r="AB6606" s="0" t="s">
        <v>18395</v>
      </c>
      <c r="AC6606" s="0" t="s">
        <v>14778</v>
      </c>
      <c r="AD6606" s="0" t="s">
        <v>14835</v>
      </c>
      <c r="AE6606" s="0" t="s">
        <v>14806</v>
      </c>
      <c r="AF6606" s="0" t="s">
        <v>14805</v>
      </c>
      <c r="AG6606" s="0" t="s">
        <v>14806</v>
      </c>
      <c r="AH6606" s="0" t="s">
        <v>14807</v>
      </c>
      <c r="AI6606" s="0" t="s">
        <v>37448</v>
      </c>
      <c r="AJ6606" s="0" t="s">
        <v>14809</v>
      </c>
      <c r="AK6606" s="0" t="s">
        <v>14809</v>
      </c>
      <c r="AL6606" s="0" t="s">
        <v>14809</v>
      </c>
      <c r="AM6606" s="0" t="s">
        <v>14809</v>
      </c>
      <c r="AN6606" s="0" t="s">
        <v>14809</v>
      </c>
      <c r="AO6606" s="0" t="s">
        <v>14825</v>
      </c>
      <c r="AP6606" s="0" t="s">
        <v>35243</v>
      </c>
      <c r="AQ6606" s="0" t="s">
        <v>24066</v>
      </c>
    </row>
    <row r="6607">
      <c r="V6607" s="0" t="s">
        <v>37449</v>
      </c>
      <c r="W6607" s="0" t="s">
        <v>14774</v>
      </c>
      <c r="X6607" s="0" t="s">
        <v>14774</v>
      </c>
      <c r="Y6607" s="0">
        <v>3</v>
      </c>
      <c r="Z6607" s="0" t="s">
        <v>14814</v>
      </c>
      <c r="AA6607" s="0" t="s">
        <v>18694</v>
      </c>
      <c r="AB6607" s="0" t="s">
        <v>37450</v>
      </c>
      <c r="AC6607" s="0" t="s">
        <v>14778</v>
      </c>
      <c r="AD6607" s="0" t="s">
        <v>14805</v>
      </c>
      <c r="AE6607" s="0" t="s">
        <v>14806</v>
      </c>
      <c r="AF6607" s="0" t="s">
        <v>14805</v>
      </c>
      <c r="AG6607" s="0" t="s">
        <v>14807</v>
      </c>
      <c r="AH6607" s="0" t="s">
        <v>14806</v>
      </c>
      <c r="AI6607" s="0" t="s">
        <v>37451</v>
      </c>
      <c r="AJ6607" s="0" t="s">
        <v>14809</v>
      </c>
      <c r="AK6607" s="0" t="s">
        <v>14809</v>
      </c>
      <c r="AL6607" s="0" t="s">
        <v>14809</v>
      </c>
      <c r="AM6607" s="0" t="s">
        <v>14809</v>
      </c>
      <c r="AN6607" s="0" t="s">
        <v>14809</v>
      </c>
      <c r="AO6607" s="0" t="s">
        <v>14810</v>
      </c>
      <c r="AP6607" s="0" t="s">
        <v>35243</v>
      </c>
      <c r="AQ6607" s="0" t="s">
        <v>16567</v>
      </c>
    </row>
    <row r="6608">
      <c r="V6608" s="0" t="s">
        <v>37452</v>
      </c>
      <c r="W6608" s="0" t="s">
        <v>14774</v>
      </c>
      <c r="X6608" s="0" t="s">
        <v>14774</v>
      </c>
      <c r="Y6608" s="0">
        <v>15</v>
      </c>
      <c r="Z6608" s="0" t="s">
        <v>14814</v>
      </c>
      <c r="AA6608" s="0" t="s">
        <v>37453</v>
      </c>
      <c r="AB6608" s="0" t="s">
        <v>37454</v>
      </c>
      <c r="AC6608" s="0" t="s">
        <v>14778</v>
      </c>
      <c r="AD6608" s="0" t="s">
        <v>14805</v>
      </c>
      <c r="AE6608" s="0" t="s">
        <v>14806</v>
      </c>
      <c r="AF6608" s="0" t="s">
        <v>14805</v>
      </c>
      <c r="AG6608" s="0" t="s">
        <v>14807</v>
      </c>
      <c r="AH6608" s="0" t="s">
        <v>14806</v>
      </c>
      <c r="AI6608" s="0" t="s">
        <v>37455</v>
      </c>
      <c r="AJ6608" s="0" t="s">
        <v>14809</v>
      </c>
      <c r="AK6608" s="0" t="s">
        <v>14809</v>
      </c>
      <c r="AL6608" s="0" t="s">
        <v>14809</v>
      </c>
      <c r="AM6608" s="0" t="s">
        <v>14809</v>
      </c>
      <c r="AN6608" s="0" t="s">
        <v>14809</v>
      </c>
      <c r="AO6608" s="0" t="s">
        <v>14810</v>
      </c>
      <c r="AP6608" s="0" t="s">
        <v>35243</v>
      </c>
      <c r="AQ6608" s="0" t="s">
        <v>23253</v>
      </c>
    </row>
    <row r="6609">
      <c r="V6609" s="0" t="s">
        <v>37456</v>
      </c>
      <c r="W6609" s="0" t="s">
        <v>14774</v>
      </c>
      <c r="X6609" s="0" t="s">
        <v>14774</v>
      </c>
      <c r="Y6609" s="0">
        <v>0</v>
      </c>
      <c r="Z6609" s="0" t="s">
        <v>14802</v>
      </c>
      <c r="AA6609" s="0" t="s">
        <v>14803</v>
      </c>
      <c r="AB6609" s="0" t="s">
        <v>14803</v>
      </c>
      <c r="AC6609" s="0" t="s">
        <v>14804</v>
      </c>
      <c r="AD6609" s="0" t="s">
        <v>14805</v>
      </c>
      <c r="AE6609" s="0" t="s">
        <v>14806</v>
      </c>
      <c r="AF6609" s="0" t="s">
        <v>14805</v>
      </c>
      <c r="AG6609" s="0" t="s">
        <v>14807</v>
      </c>
      <c r="AH6609" s="0" t="s">
        <v>14806</v>
      </c>
      <c r="AI6609" s="0" t="s">
        <v>37457</v>
      </c>
      <c r="AJ6609" s="0" t="s">
        <v>14809</v>
      </c>
      <c r="AK6609" s="0" t="s">
        <v>14806</v>
      </c>
      <c r="AL6609" s="0" t="s">
        <v>14809</v>
      </c>
      <c r="AM6609" s="0" t="s">
        <v>14809</v>
      </c>
      <c r="AN6609" s="0" t="s">
        <v>14809</v>
      </c>
      <c r="AO6609" s="0" t="s">
        <v>14810</v>
      </c>
      <c r="AP6609" s="0" t="s">
        <v>35243</v>
      </c>
      <c r="AQ6609" s="0" t="s">
        <v>16013</v>
      </c>
    </row>
    <row r="6610">
      <c r="V6610" s="0" t="s">
        <v>37458</v>
      </c>
      <c r="W6610" s="0" t="s">
        <v>14775</v>
      </c>
      <c r="X6610" s="0" t="s">
        <v>14820</v>
      </c>
      <c r="Y6610" s="0">
        <v>3</v>
      </c>
      <c r="Z6610" s="0" t="s">
        <v>14814</v>
      </c>
      <c r="AA6610" s="0" t="s">
        <v>31403</v>
      </c>
      <c r="AB6610" s="0" t="s">
        <v>20417</v>
      </c>
      <c r="AC6610" s="0" t="s">
        <v>14778</v>
      </c>
      <c r="AD6610" s="0" t="s">
        <v>14823</v>
      </c>
      <c r="AE6610" s="0" t="s">
        <v>14806</v>
      </c>
      <c r="AF6610" s="0" t="s">
        <v>14805</v>
      </c>
      <c r="AG6610" s="0" t="s">
        <v>14806</v>
      </c>
      <c r="AH6610" s="0" t="s">
        <v>14807</v>
      </c>
      <c r="AI6610" s="0" t="s">
        <v>37459</v>
      </c>
      <c r="AJ6610" s="0" t="s">
        <v>14809</v>
      </c>
      <c r="AK6610" s="0" t="s">
        <v>14809</v>
      </c>
      <c r="AL6610" s="0" t="s">
        <v>14809</v>
      </c>
      <c r="AM6610" s="0" t="s">
        <v>14809</v>
      </c>
      <c r="AN6610" s="0" t="s">
        <v>14809</v>
      </c>
      <c r="AO6610" s="0" t="s">
        <v>14825</v>
      </c>
      <c r="AP6610" s="0" t="s">
        <v>35243</v>
      </c>
      <c r="AQ6610" s="0" t="s">
        <v>22711</v>
      </c>
    </row>
    <row r="6611">
      <c r="V6611" s="0" t="s">
        <v>37460</v>
      </c>
      <c r="W6611" s="0" t="s">
        <v>14775</v>
      </c>
      <c r="X6611" s="0" t="s">
        <v>14820</v>
      </c>
      <c r="Y6611" s="0">
        <v>3</v>
      </c>
      <c r="Z6611" s="0" t="s">
        <v>14814</v>
      </c>
      <c r="AA6611" s="0" t="s">
        <v>22208</v>
      </c>
      <c r="AB6611" s="0" t="s">
        <v>37163</v>
      </c>
      <c r="AC6611" s="0" t="s">
        <v>14778</v>
      </c>
      <c r="AD6611" s="0" t="s">
        <v>14835</v>
      </c>
      <c r="AE6611" s="0" t="s">
        <v>14806</v>
      </c>
      <c r="AF6611" s="0" t="s">
        <v>14805</v>
      </c>
      <c r="AG6611" s="0" t="s">
        <v>14806</v>
      </c>
      <c r="AH6611" s="0" t="s">
        <v>14807</v>
      </c>
      <c r="AI6611" s="0" t="s">
        <v>37461</v>
      </c>
      <c r="AJ6611" s="0" t="s">
        <v>14809</v>
      </c>
      <c r="AK6611" s="0" t="s">
        <v>14809</v>
      </c>
      <c r="AL6611" s="0" t="s">
        <v>14809</v>
      </c>
      <c r="AM6611" s="0" t="s">
        <v>14809</v>
      </c>
      <c r="AN6611" s="0" t="s">
        <v>14809</v>
      </c>
      <c r="AO6611" s="0" t="s">
        <v>14825</v>
      </c>
      <c r="AP6611" s="0" t="s">
        <v>14805</v>
      </c>
      <c r="AQ6611" s="0" t="s">
        <v>17395</v>
      </c>
    </row>
    <row r="6612">
      <c r="V6612" s="0" t="s">
        <v>37460</v>
      </c>
      <c r="W6612" s="0" t="s">
        <v>14774</v>
      </c>
      <c r="X6612" s="0" t="s">
        <v>14774</v>
      </c>
      <c r="Y6612" s="0">
        <v>60</v>
      </c>
      <c r="Z6612" s="0" t="s">
        <v>14814</v>
      </c>
      <c r="AA6612" s="0" t="s">
        <v>37462</v>
      </c>
      <c r="AB6612" s="0" t="s">
        <v>37463</v>
      </c>
      <c r="AC6612" s="0" t="s">
        <v>14804</v>
      </c>
      <c r="AD6612" s="0" t="s">
        <v>14805</v>
      </c>
      <c r="AE6612" s="0" t="s">
        <v>14806</v>
      </c>
      <c r="AF6612" s="0" t="s">
        <v>14805</v>
      </c>
      <c r="AG6612" s="0" t="s">
        <v>14807</v>
      </c>
      <c r="AH6612" s="0" t="s">
        <v>14806</v>
      </c>
      <c r="AI6612" s="0" t="s">
        <v>37461</v>
      </c>
      <c r="AJ6612" s="0" t="s">
        <v>14809</v>
      </c>
      <c r="AK6612" s="0" t="s">
        <v>14806</v>
      </c>
      <c r="AL6612" s="0" t="s">
        <v>14809</v>
      </c>
      <c r="AM6612" s="0" t="s">
        <v>14809</v>
      </c>
      <c r="AN6612" s="0" t="s">
        <v>14809</v>
      </c>
      <c r="AO6612" s="0" t="s">
        <v>14810</v>
      </c>
      <c r="AP6612" s="0" t="s">
        <v>35243</v>
      </c>
      <c r="AQ6612" s="0" t="s">
        <v>30071</v>
      </c>
    </row>
    <row r="6613">
      <c r="V6613" s="0" t="s">
        <v>37464</v>
      </c>
      <c r="W6613" s="0" t="s">
        <v>14774</v>
      </c>
      <c r="X6613" s="0" t="s">
        <v>14774</v>
      </c>
      <c r="Y6613" s="0">
        <v>30</v>
      </c>
      <c r="Z6613" s="0" t="s">
        <v>14814</v>
      </c>
      <c r="AA6613" s="0" t="s">
        <v>37465</v>
      </c>
      <c r="AB6613" s="0" t="s">
        <v>37466</v>
      </c>
      <c r="AC6613" s="0" t="s">
        <v>14804</v>
      </c>
      <c r="AD6613" s="0" t="s">
        <v>14805</v>
      </c>
      <c r="AE6613" s="0" t="s">
        <v>14806</v>
      </c>
      <c r="AF6613" s="0" t="s">
        <v>14805</v>
      </c>
      <c r="AG6613" s="0" t="s">
        <v>14807</v>
      </c>
      <c r="AH6613" s="0" t="s">
        <v>14806</v>
      </c>
      <c r="AI6613" s="0" t="s">
        <v>37467</v>
      </c>
      <c r="AJ6613" s="0" t="s">
        <v>14809</v>
      </c>
      <c r="AK6613" s="0" t="s">
        <v>14806</v>
      </c>
      <c r="AL6613" s="0" t="s">
        <v>14809</v>
      </c>
      <c r="AM6613" s="0" t="s">
        <v>14809</v>
      </c>
      <c r="AN6613" s="0" t="s">
        <v>14809</v>
      </c>
      <c r="AO6613" s="0" t="s">
        <v>14810</v>
      </c>
      <c r="AP6613" s="0" t="s">
        <v>14805</v>
      </c>
      <c r="AQ6613" s="0" t="s">
        <v>18079</v>
      </c>
    </row>
    <row r="6614">
      <c r="V6614" s="0" t="s">
        <v>37468</v>
      </c>
      <c r="W6614" s="0" t="s">
        <v>14775</v>
      </c>
      <c r="X6614" s="0" t="s">
        <v>14820</v>
      </c>
      <c r="Y6614" s="0">
        <v>15</v>
      </c>
      <c r="Z6614" s="0" t="s">
        <v>14814</v>
      </c>
      <c r="AA6614" s="0" t="s">
        <v>37469</v>
      </c>
      <c r="AB6614" s="0" t="s">
        <v>37470</v>
      </c>
      <c r="AC6614" s="0" t="s">
        <v>14778</v>
      </c>
      <c r="AD6614" s="0" t="s">
        <v>14835</v>
      </c>
      <c r="AE6614" s="0" t="s">
        <v>14806</v>
      </c>
      <c r="AF6614" s="0" t="s">
        <v>14805</v>
      </c>
      <c r="AG6614" s="0" t="s">
        <v>14806</v>
      </c>
      <c r="AH6614" s="0" t="s">
        <v>14807</v>
      </c>
      <c r="AI6614" s="0" t="s">
        <v>37471</v>
      </c>
      <c r="AJ6614" s="0" t="s">
        <v>14809</v>
      </c>
      <c r="AK6614" s="0" t="s">
        <v>14809</v>
      </c>
      <c r="AL6614" s="0" t="s">
        <v>14809</v>
      </c>
      <c r="AM6614" s="0" t="s">
        <v>14809</v>
      </c>
      <c r="AN6614" s="0" t="s">
        <v>14809</v>
      </c>
      <c r="AO6614" s="0" t="s">
        <v>14825</v>
      </c>
      <c r="AP6614" s="0" t="s">
        <v>35243</v>
      </c>
      <c r="AQ6614" s="0" t="s">
        <v>19534</v>
      </c>
    </row>
    <row r="6615">
      <c r="V6615" s="0" t="s">
        <v>37472</v>
      </c>
      <c r="W6615" s="0" t="s">
        <v>14775</v>
      </c>
      <c r="X6615" s="0" t="s">
        <v>14820</v>
      </c>
      <c r="Y6615" s="0">
        <v>15</v>
      </c>
      <c r="Z6615" s="0" t="s">
        <v>14814</v>
      </c>
      <c r="AA6615" s="0" t="s">
        <v>37473</v>
      </c>
      <c r="AB6615" s="0" t="s">
        <v>37474</v>
      </c>
      <c r="AC6615" s="0" t="s">
        <v>14778</v>
      </c>
      <c r="AD6615" s="0" t="s">
        <v>14823</v>
      </c>
      <c r="AE6615" s="0" t="s">
        <v>14806</v>
      </c>
      <c r="AF6615" s="0" t="s">
        <v>14805</v>
      </c>
      <c r="AG6615" s="0" t="s">
        <v>14806</v>
      </c>
      <c r="AH6615" s="0" t="s">
        <v>14807</v>
      </c>
      <c r="AI6615" s="0" t="s">
        <v>37475</v>
      </c>
      <c r="AJ6615" s="0" t="s">
        <v>14809</v>
      </c>
      <c r="AK6615" s="0" t="s">
        <v>14809</v>
      </c>
      <c r="AL6615" s="0" t="s">
        <v>14809</v>
      </c>
      <c r="AM6615" s="0" t="s">
        <v>14809</v>
      </c>
      <c r="AN6615" s="0" t="s">
        <v>14809</v>
      </c>
      <c r="AO6615" s="0" t="s">
        <v>14825</v>
      </c>
      <c r="AP6615" s="0" t="s">
        <v>14805</v>
      </c>
      <c r="AQ6615" s="0" t="s">
        <v>18565</v>
      </c>
    </row>
    <row r="6616">
      <c r="V6616" s="0" t="s">
        <v>37476</v>
      </c>
      <c r="W6616" s="0" t="s">
        <v>14774</v>
      </c>
      <c r="X6616" s="0" t="s">
        <v>14774</v>
      </c>
      <c r="Y6616" s="0">
        <v>0</v>
      </c>
      <c r="Z6616" s="0" t="s">
        <v>14802</v>
      </c>
      <c r="AA6616" s="0" t="s">
        <v>14803</v>
      </c>
      <c r="AB6616" s="0" t="s">
        <v>14803</v>
      </c>
      <c r="AC6616" s="0" t="s">
        <v>14778</v>
      </c>
      <c r="AD6616" s="0" t="s">
        <v>14805</v>
      </c>
      <c r="AE6616" s="0" t="s">
        <v>14806</v>
      </c>
      <c r="AF6616" s="0" t="s">
        <v>14805</v>
      </c>
      <c r="AG6616" s="0" t="s">
        <v>14807</v>
      </c>
      <c r="AH6616" s="0" t="s">
        <v>14806</v>
      </c>
      <c r="AI6616" s="0" t="s">
        <v>37477</v>
      </c>
      <c r="AJ6616" s="0" t="s">
        <v>14809</v>
      </c>
      <c r="AK6616" s="0" t="s">
        <v>14809</v>
      </c>
      <c r="AL6616" s="0" t="s">
        <v>14809</v>
      </c>
      <c r="AM6616" s="0" t="s">
        <v>14809</v>
      </c>
      <c r="AN6616" s="0" t="s">
        <v>14809</v>
      </c>
      <c r="AO6616" s="0" t="s">
        <v>14810</v>
      </c>
      <c r="AP6616" s="0" t="s">
        <v>35243</v>
      </c>
      <c r="AQ6616" s="0" t="s">
        <v>20994</v>
      </c>
    </row>
    <row r="6617">
      <c r="V6617" s="0" t="s">
        <v>37478</v>
      </c>
      <c r="W6617" s="0" t="s">
        <v>14774</v>
      </c>
      <c r="X6617" s="0" t="s">
        <v>14774</v>
      </c>
      <c r="Y6617" s="0">
        <v>0</v>
      </c>
      <c r="Z6617" s="0" t="s">
        <v>14802</v>
      </c>
      <c r="AA6617" s="0" t="s">
        <v>14803</v>
      </c>
      <c r="AB6617" s="0" t="s">
        <v>14803</v>
      </c>
      <c r="AC6617" s="0" t="s">
        <v>14804</v>
      </c>
      <c r="AD6617" s="0" t="s">
        <v>14805</v>
      </c>
      <c r="AE6617" s="0" t="s">
        <v>14806</v>
      </c>
      <c r="AF6617" s="0" t="s">
        <v>14805</v>
      </c>
      <c r="AG6617" s="0" t="s">
        <v>14807</v>
      </c>
      <c r="AH6617" s="0" t="s">
        <v>14806</v>
      </c>
      <c r="AI6617" s="0" t="s">
        <v>37479</v>
      </c>
      <c r="AJ6617" s="0" t="s">
        <v>14809</v>
      </c>
      <c r="AK6617" s="0" t="s">
        <v>14806</v>
      </c>
      <c r="AL6617" s="0" t="s">
        <v>14809</v>
      </c>
      <c r="AM6617" s="0" t="s">
        <v>14809</v>
      </c>
      <c r="AN6617" s="0" t="s">
        <v>14809</v>
      </c>
      <c r="AO6617" s="0" t="s">
        <v>14810</v>
      </c>
      <c r="AP6617" s="0" t="s">
        <v>35243</v>
      </c>
      <c r="AQ6617" s="0" t="s">
        <v>17917</v>
      </c>
    </row>
    <row r="6618">
      <c r="V6618" s="0" t="s">
        <v>37480</v>
      </c>
      <c r="W6618" s="0" t="s">
        <v>14774</v>
      </c>
      <c r="X6618" s="0" t="s">
        <v>14774</v>
      </c>
      <c r="Y6618" s="0">
        <v>0</v>
      </c>
      <c r="Z6618" s="0" t="s">
        <v>14802</v>
      </c>
      <c r="AA6618" s="0" t="s">
        <v>14803</v>
      </c>
      <c r="AB6618" s="0" t="s">
        <v>14803</v>
      </c>
      <c r="AC6618" s="0" t="s">
        <v>14778</v>
      </c>
      <c r="AD6618" s="0" t="s">
        <v>14805</v>
      </c>
      <c r="AE6618" s="0" t="s">
        <v>14806</v>
      </c>
      <c r="AF6618" s="0" t="s">
        <v>14805</v>
      </c>
      <c r="AG6618" s="0" t="s">
        <v>14807</v>
      </c>
      <c r="AH6618" s="0" t="s">
        <v>14806</v>
      </c>
      <c r="AI6618" s="0" t="s">
        <v>37481</v>
      </c>
      <c r="AJ6618" s="0" t="s">
        <v>14809</v>
      </c>
      <c r="AK6618" s="0" t="s">
        <v>14809</v>
      </c>
      <c r="AL6618" s="0" t="s">
        <v>14809</v>
      </c>
      <c r="AM6618" s="0" t="s">
        <v>14809</v>
      </c>
      <c r="AN6618" s="0" t="s">
        <v>14809</v>
      </c>
      <c r="AO6618" s="0" t="s">
        <v>14810</v>
      </c>
      <c r="AP6618" s="0" t="s">
        <v>35243</v>
      </c>
      <c r="AQ6618" s="0" t="s">
        <v>20863</v>
      </c>
    </row>
    <row r="6619">
      <c r="V6619" s="0" t="s">
        <v>37482</v>
      </c>
      <c r="W6619" s="0" t="s">
        <v>14775</v>
      </c>
      <c r="X6619" s="0" t="s">
        <v>14820</v>
      </c>
      <c r="Y6619" s="0">
        <v>3</v>
      </c>
      <c r="Z6619" s="0" t="s">
        <v>14814</v>
      </c>
      <c r="AA6619" s="0" t="s">
        <v>15395</v>
      </c>
      <c r="AB6619" s="0" t="s">
        <v>16859</v>
      </c>
      <c r="AC6619" s="0" t="s">
        <v>14778</v>
      </c>
      <c r="AD6619" s="0" t="s">
        <v>14842</v>
      </c>
      <c r="AE6619" s="0" t="s">
        <v>14806</v>
      </c>
      <c r="AF6619" s="0" t="s">
        <v>14805</v>
      </c>
      <c r="AG6619" s="0" t="s">
        <v>14806</v>
      </c>
      <c r="AH6619" s="0" t="s">
        <v>14807</v>
      </c>
      <c r="AI6619" s="0" t="s">
        <v>37483</v>
      </c>
      <c r="AJ6619" s="0" t="s">
        <v>14809</v>
      </c>
      <c r="AK6619" s="0" t="s">
        <v>14809</v>
      </c>
      <c r="AL6619" s="0" t="s">
        <v>14809</v>
      </c>
      <c r="AM6619" s="0" t="s">
        <v>14809</v>
      </c>
      <c r="AN6619" s="0" t="s">
        <v>14809</v>
      </c>
      <c r="AO6619" s="0" t="s">
        <v>14837</v>
      </c>
      <c r="AP6619" s="0" t="s">
        <v>35243</v>
      </c>
      <c r="AQ6619" s="0" t="s">
        <v>16492</v>
      </c>
    </row>
    <row r="6620">
      <c r="V6620" s="0" t="s">
        <v>37482</v>
      </c>
      <c r="W6620" s="0" t="s">
        <v>14775</v>
      </c>
      <c r="X6620" s="0" t="s">
        <v>14820</v>
      </c>
      <c r="Y6620" s="0">
        <v>3</v>
      </c>
      <c r="Z6620" s="0" t="s">
        <v>14814</v>
      </c>
      <c r="AA6620" s="0" t="s">
        <v>19467</v>
      </c>
      <c r="AB6620" s="0" t="s">
        <v>18031</v>
      </c>
      <c r="AC6620" s="0" t="s">
        <v>14778</v>
      </c>
      <c r="AD6620" s="0" t="s">
        <v>14835</v>
      </c>
      <c r="AE6620" s="0" t="s">
        <v>14806</v>
      </c>
      <c r="AF6620" s="0" t="s">
        <v>14805</v>
      </c>
      <c r="AG6620" s="0" t="s">
        <v>14806</v>
      </c>
      <c r="AH6620" s="0" t="s">
        <v>14807</v>
      </c>
      <c r="AI6620" s="0" t="s">
        <v>37483</v>
      </c>
      <c r="AJ6620" s="0" t="s">
        <v>14809</v>
      </c>
      <c r="AK6620" s="0" t="s">
        <v>14809</v>
      </c>
      <c r="AL6620" s="0" t="s">
        <v>14809</v>
      </c>
      <c r="AM6620" s="0" t="s">
        <v>14809</v>
      </c>
      <c r="AN6620" s="0" t="s">
        <v>14809</v>
      </c>
      <c r="AO6620" s="0" t="s">
        <v>14825</v>
      </c>
      <c r="AP6620" s="0" t="s">
        <v>35243</v>
      </c>
      <c r="AQ6620" s="0" t="s">
        <v>16140</v>
      </c>
    </row>
    <row r="6621">
      <c r="V6621" s="0" t="s">
        <v>37484</v>
      </c>
      <c r="W6621" s="0" t="s">
        <v>14775</v>
      </c>
      <c r="X6621" s="0" t="s">
        <v>14820</v>
      </c>
      <c r="Y6621" s="0">
        <v>8</v>
      </c>
      <c r="Z6621" s="0" t="s">
        <v>14814</v>
      </c>
      <c r="AA6621" s="0" t="s">
        <v>37485</v>
      </c>
      <c r="AB6621" s="0" t="s">
        <v>37486</v>
      </c>
      <c r="AC6621" s="0" t="s">
        <v>14778</v>
      </c>
      <c r="AD6621" s="0" t="s">
        <v>14823</v>
      </c>
      <c r="AE6621" s="0" t="s">
        <v>14806</v>
      </c>
      <c r="AF6621" s="0" t="s">
        <v>14805</v>
      </c>
      <c r="AG6621" s="0" t="s">
        <v>14806</v>
      </c>
      <c r="AH6621" s="0" t="s">
        <v>14807</v>
      </c>
      <c r="AI6621" s="0" t="s">
        <v>37487</v>
      </c>
      <c r="AJ6621" s="0" t="s">
        <v>14809</v>
      </c>
      <c r="AK6621" s="0" t="s">
        <v>14809</v>
      </c>
      <c r="AL6621" s="0" t="s">
        <v>14809</v>
      </c>
      <c r="AM6621" s="0" t="s">
        <v>14809</v>
      </c>
      <c r="AN6621" s="0" t="s">
        <v>14809</v>
      </c>
      <c r="AO6621" s="0" t="s">
        <v>14825</v>
      </c>
      <c r="AP6621" s="0" t="s">
        <v>35243</v>
      </c>
      <c r="AQ6621" s="0" t="s">
        <v>17739</v>
      </c>
    </row>
    <row r="6622">
      <c r="V6622" s="0" t="s">
        <v>37488</v>
      </c>
      <c r="W6622" s="0" t="s">
        <v>14774</v>
      </c>
      <c r="X6622" s="0" t="s">
        <v>14774</v>
      </c>
      <c r="Y6622" s="0">
        <v>15</v>
      </c>
      <c r="Z6622" s="0" t="s">
        <v>14814</v>
      </c>
      <c r="AA6622" s="0" t="s">
        <v>37489</v>
      </c>
      <c r="AB6622" s="0" t="s">
        <v>37490</v>
      </c>
      <c r="AC6622" s="0" t="s">
        <v>14804</v>
      </c>
      <c r="AD6622" s="0" t="s">
        <v>14805</v>
      </c>
      <c r="AE6622" s="0" t="s">
        <v>14806</v>
      </c>
      <c r="AF6622" s="0" t="s">
        <v>14805</v>
      </c>
      <c r="AG6622" s="0" t="s">
        <v>14807</v>
      </c>
      <c r="AH6622" s="0" t="s">
        <v>14806</v>
      </c>
      <c r="AI6622" s="0" t="s">
        <v>37491</v>
      </c>
      <c r="AJ6622" s="0" t="s">
        <v>14809</v>
      </c>
      <c r="AK6622" s="0" t="s">
        <v>14806</v>
      </c>
      <c r="AL6622" s="0" t="s">
        <v>14809</v>
      </c>
      <c r="AM6622" s="0" t="s">
        <v>14809</v>
      </c>
      <c r="AN6622" s="0" t="s">
        <v>14809</v>
      </c>
      <c r="AO6622" s="0" t="s">
        <v>14810</v>
      </c>
      <c r="AP6622" s="0" t="s">
        <v>35243</v>
      </c>
      <c r="AQ6622" s="0" t="s">
        <v>24291</v>
      </c>
    </row>
    <row r="6623">
      <c r="V6623" s="0" t="s">
        <v>37492</v>
      </c>
      <c r="W6623" s="0" t="s">
        <v>14775</v>
      </c>
      <c r="X6623" s="0" t="s">
        <v>14820</v>
      </c>
      <c r="Y6623" s="0">
        <v>15</v>
      </c>
      <c r="Z6623" s="0" t="s">
        <v>14814</v>
      </c>
      <c r="AA6623" s="0" t="s">
        <v>37493</v>
      </c>
      <c r="AB6623" s="0" t="s">
        <v>37494</v>
      </c>
      <c r="AC6623" s="0" t="s">
        <v>14778</v>
      </c>
      <c r="AD6623" s="0" t="s">
        <v>14842</v>
      </c>
      <c r="AE6623" s="0" t="s">
        <v>14806</v>
      </c>
      <c r="AF6623" s="0" t="s">
        <v>14805</v>
      </c>
      <c r="AG6623" s="0" t="s">
        <v>14806</v>
      </c>
      <c r="AH6623" s="0" t="s">
        <v>14807</v>
      </c>
      <c r="AI6623" s="0" t="s">
        <v>37495</v>
      </c>
      <c r="AJ6623" s="0" t="s">
        <v>14809</v>
      </c>
      <c r="AK6623" s="0" t="s">
        <v>14809</v>
      </c>
      <c r="AL6623" s="0" t="s">
        <v>14809</v>
      </c>
      <c r="AM6623" s="0" t="s">
        <v>14809</v>
      </c>
      <c r="AN6623" s="0" t="s">
        <v>14809</v>
      </c>
      <c r="AO6623" s="0" t="s">
        <v>14825</v>
      </c>
      <c r="AP6623" s="0" t="s">
        <v>35243</v>
      </c>
      <c r="AQ6623" s="0" t="s">
        <v>18565</v>
      </c>
    </row>
    <row r="6624">
      <c r="V6624" s="0" t="s">
        <v>37496</v>
      </c>
      <c r="W6624" s="0" t="s">
        <v>14775</v>
      </c>
      <c r="X6624" s="0" t="s">
        <v>14820</v>
      </c>
      <c r="Y6624" s="0">
        <v>8</v>
      </c>
      <c r="Z6624" s="0" t="s">
        <v>14814</v>
      </c>
      <c r="AA6624" s="0" t="s">
        <v>37497</v>
      </c>
      <c r="AB6624" s="0" t="s">
        <v>22459</v>
      </c>
      <c r="AC6624" s="0" t="s">
        <v>14778</v>
      </c>
      <c r="AD6624" s="0" t="s">
        <v>14842</v>
      </c>
      <c r="AE6624" s="0" t="s">
        <v>14806</v>
      </c>
      <c r="AF6624" s="0" t="s">
        <v>14805</v>
      </c>
      <c r="AG6624" s="0" t="s">
        <v>14806</v>
      </c>
      <c r="AH6624" s="0" t="s">
        <v>14807</v>
      </c>
      <c r="AI6624" s="0" t="s">
        <v>37498</v>
      </c>
      <c r="AJ6624" s="0" t="s">
        <v>14809</v>
      </c>
      <c r="AK6624" s="0" t="s">
        <v>14809</v>
      </c>
      <c r="AL6624" s="0" t="s">
        <v>14809</v>
      </c>
      <c r="AM6624" s="0" t="s">
        <v>14809</v>
      </c>
      <c r="AN6624" s="0" t="s">
        <v>14809</v>
      </c>
      <c r="AO6624" s="0" t="s">
        <v>14825</v>
      </c>
      <c r="AP6624" s="0" t="s">
        <v>35243</v>
      </c>
      <c r="AQ6624" s="0" t="s">
        <v>19126</v>
      </c>
    </row>
    <row r="6625">
      <c r="V6625" s="0" t="s">
        <v>37499</v>
      </c>
      <c r="W6625" s="0" t="s">
        <v>14774</v>
      </c>
      <c r="X6625" s="0" t="s">
        <v>14774</v>
      </c>
      <c r="Y6625" s="0">
        <v>15</v>
      </c>
      <c r="Z6625" s="0" t="s">
        <v>14814</v>
      </c>
      <c r="AA6625" s="0" t="s">
        <v>37500</v>
      </c>
      <c r="AB6625" s="0" t="s">
        <v>37501</v>
      </c>
      <c r="AC6625" s="0" t="s">
        <v>14804</v>
      </c>
      <c r="AD6625" s="0" t="s">
        <v>14805</v>
      </c>
      <c r="AE6625" s="0" t="s">
        <v>14806</v>
      </c>
      <c r="AF6625" s="0" t="s">
        <v>14805</v>
      </c>
      <c r="AG6625" s="0" t="s">
        <v>14807</v>
      </c>
      <c r="AH6625" s="0" t="s">
        <v>14806</v>
      </c>
      <c r="AI6625" s="0" t="s">
        <v>37502</v>
      </c>
      <c r="AJ6625" s="0" t="s">
        <v>14809</v>
      </c>
      <c r="AK6625" s="0" t="s">
        <v>14806</v>
      </c>
      <c r="AL6625" s="0" t="s">
        <v>14809</v>
      </c>
      <c r="AM6625" s="0" t="s">
        <v>14809</v>
      </c>
      <c r="AN6625" s="0" t="s">
        <v>14809</v>
      </c>
      <c r="AO6625" s="0" t="s">
        <v>14810</v>
      </c>
      <c r="AP6625" s="0" t="s">
        <v>35243</v>
      </c>
      <c r="AQ6625" s="0" t="s">
        <v>34975</v>
      </c>
    </row>
    <row r="6626">
      <c r="V6626" s="0" t="s">
        <v>37503</v>
      </c>
      <c r="W6626" s="0" t="s">
        <v>14775</v>
      </c>
      <c r="X6626" s="0" t="s">
        <v>14820</v>
      </c>
      <c r="Y6626" s="0">
        <v>0</v>
      </c>
      <c r="Z6626" s="0" t="s">
        <v>14802</v>
      </c>
      <c r="AA6626" s="0" t="s">
        <v>14803</v>
      </c>
      <c r="AB6626" s="0" t="s">
        <v>14803</v>
      </c>
      <c r="AC6626" s="0" t="s">
        <v>14778</v>
      </c>
      <c r="AD6626" s="0" t="s">
        <v>14823</v>
      </c>
      <c r="AE6626" s="0" t="s">
        <v>14806</v>
      </c>
      <c r="AF6626" s="0" t="s">
        <v>14805</v>
      </c>
      <c r="AG6626" s="0" t="s">
        <v>14806</v>
      </c>
      <c r="AH6626" s="0" t="s">
        <v>14807</v>
      </c>
      <c r="AI6626" s="0" t="s">
        <v>37504</v>
      </c>
      <c r="AJ6626" s="0" t="s">
        <v>14809</v>
      </c>
      <c r="AK6626" s="0" t="s">
        <v>14809</v>
      </c>
      <c r="AL6626" s="0" t="s">
        <v>14809</v>
      </c>
      <c r="AM6626" s="0" t="s">
        <v>14809</v>
      </c>
      <c r="AN6626" s="0" t="s">
        <v>14809</v>
      </c>
      <c r="AO6626" s="0" t="s">
        <v>14825</v>
      </c>
      <c r="AP6626" s="0" t="s">
        <v>14805</v>
      </c>
      <c r="AQ6626" s="0" t="s">
        <v>16327</v>
      </c>
    </row>
    <row r="6627">
      <c r="V6627" s="0" t="s">
        <v>37505</v>
      </c>
      <c r="W6627" s="0" t="s">
        <v>14774</v>
      </c>
      <c r="X6627" s="0" t="s">
        <v>14774</v>
      </c>
      <c r="Y6627" s="0">
        <v>30</v>
      </c>
      <c r="Z6627" s="0" t="s">
        <v>14814</v>
      </c>
      <c r="AA6627" s="0" t="s">
        <v>37506</v>
      </c>
      <c r="AB6627" s="0" t="s">
        <v>37507</v>
      </c>
      <c r="AC6627" s="0" t="s">
        <v>14804</v>
      </c>
      <c r="AD6627" s="0" t="s">
        <v>14805</v>
      </c>
      <c r="AE6627" s="0" t="s">
        <v>14806</v>
      </c>
      <c r="AF6627" s="0" t="s">
        <v>14805</v>
      </c>
      <c r="AG6627" s="0" t="s">
        <v>14807</v>
      </c>
      <c r="AH6627" s="0" t="s">
        <v>14806</v>
      </c>
      <c r="AI6627" s="0" t="s">
        <v>37508</v>
      </c>
      <c r="AJ6627" s="0" t="s">
        <v>14809</v>
      </c>
      <c r="AK6627" s="0" t="s">
        <v>14806</v>
      </c>
      <c r="AL6627" s="0" t="s">
        <v>14809</v>
      </c>
      <c r="AM6627" s="0" t="s">
        <v>14809</v>
      </c>
      <c r="AN6627" s="0" t="s">
        <v>14809</v>
      </c>
      <c r="AO6627" s="0" t="s">
        <v>14810</v>
      </c>
      <c r="AP6627" s="0" t="s">
        <v>35243</v>
      </c>
      <c r="AQ6627" s="0" t="s">
        <v>15318</v>
      </c>
    </row>
    <row r="6628">
      <c r="V6628" s="0" t="s">
        <v>37505</v>
      </c>
      <c r="W6628" s="0" t="s">
        <v>14775</v>
      </c>
      <c r="X6628" s="0" t="s">
        <v>14820</v>
      </c>
      <c r="Y6628" s="0">
        <v>15</v>
      </c>
      <c r="Z6628" s="0" t="s">
        <v>14814</v>
      </c>
      <c r="AA6628" s="0" t="s">
        <v>37509</v>
      </c>
      <c r="AB6628" s="0" t="s">
        <v>37510</v>
      </c>
      <c r="AC6628" s="0" t="s">
        <v>14778</v>
      </c>
      <c r="AD6628" s="0" t="s">
        <v>14835</v>
      </c>
      <c r="AE6628" s="0" t="s">
        <v>14806</v>
      </c>
      <c r="AF6628" s="0" t="s">
        <v>14805</v>
      </c>
      <c r="AG6628" s="0" t="s">
        <v>14806</v>
      </c>
      <c r="AH6628" s="0" t="s">
        <v>14807</v>
      </c>
      <c r="AI6628" s="0" t="s">
        <v>37508</v>
      </c>
      <c r="AJ6628" s="0" t="s">
        <v>14809</v>
      </c>
      <c r="AK6628" s="0" t="s">
        <v>14809</v>
      </c>
      <c r="AL6628" s="0" t="s">
        <v>14809</v>
      </c>
      <c r="AM6628" s="0" t="s">
        <v>14809</v>
      </c>
      <c r="AN6628" s="0" t="s">
        <v>14809</v>
      </c>
      <c r="AO6628" s="0" t="s">
        <v>14825</v>
      </c>
      <c r="AP6628" s="0" t="s">
        <v>14805</v>
      </c>
      <c r="AQ6628" s="0" t="s">
        <v>17405</v>
      </c>
    </row>
    <row r="6629">
      <c r="V6629" s="0" t="s">
        <v>37511</v>
      </c>
      <c r="W6629" s="0" t="s">
        <v>14775</v>
      </c>
      <c r="X6629" s="0" t="s">
        <v>14820</v>
      </c>
      <c r="Y6629" s="0">
        <v>3</v>
      </c>
      <c r="Z6629" s="0" t="s">
        <v>14814</v>
      </c>
      <c r="AA6629" s="0" t="s">
        <v>19402</v>
      </c>
      <c r="AB6629" s="0" t="s">
        <v>24796</v>
      </c>
      <c r="AC6629" s="0" t="s">
        <v>14778</v>
      </c>
      <c r="AD6629" s="0" t="s">
        <v>14835</v>
      </c>
      <c r="AE6629" s="0" t="s">
        <v>14806</v>
      </c>
      <c r="AF6629" s="0" t="s">
        <v>14805</v>
      </c>
      <c r="AG6629" s="0" t="s">
        <v>14806</v>
      </c>
      <c r="AH6629" s="0" t="s">
        <v>14807</v>
      </c>
      <c r="AI6629" s="0" t="s">
        <v>37512</v>
      </c>
      <c r="AJ6629" s="0" t="s">
        <v>14809</v>
      </c>
      <c r="AK6629" s="0" t="s">
        <v>14809</v>
      </c>
      <c r="AL6629" s="0" t="s">
        <v>14809</v>
      </c>
      <c r="AM6629" s="0" t="s">
        <v>14809</v>
      </c>
      <c r="AN6629" s="0" t="s">
        <v>14809</v>
      </c>
      <c r="AO6629" s="0" t="s">
        <v>14837</v>
      </c>
      <c r="AP6629" s="0" t="s">
        <v>35243</v>
      </c>
      <c r="AQ6629" s="0" t="s">
        <v>27805</v>
      </c>
    </row>
    <row r="6630">
      <c r="V6630" s="0" t="s">
        <v>37513</v>
      </c>
      <c r="W6630" s="0" t="s">
        <v>14775</v>
      </c>
      <c r="X6630" s="0" t="s">
        <v>14820</v>
      </c>
      <c r="Y6630" s="0">
        <v>8</v>
      </c>
      <c r="Z6630" s="0" t="s">
        <v>14814</v>
      </c>
      <c r="AA6630" s="0" t="s">
        <v>18720</v>
      </c>
      <c r="AB6630" s="0" t="s">
        <v>37514</v>
      </c>
      <c r="AC6630" s="0" t="s">
        <v>14778</v>
      </c>
      <c r="AD6630" s="0" t="s">
        <v>14842</v>
      </c>
      <c r="AE6630" s="0" t="s">
        <v>14806</v>
      </c>
      <c r="AF6630" s="0" t="s">
        <v>14805</v>
      </c>
      <c r="AG6630" s="0" t="s">
        <v>14806</v>
      </c>
      <c r="AH6630" s="0" t="s">
        <v>14807</v>
      </c>
      <c r="AI6630" s="0" t="s">
        <v>37515</v>
      </c>
      <c r="AJ6630" s="0" t="s">
        <v>14809</v>
      </c>
      <c r="AK6630" s="0" t="s">
        <v>14809</v>
      </c>
      <c r="AL6630" s="0" t="s">
        <v>14809</v>
      </c>
      <c r="AM6630" s="0" t="s">
        <v>14809</v>
      </c>
      <c r="AN6630" s="0" t="s">
        <v>14809</v>
      </c>
      <c r="AO6630" s="0" t="s">
        <v>14837</v>
      </c>
      <c r="AP6630" s="0" t="s">
        <v>35243</v>
      </c>
      <c r="AQ6630" s="0" t="s">
        <v>20841</v>
      </c>
    </row>
    <row r="6631">
      <c r="V6631" s="0" t="s">
        <v>37513</v>
      </c>
      <c r="W6631" s="0" t="s">
        <v>14775</v>
      </c>
      <c r="X6631" s="0" t="s">
        <v>14820</v>
      </c>
      <c r="Y6631" s="0">
        <v>3</v>
      </c>
      <c r="Z6631" s="0" t="s">
        <v>14814</v>
      </c>
      <c r="AA6631" s="0" t="s">
        <v>19328</v>
      </c>
      <c r="AB6631" s="0" t="s">
        <v>15704</v>
      </c>
      <c r="AC6631" s="0" t="s">
        <v>14778</v>
      </c>
      <c r="AD6631" s="0" t="s">
        <v>14842</v>
      </c>
      <c r="AE6631" s="0" t="s">
        <v>14806</v>
      </c>
      <c r="AF6631" s="0" t="s">
        <v>14805</v>
      </c>
      <c r="AG6631" s="0" t="s">
        <v>14806</v>
      </c>
      <c r="AH6631" s="0" t="s">
        <v>14807</v>
      </c>
      <c r="AI6631" s="0" t="s">
        <v>37515</v>
      </c>
      <c r="AJ6631" s="0" t="s">
        <v>14809</v>
      </c>
      <c r="AK6631" s="0" t="s">
        <v>14809</v>
      </c>
      <c r="AL6631" s="0" t="s">
        <v>14809</v>
      </c>
      <c r="AM6631" s="0" t="s">
        <v>14809</v>
      </c>
      <c r="AN6631" s="0" t="s">
        <v>14809</v>
      </c>
      <c r="AO6631" s="0" t="s">
        <v>14837</v>
      </c>
      <c r="AP6631" s="0" t="s">
        <v>35243</v>
      </c>
      <c r="AQ6631" s="0" t="s">
        <v>30163</v>
      </c>
    </row>
    <row r="6632">
      <c r="V6632" s="0" t="s">
        <v>37516</v>
      </c>
      <c r="W6632" s="0" t="s">
        <v>14774</v>
      </c>
      <c r="X6632" s="0" t="s">
        <v>14774</v>
      </c>
      <c r="Y6632" s="0">
        <v>15</v>
      </c>
      <c r="Z6632" s="0" t="s">
        <v>14814</v>
      </c>
      <c r="AA6632" s="0" t="s">
        <v>37517</v>
      </c>
      <c r="AB6632" s="0" t="s">
        <v>37518</v>
      </c>
      <c r="AC6632" s="0" t="s">
        <v>14804</v>
      </c>
      <c r="AD6632" s="0" t="s">
        <v>14805</v>
      </c>
      <c r="AE6632" s="0" t="s">
        <v>14806</v>
      </c>
      <c r="AF6632" s="0" t="s">
        <v>14805</v>
      </c>
      <c r="AG6632" s="0" t="s">
        <v>14807</v>
      </c>
      <c r="AH6632" s="0" t="s">
        <v>14806</v>
      </c>
      <c r="AI6632" s="0" t="s">
        <v>37519</v>
      </c>
      <c r="AJ6632" s="0" t="s">
        <v>14809</v>
      </c>
      <c r="AK6632" s="0" t="s">
        <v>14806</v>
      </c>
      <c r="AL6632" s="0" t="s">
        <v>14809</v>
      </c>
      <c r="AM6632" s="0" t="s">
        <v>14809</v>
      </c>
      <c r="AN6632" s="0" t="s">
        <v>14809</v>
      </c>
      <c r="AO6632" s="0" t="s">
        <v>14810</v>
      </c>
      <c r="AP6632" s="0" t="s">
        <v>35243</v>
      </c>
      <c r="AQ6632" s="0" t="s">
        <v>16572</v>
      </c>
    </row>
    <row r="6633">
      <c r="V6633" s="0" t="s">
        <v>37520</v>
      </c>
      <c r="W6633" s="0" t="s">
        <v>14774</v>
      </c>
      <c r="X6633" s="0" t="s">
        <v>14774</v>
      </c>
      <c r="Y6633" s="0">
        <v>8</v>
      </c>
      <c r="Z6633" s="0" t="s">
        <v>14814</v>
      </c>
      <c r="AA6633" s="0" t="s">
        <v>37521</v>
      </c>
      <c r="AB6633" s="0" t="s">
        <v>37522</v>
      </c>
      <c r="AC6633" s="0" t="s">
        <v>14778</v>
      </c>
      <c r="AD6633" s="0" t="s">
        <v>14805</v>
      </c>
      <c r="AE6633" s="0" t="s">
        <v>14806</v>
      </c>
      <c r="AF6633" s="0" t="s">
        <v>14805</v>
      </c>
      <c r="AG6633" s="0" t="s">
        <v>14807</v>
      </c>
      <c r="AH6633" s="0" t="s">
        <v>14806</v>
      </c>
      <c r="AI6633" s="0" t="s">
        <v>37523</v>
      </c>
      <c r="AJ6633" s="0" t="s">
        <v>14809</v>
      </c>
      <c r="AK6633" s="0" t="s">
        <v>14809</v>
      </c>
      <c r="AL6633" s="0" t="s">
        <v>14809</v>
      </c>
      <c r="AM6633" s="0" t="s">
        <v>14809</v>
      </c>
      <c r="AN6633" s="0" t="s">
        <v>14809</v>
      </c>
      <c r="AO6633" s="0" t="s">
        <v>14810</v>
      </c>
      <c r="AP6633" s="0" t="s">
        <v>14805</v>
      </c>
      <c r="AQ6633" s="0" t="s">
        <v>15050</v>
      </c>
    </row>
    <row r="6634">
      <c r="V6634" s="0" t="s">
        <v>37524</v>
      </c>
      <c r="W6634" s="0" t="s">
        <v>14775</v>
      </c>
      <c r="X6634" s="0" t="s">
        <v>14820</v>
      </c>
      <c r="Y6634" s="0">
        <v>8</v>
      </c>
      <c r="Z6634" s="0" t="s">
        <v>14814</v>
      </c>
      <c r="AA6634" s="0" t="s">
        <v>37525</v>
      </c>
      <c r="AB6634" s="0" t="s">
        <v>36432</v>
      </c>
      <c r="AC6634" s="0" t="s">
        <v>14778</v>
      </c>
      <c r="AD6634" s="0" t="s">
        <v>14823</v>
      </c>
      <c r="AE6634" s="0" t="s">
        <v>14806</v>
      </c>
      <c r="AF6634" s="0" t="s">
        <v>14805</v>
      </c>
      <c r="AG6634" s="0" t="s">
        <v>14806</v>
      </c>
      <c r="AH6634" s="0" t="s">
        <v>14807</v>
      </c>
      <c r="AI6634" s="0" t="s">
        <v>37526</v>
      </c>
      <c r="AJ6634" s="0" t="s">
        <v>14809</v>
      </c>
      <c r="AK6634" s="0" t="s">
        <v>14809</v>
      </c>
      <c r="AL6634" s="0" t="s">
        <v>14809</v>
      </c>
      <c r="AM6634" s="0" t="s">
        <v>14809</v>
      </c>
      <c r="AN6634" s="0" t="s">
        <v>14809</v>
      </c>
      <c r="AO6634" s="0" t="s">
        <v>14837</v>
      </c>
      <c r="AP6634" s="0" t="s">
        <v>35243</v>
      </c>
      <c r="AQ6634" s="0" t="s">
        <v>16567</v>
      </c>
    </row>
    <row r="6635">
      <c r="V6635" s="0" t="s">
        <v>37527</v>
      </c>
      <c r="W6635" s="0" t="s">
        <v>14774</v>
      </c>
      <c r="X6635" s="0" t="s">
        <v>14774</v>
      </c>
      <c r="Y6635" s="0">
        <v>15</v>
      </c>
      <c r="Z6635" s="0" t="s">
        <v>14814</v>
      </c>
      <c r="AA6635" s="0" t="s">
        <v>37528</v>
      </c>
      <c r="AB6635" s="0" t="s">
        <v>37529</v>
      </c>
      <c r="AC6635" s="0" t="s">
        <v>14804</v>
      </c>
      <c r="AD6635" s="0" t="s">
        <v>14805</v>
      </c>
      <c r="AE6635" s="0" t="s">
        <v>14806</v>
      </c>
      <c r="AF6635" s="0" t="s">
        <v>14805</v>
      </c>
      <c r="AG6635" s="0" t="s">
        <v>14807</v>
      </c>
      <c r="AH6635" s="0" t="s">
        <v>14806</v>
      </c>
      <c r="AI6635" s="0" t="s">
        <v>37530</v>
      </c>
      <c r="AJ6635" s="0" t="s">
        <v>14809</v>
      </c>
      <c r="AK6635" s="0" t="s">
        <v>14806</v>
      </c>
      <c r="AL6635" s="0" t="s">
        <v>14809</v>
      </c>
      <c r="AM6635" s="0" t="s">
        <v>14809</v>
      </c>
      <c r="AN6635" s="0" t="s">
        <v>14809</v>
      </c>
      <c r="AO6635" s="0" t="s">
        <v>14810</v>
      </c>
      <c r="AP6635" s="0" t="s">
        <v>14805</v>
      </c>
      <c r="AQ6635" s="0" t="s">
        <v>26707</v>
      </c>
    </row>
    <row r="6636">
      <c r="V6636" s="0" t="s">
        <v>37531</v>
      </c>
      <c r="W6636" s="0" t="s">
        <v>14775</v>
      </c>
      <c r="X6636" s="0" t="s">
        <v>14820</v>
      </c>
      <c r="Y6636" s="0">
        <v>3</v>
      </c>
      <c r="Z6636" s="0" t="s">
        <v>14814</v>
      </c>
      <c r="AA6636" s="0" t="s">
        <v>23180</v>
      </c>
      <c r="AB6636" s="0" t="s">
        <v>17418</v>
      </c>
      <c r="AC6636" s="0" t="s">
        <v>14778</v>
      </c>
      <c r="AD6636" s="0" t="s">
        <v>14823</v>
      </c>
      <c r="AE6636" s="0" t="s">
        <v>14806</v>
      </c>
      <c r="AF6636" s="0" t="s">
        <v>14805</v>
      </c>
      <c r="AG6636" s="0" t="s">
        <v>14806</v>
      </c>
      <c r="AH6636" s="0" t="s">
        <v>14807</v>
      </c>
      <c r="AI6636" s="0" t="s">
        <v>37532</v>
      </c>
      <c r="AJ6636" s="0" t="s">
        <v>14809</v>
      </c>
      <c r="AK6636" s="0" t="s">
        <v>14809</v>
      </c>
      <c r="AL6636" s="0" t="s">
        <v>14809</v>
      </c>
      <c r="AM6636" s="0" t="s">
        <v>14809</v>
      </c>
      <c r="AN6636" s="0" t="s">
        <v>14809</v>
      </c>
      <c r="AO6636" s="0" t="s">
        <v>14837</v>
      </c>
      <c r="AP6636" s="0" t="s">
        <v>14805</v>
      </c>
      <c r="AQ6636" s="0" t="s">
        <v>29927</v>
      </c>
    </row>
    <row r="6637">
      <c r="V6637" s="0" t="s">
        <v>37533</v>
      </c>
      <c r="W6637" s="0" t="s">
        <v>14775</v>
      </c>
      <c r="X6637" s="0" t="s">
        <v>14820</v>
      </c>
      <c r="Y6637" s="0">
        <v>15</v>
      </c>
      <c r="Z6637" s="0" t="s">
        <v>14814</v>
      </c>
      <c r="AA6637" s="0" t="s">
        <v>37534</v>
      </c>
      <c r="AB6637" s="0" t="s">
        <v>37535</v>
      </c>
      <c r="AC6637" s="0" t="s">
        <v>14778</v>
      </c>
      <c r="AD6637" s="0" t="s">
        <v>14823</v>
      </c>
      <c r="AE6637" s="0" t="s">
        <v>14806</v>
      </c>
      <c r="AF6637" s="0" t="s">
        <v>14805</v>
      </c>
      <c r="AG6637" s="0" t="s">
        <v>14806</v>
      </c>
      <c r="AH6637" s="0" t="s">
        <v>14807</v>
      </c>
      <c r="AI6637" s="0" t="s">
        <v>37536</v>
      </c>
      <c r="AJ6637" s="0" t="s">
        <v>14809</v>
      </c>
      <c r="AK6637" s="0" t="s">
        <v>14809</v>
      </c>
      <c r="AL6637" s="0" t="s">
        <v>14809</v>
      </c>
      <c r="AM6637" s="0" t="s">
        <v>14809</v>
      </c>
      <c r="AN6637" s="0" t="s">
        <v>14809</v>
      </c>
      <c r="AO6637" s="0" t="s">
        <v>14825</v>
      </c>
      <c r="AP6637" s="0" t="s">
        <v>35243</v>
      </c>
      <c r="AQ6637" s="0" t="s">
        <v>18759</v>
      </c>
    </row>
    <row r="6638">
      <c r="V6638" s="0" t="s">
        <v>37537</v>
      </c>
      <c r="W6638" s="0" t="s">
        <v>14774</v>
      </c>
      <c r="X6638" s="0" t="s">
        <v>14774</v>
      </c>
      <c r="Y6638" s="0">
        <v>0</v>
      </c>
      <c r="Z6638" s="0" t="s">
        <v>14802</v>
      </c>
      <c r="AA6638" s="0" t="s">
        <v>14803</v>
      </c>
      <c r="AB6638" s="0" t="s">
        <v>14803</v>
      </c>
      <c r="AC6638" s="0" t="s">
        <v>14778</v>
      </c>
      <c r="AD6638" s="0" t="s">
        <v>14805</v>
      </c>
      <c r="AE6638" s="0" t="s">
        <v>14806</v>
      </c>
      <c r="AF6638" s="0" t="s">
        <v>14805</v>
      </c>
      <c r="AG6638" s="0" t="s">
        <v>14807</v>
      </c>
      <c r="AH6638" s="0" t="s">
        <v>14806</v>
      </c>
      <c r="AI6638" s="0" t="s">
        <v>37538</v>
      </c>
      <c r="AJ6638" s="0" t="s">
        <v>14809</v>
      </c>
      <c r="AK6638" s="0" t="s">
        <v>14809</v>
      </c>
      <c r="AL6638" s="0" t="s">
        <v>14809</v>
      </c>
      <c r="AM6638" s="0" t="s">
        <v>14809</v>
      </c>
      <c r="AN6638" s="0" t="s">
        <v>14809</v>
      </c>
      <c r="AO6638" s="0" t="s">
        <v>14810</v>
      </c>
      <c r="AP6638" s="0" t="s">
        <v>35243</v>
      </c>
      <c r="AQ6638" s="0" t="s">
        <v>19603</v>
      </c>
    </row>
    <row r="6639">
      <c r="V6639" s="0" t="s">
        <v>37539</v>
      </c>
      <c r="W6639" s="0" t="s">
        <v>14774</v>
      </c>
      <c r="X6639" s="0" t="s">
        <v>14774</v>
      </c>
      <c r="Y6639" s="0">
        <v>15</v>
      </c>
      <c r="Z6639" s="0" t="s">
        <v>14814</v>
      </c>
      <c r="AA6639" s="0" t="s">
        <v>37540</v>
      </c>
      <c r="AB6639" s="0" t="s">
        <v>37541</v>
      </c>
      <c r="AC6639" s="0" t="s">
        <v>14804</v>
      </c>
      <c r="AD6639" s="0" t="s">
        <v>14805</v>
      </c>
      <c r="AE6639" s="0" t="s">
        <v>14806</v>
      </c>
      <c r="AF6639" s="0" t="s">
        <v>14805</v>
      </c>
      <c r="AG6639" s="0" t="s">
        <v>14807</v>
      </c>
      <c r="AH6639" s="0" t="s">
        <v>14806</v>
      </c>
      <c r="AI6639" s="0" t="s">
        <v>37542</v>
      </c>
      <c r="AJ6639" s="0" t="s">
        <v>14809</v>
      </c>
      <c r="AK6639" s="0" t="s">
        <v>14806</v>
      </c>
      <c r="AL6639" s="0" t="s">
        <v>14809</v>
      </c>
      <c r="AM6639" s="0" t="s">
        <v>14809</v>
      </c>
      <c r="AN6639" s="0" t="s">
        <v>14809</v>
      </c>
      <c r="AO6639" s="0" t="s">
        <v>14810</v>
      </c>
      <c r="AP6639" s="0" t="s">
        <v>14805</v>
      </c>
      <c r="AQ6639" s="0" t="s">
        <v>33415</v>
      </c>
    </row>
    <row r="6640">
      <c r="V6640" s="0" t="s">
        <v>37543</v>
      </c>
      <c r="W6640" s="0" t="s">
        <v>14775</v>
      </c>
      <c r="X6640" s="0" t="s">
        <v>14820</v>
      </c>
      <c r="Y6640" s="0">
        <v>3</v>
      </c>
      <c r="Z6640" s="0" t="s">
        <v>14814</v>
      </c>
      <c r="AA6640" s="0" t="s">
        <v>24946</v>
      </c>
      <c r="AB6640" s="0" t="s">
        <v>18808</v>
      </c>
      <c r="AC6640" s="0" t="s">
        <v>14778</v>
      </c>
      <c r="AD6640" s="0" t="s">
        <v>14842</v>
      </c>
      <c r="AE6640" s="0" t="s">
        <v>14806</v>
      </c>
      <c r="AF6640" s="0" t="s">
        <v>14805</v>
      </c>
      <c r="AG6640" s="0" t="s">
        <v>14806</v>
      </c>
      <c r="AH6640" s="0" t="s">
        <v>14807</v>
      </c>
      <c r="AI6640" s="0" t="s">
        <v>37544</v>
      </c>
      <c r="AJ6640" s="0" t="s">
        <v>14809</v>
      </c>
      <c r="AK6640" s="0" t="s">
        <v>14809</v>
      </c>
      <c r="AL6640" s="0" t="s">
        <v>14809</v>
      </c>
      <c r="AM6640" s="0" t="s">
        <v>14809</v>
      </c>
      <c r="AN6640" s="0" t="s">
        <v>14809</v>
      </c>
      <c r="AO6640" s="0" t="s">
        <v>14825</v>
      </c>
      <c r="AP6640" s="0" t="s">
        <v>35243</v>
      </c>
      <c r="AQ6640" s="0" t="s">
        <v>17308</v>
      </c>
    </row>
    <row r="6641">
      <c r="V6641" s="0" t="s">
        <v>37545</v>
      </c>
      <c r="W6641" s="0" t="s">
        <v>14774</v>
      </c>
      <c r="X6641" s="0" t="s">
        <v>14774</v>
      </c>
      <c r="Y6641" s="0">
        <v>15</v>
      </c>
      <c r="Z6641" s="0" t="s">
        <v>14814</v>
      </c>
      <c r="AA6641" s="0" t="s">
        <v>37546</v>
      </c>
      <c r="AB6641" s="0" t="s">
        <v>37547</v>
      </c>
      <c r="AC6641" s="0" t="s">
        <v>14778</v>
      </c>
      <c r="AD6641" s="0" t="s">
        <v>14805</v>
      </c>
      <c r="AE6641" s="0" t="s">
        <v>14806</v>
      </c>
      <c r="AF6641" s="0" t="s">
        <v>14805</v>
      </c>
      <c r="AG6641" s="0" t="s">
        <v>14807</v>
      </c>
      <c r="AH6641" s="0" t="s">
        <v>14806</v>
      </c>
      <c r="AI6641" s="0" t="s">
        <v>37548</v>
      </c>
      <c r="AJ6641" s="0" t="s">
        <v>14809</v>
      </c>
      <c r="AK6641" s="0" t="s">
        <v>14809</v>
      </c>
      <c r="AL6641" s="0" t="s">
        <v>14809</v>
      </c>
      <c r="AM6641" s="0" t="s">
        <v>14809</v>
      </c>
      <c r="AN6641" s="0" t="s">
        <v>14809</v>
      </c>
      <c r="AO6641" s="0" t="s">
        <v>14810</v>
      </c>
      <c r="AP6641" s="0" t="s">
        <v>35243</v>
      </c>
      <c r="AQ6641" s="0" t="s">
        <v>26444</v>
      </c>
    </row>
    <row r="6642">
      <c r="V6642" s="0" t="s">
        <v>37549</v>
      </c>
      <c r="W6642" s="0" t="s">
        <v>14774</v>
      </c>
      <c r="X6642" s="0" t="s">
        <v>14774</v>
      </c>
      <c r="Y6642" s="0">
        <v>15</v>
      </c>
      <c r="Z6642" s="0" t="s">
        <v>14814</v>
      </c>
      <c r="AA6642" s="0" t="s">
        <v>37550</v>
      </c>
      <c r="AB6642" s="0" t="s">
        <v>37551</v>
      </c>
      <c r="AC6642" s="0" t="s">
        <v>14804</v>
      </c>
      <c r="AD6642" s="0" t="s">
        <v>14805</v>
      </c>
      <c r="AE6642" s="0" t="s">
        <v>14806</v>
      </c>
      <c r="AF6642" s="0" t="s">
        <v>14805</v>
      </c>
      <c r="AG6642" s="0" t="s">
        <v>14807</v>
      </c>
      <c r="AH6642" s="0" t="s">
        <v>14806</v>
      </c>
      <c r="AI6642" s="0" t="s">
        <v>37552</v>
      </c>
      <c r="AJ6642" s="0" t="s">
        <v>14809</v>
      </c>
      <c r="AK6642" s="0" t="s">
        <v>14806</v>
      </c>
      <c r="AL6642" s="0" t="s">
        <v>14809</v>
      </c>
      <c r="AM6642" s="0" t="s">
        <v>14809</v>
      </c>
      <c r="AN6642" s="0" t="s">
        <v>14809</v>
      </c>
      <c r="AO6642" s="0" t="s">
        <v>14810</v>
      </c>
      <c r="AP6642" s="0" t="s">
        <v>35243</v>
      </c>
      <c r="AQ6642" s="0" t="s">
        <v>22857</v>
      </c>
    </row>
    <row r="6643">
      <c r="V6643" s="0" t="s">
        <v>37549</v>
      </c>
      <c r="W6643" s="0" t="s">
        <v>14775</v>
      </c>
      <c r="X6643" s="0" t="s">
        <v>14820</v>
      </c>
      <c r="Y6643" s="0">
        <v>15</v>
      </c>
      <c r="Z6643" s="0" t="s">
        <v>14814</v>
      </c>
      <c r="AA6643" s="0" t="s">
        <v>18812</v>
      </c>
      <c r="AB6643" s="0" t="s">
        <v>37553</v>
      </c>
      <c r="AC6643" s="0" t="s">
        <v>14778</v>
      </c>
      <c r="AD6643" s="0" t="s">
        <v>14823</v>
      </c>
      <c r="AE6643" s="0" t="s">
        <v>14806</v>
      </c>
      <c r="AF6643" s="0" t="s">
        <v>14805</v>
      </c>
      <c r="AG6643" s="0" t="s">
        <v>14806</v>
      </c>
      <c r="AH6643" s="0" t="s">
        <v>14807</v>
      </c>
      <c r="AI6643" s="0" t="s">
        <v>37552</v>
      </c>
      <c r="AJ6643" s="0" t="s">
        <v>14809</v>
      </c>
      <c r="AK6643" s="0" t="s">
        <v>14809</v>
      </c>
      <c r="AL6643" s="0" t="s">
        <v>14809</v>
      </c>
      <c r="AM6643" s="0" t="s">
        <v>14809</v>
      </c>
      <c r="AN6643" s="0" t="s">
        <v>14809</v>
      </c>
      <c r="AO6643" s="0" t="s">
        <v>14837</v>
      </c>
      <c r="AP6643" s="0" t="s">
        <v>14805</v>
      </c>
      <c r="AQ6643" s="0" t="s">
        <v>14950</v>
      </c>
    </row>
    <row r="6644">
      <c r="V6644" s="0" t="s">
        <v>37554</v>
      </c>
      <c r="W6644" s="0" t="s">
        <v>14775</v>
      </c>
      <c r="X6644" s="0" t="s">
        <v>14820</v>
      </c>
      <c r="Y6644" s="0">
        <v>3</v>
      </c>
      <c r="Z6644" s="0" t="s">
        <v>14814</v>
      </c>
      <c r="AA6644" s="0" t="s">
        <v>17431</v>
      </c>
      <c r="AB6644" s="0" t="s">
        <v>18240</v>
      </c>
      <c r="AC6644" s="0" t="s">
        <v>14778</v>
      </c>
      <c r="AD6644" s="0" t="s">
        <v>14823</v>
      </c>
      <c r="AE6644" s="0" t="s">
        <v>14806</v>
      </c>
      <c r="AF6644" s="0" t="s">
        <v>14805</v>
      </c>
      <c r="AG6644" s="0" t="s">
        <v>14806</v>
      </c>
      <c r="AH6644" s="0" t="s">
        <v>14807</v>
      </c>
      <c r="AI6644" s="0" t="s">
        <v>37555</v>
      </c>
      <c r="AJ6644" s="0" t="s">
        <v>14806</v>
      </c>
      <c r="AK6644" s="0" t="s">
        <v>14809</v>
      </c>
      <c r="AL6644" s="0" t="s">
        <v>14809</v>
      </c>
      <c r="AM6644" s="0" t="s">
        <v>14809</v>
      </c>
      <c r="AN6644" s="0" t="s">
        <v>14809</v>
      </c>
      <c r="AO6644" s="0" t="s">
        <v>14837</v>
      </c>
      <c r="AP6644" s="0" t="s">
        <v>35243</v>
      </c>
      <c r="AQ6644" s="0" t="s">
        <v>21760</v>
      </c>
    </row>
    <row r="6645">
      <c r="V6645" s="0" t="s">
        <v>37556</v>
      </c>
      <c r="W6645" s="0" t="s">
        <v>14774</v>
      </c>
      <c r="X6645" s="0" t="s">
        <v>14774</v>
      </c>
      <c r="Y6645" s="0">
        <v>0</v>
      </c>
      <c r="Z6645" s="0" t="s">
        <v>14802</v>
      </c>
      <c r="AA6645" s="0" t="s">
        <v>14803</v>
      </c>
      <c r="AB6645" s="0" t="s">
        <v>14803</v>
      </c>
      <c r="AC6645" s="0" t="s">
        <v>14778</v>
      </c>
      <c r="AD6645" s="0" t="s">
        <v>14805</v>
      </c>
      <c r="AE6645" s="0" t="s">
        <v>14806</v>
      </c>
      <c r="AF6645" s="0" t="s">
        <v>14805</v>
      </c>
      <c r="AG6645" s="0" t="s">
        <v>14807</v>
      </c>
      <c r="AH6645" s="0" t="s">
        <v>14806</v>
      </c>
      <c r="AI6645" s="0" t="s">
        <v>37557</v>
      </c>
      <c r="AJ6645" s="0" t="s">
        <v>14809</v>
      </c>
      <c r="AK6645" s="0" t="s">
        <v>14809</v>
      </c>
      <c r="AL6645" s="0" t="s">
        <v>14809</v>
      </c>
      <c r="AM6645" s="0" t="s">
        <v>14809</v>
      </c>
      <c r="AN6645" s="0" t="s">
        <v>14809</v>
      </c>
      <c r="AO6645" s="0" t="s">
        <v>14810</v>
      </c>
      <c r="AP6645" s="0" t="s">
        <v>35243</v>
      </c>
      <c r="AQ6645" s="0" t="s">
        <v>17710</v>
      </c>
    </row>
    <row r="6646">
      <c r="V6646" s="0" t="s">
        <v>37558</v>
      </c>
      <c r="W6646" s="0" t="s">
        <v>14774</v>
      </c>
      <c r="X6646" s="0" t="s">
        <v>14774</v>
      </c>
      <c r="Y6646" s="0">
        <v>8</v>
      </c>
      <c r="Z6646" s="0" t="s">
        <v>14814</v>
      </c>
      <c r="AA6646" s="0" t="s">
        <v>37559</v>
      </c>
      <c r="AB6646" s="0" t="s">
        <v>37560</v>
      </c>
      <c r="AC6646" s="0" t="s">
        <v>14804</v>
      </c>
      <c r="AD6646" s="0" t="s">
        <v>14805</v>
      </c>
      <c r="AE6646" s="0" t="s">
        <v>14806</v>
      </c>
      <c r="AF6646" s="0" t="s">
        <v>14805</v>
      </c>
      <c r="AG6646" s="0" t="s">
        <v>14807</v>
      </c>
      <c r="AH6646" s="0" t="s">
        <v>14806</v>
      </c>
      <c r="AI6646" s="0" t="s">
        <v>37561</v>
      </c>
      <c r="AJ6646" s="0" t="s">
        <v>14809</v>
      </c>
      <c r="AK6646" s="0" t="s">
        <v>14806</v>
      </c>
      <c r="AL6646" s="0" t="s">
        <v>14809</v>
      </c>
      <c r="AM6646" s="0" t="s">
        <v>14809</v>
      </c>
      <c r="AN6646" s="0" t="s">
        <v>14809</v>
      </c>
      <c r="AO6646" s="0" t="s">
        <v>14810</v>
      </c>
      <c r="AP6646" s="0" t="s">
        <v>35243</v>
      </c>
      <c r="AQ6646" s="0" t="s">
        <v>26782</v>
      </c>
    </row>
    <row r="6647">
      <c r="V6647" s="0" t="s">
        <v>37562</v>
      </c>
      <c r="W6647" s="0" t="s">
        <v>14774</v>
      </c>
      <c r="X6647" s="0" t="s">
        <v>14774</v>
      </c>
      <c r="Y6647" s="0">
        <v>15</v>
      </c>
      <c r="Z6647" s="0" t="s">
        <v>14814</v>
      </c>
      <c r="AA6647" s="0" t="s">
        <v>37563</v>
      </c>
      <c r="AB6647" s="0" t="s">
        <v>37564</v>
      </c>
      <c r="AC6647" s="0" t="s">
        <v>14778</v>
      </c>
      <c r="AD6647" s="0" t="s">
        <v>14805</v>
      </c>
      <c r="AE6647" s="0" t="s">
        <v>14806</v>
      </c>
      <c r="AF6647" s="0" t="s">
        <v>14805</v>
      </c>
      <c r="AG6647" s="0" t="s">
        <v>14807</v>
      </c>
      <c r="AH6647" s="0" t="s">
        <v>14806</v>
      </c>
      <c r="AI6647" s="0" t="s">
        <v>37565</v>
      </c>
      <c r="AJ6647" s="0" t="s">
        <v>14809</v>
      </c>
      <c r="AK6647" s="0" t="s">
        <v>14809</v>
      </c>
      <c r="AL6647" s="0" t="s">
        <v>14809</v>
      </c>
      <c r="AM6647" s="0" t="s">
        <v>14809</v>
      </c>
      <c r="AN6647" s="0" t="s">
        <v>14809</v>
      </c>
      <c r="AO6647" s="0" t="s">
        <v>14810</v>
      </c>
      <c r="AP6647" s="0" t="s">
        <v>35243</v>
      </c>
      <c r="AQ6647" s="0" t="s">
        <v>21252</v>
      </c>
    </row>
    <row r="6648">
      <c r="V6648" s="0" t="s">
        <v>37566</v>
      </c>
      <c r="W6648" s="0" t="s">
        <v>14775</v>
      </c>
      <c r="X6648" s="0" t="s">
        <v>14820</v>
      </c>
      <c r="Y6648" s="0">
        <v>30</v>
      </c>
      <c r="Z6648" s="0" t="s">
        <v>14814</v>
      </c>
      <c r="AA6648" s="0" t="s">
        <v>37567</v>
      </c>
      <c r="AB6648" s="0" t="s">
        <v>37568</v>
      </c>
      <c r="AC6648" s="0" t="s">
        <v>14778</v>
      </c>
      <c r="AD6648" s="0" t="s">
        <v>14842</v>
      </c>
      <c r="AE6648" s="0" t="s">
        <v>14806</v>
      </c>
      <c r="AF6648" s="0" t="s">
        <v>14805</v>
      </c>
      <c r="AG6648" s="0" t="s">
        <v>14806</v>
      </c>
      <c r="AH6648" s="0" t="s">
        <v>14807</v>
      </c>
      <c r="AI6648" s="0" t="s">
        <v>37569</v>
      </c>
      <c r="AJ6648" s="0" t="s">
        <v>14809</v>
      </c>
      <c r="AK6648" s="0" t="s">
        <v>14809</v>
      </c>
      <c r="AL6648" s="0" t="s">
        <v>14809</v>
      </c>
      <c r="AM6648" s="0" t="s">
        <v>14809</v>
      </c>
      <c r="AN6648" s="0" t="s">
        <v>14809</v>
      </c>
      <c r="AO6648" s="0" t="s">
        <v>14837</v>
      </c>
      <c r="AP6648" s="0" t="s">
        <v>35243</v>
      </c>
      <c r="AQ6648" s="0" t="s">
        <v>17838</v>
      </c>
    </row>
    <row r="6649">
      <c r="V6649" s="0" t="s">
        <v>37570</v>
      </c>
      <c r="W6649" s="0" t="s">
        <v>14775</v>
      </c>
      <c r="X6649" s="0" t="s">
        <v>14820</v>
      </c>
      <c r="Y6649" s="0">
        <v>8</v>
      </c>
      <c r="Z6649" s="0" t="s">
        <v>14814</v>
      </c>
      <c r="AA6649" s="0" t="s">
        <v>37571</v>
      </c>
      <c r="AB6649" s="0" t="s">
        <v>37572</v>
      </c>
      <c r="AC6649" s="0" t="s">
        <v>14778</v>
      </c>
      <c r="AD6649" s="0" t="s">
        <v>14842</v>
      </c>
      <c r="AE6649" s="0" t="s">
        <v>14806</v>
      </c>
      <c r="AF6649" s="0" t="s">
        <v>14805</v>
      </c>
      <c r="AG6649" s="0" t="s">
        <v>14806</v>
      </c>
      <c r="AH6649" s="0" t="s">
        <v>14807</v>
      </c>
      <c r="AI6649" s="0" t="s">
        <v>37573</v>
      </c>
      <c r="AJ6649" s="0" t="s">
        <v>14809</v>
      </c>
      <c r="AK6649" s="0" t="s">
        <v>14809</v>
      </c>
      <c r="AL6649" s="0" t="s">
        <v>14809</v>
      </c>
      <c r="AM6649" s="0" t="s">
        <v>14809</v>
      </c>
      <c r="AN6649" s="0" t="s">
        <v>14809</v>
      </c>
      <c r="AO6649" s="0" t="s">
        <v>14825</v>
      </c>
      <c r="AP6649" s="0" t="s">
        <v>14805</v>
      </c>
      <c r="AQ6649" s="0" t="s">
        <v>22119</v>
      </c>
    </row>
    <row r="6650">
      <c r="V6650" s="0" t="s">
        <v>37574</v>
      </c>
      <c r="W6650" s="0" t="s">
        <v>14774</v>
      </c>
      <c r="X6650" s="0" t="s">
        <v>14774</v>
      </c>
      <c r="Y6650" s="0">
        <v>8</v>
      </c>
      <c r="Z6650" s="0" t="s">
        <v>14814</v>
      </c>
      <c r="AA6650" s="0" t="s">
        <v>17436</v>
      </c>
      <c r="AB6650" s="0" t="s">
        <v>37575</v>
      </c>
      <c r="AC6650" s="0" t="s">
        <v>14778</v>
      </c>
      <c r="AD6650" s="0" t="s">
        <v>14805</v>
      </c>
      <c r="AE6650" s="0" t="s">
        <v>14806</v>
      </c>
      <c r="AF6650" s="0" t="s">
        <v>14805</v>
      </c>
      <c r="AG6650" s="0" t="s">
        <v>14807</v>
      </c>
      <c r="AH6650" s="0" t="s">
        <v>14806</v>
      </c>
      <c r="AI6650" s="0" t="s">
        <v>37576</v>
      </c>
      <c r="AJ6650" s="0" t="s">
        <v>14806</v>
      </c>
      <c r="AK6650" s="0" t="s">
        <v>14809</v>
      </c>
      <c r="AL6650" s="0" t="s">
        <v>14809</v>
      </c>
      <c r="AM6650" s="0" t="s">
        <v>14809</v>
      </c>
      <c r="AN6650" s="0" t="s">
        <v>14809</v>
      </c>
      <c r="AO6650" s="0" t="s">
        <v>14810</v>
      </c>
      <c r="AP6650" s="0" t="s">
        <v>35243</v>
      </c>
      <c r="AQ6650" s="0" t="s">
        <v>26572</v>
      </c>
    </row>
    <row r="6651">
      <c r="V6651" s="0" t="s">
        <v>37577</v>
      </c>
      <c r="W6651" s="0" t="s">
        <v>14774</v>
      </c>
      <c r="X6651" s="0" t="s">
        <v>14774</v>
      </c>
      <c r="Y6651" s="0">
        <v>0</v>
      </c>
      <c r="Z6651" s="0" t="s">
        <v>14802</v>
      </c>
      <c r="AA6651" s="0" t="s">
        <v>14803</v>
      </c>
      <c r="AB6651" s="0" t="s">
        <v>14803</v>
      </c>
      <c r="AC6651" s="0" t="s">
        <v>14778</v>
      </c>
      <c r="AD6651" s="0" t="s">
        <v>14805</v>
      </c>
      <c r="AE6651" s="0" t="s">
        <v>14806</v>
      </c>
      <c r="AF6651" s="0" t="s">
        <v>14805</v>
      </c>
      <c r="AG6651" s="0" t="s">
        <v>14807</v>
      </c>
      <c r="AH6651" s="0" t="s">
        <v>14806</v>
      </c>
      <c r="AI6651" s="0" t="s">
        <v>37578</v>
      </c>
      <c r="AJ6651" s="0" t="s">
        <v>14809</v>
      </c>
      <c r="AK6651" s="0" t="s">
        <v>14809</v>
      </c>
      <c r="AL6651" s="0" t="s">
        <v>14809</v>
      </c>
      <c r="AM6651" s="0" t="s">
        <v>14809</v>
      </c>
      <c r="AN6651" s="0" t="s">
        <v>14809</v>
      </c>
      <c r="AO6651" s="0" t="s">
        <v>14810</v>
      </c>
      <c r="AP6651" s="0" t="s">
        <v>35243</v>
      </c>
      <c r="AQ6651" s="0" t="s">
        <v>22329</v>
      </c>
    </row>
    <row r="6652">
      <c r="V6652" s="0" t="s">
        <v>37579</v>
      </c>
      <c r="W6652" s="0" t="s">
        <v>14774</v>
      </c>
      <c r="X6652" s="0" t="s">
        <v>14774</v>
      </c>
      <c r="Y6652" s="0">
        <v>120</v>
      </c>
      <c r="Z6652" s="0" t="s">
        <v>14814</v>
      </c>
      <c r="AA6652" s="0" t="s">
        <v>37580</v>
      </c>
      <c r="AB6652" s="0" t="s">
        <v>28594</v>
      </c>
      <c r="AC6652" s="0" t="s">
        <v>14778</v>
      </c>
      <c r="AD6652" s="0" t="s">
        <v>14805</v>
      </c>
      <c r="AE6652" s="0" t="s">
        <v>14806</v>
      </c>
      <c r="AF6652" s="0" t="s">
        <v>14805</v>
      </c>
      <c r="AG6652" s="0" t="s">
        <v>14807</v>
      </c>
      <c r="AH6652" s="0" t="s">
        <v>14806</v>
      </c>
      <c r="AI6652" s="0" t="s">
        <v>37581</v>
      </c>
      <c r="AJ6652" s="0" t="s">
        <v>14809</v>
      </c>
      <c r="AK6652" s="0" t="s">
        <v>14809</v>
      </c>
      <c r="AL6652" s="0" t="s">
        <v>14809</v>
      </c>
      <c r="AM6652" s="0" t="s">
        <v>14809</v>
      </c>
      <c r="AN6652" s="0" t="s">
        <v>14809</v>
      </c>
      <c r="AO6652" s="0" t="s">
        <v>14810</v>
      </c>
      <c r="AP6652" s="0" t="s">
        <v>35243</v>
      </c>
      <c r="AQ6652" s="0" t="s">
        <v>19224</v>
      </c>
    </row>
    <row r="6653">
      <c r="V6653" s="0" t="s">
        <v>37582</v>
      </c>
      <c r="W6653" s="0" t="s">
        <v>14774</v>
      </c>
      <c r="X6653" s="0" t="s">
        <v>14774</v>
      </c>
      <c r="Y6653" s="0">
        <v>3</v>
      </c>
      <c r="Z6653" s="0" t="s">
        <v>14814</v>
      </c>
      <c r="AA6653" s="0" t="s">
        <v>18761</v>
      </c>
      <c r="AB6653" s="0" t="s">
        <v>16163</v>
      </c>
      <c r="AC6653" s="0" t="s">
        <v>14778</v>
      </c>
      <c r="AD6653" s="0" t="s">
        <v>14805</v>
      </c>
      <c r="AE6653" s="0" t="s">
        <v>14806</v>
      </c>
      <c r="AF6653" s="0" t="s">
        <v>14805</v>
      </c>
      <c r="AG6653" s="0" t="s">
        <v>14807</v>
      </c>
      <c r="AH6653" s="0" t="s">
        <v>14806</v>
      </c>
      <c r="AI6653" s="0" t="s">
        <v>37583</v>
      </c>
      <c r="AJ6653" s="0" t="s">
        <v>14809</v>
      </c>
      <c r="AK6653" s="0" t="s">
        <v>14809</v>
      </c>
      <c r="AL6653" s="0" t="s">
        <v>14809</v>
      </c>
      <c r="AM6653" s="0" t="s">
        <v>14809</v>
      </c>
      <c r="AN6653" s="0" t="s">
        <v>14809</v>
      </c>
      <c r="AO6653" s="0" t="s">
        <v>14810</v>
      </c>
      <c r="AP6653" s="0" t="s">
        <v>35243</v>
      </c>
      <c r="AQ6653" s="0" t="s">
        <v>35749</v>
      </c>
    </row>
    <row r="6654">
      <c r="V6654" s="0" t="s">
        <v>37584</v>
      </c>
      <c r="W6654" s="0" t="s">
        <v>14774</v>
      </c>
      <c r="X6654" s="0" t="s">
        <v>14774</v>
      </c>
      <c r="Y6654" s="0">
        <v>30</v>
      </c>
      <c r="Z6654" s="0" t="s">
        <v>14814</v>
      </c>
      <c r="AA6654" s="0" t="s">
        <v>37585</v>
      </c>
      <c r="AB6654" s="0" t="s">
        <v>33795</v>
      </c>
      <c r="AC6654" s="0" t="s">
        <v>14804</v>
      </c>
      <c r="AD6654" s="0" t="s">
        <v>14805</v>
      </c>
      <c r="AE6654" s="0" t="s">
        <v>14806</v>
      </c>
      <c r="AF6654" s="0" t="s">
        <v>14805</v>
      </c>
      <c r="AG6654" s="0" t="s">
        <v>14807</v>
      </c>
      <c r="AH6654" s="0" t="s">
        <v>14806</v>
      </c>
      <c r="AI6654" s="0" t="s">
        <v>37586</v>
      </c>
      <c r="AJ6654" s="0" t="s">
        <v>14809</v>
      </c>
      <c r="AK6654" s="0" t="s">
        <v>14806</v>
      </c>
      <c r="AL6654" s="0" t="s">
        <v>14809</v>
      </c>
      <c r="AM6654" s="0" t="s">
        <v>14809</v>
      </c>
      <c r="AN6654" s="0" t="s">
        <v>14809</v>
      </c>
      <c r="AO6654" s="0" t="s">
        <v>14810</v>
      </c>
      <c r="AP6654" s="0" t="s">
        <v>35243</v>
      </c>
      <c r="AQ6654" s="0" t="s">
        <v>15773</v>
      </c>
    </row>
    <row r="6655">
      <c r="V6655" s="0" t="s">
        <v>37587</v>
      </c>
      <c r="W6655" s="0" t="s">
        <v>14775</v>
      </c>
      <c r="X6655" s="0" t="s">
        <v>14820</v>
      </c>
      <c r="Y6655" s="0">
        <v>0</v>
      </c>
      <c r="Z6655" s="0" t="s">
        <v>14802</v>
      </c>
      <c r="AA6655" s="0" t="s">
        <v>14803</v>
      </c>
      <c r="AB6655" s="0" t="s">
        <v>14803</v>
      </c>
      <c r="AC6655" s="0" t="s">
        <v>14778</v>
      </c>
      <c r="AD6655" s="0" t="s">
        <v>14823</v>
      </c>
      <c r="AE6655" s="0" t="s">
        <v>14806</v>
      </c>
      <c r="AF6655" s="0" t="s">
        <v>14805</v>
      </c>
      <c r="AG6655" s="0" t="s">
        <v>14806</v>
      </c>
      <c r="AH6655" s="0" t="s">
        <v>14807</v>
      </c>
      <c r="AI6655" s="0" t="s">
        <v>37588</v>
      </c>
      <c r="AJ6655" s="0" t="s">
        <v>14809</v>
      </c>
      <c r="AK6655" s="0" t="s">
        <v>14809</v>
      </c>
      <c r="AL6655" s="0" t="s">
        <v>14809</v>
      </c>
      <c r="AM6655" s="0" t="s">
        <v>14809</v>
      </c>
      <c r="AN6655" s="0" t="s">
        <v>14809</v>
      </c>
      <c r="AO6655" s="0" t="s">
        <v>14825</v>
      </c>
      <c r="AP6655" s="0" t="s">
        <v>35243</v>
      </c>
      <c r="AQ6655" s="0" t="s">
        <v>22548</v>
      </c>
    </row>
    <row r="6656">
      <c r="V6656" s="0" t="s">
        <v>37589</v>
      </c>
      <c r="W6656" s="0" t="s">
        <v>14774</v>
      </c>
      <c r="X6656" s="0" t="s">
        <v>14774</v>
      </c>
      <c r="Y6656" s="0">
        <v>3</v>
      </c>
      <c r="Z6656" s="0" t="s">
        <v>14814</v>
      </c>
      <c r="AA6656" s="0" t="s">
        <v>18917</v>
      </c>
      <c r="AB6656" s="0" t="s">
        <v>27896</v>
      </c>
      <c r="AC6656" s="0" t="s">
        <v>14804</v>
      </c>
      <c r="AD6656" s="0" t="s">
        <v>14805</v>
      </c>
      <c r="AE6656" s="0" t="s">
        <v>14806</v>
      </c>
      <c r="AF6656" s="0" t="s">
        <v>14805</v>
      </c>
      <c r="AG6656" s="0" t="s">
        <v>14807</v>
      </c>
      <c r="AH6656" s="0" t="s">
        <v>14806</v>
      </c>
      <c r="AI6656" s="0" t="s">
        <v>37590</v>
      </c>
      <c r="AJ6656" s="0" t="s">
        <v>14809</v>
      </c>
      <c r="AK6656" s="0" t="s">
        <v>14806</v>
      </c>
      <c r="AL6656" s="0" t="s">
        <v>14809</v>
      </c>
      <c r="AM6656" s="0" t="s">
        <v>14809</v>
      </c>
      <c r="AN6656" s="0" t="s">
        <v>14809</v>
      </c>
      <c r="AO6656" s="0" t="s">
        <v>14810</v>
      </c>
      <c r="AP6656" s="0" t="s">
        <v>35243</v>
      </c>
      <c r="AQ6656" s="0" t="s">
        <v>24704</v>
      </c>
    </row>
    <row r="6657">
      <c r="V6657" s="0" t="s">
        <v>37591</v>
      </c>
      <c r="W6657" s="0" t="s">
        <v>14774</v>
      </c>
      <c r="X6657" s="0" t="s">
        <v>14774</v>
      </c>
      <c r="Y6657" s="0">
        <v>8</v>
      </c>
      <c r="Z6657" s="0" t="s">
        <v>14814</v>
      </c>
      <c r="AA6657" s="0" t="s">
        <v>37592</v>
      </c>
      <c r="AB6657" s="0" t="s">
        <v>18549</v>
      </c>
      <c r="AC6657" s="0" t="s">
        <v>14804</v>
      </c>
      <c r="AD6657" s="0" t="s">
        <v>14805</v>
      </c>
      <c r="AE6657" s="0" t="s">
        <v>14806</v>
      </c>
      <c r="AF6657" s="0" t="s">
        <v>14805</v>
      </c>
      <c r="AG6657" s="0" t="s">
        <v>14807</v>
      </c>
      <c r="AH6657" s="0" t="s">
        <v>14806</v>
      </c>
      <c r="AI6657" s="0" t="s">
        <v>37593</v>
      </c>
      <c r="AJ6657" s="0" t="s">
        <v>14809</v>
      </c>
      <c r="AK6657" s="0" t="s">
        <v>14806</v>
      </c>
      <c r="AL6657" s="0" t="s">
        <v>14809</v>
      </c>
      <c r="AM6657" s="0" t="s">
        <v>14809</v>
      </c>
      <c r="AN6657" s="0" t="s">
        <v>14809</v>
      </c>
      <c r="AO6657" s="0" t="s">
        <v>14810</v>
      </c>
      <c r="AP6657" s="0" t="s">
        <v>14805</v>
      </c>
      <c r="AQ6657" s="0" t="s">
        <v>29004</v>
      </c>
    </row>
    <row r="6658">
      <c r="V6658" s="0" t="s">
        <v>37594</v>
      </c>
      <c r="W6658" s="0" t="s">
        <v>14774</v>
      </c>
      <c r="X6658" s="0" t="s">
        <v>14774</v>
      </c>
      <c r="Y6658" s="0">
        <v>8</v>
      </c>
      <c r="Z6658" s="0" t="s">
        <v>14814</v>
      </c>
      <c r="AA6658" s="0" t="s">
        <v>18690</v>
      </c>
      <c r="AB6658" s="0" t="s">
        <v>37595</v>
      </c>
      <c r="AC6658" s="0" t="s">
        <v>14804</v>
      </c>
      <c r="AD6658" s="0" t="s">
        <v>14805</v>
      </c>
      <c r="AE6658" s="0" t="s">
        <v>14806</v>
      </c>
      <c r="AF6658" s="0" t="s">
        <v>14805</v>
      </c>
      <c r="AG6658" s="0" t="s">
        <v>14807</v>
      </c>
      <c r="AH6658" s="0" t="s">
        <v>14806</v>
      </c>
      <c r="AI6658" s="0" t="s">
        <v>37596</v>
      </c>
      <c r="AJ6658" s="0" t="s">
        <v>14809</v>
      </c>
      <c r="AK6658" s="0" t="s">
        <v>14806</v>
      </c>
      <c r="AL6658" s="0" t="s">
        <v>14809</v>
      </c>
      <c r="AM6658" s="0" t="s">
        <v>14809</v>
      </c>
      <c r="AN6658" s="0" t="s">
        <v>14809</v>
      </c>
      <c r="AO6658" s="0" t="s">
        <v>14810</v>
      </c>
      <c r="AP6658" s="0" t="s">
        <v>14805</v>
      </c>
      <c r="AQ6658" s="0" t="s">
        <v>19131</v>
      </c>
    </row>
    <row r="6659">
      <c r="V6659" s="0" t="s">
        <v>37597</v>
      </c>
      <c r="W6659" s="0" t="s">
        <v>14775</v>
      </c>
      <c r="X6659" s="0" t="s">
        <v>14820</v>
      </c>
      <c r="Y6659" s="0">
        <v>8</v>
      </c>
      <c r="Z6659" s="0" t="s">
        <v>14814</v>
      </c>
      <c r="AA6659" s="0" t="s">
        <v>37598</v>
      </c>
      <c r="AB6659" s="0" t="s">
        <v>37599</v>
      </c>
      <c r="AC6659" s="0" t="s">
        <v>14778</v>
      </c>
      <c r="AD6659" s="0" t="s">
        <v>14842</v>
      </c>
      <c r="AE6659" s="0" t="s">
        <v>14806</v>
      </c>
      <c r="AF6659" s="0" t="s">
        <v>14805</v>
      </c>
      <c r="AG6659" s="0" t="s">
        <v>14806</v>
      </c>
      <c r="AH6659" s="0" t="s">
        <v>14807</v>
      </c>
      <c r="AI6659" s="0" t="s">
        <v>37600</v>
      </c>
      <c r="AJ6659" s="0" t="s">
        <v>14809</v>
      </c>
      <c r="AK6659" s="0" t="s">
        <v>14809</v>
      </c>
      <c r="AL6659" s="0" t="s">
        <v>14809</v>
      </c>
      <c r="AM6659" s="0" t="s">
        <v>14809</v>
      </c>
      <c r="AN6659" s="0" t="s">
        <v>14809</v>
      </c>
      <c r="AO6659" s="0" t="s">
        <v>14837</v>
      </c>
      <c r="AP6659" s="0" t="s">
        <v>35243</v>
      </c>
      <c r="AQ6659" s="0" t="s">
        <v>30400</v>
      </c>
    </row>
    <row r="6660">
      <c r="V6660" s="0" t="s">
        <v>37601</v>
      </c>
      <c r="W6660" s="0" t="s">
        <v>14774</v>
      </c>
      <c r="X6660" s="0" t="s">
        <v>14774</v>
      </c>
      <c r="Y6660" s="0">
        <v>3</v>
      </c>
      <c r="Z6660" s="0" t="s">
        <v>14814</v>
      </c>
      <c r="AA6660" s="0" t="s">
        <v>31403</v>
      </c>
      <c r="AB6660" s="0" t="s">
        <v>20061</v>
      </c>
      <c r="AC6660" s="0" t="s">
        <v>14804</v>
      </c>
      <c r="AD6660" s="0" t="s">
        <v>14805</v>
      </c>
      <c r="AE6660" s="0" t="s">
        <v>14806</v>
      </c>
      <c r="AF6660" s="0" t="s">
        <v>14805</v>
      </c>
      <c r="AG6660" s="0" t="s">
        <v>14807</v>
      </c>
      <c r="AH6660" s="0" t="s">
        <v>14806</v>
      </c>
      <c r="AI6660" s="0" t="s">
        <v>37602</v>
      </c>
      <c r="AJ6660" s="0" t="s">
        <v>14809</v>
      </c>
      <c r="AK6660" s="0" t="s">
        <v>14806</v>
      </c>
      <c r="AL6660" s="0" t="s">
        <v>14809</v>
      </c>
      <c r="AM6660" s="0" t="s">
        <v>14809</v>
      </c>
      <c r="AN6660" s="0" t="s">
        <v>14809</v>
      </c>
      <c r="AO6660" s="0" t="s">
        <v>14810</v>
      </c>
      <c r="AP6660" s="0" t="s">
        <v>14805</v>
      </c>
      <c r="AQ6660" s="0" t="s">
        <v>30811</v>
      </c>
    </row>
    <row r="6661">
      <c r="V6661" s="0" t="s">
        <v>37603</v>
      </c>
      <c r="W6661" s="0" t="s">
        <v>14774</v>
      </c>
      <c r="X6661" s="0" t="s">
        <v>14774</v>
      </c>
      <c r="Y6661" s="0">
        <v>60</v>
      </c>
      <c r="Z6661" s="0" t="s">
        <v>14814</v>
      </c>
      <c r="AA6661" s="0" t="s">
        <v>37604</v>
      </c>
      <c r="AB6661" s="0" t="s">
        <v>37605</v>
      </c>
      <c r="AC6661" s="0" t="s">
        <v>14778</v>
      </c>
      <c r="AD6661" s="0" t="s">
        <v>14805</v>
      </c>
      <c r="AE6661" s="0" t="s">
        <v>14806</v>
      </c>
      <c r="AF6661" s="0" t="s">
        <v>14805</v>
      </c>
      <c r="AG6661" s="0" t="s">
        <v>14807</v>
      </c>
      <c r="AH6661" s="0" t="s">
        <v>14806</v>
      </c>
      <c r="AI6661" s="0" t="s">
        <v>37606</v>
      </c>
      <c r="AJ6661" s="0" t="s">
        <v>14809</v>
      </c>
      <c r="AK6661" s="0" t="s">
        <v>14809</v>
      </c>
      <c r="AL6661" s="0" t="s">
        <v>14809</v>
      </c>
      <c r="AM6661" s="0" t="s">
        <v>14809</v>
      </c>
      <c r="AN6661" s="0" t="s">
        <v>14809</v>
      </c>
      <c r="AO6661" s="0" t="s">
        <v>14810</v>
      </c>
      <c r="AP6661" s="0" t="s">
        <v>35243</v>
      </c>
      <c r="AQ6661" s="0" t="s">
        <v>16915</v>
      </c>
    </row>
    <row r="6662">
      <c r="V6662" s="0" t="s">
        <v>37607</v>
      </c>
      <c r="W6662" s="0" t="s">
        <v>14775</v>
      </c>
      <c r="X6662" s="0" t="s">
        <v>14820</v>
      </c>
      <c r="Y6662" s="0">
        <v>3</v>
      </c>
      <c r="Z6662" s="0" t="s">
        <v>14814</v>
      </c>
      <c r="AA6662" s="0" t="s">
        <v>18338</v>
      </c>
      <c r="AB6662" s="0" t="s">
        <v>34708</v>
      </c>
      <c r="AC6662" s="0" t="s">
        <v>14778</v>
      </c>
      <c r="AD6662" s="0" t="s">
        <v>14842</v>
      </c>
      <c r="AE6662" s="0" t="s">
        <v>14806</v>
      </c>
      <c r="AF6662" s="0" t="s">
        <v>14805</v>
      </c>
      <c r="AG6662" s="0" t="s">
        <v>14806</v>
      </c>
      <c r="AH6662" s="0" t="s">
        <v>14807</v>
      </c>
      <c r="AI6662" s="0" t="s">
        <v>37608</v>
      </c>
      <c r="AJ6662" s="0" t="s">
        <v>14809</v>
      </c>
      <c r="AK6662" s="0" t="s">
        <v>14809</v>
      </c>
      <c r="AL6662" s="0" t="s">
        <v>14809</v>
      </c>
      <c r="AM6662" s="0" t="s">
        <v>14809</v>
      </c>
      <c r="AN6662" s="0" t="s">
        <v>14809</v>
      </c>
      <c r="AO6662" s="0" t="s">
        <v>14837</v>
      </c>
      <c r="AP6662" s="0" t="s">
        <v>14805</v>
      </c>
      <c r="AQ6662" s="0" t="s">
        <v>34582</v>
      </c>
    </row>
    <row r="6663">
      <c r="V6663" s="0" t="s">
        <v>37609</v>
      </c>
      <c r="W6663" s="0" t="s">
        <v>14774</v>
      </c>
      <c r="X6663" s="0" t="s">
        <v>14774</v>
      </c>
      <c r="Y6663" s="0">
        <v>15</v>
      </c>
      <c r="Z6663" s="0" t="s">
        <v>14814</v>
      </c>
      <c r="AA6663" s="0" t="s">
        <v>37610</v>
      </c>
      <c r="AB6663" s="0" t="s">
        <v>28144</v>
      </c>
      <c r="AC6663" s="0" t="s">
        <v>14804</v>
      </c>
      <c r="AD6663" s="0" t="s">
        <v>14805</v>
      </c>
      <c r="AE6663" s="0" t="s">
        <v>14806</v>
      </c>
      <c r="AF6663" s="0" t="s">
        <v>14805</v>
      </c>
      <c r="AG6663" s="0" t="s">
        <v>14807</v>
      </c>
      <c r="AH6663" s="0" t="s">
        <v>14806</v>
      </c>
      <c r="AI6663" s="0" t="s">
        <v>37611</v>
      </c>
      <c r="AJ6663" s="0" t="s">
        <v>14809</v>
      </c>
      <c r="AK6663" s="0" t="s">
        <v>14806</v>
      </c>
      <c r="AL6663" s="0" t="s">
        <v>14809</v>
      </c>
      <c r="AM6663" s="0" t="s">
        <v>14809</v>
      </c>
      <c r="AN6663" s="0" t="s">
        <v>14809</v>
      </c>
      <c r="AO6663" s="0" t="s">
        <v>14810</v>
      </c>
      <c r="AP6663" s="0" t="s">
        <v>35243</v>
      </c>
      <c r="AQ6663" s="0" t="s">
        <v>16215</v>
      </c>
    </row>
    <row r="6664">
      <c r="V6664" s="0" t="s">
        <v>37612</v>
      </c>
      <c r="W6664" s="0" t="s">
        <v>14774</v>
      </c>
      <c r="X6664" s="0" t="s">
        <v>14774</v>
      </c>
      <c r="Y6664" s="0">
        <v>0</v>
      </c>
      <c r="Z6664" s="0" t="s">
        <v>14802</v>
      </c>
      <c r="AA6664" s="0" t="s">
        <v>14803</v>
      </c>
      <c r="AB6664" s="0" t="s">
        <v>14803</v>
      </c>
      <c r="AC6664" s="0" t="s">
        <v>14804</v>
      </c>
      <c r="AD6664" s="0" t="s">
        <v>14805</v>
      </c>
      <c r="AE6664" s="0" t="s">
        <v>14806</v>
      </c>
      <c r="AF6664" s="0" t="s">
        <v>14805</v>
      </c>
      <c r="AG6664" s="0" t="s">
        <v>14807</v>
      </c>
      <c r="AH6664" s="0" t="s">
        <v>14806</v>
      </c>
      <c r="AI6664" s="0" t="s">
        <v>37613</v>
      </c>
      <c r="AJ6664" s="0" t="s">
        <v>14809</v>
      </c>
      <c r="AK6664" s="0" t="s">
        <v>14806</v>
      </c>
      <c r="AL6664" s="0" t="s">
        <v>14809</v>
      </c>
      <c r="AM6664" s="0" t="s">
        <v>14809</v>
      </c>
      <c r="AN6664" s="0" t="s">
        <v>14809</v>
      </c>
      <c r="AO6664" s="0" t="s">
        <v>14810</v>
      </c>
      <c r="AP6664" s="0" t="s">
        <v>35243</v>
      </c>
      <c r="AQ6664" s="0" t="s">
        <v>15640</v>
      </c>
    </row>
    <row r="6665">
      <c r="V6665" s="0" t="s">
        <v>37614</v>
      </c>
      <c r="W6665" s="0" t="s">
        <v>14774</v>
      </c>
      <c r="X6665" s="0" t="s">
        <v>14774</v>
      </c>
      <c r="Y6665" s="0">
        <v>15</v>
      </c>
      <c r="Z6665" s="0" t="s">
        <v>14814</v>
      </c>
      <c r="AA6665" s="0" t="s">
        <v>37615</v>
      </c>
      <c r="AB6665" s="0" t="s">
        <v>37616</v>
      </c>
      <c r="AC6665" s="0" t="s">
        <v>14804</v>
      </c>
      <c r="AD6665" s="0" t="s">
        <v>14805</v>
      </c>
      <c r="AE6665" s="0" t="s">
        <v>14806</v>
      </c>
      <c r="AF6665" s="0" t="s">
        <v>14805</v>
      </c>
      <c r="AG6665" s="0" t="s">
        <v>14807</v>
      </c>
      <c r="AH6665" s="0" t="s">
        <v>14806</v>
      </c>
      <c r="AI6665" s="0" t="s">
        <v>37617</v>
      </c>
      <c r="AJ6665" s="0" t="s">
        <v>14809</v>
      </c>
      <c r="AK6665" s="0" t="s">
        <v>14806</v>
      </c>
      <c r="AL6665" s="0" t="s">
        <v>14809</v>
      </c>
      <c r="AM6665" s="0" t="s">
        <v>14809</v>
      </c>
      <c r="AN6665" s="0" t="s">
        <v>14809</v>
      </c>
      <c r="AO6665" s="0" t="s">
        <v>14810</v>
      </c>
      <c r="AP6665" s="0" t="s">
        <v>14805</v>
      </c>
      <c r="AQ6665" s="0" t="s">
        <v>21411</v>
      </c>
    </row>
    <row r="6666">
      <c r="V6666" s="0" t="s">
        <v>37618</v>
      </c>
      <c r="W6666" s="0" t="s">
        <v>14774</v>
      </c>
      <c r="X6666" s="0" t="s">
        <v>14774</v>
      </c>
      <c r="Y6666" s="0">
        <v>30</v>
      </c>
      <c r="Z6666" s="0" t="s">
        <v>14814</v>
      </c>
      <c r="AA6666" s="0" t="s">
        <v>37619</v>
      </c>
      <c r="AB6666" s="0" t="s">
        <v>37620</v>
      </c>
      <c r="AC6666" s="0" t="s">
        <v>14778</v>
      </c>
      <c r="AD6666" s="0" t="s">
        <v>14805</v>
      </c>
      <c r="AE6666" s="0" t="s">
        <v>14806</v>
      </c>
      <c r="AF6666" s="0" t="s">
        <v>14805</v>
      </c>
      <c r="AG6666" s="0" t="s">
        <v>14807</v>
      </c>
      <c r="AH6666" s="0" t="s">
        <v>14806</v>
      </c>
      <c r="AI6666" s="0" t="s">
        <v>37621</v>
      </c>
      <c r="AJ6666" s="0" t="s">
        <v>14809</v>
      </c>
      <c r="AK6666" s="0" t="s">
        <v>14809</v>
      </c>
      <c r="AL6666" s="0" t="s">
        <v>14809</v>
      </c>
      <c r="AM6666" s="0" t="s">
        <v>14809</v>
      </c>
      <c r="AN6666" s="0" t="s">
        <v>14809</v>
      </c>
      <c r="AO6666" s="0" t="s">
        <v>14810</v>
      </c>
      <c r="AP6666" s="0" t="s">
        <v>14805</v>
      </c>
      <c r="AQ6666" s="0" t="s">
        <v>15078</v>
      </c>
    </row>
    <row r="6667">
      <c r="V6667" s="0" t="s">
        <v>37622</v>
      </c>
      <c r="W6667" s="0" t="s">
        <v>14774</v>
      </c>
      <c r="X6667" s="0" t="s">
        <v>14774</v>
      </c>
      <c r="Y6667" s="0">
        <v>8</v>
      </c>
      <c r="Z6667" s="0" t="s">
        <v>14814</v>
      </c>
      <c r="AA6667" s="0" t="s">
        <v>27826</v>
      </c>
      <c r="AB6667" s="0" t="s">
        <v>17695</v>
      </c>
      <c r="AC6667" s="0" t="s">
        <v>14804</v>
      </c>
      <c r="AD6667" s="0" t="s">
        <v>14805</v>
      </c>
      <c r="AE6667" s="0" t="s">
        <v>14806</v>
      </c>
      <c r="AF6667" s="0" t="s">
        <v>14805</v>
      </c>
      <c r="AG6667" s="0" t="s">
        <v>14807</v>
      </c>
      <c r="AH6667" s="0" t="s">
        <v>14806</v>
      </c>
      <c r="AI6667" s="0" t="s">
        <v>37623</v>
      </c>
      <c r="AJ6667" s="0" t="s">
        <v>14809</v>
      </c>
      <c r="AK6667" s="0" t="s">
        <v>14806</v>
      </c>
      <c r="AL6667" s="0" t="s">
        <v>14809</v>
      </c>
      <c r="AM6667" s="0" t="s">
        <v>14809</v>
      </c>
      <c r="AN6667" s="0" t="s">
        <v>14809</v>
      </c>
      <c r="AO6667" s="0" t="s">
        <v>14810</v>
      </c>
      <c r="AP6667" s="0" t="s">
        <v>35243</v>
      </c>
      <c r="AQ6667" s="0" t="s">
        <v>15762</v>
      </c>
    </row>
    <row r="6668">
      <c r="V6668" s="0" t="s">
        <v>37624</v>
      </c>
      <c r="W6668" s="0" t="s">
        <v>14774</v>
      </c>
      <c r="X6668" s="0" t="s">
        <v>14774</v>
      </c>
      <c r="Y6668" s="0">
        <v>8</v>
      </c>
      <c r="Z6668" s="0" t="s">
        <v>14814</v>
      </c>
      <c r="AA6668" s="0" t="s">
        <v>37625</v>
      </c>
      <c r="AB6668" s="0" t="s">
        <v>37626</v>
      </c>
      <c r="AC6668" s="0" t="s">
        <v>14804</v>
      </c>
      <c r="AD6668" s="0" t="s">
        <v>14805</v>
      </c>
      <c r="AE6668" s="0" t="s">
        <v>14806</v>
      </c>
      <c r="AF6668" s="0" t="s">
        <v>14805</v>
      </c>
      <c r="AG6668" s="0" t="s">
        <v>14807</v>
      </c>
      <c r="AH6668" s="0" t="s">
        <v>14806</v>
      </c>
      <c r="AI6668" s="0" t="s">
        <v>37627</v>
      </c>
      <c r="AJ6668" s="0" t="s">
        <v>14809</v>
      </c>
      <c r="AK6668" s="0" t="s">
        <v>14806</v>
      </c>
      <c r="AL6668" s="0" t="s">
        <v>14809</v>
      </c>
      <c r="AM6668" s="0" t="s">
        <v>14809</v>
      </c>
      <c r="AN6668" s="0" t="s">
        <v>14809</v>
      </c>
      <c r="AO6668" s="0" t="s">
        <v>14810</v>
      </c>
      <c r="AP6668" s="0" t="s">
        <v>14805</v>
      </c>
      <c r="AQ6668" s="0" t="s">
        <v>15196</v>
      </c>
    </row>
    <row r="6669">
      <c r="V6669" s="0" t="s">
        <v>37628</v>
      </c>
      <c r="W6669" s="0" t="s">
        <v>14774</v>
      </c>
      <c r="X6669" s="0" t="s">
        <v>14774</v>
      </c>
      <c r="Y6669" s="0">
        <v>60</v>
      </c>
      <c r="Z6669" s="0" t="s">
        <v>14814</v>
      </c>
      <c r="AA6669" s="0" t="s">
        <v>37629</v>
      </c>
      <c r="AB6669" s="0" t="s">
        <v>37630</v>
      </c>
      <c r="AC6669" s="0" t="s">
        <v>14804</v>
      </c>
      <c r="AD6669" s="0" t="s">
        <v>14805</v>
      </c>
      <c r="AE6669" s="0" t="s">
        <v>14806</v>
      </c>
      <c r="AF6669" s="0" t="s">
        <v>14805</v>
      </c>
      <c r="AG6669" s="0" t="s">
        <v>14807</v>
      </c>
      <c r="AH6669" s="0" t="s">
        <v>14806</v>
      </c>
      <c r="AI6669" s="0" t="s">
        <v>37631</v>
      </c>
      <c r="AJ6669" s="0" t="s">
        <v>14809</v>
      </c>
      <c r="AK6669" s="0" t="s">
        <v>14806</v>
      </c>
      <c r="AL6669" s="0" t="s">
        <v>14809</v>
      </c>
      <c r="AM6669" s="0" t="s">
        <v>14809</v>
      </c>
      <c r="AN6669" s="0" t="s">
        <v>14809</v>
      </c>
      <c r="AO6669" s="0" t="s">
        <v>14810</v>
      </c>
      <c r="AP6669" s="0" t="s">
        <v>14805</v>
      </c>
      <c r="AQ6669" s="0" t="s">
        <v>20739</v>
      </c>
    </row>
    <row r="6670">
      <c r="V6670" s="0" t="s">
        <v>37632</v>
      </c>
      <c r="W6670" s="0" t="s">
        <v>14774</v>
      </c>
      <c r="X6670" s="0" t="s">
        <v>14774</v>
      </c>
      <c r="Y6670" s="0">
        <v>3</v>
      </c>
      <c r="Z6670" s="0" t="s">
        <v>14814</v>
      </c>
      <c r="AA6670" s="0" t="s">
        <v>19581</v>
      </c>
      <c r="AB6670" s="0" t="s">
        <v>17651</v>
      </c>
      <c r="AC6670" s="0" t="s">
        <v>14804</v>
      </c>
      <c r="AD6670" s="0" t="s">
        <v>14805</v>
      </c>
      <c r="AE6670" s="0" t="s">
        <v>14806</v>
      </c>
      <c r="AF6670" s="0" t="s">
        <v>14805</v>
      </c>
      <c r="AG6670" s="0" t="s">
        <v>14807</v>
      </c>
      <c r="AH6670" s="0" t="s">
        <v>14806</v>
      </c>
      <c r="AI6670" s="0" t="s">
        <v>37633</v>
      </c>
      <c r="AJ6670" s="0" t="s">
        <v>14809</v>
      </c>
      <c r="AK6670" s="0" t="s">
        <v>14806</v>
      </c>
      <c r="AL6670" s="0" t="s">
        <v>14809</v>
      </c>
      <c r="AM6670" s="0" t="s">
        <v>14809</v>
      </c>
      <c r="AN6670" s="0" t="s">
        <v>14809</v>
      </c>
      <c r="AO6670" s="0" t="s">
        <v>14810</v>
      </c>
      <c r="AP6670" s="0" t="s">
        <v>37634</v>
      </c>
      <c r="AQ6670" s="0" t="s">
        <v>25477</v>
      </c>
    </row>
    <row r="6671">
      <c r="V6671" s="0" t="s">
        <v>37635</v>
      </c>
      <c r="W6671" s="0" t="s">
        <v>14774</v>
      </c>
      <c r="X6671" s="0" t="s">
        <v>14774</v>
      </c>
      <c r="Y6671" s="0">
        <v>0</v>
      </c>
      <c r="Z6671" s="0" t="s">
        <v>14802</v>
      </c>
      <c r="AA6671" s="0" t="s">
        <v>14803</v>
      </c>
      <c r="AB6671" s="0" t="s">
        <v>14803</v>
      </c>
      <c r="AC6671" s="0" t="s">
        <v>14778</v>
      </c>
      <c r="AD6671" s="0" t="s">
        <v>14805</v>
      </c>
      <c r="AE6671" s="0" t="s">
        <v>14806</v>
      </c>
      <c r="AF6671" s="0" t="s">
        <v>14805</v>
      </c>
      <c r="AG6671" s="0" t="s">
        <v>14807</v>
      </c>
      <c r="AH6671" s="0" t="s">
        <v>14806</v>
      </c>
      <c r="AI6671" s="0" t="s">
        <v>37636</v>
      </c>
      <c r="AJ6671" s="0" t="s">
        <v>14809</v>
      </c>
      <c r="AK6671" s="0" t="s">
        <v>14809</v>
      </c>
      <c r="AL6671" s="0" t="s">
        <v>14809</v>
      </c>
      <c r="AM6671" s="0" t="s">
        <v>14809</v>
      </c>
      <c r="AN6671" s="0" t="s">
        <v>14809</v>
      </c>
      <c r="AO6671" s="0" t="s">
        <v>14810</v>
      </c>
      <c r="AP6671" s="0" t="s">
        <v>37634</v>
      </c>
      <c r="AQ6671" s="0" t="s">
        <v>26076</v>
      </c>
    </row>
    <row r="6672">
      <c r="V6672" s="0" t="s">
        <v>37637</v>
      </c>
      <c r="W6672" s="0" t="s">
        <v>14774</v>
      </c>
      <c r="X6672" s="0" t="s">
        <v>14774</v>
      </c>
      <c r="Y6672" s="0">
        <v>15</v>
      </c>
      <c r="Z6672" s="0" t="s">
        <v>14814</v>
      </c>
      <c r="AA6672" s="0" t="s">
        <v>37638</v>
      </c>
      <c r="AB6672" s="0" t="s">
        <v>20783</v>
      </c>
      <c r="AC6672" s="0" t="s">
        <v>14804</v>
      </c>
      <c r="AD6672" s="0" t="s">
        <v>14805</v>
      </c>
      <c r="AE6672" s="0" t="s">
        <v>14806</v>
      </c>
      <c r="AF6672" s="0" t="s">
        <v>14805</v>
      </c>
      <c r="AG6672" s="0" t="s">
        <v>14807</v>
      </c>
      <c r="AH6672" s="0" t="s">
        <v>14806</v>
      </c>
      <c r="AI6672" s="0" t="s">
        <v>37639</v>
      </c>
      <c r="AJ6672" s="0" t="s">
        <v>14809</v>
      </c>
      <c r="AK6672" s="0" t="s">
        <v>14806</v>
      </c>
      <c r="AL6672" s="0" t="s">
        <v>14809</v>
      </c>
      <c r="AM6672" s="0" t="s">
        <v>14809</v>
      </c>
      <c r="AN6672" s="0" t="s">
        <v>14809</v>
      </c>
      <c r="AO6672" s="0" t="s">
        <v>14810</v>
      </c>
      <c r="AP6672" s="0" t="s">
        <v>37634</v>
      </c>
      <c r="AQ6672" s="0" t="s">
        <v>25821</v>
      </c>
    </row>
    <row r="6673">
      <c r="V6673" s="0" t="s">
        <v>37640</v>
      </c>
      <c r="W6673" s="0" t="s">
        <v>14775</v>
      </c>
      <c r="X6673" s="0" t="s">
        <v>14820</v>
      </c>
      <c r="Y6673" s="0">
        <v>15</v>
      </c>
      <c r="Z6673" s="0" t="s">
        <v>14814</v>
      </c>
      <c r="AA6673" s="0" t="s">
        <v>34764</v>
      </c>
      <c r="AB6673" s="0" t="s">
        <v>18752</v>
      </c>
      <c r="AC6673" s="0" t="s">
        <v>14778</v>
      </c>
      <c r="AD6673" s="0" t="s">
        <v>14835</v>
      </c>
      <c r="AE6673" s="0" t="s">
        <v>14806</v>
      </c>
      <c r="AF6673" s="0" t="s">
        <v>14805</v>
      </c>
      <c r="AG6673" s="0" t="s">
        <v>14806</v>
      </c>
      <c r="AH6673" s="0" t="s">
        <v>14807</v>
      </c>
      <c r="AI6673" s="0" t="s">
        <v>37641</v>
      </c>
      <c r="AJ6673" s="0" t="s">
        <v>14809</v>
      </c>
      <c r="AK6673" s="0" t="s">
        <v>14809</v>
      </c>
      <c r="AL6673" s="0" t="s">
        <v>14809</v>
      </c>
      <c r="AM6673" s="0" t="s">
        <v>14809</v>
      </c>
      <c r="AN6673" s="0" t="s">
        <v>14809</v>
      </c>
      <c r="AO6673" s="0" t="s">
        <v>14837</v>
      </c>
      <c r="AP6673" s="0" t="s">
        <v>37634</v>
      </c>
      <c r="AQ6673" s="0" t="s">
        <v>18915</v>
      </c>
    </row>
    <row r="6674">
      <c r="V6674" s="0" t="s">
        <v>37642</v>
      </c>
      <c r="W6674" s="0" t="s">
        <v>14774</v>
      </c>
      <c r="X6674" s="0" t="s">
        <v>14774</v>
      </c>
      <c r="Y6674" s="0">
        <v>8</v>
      </c>
      <c r="Z6674" s="0" t="s">
        <v>14814</v>
      </c>
      <c r="AA6674" s="0" t="s">
        <v>37643</v>
      </c>
      <c r="AB6674" s="0" t="s">
        <v>37644</v>
      </c>
      <c r="AC6674" s="0" t="s">
        <v>14778</v>
      </c>
      <c r="AD6674" s="0" t="s">
        <v>14805</v>
      </c>
      <c r="AE6674" s="0" t="s">
        <v>14806</v>
      </c>
      <c r="AF6674" s="0" t="s">
        <v>14805</v>
      </c>
      <c r="AG6674" s="0" t="s">
        <v>14807</v>
      </c>
      <c r="AH6674" s="0" t="s">
        <v>14806</v>
      </c>
      <c r="AI6674" s="0" t="s">
        <v>37645</v>
      </c>
      <c r="AJ6674" s="0" t="s">
        <v>14809</v>
      </c>
      <c r="AK6674" s="0" t="s">
        <v>14809</v>
      </c>
      <c r="AL6674" s="0" t="s">
        <v>14809</v>
      </c>
      <c r="AM6674" s="0" t="s">
        <v>14809</v>
      </c>
      <c r="AN6674" s="0" t="s">
        <v>14809</v>
      </c>
      <c r="AO6674" s="0" t="s">
        <v>14810</v>
      </c>
      <c r="AP6674" s="0" t="s">
        <v>37634</v>
      </c>
      <c r="AQ6674" s="0" t="s">
        <v>28045</v>
      </c>
    </row>
    <row r="6675">
      <c r="V6675" s="0" t="s">
        <v>37646</v>
      </c>
      <c r="W6675" s="0" t="s">
        <v>14775</v>
      </c>
      <c r="X6675" s="0" t="s">
        <v>14820</v>
      </c>
      <c r="Y6675" s="0">
        <v>3</v>
      </c>
      <c r="Z6675" s="0" t="s">
        <v>14814</v>
      </c>
      <c r="AA6675" s="0" t="s">
        <v>19427</v>
      </c>
      <c r="AB6675" s="0" t="s">
        <v>30666</v>
      </c>
      <c r="AC6675" s="0" t="s">
        <v>14778</v>
      </c>
      <c r="AD6675" s="0" t="s">
        <v>14842</v>
      </c>
      <c r="AE6675" s="0" t="s">
        <v>14806</v>
      </c>
      <c r="AF6675" s="0" t="s">
        <v>14805</v>
      </c>
      <c r="AG6675" s="0" t="s">
        <v>14806</v>
      </c>
      <c r="AH6675" s="0" t="s">
        <v>14807</v>
      </c>
      <c r="AI6675" s="0" t="s">
        <v>37647</v>
      </c>
      <c r="AJ6675" s="0" t="s">
        <v>14809</v>
      </c>
      <c r="AK6675" s="0" t="s">
        <v>14809</v>
      </c>
      <c r="AL6675" s="0" t="s">
        <v>14809</v>
      </c>
      <c r="AM6675" s="0" t="s">
        <v>14809</v>
      </c>
      <c r="AN6675" s="0" t="s">
        <v>14809</v>
      </c>
      <c r="AO6675" s="0" t="s">
        <v>14825</v>
      </c>
      <c r="AP6675" s="0" t="s">
        <v>37634</v>
      </c>
      <c r="AQ6675" s="0" t="s">
        <v>16279</v>
      </c>
    </row>
    <row r="6676">
      <c r="V6676" s="0" t="s">
        <v>37648</v>
      </c>
      <c r="W6676" s="0" t="s">
        <v>14774</v>
      </c>
      <c r="X6676" s="0" t="s">
        <v>14774</v>
      </c>
      <c r="Y6676" s="0">
        <v>60</v>
      </c>
      <c r="Z6676" s="0" t="s">
        <v>14814</v>
      </c>
      <c r="AA6676" s="0" t="s">
        <v>37649</v>
      </c>
      <c r="AB6676" s="0" t="s">
        <v>37650</v>
      </c>
      <c r="AC6676" s="0" t="s">
        <v>14804</v>
      </c>
      <c r="AD6676" s="0" t="s">
        <v>14805</v>
      </c>
      <c r="AE6676" s="0" t="s">
        <v>14806</v>
      </c>
      <c r="AF6676" s="0" t="s">
        <v>14805</v>
      </c>
      <c r="AG6676" s="0" t="s">
        <v>14807</v>
      </c>
      <c r="AH6676" s="0" t="s">
        <v>14806</v>
      </c>
      <c r="AI6676" s="0" t="s">
        <v>37651</v>
      </c>
      <c r="AJ6676" s="0" t="s">
        <v>14809</v>
      </c>
      <c r="AK6676" s="0" t="s">
        <v>14806</v>
      </c>
      <c r="AL6676" s="0" t="s">
        <v>14809</v>
      </c>
      <c r="AM6676" s="0" t="s">
        <v>14809</v>
      </c>
      <c r="AN6676" s="0" t="s">
        <v>14809</v>
      </c>
      <c r="AO6676" s="0" t="s">
        <v>14810</v>
      </c>
      <c r="AP6676" s="0" t="s">
        <v>37634</v>
      </c>
      <c r="AQ6676" s="0" t="s">
        <v>22887</v>
      </c>
    </row>
    <row r="6677">
      <c r="V6677" s="0" t="s">
        <v>37652</v>
      </c>
      <c r="W6677" s="0" t="s">
        <v>14774</v>
      </c>
      <c r="X6677" s="0" t="s">
        <v>14774</v>
      </c>
      <c r="Y6677" s="0">
        <v>0</v>
      </c>
      <c r="Z6677" s="0" t="s">
        <v>14802</v>
      </c>
      <c r="AA6677" s="0" t="s">
        <v>14803</v>
      </c>
      <c r="AB6677" s="0" t="s">
        <v>14803</v>
      </c>
      <c r="AC6677" s="0" t="s">
        <v>14778</v>
      </c>
      <c r="AD6677" s="0" t="s">
        <v>14805</v>
      </c>
      <c r="AE6677" s="0" t="s">
        <v>14806</v>
      </c>
      <c r="AF6677" s="0" t="s">
        <v>14805</v>
      </c>
      <c r="AG6677" s="0" t="s">
        <v>14807</v>
      </c>
      <c r="AH6677" s="0" t="s">
        <v>14806</v>
      </c>
      <c r="AI6677" s="0" t="s">
        <v>37653</v>
      </c>
      <c r="AJ6677" s="0" t="s">
        <v>14809</v>
      </c>
      <c r="AK6677" s="0" t="s">
        <v>14809</v>
      </c>
      <c r="AL6677" s="0" t="s">
        <v>14809</v>
      </c>
      <c r="AM6677" s="0" t="s">
        <v>14809</v>
      </c>
      <c r="AN6677" s="0" t="s">
        <v>14809</v>
      </c>
      <c r="AO6677" s="0" t="s">
        <v>14810</v>
      </c>
      <c r="AP6677" s="0" t="s">
        <v>37634</v>
      </c>
      <c r="AQ6677" s="0" t="s">
        <v>18154</v>
      </c>
    </row>
    <row r="6678">
      <c r="V6678" s="0" t="s">
        <v>37654</v>
      </c>
      <c r="W6678" s="0" t="s">
        <v>14774</v>
      </c>
      <c r="X6678" s="0" t="s">
        <v>14774</v>
      </c>
      <c r="Y6678" s="0">
        <v>3</v>
      </c>
      <c r="Z6678" s="0" t="s">
        <v>14814</v>
      </c>
      <c r="AA6678" s="0" t="s">
        <v>33046</v>
      </c>
      <c r="AB6678" s="0" t="s">
        <v>23570</v>
      </c>
      <c r="AC6678" s="0" t="s">
        <v>14778</v>
      </c>
      <c r="AD6678" s="0" t="s">
        <v>14805</v>
      </c>
      <c r="AE6678" s="0" t="s">
        <v>14806</v>
      </c>
      <c r="AF6678" s="0" t="s">
        <v>14805</v>
      </c>
      <c r="AG6678" s="0" t="s">
        <v>14807</v>
      </c>
      <c r="AH6678" s="0" t="s">
        <v>14806</v>
      </c>
      <c r="AI6678" s="0" t="s">
        <v>37655</v>
      </c>
      <c r="AJ6678" s="0" t="s">
        <v>14809</v>
      </c>
      <c r="AK6678" s="0" t="s">
        <v>14809</v>
      </c>
      <c r="AL6678" s="0" t="s">
        <v>14809</v>
      </c>
      <c r="AM6678" s="0" t="s">
        <v>14809</v>
      </c>
      <c r="AN6678" s="0" t="s">
        <v>14809</v>
      </c>
      <c r="AO6678" s="0" t="s">
        <v>14810</v>
      </c>
      <c r="AP6678" s="0" t="s">
        <v>14805</v>
      </c>
      <c r="AQ6678" s="0" t="s">
        <v>20356</v>
      </c>
    </row>
    <row r="6679">
      <c r="V6679" s="0" t="s">
        <v>37656</v>
      </c>
      <c r="W6679" s="0" t="s">
        <v>14775</v>
      </c>
      <c r="X6679" s="0" t="s">
        <v>14820</v>
      </c>
      <c r="Y6679" s="0">
        <v>8</v>
      </c>
      <c r="Z6679" s="0" t="s">
        <v>14814</v>
      </c>
      <c r="AA6679" s="0" t="s">
        <v>25250</v>
      </c>
      <c r="AB6679" s="0" t="s">
        <v>37657</v>
      </c>
      <c r="AC6679" s="0" t="s">
        <v>14778</v>
      </c>
      <c r="AD6679" s="0" t="s">
        <v>14842</v>
      </c>
      <c r="AE6679" s="0" t="s">
        <v>14806</v>
      </c>
      <c r="AF6679" s="0" t="s">
        <v>14805</v>
      </c>
      <c r="AG6679" s="0" t="s">
        <v>14806</v>
      </c>
      <c r="AH6679" s="0" t="s">
        <v>14807</v>
      </c>
      <c r="AI6679" s="0" t="s">
        <v>37658</v>
      </c>
      <c r="AJ6679" s="0" t="s">
        <v>14809</v>
      </c>
      <c r="AK6679" s="0" t="s">
        <v>14809</v>
      </c>
      <c r="AL6679" s="0" t="s">
        <v>14809</v>
      </c>
      <c r="AM6679" s="0" t="s">
        <v>14809</v>
      </c>
      <c r="AN6679" s="0" t="s">
        <v>14809</v>
      </c>
      <c r="AO6679" s="0" t="s">
        <v>14837</v>
      </c>
      <c r="AP6679" s="0" t="s">
        <v>37634</v>
      </c>
      <c r="AQ6679" s="0" t="s">
        <v>25186</v>
      </c>
    </row>
    <row r="6680">
      <c r="V6680" s="0" t="s">
        <v>37659</v>
      </c>
      <c r="W6680" s="0" t="s">
        <v>14775</v>
      </c>
      <c r="X6680" s="0" t="s">
        <v>14820</v>
      </c>
      <c r="Y6680" s="0">
        <v>0</v>
      </c>
      <c r="Z6680" s="0" t="s">
        <v>14802</v>
      </c>
      <c r="AA6680" s="0" t="s">
        <v>14803</v>
      </c>
      <c r="AB6680" s="0" t="s">
        <v>14803</v>
      </c>
      <c r="AC6680" s="0" t="s">
        <v>14778</v>
      </c>
      <c r="AD6680" s="0" t="s">
        <v>14835</v>
      </c>
      <c r="AE6680" s="0" t="s">
        <v>14806</v>
      </c>
      <c r="AF6680" s="0" t="s">
        <v>14805</v>
      </c>
      <c r="AG6680" s="0" t="s">
        <v>14806</v>
      </c>
      <c r="AH6680" s="0" t="s">
        <v>14807</v>
      </c>
      <c r="AI6680" s="0" t="s">
        <v>37660</v>
      </c>
      <c r="AJ6680" s="0" t="s">
        <v>14809</v>
      </c>
      <c r="AK6680" s="0" t="s">
        <v>14809</v>
      </c>
      <c r="AL6680" s="0" t="s">
        <v>14809</v>
      </c>
      <c r="AM6680" s="0" t="s">
        <v>14809</v>
      </c>
      <c r="AN6680" s="0" t="s">
        <v>14809</v>
      </c>
      <c r="AO6680" s="0" t="s">
        <v>14825</v>
      </c>
      <c r="AP6680" s="0" t="s">
        <v>37634</v>
      </c>
      <c r="AQ6680" s="0" t="s">
        <v>22130</v>
      </c>
    </row>
    <row r="6681">
      <c r="V6681" s="0" t="s">
        <v>37661</v>
      </c>
      <c r="W6681" s="0" t="s">
        <v>14774</v>
      </c>
      <c r="X6681" s="0" t="s">
        <v>14774</v>
      </c>
      <c r="Y6681" s="0">
        <v>0</v>
      </c>
      <c r="Z6681" s="0" t="s">
        <v>14802</v>
      </c>
      <c r="AA6681" s="0" t="s">
        <v>14803</v>
      </c>
      <c r="AB6681" s="0" t="s">
        <v>14803</v>
      </c>
      <c r="AC6681" s="0" t="s">
        <v>14778</v>
      </c>
      <c r="AD6681" s="0" t="s">
        <v>14805</v>
      </c>
      <c r="AE6681" s="0" t="s">
        <v>14806</v>
      </c>
      <c r="AF6681" s="0" t="s">
        <v>14805</v>
      </c>
      <c r="AG6681" s="0" t="s">
        <v>14807</v>
      </c>
      <c r="AH6681" s="0" t="s">
        <v>14806</v>
      </c>
      <c r="AI6681" s="0" t="s">
        <v>37662</v>
      </c>
      <c r="AJ6681" s="0" t="s">
        <v>14809</v>
      </c>
      <c r="AK6681" s="0" t="s">
        <v>14809</v>
      </c>
      <c r="AL6681" s="0" t="s">
        <v>14809</v>
      </c>
      <c r="AM6681" s="0" t="s">
        <v>14809</v>
      </c>
      <c r="AN6681" s="0" t="s">
        <v>14809</v>
      </c>
      <c r="AO6681" s="0" t="s">
        <v>14810</v>
      </c>
      <c r="AP6681" s="0" t="s">
        <v>37634</v>
      </c>
      <c r="AQ6681" s="0" t="s">
        <v>16350</v>
      </c>
    </row>
    <row r="6682">
      <c r="V6682" s="0" t="s">
        <v>37663</v>
      </c>
      <c r="W6682" s="0" t="s">
        <v>14775</v>
      </c>
      <c r="X6682" s="0" t="s">
        <v>14820</v>
      </c>
      <c r="Y6682" s="0">
        <v>0</v>
      </c>
      <c r="Z6682" s="0" t="s">
        <v>14802</v>
      </c>
      <c r="AA6682" s="0" t="s">
        <v>14803</v>
      </c>
      <c r="AB6682" s="0" t="s">
        <v>14803</v>
      </c>
      <c r="AC6682" s="0" t="s">
        <v>14778</v>
      </c>
      <c r="AD6682" s="0" t="s">
        <v>14842</v>
      </c>
      <c r="AE6682" s="0" t="s">
        <v>14806</v>
      </c>
      <c r="AF6682" s="0" t="s">
        <v>14805</v>
      </c>
      <c r="AG6682" s="0" t="s">
        <v>14806</v>
      </c>
      <c r="AH6682" s="0" t="s">
        <v>14807</v>
      </c>
      <c r="AI6682" s="0" t="s">
        <v>37664</v>
      </c>
      <c r="AJ6682" s="0" t="s">
        <v>14809</v>
      </c>
      <c r="AK6682" s="0" t="s">
        <v>14809</v>
      </c>
      <c r="AL6682" s="0" t="s">
        <v>14809</v>
      </c>
      <c r="AM6682" s="0" t="s">
        <v>14809</v>
      </c>
      <c r="AN6682" s="0" t="s">
        <v>14809</v>
      </c>
      <c r="AO6682" s="0" t="s">
        <v>14825</v>
      </c>
      <c r="AP6682" s="0" t="s">
        <v>37634</v>
      </c>
      <c r="AQ6682" s="0" t="s">
        <v>29200</v>
      </c>
    </row>
    <row r="6683">
      <c r="V6683" s="0" t="s">
        <v>37665</v>
      </c>
      <c r="W6683" s="0" t="s">
        <v>14774</v>
      </c>
      <c r="X6683" s="0" t="s">
        <v>14774</v>
      </c>
      <c r="Y6683" s="0">
        <v>3</v>
      </c>
      <c r="Z6683" s="0" t="s">
        <v>14814</v>
      </c>
      <c r="AA6683" s="0" t="s">
        <v>16187</v>
      </c>
      <c r="AB6683" s="0" t="s">
        <v>23950</v>
      </c>
      <c r="AC6683" s="0" t="s">
        <v>14778</v>
      </c>
      <c r="AD6683" s="0" t="s">
        <v>14805</v>
      </c>
      <c r="AE6683" s="0" t="s">
        <v>14806</v>
      </c>
      <c r="AF6683" s="0" t="s">
        <v>14805</v>
      </c>
      <c r="AG6683" s="0" t="s">
        <v>14807</v>
      </c>
      <c r="AH6683" s="0" t="s">
        <v>14806</v>
      </c>
      <c r="AI6683" s="0" t="s">
        <v>37666</v>
      </c>
      <c r="AJ6683" s="0" t="s">
        <v>14809</v>
      </c>
      <c r="AK6683" s="0" t="s">
        <v>14809</v>
      </c>
      <c r="AL6683" s="0" t="s">
        <v>14809</v>
      </c>
      <c r="AM6683" s="0" t="s">
        <v>14809</v>
      </c>
      <c r="AN6683" s="0" t="s">
        <v>14809</v>
      </c>
      <c r="AO6683" s="0" t="s">
        <v>14810</v>
      </c>
      <c r="AP6683" s="0" t="s">
        <v>37634</v>
      </c>
      <c r="AQ6683" s="0" t="s">
        <v>17647</v>
      </c>
    </row>
    <row r="6684">
      <c r="V6684" s="0" t="s">
        <v>37667</v>
      </c>
      <c r="W6684" s="0" t="s">
        <v>14775</v>
      </c>
      <c r="X6684" s="0" t="s">
        <v>14820</v>
      </c>
      <c r="Y6684" s="0">
        <v>15</v>
      </c>
      <c r="Z6684" s="0" t="s">
        <v>14814</v>
      </c>
      <c r="AA6684" s="0" t="s">
        <v>37668</v>
      </c>
      <c r="AB6684" s="0" t="s">
        <v>37669</v>
      </c>
      <c r="AC6684" s="0" t="s">
        <v>14778</v>
      </c>
      <c r="AD6684" s="0" t="s">
        <v>14835</v>
      </c>
      <c r="AE6684" s="0" t="s">
        <v>14806</v>
      </c>
      <c r="AF6684" s="0" t="s">
        <v>14805</v>
      </c>
      <c r="AG6684" s="0" t="s">
        <v>14806</v>
      </c>
      <c r="AH6684" s="0" t="s">
        <v>14807</v>
      </c>
      <c r="AI6684" s="0" t="s">
        <v>37670</v>
      </c>
      <c r="AJ6684" s="0" t="s">
        <v>14809</v>
      </c>
      <c r="AK6684" s="0" t="s">
        <v>14809</v>
      </c>
      <c r="AL6684" s="0" t="s">
        <v>14809</v>
      </c>
      <c r="AM6684" s="0" t="s">
        <v>14809</v>
      </c>
      <c r="AN6684" s="0" t="s">
        <v>14809</v>
      </c>
      <c r="AO6684" s="0" t="s">
        <v>14825</v>
      </c>
      <c r="AP6684" s="0" t="s">
        <v>37634</v>
      </c>
      <c r="AQ6684" s="0" t="s">
        <v>22945</v>
      </c>
    </row>
    <row r="6685">
      <c r="V6685" s="0" t="s">
        <v>37671</v>
      </c>
      <c r="W6685" s="0" t="s">
        <v>14774</v>
      </c>
      <c r="X6685" s="0" t="s">
        <v>14774</v>
      </c>
      <c r="Y6685" s="0">
        <v>8</v>
      </c>
      <c r="Z6685" s="0" t="s">
        <v>14814</v>
      </c>
      <c r="AA6685" s="0" t="s">
        <v>37672</v>
      </c>
      <c r="AB6685" s="0" t="s">
        <v>37673</v>
      </c>
      <c r="AC6685" s="0" t="s">
        <v>14804</v>
      </c>
      <c r="AD6685" s="0" t="s">
        <v>14805</v>
      </c>
      <c r="AE6685" s="0" t="s">
        <v>14806</v>
      </c>
      <c r="AF6685" s="0" t="s">
        <v>14805</v>
      </c>
      <c r="AG6685" s="0" t="s">
        <v>14807</v>
      </c>
      <c r="AH6685" s="0" t="s">
        <v>14806</v>
      </c>
      <c r="AI6685" s="0" t="s">
        <v>37674</v>
      </c>
      <c r="AJ6685" s="0" t="s">
        <v>14809</v>
      </c>
      <c r="AK6685" s="0" t="s">
        <v>14806</v>
      </c>
      <c r="AL6685" s="0" t="s">
        <v>14809</v>
      </c>
      <c r="AM6685" s="0" t="s">
        <v>14809</v>
      </c>
      <c r="AN6685" s="0" t="s">
        <v>14809</v>
      </c>
      <c r="AO6685" s="0" t="s">
        <v>14810</v>
      </c>
      <c r="AP6685" s="0" t="s">
        <v>37634</v>
      </c>
      <c r="AQ6685" s="0" t="s">
        <v>22784</v>
      </c>
    </row>
    <row r="6686">
      <c r="V6686" s="0" t="s">
        <v>37675</v>
      </c>
      <c r="W6686" s="0" t="s">
        <v>14775</v>
      </c>
      <c r="X6686" s="0" t="s">
        <v>14820</v>
      </c>
      <c r="Y6686" s="0">
        <v>15</v>
      </c>
      <c r="Z6686" s="0" t="s">
        <v>14814</v>
      </c>
      <c r="AA6686" s="0" t="s">
        <v>18819</v>
      </c>
      <c r="AB6686" s="0" t="s">
        <v>37676</v>
      </c>
      <c r="AC6686" s="0" t="s">
        <v>14778</v>
      </c>
      <c r="AD6686" s="0" t="s">
        <v>14842</v>
      </c>
      <c r="AE6686" s="0" t="s">
        <v>14806</v>
      </c>
      <c r="AF6686" s="0" t="s">
        <v>14805</v>
      </c>
      <c r="AG6686" s="0" t="s">
        <v>14806</v>
      </c>
      <c r="AH6686" s="0" t="s">
        <v>14807</v>
      </c>
      <c r="AI6686" s="0" t="s">
        <v>37677</v>
      </c>
      <c r="AJ6686" s="0" t="s">
        <v>14809</v>
      </c>
      <c r="AK6686" s="0" t="s">
        <v>14809</v>
      </c>
      <c r="AL6686" s="0" t="s">
        <v>14809</v>
      </c>
      <c r="AM6686" s="0" t="s">
        <v>14809</v>
      </c>
      <c r="AN6686" s="0" t="s">
        <v>14809</v>
      </c>
      <c r="AO6686" s="0" t="s">
        <v>14825</v>
      </c>
      <c r="AP6686" s="0" t="s">
        <v>37634</v>
      </c>
      <c r="AQ6686" s="0" t="s">
        <v>14923</v>
      </c>
    </row>
    <row r="6687">
      <c r="V6687" s="0" t="s">
        <v>37678</v>
      </c>
      <c r="W6687" s="0" t="s">
        <v>14774</v>
      </c>
      <c r="X6687" s="0" t="s">
        <v>14774</v>
      </c>
      <c r="Y6687" s="0">
        <v>3</v>
      </c>
      <c r="Z6687" s="0" t="s">
        <v>14814</v>
      </c>
      <c r="AA6687" s="0" t="s">
        <v>15800</v>
      </c>
      <c r="AB6687" s="0" t="s">
        <v>20870</v>
      </c>
      <c r="AC6687" s="0" t="s">
        <v>14804</v>
      </c>
      <c r="AD6687" s="0" t="s">
        <v>14805</v>
      </c>
      <c r="AE6687" s="0" t="s">
        <v>14806</v>
      </c>
      <c r="AF6687" s="0" t="s">
        <v>14805</v>
      </c>
      <c r="AG6687" s="0" t="s">
        <v>14807</v>
      </c>
      <c r="AH6687" s="0" t="s">
        <v>14806</v>
      </c>
      <c r="AI6687" s="0" t="s">
        <v>37679</v>
      </c>
      <c r="AJ6687" s="0" t="s">
        <v>14809</v>
      </c>
      <c r="AK6687" s="0" t="s">
        <v>14806</v>
      </c>
      <c r="AL6687" s="0" t="s">
        <v>14809</v>
      </c>
      <c r="AM6687" s="0" t="s">
        <v>14809</v>
      </c>
      <c r="AN6687" s="0" t="s">
        <v>14809</v>
      </c>
      <c r="AO6687" s="0" t="s">
        <v>14810</v>
      </c>
      <c r="AP6687" s="0" t="s">
        <v>37634</v>
      </c>
      <c r="AQ6687" s="0" t="s">
        <v>20067</v>
      </c>
    </row>
    <row r="6688">
      <c r="V6688" s="0" t="s">
        <v>37680</v>
      </c>
      <c r="W6688" s="0" t="s">
        <v>14775</v>
      </c>
      <c r="X6688" s="0" t="s">
        <v>14820</v>
      </c>
      <c r="Y6688" s="0">
        <v>3</v>
      </c>
      <c r="Z6688" s="0" t="s">
        <v>14814</v>
      </c>
      <c r="AA6688" s="0" t="s">
        <v>16900</v>
      </c>
      <c r="AB6688" s="0" t="s">
        <v>18582</v>
      </c>
      <c r="AC6688" s="0" t="s">
        <v>14778</v>
      </c>
      <c r="AD6688" s="0" t="s">
        <v>14842</v>
      </c>
      <c r="AE6688" s="0" t="s">
        <v>14806</v>
      </c>
      <c r="AF6688" s="0" t="s">
        <v>14805</v>
      </c>
      <c r="AG6688" s="0" t="s">
        <v>14806</v>
      </c>
      <c r="AH6688" s="0" t="s">
        <v>14807</v>
      </c>
      <c r="AI6688" s="0" t="s">
        <v>37681</v>
      </c>
      <c r="AJ6688" s="0" t="s">
        <v>14809</v>
      </c>
      <c r="AK6688" s="0" t="s">
        <v>14809</v>
      </c>
      <c r="AL6688" s="0" t="s">
        <v>14809</v>
      </c>
      <c r="AM6688" s="0" t="s">
        <v>14809</v>
      </c>
      <c r="AN6688" s="0" t="s">
        <v>14809</v>
      </c>
      <c r="AO6688" s="0" t="s">
        <v>14825</v>
      </c>
      <c r="AP6688" s="0" t="s">
        <v>37634</v>
      </c>
      <c r="AQ6688" s="0" t="s">
        <v>20994</v>
      </c>
    </row>
    <row r="6689">
      <c r="V6689" s="0" t="s">
        <v>37682</v>
      </c>
      <c r="W6689" s="0" t="s">
        <v>14774</v>
      </c>
      <c r="X6689" s="0" t="s">
        <v>14774</v>
      </c>
      <c r="Y6689" s="0">
        <v>0</v>
      </c>
      <c r="Z6689" s="0" t="s">
        <v>14802</v>
      </c>
      <c r="AA6689" s="0" t="s">
        <v>14803</v>
      </c>
      <c r="AB6689" s="0" t="s">
        <v>14803</v>
      </c>
      <c r="AC6689" s="0" t="s">
        <v>14778</v>
      </c>
      <c r="AD6689" s="0" t="s">
        <v>14805</v>
      </c>
      <c r="AE6689" s="0" t="s">
        <v>14806</v>
      </c>
      <c r="AF6689" s="0" t="s">
        <v>14805</v>
      </c>
      <c r="AG6689" s="0" t="s">
        <v>14807</v>
      </c>
      <c r="AH6689" s="0" t="s">
        <v>14806</v>
      </c>
      <c r="AI6689" s="0" t="s">
        <v>37683</v>
      </c>
      <c r="AJ6689" s="0" t="s">
        <v>14809</v>
      </c>
      <c r="AK6689" s="0" t="s">
        <v>14809</v>
      </c>
      <c r="AL6689" s="0" t="s">
        <v>14809</v>
      </c>
      <c r="AM6689" s="0" t="s">
        <v>14809</v>
      </c>
      <c r="AN6689" s="0" t="s">
        <v>14809</v>
      </c>
      <c r="AO6689" s="0" t="s">
        <v>14810</v>
      </c>
      <c r="AP6689" s="0" t="s">
        <v>37634</v>
      </c>
      <c r="AQ6689" s="0" t="s">
        <v>21634</v>
      </c>
    </row>
    <row r="6690">
      <c r="V6690" s="0" t="s">
        <v>37684</v>
      </c>
      <c r="W6690" s="0" t="s">
        <v>14774</v>
      </c>
      <c r="X6690" s="0" t="s">
        <v>14774</v>
      </c>
      <c r="Y6690" s="0">
        <v>15</v>
      </c>
      <c r="Z6690" s="0" t="s">
        <v>14814</v>
      </c>
      <c r="AA6690" s="0" t="s">
        <v>37685</v>
      </c>
      <c r="AB6690" s="0" t="s">
        <v>37686</v>
      </c>
      <c r="AC6690" s="0" t="s">
        <v>14804</v>
      </c>
      <c r="AD6690" s="0" t="s">
        <v>14805</v>
      </c>
      <c r="AE6690" s="0" t="s">
        <v>14806</v>
      </c>
      <c r="AF6690" s="0" t="s">
        <v>14805</v>
      </c>
      <c r="AG6690" s="0" t="s">
        <v>14807</v>
      </c>
      <c r="AH6690" s="0" t="s">
        <v>14806</v>
      </c>
      <c r="AI6690" s="0" t="s">
        <v>37687</v>
      </c>
      <c r="AJ6690" s="0" t="s">
        <v>14809</v>
      </c>
      <c r="AK6690" s="0" t="s">
        <v>14806</v>
      </c>
      <c r="AL6690" s="0" t="s">
        <v>14809</v>
      </c>
      <c r="AM6690" s="0" t="s">
        <v>14809</v>
      </c>
      <c r="AN6690" s="0" t="s">
        <v>14809</v>
      </c>
      <c r="AO6690" s="0" t="s">
        <v>14810</v>
      </c>
      <c r="AP6690" s="0" t="s">
        <v>14805</v>
      </c>
      <c r="AQ6690" s="0" t="s">
        <v>37688</v>
      </c>
    </row>
    <row r="6691">
      <c r="V6691" s="0" t="s">
        <v>37689</v>
      </c>
      <c r="W6691" s="0" t="s">
        <v>14774</v>
      </c>
      <c r="X6691" s="0" t="s">
        <v>14774</v>
      </c>
      <c r="Y6691" s="0">
        <v>8</v>
      </c>
      <c r="Z6691" s="0" t="s">
        <v>14814</v>
      </c>
      <c r="AA6691" s="0" t="s">
        <v>37690</v>
      </c>
      <c r="AB6691" s="0" t="s">
        <v>37691</v>
      </c>
      <c r="AC6691" s="0" t="s">
        <v>14778</v>
      </c>
      <c r="AD6691" s="0" t="s">
        <v>14805</v>
      </c>
      <c r="AE6691" s="0" t="s">
        <v>14806</v>
      </c>
      <c r="AF6691" s="0" t="s">
        <v>14805</v>
      </c>
      <c r="AG6691" s="0" t="s">
        <v>14807</v>
      </c>
      <c r="AH6691" s="0" t="s">
        <v>14806</v>
      </c>
      <c r="AI6691" s="0" t="s">
        <v>37692</v>
      </c>
      <c r="AJ6691" s="0" t="s">
        <v>14809</v>
      </c>
      <c r="AK6691" s="0" t="s">
        <v>14809</v>
      </c>
      <c r="AL6691" s="0" t="s">
        <v>14809</v>
      </c>
      <c r="AM6691" s="0" t="s">
        <v>14809</v>
      </c>
      <c r="AN6691" s="0" t="s">
        <v>14809</v>
      </c>
      <c r="AO6691" s="0" t="s">
        <v>14810</v>
      </c>
      <c r="AP6691" s="0" t="s">
        <v>14805</v>
      </c>
      <c r="AQ6691" s="0" t="s">
        <v>15880</v>
      </c>
    </row>
    <row r="6692">
      <c r="V6692" s="0" t="s">
        <v>37693</v>
      </c>
      <c r="W6692" s="0" t="s">
        <v>14775</v>
      </c>
      <c r="X6692" s="0" t="s">
        <v>14820</v>
      </c>
      <c r="Y6692" s="0">
        <v>3</v>
      </c>
      <c r="Z6692" s="0" t="s">
        <v>14814</v>
      </c>
      <c r="AA6692" s="0" t="s">
        <v>16035</v>
      </c>
      <c r="AB6692" s="0" t="s">
        <v>15470</v>
      </c>
      <c r="AC6692" s="0" t="s">
        <v>14778</v>
      </c>
      <c r="AD6692" s="0" t="s">
        <v>14842</v>
      </c>
      <c r="AE6692" s="0" t="s">
        <v>14806</v>
      </c>
      <c r="AF6692" s="0" t="s">
        <v>14805</v>
      </c>
      <c r="AG6692" s="0" t="s">
        <v>14806</v>
      </c>
      <c r="AH6692" s="0" t="s">
        <v>14807</v>
      </c>
      <c r="AI6692" s="0" t="s">
        <v>37694</v>
      </c>
      <c r="AJ6692" s="0" t="s">
        <v>14809</v>
      </c>
      <c r="AK6692" s="0" t="s">
        <v>14809</v>
      </c>
      <c r="AL6692" s="0" t="s">
        <v>14809</v>
      </c>
      <c r="AM6692" s="0" t="s">
        <v>14809</v>
      </c>
      <c r="AN6692" s="0" t="s">
        <v>14809</v>
      </c>
      <c r="AO6692" s="0" t="s">
        <v>14825</v>
      </c>
      <c r="AP6692" s="0" t="s">
        <v>14805</v>
      </c>
      <c r="AQ6692" s="0" t="s">
        <v>23266</v>
      </c>
    </row>
    <row r="6693">
      <c r="V6693" s="0" t="s">
        <v>37695</v>
      </c>
      <c r="W6693" s="0" t="s">
        <v>14775</v>
      </c>
      <c r="X6693" s="0" t="s">
        <v>14820</v>
      </c>
      <c r="Y6693" s="0">
        <v>8</v>
      </c>
      <c r="Z6693" s="0" t="s">
        <v>14814</v>
      </c>
      <c r="AA6693" s="0" t="s">
        <v>37696</v>
      </c>
      <c r="AB6693" s="0" t="s">
        <v>37697</v>
      </c>
      <c r="AC6693" s="0" t="s">
        <v>14778</v>
      </c>
      <c r="AD6693" s="0" t="s">
        <v>14823</v>
      </c>
      <c r="AE6693" s="0" t="s">
        <v>14806</v>
      </c>
      <c r="AF6693" s="0" t="s">
        <v>14805</v>
      </c>
      <c r="AG6693" s="0" t="s">
        <v>14806</v>
      </c>
      <c r="AH6693" s="0" t="s">
        <v>14807</v>
      </c>
      <c r="AI6693" s="0" t="s">
        <v>37698</v>
      </c>
      <c r="AJ6693" s="0" t="s">
        <v>14809</v>
      </c>
      <c r="AK6693" s="0" t="s">
        <v>14809</v>
      </c>
      <c r="AL6693" s="0" t="s">
        <v>14809</v>
      </c>
      <c r="AM6693" s="0" t="s">
        <v>14809</v>
      </c>
      <c r="AN6693" s="0" t="s">
        <v>14809</v>
      </c>
      <c r="AO6693" s="0" t="s">
        <v>14837</v>
      </c>
      <c r="AP6693" s="0" t="s">
        <v>37634</v>
      </c>
      <c r="AQ6693" s="0" t="s">
        <v>27273</v>
      </c>
    </row>
    <row r="6694">
      <c r="V6694" s="0" t="s">
        <v>37699</v>
      </c>
      <c r="W6694" s="0" t="s">
        <v>14774</v>
      </c>
      <c r="X6694" s="0" t="s">
        <v>14774</v>
      </c>
      <c r="Y6694" s="0">
        <v>8</v>
      </c>
      <c r="Z6694" s="0" t="s">
        <v>14814</v>
      </c>
      <c r="AA6694" s="0" t="s">
        <v>37700</v>
      </c>
      <c r="AB6694" s="0" t="s">
        <v>37701</v>
      </c>
      <c r="AC6694" s="0" t="s">
        <v>14804</v>
      </c>
      <c r="AD6694" s="0" t="s">
        <v>14805</v>
      </c>
      <c r="AE6694" s="0" t="s">
        <v>14806</v>
      </c>
      <c r="AF6694" s="0" t="s">
        <v>14805</v>
      </c>
      <c r="AG6694" s="0" t="s">
        <v>14807</v>
      </c>
      <c r="AH6694" s="0" t="s">
        <v>14806</v>
      </c>
      <c r="AI6694" s="0" t="s">
        <v>37702</v>
      </c>
      <c r="AJ6694" s="0" t="s">
        <v>14809</v>
      </c>
      <c r="AK6694" s="0" t="s">
        <v>14806</v>
      </c>
      <c r="AL6694" s="0" t="s">
        <v>14809</v>
      </c>
      <c r="AM6694" s="0" t="s">
        <v>14809</v>
      </c>
      <c r="AN6694" s="0" t="s">
        <v>14809</v>
      </c>
      <c r="AO6694" s="0" t="s">
        <v>14810</v>
      </c>
      <c r="AP6694" s="0" t="s">
        <v>37634</v>
      </c>
      <c r="AQ6694" s="0" t="s">
        <v>26687</v>
      </c>
    </row>
    <row r="6695">
      <c r="V6695" s="0" t="s">
        <v>37703</v>
      </c>
      <c r="W6695" s="0" t="s">
        <v>14774</v>
      </c>
      <c r="X6695" s="0" t="s">
        <v>14774</v>
      </c>
      <c r="Y6695" s="0">
        <v>8</v>
      </c>
      <c r="Z6695" s="0" t="s">
        <v>14814</v>
      </c>
      <c r="AA6695" s="0" t="s">
        <v>30001</v>
      </c>
      <c r="AB6695" s="0" t="s">
        <v>17171</v>
      </c>
      <c r="AC6695" s="0" t="s">
        <v>14804</v>
      </c>
      <c r="AD6695" s="0" t="s">
        <v>14805</v>
      </c>
      <c r="AE6695" s="0" t="s">
        <v>14806</v>
      </c>
      <c r="AF6695" s="0" t="s">
        <v>14805</v>
      </c>
      <c r="AG6695" s="0" t="s">
        <v>14807</v>
      </c>
      <c r="AH6695" s="0" t="s">
        <v>14806</v>
      </c>
      <c r="AI6695" s="0" t="s">
        <v>37704</v>
      </c>
      <c r="AJ6695" s="0" t="s">
        <v>14809</v>
      </c>
      <c r="AK6695" s="0" t="s">
        <v>14806</v>
      </c>
      <c r="AL6695" s="0" t="s">
        <v>14809</v>
      </c>
      <c r="AM6695" s="0" t="s">
        <v>14809</v>
      </c>
      <c r="AN6695" s="0" t="s">
        <v>14809</v>
      </c>
      <c r="AO6695" s="0" t="s">
        <v>14810</v>
      </c>
      <c r="AP6695" s="0" t="s">
        <v>14805</v>
      </c>
      <c r="AQ6695" s="0" t="s">
        <v>27286</v>
      </c>
    </row>
    <row r="6696">
      <c r="V6696" s="0" t="s">
        <v>37705</v>
      </c>
      <c r="W6696" s="0" t="s">
        <v>14774</v>
      </c>
      <c r="X6696" s="0" t="s">
        <v>14774</v>
      </c>
      <c r="Y6696" s="0">
        <v>8</v>
      </c>
      <c r="Z6696" s="0" t="s">
        <v>14814</v>
      </c>
      <c r="AA6696" s="0" t="s">
        <v>16437</v>
      </c>
      <c r="AB6696" s="0" t="s">
        <v>37706</v>
      </c>
      <c r="AC6696" s="0" t="s">
        <v>14778</v>
      </c>
      <c r="AD6696" s="0" t="s">
        <v>14805</v>
      </c>
      <c r="AE6696" s="0" t="s">
        <v>14806</v>
      </c>
      <c r="AF6696" s="0" t="s">
        <v>14805</v>
      </c>
      <c r="AG6696" s="0" t="s">
        <v>14807</v>
      </c>
      <c r="AH6696" s="0" t="s">
        <v>14806</v>
      </c>
      <c r="AI6696" s="0" t="s">
        <v>37707</v>
      </c>
      <c r="AJ6696" s="0" t="s">
        <v>14809</v>
      </c>
      <c r="AK6696" s="0" t="s">
        <v>14809</v>
      </c>
      <c r="AL6696" s="0" t="s">
        <v>14809</v>
      </c>
      <c r="AM6696" s="0" t="s">
        <v>14809</v>
      </c>
      <c r="AN6696" s="0" t="s">
        <v>14809</v>
      </c>
      <c r="AO6696" s="0" t="s">
        <v>14810</v>
      </c>
      <c r="AP6696" s="0" t="s">
        <v>37634</v>
      </c>
      <c r="AQ6696" s="0" t="s">
        <v>22920</v>
      </c>
    </row>
    <row r="6697">
      <c r="V6697" s="0" t="s">
        <v>37708</v>
      </c>
      <c r="W6697" s="0" t="s">
        <v>14774</v>
      </c>
      <c r="X6697" s="0" t="s">
        <v>14774</v>
      </c>
      <c r="Y6697" s="0">
        <v>3</v>
      </c>
      <c r="Z6697" s="0" t="s">
        <v>14814</v>
      </c>
      <c r="AA6697" s="0" t="s">
        <v>16056</v>
      </c>
      <c r="AB6697" s="0" t="s">
        <v>18149</v>
      </c>
      <c r="AC6697" s="0" t="s">
        <v>14804</v>
      </c>
      <c r="AD6697" s="0" t="s">
        <v>14805</v>
      </c>
      <c r="AE6697" s="0" t="s">
        <v>14806</v>
      </c>
      <c r="AF6697" s="0" t="s">
        <v>14805</v>
      </c>
      <c r="AG6697" s="0" t="s">
        <v>14807</v>
      </c>
      <c r="AH6697" s="0" t="s">
        <v>14806</v>
      </c>
      <c r="AI6697" s="0" t="s">
        <v>37709</v>
      </c>
      <c r="AJ6697" s="0" t="s">
        <v>14809</v>
      </c>
      <c r="AK6697" s="0" t="s">
        <v>14806</v>
      </c>
      <c r="AL6697" s="0" t="s">
        <v>14809</v>
      </c>
      <c r="AM6697" s="0" t="s">
        <v>14809</v>
      </c>
      <c r="AN6697" s="0" t="s">
        <v>14809</v>
      </c>
      <c r="AO6697" s="0" t="s">
        <v>14810</v>
      </c>
      <c r="AP6697" s="0" t="s">
        <v>37634</v>
      </c>
      <c r="AQ6697" s="0" t="s">
        <v>17500</v>
      </c>
    </row>
    <row r="6698">
      <c r="V6698" s="0" t="s">
        <v>37710</v>
      </c>
      <c r="W6698" s="0" t="s">
        <v>14774</v>
      </c>
      <c r="X6698" s="0" t="s">
        <v>14774</v>
      </c>
      <c r="Y6698" s="0">
        <v>30</v>
      </c>
      <c r="Z6698" s="0" t="s">
        <v>14814</v>
      </c>
      <c r="AA6698" s="0" t="s">
        <v>37711</v>
      </c>
      <c r="AB6698" s="0" t="s">
        <v>37712</v>
      </c>
      <c r="AC6698" s="0" t="s">
        <v>14804</v>
      </c>
      <c r="AD6698" s="0" t="s">
        <v>14805</v>
      </c>
      <c r="AE6698" s="0" t="s">
        <v>14806</v>
      </c>
      <c r="AF6698" s="0" t="s">
        <v>14805</v>
      </c>
      <c r="AG6698" s="0" t="s">
        <v>14807</v>
      </c>
      <c r="AH6698" s="0" t="s">
        <v>14806</v>
      </c>
      <c r="AI6698" s="0" t="s">
        <v>37713</v>
      </c>
      <c r="AJ6698" s="0" t="s">
        <v>14809</v>
      </c>
      <c r="AK6698" s="0" t="s">
        <v>14806</v>
      </c>
      <c r="AL6698" s="0" t="s">
        <v>14809</v>
      </c>
      <c r="AM6698" s="0" t="s">
        <v>14809</v>
      </c>
      <c r="AN6698" s="0" t="s">
        <v>14809</v>
      </c>
      <c r="AO6698" s="0" t="s">
        <v>14810</v>
      </c>
      <c r="AP6698" s="0" t="s">
        <v>14805</v>
      </c>
      <c r="AQ6698" s="0" t="s">
        <v>23229</v>
      </c>
    </row>
    <row r="6699">
      <c r="V6699" s="0" t="s">
        <v>37714</v>
      </c>
      <c r="W6699" s="0" t="s">
        <v>14775</v>
      </c>
      <c r="X6699" s="0" t="s">
        <v>14820</v>
      </c>
      <c r="Y6699" s="0">
        <v>30</v>
      </c>
      <c r="Z6699" s="0" t="s">
        <v>14814</v>
      </c>
      <c r="AA6699" s="0" t="s">
        <v>31858</v>
      </c>
      <c r="AB6699" s="0" t="s">
        <v>37715</v>
      </c>
      <c r="AC6699" s="0" t="s">
        <v>14778</v>
      </c>
      <c r="AD6699" s="0" t="s">
        <v>14823</v>
      </c>
      <c r="AE6699" s="0" t="s">
        <v>14806</v>
      </c>
      <c r="AF6699" s="0" t="s">
        <v>14805</v>
      </c>
      <c r="AG6699" s="0" t="s">
        <v>14806</v>
      </c>
      <c r="AH6699" s="0" t="s">
        <v>14807</v>
      </c>
      <c r="AI6699" s="0" t="s">
        <v>37716</v>
      </c>
      <c r="AJ6699" s="0" t="s">
        <v>14809</v>
      </c>
      <c r="AK6699" s="0" t="s">
        <v>14809</v>
      </c>
      <c r="AL6699" s="0" t="s">
        <v>14809</v>
      </c>
      <c r="AM6699" s="0" t="s">
        <v>14809</v>
      </c>
      <c r="AN6699" s="0" t="s">
        <v>14809</v>
      </c>
      <c r="AO6699" s="0" t="s">
        <v>14837</v>
      </c>
      <c r="AP6699" s="0" t="s">
        <v>37634</v>
      </c>
      <c r="AQ6699" s="0" t="s">
        <v>17830</v>
      </c>
    </row>
    <row r="6700">
      <c r="V6700" s="0" t="s">
        <v>37717</v>
      </c>
      <c r="W6700" s="0" t="s">
        <v>14774</v>
      </c>
      <c r="X6700" s="0" t="s">
        <v>14774</v>
      </c>
      <c r="Y6700" s="0">
        <v>0</v>
      </c>
      <c r="Z6700" s="0" t="s">
        <v>14802</v>
      </c>
      <c r="AA6700" s="0" t="s">
        <v>14803</v>
      </c>
      <c r="AB6700" s="0" t="s">
        <v>14803</v>
      </c>
      <c r="AC6700" s="0" t="s">
        <v>14804</v>
      </c>
      <c r="AD6700" s="0" t="s">
        <v>14805</v>
      </c>
      <c r="AE6700" s="0" t="s">
        <v>14806</v>
      </c>
      <c r="AF6700" s="0" t="s">
        <v>14805</v>
      </c>
      <c r="AG6700" s="0" t="s">
        <v>14807</v>
      </c>
      <c r="AH6700" s="0" t="s">
        <v>14806</v>
      </c>
      <c r="AI6700" s="0" t="s">
        <v>37718</v>
      </c>
      <c r="AJ6700" s="0" t="s">
        <v>14809</v>
      </c>
      <c r="AK6700" s="0" t="s">
        <v>14806</v>
      </c>
      <c r="AL6700" s="0" t="s">
        <v>14809</v>
      </c>
      <c r="AM6700" s="0" t="s">
        <v>14809</v>
      </c>
      <c r="AN6700" s="0" t="s">
        <v>14809</v>
      </c>
      <c r="AO6700" s="0" t="s">
        <v>14810</v>
      </c>
      <c r="AP6700" s="0" t="s">
        <v>14805</v>
      </c>
      <c r="AQ6700" s="0" t="s">
        <v>24110</v>
      </c>
    </row>
    <row r="6701">
      <c r="V6701" s="0" t="s">
        <v>37719</v>
      </c>
      <c r="W6701" s="0" t="s">
        <v>14775</v>
      </c>
      <c r="X6701" s="0" t="s">
        <v>14820</v>
      </c>
      <c r="Y6701" s="0">
        <v>120</v>
      </c>
      <c r="Z6701" s="0" t="s">
        <v>14814</v>
      </c>
      <c r="AA6701" s="0" t="s">
        <v>37720</v>
      </c>
      <c r="AB6701" s="0" t="s">
        <v>37721</v>
      </c>
      <c r="AC6701" s="0" t="s">
        <v>14778</v>
      </c>
      <c r="AD6701" s="0" t="s">
        <v>14823</v>
      </c>
      <c r="AE6701" s="0" t="s">
        <v>14806</v>
      </c>
      <c r="AF6701" s="0" t="s">
        <v>14805</v>
      </c>
      <c r="AG6701" s="0" t="s">
        <v>14806</v>
      </c>
      <c r="AH6701" s="0" t="s">
        <v>14807</v>
      </c>
      <c r="AI6701" s="0" t="s">
        <v>37722</v>
      </c>
      <c r="AJ6701" s="0" t="s">
        <v>14809</v>
      </c>
      <c r="AK6701" s="0" t="s">
        <v>14809</v>
      </c>
      <c r="AL6701" s="0" t="s">
        <v>14809</v>
      </c>
      <c r="AM6701" s="0" t="s">
        <v>14809</v>
      </c>
      <c r="AN6701" s="0" t="s">
        <v>14809</v>
      </c>
      <c r="AO6701" s="0" t="s">
        <v>14837</v>
      </c>
      <c r="AP6701" s="0" t="s">
        <v>37634</v>
      </c>
      <c r="AQ6701" s="0" t="s">
        <v>19366</v>
      </c>
    </row>
    <row r="6702">
      <c r="V6702" s="0" t="s">
        <v>37723</v>
      </c>
      <c r="W6702" s="0" t="s">
        <v>14774</v>
      </c>
      <c r="X6702" s="0" t="s">
        <v>14774</v>
      </c>
      <c r="Y6702" s="0">
        <v>8</v>
      </c>
      <c r="Z6702" s="0" t="s">
        <v>14814</v>
      </c>
      <c r="AA6702" s="0" t="s">
        <v>37724</v>
      </c>
      <c r="AB6702" s="0" t="s">
        <v>37725</v>
      </c>
      <c r="AC6702" s="0" t="s">
        <v>14804</v>
      </c>
      <c r="AD6702" s="0" t="s">
        <v>14805</v>
      </c>
      <c r="AE6702" s="0" t="s">
        <v>14806</v>
      </c>
      <c r="AF6702" s="0" t="s">
        <v>14805</v>
      </c>
      <c r="AG6702" s="0" t="s">
        <v>14807</v>
      </c>
      <c r="AH6702" s="0" t="s">
        <v>14806</v>
      </c>
      <c r="AI6702" s="0" t="s">
        <v>37726</v>
      </c>
      <c r="AJ6702" s="0" t="s">
        <v>14809</v>
      </c>
      <c r="AK6702" s="0" t="s">
        <v>14806</v>
      </c>
      <c r="AL6702" s="0" t="s">
        <v>14809</v>
      </c>
      <c r="AM6702" s="0" t="s">
        <v>14809</v>
      </c>
      <c r="AN6702" s="0" t="s">
        <v>14809</v>
      </c>
      <c r="AO6702" s="0" t="s">
        <v>14810</v>
      </c>
      <c r="AP6702" s="0" t="s">
        <v>37634</v>
      </c>
      <c r="AQ6702" s="0" t="s">
        <v>20401</v>
      </c>
    </row>
    <row r="6703">
      <c r="V6703" s="0" t="s">
        <v>37727</v>
      </c>
      <c r="W6703" s="0" t="s">
        <v>14774</v>
      </c>
      <c r="X6703" s="0" t="s">
        <v>14774</v>
      </c>
      <c r="Y6703" s="0">
        <v>8</v>
      </c>
      <c r="Z6703" s="0" t="s">
        <v>14814</v>
      </c>
      <c r="AA6703" s="0" t="s">
        <v>37728</v>
      </c>
      <c r="AB6703" s="0" t="s">
        <v>37729</v>
      </c>
      <c r="AC6703" s="0" t="s">
        <v>14804</v>
      </c>
      <c r="AD6703" s="0" t="s">
        <v>14805</v>
      </c>
      <c r="AE6703" s="0" t="s">
        <v>14806</v>
      </c>
      <c r="AF6703" s="0" t="s">
        <v>14805</v>
      </c>
      <c r="AG6703" s="0" t="s">
        <v>14807</v>
      </c>
      <c r="AH6703" s="0" t="s">
        <v>14806</v>
      </c>
      <c r="AI6703" s="0" t="s">
        <v>37730</v>
      </c>
      <c r="AJ6703" s="0" t="s">
        <v>14809</v>
      </c>
      <c r="AK6703" s="0" t="s">
        <v>14806</v>
      </c>
      <c r="AL6703" s="0" t="s">
        <v>14809</v>
      </c>
      <c r="AM6703" s="0" t="s">
        <v>14809</v>
      </c>
      <c r="AN6703" s="0" t="s">
        <v>14809</v>
      </c>
      <c r="AO6703" s="0" t="s">
        <v>14810</v>
      </c>
      <c r="AP6703" s="0" t="s">
        <v>14805</v>
      </c>
      <c r="AQ6703" s="0" t="s">
        <v>23040</v>
      </c>
    </row>
    <row r="6704">
      <c r="V6704" s="0" t="s">
        <v>37731</v>
      </c>
      <c r="W6704" s="0" t="s">
        <v>14775</v>
      </c>
      <c r="X6704" s="0" t="s">
        <v>14820</v>
      </c>
      <c r="Y6704" s="0">
        <v>3</v>
      </c>
      <c r="Z6704" s="0" t="s">
        <v>14814</v>
      </c>
      <c r="AA6704" s="0" t="s">
        <v>31972</v>
      </c>
      <c r="AB6704" s="0" t="s">
        <v>15470</v>
      </c>
      <c r="AC6704" s="0" t="s">
        <v>14778</v>
      </c>
      <c r="AD6704" s="0" t="s">
        <v>14842</v>
      </c>
      <c r="AE6704" s="0" t="s">
        <v>14806</v>
      </c>
      <c r="AF6704" s="0" t="s">
        <v>14805</v>
      </c>
      <c r="AG6704" s="0" t="s">
        <v>14806</v>
      </c>
      <c r="AH6704" s="0" t="s">
        <v>14807</v>
      </c>
      <c r="AI6704" s="0" t="s">
        <v>37732</v>
      </c>
      <c r="AJ6704" s="0" t="s">
        <v>14809</v>
      </c>
      <c r="AK6704" s="0" t="s">
        <v>14809</v>
      </c>
      <c r="AL6704" s="0" t="s">
        <v>14809</v>
      </c>
      <c r="AM6704" s="0" t="s">
        <v>14809</v>
      </c>
      <c r="AN6704" s="0" t="s">
        <v>14809</v>
      </c>
      <c r="AO6704" s="0" t="s">
        <v>14837</v>
      </c>
      <c r="AP6704" s="0" t="s">
        <v>37634</v>
      </c>
      <c r="AQ6704" s="0" t="s">
        <v>16069</v>
      </c>
    </row>
    <row r="6705">
      <c r="V6705" s="0" t="s">
        <v>37733</v>
      </c>
      <c r="W6705" s="0" t="s">
        <v>14774</v>
      </c>
      <c r="X6705" s="0" t="s">
        <v>14774</v>
      </c>
      <c r="Y6705" s="0">
        <v>8</v>
      </c>
      <c r="Z6705" s="0" t="s">
        <v>14814</v>
      </c>
      <c r="AA6705" s="0" t="s">
        <v>37734</v>
      </c>
      <c r="AB6705" s="0" t="s">
        <v>23987</v>
      </c>
      <c r="AC6705" s="0" t="s">
        <v>14804</v>
      </c>
      <c r="AD6705" s="0" t="s">
        <v>14805</v>
      </c>
      <c r="AE6705" s="0" t="s">
        <v>14806</v>
      </c>
      <c r="AF6705" s="0" t="s">
        <v>14805</v>
      </c>
      <c r="AG6705" s="0" t="s">
        <v>14807</v>
      </c>
      <c r="AH6705" s="0" t="s">
        <v>14806</v>
      </c>
      <c r="AI6705" s="0" t="s">
        <v>37735</v>
      </c>
      <c r="AJ6705" s="0" t="s">
        <v>14809</v>
      </c>
      <c r="AK6705" s="0" t="s">
        <v>14806</v>
      </c>
      <c r="AL6705" s="0" t="s">
        <v>14809</v>
      </c>
      <c r="AM6705" s="0" t="s">
        <v>14809</v>
      </c>
      <c r="AN6705" s="0" t="s">
        <v>14809</v>
      </c>
      <c r="AO6705" s="0" t="s">
        <v>14810</v>
      </c>
      <c r="AP6705" s="0" t="s">
        <v>14805</v>
      </c>
      <c r="AQ6705" s="0" t="s">
        <v>18619</v>
      </c>
    </row>
    <row r="6706">
      <c r="V6706" s="0" t="s">
        <v>37736</v>
      </c>
      <c r="W6706" s="0" t="s">
        <v>14775</v>
      </c>
      <c r="X6706" s="0" t="s">
        <v>14820</v>
      </c>
      <c r="Y6706" s="0">
        <v>8</v>
      </c>
      <c r="Z6706" s="0" t="s">
        <v>14814</v>
      </c>
      <c r="AA6706" s="0" t="s">
        <v>37737</v>
      </c>
      <c r="AB6706" s="0" t="s">
        <v>37738</v>
      </c>
      <c r="AC6706" s="0" t="s">
        <v>14778</v>
      </c>
      <c r="AD6706" s="0" t="s">
        <v>14842</v>
      </c>
      <c r="AE6706" s="0" t="s">
        <v>14806</v>
      </c>
      <c r="AF6706" s="0" t="s">
        <v>14805</v>
      </c>
      <c r="AG6706" s="0" t="s">
        <v>14806</v>
      </c>
      <c r="AH6706" s="0" t="s">
        <v>14807</v>
      </c>
      <c r="AI6706" s="0" t="s">
        <v>37739</v>
      </c>
      <c r="AJ6706" s="0" t="s">
        <v>14809</v>
      </c>
      <c r="AK6706" s="0" t="s">
        <v>14809</v>
      </c>
      <c r="AL6706" s="0" t="s">
        <v>14809</v>
      </c>
      <c r="AM6706" s="0" t="s">
        <v>14809</v>
      </c>
      <c r="AN6706" s="0" t="s">
        <v>14809</v>
      </c>
      <c r="AO6706" s="0" t="s">
        <v>14837</v>
      </c>
      <c r="AP6706" s="0" t="s">
        <v>14805</v>
      </c>
      <c r="AQ6706" s="0" t="s">
        <v>15356</v>
      </c>
    </row>
    <row r="6707">
      <c r="V6707" s="0" t="s">
        <v>37740</v>
      </c>
      <c r="W6707" s="0" t="s">
        <v>14775</v>
      </c>
      <c r="X6707" s="0" t="s">
        <v>14820</v>
      </c>
      <c r="Y6707" s="0">
        <v>3</v>
      </c>
      <c r="Z6707" s="0" t="s">
        <v>14814</v>
      </c>
      <c r="AA6707" s="0" t="s">
        <v>18969</v>
      </c>
      <c r="AB6707" s="0" t="s">
        <v>37741</v>
      </c>
      <c r="AC6707" s="0" t="s">
        <v>14778</v>
      </c>
      <c r="AD6707" s="0" t="s">
        <v>14835</v>
      </c>
      <c r="AE6707" s="0" t="s">
        <v>14806</v>
      </c>
      <c r="AF6707" s="0" t="s">
        <v>14805</v>
      </c>
      <c r="AG6707" s="0" t="s">
        <v>14806</v>
      </c>
      <c r="AH6707" s="0" t="s">
        <v>14807</v>
      </c>
      <c r="AI6707" s="0" t="s">
        <v>37742</v>
      </c>
      <c r="AJ6707" s="0" t="s">
        <v>14809</v>
      </c>
      <c r="AK6707" s="0" t="s">
        <v>14809</v>
      </c>
      <c r="AL6707" s="0" t="s">
        <v>14809</v>
      </c>
      <c r="AM6707" s="0" t="s">
        <v>14809</v>
      </c>
      <c r="AN6707" s="0" t="s">
        <v>14809</v>
      </c>
      <c r="AO6707" s="0" t="s">
        <v>14825</v>
      </c>
      <c r="AP6707" s="0" t="s">
        <v>37634</v>
      </c>
      <c r="AQ6707" s="0" t="s">
        <v>18417</v>
      </c>
    </row>
    <row r="6708">
      <c r="V6708" s="0" t="s">
        <v>37743</v>
      </c>
      <c r="W6708" s="0" t="s">
        <v>14774</v>
      </c>
      <c r="X6708" s="0" t="s">
        <v>14774</v>
      </c>
      <c r="Y6708" s="0">
        <v>3</v>
      </c>
      <c r="Z6708" s="0" t="s">
        <v>14814</v>
      </c>
      <c r="AA6708" s="0" t="s">
        <v>20905</v>
      </c>
      <c r="AB6708" s="0" t="s">
        <v>16087</v>
      </c>
      <c r="AC6708" s="0" t="s">
        <v>14778</v>
      </c>
      <c r="AD6708" s="0" t="s">
        <v>14805</v>
      </c>
      <c r="AE6708" s="0" t="s">
        <v>14806</v>
      </c>
      <c r="AF6708" s="0" t="s">
        <v>14805</v>
      </c>
      <c r="AG6708" s="0" t="s">
        <v>14807</v>
      </c>
      <c r="AH6708" s="0" t="s">
        <v>14806</v>
      </c>
      <c r="AI6708" s="0" t="s">
        <v>37744</v>
      </c>
      <c r="AJ6708" s="0" t="s">
        <v>14809</v>
      </c>
      <c r="AK6708" s="0" t="s">
        <v>14809</v>
      </c>
      <c r="AL6708" s="0" t="s">
        <v>14809</v>
      </c>
      <c r="AM6708" s="0" t="s">
        <v>14809</v>
      </c>
      <c r="AN6708" s="0" t="s">
        <v>14809</v>
      </c>
      <c r="AO6708" s="0" t="s">
        <v>14810</v>
      </c>
      <c r="AP6708" s="0" t="s">
        <v>37634</v>
      </c>
      <c r="AQ6708" s="0" t="s">
        <v>34894</v>
      </c>
    </row>
    <row r="6709">
      <c r="V6709" s="0" t="s">
        <v>37745</v>
      </c>
      <c r="W6709" s="0" t="s">
        <v>14774</v>
      </c>
      <c r="X6709" s="0" t="s">
        <v>14774</v>
      </c>
      <c r="Y6709" s="0">
        <v>3</v>
      </c>
      <c r="Z6709" s="0" t="s">
        <v>14814</v>
      </c>
      <c r="AA6709" s="0" t="s">
        <v>18685</v>
      </c>
      <c r="AB6709" s="0" t="s">
        <v>19965</v>
      </c>
      <c r="AC6709" s="0" t="s">
        <v>14804</v>
      </c>
      <c r="AD6709" s="0" t="s">
        <v>14805</v>
      </c>
      <c r="AE6709" s="0" t="s">
        <v>14806</v>
      </c>
      <c r="AF6709" s="0" t="s">
        <v>14805</v>
      </c>
      <c r="AG6709" s="0" t="s">
        <v>14807</v>
      </c>
      <c r="AH6709" s="0" t="s">
        <v>14806</v>
      </c>
      <c r="AI6709" s="0" t="s">
        <v>37746</v>
      </c>
      <c r="AJ6709" s="0" t="s">
        <v>14809</v>
      </c>
      <c r="AK6709" s="0" t="s">
        <v>14806</v>
      </c>
      <c r="AL6709" s="0" t="s">
        <v>14809</v>
      </c>
      <c r="AM6709" s="0" t="s">
        <v>14809</v>
      </c>
      <c r="AN6709" s="0" t="s">
        <v>14809</v>
      </c>
      <c r="AO6709" s="0" t="s">
        <v>14810</v>
      </c>
      <c r="AP6709" s="0" t="s">
        <v>37634</v>
      </c>
      <c r="AQ6709" s="0" t="s">
        <v>15768</v>
      </c>
    </row>
    <row r="6710">
      <c r="V6710" s="0" t="s">
        <v>37747</v>
      </c>
      <c r="W6710" s="0" t="s">
        <v>14774</v>
      </c>
      <c r="X6710" s="0" t="s">
        <v>14774</v>
      </c>
      <c r="Y6710" s="0">
        <v>3</v>
      </c>
      <c r="Z6710" s="0" t="s">
        <v>14814</v>
      </c>
      <c r="AA6710" s="0" t="s">
        <v>19896</v>
      </c>
      <c r="AB6710" s="0" t="s">
        <v>17645</v>
      </c>
      <c r="AC6710" s="0" t="s">
        <v>14804</v>
      </c>
      <c r="AD6710" s="0" t="s">
        <v>14805</v>
      </c>
      <c r="AE6710" s="0" t="s">
        <v>14806</v>
      </c>
      <c r="AF6710" s="0" t="s">
        <v>14805</v>
      </c>
      <c r="AG6710" s="0" t="s">
        <v>14807</v>
      </c>
      <c r="AH6710" s="0" t="s">
        <v>14806</v>
      </c>
      <c r="AI6710" s="0" t="s">
        <v>37748</v>
      </c>
      <c r="AJ6710" s="0" t="s">
        <v>14809</v>
      </c>
      <c r="AK6710" s="0" t="s">
        <v>14806</v>
      </c>
      <c r="AL6710" s="0" t="s">
        <v>14809</v>
      </c>
      <c r="AM6710" s="0" t="s">
        <v>14809</v>
      </c>
      <c r="AN6710" s="0" t="s">
        <v>14809</v>
      </c>
      <c r="AO6710" s="0" t="s">
        <v>14810</v>
      </c>
      <c r="AP6710" s="0" t="s">
        <v>14805</v>
      </c>
      <c r="AQ6710" s="0" t="s">
        <v>23787</v>
      </c>
    </row>
    <row r="6711">
      <c r="V6711" s="0" t="s">
        <v>37749</v>
      </c>
      <c r="W6711" s="0" t="s">
        <v>14775</v>
      </c>
      <c r="X6711" s="0" t="s">
        <v>14820</v>
      </c>
      <c r="Y6711" s="0">
        <v>120</v>
      </c>
      <c r="Z6711" s="0" t="s">
        <v>14814</v>
      </c>
      <c r="AA6711" s="0" t="s">
        <v>37750</v>
      </c>
      <c r="AB6711" s="0" t="s">
        <v>37751</v>
      </c>
      <c r="AC6711" s="0" t="s">
        <v>14778</v>
      </c>
      <c r="AD6711" s="0" t="s">
        <v>14842</v>
      </c>
      <c r="AE6711" s="0" t="s">
        <v>14806</v>
      </c>
      <c r="AF6711" s="0" t="s">
        <v>14805</v>
      </c>
      <c r="AG6711" s="0" t="s">
        <v>14806</v>
      </c>
      <c r="AH6711" s="0" t="s">
        <v>14807</v>
      </c>
      <c r="AI6711" s="0" t="s">
        <v>37752</v>
      </c>
      <c r="AJ6711" s="0" t="s">
        <v>14809</v>
      </c>
      <c r="AK6711" s="0" t="s">
        <v>14809</v>
      </c>
      <c r="AL6711" s="0" t="s">
        <v>14809</v>
      </c>
      <c r="AM6711" s="0" t="s">
        <v>14809</v>
      </c>
      <c r="AN6711" s="0" t="s">
        <v>14809</v>
      </c>
      <c r="AO6711" s="0" t="s">
        <v>14837</v>
      </c>
      <c r="AP6711" s="0" t="s">
        <v>37634</v>
      </c>
      <c r="AQ6711" s="0" t="s">
        <v>15207</v>
      </c>
    </row>
    <row r="6712">
      <c r="V6712" s="0" t="s">
        <v>37753</v>
      </c>
      <c r="W6712" s="0" t="s">
        <v>14775</v>
      </c>
      <c r="X6712" s="0" t="s">
        <v>14820</v>
      </c>
      <c r="Y6712" s="0">
        <v>8</v>
      </c>
      <c r="Z6712" s="0" t="s">
        <v>14814</v>
      </c>
      <c r="AA6712" s="0" t="s">
        <v>20452</v>
      </c>
      <c r="AB6712" s="0" t="s">
        <v>37754</v>
      </c>
      <c r="AC6712" s="0" t="s">
        <v>14778</v>
      </c>
      <c r="AD6712" s="0" t="s">
        <v>14835</v>
      </c>
      <c r="AE6712" s="0" t="s">
        <v>14806</v>
      </c>
      <c r="AF6712" s="0" t="s">
        <v>14805</v>
      </c>
      <c r="AG6712" s="0" t="s">
        <v>14806</v>
      </c>
      <c r="AH6712" s="0" t="s">
        <v>14807</v>
      </c>
      <c r="AI6712" s="0" t="s">
        <v>37755</v>
      </c>
      <c r="AJ6712" s="0" t="s">
        <v>14809</v>
      </c>
      <c r="AK6712" s="0" t="s">
        <v>14809</v>
      </c>
      <c r="AL6712" s="0" t="s">
        <v>14809</v>
      </c>
      <c r="AM6712" s="0" t="s">
        <v>14809</v>
      </c>
      <c r="AN6712" s="0" t="s">
        <v>14809</v>
      </c>
      <c r="AO6712" s="0" t="s">
        <v>14837</v>
      </c>
      <c r="AP6712" s="0" t="s">
        <v>37634</v>
      </c>
      <c r="AQ6712" s="0" t="s">
        <v>20567</v>
      </c>
    </row>
    <row r="6713">
      <c r="V6713" s="0" t="s">
        <v>37756</v>
      </c>
      <c r="W6713" s="0" t="s">
        <v>14774</v>
      </c>
      <c r="X6713" s="0" t="s">
        <v>14774</v>
      </c>
      <c r="Y6713" s="0">
        <v>3</v>
      </c>
      <c r="Z6713" s="0" t="s">
        <v>14814</v>
      </c>
      <c r="AA6713" s="0" t="s">
        <v>29630</v>
      </c>
      <c r="AB6713" s="0" t="s">
        <v>22972</v>
      </c>
      <c r="AC6713" s="0" t="s">
        <v>14804</v>
      </c>
      <c r="AD6713" s="0" t="s">
        <v>14805</v>
      </c>
      <c r="AE6713" s="0" t="s">
        <v>14806</v>
      </c>
      <c r="AF6713" s="0" t="s">
        <v>14805</v>
      </c>
      <c r="AG6713" s="0" t="s">
        <v>14807</v>
      </c>
      <c r="AH6713" s="0" t="s">
        <v>14806</v>
      </c>
      <c r="AI6713" s="0" t="s">
        <v>37757</v>
      </c>
      <c r="AJ6713" s="0" t="s">
        <v>14809</v>
      </c>
      <c r="AK6713" s="0" t="s">
        <v>14806</v>
      </c>
      <c r="AL6713" s="0" t="s">
        <v>14809</v>
      </c>
      <c r="AM6713" s="0" t="s">
        <v>14809</v>
      </c>
      <c r="AN6713" s="0" t="s">
        <v>14809</v>
      </c>
      <c r="AO6713" s="0" t="s">
        <v>14810</v>
      </c>
      <c r="AP6713" s="0" t="s">
        <v>14805</v>
      </c>
      <c r="AQ6713" s="0" t="s">
        <v>17415</v>
      </c>
    </row>
    <row r="6714">
      <c r="V6714" s="0" t="s">
        <v>37758</v>
      </c>
      <c r="W6714" s="0" t="s">
        <v>14775</v>
      </c>
      <c r="X6714" s="0" t="s">
        <v>14820</v>
      </c>
      <c r="Y6714" s="0">
        <v>120</v>
      </c>
      <c r="Z6714" s="0" t="s">
        <v>14814</v>
      </c>
      <c r="AA6714" s="0" t="s">
        <v>37759</v>
      </c>
      <c r="AB6714" s="0" t="s">
        <v>37760</v>
      </c>
      <c r="AC6714" s="0" t="s">
        <v>14778</v>
      </c>
      <c r="AD6714" s="0" t="s">
        <v>14842</v>
      </c>
      <c r="AE6714" s="0" t="s">
        <v>14806</v>
      </c>
      <c r="AF6714" s="0" t="s">
        <v>14805</v>
      </c>
      <c r="AG6714" s="0" t="s">
        <v>14806</v>
      </c>
      <c r="AH6714" s="0" t="s">
        <v>14807</v>
      </c>
      <c r="AI6714" s="0" t="s">
        <v>37761</v>
      </c>
      <c r="AJ6714" s="0" t="s">
        <v>14809</v>
      </c>
      <c r="AK6714" s="0" t="s">
        <v>14809</v>
      </c>
      <c r="AL6714" s="0" t="s">
        <v>14809</v>
      </c>
      <c r="AM6714" s="0" t="s">
        <v>14809</v>
      </c>
      <c r="AN6714" s="0" t="s">
        <v>14809</v>
      </c>
      <c r="AO6714" s="0" t="s">
        <v>14825</v>
      </c>
      <c r="AP6714" s="0" t="s">
        <v>37634</v>
      </c>
      <c r="AQ6714" s="0" t="s">
        <v>17908</v>
      </c>
    </row>
    <row r="6715">
      <c r="V6715" s="0" t="s">
        <v>37762</v>
      </c>
      <c r="W6715" s="0" t="s">
        <v>14774</v>
      </c>
      <c r="X6715" s="0" t="s">
        <v>14774</v>
      </c>
      <c r="Y6715" s="0">
        <v>30</v>
      </c>
      <c r="Z6715" s="0" t="s">
        <v>14814</v>
      </c>
      <c r="AA6715" s="0" t="s">
        <v>37763</v>
      </c>
      <c r="AB6715" s="0" t="s">
        <v>29250</v>
      </c>
      <c r="AC6715" s="0" t="s">
        <v>14778</v>
      </c>
      <c r="AD6715" s="0" t="s">
        <v>14805</v>
      </c>
      <c r="AE6715" s="0" t="s">
        <v>14806</v>
      </c>
      <c r="AF6715" s="0" t="s">
        <v>14805</v>
      </c>
      <c r="AG6715" s="0" t="s">
        <v>14807</v>
      </c>
      <c r="AH6715" s="0" t="s">
        <v>14806</v>
      </c>
      <c r="AI6715" s="0" t="s">
        <v>37764</v>
      </c>
      <c r="AJ6715" s="0" t="s">
        <v>14809</v>
      </c>
      <c r="AK6715" s="0" t="s">
        <v>14809</v>
      </c>
      <c r="AL6715" s="0" t="s">
        <v>14809</v>
      </c>
      <c r="AM6715" s="0" t="s">
        <v>14809</v>
      </c>
      <c r="AN6715" s="0" t="s">
        <v>14809</v>
      </c>
      <c r="AO6715" s="0" t="s">
        <v>14810</v>
      </c>
      <c r="AP6715" s="0" t="s">
        <v>37634</v>
      </c>
      <c r="AQ6715" s="0" t="s">
        <v>19299</v>
      </c>
    </row>
    <row r="6716">
      <c r="V6716" s="0" t="s">
        <v>37765</v>
      </c>
      <c r="W6716" s="0" t="s">
        <v>14774</v>
      </c>
      <c r="X6716" s="0" t="s">
        <v>14774</v>
      </c>
      <c r="Y6716" s="0">
        <v>3</v>
      </c>
      <c r="Z6716" s="0" t="s">
        <v>14814</v>
      </c>
      <c r="AA6716" s="0" t="s">
        <v>23569</v>
      </c>
      <c r="AB6716" s="0" t="s">
        <v>15138</v>
      </c>
      <c r="AC6716" s="0" t="s">
        <v>14804</v>
      </c>
      <c r="AD6716" s="0" t="s">
        <v>14805</v>
      </c>
      <c r="AE6716" s="0" t="s">
        <v>14806</v>
      </c>
      <c r="AF6716" s="0" t="s">
        <v>14805</v>
      </c>
      <c r="AG6716" s="0" t="s">
        <v>14807</v>
      </c>
      <c r="AH6716" s="0" t="s">
        <v>14806</v>
      </c>
      <c r="AI6716" s="0" t="s">
        <v>37766</v>
      </c>
      <c r="AJ6716" s="0" t="s">
        <v>14809</v>
      </c>
      <c r="AK6716" s="0" t="s">
        <v>14806</v>
      </c>
      <c r="AL6716" s="0" t="s">
        <v>14809</v>
      </c>
      <c r="AM6716" s="0" t="s">
        <v>14809</v>
      </c>
      <c r="AN6716" s="0" t="s">
        <v>14809</v>
      </c>
      <c r="AO6716" s="0" t="s">
        <v>14810</v>
      </c>
      <c r="AP6716" s="0" t="s">
        <v>37634</v>
      </c>
      <c r="AQ6716" s="0" t="s">
        <v>19486</v>
      </c>
    </row>
    <row r="6717">
      <c r="V6717" s="0" t="s">
        <v>37767</v>
      </c>
      <c r="W6717" s="0" t="s">
        <v>14775</v>
      </c>
      <c r="X6717" s="0" t="s">
        <v>14820</v>
      </c>
      <c r="Y6717" s="0">
        <v>3</v>
      </c>
      <c r="Z6717" s="0" t="s">
        <v>14814</v>
      </c>
      <c r="AA6717" s="0" t="s">
        <v>20416</v>
      </c>
      <c r="AB6717" s="0" t="s">
        <v>18039</v>
      </c>
      <c r="AC6717" s="0" t="s">
        <v>14778</v>
      </c>
      <c r="AD6717" s="0" t="s">
        <v>14823</v>
      </c>
      <c r="AE6717" s="0" t="s">
        <v>14806</v>
      </c>
      <c r="AF6717" s="0" t="s">
        <v>14805</v>
      </c>
      <c r="AG6717" s="0" t="s">
        <v>14806</v>
      </c>
      <c r="AH6717" s="0" t="s">
        <v>14807</v>
      </c>
      <c r="AI6717" s="0" t="s">
        <v>37768</v>
      </c>
      <c r="AJ6717" s="0" t="s">
        <v>14809</v>
      </c>
      <c r="AK6717" s="0" t="s">
        <v>14809</v>
      </c>
      <c r="AL6717" s="0" t="s">
        <v>14809</v>
      </c>
      <c r="AM6717" s="0" t="s">
        <v>14809</v>
      </c>
      <c r="AN6717" s="0" t="s">
        <v>14809</v>
      </c>
      <c r="AO6717" s="0" t="s">
        <v>14837</v>
      </c>
      <c r="AP6717" s="0" t="s">
        <v>14805</v>
      </c>
      <c r="AQ6717" s="0" t="s">
        <v>18980</v>
      </c>
    </row>
    <row r="6718">
      <c r="V6718" s="0" t="s">
        <v>37769</v>
      </c>
      <c r="W6718" s="0" t="s">
        <v>14775</v>
      </c>
      <c r="X6718" s="0" t="s">
        <v>14820</v>
      </c>
      <c r="Y6718" s="0">
        <v>8</v>
      </c>
      <c r="Z6718" s="0" t="s">
        <v>14814</v>
      </c>
      <c r="AA6718" s="0" t="s">
        <v>37770</v>
      </c>
      <c r="AB6718" s="0" t="s">
        <v>37771</v>
      </c>
      <c r="AC6718" s="0" t="s">
        <v>14778</v>
      </c>
      <c r="AD6718" s="0" t="s">
        <v>14842</v>
      </c>
      <c r="AE6718" s="0" t="s">
        <v>14806</v>
      </c>
      <c r="AF6718" s="0" t="s">
        <v>14805</v>
      </c>
      <c r="AG6718" s="0" t="s">
        <v>14806</v>
      </c>
      <c r="AH6718" s="0" t="s">
        <v>14807</v>
      </c>
      <c r="AI6718" s="0" t="s">
        <v>37772</v>
      </c>
      <c r="AJ6718" s="0" t="s">
        <v>14809</v>
      </c>
      <c r="AK6718" s="0" t="s">
        <v>14809</v>
      </c>
      <c r="AL6718" s="0" t="s">
        <v>14809</v>
      </c>
      <c r="AM6718" s="0" t="s">
        <v>14809</v>
      </c>
      <c r="AN6718" s="0" t="s">
        <v>14809</v>
      </c>
      <c r="AO6718" s="0" t="s">
        <v>14825</v>
      </c>
      <c r="AP6718" s="0" t="s">
        <v>37634</v>
      </c>
      <c r="AQ6718" s="0" t="s">
        <v>29594</v>
      </c>
    </row>
    <row r="6719">
      <c r="V6719" s="0" t="s">
        <v>37773</v>
      </c>
      <c r="W6719" s="0" t="s">
        <v>14774</v>
      </c>
      <c r="X6719" s="0" t="s">
        <v>14777</v>
      </c>
      <c r="Y6719" s="0">
        <v>15</v>
      </c>
      <c r="Z6719" s="0" t="s">
        <v>14814</v>
      </c>
      <c r="AA6719" s="0" t="s">
        <v>37774</v>
      </c>
      <c r="AB6719" s="0" t="s">
        <v>37775</v>
      </c>
      <c r="AC6719" s="0" t="s">
        <v>14778</v>
      </c>
      <c r="AD6719" s="0" t="s">
        <v>14805</v>
      </c>
      <c r="AE6719" s="0" t="s">
        <v>14806</v>
      </c>
      <c r="AF6719" s="0" t="s">
        <v>37776</v>
      </c>
      <c r="AG6719" s="0" t="s">
        <v>14807</v>
      </c>
      <c r="AH6719" s="0" t="s">
        <v>14806</v>
      </c>
      <c r="AI6719" s="0" t="s">
        <v>37777</v>
      </c>
      <c r="AJ6719" s="0" t="s">
        <v>14809</v>
      </c>
      <c r="AK6719" s="0" t="s">
        <v>14809</v>
      </c>
      <c r="AL6719" s="0" t="s">
        <v>14809</v>
      </c>
      <c r="AM6719" s="0" t="s">
        <v>14809</v>
      </c>
      <c r="AN6719" s="0" t="s">
        <v>14809</v>
      </c>
      <c r="AO6719" s="0" t="s">
        <v>14810</v>
      </c>
      <c r="AP6719" s="0" t="s">
        <v>37634</v>
      </c>
      <c r="AQ6719" s="0" t="s">
        <v>21497</v>
      </c>
    </row>
    <row r="6720">
      <c r="V6720" s="0" t="s">
        <v>37778</v>
      </c>
      <c r="W6720" s="0" t="s">
        <v>14774</v>
      </c>
      <c r="X6720" s="0" t="s">
        <v>14774</v>
      </c>
      <c r="Y6720" s="0">
        <v>3</v>
      </c>
      <c r="Z6720" s="0" t="s">
        <v>14814</v>
      </c>
      <c r="AA6720" s="0" t="s">
        <v>16823</v>
      </c>
      <c r="AB6720" s="0" t="s">
        <v>16203</v>
      </c>
      <c r="AC6720" s="0" t="s">
        <v>14804</v>
      </c>
      <c r="AD6720" s="0" t="s">
        <v>14805</v>
      </c>
      <c r="AE6720" s="0" t="s">
        <v>14806</v>
      </c>
      <c r="AF6720" s="0" t="s">
        <v>14805</v>
      </c>
      <c r="AG6720" s="0" t="s">
        <v>14807</v>
      </c>
      <c r="AH6720" s="0" t="s">
        <v>14806</v>
      </c>
      <c r="AI6720" s="0" t="s">
        <v>37779</v>
      </c>
      <c r="AJ6720" s="0" t="s">
        <v>14809</v>
      </c>
      <c r="AK6720" s="0" t="s">
        <v>14806</v>
      </c>
      <c r="AL6720" s="0" t="s">
        <v>14809</v>
      </c>
      <c r="AM6720" s="0" t="s">
        <v>14809</v>
      </c>
      <c r="AN6720" s="0" t="s">
        <v>14809</v>
      </c>
      <c r="AO6720" s="0" t="s">
        <v>14810</v>
      </c>
      <c r="AP6720" s="0" t="s">
        <v>14805</v>
      </c>
      <c r="AQ6720" s="0" t="s">
        <v>31664</v>
      </c>
    </row>
    <row r="6721">
      <c r="V6721" s="0" t="s">
        <v>37780</v>
      </c>
      <c r="W6721" s="0" t="s">
        <v>14774</v>
      </c>
      <c r="X6721" s="0" t="s">
        <v>14774</v>
      </c>
      <c r="Y6721" s="0">
        <v>3</v>
      </c>
      <c r="Z6721" s="0" t="s">
        <v>14814</v>
      </c>
      <c r="AA6721" s="0" t="s">
        <v>25414</v>
      </c>
      <c r="AB6721" s="0" t="s">
        <v>15921</v>
      </c>
      <c r="AC6721" s="0" t="s">
        <v>14804</v>
      </c>
      <c r="AD6721" s="0" t="s">
        <v>14805</v>
      </c>
      <c r="AE6721" s="0" t="s">
        <v>14806</v>
      </c>
      <c r="AF6721" s="0" t="s">
        <v>14805</v>
      </c>
      <c r="AG6721" s="0" t="s">
        <v>14807</v>
      </c>
      <c r="AH6721" s="0" t="s">
        <v>14806</v>
      </c>
      <c r="AI6721" s="0" t="s">
        <v>37781</v>
      </c>
      <c r="AJ6721" s="0" t="s">
        <v>14809</v>
      </c>
      <c r="AK6721" s="0" t="s">
        <v>14806</v>
      </c>
      <c r="AL6721" s="0" t="s">
        <v>14809</v>
      </c>
      <c r="AM6721" s="0" t="s">
        <v>14809</v>
      </c>
      <c r="AN6721" s="0" t="s">
        <v>14809</v>
      </c>
      <c r="AO6721" s="0" t="s">
        <v>14810</v>
      </c>
      <c r="AP6721" s="0" t="s">
        <v>14805</v>
      </c>
      <c r="AQ6721" s="0" t="s">
        <v>16608</v>
      </c>
    </row>
    <row r="6722">
      <c r="V6722" s="0" t="s">
        <v>37782</v>
      </c>
      <c r="W6722" s="0" t="s">
        <v>14775</v>
      </c>
      <c r="X6722" s="0" t="s">
        <v>14820</v>
      </c>
      <c r="Y6722" s="0">
        <v>8</v>
      </c>
      <c r="Z6722" s="0" t="s">
        <v>14814</v>
      </c>
      <c r="AA6722" s="0" t="s">
        <v>37783</v>
      </c>
      <c r="AB6722" s="0" t="s">
        <v>37784</v>
      </c>
      <c r="AC6722" s="0" t="s">
        <v>14778</v>
      </c>
      <c r="AD6722" s="0" t="s">
        <v>14835</v>
      </c>
      <c r="AE6722" s="0" t="s">
        <v>14806</v>
      </c>
      <c r="AF6722" s="0" t="s">
        <v>14805</v>
      </c>
      <c r="AG6722" s="0" t="s">
        <v>14806</v>
      </c>
      <c r="AH6722" s="0" t="s">
        <v>14807</v>
      </c>
      <c r="AI6722" s="0" t="s">
        <v>37785</v>
      </c>
      <c r="AJ6722" s="0" t="s">
        <v>14809</v>
      </c>
      <c r="AK6722" s="0" t="s">
        <v>14809</v>
      </c>
      <c r="AL6722" s="0" t="s">
        <v>14809</v>
      </c>
      <c r="AM6722" s="0" t="s">
        <v>14809</v>
      </c>
      <c r="AN6722" s="0" t="s">
        <v>14809</v>
      </c>
      <c r="AO6722" s="0" t="s">
        <v>14825</v>
      </c>
      <c r="AP6722" s="0" t="s">
        <v>14805</v>
      </c>
      <c r="AQ6722" s="0" t="s">
        <v>21062</v>
      </c>
    </row>
    <row r="6723">
      <c r="V6723" s="0" t="s">
        <v>37786</v>
      </c>
      <c r="W6723" s="0" t="s">
        <v>14774</v>
      </c>
      <c r="X6723" s="0" t="s">
        <v>14774</v>
      </c>
      <c r="Y6723" s="0">
        <v>30</v>
      </c>
      <c r="Z6723" s="0" t="s">
        <v>14814</v>
      </c>
      <c r="AA6723" s="0" t="s">
        <v>37787</v>
      </c>
      <c r="AB6723" s="0" t="s">
        <v>37788</v>
      </c>
      <c r="AC6723" s="0" t="s">
        <v>14778</v>
      </c>
      <c r="AD6723" s="0" t="s">
        <v>14805</v>
      </c>
      <c r="AE6723" s="0" t="s">
        <v>14806</v>
      </c>
      <c r="AF6723" s="0" t="s">
        <v>14805</v>
      </c>
      <c r="AG6723" s="0" t="s">
        <v>14807</v>
      </c>
      <c r="AH6723" s="0" t="s">
        <v>14806</v>
      </c>
      <c r="AI6723" s="0" t="s">
        <v>37789</v>
      </c>
      <c r="AJ6723" s="0" t="s">
        <v>14809</v>
      </c>
      <c r="AK6723" s="0" t="s">
        <v>14809</v>
      </c>
      <c r="AL6723" s="0" t="s">
        <v>14809</v>
      </c>
      <c r="AM6723" s="0" t="s">
        <v>14809</v>
      </c>
      <c r="AN6723" s="0" t="s">
        <v>14809</v>
      </c>
      <c r="AO6723" s="0" t="s">
        <v>14810</v>
      </c>
      <c r="AP6723" s="0" t="s">
        <v>37634</v>
      </c>
      <c r="AQ6723" s="0" t="s">
        <v>37790</v>
      </c>
    </row>
    <row r="6724">
      <c r="V6724" s="0" t="s">
        <v>37791</v>
      </c>
      <c r="W6724" s="0" t="s">
        <v>14774</v>
      </c>
      <c r="X6724" s="0" t="s">
        <v>14774</v>
      </c>
      <c r="Y6724" s="0">
        <v>3</v>
      </c>
      <c r="Z6724" s="0" t="s">
        <v>14814</v>
      </c>
      <c r="AA6724" s="0" t="s">
        <v>23479</v>
      </c>
      <c r="AB6724" s="0" t="s">
        <v>19732</v>
      </c>
      <c r="AC6724" s="0" t="s">
        <v>14778</v>
      </c>
      <c r="AD6724" s="0" t="s">
        <v>14805</v>
      </c>
      <c r="AE6724" s="0" t="s">
        <v>14806</v>
      </c>
      <c r="AF6724" s="0" t="s">
        <v>14805</v>
      </c>
      <c r="AG6724" s="0" t="s">
        <v>14807</v>
      </c>
      <c r="AH6724" s="0" t="s">
        <v>14806</v>
      </c>
      <c r="AI6724" s="0" t="s">
        <v>37792</v>
      </c>
      <c r="AJ6724" s="0" t="s">
        <v>14809</v>
      </c>
      <c r="AK6724" s="0" t="s">
        <v>14809</v>
      </c>
      <c r="AL6724" s="0" t="s">
        <v>14809</v>
      </c>
      <c r="AM6724" s="0" t="s">
        <v>14809</v>
      </c>
      <c r="AN6724" s="0" t="s">
        <v>14809</v>
      </c>
      <c r="AO6724" s="0" t="s">
        <v>14810</v>
      </c>
      <c r="AP6724" s="0" t="s">
        <v>37634</v>
      </c>
      <c r="AQ6724" s="0" t="s">
        <v>16284</v>
      </c>
    </row>
    <row r="6725">
      <c r="V6725" s="0" t="s">
        <v>37793</v>
      </c>
      <c r="W6725" s="0" t="s">
        <v>14774</v>
      </c>
      <c r="X6725" s="0" t="s">
        <v>14774</v>
      </c>
      <c r="Y6725" s="0">
        <v>3</v>
      </c>
      <c r="Z6725" s="0" t="s">
        <v>14814</v>
      </c>
      <c r="AA6725" s="0" t="s">
        <v>23109</v>
      </c>
      <c r="AB6725" s="0" t="s">
        <v>29148</v>
      </c>
      <c r="AC6725" s="0" t="s">
        <v>14804</v>
      </c>
      <c r="AD6725" s="0" t="s">
        <v>14805</v>
      </c>
      <c r="AE6725" s="0" t="s">
        <v>14806</v>
      </c>
      <c r="AF6725" s="0" t="s">
        <v>14805</v>
      </c>
      <c r="AG6725" s="0" t="s">
        <v>14807</v>
      </c>
      <c r="AH6725" s="0" t="s">
        <v>14806</v>
      </c>
      <c r="AI6725" s="0" t="s">
        <v>37794</v>
      </c>
      <c r="AJ6725" s="0" t="s">
        <v>14809</v>
      </c>
      <c r="AK6725" s="0" t="s">
        <v>14806</v>
      </c>
      <c r="AL6725" s="0" t="s">
        <v>14809</v>
      </c>
      <c r="AM6725" s="0" t="s">
        <v>14809</v>
      </c>
      <c r="AN6725" s="0" t="s">
        <v>14809</v>
      </c>
      <c r="AO6725" s="0" t="s">
        <v>14810</v>
      </c>
      <c r="AP6725" s="0" t="s">
        <v>14805</v>
      </c>
      <c r="AQ6725" s="0" t="s">
        <v>22375</v>
      </c>
    </row>
    <row r="6726">
      <c r="V6726" s="0" t="s">
        <v>37795</v>
      </c>
      <c r="W6726" s="0" t="s">
        <v>14774</v>
      </c>
      <c r="X6726" s="0" t="s">
        <v>14774</v>
      </c>
      <c r="Y6726" s="0">
        <v>8</v>
      </c>
      <c r="Z6726" s="0" t="s">
        <v>14814</v>
      </c>
      <c r="AA6726" s="0" t="s">
        <v>37327</v>
      </c>
      <c r="AB6726" s="0" t="s">
        <v>37796</v>
      </c>
      <c r="AC6726" s="0" t="s">
        <v>14804</v>
      </c>
      <c r="AD6726" s="0" t="s">
        <v>14805</v>
      </c>
      <c r="AE6726" s="0" t="s">
        <v>14806</v>
      </c>
      <c r="AF6726" s="0" t="s">
        <v>14805</v>
      </c>
      <c r="AG6726" s="0" t="s">
        <v>14807</v>
      </c>
      <c r="AH6726" s="0" t="s">
        <v>14806</v>
      </c>
      <c r="AI6726" s="0" t="s">
        <v>37797</v>
      </c>
      <c r="AJ6726" s="0" t="s">
        <v>14809</v>
      </c>
      <c r="AK6726" s="0" t="s">
        <v>14806</v>
      </c>
      <c r="AL6726" s="0" t="s">
        <v>14809</v>
      </c>
      <c r="AM6726" s="0" t="s">
        <v>14809</v>
      </c>
      <c r="AN6726" s="0" t="s">
        <v>14809</v>
      </c>
      <c r="AO6726" s="0" t="s">
        <v>14810</v>
      </c>
      <c r="AP6726" s="0" t="s">
        <v>37634</v>
      </c>
      <c r="AQ6726" s="0" t="s">
        <v>19241</v>
      </c>
    </row>
    <row r="6727">
      <c r="V6727" s="0" t="s">
        <v>37798</v>
      </c>
      <c r="W6727" s="0" t="s">
        <v>14774</v>
      </c>
      <c r="X6727" s="0" t="s">
        <v>14774</v>
      </c>
      <c r="Y6727" s="0">
        <v>30</v>
      </c>
      <c r="Z6727" s="0" t="s">
        <v>14814</v>
      </c>
      <c r="AA6727" s="0" t="s">
        <v>37799</v>
      </c>
      <c r="AB6727" s="0" t="s">
        <v>37800</v>
      </c>
      <c r="AC6727" s="0" t="s">
        <v>14804</v>
      </c>
      <c r="AD6727" s="0" t="s">
        <v>14805</v>
      </c>
      <c r="AE6727" s="0" t="s">
        <v>14806</v>
      </c>
      <c r="AF6727" s="0" t="s">
        <v>14805</v>
      </c>
      <c r="AG6727" s="0" t="s">
        <v>14807</v>
      </c>
      <c r="AH6727" s="0" t="s">
        <v>14806</v>
      </c>
      <c r="AI6727" s="0" t="s">
        <v>37801</v>
      </c>
      <c r="AJ6727" s="0" t="s">
        <v>14806</v>
      </c>
      <c r="AK6727" s="0" t="s">
        <v>14806</v>
      </c>
      <c r="AL6727" s="0" t="s">
        <v>14809</v>
      </c>
      <c r="AM6727" s="0" t="s">
        <v>14809</v>
      </c>
      <c r="AN6727" s="0" t="s">
        <v>14809</v>
      </c>
      <c r="AO6727" s="0" t="s">
        <v>14810</v>
      </c>
      <c r="AP6727" s="0" t="s">
        <v>37634</v>
      </c>
      <c r="AQ6727" s="0" t="s">
        <v>23541</v>
      </c>
    </row>
    <row r="6728">
      <c r="V6728" s="0" t="s">
        <v>37802</v>
      </c>
      <c r="W6728" s="0" t="s">
        <v>14775</v>
      </c>
      <c r="X6728" s="0" t="s">
        <v>14820</v>
      </c>
      <c r="Y6728" s="0">
        <v>30</v>
      </c>
      <c r="Z6728" s="0" t="s">
        <v>14814</v>
      </c>
      <c r="AA6728" s="0" t="s">
        <v>30356</v>
      </c>
      <c r="AB6728" s="0" t="s">
        <v>37803</v>
      </c>
      <c r="AC6728" s="0" t="s">
        <v>14778</v>
      </c>
      <c r="AD6728" s="0" t="s">
        <v>14823</v>
      </c>
      <c r="AE6728" s="0" t="s">
        <v>14806</v>
      </c>
      <c r="AF6728" s="0" t="s">
        <v>14805</v>
      </c>
      <c r="AG6728" s="0" t="s">
        <v>14806</v>
      </c>
      <c r="AH6728" s="0" t="s">
        <v>14807</v>
      </c>
      <c r="AI6728" s="0" t="s">
        <v>37804</v>
      </c>
      <c r="AJ6728" s="0" t="s">
        <v>14809</v>
      </c>
      <c r="AK6728" s="0" t="s">
        <v>14809</v>
      </c>
      <c r="AL6728" s="0" t="s">
        <v>14809</v>
      </c>
      <c r="AM6728" s="0" t="s">
        <v>14809</v>
      </c>
      <c r="AN6728" s="0" t="s">
        <v>14809</v>
      </c>
      <c r="AO6728" s="0" t="s">
        <v>14825</v>
      </c>
      <c r="AP6728" s="0" t="s">
        <v>37634</v>
      </c>
      <c r="AQ6728" s="0" t="s">
        <v>14929</v>
      </c>
    </row>
    <row r="6729">
      <c r="V6729" s="0" t="s">
        <v>37805</v>
      </c>
      <c r="W6729" s="0" t="s">
        <v>14774</v>
      </c>
      <c r="X6729" s="0" t="s">
        <v>14774</v>
      </c>
      <c r="Y6729" s="0">
        <v>0</v>
      </c>
      <c r="Z6729" s="0" t="s">
        <v>14802</v>
      </c>
      <c r="AA6729" s="0" t="s">
        <v>14803</v>
      </c>
      <c r="AB6729" s="0" t="s">
        <v>14803</v>
      </c>
      <c r="AC6729" s="0" t="s">
        <v>14778</v>
      </c>
      <c r="AD6729" s="0" t="s">
        <v>14805</v>
      </c>
      <c r="AE6729" s="0" t="s">
        <v>14806</v>
      </c>
      <c r="AF6729" s="0" t="s">
        <v>14805</v>
      </c>
      <c r="AG6729" s="0" t="s">
        <v>14807</v>
      </c>
      <c r="AH6729" s="0" t="s">
        <v>14806</v>
      </c>
      <c r="AI6729" s="0" t="s">
        <v>37806</v>
      </c>
      <c r="AJ6729" s="0" t="s">
        <v>14809</v>
      </c>
      <c r="AK6729" s="0" t="s">
        <v>14809</v>
      </c>
      <c r="AL6729" s="0" t="s">
        <v>14809</v>
      </c>
      <c r="AM6729" s="0" t="s">
        <v>14809</v>
      </c>
      <c r="AN6729" s="0" t="s">
        <v>14809</v>
      </c>
      <c r="AO6729" s="0" t="s">
        <v>14810</v>
      </c>
      <c r="AP6729" s="0" t="s">
        <v>37634</v>
      </c>
      <c r="AQ6729" s="0" t="s">
        <v>17372</v>
      </c>
    </row>
    <row r="6730">
      <c r="V6730" s="0" t="s">
        <v>37807</v>
      </c>
      <c r="W6730" s="0" t="s">
        <v>14774</v>
      </c>
      <c r="X6730" s="0" t="s">
        <v>14774</v>
      </c>
      <c r="Y6730" s="0">
        <v>3</v>
      </c>
      <c r="Z6730" s="0" t="s">
        <v>14814</v>
      </c>
      <c r="AA6730" s="0" t="s">
        <v>20879</v>
      </c>
      <c r="AB6730" s="0" t="s">
        <v>15247</v>
      </c>
      <c r="AC6730" s="0" t="s">
        <v>14804</v>
      </c>
      <c r="AD6730" s="0" t="s">
        <v>14805</v>
      </c>
      <c r="AE6730" s="0" t="s">
        <v>14806</v>
      </c>
      <c r="AF6730" s="0" t="s">
        <v>14805</v>
      </c>
      <c r="AG6730" s="0" t="s">
        <v>14807</v>
      </c>
      <c r="AH6730" s="0" t="s">
        <v>14806</v>
      </c>
      <c r="AI6730" s="0" t="s">
        <v>37808</v>
      </c>
      <c r="AJ6730" s="0" t="s">
        <v>14809</v>
      </c>
      <c r="AK6730" s="0" t="s">
        <v>14806</v>
      </c>
      <c r="AL6730" s="0" t="s">
        <v>14809</v>
      </c>
      <c r="AM6730" s="0" t="s">
        <v>14809</v>
      </c>
      <c r="AN6730" s="0" t="s">
        <v>14809</v>
      </c>
      <c r="AO6730" s="0" t="s">
        <v>14810</v>
      </c>
      <c r="AP6730" s="0" t="s">
        <v>37634</v>
      </c>
      <c r="AQ6730" s="0" t="s">
        <v>28452</v>
      </c>
    </row>
    <row r="6731">
      <c r="V6731" s="0" t="s">
        <v>37809</v>
      </c>
      <c r="W6731" s="0" t="s">
        <v>14775</v>
      </c>
      <c r="X6731" s="0" t="s">
        <v>14820</v>
      </c>
      <c r="Y6731" s="0">
        <v>8</v>
      </c>
      <c r="Z6731" s="0" t="s">
        <v>14814</v>
      </c>
      <c r="AA6731" s="0" t="s">
        <v>25996</v>
      </c>
      <c r="AB6731" s="0" t="s">
        <v>28962</v>
      </c>
      <c r="AC6731" s="0" t="s">
        <v>14778</v>
      </c>
      <c r="AD6731" s="0" t="s">
        <v>14823</v>
      </c>
      <c r="AE6731" s="0" t="s">
        <v>14806</v>
      </c>
      <c r="AF6731" s="0" t="s">
        <v>14805</v>
      </c>
      <c r="AG6731" s="0" t="s">
        <v>14806</v>
      </c>
      <c r="AH6731" s="0" t="s">
        <v>14807</v>
      </c>
      <c r="AI6731" s="0" t="s">
        <v>37810</v>
      </c>
      <c r="AJ6731" s="0" t="s">
        <v>14809</v>
      </c>
      <c r="AK6731" s="0" t="s">
        <v>14809</v>
      </c>
      <c r="AL6731" s="0" t="s">
        <v>14809</v>
      </c>
      <c r="AM6731" s="0" t="s">
        <v>14809</v>
      </c>
      <c r="AN6731" s="0" t="s">
        <v>14809</v>
      </c>
      <c r="AO6731" s="0" t="s">
        <v>14825</v>
      </c>
      <c r="AP6731" s="0" t="s">
        <v>14805</v>
      </c>
      <c r="AQ6731" s="0" t="s">
        <v>25810</v>
      </c>
    </row>
    <row r="6732">
      <c r="V6732" s="0" t="s">
        <v>37811</v>
      </c>
      <c r="W6732" s="0" t="s">
        <v>14775</v>
      </c>
      <c r="X6732" s="0" t="s">
        <v>14820</v>
      </c>
      <c r="Y6732" s="0">
        <v>8</v>
      </c>
      <c r="Z6732" s="0" t="s">
        <v>14814</v>
      </c>
      <c r="AA6732" s="0" t="s">
        <v>37812</v>
      </c>
      <c r="AB6732" s="0" t="s">
        <v>25226</v>
      </c>
      <c r="AC6732" s="0" t="s">
        <v>14778</v>
      </c>
      <c r="AD6732" s="0" t="s">
        <v>14823</v>
      </c>
      <c r="AE6732" s="0" t="s">
        <v>14806</v>
      </c>
      <c r="AF6732" s="0" t="s">
        <v>14805</v>
      </c>
      <c r="AG6732" s="0" t="s">
        <v>14806</v>
      </c>
      <c r="AH6732" s="0" t="s">
        <v>14807</v>
      </c>
      <c r="AI6732" s="0" t="s">
        <v>37813</v>
      </c>
      <c r="AJ6732" s="0" t="s">
        <v>14809</v>
      </c>
      <c r="AK6732" s="0" t="s">
        <v>14809</v>
      </c>
      <c r="AL6732" s="0" t="s">
        <v>14809</v>
      </c>
      <c r="AM6732" s="0" t="s">
        <v>14809</v>
      </c>
      <c r="AN6732" s="0" t="s">
        <v>14809</v>
      </c>
      <c r="AO6732" s="0" t="s">
        <v>14837</v>
      </c>
      <c r="AP6732" s="0" t="s">
        <v>37634</v>
      </c>
      <c r="AQ6732" s="0" t="s">
        <v>20798</v>
      </c>
    </row>
    <row r="6733">
      <c r="V6733" s="0" t="s">
        <v>37814</v>
      </c>
      <c r="W6733" s="0" t="s">
        <v>14774</v>
      </c>
      <c r="X6733" s="0" t="s">
        <v>14774</v>
      </c>
      <c r="Y6733" s="0">
        <v>0</v>
      </c>
      <c r="Z6733" s="0" t="s">
        <v>14802</v>
      </c>
      <c r="AA6733" s="0" t="s">
        <v>14803</v>
      </c>
      <c r="AB6733" s="0" t="s">
        <v>14803</v>
      </c>
      <c r="AC6733" s="0" t="s">
        <v>14804</v>
      </c>
      <c r="AD6733" s="0" t="s">
        <v>14805</v>
      </c>
      <c r="AE6733" s="0" t="s">
        <v>14806</v>
      </c>
      <c r="AF6733" s="0" t="s">
        <v>14805</v>
      </c>
      <c r="AG6733" s="0" t="s">
        <v>14807</v>
      </c>
      <c r="AH6733" s="0" t="s">
        <v>14806</v>
      </c>
      <c r="AI6733" s="0" t="s">
        <v>37815</v>
      </c>
      <c r="AJ6733" s="0" t="s">
        <v>14809</v>
      </c>
      <c r="AK6733" s="0" t="s">
        <v>14806</v>
      </c>
      <c r="AL6733" s="0" t="s">
        <v>14809</v>
      </c>
      <c r="AM6733" s="0" t="s">
        <v>14809</v>
      </c>
      <c r="AN6733" s="0" t="s">
        <v>14809</v>
      </c>
      <c r="AO6733" s="0" t="s">
        <v>14810</v>
      </c>
      <c r="AP6733" s="0" t="s">
        <v>37634</v>
      </c>
      <c r="AQ6733" s="0" t="s">
        <v>33150</v>
      </c>
    </row>
    <row r="6734">
      <c r="V6734" s="0" t="s">
        <v>37814</v>
      </c>
      <c r="W6734" s="0" t="s">
        <v>14774</v>
      </c>
      <c r="X6734" s="0" t="s">
        <v>14774</v>
      </c>
      <c r="Y6734" s="0">
        <v>0</v>
      </c>
      <c r="Z6734" s="0" t="s">
        <v>14802</v>
      </c>
      <c r="AA6734" s="0" t="s">
        <v>14803</v>
      </c>
      <c r="AB6734" s="0" t="s">
        <v>14803</v>
      </c>
      <c r="AC6734" s="0" t="s">
        <v>14778</v>
      </c>
      <c r="AD6734" s="0" t="s">
        <v>14805</v>
      </c>
      <c r="AE6734" s="0" t="s">
        <v>14806</v>
      </c>
      <c r="AF6734" s="0" t="s">
        <v>14805</v>
      </c>
      <c r="AG6734" s="0" t="s">
        <v>14807</v>
      </c>
      <c r="AH6734" s="0" t="s">
        <v>14806</v>
      </c>
      <c r="AI6734" s="0" t="s">
        <v>37815</v>
      </c>
      <c r="AJ6734" s="0" t="s">
        <v>14809</v>
      </c>
      <c r="AK6734" s="0" t="s">
        <v>14809</v>
      </c>
      <c r="AL6734" s="0" t="s">
        <v>14809</v>
      </c>
      <c r="AM6734" s="0" t="s">
        <v>14809</v>
      </c>
      <c r="AN6734" s="0" t="s">
        <v>14809</v>
      </c>
      <c r="AO6734" s="0" t="s">
        <v>14810</v>
      </c>
      <c r="AP6734" s="0" t="s">
        <v>37634</v>
      </c>
      <c r="AQ6734" s="0" t="s">
        <v>34582</v>
      </c>
    </row>
    <row r="6735">
      <c r="V6735" s="0" t="s">
        <v>37816</v>
      </c>
      <c r="W6735" s="0" t="s">
        <v>14774</v>
      </c>
      <c r="X6735" s="0" t="s">
        <v>14774</v>
      </c>
      <c r="Y6735" s="0">
        <v>120</v>
      </c>
      <c r="Z6735" s="0" t="s">
        <v>14814</v>
      </c>
      <c r="AA6735" s="0" t="s">
        <v>37817</v>
      </c>
      <c r="AB6735" s="0" t="s">
        <v>37818</v>
      </c>
      <c r="AC6735" s="0" t="s">
        <v>14778</v>
      </c>
      <c r="AD6735" s="0" t="s">
        <v>14805</v>
      </c>
      <c r="AE6735" s="0" t="s">
        <v>14806</v>
      </c>
      <c r="AF6735" s="0" t="s">
        <v>14805</v>
      </c>
      <c r="AG6735" s="0" t="s">
        <v>14807</v>
      </c>
      <c r="AH6735" s="0" t="s">
        <v>14806</v>
      </c>
      <c r="AI6735" s="0" t="s">
        <v>37819</v>
      </c>
      <c r="AJ6735" s="0" t="s">
        <v>14809</v>
      </c>
      <c r="AK6735" s="0" t="s">
        <v>14809</v>
      </c>
      <c r="AL6735" s="0" t="s">
        <v>14809</v>
      </c>
      <c r="AM6735" s="0" t="s">
        <v>14809</v>
      </c>
      <c r="AN6735" s="0" t="s">
        <v>14809</v>
      </c>
      <c r="AO6735" s="0" t="s">
        <v>14810</v>
      </c>
      <c r="AP6735" s="0" t="s">
        <v>37634</v>
      </c>
      <c r="AQ6735" s="0" t="s">
        <v>16798</v>
      </c>
    </row>
    <row r="6736">
      <c r="V6736" s="0" t="s">
        <v>37816</v>
      </c>
      <c r="W6736" s="0" t="s">
        <v>14774</v>
      </c>
      <c r="X6736" s="0" t="s">
        <v>14774</v>
      </c>
      <c r="Y6736" s="0">
        <v>3</v>
      </c>
      <c r="Z6736" s="0" t="s">
        <v>14814</v>
      </c>
      <c r="AA6736" s="0" t="s">
        <v>17510</v>
      </c>
      <c r="AB6736" s="0" t="s">
        <v>16669</v>
      </c>
      <c r="AC6736" s="0" t="s">
        <v>14778</v>
      </c>
      <c r="AD6736" s="0" t="s">
        <v>14805</v>
      </c>
      <c r="AE6736" s="0" t="s">
        <v>14806</v>
      </c>
      <c r="AF6736" s="0" t="s">
        <v>14805</v>
      </c>
      <c r="AG6736" s="0" t="s">
        <v>14807</v>
      </c>
      <c r="AH6736" s="0" t="s">
        <v>14806</v>
      </c>
      <c r="AI6736" s="0" t="s">
        <v>37819</v>
      </c>
      <c r="AJ6736" s="0" t="s">
        <v>14809</v>
      </c>
      <c r="AK6736" s="0" t="s">
        <v>14809</v>
      </c>
      <c r="AL6736" s="0" t="s">
        <v>14809</v>
      </c>
      <c r="AM6736" s="0" t="s">
        <v>14809</v>
      </c>
      <c r="AN6736" s="0" t="s">
        <v>14809</v>
      </c>
      <c r="AO6736" s="0" t="s">
        <v>14810</v>
      </c>
      <c r="AP6736" s="0" t="s">
        <v>37634</v>
      </c>
      <c r="AQ6736" s="0" t="s">
        <v>27824</v>
      </c>
    </row>
    <row r="6737">
      <c r="V6737" s="0" t="s">
        <v>37820</v>
      </c>
      <c r="W6737" s="0" t="s">
        <v>14775</v>
      </c>
      <c r="X6737" s="0" t="s">
        <v>14820</v>
      </c>
      <c r="Y6737" s="0">
        <v>8</v>
      </c>
      <c r="Z6737" s="0" t="s">
        <v>14814</v>
      </c>
      <c r="AA6737" s="0" t="s">
        <v>37821</v>
      </c>
      <c r="AB6737" s="0" t="s">
        <v>37822</v>
      </c>
      <c r="AC6737" s="0" t="s">
        <v>14778</v>
      </c>
      <c r="AD6737" s="0" t="s">
        <v>14842</v>
      </c>
      <c r="AE6737" s="0" t="s">
        <v>14806</v>
      </c>
      <c r="AF6737" s="0" t="s">
        <v>14805</v>
      </c>
      <c r="AG6737" s="0" t="s">
        <v>14806</v>
      </c>
      <c r="AH6737" s="0" t="s">
        <v>14807</v>
      </c>
      <c r="AI6737" s="0" t="s">
        <v>37823</v>
      </c>
      <c r="AJ6737" s="0" t="s">
        <v>14809</v>
      </c>
      <c r="AK6737" s="0" t="s">
        <v>14809</v>
      </c>
      <c r="AL6737" s="0" t="s">
        <v>14809</v>
      </c>
      <c r="AM6737" s="0" t="s">
        <v>14809</v>
      </c>
      <c r="AN6737" s="0" t="s">
        <v>14809</v>
      </c>
      <c r="AO6737" s="0" t="s">
        <v>14837</v>
      </c>
      <c r="AP6737" s="0" t="s">
        <v>14805</v>
      </c>
      <c r="AQ6737" s="0" t="s">
        <v>16435</v>
      </c>
    </row>
    <row r="6738">
      <c r="V6738" s="0" t="s">
        <v>37824</v>
      </c>
      <c r="W6738" s="0" t="s">
        <v>14775</v>
      </c>
      <c r="X6738" s="0" t="s">
        <v>14820</v>
      </c>
      <c r="Y6738" s="0">
        <v>8</v>
      </c>
      <c r="Z6738" s="0" t="s">
        <v>14814</v>
      </c>
      <c r="AA6738" s="0" t="s">
        <v>24697</v>
      </c>
      <c r="AB6738" s="0" t="s">
        <v>37825</v>
      </c>
      <c r="AC6738" s="0" t="s">
        <v>14778</v>
      </c>
      <c r="AD6738" s="0" t="s">
        <v>14835</v>
      </c>
      <c r="AE6738" s="0" t="s">
        <v>14806</v>
      </c>
      <c r="AF6738" s="0" t="s">
        <v>14805</v>
      </c>
      <c r="AG6738" s="0" t="s">
        <v>14806</v>
      </c>
      <c r="AH6738" s="0" t="s">
        <v>14807</v>
      </c>
      <c r="AI6738" s="0" t="s">
        <v>37826</v>
      </c>
      <c r="AJ6738" s="0" t="s">
        <v>14809</v>
      </c>
      <c r="AK6738" s="0" t="s">
        <v>14809</v>
      </c>
      <c r="AL6738" s="0" t="s">
        <v>14809</v>
      </c>
      <c r="AM6738" s="0" t="s">
        <v>14809</v>
      </c>
      <c r="AN6738" s="0" t="s">
        <v>14809</v>
      </c>
      <c r="AO6738" s="0" t="s">
        <v>14825</v>
      </c>
      <c r="AP6738" s="0" t="s">
        <v>14805</v>
      </c>
      <c r="AQ6738" s="0" t="s">
        <v>14831</v>
      </c>
    </row>
    <row r="6739">
      <c r="V6739" s="0" t="s">
        <v>37827</v>
      </c>
      <c r="W6739" s="0" t="s">
        <v>14775</v>
      </c>
      <c r="X6739" s="0" t="s">
        <v>14820</v>
      </c>
      <c r="Y6739" s="0">
        <v>8</v>
      </c>
      <c r="Z6739" s="0" t="s">
        <v>14814</v>
      </c>
      <c r="AA6739" s="0" t="s">
        <v>37828</v>
      </c>
      <c r="AB6739" s="0" t="s">
        <v>37829</v>
      </c>
      <c r="AC6739" s="0" t="s">
        <v>14778</v>
      </c>
      <c r="AD6739" s="0" t="s">
        <v>14842</v>
      </c>
      <c r="AE6739" s="0" t="s">
        <v>14806</v>
      </c>
      <c r="AF6739" s="0" t="s">
        <v>14805</v>
      </c>
      <c r="AG6739" s="0" t="s">
        <v>14806</v>
      </c>
      <c r="AH6739" s="0" t="s">
        <v>14807</v>
      </c>
      <c r="AI6739" s="0" t="s">
        <v>37830</v>
      </c>
      <c r="AJ6739" s="0" t="s">
        <v>14809</v>
      </c>
      <c r="AK6739" s="0" t="s">
        <v>14809</v>
      </c>
      <c r="AL6739" s="0" t="s">
        <v>14809</v>
      </c>
      <c r="AM6739" s="0" t="s">
        <v>14809</v>
      </c>
      <c r="AN6739" s="0" t="s">
        <v>14809</v>
      </c>
      <c r="AO6739" s="0" t="s">
        <v>14825</v>
      </c>
      <c r="AP6739" s="0" t="s">
        <v>37634</v>
      </c>
      <c r="AQ6739" s="0" t="s">
        <v>19143</v>
      </c>
    </row>
    <row r="6740">
      <c r="V6740" s="0" t="s">
        <v>37831</v>
      </c>
      <c r="W6740" s="0" t="s">
        <v>14774</v>
      </c>
      <c r="X6740" s="0" t="s">
        <v>14774</v>
      </c>
      <c r="Y6740" s="0">
        <v>8</v>
      </c>
      <c r="Z6740" s="0" t="s">
        <v>14814</v>
      </c>
      <c r="AA6740" s="0" t="s">
        <v>37832</v>
      </c>
      <c r="AB6740" s="0" t="s">
        <v>37833</v>
      </c>
      <c r="AC6740" s="0" t="s">
        <v>14804</v>
      </c>
      <c r="AD6740" s="0" t="s">
        <v>14805</v>
      </c>
      <c r="AE6740" s="0" t="s">
        <v>14806</v>
      </c>
      <c r="AF6740" s="0" t="s">
        <v>14805</v>
      </c>
      <c r="AG6740" s="0" t="s">
        <v>14807</v>
      </c>
      <c r="AH6740" s="0" t="s">
        <v>14806</v>
      </c>
      <c r="AI6740" s="0" t="s">
        <v>37834</v>
      </c>
      <c r="AJ6740" s="0" t="s">
        <v>14809</v>
      </c>
      <c r="AK6740" s="0" t="s">
        <v>14806</v>
      </c>
      <c r="AL6740" s="0" t="s">
        <v>14809</v>
      </c>
      <c r="AM6740" s="0" t="s">
        <v>14809</v>
      </c>
      <c r="AN6740" s="0" t="s">
        <v>14809</v>
      </c>
      <c r="AO6740" s="0" t="s">
        <v>14810</v>
      </c>
      <c r="AP6740" s="0" t="s">
        <v>37634</v>
      </c>
      <c r="AQ6740" s="0" t="s">
        <v>26203</v>
      </c>
    </row>
    <row r="6741">
      <c r="V6741" s="0" t="s">
        <v>37835</v>
      </c>
      <c r="W6741" s="0" t="s">
        <v>14774</v>
      </c>
      <c r="X6741" s="0" t="s">
        <v>14774</v>
      </c>
      <c r="Y6741" s="0">
        <v>30</v>
      </c>
      <c r="Z6741" s="0" t="s">
        <v>14814</v>
      </c>
      <c r="AA6741" s="0" t="s">
        <v>37836</v>
      </c>
      <c r="AB6741" s="0" t="s">
        <v>37837</v>
      </c>
      <c r="AC6741" s="0" t="s">
        <v>14804</v>
      </c>
      <c r="AD6741" s="0" t="s">
        <v>14805</v>
      </c>
      <c r="AE6741" s="0" t="s">
        <v>14806</v>
      </c>
      <c r="AF6741" s="0" t="s">
        <v>14805</v>
      </c>
      <c r="AG6741" s="0" t="s">
        <v>14807</v>
      </c>
      <c r="AH6741" s="0" t="s">
        <v>14806</v>
      </c>
      <c r="AI6741" s="0" t="s">
        <v>37838</v>
      </c>
      <c r="AJ6741" s="0" t="s">
        <v>14809</v>
      </c>
      <c r="AK6741" s="0" t="s">
        <v>14806</v>
      </c>
      <c r="AL6741" s="0" t="s">
        <v>14809</v>
      </c>
      <c r="AM6741" s="0" t="s">
        <v>14809</v>
      </c>
      <c r="AN6741" s="0" t="s">
        <v>14809</v>
      </c>
      <c r="AO6741" s="0" t="s">
        <v>14810</v>
      </c>
      <c r="AP6741" s="0" t="s">
        <v>14805</v>
      </c>
      <c r="AQ6741" s="0" t="s">
        <v>23587</v>
      </c>
    </row>
    <row r="6742">
      <c r="V6742" s="0" t="s">
        <v>37839</v>
      </c>
      <c r="W6742" s="0" t="s">
        <v>14774</v>
      </c>
      <c r="X6742" s="0" t="s">
        <v>14774</v>
      </c>
      <c r="Y6742" s="0">
        <v>15</v>
      </c>
      <c r="Z6742" s="0" t="s">
        <v>14814</v>
      </c>
      <c r="AA6742" s="0" t="s">
        <v>37840</v>
      </c>
      <c r="AB6742" s="0" t="s">
        <v>37841</v>
      </c>
      <c r="AC6742" s="0" t="s">
        <v>14778</v>
      </c>
      <c r="AD6742" s="0" t="s">
        <v>14805</v>
      </c>
      <c r="AE6742" s="0" t="s">
        <v>14806</v>
      </c>
      <c r="AF6742" s="0" t="s">
        <v>14805</v>
      </c>
      <c r="AG6742" s="0" t="s">
        <v>14807</v>
      </c>
      <c r="AH6742" s="0" t="s">
        <v>14806</v>
      </c>
      <c r="AI6742" s="0" t="s">
        <v>37842</v>
      </c>
      <c r="AJ6742" s="0" t="s">
        <v>14806</v>
      </c>
      <c r="AK6742" s="0" t="s">
        <v>14809</v>
      </c>
      <c r="AL6742" s="0" t="s">
        <v>14809</v>
      </c>
      <c r="AM6742" s="0" t="s">
        <v>14809</v>
      </c>
      <c r="AN6742" s="0" t="s">
        <v>14809</v>
      </c>
      <c r="AO6742" s="0" t="s">
        <v>14810</v>
      </c>
      <c r="AP6742" s="0" t="s">
        <v>14805</v>
      </c>
      <c r="AQ6742" s="0" t="s">
        <v>34916</v>
      </c>
    </row>
    <row r="6743">
      <c r="V6743" s="0" t="s">
        <v>37843</v>
      </c>
      <c r="W6743" s="0" t="s">
        <v>14775</v>
      </c>
      <c r="X6743" s="0" t="s">
        <v>14820</v>
      </c>
      <c r="Y6743" s="0">
        <v>3</v>
      </c>
      <c r="Z6743" s="0" t="s">
        <v>14814</v>
      </c>
      <c r="AA6743" s="0" t="s">
        <v>17644</v>
      </c>
      <c r="AB6743" s="0" t="s">
        <v>17640</v>
      </c>
      <c r="AC6743" s="0" t="s">
        <v>14778</v>
      </c>
      <c r="AD6743" s="0" t="s">
        <v>14823</v>
      </c>
      <c r="AE6743" s="0" t="s">
        <v>14806</v>
      </c>
      <c r="AF6743" s="0" t="s">
        <v>14805</v>
      </c>
      <c r="AG6743" s="0" t="s">
        <v>14806</v>
      </c>
      <c r="AH6743" s="0" t="s">
        <v>14807</v>
      </c>
      <c r="AI6743" s="0" t="s">
        <v>37844</v>
      </c>
      <c r="AJ6743" s="0" t="s">
        <v>14809</v>
      </c>
      <c r="AK6743" s="0" t="s">
        <v>14809</v>
      </c>
      <c r="AL6743" s="0" t="s">
        <v>14809</v>
      </c>
      <c r="AM6743" s="0" t="s">
        <v>14809</v>
      </c>
      <c r="AN6743" s="0" t="s">
        <v>14809</v>
      </c>
      <c r="AO6743" s="0" t="s">
        <v>14825</v>
      </c>
      <c r="AP6743" s="0" t="s">
        <v>37634</v>
      </c>
      <c r="AQ6743" s="0" t="s">
        <v>15433</v>
      </c>
    </row>
    <row r="6744">
      <c r="V6744" s="0" t="s">
        <v>37845</v>
      </c>
      <c r="W6744" s="0" t="s">
        <v>14775</v>
      </c>
      <c r="X6744" s="0" t="s">
        <v>14820</v>
      </c>
      <c r="Y6744" s="0">
        <v>3</v>
      </c>
      <c r="Z6744" s="0" t="s">
        <v>14814</v>
      </c>
      <c r="AA6744" s="0" t="s">
        <v>15721</v>
      </c>
      <c r="AB6744" s="0" t="s">
        <v>20364</v>
      </c>
      <c r="AC6744" s="0" t="s">
        <v>14778</v>
      </c>
      <c r="AD6744" s="0" t="s">
        <v>14823</v>
      </c>
      <c r="AE6744" s="0" t="s">
        <v>14806</v>
      </c>
      <c r="AF6744" s="0" t="s">
        <v>14805</v>
      </c>
      <c r="AG6744" s="0" t="s">
        <v>14806</v>
      </c>
      <c r="AH6744" s="0" t="s">
        <v>14807</v>
      </c>
      <c r="AI6744" s="0" t="s">
        <v>37846</v>
      </c>
      <c r="AJ6744" s="0" t="s">
        <v>14809</v>
      </c>
      <c r="AK6744" s="0" t="s">
        <v>14809</v>
      </c>
      <c r="AL6744" s="0" t="s">
        <v>14809</v>
      </c>
      <c r="AM6744" s="0" t="s">
        <v>14809</v>
      </c>
      <c r="AN6744" s="0" t="s">
        <v>14809</v>
      </c>
      <c r="AO6744" s="0" t="s">
        <v>14837</v>
      </c>
      <c r="AP6744" s="0" t="s">
        <v>37634</v>
      </c>
      <c r="AQ6744" s="0" t="s">
        <v>16150</v>
      </c>
    </row>
    <row r="6745">
      <c r="V6745" s="0" t="s">
        <v>37847</v>
      </c>
      <c r="W6745" s="0" t="s">
        <v>14774</v>
      </c>
      <c r="X6745" s="0" t="s">
        <v>14774</v>
      </c>
      <c r="Y6745" s="0">
        <v>0</v>
      </c>
      <c r="Z6745" s="0" t="s">
        <v>14802</v>
      </c>
      <c r="AA6745" s="0" t="s">
        <v>14803</v>
      </c>
      <c r="AB6745" s="0" t="s">
        <v>14803</v>
      </c>
      <c r="AC6745" s="0" t="s">
        <v>14778</v>
      </c>
      <c r="AD6745" s="0" t="s">
        <v>14805</v>
      </c>
      <c r="AE6745" s="0" t="s">
        <v>14806</v>
      </c>
      <c r="AF6745" s="0" t="s">
        <v>14805</v>
      </c>
      <c r="AG6745" s="0" t="s">
        <v>14807</v>
      </c>
      <c r="AH6745" s="0" t="s">
        <v>14806</v>
      </c>
      <c r="AI6745" s="0" t="s">
        <v>37848</v>
      </c>
      <c r="AJ6745" s="0" t="s">
        <v>14809</v>
      </c>
      <c r="AK6745" s="0" t="s">
        <v>14809</v>
      </c>
      <c r="AL6745" s="0" t="s">
        <v>14809</v>
      </c>
      <c r="AM6745" s="0" t="s">
        <v>14809</v>
      </c>
      <c r="AN6745" s="0" t="s">
        <v>14809</v>
      </c>
      <c r="AO6745" s="0" t="s">
        <v>14810</v>
      </c>
      <c r="AP6745" s="0" t="s">
        <v>37634</v>
      </c>
      <c r="AQ6745" s="0" t="s">
        <v>16638</v>
      </c>
    </row>
    <row r="6746">
      <c r="V6746" s="0" t="s">
        <v>37849</v>
      </c>
      <c r="W6746" s="0" t="s">
        <v>14775</v>
      </c>
      <c r="X6746" s="0" t="s">
        <v>14820</v>
      </c>
      <c r="Y6746" s="0">
        <v>15</v>
      </c>
      <c r="Z6746" s="0" t="s">
        <v>14814</v>
      </c>
      <c r="AA6746" s="0" t="s">
        <v>37850</v>
      </c>
      <c r="AB6746" s="0" t="s">
        <v>37851</v>
      </c>
      <c r="AC6746" s="0" t="s">
        <v>14778</v>
      </c>
      <c r="AD6746" s="0" t="s">
        <v>14823</v>
      </c>
      <c r="AE6746" s="0" t="s">
        <v>14806</v>
      </c>
      <c r="AF6746" s="0" t="s">
        <v>14805</v>
      </c>
      <c r="AG6746" s="0" t="s">
        <v>14806</v>
      </c>
      <c r="AH6746" s="0" t="s">
        <v>14807</v>
      </c>
      <c r="AI6746" s="0" t="s">
        <v>37852</v>
      </c>
      <c r="AJ6746" s="0" t="s">
        <v>14809</v>
      </c>
      <c r="AK6746" s="0" t="s">
        <v>14809</v>
      </c>
      <c r="AL6746" s="0" t="s">
        <v>14809</v>
      </c>
      <c r="AM6746" s="0" t="s">
        <v>14809</v>
      </c>
      <c r="AN6746" s="0" t="s">
        <v>14809</v>
      </c>
      <c r="AO6746" s="0" t="s">
        <v>14825</v>
      </c>
      <c r="AP6746" s="0" t="s">
        <v>14805</v>
      </c>
      <c r="AQ6746" s="0" t="s">
        <v>26665</v>
      </c>
    </row>
    <row r="6747">
      <c r="V6747" s="0" t="s">
        <v>37853</v>
      </c>
      <c r="W6747" s="0" t="s">
        <v>14774</v>
      </c>
      <c r="X6747" s="0" t="s">
        <v>14774</v>
      </c>
      <c r="Y6747" s="0">
        <v>8</v>
      </c>
      <c r="Z6747" s="0" t="s">
        <v>14814</v>
      </c>
      <c r="AA6747" s="0" t="s">
        <v>33596</v>
      </c>
      <c r="AB6747" s="0" t="s">
        <v>32664</v>
      </c>
      <c r="AC6747" s="0" t="s">
        <v>14804</v>
      </c>
      <c r="AD6747" s="0" t="s">
        <v>14805</v>
      </c>
      <c r="AE6747" s="0" t="s">
        <v>14806</v>
      </c>
      <c r="AF6747" s="0" t="s">
        <v>14805</v>
      </c>
      <c r="AG6747" s="0" t="s">
        <v>14807</v>
      </c>
      <c r="AH6747" s="0" t="s">
        <v>14806</v>
      </c>
      <c r="AI6747" s="0" t="s">
        <v>37854</v>
      </c>
      <c r="AJ6747" s="0" t="s">
        <v>14809</v>
      </c>
      <c r="AK6747" s="0" t="s">
        <v>14806</v>
      </c>
      <c r="AL6747" s="0" t="s">
        <v>14809</v>
      </c>
      <c r="AM6747" s="0" t="s">
        <v>14809</v>
      </c>
      <c r="AN6747" s="0" t="s">
        <v>14809</v>
      </c>
      <c r="AO6747" s="0" t="s">
        <v>14810</v>
      </c>
      <c r="AP6747" s="0" t="s">
        <v>14805</v>
      </c>
      <c r="AQ6747" s="0" t="s">
        <v>19086</v>
      </c>
    </row>
    <row r="6748">
      <c r="V6748" s="0" t="s">
        <v>37855</v>
      </c>
      <c r="W6748" s="0" t="s">
        <v>14774</v>
      </c>
      <c r="X6748" s="0" t="s">
        <v>14774</v>
      </c>
      <c r="Y6748" s="0">
        <v>8</v>
      </c>
      <c r="Z6748" s="0" t="s">
        <v>14814</v>
      </c>
      <c r="AA6748" s="0" t="s">
        <v>37856</v>
      </c>
      <c r="AB6748" s="0" t="s">
        <v>37857</v>
      </c>
      <c r="AC6748" s="0" t="s">
        <v>14778</v>
      </c>
      <c r="AD6748" s="0" t="s">
        <v>14805</v>
      </c>
      <c r="AE6748" s="0" t="s">
        <v>14806</v>
      </c>
      <c r="AF6748" s="0" t="s">
        <v>14805</v>
      </c>
      <c r="AG6748" s="0" t="s">
        <v>14807</v>
      </c>
      <c r="AH6748" s="0" t="s">
        <v>14806</v>
      </c>
      <c r="AI6748" s="0" t="s">
        <v>37858</v>
      </c>
      <c r="AJ6748" s="0" t="s">
        <v>14809</v>
      </c>
      <c r="AK6748" s="0" t="s">
        <v>14809</v>
      </c>
      <c r="AL6748" s="0" t="s">
        <v>14809</v>
      </c>
      <c r="AM6748" s="0" t="s">
        <v>14809</v>
      </c>
      <c r="AN6748" s="0" t="s">
        <v>14809</v>
      </c>
      <c r="AO6748" s="0" t="s">
        <v>14810</v>
      </c>
      <c r="AP6748" s="0" t="s">
        <v>37634</v>
      </c>
      <c r="AQ6748" s="0" t="s">
        <v>18140</v>
      </c>
    </row>
    <row r="6749">
      <c r="V6749" s="0" t="s">
        <v>37859</v>
      </c>
      <c r="W6749" s="0" t="s">
        <v>14774</v>
      </c>
      <c r="X6749" s="0" t="s">
        <v>14774</v>
      </c>
      <c r="Y6749" s="0">
        <v>60</v>
      </c>
      <c r="Z6749" s="0" t="s">
        <v>14814</v>
      </c>
      <c r="AA6749" s="0" t="s">
        <v>37860</v>
      </c>
      <c r="AB6749" s="0" t="s">
        <v>37861</v>
      </c>
      <c r="AC6749" s="0" t="s">
        <v>14778</v>
      </c>
      <c r="AD6749" s="0" t="s">
        <v>14805</v>
      </c>
      <c r="AE6749" s="0" t="s">
        <v>14806</v>
      </c>
      <c r="AF6749" s="0" t="s">
        <v>14805</v>
      </c>
      <c r="AG6749" s="0" t="s">
        <v>14807</v>
      </c>
      <c r="AH6749" s="0" t="s">
        <v>14806</v>
      </c>
      <c r="AI6749" s="0" t="s">
        <v>37862</v>
      </c>
      <c r="AJ6749" s="0" t="s">
        <v>14809</v>
      </c>
      <c r="AK6749" s="0" t="s">
        <v>14809</v>
      </c>
      <c r="AL6749" s="0" t="s">
        <v>14809</v>
      </c>
      <c r="AM6749" s="0" t="s">
        <v>14809</v>
      </c>
      <c r="AN6749" s="0" t="s">
        <v>14809</v>
      </c>
      <c r="AO6749" s="0" t="s">
        <v>14810</v>
      </c>
      <c r="AP6749" s="0" t="s">
        <v>14805</v>
      </c>
      <c r="AQ6749" s="0" t="s">
        <v>20426</v>
      </c>
    </row>
    <row r="6750">
      <c r="V6750" s="0" t="s">
        <v>37859</v>
      </c>
      <c r="W6750" s="0" t="s">
        <v>14774</v>
      </c>
      <c r="X6750" s="0" t="s">
        <v>14774</v>
      </c>
      <c r="Y6750" s="0">
        <v>3</v>
      </c>
      <c r="Z6750" s="0" t="s">
        <v>14814</v>
      </c>
      <c r="AA6750" s="0" t="s">
        <v>16475</v>
      </c>
      <c r="AB6750" s="0" t="s">
        <v>24739</v>
      </c>
      <c r="AC6750" s="0" t="s">
        <v>14804</v>
      </c>
      <c r="AD6750" s="0" t="s">
        <v>14805</v>
      </c>
      <c r="AE6750" s="0" t="s">
        <v>14806</v>
      </c>
      <c r="AF6750" s="0" t="s">
        <v>14805</v>
      </c>
      <c r="AG6750" s="0" t="s">
        <v>14807</v>
      </c>
      <c r="AH6750" s="0" t="s">
        <v>14806</v>
      </c>
      <c r="AI6750" s="0" t="s">
        <v>37862</v>
      </c>
      <c r="AJ6750" s="0" t="s">
        <v>14809</v>
      </c>
      <c r="AK6750" s="0" t="s">
        <v>14806</v>
      </c>
      <c r="AL6750" s="0" t="s">
        <v>14809</v>
      </c>
      <c r="AM6750" s="0" t="s">
        <v>14809</v>
      </c>
      <c r="AN6750" s="0" t="s">
        <v>14809</v>
      </c>
      <c r="AO6750" s="0" t="s">
        <v>14810</v>
      </c>
      <c r="AP6750" s="0" t="s">
        <v>37634</v>
      </c>
      <c r="AQ6750" s="0" t="s">
        <v>33175</v>
      </c>
    </row>
    <row r="6751">
      <c r="V6751" s="0" t="s">
        <v>37863</v>
      </c>
      <c r="W6751" s="0" t="s">
        <v>14774</v>
      </c>
      <c r="X6751" s="0" t="s">
        <v>14774</v>
      </c>
      <c r="Y6751" s="0">
        <v>3</v>
      </c>
      <c r="Z6751" s="0" t="s">
        <v>14814</v>
      </c>
      <c r="AA6751" s="0" t="s">
        <v>16021</v>
      </c>
      <c r="AB6751" s="0" t="s">
        <v>18350</v>
      </c>
      <c r="AC6751" s="0" t="s">
        <v>14804</v>
      </c>
      <c r="AD6751" s="0" t="s">
        <v>14805</v>
      </c>
      <c r="AE6751" s="0" t="s">
        <v>14806</v>
      </c>
      <c r="AF6751" s="0" t="s">
        <v>14805</v>
      </c>
      <c r="AG6751" s="0" t="s">
        <v>14807</v>
      </c>
      <c r="AH6751" s="0" t="s">
        <v>14806</v>
      </c>
      <c r="AI6751" s="0" t="s">
        <v>37864</v>
      </c>
      <c r="AJ6751" s="0" t="s">
        <v>14809</v>
      </c>
      <c r="AK6751" s="0" t="s">
        <v>14806</v>
      </c>
      <c r="AL6751" s="0" t="s">
        <v>14809</v>
      </c>
      <c r="AM6751" s="0" t="s">
        <v>14809</v>
      </c>
      <c r="AN6751" s="0" t="s">
        <v>14809</v>
      </c>
      <c r="AO6751" s="0" t="s">
        <v>14810</v>
      </c>
      <c r="AP6751" s="0" t="s">
        <v>14805</v>
      </c>
      <c r="AQ6751" s="0" t="s">
        <v>36348</v>
      </c>
    </row>
    <row r="6752">
      <c r="V6752" s="0" t="s">
        <v>37865</v>
      </c>
      <c r="W6752" s="0" t="s">
        <v>14775</v>
      </c>
      <c r="X6752" s="0" t="s">
        <v>14820</v>
      </c>
      <c r="Y6752" s="0">
        <v>8</v>
      </c>
      <c r="Z6752" s="0" t="s">
        <v>14814</v>
      </c>
      <c r="AA6752" s="0" t="s">
        <v>37866</v>
      </c>
      <c r="AB6752" s="0" t="s">
        <v>37867</v>
      </c>
      <c r="AC6752" s="0" t="s">
        <v>14778</v>
      </c>
      <c r="AD6752" s="0" t="s">
        <v>14823</v>
      </c>
      <c r="AE6752" s="0" t="s">
        <v>14806</v>
      </c>
      <c r="AF6752" s="0" t="s">
        <v>14805</v>
      </c>
      <c r="AG6752" s="0" t="s">
        <v>14806</v>
      </c>
      <c r="AH6752" s="0" t="s">
        <v>14807</v>
      </c>
      <c r="AI6752" s="0" t="s">
        <v>37868</v>
      </c>
      <c r="AJ6752" s="0" t="s">
        <v>14809</v>
      </c>
      <c r="AK6752" s="0" t="s">
        <v>14809</v>
      </c>
      <c r="AL6752" s="0" t="s">
        <v>14809</v>
      </c>
      <c r="AM6752" s="0" t="s">
        <v>14809</v>
      </c>
      <c r="AN6752" s="0" t="s">
        <v>14809</v>
      </c>
      <c r="AO6752" s="0" t="s">
        <v>14825</v>
      </c>
      <c r="AP6752" s="0" t="s">
        <v>37634</v>
      </c>
      <c r="AQ6752" s="0" t="s">
        <v>17339</v>
      </c>
    </row>
    <row r="6753">
      <c r="V6753" s="0" t="s">
        <v>37869</v>
      </c>
      <c r="W6753" s="0" t="s">
        <v>14774</v>
      </c>
      <c r="X6753" s="0" t="s">
        <v>14774</v>
      </c>
      <c r="Y6753" s="0">
        <v>0</v>
      </c>
      <c r="Z6753" s="0" t="s">
        <v>14802</v>
      </c>
      <c r="AA6753" s="0" t="s">
        <v>14803</v>
      </c>
      <c r="AB6753" s="0" t="s">
        <v>14803</v>
      </c>
      <c r="AC6753" s="0" t="s">
        <v>14778</v>
      </c>
      <c r="AD6753" s="0" t="s">
        <v>14805</v>
      </c>
      <c r="AE6753" s="0" t="s">
        <v>14806</v>
      </c>
      <c r="AF6753" s="0" t="s">
        <v>14805</v>
      </c>
      <c r="AG6753" s="0" t="s">
        <v>14807</v>
      </c>
      <c r="AH6753" s="0" t="s">
        <v>14806</v>
      </c>
      <c r="AI6753" s="0" t="s">
        <v>37870</v>
      </c>
      <c r="AJ6753" s="0" t="s">
        <v>14809</v>
      </c>
      <c r="AK6753" s="0" t="s">
        <v>14809</v>
      </c>
      <c r="AL6753" s="0" t="s">
        <v>14809</v>
      </c>
      <c r="AM6753" s="0" t="s">
        <v>14809</v>
      </c>
      <c r="AN6753" s="0" t="s">
        <v>14809</v>
      </c>
      <c r="AO6753" s="0" t="s">
        <v>14810</v>
      </c>
      <c r="AP6753" s="0" t="s">
        <v>37634</v>
      </c>
      <c r="AQ6753" s="0" t="s">
        <v>20206</v>
      </c>
    </row>
    <row r="6754">
      <c r="V6754" s="0" t="s">
        <v>37871</v>
      </c>
      <c r="W6754" s="0" t="s">
        <v>14775</v>
      </c>
      <c r="X6754" s="0" t="s">
        <v>14820</v>
      </c>
      <c r="Y6754" s="0">
        <v>3</v>
      </c>
      <c r="Z6754" s="0" t="s">
        <v>14814</v>
      </c>
      <c r="AA6754" s="0" t="s">
        <v>19887</v>
      </c>
      <c r="AB6754" s="0" t="s">
        <v>19109</v>
      </c>
      <c r="AC6754" s="0" t="s">
        <v>14778</v>
      </c>
      <c r="AD6754" s="0" t="s">
        <v>14842</v>
      </c>
      <c r="AE6754" s="0" t="s">
        <v>14806</v>
      </c>
      <c r="AF6754" s="0" t="s">
        <v>14805</v>
      </c>
      <c r="AG6754" s="0" t="s">
        <v>14806</v>
      </c>
      <c r="AH6754" s="0" t="s">
        <v>14807</v>
      </c>
      <c r="AI6754" s="0" t="s">
        <v>37872</v>
      </c>
      <c r="AJ6754" s="0" t="s">
        <v>14809</v>
      </c>
      <c r="AK6754" s="0" t="s">
        <v>14809</v>
      </c>
      <c r="AL6754" s="0" t="s">
        <v>14809</v>
      </c>
      <c r="AM6754" s="0" t="s">
        <v>14809</v>
      </c>
      <c r="AN6754" s="0" t="s">
        <v>14809</v>
      </c>
      <c r="AO6754" s="0" t="s">
        <v>14825</v>
      </c>
      <c r="AP6754" s="0" t="s">
        <v>14805</v>
      </c>
      <c r="AQ6754" s="0" t="s">
        <v>14918</v>
      </c>
    </row>
    <row r="6755">
      <c r="V6755" s="0" t="s">
        <v>37873</v>
      </c>
      <c r="W6755" s="0" t="s">
        <v>14774</v>
      </c>
      <c r="X6755" s="0" t="s">
        <v>14774</v>
      </c>
      <c r="Y6755" s="0">
        <v>15</v>
      </c>
      <c r="Z6755" s="0" t="s">
        <v>14814</v>
      </c>
      <c r="AA6755" s="0" t="s">
        <v>37874</v>
      </c>
      <c r="AB6755" s="0" t="s">
        <v>37875</v>
      </c>
      <c r="AC6755" s="0" t="s">
        <v>14804</v>
      </c>
      <c r="AD6755" s="0" t="s">
        <v>14805</v>
      </c>
      <c r="AE6755" s="0" t="s">
        <v>14806</v>
      </c>
      <c r="AF6755" s="0" t="s">
        <v>14805</v>
      </c>
      <c r="AG6755" s="0" t="s">
        <v>14807</v>
      </c>
      <c r="AH6755" s="0" t="s">
        <v>14806</v>
      </c>
      <c r="AI6755" s="0" t="s">
        <v>37876</v>
      </c>
      <c r="AJ6755" s="0" t="s">
        <v>14809</v>
      </c>
      <c r="AK6755" s="0" t="s">
        <v>14806</v>
      </c>
      <c r="AL6755" s="0" t="s">
        <v>14809</v>
      </c>
      <c r="AM6755" s="0" t="s">
        <v>14809</v>
      </c>
      <c r="AN6755" s="0" t="s">
        <v>14809</v>
      </c>
      <c r="AO6755" s="0" t="s">
        <v>14810</v>
      </c>
      <c r="AP6755" s="0" t="s">
        <v>37634</v>
      </c>
      <c r="AQ6755" s="0" t="s">
        <v>21614</v>
      </c>
    </row>
    <row r="6756">
      <c r="V6756" s="0" t="s">
        <v>37877</v>
      </c>
      <c r="W6756" s="0" t="s">
        <v>14775</v>
      </c>
      <c r="X6756" s="0" t="s">
        <v>14820</v>
      </c>
      <c r="Y6756" s="0">
        <v>15</v>
      </c>
      <c r="Z6756" s="0" t="s">
        <v>14814</v>
      </c>
      <c r="AA6756" s="0" t="s">
        <v>37878</v>
      </c>
      <c r="AB6756" s="0" t="s">
        <v>37879</v>
      </c>
      <c r="AC6756" s="0" t="s">
        <v>14778</v>
      </c>
      <c r="AD6756" s="0" t="s">
        <v>14823</v>
      </c>
      <c r="AE6756" s="0" t="s">
        <v>14806</v>
      </c>
      <c r="AF6756" s="0" t="s">
        <v>14805</v>
      </c>
      <c r="AG6756" s="0" t="s">
        <v>14806</v>
      </c>
      <c r="AH6756" s="0" t="s">
        <v>14807</v>
      </c>
      <c r="AI6756" s="0" t="s">
        <v>37880</v>
      </c>
      <c r="AJ6756" s="0" t="s">
        <v>14809</v>
      </c>
      <c r="AK6756" s="0" t="s">
        <v>14809</v>
      </c>
      <c r="AL6756" s="0" t="s">
        <v>14809</v>
      </c>
      <c r="AM6756" s="0" t="s">
        <v>14809</v>
      </c>
      <c r="AN6756" s="0" t="s">
        <v>14809</v>
      </c>
      <c r="AO6756" s="0" t="s">
        <v>14825</v>
      </c>
      <c r="AP6756" s="0" t="s">
        <v>37634</v>
      </c>
      <c r="AQ6756" s="0" t="s">
        <v>14980</v>
      </c>
    </row>
    <row r="6757">
      <c r="V6757" s="0" t="s">
        <v>37881</v>
      </c>
      <c r="W6757" s="0" t="s">
        <v>14774</v>
      </c>
      <c r="X6757" s="0" t="s">
        <v>14774</v>
      </c>
      <c r="Y6757" s="0">
        <v>8</v>
      </c>
      <c r="Z6757" s="0" t="s">
        <v>14814</v>
      </c>
      <c r="AA6757" s="0" t="s">
        <v>37882</v>
      </c>
      <c r="AB6757" s="0" t="s">
        <v>22816</v>
      </c>
      <c r="AC6757" s="0" t="s">
        <v>14778</v>
      </c>
      <c r="AD6757" s="0" t="s">
        <v>14805</v>
      </c>
      <c r="AE6757" s="0" t="s">
        <v>14806</v>
      </c>
      <c r="AF6757" s="0" t="s">
        <v>14805</v>
      </c>
      <c r="AG6757" s="0" t="s">
        <v>14807</v>
      </c>
      <c r="AH6757" s="0" t="s">
        <v>14806</v>
      </c>
      <c r="AI6757" s="0" t="s">
        <v>37883</v>
      </c>
      <c r="AJ6757" s="0" t="s">
        <v>14809</v>
      </c>
      <c r="AK6757" s="0" t="s">
        <v>14809</v>
      </c>
      <c r="AL6757" s="0" t="s">
        <v>14809</v>
      </c>
      <c r="AM6757" s="0" t="s">
        <v>14809</v>
      </c>
      <c r="AN6757" s="0" t="s">
        <v>14809</v>
      </c>
      <c r="AO6757" s="0" t="s">
        <v>14810</v>
      </c>
      <c r="AP6757" s="0" t="s">
        <v>37634</v>
      </c>
      <c r="AQ6757" s="0" t="s">
        <v>24568</v>
      </c>
    </row>
    <row r="6758">
      <c r="V6758" s="0" t="s">
        <v>37884</v>
      </c>
      <c r="W6758" s="0" t="s">
        <v>14774</v>
      </c>
      <c r="X6758" s="0" t="s">
        <v>14774</v>
      </c>
      <c r="Y6758" s="0">
        <v>3</v>
      </c>
      <c r="Z6758" s="0" t="s">
        <v>14814</v>
      </c>
      <c r="AA6758" s="0" t="s">
        <v>20869</v>
      </c>
      <c r="AB6758" s="0" t="s">
        <v>17592</v>
      </c>
      <c r="AC6758" s="0" t="s">
        <v>14778</v>
      </c>
      <c r="AD6758" s="0" t="s">
        <v>14805</v>
      </c>
      <c r="AE6758" s="0" t="s">
        <v>14806</v>
      </c>
      <c r="AF6758" s="0" t="s">
        <v>14805</v>
      </c>
      <c r="AG6758" s="0" t="s">
        <v>14807</v>
      </c>
      <c r="AH6758" s="0" t="s">
        <v>14806</v>
      </c>
      <c r="AI6758" s="0" t="s">
        <v>37885</v>
      </c>
      <c r="AJ6758" s="0" t="s">
        <v>14809</v>
      </c>
      <c r="AK6758" s="0" t="s">
        <v>14809</v>
      </c>
      <c r="AL6758" s="0" t="s">
        <v>14809</v>
      </c>
      <c r="AM6758" s="0" t="s">
        <v>14809</v>
      </c>
      <c r="AN6758" s="0" t="s">
        <v>14809</v>
      </c>
      <c r="AO6758" s="0" t="s">
        <v>14810</v>
      </c>
      <c r="AP6758" s="0" t="s">
        <v>14805</v>
      </c>
      <c r="AQ6758" s="0" t="s">
        <v>24647</v>
      </c>
    </row>
    <row r="6759">
      <c r="V6759" s="0" t="s">
        <v>37886</v>
      </c>
      <c r="W6759" s="0" t="s">
        <v>14774</v>
      </c>
      <c r="X6759" s="0" t="s">
        <v>14774</v>
      </c>
      <c r="Y6759" s="0">
        <v>3</v>
      </c>
      <c r="Z6759" s="0" t="s">
        <v>14814</v>
      </c>
      <c r="AA6759" s="0" t="s">
        <v>30774</v>
      </c>
      <c r="AB6759" s="0" t="s">
        <v>22935</v>
      </c>
      <c r="AC6759" s="0" t="s">
        <v>14804</v>
      </c>
      <c r="AD6759" s="0" t="s">
        <v>14805</v>
      </c>
      <c r="AE6759" s="0" t="s">
        <v>14806</v>
      </c>
      <c r="AF6759" s="0" t="s">
        <v>14805</v>
      </c>
      <c r="AG6759" s="0" t="s">
        <v>14807</v>
      </c>
      <c r="AH6759" s="0" t="s">
        <v>14806</v>
      </c>
      <c r="AI6759" s="0" t="s">
        <v>37887</v>
      </c>
      <c r="AJ6759" s="0" t="s">
        <v>14809</v>
      </c>
      <c r="AK6759" s="0" t="s">
        <v>14806</v>
      </c>
      <c r="AL6759" s="0" t="s">
        <v>14809</v>
      </c>
      <c r="AM6759" s="0" t="s">
        <v>14809</v>
      </c>
      <c r="AN6759" s="0" t="s">
        <v>14809</v>
      </c>
      <c r="AO6759" s="0" t="s">
        <v>14810</v>
      </c>
      <c r="AP6759" s="0" t="s">
        <v>14805</v>
      </c>
      <c r="AQ6759" s="0" t="s">
        <v>16322</v>
      </c>
    </row>
    <row r="6760">
      <c r="V6760" s="0" t="s">
        <v>37888</v>
      </c>
      <c r="W6760" s="0" t="s">
        <v>14774</v>
      </c>
      <c r="X6760" s="0" t="s">
        <v>14774</v>
      </c>
      <c r="Y6760" s="0">
        <v>8</v>
      </c>
      <c r="Z6760" s="0" t="s">
        <v>14814</v>
      </c>
      <c r="AA6760" s="0" t="s">
        <v>37889</v>
      </c>
      <c r="AB6760" s="0" t="s">
        <v>37890</v>
      </c>
      <c r="AC6760" s="0" t="s">
        <v>14804</v>
      </c>
      <c r="AD6760" s="0" t="s">
        <v>14805</v>
      </c>
      <c r="AE6760" s="0" t="s">
        <v>14806</v>
      </c>
      <c r="AF6760" s="0" t="s">
        <v>14805</v>
      </c>
      <c r="AG6760" s="0" t="s">
        <v>14807</v>
      </c>
      <c r="AH6760" s="0" t="s">
        <v>14806</v>
      </c>
      <c r="AI6760" s="0" t="s">
        <v>37891</v>
      </c>
      <c r="AJ6760" s="0" t="s">
        <v>14809</v>
      </c>
      <c r="AK6760" s="0" t="s">
        <v>14806</v>
      </c>
      <c r="AL6760" s="0" t="s">
        <v>14809</v>
      </c>
      <c r="AM6760" s="0" t="s">
        <v>14809</v>
      </c>
      <c r="AN6760" s="0" t="s">
        <v>14809</v>
      </c>
      <c r="AO6760" s="0" t="s">
        <v>14810</v>
      </c>
      <c r="AP6760" s="0" t="s">
        <v>37634</v>
      </c>
      <c r="AQ6760" s="0" t="s">
        <v>23021</v>
      </c>
    </row>
    <row r="6761">
      <c r="V6761" s="0" t="s">
        <v>37892</v>
      </c>
      <c r="W6761" s="0" t="s">
        <v>14774</v>
      </c>
      <c r="X6761" s="0" t="s">
        <v>14774</v>
      </c>
      <c r="Y6761" s="0">
        <v>8</v>
      </c>
      <c r="Z6761" s="0" t="s">
        <v>14814</v>
      </c>
      <c r="AA6761" s="0" t="s">
        <v>37893</v>
      </c>
      <c r="AB6761" s="0" t="s">
        <v>37894</v>
      </c>
      <c r="AC6761" s="0" t="s">
        <v>14804</v>
      </c>
      <c r="AD6761" s="0" t="s">
        <v>14805</v>
      </c>
      <c r="AE6761" s="0" t="s">
        <v>14806</v>
      </c>
      <c r="AF6761" s="0" t="s">
        <v>14805</v>
      </c>
      <c r="AG6761" s="0" t="s">
        <v>14807</v>
      </c>
      <c r="AH6761" s="0" t="s">
        <v>14806</v>
      </c>
      <c r="AI6761" s="0" t="s">
        <v>37895</v>
      </c>
      <c r="AJ6761" s="0" t="s">
        <v>14809</v>
      </c>
      <c r="AK6761" s="0" t="s">
        <v>14806</v>
      </c>
      <c r="AL6761" s="0" t="s">
        <v>14809</v>
      </c>
      <c r="AM6761" s="0" t="s">
        <v>14809</v>
      </c>
      <c r="AN6761" s="0" t="s">
        <v>14809</v>
      </c>
      <c r="AO6761" s="0" t="s">
        <v>14810</v>
      </c>
      <c r="AP6761" s="0" t="s">
        <v>37634</v>
      </c>
      <c r="AQ6761" s="0" t="s">
        <v>16392</v>
      </c>
    </row>
    <row r="6762">
      <c r="V6762" s="0" t="s">
        <v>37896</v>
      </c>
      <c r="W6762" s="0" t="s">
        <v>14774</v>
      </c>
      <c r="X6762" s="0" t="s">
        <v>14774</v>
      </c>
      <c r="Y6762" s="0">
        <v>3</v>
      </c>
      <c r="Z6762" s="0" t="s">
        <v>14814</v>
      </c>
      <c r="AA6762" s="0" t="s">
        <v>33046</v>
      </c>
      <c r="AB6762" s="0" t="s">
        <v>20835</v>
      </c>
      <c r="AC6762" s="0" t="s">
        <v>14804</v>
      </c>
      <c r="AD6762" s="0" t="s">
        <v>14805</v>
      </c>
      <c r="AE6762" s="0" t="s">
        <v>14806</v>
      </c>
      <c r="AF6762" s="0" t="s">
        <v>14805</v>
      </c>
      <c r="AG6762" s="0" t="s">
        <v>14807</v>
      </c>
      <c r="AH6762" s="0" t="s">
        <v>14806</v>
      </c>
      <c r="AI6762" s="0" t="s">
        <v>37897</v>
      </c>
      <c r="AJ6762" s="0" t="s">
        <v>14809</v>
      </c>
      <c r="AK6762" s="0" t="s">
        <v>14806</v>
      </c>
      <c r="AL6762" s="0" t="s">
        <v>14809</v>
      </c>
      <c r="AM6762" s="0" t="s">
        <v>14809</v>
      </c>
      <c r="AN6762" s="0" t="s">
        <v>14809</v>
      </c>
      <c r="AO6762" s="0" t="s">
        <v>14810</v>
      </c>
      <c r="AP6762" s="0" t="s">
        <v>37634</v>
      </c>
      <c r="AQ6762" s="0" t="s">
        <v>29542</v>
      </c>
    </row>
    <row r="6763">
      <c r="V6763" s="0" t="s">
        <v>37896</v>
      </c>
      <c r="W6763" s="0" t="s">
        <v>14775</v>
      </c>
      <c r="X6763" s="0" t="s">
        <v>14820</v>
      </c>
      <c r="Y6763" s="0">
        <v>0</v>
      </c>
      <c r="Z6763" s="0" t="s">
        <v>14802</v>
      </c>
      <c r="AA6763" s="0" t="s">
        <v>14803</v>
      </c>
      <c r="AB6763" s="0" t="s">
        <v>14803</v>
      </c>
      <c r="AC6763" s="0" t="s">
        <v>14778</v>
      </c>
      <c r="AD6763" s="0" t="s">
        <v>14842</v>
      </c>
      <c r="AE6763" s="0" t="s">
        <v>14806</v>
      </c>
      <c r="AF6763" s="0" t="s">
        <v>14805</v>
      </c>
      <c r="AG6763" s="0" t="s">
        <v>14806</v>
      </c>
      <c r="AH6763" s="0" t="s">
        <v>14807</v>
      </c>
      <c r="AI6763" s="0" t="s">
        <v>37897</v>
      </c>
      <c r="AJ6763" s="0" t="s">
        <v>14809</v>
      </c>
      <c r="AK6763" s="0" t="s">
        <v>14809</v>
      </c>
      <c r="AL6763" s="0" t="s">
        <v>14809</v>
      </c>
      <c r="AM6763" s="0" t="s">
        <v>14809</v>
      </c>
      <c r="AN6763" s="0" t="s">
        <v>14809</v>
      </c>
      <c r="AO6763" s="0" t="s">
        <v>14825</v>
      </c>
      <c r="AP6763" s="0" t="s">
        <v>37634</v>
      </c>
      <c r="AQ6763" s="0" t="s">
        <v>23655</v>
      </c>
    </row>
    <row r="6764">
      <c r="V6764" s="0" t="s">
        <v>37898</v>
      </c>
      <c r="W6764" s="0" t="s">
        <v>14774</v>
      </c>
      <c r="X6764" s="0" t="s">
        <v>14774</v>
      </c>
      <c r="Y6764" s="0">
        <v>8</v>
      </c>
      <c r="Z6764" s="0" t="s">
        <v>14814</v>
      </c>
      <c r="AA6764" s="0" t="s">
        <v>15518</v>
      </c>
      <c r="AB6764" s="0" t="s">
        <v>27152</v>
      </c>
      <c r="AC6764" s="0" t="s">
        <v>14778</v>
      </c>
      <c r="AD6764" s="0" t="s">
        <v>14805</v>
      </c>
      <c r="AE6764" s="0" t="s">
        <v>14806</v>
      </c>
      <c r="AF6764" s="0" t="s">
        <v>14805</v>
      </c>
      <c r="AG6764" s="0" t="s">
        <v>14807</v>
      </c>
      <c r="AH6764" s="0" t="s">
        <v>14806</v>
      </c>
      <c r="AI6764" s="0" t="s">
        <v>37899</v>
      </c>
      <c r="AJ6764" s="0" t="s">
        <v>14809</v>
      </c>
      <c r="AK6764" s="0" t="s">
        <v>14809</v>
      </c>
      <c r="AL6764" s="0" t="s">
        <v>14809</v>
      </c>
      <c r="AM6764" s="0" t="s">
        <v>14809</v>
      </c>
      <c r="AN6764" s="0" t="s">
        <v>14809</v>
      </c>
      <c r="AO6764" s="0" t="s">
        <v>14810</v>
      </c>
      <c r="AP6764" s="0" t="s">
        <v>37634</v>
      </c>
      <c r="AQ6764" s="0" t="s">
        <v>15472</v>
      </c>
    </row>
    <row r="6765">
      <c r="V6765" s="0" t="s">
        <v>37900</v>
      </c>
      <c r="W6765" s="0" t="s">
        <v>14775</v>
      </c>
      <c r="X6765" s="0" t="s">
        <v>14820</v>
      </c>
      <c r="Y6765" s="0">
        <v>8</v>
      </c>
      <c r="Z6765" s="0" t="s">
        <v>14814</v>
      </c>
      <c r="AA6765" s="0" t="s">
        <v>37901</v>
      </c>
      <c r="AB6765" s="0" t="s">
        <v>37902</v>
      </c>
      <c r="AC6765" s="0" t="s">
        <v>14778</v>
      </c>
      <c r="AD6765" s="0" t="s">
        <v>14842</v>
      </c>
      <c r="AE6765" s="0" t="s">
        <v>14806</v>
      </c>
      <c r="AF6765" s="0" t="s">
        <v>14805</v>
      </c>
      <c r="AG6765" s="0" t="s">
        <v>14806</v>
      </c>
      <c r="AH6765" s="0" t="s">
        <v>14807</v>
      </c>
      <c r="AI6765" s="0" t="s">
        <v>37903</v>
      </c>
      <c r="AJ6765" s="0" t="s">
        <v>14809</v>
      </c>
      <c r="AK6765" s="0" t="s">
        <v>14809</v>
      </c>
      <c r="AL6765" s="0" t="s">
        <v>14809</v>
      </c>
      <c r="AM6765" s="0" t="s">
        <v>14809</v>
      </c>
      <c r="AN6765" s="0" t="s">
        <v>14809</v>
      </c>
      <c r="AO6765" s="0" t="s">
        <v>14825</v>
      </c>
      <c r="AP6765" s="0" t="s">
        <v>37634</v>
      </c>
      <c r="AQ6765" s="0" t="s">
        <v>17293</v>
      </c>
    </row>
    <row r="6766">
      <c r="V6766" s="0" t="s">
        <v>37904</v>
      </c>
      <c r="W6766" s="0" t="s">
        <v>14775</v>
      </c>
      <c r="X6766" s="0" t="s">
        <v>14820</v>
      </c>
      <c r="Y6766" s="0">
        <v>15</v>
      </c>
      <c r="Z6766" s="0" t="s">
        <v>14814</v>
      </c>
      <c r="AA6766" s="0" t="s">
        <v>37905</v>
      </c>
      <c r="AB6766" s="0" t="s">
        <v>37906</v>
      </c>
      <c r="AC6766" s="0" t="s">
        <v>14778</v>
      </c>
      <c r="AD6766" s="0" t="s">
        <v>14842</v>
      </c>
      <c r="AE6766" s="0" t="s">
        <v>14806</v>
      </c>
      <c r="AF6766" s="0" t="s">
        <v>14805</v>
      </c>
      <c r="AG6766" s="0" t="s">
        <v>14806</v>
      </c>
      <c r="AH6766" s="0" t="s">
        <v>14807</v>
      </c>
      <c r="AI6766" s="0" t="s">
        <v>37907</v>
      </c>
      <c r="AJ6766" s="0" t="s">
        <v>14809</v>
      </c>
      <c r="AK6766" s="0" t="s">
        <v>14809</v>
      </c>
      <c r="AL6766" s="0" t="s">
        <v>14809</v>
      </c>
      <c r="AM6766" s="0" t="s">
        <v>14809</v>
      </c>
      <c r="AN6766" s="0" t="s">
        <v>14809</v>
      </c>
      <c r="AO6766" s="0" t="s">
        <v>14837</v>
      </c>
      <c r="AP6766" s="0" t="s">
        <v>14805</v>
      </c>
      <c r="AQ6766" s="0" t="s">
        <v>25181</v>
      </c>
    </row>
    <row r="6767">
      <c r="V6767" s="0" t="s">
        <v>37908</v>
      </c>
      <c r="W6767" s="0" t="s">
        <v>14774</v>
      </c>
      <c r="X6767" s="0" t="s">
        <v>14774</v>
      </c>
      <c r="Y6767" s="0">
        <v>30</v>
      </c>
      <c r="Z6767" s="0" t="s">
        <v>14814</v>
      </c>
      <c r="AA6767" s="0" t="s">
        <v>37909</v>
      </c>
      <c r="AB6767" s="0" t="s">
        <v>37910</v>
      </c>
      <c r="AC6767" s="0" t="s">
        <v>14778</v>
      </c>
      <c r="AD6767" s="0" t="s">
        <v>14805</v>
      </c>
      <c r="AE6767" s="0" t="s">
        <v>14806</v>
      </c>
      <c r="AF6767" s="0" t="s">
        <v>14805</v>
      </c>
      <c r="AG6767" s="0" t="s">
        <v>14807</v>
      </c>
      <c r="AH6767" s="0" t="s">
        <v>14806</v>
      </c>
      <c r="AI6767" s="0" t="s">
        <v>37911</v>
      </c>
      <c r="AJ6767" s="0" t="s">
        <v>14809</v>
      </c>
      <c r="AK6767" s="0" t="s">
        <v>14809</v>
      </c>
      <c r="AL6767" s="0" t="s">
        <v>14809</v>
      </c>
      <c r="AM6767" s="0" t="s">
        <v>14809</v>
      </c>
      <c r="AN6767" s="0" t="s">
        <v>14809</v>
      </c>
      <c r="AO6767" s="0" t="s">
        <v>14810</v>
      </c>
      <c r="AP6767" s="0" t="s">
        <v>37634</v>
      </c>
      <c r="AQ6767" s="0" t="s">
        <v>19198</v>
      </c>
    </row>
    <row r="6768">
      <c r="V6768" s="0" t="s">
        <v>37912</v>
      </c>
      <c r="W6768" s="0" t="s">
        <v>14775</v>
      </c>
      <c r="X6768" s="0" t="s">
        <v>14820</v>
      </c>
      <c r="Y6768" s="0">
        <v>8</v>
      </c>
      <c r="Z6768" s="0" t="s">
        <v>14814</v>
      </c>
      <c r="AA6768" s="0" t="s">
        <v>37913</v>
      </c>
      <c r="AB6768" s="0" t="s">
        <v>37914</v>
      </c>
      <c r="AC6768" s="0" t="s">
        <v>14778</v>
      </c>
      <c r="AD6768" s="0" t="s">
        <v>14835</v>
      </c>
      <c r="AE6768" s="0" t="s">
        <v>14806</v>
      </c>
      <c r="AF6768" s="0" t="s">
        <v>14805</v>
      </c>
      <c r="AG6768" s="0" t="s">
        <v>14806</v>
      </c>
      <c r="AH6768" s="0" t="s">
        <v>14807</v>
      </c>
      <c r="AI6768" s="0" t="s">
        <v>37915</v>
      </c>
      <c r="AJ6768" s="0" t="s">
        <v>14809</v>
      </c>
      <c r="AK6768" s="0" t="s">
        <v>14809</v>
      </c>
      <c r="AL6768" s="0" t="s">
        <v>14809</v>
      </c>
      <c r="AM6768" s="0" t="s">
        <v>14809</v>
      </c>
      <c r="AN6768" s="0" t="s">
        <v>14809</v>
      </c>
      <c r="AO6768" s="0" t="s">
        <v>14837</v>
      </c>
      <c r="AP6768" s="0" t="s">
        <v>37634</v>
      </c>
      <c r="AQ6768" s="0" t="s">
        <v>23477</v>
      </c>
    </row>
    <row r="6769">
      <c r="V6769" s="0" t="s">
        <v>37916</v>
      </c>
      <c r="W6769" s="0" t="s">
        <v>14775</v>
      </c>
      <c r="X6769" s="0" t="s">
        <v>14820</v>
      </c>
      <c r="Y6769" s="0">
        <v>15</v>
      </c>
      <c r="Z6769" s="0" t="s">
        <v>14814</v>
      </c>
      <c r="AA6769" s="0" t="s">
        <v>37917</v>
      </c>
      <c r="AB6769" s="0" t="s">
        <v>37918</v>
      </c>
      <c r="AC6769" s="0" t="s">
        <v>14778</v>
      </c>
      <c r="AD6769" s="0" t="s">
        <v>14842</v>
      </c>
      <c r="AE6769" s="0" t="s">
        <v>14806</v>
      </c>
      <c r="AF6769" s="0" t="s">
        <v>14805</v>
      </c>
      <c r="AG6769" s="0" t="s">
        <v>14806</v>
      </c>
      <c r="AH6769" s="0" t="s">
        <v>14807</v>
      </c>
      <c r="AI6769" s="0" t="s">
        <v>37919</v>
      </c>
      <c r="AJ6769" s="0" t="s">
        <v>14809</v>
      </c>
      <c r="AK6769" s="0" t="s">
        <v>14809</v>
      </c>
      <c r="AL6769" s="0" t="s">
        <v>14809</v>
      </c>
      <c r="AM6769" s="0" t="s">
        <v>14809</v>
      </c>
      <c r="AN6769" s="0" t="s">
        <v>14809</v>
      </c>
      <c r="AO6769" s="0" t="s">
        <v>14825</v>
      </c>
      <c r="AP6769" s="0" t="s">
        <v>37634</v>
      </c>
      <c r="AQ6769" s="0" t="s">
        <v>18507</v>
      </c>
    </row>
    <row r="6770">
      <c r="V6770" s="0" t="s">
        <v>37920</v>
      </c>
      <c r="W6770" s="0" t="s">
        <v>14775</v>
      </c>
      <c r="X6770" s="0" t="s">
        <v>14820</v>
      </c>
      <c r="Y6770" s="0">
        <v>8</v>
      </c>
      <c r="Z6770" s="0" t="s">
        <v>14814</v>
      </c>
      <c r="AA6770" s="0" t="s">
        <v>37921</v>
      </c>
      <c r="AB6770" s="0" t="s">
        <v>37922</v>
      </c>
      <c r="AC6770" s="0" t="s">
        <v>14778</v>
      </c>
      <c r="AD6770" s="0" t="s">
        <v>14835</v>
      </c>
      <c r="AE6770" s="0" t="s">
        <v>14806</v>
      </c>
      <c r="AF6770" s="0" t="s">
        <v>14805</v>
      </c>
      <c r="AG6770" s="0" t="s">
        <v>14806</v>
      </c>
      <c r="AH6770" s="0" t="s">
        <v>14807</v>
      </c>
      <c r="AI6770" s="0" t="s">
        <v>37923</v>
      </c>
      <c r="AJ6770" s="0" t="s">
        <v>14809</v>
      </c>
      <c r="AK6770" s="0" t="s">
        <v>14809</v>
      </c>
      <c r="AL6770" s="0" t="s">
        <v>14809</v>
      </c>
      <c r="AM6770" s="0" t="s">
        <v>14809</v>
      </c>
      <c r="AN6770" s="0" t="s">
        <v>14809</v>
      </c>
      <c r="AO6770" s="0" t="s">
        <v>14825</v>
      </c>
      <c r="AP6770" s="0" t="s">
        <v>37634</v>
      </c>
      <c r="AQ6770" s="0" t="s">
        <v>22184</v>
      </c>
    </row>
    <row r="6771">
      <c r="V6771" s="0" t="s">
        <v>37924</v>
      </c>
      <c r="W6771" s="0" t="s">
        <v>14774</v>
      </c>
      <c r="X6771" s="0" t="s">
        <v>14774</v>
      </c>
      <c r="Y6771" s="0">
        <v>3</v>
      </c>
      <c r="Z6771" s="0" t="s">
        <v>14814</v>
      </c>
      <c r="AA6771" s="0" t="s">
        <v>25924</v>
      </c>
      <c r="AB6771" s="0" t="s">
        <v>17094</v>
      </c>
      <c r="AC6771" s="0" t="s">
        <v>14804</v>
      </c>
      <c r="AD6771" s="0" t="s">
        <v>14805</v>
      </c>
      <c r="AE6771" s="0" t="s">
        <v>14806</v>
      </c>
      <c r="AF6771" s="0" t="s">
        <v>14805</v>
      </c>
      <c r="AG6771" s="0" t="s">
        <v>14807</v>
      </c>
      <c r="AH6771" s="0" t="s">
        <v>14806</v>
      </c>
      <c r="AI6771" s="0" t="s">
        <v>37925</v>
      </c>
      <c r="AJ6771" s="0" t="s">
        <v>14809</v>
      </c>
      <c r="AK6771" s="0" t="s">
        <v>14806</v>
      </c>
      <c r="AL6771" s="0" t="s">
        <v>14809</v>
      </c>
      <c r="AM6771" s="0" t="s">
        <v>14809</v>
      </c>
      <c r="AN6771" s="0" t="s">
        <v>14809</v>
      </c>
      <c r="AO6771" s="0" t="s">
        <v>14810</v>
      </c>
      <c r="AP6771" s="0" t="s">
        <v>37634</v>
      </c>
      <c r="AQ6771" s="0" t="s">
        <v>34844</v>
      </c>
    </row>
    <row r="6772">
      <c r="V6772" s="0" t="s">
        <v>37926</v>
      </c>
      <c r="W6772" s="0" t="s">
        <v>14775</v>
      </c>
      <c r="X6772" s="0" t="s">
        <v>14820</v>
      </c>
      <c r="Y6772" s="0">
        <v>15</v>
      </c>
      <c r="Z6772" s="0" t="s">
        <v>14814</v>
      </c>
      <c r="AA6772" s="0" t="s">
        <v>37927</v>
      </c>
      <c r="AB6772" s="0" t="s">
        <v>37928</v>
      </c>
      <c r="AC6772" s="0" t="s">
        <v>14778</v>
      </c>
      <c r="AD6772" s="0" t="s">
        <v>14842</v>
      </c>
      <c r="AE6772" s="0" t="s">
        <v>14806</v>
      </c>
      <c r="AF6772" s="0" t="s">
        <v>14805</v>
      </c>
      <c r="AG6772" s="0" t="s">
        <v>14806</v>
      </c>
      <c r="AH6772" s="0" t="s">
        <v>14807</v>
      </c>
      <c r="AI6772" s="0" t="s">
        <v>37929</v>
      </c>
      <c r="AJ6772" s="0" t="s">
        <v>14809</v>
      </c>
      <c r="AK6772" s="0" t="s">
        <v>14809</v>
      </c>
      <c r="AL6772" s="0" t="s">
        <v>14809</v>
      </c>
      <c r="AM6772" s="0" t="s">
        <v>14809</v>
      </c>
      <c r="AN6772" s="0" t="s">
        <v>14809</v>
      </c>
      <c r="AO6772" s="0" t="s">
        <v>14825</v>
      </c>
      <c r="AP6772" s="0" t="s">
        <v>37634</v>
      </c>
      <c r="AQ6772" s="0" t="s">
        <v>15433</v>
      </c>
    </row>
    <row r="6773">
      <c r="V6773" s="0" t="s">
        <v>37930</v>
      </c>
      <c r="W6773" s="0" t="s">
        <v>14774</v>
      </c>
      <c r="X6773" s="0" t="s">
        <v>14774</v>
      </c>
      <c r="Y6773" s="0">
        <v>0</v>
      </c>
      <c r="Z6773" s="0" t="s">
        <v>14802</v>
      </c>
      <c r="AA6773" s="0" t="s">
        <v>14803</v>
      </c>
      <c r="AB6773" s="0" t="s">
        <v>14803</v>
      </c>
      <c r="AC6773" s="0" t="s">
        <v>14804</v>
      </c>
      <c r="AD6773" s="0" t="s">
        <v>14805</v>
      </c>
      <c r="AE6773" s="0" t="s">
        <v>14806</v>
      </c>
      <c r="AF6773" s="0" t="s">
        <v>14805</v>
      </c>
      <c r="AG6773" s="0" t="s">
        <v>14807</v>
      </c>
      <c r="AH6773" s="0" t="s">
        <v>14806</v>
      </c>
      <c r="AI6773" s="0" t="s">
        <v>37931</v>
      </c>
      <c r="AJ6773" s="0" t="s">
        <v>14809</v>
      </c>
      <c r="AK6773" s="0" t="s">
        <v>14806</v>
      </c>
      <c r="AL6773" s="0" t="s">
        <v>14809</v>
      </c>
      <c r="AM6773" s="0" t="s">
        <v>14809</v>
      </c>
      <c r="AN6773" s="0" t="s">
        <v>14809</v>
      </c>
      <c r="AO6773" s="0" t="s">
        <v>14810</v>
      </c>
      <c r="AP6773" s="0" t="s">
        <v>37634</v>
      </c>
      <c r="AQ6773" s="0" t="s">
        <v>27198</v>
      </c>
    </row>
    <row r="6774">
      <c r="V6774" s="0" t="s">
        <v>37932</v>
      </c>
      <c r="W6774" s="0" t="s">
        <v>14774</v>
      </c>
      <c r="X6774" s="0" t="s">
        <v>14774</v>
      </c>
      <c r="Y6774" s="0">
        <v>3</v>
      </c>
      <c r="Z6774" s="0" t="s">
        <v>14814</v>
      </c>
      <c r="AA6774" s="0" t="s">
        <v>21195</v>
      </c>
      <c r="AB6774" s="0" t="s">
        <v>15043</v>
      </c>
      <c r="AC6774" s="0" t="s">
        <v>14804</v>
      </c>
      <c r="AD6774" s="0" t="s">
        <v>14805</v>
      </c>
      <c r="AE6774" s="0" t="s">
        <v>14806</v>
      </c>
      <c r="AF6774" s="0" t="s">
        <v>14805</v>
      </c>
      <c r="AG6774" s="0" t="s">
        <v>14807</v>
      </c>
      <c r="AH6774" s="0" t="s">
        <v>14806</v>
      </c>
      <c r="AI6774" s="0" t="s">
        <v>37933</v>
      </c>
      <c r="AJ6774" s="0" t="s">
        <v>14809</v>
      </c>
      <c r="AK6774" s="0" t="s">
        <v>14806</v>
      </c>
      <c r="AL6774" s="0" t="s">
        <v>14809</v>
      </c>
      <c r="AM6774" s="0" t="s">
        <v>14809</v>
      </c>
      <c r="AN6774" s="0" t="s">
        <v>14809</v>
      </c>
      <c r="AO6774" s="0" t="s">
        <v>14810</v>
      </c>
      <c r="AP6774" s="0" t="s">
        <v>37634</v>
      </c>
      <c r="AQ6774" s="0" t="s">
        <v>24451</v>
      </c>
    </row>
    <row r="6775">
      <c r="V6775" s="0" t="s">
        <v>37934</v>
      </c>
      <c r="W6775" s="0" t="s">
        <v>14774</v>
      </c>
      <c r="X6775" s="0" t="s">
        <v>14774</v>
      </c>
      <c r="Y6775" s="0">
        <v>60</v>
      </c>
      <c r="Z6775" s="0" t="s">
        <v>14814</v>
      </c>
      <c r="AA6775" s="0" t="s">
        <v>37935</v>
      </c>
      <c r="AB6775" s="0" t="s">
        <v>37936</v>
      </c>
      <c r="AC6775" s="0" t="s">
        <v>14804</v>
      </c>
      <c r="AD6775" s="0" t="s">
        <v>14805</v>
      </c>
      <c r="AE6775" s="0" t="s">
        <v>14806</v>
      </c>
      <c r="AF6775" s="0" t="s">
        <v>14805</v>
      </c>
      <c r="AG6775" s="0" t="s">
        <v>14807</v>
      </c>
      <c r="AH6775" s="0" t="s">
        <v>14806</v>
      </c>
      <c r="AI6775" s="0" t="s">
        <v>37937</v>
      </c>
      <c r="AJ6775" s="0" t="s">
        <v>14809</v>
      </c>
      <c r="AK6775" s="0" t="s">
        <v>14806</v>
      </c>
      <c r="AL6775" s="0" t="s">
        <v>14809</v>
      </c>
      <c r="AM6775" s="0" t="s">
        <v>14809</v>
      </c>
      <c r="AN6775" s="0" t="s">
        <v>14809</v>
      </c>
      <c r="AO6775" s="0" t="s">
        <v>14810</v>
      </c>
      <c r="AP6775" s="0" t="s">
        <v>37634</v>
      </c>
      <c r="AQ6775" s="0" t="s">
        <v>15382</v>
      </c>
    </row>
    <row r="6776">
      <c r="V6776" s="0" t="s">
        <v>37938</v>
      </c>
      <c r="W6776" s="0" t="s">
        <v>14774</v>
      </c>
      <c r="X6776" s="0" t="s">
        <v>14774</v>
      </c>
      <c r="Y6776" s="0">
        <v>15</v>
      </c>
      <c r="Z6776" s="0" t="s">
        <v>14814</v>
      </c>
      <c r="AA6776" s="0" t="s">
        <v>37939</v>
      </c>
      <c r="AB6776" s="0" t="s">
        <v>37940</v>
      </c>
      <c r="AC6776" s="0" t="s">
        <v>14804</v>
      </c>
      <c r="AD6776" s="0" t="s">
        <v>14805</v>
      </c>
      <c r="AE6776" s="0" t="s">
        <v>14806</v>
      </c>
      <c r="AF6776" s="0" t="s">
        <v>14805</v>
      </c>
      <c r="AG6776" s="0" t="s">
        <v>14807</v>
      </c>
      <c r="AH6776" s="0" t="s">
        <v>14806</v>
      </c>
      <c r="AI6776" s="0" t="s">
        <v>37941</v>
      </c>
      <c r="AJ6776" s="0" t="s">
        <v>14809</v>
      </c>
      <c r="AK6776" s="0" t="s">
        <v>14806</v>
      </c>
      <c r="AL6776" s="0" t="s">
        <v>14809</v>
      </c>
      <c r="AM6776" s="0" t="s">
        <v>14809</v>
      </c>
      <c r="AN6776" s="0" t="s">
        <v>14809</v>
      </c>
      <c r="AO6776" s="0" t="s">
        <v>14810</v>
      </c>
      <c r="AP6776" s="0" t="s">
        <v>14805</v>
      </c>
      <c r="AQ6776" s="0" t="s">
        <v>28994</v>
      </c>
    </row>
    <row r="6777">
      <c r="V6777" s="0" t="s">
        <v>37942</v>
      </c>
      <c r="W6777" s="0" t="s">
        <v>14775</v>
      </c>
      <c r="X6777" s="0" t="s">
        <v>14820</v>
      </c>
      <c r="Y6777" s="0">
        <v>8</v>
      </c>
      <c r="Z6777" s="0" t="s">
        <v>14814</v>
      </c>
      <c r="AA6777" s="0" t="s">
        <v>37943</v>
      </c>
      <c r="AB6777" s="0" t="s">
        <v>18714</v>
      </c>
      <c r="AC6777" s="0" t="s">
        <v>14778</v>
      </c>
      <c r="AD6777" s="0" t="s">
        <v>14835</v>
      </c>
      <c r="AE6777" s="0" t="s">
        <v>14806</v>
      </c>
      <c r="AF6777" s="0" t="s">
        <v>14805</v>
      </c>
      <c r="AG6777" s="0" t="s">
        <v>14806</v>
      </c>
      <c r="AH6777" s="0" t="s">
        <v>14807</v>
      </c>
      <c r="AI6777" s="0" t="s">
        <v>37944</v>
      </c>
      <c r="AJ6777" s="0" t="s">
        <v>14809</v>
      </c>
      <c r="AK6777" s="0" t="s">
        <v>14809</v>
      </c>
      <c r="AL6777" s="0" t="s">
        <v>14809</v>
      </c>
      <c r="AM6777" s="0" t="s">
        <v>14809</v>
      </c>
      <c r="AN6777" s="0" t="s">
        <v>14809</v>
      </c>
      <c r="AO6777" s="0" t="s">
        <v>14825</v>
      </c>
      <c r="AP6777" s="0" t="s">
        <v>14805</v>
      </c>
      <c r="AQ6777" s="0" t="s">
        <v>18546</v>
      </c>
    </row>
    <row r="6778">
      <c r="V6778" s="0" t="s">
        <v>37945</v>
      </c>
      <c r="W6778" s="0" t="s">
        <v>14774</v>
      </c>
      <c r="X6778" s="0" t="s">
        <v>14774</v>
      </c>
      <c r="Y6778" s="0">
        <v>8</v>
      </c>
      <c r="Z6778" s="0" t="s">
        <v>14814</v>
      </c>
      <c r="AA6778" s="0" t="s">
        <v>37946</v>
      </c>
      <c r="AB6778" s="0" t="s">
        <v>37947</v>
      </c>
      <c r="AC6778" s="0" t="s">
        <v>14804</v>
      </c>
      <c r="AD6778" s="0" t="s">
        <v>14805</v>
      </c>
      <c r="AE6778" s="0" t="s">
        <v>14806</v>
      </c>
      <c r="AF6778" s="0" t="s">
        <v>14805</v>
      </c>
      <c r="AG6778" s="0" t="s">
        <v>14807</v>
      </c>
      <c r="AH6778" s="0" t="s">
        <v>14806</v>
      </c>
      <c r="AI6778" s="0" t="s">
        <v>37948</v>
      </c>
      <c r="AJ6778" s="0" t="s">
        <v>14809</v>
      </c>
      <c r="AK6778" s="0" t="s">
        <v>14806</v>
      </c>
      <c r="AL6778" s="0" t="s">
        <v>14809</v>
      </c>
      <c r="AM6778" s="0" t="s">
        <v>14809</v>
      </c>
      <c r="AN6778" s="0" t="s">
        <v>14809</v>
      </c>
      <c r="AO6778" s="0" t="s">
        <v>14810</v>
      </c>
      <c r="AP6778" s="0" t="s">
        <v>37634</v>
      </c>
      <c r="AQ6778" s="0" t="s">
        <v>37949</v>
      </c>
    </row>
    <row r="6779">
      <c r="V6779" s="0" t="s">
        <v>37950</v>
      </c>
      <c r="W6779" s="0" t="s">
        <v>14775</v>
      </c>
      <c r="X6779" s="0" t="s">
        <v>14820</v>
      </c>
      <c r="Y6779" s="0">
        <v>0</v>
      </c>
      <c r="Z6779" s="0" t="s">
        <v>14802</v>
      </c>
      <c r="AA6779" s="0" t="s">
        <v>14803</v>
      </c>
      <c r="AB6779" s="0" t="s">
        <v>14803</v>
      </c>
      <c r="AC6779" s="0" t="s">
        <v>14778</v>
      </c>
      <c r="AD6779" s="0" t="s">
        <v>14823</v>
      </c>
      <c r="AE6779" s="0" t="s">
        <v>14806</v>
      </c>
      <c r="AF6779" s="0" t="s">
        <v>14805</v>
      </c>
      <c r="AG6779" s="0" t="s">
        <v>14806</v>
      </c>
      <c r="AH6779" s="0" t="s">
        <v>14807</v>
      </c>
      <c r="AI6779" s="0" t="s">
        <v>37951</v>
      </c>
      <c r="AJ6779" s="0" t="s">
        <v>14809</v>
      </c>
      <c r="AK6779" s="0" t="s">
        <v>14809</v>
      </c>
      <c r="AL6779" s="0" t="s">
        <v>14809</v>
      </c>
      <c r="AM6779" s="0" t="s">
        <v>14809</v>
      </c>
      <c r="AN6779" s="0" t="s">
        <v>14809</v>
      </c>
      <c r="AO6779" s="0" t="s">
        <v>14837</v>
      </c>
      <c r="AP6779" s="0" t="s">
        <v>37634</v>
      </c>
      <c r="AQ6779" s="0" t="s">
        <v>19123</v>
      </c>
    </row>
    <row r="6780">
      <c r="V6780" s="0" t="s">
        <v>37952</v>
      </c>
      <c r="W6780" s="0" t="s">
        <v>14775</v>
      </c>
      <c r="X6780" s="0" t="s">
        <v>14820</v>
      </c>
      <c r="Y6780" s="0">
        <v>0</v>
      </c>
      <c r="Z6780" s="0" t="s">
        <v>14802</v>
      </c>
      <c r="AA6780" s="0" t="s">
        <v>14803</v>
      </c>
      <c r="AB6780" s="0" t="s">
        <v>14803</v>
      </c>
      <c r="AC6780" s="0" t="s">
        <v>14778</v>
      </c>
      <c r="AD6780" s="0" t="s">
        <v>14835</v>
      </c>
      <c r="AE6780" s="0" t="s">
        <v>14806</v>
      </c>
      <c r="AF6780" s="0" t="s">
        <v>14805</v>
      </c>
      <c r="AG6780" s="0" t="s">
        <v>14806</v>
      </c>
      <c r="AH6780" s="0" t="s">
        <v>14807</v>
      </c>
      <c r="AI6780" s="0" t="s">
        <v>37953</v>
      </c>
      <c r="AJ6780" s="0" t="s">
        <v>14809</v>
      </c>
      <c r="AK6780" s="0" t="s">
        <v>14809</v>
      </c>
      <c r="AL6780" s="0" t="s">
        <v>14809</v>
      </c>
      <c r="AM6780" s="0" t="s">
        <v>14809</v>
      </c>
      <c r="AN6780" s="0" t="s">
        <v>14809</v>
      </c>
      <c r="AO6780" s="0" t="s">
        <v>14825</v>
      </c>
      <c r="AP6780" s="0" t="s">
        <v>37634</v>
      </c>
      <c r="AQ6780" s="0" t="s">
        <v>18795</v>
      </c>
    </row>
    <row r="6781">
      <c r="V6781" s="0" t="s">
        <v>37954</v>
      </c>
      <c r="W6781" s="0" t="s">
        <v>14775</v>
      </c>
      <c r="X6781" s="0" t="s">
        <v>14820</v>
      </c>
      <c r="Y6781" s="0">
        <v>0</v>
      </c>
      <c r="Z6781" s="0" t="s">
        <v>14802</v>
      </c>
      <c r="AA6781" s="0" t="s">
        <v>14803</v>
      </c>
      <c r="AB6781" s="0" t="s">
        <v>14803</v>
      </c>
      <c r="AC6781" s="0" t="s">
        <v>14778</v>
      </c>
      <c r="AD6781" s="0" t="s">
        <v>14823</v>
      </c>
      <c r="AE6781" s="0" t="s">
        <v>14806</v>
      </c>
      <c r="AF6781" s="0" t="s">
        <v>14805</v>
      </c>
      <c r="AG6781" s="0" t="s">
        <v>14806</v>
      </c>
      <c r="AH6781" s="0" t="s">
        <v>14807</v>
      </c>
      <c r="AI6781" s="0" t="s">
        <v>37955</v>
      </c>
      <c r="AJ6781" s="0" t="s">
        <v>14809</v>
      </c>
      <c r="AK6781" s="0" t="s">
        <v>14809</v>
      </c>
      <c r="AL6781" s="0" t="s">
        <v>14809</v>
      </c>
      <c r="AM6781" s="0" t="s">
        <v>14809</v>
      </c>
      <c r="AN6781" s="0" t="s">
        <v>14809</v>
      </c>
      <c r="AO6781" s="0" t="s">
        <v>14825</v>
      </c>
      <c r="AP6781" s="0" t="s">
        <v>14805</v>
      </c>
      <c r="AQ6781" s="0" t="s">
        <v>22042</v>
      </c>
    </row>
    <row r="6782">
      <c r="V6782" s="0" t="s">
        <v>37956</v>
      </c>
      <c r="W6782" s="0" t="s">
        <v>14775</v>
      </c>
      <c r="X6782" s="0" t="s">
        <v>14820</v>
      </c>
      <c r="Y6782" s="0">
        <v>120</v>
      </c>
      <c r="Z6782" s="0" t="s">
        <v>14814</v>
      </c>
      <c r="AA6782" s="0" t="s">
        <v>37957</v>
      </c>
      <c r="AB6782" s="0" t="s">
        <v>37958</v>
      </c>
      <c r="AC6782" s="0" t="s">
        <v>14778</v>
      </c>
      <c r="AD6782" s="0" t="s">
        <v>14835</v>
      </c>
      <c r="AE6782" s="0" t="s">
        <v>14806</v>
      </c>
      <c r="AF6782" s="0" t="s">
        <v>14805</v>
      </c>
      <c r="AG6782" s="0" t="s">
        <v>14806</v>
      </c>
      <c r="AH6782" s="0" t="s">
        <v>14807</v>
      </c>
      <c r="AI6782" s="0" t="s">
        <v>37959</v>
      </c>
      <c r="AJ6782" s="0" t="s">
        <v>14809</v>
      </c>
      <c r="AK6782" s="0" t="s">
        <v>14809</v>
      </c>
      <c r="AL6782" s="0" t="s">
        <v>14809</v>
      </c>
      <c r="AM6782" s="0" t="s">
        <v>14809</v>
      </c>
      <c r="AN6782" s="0" t="s">
        <v>14809</v>
      </c>
      <c r="AO6782" s="0" t="s">
        <v>14837</v>
      </c>
      <c r="AP6782" s="0" t="s">
        <v>37634</v>
      </c>
      <c r="AQ6782" s="0" t="s">
        <v>20912</v>
      </c>
    </row>
    <row r="6783">
      <c r="V6783" s="0" t="s">
        <v>37960</v>
      </c>
      <c r="W6783" s="0" t="s">
        <v>14775</v>
      </c>
      <c r="X6783" s="0" t="s">
        <v>14820</v>
      </c>
      <c r="Y6783" s="0">
        <v>8</v>
      </c>
      <c r="Z6783" s="0" t="s">
        <v>14814</v>
      </c>
      <c r="AA6783" s="0" t="s">
        <v>37961</v>
      </c>
      <c r="AB6783" s="0" t="s">
        <v>37962</v>
      </c>
      <c r="AC6783" s="0" t="s">
        <v>14778</v>
      </c>
      <c r="AD6783" s="0" t="s">
        <v>14842</v>
      </c>
      <c r="AE6783" s="0" t="s">
        <v>14806</v>
      </c>
      <c r="AF6783" s="0" t="s">
        <v>14805</v>
      </c>
      <c r="AG6783" s="0" t="s">
        <v>14806</v>
      </c>
      <c r="AH6783" s="0" t="s">
        <v>14807</v>
      </c>
      <c r="AI6783" s="0" t="s">
        <v>37963</v>
      </c>
      <c r="AJ6783" s="0" t="s">
        <v>14809</v>
      </c>
      <c r="AK6783" s="0" t="s">
        <v>14809</v>
      </c>
      <c r="AL6783" s="0" t="s">
        <v>14809</v>
      </c>
      <c r="AM6783" s="0" t="s">
        <v>14809</v>
      </c>
      <c r="AN6783" s="0" t="s">
        <v>14809</v>
      </c>
      <c r="AO6783" s="0" t="s">
        <v>14825</v>
      </c>
      <c r="AP6783" s="0" t="s">
        <v>14805</v>
      </c>
      <c r="AQ6783" s="0" t="s">
        <v>30063</v>
      </c>
    </row>
    <row r="6784">
      <c r="V6784" s="0" t="s">
        <v>37964</v>
      </c>
      <c r="W6784" s="0" t="s">
        <v>14775</v>
      </c>
      <c r="X6784" s="0" t="s">
        <v>14820</v>
      </c>
      <c r="Y6784" s="0">
        <v>8</v>
      </c>
      <c r="Z6784" s="0" t="s">
        <v>14814</v>
      </c>
      <c r="AA6784" s="0" t="s">
        <v>37965</v>
      </c>
      <c r="AB6784" s="0" t="s">
        <v>17574</v>
      </c>
      <c r="AC6784" s="0" t="s">
        <v>14778</v>
      </c>
      <c r="AD6784" s="0" t="s">
        <v>14823</v>
      </c>
      <c r="AE6784" s="0" t="s">
        <v>14806</v>
      </c>
      <c r="AF6784" s="0" t="s">
        <v>14805</v>
      </c>
      <c r="AG6784" s="0" t="s">
        <v>14806</v>
      </c>
      <c r="AH6784" s="0" t="s">
        <v>14807</v>
      </c>
      <c r="AI6784" s="0" t="s">
        <v>37966</v>
      </c>
      <c r="AJ6784" s="0" t="s">
        <v>14809</v>
      </c>
      <c r="AK6784" s="0" t="s">
        <v>14809</v>
      </c>
      <c r="AL6784" s="0" t="s">
        <v>14809</v>
      </c>
      <c r="AM6784" s="0" t="s">
        <v>14809</v>
      </c>
      <c r="AN6784" s="0" t="s">
        <v>14809</v>
      </c>
      <c r="AO6784" s="0" t="s">
        <v>14825</v>
      </c>
      <c r="AP6784" s="0" t="s">
        <v>37634</v>
      </c>
      <c r="AQ6784" s="0" t="s">
        <v>20999</v>
      </c>
    </row>
    <row r="6785">
      <c r="V6785" s="0" t="s">
        <v>37967</v>
      </c>
      <c r="W6785" s="0" t="s">
        <v>14774</v>
      </c>
      <c r="X6785" s="0" t="s">
        <v>14774</v>
      </c>
      <c r="Y6785" s="0">
        <v>60</v>
      </c>
      <c r="Z6785" s="0" t="s">
        <v>14814</v>
      </c>
      <c r="AA6785" s="0" t="s">
        <v>37968</v>
      </c>
      <c r="AB6785" s="0" t="s">
        <v>37969</v>
      </c>
      <c r="AC6785" s="0" t="s">
        <v>14804</v>
      </c>
      <c r="AD6785" s="0" t="s">
        <v>14805</v>
      </c>
      <c r="AE6785" s="0" t="s">
        <v>14806</v>
      </c>
      <c r="AF6785" s="0" t="s">
        <v>14805</v>
      </c>
      <c r="AG6785" s="0" t="s">
        <v>14807</v>
      </c>
      <c r="AH6785" s="0" t="s">
        <v>14806</v>
      </c>
      <c r="AI6785" s="0" t="s">
        <v>37970</v>
      </c>
      <c r="AJ6785" s="0" t="s">
        <v>14809</v>
      </c>
      <c r="AK6785" s="0" t="s">
        <v>14806</v>
      </c>
      <c r="AL6785" s="0" t="s">
        <v>14809</v>
      </c>
      <c r="AM6785" s="0" t="s">
        <v>14809</v>
      </c>
      <c r="AN6785" s="0" t="s">
        <v>14809</v>
      </c>
      <c r="AO6785" s="0" t="s">
        <v>14810</v>
      </c>
      <c r="AP6785" s="0" t="s">
        <v>37634</v>
      </c>
      <c r="AQ6785" s="0" t="s">
        <v>19803</v>
      </c>
    </row>
    <row r="6786">
      <c r="V6786" s="0" t="s">
        <v>37971</v>
      </c>
      <c r="W6786" s="0" t="s">
        <v>14775</v>
      </c>
      <c r="X6786" s="0" t="s">
        <v>14820</v>
      </c>
      <c r="Y6786" s="0">
        <v>15</v>
      </c>
      <c r="Z6786" s="0" t="s">
        <v>14814</v>
      </c>
      <c r="AA6786" s="0" t="s">
        <v>37972</v>
      </c>
      <c r="AB6786" s="0" t="s">
        <v>37973</v>
      </c>
      <c r="AC6786" s="0" t="s">
        <v>14778</v>
      </c>
      <c r="AD6786" s="0" t="s">
        <v>14835</v>
      </c>
      <c r="AE6786" s="0" t="s">
        <v>14806</v>
      </c>
      <c r="AF6786" s="0" t="s">
        <v>14805</v>
      </c>
      <c r="AG6786" s="0" t="s">
        <v>14806</v>
      </c>
      <c r="AH6786" s="0" t="s">
        <v>14807</v>
      </c>
      <c r="AI6786" s="0" t="s">
        <v>37974</v>
      </c>
      <c r="AJ6786" s="0" t="s">
        <v>14809</v>
      </c>
      <c r="AK6786" s="0" t="s">
        <v>14809</v>
      </c>
      <c r="AL6786" s="0" t="s">
        <v>14809</v>
      </c>
      <c r="AM6786" s="0" t="s">
        <v>14809</v>
      </c>
      <c r="AN6786" s="0" t="s">
        <v>14809</v>
      </c>
      <c r="AO6786" s="0" t="s">
        <v>14825</v>
      </c>
      <c r="AP6786" s="0" t="s">
        <v>37634</v>
      </c>
      <c r="AQ6786" s="0" t="s">
        <v>23590</v>
      </c>
    </row>
    <row r="6787">
      <c r="V6787" s="0" t="s">
        <v>37975</v>
      </c>
      <c r="W6787" s="0" t="s">
        <v>14775</v>
      </c>
      <c r="X6787" s="0" t="s">
        <v>14820</v>
      </c>
      <c r="Y6787" s="0">
        <v>3</v>
      </c>
      <c r="Z6787" s="0" t="s">
        <v>14814</v>
      </c>
      <c r="AA6787" s="0" t="s">
        <v>29222</v>
      </c>
      <c r="AB6787" s="0" t="s">
        <v>17120</v>
      </c>
      <c r="AC6787" s="0" t="s">
        <v>14778</v>
      </c>
      <c r="AD6787" s="0" t="s">
        <v>14835</v>
      </c>
      <c r="AE6787" s="0" t="s">
        <v>14806</v>
      </c>
      <c r="AF6787" s="0" t="s">
        <v>14805</v>
      </c>
      <c r="AG6787" s="0" t="s">
        <v>14806</v>
      </c>
      <c r="AH6787" s="0" t="s">
        <v>14807</v>
      </c>
      <c r="AI6787" s="0" t="s">
        <v>37976</v>
      </c>
      <c r="AJ6787" s="0" t="s">
        <v>14809</v>
      </c>
      <c r="AK6787" s="0" t="s">
        <v>14809</v>
      </c>
      <c r="AL6787" s="0" t="s">
        <v>14809</v>
      </c>
      <c r="AM6787" s="0" t="s">
        <v>14809</v>
      </c>
      <c r="AN6787" s="0" t="s">
        <v>14809</v>
      </c>
      <c r="AO6787" s="0" t="s">
        <v>14837</v>
      </c>
      <c r="AP6787" s="0" t="s">
        <v>37634</v>
      </c>
      <c r="AQ6787" s="0" t="s">
        <v>15010</v>
      </c>
    </row>
    <row r="6788">
      <c r="V6788" s="0" t="s">
        <v>37977</v>
      </c>
      <c r="W6788" s="0" t="s">
        <v>14775</v>
      </c>
      <c r="X6788" s="0" t="s">
        <v>14820</v>
      </c>
      <c r="Y6788" s="0">
        <v>3</v>
      </c>
      <c r="Z6788" s="0" t="s">
        <v>14814</v>
      </c>
      <c r="AA6788" s="0" t="s">
        <v>16515</v>
      </c>
      <c r="AB6788" s="0" t="s">
        <v>16320</v>
      </c>
      <c r="AC6788" s="0" t="s">
        <v>14778</v>
      </c>
      <c r="AD6788" s="0" t="s">
        <v>14835</v>
      </c>
      <c r="AE6788" s="0" t="s">
        <v>14806</v>
      </c>
      <c r="AF6788" s="0" t="s">
        <v>14805</v>
      </c>
      <c r="AG6788" s="0" t="s">
        <v>14806</v>
      </c>
      <c r="AH6788" s="0" t="s">
        <v>14807</v>
      </c>
      <c r="AI6788" s="0" t="s">
        <v>37978</v>
      </c>
      <c r="AJ6788" s="0" t="s">
        <v>14809</v>
      </c>
      <c r="AK6788" s="0" t="s">
        <v>14809</v>
      </c>
      <c r="AL6788" s="0" t="s">
        <v>14809</v>
      </c>
      <c r="AM6788" s="0" t="s">
        <v>14809</v>
      </c>
      <c r="AN6788" s="0" t="s">
        <v>14809</v>
      </c>
      <c r="AO6788" s="0" t="s">
        <v>14837</v>
      </c>
      <c r="AP6788" s="0" t="s">
        <v>14805</v>
      </c>
      <c r="AQ6788" s="0" t="s">
        <v>37979</v>
      </c>
    </row>
    <row r="6789">
      <c r="V6789" s="0" t="s">
        <v>37980</v>
      </c>
      <c r="W6789" s="0" t="s">
        <v>14774</v>
      </c>
      <c r="X6789" s="0" t="s">
        <v>14774</v>
      </c>
      <c r="Y6789" s="0">
        <v>3</v>
      </c>
      <c r="Z6789" s="0" t="s">
        <v>14814</v>
      </c>
      <c r="AA6789" s="0" t="s">
        <v>20171</v>
      </c>
      <c r="AB6789" s="0" t="s">
        <v>22553</v>
      </c>
      <c r="AC6789" s="0" t="s">
        <v>14778</v>
      </c>
      <c r="AD6789" s="0" t="s">
        <v>14805</v>
      </c>
      <c r="AE6789" s="0" t="s">
        <v>14806</v>
      </c>
      <c r="AF6789" s="0" t="s">
        <v>14805</v>
      </c>
      <c r="AG6789" s="0" t="s">
        <v>14807</v>
      </c>
      <c r="AH6789" s="0" t="s">
        <v>14806</v>
      </c>
      <c r="AI6789" s="0" t="s">
        <v>37981</v>
      </c>
      <c r="AJ6789" s="0" t="s">
        <v>14809</v>
      </c>
      <c r="AK6789" s="0" t="s">
        <v>14809</v>
      </c>
      <c r="AL6789" s="0" t="s">
        <v>14809</v>
      </c>
      <c r="AM6789" s="0" t="s">
        <v>14809</v>
      </c>
      <c r="AN6789" s="0" t="s">
        <v>14809</v>
      </c>
      <c r="AO6789" s="0" t="s">
        <v>14810</v>
      </c>
      <c r="AP6789" s="0" t="s">
        <v>37634</v>
      </c>
      <c r="AQ6789" s="0" t="s">
        <v>30063</v>
      </c>
    </row>
    <row r="6790">
      <c r="V6790" s="0" t="s">
        <v>37982</v>
      </c>
      <c r="W6790" s="0" t="s">
        <v>14775</v>
      </c>
      <c r="X6790" s="0" t="s">
        <v>14820</v>
      </c>
      <c r="Y6790" s="0">
        <v>8</v>
      </c>
      <c r="Z6790" s="0" t="s">
        <v>14814</v>
      </c>
      <c r="AA6790" s="0" t="s">
        <v>37983</v>
      </c>
      <c r="AB6790" s="0" t="s">
        <v>37984</v>
      </c>
      <c r="AC6790" s="0" t="s">
        <v>14778</v>
      </c>
      <c r="AD6790" s="0" t="s">
        <v>14842</v>
      </c>
      <c r="AE6790" s="0" t="s">
        <v>14806</v>
      </c>
      <c r="AF6790" s="0" t="s">
        <v>14805</v>
      </c>
      <c r="AG6790" s="0" t="s">
        <v>14806</v>
      </c>
      <c r="AH6790" s="0" t="s">
        <v>14807</v>
      </c>
      <c r="AI6790" s="0" t="s">
        <v>37985</v>
      </c>
      <c r="AJ6790" s="0" t="s">
        <v>14809</v>
      </c>
      <c r="AK6790" s="0" t="s">
        <v>14809</v>
      </c>
      <c r="AL6790" s="0" t="s">
        <v>14809</v>
      </c>
      <c r="AM6790" s="0" t="s">
        <v>14809</v>
      </c>
      <c r="AN6790" s="0" t="s">
        <v>14809</v>
      </c>
      <c r="AO6790" s="0" t="s">
        <v>14837</v>
      </c>
      <c r="AP6790" s="0" t="s">
        <v>14805</v>
      </c>
      <c r="AQ6790" s="0" t="s">
        <v>29080</v>
      </c>
    </row>
    <row r="6791">
      <c r="V6791" s="0" t="s">
        <v>37986</v>
      </c>
      <c r="W6791" s="0" t="s">
        <v>14774</v>
      </c>
      <c r="X6791" s="0" t="s">
        <v>14774</v>
      </c>
      <c r="Y6791" s="0">
        <v>8</v>
      </c>
      <c r="Z6791" s="0" t="s">
        <v>14814</v>
      </c>
      <c r="AA6791" s="0" t="s">
        <v>30830</v>
      </c>
      <c r="AB6791" s="0" t="s">
        <v>37987</v>
      </c>
      <c r="AC6791" s="0" t="s">
        <v>14804</v>
      </c>
      <c r="AD6791" s="0" t="s">
        <v>14805</v>
      </c>
      <c r="AE6791" s="0" t="s">
        <v>14806</v>
      </c>
      <c r="AF6791" s="0" t="s">
        <v>14805</v>
      </c>
      <c r="AG6791" s="0" t="s">
        <v>14807</v>
      </c>
      <c r="AH6791" s="0" t="s">
        <v>14806</v>
      </c>
      <c r="AI6791" s="0" t="s">
        <v>37988</v>
      </c>
      <c r="AJ6791" s="0" t="s">
        <v>14809</v>
      </c>
      <c r="AK6791" s="0" t="s">
        <v>14806</v>
      </c>
      <c r="AL6791" s="0" t="s">
        <v>14809</v>
      </c>
      <c r="AM6791" s="0" t="s">
        <v>14809</v>
      </c>
      <c r="AN6791" s="0" t="s">
        <v>14809</v>
      </c>
      <c r="AO6791" s="0" t="s">
        <v>14810</v>
      </c>
      <c r="AP6791" s="0" t="s">
        <v>37634</v>
      </c>
      <c r="AQ6791" s="0" t="s">
        <v>28693</v>
      </c>
    </row>
    <row r="6792">
      <c r="V6792" s="0" t="s">
        <v>37989</v>
      </c>
      <c r="W6792" s="0" t="s">
        <v>14775</v>
      </c>
      <c r="X6792" s="0" t="s">
        <v>14820</v>
      </c>
      <c r="Y6792" s="0">
        <v>15</v>
      </c>
      <c r="Z6792" s="0" t="s">
        <v>14814</v>
      </c>
      <c r="AA6792" s="0" t="s">
        <v>37990</v>
      </c>
      <c r="AB6792" s="0" t="s">
        <v>37991</v>
      </c>
      <c r="AC6792" s="0" t="s">
        <v>14778</v>
      </c>
      <c r="AD6792" s="0" t="s">
        <v>14823</v>
      </c>
      <c r="AE6792" s="0" t="s">
        <v>14806</v>
      </c>
      <c r="AF6792" s="0" t="s">
        <v>14805</v>
      </c>
      <c r="AG6792" s="0" t="s">
        <v>14806</v>
      </c>
      <c r="AH6792" s="0" t="s">
        <v>14807</v>
      </c>
      <c r="AI6792" s="0" t="s">
        <v>37992</v>
      </c>
      <c r="AJ6792" s="0" t="s">
        <v>14809</v>
      </c>
      <c r="AK6792" s="0" t="s">
        <v>14809</v>
      </c>
      <c r="AL6792" s="0" t="s">
        <v>14809</v>
      </c>
      <c r="AM6792" s="0" t="s">
        <v>14809</v>
      </c>
      <c r="AN6792" s="0" t="s">
        <v>14809</v>
      </c>
      <c r="AO6792" s="0" t="s">
        <v>14837</v>
      </c>
      <c r="AP6792" s="0" t="s">
        <v>37634</v>
      </c>
      <c r="AQ6792" s="0" t="s">
        <v>17303</v>
      </c>
    </row>
    <row r="6793">
      <c r="V6793" s="0" t="s">
        <v>37993</v>
      </c>
      <c r="W6793" s="0" t="s">
        <v>14774</v>
      </c>
      <c r="X6793" s="0" t="s">
        <v>14774</v>
      </c>
      <c r="Y6793" s="0">
        <v>3</v>
      </c>
      <c r="Z6793" s="0" t="s">
        <v>14814</v>
      </c>
      <c r="AA6793" s="0" t="s">
        <v>17440</v>
      </c>
      <c r="AB6793" s="0" t="s">
        <v>18695</v>
      </c>
      <c r="AC6793" s="0" t="s">
        <v>14804</v>
      </c>
      <c r="AD6793" s="0" t="s">
        <v>14805</v>
      </c>
      <c r="AE6793" s="0" t="s">
        <v>14806</v>
      </c>
      <c r="AF6793" s="0" t="s">
        <v>14805</v>
      </c>
      <c r="AG6793" s="0" t="s">
        <v>14807</v>
      </c>
      <c r="AH6793" s="0" t="s">
        <v>14806</v>
      </c>
      <c r="AI6793" s="0" t="s">
        <v>37994</v>
      </c>
      <c r="AJ6793" s="0" t="s">
        <v>14809</v>
      </c>
      <c r="AK6793" s="0" t="s">
        <v>14806</v>
      </c>
      <c r="AL6793" s="0" t="s">
        <v>14809</v>
      </c>
      <c r="AM6793" s="0" t="s">
        <v>14809</v>
      </c>
      <c r="AN6793" s="0" t="s">
        <v>14809</v>
      </c>
      <c r="AO6793" s="0" t="s">
        <v>14810</v>
      </c>
      <c r="AP6793" s="0" t="s">
        <v>14805</v>
      </c>
      <c r="AQ6793" s="0" t="s">
        <v>15144</v>
      </c>
    </row>
    <row r="6794">
      <c r="V6794" s="0" t="s">
        <v>37995</v>
      </c>
      <c r="W6794" s="0" t="s">
        <v>14775</v>
      </c>
      <c r="X6794" s="0" t="s">
        <v>14820</v>
      </c>
      <c r="Y6794" s="0">
        <v>3</v>
      </c>
      <c r="Z6794" s="0" t="s">
        <v>14814</v>
      </c>
      <c r="AA6794" s="0" t="s">
        <v>22214</v>
      </c>
      <c r="AB6794" s="0" t="s">
        <v>33785</v>
      </c>
      <c r="AC6794" s="0" t="s">
        <v>14778</v>
      </c>
      <c r="AD6794" s="0" t="s">
        <v>14823</v>
      </c>
      <c r="AE6794" s="0" t="s">
        <v>14806</v>
      </c>
      <c r="AF6794" s="0" t="s">
        <v>14805</v>
      </c>
      <c r="AG6794" s="0" t="s">
        <v>14806</v>
      </c>
      <c r="AH6794" s="0" t="s">
        <v>14807</v>
      </c>
      <c r="AI6794" s="0" t="s">
        <v>37996</v>
      </c>
      <c r="AJ6794" s="0" t="s">
        <v>14809</v>
      </c>
      <c r="AK6794" s="0" t="s">
        <v>14809</v>
      </c>
      <c r="AL6794" s="0" t="s">
        <v>14809</v>
      </c>
      <c r="AM6794" s="0" t="s">
        <v>14809</v>
      </c>
      <c r="AN6794" s="0" t="s">
        <v>14809</v>
      </c>
      <c r="AO6794" s="0" t="s">
        <v>14825</v>
      </c>
      <c r="AP6794" s="0" t="s">
        <v>37634</v>
      </c>
      <c r="AQ6794" s="0" t="s">
        <v>19115</v>
      </c>
    </row>
    <row r="6795">
      <c r="V6795" s="0" t="s">
        <v>37997</v>
      </c>
      <c r="W6795" s="0" t="s">
        <v>14774</v>
      </c>
      <c r="X6795" s="0" t="s">
        <v>14774</v>
      </c>
      <c r="Y6795" s="0">
        <v>15</v>
      </c>
      <c r="Z6795" s="0" t="s">
        <v>14814</v>
      </c>
      <c r="AA6795" s="0" t="s">
        <v>37998</v>
      </c>
      <c r="AB6795" s="0" t="s">
        <v>37999</v>
      </c>
      <c r="AC6795" s="0" t="s">
        <v>14778</v>
      </c>
      <c r="AD6795" s="0" t="s">
        <v>14805</v>
      </c>
      <c r="AE6795" s="0" t="s">
        <v>14806</v>
      </c>
      <c r="AF6795" s="0" t="s">
        <v>14805</v>
      </c>
      <c r="AG6795" s="0" t="s">
        <v>14807</v>
      </c>
      <c r="AH6795" s="0" t="s">
        <v>14806</v>
      </c>
      <c r="AI6795" s="0" t="s">
        <v>38000</v>
      </c>
      <c r="AJ6795" s="0" t="s">
        <v>14809</v>
      </c>
      <c r="AK6795" s="0" t="s">
        <v>14809</v>
      </c>
      <c r="AL6795" s="0" t="s">
        <v>14809</v>
      </c>
      <c r="AM6795" s="0" t="s">
        <v>14809</v>
      </c>
      <c r="AN6795" s="0" t="s">
        <v>14809</v>
      </c>
      <c r="AO6795" s="0" t="s">
        <v>14810</v>
      </c>
      <c r="AP6795" s="0" t="s">
        <v>37634</v>
      </c>
      <c r="AQ6795" s="0" t="s">
        <v>17318</v>
      </c>
    </row>
    <row r="6796">
      <c r="V6796" s="0" t="s">
        <v>38001</v>
      </c>
      <c r="W6796" s="0" t="s">
        <v>14774</v>
      </c>
      <c r="X6796" s="0" t="s">
        <v>14774</v>
      </c>
      <c r="Y6796" s="0">
        <v>30</v>
      </c>
      <c r="Z6796" s="0" t="s">
        <v>14814</v>
      </c>
      <c r="AA6796" s="0" t="s">
        <v>38002</v>
      </c>
      <c r="AB6796" s="0" t="s">
        <v>38003</v>
      </c>
      <c r="AC6796" s="0" t="s">
        <v>14804</v>
      </c>
      <c r="AD6796" s="0" t="s">
        <v>14805</v>
      </c>
      <c r="AE6796" s="0" t="s">
        <v>14806</v>
      </c>
      <c r="AF6796" s="0" t="s">
        <v>14805</v>
      </c>
      <c r="AG6796" s="0" t="s">
        <v>14807</v>
      </c>
      <c r="AH6796" s="0" t="s">
        <v>14806</v>
      </c>
      <c r="AI6796" s="0" t="s">
        <v>38004</v>
      </c>
      <c r="AJ6796" s="0" t="s">
        <v>14809</v>
      </c>
      <c r="AK6796" s="0" t="s">
        <v>14806</v>
      </c>
      <c r="AL6796" s="0" t="s">
        <v>14809</v>
      </c>
      <c r="AM6796" s="0" t="s">
        <v>14809</v>
      </c>
      <c r="AN6796" s="0" t="s">
        <v>14809</v>
      </c>
      <c r="AO6796" s="0" t="s">
        <v>14810</v>
      </c>
      <c r="AP6796" s="0" t="s">
        <v>37634</v>
      </c>
      <c r="AQ6796" s="0" t="s">
        <v>22227</v>
      </c>
    </row>
    <row r="6797">
      <c r="V6797" s="0" t="s">
        <v>38005</v>
      </c>
      <c r="W6797" s="0" t="s">
        <v>14774</v>
      </c>
      <c r="X6797" s="0" t="s">
        <v>14774</v>
      </c>
      <c r="Y6797" s="0">
        <v>15</v>
      </c>
      <c r="Z6797" s="0" t="s">
        <v>14814</v>
      </c>
      <c r="AA6797" s="0" t="s">
        <v>35058</v>
      </c>
      <c r="AB6797" s="0" t="s">
        <v>38006</v>
      </c>
      <c r="AC6797" s="0" t="s">
        <v>14778</v>
      </c>
      <c r="AD6797" s="0" t="s">
        <v>14805</v>
      </c>
      <c r="AE6797" s="0" t="s">
        <v>14806</v>
      </c>
      <c r="AF6797" s="0" t="s">
        <v>14805</v>
      </c>
      <c r="AG6797" s="0" t="s">
        <v>14807</v>
      </c>
      <c r="AH6797" s="0" t="s">
        <v>14806</v>
      </c>
      <c r="AI6797" s="0" t="s">
        <v>38007</v>
      </c>
      <c r="AJ6797" s="0" t="s">
        <v>14809</v>
      </c>
      <c r="AK6797" s="0" t="s">
        <v>14809</v>
      </c>
      <c r="AL6797" s="0" t="s">
        <v>14809</v>
      </c>
      <c r="AM6797" s="0" t="s">
        <v>14809</v>
      </c>
      <c r="AN6797" s="0" t="s">
        <v>14809</v>
      </c>
      <c r="AO6797" s="0" t="s">
        <v>14810</v>
      </c>
      <c r="AP6797" s="0" t="s">
        <v>14805</v>
      </c>
      <c r="AQ6797" s="0" t="s">
        <v>16982</v>
      </c>
    </row>
    <row r="6798">
      <c r="V6798" s="0" t="s">
        <v>38008</v>
      </c>
      <c r="W6798" s="0" t="s">
        <v>14774</v>
      </c>
      <c r="X6798" s="0" t="s">
        <v>14774</v>
      </c>
      <c r="Y6798" s="0">
        <v>3</v>
      </c>
      <c r="Z6798" s="0" t="s">
        <v>14814</v>
      </c>
      <c r="AA6798" s="0" t="s">
        <v>25104</v>
      </c>
      <c r="AB6798" s="0" t="s">
        <v>24877</v>
      </c>
      <c r="AC6798" s="0" t="s">
        <v>14804</v>
      </c>
      <c r="AD6798" s="0" t="s">
        <v>14805</v>
      </c>
      <c r="AE6798" s="0" t="s">
        <v>14806</v>
      </c>
      <c r="AF6798" s="0" t="s">
        <v>14805</v>
      </c>
      <c r="AG6798" s="0" t="s">
        <v>14807</v>
      </c>
      <c r="AH6798" s="0" t="s">
        <v>14806</v>
      </c>
      <c r="AI6798" s="0" t="s">
        <v>38009</v>
      </c>
      <c r="AJ6798" s="0" t="s">
        <v>14809</v>
      </c>
      <c r="AK6798" s="0" t="s">
        <v>14806</v>
      </c>
      <c r="AL6798" s="0" t="s">
        <v>14809</v>
      </c>
      <c r="AM6798" s="0" t="s">
        <v>14809</v>
      </c>
      <c r="AN6798" s="0" t="s">
        <v>14809</v>
      </c>
      <c r="AO6798" s="0" t="s">
        <v>14810</v>
      </c>
      <c r="AP6798" s="0" t="s">
        <v>37634</v>
      </c>
      <c r="AQ6798" s="0" t="s">
        <v>16598</v>
      </c>
    </row>
    <row r="6799">
      <c r="V6799" s="0" t="s">
        <v>38010</v>
      </c>
      <c r="W6799" s="0" t="s">
        <v>14774</v>
      </c>
      <c r="X6799" s="0" t="s">
        <v>14774</v>
      </c>
      <c r="Y6799" s="0">
        <v>8</v>
      </c>
      <c r="Z6799" s="0" t="s">
        <v>14814</v>
      </c>
      <c r="AA6799" s="0" t="s">
        <v>38011</v>
      </c>
      <c r="AB6799" s="0" t="s">
        <v>38012</v>
      </c>
      <c r="AC6799" s="0" t="s">
        <v>14804</v>
      </c>
      <c r="AD6799" s="0" t="s">
        <v>14805</v>
      </c>
      <c r="AE6799" s="0" t="s">
        <v>14806</v>
      </c>
      <c r="AF6799" s="0" t="s">
        <v>14805</v>
      </c>
      <c r="AG6799" s="0" t="s">
        <v>14807</v>
      </c>
      <c r="AH6799" s="0" t="s">
        <v>14806</v>
      </c>
      <c r="AI6799" s="0" t="s">
        <v>38013</v>
      </c>
      <c r="AJ6799" s="0" t="s">
        <v>14809</v>
      </c>
      <c r="AK6799" s="0" t="s">
        <v>14806</v>
      </c>
      <c r="AL6799" s="0" t="s">
        <v>14809</v>
      </c>
      <c r="AM6799" s="0" t="s">
        <v>14809</v>
      </c>
      <c r="AN6799" s="0" t="s">
        <v>14809</v>
      </c>
      <c r="AO6799" s="0" t="s">
        <v>14810</v>
      </c>
      <c r="AP6799" s="0" t="s">
        <v>37634</v>
      </c>
      <c r="AQ6799" s="0" t="s">
        <v>22423</v>
      </c>
    </row>
    <row r="6800">
      <c r="V6800" s="0" t="s">
        <v>38014</v>
      </c>
      <c r="W6800" s="0" t="s">
        <v>14775</v>
      </c>
      <c r="X6800" s="0" t="s">
        <v>14820</v>
      </c>
      <c r="Y6800" s="0">
        <v>120</v>
      </c>
      <c r="Z6800" s="0" t="s">
        <v>14814</v>
      </c>
      <c r="AA6800" s="0" t="s">
        <v>38015</v>
      </c>
      <c r="AB6800" s="0" t="s">
        <v>38016</v>
      </c>
      <c r="AC6800" s="0" t="s">
        <v>14778</v>
      </c>
      <c r="AD6800" s="0" t="s">
        <v>14823</v>
      </c>
      <c r="AE6800" s="0" t="s">
        <v>14806</v>
      </c>
      <c r="AF6800" s="0" t="s">
        <v>14805</v>
      </c>
      <c r="AG6800" s="0" t="s">
        <v>14806</v>
      </c>
      <c r="AH6800" s="0" t="s">
        <v>14807</v>
      </c>
      <c r="AI6800" s="0" t="s">
        <v>38017</v>
      </c>
      <c r="AJ6800" s="0" t="s">
        <v>14809</v>
      </c>
      <c r="AK6800" s="0" t="s">
        <v>14809</v>
      </c>
      <c r="AL6800" s="0" t="s">
        <v>14809</v>
      </c>
      <c r="AM6800" s="0" t="s">
        <v>14809</v>
      </c>
      <c r="AN6800" s="0" t="s">
        <v>14809</v>
      </c>
      <c r="AO6800" s="0" t="s">
        <v>14837</v>
      </c>
      <c r="AP6800" s="0" t="s">
        <v>37634</v>
      </c>
      <c r="AQ6800" s="0" t="s">
        <v>24011</v>
      </c>
    </row>
    <row r="6801">
      <c r="V6801" s="0" t="s">
        <v>38014</v>
      </c>
      <c r="W6801" s="0" t="s">
        <v>14774</v>
      </c>
      <c r="X6801" s="0" t="s">
        <v>14774</v>
      </c>
      <c r="Y6801" s="0">
        <v>30</v>
      </c>
      <c r="Z6801" s="0" t="s">
        <v>14814</v>
      </c>
      <c r="AA6801" s="0" t="s">
        <v>38018</v>
      </c>
      <c r="AB6801" s="0" t="s">
        <v>38019</v>
      </c>
      <c r="AC6801" s="0" t="s">
        <v>14804</v>
      </c>
      <c r="AD6801" s="0" t="s">
        <v>14805</v>
      </c>
      <c r="AE6801" s="0" t="s">
        <v>14806</v>
      </c>
      <c r="AF6801" s="0" t="s">
        <v>14805</v>
      </c>
      <c r="AG6801" s="0" t="s">
        <v>14807</v>
      </c>
      <c r="AH6801" s="0" t="s">
        <v>14806</v>
      </c>
      <c r="AI6801" s="0" t="s">
        <v>38017</v>
      </c>
      <c r="AJ6801" s="0" t="s">
        <v>14809</v>
      </c>
      <c r="AK6801" s="0" t="s">
        <v>14806</v>
      </c>
      <c r="AL6801" s="0" t="s">
        <v>14809</v>
      </c>
      <c r="AM6801" s="0" t="s">
        <v>14809</v>
      </c>
      <c r="AN6801" s="0" t="s">
        <v>14809</v>
      </c>
      <c r="AO6801" s="0" t="s">
        <v>14810</v>
      </c>
      <c r="AP6801" s="0" t="s">
        <v>14805</v>
      </c>
      <c r="AQ6801" s="0" t="s">
        <v>19592</v>
      </c>
    </row>
    <row r="6802">
      <c r="V6802" s="0" t="s">
        <v>38020</v>
      </c>
      <c r="W6802" s="0" t="s">
        <v>14774</v>
      </c>
      <c r="X6802" s="0" t="s">
        <v>14774</v>
      </c>
      <c r="Y6802" s="0">
        <v>0</v>
      </c>
      <c r="Z6802" s="0" t="s">
        <v>14802</v>
      </c>
      <c r="AA6802" s="0" t="s">
        <v>14803</v>
      </c>
      <c r="AB6802" s="0" t="s">
        <v>14803</v>
      </c>
      <c r="AC6802" s="0" t="s">
        <v>14804</v>
      </c>
      <c r="AD6802" s="0" t="s">
        <v>14805</v>
      </c>
      <c r="AE6802" s="0" t="s">
        <v>14806</v>
      </c>
      <c r="AF6802" s="0" t="s">
        <v>14805</v>
      </c>
      <c r="AG6802" s="0" t="s">
        <v>14807</v>
      </c>
      <c r="AH6802" s="0" t="s">
        <v>14806</v>
      </c>
      <c r="AI6802" s="0" t="s">
        <v>38021</v>
      </c>
      <c r="AJ6802" s="0" t="s">
        <v>14809</v>
      </c>
      <c r="AK6802" s="0" t="s">
        <v>14806</v>
      </c>
      <c r="AL6802" s="0" t="s">
        <v>14809</v>
      </c>
      <c r="AM6802" s="0" t="s">
        <v>14809</v>
      </c>
      <c r="AN6802" s="0" t="s">
        <v>14809</v>
      </c>
      <c r="AO6802" s="0" t="s">
        <v>14810</v>
      </c>
      <c r="AP6802" s="0" t="s">
        <v>37634</v>
      </c>
      <c r="AQ6802" s="0" t="s">
        <v>19890</v>
      </c>
    </row>
    <row r="6803">
      <c r="V6803" s="0" t="s">
        <v>38022</v>
      </c>
      <c r="W6803" s="0" t="s">
        <v>14774</v>
      </c>
      <c r="X6803" s="0" t="s">
        <v>14774</v>
      </c>
      <c r="Y6803" s="0">
        <v>15</v>
      </c>
      <c r="Z6803" s="0" t="s">
        <v>14814</v>
      </c>
      <c r="AA6803" s="0" t="s">
        <v>38023</v>
      </c>
      <c r="AB6803" s="0" t="s">
        <v>38024</v>
      </c>
      <c r="AC6803" s="0" t="s">
        <v>14804</v>
      </c>
      <c r="AD6803" s="0" t="s">
        <v>14805</v>
      </c>
      <c r="AE6803" s="0" t="s">
        <v>14806</v>
      </c>
      <c r="AF6803" s="0" t="s">
        <v>14805</v>
      </c>
      <c r="AG6803" s="0" t="s">
        <v>14807</v>
      </c>
      <c r="AH6803" s="0" t="s">
        <v>14806</v>
      </c>
      <c r="AI6803" s="0" t="s">
        <v>38025</v>
      </c>
      <c r="AJ6803" s="0" t="s">
        <v>14809</v>
      </c>
      <c r="AK6803" s="0" t="s">
        <v>14806</v>
      </c>
      <c r="AL6803" s="0" t="s">
        <v>14809</v>
      </c>
      <c r="AM6803" s="0" t="s">
        <v>14809</v>
      </c>
      <c r="AN6803" s="0" t="s">
        <v>14809</v>
      </c>
      <c r="AO6803" s="0" t="s">
        <v>14810</v>
      </c>
      <c r="AP6803" s="0" t="s">
        <v>37634</v>
      </c>
      <c r="AQ6803" s="0" t="s">
        <v>20788</v>
      </c>
    </row>
    <row r="6804">
      <c r="V6804" s="0" t="s">
        <v>38026</v>
      </c>
      <c r="W6804" s="0" t="s">
        <v>14774</v>
      </c>
      <c r="X6804" s="0" t="s">
        <v>14774</v>
      </c>
      <c r="Y6804" s="0">
        <v>8</v>
      </c>
      <c r="Z6804" s="0" t="s">
        <v>14814</v>
      </c>
      <c r="AA6804" s="0" t="s">
        <v>38027</v>
      </c>
      <c r="AB6804" s="0" t="s">
        <v>37087</v>
      </c>
      <c r="AC6804" s="0" t="s">
        <v>14804</v>
      </c>
      <c r="AD6804" s="0" t="s">
        <v>14805</v>
      </c>
      <c r="AE6804" s="0" t="s">
        <v>14806</v>
      </c>
      <c r="AF6804" s="0" t="s">
        <v>14805</v>
      </c>
      <c r="AG6804" s="0" t="s">
        <v>14807</v>
      </c>
      <c r="AH6804" s="0" t="s">
        <v>14806</v>
      </c>
      <c r="AI6804" s="0" t="s">
        <v>38028</v>
      </c>
      <c r="AJ6804" s="0" t="s">
        <v>14809</v>
      </c>
      <c r="AK6804" s="0" t="s">
        <v>14806</v>
      </c>
      <c r="AL6804" s="0" t="s">
        <v>14809</v>
      </c>
      <c r="AM6804" s="0" t="s">
        <v>14809</v>
      </c>
      <c r="AN6804" s="0" t="s">
        <v>14809</v>
      </c>
      <c r="AO6804" s="0" t="s">
        <v>14810</v>
      </c>
      <c r="AP6804" s="0" t="s">
        <v>37634</v>
      </c>
      <c r="AQ6804" s="0" t="s">
        <v>18716</v>
      </c>
    </row>
    <row r="6805">
      <c r="V6805" s="0" t="s">
        <v>38029</v>
      </c>
      <c r="W6805" s="0" t="s">
        <v>14775</v>
      </c>
      <c r="X6805" s="0" t="s">
        <v>14820</v>
      </c>
      <c r="Y6805" s="0">
        <v>15</v>
      </c>
      <c r="Z6805" s="0" t="s">
        <v>14814</v>
      </c>
      <c r="AA6805" s="0" t="s">
        <v>38030</v>
      </c>
      <c r="AB6805" s="0" t="s">
        <v>38031</v>
      </c>
      <c r="AC6805" s="0" t="s">
        <v>14778</v>
      </c>
      <c r="AD6805" s="0" t="s">
        <v>14835</v>
      </c>
      <c r="AE6805" s="0" t="s">
        <v>14806</v>
      </c>
      <c r="AF6805" s="0" t="s">
        <v>14805</v>
      </c>
      <c r="AG6805" s="0" t="s">
        <v>14806</v>
      </c>
      <c r="AH6805" s="0" t="s">
        <v>14807</v>
      </c>
      <c r="AI6805" s="0" t="s">
        <v>38032</v>
      </c>
      <c r="AJ6805" s="0" t="s">
        <v>14809</v>
      </c>
      <c r="AK6805" s="0" t="s">
        <v>14809</v>
      </c>
      <c r="AL6805" s="0" t="s">
        <v>14809</v>
      </c>
      <c r="AM6805" s="0" t="s">
        <v>14809</v>
      </c>
      <c r="AN6805" s="0" t="s">
        <v>14809</v>
      </c>
      <c r="AO6805" s="0" t="s">
        <v>14837</v>
      </c>
      <c r="AP6805" s="0" t="s">
        <v>37634</v>
      </c>
      <c r="AQ6805" s="0" t="s">
        <v>17367</v>
      </c>
    </row>
    <row r="6806">
      <c r="V6806" s="0" t="s">
        <v>38033</v>
      </c>
      <c r="W6806" s="0" t="s">
        <v>14774</v>
      </c>
      <c r="X6806" s="0" t="s">
        <v>14774</v>
      </c>
      <c r="Y6806" s="0">
        <v>3</v>
      </c>
      <c r="Z6806" s="0" t="s">
        <v>14814</v>
      </c>
      <c r="AA6806" s="0" t="s">
        <v>16182</v>
      </c>
      <c r="AB6806" s="0" t="s">
        <v>25479</v>
      </c>
      <c r="AC6806" s="0" t="s">
        <v>14778</v>
      </c>
      <c r="AD6806" s="0" t="s">
        <v>14805</v>
      </c>
      <c r="AE6806" s="0" t="s">
        <v>14806</v>
      </c>
      <c r="AF6806" s="0" t="s">
        <v>14805</v>
      </c>
      <c r="AG6806" s="0" t="s">
        <v>14807</v>
      </c>
      <c r="AH6806" s="0" t="s">
        <v>14806</v>
      </c>
      <c r="AI6806" s="0" t="s">
        <v>38034</v>
      </c>
      <c r="AJ6806" s="0" t="s">
        <v>14809</v>
      </c>
      <c r="AK6806" s="0" t="s">
        <v>14809</v>
      </c>
      <c r="AL6806" s="0" t="s">
        <v>14809</v>
      </c>
      <c r="AM6806" s="0" t="s">
        <v>14809</v>
      </c>
      <c r="AN6806" s="0" t="s">
        <v>14809</v>
      </c>
      <c r="AO6806" s="0" t="s">
        <v>14810</v>
      </c>
      <c r="AP6806" s="0" t="s">
        <v>37634</v>
      </c>
      <c r="AQ6806" s="0" t="s">
        <v>36291</v>
      </c>
    </row>
    <row r="6807">
      <c r="V6807" s="0" t="s">
        <v>38035</v>
      </c>
      <c r="W6807" s="0" t="s">
        <v>14774</v>
      </c>
      <c r="X6807" s="0" t="s">
        <v>14774</v>
      </c>
      <c r="Y6807" s="0">
        <v>8</v>
      </c>
      <c r="Z6807" s="0" t="s">
        <v>14814</v>
      </c>
      <c r="AA6807" s="0" t="s">
        <v>34118</v>
      </c>
      <c r="AB6807" s="0" t="s">
        <v>25711</v>
      </c>
      <c r="AC6807" s="0" t="s">
        <v>14778</v>
      </c>
      <c r="AD6807" s="0" t="s">
        <v>14805</v>
      </c>
      <c r="AE6807" s="0" t="s">
        <v>14806</v>
      </c>
      <c r="AF6807" s="0" t="s">
        <v>14805</v>
      </c>
      <c r="AG6807" s="0" t="s">
        <v>14807</v>
      </c>
      <c r="AH6807" s="0" t="s">
        <v>14806</v>
      </c>
      <c r="AI6807" s="0" t="s">
        <v>38036</v>
      </c>
      <c r="AJ6807" s="0" t="s">
        <v>14809</v>
      </c>
      <c r="AK6807" s="0" t="s">
        <v>14809</v>
      </c>
      <c r="AL6807" s="0" t="s">
        <v>14809</v>
      </c>
      <c r="AM6807" s="0" t="s">
        <v>14809</v>
      </c>
      <c r="AN6807" s="0" t="s">
        <v>14809</v>
      </c>
      <c r="AO6807" s="0" t="s">
        <v>14810</v>
      </c>
      <c r="AP6807" s="0" t="s">
        <v>37634</v>
      </c>
      <c r="AQ6807" s="0" t="s">
        <v>24368</v>
      </c>
    </row>
    <row r="6808">
      <c r="V6808" s="0" t="s">
        <v>38037</v>
      </c>
      <c r="W6808" s="0" t="s">
        <v>14774</v>
      </c>
      <c r="X6808" s="0" t="s">
        <v>14774</v>
      </c>
      <c r="Y6808" s="0">
        <v>120</v>
      </c>
      <c r="Z6808" s="0" t="s">
        <v>14814</v>
      </c>
      <c r="AA6808" s="0" t="s">
        <v>38038</v>
      </c>
      <c r="AB6808" s="0" t="s">
        <v>38039</v>
      </c>
      <c r="AC6808" s="0" t="s">
        <v>14804</v>
      </c>
      <c r="AD6808" s="0" t="s">
        <v>14805</v>
      </c>
      <c r="AE6808" s="0" t="s">
        <v>14806</v>
      </c>
      <c r="AF6808" s="0" t="s">
        <v>14805</v>
      </c>
      <c r="AG6808" s="0" t="s">
        <v>14807</v>
      </c>
      <c r="AH6808" s="0" t="s">
        <v>14806</v>
      </c>
      <c r="AI6808" s="0" t="s">
        <v>38040</v>
      </c>
      <c r="AJ6808" s="0" t="s">
        <v>14809</v>
      </c>
      <c r="AK6808" s="0" t="s">
        <v>14806</v>
      </c>
      <c r="AL6808" s="0" t="s">
        <v>14809</v>
      </c>
      <c r="AM6808" s="0" t="s">
        <v>14809</v>
      </c>
      <c r="AN6808" s="0" t="s">
        <v>14809</v>
      </c>
      <c r="AO6808" s="0" t="s">
        <v>14810</v>
      </c>
      <c r="AP6808" s="0" t="s">
        <v>37634</v>
      </c>
      <c r="AQ6808" s="0" t="s">
        <v>31923</v>
      </c>
    </row>
    <row r="6809">
      <c r="V6809" s="0" t="s">
        <v>38041</v>
      </c>
      <c r="W6809" s="0" t="s">
        <v>14774</v>
      </c>
      <c r="X6809" s="0" t="s">
        <v>14774</v>
      </c>
      <c r="Y6809" s="0">
        <v>8</v>
      </c>
      <c r="Z6809" s="0" t="s">
        <v>14814</v>
      </c>
      <c r="AA6809" s="0" t="s">
        <v>38042</v>
      </c>
      <c r="AB6809" s="0" t="s">
        <v>38043</v>
      </c>
      <c r="AC6809" s="0" t="s">
        <v>14778</v>
      </c>
      <c r="AD6809" s="0" t="s">
        <v>14805</v>
      </c>
      <c r="AE6809" s="0" t="s">
        <v>14806</v>
      </c>
      <c r="AF6809" s="0" t="s">
        <v>14805</v>
      </c>
      <c r="AG6809" s="0" t="s">
        <v>14807</v>
      </c>
      <c r="AH6809" s="0" t="s">
        <v>14806</v>
      </c>
      <c r="AI6809" s="0" t="s">
        <v>38044</v>
      </c>
      <c r="AJ6809" s="0" t="s">
        <v>14809</v>
      </c>
      <c r="AK6809" s="0" t="s">
        <v>14809</v>
      </c>
      <c r="AL6809" s="0" t="s">
        <v>14809</v>
      </c>
      <c r="AM6809" s="0" t="s">
        <v>14809</v>
      </c>
      <c r="AN6809" s="0" t="s">
        <v>14809</v>
      </c>
      <c r="AO6809" s="0" t="s">
        <v>14810</v>
      </c>
      <c r="AP6809" s="0" t="s">
        <v>37634</v>
      </c>
      <c r="AQ6809" s="0" t="s">
        <v>16814</v>
      </c>
    </row>
    <row r="6810">
      <c r="V6810" s="0" t="s">
        <v>38045</v>
      </c>
      <c r="W6810" s="0" t="s">
        <v>14775</v>
      </c>
      <c r="X6810" s="0" t="s">
        <v>14820</v>
      </c>
      <c r="Y6810" s="0">
        <v>15</v>
      </c>
      <c r="Z6810" s="0" t="s">
        <v>14814</v>
      </c>
      <c r="AA6810" s="0" t="s">
        <v>38046</v>
      </c>
      <c r="AB6810" s="0" t="s">
        <v>38047</v>
      </c>
      <c r="AC6810" s="0" t="s">
        <v>14778</v>
      </c>
      <c r="AD6810" s="0" t="s">
        <v>14842</v>
      </c>
      <c r="AE6810" s="0" t="s">
        <v>14806</v>
      </c>
      <c r="AF6810" s="0" t="s">
        <v>14805</v>
      </c>
      <c r="AG6810" s="0" t="s">
        <v>14806</v>
      </c>
      <c r="AH6810" s="0" t="s">
        <v>14807</v>
      </c>
      <c r="AI6810" s="0" t="s">
        <v>38048</v>
      </c>
      <c r="AJ6810" s="0" t="s">
        <v>14809</v>
      </c>
      <c r="AK6810" s="0" t="s">
        <v>14809</v>
      </c>
      <c r="AL6810" s="0" t="s">
        <v>14809</v>
      </c>
      <c r="AM6810" s="0" t="s">
        <v>14809</v>
      </c>
      <c r="AN6810" s="0" t="s">
        <v>14809</v>
      </c>
      <c r="AO6810" s="0" t="s">
        <v>14837</v>
      </c>
      <c r="AP6810" s="0" t="s">
        <v>37634</v>
      </c>
      <c r="AQ6810" s="0" t="s">
        <v>14878</v>
      </c>
    </row>
    <row r="6811">
      <c r="V6811" s="0" t="s">
        <v>38049</v>
      </c>
      <c r="W6811" s="0" t="s">
        <v>14774</v>
      </c>
      <c r="X6811" s="0" t="s">
        <v>14774</v>
      </c>
      <c r="Y6811" s="0">
        <v>8</v>
      </c>
      <c r="Z6811" s="0" t="s">
        <v>14814</v>
      </c>
      <c r="AA6811" s="0" t="s">
        <v>38050</v>
      </c>
      <c r="AB6811" s="0" t="s">
        <v>38051</v>
      </c>
      <c r="AC6811" s="0" t="s">
        <v>14804</v>
      </c>
      <c r="AD6811" s="0" t="s">
        <v>14805</v>
      </c>
      <c r="AE6811" s="0" t="s">
        <v>14806</v>
      </c>
      <c r="AF6811" s="0" t="s">
        <v>14805</v>
      </c>
      <c r="AG6811" s="0" t="s">
        <v>14807</v>
      </c>
      <c r="AH6811" s="0" t="s">
        <v>14806</v>
      </c>
      <c r="AI6811" s="0" t="s">
        <v>38052</v>
      </c>
      <c r="AJ6811" s="0" t="s">
        <v>14809</v>
      </c>
      <c r="AK6811" s="0" t="s">
        <v>14806</v>
      </c>
      <c r="AL6811" s="0" t="s">
        <v>14809</v>
      </c>
      <c r="AM6811" s="0" t="s">
        <v>14809</v>
      </c>
      <c r="AN6811" s="0" t="s">
        <v>14809</v>
      </c>
      <c r="AO6811" s="0" t="s">
        <v>14810</v>
      </c>
      <c r="AP6811" s="0" t="s">
        <v>14805</v>
      </c>
      <c r="AQ6811" s="0" t="s">
        <v>24926</v>
      </c>
    </row>
    <row r="6812">
      <c r="V6812" s="0" t="s">
        <v>38053</v>
      </c>
      <c r="W6812" s="0" t="s">
        <v>14775</v>
      </c>
      <c r="X6812" s="0" t="s">
        <v>14820</v>
      </c>
      <c r="Y6812" s="0">
        <v>3</v>
      </c>
      <c r="Z6812" s="0" t="s">
        <v>14814</v>
      </c>
      <c r="AA6812" s="0" t="s">
        <v>15958</v>
      </c>
      <c r="AB6812" s="0" t="s">
        <v>22599</v>
      </c>
      <c r="AC6812" s="0" t="s">
        <v>14778</v>
      </c>
      <c r="AD6812" s="0" t="s">
        <v>14835</v>
      </c>
      <c r="AE6812" s="0" t="s">
        <v>14806</v>
      </c>
      <c r="AF6812" s="0" t="s">
        <v>14805</v>
      </c>
      <c r="AG6812" s="0" t="s">
        <v>14806</v>
      </c>
      <c r="AH6812" s="0" t="s">
        <v>14807</v>
      </c>
      <c r="AI6812" s="0" t="s">
        <v>38054</v>
      </c>
      <c r="AJ6812" s="0" t="s">
        <v>14809</v>
      </c>
      <c r="AK6812" s="0" t="s">
        <v>14809</v>
      </c>
      <c r="AL6812" s="0" t="s">
        <v>14809</v>
      </c>
      <c r="AM6812" s="0" t="s">
        <v>14809</v>
      </c>
      <c r="AN6812" s="0" t="s">
        <v>14809</v>
      </c>
      <c r="AO6812" s="0" t="s">
        <v>14837</v>
      </c>
      <c r="AP6812" s="0" t="s">
        <v>37634</v>
      </c>
      <c r="AQ6812" s="0" t="s">
        <v>28565</v>
      </c>
    </row>
    <row r="6813">
      <c r="V6813" s="0" t="s">
        <v>38055</v>
      </c>
      <c r="W6813" s="0" t="s">
        <v>14775</v>
      </c>
      <c r="X6813" s="0" t="s">
        <v>14820</v>
      </c>
      <c r="Y6813" s="0">
        <v>3</v>
      </c>
      <c r="Z6813" s="0" t="s">
        <v>14814</v>
      </c>
      <c r="AA6813" s="0" t="s">
        <v>31955</v>
      </c>
      <c r="AB6813" s="0" t="s">
        <v>20218</v>
      </c>
      <c r="AC6813" s="0" t="s">
        <v>14778</v>
      </c>
      <c r="AD6813" s="0" t="s">
        <v>14835</v>
      </c>
      <c r="AE6813" s="0" t="s">
        <v>14806</v>
      </c>
      <c r="AF6813" s="0" t="s">
        <v>14805</v>
      </c>
      <c r="AG6813" s="0" t="s">
        <v>14806</v>
      </c>
      <c r="AH6813" s="0" t="s">
        <v>14807</v>
      </c>
      <c r="AI6813" s="0" t="s">
        <v>38056</v>
      </c>
      <c r="AJ6813" s="0" t="s">
        <v>14809</v>
      </c>
      <c r="AK6813" s="0" t="s">
        <v>14809</v>
      </c>
      <c r="AL6813" s="0" t="s">
        <v>14809</v>
      </c>
      <c r="AM6813" s="0" t="s">
        <v>14809</v>
      </c>
      <c r="AN6813" s="0" t="s">
        <v>14809</v>
      </c>
      <c r="AO6813" s="0" t="s">
        <v>14825</v>
      </c>
      <c r="AP6813" s="0" t="s">
        <v>14805</v>
      </c>
      <c r="AQ6813" s="0" t="s">
        <v>24647</v>
      </c>
    </row>
    <row r="6814">
      <c r="V6814" s="0" t="s">
        <v>38057</v>
      </c>
      <c r="W6814" s="0" t="s">
        <v>14775</v>
      </c>
      <c r="X6814" s="0" t="s">
        <v>14820</v>
      </c>
      <c r="Y6814" s="0">
        <v>8</v>
      </c>
      <c r="Z6814" s="0" t="s">
        <v>14814</v>
      </c>
      <c r="AA6814" s="0" t="s">
        <v>38058</v>
      </c>
      <c r="AB6814" s="0" t="s">
        <v>38059</v>
      </c>
      <c r="AC6814" s="0" t="s">
        <v>14778</v>
      </c>
      <c r="AD6814" s="0" t="s">
        <v>14842</v>
      </c>
      <c r="AE6814" s="0" t="s">
        <v>14806</v>
      </c>
      <c r="AF6814" s="0" t="s">
        <v>14805</v>
      </c>
      <c r="AG6814" s="0" t="s">
        <v>14806</v>
      </c>
      <c r="AH6814" s="0" t="s">
        <v>14807</v>
      </c>
      <c r="AI6814" s="0" t="s">
        <v>38060</v>
      </c>
      <c r="AJ6814" s="0" t="s">
        <v>14809</v>
      </c>
      <c r="AK6814" s="0" t="s">
        <v>14809</v>
      </c>
      <c r="AL6814" s="0" t="s">
        <v>14809</v>
      </c>
      <c r="AM6814" s="0" t="s">
        <v>14809</v>
      </c>
      <c r="AN6814" s="0" t="s">
        <v>14809</v>
      </c>
      <c r="AO6814" s="0" t="s">
        <v>14825</v>
      </c>
      <c r="AP6814" s="0" t="s">
        <v>37634</v>
      </c>
      <c r="AQ6814" s="0" t="s">
        <v>21467</v>
      </c>
    </row>
    <row r="6815">
      <c r="V6815" s="0" t="s">
        <v>38061</v>
      </c>
      <c r="W6815" s="0" t="s">
        <v>14774</v>
      </c>
      <c r="X6815" s="0" t="s">
        <v>14774</v>
      </c>
      <c r="Y6815" s="0">
        <v>8</v>
      </c>
      <c r="Z6815" s="0" t="s">
        <v>14814</v>
      </c>
      <c r="AA6815" s="0" t="s">
        <v>38062</v>
      </c>
      <c r="AB6815" s="0" t="s">
        <v>38063</v>
      </c>
      <c r="AC6815" s="0" t="s">
        <v>14804</v>
      </c>
      <c r="AD6815" s="0" t="s">
        <v>14805</v>
      </c>
      <c r="AE6815" s="0" t="s">
        <v>14806</v>
      </c>
      <c r="AF6815" s="0" t="s">
        <v>14805</v>
      </c>
      <c r="AG6815" s="0" t="s">
        <v>14807</v>
      </c>
      <c r="AH6815" s="0" t="s">
        <v>14806</v>
      </c>
      <c r="AI6815" s="0" t="s">
        <v>38064</v>
      </c>
      <c r="AJ6815" s="0" t="s">
        <v>14809</v>
      </c>
      <c r="AK6815" s="0" t="s">
        <v>14806</v>
      </c>
      <c r="AL6815" s="0" t="s">
        <v>14809</v>
      </c>
      <c r="AM6815" s="0" t="s">
        <v>14809</v>
      </c>
      <c r="AN6815" s="0" t="s">
        <v>14809</v>
      </c>
      <c r="AO6815" s="0" t="s">
        <v>14810</v>
      </c>
      <c r="AP6815" s="0" t="s">
        <v>14805</v>
      </c>
      <c r="AQ6815" s="0" t="s">
        <v>18990</v>
      </c>
    </row>
    <row r="6816">
      <c r="V6816" s="0" t="s">
        <v>38065</v>
      </c>
      <c r="W6816" s="0" t="s">
        <v>14775</v>
      </c>
      <c r="X6816" s="0" t="s">
        <v>14820</v>
      </c>
      <c r="Y6816" s="0">
        <v>3</v>
      </c>
      <c r="Z6816" s="0" t="s">
        <v>14814</v>
      </c>
      <c r="AA6816" s="0" t="s">
        <v>16202</v>
      </c>
      <c r="AB6816" s="0" t="s">
        <v>18077</v>
      </c>
      <c r="AC6816" s="0" t="s">
        <v>14778</v>
      </c>
      <c r="AD6816" s="0" t="s">
        <v>14823</v>
      </c>
      <c r="AE6816" s="0" t="s">
        <v>14806</v>
      </c>
      <c r="AF6816" s="0" t="s">
        <v>14805</v>
      </c>
      <c r="AG6816" s="0" t="s">
        <v>14806</v>
      </c>
      <c r="AH6816" s="0" t="s">
        <v>14807</v>
      </c>
      <c r="AI6816" s="0" t="s">
        <v>38066</v>
      </c>
      <c r="AJ6816" s="0" t="s">
        <v>14809</v>
      </c>
      <c r="AK6816" s="0" t="s">
        <v>14809</v>
      </c>
      <c r="AL6816" s="0" t="s">
        <v>14809</v>
      </c>
      <c r="AM6816" s="0" t="s">
        <v>14809</v>
      </c>
      <c r="AN6816" s="0" t="s">
        <v>14809</v>
      </c>
      <c r="AO6816" s="0" t="s">
        <v>14837</v>
      </c>
      <c r="AP6816" s="0" t="s">
        <v>37634</v>
      </c>
      <c r="AQ6816" s="0" t="s">
        <v>35583</v>
      </c>
    </row>
    <row r="6817">
      <c r="V6817" s="0" t="s">
        <v>38067</v>
      </c>
      <c r="W6817" s="0" t="s">
        <v>14775</v>
      </c>
      <c r="X6817" s="0" t="s">
        <v>14820</v>
      </c>
      <c r="Y6817" s="0">
        <v>8</v>
      </c>
      <c r="Z6817" s="0" t="s">
        <v>14814</v>
      </c>
      <c r="AA6817" s="0" t="s">
        <v>38068</v>
      </c>
      <c r="AB6817" s="0" t="s">
        <v>38069</v>
      </c>
      <c r="AC6817" s="0" t="s">
        <v>14778</v>
      </c>
      <c r="AD6817" s="0" t="s">
        <v>14842</v>
      </c>
      <c r="AE6817" s="0" t="s">
        <v>14806</v>
      </c>
      <c r="AF6817" s="0" t="s">
        <v>14805</v>
      </c>
      <c r="AG6817" s="0" t="s">
        <v>14806</v>
      </c>
      <c r="AH6817" s="0" t="s">
        <v>14807</v>
      </c>
      <c r="AI6817" s="0" t="s">
        <v>38070</v>
      </c>
      <c r="AJ6817" s="0" t="s">
        <v>14809</v>
      </c>
      <c r="AK6817" s="0" t="s">
        <v>14809</v>
      </c>
      <c r="AL6817" s="0" t="s">
        <v>14809</v>
      </c>
      <c r="AM6817" s="0" t="s">
        <v>14809</v>
      </c>
      <c r="AN6817" s="0" t="s">
        <v>14809</v>
      </c>
      <c r="AO6817" s="0" t="s">
        <v>14825</v>
      </c>
      <c r="AP6817" s="0" t="s">
        <v>14805</v>
      </c>
      <c r="AQ6817" s="0" t="s">
        <v>29140</v>
      </c>
    </row>
    <row r="6818">
      <c r="V6818" s="0" t="s">
        <v>38071</v>
      </c>
      <c r="W6818" s="0" t="s">
        <v>14775</v>
      </c>
      <c r="X6818" s="0" t="s">
        <v>14820</v>
      </c>
      <c r="Y6818" s="0">
        <v>8</v>
      </c>
      <c r="Z6818" s="0" t="s">
        <v>14814</v>
      </c>
      <c r="AA6818" s="0" t="s">
        <v>25120</v>
      </c>
      <c r="AB6818" s="0" t="s">
        <v>31989</v>
      </c>
      <c r="AC6818" s="0" t="s">
        <v>14778</v>
      </c>
      <c r="AD6818" s="0" t="s">
        <v>14835</v>
      </c>
      <c r="AE6818" s="0" t="s">
        <v>14806</v>
      </c>
      <c r="AF6818" s="0" t="s">
        <v>14805</v>
      </c>
      <c r="AG6818" s="0" t="s">
        <v>14806</v>
      </c>
      <c r="AH6818" s="0" t="s">
        <v>14807</v>
      </c>
      <c r="AI6818" s="0" t="s">
        <v>38072</v>
      </c>
      <c r="AJ6818" s="0" t="s">
        <v>14809</v>
      </c>
      <c r="AK6818" s="0" t="s">
        <v>14809</v>
      </c>
      <c r="AL6818" s="0" t="s">
        <v>14809</v>
      </c>
      <c r="AM6818" s="0" t="s">
        <v>14809</v>
      </c>
      <c r="AN6818" s="0" t="s">
        <v>14809</v>
      </c>
      <c r="AO6818" s="0" t="s">
        <v>14837</v>
      </c>
      <c r="AP6818" s="0" t="s">
        <v>37634</v>
      </c>
      <c r="AQ6818" s="0" t="s">
        <v>17498</v>
      </c>
    </row>
    <row r="6819">
      <c r="V6819" s="0" t="s">
        <v>38073</v>
      </c>
      <c r="W6819" s="0" t="s">
        <v>14774</v>
      </c>
      <c r="X6819" s="0" t="s">
        <v>14774</v>
      </c>
      <c r="Y6819" s="0">
        <v>60</v>
      </c>
      <c r="Z6819" s="0" t="s">
        <v>14814</v>
      </c>
      <c r="AA6819" s="0" t="s">
        <v>38074</v>
      </c>
      <c r="AB6819" s="0" t="s">
        <v>38075</v>
      </c>
      <c r="AC6819" s="0" t="s">
        <v>14804</v>
      </c>
      <c r="AD6819" s="0" t="s">
        <v>14805</v>
      </c>
      <c r="AE6819" s="0" t="s">
        <v>14806</v>
      </c>
      <c r="AF6819" s="0" t="s">
        <v>14805</v>
      </c>
      <c r="AG6819" s="0" t="s">
        <v>14807</v>
      </c>
      <c r="AH6819" s="0" t="s">
        <v>14806</v>
      </c>
      <c r="AI6819" s="0" t="s">
        <v>38076</v>
      </c>
      <c r="AJ6819" s="0" t="s">
        <v>14809</v>
      </c>
      <c r="AK6819" s="0" t="s">
        <v>14806</v>
      </c>
      <c r="AL6819" s="0" t="s">
        <v>14809</v>
      </c>
      <c r="AM6819" s="0" t="s">
        <v>14809</v>
      </c>
      <c r="AN6819" s="0" t="s">
        <v>14809</v>
      </c>
      <c r="AO6819" s="0" t="s">
        <v>14810</v>
      </c>
      <c r="AP6819" s="0" t="s">
        <v>37634</v>
      </c>
      <c r="AQ6819" s="0" t="s">
        <v>18923</v>
      </c>
    </row>
    <row r="6820">
      <c r="V6820" s="0" t="s">
        <v>38077</v>
      </c>
      <c r="W6820" s="0" t="s">
        <v>14774</v>
      </c>
      <c r="X6820" s="0" t="s">
        <v>14774</v>
      </c>
      <c r="Y6820" s="0">
        <v>3</v>
      </c>
      <c r="Z6820" s="0" t="s">
        <v>14814</v>
      </c>
      <c r="AA6820" s="0" t="s">
        <v>21409</v>
      </c>
      <c r="AB6820" s="0" t="s">
        <v>16036</v>
      </c>
      <c r="AC6820" s="0" t="s">
        <v>14778</v>
      </c>
      <c r="AD6820" s="0" t="s">
        <v>14805</v>
      </c>
      <c r="AE6820" s="0" t="s">
        <v>14806</v>
      </c>
      <c r="AF6820" s="0" t="s">
        <v>14805</v>
      </c>
      <c r="AG6820" s="0" t="s">
        <v>14807</v>
      </c>
      <c r="AH6820" s="0" t="s">
        <v>14806</v>
      </c>
      <c r="AI6820" s="0" t="s">
        <v>38078</v>
      </c>
      <c r="AJ6820" s="0" t="s">
        <v>14809</v>
      </c>
      <c r="AK6820" s="0" t="s">
        <v>14809</v>
      </c>
      <c r="AL6820" s="0" t="s">
        <v>14809</v>
      </c>
      <c r="AM6820" s="0" t="s">
        <v>14809</v>
      </c>
      <c r="AN6820" s="0" t="s">
        <v>14809</v>
      </c>
      <c r="AO6820" s="0" t="s">
        <v>14810</v>
      </c>
      <c r="AP6820" s="0" t="s">
        <v>37634</v>
      </c>
      <c r="AQ6820" s="0" t="s">
        <v>16502</v>
      </c>
    </row>
    <row r="6821">
      <c r="V6821" s="0" t="s">
        <v>38079</v>
      </c>
      <c r="W6821" s="0" t="s">
        <v>14775</v>
      </c>
      <c r="X6821" s="0" t="s">
        <v>14820</v>
      </c>
      <c r="Y6821" s="0">
        <v>60</v>
      </c>
      <c r="Z6821" s="0" t="s">
        <v>14814</v>
      </c>
      <c r="AA6821" s="0" t="s">
        <v>38080</v>
      </c>
      <c r="AB6821" s="0" t="s">
        <v>38081</v>
      </c>
      <c r="AC6821" s="0" t="s">
        <v>14778</v>
      </c>
      <c r="AD6821" s="0" t="s">
        <v>14823</v>
      </c>
      <c r="AE6821" s="0" t="s">
        <v>14806</v>
      </c>
      <c r="AF6821" s="0" t="s">
        <v>14805</v>
      </c>
      <c r="AG6821" s="0" t="s">
        <v>14806</v>
      </c>
      <c r="AH6821" s="0" t="s">
        <v>14807</v>
      </c>
      <c r="AI6821" s="0" t="s">
        <v>38082</v>
      </c>
      <c r="AJ6821" s="0" t="s">
        <v>14809</v>
      </c>
      <c r="AK6821" s="0" t="s">
        <v>14809</v>
      </c>
      <c r="AL6821" s="0" t="s">
        <v>14809</v>
      </c>
      <c r="AM6821" s="0" t="s">
        <v>14809</v>
      </c>
      <c r="AN6821" s="0" t="s">
        <v>14809</v>
      </c>
      <c r="AO6821" s="0" t="s">
        <v>14825</v>
      </c>
      <c r="AP6821" s="0" t="s">
        <v>14805</v>
      </c>
      <c r="AQ6821" s="0" t="s">
        <v>17608</v>
      </c>
    </row>
    <row r="6822">
      <c r="V6822" s="0" t="s">
        <v>38083</v>
      </c>
      <c r="W6822" s="0" t="s">
        <v>14775</v>
      </c>
      <c r="X6822" s="0" t="s">
        <v>14820</v>
      </c>
      <c r="Y6822" s="0">
        <v>30</v>
      </c>
      <c r="Z6822" s="0" t="s">
        <v>14814</v>
      </c>
      <c r="AA6822" s="0" t="s">
        <v>38084</v>
      </c>
      <c r="AB6822" s="0" t="s">
        <v>38085</v>
      </c>
      <c r="AC6822" s="0" t="s">
        <v>14778</v>
      </c>
      <c r="AD6822" s="0" t="s">
        <v>14835</v>
      </c>
      <c r="AE6822" s="0" t="s">
        <v>14806</v>
      </c>
      <c r="AF6822" s="0" t="s">
        <v>14805</v>
      </c>
      <c r="AG6822" s="0" t="s">
        <v>14806</v>
      </c>
      <c r="AH6822" s="0" t="s">
        <v>14807</v>
      </c>
      <c r="AI6822" s="0" t="s">
        <v>38086</v>
      </c>
      <c r="AJ6822" s="0" t="s">
        <v>14809</v>
      </c>
      <c r="AK6822" s="0" t="s">
        <v>14809</v>
      </c>
      <c r="AL6822" s="0" t="s">
        <v>14809</v>
      </c>
      <c r="AM6822" s="0" t="s">
        <v>14809</v>
      </c>
      <c r="AN6822" s="0" t="s">
        <v>14809</v>
      </c>
      <c r="AO6822" s="0" t="s">
        <v>14837</v>
      </c>
      <c r="AP6822" s="0" t="s">
        <v>37634</v>
      </c>
      <c r="AQ6822" s="0" t="s">
        <v>16016</v>
      </c>
    </row>
    <row r="6823">
      <c r="V6823" s="0" t="s">
        <v>38087</v>
      </c>
      <c r="W6823" s="0" t="s">
        <v>14774</v>
      </c>
      <c r="X6823" s="0" t="s">
        <v>14774</v>
      </c>
      <c r="Y6823" s="0">
        <v>3</v>
      </c>
      <c r="Z6823" s="0" t="s">
        <v>14814</v>
      </c>
      <c r="AA6823" s="0" t="s">
        <v>26720</v>
      </c>
      <c r="AB6823" s="0" t="s">
        <v>17286</v>
      </c>
      <c r="AC6823" s="0" t="s">
        <v>14778</v>
      </c>
      <c r="AD6823" s="0" t="s">
        <v>14805</v>
      </c>
      <c r="AE6823" s="0" t="s">
        <v>14806</v>
      </c>
      <c r="AF6823" s="0" t="s">
        <v>14805</v>
      </c>
      <c r="AG6823" s="0" t="s">
        <v>14807</v>
      </c>
      <c r="AH6823" s="0" t="s">
        <v>14806</v>
      </c>
      <c r="AI6823" s="0" t="s">
        <v>38088</v>
      </c>
      <c r="AJ6823" s="0" t="s">
        <v>14809</v>
      </c>
      <c r="AK6823" s="0" t="s">
        <v>14809</v>
      </c>
      <c r="AL6823" s="0" t="s">
        <v>14809</v>
      </c>
      <c r="AM6823" s="0" t="s">
        <v>14809</v>
      </c>
      <c r="AN6823" s="0" t="s">
        <v>14809</v>
      </c>
      <c r="AO6823" s="0" t="s">
        <v>14810</v>
      </c>
      <c r="AP6823" s="0" t="s">
        <v>37634</v>
      </c>
      <c r="AQ6823" s="0" t="s">
        <v>20444</v>
      </c>
    </row>
    <row r="6824">
      <c r="V6824" s="0" t="s">
        <v>38089</v>
      </c>
      <c r="W6824" s="0" t="s">
        <v>14775</v>
      </c>
      <c r="X6824" s="0" t="s">
        <v>14820</v>
      </c>
      <c r="Y6824" s="0">
        <v>8</v>
      </c>
      <c r="Z6824" s="0" t="s">
        <v>14814</v>
      </c>
      <c r="AA6824" s="0" t="s">
        <v>38090</v>
      </c>
      <c r="AB6824" s="0" t="s">
        <v>38091</v>
      </c>
      <c r="AC6824" s="0" t="s">
        <v>14778</v>
      </c>
      <c r="AD6824" s="0" t="s">
        <v>14823</v>
      </c>
      <c r="AE6824" s="0" t="s">
        <v>14806</v>
      </c>
      <c r="AF6824" s="0" t="s">
        <v>14805</v>
      </c>
      <c r="AG6824" s="0" t="s">
        <v>14806</v>
      </c>
      <c r="AH6824" s="0" t="s">
        <v>14807</v>
      </c>
      <c r="AI6824" s="0" t="s">
        <v>38092</v>
      </c>
      <c r="AJ6824" s="0" t="s">
        <v>14809</v>
      </c>
      <c r="AK6824" s="0" t="s">
        <v>14809</v>
      </c>
      <c r="AL6824" s="0" t="s">
        <v>14809</v>
      </c>
      <c r="AM6824" s="0" t="s">
        <v>14809</v>
      </c>
      <c r="AN6824" s="0" t="s">
        <v>14809</v>
      </c>
      <c r="AO6824" s="0" t="s">
        <v>14825</v>
      </c>
      <c r="AP6824" s="0" t="s">
        <v>14805</v>
      </c>
      <c r="AQ6824" s="0" t="s">
        <v>27066</v>
      </c>
    </row>
    <row r="6825">
      <c r="V6825" s="0" t="s">
        <v>38093</v>
      </c>
      <c r="W6825" s="0" t="s">
        <v>14775</v>
      </c>
      <c r="X6825" s="0" t="s">
        <v>14820</v>
      </c>
      <c r="Y6825" s="0">
        <v>15</v>
      </c>
      <c r="Z6825" s="0" t="s">
        <v>14814</v>
      </c>
      <c r="AA6825" s="0" t="s">
        <v>38094</v>
      </c>
      <c r="AB6825" s="0" t="s">
        <v>38095</v>
      </c>
      <c r="AC6825" s="0" t="s">
        <v>14778</v>
      </c>
      <c r="AD6825" s="0" t="s">
        <v>14823</v>
      </c>
      <c r="AE6825" s="0" t="s">
        <v>14806</v>
      </c>
      <c r="AF6825" s="0" t="s">
        <v>14805</v>
      </c>
      <c r="AG6825" s="0" t="s">
        <v>14806</v>
      </c>
      <c r="AH6825" s="0" t="s">
        <v>14807</v>
      </c>
      <c r="AI6825" s="0" t="s">
        <v>38096</v>
      </c>
      <c r="AJ6825" s="0" t="s">
        <v>14806</v>
      </c>
      <c r="AK6825" s="0" t="s">
        <v>14809</v>
      </c>
      <c r="AL6825" s="0" t="s">
        <v>14809</v>
      </c>
      <c r="AM6825" s="0" t="s">
        <v>14809</v>
      </c>
      <c r="AN6825" s="0" t="s">
        <v>14809</v>
      </c>
      <c r="AO6825" s="0" t="s">
        <v>14837</v>
      </c>
      <c r="AP6825" s="0" t="s">
        <v>37634</v>
      </c>
      <c r="AQ6825" s="0" t="s">
        <v>32544</v>
      </c>
    </row>
    <row r="6826">
      <c r="V6826" s="0" t="s">
        <v>38097</v>
      </c>
      <c r="W6826" s="0" t="s">
        <v>14774</v>
      </c>
      <c r="X6826" s="0" t="s">
        <v>14774</v>
      </c>
      <c r="Y6826" s="0">
        <v>8</v>
      </c>
      <c r="Z6826" s="0" t="s">
        <v>14814</v>
      </c>
      <c r="AA6826" s="0" t="s">
        <v>22272</v>
      </c>
      <c r="AB6826" s="0" t="s">
        <v>23913</v>
      </c>
      <c r="AC6826" s="0" t="s">
        <v>14778</v>
      </c>
      <c r="AD6826" s="0" t="s">
        <v>14805</v>
      </c>
      <c r="AE6826" s="0" t="s">
        <v>14806</v>
      </c>
      <c r="AF6826" s="0" t="s">
        <v>14805</v>
      </c>
      <c r="AG6826" s="0" t="s">
        <v>14807</v>
      </c>
      <c r="AH6826" s="0" t="s">
        <v>14806</v>
      </c>
      <c r="AI6826" s="0" t="s">
        <v>38098</v>
      </c>
      <c r="AJ6826" s="0" t="s">
        <v>14809</v>
      </c>
      <c r="AK6826" s="0" t="s">
        <v>14809</v>
      </c>
      <c r="AL6826" s="0" t="s">
        <v>14809</v>
      </c>
      <c r="AM6826" s="0" t="s">
        <v>14809</v>
      </c>
      <c r="AN6826" s="0" t="s">
        <v>14809</v>
      </c>
      <c r="AO6826" s="0" t="s">
        <v>14810</v>
      </c>
      <c r="AP6826" s="0" t="s">
        <v>37634</v>
      </c>
      <c r="AQ6826" s="0" t="s">
        <v>17978</v>
      </c>
    </row>
    <row r="6827">
      <c r="V6827" s="0" t="s">
        <v>38099</v>
      </c>
      <c r="W6827" s="0" t="s">
        <v>14775</v>
      </c>
      <c r="X6827" s="0" t="s">
        <v>14820</v>
      </c>
      <c r="Y6827" s="0">
        <v>8</v>
      </c>
      <c r="Z6827" s="0" t="s">
        <v>14814</v>
      </c>
      <c r="AA6827" s="0" t="s">
        <v>38100</v>
      </c>
      <c r="AB6827" s="0" t="s">
        <v>27727</v>
      </c>
      <c r="AC6827" s="0" t="s">
        <v>14778</v>
      </c>
      <c r="AD6827" s="0" t="s">
        <v>14835</v>
      </c>
      <c r="AE6827" s="0" t="s">
        <v>14806</v>
      </c>
      <c r="AF6827" s="0" t="s">
        <v>14805</v>
      </c>
      <c r="AG6827" s="0" t="s">
        <v>14806</v>
      </c>
      <c r="AH6827" s="0" t="s">
        <v>14807</v>
      </c>
      <c r="AI6827" s="0" t="s">
        <v>38101</v>
      </c>
      <c r="AJ6827" s="0" t="s">
        <v>14806</v>
      </c>
      <c r="AK6827" s="0" t="s">
        <v>14809</v>
      </c>
      <c r="AL6827" s="0" t="s">
        <v>14809</v>
      </c>
      <c r="AM6827" s="0" t="s">
        <v>14809</v>
      </c>
      <c r="AN6827" s="0" t="s">
        <v>14809</v>
      </c>
      <c r="AO6827" s="0" t="s">
        <v>14837</v>
      </c>
      <c r="AP6827" s="0" t="s">
        <v>37634</v>
      </c>
      <c r="AQ6827" s="0" t="s">
        <v>15692</v>
      </c>
    </row>
    <row r="6828">
      <c r="V6828" s="0" t="s">
        <v>38102</v>
      </c>
      <c r="W6828" s="0" t="s">
        <v>14774</v>
      </c>
      <c r="X6828" s="0" t="s">
        <v>14774</v>
      </c>
      <c r="Y6828" s="0">
        <v>0</v>
      </c>
      <c r="Z6828" s="0" t="s">
        <v>14802</v>
      </c>
      <c r="AA6828" s="0" t="s">
        <v>14803</v>
      </c>
      <c r="AB6828" s="0" t="s">
        <v>14803</v>
      </c>
      <c r="AC6828" s="0" t="s">
        <v>14804</v>
      </c>
      <c r="AD6828" s="0" t="s">
        <v>14805</v>
      </c>
      <c r="AE6828" s="0" t="s">
        <v>14806</v>
      </c>
      <c r="AF6828" s="0" t="s">
        <v>14805</v>
      </c>
      <c r="AG6828" s="0" t="s">
        <v>14807</v>
      </c>
      <c r="AH6828" s="0" t="s">
        <v>14806</v>
      </c>
      <c r="AI6828" s="0" t="s">
        <v>38103</v>
      </c>
      <c r="AJ6828" s="0" t="s">
        <v>14809</v>
      </c>
      <c r="AK6828" s="0" t="s">
        <v>14806</v>
      </c>
      <c r="AL6828" s="0" t="s">
        <v>14809</v>
      </c>
      <c r="AM6828" s="0" t="s">
        <v>14809</v>
      </c>
      <c r="AN6828" s="0" t="s">
        <v>14809</v>
      </c>
      <c r="AO6828" s="0" t="s">
        <v>14810</v>
      </c>
      <c r="AP6828" s="0" t="s">
        <v>14805</v>
      </c>
      <c r="AQ6828" s="0" t="s">
        <v>20343</v>
      </c>
    </row>
    <row r="6829">
      <c r="V6829" s="0" t="s">
        <v>38104</v>
      </c>
      <c r="W6829" s="0" t="s">
        <v>14774</v>
      </c>
      <c r="X6829" s="0" t="s">
        <v>14774</v>
      </c>
      <c r="Y6829" s="0">
        <v>0</v>
      </c>
      <c r="Z6829" s="0" t="s">
        <v>14802</v>
      </c>
      <c r="AA6829" s="0" t="s">
        <v>14803</v>
      </c>
      <c r="AB6829" s="0" t="s">
        <v>14803</v>
      </c>
      <c r="AC6829" s="0" t="s">
        <v>14804</v>
      </c>
      <c r="AD6829" s="0" t="s">
        <v>14805</v>
      </c>
      <c r="AE6829" s="0" t="s">
        <v>14806</v>
      </c>
      <c r="AF6829" s="0" t="s">
        <v>14805</v>
      </c>
      <c r="AG6829" s="0" t="s">
        <v>14807</v>
      </c>
      <c r="AH6829" s="0" t="s">
        <v>14806</v>
      </c>
      <c r="AI6829" s="0" t="s">
        <v>38105</v>
      </c>
      <c r="AJ6829" s="0" t="s">
        <v>14809</v>
      </c>
      <c r="AK6829" s="0" t="s">
        <v>14806</v>
      </c>
      <c r="AL6829" s="0" t="s">
        <v>14809</v>
      </c>
      <c r="AM6829" s="0" t="s">
        <v>14809</v>
      </c>
      <c r="AN6829" s="0" t="s">
        <v>14809</v>
      </c>
      <c r="AO6829" s="0" t="s">
        <v>14810</v>
      </c>
      <c r="AP6829" s="0" t="s">
        <v>14805</v>
      </c>
      <c r="AQ6829" s="0" t="s">
        <v>15938</v>
      </c>
    </row>
    <row r="6830">
      <c r="V6830" s="0" t="s">
        <v>38106</v>
      </c>
      <c r="W6830" s="0" t="s">
        <v>14774</v>
      </c>
      <c r="X6830" s="0" t="s">
        <v>14774</v>
      </c>
      <c r="Y6830" s="0">
        <v>15</v>
      </c>
      <c r="Z6830" s="0" t="s">
        <v>14814</v>
      </c>
      <c r="AA6830" s="0" t="s">
        <v>38107</v>
      </c>
      <c r="AB6830" s="0" t="s">
        <v>38108</v>
      </c>
      <c r="AC6830" s="0" t="s">
        <v>14804</v>
      </c>
      <c r="AD6830" s="0" t="s">
        <v>14805</v>
      </c>
      <c r="AE6830" s="0" t="s">
        <v>14806</v>
      </c>
      <c r="AF6830" s="0" t="s">
        <v>14805</v>
      </c>
      <c r="AG6830" s="0" t="s">
        <v>14807</v>
      </c>
      <c r="AH6830" s="0" t="s">
        <v>14806</v>
      </c>
      <c r="AI6830" s="0" t="s">
        <v>38109</v>
      </c>
      <c r="AJ6830" s="0" t="s">
        <v>14809</v>
      </c>
      <c r="AK6830" s="0" t="s">
        <v>14806</v>
      </c>
      <c r="AL6830" s="0" t="s">
        <v>14809</v>
      </c>
      <c r="AM6830" s="0" t="s">
        <v>14809</v>
      </c>
      <c r="AN6830" s="0" t="s">
        <v>14809</v>
      </c>
      <c r="AO6830" s="0" t="s">
        <v>14810</v>
      </c>
      <c r="AP6830" s="0" t="s">
        <v>37634</v>
      </c>
      <c r="AQ6830" s="0" t="s">
        <v>16603</v>
      </c>
    </row>
    <row r="6831">
      <c r="V6831" s="0" t="s">
        <v>38110</v>
      </c>
      <c r="W6831" s="0" t="s">
        <v>14775</v>
      </c>
      <c r="X6831" s="0" t="s">
        <v>14820</v>
      </c>
      <c r="Y6831" s="0">
        <v>15</v>
      </c>
      <c r="Z6831" s="0" t="s">
        <v>14814</v>
      </c>
      <c r="AA6831" s="0" t="s">
        <v>26539</v>
      </c>
      <c r="AB6831" s="0" t="s">
        <v>38111</v>
      </c>
      <c r="AC6831" s="0" t="s">
        <v>14778</v>
      </c>
      <c r="AD6831" s="0" t="s">
        <v>14835</v>
      </c>
      <c r="AE6831" s="0" t="s">
        <v>14806</v>
      </c>
      <c r="AF6831" s="0" t="s">
        <v>14805</v>
      </c>
      <c r="AG6831" s="0" t="s">
        <v>14806</v>
      </c>
      <c r="AH6831" s="0" t="s">
        <v>14807</v>
      </c>
      <c r="AI6831" s="0" t="s">
        <v>38112</v>
      </c>
      <c r="AJ6831" s="0" t="s">
        <v>14809</v>
      </c>
      <c r="AK6831" s="0" t="s">
        <v>14809</v>
      </c>
      <c r="AL6831" s="0" t="s">
        <v>14809</v>
      </c>
      <c r="AM6831" s="0" t="s">
        <v>14809</v>
      </c>
      <c r="AN6831" s="0" t="s">
        <v>14809</v>
      </c>
      <c r="AO6831" s="0" t="s">
        <v>14837</v>
      </c>
      <c r="AP6831" s="0" t="s">
        <v>14805</v>
      </c>
      <c r="AQ6831" s="0" t="s">
        <v>18140</v>
      </c>
    </row>
    <row r="6832">
      <c r="V6832" s="0" t="s">
        <v>38113</v>
      </c>
      <c r="W6832" s="0" t="s">
        <v>14775</v>
      </c>
      <c r="X6832" s="0" t="s">
        <v>14820</v>
      </c>
      <c r="Y6832" s="0">
        <v>30</v>
      </c>
      <c r="Z6832" s="0" t="s">
        <v>14814</v>
      </c>
      <c r="AA6832" s="0" t="s">
        <v>38114</v>
      </c>
      <c r="AB6832" s="0" t="s">
        <v>38115</v>
      </c>
      <c r="AC6832" s="0" t="s">
        <v>14778</v>
      </c>
      <c r="AD6832" s="0" t="s">
        <v>14835</v>
      </c>
      <c r="AE6832" s="0" t="s">
        <v>14806</v>
      </c>
      <c r="AF6832" s="0" t="s">
        <v>14805</v>
      </c>
      <c r="AG6832" s="0" t="s">
        <v>14806</v>
      </c>
      <c r="AH6832" s="0" t="s">
        <v>14807</v>
      </c>
      <c r="AI6832" s="0" t="s">
        <v>38116</v>
      </c>
      <c r="AJ6832" s="0" t="s">
        <v>14809</v>
      </c>
      <c r="AK6832" s="0" t="s">
        <v>14809</v>
      </c>
      <c r="AL6832" s="0" t="s">
        <v>14809</v>
      </c>
      <c r="AM6832" s="0" t="s">
        <v>14809</v>
      </c>
      <c r="AN6832" s="0" t="s">
        <v>14809</v>
      </c>
      <c r="AO6832" s="0" t="s">
        <v>14825</v>
      </c>
      <c r="AP6832" s="0" t="s">
        <v>14805</v>
      </c>
      <c r="AQ6832" s="0" t="s">
        <v>20067</v>
      </c>
    </row>
    <row r="6833">
      <c r="V6833" s="0" t="s">
        <v>38117</v>
      </c>
      <c r="W6833" s="0" t="s">
        <v>14774</v>
      </c>
      <c r="X6833" s="0" t="s">
        <v>14774</v>
      </c>
      <c r="Y6833" s="0">
        <v>15</v>
      </c>
      <c r="Z6833" s="0" t="s">
        <v>14814</v>
      </c>
      <c r="AA6833" s="0" t="s">
        <v>38118</v>
      </c>
      <c r="AB6833" s="0" t="s">
        <v>38119</v>
      </c>
      <c r="AC6833" s="0" t="s">
        <v>14778</v>
      </c>
      <c r="AD6833" s="0" t="s">
        <v>14805</v>
      </c>
      <c r="AE6833" s="0" t="s">
        <v>14806</v>
      </c>
      <c r="AF6833" s="0" t="s">
        <v>14805</v>
      </c>
      <c r="AG6833" s="0" t="s">
        <v>14807</v>
      </c>
      <c r="AH6833" s="0" t="s">
        <v>14806</v>
      </c>
      <c r="AI6833" s="0" t="s">
        <v>38120</v>
      </c>
      <c r="AJ6833" s="0" t="s">
        <v>14809</v>
      </c>
      <c r="AK6833" s="0" t="s">
        <v>14809</v>
      </c>
      <c r="AL6833" s="0" t="s">
        <v>14809</v>
      </c>
      <c r="AM6833" s="0" t="s">
        <v>14809</v>
      </c>
      <c r="AN6833" s="0" t="s">
        <v>14809</v>
      </c>
      <c r="AO6833" s="0" t="s">
        <v>14810</v>
      </c>
      <c r="AP6833" s="0" t="s">
        <v>37634</v>
      </c>
      <c r="AQ6833" s="0" t="s">
        <v>30811</v>
      </c>
    </row>
    <row r="6834">
      <c r="V6834" s="0" t="s">
        <v>38121</v>
      </c>
      <c r="W6834" s="0" t="s">
        <v>14775</v>
      </c>
      <c r="X6834" s="0" t="s">
        <v>14820</v>
      </c>
      <c r="Y6834" s="0">
        <v>8</v>
      </c>
      <c r="Z6834" s="0" t="s">
        <v>14814</v>
      </c>
      <c r="AA6834" s="0" t="s">
        <v>38122</v>
      </c>
      <c r="AB6834" s="0" t="s">
        <v>30623</v>
      </c>
      <c r="AC6834" s="0" t="s">
        <v>14778</v>
      </c>
      <c r="AD6834" s="0" t="s">
        <v>14835</v>
      </c>
      <c r="AE6834" s="0" t="s">
        <v>14806</v>
      </c>
      <c r="AF6834" s="0" t="s">
        <v>14805</v>
      </c>
      <c r="AG6834" s="0" t="s">
        <v>14806</v>
      </c>
      <c r="AH6834" s="0" t="s">
        <v>14807</v>
      </c>
      <c r="AI6834" s="0" t="s">
        <v>38123</v>
      </c>
      <c r="AJ6834" s="0" t="s">
        <v>14809</v>
      </c>
      <c r="AK6834" s="0" t="s">
        <v>14809</v>
      </c>
      <c r="AL6834" s="0" t="s">
        <v>14809</v>
      </c>
      <c r="AM6834" s="0" t="s">
        <v>14809</v>
      </c>
      <c r="AN6834" s="0" t="s">
        <v>14809</v>
      </c>
      <c r="AO6834" s="0" t="s">
        <v>14837</v>
      </c>
      <c r="AP6834" s="0" t="s">
        <v>37634</v>
      </c>
      <c r="AQ6834" s="0" t="s">
        <v>30934</v>
      </c>
    </row>
    <row r="6835">
      <c r="V6835" s="0" t="s">
        <v>38124</v>
      </c>
      <c r="W6835" s="0" t="s">
        <v>14775</v>
      </c>
      <c r="X6835" s="0" t="s">
        <v>14820</v>
      </c>
      <c r="Y6835" s="0">
        <v>0</v>
      </c>
      <c r="Z6835" s="0" t="s">
        <v>14802</v>
      </c>
      <c r="AA6835" s="0" t="s">
        <v>14803</v>
      </c>
      <c r="AB6835" s="0" t="s">
        <v>14803</v>
      </c>
      <c r="AC6835" s="0" t="s">
        <v>14778</v>
      </c>
      <c r="AD6835" s="0" t="s">
        <v>14835</v>
      </c>
      <c r="AE6835" s="0" t="s">
        <v>14806</v>
      </c>
      <c r="AF6835" s="0" t="s">
        <v>14805</v>
      </c>
      <c r="AG6835" s="0" t="s">
        <v>14806</v>
      </c>
      <c r="AH6835" s="0" t="s">
        <v>14807</v>
      </c>
      <c r="AI6835" s="0" t="s">
        <v>38125</v>
      </c>
      <c r="AJ6835" s="0" t="s">
        <v>14809</v>
      </c>
      <c r="AK6835" s="0" t="s">
        <v>14809</v>
      </c>
      <c r="AL6835" s="0" t="s">
        <v>14809</v>
      </c>
      <c r="AM6835" s="0" t="s">
        <v>14809</v>
      </c>
      <c r="AN6835" s="0" t="s">
        <v>14809</v>
      </c>
      <c r="AO6835" s="0" t="s">
        <v>14837</v>
      </c>
      <c r="AP6835" s="0" t="s">
        <v>37634</v>
      </c>
      <c r="AQ6835" s="0" t="s">
        <v>15783</v>
      </c>
    </row>
    <row r="6836">
      <c r="V6836" s="0" t="s">
        <v>38126</v>
      </c>
      <c r="W6836" s="0" t="s">
        <v>14775</v>
      </c>
      <c r="X6836" s="0" t="s">
        <v>14820</v>
      </c>
      <c r="Y6836" s="0">
        <v>30</v>
      </c>
      <c r="Z6836" s="0" t="s">
        <v>14814</v>
      </c>
      <c r="AA6836" s="0" t="s">
        <v>38127</v>
      </c>
      <c r="AB6836" s="0" t="s">
        <v>38128</v>
      </c>
      <c r="AC6836" s="0" t="s">
        <v>14778</v>
      </c>
      <c r="AD6836" s="0" t="s">
        <v>14835</v>
      </c>
      <c r="AE6836" s="0" t="s">
        <v>14806</v>
      </c>
      <c r="AF6836" s="0" t="s">
        <v>14805</v>
      </c>
      <c r="AG6836" s="0" t="s">
        <v>14806</v>
      </c>
      <c r="AH6836" s="0" t="s">
        <v>14807</v>
      </c>
      <c r="AI6836" s="0" t="s">
        <v>38129</v>
      </c>
      <c r="AJ6836" s="0" t="s">
        <v>14809</v>
      </c>
      <c r="AK6836" s="0" t="s">
        <v>14809</v>
      </c>
      <c r="AL6836" s="0" t="s">
        <v>14809</v>
      </c>
      <c r="AM6836" s="0" t="s">
        <v>14809</v>
      </c>
      <c r="AN6836" s="0" t="s">
        <v>14809</v>
      </c>
      <c r="AO6836" s="0" t="s">
        <v>14825</v>
      </c>
      <c r="AP6836" s="0" t="s">
        <v>37634</v>
      </c>
      <c r="AQ6836" s="0" t="s">
        <v>26785</v>
      </c>
    </row>
    <row r="6837">
      <c r="V6837" s="0" t="s">
        <v>38126</v>
      </c>
      <c r="W6837" s="0" t="s">
        <v>14774</v>
      </c>
      <c r="X6837" s="0" t="s">
        <v>14774</v>
      </c>
      <c r="Y6837" s="0">
        <v>15</v>
      </c>
      <c r="Z6837" s="0" t="s">
        <v>14814</v>
      </c>
      <c r="AA6837" s="0" t="s">
        <v>38130</v>
      </c>
      <c r="AB6837" s="0" t="s">
        <v>24589</v>
      </c>
      <c r="AC6837" s="0" t="s">
        <v>14804</v>
      </c>
      <c r="AD6837" s="0" t="s">
        <v>14805</v>
      </c>
      <c r="AE6837" s="0" t="s">
        <v>14806</v>
      </c>
      <c r="AF6837" s="0" t="s">
        <v>14805</v>
      </c>
      <c r="AG6837" s="0" t="s">
        <v>14807</v>
      </c>
      <c r="AH6837" s="0" t="s">
        <v>14806</v>
      </c>
      <c r="AI6837" s="0" t="s">
        <v>38129</v>
      </c>
      <c r="AJ6837" s="0" t="s">
        <v>14809</v>
      </c>
      <c r="AK6837" s="0" t="s">
        <v>14806</v>
      </c>
      <c r="AL6837" s="0" t="s">
        <v>14809</v>
      </c>
      <c r="AM6837" s="0" t="s">
        <v>14809</v>
      </c>
      <c r="AN6837" s="0" t="s">
        <v>14809</v>
      </c>
      <c r="AO6837" s="0" t="s">
        <v>14810</v>
      </c>
      <c r="AP6837" s="0" t="s">
        <v>37634</v>
      </c>
      <c r="AQ6837" s="0" t="s">
        <v>26741</v>
      </c>
    </row>
    <row r="6838">
      <c r="V6838" s="0" t="s">
        <v>38131</v>
      </c>
      <c r="W6838" s="0" t="s">
        <v>14775</v>
      </c>
      <c r="X6838" s="0" t="s">
        <v>14820</v>
      </c>
      <c r="Y6838" s="0">
        <v>3</v>
      </c>
      <c r="Z6838" s="0" t="s">
        <v>14814</v>
      </c>
      <c r="AA6838" s="0" t="s">
        <v>18673</v>
      </c>
      <c r="AB6838" s="0" t="s">
        <v>16824</v>
      </c>
      <c r="AC6838" s="0" t="s">
        <v>14778</v>
      </c>
      <c r="AD6838" s="0" t="s">
        <v>14842</v>
      </c>
      <c r="AE6838" s="0" t="s">
        <v>14806</v>
      </c>
      <c r="AF6838" s="0" t="s">
        <v>14805</v>
      </c>
      <c r="AG6838" s="0" t="s">
        <v>14806</v>
      </c>
      <c r="AH6838" s="0" t="s">
        <v>14807</v>
      </c>
      <c r="AI6838" s="0" t="s">
        <v>38132</v>
      </c>
      <c r="AJ6838" s="0" t="s">
        <v>14809</v>
      </c>
      <c r="AK6838" s="0" t="s">
        <v>14809</v>
      </c>
      <c r="AL6838" s="0" t="s">
        <v>14809</v>
      </c>
      <c r="AM6838" s="0" t="s">
        <v>14809</v>
      </c>
      <c r="AN6838" s="0" t="s">
        <v>14809</v>
      </c>
      <c r="AO6838" s="0" t="s">
        <v>14837</v>
      </c>
      <c r="AP6838" s="0" t="s">
        <v>14805</v>
      </c>
      <c r="AQ6838" s="0" t="s">
        <v>38133</v>
      </c>
    </row>
    <row r="6839">
      <c r="V6839" s="0" t="s">
        <v>38134</v>
      </c>
      <c r="W6839" s="0" t="s">
        <v>14774</v>
      </c>
      <c r="X6839" s="0" t="s">
        <v>14774</v>
      </c>
      <c r="Y6839" s="0">
        <v>8</v>
      </c>
      <c r="Z6839" s="0" t="s">
        <v>14814</v>
      </c>
      <c r="AA6839" s="0" t="s">
        <v>38135</v>
      </c>
      <c r="AB6839" s="0" t="s">
        <v>38136</v>
      </c>
      <c r="AC6839" s="0" t="s">
        <v>14804</v>
      </c>
      <c r="AD6839" s="0" t="s">
        <v>14805</v>
      </c>
      <c r="AE6839" s="0" t="s">
        <v>14806</v>
      </c>
      <c r="AF6839" s="0" t="s">
        <v>14805</v>
      </c>
      <c r="AG6839" s="0" t="s">
        <v>14807</v>
      </c>
      <c r="AH6839" s="0" t="s">
        <v>14806</v>
      </c>
      <c r="AI6839" s="0" t="s">
        <v>38137</v>
      </c>
      <c r="AJ6839" s="0" t="s">
        <v>14809</v>
      </c>
      <c r="AK6839" s="0" t="s">
        <v>14806</v>
      </c>
      <c r="AL6839" s="0" t="s">
        <v>14809</v>
      </c>
      <c r="AM6839" s="0" t="s">
        <v>14809</v>
      </c>
      <c r="AN6839" s="0" t="s">
        <v>14809</v>
      </c>
      <c r="AO6839" s="0" t="s">
        <v>14810</v>
      </c>
      <c r="AP6839" s="0" t="s">
        <v>37634</v>
      </c>
      <c r="AQ6839" s="0" t="s">
        <v>15428</v>
      </c>
    </row>
    <row r="6840">
      <c r="V6840" s="0" t="s">
        <v>38138</v>
      </c>
      <c r="W6840" s="0" t="s">
        <v>14775</v>
      </c>
      <c r="X6840" s="0" t="s">
        <v>14820</v>
      </c>
      <c r="Y6840" s="0">
        <v>15</v>
      </c>
      <c r="Z6840" s="0" t="s">
        <v>14814</v>
      </c>
      <c r="AA6840" s="0" t="s">
        <v>38139</v>
      </c>
      <c r="AB6840" s="0" t="s">
        <v>38140</v>
      </c>
      <c r="AC6840" s="0" t="s">
        <v>14778</v>
      </c>
      <c r="AD6840" s="0" t="s">
        <v>14835</v>
      </c>
      <c r="AE6840" s="0" t="s">
        <v>14806</v>
      </c>
      <c r="AF6840" s="0" t="s">
        <v>14805</v>
      </c>
      <c r="AG6840" s="0" t="s">
        <v>14806</v>
      </c>
      <c r="AH6840" s="0" t="s">
        <v>14807</v>
      </c>
      <c r="AI6840" s="0" t="s">
        <v>38141</v>
      </c>
      <c r="AJ6840" s="0" t="s">
        <v>14809</v>
      </c>
      <c r="AK6840" s="0" t="s">
        <v>14809</v>
      </c>
      <c r="AL6840" s="0" t="s">
        <v>14809</v>
      </c>
      <c r="AM6840" s="0" t="s">
        <v>14809</v>
      </c>
      <c r="AN6840" s="0" t="s">
        <v>14809</v>
      </c>
      <c r="AO6840" s="0" t="s">
        <v>14825</v>
      </c>
      <c r="AP6840" s="0" t="s">
        <v>37634</v>
      </c>
      <c r="AQ6840" s="0" t="s">
        <v>17618</v>
      </c>
    </row>
    <row r="6841">
      <c r="V6841" s="0" t="s">
        <v>38138</v>
      </c>
      <c r="W6841" s="0" t="s">
        <v>14774</v>
      </c>
      <c r="X6841" s="0" t="s">
        <v>14774</v>
      </c>
      <c r="Y6841" s="0">
        <v>15</v>
      </c>
      <c r="Z6841" s="0" t="s">
        <v>14814</v>
      </c>
      <c r="AA6841" s="0" t="s">
        <v>30499</v>
      </c>
      <c r="AB6841" s="0" t="s">
        <v>38142</v>
      </c>
      <c r="AC6841" s="0" t="s">
        <v>14778</v>
      </c>
      <c r="AD6841" s="0" t="s">
        <v>14805</v>
      </c>
      <c r="AE6841" s="0" t="s">
        <v>14806</v>
      </c>
      <c r="AF6841" s="0" t="s">
        <v>14805</v>
      </c>
      <c r="AG6841" s="0" t="s">
        <v>14807</v>
      </c>
      <c r="AH6841" s="0" t="s">
        <v>14806</v>
      </c>
      <c r="AI6841" s="0" t="s">
        <v>38141</v>
      </c>
      <c r="AJ6841" s="0" t="s">
        <v>14809</v>
      </c>
      <c r="AK6841" s="0" t="s">
        <v>14809</v>
      </c>
      <c r="AL6841" s="0" t="s">
        <v>14809</v>
      </c>
      <c r="AM6841" s="0" t="s">
        <v>14809</v>
      </c>
      <c r="AN6841" s="0" t="s">
        <v>14809</v>
      </c>
      <c r="AO6841" s="0" t="s">
        <v>14810</v>
      </c>
      <c r="AP6841" s="0" t="s">
        <v>37634</v>
      </c>
      <c r="AQ6841" s="0" t="s">
        <v>38143</v>
      </c>
    </row>
    <row r="6842">
      <c r="V6842" s="0" t="s">
        <v>38144</v>
      </c>
      <c r="W6842" s="0" t="s">
        <v>14775</v>
      </c>
      <c r="X6842" s="0" t="s">
        <v>14820</v>
      </c>
      <c r="Y6842" s="0">
        <v>8</v>
      </c>
      <c r="Z6842" s="0" t="s">
        <v>14814</v>
      </c>
      <c r="AA6842" s="0" t="s">
        <v>27565</v>
      </c>
      <c r="AB6842" s="0" t="s">
        <v>38145</v>
      </c>
      <c r="AC6842" s="0" t="s">
        <v>14778</v>
      </c>
      <c r="AD6842" s="0" t="s">
        <v>14835</v>
      </c>
      <c r="AE6842" s="0" t="s">
        <v>14806</v>
      </c>
      <c r="AF6842" s="0" t="s">
        <v>14805</v>
      </c>
      <c r="AG6842" s="0" t="s">
        <v>14806</v>
      </c>
      <c r="AH6842" s="0" t="s">
        <v>14807</v>
      </c>
      <c r="AI6842" s="0" t="s">
        <v>38146</v>
      </c>
      <c r="AJ6842" s="0" t="s">
        <v>14809</v>
      </c>
      <c r="AK6842" s="0" t="s">
        <v>14809</v>
      </c>
      <c r="AL6842" s="0" t="s">
        <v>14809</v>
      </c>
      <c r="AM6842" s="0" t="s">
        <v>14809</v>
      </c>
      <c r="AN6842" s="0" t="s">
        <v>14809</v>
      </c>
      <c r="AO6842" s="0" t="s">
        <v>14837</v>
      </c>
      <c r="AP6842" s="0" t="s">
        <v>37634</v>
      </c>
      <c r="AQ6842" s="0" t="s">
        <v>31318</v>
      </c>
    </row>
    <row r="6843">
      <c r="V6843" s="0" t="s">
        <v>38147</v>
      </c>
      <c r="W6843" s="0" t="s">
        <v>14775</v>
      </c>
      <c r="X6843" s="0" t="s">
        <v>14820</v>
      </c>
      <c r="Y6843" s="0">
        <v>8</v>
      </c>
      <c r="Z6843" s="0" t="s">
        <v>14814</v>
      </c>
      <c r="AA6843" s="0" t="s">
        <v>38148</v>
      </c>
      <c r="AB6843" s="0" t="s">
        <v>38149</v>
      </c>
      <c r="AC6843" s="0" t="s">
        <v>14778</v>
      </c>
      <c r="AD6843" s="0" t="s">
        <v>14823</v>
      </c>
      <c r="AE6843" s="0" t="s">
        <v>14806</v>
      </c>
      <c r="AF6843" s="0" t="s">
        <v>14805</v>
      </c>
      <c r="AG6843" s="0" t="s">
        <v>14806</v>
      </c>
      <c r="AH6843" s="0" t="s">
        <v>14807</v>
      </c>
      <c r="AI6843" s="0" t="s">
        <v>38150</v>
      </c>
      <c r="AJ6843" s="0" t="s">
        <v>14809</v>
      </c>
      <c r="AK6843" s="0" t="s">
        <v>14809</v>
      </c>
      <c r="AL6843" s="0" t="s">
        <v>14809</v>
      </c>
      <c r="AM6843" s="0" t="s">
        <v>14809</v>
      </c>
      <c r="AN6843" s="0" t="s">
        <v>14809</v>
      </c>
      <c r="AO6843" s="0" t="s">
        <v>14825</v>
      </c>
      <c r="AP6843" s="0" t="s">
        <v>37634</v>
      </c>
      <c r="AQ6843" s="0" t="s">
        <v>18903</v>
      </c>
    </row>
    <row r="6844">
      <c r="V6844" s="0" t="s">
        <v>38151</v>
      </c>
      <c r="W6844" s="0" t="s">
        <v>14774</v>
      </c>
      <c r="X6844" s="0" t="s">
        <v>14774</v>
      </c>
      <c r="Y6844" s="0">
        <v>30</v>
      </c>
      <c r="Z6844" s="0" t="s">
        <v>14814</v>
      </c>
      <c r="AA6844" s="0" t="s">
        <v>38152</v>
      </c>
      <c r="AB6844" s="0" t="s">
        <v>38153</v>
      </c>
      <c r="AC6844" s="0" t="s">
        <v>14804</v>
      </c>
      <c r="AD6844" s="0" t="s">
        <v>14805</v>
      </c>
      <c r="AE6844" s="0" t="s">
        <v>14806</v>
      </c>
      <c r="AF6844" s="0" t="s">
        <v>14805</v>
      </c>
      <c r="AG6844" s="0" t="s">
        <v>14807</v>
      </c>
      <c r="AH6844" s="0" t="s">
        <v>14806</v>
      </c>
      <c r="AI6844" s="0" t="s">
        <v>38154</v>
      </c>
      <c r="AJ6844" s="0" t="s">
        <v>14809</v>
      </c>
      <c r="AK6844" s="0" t="s">
        <v>14806</v>
      </c>
      <c r="AL6844" s="0" t="s">
        <v>14809</v>
      </c>
      <c r="AM6844" s="0" t="s">
        <v>14809</v>
      </c>
      <c r="AN6844" s="0" t="s">
        <v>14809</v>
      </c>
      <c r="AO6844" s="0" t="s">
        <v>14810</v>
      </c>
      <c r="AP6844" s="0" t="s">
        <v>14805</v>
      </c>
      <c r="AQ6844" s="0" t="s">
        <v>22960</v>
      </c>
    </row>
    <row r="6845">
      <c r="V6845" s="0" t="s">
        <v>38155</v>
      </c>
      <c r="W6845" s="0" t="s">
        <v>14775</v>
      </c>
      <c r="X6845" s="0" t="s">
        <v>14820</v>
      </c>
      <c r="Y6845" s="0">
        <v>15</v>
      </c>
      <c r="Z6845" s="0" t="s">
        <v>14814</v>
      </c>
      <c r="AA6845" s="0" t="s">
        <v>38156</v>
      </c>
      <c r="AB6845" s="0" t="s">
        <v>38157</v>
      </c>
      <c r="AC6845" s="0" t="s">
        <v>14778</v>
      </c>
      <c r="AD6845" s="0" t="s">
        <v>14835</v>
      </c>
      <c r="AE6845" s="0" t="s">
        <v>14806</v>
      </c>
      <c r="AF6845" s="0" t="s">
        <v>14805</v>
      </c>
      <c r="AG6845" s="0" t="s">
        <v>14806</v>
      </c>
      <c r="AH6845" s="0" t="s">
        <v>14807</v>
      </c>
      <c r="AI6845" s="0" t="s">
        <v>38158</v>
      </c>
      <c r="AJ6845" s="0" t="s">
        <v>14809</v>
      </c>
      <c r="AK6845" s="0" t="s">
        <v>14809</v>
      </c>
      <c r="AL6845" s="0" t="s">
        <v>14809</v>
      </c>
      <c r="AM6845" s="0" t="s">
        <v>14809</v>
      </c>
      <c r="AN6845" s="0" t="s">
        <v>14809</v>
      </c>
      <c r="AO6845" s="0" t="s">
        <v>14837</v>
      </c>
      <c r="AP6845" s="0" t="s">
        <v>14805</v>
      </c>
      <c r="AQ6845" s="0" t="s">
        <v>21910</v>
      </c>
    </row>
    <row r="6846">
      <c r="V6846" s="0" t="s">
        <v>38159</v>
      </c>
      <c r="W6846" s="0" t="s">
        <v>14774</v>
      </c>
      <c r="X6846" s="0" t="s">
        <v>14774</v>
      </c>
      <c r="Y6846" s="0">
        <v>3</v>
      </c>
      <c r="Z6846" s="0" t="s">
        <v>14814</v>
      </c>
      <c r="AA6846" s="0" t="s">
        <v>19612</v>
      </c>
      <c r="AB6846" s="0" t="s">
        <v>27608</v>
      </c>
      <c r="AC6846" s="0" t="s">
        <v>14778</v>
      </c>
      <c r="AD6846" s="0" t="s">
        <v>14805</v>
      </c>
      <c r="AE6846" s="0" t="s">
        <v>14806</v>
      </c>
      <c r="AF6846" s="0" t="s">
        <v>14805</v>
      </c>
      <c r="AG6846" s="0" t="s">
        <v>14807</v>
      </c>
      <c r="AH6846" s="0" t="s">
        <v>14806</v>
      </c>
      <c r="AI6846" s="0" t="s">
        <v>38160</v>
      </c>
      <c r="AJ6846" s="0" t="s">
        <v>14809</v>
      </c>
      <c r="AK6846" s="0" t="s">
        <v>14809</v>
      </c>
      <c r="AL6846" s="0" t="s">
        <v>14809</v>
      </c>
      <c r="AM6846" s="0" t="s">
        <v>14809</v>
      </c>
      <c r="AN6846" s="0" t="s">
        <v>14809</v>
      </c>
      <c r="AO6846" s="0" t="s">
        <v>14810</v>
      </c>
      <c r="AP6846" s="0" t="s">
        <v>14805</v>
      </c>
      <c r="AQ6846" s="0" t="s">
        <v>19779</v>
      </c>
    </row>
    <row r="6847">
      <c r="V6847" s="0" t="s">
        <v>38161</v>
      </c>
      <c r="W6847" s="0" t="s">
        <v>14774</v>
      </c>
      <c r="X6847" s="0" t="s">
        <v>14774</v>
      </c>
      <c r="Y6847" s="0">
        <v>60</v>
      </c>
      <c r="Z6847" s="0" t="s">
        <v>14814</v>
      </c>
      <c r="AA6847" s="0" t="s">
        <v>38162</v>
      </c>
      <c r="AB6847" s="0" t="s">
        <v>38163</v>
      </c>
      <c r="AC6847" s="0" t="s">
        <v>14778</v>
      </c>
      <c r="AD6847" s="0" t="s">
        <v>14805</v>
      </c>
      <c r="AE6847" s="0" t="s">
        <v>14806</v>
      </c>
      <c r="AF6847" s="0" t="s">
        <v>14805</v>
      </c>
      <c r="AG6847" s="0" t="s">
        <v>14807</v>
      </c>
      <c r="AH6847" s="0" t="s">
        <v>14806</v>
      </c>
      <c r="AI6847" s="0" t="s">
        <v>38164</v>
      </c>
      <c r="AJ6847" s="0" t="s">
        <v>14809</v>
      </c>
      <c r="AK6847" s="0" t="s">
        <v>14809</v>
      </c>
      <c r="AL6847" s="0" t="s">
        <v>14809</v>
      </c>
      <c r="AM6847" s="0" t="s">
        <v>14809</v>
      </c>
      <c r="AN6847" s="0" t="s">
        <v>14809</v>
      </c>
      <c r="AO6847" s="0" t="s">
        <v>14810</v>
      </c>
      <c r="AP6847" s="0" t="s">
        <v>37634</v>
      </c>
      <c r="AQ6847" s="0" t="s">
        <v>20567</v>
      </c>
    </row>
    <row r="6848">
      <c r="V6848" s="0" t="s">
        <v>38161</v>
      </c>
      <c r="W6848" s="0" t="s">
        <v>14774</v>
      </c>
      <c r="X6848" s="0" t="s">
        <v>14774</v>
      </c>
      <c r="Y6848" s="0">
        <v>15</v>
      </c>
      <c r="Z6848" s="0" t="s">
        <v>14814</v>
      </c>
      <c r="AA6848" s="0" t="s">
        <v>38165</v>
      </c>
      <c r="AB6848" s="0" t="s">
        <v>38166</v>
      </c>
      <c r="AC6848" s="0" t="s">
        <v>14804</v>
      </c>
      <c r="AD6848" s="0" t="s">
        <v>14805</v>
      </c>
      <c r="AE6848" s="0" t="s">
        <v>14806</v>
      </c>
      <c r="AF6848" s="0" t="s">
        <v>14805</v>
      </c>
      <c r="AG6848" s="0" t="s">
        <v>14807</v>
      </c>
      <c r="AH6848" s="0" t="s">
        <v>14806</v>
      </c>
      <c r="AI6848" s="0" t="s">
        <v>38164</v>
      </c>
      <c r="AJ6848" s="0" t="s">
        <v>14809</v>
      </c>
      <c r="AK6848" s="0" t="s">
        <v>14806</v>
      </c>
      <c r="AL6848" s="0" t="s">
        <v>14809</v>
      </c>
      <c r="AM6848" s="0" t="s">
        <v>14809</v>
      </c>
      <c r="AN6848" s="0" t="s">
        <v>14809</v>
      </c>
      <c r="AO6848" s="0" t="s">
        <v>14810</v>
      </c>
      <c r="AP6848" s="0" t="s">
        <v>14805</v>
      </c>
      <c r="AQ6848" s="0" t="s">
        <v>19677</v>
      </c>
    </row>
    <row r="6849">
      <c r="V6849" s="0" t="s">
        <v>38167</v>
      </c>
      <c r="W6849" s="0" t="s">
        <v>14774</v>
      </c>
      <c r="X6849" s="0" t="s">
        <v>14774</v>
      </c>
      <c r="Y6849" s="0">
        <v>15</v>
      </c>
      <c r="Z6849" s="0" t="s">
        <v>14814</v>
      </c>
      <c r="AA6849" s="0" t="s">
        <v>38168</v>
      </c>
      <c r="AB6849" s="0" t="s">
        <v>38169</v>
      </c>
      <c r="AC6849" s="0" t="s">
        <v>14778</v>
      </c>
      <c r="AD6849" s="0" t="s">
        <v>14805</v>
      </c>
      <c r="AE6849" s="0" t="s">
        <v>14806</v>
      </c>
      <c r="AF6849" s="0" t="s">
        <v>14805</v>
      </c>
      <c r="AG6849" s="0" t="s">
        <v>14807</v>
      </c>
      <c r="AH6849" s="0" t="s">
        <v>14806</v>
      </c>
      <c r="AI6849" s="0" t="s">
        <v>38170</v>
      </c>
      <c r="AJ6849" s="0" t="s">
        <v>14809</v>
      </c>
      <c r="AK6849" s="0" t="s">
        <v>14809</v>
      </c>
      <c r="AL6849" s="0" t="s">
        <v>14809</v>
      </c>
      <c r="AM6849" s="0" t="s">
        <v>14809</v>
      </c>
      <c r="AN6849" s="0" t="s">
        <v>14809</v>
      </c>
      <c r="AO6849" s="0" t="s">
        <v>14810</v>
      </c>
      <c r="AP6849" s="0" t="s">
        <v>14805</v>
      </c>
      <c r="AQ6849" s="0" t="s">
        <v>16322</v>
      </c>
    </row>
    <row r="6850">
      <c r="V6850" s="0" t="s">
        <v>38171</v>
      </c>
      <c r="W6850" s="0" t="s">
        <v>14774</v>
      </c>
      <c r="X6850" s="0" t="s">
        <v>14774</v>
      </c>
      <c r="Y6850" s="0">
        <v>8</v>
      </c>
      <c r="Z6850" s="0" t="s">
        <v>14814</v>
      </c>
      <c r="AA6850" s="0" t="s">
        <v>38172</v>
      </c>
      <c r="AB6850" s="0" t="s">
        <v>38173</v>
      </c>
      <c r="AC6850" s="0" t="s">
        <v>14778</v>
      </c>
      <c r="AD6850" s="0" t="s">
        <v>14805</v>
      </c>
      <c r="AE6850" s="0" t="s">
        <v>14806</v>
      </c>
      <c r="AF6850" s="0" t="s">
        <v>14805</v>
      </c>
      <c r="AG6850" s="0" t="s">
        <v>14807</v>
      </c>
      <c r="AH6850" s="0" t="s">
        <v>14806</v>
      </c>
      <c r="AI6850" s="0" t="s">
        <v>38174</v>
      </c>
      <c r="AJ6850" s="0" t="s">
        <v>14809</v>
      </c>
      <c r="AK6850" s="0" t="s">
        <v>14809</v>
      </c>
      <c r="AL6850" s="0" t="s">
        <v>14809</v>
      </c>
      <c r="AM6850" s="0" t="s">
        <v>14809</v>
      </c>
      <c r="AN6850" s="0" t="s">
        <v>14809</v>
      </c>
      <c r="AO6850" s="0" t="s">
        <v>14810</v>
      </c>
      <c r="AP6850" s="0" t="s">
        <v>37634</v>
      </c>
      <c r="AQ6850" s="0" t="s">
        <v>17710</v>
      </c>
    </row>
    <row r="6851">
      <c r="V6851" s="0" t="s">
        <v>38175</v>
      </c>
      <c r="W6851" s="0" t="s">
        <v>14774</v>
      </c>
      <c r="X6851" s="0" t="s">
        <v>14774</v>
      </c>
      <c r="Y6851" s="0">
        <v>30</v>
      </c>
      <c r="Z6851" s="0" t="s">
        <v>14814</v>
      </c>
      <c r="AA6851" s="0" t="s">
        <v>38176</v>
      </c>
      <c r="AB6851" s="0" t="s">
        <v>25593</v>
      </c>
      <c r="AC6851" s="0" t="s">
        <v>14804</v>
      </c>
      <c r="AD6851" s="0" t="s">
        <v>14805</v>
      </c>
      <c r="AE6851" s="0" t="s">
        <v>14806</v>
      </c>
      <c r="AF6851" s="0" t="s">
        <v>14805</v>
      </c>
      <c r="AG6851" s="0" t="s">
        <v>14807</v>
      </c>
      <c r="AH6851" s="0" t="s">
        <v>14806</v>
      </c>
      <c r="AI6851" s="0" t="s">
        <v>38177</v>
      </c>
      <c r="AJ6851" s="0" t="s">
        <v>14809</v>
      </c>
      <c r="AK6851" s="0" t="s">
        <v>14806</v>
      </c>
      <c r="AL6851" s="0" t="s">
        <v>14809</v>
      </c>
      <c r="AM6851" s="0" t="s">
        <v>14809</v>
      </c>
      <c r="AN6851" s="0" t="s">
        <v>14809</v>
      </c>
      <c r="AO6851" s="0" t="s">
        <v>14810</v>
      </c>
      <c r="AP6851" s="0" t="s">
        <v>37634</v>
      </c>
      <c r="AQ6851" s="0" t="s">
        <v>18192</v>
      </c>
    </row>
    <row r="6852">
      <c r="V6852" s="0" t="s">
        <v>38178</v>
      </c>
      <c r="W6852" s="0" t="s">
        <v>14775</v>
      </c>
      <c r="X6852" s="0" t="s">
        <v>14820</v>
      </c>
      <c r="Y6852" s="0">
        <v>15</v>
      </c>
      <c r="Z6852" s="0" t="s">
        <v>14814</v>
      </c>
      <c r="AA6852" s="0" t="s">
        <v>38179</v>
      </c>
      <c r="AB6852" s="0" t="s">
        <v>38180</v>
      </c>
      <c r="AC6852" s="0" t="s">
        <v>14778</v>
      </c>
      <c r="AD6852" s="0" t="s">
        <v>14823</v>
      </c>
      <c r="AE6852" s="0" t="s">
        <v>14806</v>
      </c>
      <c r="AF6852" s="0" t="s">
        <v>14805</v>
      </c>
      <c r="AG6852" s="0" t="s">
        <v>14806</v>
      </c>
      <c r="AH6852" s="0" t="s">
        <v>14807</v>
      </c>
      <c r="AI6852" s="0" t="s">
        <v>38181</v>
      </c>
      <c r="AJ6852" s="0" t="s">
        <v>14809</v>
      </c>
      <c r="AK6852" s="0" t="s">
        <v>14809</v>
      </c>
      <c r="AL6852" s="0" t="s">
        <v>14809</v>
      </c>
      <c r="AM6852" s="0" t="s">
        <v>14809</v>
      </c>
      <c r="AN6852" s="0" t="s">
        <v>14809</v>
      </c>
      <c r="AO6852" s="0" t="s">
        <v>14837</v>
      </c>
      <c r="AP6852" s="0" t="s">
        <v>37634</v>
      </c>
      <c r="AQ6852" s="0" t="s">
        <v>15820</v>
      </c>
    </row>
    <row r="6853">
      <c r="V6853" s="0" t="s">
        <v>38182</v>
      </c>
      <c r="W6853" s="0" t="s">
        <v>14774</v>
      </c>
      <c r="X6853" s="0" t="s">
        <v>14774</v>
      </c>
      <c r="Y6853" s="0">
        <v>15</v>
      </c>
      <c r="Z6853" s="0" t="s">
        <v>14814</v>
      </c>
      <c r="AA6853" s="0" t="s">
        <v>38183</v>
      </c>
      <c r="AB6853" s="0" t="s">
        <v>38184</v>
      </c>
      <c r="AC6853" s="0" t="s">
        <v>14778</v>
      </c>
      <c r="AD6853" s="0" t="s">
        <v>14805</v>
      </c>
      <c r="AE6853" s="0" t="s">
        <v>14806</v>
      </c>
      <c r="AF6853" s="0" t="s">
        <v>14805</v>
      </c>
      <c r="AG6853" s="0" t="s">
        <v>14807</v>
      </c>
      <c r="AH6853" s="0" t="s">
        <v>14806</v>
      </c>
      <c r="AI6853" s="0" t="s">
        <v>38185</v>
      </c>
      <c r="AJ6853" s="0" t="s">
        <v>14806</v>
      </c>
      <c r="AK6853" s="0" t="s">
        <v>14809</v>
      </c>
      <c r="AL6853" s="0" t="s">
        <v>14809</v>
      </c>
      <c r="AM6853" s="0" t="s">
        <v>14809</v>
      </c>
      <c r="AN6853" s="0" t="s">
        <v>14809</v>
      </c>
      <c r="AO6853" s="0" t="s">
        <v>14810</v>
      </c>
      <c r="AP6853" s="0" t="s">
        <v>37634</v>
      </c>
      <c r="AQ6853" s="0" t="s">
        <v>31503</v>
      </c>
    </row>
    <row r="6854">
      <c r="V6854" s="0" t="s">
        <v>38186</v>
      </c>
      <c r="W6854" s="0" t="s">
        <v>14774</v>
      </c>
      <c r="X6854" s="0" t="s">
        <v>14774</v>
      </c>
      <c r="Y6854" s="0">
        <v>30</v>
      </c>
      <c r="Z6854" s="0" t="s">
        <v>14814</v>
      </c>
      <c r="AA6854" s="0" t="s">
        <v>25816</v>
      </c>
      <c r="AB6854" s="0" t="s">
        <v>38187</v>
      </c>
      <c r="AC6854" s="0" t="s">
        <v>14804</v>
      </c>
      <c r="AD6854" s="0" t="s">
        <v>14805</v>
      </c>
      <c r="AE6854" s="0" t="s">
        <v>14806</v>
      </c>
      <c r="AF6854" s="0" t="s">
        <v>14805</v>
      </c>
      <c r="AG6854" s="0" t="s">
        <v>14807</v>
      </c>
      <c r="AH6854" s="0" t="s">
        <v>14806</v>
      </c>
      <c r="AI6854" s="0" t="s">
        <v>38188</v>
      </c>
      <c r="AJ6854" s="0" t="s">
        <v>14809</v>
      </c>
      <c r="AK6854" s="0" t="s">
        <v>14806</v>
      </c>
      <c r="AL6854" s="0" t="s">
        <v>14809</v>
      </c>
      <c r="AM6854" s="0" t="s">
        <v>14809</v>
      </c>
      <c r="AN6854" s="0" t="s">
        <v>14809</v>
      </c>
      <c r="AO6854" s="0" t="s">
        <v>14810</v>
      </c>
      <c r="AP6854" s="0" t="s">
        <v>37634</v>
      </c>
      <c r="AQ6854" s="0" t="s">
        <v>17434</v>
      </c>
    </row>
    <row r="6855">
      <c r="V6855" s="0" t="s">
        <v>38189</v>
      </c>
      <c r="W6855" s="0" t="s">
        <v>14774</v>
      </c>
      <c r="X6855" s="0" t="s">
        <v>14774</v>
      </c>
      <c r="Y6855" s="0">
        <v>8</v>
      </c>
      <c r="Z6855" s="0" t="s">
        <v>14814</v>
      </c>
      <c r="AA6855" s="0" t="s">
        <v>38190</v>
      </c>
      <c r="AB6855" s="0" t="s">
        <v>38191</v>
      </c>
      <c r="AC6855" s="0" t="s">
        <v>14778</v>
      </c>
      <c r="AD6855" s="0" t="s">
        <v>14805</v>
      </c>
      <c r="AE6855" s="0" t="s">
        <v>14806</v>
      </c>
      <c r="AF6855" s="0" t="s">
        <v>14805</v>
      </c>
      <c r="AG6855" s="0" t="s">
        <v>14807</v>
      </c>
      <c r="AH6855" s="0" t="s">
        <v>14806</v>
      </c>
      <c r="AI6855" s="0" t="s">
        <v>38192</v>
      </c>
      <c r="AJ6855" s="0" t="s">
        <v>14809</v>
      </c>
      <c r="AK6855" s="0" t="s">
        <v>14809</v>
      </c>
      <c r="AL6855" s="0" t="s">
        <v>14809</v>
      </c>
      <c r="AM6855" s="0" t="s">
        <v>14809</v>
      </c>
      <c r="AN6855" s="0" t="s">
        <v>14809</v>
      </c>
      <c r="AO6855" s="0" t="s">
        <v>14810</v>
      </c>
      <c r="AP6855" s="0" t="s">
        <v>14805</v>
      </c>
      <c r="AQ6855" s="0" t="s">
        <v>21556</v>
      </c>
    </row>
    <row r="6856">
      <c r="V6856" s="0" t="s">
        <v>38193</v>
      </c>
      <c r="W6856" s="0" t="s">
        <v>14774</v>
      </c>
      <c r="X6856" s="0" t="s">
        <v>14774</v>
      </c>
      <c r="Y6856" s="0">
        <v>3</v>
      </c>
      <c r="Z6856" s="0" t="s">
        <v>14814</v>
      </c>
      <c r="AA6856" s="0" t="s">
        <v>18338</v>
      </c>
      <c r="AB6856" s="0" t="s">
        <v>14973</v>
      </c>
      <c r="AC6856" s="0" t="s">
        <v>14804</v>
      </c>
      <c r="AD6856" s="0" t="s">
        <v>14805</v>
      </c>
      <c r="AE6856" s="0" t="s">
        <v>14806</v>
      </c>
      <c r="AF6856" s="0" t="s">
        <v>14805</v>
      </c>
      <c r="AG6856" s="0" t="s">
        <v>14807</v>
      </c>
      <c r="AH6856" s="0" t="s">
        <v>14806</v>
      </c>
      <c r="AI6856" s="0" t="s">
        <v>38194</v>
      </c>
      <c r="AJ6856" s="0" t="s">
        <v>14809</v>
      </c>
      <c r="AK6856" s="0" t="s">
        <v>14806</v>
      </c>
      <c r="AL6856" s="0" t="s">
        <v>14809</v>
      </c>
      <c r="AM6856" s="0" t="s">
        <v>14809</v>
      </c>
      <c r="AN6856" s="0" t="s">
        <v>14809</v>
      </c>
      <c r="AO6856" s="0" t="s">
        <v>14810</v>
      </c>
      <c r="AP6856" s="0" t="s">
        <v>37634</v>
      </c>
      <c r="AQ6856" s="0" t="s">
        <v>23667</v>
      </c>
    </row>
    <row r="6857">
      <c r="V6857" s="0" t="s">
        <v>38195</v>
      </c>
      <c r="W6857" s="0" t="s">
        <v>15118</v>
      </c>
      <c r="X6857" s="0" t="s">
        <v>15118</v>
      </c>
      <c r="Y6857" s="0">
        <v>30</v>
      </c>
      <c r="Z6857" s="0" t="s">
        <v>14814</v>
      </c>
      <c r="AA6857" s="0" t="s">
        <v>38196</v>
      </c>
      <c r="AB6857" s="0" t="s">
        <v>38197</v>
      </c>
      <c r="AC6857" s="0" t="s">
        <v>14778</v>
      </c>
      <c r="AD6857" s="0" t="s">
        <v>14805</v>
      </c>
      <c r="AE6857" s="0" t="s">
        <v>14806</v>
      </c>
      <c r="AF6857" s="0" t="s">
        <v>14805</v>
      </c>
      <c r="AG6857" s="0" t="s">
        <v>14807</v>
      </c>
      <c r="AH6857" s="0" t="s">
        <v>14807</v>
      </c>
      <c r="AI6857" s="0" t="s">
        <v>38198</v>
      </c>
      <c r="AJ6857" s="0" t="s">
        <v>14809</v>
      </c>
      <c r="AK6857" s="0" t="s">
        <v>14809</v>
      </c>
      <c r="AL6857" s="0" t="s">
        <v>14809</v>
      </c>
      <c r="AM6857" s="0" t="s">
        <v>14809</v>
      </c>
      <c r="AN6857" s="0" t="s">
        <v>14809</v>
      </c>
      <c r="AO6857" s="0" t="s">
        <v>14810</v>
      </c>
      <c r="AP6857" s="0" t="s">
        <v>14805</v>
      </c>
      <c r="AQ6857" s="0" t="s">
        <v>17096</v>
      </c>
    </row>
    <row r="6858">
      <c r="V6858" s="0" t="s">
        <v>38199</v>
      </c>
      <c r="W6858" s="0" t="s">
        <v>14774</v>
      </c>
      <c r="X6858" s="0" t="s">
        <v>14774</v>
      </c>
      <c r="Y6858" s="0">
        <v>15</v>
      </c>
      <c r="Z6858" s="0" t="s">
        <v>14814</v>
      </c>
      <c r="AA6858" s="0" t="s">
        <v>38200</v>
      </c>
      <c r="AB6858" s="0" t="s">
        <v>15823</v>
      </c>
      <c r="AC6858" s="0" t="s">
        <v>14804</v>
      </c>
      <c r="AD6858" s="0" t="s">
        <v>14805</v>
      </c>
      <c r="AE6858" s="0" t="s">
        <v>14806</v>
      </c>
      <c r="AF6858" s="0" t="s">
        <v>14805</v>
      </c>
      <c r="AG6858" s="0" t="s">
        <v>14807</v>
      </c>
      <c r="AH6858" s="0" t="s">
        <v>14806</v>
      </c>
      <c r="AI6858" s="0" t="s">
        <v>38201</v>
      </c>
      <c r="AJ6858" s="0" t="s">
        <v>14809</v>
      </c>
      <c r="AK6858" s="0" t="s">
        <v>14806</v>
      </c>
      <c r="AL6858" s="0" t="s">
        <v>14809</v>
      </c>
      <c r="AM6858" s="0" t="s">
        <v>14809</v>
      </c>
      <c r="AN6858" s="0" t="s">
        <v>14809</v>
      </c>
      <c r="AO6858" s="0" t="s">
        <v>14810</v>
      </c>
      <c r="AP6858" s="0" t="s">
        <v>37634</v>
      </c>
      <c r="AQ6858" s="0" t="s">
        <v>15338</v>
      </c>
    </row>
    <row r="6859">
      <c r="V6859" s="0" t="s">
        <v>38202</v>
      </c>
      <c r="W6859" s="0" t="s">
        <v>14775</v>
      </c>
      <c r="X6859" s="0" t="s">
        <v>14820</v>
      </c>
      <c r="Y6859" s="0">
        <v>30</v>
      </c>
      <c r="Z6859" s="0" t="s">
        <v>14814</v>
      </c>
      <c r="AA6859" s="0" t="s">
        <v>38203</v>
      </c>
      <c r="AB6859" s="0" t="s">
        <v>38204</v>
      </c>
      <c r="AC6859" s="0" t="s">
        <v>14778</v>
      </c>
      <c r="AD6859" s="0" t="s">
        <v>14835</v>
      </c>
      <c r="AE6859" s="0" t="s">
        <v>14806</v>
      </c>
      <c r="AF6859" s="0" t="s">
        <v>14805</v>
      </c>
      <c r="AG6859" s="0" t="s">
        <v>14806</v>
      </c>
      <c r="AH6859" s="0" t="s">
        <v>14807</v>
      </c>
      <c r="AI6859" s="0" t="s">
        <v>38205</v>
      </c>
      <c r="AJ6859" s="0" t="s">
        <v>14809</v>
      </c>
      <c r="AK6859" s="0" t="s">
        <v>14809</v>
      </c>
      <c r="AL6859" s="0" t="s">
        <v>14809</v>
      </c>
      <c r="AM6859" s="0" t="s">
        <v>14809</v>
      </c>
      <c r="AN6859" s="0" t="s">
        <v>14809</v>
      </c>
      <c r="AO6859" s="0" t="s">
        <v>14825</v>
      </c>
      <c r="AP6859" s="0" t="s">
        <v>37634</v>
      </c>
      <c r="AQ6859" s="0" t="s">
        <v>18749</v>
      </c>
    </row>
    <row r="6860">
      <c r="V6860" s="0" t="s">
        <v>38206</v>
      </c>
      <c r="W6860" s="0" t="s">
        <v>14774</v>
      </c>
      <c r="X6860" s="0" t="s">
        <v>14774</v>
      </c>
      <c r="Y6860" s="0">
        <v>60</v>
      </c>
      <c r="Z6860" s="0" t="s">
        <v>14814</v>
      </c>
      <c r="AA6860" s="0" t="s">
        <v>38207</v>
      </c>
      <c r="AB6860" s="0" t="s">
        <v>38208</v>
      </c>
      <c r="AC6860" s="0" t="s">
        <v>14778</v>
      </c>
      <c r="AD6860" s="0" t="s">
        <v>14805</v>
      </c>
      <c r="AE6860" s="0" t="s">
        <v>14806</v>
      </c>
      <c r="AF6860" s="0" t="s">
        <v>14805</v>
      </c>
      <c r="AG6860" s="0" t="s">
        <v>14807</v>
      </c>
      <c r="AH6860" s="0" t="s">
        <v>14806</v>
      </c>
      <c r="AI6860" s="0" t="s">
        <v>38209</v>
      </c>
      <c r="AJ6860" s="0" t="s">
        <v>14809</v>
      </c>
      <c r="AK6860" s="0" t="s">
        <v>14809</v>
      </c>
      <c r="AL6860" s="0" t="s">
        <v>14809</v>
      </c>
      <c r="AM6860" s="0" t="s">
        <v>14809</v>
      </c>
      <c r="AN6860" s="0" t="s">
        <v>14809</v>
      </c>
      <c r="AO6860" s="0" t="s">
        <v>14810</v>
      </c>
      <c r="AP6860" s="0" t="s">
        <v>37634</v>
      </c>
      <c r="AQ6860" s="0" t="s">
        <v>24794</v>
      </c>
    </row>
    <row r="6861">
      <c r="V6861" s="0" t="s">
        <v>38210</v>
      </c>
      <c r="W6861" s="0" t="s">
        <v>14775</v>
      </c>
      <c r="X6861" s="0" t="s">
        <v>14820</v>
      </c>
      <c r="Y6861" s="0">
        <v>8</v>
      </c>
      <c r="Z6861" s="0" t="s">
        <v>14814</v>
      </c>
      <c r="AA6861" s="0" t="s">
        <v>26131</v>
      </c>
      <c r="AB6861" s="0" t="s">
        <v>23450</v>
      </c>
      <c r="AC6861" s="0" t="s">
        <v>14778</v>
      </c>
      <c r="AD6861" s="0" t="s">
        <v>14835</v>
      </c>
      <c r="AE6861" s="0" t="s">
        <v>14806</v>
      </c>
      <c r="AF6861" s="0" t="s">
        <v>14805</v>
      </c>
      <c r="AG6861" s="0" t="s">
        <v>14806</v>
      </c>
      <c r="AH6861" s="0" t="s">
        <v>14807</v>
      </c>
      <c r="AI6861" s="0" t="s">
        <v>38211</v>
      </c>
      <c r="AJ6861" s="0" t="s">
        <v>14809</v>
      </c>
      <c r="AK6861" s="0" t="s">
        <v>14809</v>
      </c>
      <c r="AL6861" s="0" t="s">
        <v>14809</v>
      </c>
      <c r="AM6861" s="0" t="s">
        <v>14809</v>
      </c>
      <c r="AN6861" s="0" t="s">
        <v>14809</v>
      </c>
      <c r="AO6861" s="0" t="s">
        <v>14825</v>
      </c>
      <c r="AP6861" s="0" t="s">
        <v>37634</v>
      </c>
      <c r="AQ6861" s="0" t="s">
        <v>17264</v>
      </c>
    </row>
    <row r="6862">
      <c r="V6862" s="0" t="s">
        <v>38212</v>
      </c>
      <c r="W6862" s="0" t="s">
        <v>14775</v>
      </c>
      <c r="X6862" s="0" t="s">
        <v>14820</v>
      </c>
      <c r="Y6862" s="0">
        <v>3</v>
      </c>
      <c r="Z6862" s="0" t="s">
        <v>14814</v>
      </c>
      <c r="AA6862" s="0" t="s">
        <v>15246</v>
      </c>
      <c r="AB6862" s="0" t="s">
        <v>15776</v>
      </c>
      <c r="AC6862" s="0" t="s">
        <v>14778</v>
      </c>
      <c r="AD6862" s="0" t="s">
        <v>14823</v>
      </c>
      <c r="AE6862" s="0" t="s">
        <v>14806</v>
      </c>
      <c r="AF6862" s="0" t="s">
        <v>14805</v>
      </c>
      <c r="AG6862" s="0" t="s">
        <v>14806</v>
      </c>
      <c r="AH6862" s="0" t="s">
        <v>14807</v>
      </c>
      <c r="AI6862" s="0" t="s">
        <v>38213</v>
      </c>
      <c r="AJ6862" s="0" t="s">
        <v>14809</v>
      </c>
      <c r="AK6862" s="0" t="s">
        <v>14809</v>
      </c>
      <c r="AL6862" s="0" t="s">
        <v>14809</v>
      </c>
      <c r="AM6862" s="0" t="s">
        <v>14809</v>
      </c>
      <c r="AN6862" s="0" t="s">
        <v>14809</v>
      </c>
      <c r="AO6862" s="0" t="s">
        <v>14825</v>
      </c>
      <c r="AP6862" s="0" t="s">
        <v>14805</v>
      </c>
      <c r="AQ6862" s="0" t="s">
        <v>29601</v>
      </c>
    </row>
    <row r="6863">
      <c r="V6863" s="0" t="s">
        <v>38214</v>
      </c>
      <c r="W6863" s="0" t="s">
        <v>14774</v>
      </c>
      <c r="X6863" s="0" t="s">
        <v>14774</v>
      </c>
      <c r="Y6863" s="0">
        <v>8</v>
      </c>
      <c r="Z6863" s="0" t="s">
        <v>14814</v>
      </c>
      <c r="AA6863" s="0" t="s">
        <v>16247</v>
      </c>
      <c r="AB6863" s="0" t="s">
        <v>38215</v>
      </c>
      <c r="AC6863" s="0" t="s">
        <v>14804</v>
      </c>
      <c r="AD6863" s="0" t="s">
        <v>14805</v>
      </c>
      <c r="AE6863" s="0" t="s">
        <v>14806</v>
      </c>
      <c r="AF6863" s="0" t="s">
        <v>14805</v>
      </c>
      <c r="AG6863" s="0" t="s">
        <v>14807</v>
      </c>
      <c r="AH6863" s="0" t="s">
        <v>14806</v>
      </c>
      <c r="AI6863" s="0" t="s">
        <v>38216</v>
      </c>
      <c r="AJ6863" s="0" t="s">
        <v>14809</v>
      </c>
      <c r="AK6863" s="0" t="s">
        <v>14806</v>
      </c>
      <c r="AL6863" s="0" t="s">
        <v>14809</v>
      </c>
      <c r="AM6863" s="0" t="s">
        <v>14809</v>
      </c>
      <c r="AN6863" s="0" t="s">
        <v>14809</v>
      </c>
      <c r="AO6863" s="0" t="s">
        <v>14810</v>
      </c>
      <c r="AP6863" s="0" t="s">
        <v>14805</v>
      </c>
      <c r="AQ6863" s="0" t="s">
        <v>16074</v>
      </c>
    </row>
    <row r="6864">
      <c r="V6864" s="0" t="s">
        <v>38217</v>
      </c>
      <c r="W6864" s="0" t="s">
        <v>14775</v>
      </c>
      <c r="X6864" s="0" t="s">
        <v>14820</v>
      </c>
      <c r="Y6864" s="0">
        <v>3</v>
      </c>
      <c r="Z6864" s="0" t="s">
        <v>14814</v>
      </c>
      <c r="AA6864" s="0" t="s">
        <v>18030</v>
      </c>
      <c r="AB6864" s="0" t="s">
        <v>17249</v>
      </c>
      <c r="AC6864" s="0" t="s">
        <v>14778</v>
      </c>
      <c r="AD6864" s="0" t="s">
        <v>14823</v>
      </c>
      <c r="AE6864" s="0" t="s">
        <v>14806</v>
      </c>
      <c r="AF6864" s="0" t="s">
        <v>14805</v>
      </c>
      <c r="AG6864" s="0" t="s">
        <v>14806</v>
      </c>
      <c r="AH6864" s="0" t="s">
        <v>14807</v>
      </c>
      <c r="AI6864" s="0" t="s">
        <v>38218</v>
      </c>
      <c r="AJ6864" s="0" t="s">
        <v>14809</v>
      </c>
      <c r="AK6864" s="0" t="s">
        <v>14809</v>
      </c>
      <c r="AL6864" s="0" t="s">
        <v>14809</v>
      </c>
      <c r="AM6864" s="0" t="s">
        <v>14809</v>
      </c>
      <c r="AN6864" s="0" t="s">
        <v>14809</v>
      </c>
      <c r="AO6864" s="0" t="s">
        <v>14825</v>
      </c>
      <c r="AP6864" s="0" t="s">
        <v>14805</v>
      </c>
      <c r="AQ6864" s="0" t="s">
        <v>20294</v>
      </c>
    </row>
    <row r="6865">
      <c r="V6865" s="0" t="s">
        <v>38219</v>
      </c>
      <c r="W6865" s="0" t="s">
        <v>14774</v>
      </c>
      <c r="X6865" s="0" t="s">
        <v>14774</v>
      </c>
      <c r="Y6865" s="0">
        <v>60</v>
      </c>
      <c r="Z6865" s="0" t="s">
        <v>14814</v>
      </c>
      <c r="AA6865" s="0" t="s">
        <v>32698</v>
      </c>
      <c r="AB6865" s="0" t="s">
        <v>38220</v>
      </c>
      <c r="AC6865" s="0" t="s">
        <v>14804</v>
      </c>
      <c r="AD6865" s="0" t="s">
        <v>14805</v>
      </c>
      <c r="AE6865" s="0" t="s">
        <v>14806</v>
      </c>
      <c r="AF6865" s="0" t="s">
        <v>14805</v>
      </c>
      <c r="AG6865" s="0" t="s">
        <v>14807</v>
      </c>
      <c r="AH6865" s="0" t="s">
        <v>14806</v>
      </c>
      <c r="AI6865" s="0" t="s">
        <v>38221</v>
      </c>
      <c r="AJ6865" s="0" t="s">
        <v>14809</v>
      </c>
      <c r="AK6865" s="0" t="s">
        <v>14806</v>
      </c>
      <c r="AL6865" s="0" t="s">
        <v>14809</v>
      </c>
      <c r="AM6865" s="0" t="s">
        <v>14809</v>
      </c>
      <c r="AN6865" s="0" t="s">
        <v>14809</v>
      </c>
      <c r="AO6865" s="0" t="s">
        <v>14810</v>
      </c>
      <c r="AP6865" s="0" t="s">
        <v>37634</v>
      </c>
      <c r="AQ6865" s="0" t="s">
        <v>17264</v>
      </c>
    </row>
    <row r="6866">
      <c r="V6866" s="0" t="s">
        <v>38222</v>
      </c>
      <c r="W6866" s="0" t="s">
        <v>14774</v>
      </c>
      <c r="X6866" s="0" t="s">
        <v>14774</v>
      </c>
      <c r="Y6866" s="0">
        <v>15</v>
      </c>
      <c r="Z6866" s="0" t="s">
        <v>14814</v>
      </c>
      <c r="AA6866" s="0" t="s">
        <v>38223</v>
      </c>
      <c r="AB6866" s="0" t="s">
        <v>32026</v>
      </c>
      <c r="AC6866" s="0" t="s">
        <v>14804</v>
      </c>
      <c r="AD6866" s="0" t="s">
        <v>14805</v>
      </c>
      <c r="AE6866" s="0" t="s">
        <v>14806</v>
      </c>
      <c r="AF6866" s="0" t="s">
        <v>14805</v>
      </c>
      <c r="AG6866" s="0" t="s">
        <v>14807</v>
      </c>
      <c r="AH6866" s="0" t="s">
        <v>14806</v>
      </c>
      <c r="AI6866" s="0" t="s">
        <v>38224</v>
      </c>
      <c r="AJ6866" s="0" t="s">
        <v>14809</v>
      </c>
      <c r="AK6866" s="0" t="s">
        <v>14806</v>
      </c>
      <c r="AL6866" s="0" t="s">
        <v>14809</v>
      </c>
      <c r="AM6866" s="0" t="s">
        <v>14809</v>
      </c>
      <c r="AN6866" s="0" t="s">
        <v>14809</v>
      </c>
      <c r="AO6866" s="0" t="s">
        <v>14810</v>
      </c>
      <c r="AP6866" s="0" t="s">
        <v>14805</v>
      </c>
      <c r="AQ6866" s="0" t="s">
        <v>21183</v>
      </c>
    </row>
    <row r="6867">
      <c r="V6867" s="0" t="s">
        <v>38225</v>
      </c>
      <c r="W6867" s="0" t="s">
        <v>14774</v>
      </c>
      <c r="X6867" s="0" t="s">
        <v>14774</v>
      </c>
      <c r="Y6867" s="0">
        <v>0</v>
      </c>
      <c r="Z6867" s="0" t="s">
        <v>14802</v>
      </c>
      <c r="AA6867" s="0" t="s">
        <v>14803</v>
      </c>
      <c r="AB6867" s="0" t="s">
        <v>14803</v>
      </c>
      <c r="AC6867" s="0" t="s">
        <v>14778</v>
      </c>
      <c r="AD6867" s="0" t="s">
        <v>14805</v>
      </c>
      <c r="AE6867" s="0" t="s">
        <v>14806</v>
      </c>
      <c r="AF6867" s="0" t="s">
        <v>14805</v>
      </c>
      <c r="AG6867" s="0" t="s">
        <v>14807</v>
      </c>
      <c r="AH6867" s="0" t="s">
        <v>14806</v>
      </c>
      <c r="AI6867" s="0" t="s">
        <v>38226</v>
      </c>
      <c r="AJ6867" s="0" t="s">
        <v>14809</v>
      </c>
      <c r="AK6867" s="0" t="s">
        <v>14809</v>
      </c>
      <c r="AL6867" s="0" t="s">
        <v>14809</v>
      </c>
      <c r="AM6867" s="0" t="s">
        <v>14809</v>
      </c>
      <c r="AN6867" s="0" t="s">
        <v>14809</v>
      </c>
      <c r="AO6867" s="0" t="s">
        <v>14810</v>
      </c>
      <c r="AP6867" s="0" t="s">
        <v>14805</v>
      </c>
      <c r="AQ6867" s="0" t="s">
        <v>30586</v>
      </c>
    </row>
    <row r="6868">
      <c r="V6868" s="0" t="s">
        <v>38225</v>
      </c>
      <c r="W6868" s="0" t="s">
        <v>14774</v>
      </c>
      <c r="X6868" s="0" t="s">
        <v>14774</v>
      </c>
      <c r="Y6868" s="0">
        <v>0</v>
      </c>
      <c r="Z6868" s="0" t="s">
        <v>14802</v>
      </c>
      <c r="AA6868" s="0" t="s">
        <v>14803</v>
      </c>
      <c r="AB6868" s="0" t="s">
        <v>14803</v>
      </c>
      <c r="AC6868" s="0" t="s">
        <v>14778</v>
      </c>
      <c r="AD6868" s="0" t="s">
        <v>14805</v>
      </c>
      <c r="AE6868" s="0" t="s">
        <v>14806</v>
      </c>
      <c r="AF6868" s="0" t="s">
        <v>14805</v>
      </c>
      <c r="AG6868" s="0" t="s">
        <v>14807</v>
      </c>
      <c r="AH6868" s="0" t="s">
        <v>14806</v>
      </c>
      <c r="AI6868" s="0" t="s">
        <v>38226</v>
      </c>
      <c r="AJ6868" s="0" t="s">
        <v>14809</v>
      </c>
      <c r="AK6868" s="0" t="s">
        <v>14809</v>
      </c>
      <c r="AL6868" s="0" t="s">
        <v>14809</v>
      </c>
      <c r="AM6868" s="0" t="s">
        <v>14809</v>
      </c>
      <c r="AN6868" s="0" t="s">
        <v>14809</v>
      </c>
      <c r="AO6868" s="0" t="s">
        <v>14810</v>
      </c>
      <c r="AP6868" s="0" t="s">
        <v>14805</v>
      </c>
      <c r="AQ6868" s="0" t="s">
        <v>31503</v>
      </c>
    </row>
    <row r="6869">
      <c r="V6869" s="0" t="s">
        <v>38227</v>
      </c>
      <c r="W6869" s="0" t="s">
        <v>14774</v>
      </c>
      <c r="X6869" s="0" t="s">
        <v>14774</v>
      </c>
      <c r="Y6869" s="0">
        <v>0</v>
      </c>
      <c r="Z6869" s="0" t="s">
        <v>14802</v>
      </c>
      <c r="AA6869" s="0" t="s">
        <v>14803</v>
      </c>
      <c r="AB6869" s="0" t="s">
        <v>14803</v>
      </c>
      <c r="AC6869" s="0" t="s">
        <v>14804</v>
      </c>
      <c r="AD6869" s="0" t="s">
        <v>14805</v>
      </c>
      <c r="AE6869" s="0" t="s">
        <v>14806</v>
      </c>
      <c r="AF6869" s="0" t="s">
        <v>14805</v>
      </c>
      <c r="AG6869" s="0" t="s">
        <v>14807</v>
      </c>
      <c r="AH6869" s="0" t="s">
        <v>14806</v>
      </c>
      <c r="AI6869" s="0" t="s">
        <v>38228</v>
      </c>
      <c r="AJ6869" s="0" t="s">
        <v>14809</v>
      </c>
      <c r="AK6869" s="0" t="s">
        <v>14806</v>
      </c>
      <c r="AL6869" s="0" t="s">
        <v>14809</v>
      </c>
      <c r="AM6869" s="0" t="s">
        <v>14809</v>
      </c>
      <c r="AN6869" s="0" t="s">
        <v>14809</v>
      </c>
      <c r="AO6869" s="0" t="s">
        <v>14810</v>
      </c>
      <c r="AP6869" s="0" t="s">
        <v>37634</v>
      </c>
      <c r="AQ6869" s="0" t="s">
        <v>24442</v>
      </c>
    </row>
    <row r="6870">
      <c r="V6870" s="0" t="s">
        <v>38229</v>
      </c>
      <c r="W6870" s="0" t="s">
        <v>14774</v>
      </c>
      <c r="X6870" s="0" t="s">
        <v>14774</v>
      </c>
      <c r="Y6870" s="0">
        <v>15</v>
      </c>
      <c r="Z6870" s="0" t="s">
        <v>14814</v>
      </c>
      <c r="AA6870" s="0" t="s">
        <v>38230</v>
      </c>
      <c r="AB6870" s="0" t="s">
        <v>38231</v>
      </c>
      <c r="AC6870" s="0" t="s">
        <v>14804</v>
      </c>
      <c r="AD6870" s="0" t="s">
        <v>14805</v>
      </c>
      <c r="AE6870" s="0" t="s">
        <v>14806</v>
      </c>
      <c r="AF6870" s="0" t="s">
        <v>14805</v>
      </c>
      <c r="AG6870" s="0" t="s">
        <v>14807</v>
      </c>
      <c r="AH6870" s="0" t="s">
        <v>14806</v>
      </c>
      <c r="AI6870" s="0" t="s">
        <v>38232</v>
      </c>
      <c r="AJ6870" s="0" t="s">
        <v>14809</v>
      </c>
      <c r="AK6870" s="0" t="s">
        <v>14806</v>
      </c>
      <c r="AL6870" s="0" t="s">
        <v>14809</v>
      </c>
      <c r="AM6870" s="0" t="s">
        <v>14809</v>
      </c>
      <c r="AN6870" s="0" t="s">
        <v>14809</v>
      </c>
      <c r="AO6870" s="0" t="s">
        <v>14810</v>
      </c>
      <c r="AP6870" s="0" t="s">
        <v>37634</v>
      </c>
      <c r="AQ6870" s="0" t="s">
        <v>22609</v>
      </c>
    </row>
    <row r="6871">
      <c r="V6871" s="0" t="s">
        <v>38233</v>
      </c>
      <c r="W6871" s="0" t="s">
        <v>14775</v>
      </c>
      <c r="X6871" s="0" t="s">
        <v>14820</v>
      </c>
      <c r="Y6871" s="0">
        <v>30</v>
      </c>
      <c r="Z6871" s="0" t="s">
        <v>14814</v>
      </c>
      <c r="AA6871" s="0" t="s">
        <v>38234</v>
      </c>
      <c r="AB6871" s="0" t="s">
        <v>15529</v>
      </c>
      <c r="AC6871" s="0" t="s">
        <v>14778</v>
      </c>
      <c r="AD6871" s="0" t="s">
        <v>14842</v>
      </c>
      <c r="AE6871" s="0" t="s">
        <v>14806</v>
      </c>
      <c r="AF6871" s="0" t="s">
        <v>14805</v>
      </c>
      <c r="AG6871" s="0" t="s">
        <v>14806</v>
      </c>
      <c r="AH6871" s="0" t="s">
        <v>14807</v>
      </c>
      <c r="AI6871" s="0" t="s">
        <v>38235</v>
      </c>
      <c r="AJ6871" s="0" t="s">
        <v>14809</v>
      </c>
      <c r="AK6871" s="0" t="s">
        <v>14809</v>
      </c>
      <c r="AL6871" s="0" t="s">
        <v>14809</v>
      </c>
      <c r="AM6871" s="0" t="s">
        <v>14809</v>
      </c>
      <c r="AN6871" s="0" t="s">
        <v>14809</v>
      </c>
      <c r="AO6871" s="0" t="s">
        <v>14837</v>
      </c>
      <c r="AP6871" s="0" t="s">
        <v>37634</v>
      </c>
      <c r="AQ6871" s="0" t="s">
        <v>18458</v>
      </c>
    </row>
    <row r="6872">
      <c r="V6872" s="0" t="s">
        <v>38236</v>
      </c>
      <c r="W6872" s="0" t="s">
        <v>14774</v>
      </c>
      <c r="X6872" s="0" t="s">
        <v>14774</v>
      </c>
      <c r="Y6872" s="0">
        <v>8</v>
      </c>
      <c r="Z6872" s="0" t="s">
        <v>14814</v>
      </c>
      <c r="AA6872" s="0" t="s">
        <v>38237</v>
      </c>
      <c r="AB6872" s="0" t="s">
        <v>17171</v>
      </c>
      <c r="AC6872" s="0" t="s">
        <v>14804</v>
      </c>
      <c r="AD6872" s="0" t="s">
        <v>14805</v>
      </c>
      <c r="AE6872" s="0" t="s">
        <v>14806</v>
      </c>
      <c r="AF6872" s="0" t="s">
        <v>14805</v>
      </c>
      <c r="AG6872" s="0" t="s">
        <v>14807</v>
      </c>
      <c r="AH6872" s="0" t="s">
        <v>14806</v>
      </c>
      <c r="AI6872" s="0" t="s">
        <v>38238</v>
      </c>
      <c r="AJ6872" s="0" t="s">
        <v>14809</v>
      </c>
      <c r="AK6872" s="0" t="s">
        <v>14806</v>
      </c>
      <c r="AL6872" s="0" t="s">
        <v>14809</v>
      </c>
      <c r="AM6872" s="0" t="s">
        <v>14809</v>
      </c>
      <c r="AN6872" s="0" t="s">
        <v>14809</v>
      </c>
      <c r="AO6872" s="0" t="s">
        <v>14810</v>
      </c>
      <c r="AP6872" s="0" t="s">
        <v>14805</v>
      </c>
      <c r="AQ6872" s="0" t="s">
        <v>31879</v>
      </c>
    </row>
    <row r="6873">
      <c r="V6873" s="0" t="s">
        <v>38239</v>
      </c>
      <c r="W6873" s="0" t="s">
        <v>14775</v>
      </c>
      <c r="X6873" s="0" t="s">
        <v>14820</v>
      </c>
      <c r="Y6873" s="0">
        <v>0</v>
      </c>
      <c r="Z6873" s="0" t="s">
        <v>14802</v>
      </c>
      <c r="AA6873" s="0" t="s">
        <v>14803</v>
      </c>
      <c r="AB6873" s="0" t="s">
        <v>14803</v>
      </c>
      <c r="AC6873" s="0" t="s">
        <v>14778</v>
      </c>
      <c r="AD6873" s="0" t="s">
        <v>14842</v>
      </c>
      <c r="AE6873" s="0" t="s">
        <v>14806</v>
      </c>
      <c r="AF6873" s="0" t="s">
        <v>14805</v>
      </c>
      <c r="AG6873" s="0" t="s">
        <v>14806</v>
      </c>
      <c r="AH6873" s="0" t="s">
        <v>14807</v>
      </c>
      <c r="AI6873" s="0" t="s">
        <v>38240</v>
      </c>
      <c r="AJ6873" s="0" t="s">
        <v>14809</v>
      </c>
      <c r="AK6873" s="0" t="s">
        <v>14809</v>
      </c>
      <c r="AL6873" s="0" t="s">
        <v>14809</v>
      </c>
      <c r="AM6873" s="0" t="s">
        <v>14809</v>
      </c>
      <c r="AN6873" s="0" t="s">
        <v>14809</v>
      </c>
      <c r="AO6873" s="0" t="s">
        <v>14825</v>
      </c>
      <c r="AP6873" s="0" t="s">
        <v>37634</v>
      </c>
      <c r="AQ6873" s="0" t="s">
        <v>16769</v>
      </c>
    </row>
    <row r="6874">
      <c r="V6874" s="0" t="s">
        <v>38241</v>
      </c>
      <c r="W6874" s="0" t="s">
        <v>14774</v>
      </c>
      <c r="X6874" s="0" t="s">
        <v>14774</v>
      </c>
      <c r="Y6874" s="0">
        <v>8</v>
      </c>
      <c r="Z6874" s="0" t="s">
        <v>14814</v>
      </c>
      <c r="AA6874" s="0" t="s">
        <v>38242</v>
      </c>
      <c r="AB6874" s="0" t="s">
        <v>17171</v>
      </c>
      <c r="AC6874" s="0" t="s">
        <v>14778</v>
      </c>
      <c r="AD6874" s="0" t="s">
        <v>14805</v>
      </c>
      <c r="AE6874" s="0" t="s">
        <v>14806</v>
      </c>
      <c r="AF6874" s="0" t="s">
        <v>14805</v>
      </c>
      <c r="AG6874" s="0" t="s">
        <v>14807</v>
      </c>
      <c r="AH6874" s="0" t="s">
        <v>14806</v>
      </c>
      <c r="AI6874" s="0" t="s">
        <v>38243</v>
      </c>
      <c r="AJ6874" s="0" t="s">
        <v>14809</v>
      </c>
      <c r="AK6874" s="0" t="s">
        <v>14809</v>
      </c>
      <c r="AL6874" s="0" t="s">
        <v>14809</v>
      </c>
      <c r="AM6874" s="0" t="s">
        <v>14809</v>
      </c>
      <c r="AN6874" s="0" t="s">
        <v>14809</v>
      </c>
      <c r="AO6874" s="0" t="s">
        <v>14810</v>
      </c>
      <c r="AP6874" s="0" t="s">
        <v>14805</v>
      </c>
      <c r="AQ6874" s="0" t="s">
        <v>20591</v>
      </c>
    </row>
    <row r="6875">
      <c r="V6875" s="0" t="s">
        <v>38244</v>
      </c>
      <c r="W6875" s="0" t="s">
        <v>14774</v>
      </c>
      <c r="X6875" s="0" t="s">
        <v>14774</v>
      </c>
      <c r="Y6875" s="0">
        <v>15</v>
      </c>
      <c r="Z6875" s="0" t="s">
        <v>14814</v>
      </c>
      <c r="AA6875" s="0" t="s">
        <v>37840</v>
      </c>
      <c r="AB6875" s="0" t="s">
        <v>38245</v>
      </c>
      <c r="AC6875" s="0" t="s">
        <v>14804</v>
      </c>
      <c r="AD6875" s="0" t="s">
        <v>14805</v>
      </c>
      <c r="AE6875" s="0" t="s">
        <v>14806</v>
      </c>
      <c r="AF6875" s="0" t="s">
        <v>14805</v>
      </c>
      <c r="AG6875" s="0" t="s">
        <v>14807</v>
      </c>
      <c r="AH6875" s="0" t="s">
        <v>14806</v>
      </c>
      <c r="AI6875" s="0" t="s">
        <v>38246</v>
      </c>
      <c r="AJ6875" s="0" t="s">
        <v>14809</v>
      </c>
      <c r="AK6875" s="0" t="s">
        <v>14806</v>
      </c>
      <c r="AL6875" s="0" t="s">
        <v>14809</v>
      </c>
      <c r="AM6875" s="0" t="s">
        <v>14809</v>
      </c>
      <c r="AN6875" s="0" t="s">
        <v>14809</v>
      </c>
      <c r="AO6875" s="0" t="s">
        <v>14810</v>
      </c>
      <c r="AP6875" s="0" t="s">
        <v>37634</v>
      </c>
      <c r="AQ6875" s="0" t="s">
        <v>24178</v>
      </c>
    </row>
    <row r="6876">
      <c r="V6876" s="0" t="s">
        <v>38247</v>
      </c>
      <c r="W6876" s="0" t="s">
        <v>14775</v>
      </c>
      <c r="X6876" s="0" t="s">
        <v>14820</v>
      </c>
      <c r="Y6876" s="0">
        <v>15</v>
      </c>
      <c r="Z6876" s="0" t="s">
        <v>14814</v>
      </c>
      <c r="AA6876" s="0" t="s">
        <v>38248</v>
      </c>
      <c r="AB6876" s="0" t="s">
        <v>38249</v>
      </c>
      <c r="AC6876" s="0" t="s">
        <v>14778</v>
      </c>
      <c r="AD6876" s="0" t="s">
        <v>14835</v>
      </c>
      <c r="AE6876" s="0" t="s">
        <v>14806</v>
      </c>
      <c r="AF6876" s="0" t="s">
        <v>14805</v>
      </c>
      <c r="AG6876" s="0" t="s">
        <v>14806</v>
      </c>
      <c r="AH6876" s="0" t="s">
        <v>14807</v>
      </c>
      <c r="AI6876" s="0" t="s">
        <v>38250</v>
      </c>
      <c r="AJ6876" s="0" t="s">
        <v>14809</v>
      </c>
      <c r="AK6876" s="0" t="s">
        <v>14809</v>
      </c>
      <c r="AL6876" s="0" t="s">
        <v>14809</v>
      </c>
      <c r="AM6876" s="0" t="s">
        <v>14809</v>
      </c>
      <c r="AN6876" s="0" t="s">
        <v>14809</v>
      </c>
      <c r="AO6876" s="0" t="s">
        <v>14825</v>
      </c>
      <c r="AP6876" s="0" t="s">
        <v>14805</v>
      </c>
      <c r="AQ6876" s="0" t="s">
        <v>21169</v>
      </c>
    </row>
    <row r="6877">
      <c r="V6877" s="0" t="s">
        <v>38251</v>
      </c>
      <c r="W6877" s="0" t="s">
        <v>14774</v>
      </c>
      <c r="X6877" s="0" t="s">
        <v>14774</v>
      </c>
      <c r="Y6877" s="0">
        <v>3</v>
      </c>
      <c r="Z6877" s="0" t="s">
        <v>14814</v>
      </c>
      <c r="AA6877" s="0" t="s">
        <v>18887</v>
      </c>
      <c r="AB6877" s="0" t="s">
        <v>23480</v>
      </c>
      <c r="AC6877" s="0" t="s">
        <v>14778</v>
      </c>
      <c r="AD6877" s="0" t="s">
        <v>14805</v>
      </c>
      <c r="AE6877" s="0" t="s">
        <v>14806</v>
      </c>
      <c r="AF6877" s="0" t="s">
        <v>14805</v>
      </c>
      <c r="AG6877" s="0" t="s">
        <v>14807</v>
      </c>
      <c r="AH6877" s="0" t="s">
        <v>14806</v>
      </c>
      <c r="AI6877" s="0" t="s">
        <v>38252</v>
      </c>
      <c r="AJ6877" s="0" t="s">
        <v>14809</v>
      </c>
      <c r="AK6877" s="0" t="s">
        <v>14809</v>
      </c>
      <c r="AL6877" s="0" t="s">
        <v>14809</v>
      </c>
      <c r="AM6877" s="0" t="s">
        <v>14809</v>
      </c>
      <c r="AN6877" s="0" t="s">
        <v>14809</v>
      </c>
      <c r="AO6877" s="0" t="s">
        <v>14810</v>
      </c>
      <c r="AP6877" s="0" t="s">
        <v>37634</v>
      </c>
      <c r="AQ6877" s="0" t="s">
        <v>23447</v>
      </c>
    </row>
    <row r="6878">
      <c r="V6878" s="0" t="s">
        <v>38253</v>
      </c>
      <c r="W6878" s="0" t="s">
        <v>14774</v>
      </c>
      <c r="X6878" s="0" t="s">
        <v>14774</v>
      </c>
      <c r="Y6878" s="0">
        <v>3</v>
      </c>
      <c r="Z6878" s="0" t="s">
        <v>14814</v>
      </c>
      <c r="AA6878" s="0" t="s">
        <v>15425</v>
      </c>
      <c r="AB6878" s="0" t="s">
        <v>17408</v>
      </c>
      <c r="AC6878" s="0" t="s">
        <v>14778</v>
      </c>
      <c r="AD6878" s="0" t="s">
        <v>14805</v>
      </c>
      <c r="AE6878" s="0" t="s">
        <v>14806</v>
      </c>
      <c r="AF6878" s="0" t="s">
        <v>14805</v>
      </c>
      <c r="AG6878" s="0" t="s">
        <v>14807</v>
      </c>
      <c r="AH6878" s="0" t="s">
        <v>14806</v>
      </c>
      <c r="AI6878" s="0" t="s">
        <v>38254</v>
      </c>
      <c r="AJ6878" s="0" t="s">
        <v>14809</v>
      </c>
      <c r="AK6878" s="0" t="s">
        <v>14809</v>
      </c>
      <c r="AL6878" s="0" t="s">
        <v>14809</v>
      </c>
      <c r="AM6878" s="0" t="s">
        <v>14809</v>
      </c>
      <c r="AN6878" s="0" t="s">
        <v>14809</v>
      </c>
      <c r="AO6878" s="0" t="s">
        <v>14810</v>
      </c>
      <c r="AP6878" s="0" t="s">
        <v>37634</v>
      </c>
      <c r="AQ6878" s="0" t="s">
        <v>22258</v>
      </c>
    </row>
    <row r="6879">
      <c r="V6879" s="0" t="s">
        <v>38255</v>
      </c>
      <c r="W6879" s="0" t="s">
        <v>14775</v>
      </c>
      <c r="X6879" s="0" t="s">
        <v>14820</v>
      </c>
      <c r="Y6879" s="0">
        <v>120</v>
      </c>
      <c r="Z6879" s="0" t="s">
        <v>14814</v>
      </c>
      <c r="AA6879" s="0" t="s">
        <v>38256</v>
      </c>
      <c r="AB6879" s="0" t="s">
        <v>38257</v>
      </c>
      <c r="AC6879" s="0" t="s">
        <v>14778</v>
      </c>
      <c r="AD6879" s="0" t="s">
        <v>14835</v>
      </c>
      <c r="AE6879" s="0" t="s">
        <v>14806</v>
      </c>
      <c r="AF6879" s="0" t="s">
        <v>14805</v>
      </c>
      <c r="AG6879" s="0" t="s">
        <v>14806</v>
      </c>
      <c r="AH6879" s="0" t="s">
        <v>14807</v>
      </c>
      <c r="AI6879" s="0" t="s">
        <v>38258</v>
      </c>
      <c r="AJ6879" s="0" t="s">
        <v>14809</v>
      </c>
      <c r="AK6879" s="0" t="s">
        <v>14809</v>
      </c>
      <c r="AL6879" s="0" t="s">
        <v>14809</v>
      </c>
      <c r="AM6879" s="0" t="s">
        <v>14809</v>
      </c>
      <c r="AN6879" s="0" t="s">
        <v>14809</v>
      </c>
      <c r="AO6879" s="0" t="s">
        <v>14825</v>
      </c>
      <c r="AP6879" s="0" t="s">
        <v>14805</v>
      </c>
      <c r="AQ6879" s="0" t="s">
        <v>22957</v>
      </c>
    </row>
    <row r="6880">
      <c r="V6880" s="0" t="s">
        <v>38259</v>
      </c>
      <c r="W6880" s="0" t="s">
        <v>14775</v>
      </c>
      <c r="X6880" s="0" t="s">
        <v>14820</v>
      </c>
      <c r="Y6880" s="0">
        <v>8</v>
      </c>
      <c r="Z6880" s="0" t="s">
        <v>14814</v>
      </c>
      <c r="AA6880" s="0" t="s">
        <v>38260</v>
      </c>
      <c r="AB6880" s="0" t="s">
        <v>38261</v>
      </c>
      <c r="AC6880" s="0" t="s">
        <v>14778</v>
      </c>
      <c r="AD6880" s="0" t="s">
        <v>14842</v>
      </c>
      <c r="AE6880" s="0" t="s">
        <v>14806</v>
      </c>
      <c r="AF6880" s="0" t="s">
        <v>14805</v>
      </c>
      <c r="AG6880" s="0" t="s">
        <v>14806</v>
      </c>
      <c r="AH6880" s="0" t="s">
        <v>14807</v>
      </c>
      <c r="AI6880" s="0" t="s">
        <v>38262</v>
      </c>
      <c r="AJ6880" s="0" t="s">
        <v>14809</v>
      </c>
      <c r="AK6880" s="0" t="s">
        <v>14809</v>
      </c>
      <c r="AL6880" s="0" t="s">
        <v>14809</v>
      </c>
      <c r="AM6880" s="0" t="s">
        <v>14809</v>
      </c>
      <c r="AN6880" s="0" t="s">
        <v>14809</v>
      </c>
      <c r="AO6880" s="0" t="s">
        <v>14837</v>
      </c>
      <c r="AP6880" s="0" t="s">
        <v>37634</v>
      </c>
      <c r="AQ6880" s="0" t="s">
        <v>15727</v>
      </c>
    </row>
    <row r="6881">
      <c r="V6881" s="0" t="s">
        <v>38263</v>
      </c>
      <c r="W6881" s="0" t="s">
        <v>14775</v>
      </c>
      <c r="X6881" s="0" t="s">
        <v>14820</v>
      </c>
      <c r="Y6881" s="0">
        <v>3</v>
      </c>
      <c r="Z6881" s="0" t="s">
        <v>14814</v>
      </c>
      <c r="AA6881" s="0" t="s">
        <v>38264</v>
      </c>
      <c r="AB6881" s="0" t="s">
        <v>15028</v>
      </c>
      <c r="AC6881" s="0" t="s">
        <v>14778</v>
      </c>
      <c r="AD6881" s="0" t="s">
        <v>14835</v>
      </c>
      <c r="AE6881" s="0" t="s">
        <v>14806</v>
      </c>
      <c r="AF6881" s="0" t="s">
        <v>14805</v>
      </c>
      <c r="AG6881" s="0" t="s">
        <v>14806</v>
      </c>
      <c r="AH6881" s="0" t="s">
        <v>14807</v>
      </c>
      <c r="AI6881" s="0" t="s">
        <v>38265</v>
      </c>
      <c r="AJ6881" s="0" t="s">
        <v>14809</v>
      </c>
      <c r="AK6881" s="0" t="s">
        <v>14809</v>
      </c>
      <c r="AL6881" s="0" t="s">
        <v>14809</v>
      </c>
      <c r="AM6881" s="0" t="s">
        <v>14809</v>
      </c>
      <c r="AN6881" s="0" t="s">
        <v>14809</v>
      </c>
      <c r="AO6881" s="0" t="s">
        <v>14825</v>
      </c>
      <c r="AP6881" s="0" t="s">
        <v>37634</v>
      </c>
      <c r="AQ6881" s="0" t="s">
        <v>27695</v>
      </c>
    </row>
    <row r="6882">
      <c r="V6882" s="0" t="s">
        <v>38266</v>
      </c>
      <c r="W6882" s="0" t="s">
        <v>14774</v>
      </c>
      <c r="X6882" s="0" t="s">
        <v>14774</v>
      </c>
      <c r="Y6882" s="0">
        <v>3</v>
      </c>
      <c r="Z6882" s="0" t="s">
        <v>14814</v>
      </c>
      <c r="AA6882" s="0" t="s">
        <v>95</v>
      </c>
      <c r="AB6882" s="0" t="s">
        <v>20950</v>
      </c>
      <c r="AC6882" s="0" t="s">
        <v>14804</v>
      </c>
      <c r="AD6882" s="0" t="s">
        <v>14805</v>
      </c>
      <c r="AE6882" s="0" t="s">
        <v>14806</v>
      </c>
      <c r="AF6882" s="0" t="s">
        <v>14805</v>
      </c>
      <c r="AG6882" s="0" t="s">
        <v>14807</v>
      </c>
      <c r="AH6882" s="0" t="s">
        <v>14806</v>
      </c>
      <c r="AI6882" s="0" t="s">
        <v>38267</v>
      </c>
      <c r="AJ6882" s="0" t="s">
        <v>14809</v>
      </c>
      <c r="AK6882" s="0" t="s">
        <v>14806</v>
      </c>
      <c r="AL6882" s="0" t="s">
        <v>14809</v>
      </c>
      <c r="AM6882" s="0" t="s">
        <v>14809</v>
      </c>
      <c r="AN6882" s="0" t="s">
        <v>14809</v>
      </c>
      <c r="AO6882" s="0" t="s">
        <v>14810</v>
      </c>
      <c r="AP6882" s="0" t="s">
        <v>37634</v>
      </c>
      <c r="AQ6882" s="0" t="s">
        <v>38268</v>
      </c>
    </row>
    <row r="6883">
      <c r="V6883" s="0" t="s">
        <v>38269</v>
      </c>
      <c r="W6883" s="0" t="s">
        <v>14774</v>
      </c>
      <c r="X6883" s="0" t="s">
        <v>14774</v>
      </c>
      <c r="Y6883" s="0">
        <v>30</v>
      </c>
      <c r="Z6883" s="0" t="s">
        <v>14814</v>
      </c>
      <c r="AA6883" s="0" t="s">
        <v>38270</v>
      </c>
      <c r="AB6883" s="0" t="s">
        <v>38271</v>
      </c>
      <c r="AC6883" s="0" t="s">
        <v>14778</v>
      </c>
      <c r="AD6883" s="0" t="s">
        <v>14805</v>
      </c>
      <c r="AE6883" s="0" t="s">
        <v>14806</v>
      </c>
      <c r="AF6883" s="0" t="s">
        <v>14805</v>
      </c>
      <c r="AG6883" s="0" t="s">
        <v>14807</v>
      </c>
      <c r="AH6883" s="0" t="s">
        <v>14806</v>
      </c>
      <c r="AI6883" s="0" t="s">
        <v>38272</v>
      </c>
      <c r="AJ6883" s="0" t="s">
        <v>14809</v>
      </c>
      <c r="AK6883" s="0" t="s">
        <v>14809</v>
      </c>
      <c r="AL6883" s="0" t="s">
        <v>14809</v>
      </c>
      <c r="AM6883" s="0" t="s">
        <v>14809</v>
      </c>
      <c r="AN6883" s="0" t="s">
        <v>14809</v>
      </c>
      <c r="AO6883" s="0" t="s">
        <v>14810</v>
      </c>
      <c r="AP6883" s="0" t="s">
        <v>14805</v>
      </c>
      <c r="AQ6883" s="0" t="s">
        <v>35424</v>
      </c>
    </row>
    <row r="6884">
      <c r="V6884" s="0" t="s">
        <v>38273</v>
      </c>
      <c r="W6884" s="0" t="s">
        <v>14774</v>
      </c>
      <c r="X6884" s="0" t="s">
        <v>14774</v>
      </c>
      <c r="Y6884" s="0">
        <v>15</v>
      </c>
      <c r="Z6884" s="0" t="s">
        <v>14814</v>
      </c>
      <c r="AA6884" s="0" t="s">
        <v>38274</v>
      </c>
      <c r="AB6884" s="0" t="s">
        <v>38275</v>
      </c>
      <c r="AC6884" s="0" t="s">
        <v>14804</v>
      </c>
      <c r="AD6884" s="0" t="s">
        <v>14805</v>
      </c>
      <c r="AE6884" s="0" t="s">
        <v>14806</v>
      </c>
      <c r="AF6884" s="0" t="s">
        <v>14805</v>
      </c>
      <c r="AG6884" s="0" t="s">
        <v>14807</v>
      </c>
      <c r="AH6884" s="0" t="s">
        <v>14806</v>
      </c>
      <c r="AI6884" s="0" t="s">
        <v>38276</v>
      </c>
      <c r="AJ6884" s="0" t="s">
        <v>14809</v>
      </c>
      <c r="AK6884" s="0" t="s">
        <v>14806</v>
      </c>
      <c r="AL6884" s="0" t="s">
        <v>14809</v>
      </c>
      <c r="AM6884" s="0" t="s">
        <v>14809</v>
      </c>
      <c r="AN6884" s="0" t="s">
        <v>14809</v>
      </c>
      <c r="AO6884" s="0" t="s">
        <v>14810</v>
      </c>
      <c r="AP6884" s="0" t="s">
        <v>14805</v>
      </c>
      <c r="AQ6884" s="0" t="s">
        <v>14818</v>
      </c>
    </row>
    <row r="6885">
      <c r="V6885" s="0" t="s">
        <v>38277</v>
      </c>
      <c r="W6885" s="0" t="s">
        <v>14774</v>
      </c>
      <c r="X6885" s="0" t="s">
        <v>14774</v>
      </c>
      <c r="Y6885" s="0">
        <v>15</v>
      </c>
      <c r="Z6885" s="0" t="s">
        <v>14814</v>
      </c>
      <c r="AA6885" s="0" t="s">
        <v>38278</v>
      </c>
      <c r="AB6885" s="0" t="s">
        <v>38279</v>
      </c>
      <c r="AC6885" s="0" t="s">
        <v>14804</v>
      </c>
      <c r="AD6885" s="0" t="s">
        <v>14805</v>
      </c>
      <c r="AE6885" s="0" t="s">
        <v>14806</v>
      </c>
      <c r="AF6885" s="0" t="s">
        <v>14805</v>
      </c>
      <c r="AG6885" s="0" t="s">
        <v>14807</v>
      </c>
      <c r="AH6885" s="0" t="s">
        <v>14806</v>
      </c>
      <c r="AI6885" s="0" t="s">
        <v>38280</v>
      </c>
      <c r="AJ6885" s="0" t="s">
        <v>14809</v>
      </c>
      <c r="AK6885" s="0" t="s">
        <v>14806</v>
      </c>
      <c r="AL6885" s="0" t="s">
        <v>14809</v>
      </c>
      <c r="AM6885" s="0" t="s">
        <v>14809</v>
      </c>
      <c r="AN6885" s="0" t="s">
        <v>14809</v>
      </c>
      <c r="AO6885" s="0" t="s">
        <v>14810</v>
      </c>
      <c r="AP6885" s="0" t="s">
        <v>14805</v>
      </c>
      <c r="AQ6885" s="0" t="s">
        <v>17420</v>
      </c>
    </row>
    <row r="6886">
      <c r="V6886" s="0" t="s">
        <v>38281</v>
      </c>
      <c r="W6886" s="0" t="s">
        <v>14774</v>
      </c>
      <c r="X6886" s="0" t="s">
        <v>14774</v>
      </c>
      <c r="Y6886" s="0">
        <v>15</v>
      </c>
      <c r="Z6886" s="0" t="s">
        <v>14814</v>
      </c>
      <c r="AA6886" s="0" t="s">
        <v>38282</v>
      </c>
      <c r="AB6886" s="0" t="s">
        <v>38283</v>
      </c>
      <c r="AC6886" s="0" t="s">
        <v>14778</v>
      </c>
      <c r="AD6886" s="0" t="s">
        <v>14805</v>
      </c>
      <c r="AE6886" s="0" t="s">
        <v>14806</v>
      </c>
      <c r="AF6886" s="0" t="s">
        <v>14805</v>
      </c>
      <c r="AG6886" s="0" t="s">
        <v>14807</v>
      </c>
      <c r="AH6886" s="0" t="s">
        <v>14806</v>
      </c>
      <c r="AI6886" s="0" t="s">
        <v>38284</v>
      </c>
      <c r="AJ6886" s="0" t="s">
        <v>14809</v>
      </c>
      <c r="AK6886" s="0" t="s">
        <v>14809</v>
      </c>
      <c r="AL6886" s="0" t="s">
        <v>14809</v>
      </c>
      <c r="AM6886" s="0" t="s">
        <v>14809</v>
      </c>
      <c r="AN6886" s="0" t="s">
        <v>14809</v>
      </c>
      <c r="AO6886" s="0" t="s">
        <v>14810</v>
      </c>
      <c r="AP6886" s="0" t="s">
        <v>14805</v>
      </c>
      <c r="AQ6886" s="0" t="s">
        <v>17104</v>
      </c>
    </row>
    <row r="6887">
      <c r="V6887" s="0" t="s">
        <v>38285</v>
      </c>
      <c r="W6887" s="0" t="s">
        <v>14774</v>
      </c>
      <c r="X6887" s="0" t="s">
        <v>14774</v>
      </c>
      <c r="Y6887" s="0">
        <v>15</v>
      </c>
      <c r="Z6887" s="0" t="s">
        <v>14814</v>
      </c>
      <c r="AA6887" s="0" t="s">
        <v>38286</v>
      </c>
      <c r="AB6887" s="0" t="s">
        <v>38287</v>
      </c>
      <c r="AC6887" s="0" t="s">
        <v>14804</v>
      </c>
      <c r="AD6887" s="0" t="s">
        <v>14805</v>
      </c>
      <c r="AE6887" s="0" t="s">
        <v>14806</v>
      </c>
      <c r="AF6887" s="0" t="s">
        <v>14805</v>
      </c>
      <c r="AG6887" s="0" t="s">
        <v>14807</v>
      </c>
      <c r="AH6887" s="0" t="s">
        <v>14806</v>
      </c>
      <c r="AI6887" s="0" t="s">
        <v>38288</v>
      </c>
      <c r="AJ6887" s="0" t="s">
        <v>14809</v>
      </c>
      <c r="AK6887" s="0" t="s">
        <v>14806</v>
      </c>
      <c r="AL6887" s="0" t="s">
        <v>14809</v>
      </c>
      <c r="AM6887" s="0" t="s">
        <v>14809</v>
      </c>
      <c r="AN6887" s="0" t="s">
        <v>14809</v>
      </c>
      <c r="AO6887" s="0" t="s">
        <v>14810</v>
      </c>
      <c r="AP6887" s="0" t="s">
        <v>37634</v>
      </c>
      <c r="AQ6887" s="0" t="s">
        <v>16969</v>
      </c>
    </row>
    <row r="6888">
      <c r="V6888" s="0" t="s">
        <v>38289</v>
      </c>
      <c r="W6888" s="0" t="s">
        <v>14775</v>
      </c>
      <c r="X6888" s="0" t="s">
        <v>14820</v>
      </c>
      <c r="Y6888" s="0">
        <v>3</v>
      </c>
      <c r="Z6888" s="0" t="s">
        <v>14814</v>
      </c>
      <c r="AA6888" s="0" t="s">
        <v>15374</v>
      </c>
      <c r="AB6888" s="0" t="s">
        <v>16809</v>
      </c>
      <c r="AC6888" s="0" t="s">
        <v>14778</v>
      </c>
      <c r="AD6888" s="0" t="s">
        <v>14823</v>
      </c>
      <c r="AE6888" s="0" t="s">
        <v>14806</v>
      </c>
      <c r="AF6888" s="0" t="s">
        <v>14805</v>
      </c>
      <c r="AG6888" s="0" t="s">
        <v>14806</v>
      </c>
      <c r="AH6888" s="0" t="s">
        <v>14807</v>
      </c>
      <c r="AI6888" s="0" t="s">
        <v>38290</v>
      </c>
      <c r="AJ6888" s="0" t="s">
        <v>14809</v>
      </c>
      <c r="AK6888" s="0" t="s">
        <v>14809</v>
      </c>
      <c r="AL6888" s="0" t="s">
        <v>14809</v>
      </c>
      <c r="AM6888" s="0" t="s">
        <v>14809</v>
      </c>
      <c r="AN6888" s="0" t="s">
        <v>14809</v>
      </c>
      <c r="AO6888" s="0" t="s">
        <v>14825</v>
      </c>
      <c r="AP6888" s="0" t="s">
        <v>37634</v>
      </c>
      <c r="AQ6888" s="0" t="s">
        <v>20063</v>
      </c>
    </row>
    <row r="6889">
      <c r="V6889" s="0" t="s">
        <v>38291</v>
      </c>
      <c r="W6889" s="0" t="s">
        <v>14774</v>
      </c>
      <c r="X6889" s="0" t="s">
        <v>14774</v>
      </c>
      <c r="Y6889" s="0">
        <v>15</v>
      </c>
      <c r="Z6889" s="0" t="s">
        <v>14814</v>
      </c>
      <c r="AA6889" s="0" t="s">
        <v>38292</v>
      </c>
      <c r="AB6889" s="0" t="s">
        <v>38293</v>
      </c>
      <c r="AC6889" s="0" t="s">
        <v>14804</v>
      </c>
      <c r="AD6889" s="0" t="s">
        <v>14805</v>
      </c>
      <c r="AE6889" s="0" t="s">
        <v>14806</v>
      </c>
      <c r="AF6889" s="0" t="s">
        <v>14805</v>
      </c>
      <c r="AG6889" s="0" t="s">
        <v>14807</v>
      </c>
      <c r="AH6889" s="0" t="s">
        <v>14806</v>
      </c>
      <c r="AI6889" s="0" t="s">
        <v>38294</v>
      </c>
      <c r="AJ6889" s="0" t="s">
        <v>14809</v>
      </c>
      <c r="AK6889" s="0" t="s">
        <v>14806</v>
      </c>
      <c r="AL6889" s="0" t="s">
        <v>14809</v>
      </c>
      <c r="AM6889" s="0" t="s">
        <v>14809</v>
      </c>
      <c r="AN6889" s="0" t="s">
        <v>14809</v>
      </c>
      <c r="AO6889" s="0" t="s">
        <v>14810</v>
      </c>
      <c r="AP6889" s="0" t="s">
        <v>37634</v>
      </c>
      <c r="AQ6889" s="0" t="s">
        <v>20602</v>
      </c>
    </row>
    <row r="6890">
      <c r="V6890" s="0" t="s">
        <v>38295</v>
      </c>
      <c r="W6890" s="0" t="s">
        <v>14775</v>
      </c>
      <c r="X6890" s="0" t="s">
        <v>14820</v>
      </c>
      <c r="Y6890" s="0">
        <v>3</v>
      </c>
      <c r="Z6890" s="0" t="s">
        <v>14814</v>
      </c>
      <c r="AA6890" s="0" t="s">
        <v>21185</v>
      </c>
      <c r="AB6890" s="0" t="s">
        <v>17659</v>
      </c>
      <c r="AC6890" s="0" t="s">
        <v>14778</v>
      </c>
      <c r="AD6890" s="0" t="s">
        <v>14835</v>
      </c>
      <c r="AE6890" s="0" t="s">
        <v>14806</v>
      </c>
      <c r="AF6890" s="0" t="s">
        <v>14805</v>
      </c>
      <c r="AG6890" s="0" t="s">
        <v>14806</v>
      </c>
      <c r="AH6890" s="0" t="s">
        <v>14807</v>
      </c>
      <c r="AI6890" s="0" t="s">
        <v>38296</v>
      </c>
      <c r="AJ6890" s="0" t="s">
        <v>14809</v>
      </c>
      <c r="AK6890" s="0" t="s">
        <v>14809</v>
      </c>
      <c r="AL6890" s="0" t="s">
        <v>14809</v>
      </c>
      <c r="AM6890" s="0" t="s">
        <v>14809</v>
      </c>
      <c r="AN6890" s="0" t="s">
        <v>14809</v>
      </c>
      <c r="AO6890" s="0" t="s">
        <v>14837</v>
      </c>
      <c r="AP6890" s="0" t="s">
        <v>37634</v>
      </c>
      <c r="AQ6890" s="0" t="s">
        <v>24244</v>
      </c>
    </row>
    <row r="6891">
      <c r="V6891" s="0" t="s">
        <v>38297</v>
      </c>
      <c r="W6891" s="0" t="s">
        <v>14775</v>
      </c>
      <c r="X6891" s="0" t="s">
        <v>14820</v>
      </c>
      <c r="Y6891" s="0">
        <v>0</v>
      </c>
      <c r="Z6891" s="0" t="s">
        <v>14802</v>
      </c>
      <c r="AA6891" s="0" t="s">
        <v>14803</v>
      </c>
      <c r="AB6891" s="0" t="s">
        <v>14803</v>
      </c>
      <c r="AC6891" s="0" t="s">
        <v>14778</v>
      </c>
      <c r="AD6891" s="0" t="s">
        <v>14823</v>
      </c>
      <c r="AE6891" s="0" t="s">
        <v>14806</v>
      </c>
      <c r="AF6891" s="0" t="s">
        <v>14805</v>
      </c>
      <c r="AG6891" s="0" t="s">
        <v>14806</v>
      </c>
      <c r="AH6891" s="0" t="s">
        <v>14807</v>
      </c>
      <c r="AI6891" s="0" t="s">
        <v>38298</v>
      </c>
      <c r="AJ6891" s="0" t="s">
        <v>14809</v>
      </c>
      <c r="AK6891" s="0" t="s">
        <v>14809</v>
      </c>
      <c r="AL6891" s="0" t="s">
        <v>14809</v>
      </c>
      <c r="AM6891" s="0" t="s">
        <v>14809</v>
      </c>
      <c r="AN6891" s="0" t="s">
        <v>14809</v>
      </c>
      <c r="AO6891" s="0" t="s">
        <v>14837</v>
      </c>
      <c r="AP6891" s="0" t="s">
        <v>14805</v>
      </c>
      <c r="AQ6891" s="0" t="s">
        <v>19214</v>
      </c>
    </row>
    <row r="6892">
      <c r="V6892" s="0" t="s">
        <v>38299</v>
      </c>
      <c r="W6892" s="0" t="s">
        <v>14774</v>
      </c>
      <c r="X6892" s="0" t="s">
        <v>14774</v>
      </c>
      <c r="Y6892" s="0">
        <v>3</v>
      </c>
      <c r="Z6892" s="0" t="s">
        <v>14814</v>
      </c>
      <c r="AA6892" s="0" t="s">
        <v>16668</v>
      </c>
      <c r="AB6892" s="0" t="s">
        <v>17811</v>
      </c>
      <c r="AC6892" s="0" t="s">
        <v>14778</v>
      </c>
      <c r="AD6892" s="0" t="s">
        <v>14805</v>
      </c>
      <c r="AE6892" s="0" t="s">
        <v>14806</v>
      </c>
      <c r="AF6892" s="0" t="s">
        <v>14805</v>
      </c>
      <c r="AG6892" s="0" t="s">
        <v>14807</v>
      </c>
      <c r="AH6892" s="0" t="s">
        <v>14806</v>
      </c>
      <c r="AI6892" s="0" t="s">
        <v>38300</v>
      </c>
      <c r="AJ6892" s="0" t="s">
        <v>14809</v>
      </c>
      <c r="AK6892" s="0" t="s">
        <v>14809</v>
      </c>
      <c r="AL6892" s="0" t="s">
        <v>14809</v>
      </c>
      <c r="AM6892" s="0" t="s">
        <v>14809</v>
      </c>
      <c r="AN6892" s="0" t="s">
        <v>14809</v>
      </c>
      <c r="AO6892" s="0" t="s">
        <v>14810</v>
      </c>
      <c r="AP6892" s="0" t="s">
        <v>37634</v>
      </c>
      <c r="AQ6892" s="0" t="s">
        <v>23910</v>
      </c>
    </row>
    <row r="6893">
      <c r="V6893" s="0" t="s">
        <v>38301</v>
      </c>
      <c r="W6893" s="0" t="s">
        <v>14774</v>
      </c>
      <c r="X6893" s="0" t="s">
        <v>14774</v>
      </c>
      <c r="Y6893" s="0">
        <v>3</v>
      </c>
      <c r="Z6893" s="0" t="s">
        <v>14814</v>
      </c>
      <c r="AA6893" s="0" t="s">
        <v>20905</v>
      </c>
      <c r="AB6893" s="0" t="s">
        <v>16243</v>
      </c>
      <c r="AC6893" s="0" t="s">
        <v>14778</v>
      </c>
      <c r="AD6893" s="0" t="s">
        <v>14805</v>
      </c>
      <c r="AE6893" s="0" t="s">
        <v>14806</v>
      </c>
      <c r="AF6893" s="0" t="s">
        <v>14805</v>
      </c>
      <c r="AG6893" s="0" t="s">
        <v>14807</v>
      </c>
      <c r="AH6893" s="0" t="s">
        <v>14806</v>
      </c>
      <c r="AI6893" s="0" t="s">
        <v>38302</v>
      </c>
      <c r="AJ6893" s="0" t="s">
        <v>14809</v>
      </c>
      <c r="AK6893" s="0" t="s">
        <v>14809</v>
      </c>
      <c r="AL6893" s="0" t="s">
        <v>14809</v>
      </c>
      <c r="AM6893" s="0" t="s">
        <v>14809</v>
      </c>
      <c r="AN6893" s="0" t="s">
        <v>14809</v>
      </c>
      <c r="AO6893" s="0" t="s">
        <v>14810</v>
      </c>
      <c r="AP6893" s="0" t="s">
        <v>14805</v>
      </c>
      <c r="AQ6893" s="0" t="s">
        <v>23960</v>
      </c>
    </row>
    <row r="6894">
      <c r="V6894" s="0" t="s">
        <v>38303</v>
      </c>
      <c r="W6894" s="0" t="s">
        <v>14774</v>
      </c>
      <c r="X6894" s="0" t="s">
        <v>14774</v>
      </c>
      <c r="Y6894" s="0">
        <v>8</v>
      </c>
      <c r="Z6894" s="0" t="s">
        <v>14814</v>
      </c>
      <c r="AA6894" s="0" t="s">
        <v>38304</v>
      </c>
      <c r="AB6894" s="0" t="s">
        <v>19836</v>
      </c>
      <c r="AC6894" s="0" t="s">
        <v>14804</v>
      </c>
      <c r="AD6894" s="0" t="s">
        <v>14805</v>
      </c>
      <c r="AE6894" s="0" t="s">
        <v>14806</v>
      </c>
      <c r="AF6894" s="0" t="s">
        <v>14805</v>
      </c>
      <c r="AG6894" s="0" t="s">
        <v>14807</v>
      </c>
      <c r="AH6894" s="0" t="s">
        <v>14806</v>
      </c>
      <c r="AI6894" s="0" t="s">
        <v>38305</v>
      </c>
      <c r="AJ6894" s="0" t="s">
        <v>14809</v>
      </c>
      <c r="AK6894" s="0" t="s">
        <v>14806</v>
      </c>
      <c r="AL6894" s="0" t="s">
        <v>14809</v>
      </c>
      <c r="AM6894" s="0" t="s">
        <v>14809</v>
      </c>
      <c r="AN6894" s="0" t="s">
        <v>14809</v>
      </c>
      <c r="AO6894" s="0" t="s">
        <v>14810</v>
      </c>
      <c r="AP6894" s="0" t="s">
        <v>37634</v>
      </c>
      <c r="AQ6894" s="0" t="s">
        <v>21458</v>
      </c>
    </row>
    <row r="6895">
      <c r="V6895" s="0" t="s">
        <v>38303</v>
      </c>
      <c r="W6895" s="0" t="s">
        <v>14774</v>
      </c>
      <c r="X6895" s="0" t="s">
        <v>14774</v>
      </c>
      <c r="Y6895" s="0">
        <v>3</v>
      </c>
      <c r="Z6895" s="0" t="s">
        <v>14814</v>
      </c>
      <c r="AA6895" s="0" t="s">
        <v>19421</v>
      </c>
      <c r="AB6895" s="0" t="s">
        <v>21888</v>
      </c>
      <c r="AC6895" s="0" t="s">
        <v>14778</v>
      </c>
      <c r="AD6895" s="0" t="s">
        <v>14805</v>
      </c>
      <c r="AE6895" s="0" t="s">
        <v>14806</v>
      </c>
      <c r="AF6895" s="0" t="s">
        <v>14805</v>
      </c>
      <c r="AG6895" s="0" t="s">
        <v>14807</v>
      </c>
      <c r="AH6895" s="0" t="s">
        <v>14806</v>
      </c>
      <c r="AI6895" s="0" t="s">
        <v>38305</v>
      </c>
      <c r="AJ6895" s="0" t="s">
        <v>14809</v>
      </c>
      <c r="AK6895" s="0" t="s">
        <v>14809</v>
      </c>
      <c r="AL6895" s="0" t="s">
        <v>14809</v>
      </c>
      <c r="AM6895" s="0" t="s">
        <v>14809</v>
      </c>
      <c r="AN6895" s="0" t="s">
        <v>14809</v>
      </c>
      <c r="AO6895" s="0" t="s">
        <v>14810</v>
      </c>
      <c r="AP6895" s="0" t="s">
        <v>14805</v>
      </c>
      <c r="AQ6895" s="0" t="s">
        <v>19529</v>
      </c>
    </row>
    <row r="6896">
      <c r="V6896" s="0" t="s">
        <v>38306</v>
      </c>
      <c r="W6896" s="0" t="s">
        <v>14775</v>
      </c>
      <c r="X6896" s="0" t="s">
        <v>14820</v>
      </c>
      <c r="Y6896" s="0">
        <v>3</v>
      </c>
      <c r="Z6896" s="0" t="s">
        <v>14814</v>
      </c>
      <c r="AA6896" s="0" t="s">
        <v>38307</v>
      </c>
      <c r="AB6896" s="0" t="s">
        <v>17659</v>
      </c>
      <c r="AC6896" s="0" t="s">
        <v>14778</v>
      </c>
      <c r="AD6896" s="0" t="s">
        <v>14823</v>
      </c>
      <c r="AE6896" s="0" t="s">
        <v>14806</v>
      </c>
      <c r="AF6896" s="0" t="s">
        <v>14805</v>
      </c>
      <c r="AG6896" s="0" t="s">
        <v>14806</v>
      </c>
      <c r="AH6896" s="0" t="s">
        <v>14807</v>
      </c>
      <c r="AI6896" s="0" t="s">
        <v>38308</v>
      </c>
      <c r="AJ6896" s="0" t="s">
        <v>14809</v>
      </c>
      <c r="AK6896" s="0" t="s">
        <v>14809</v>
      </c>
      <c r="AL6896" s="0" t="s">
        <v>14809</v>
      </c>
      <c r="AM6896" s="0" t="s">
        <v>14809</v>
      </c>
      <c r="AN6896" s="0" t="s">
        <v>14809</v>
      </c>
      <c r="AO6896" s="0" t="s">
        <v>14825</v>
      </c>
      <c r="AP6896" s="0" t="s">
        <v>14805</v>
      </c>
      <c r="AQ6896" s="0" t="s">
        <v>20315</v>
      </c>
    </row>
    <row r="6897">
      <c r="V6897" s="0" t="s">
        <v>38309</v>
      </c>
      <c r="W6897" s="0" t="s">
        <v>14774</v>
      </c>
      <c r="X6897" s="0" t="s">
        <v>14774</v>
      </c>
      <c r="Y6897" s="0">
        <v>8</v>
      </c>
      <c r="Z6897" s="0" t="s">
        <v>14814</v>
      </c>
      <c r="AA6897" s="0" t="s">
        <v>38310</v>
      </c>
      <c r="AB6897" s="0" t="s">
        <v>15621</v>
      </c>
      <c r="AC6897" s="0" t="s">
        <v>14804</v>
      </c>
      <c r="AD6897" s="0" t="s">
        <v>14805</v>
      </c>
      <c r="AE6897" s="0" t="s">
        <v>14806</v>
      </c>
      <c r="AF6897" s="0" t="s">
        <v>14805</v>
      </c>
      <c r="AG6897" s="0" t="s">
        <v>14807</v>
      </c>
      <c r="AH6897" s="0" t="s">
        <v>14806</v>
      </c>
      <c r="AI6897" s="0" t="s">
        <v>38311</v>
      </c>
      <c r="AJ6897" s="0" t="s">
        <v>14809</v>
      </c>
      <c r="AK6897" s="0" t="s">
        <v>14806</v>
      </c>
      <c r="AL6897" s="0" t="s">
        <v>14809</v>
      </c>
      <c r="AM6897" s="0" t="s">
        <v>14809</v>
      </c>
      <c r="AN6897" s="0" t="s">
        <v>14809</v>
      </c>
      <c r="AO6897" s="0" t="s">
        <v>14810</v>
      </c>
      <c r="AP6897" s="0" t="s">
        <v>14805</v>
      </c>
      <c r="AQ6897" s="0" t="s">
        <v>37023</v>
      </c>
    </row>
    <row r="6898">
      <c r="V6898" s="0" t="s">
        <v>38312</v>
      </c>
      <c r="W6898" s="0" t="s">
        <v>14774</v>
      </c>
      <c r="X6898" s="0" t="s">
        <v>14774</v>
      </c>
      <c r="Y6898" s="0">
        <v>0</v>
      </c>
      <c r="Z6898" s="0" t="s">
        <v>14802</v>
      </c>
      <c r="AA6898" s="0" t="s">
        <v>14803</v>
      </c>
      <c r="AB6898" s="0" t="s">
        <v>14803</v>
      </c>
      <c r="AC6898" s="0" t="s">
        <v>14804</v>
      </c>
      <c r="AD6898" s="0" t="s">
        <v>14805</v>
      </c>
      <c r="AE6898" s="0" t="s">
        <v>14806</v>
      </c>
      <c r="AF6898" s="0" t="s">
        <v>14805</v>
      </c>
      <c r="AG6898" s="0" t="s">
        <v>14807</v>
      </c>
      <c r="AH6898" s="0" t="s">
        <v>14806</v>
      </c>
      <c r="AI6898" s="0" t="s">
        <v>38313</v>
      </c>
      <c r="AJ6898" s="0" t="s">
        <v>14809</v>
      </c>
      <c r="AK6898" s="0" t="s">
        <v>14806</v>
      </c>
      <c r="AL6898" s="0" t="s">
        <v>14809</v>
      </c>
      <c r="AM6898" s="0" t="s">
        <v>14809</v>
      </c>
      <c r="AN6898" s="0" t="s">
        <v>14809</v>
      </c>
      <c r="AO6898" s="0" t="s">
        <v>14810</v>
      </c>
      <c r="AP6898" s="0" t="s">
        <v>37634</v>
      </c>
      <c r="AQ6898" s="0" t="s">
        <v>18498</v>
      </c>
    </row>
    <row r="6899">
      <c r="V6899" s="0" t="s">
        <v>38314</v>
      </c>
      <c r="W6899" s="0" t="s">
        <v>14775</v>
      </c>
      <c r="X6899" s="0" t="s">
        <v>14820</v>
      </c>
      <c r="Y6899" s="0">
        <v>0</v>
      </c>
      <c r="Z6899" s="0" t="s">
        <v>14802</v>
      </c>
      <c r="AA6899" s="0" t="s">
        <v>14803</v>
      </c>
      <c r="AB6899" s="0" t="s">
        <v>14803</v>
      </c>
      <c r="AC6899" s="0" t="s">
        <v>14778</v>
      </c>
      <c r="AD6899" s="0" t="s">
        <v>14823</v>
      </c>
      <c r="AE6899" s="0" t="s">
        <v>14806</v>
      </c>
      <c r="AF6899" s="0" t="s">
        <v>14805</v>
      </c>
      <c r="AG6899" s="0" t="s">
        <v>14806</v>
      </c>
      <c r="AH6899" s="0" t="s">
        <v>14807</v>
      </c>
      <c r="AI6899" s="0" t="s">
        <v>38315</v>
      </c>
      <c r="AJ6899" s="0" t="s">
        <v>14809</v>
      </c>
      <c r="AK6899" s="0" t="s">
        <v>14809</v>
      </c>
      <c r="AL6899" s="0" t="s">
        <v>14809</v>
      </c>
      <c r="AM6899" s="0" t="s">
        <v>14809</v>
      </c>
      <c r="AN6899" s="0" t="s">
        <v>14809</v>
      </c>
      <c r="AO6899" s="0" t="s">
        <v>14837</v>
      </c>
      <c r="AP6899" s="0" t="s">
        <v>14805</v>
      </c>
      <c r="AQ6899" s="0" t="s">
        <v>15727</v>
      </c>
    </row>
    <row r="6900">
      <c r="V6900" s="0" t="s">
        <v>38316</v>
      </c>
      <c r="W6900" s="0" t="s">
        <v>14774</v>
      </c>
      <c r="X6900" s="0" t="s">
        <v>14774</v>
      </c>
      <c r="Y6900" s="0">
        <v>30</v>
      </c>
      <c r="Z6900" s="0" t="s">
        <v>14814</v>
      </c>
      <c r="AA6900" s="0" t="s">
        <v>38317</v>
      </c>
      <c r="AB6900" s="0" t="s">
        <v>38318</v>
      </c>
      <c r="AC6900" s="0" t="s">
        <v>14778</v>
      </c>
      <c r="AD6900" s="0" t="s">
        <v>14805</v>
      </c>
      <c r="AE6900" s="0" t="s">
        <v>14806</v>
      </c>
      <c r="AF6900" s="0" t="s">
        <v>14805</v>
      </c>
      <c r="AG6900" s="0" t="s">
        <v>14807</v>
      </c>
      <c r="AH6900" s="0" t="s">
        <v>14806</v>
      </c>
      <c r="AI6900" s="0" t="s">
        <v>38319</v>
      </c>
      <c r="AJ6900" s="0" t="s">
        <v>14809</v>
      </c>
      <c r="AK6900" s="0" t="s">
        <v>14809</v>
      </c>
      <c r="AL6900" s="0" t="s">
        <v>14809</v>
      </c>
      <c r="AM6900" s="0" t="s">
        <v>14809</v>
      </c>
      <c r="AN6900" s="0" t="s">
        <v>14809</v>
      </c>
      <c r="AO6900" s="0" t="s">
        <v>14810</v>
      </c>
      <c r="AP6900" s="0" t="s">
        <v>14805</v>
      </c>
      <c r="AQ6900" s="0" t="s">
        <v>16304</v>
      </c>
    </row>
    <row r="6901">
      <c r="V6901" s="0" t="s">
        <v>38320</v>
      </c>
      <c r="W6901" s="0" t="s">
        <v>14774</v>
      </c>
      <c r="X6901" s="0" t="s">
        <v>14774</v>
      </c>
      <c r="Y6901" s="0">
        <v>15</v>
      </c>
      <c r="Z6901" s="0" t="s">
        <v>14814</v>
      </c>
      <c r="AA6901" s="0" t="s">
        <v>38321</v>
      </c>
      <c r="AB6901" s="0" t="s">
        <v>38322</v>
      </c>
      <c r="AC6901" s="0" t="s">
        <v>14804</v>
      </c>
      <c r="AD6901" s="0" t="s">
        <v>14805</v>
      </c>
      <c r="AE6901" s="0" t="s">
        <v>14806</v>
      </c>
      <c r="AF6901" s="0" t="s">
        <v>14805</v>
      </c>
      <c r="AG6901" s="0" t="s">
        <v>14807</v>
      </c>
      <c r="AH6901" s="0" t="s">
        <v>14806</v>
      </c>
      <c r="AI6901" s="0" t="s">
        <v>38323</v>
      </c>
      <c r="AJ6901" s="0" t="s">
        <v>14806</v>
      </c>
      <c r="AK6901" s="0" t="s">
        <v>14806</v>
      </c>
      <c r="AL6901" s="0" t="s">
        <v>14809</v>
      </c>
      <c r="AM6901" s="0" t="s">
        <v>14809</v>
      </c>
      <c r="AN6901" s="0" t="s">
        <v>14809</v>
      </c>
      <c r="AO6901" s="0" t="s">
        <v>14810</v>
      </c>
      <c r="AP6901" s="0" t="s">
        <v>37634</v>
      </c>
      <c r="AQ6901" s="0" t="s">
        <v>19153</v>
      </c>
    </row>
    <row r="6902">
      <c r="V6902" s="0" t="s">
        <v>38324</v>
      </c>
      <c r="W6902" s="0" t="s">
        <v>14774</v>
      </c>
      <c r="X6902" s="0" t="s">
        <v>14774</v>
      </c>
      <c r="Y6902" s="0">
        <v>3</v>
      </c>
      <c r="Z6902" s="0" t="s">
        <v>14814</v>
      </c>
      <c r="AA6902" s="0" t="s">
        <v>21943</v>
      </c>
      <c r="AB6902" s="0" t="s">
        <v>24768</v>
      </c>
      <c r="AC6902" s="0" t="s">
        <v>14804</v>
      </c>
      <c r="AD6902" s="0" t="s">
        <v>14805</v>
      </c>
      <c r="AE6902" s="0" t="s">
        <v>14806</v>
      </c>
      <c r="AF6902" s="0" t="s">
        <v>14805</v>
      </c>
      <c r="AG6902" s="0" t="s">
        <v>14807</v>
      </c>
      <c r="AH6902" s="0" t="s">
        <v>14806</v>
      </c>
      <c r="AI6902" s="0" t="s">
        <v>38325</v>
      </c>
      <c r="AJ6902" s="0" t="s">
        <v>14809</v>
      </c>
      <c r="AK6902" s="0" t="s">
        <v>14806</v>
      </c>
      <c r="AL6902" s="0" t="s">
        <v>14809</v>
      </c>
      <c r="AM6902" s="0" t="s">
        <v>14809</v>
      </c>
      <c r="AN6902" s="0" t="s">
        <v>14809</v>
      </c>
      <c r="AO6902" s="0" t="s">
        <v>14810</v>
      </c>
      <c r="AP6902" s="0" t="s">
        <v>37634</v>
      </c>
      <c r="AQ6902" s="0" t="s">
        <v>16153</v>
      </c>
    </row>
    <row r="6903">
      <c r="V6903" s="0" t="s">
        <v>38326</v>
      </c>
      <c r="W6903" s="0" t="s">
        <v>14775</v>
      </c>
      <c r="X6903" s="0" t="s">
        <v>14820</v>
      </c>
      <c r="Y6903" s="0">
        <v>60</v>
      </c>
      <c r="Z6903" s="0" t="s">
        <v>14814</v>
      </c>
      <c r="AA6903" s="0" t="s">
        <v>24337</v>
      </c>
      <c r="AB6903" s="0" t="s">
        <v>38327</v>
      </c>
      <c r="AC6903" s="0" t="s">
        <v>14778</v>
      </c>
      <c r="AD6903" s="0" t="s">
        <v>14835</v>
      </c>
      <c r="AE6903" s="0" t="s">
        <v>14806</v>
      </c>
      <c r="AF6903" s="0" t="s">
        <v>14805</v>
      </c>
      <c r="AG6903" s="0" t="s">
        <v>14806</v>
      </c>
      <c r="AH6903" s="0" t="s">
        <v>14807</v>
      </c>
      <c r="AI6903" s="0" t="s">
        <v>38328</v>
      </c>
      <c r="AJ6903" s="0" t="s">
        <v>14809</v>
      </c>
      <c r="AK6903" s="0" t="s">
        <v>14809</v>
      </c>
      <c r="AL6903" s="0" t="s">
        <v>14809</v>
      </c>
      <c r="AM6903" s="0" t="s">
        <v>14809</v>
      </c>
      <c r="AN6903" s="0" t="s">
        <v>14809</v>
      </c>
      <c r="AO6903" s="0" t="s">
        <v>14837</v>
      </c>
      <c r="AP6903" s="0" t="s">
        <v>37634</v>
      </c>
      <c r="AQ6903" s="0" t="s">
        <v>17382</v>
      </c>
    </row>
    <row r="6904">
      <c r="V6904" s="0" t="s">
        <v>38329</v>
      </c>
      <c r="W6904" s="0" t="s">
        <v>14774</v>
      </c>
      <c r="X6904" s="0" t="s">
        <v>14774</v>
      </c>
      <c r="Y6904" s="0">
        <v>120</v>
      </c>
      <c r="Z6904" s="0" t="s">
        <v>14814</v>
      </c>
      <c r="AA6904" s="0" t="s">
        <v>38330</v>
      </c>
      <c r="AB6904" s="0" t="s">
        <v>38331</v>
      </c>
      <c r="AC6904" s="0" t="s">
        <v>14804</v>
      </c>
      <c r="AD6904" s="0" t="s">
        <v>14805</v>
      </c>
      <c r="AE6904" s="0" t="s">
        <v>14806</v>
      </c>
      <c r="AF6904" s="0" t="s">
        <v>14805</v>
      </c>
      <c r="AG6904" s="0" t="s">
        <v>14807</v>
      </c>
      <c r="AH6904" s="0" t="s">
        <v>14806</v>
      </c>
      <c r="AI6904" s="0" t="s">
        <v>38332</v>
      </c>
      <c r="AJ6904" s="0" t="s">
        <v>14809</v>
      </c>
      <c r="AK6904" s="0" t="s">
        <v>14806</v>
      </c>
      <c r="AL6904" s="0" t="s">
        <v>14809</v>
      </c>
      <c r="AM6904" s="0" t="s">
        <v>14809</v>
      </c>
      <c r="AN6904" s="0" t="s">
        <v>14809</v>
      </c>
      <c r="AO6904" s="0" t="s">
        <v>14810</v>
      </c>
      <c r="AP6904" s="0" t="s">
        <v>37634</v>
      </c>
      <c r="AQ6904" s="0" t="s">
        <v>19600</v>
      </c>
    </row>
    <row r="6905">
      <c r="V6905" s="0" t="s">
        <v>38333</v>
      </c>
      <c r="W6905" s="0" t="s">
        <v>14775</v>
      </c>
      <c r="X6905" s="0" t="s">
        <v>14820</v>
      </c>
      <c r="Y6905" s="0">
        <v>3</v>
      </c>
      <c r="Z6905" s="0" t="s">
        <v>14814</v>
      </c>
      <c r="AA6905" s="0" t="s">
        <v>18887</v>
      </c>
      <c r="AB6905" s="0" t="s">
        <v>16339</v>
      </c>
      <c r="AC6905" s="0" t="s">
        <v>14778</v>
      </c>
      <c r="AD6905" s="0" t="s">
        <v>14823</v>
      </c>
      <c r="AE6905" s="0" t="s">
        <v>14806</v>
      </c>
      <c r="AF6905" s="0" t="s">
        <v>14805</v>
      </c>
      <c r="AG6905" s="0" t="s">
        <v>14806</v>
      </c>
      <c r="AH6905" s="0" t="s">
        <v>14807</v>
      </c>
      <c r="AI6905" s="0" t="s">
        <v>38334</v>
      </c>
      <c r="AJ6905" s="0" t="s">
        <v>14809</v>
      </c>
      <c r="AK6905" s="0" t="s">
        <v>14809</v>
      </c>
      <c r="AL6905" s="0" t="s">
        <v>14809</v>
      </c>
      <c r="AM6905" s="0" t="s">
        <v>14809</v>
      </c>
      <c r="AN6905" s="0" t="s">
        <v>14809</v>
      </c>
      <c r="AO6905" s="0" t="s">
        <v>14837</v>
      </c>
      <c r="AP6905" s="0" t="s">
        <v>37634</v>
      </c>
      <c r="AQ6905" s="0" t="s">
        <v>19592</v>
      </c>
    </row>
    <row r="6906">
      <c r="V6906" s="0" t="s">
        <v>38335</v>
      </c>
      <c r="W6906" s="0" t="s">
        <v>14774</v>
      </c>
      <c r="X6906" s="0" t="s">
        <v>14774</v>
      </c>
      <c r="Y6906" s="0">
        <v>15</v>
      </c>
      <c r="Z6906" s="0" t="s">
        <v>14814</v>
      </c>
      <c r="AA6906" s="0" t="s">
        <v>38336</v>
      </c>
      <c r="AB6906" s="0" t="s">
        <v>38337</v>
      </c>
      <c r="AC6906" s="0" t="s">
        <v>14778</v>
      </c>
      <c r="AD6906" s="0" t="s">
        <v>14805</v>
      </c>
      <c r="AE6906" s="0" t="s">
        <v>14806</v>
      </c>
      <c r="AF6906" s="0" t="s">
        <v>14805</v>
      </c>
      <c r="AG6906" s="0" t="s">
        <v>14807</v>
      </c>
      <c r="AH6906" s="0" t="s">
        <v>14806</v>
      </c>
      <c r="AI6906" s="0" t="s">
        <v>38338</v>
      </c>
      <c r="AJ6906" s="0" t="s">
        <v>14809</v>
      </c>
      <c r="AK6906" s="0" t="s">
        <v>14809</v>
      </c>
      <c r="AL6906" s="0" t="s">
        <v>14809</v>
      </c>
      <c r="AM6906" s="0" t="s">
        <v>14809</v>
      </c>
      <c r="AN6906" s="0" t="s">
        <v>14809</v>
      </c>
      <c r="AO6906" s="0" t="s">
        <v>14810</v>
      </c>
      <c r="AP6906" s="0" t="s">
        <v>37634</v>
      </c>
      <c r="AQ6906" s="0" t="s">
        <v>30731</v>
      </c>
    </row>
    <row r="6907">
      <c r="V6907" s="0" t="s">
        <v>38339</v>
      </c>
      <c r="W6907" s="0" t="s">
        <v>14775</v>
      </c>
      <c r="X6907" s="0" t="s">
        <v>14820</v>
      </c>
      <c r="Y6907" s="0">
        <v>3</v>
      </c>
      <c r="Z6907" s="0" t="s">
        <v>14814</v>
      </c>
      <c r="AA6907" s="0" t="s">
        <v>21890</v>
      </c>
      <c r="AB6907" s="0" t="s">
        <v>25960</v>
      </c>
      <c r="AC6907" s="0" t="s">
        <v>14778</v>
      </c>
      <c r="AD6907" s="0" t="s">
        <v>14835</v>
      </c>
      <c r="AE6907" s="0" t="s">
        <v>14806</v>
      </c>
      <c r="AF6907" s="0" t="s">
        <v>14805</v>
      </c>
      <c r="AG6907" s="0" t="s">
        <v>14806</v>
      </c>
      <c r="AH6907" s="0" t="s">
        <v>14807</v>
      </c>
      <c r="AI6907" s="0" t="s">
        <v>38340</v>
      </c>
      <c r="AJ6907" s="0" t="s">
        <v>14809</v>
      </c>
      <c r="AK6907" s="0" t="s">
        <v>14809</v>
      </c>
      <c r="AL6907" s="0" t="s">
        <v>14809</v>
      </c>
      <c r="AM6907" s="0" t="s">
        <v>14809</v>
      </c>
      <c r="AN6907" s="0" t="s">
        <v>14809</v>
      </c>
      <c r="AO6907" s="0" t="s">
        <v>14825</v>
      </c>
      <c r="AP6907" s="0" t="s">
        <v>14805</v>
      </c>
      <c r="AQ6907" s="0" t="s">
        <v>26997</v>
      </c>
    </row>
    <row r="6908">
      <c r="V6908" s="0" t="s">
        <v>38341</v>
      </c>
      <c r="W6908" s="0" t="s">
        <v>14774</v>
      </c>
      <c r="X6908" s="0" t="s">
        <v>14774</v>
      </c>
      <c r="Y6908" s="0">
        <v>0</v>
      </c>
      <c r="Z6908" s="0" t="s">
        <v>14802</v>
      </c>
      <c r="AA6908" s="0" t="s">
        <v>14803</v>
      </c>
      <c r="AB6908" s="0" t="s">
        <v>14803</v>
      </c>
      <c r="AC6908" s="0" t="s">
        <v>14804</v>
      </c>
      <c r="AD6908" s="0" t="s">
        <v>14805</v>
      </c>
      <c r="AE6908" s="0" t="s">
        <v>14806</v>
      </c>
      <c r="AF6908" s="0" t="s">
        <v>14805</v>
      </c>
      <c r="AG6908" s="0" t="s">
        <v>14807</v>
      </c>
      <c r="AH6908" s="0" t="s">
        <v>14806</v>
      </c>
      <c r="AI6908" s="0" t="s">
        <v>38342</v>
      </c>
      <c r="AJ6908" s="0" t="s">
        <v>14809</v>
      </c>
      <c r="AK6908" s="0" t="s">
        <v>14806</v>
      </c>
      <c r="AL6908" s="0" t="s">
        <v>14809</v>
      </c>
      <c r="AM6908" s="0" t="s">
        <v>14809</v>
      </c>
      <c r="AN6908" s="0" t="s">
        <v>14809</v>
      </c>
      <c r="AO6908" s="0" t="s">
        <v>14810</v>
      </c>
      <c r="AP6908" s="0" t="s">
        <v>14805</v>
      </c>
      <c r="AQ6908" s="0" t="s">
        <v>18275</v>
      </c>
    </row>
    <row r="6909">
      <c r="V6909" s="0" t="s">
        <v>38343</v>
      </c>
      <c r="W6909" s="0" t="s">
        <v>14774</v>
      </c>
      <c r="X6909" s="0" t="s">
        <v>14774</v>
      </c>
      <c r="Y6909" s="0">
        <v>8</v>
      </c>
      <c r="Z6909" s="0" t="s">
        <v>14814</v>
      </c>
      <c r="AA6909" s="0" t="s">
        <v>38344</v>
      </c>
      <c r="AB6909" s="0" t="s">
        <v>38345</v>
      </c>
      <c r="AC6909" s="0" t="s">
        <v>14804</v>
      </c>
      <c r="AD6909" s="0" t="s">
        <v>14805</v>
      </c>
      <c r="AE6909" s="0" t="s">
        <v>14806</v>
      </c>
      <c r="AF6909" s="0" t="s">
        <v>14805</v>
      </c>
      <c r="AG6909" s="0" t="s">
        <v>14807</v>
      </c>
      <c r="AH6909" s="0" t="s">
        <v>14806</v>
      </c>
      <c r="AI6909" s="0" t="s">
        <v>38346</v>
      </c>
      <c r="AJ6909" s="0" t="s">
        <v>14809</v>
      </c>
      <c r="AK6909" s="0" t="s">
        <v>14806</v>
      </c>
      <c r="AL6909" s="0" t="s">
        <v>14809</v>
      </c>
      <c r="AM6909" s="0" t="s">
        <v>14809</v>
      </c>
      <c r="AN6909" s="0" t="s">
        <v>14809</v>
      </c>
      <c r="AO6909" s="0" t="s">
        <v>14810</v>
      </c>
      <c r="AP6909" s="0" t="s">
        <v>37634</v>
      </c>
      <c r="AQ6909" s="0" t="s">
        <v>27499</v>
      </c>
    </row>
    <row r="6910">
      <c r="V6910" s="0" t="s">
        <v>38347</v>
      </c>
      <c r="W6910" s="0" t="s">
        <v>14774</v>
      </c>
      <c r="X6910" s="0" t="s">
        <v>14774</v>
      </c>
      <c r="Y6910" s="0">
        <v>8</v>
      </c>
      <c r="Z6910" s="0" t="s">
        <v>14814</v>
      </c>
      <c r="AA6910" s="0" t="s">
        <v>24353</v>
      </c>
      <c r="AB6910" s="0" t="s">
        <v>25373</v>
      </c>
      <c r="AC6910" s="0" t="s">
        <v>14804</v>
      </c>
      <c r="AD6910" s="0" t="s">
        <v>14805</v>
      </c>
      <c r="AE6910" s="0" t="s">
        <v>14806</v>
      </c>
      <c r="AF6910" s="0" t="s">
        <v>14805</v>
      </c>
      <c r="AG6910" s="0" t="s">
        <v>14807</v>
      </c>
      <c r="AH6910" s="0" t="s">
        <v>14806</v>
      </c>
      <c r="AI6910" s="0" t="s">
        <v>38348</v>
      </c>
      <c r="AJ6910" s="0" t="s">
        <v>14809</v>
      </c>
      <c r="AK6910" s="0" t="s">
        <v>14806</v>
      </c>
      <c r="AL6910" s="0" t="s">
        <v>14809</v>
      </c>
      <c r="AM6910" s="0" t="s">
        <v>14809</v>
      </c>
      <c r="AN6910" s="0" t="s">
        <v>14809</v>
      </c>
      <c r="AO6910" s="0" t="s">
        <v>14810</v>
      </c>
      <c r="AP6910" s="0" t="s">
        <v>37634</v>
      </c>
      <c r="AQ6910" s="0" t="s">
        <v>18711</v>
      </c>
    </row>
    <row r="6911">
      <c r="V6911" s="0" t="s">
        <v>38349</v>
      </c>
      <c r="W6911" s="0" t="s">
        <v>14775</v>
      </c>
      <c r="X6911" s="0" t="s">
        <v>14820</v>
      </c>
      <c r="Y6911" s="0">
        <v>8</v>
      </c>
      <c r="Z6911" s="0" t="s">
        <v>14814</v>
      </c>
      <c r="AA6911" s="0" t="s">
        <v>38350</v>
      </c>
      <c r="AB6911" s="0" t="s">
        <v>38351</v>
      </c>
      <c r="AC6911" s="0" t="s">
        <v>14778</v>
      </c>
      <c r="AD6911" s="0" t="s">
        <v>14835</v>
      </c>
      <c r="AE6911" s="0" t="s">
        <v>14806</v>
      </c>
      <c r="AF6911" s="0" t="s">
        <v>14805</v>
      </c>
      <c r="AG6911" s="0" t="s">
        <v>14806</v>
      </c>
      <c r="AH6911" s="0" t="s">
        <v>14807</v>
      </c>
      <c r="AI6911" s="0" t="s">
        <v>38352</v>
      </c>
      <c r="AJ6911" s="0" t="s">
        <v>14809</v>
      </c>
      <c r="AK6911" s="0" t="s">
        <v>14809</v>
      </c>
      <c r="AL6911" s="0" t="s">
        <v>14809</v>
      </c>
      <c r="AM6911" s="0" t="s">
        <v>14809</v>
      </c>
      <c r="AN6911" s="0" t="s">
        <v>14809</v>
      </c>
      <c r="AO6911" s="0" t="s">
        <v>14837</v>
      </c>
      <c r="AP6911" s="0" t="s">
        <v>14805</v>
      </c>
      <c r="AQ6911" s="0" t="s">
        <v>15083</v>
      </c>
    </row>
    <row r="6912">
      <c r="V6912" s="0" t="s">
        <v>38353</v>
      </c>
      <c r="W6912" s="0" t="s">
        <v>14774</v>
      </c>
      <c r="X6912" s="0" t="s">
        <v>14774</v>
      </c>
      <c r="Y6912" s="0">
        <v>15</v>
      </c>
      <c r="Z6912" s="0" t="s">
        <v>14814</v>
      </c>
      <c r="AA6912" s="0" t="s">
        <v>38354</v>
      </c>
      <c r="AB6912" s="0" t="s">
        <v>38355</v>
      </c>
      <c r="AC6912" s="0" t="s">
        <v>14778</v>
      </c>
      <c r="AD6912" s="0" t="s">
        <v>14805</v>
      </c>
      <c r="AE6912" s="0" t="s">
        <v>14806</v>
      </c>
      <c r="AF6912" s="0" t="s">
        <v>14805</v>
      </c>
      <c r="AG6912" s="0" t="s">
        <v>14807</v>
      </c>
      <c r="AH6912" s="0" t="s">
        <v>14806</v>
      </c>
      <c r="AI6912" s="0" t="s">
        <v>38356</v>
      </c>
      <c r="AJ6912" s="0" t="s">
        <v>14809</v>
      </c>
      <c r="AK6912" s="0" t="s">
        <v>14809</v>
      </c>
      <c r="AL6912" s="0" t="s">
        <v>14809</v>
      </c>
      <c r="AM6912" s="0" t="s">
        <v>14809</v>
      </c>
      <c r="AN6912" s="0" t="s">
        <v>14809</v>
      </c>
      <c r="AO6912" s="0" t="s">
        <v>14810</v>
      </c>
      <c r="AP6912" s="0" t="s">
        <v>37634</v>
      </c>
      <c r="AQ6912" s="0" t="s">
        <v>15918</v>
      </c>
    </row>
    <row r="6913">
      <c r="V6913" s="0" t="s">
        <v>38353</v>
      </c>
      <c r="W6913" s="0" t="s">
        <v>14774</v>
      </c>
      <c r="X6913" s="0" t="s">
        <v>14774</v>
      </c>
      <c r="Y6913" s="0">
        <v>3</v>
      </c>
      <c r="Z6913" s="0" t="s">
        <v>14814</v>
      </c>
      <c r="AA6913" s="0" t="s">
        <v>18338</v>
      </c>
      <c r="AB6913" s="0" t="s">
        <v>20925</v>
      </c>
      <c r="AC6913" s="0" t="s">
        <v>14804</v>
      </c>
      <c r="AD6913" s="0" t="s">
        <v>14805</v>
      </c>
      <c r="AE6913" s="0" t="s">
        <v>14806</v>
      </c>
      <c r="AF6913" s="0" t="s">
        <v>14805</v>
      </c>
      <c r="AG6913" s="0" t="s">
        <v>14807</v>
      </c>
      <c r="AH6913" s="0" t="s">
        <v>14806</v>
      </c>
      <c r="AI6913" s="0" t="s">
        <v>38356</v>
      </c>
      <c r="AJ6913" s="0" t="s">
        <v>14809</v>
      </c>
      <c r="AK6913" s="0" t="s">
        <v>14806</v>
      </c>
      <c r="AL6913" s="0" t="s">
        <v>14809</v>
      </c>
      <c r="AM6913" s="0" t="s">
        <v>14809</v>
      </c>
      <c r="AN6913" s="0" t="s">
        <v>14809</v>
      </c>
      <c r="AO6913" s="0" t="s">
        <v>14810</v>
      </c>
      <c r="AP6913" s="0" t="s">
        <v>37634</v>
      </c>
      <c r="AQ6913" s="0" t="s">
        <v>23238</v>
      </c>
    </row>
    <row r="6914">
      <c r="V6914" s="0" t="s">
        <v>38357</v>
      </c>
      <c r="W6914" s="0" t="s">
        <v>14774</v>
      </c>
      <c r="X6914" s="0" t="s">
        <v>14774</v>
      </c>
      <c r="Y6914" s="0">
        <v>15</v>
      </c>
      <c r="Z6914" s="0" t="s">
        <v>14814</v>
      </c>
      <c r="AA6914" s="0" t="s">
        <v>38358</v>
      </c>
      <c r="AB6914" s="0" t="s">
        <v>38359</v>
      </c>
      <c r="AC6914" s="0" t="s">
        <v>14778</v>
      </c>
      <c r="AD6914" s="0" t="s">
        <v>14805</v>
      </c>
      <c r="AE6914" s="0" t="s">
        <v>14806</v>
      </c>
      <c r="AF6914" s="0" t="s">
        <v>14805</v>
      </c>
      <c r="AG6914" s="0" t="s">
        <v>14807</v>
      </c>
      <c r="AH6914" s="0" t="s">
        <v>14806</v>
      </c>
      <c r="AI6914" s="0" t="s">
        <v>38360</v>
      </c>
      <c r="AJ6914" s="0" t="s">
        <v>14809</v>
      </c>
      <c r="AK6914" s="0" t="s">
        <v>14809</v>
      </c>
      <c r="AL6914" s="0" t="s">
        <v>14809</v>
      </c>
      <c r="AM6914" s="0" t="s">
        <v>14809</v>
      </c>
      <c r="AN6914" s="0" t="s">
        <v>14809</v>
      </c>
      <c r="AO6914" s="0" t="s">
        <v>14810</v>
      </c>
      <c r="AP6914" s="0" t="s">
        <v>37634</v>
      </c>
      <c r="AQ6914" s="0" t="s">
        <v>15711</v>
      </c>
    </row>
    <row r="6915">
      <c r="V6915" s="0" t="s">
        <v>38361</v>
      </c>
      <c r="W6915" s="0" t="s">
        <v>14775</v>
      </c>
      <c r="X6915" s="0" t="s">
        <v>14820</v>
      </c>
      <c r="Y6915" s="0">
        <v>3</v>
      </c>
      <c r="Z6915" s="0" t="s">
        <v>14814</v>
      </c>
      <c r="AA6915" s="0" t="s">
        <v>28790</v>
      </c>
      <c r="AB6915" s="0" t="s">
        <v>17592</v>
      </c>
      <c r="AC6915" s="0" t="s">
        <v>14778</v>
      </c>
      <c r="AD6915" s="0" t="s">
        <v>14842</v>
      </c>
      <c r="AE6915" s="0" t="s">
        <v>14806</v>
      </c>
      <c r="AF6915" s="0" t="s">
        <v>14805</v>
      </c>
      <c r="AG6915" s="0" t="s">
        <v>14806</v>
      </c>
      <c r="AH6915" s="0" t="s">
        <v>14807</v>
      </c>
      <c r="AI6915" s="0" t="s">
        <v>38362</v>
      </c>
      <c r="AJ6915" s="0" t="s">
        <v>14809</v>
      </c>
      <c r="AK6915" s="0" t="s">
        <v>14809</v>
      </c>
      <c r="AL6915" s="0" t="s">
        <v>14809</v>
      </c>
      <c r="AM6915" s="0" t="s">
        <v>14809</v>
      </c>
      <c r="AN6915" s="0" t="s">
        <v>14809</v>
      </c>
      <c r="AO6915" s="0" t="s">
        <v>14825</v>
      </c>
      <c r="AP6915" s="0" t="s">
        <v>37634</v>
      </c>
      <c r="AQ6915" s="0" t="s">
        <v>15596</v>
      </c>
    </row>
    <row r="6916">
      <c r="V6916" s="0" t="s">
        <v>38363</v>
      </c>
      <c r="W6916" s="0" t="s">
        <v>14774</v>
      </c>
      <c r="X6916" s="0" t="s">
        <v>14774</v>
      </c>
      <c r="Y6916" s="0">
        <v>15</v>
      </c>
      <c r="Z6916" s="0" t="s">
        <v>14814</v>
      </c>
      <c r="AA6916" s="0" t="s">
        <v>38364</v>
      </c>
      <c r="AB6916" s="0" t="s">
        <v>38365</v>
      </c>
      <c r="AC6916" s="0" t="s">
        <v>14778</v>
      </c>
      <c r="AD6916" s="0" t="s">
        <v>14805</v>
      </c>
      <c r="AE6916" s="0" t="s">
        <v>14806</v>
      </c>
      <c r="AF6916" s="0" t="s">
        <v>14805</v>
      </c>
      <c r="AG6916" s="0" t="s">
        <v>14807</v>
      </c>
      <c r="AH6916" s="0" t="s">
        <v>14806</v>
      </c>
      <c r="AI6916" s="0" t="s">
        <v>38366</v>
      </c>
      <c r="AJ6916" s="0" t="s">
        <v>14809</v>
      </c>
      <c r="AK6916" s="0" t="s">
        <v>14809</v>
      </c>
      <c r="AL6916" s="0" t="s">
        <v>14809</v>
      </c>
      <c r="AM6916" s="0" t="s">
        <v>14809</v>
      </c>
      <c r="AN6916" s="0" t="s">
        <v>14809</v>
      </c>
      <c r="AO6916" s="0" t="s">
        <v>14810</v>
      </c>
      <c r="AP6916" s="0" t="s">
        <v>37634</v>
      </c>
      <c r="AQ6916" s="0" t="s">
        <v>18856</v>
      </c>
    </row>
    <row r="6917">
      <c r="V6917" s="0" t="s">
        <v>38367</v>
      </c>
      <c r="W6917" s="0" t="s">
        <v>14774</v>
      </c>
      <c r="X6917" s="0" t="s">
        <v>14774</v>
      </c>
      <c r="Y6917" s="0">
        <v>8</v>
      </c>
      <c r="Z6917" s="0" t="s">
        <v>14814</v>
      </c>
      <c r="AA6917" s="0" t="s">
        <v>38368</v>
      </c>
      <c r="AB6917" s="0" t="s">
        <v>29106</v>
      </c>
      <c r="AC6917" s="0" t="s">
        <v>14804</v>
      </c>
      <c r="AD6917" s="0" t="s">
        <v>14805</v>
      </c>
      <c r="AE6917" s="0" t="s">
        <v>14806</v>
      </c>
      <c r="AF6917" s="0" t="s">
        <v>14805</v>
      </c>
      <c r="AG6917" s="0" t="s">
        <v>14807</v>
      </c>
      <c r="AH6917" s="0" t="s">
        <v>14806</v>
      </c>
      <c r="AI6917" s="0" t="s">
        <v>38369</v>
      </c>
      <c r="AJ6917" s="0" t="s">
        <v>14809</v>
      </c>
      <c r="AK6917" s="0" t="s">
        <v>14806</v>
      </c>
      <c r="AL6917" s="0" t="s">
        <v>14809</v>
      </c>
      <c r="AM6917" s="0" t="s">
        <v>14809</v>
      </c>
      <c r="AN6917" s="0" t="s">
        <v>14809</v>
      </c>
      <c r="AO6917" s="0" t="s">
        <v>14810</v>
      </c>
      <c r="AP6917" s="0" t="s">
        <v>14805</v>
      </c>
      <c r="AQ6917" s="0" t="s">
        <v>16961</v>
      </c>
    </row>
    <row r="6918">
      <c r="V6918" s="0" t="s">
        <v>38370</v>
      </c>
      <c r="W6918" s="0" t="s">
        <v>14774</v>
      </c>
      <c r="X6918" s="0" t="s">
        <v>14774</v>
      </c>
      <c r="Y6918" s="0">
        <v>15</v>
      </c>
      <c r="Z6918" s="0" t="s">
        <v>14814</v>
      </c>
      <c r="AA6918" s="0" t="s">
        <v>38371</v>
      </c>
      <c r="AB6918" s="0" t="s">
        <v>38372</v>
      </c>
      <c r="AC6918" s="0" t="s">
        <v>14778</v>
      </c>
      <c r="AD6918" s="0" t="s">
        <v>14805</v>
      </c>
      <c r="AE6918" s="0" t="s">
        <v>14806</v>
      </c>
      <c r="AF6918" s="0" t="s">
        <v>14805</v>
      </c>
      <c r="AG6918" s="0" t="s">
        <v>14807</v>
      </c>
      <c r="AH6918" s="0" t="s">
        <v>14806</v>
      </c>
      <c r="AI6918" s="0" t="s">
        <v>38373</v>
      </c>
      <c r="AJ6918" s="0" t="s">
        <v>14809</v>
      </c>
      <c r="AK6918" s="0" t="s">
        <v>14809</v>
      </c>
      <c r="AL6918" s="0" t="s">
        <v>14809</v>
      </c>
      <c r="AM6918" s="0" t="s">
        <v>14809</v>
      </c>
      <c r="AN6918" s="0" t="s">
        <v>14809</v>
      </c>
      <c r="AO6918" s="0" t="s">
        <v>14810</v>
      </c>
      <c r="AP6918" s="0" t="s">
        <v>37634</v>
      </c>
      <c r="AQ6918" s="0" t="s">
        <v>16322</v>
      </c>
    </row>
    <row r="6919">
      <c r="V6919" s="0" t="s">
        <v>38370</v>
      </c>
      <c r="W6919" s="0" t="s">
        <v>14775</v>
      </c>
      <c r="X6919" s="0" t="s">
        <v>14820</v>
      </c>
      <c r="Y6919" s="0">
        <v>30</v>
      </c>
      <c r="Z6919" s="0" t="s">
        <v>14814</v>
      </c>
      <c r="AA6919" s="0" t="s">
        <v>38374</v>
      </c>
      <c r="AB6919" s="0" t="s">
        <v>38375</v>
      </c>
      <c r="AC6919" s="0" t="s">
        <v>14778</v>
      </c>
      <c r="AD6919" s="0" t="s">
        <v>14842</v>
      </c>
      <c r="AE6919" s="0" t="s">
        <v>14806</v>
      </c>
      <c r="AF6919" s="0" t="s">
        <v>14805</v>
      </c>
      <c r="AG6919" s="0" t="s">
        <v>14806</v>
      </c>
      <c r="AH6919" s="0" t="s">
        <v>14807</v>
      </c>
      <c r="AI6919" s="0" t="s">
        <v>38373</v>
      </c>
      <c r="AJ6919" s="0" t="s">
        <v>14809</v>
      </c>
      <c r="AK6919" s="0" t="s">
        <v>14809</v>
      </c>
      <c r="AL6919" s="0" t="s">
        <v>14809</v>
      </c>
      <c r="AM6919" s="0" t="s">
        <v>14809</v>
      </c>
      <c r="AN6919" s="0" t="s">
        <v>14809</v>
      </c>
      <c r="AO6919" s="0" t="s">
        <v>14837</v>
      </c>
      <c r="AP6919" s="0" t="s">
        <v>37634</v>
      </c>
      <c r="AQ6919" s="0" t="s">
        <v>17869</v>
      </c>
    </row>
    <row r="6920">
      <c r="V6920" s="0" t="s">
        <v>38376</v>
      </c>
      <c r="W6920" s="0" t="s">
        <v>14774</v>
      </c>
      <c r="X6920" s="0" t="s">
        <v>14774</v>
      </c>
      <c r="Y6920" s="0">
        <v>15</v>
      </c>
      <c r="Z6920" s="0" t="s">
        <v>14814</v>
      </c>
      <c r="AA6920" s="0" t="s">
        <v>38377</v>
      </c>
      <c r="AB6920" s="0" t="s">
        <v>38378</v>
      </c>
      <c r="AC6920" s="0" t="s">
        <v>14804</v>
      </c>
      <c r="AD6920" s="0" t="s">
        <v>14805</v>
      </c>
      <c r="AE6920" s="0" t="s">
        <v>14806</v>
      </c>
      <c r="AF6920" s="0" t="s">
        <v>14805</v>
      </c>
      <c r="AG6920" s="0" t="s">
        <v>14807</v>
      </c>
      <c r="AH6920" s="0" t="s">
        <v>14806</v>
      </c>
      <c r="AI6920" s="0" t="s">
        <v>38379</v>
      </c>
      <c r="AJ6920" s="0" t="s">
        <v>14809</v>
      </c>
      <c r="AK6920" s="0" t="s">
        <v>14806</v>
      </c>
      <c r="AL6920" s="0" t="s">
        <v>14809</v>
      </c>
      <c r="AM6920" s="0" t="s">
        <v>14809</v>
      </c>
      <c r="AN6920" s="0" t="s">
        <v>14809</v>
      </c>
      <c r="AO6920" s="0" t="s">
        <v>14810</v>
      </c>
      <c r="AP6920" s="0" t="s">
        <v>37634</v>
      </c>
      <c r="AQ6920" s="0" t="s">
        <v>16289</v>
      </c>
    </row>
    <row r="6921">
      <c r="V6921" s="0" t="s">
        <v>38380</v>
      </c>
      <c r="W6921" s="0" t="s">
        <v>14774</v>
      </c>
      <c r="X6921" s="0" t="s">
        <v>14774</v>
      </c>
      <c r="Y6921" s="0">
        <v>8</v>
      </c>
      <c r="Z6921" s="0" t="s">
        <v>14814</v>
      </c>
      <c r="AA6921" s="0" t="s">
        <v>38381</v>
      </c>
      <c r="AB6921" s="0" t="s">
        <v>38382</v>
      </c>
      <c r="AC6921" s="0" t="s">
        <v>14804</v>
      </c>
      <c r="AD6921" s="0" t="s">
        <v>14805</v>
      </c>
      <c r="AE6921" s="0" t="s">
        <v>14806</v>
      </c>
      <c r="AF6921" s="0" t="s">
        <v>14805</v>
      </c>
      <c r="AG6921" s="0" t="s">
        <v>14807</v>
      </c>
      <c r="AH6921" s="0" t="s">
        <v>14806</v>
      </c>
      <c r="AI6921" s="0" t="s">
        <v>38383</v>
      </c>
      <c r="AJ6921" s="0" t="s">
        <v>14809</v>
      </c>
      <c r="AK6921" s="0" t="s">
        <v>14806</v>
      </c>
      <c r="AL6921" s="0" t="s">
        <v>14809</v>
      </c>
      <c r="AM6921" s="0" t="s">
        <v>14809</v>
      </c>
      <c r="AN6921" s="0" t="s">
        <v>14809</v>
      </c>
      <c r="AO6921" s="0" t="s">
        <v>14810</v>
      </c>
      <c r="AP6921" s="0" t="s">
        <v>37634</v>
      </c>
      <c r="AQ6921" s="0" t="s">
        <v>38384</v>
      </c>
    </row>
    <row r="6922">
      <c r="V6922" s="0" t="s">
        <v>38385</v>
      </c>
      <c r="W6922" s="0" t="s">
        <v>14775</v>
      </c>
      <c r="X6922" s="0" t="s">
        <v>14820</v>
      </c>
      <c r="Y6922" s="0">
        <v>8</v>
      </c>
      <c r="Z6922" s="0" t="s">
        <v>14814</v>
      </c>
      <c r="AA6922" s="0" t="s">
        <v>38386</v>
      </c>
      <c r="AB6922" s="0" t="s">
        <v>38387</v>
      </c>
      <c r="AC6922" s="0" t="s">
        <v>14778</v>
      </c>
      <c r="AD6922" s="0" t="s">
        <v>14823</v>
      </c>
      <c r="AE6922" s="0" t="s">
        <v>14806</v>
      </c>
      <c r="AF6922" s="0" t="s">
        <v>14805</v>
      </c>
      <c r="AG6922" s="0" t="s">
        <v>14806</v>
      </c>
      <c r="AH6922" s="0" t="s">
        <v>14807</v>
      </c>
      <c r="AI6922" s="0" t="s">
        <v>38388</v>
      </c>
      <c r="AJ6922" s="0" t="s">
        <v>14809</v>
      </c>
      <c r="AK6922" s="0" t="s">
        <v>14809</v>
      </c>
      <c r="AL6922" s="0" t="s">
        <v>14809</v>
      </c>
      <c r="AM6922" s="0" t="s">
        <v>14809</v>
      </c>
      <c r="AN6922" s="0" t="s">
        <v>14809</v>
      </c>
      <c r="AO6922" s="0" t="s">
        <v>14837</v>
      </c>
      <c r="AP6922" s="0" t="s">
        <v>37634</v>
      </c>
      <c r="AQ6922" s="0" t="s">
        <v>17458</v>
      </c>
    </row>
    <row r="6923">
      <c r="V6923" s="0" t="s">
        <v>38389</v>
      </c>
      <c r="W6923" s="0" t="s">
        <v>14775</v>
      </c>
      <c r="X6923" s="0" t="s">
        <v>14820</v>
      </c>
      <c r="Y6923" s="0">
        <v>8</v>
      </c>
      <c r="Z6923" s="0" t="s">
        <v>14814</v>
      </c>
      <c r="AA6923" s="0" t="s">
        <v>38390</v>
      </c>
      <c r="AB6923" s="0" t="s">
        <v>38391</v>
      </c>
      <c r="AC6923" s="0" t="s">
        <v>14778</v>
      </c>
      <c r="AD6923" s="0" t="s">
        <v>14835</v>
      </c>
      <c r="AE6923" s="0" t="s">
        <v>14806</v>
      </c>
      <c r="AF6923" s="0" t="s">
        <v>14805</v>
      </c>
      <c r="AG6923" s="0" t="s">
        <v>14806</v>
      </c>
      <c r="AH6923" s="0" t="s">
        <v>14807</v>
      </c>
      <c r="AI6923" s="0" t="s">
        <v>38392</v>
      </c>
      <c r="AJ6923" s="0" t="s">
        <v>14809</v>
      </c>
      <c r="AK6923" s="0" t="s">
        <v>14809</v>
      </c>
      <c r="AL6923" s="0" t="s">
        <v>14809</v>
      </c>
      <c r="AM6923" s="0" t="s">
        <v>14809</v>
      </c>
      <c r="AN6923" s="0" t="s">
        <v>14809</v>
      </c>
      <c r="AO6923" s="0" t="s">
        <v>14825</v>
      </c>
      <c r="AP6923" s="0" t="s">
        <v>37634</v>
      </c>
      <c r="AQ6923" s="0" t="s">
        <v>38393</v>
      </c>
    </row>
    <row r="6924">
      <c r="V6924" s="0" t="s">
        <v>38394</v>
      </c>
      <c r="W6924" s="0" t="s">
        <v>14775</v>
      </c>
      <c r="X6924" s="0" t="s">
        <v>14820</v>
      </c>
      <c r="Y6924" s="0">
        <v>3</v>
      </c>
      <c r="Z6924" s="0" t="s">
        <v>14814</v>
      </c>
      <c r="AA6924" s="0" t="s">
        <v>16475</v>
      </c>
      <c r="AB6924" s="0" t="s">
        <v>22653</v>
      </c>
      <c r="AC6924" s="0" t="s">
        <v>14778</v>
      </c>
      <c r="AD6924" s="0" t="s">
        <v>14835</v>
      </c>
      <c r="AE6924" s="0" t="s">
        <v>14806</v>
      </c>
      <c r="AF6924" s="0" t="s">
        <v>14805</v>
      </c>
      <c r="AG6924" s="0" t="s">
        <v>14806</v>
      </c>
      <c r="AH6924" s="0" t="s">
        <v>14807</v>
      </c>
      <c r="AI6924" s="0" t="s">
        <v>38395</v>
      </c>
      <c r="AJ6924" s="0" t="s">
        <v>14809</v>
      </c>
      <c r="AK6924" s="0" t="s">
        <v>14809</v>
      </c>
      <c r="AL6924" s="0" t="s">
        <v>14809</v>
      </c>
      <c r="AM6924" s="0" t="s">
        <v>14809</v>
      </c>
      <c r="AN6924" s="0" t="s">
        <v>14809</v>
      </c>
      <c r="AO6924" s="0" t="s">
        <v>14837</v>
      </c>
      <c r="AP6924" s="0" t="s">
        <v>14805</v>
      </c>
      <c r="AQ6924" s="0" t="s">
        <v>26741</v>
      </c>
    </row>
    <row r="6925">
      <c r="V6925" s="0" t="s">
        <v>38396</v>
      </c>
      <c r="W6925" s="0" t="s">
        <v>14774</v>
      </c>
      <c r="X6925" s="0" t="s">
        <v>14774</v>
      </c>
      <c r="Y6925" s="0">
        <v>30</v>
      </c>
      <c r="Z6925" s="0" t="s">
        <v>14814</v>
      </c>
      <c r="AA6925" s="0" t="s">
        <v>38397</v>
      </c>
      <c r="AB6925" s="0" t="s">
        <v>38398</v>
      </c>
      <c r="AC6925" s="0" t="s">
        <v>14804</v>
      </c>
      <c r="AD6925" s="0" t="s">
        <v>14805</v>
      </c>
      <c r="AE6925" s="0" t="s">
        <v>14806</v>
      </c>
      <c r="AF6925" s="0" t="s">
        <v>14805</v>
      </c>
      <c r="AG6925" s="0" t="s">
        <v>14807</v>
      </c>
      <c r="AH6925" s="0" t="s">
        <v>14806</v>
      </c>
      <c r="AI6925" s="0" t="s">
        <v>38399</v>
      </c>
      <c r="AJ6925" s="0" t="s">
        <v>14809</v>
      </c>
      <c r="AK6925" s="0" t="s">
        <v>14806</v>
      </c>
      <c r="AL6925" s="0" t="s">
        <v>14809</v>
      </c>
      <c r="AM6925" s="0" t="s">
        <v>14809</v>
      </c>
      <c r="AN6925" s="0" t="s">
        <v>14809</v>
      </c>
      <c r="AO6925" s="0" t="s">
        <v>14810</v>
      </c>
      <c r="AP6925" s="0" t="s">
        <v>37634</v>
      </c>
      <c r="AQ6925" s="0" t="s">
        <v>28448</v>
      </c>
    </row>
    <row r="6926">
      <c r="V6926" s="0" t="s">
        <v>38400</v>
      </c>
      <c r="W6926" s="0" t="s">
        <v>14774</v>
      </c>
      <c r="X6926" s="0" t="s">
        <v>14774</v>
      </c>
      <c r="Y6926" s="0">
        <v>0</v>
      </c>
      <c r="Z6926" s="0" t="s">
        <v>14802</v>
      </c>
      <c r="AA6926" s="0" t="s">
        <v>14803</v>
      </c>
      <c r="AB6926" s="0" t="s">
        <v>14803</v>
      </c>
      <c r="AC6926" s="0" t="s">
        <v>14804</v>
      </c>
      <c r="AD6926" s="0" t="s">
        <v>14805</v>
      </c>
      <c r="AE6926" s="0" t="s">
        <v>14806</v>
      </c>
      <c r="AF6926" s="0" t="s">
        <v>14805</v>
      </c>
      <c r="AG6926" s="0" t="s">
        <v>14807</v>
      </c>
      <c r="AH6926" s="0" t="s">
        <v>14806</v>
      </c>
      <c r="AI6926" s="0" t="s">
        <v>38401</v>
      </c>
      <c r="AJ6926" s="0" t="s">
        <v>14809</v>
      </c>
      <c r="AK6926" s="0" t="s">
        <v>14806</v>
      </c>
      <c r="AL6926" s="0" t="s">
        <v>14809</v>
      </c>
      <c r="AM6926" s="0" t="s">
        <v>14809</v>
      </c>
      <c r="AN6926" s="0" t="s">
        <v>14809</v>
      </c>
      <c r="AO6926" s="0" t="s">
        <v>14810</v>
      </c>
      <c r="AP6926" s="0" t="s">
        <v>37634</v>
      </c>
      <c r="AQ6926" s="0" t="s">
        <v>22063</v>
      </c>
    </row>
    <row r="6927">
      <c r="V6927" s="0" t="s">
        <v>38400</v>
      </c>
      <c r="W6927" s="0" t="s">
        <v>14774</v>
      </c>
      <c r="X6927" s="0" t="s">
        <v>14774</v>
      </c>
      <c r="Y6927" s="0">
        <v>8</v>
      </c>
      <c r="Z6927" s="0" t="s">
        <v>14814</v>
      </c>
      <c r="AA6927" s="0" t="s">
        <v>38402</v>
      </c>
      <c r="AB6927" s="0" t="s">
        <v>38403</v>
      </c>
      <c r="AC6927" s="0" t="s">
        <v>14804</v>
      </c>
      <c r="AD6927" s="0" t="s">
        <v>14805</v>
      </c>
      <c r="AE6927" s="0" t="s">
        <v>14806</v>
      </c>
      <c r="AF6927" s="0" t="s">
        <v>14805</v>
      </c>
      <c r="AG6927" s="0" t="s">
        <v>14807</v>
      </c>
      <c r="AH6927" s="0" t="s">
        <v>14806</v>
      </c>
      <c r="AI6927" s="0" t="s">
        <v>38401</v>
      </c>
      <c r="AJ6927" s="0" t="s">
        <v>14809</v>
      </c>
      <c r="AK6927" s="0" t="s">
        <v>14806</v>
      </c>
      <c r="AL6927" s="0" t="s">
        <v>14809</v>
      </c>
      <c r="AM6927" s="0" t="s">
        <v>14809</v>
      </c>
      <c r="AN6927" s="0" t="s">
        <v>14809</v>
      </c>
      <c r="AO6927" s="0" t="s">
        <v>14810</v>
      </c>
      <c r="AP6927" s="0" t="s">
        <v>37634</v>
      </c>
      <c r="AQ6927" s="0" t="s">
        <v>22711</v>
      </c>
    </row>
    <row r="6928">
      <c r="V6928" s="0" t="s">
        <v>38404</v>
      </c>
      <c r="W6928" s="0" t="s">
        <v>14774</v>
      </c>
      <c r="X6928" s="0" t="s">
        <v>14774</v>
      </c>
      <c r="Y6928" s="0">
        <v>8</v>
      </c>
      <c r="Z6928" s="0" t="s">
        <v>14814</v>
      </c>
      <c r="AA6928" s="0" t="s">
        <v>27982</v>
      </c>
      <c r="AB6928" s="0" t="s">
        <v>38405</v>
      </c>
      <c r="AC6928" s="0" t="s">
        <v>14804</v>
      </c>
      <c r="AD6928" s="0" t="s">
        <v>14805</v>
      </c>
      <c r="AE6928" s="0" t="s">
        <v>14806</v>
      </c>
      <c r="AF6928" s="0" t="s">
        <v>14805</v>
      </c>
      <c r="AG6928" s="0" t="s">
        <v>14807</v>
      </c>
      <c r="AH6928" s="0" t="s">
        <v>14806</v>
      </c>
      <c r="AI6928" s="0" t="s">
        <v>38406</v>
      </c>
      <c r="AJ6928" s="0" t="s">
        <v>14809</v>
      </c>
      <c r="AK6928" s="0" t="s">
        <v>14806</v>
      </c>
      <c r="AL6928" s="0" t="s">
        <v>14809</v>
      </c>
      <c r="AM6928" s="0" t="s">
        <v>14809</v>
      </c>
      <c r="AN6928" s="0" t="s">
        <v>14809</v>
      </c>
      <c r="AO6928" s="0" t="s">
        <v>14810</v>
      </c>
      <c r="AP6928" s="0" t="s">
        <v>37634</v>
      </c>
      <c r="AQ6928" s="0" t="s">
        <v>23738</v>
      </c>
    </row>
    <row r="6929">
      <c r="V6929" s="0" t="s">
        <v>38404</v>
      </c>
      <c r="W6929" s="0" t="s">
        <v>14774</v>
      </c>
      <c r="X6929" s="0" t="s">
        <v>14774</v>
      </c>
      <c r="Y6929" s="0">
        <v>60</v>
      </c>
      <c r="Z6929" s="0" t="s">
        <v>14814</v>
      </c>
      <c r="AA6929" s="0" t="s">
        <v>38407</v>
      </c>
      <c r="AB6929" s="0" t="s">
        <v>38408</v>
      </c>
      <c r="AC6929" s="0" t="s">
        <v>14804</v>
      </c>
      <c r="AD6929" s="0" t="s">
        <v>14805</v>
      </c>
      <c r="AE6929" s="0" t="s">
        <v>14806</v>
      </c>
      <c r="AF6929" s="0" t="s">
        <v>14805</v>
      </c>
      <c r="AG6929" s="0" t="s">
        <v>14807</v>
      </c>
      <c r="AH6929" s="0" t="s">
        <v>14806</v>
      </c>
      <c r="AI6929" s="0" t="s">
        <v>38406</v>
      </c>
      <c r="AJ6929" s="0" t="s">
        <v>14809</v>
      </c>
      <c r="AK6929" s="0" t="s">
        <v>14806</v>
      </c>
      <c r="AL6929" s="0" t="s">
        <v>14809</v>
      </c>
      <c r="AM6929" s="0" t="s">
        <v>14809</v>
      </c>
      <c r="AN6929" s="0" t="s">
        <v>14809</v>
      </c>
      <c r="AO6929" s="0" t="s">
        <v>14810</v>
      </c>
      <c r="AP6929" s="0" t="s">
        <v>14805</v>
      </c>
      <c r="AQ6929" s="0" t="s">
        <v>17581</v>
      </c>
    </row>
    <row r="6930">
      <c r="V6930" s="0" t="s">
        <v>38409</v>
      </c>
      <c r="W6930" s="0" t="s">
        <v>14774</v>
      </c>
      <c r="X6930" s="0" t="s">
        <v>14774</v>
      </c>
      <c r="Y6930" s="0">
        <v>8</v>
      </c>
      <c r="Z6930" s="0" t="s">
        <v>14814</v>
      </c>
      <c r="AA6930" s="0" t="s">
        <v>20708</v>
      </c>
      <c r="AB6930" s="0" t="s">
        <v>38410</v>
      </c>
      <c r="AC6930" s="0" t="s">
        <v>14778</v>
      </c>
      <c r="AD6930" s="0" t="s">
        <v>14805</v>
      </c>
      <c r="AE6930" s="0" t="s">
        <v>14806</v>
      </c>
      <c r="AF6930" s="0" t="s">
        <v>14805</v>
      </c>
      <c r="AG6930" s="0" t="s">
        <v>14807</v>
      </c>
      <c r="AH6930" s="0" t="s">
        <v>14806</v>
      </c>
      <c r="AI6930" s="0" t="s">
        <v>38411</v>
      </c>
      <c r="AJ6930" s="0" t="s">
        <v>14809</v>
      </c>
      <c r="AK6930" s="0" t="s">
        <v>14809</v>
      </c>
      <c r="AL6930" s="0" t="s">
        <v>14809</v>
      </c>
      <c r="AM6930" s="0" t="s">
        <v>14809</v>
      </c>
      <c r="AN6930" s="0" t="s">
        <v>14809</v>
      </c>
      <c r="AO6930" s="0" t="s">
        <v>14810</v>
      </c>
      <c r="AP6930" s="0" t="s">
        <v>37634</v>
      </c>
      <c r="AQ6930" s="0" t="s">
        <v>25371</v>
      </c>
    </row>
    <row r="6931">
      <c r="V6931" s="0" t="s">
        <v>38412</v>
      </c>
      <c r="W6931" s="0" t="s">
        <v>14774</v>
      </c>
      <c r="X6931" s="0" t="s">
        <v>14774</v>
      </c>
      <c r="Y6931" s="0">
        <v>3</v>
      </c>
      <c r="Z6931" s="0" t="s">
        <v>14814</v>
      </c>
      <c r="AA6931" s="0" t="s">
        <v>26585</v>
      </c>
      <c r="AB6931" s="0" t="s">
        <v>20881</v>
      </c>
      <c r="AC6931" s="0" t="s">
        <v>14804</v>
      </c>
      <c r="AD6931" s="0" t="s">
        <v>14805</v>
      </c>
      <c r="AE6931" s="0" t="s">
        <v>14806</v>
      </c>
      <c r="AF6931" s="0" t="s">
        <v>14805</v>
      </c>
      <c r="AG6931" s="0" t="s">
        <v>14807</v>
      </c>
      <c r="AH6931" s="0" t="s">
        <v>14806</v>
      </c>
      <c r="AI6931" s="0" t="s">
        <v>38413</v>
      </c>
      <c r="AJ6931" s="0" t="s">
        <v>14809</v>
      </c>
      <c r="AK6931" s="0" t="s">
        <v>14806</v>
      </c>
      <c r="AL6931" s="0" t="s">
        <v>14809</v>
      </c>
      <c r="AM6931" s="0" t="s">
        <v>14809</v>
      </c>
      <c r="AN6931" s="0" t="s">
        <v>14809</v>
      </c>
      <c r="AO6931" s="0" t="s">
        <v>14810</v>
      </c>
      <c r="AP6931" s="0" t="s">
        <v>37634</v>
      </c>
      <c r="AQ6931" s="0" t="s">
        <v>32969</v>
      </c>
    </row>
    <row r="6932">
      <c r="V6932" s="0" t="s">
        <v>38414</v>
      </c>
      <c r="W6932" s="0" t="s">
        <v>14774</v>
      </c>
      <c r="X6932" s="0" t="s">
        <v>14774</v>
      </c>
      <c r="Y6932" s="0">
        <v>3</v>
      </c>
      <c r="Z6932" s="0" t="s">
        <v>14814</v>
      </c>
      <c r="AA6932" s="0" t="s">
        <v>34225</v>
      </c>
      <c r="AB6932" s="0" t="s">
        <v>15247</v>
      </c>
      <c r="AC6932" s="0" t="s">
        <v>14804</v>
      </c>
      <c r="AD6932" s="0" t="s">
        <v>14805</v>
      </c>
      <c r="AE6932" s="0" t="s">
        <v>14806</v>
      </c>
      <c r="AF6932" s="0" t="s">
        <v>14805</v>
      </c>
      <c r="AG6932" s="0" t="s">
        <v>14807</v>
      </c>
      <c r="AH6932" s="0" t="s">
        <v>14806</v>
      </c>
      <c r="AI6932" s="0" t="s">
        <v>38415</v>
      </c>
      <c r="AJ6932" s="0" t="s">
        <v>14809</v>
      </c>
      <c r="AK6932" s="0" t="s">
        <v>14806</v>
      </c>
      <c r="AL6932" s="0" t="s">
        <v>14809</v>
      </c>
      <c r="AM6932" s="0" t="s">
        <v>14809</v>
      </c>
      <c r="AN6932" s="0" t="s">
        <v>14809</v>
      </c>
      <c r="AO6932" s="0" t="s">
        <v>14810</v>
      </c>
      <c r="AP6932" s="0" t="s">
        <v>14805</v>
      </c>
      <c r="AQ6932" s="0" t="s">
        <v>22555</v>
      </c>
    </row>
    <row r="6933">
      <c r="V6933" s="0" t="s">
        <v>38416</v>
      </c>
      <c r="W6933" s="0" t="s">
        <v>14774</v>
      </c>
      <c r="X6933" s="0" t="s">
        <v>14774</v>
      </c>
      <c r="Y6933" s="0">
        <v>0</v>
      </c>
      <c r="Z6933" s="0" t="s">
        <v>14802</v>
      </c>
      <c r="AA6933" s="0" t="s">
        <v>14803</v>
      </c>
      <c r="AB6933" s="0" t="s">
        <v>14803</v>
      </c>
      <c r="AC6933" s="0" t="s">
        <v>14778</v>
      </c>
      <c r="AD6933" s="0" t="s">
        <v>14805</v>
      </c>
      <c r="AE6933" s="0" t="s">
        <v>14806</v>
      </c>
      <c r="AF6933" s="0" t="s">
        <v>14805</v>
      </c>
      <c r="AG6933" s="0" t="s">
        <v>14807</v>
      </c>
      <c r="AH6933" s="0" t="s">
        <v>14806</v>
      </c>
      <c r="AI6933" s="0" t="s">
        <v>38417</v>
      </c>
      <c r="AJ6933" s="0" t="s">
        <v>14809</v>
      </c>
      <c r="AK6933" s="0" t="s">
        <v>14809</v>
      </c>
      <c r="AL6933" s="0" t="s">
        <v>14809</v>
      </c>
      <c r="AM6933" s="0" t="s">
        <v>14809</v>
      </c>
      <c r="AN6933" s="0" t="s">
        <v>14809</v>
      </c>
      <c r="AO6933" s="0" t="s">
        <v>14810</v>
      </c>
      <c r="AP6933" s="0" t="s">
        <v>37634</v>
      </c>
      <c r="AQ6933" s="0" t="s">
        <v>14950</v>
      </c>
    </row>
    <row r="6934">
      <c r="V6934" s="0" t="s">
        <v>38416</v>
      </c>
      <c r="W6934" s="0" t="s">
        <v>14774</v>
      </c>
      <c r="X6934" s="0" t="s">
        <v>14774</v>
      </c>
      <c r="Y6934" s="0">
        <v>3</v>
      </c>
      <c r="Z6934" s="0" t="s">
        <v>14814</v>
      </c>
      <c r="AA6934" s="0" t="s">
        <v>24862</v>
      </c>
      <c r="AB6934" s="0" t="s">
        <v>25297</v>
      </c>
      <c r="AC6934" s="0" t="s">
        <v>14804</v>
      </c>
      <c r="AD6934" s="0" t="s">
        <v>14805</v>
      </c>
      <c r="AE6934" s="0" t="s">
        <v>14806</v>
      </c>
      <c r="AF6934" s="0" t="s">
        <v>14805</v>
      </c>
      <c r="AG6934" s="0" t="s">
        <v>14807</v>
      </c>
      <c r="AH6934" s="0" t="s">
        <v>14806</v>
      </c>
      <c r="AI6934" s="0" t="s">
        <v>38417</v>
      </c>
      <c r="AJ6934" s="0" t="s">
        <v>14809</v>
      </c>
      <c r="AK6934" s="0" t="s">
        <v>14806</v>
      </c>
      <c r="AL6934" s="0" t="s">
        <v>14809</v>
      </c>
      <c r="AM6934" s="0" t="s">
        <v>14809</v>
      </c>
      <c r="AN6934" s="0" t="s">
        <v>14809</v>
      </c>
      <c r="AO6934" s="0" t="s">
        <v>14810</v>
      </c>
      <c r="AP6934" s="0" t="s">
        <v>37634</v>
      </c>
      <c r="AQ6934" s="0" t="s">
        <v>29065</v>
      </c>
    </row>
    <row r="6935">
      <c r="V6935" s="0" t="s">
        <v>38418</v>
      </c>
      <c r="W6935" s="0" t="s">
        <v>14774</v>
      </c>
      <c r="X6935" s="0" t="s">
        <v>14774</v>
      </c>
      <c r="Y6935" s="0">
        <v>15</v>
      </c>
      <c r="Z6935" s="0" t="s">
        <v>14814</v>
      </c>
      <c r="AA6935" s="0" t="s">
        <v>38419</v>
      </c>
      <c r="AB6935" s="0" t="s">
        <v>33812</v>
      </c>
      <c r="AC6935" s="0" t="s">
        <v>14778</v>
      </c>
      <c r="AD6935" s="0" t="s">
        <v>14805</v>
      </c>
      <c r="AE6935" s="0" t="s">
        <v>14806</v>
      </c>
      <c r="AF6935" s="0" t="s">
        <v>14805</v>
      </c>
      <c r="AG6935" s="0" t="s">
        <v>14807</v>
      </c>
      <c r="AH6935" s="0" t="s">
        <v>14806</v>
      </c>
      <c r="AI6935" s="0" t="s">
        <v>38420</v>
      </c>
      <c r="AJ6935" s="0" t="s">
        <v>14809</v>
      </c>
      <c r="AK6935" s="0" t="s">
        <v>14809</v>
      </c>
      <c r="AL6935" s="0" t="s">
        <v>14809</v>
      </c>
      <c r="AM6935" s="0" t="s">
        <v>14809</v>
      </c>
      <c r="AN6935" s="0" t="s">
        <v>14809</v>
      </c>
      <c r="AO6935" s="0" t="s">
        <v>14810</v>
      </c>
      <c r="AP6935" s="0" t="s">
        <v>14805</v>
      </c>
      <c r="AQ6935" s="0" t="s">
        <v>16865</v>
      </c>
    </row>
    <row r="6936">
      <c r="V6936" s="0" t="s">
        <v>38421</v>
      </c>
      <c r="W6936" s="0" t="s">
        <v>14774</v>
      </c>
      <c r="X6936" s="0" t="s">
        <v>14774</v>
      </c>
      <c r="Y6936" s="0">
        <v>3</v>
      </c>
      <c r="Z6936" s="0" t="s">
        <v>14814</v>
      </c>
      <c r="AA6936" s="0" t="s">
        <v>38422</v>
      </c>
      <c r="AB6936" s="0" t="s">
        <v>17592</v>
      </c>
      <c r="AC6936" s="0" t="s">
        <v>14778</v>
      </c>
      <c r="AD6936" s="0" t="s">
        <v>14805</v>
      </c>
      <c r="AE6936" s="0" t="s">
        <v>14806</v>
      </c>
      <c r="AF6936" s="0" t="s">
        <v>14805</v>
      </c>
      <c r="AG6936" s="0" t="s">
        <v>14807</v>
      </c>
      <c r="AH6936" s="0" t="s">
        <v>14806</v>
      </c>
      <c r="AI6936" s="0" t="s">
        <v>38423</v>
      </c>
      <c r="AJ6936" s="0" t="s">
        <v>14809</v>
      </c>
      <c r="AK6936" s="0" t="s">
        <v>14809</v>
      </c>
      <c r="AL6936" s="0" t="s">
        <v>14809</v>
      </c>
      <c r="AM6936" s="0" t="s">
        <v>14809</v>
      </c>
      <c r="AN6936" s="0" t="s">
        <v>14809</v>
      </c>
      <c r="AO6936" s="0" t="s">
        <v>14810</v>
      </c>
      <c r="AP6936" s="0" t="s">
        <v>37634</v>
      </c>
      <c r="AQ6936" s="0" t="s">
        <v>16755</v>
      </c>
    </row>
    <row r="6937">
      <c r="V6937" s="0" t="s">
        <v>38424</v>
      </c>
      <c r="W6937" s="0" t="s">
        <v>14774</v>
      </c>
      <c r="X6937" s="0" t="s">
        <v>14774</v>
      </c>
      <c r="Y6937" s="0">
        <v>15</v>
      </c>
      <c r="Z6937" s="0" t="s">
        <v>14814</v>
      </c>
      <c r="AA6937" s="0" t="s">
        <v>38425</v>
      </c>
      <c r="AB6937" s="0" t="s">
        <v>38426</v>
      </c>
      <c r="AC6937" s="0" t="s">
        <v>14778</v>
      </c>
      <c r="AD6937" s="0" t="s">
        <v>14805</v>
      </c>
      <c r="AE6937" s="0" t="s">
        <v>14806</v>
      </c>
      <c r="AF6937" s="0" t="s">
        <v>14805</v>
      </c>
      <c r="AG6937" s="0" t="s">
        <v>14807</v>
      </c>
      <c r="AH6937" s="0" t="s">
        <v>14806</v>
      </c>
      <c r="AI6937" s="0" t="s">
        <v>38427</v>
      </c>
      <c r="AJ6937" s="0" t="s">
        <v>14809</v>
      </c>
      <c r="AK6937" s="0" t="s">
        <v>14809</v>
      </c>
      <c r="AL6937" s="0" t="s">
        <v>14809</v>
      </c>
      <c r="AM6937" s="0" t="s">
        <v>14809</v>
      </c>
      <c r="AN6937" s="0" t="s">
        <v>14809</v>
      </c>
      <c r="AO6937" s="0" t="s">
        <v>14810</v>
      </c>
      <c r="AP6937" s="0" t="s">
        <v>14805</v>
      </c>
      <c r="AQ6937" s="0" t="s">
        <v>20755</v>
      </c>
    </row>
    <row r="6938">
      <c r="V6938" s="0" t="s">
        <v>38428</v>
      </c>
      <c r="W6938" s="0" t="s">
        <v>14774</v>
      </c>
      <c r="X6938" s="0" t="s">
        <v>14774</v>
      </c>
      <c r="Y6938" s="0">
        <v>30</v>
      </c>
      <c r="Z6938" s="0" t="s">
        <v>14814</v>
      </c>
      <c r="AA6938" s="0" t="s">
        <v>38429</v>
      </c>
      <c r="AB6938" s="0" t="s">
        <v>38430</v>
      </c>
      <c r="AC6938" s="0" t="s">
        <v>14804</v>
      </c>
      <c r="AD6938" s="0" t="s">
        <v>14805</v>
      </c>
      <c r="AE6938" s="0" t="s">
        <v>14806</v>
      </c>
      <c r="AF6938" s="0" t="s">
        <v>14805</v>
      </c>
      <c r="AG6938" s="0" t="s">
        <v>14807</v>
      </c>
      <c r="AH6938" s="0" t="s">
        <v>14806</v>
      </c>
      <c r="AI6938" s="0" t="s">
        <v>38431</v>
      </c>
      <c r="AJ6938" s="0" t="s">
        <v>14809</v>
      </c>
      <c r="AK6938" s="0" t="s">
        <v>14806</v>
      </c>
      <c r="AL6938" s="0" t="s">
        <v>14809</v>
      </c>
      <c r="AM6938" s="0" t="s">
        <v>14809</v>
      </c>
      <c r="AN6938" s="0" t="s">
        <v>14809</v>
      </c>
      <c r="AO6938" s="0" t="s">
        <v>14810</v>
      </c>
      <c r="AP6938" s="0" t="s">
        <v>37634</v>
      </c>
      <c r="AQ6938" s="0" t="s">
        <v>18065</v>
      </c>
    </row>
    <row r="6939">
      <c r="V6939" s="0" t="s">
        <v>38432</v>
      </c>
      <c r="W6939" s="0" t="s">
        <v>14774</v>
      </c>
      <c r="X6939" s="0" t="s">
        <v>14774</v>
      </c>
      <c r="Y6939" s="0">
        <v>3</v>
      </c>
      <c r="Z6939" s="0" t="s">
        <v>14814</v>
      </c>
      <c r="AA6939" s="0" t="s">
        <v>19938</v>
      </c>
      <c r="AB6939" s="0" t="s">
        <v>15028</v>
      </c>
      <c r="AC6939" s="0" t="s">
        <v>14804</v>
      </c>
      <c r="AD6939" s="0" t="s">
        <v>14805</v>
      </c>
      <c r="AE6939" s="0" t="s">
        <v>14806</v>
      </c>
      <c r="AF6939" s="0" t="s">
        <v>14805</v>
      </c>
      <c r="AG6939" s="0" t="s">
        <v>14807</v>
      </c>
      <c r="AH6939" s="0" t="s">
        <v>14806</v>
      </c>
      <c r="AI6939" s="0" t="s">
        <v>38433</v>
      </c>
      <c r="AJ6939" s="0" t="s">
        <v>14809</v>
      </c>
      <c r="AK6939" s="0" t="s">
        <v>14806</v>
      </c>
      <c r="AL6939" s="0" t="s">
        <v>14809</v>
      </c>
      <c r="AM6939" s="0" t="s">
        <v>14809</v>
      </c>
      <c r="AN6939" s="0" t="s">
        <v>14809</v>
      </c>
      <c r="AO6939" s="0" t="s">
        <v>14810</v>
      </c>
      <c r="AP6939" s="0" t="s">
        <v>37634</v>
      </c>
      <c r="AQ6939" s="0" t="s">
        <v>18169</v>
      </c>
    </row>
    <row r="6940">
      <c r="V6940" s="0" t="s">
        <v>38434</v>
      </c>
      <c r="W6940" s="0" t="s">
        <v>14774</v>
      </c>
      <c r="X6940" s="0" t="s">
        <v>14774</v>
      </c>
      <c r="Y6940" s="0">
        <v>120</v>
      </c>
      <c r="Z6940" s="0" t="s">
        <v>14814</v>
      </c>
      <c r="AA6940" s="0" t="s">
        <v>38435</v>
      </c>
      <c r="AB6940" s="0" t="s">
        <v>35680</v>
      </c>
      <c r="AC6940" s="0" t="s">
        <v>14804</v>
      </c>
      <c r="AD6940" s="0" t="s">
        <v>14805</v>
      </c>
      <c r="AE6940" s="0" t="s">
        <v>14806</v>
      </c>
      <c r="AF6940" s="0" t="s">
        <v>14805</v>
      </c>
      <c r="AG6940" s="0" t="s">
        <v>14807</v>
      </c>
      <c r="AH6940" s="0" t="s">
        <v>14806</v>
      </c>
      <c r="AI6940" s="0" t="s">
        <v>38436</v>
      </c>
      <c r="AJ6940" s="0" t="s">
        <v>14809</v>
      </c>
      <c r="AK6940" s="0" t="s">
        <v>14806</v>
      </c>
      <c r="AL6940" s="0" t="s">
        <v>14809</v>
      </c>
      <c r="AM6940" s="0" t="s">
        <v>14809</v>
      </c>
      <c r="AN6940" s="0" t="s">
        <v>14809</v>
      </c>
      <c r="AO6940" s="0" t="s">
        <v>14810</v>
      </c>
      <c r="AP6940" s="0" t="s">
        <v>37634</v>
      </c>
      <c r="AQ6940" s="0" t="s">
        <v>27468</v>
      </c>
    </row>
    <row r="6941">
      <c r="V6941" s="0" t="s">
        <v>38437</v>
      </c>
      <c r="W6941" s="0" t="s">
        <v>14774</v>
      </c>
      <c r="X6941" s="0" t="s">
        <v>14774</v>
      </c>
      <c r="Y6941" s="0">
        <v>15</v>
      </c>
      <c r="Z6941" s="0" t="s">
        <v>14814</v>
      </c>
      <c r="AA6941" s="0" t="s">
        <v>15553</v>
      </c>
      <c r="AB6941" s="0" t="s">
        <v>38438</v>
      </c>
      <c r="AC6941" s="0" t="s">
        <v>14804</v>
      </c>
      <c r="AD6941" s="0" t="s">
        <v>14805</v>
      </c>
      <c r="AE6941" s="0" t="s">
        <v>14806</v>
      </c>
      <c r="AF6941" s="0" t="s">
        <v>14805</v>
      </c>
      <c r="AG6941" s="0" t="s">
        <v>14807</v>
      </c>
      <c r="AH6941" s="0" t="s">
        <v>14806</v>
      </c>
      <c r="AI6941" s="0" t="s">
        <v>38439</v>
      </c>
      <c r="AJ6941" s="0" t="s">
        <v>14809</v>
      </c>
      <c r="AK6941" s="0" t="s">
        <v>14806</v>
      </c>
      <c r="AL6941" s="0" t="s">
        <v>14809</v>
      </c>
      <c r="AM6941" s="0" t="s">
        <v>14809</v>
      </c>
      <c r="AN6941" s="0" t="s">
        <v>14809</v>
      </c>
      <c r="AO6941" s="0" t="s">
        <v>14810</v>
      </c>
      <c r="AP6941" s="0" t="s">
        <v>37634</v>
      </c>
      <c r="AQ6941" s="0" t="s">
        <v>33105</v>
      </c>
    </row>
    <row r="6942">
      <c r="V6942" s="0" t="s">
        <v>38440</v>
      </c>
      <c r="W6942" s="0" t="s">
        <v>14774</v>
      </c>
      <c r="X6942" s="0" t="s">
        <v>14774</v>
      </c>
      <c r="Y6942" s="0">
        <v>3</v>
      </c>
      <c r="Z6942" s="0" t="s">
        <v>14814</v>
      </c>
      <c r="AA6942" s="0" t="s">
        <v>15057</v>
      </c>
      <c r="AB6942" s="0" t="s">
        <v>15176</v>
      </c>
      <c r="AC6942" s="0" t="s">
        <v>14804</v>
      </c>
      <c r="AD6942" s="0" t="s">
        <v>14805</v>
      </c>
      <c r="AE6942" s="0" t="s">
        <v>14806</v>
      </c>
      <c r="AF6942" s="0" t="s">
        <v>14805</v>
      </c>
      <c r="AG6942" s="0" t="s">
        <v>14807</v>
      </c>
      <c r="AH6942" s="0" t="s">
        <v>14806</v>
      </c>
      <c r="AI6942" s="0" t="s">
        <v>38441</v>
      </c>
      <c r="AJ6942" s="0" t="s">
        <v>14809</v>
      </c>
      <c r="AK6942" s="0" t="s">
        <v>14806</v>
      </c>
      <c r="AL6942" s="0" t="s">
        <v>14809</v>
      </c>
      <c r="AM6942" s="0" t="s">
        <v>14809</v>
      </c>
      <c r="AN6942" s="0" t="s">
        <v>14809</v>
      </c>
      <c r="AO6942" s="0" t="s">
        <v>14810</v>
      </c>
      <c r="AP6942" s="0" t="s">
        <v>14805</v>
      </c>
      <c r="AQ6942" s="0" t="s">
        <v>16769</v>
      </c>
    </row>
    <row r="6943">
      <c r="V6943" s="0" t="s">
        <v>38440</v>
      </c>
      <c r="W6943" s="0" t="s">
        <v>14774</v>
      </c>
      <c r="X6943" s="0" t="s">
        <v>14774</v>
      </c>
      <c r="Y6943" s="0">
        <v>8</v>
      </c>
      <c r="Z6943" s="0" t="s">
        <v>14814</v>
      </c>
      <c r="AA6943" s="0" t="s">
        <v>23757</v>
      </c>
      <c r="AB6943" s="0" t="s">
        <v>38442</v>
      </c>
      <c r="AC6943" s="0" t="s">
        <v>14778</v>
      </c>
      <c r="AD6943" s="0" t="s">
        <v>14805</v>
      </c>
      <c r="AE6943" s="0" t="s">
        <v>14806</v>
      </c>
      <c r="AF6943" s="0" t="s">
        <v>14805</v>
      </c>
      <c r="AG6943" s="0" t="s">
        <v>14807</v>
      </c>
      <c r="AH6943" s="0" t="s">
        <v>14806</v>
      </c>
      <c r="AI6943" s="0" t="s">
        <v>38441</v>
      </c>
      <c r="AJ6943" s="0" t="s">
        <v>14809</v>
      </c>
      <c r="AK6943" s="0" t="s">
        <v>14809</v>
      </c>
      <c r="AL6943" s="0" t="s">
        <v>14809</v>
      </c>
      <c r="AM6943" s="0" t="s">
        <v>14809</v>
      </c>
      <c r="AN6943" s="0" t="s">
        <v>14809</v>
      </c>
      <c r="AO6943" s="0" t="s">
        <v>14810</v>
      </c>
      <c r="AP6943" s="0" t="s">
        <v>14805</v>
      </c>
      <c r="AQ6943" s="0" t="s">
        <v>20579</v>
      </c>
    </row>
    <row r="6944">
      <c r="V6944" s="0" t="s">
        <v>38443</v>
      </c>
      <c r="W6944" s="0" t="s">
        <v>14775</v>
      </c>
      <c r="X6944" s="0" t="s">
        <v>14820</v>
      </c>
      <c r="Y6944" s="0">
        <v>0</v>
      </c>
      <c r="Z6944" s="0" t="s">
        <v>14802</v>
      </c>
      <c r="AA6944" s="0" t="s">
        <v>14803</v>
      </c>
      <c r="AB6944" s="0" t="s">
        <v>14803</v>
      </c>
      <c r="AC6944" s="0" t="s">
        <v>14778</v>
      </c>
      <c r="AD6944" s="0" t="s">
        <v>14842</v>
      </c>
      <c r="AE6944" s="0" t="s">
        <v>14806</v>
      </c>
      <c r="AF6944" s="0" t="s">
        <v>14805</v>
      </c>
      <c r="AG6944" s="0" t="s">
        <v>14806</v>
      </c>
      <c r="AH6944" s="0" t="s">
        <v>14807</v>
      </c>
      <c r="AI6944" s="0" t="s">
        <v>38444</v>
      </c>
      <c r="AJ6944" s="0" t="s">
        <v>14809</v>
      </c>
      <c r="AK6944" s="0" t="s">
        <v>14809</v>
      </c>
      <c r="AL6944" s="0" t="s">
        <v>14809</v>
      </c>
      <c r="AM6944" s="0" t="s">
        <v>14809</v>
      </c>
      <c r="AN6944" s="0" t="s">
        <v>14809</v>
      </c>
      <c r="AO6944" s="0" t="s">
        <v>14825</v>
      </c>
      <c r="AP6944" s="0" t="s">
        <v>14805</v>
      </c>
      <c r="AQ6944" s="0" t="s">
        <v>17562</v>
      </c>
    </row>
    <row r="6945">
      <c r="V6945" s="0" t="s">
        <v>38445</v>
      </c>
      <c r="W6945" s="0" t="s">
        <v>14774</v>
      </c>
      <c r="X6945" s="0" t="s">
        <v>14774</v>
      </c>
      <c r="Y6945" s="0">
        <v>3</v>
      </c>
      <c r="Z6945" s="0" t="s">
        <v>14814</v>
      </c>
      <c r="AA6945" s="0" t="s">
        <v>19421</v>
      </c>
      <c r="AB6945" s="0" t="s">
        <v>15945</v>
      </c>
      <c r="AC6945" s="0" t="s">
        <v>14804</v>
      </c>
      <c r="AD6945" s="0" t="s">
        <v>14805</v>
      </c>
      <c r="AE6945" s="0" t="s">
        <v>14806</v>
      </c>
      <c r="AF6945" s="0" t="s">
        <v>14805</v>
      </c>
      <c r="AG6945" s="0" t="s">
        <v>14807</v>
      </c>
      <c r="AH6945" s="0" t="s">
        <v>14806</v>
      </c>
      <c r="AI6945" s="0" t="s">
        <v>38446</v>
      </c>
      <c r="AJ6945" s="0" t="s">
        <v>14809</v>
      </c>
      <c r="AK6945" s="0" t="s">
        <v>14806</v>
      </c>
      <c r="AL6945" s="0" t="s">
        <v>14809</v>
      </c>
      <c r="AM6945" s="0" t="s">
        <v>14809</v>
      </c>
      <c r="AN6945" s="0" t="s">
        <v>14809</v>
      </c>
      <c r="AO6945" s="0" t="s">
        <v>14810</v>
      </c>
      <c r="AP6945" s="0" t="s">
        <v>14805</v>
      </c>
      <c r="AQ6945" s="0" t="s">
        <v>17353</v>
      </c>
    </row>
    <row r="6946">
      <c r="V6946" s="0" t="s">
        <v>38447</v>
      </c>
      <c r="W6946" s="0" t="s">
        <v>14775</v>
      </c>
      <c r="X6946" s="0" t="s">
        <v>14820</v>
      </c>
      <c r="Y6946" s="0">
        <v>3</v>
      </c>
      <c r="Z6946" s="0" t="s">
        <v>14814</v>
      </c>
      <c r="AA6946" s="0" t="s">
        <v>27838</v>
      </c>
      <c r="AB6946" s="0" t="s">
        <v>18413</v>
      </c>
      <c r="AC6946" s="0" t="s">
        <v>14778</v>
      </c>
      <c r="AD6946" s="0" t="s">
        <v>14823</v>
      </c>
      <c r="AE6946" s="0" t="s">
        <v>14806</v>
      </c>
      <c r="AF6946" s="0" t="s">
        <v>14805</v>
      </c>
      <c r="AG6946" s="0" t="s">
        <v>14806</v>
      </c>
      <c r="AH6946" s="0" t="s">
        <v>14807</v>
      </c>
      <c r="AI6946" s="0" t="s">
        <v>38448</v>
      </c>
      <c r="AJ6946" s="0" t="s">
        <v>14806</v>
      </c>
      <c r="AK6946" s="0" t="s">
        <v>14809</v>
      </c>
      <c r="AL6946" s="0" t="s">
        <v>14809</v>
      </c>
      <c r="AM6946" s="0" t="s">
        <v>14809</v>
      </c>
      <c r="AN6946" s="0" t="s">
        <v>14809</v>
      </c>
      <c r="AO6946" s="0" t="s">
        <v>14837</v>
      </c>
      <c r="AP6946" s="0" t="s">
        <v>37634</v>
      </c>
      <c r="AQ6946" s="0" t="s">
        <v>20671</v>
      </c>
    </row>
    <row r="6947">
      <c r="V6947" s="0" t="s">
        <v>38449</v>
      </c>
      <c r="W6947" s="0" t="s">
        <v>14774</v>
      </c>
      <c r="X6947" s="0" t="s">
        <v>14774</v>
      </c>
      <c r="Y6947" s="0">
        <v>30</v>
      </c>
      <c r="Z6947" s="0" t="s">
        <v>14814</v>
      </c>
      <c r="AA6947" s="0" t="s">
        <v>38450</v>
      </c>
      <c r="AB6947" s="0" t="s">
        <v>38451</v>
      </c>
      <c r="AC6947" s="0" t="s">
        <v>14778</v>
      </c>
      <c r="AD6947" s="0" t="s">
        <v>14805</v>
      </c>
      <c r="AE6947" s="0" t="s">
        <v>14806</v>
      </c>
      <c r="AF6947" s="0" t="s">
        <v>14805</v>
      </c>
      <c r="AG6947" s="0" t="s">
        <v>14807</v>
      </c>
      <c r="AH6947" s="0" t="s">
        <v>14806</v>
      </c>
      <c r="AI6947" s="0" t="s">
        <v>38452</v>
      </c>
      <c r="AJ6947" s="0" t="s">
        <v>14809</v>
      </c>
      <c r="AK6947" s="0" t="s">
        <v>14809</v>
      </c>
      <c r="AL6947" s="0" t="s">
        <v>14809</v>
      </c>
      <c r="AM6947" s="0" t="s">
        <v>14809</v>
      </c>
      <c r="AN6947" s="0" t="s">
        <v>14809</v>
      </c>
      <c r="AO6947" s="0" t="s">
        <v>14810</v>
      </c>
      <c r="AP6947" s="0" t="s">
        <v>37634</v>
      </c>
      <c r="AQ6947" s="0" t="s">
        <v>17390</v>
      </c>
    </row>
    <row r="6948">
      <c r="V6948" s="0" t="s">
        <v>38453</v>
      </c>
      <c r="W6948" s="0" t="s">
        <v>14774</v>
      </c>
      <c r="X6948" s="0" t="s">
        <v>14774</v>
      </c>
      <c r="Y6948" s="0">
        <v>30</v>
      </c>
      <c r="Z6948" s="0" t="s">
        <v>14814</v>
      </c>
      <c r="AA6948" s="0" t="s">
        <v>38454</v>
      </c>
      <c r="AB6948" s="0" t="s">
        <v>21521</v>
      </c>
      <c r="AC6948" s="0" t="s">
        <v>14804</v>
      </c>
      <c r="AD6948" s="0" t="s">
        <v>14805</v>
      </c>
      <c r="AE6948" s="0" t="s">
        <v>14806</v>
      </c>
      <c r="AF6948" s="0" t="s">
        <v>14805</v>
      </c>
      <c r="AG6948" s="0" t="s">
        <v>14807</v>
      </c>
      <c r="AH6948" s="0" t="s">
        <v>14806</v>
      </c>
      <c r="AI6948" s="0" t="s">
        <v>38455</v>
      </c>
      <c r="AJ6948" s="0" t="s">
        <v>14809</v>
      </c>
      <c r="AK6948" s="0" t="s">
        <v>14806</v>
      </c>
      <c r="AL6948" s="0" t="s">
        <v>14809</v>
      </c>
      <c r="AM6948" s="0" t="s">
        <v>14809</v>
      </c>
      <c r="AN6948" s="0" t="s">
        <v>14809</v>
      </c>
      <c r="AO6948" s="0" t="s">
        <v>14810</v>
      </c>
      <c r="AP6948" s="0" t="s">
        <v>14805</v>
      </c>
      <c r="AQ6948" s="0" t="s">
        <v>17666</v>
      </c>
    </row>
    <row r="6949">
      <c r="V6949" s="0" t="s">
        <v>38456</v>
      </c>
      <c r="W6949" s="0" t="s">
        <v>14775</v>
      </c>
      <c r="X6949" s="0" t="s">
        <v>14820</v>
      </c>
      <c r="Y6949" s="0">
        <v>15</v>
      </c>
      <c r="Z6949" s="0" t="s">
        <v>14814</v>
      </c>
      <c r="AA6949" s="0" t="s">
        <v>38457</v>
      </c>
      <c r="AB6949" s="0" t="s">
        <v>38458</v>
      </c>
      <c r="AC6949" s="0" t="s">
        <v>14778</v>
      </c>
      <c r="AD6949" s="0" t="s">
        <v>14823</v>
      </c>
      <c r="AE6949" s="0" t="s">
        <v>14806</v>
      </c>
      <c r="AF6949" s="0" t="s">
        <v>14805</v>
      </c>
      <c r="AG6949" s="0" t="s">
        <v>14806</v>
      </c>
      <c r="AH6949" s="0" t="s">
        <v>14807</v>
      </c>
      <c r="AI6949" s="0" t="s">
        <v>38459</v>
      </c>
      <c r="AJ6949" s="0" t="s">
        <v>14809</v>
      </c>
      <c r="AK6949" s="0" t="s">
        <v>14809</v>
      </c>
      <c r="AL6949" s="0" t="s">
        <v>14809</v>
      </c>
      <c r="AM6949" s="0" t="s">
        <v>14809</v>
      </c>
      <c r="AN6949" s="0" t="s">
        <v>14809</v>
      </c>
      <c r="AO6949" s="0" t="s">
        <v>14837</v>
      </c>
      <c r="AP6949" s="0" t="s">
        <v>37634</v>
      </c>
      <c r="AQ6949" s="0" t="s">
        <v>32064</v>
      </c>
    </row>
    <row r="6950">
      <c r="V6950" s="0" t="s">
        <v>38460</v>
      </c>
      <c r="W6950" s="0" t="s">
        <v>14774</v>
      </c>
      <c r="X6950" s="0" t="s">
        <v>14774</v>
      </c>
      <c r="Y6950" s="0">
        <v>0</v>
      </c>
      <c r="Z6950" s="0" t="s">
        <v>14802</v>
      </c>
      <c r="AA6950" s="0" t="s">
        <v>14803</v>
      </c>
      <c r="AB6950" s="0" t="s">
        <v>14803</v>
      </c>
      <c r="AC6950" s="0" t="s">
        <v>14804</v>
      </c>
      <c r="AD6950" s="0" t="s">
        <v>14805</v>
      </c>
      <c r="AE6950" s="0" t="s">
        <v>14806</v>
      </c>
      <c r="AF6950" s="0" t="s">
        <v>14805</v>
      </c>
      <c r="AG6950" s="0" t="s">
        <v>14807</v>
      </c>
      <c r="AH6950" s="0" t="s">
        <v>14806</v>
      </c>
      <c r="AI6950" s="0" t="s">
        <v>38461</v>
      </c>
      <c r="AJ6950" s="0" t="s">
        <v>14809</v>
      </c>
      <c r="AK6950" s="0" t="s">
        <v>14806</v>
      </c>
      <c r="AL6950" s="0" t="s">
        <v>14809</v>
      </c>
      <c r="AM6950" s="0" t="s">
        <v>14809</v>
      </c>
      <c r="AN6950" s="0" t="s">
        <v>14809</v>
      </c>
      <c r="AO6950" s="0" t="s">
        <v>14810</v>
      </c>
      <c r="AP6950" s="0" t="s">
        <v>37634</v>
      </c>
      <c r="AQ6950" s="0" t="s">
        <v>38462</v>
      </c>
    </row>
    <row r="6951">
      <c r="V6951" s="0" t="s">
        <v>38463</v>
      </c>
      <c r="W6951" s="0" t="s">
        <v>14774</v>
      </c>
      <c r="X6951" s="0" t="s">
        <v>14774</v>
      </c>
      <c r="Y6951" s="0">
        <v>3</v>
      </c>
      <c r="Z6951" s="0" t="s">
        <v>14814</v>
      </c>
      <c r="AA6951" s="0" t="s">
        <v>18076</v>
      </c>
      <c r="AB6951" s="0" t="s">
        <v>34412</v>
      </c>
      <c r="AC6951" s="0" t="s">
        <v>14804</v>
      </c>
      <c r="AD6951" s="0" t="s">
        <v>14805</v>
      </c>
      <c r="AE6951" s="0" t="s">
        <v>14806</v>
      </c>
      <c r="AF6951" s="0" t="s">
        <v>14805</v>
      </c>
      <c r="AG6951" s="0" t="s">
        <v>14807</v>
      </c>
      <c r="AH6951" s="0" t="s">
        <v>14806</v>
      </c>
      <c r="AI6951" s="0" t="s">
        <v>38464</v>
      </c>
      <c r="AJ6951" s="0" t="s">
        <v>14809</v>
      </c>
      <c r="AK6951" s="0" t="s">
        <v>14806</v>
      </c>
      <c r="AL6951" s="0" t="s">
        <v>14809</v>
      </c>
      <c r="AM6951" s="0" t="s">
        <v>14809</v>
      </c>
      <c r="AN6951" s="0" t="s">
        <v>14809</v>
      </c>
      <c r="AO6951" s="0" t="s">
        <v>14810</v>
      </c>
      <c r="AP6951" s="0" t="s">
        <v>37634</v>
      </c>
      <c r="AQ6951" s="0" t="s">
        <v>38465</v>
      </c>
    </row>
    <row r="6952">
      <c r="V6952" s="0" t="s">
        <v>38466</v>
      </c>
      <c r="W6952" s="0" t="s">
        <v>14774</v>
      </c>
      <c r="X6952" s="0" t="s">
        <v>14774</v>
      </c>
      <c r="Y6952" s="0">
        <v>30</v>
      </c>
      <c r="Z6952" s="0" t="s">
        <v>14814</v>
      </c>
      <c r="AA6952" s="0" t="s">
        <v>38467</v>
      </c>
      <c r="AB6952" s="0" t="s">
        <v>38468</v>
      </c>
      <c r="AC6952" s="0" t="s">
        <v>14804</v>
      </c>
      <c r="AD6952" s="0" t="s">
        <v>14805</v>
      </c>
      <c r="AE6952" s="0" t="s">
        <v>14806</v>
      </c>
      <c r="AF6952" s="0" t="s">
        <v>14805</v>
      </c>
      <c r="AG6952" s="0" t="s">
        <v>14807</v>
      </c>
      <c r="AH6952" s="0" t="s">
        <v>14806</v>
      </c>
      <c r="AI6952" s="0" t="s">
        <v>38469</v>
      </c>
      <c r="AJ6952" s="0" t="s">
        <v>14809</v>
      </c>
      <c r="AK6952" s="0" t="s">
        <v>14806</v>
      </c>
      <c r="AL6952" s="0" t="s">
        <v>14809</v>
      </c>
      <c r="AM6952" s="0" t="s">
        <v>14809</v>
      </c>
      <c r="AN6952" s="0" t="s">
        <v>14809</v>
      </c>
      <c r="AO6952" s="0" t="s">
        <v>14810</v>
      </c>
      <c r="AP6952" s="0" t="s">
        <v>37634</v>
      </c>
      <c r="AQ6952" s="0" t="s">
        <v>15326</v>
      </c>
    </row>
    <row r="6953">
      <c r="V6953" s="0" t="s">
        <v>38470</v>
      </c>
      <c r="W6953" s="0" t="s">
        <v>14775</v>
      </c>
      <c r="X6953" s="0" t="s">
        <v>14820</v>
      </c>
      <c r="Y6953" s="0">
        <v>60</v>
      </c>
      <c r="Z6953" s="0" t="s">
        <v>14814</v>
      </c>
      <c r="AA6953" s="0" t="s">
        <v>38471</v>
      </c>
      <c r="AB6953" s="0" t="s">
        <v>31772</v>
      </c>
      <c r="AC6953" s="0" t="s">
        <v>14778</v>
      </c>
      <c r="AD6953" s="0" t="s">
        <v>14835</v>
      </c>
      <c r="AE6953" s="0" t="s">
        <v>14806</v>
      </c>
      <c r="AF6953" s="0" t="s">
        <v>14805</v>
      </c>
      <c r="AG6953" s="0" t="s">
        <v>14806</v>
      </c>
      <c r="AH6953" s="0" t="s">
        <v>14807</v>
      </c>
      <c r="AI6953" s="0" t="s">
        <v>38472</v>
      </c>
      <c r="AJ6953" s="0" t="s">
        <v>14809</v>
      </c>
      <c r="AK6953" s="0" t="s">
        <v>14809</v>
      </c>
      <c r="AL6953" s="0" t="s">
        <v>14809</v>
      </c>
      <c r="AM6953" s="0" t="s">
        <v>14809</v>
      </c>
      <c r="AN6953" s="0" t="s">
        <v>14809</v>
      </c>
      <c r="AO6953" s="0" t="s">
        <v>14825</v>
      </c>
      <c r="AP6953" s="0" t="s">
        <v>37634</v>
      </c>
      <c r="AQ6953" s="0" t="s">
        <v>17303</v>
      </c>
    </row>
    <row r="6954">
      <c r="V6954" s="0" t="s">
        <v>38473</v>
      </c>
      <c r="W6954" s="0" t="s">
        <v>14774</v>
      </c>
      <c r="X6954" s="0" t="s">
        <v>14774</v>
      </c>
      <c r="Y6954" s="0">
        <v>8</v>
      </c>
      <c r="Z6954" s="0" t="s">
        <v>14814</v>
      </c>
      <c r="AA6954" s="0" t="s">
        <v>38474</v>
      </c>
      <c r="AB6954" s="0" t="s">
        <v>38475</v>
      </c>
      <c r="AC6954" s="0" t="s">
        <v>14804</v>
      </c>
      <c r="AD6954" s="0" t="s">
        <v>14805</v>
      </c>
      <c r="AE6954" s="0" t="s">
        <v>14806</v>
      </c>
      <c r="AF6954" s="0" t="s">
        <v>14805</v>
      </c>
      <c r="AG6954" s="0" t="s">
        <v>14807</v>
      </c>
      <c r="AH6954" s="0" t="s">
        <v>14806</v>
      </c>
      <c r="AI6954" s="0" t="s">
        <v>38476</v>
      </c>
      <c r="AJ6954" s="0" t="s">
        <v>14809</v>
      </c>
      <c r="AK6954" s="0" t="s">
        <v>14806</v>
      </c>
      <c r="AL6954" s="0" t="s">
        <v>14809</v>
      </c>
      <c r="AM6954" s="0" t="s">
        <v>14809</v>
      </c>
      <c r="AN6954" s="0" t="s">
        <v>14809</v>
      </c>
      <c r="AO6954" s="0" t="s">
        <v>14810</v>
      </c>
      <c r="AP6954" s="0" t="s">
        <v>14805</v>
      </c>
      <c r="AQ6954" s="0" t="s">
        <v>16099</v>
      </c>
    </row>
    <row r="6955">
      <c r="V6955" s="0" t="s">
        <v>38477</v>
      </c>
      <c r="W6955" s="0" t="s">
        <v>14774</v>
      </c>
      <c r="X6955" s="0" t="s">
        <v>14774</v>
      </c>
      <c r="Y6955" s="0">
        <v>0</v>
      </c>
      <c r="Z6955" s="0" t="s">
        <v>14802</v>
      </c>
      <c r="AA6955" s="0" t="s">
        <v>14803</v>
      </c>
      <c r="AB6955" s="0" t="s">
        <v>14803</v>
      </c>
      <c r="AC6955" s="0" t="s">
        <v>14804</v>
      </c>
      <c r="AD6955" s="0" t="s">
        <v>14805</v>
      </c>
      <c r="AE6955" s="0" t="s">
        <v>14806</v>
      </c>
      <c r="AF6955" s="0" t="s">
        <v>14805</v>
      </c>
      <c r="AG6955" s="0" t="s">
        <v>14807</v>
      </c>
      <c r="AH6955" s="0" t="s">
        <v>14806</v>
      </c>
      <c r="AI6955" s="0" t="s">
        <v>38478</v>
      </c>
      <c r="AJ6955" s="0" t="s">
        <v>14809</v>
      </c>
      <c r="AK6955" s="0" t="s">
        <v>14806</v>
      </c>
      <c r="AL6955" s="0" t="s">
        <v>14809</v>
      </c>
      <c r="AM6955" s="0" t="s">
        <v>14809</v>
      </c>
      <c r="AN6955" s="0" t="s">
        <v>14809</v>
      </c>
      <c r="AO6955" s="0" t="s">
        <v>14810</v>
      </c>
      <c r="AP6955" s="0" t="s">
        <v>37634</v>
      </c>
      <c r="AQ6955" s="0" t="s">
        <v>14854</v>
      </c>
    </row>
    <row r="6956">
      <c r="V6956" s="0" t="s">
        <v>38479</v>
      </c>
      <c r="W6956" s="0" t="s">
        <v>14774</v>
      </c>
      <c r="X6956" s="0" t="s">
        <v>14774</v>
      </c>
      <c r="Y6956" s="0">
        <v>3</v>
      </c>
      <c r="Z6956" s="0" t="s">
        <v>14814</v>
      </c>
      <c r="AA6956" s="0" t="s">
        <v>17690</v>
      </c>
      <c r="AB6956" s="0" t="s">
        <v>14988</v>
      </c>
      <c r="AC6956" s="0" t="s">
        <v>14804</v>
      </c>
      <c r="AD6956" s="0" t="s">
        <v>14805</v>
      </c>
      <c r="AE6956" s="0" t="s">
        <v>14806</v>
      </c>
      <c r="AF6956" s="0" t="s">
        <v>14805</v>
      </c>
      <c r="AG6956" s="0" t="s">
        <v>14807</v>
      </c>
      <c r="AH6956" s="0" t="s">
        <v>14806</v>
      </c>
      <c r="AI6956" s="0" t="s">
        <v>38480</v>
      </c>
      <c r="AJ6956" s="0" t="s">
        <v>14809</v>
      </c>
      <c r="AK6956" s="0" t="s">
        <v>14806</v>
      </c>
      <c r="AL6956" s="0" t="s">
        <v>14809</v>
      </c>
      <c r="AM6956" s="0" t="s">
        <v>14809</v>
      </c>
      <c r="AN6956" s="0" t="s">
        <v>14809</v>
      </c>
      <c r="AO6956" s="0" t="s">
        <v>14810</v>
      </c>
      <c r="AP6956" s="0" t="s">
        <v>14805</v>
      </c>
      <c r="AQ6956" s="0" t="s">
        <v>38481</v>
      </c>
    </row>
    <row r="6957">
      <c r="V6957" s="0" t="s">
        <v>38482</v>
      </c>
      <c r="W6957" s="0" t="s">
        <v>14775</v>
      </c>
      <c r="X6957" s="0" t="s">
        <v>14820</v>
      </c>
      <c r="Y6957" s="0">
        <v>3</v>
      </c>
      <c r="Z6957" s="0" t="s">
        <v>14814</v>
      </c>
      <c r="AA6957" s="0" t="s">
        <v>21472</v>
      </c>
      <c r="AB6957" s="0" t="s">
        <v>23480</v>
      </c>
      <c r="AC6957" s="0" t="s">
        <v>14778</v>
      </c>
      <c r="AD6957" s="0" t="s">
        <v>14842</v>
      </c>
      <c r="AE6957" s="0" t="s">
        <v>14806</v>
      </c>
      <c r="AF6957" s="0" t="s">
        <v>14805</v>
      </c>
      <c r="AG6957" s="0" t="s">
        <v>14806</v>
      </c>
      <c r="AH6957" s="0" t="s">
        <v>14807</v>
      </c>
      <c r="AI6957" s="0" t="s">
        <v>38483</v>
      </c>
      <c r="AJ6957" s="0" t="s">
        <v>14809</v>
      </c>
      <c r="AK6957" s="0" t="s">
        <v>14809</v>
      </c>
      <c r="AL6957" s="0" t="s">
        <v>14809</v>
      </c>
      <c r="AM6957" s="0" t="s">
        <v>14809</v>
      </c>
      <c r="AN6957" s="0" t="s">
        <v>14809</v>
      </c>
      <c r="AO6957" s="0" t="s">
        <v>14837</v>
      </c>
      <c r="AP6957" s="0" t="s">
        <v>37634</v>
      </c>
      <c r="AQ6957" s="0" t="s">
        <v>33023</v>
      </c>
    </row>
    <row r="6958">
      <c r="V6958" s="0" t="s">
        <v>38484</v>
      </c>
      <c r="W6958" s="0" t="s">
        <v>14774</v>
      </c>
      <c r="X6958" s="0" t="s">
        <v>14774</v>
      </c>
      <c r="Y6958" s="0">
        <v>8</v>
      </c>
      <c r="Z6958" s="0" t="s">
        <v>14814</v>
      </c>
      <c r="AA6958" s="0" t="s">
        <v>38485</v>
      </c>
      <c r="AB6958" s="0" t="s">
        <v>38486</v>
      </c>
      <c r="AC6958" s="0" t="s">
        <v>14804</v>
      </c>
      <c r="AD6958" s="0" t="s">
        <v>14805</v>
      </c>
      <c r="AE6958" s="0" t="s">
        <v>14806</v>
      </c>
      <c r="AF6958" s="0" t="s">
        <v>14805</v>
      </c>
      <c r="AG6958" s="0" t="s">
        <v>14807</v>
      </c>
      <c r="AH6958" s="0" t="s">
        <v>14806</v>
      </c>
      <c r="AI6958" s="0" t="s">
        <v>38487</v>
      </c>
      <c r="AJ6958" s="0" t="s">
        <v>14809</v>
      </c>
      <c r="AK6958" s="0" t="s">
        <v>14806</v>
      </c>
      <c r="AL6958" s="0" t="s">
        <v>14809</v>
      </c>
      <c r="AM6958" s="0" t="s">
        <v>14809</v>
      </c>
      <c r="AN6958" s="0" t="s">
        <v>14809</v>
      </c>
      <c r="AO6958" s="0" t="s">
        <v>14810</v>
      </c>
      <c r="AP6958" s="0" t="s">
        <v>37634</v>
      </c>
      <c r="AQ6958" s="0" t="s">
        <v>21597</v>
      </c>
    </row>
    <row r="6959">
      <c r="V6959" s="0" t="s">
        <v>38488</v>
      </c>
      <c r="W6959" s="0" t="s">
        <v>14774</v>
      </c>
      <c r="X6959" s="0" t="s">
        <v>14774</v>
      </c>
      <c r="Y6959" s="0">
        <v>30</v>
      </c>
      <c r="Z6959" s="0" t="s">
        <v>14814</v>
      </c>
      <c r="AA6959" s="0" t="s">
        <v>38489</v>
      </c>
      <c r="AB6959" s="0" t="s">
        <v>32859</v>
      </c>
      <c r="AC6959" s="0" t="s">
        <v>14778</v>
      </c>
      <c r="AD6959" s="0" t="s">
        <v>14805</v>
      </c>
      <c r="AE6959" s="0" t="s">
        <v>14806</v>
      </c>
      <c r="AF6959" s="0" t="s">
        <v>14805</v>
      </c>
      <c r="AG6959" s="0" t="s">
        <v>14807</v>
      </c>
      <c r="AH6959" s="0" t="s">
        <v>14806</v>
      </c>
      <c r="AI6959" s="0" t="s">
        <v>38490</v>
      </c>
      <c r="AJ6959" s="0" t="s">
        <v>14809</v>
      </c>
      <c r="AK6959" s="0" t="s">
        <v>14809</v>
      </c>
      <c r="AL6959" s="0" t="s">
        <v>14809</v>
      </c>
      <c r="AM6959" s="0" t="s">
        <v>14809</v>
      </c>
      <c r="AN6959" s="0" t="s">
        <v>14809</v>
      </c>
      <c r="AO6959" s="0" t="s">
        <v>14810</v>
      </c>
      <c r="AP6959" s="0" t="s">
        <v>37634</v>
      </c>
      <c r="AQ6959" s="0" t="s">
        <v>20849</v>
      </c>
    </row>
    <row r="6960">
      <c r="V6960" s="0" t="s">
        <v>38491</v>
      </c>
      <c r="W6960" s="0" t="s">
        <v>14774</v>
      </c>
      <c r="X6960" s="0" t="s">
        <v>14774</v>
      </c>
      <c r="Y6960" s="0">
        <v>3</v>
      </c>
      <c r="Z6960" s="0" t="s">
        <v>14814</v>
      </c>
      <c r="AA6960" s="0" t="s">
        <v>21195</v>
      </c>
      <c r="AB6960" s="0" t="s">
        <v>19450</v>
      </c>
      <c r="AC6960" s="0" t="s">
        <v>14804</v>
      </c>
      <c r="AD6960" s="0" t="s">
        <v>14805</v>
      </c>
      <c r="AE6960" s="0" t="s">
        <v>14806</v>
      </c>
      <c r="AF6960" s="0" t="s">
        <v>14805</v>
      </c>
      <c r="AG6960" s="0" t="s">
        <v>14807</v>
      </c>
      <c r="AH6960" s="0" t="s">
        <v>14806</v>
      </c>
      <c r="AI6960" s="0" t="s">
        <v>38492</v>
      </c>
      <c r="AJ6960" s="0" t="s">
        <v>14809</v>
      </c>
      <c r="AK6960" s="0" t="s">
        <v>14806</v>
      </c>
      <c r="AL6960" s="0" t="s">
        <v>14809</v>
      </c>
      <c r="AM6960" s="0" t="s">
        <v>14809</v>
      </c>
      <c r="AN6960" s="0" t="s">
        <v>14809</v>
      </c>
      <c r="AO6960" s="0" t="s">
        <v>14810</v>
      </c>
      <c r="AP6960" s="0" t="s">
        <v>37634</v>
      </c>
      <c r="AQ6960" s="0" t="s">
        <v>16317</v>
      </c>
    </row>
    <row r="6961">
      <c r="V6961" s="0" t="s">
        <v>38493</v>
      </c>
      <c r="W6961" s="0" t="s">
        <v>14774</v>
      </c>
      <c r="X6961" s="0" t="s">
        <v>14774</v>
      </c>
      <c r="Y6961" s="0">
        <v>15</v>
      </c>
      <c r="Z6961" s="0" t="s">
        <v>14814</v>
      </c>
      <c r="AA6961" s="0" t="s">
        <v>38494</v>
      </c>
      <c r="AB6961" s="0" t="s">
        <v>38495</v>
      </c>
      <c r="AC6961" s="0" t="s">
        <v>14804</v>
      </c>
      <c r="AD6961" s="0" t="s">
        <v>14805</v>
      </c>
      <c r="AE6961" s="0" t="s">
        <v>14806</v>
      </c>
      <c r="AF6961" s="0" t="s">
        <v>14805</v>
      </c>
      <c r="AG6961" s="0" t="s">
        <v>14807</v>
      </c>
      <c r="AH6961" s="0" t="s">
        <v>14806</v>
      </c>
      <c r="AI6961" s="0" t="s">
        <v>38496</v>
      </c>
      <c r="AJ6961" s="0" t="s">
        <v>14809</v>
      </c>
      <c r="AK6961" s="0" t="s">
        <v>14806</v>
      </c>
      <c r="AL6961" s="0" t="s">
        <v>14809</v>
      </c>
      <c r="AM6961" s="0" t="s">
        <v>14809</v>
      </c>
      <c r="AN6961" s="0" t="s">
        <v>14809</v>
      </c>
      <c r="AO6961" s="0" t="s">
        <v>14810</v>
      </c>
      <c r="AP6961" s="0" t="s">
        <v>37634</v>
      </c>
      <c r="AQ6961" s="0" t="s">
        <v>16064</v>
      </c>
    </row>
    <row r="6962">
      <c r="V6962" s="0" t="s">
        <v>38497</v>
      </c>
      <c r="W6962" s="0" t="s">
        <v>14775</v>
      </c>
      <c r="X6962" s="0" t="s">
        <v>14820</v>
      </c>
      <c r="Y6962" s="0">
        <v>8</v>
      </c>
      <c r="Z6962" s="0" t="s">
        <v>14814</v>
      </c>
      <c r="AA6962" s="0" t="s">
        <v>38498</v>
      </c>
      <c r="AB6962" s="0" t="s">
        <v>38499</v>
      </c>
      <c r="AC6962" s="0" t="s">
        <v>14778</v>
      </c>
      <c r="AD6962" s="0" t="s">
        <v>14842</v>
      </c>
      <c r="AE6962" s="0" t="s">
        <v>14806</v>
      </c>
      <c r="AF6962" s="0" t="s">
        <v>14805</v>
      </c>
      <c r="AG6962" s="0" t="s">
        <v>14806</v>
      </c>
      <c r="AH6962" s="0" t="s">
        <v>14807</v>
      </c>
      <c r="AI6962" s="0" t="s">
        <v>38500</v>
      </c>
      <c r="AJ6962" s="0" t="s">
        <v>14809</v>
      </c>
      <c r="AK6962" s="0" t="s">
        <v>14809</v>
      </c>
      <c r="AL6962" s="0" t="s">
        <v>14809</v>
      </c>
      <c r="AM6962" s="0" t="s">
        <v>14809</v>
      </c>
      <c r="AN6962" s="0" t="s">
        <v>14809</v>
      </c>
      <c r="AO6962" s="0" t="s">
        <v>14825</v>
      </c>
      <c r="AP6962" s="0" t="s">
        <v>14805</v>
      </c>
      <c r="AQ6962" s="0" t="s">
        <v>25221</v>
      </c>
    </row>
    <row r="6963">
      <c r="V6963" s="0" t="s">
        <v>38501</v>
      </c>
      <c r="W6963" s="0" t="s">
        <v>14775</v>
      </c>
      <c r="X6963" s="0" t="s">
        <v>14820</v>
      </c>
      <c r="Y6963" s="0">
        <v>15</v>
      </c>
      <c r="Z6963" s="0" t="s">
        <v>14814</v>
      </c>
      <c r="AA6963" s="0" t="s">
        <v>38502</v>
      </c>
      <c r="AB6963" s="0" t="s">
        <v>38503</v>
      </c>
      <c r="AC6963" s="0" t="s">
        <v>14778</v>
      </c>
      <c r="AD6963" s="0" t="s">
        <v>14823</v>
      </c>
      <c r="AE6963" s="0" t="s">
        <v>14806</v>
      </c>
      <c r="AF6963" s="0" t="s">
        <v>14805</v>
      </c>
      <c r="AG6963" s="0" t="s">
        <v>14806</v>
      </c>
      <c r="AH6963" s="0" t="s">
        <v>14807</v>
      </c>
      <c r="AI6963" s="0" t="s">
        <v>38504</v>
      </c>
      <c r="AJ6963" s="0" t="s">
        <v>14809</v>
      </c>
      <c r="AK6963" s="0" t="s">
        <v>14809</v>
      </c>
      <c r="AL6963" s="0" t="s">
        <v>14809</v>
      </c>
      <c r="AM6963" s="0" t="s">
        <v>14809</v>
      </c>
      <c r="AN6963" s="0" t="s">
        <v>14809</v>
      </c>
      <c r="AO6963" s="0" t="s">
        <v>14825</v>
      </c>
      <c r="AP6963" s="0" t="s">
        <v>37634</v>
      </c>
      <c r="AQ6963" s="0" t="s">
        <v>38505</v>
      </c>
    </row>
    <row r="6964">
      <c r="V6964" s="0" t="s">
        <v>38506</v>
      </c>
      <c r="W6964" s="0" t="s">
        <v>14774</v>
      </c>
      <c r="X6964" s="0" t="s">
        <v>14774</v>
      </c>
      <c r="Y6964" s="0">
        <v>3</v>
      </c>
      <c r="Z6964" s="0" t="s">
        <v>14814</v>
      </c>
      <c r="AA6964" s="0" t="s">
        <v>23764</v>
      </c>
      <c r="AB6964" s="0" t="s">
        <v>19888</v>
      </c>
      <c r="AC6964" s="0" t="s">
        <v>14778</v>
      </c>
      <c r="AD6964" s="0" t="s">
        <v>14805</v>
      </c>
      <c r="AE6964" s="0" t="s">
        <v>14806</v>
      </c>
      <c r="AF6964" s="0" t="s">
        <v>14805</v>
      </c>
      <c r="AG6964" s="0" t="s">
        <v>14807</v>
      </c>
      <c r="AH6964" s="0" t="s">
        <v>14806</v>
      </c>
      <c r="AI6964" s="0" t="s">
        <v>38507</v>
      </c>
      <c r="AJ6964" s="0" t="s">
        <v>14809</v>
      </c>
      <c r="AK6964" s="0" t="s">
        <v>14809</v>
      </c>
      <c r="AL6964" s="0" t="s">
        <v>14809</v>
      </c>
      <c r="AM6964" s="0" t="s">
        <v>14809</v>
      </c>
      <c r="AN6964" s="0" t="s">
        <v>14809</v>
      </c>
      <c r="AO6964" s="0" t="s">
        <v>14810</v>
      </c>
      <c r="AP6964" s="0" t="s">
        <v>14805</v>
      </c>
      <c r="AQ6964" s="0" t="s">
        <v>22592</v>
      </c>
    </row>
    <row r="6965">
      <c r="V6965" s="0" t="s">
        <v>38508</v>
      </c>
      <c r="W6965" s="0" t="s">
        <v>14775</v>
      </c>
      <c r="X6965" s="0" t="s">
        <v>14820</v>
      </c>
      <c r="Y6965" s="0">
        <v>8</v>
      </c>
      <c r="Z6965" s="0" t="s">
        <v>14814</v>
      </c>
      <c r="AA6965" s="0" t="s">
        <v>38509</v>
      </c>
      <c r="AB6965" s="0" t="s">
        <v>38510</v>
      </c>
      <c r="AC6965" s="0" t="s">
        <v>14778</v>
      </c>
      <c r="AD6965" s="0" t="s">
        <v>14835</v>
      </c>
      <c r="AE6965" s="0" t="s">
        <v>14806</v>
      </c>
      <c r="AF6965" s="0" t="s">
        <v>14805</v>
      </c>
      <c r="AG6965" s="0" t="s">
        <v>14806</v>
      </c>
      <c r="AH6965" s="0" t="s">
        <v>14807</v>
      </c>
      <c r="AI6965" s="0" t="s">
        <v>38511</v>
      </c>
      <c r="AJ6965" s="0" t="s">
        <v>14809</v>
      </c>
      <c r="AK6965" s="0" t="s">
        <v>14809</v>
      </c>
      <c r="AL6965" s="0" t="s">
        <v>14809</v>
      </c>
      <c r="AM6965" s="0" t="s">
        <v>14809</v>
      </c>
      <c r="AN6965" s="0" t="s">
        <v>14809</v>
      </c>
      <c r="AO6965" s="0" t="s">
        <v>14837</v>
      </c>
      <c r="AP6965" s="0" t="s">
        <v>37634</v>
      </c>
      <c r="AQ6965" s="0" t="s">
        <v>31132</v>
      </c>
    </row>
    <row r="6966">
      <c r="V6966" s="0" t="s">
        <v>38508</v>
      </c>
      <c r="W6966" s="0" t="s">
        <v>14774</v>
      </c>
      <c r="X6966" s="0" t="s">
        <v>14774</v>
      </c>
      <c r="Y6966" s="0">
        <v>30</v>
      </c>
      <c r="Z6966" s="0" t="s">
        <v>14814</v>
      </c>
      <c r="AA6966" s="0" t="s">
        <v>38512</v>
      </c>
      <c r="AB6966" s="0" t="s">
        <v>38513</v>
      </c>
      <c r="AC6966" s="0" t="s">
        <v>14778</v>
      </c>
      <c r="AD6966" s="0" t="s">
        <v>14805</v>
      </c>
      <c r="AE6966" s="0" t="s">
        <v>14806</v>
      </c>
      <c r="AF6966" s="0" t="s">
        <v>14805</v>
      </c>
      <c r="AG6966" s="0" t="s">
        <v>14807</v>
      </c>
      <c r="AH6966" s="0" t="s">
        <v>14806</v>
      </c>
      <c r="AI6966" s="0" t="s">
        <v>38511</v>
      </c>
      <c r="AJ6966" s="0" t="s">
        <v>14809</v>
      </c>
      <c r="AK6966" s="0" t="s">
        <v>14809</v>
      </c>
      <c r="AL6966" s="0" t="s">
        <v>14809</v>
      </c>
      <c r="AM6966" s="0" t="s">
        <v>14809</v>
      </c>
      <c r="AN6966" s="0" t="s">
        <v>14809</v>
      </c>
      <c r="AO6966" s="0" t="s">
        <v>14810</v>
      </c>
      <c r="AP6966" s="0" t="s">
        <v>37634</v>
      </c>
      <c r="AQ6966" s="0" t="s">
        <v>33745</v>
      </c>
    </row>
    <row r="6967">
      <c r="V6967" s="0" t="s">
        <v>38514</v>
      </c>
      <c r="W6967" s="0" t="s">
        <v>14775</v>
      </c>
      <c r="X6967" s="0" t="s">
        <v>14820</v>
      </c>
      <c r="Y6967" s="0">
        <v>60</v>
      </c>
      <c r="Z6967" s="0" t="s">
        <v>14814</v>
      </c>
      <c r="AA6967" s="0" t="s">
        <v>38515</v>
      </c>
      <c r="AB6967" s="0" t="s">
        <v>38516</v>
      </c>
      <c r="AC6967" s="0" t="s">
        <v>14778</v>
      </c>
      <c r="AD6967" s="0" t="s">
        <v>14823</v>
      </c>
      <c r="AE6967" s="0" t="s">
        <v>14806</v>
      </c>
      <c r="AF6967" s="0" t="s">
        <v>14805</v>
      </c>
      <c r="AG6967" s="0" t="s">
        <v>14806</v>
      </c>
      <c r="AH6967" s="0" t="s">
        <v>14807</v>
      </c>
      <c r="AI6967" s="0" t="s">
        <v>38517</v>
      </c>
      <c r="AJ6967" s="0" t="s">
        <v>14809</v>
      </c>
      <c r="AK6967" s="0" t="s">
        <v>14809</v>
      </c>
      <c r="AL6967" s="0" t="s">
        <v>14809</v>
      </c>
      <c r="AM6967" s="0" t="s">
        <v>14809</v>
      </c>
      <c r="AN6967" s="0" t="s">
        <v>14809</v>
      </c>
      <c r="AO6967" s="0" t="s">
        <v>14837</v>
      </c>
      <c r="AP6967" s="0" t="s">
        <v>37634</v>
      </c>
      <c r="AQ6967" s="0" t="s">
        <v>19885</v>
      </c>
    </row>
    <row r="6968">
      <c r="V6968" s="0" t="s">
        <v>38518</v>
      </c>
      <c r="W6968" s="0" t="s">
        <v>14775</v>
      </c>
      <c r="X6968" s="0" t="s">
        <v>14820</v>
      </c>
      <c r="Y6968" s="0">
        <v>3</v>
      </c>
      <c r="Z6968" s="0" t="s">
        <v>14814</v>
      </c>
      <c r="AA6968" s="0" t="s">
        <v>17402</v>
      </c>
      <c r="AB6968" s="0" t="s">
        <v>29118</v>
      </c>
      <c r="AC6968" s="0" t="s">
        <v>14778</v>
      </c>
      <c r="AD6968" s="0" t="s">
        <v>14835</v>
      </c>
      <c r="AE6968" s="0" t="s">
        <v>14806</v>
      </c>
      <c r="AF6968" s="0" t="s">
        <v>14805</v>
      </c>
      <c r="AG6968" s="0" t="s">
        <v>14806</v>
      </c>
      <c r="AH6968" s="0" t="s">
        <v>14807</v>
      </c>
      <c r="AI6968" s="0" t="s">
        <v>38519</v>
      </c>
      <c r="AJ6968" s="0" t="s">
        <v>14809</v>
      </c>
      <c r="AK6968" s="0" t="s">
        <v>14809</v>
      </c>
      <c r="AL6968" s="0" t="s">
        <v>14809</v>
      </c>
      <c r="AM6968" s="0" t="s">
        <v>14809</v>
      </c>
      <c r="AN6968" s="0" t="s">
        <v>14809</v>
      </c>
      <c r="AO6968" s="0" t="s">
        <v>14825</v>
      </c>
      <c r="AP6968" s="0" t="s">
        <v>14805</v>
      </c>
      <c r="AQ6968" s="0" t="s">
        <v>23470</v>
      </c>
    </row>
    <row r="6969">
      <c r="V6969" s="0" t="s">
        <v>38520</v>
      </c>
      <c r="W6969" s="0" t="s">
        <v>14774</v>
      </c>
      <c r="X6969" s="0" t="s">
        <v>14774</v>
      </c>
      <c r="Y6969" s="0">
        <v>60</v>
      </c>
      <c r="Z6969" s="0" t="s">
        <v>14814</v>
      </c>
      <c r="AA6969" s="0" t="s">
        <v>38521</v>
      </c>
      <c r="AB6969" s="0" t="s">
        <v>38522</v>
      </c>
      <c r="AC6969" s="0" t="s">
        <v>14804</v>
      </c>
      <c r="AD6969" s="0" t="s">
        <v>14805</v>
      </c>
      <c r="AE6969" s="0" t="s">
        <v>14806</v>
      </c>
      <c r="AF6969" s="0" t="s">
        <v>14805</v>
      </c>
      <c r="AG6969" s="0" t="s">
        <v>14807</v>
      </c>
      <c r="AH6969" s="0" t="s">
        <v>14806</v>
      </c>
      <c r="AI6969" s="0" t="s">
        <v>38523</v>
      </c>
      <c r="AJ6969" s="0" t="s">
        <v>14809</v>
      </c>
      <c r="AK6969" s="0" t="s">
        <v>14806</v>
      </c>
      <c r="AL6969" s="0" t="s">
        <v>14809</v>
      </c>
      <c r="AM6969" s="0" t="s">
        <v>14809</v>
      </c>
      <c r="AN6969" s="0" t="s">
        <v>14809</v>
      </c>
      <c r="AO6969" s="0" t="s">
        <v>14810</v>
      </c>
      <c r="AP6969" s="0" t="s">
        <v>14805</v>
      </c>
      <c r="AQ6969" s="0" t="s">
        <v>24418</v>
      </c>
    </row>
    <row r="6970">
      <c r="V6970" s="0" t="s">
        <v>38524</v>
      </c>
      <c r="W6970" s="0" t="s">
        <v>14774</v>
      </c>
      <c r="X6970" s="0" t="s">
        <v>14774</v>
      </c>
      <c r="Y6970" s="0">
        <v>15</v>
      </c>
      <c r="Z6970" s="0" t="s">
        <v>14814</v>
      </c>
      <c r="AA6970" s="0" t="s">
        <v>38525</v>
      </c>
      <c r="AB6970" s="0" t="s">
        <v>38526</v>
      </c>
      <c r="AC6970" s="0" t="s">
        <v>14804</v>
      </c>
      <c r="AD6970" s="0" t="s">
        <v>14805</v>
      </c>
      <c r="AE6970" s="0" t="s">
        <v>14806</v>
      </c>
      <c r="AF6970" s="0" t="s">
        <v>14805</v>
      </c>
      <c r="AG6970" s="0" t="s">
        <v>14807</v>
      </c>
      <c r="AH6970" s="0" t="s">
        <v>14806</v>
      </c>
      <c r="AI6970" s="0" t="s">
        <v>38527</v>
      </c>
      <c r="AJ6970" s="0" t="s">
        <v>14809</v>
      </c>
      <c r="AK6970" s="0" t="s">
        <v>14806</v>
      </c>
      <c r="AL6970" s="0" t="s">
        <v>14809</v>
      </c>
      <c r="AM6970" s="0" t="s">
        <v>14809</v>
      </c>
      <c r="AN6970" s="0" t="s">
        <v>14809</v>
      </c>
      <c r="AO6970" s="0" t="s">
        <v>14810</v>
      </c>
      <c r="AP6970" s="0" t="s">
        <v>14805</v>
      </c>
      <c r="AQ6970" s="0" t="s">
        <v>15472</v>
      </c>
    </row>
    <row r="6971">
      <c r="V6971" s="0" t="s">
        <v>38528</v>
      </c>
      <c r="W6971" s="0" t="s">
        <v>14774</v>
      </c>
      <c r="X6971" s="0" t="s">
        <v>14774</v>
      </c>
      <c r="Y6971" s="0">
        <v>15</v>
      </c>
      <c r="Z6971" s="0" t="s">
        <v>14814</v>
      </c>
      <c r="AA6971" s="0" t="s">
        <v>38529</v>
      </c>
      <c r="AB6971" s="0" t="s">
        <v>38530</v>
      </c>
      <c r="AC6971" s="0" t="s">
        <v>14778</v>
      </c>
      <c r="AD6971" s="0" t="s">
        <v>14805</v>
      </c>
      <c r="AE6971" s="0" t="s">
        <v>14806</v>
      </c>
      <c r="AF6971" s="0" t="s">
        <v>14805</v>
      </c>
      <c r="AG6971" s="0" t="s">
        <v>14807</v>
      </c>
      <c r="AH6971" s="0" t="s">
        <v>14806</v>
      </c>
      <c r="AI6971" s="0" t="s">
        <v>38531</v>
      </c>
      <c r="AJ6971" s="0" t="s">
        <v>14809</v>
      </c>
      <c r="AK6971" s="0" t="s">
        <v>14809</v>
      </c>
      <c r="AL6971" s="0" t="s">
        <v>14809</v>
      </c>
      <c r="AM6971" s="0" t="s">
        <v>14809</v>
      </c>
      <c r="AN6971" s="0" t="s">
        <v>14809</v>
      </c>
      <c r="AO6971" s="0" t="s">
        <v>14810</v>
      </c>
      <c r="AP6971" s="0" t="s">
        <v>14805</v>
      </c>
      <c r="AQ6971" s="0" t="s">
        <v>19292</v>
      </c>
    </row>
    <row r="6972">
      <c r="V6972" s="0" t="s">
        <v>38532</v>
      </c>
      <c r="W6972" s="0" t="s">
        <v>14775</v>
      </c>
      <c r="X6972" s="0" t="s">
        <v>14820</v>
      </c>
      <c r="Y6972" s="0">
        <v>8</v>
      </c>
      <c r="Z6972" s="0" t="s">
        <v>14814</v>
      </c>
      <c r="AA6972" s="0" t="s">
        <v>38533</v>
      </c>
      <c r="AB6972" s="0" t="s">
        <v>23125</v>
      </c>
      <c r="AC6972" s="0" t="s">
        <v>14778</v>
      </c>
      <c r="AD6972" s="0" t="s">
        <v>14835</v>
      </c>
      <c r="AE6972" s="0" t="s">
        <v>14806</v>
      </c>
      <c r="AF6972" s="0" t="s">
        <v>14805</v>
      </c>
      <c r="AG6972" s="0" t="s">
        <v>14806</v>
      </c>
      <c r="AH6972" s="0" t="s">
        <v>14807</v>
      </c>
      <c r="AI6972" s="0" t="s">
        <v>38534</v>
      </c>
      <c r="AJ6972" s="0" t="s">
        <v>14809</v>
      </c>
      <c r="AK6972" s="0" t="s">
        <v>14809</v>
      </c>
      <c r="AL6972" s="0" t="s">
        <v>14809</v>
      </c>
      <c r="AM6972" s="0" t="s">
        <v>14809</v>
      </c>
      <c r="AN6972" s="0" t="s">
        <v>14809</v>
      </c>
      <c r="AO6972" s="0" t="s">
        <v>14825</v>
      </c>
      <c r="AP6972" s="0" t="s">
        <v>14805</v>
      </c>
      <c r="AQ6972" s="0" t="s">
        <v>22471</v>
      </c>
    </row>
    <row r="6973">
      <c r="V6973" s="0" t="s">
        <v>38535</v>
      </c>
      <c r="W6973" s="0" t="s">
        <v>14774</v>
      </c>
      <c r="X6973" s="0" t="s">
        <v>14774</v>
      </c>
      <c r="Y6973" s="0">
        <v>0</v>
      </c>
      <c r="Z6973" s="0" t="s">
        <v>14802</v>
      </c>
      <c r="AA6973" s="0" t="s">
        <v>14803</v>
      </c>
      <c r="AB6973" s="0" t="s">
        <v>14803</v>
      </c>
      <c r="AC6973" s="0" t="s">
        <v>14804</v>
      </c>
      <c r="AD6973" s="0" t="s">
        <v>14805</v>
      </c>
      <c r="AE6973" s="0" t="s">
        <v>14806</v>
      </c>
      <c r="AF6973" s="0" t="s">
        <v>14805</v>
      </c>
      <c r="AG6973" s="0" t="s">
        <v>14807</v>
      </c>
      <c r="AH6973" s="0" t="s">
        <v>14806</v>
      </c>
      <c r="AI6973" s="0" t="s">
        <v>38536</v>
      </c>
      <c r="AJ6973" s="0" t="s">
        <v>14809</v>
      </c>
      <c r="AK6973" s="0" t="s">
        <v>14806</v>
      </c>
      <c r="AL6973" s="0" t="s">
        <v>14809</v>
      </c>
      <c r="AM6973" s="0" t="s">
        <v>14809</v>
      </c>
      <c r="AN6973" s="0" t="s">
        <v>14809</v>
      </c>
      <c r="AO6973" s="0" t="s">
        <v>14810</v>
      </c>
      <c r="AP6973" s="0" t="s">
        <v>37634</v>
      </c>
      <c r="AQ6973" s="0" t="s">
        <v>20916</v>
      </c>
    </row>
    <row r="6974">
      <c r="V6974" s="0" t="s">
        <v>38537</v>
      </c>
      <c r="W6974" s="0" t="s">
        <v>14774</v>
      </c>
      <c r="X6974" s="0" t="s">
        <v>14774</v>
      </c>
      <c r="Y6974" s="0">
        <v>8</v>
      </c>
      <c r="Z6974" s="0" t="s">
        <v>14814</v>
      </c>
      <c r="AA6974" s="0" t="s">
        <v>38538</v>
      </c>
      <c r="AB6974" s="0" t="s">
        <v>28634</v>
      </c>
      <c r="AC6974" s="0" t="s">
        <v>14804</v>
      </c>
      <c r="AD6974" s="0" t="s">
        <v>14805</v>
      </c>
      <c r="AE6974" s="0" t="s">
        <v>14806</v>
      </c>
      <c r="AF6974" s="0" t="s">
        <v>14805</v>
      </c>
      <c r="AG6974" s="0" t="s">
        <v>14807</v>
      </c>
      <c r="AH6974" s="0" t="s">
        <v>14806</v>
      </c>
      <c r="AI6974" s="0" t="s">
        <v>38539</v>
      </c>
      <c r="AJ6974" s="0" t="s">
        <v>14809</v>
      </c>
      <c r="AK6974" s="0" t="s">
        <v>14806</v>
      </c>
      <c r="AL6974" s="0" t="s">
        <v>14809</v>
      </c>
      <c r="AM6974" s="0" t="s">
        <v>14809</v>
      </c>
      <c r="AN6974" s="0" t="s">
        <v>14809</v>
      </c>
      <c r="AO6974" s="0" t="s">
        <v>14810</v>
      </c>
      <c r="AP6974" s="0" t="s">
        <v>37634</v>
      </c>
      <c r="AQ6974" s="0" t="s">
        <v>15951</v>
      </c>
    </row>
    <row r="6975">
      <c r="V6975" s="0" t="s">
        <v>38540</v>
      </c>
      <c r="W6975" s="0" t="s">
        <v>14775</v>
      </c>
      <c r="X6975" s="0" t="s">
        <v>14820</v>
      </c>
      <c r="Y6975" s="0">
        <v>8</v>
      </c>
      <c r="Z6975" s="0" t="s">
        <v>14814</v>
      </c>
      <c r="AA6975" s="0" t="s">
        <v>38541</v>
      </c>
      <c r="AB6975" s="0" t="s">
        <v>38542</v>
      </c>
      <c r="AC6975" s="0" t="s">
        <v>14778</v>
      </c>
      <c r="AD6975" s="0" t="s">
        <v>14823</v>
      </c>
      <c r="AE6975" s="0" t="s">
        <v>14806</v>
      </c>
      <c r="AF6975" s="0" t="s">
        <v>14805</v>
      </c>
      <c r="AG6975" s="0" t="s">
        <v>14806</v>
      </c>
      <c r="AH6975" s="0" t="s">
        <v>14807</v>
      </c>
      <c r="AI6975" s="0" t="s">
        <v>38543</v>
      </c>
      <c r="AJ6975" s="0" t="s">
        <v>14809</v>
      </c>
      <c r="AK6975" s="0" t="s">
        <v>14809</v>
      </c>
      <c r="AL6975" s="0" t="s">
        <v>14809</v>
      </c>
      <c r="AM6975" s="0" t="s">
        <v>14809</v>
      </c>
      <c r="AN6975" s="0" t="s">
        <v>14809</v>
      </c>
      <c r="AO6975" s="0" t="s">
        <v>14825</v>
      </c>
      <c r="AP6975" s="0" t="s">
        <v>14805</v>
      </c>
      <c r="AQ6975" s="0" t="s">
        <v>27933</v>
      </c>
    </row>
    <row r="6976">
      <c r="V6976" s="0" t="s">
        <v>38544</v>
      </c>
      <c r="W6976" s="0" t="s">
        <v>14774</v>
      </c>
      <c r="X6976" s="0" t="s">
        <v>14774</v>
      </c>
      <c r="Y6976" s="0">
        <v>15</v>
      </c>
      <c r="Z6976" s="0" t="s">
        <v>14814</v>
      </c>
      <c r="AA6976" s="0" t="s">
        <v>38545</v>
      </c>
      <c r="AB6976" s="0" t="s">
        <v>38546</v>
      </c>
      <c r="AC6976" s="0" t="s">
        <v>14804</v>
      </c>
      <c r="AD6976" s="0" t="s">
        <v>14805</v>
      </c>
      <c r="AE6976" s="0" t="s">
        <v>14806</v>
      </c>
      <c r="AF6976" s="0" t="s">
        <v>14805</v>
      </c>
      <c r="AG6976" s="0" t="s">
        <v>14807</v>
      </c>
      <c r="AH6976" s="0" t="s">
        <v>14806</v>
      </c>
      <c r="AI6976" s="0" t="s">
        <v>38547</v>
      </c>
      <c r="AJ6976" s="0" t="s">
        <v>14809</v>
      </c>
      <c r="AK6976" s="0" t="s">
        <v>14806</v>
      </c>
      <c r="AL6976" s="0" t="s">
        <v>14809</v>
      </c>
      <c r="AM6976" s="0" t="s">
        <v>14809</v>
      </c>
      <c r="AN6976" s="0" t="s">
        <v>14809</v>
      </c>
      <c r="AO6976" s="0" t="s">
        <v>14810</v>
      </c>
      <c r="AP6976" s="0" t="s">
        <v>14805</v>
      </c>
      <c r="AQ6976" s="0" t="s">
        <v>23477</v>
      </c>
    </row>
    <row r="6977">
      <c r="V6977" s="0" t="s">
        <v>38548</v>
      </c>
      <c r="W6977" s="0" t="s">
        <v>14775</v>
      </c>
      <c r="X6977" s="0" t="s">
        <v>14820</v>
      </c>
      <c r="Y6977" s="0">
        <v>15</v>
      </c>
      <c r="Z6977" s="0" t="s">
        <v>14814</v>
      </c>
      <c r="AA6977" s="0" t="s">
        <v>38549</v>
      </c>
      <c r="AB6977" s="0" t="s">
        <v>38550</v>
      </c>
      <c r="AC6977" s="0" t="s">
        <v>14778</v>
      </c>
      <c r="AD6977" s="0" t="s">
        <v>14842</v>
      </c>
      <c r="AE6977" s="0" t="s">
        <v>14806</v>
      </c>
      <c r="AF6977" s="0" t="s">
        <v>14805</v>
      </c>
      <c r="AG6977" s="0" t="s">
        <v>14806</v>
      </c>
      <c r="AH6977" s="0" t="s">
        <v>14807</v>
      </c>
      <c r="AI6977" s="0" t="s">
        <v>38551</v>
      </c>
      <c r="AJ6977" s="0" t="s">
        <v>14809</v>
      </c>
      <c r="AK6977" s="0" t="s">
        <v>14809</v>
      </c>
      <c r="AL6977" s="0" t="s">
        <v>14809</v>
      </c>
      <c r="AM6977" s="0" t="s">
        <v>14809</v>
      </c>
      <c r="AN6977" s="0" t="s">
        <v>14809</v>
      </c>
      <c r="AO6977" s="0" t="s">
        <v>14825</v>
      </c>
      <c r="AP6977" s="0" t="s">
        <v>37634</v>
      </c>
      <c r="AQ6977" s="0" t="s">
        <v>16049</v>
      </c>
    </row>
    <row r="6978">
      <c r="V6978" s="0" t="s">
        <v>38552</v>
      </c>
      <c r="W6978" s="0" t="s">
        <v>14774</v>
      </c>
      <c r="X6978" s="0" t="s">
        <v>14774</v>
      </c>
      <c r="Y6978" s="0">
        <v>3</v>
      </c>
      <c r="Z6978" s="0" t="s">
        <v>14814</v>
      </c>
      <c r="AA6978" s="0" t="s">
        <v>18423</v>
      </c>
      <c r="AB6978" s="0" t="s">
        <v>20424</v>
      </c>
      <c r="AC6978" s="0" t="s">
        <v>14778</v>
      </c>
      <c r="AD6978" s="0" t="s">
        <v>14805</v>
      </c>
      <c r="AE6978" s="0" t="s">
        <v>14806</v>
      </c>
      <c r="AF6978" s="0" t="s">
        <v>14805</v>
      </c>
      <c r="AG6978" s="0" t="s">
        <v>14807</v>
      </c>
      <c r="AH6978" s="0" t="s">
        <v>14806</v>
      </c>
      <c r="AI6978" s="0" t="s">
        <v>38553</v>
      </c>
      <c r="AJ6978" s="0" t="s">
        <v>14809</v>
      </c>
      <c r="AK6978" s="0" t="s">
        <v>14809</v>
      </c>
      <c r="AL6978" s="0" t="s">
        <v>14809</v>
      </c>
      <c r="AM6978" s="0" t="s">
        <v>14809</v>
      </c>
      <c r="AN6978" s="0" t="s">
        <v>14809</v>
      </c>
      <c r="AO6978" s="0" t="s">
        <v>14810</v>
      </c>
      <c r="AP6978" s="0" t="s">
        <v>37634</v>
      </c>
      <c r="AQ6978" s="0" t="s">
        <v>22933</v>
      </c>
    </row>
    <row r="6979">
      <c r="V6979" s="0" t="s">
        <v>38554</v>
      </c>
      <c r="W6979" s="0" t="s">
        <v>14774</v>
      </c>
      <c r="X6979" s="0" t="s">
        <v>14774</v>
      </c>
      <c r="Y6979" s="0">
        <v>8</v>
      </c>
      <c r="Z6979" s="0" t="s">
        <v>14814</v>
      </c>
      <c r="AA6979" s="0" t="s">
        <v>38555</v>
      </c>
      <c r="AB6979" s="0" t="s">
        <v>38556</v>
      </c>
      <c r="AC6979" s="0" t="s">
        <v>14778</v>
      </c>
      <c r="AD6979" s="0" t="s">
        <v>14805</v>
      </c>
      <c r="AE6979" s="0" t="s">
        <v>14806</v>
      </c>
      <c r="AF6979" s="0" t="s">
        <v>14805</v>
      </c>
      <c r="AG6979" s="0" t="s">
        <v>14807</v>
      </c>
      <c r="AH6979" s="0" t="s">
        <v>14806</v>
      </c>
      <c r="AI6979" s="0" t="s">
        <v>38557</v>
      </c>
      <c r="AJ6979" s="0" t="s">
        <v>14809</v>
      </c>
      <c r="AK6979" s="0" t="s">
        <v>14809</v>
      </c>
      <c r="AL6979" s="0" t="s">
        <v>14809</v>
      </c>
      <c r="AM6979" s="0" t="s">
        <v>14809</v>
      </c>
      <c r="AN6979" s="0" t="s">
        <v>14809</v>
      </c>
      <c r="AO6979" s="0" t="s">
        <v>14810</v>
      </c>
      <c r="AP6979" s="0" t="s">
        <v>14805</v>
      </c>
      <c r="AQ6979" s="0" t="s">
        <v>15501</v>
      </c>
    </row>
    <row r="6980">
      <c r="V6980" s="0" t="s">
        <v>38558</v>
      </c>
      <c r="W6980" s="0" t="s">
        <v>14774</v>
      </c>
      <c r="X6980" s="0" t="s">
        <v>14774</v>
      </c>
      <c r="Y6980" s="0">
        <v>8</v>
      </c>
      <c r="Z6980" s="0" t="s">
        <v>14814</v>
      </c>
      <c r="AA6980" s="0" t="s">
        <v>23124</v>
      </c>
      <c r="AB6980" s="0" t="s">
        <v>27622</v>
      </c>
      <c r="AC6980" s="0" t="s">
        <v>14804</v>
      </c>
      <c r="AD6980" s="0" t="s">
        <v>14805</v>
      </c>
      <c r="AE6980" s="0" t="s">
        <v>14806</v>
      </c>
      <c r="AF6980" s="0" t="s">
        <v>14805</v>
      </c>
      <c r="AG6980" s="0" t="s">
        <v>14807</v>
      </c>
      <c r="AH6980" s="0" t="s">
        <v>14806</v>
      </c>
      <c r="AI6980" s="0" t="s">
        <v>38559</v>
      </c>
      <c r="AJ6980" s="0" t="s">
        <v>14809</v>
      </c>
      <c r="AK6980" s="0" t="s">
        <v>14806</v>
      </c>
      <c r="AL6980" s="0" t="s">
        <v>14809</v>
      </c>
      <c r="AM6980" s="0" t="s">
        <v>14809</v>
      </c>
      <c r="AN6980" s="0" t="s">
        <v>14809</v>
      </c>
      <c r="AO6980" s="0" t="s">
        <v>14810</v>
      </c>
      <c r="AP6980" s="0" t="s">
        <v>14805</v>
      </c>
      <c r="AQ6980" s="0" t="s">
        <v>20414</v>
      </c>
    </row>
    <row r="6981">
      <c r="V6981" s="0" t="s">
        <v>38560</v>
      </c>
      <c r="W6981" s="0" t="s">
        <v>14775</v>
      </c>
      <c r="X6981" s="0" t="s">
        <v>14820</v>
      </c>
      <c r="Y6981" s="0">
        <v>8</v>
      </c>
      <c r="Z6981" s="0" t="s">
        <v>14814</v>
      </c>
      <c r="AA6981" s="0" t="s">
        <v>38561</v>
      </c>
      <c r="AB6981" s="0" t="s">
        <v>38562</v>
      </c>
      <c r="AC6981" s="0" t="s">
        <v>14778</v>
      </c>
      <c r="AD6981" s="0" t="s">
        <v>14842</v>
      </c>
      <c r="AE6981" s="0" t="s">
        <v>14806</v>
      </c>
      <c r="AF6981" s="0" t="s">
        <v>14805</v>
      </c>
      <c r="AG6981" s="0" t="s">
        <v>14806</v>
      </c>
      <c r="AH6981" s="0" t="s">
        <v>14807</v>
      </c>
      <c r="AI6981" s="0" t="s">
        <v>38563</v>
      </c>
      <c r="AJ6981" s="0" t="s">
        <v>14809</v>
      </c>
      <c r="AK6981" s="0" t="s">
        <v>14809</v>
      </c>
      <c r="AL6981" s="0" t="s">
        <v>14809</v>
      </c>
      <c r="AM6981" s="0" t="s">
        <v>14809</v>
      </c>
      <c r="AN6981" s="0" t="s">
        <v>14809</v>
      </c>
      <c r="AO6981" s="0" t="s">
        <v>14825</v>
      </c>
      <c r="AP6981" s="0" t="s">
        <v>37634</v>
      </c>
      <c r="AQ6981" s="0" t="s">
        <v>23636</v>
      </c>
    </row>
    <row r="6982">
      <c r="V6982" s="0" t="s">
        <v>38564</v>
      </c>
      <c r="W6982" s="0" t="s">
        <v>14775</v>
      </c>
      <c r="X6982" s="0" t="s">
        <v>14820</v>
      </c>
      <c r="Y6982" s="0">
        <v>0</v>
      </c>
      <c r="Z6982" s="0" t="s">
        <v>14802</v>
      </c>
      <c r="AA6982" s="0" t="s">
        <v>14803</v>
      </c>
      <c r="AB6982" s="0" t="s">
        <v>14803</v>
      </c>
      <c r="AC6982" s="0" t="s">
        <v>14778</v>
      </c>
      <c r="AD6982" s="0" t="s">
        <v>14835</v>
      </c>
      <c r="AE6982" s="0" t="s">
        <v>14806</v>
      </c>
      <c r="AF6982" s="0" t="s">
        <v>14805</v>
      </c>
      <c r="AG6982" s="0" t="s">
        <v>14806</v>
      </c>
      <c r="AH6982" s="0" t="s">
        <v>14807</v>
      </c>
      <c r="AI6982" s="0" t="s">
        <v>38565</v>
      </c>
      <c r="AJ6982" s="0" t="s">
        <v>14809</v>
      </c>
      <c r="AK6982" s="0" t="s">
        <v>14809</v>
      </c>
      <c r="AL6982" s="0" t="s">
        <v>14809</v>
      </c>
      <c r="AM6982" s="0" t="s">
        <v>14809</v>
      </c>
      <c r="AN6982" s="0" t="s">
        <v>14809</v>
      </c>
      <c r="AO6982" s="0" t="s">
        <v>14825</v>
      </c>
      <c r="AP6982" s="0" t="s">
        <v>37634</v>
      </c>
      <c r="AQ6982" s="0" t="s">
        <v>33884</v>
      </c>
    </row>
    <row r="6983">
      <c r="V6983" s="0" t="s">
        <v>38566</v>
      </c>
      <c r="W6983" s="0" t="s">
        <v>14774</v>
      </c>
      <c r="X6983" s="0" t="s">
        <v>14774</v>
      </c>
      <c r="Y6983" s="0">
        <v>15</v>
      </c>
      <c r="Z6983" s="0" t="s">
        <v>14814</v>
      </c>
      <c r="AA6983" s="0" t="s">
        <v>38567</v>
      </c>
      <c r="AB6983" s="0" t="s">
        <v>38568</v>
      </c>
      <c r="AC6983" s="0" t="s">
        <v>14778</v>
      </c>
      <c r="AD6983" s="0" t="s">
        <v>14805</v>
      </c>
      <c r="AE6983" s="0" t="s">
        <v>14806</v>
      </c>
      <c r="AF6983" s="0" t="s">
        <v>14805</v>
      </c>
      <c r="AG6983" s="0" t="s">
        <v>14807</v>
      </c>
      <c r="AH6983" s="0" t="s">
        <v>14806</v>
      </c>
      <c r="AI6983" s="0" t="s">
        <v>38569</v>
      </c>
      <c r="AJ6983" s="0" t="s">
        <v>14809</v>
      </c>
      <c r="AK6983" s="0" t="s">
        <v>14809</v>
      </c>
      <c r="AL6983" s="0" t="s">
        <v>14809</v>
      </c>
      <c r="AM6983" s="0" t="s">
        <v>14809</v>
      </c>
      <c r="AN6983" s="0" t="s">
        <v>14809</v>
      </c>
      <c r="AO6983" s="0" t="s">
        <v>14810</v>
      </c>
      <c r="AP6983" s="0" t="s">
        <v>37634</v>
      </c>
      <c r="AQ6983" s="0" t="s">
        <v>17173</v>
      </c>
    </row>
    <row r="6984">
      <c r="V6984" s="0" t="s">
        <v>38570</v>
      </c>
      <c r="W6984" s="0" t="s">
        <v>14775</v>
      </c>
      <c r="X6984" s="0" t="s">
        <v>14820</v>
      </c>
      <c r="Y6984" s="0">
        <v>30</v>
      </c>
      <c r="Z6984" s="0" t="s">
        <v>14814</v>
      </c>
      <c r="AA6984" s="0" t="s">
        <v>38571</v>
      </c>
      <c r="AB6984" s="0" t="s">
        <v>38572</v>
      </c>
      <c r="AC6984" s="0" t="s">
        <v>14778</v>
      </c>
      <c r="AD6984" s="0" t="s">
        <v>14823</v>
      </c>
      <c r="AE6984" s="0" t="s">
        <v>14806</v>
      </c>
      <c r="AF6984" s="0" t="s">
        <v>14805</v>
      </c>
      <c r="AG6984" s="0" t="s">
        <v>14806</v>
      </c>
      <c r="AH6984" s="0" t="s">
        <v>14807</v>
      </c>
      <c r="AI6984" s="0" t="s">
        <v>38573</v>
      </c>
      <c r="AJ6984" s="0" t="s">
        <v>14809</v>
      </c>
      <c r="AK6984" s="0" t="s">
        <v>14809</v>
      </c>
      <c r="AL6984" s="0" t="s">
        <v>14809</v>
      </c>
      <c r="AM6984" s="0" t="s">
        <v>14809</v>
      </c>
      <c r="AN6984" s="0" t="s">
        <v>14809</v>
      </c>
      <c r="AO6984" s="0" t="s">
        <v>14825</v>
      </c>
      <c r="AP6984" s="0" t="s">
        <v>37634</v>
      </c>
      <c r="AQ6984" s="0" t="s">
        <v>24926</v>
      </c>
    </row>
    <row r="6985">
      <c r="V6985" s="0" t="s">
        <v>38574</v>
      </c>
      <c r="W6985" s="0" t="s">
        <v>14775</v>
      </c>
      <c r="X6985" s="0" t="s">
        <v>14820</v>
      </c>
      <c r="Y6985" s="0">
        <v>30</v>
      </c>
      <c r="Z6985" s="0" t="s">
        <v>14814</v>
      </c>
      <c r="AA6985" s="0" t="s">
        <v>38575</v>
      </c>
      <c r="AB6985" s="0" t="s">
        <v>38576</v>
      </c>
      <c r="AC6985" s="0" t="s">
        <v>14778</v>
      </c>
      <c r="AD6985" s="0" t="s">
        <v>14835</v>
      </c>
      <c r="AE6985" s="0" t="s">
        <v>14806</v>
      </c>
      <c r="AF6985" s="0" t="s">
        <v>14805</v>
      </c>
      <c r="AG6985" s="0" t="s">
        <v>14806</v>
      </c>
      <c r="AH6985" s="0" t="s">
        <v>14807</v>
      </c>
      <c r="AI6985" s="0" t="s">
        <v>38577</v>
      </c>
      <c r="AJ6985" s="0" t="s">
        <v>14809</v>
      </c>
      <c r="AK6985" s="0" t="s">
        <v>14809</v>
      </c>
      <c r="AL6985" s="0" t="s">
        <v>14809</v>
      </c>
      <c r="AM6985" s="0" t="s">
        <v>14809</v>
      </c>
      <c r="AN6985" s="0" t="s">
        <v>14809</v>
      </c>
      <c r="AO6985" s="0" t="s">
        <v>14825</v>
      </c>
      <c r="AP6985" s="0" t="s">
        <v>37634</v>
      </c>
      <c r="AQ6985" s="0" t="s">
        <v>22539</v>
      </c>
    </row>
    <row r="6986">
      <c r="V6986" s="0" t="s">
        <v>38574</v>
      </c>
      <c r="W6986" s="0" t="s">
        <v>14775</v>
      </c>
      <c r="X6986" s="0" t="s">
        <v>14820</v>
      </c>
      <c r="Y6986" s="0">
        <v>0</v>
      </c>
      <c r="Z6986" s="0" t="s">
        <v>14802</v>
      </c>
      <c r="AA6986" s="0" t="s">
        <v>14803</v>
      </c>
      <c r="AB6986" s="0" t="s">
        <v>14803</v>
      </c>
      <c r="AC6986" s="0" t="s">
        <v>14778</v>
      </c>
      <c r="AD6986" s="0" t="s">
        <v>14835</v>
      </c>
      <c r="AE6986" s="0" t="s">
        <v>14806</v>
      </c>
      <c r="AF6986" s="0" t="s">
        <v>14805</v>
      </c>
      <c r="AG6986" s="0" t="s">
        <v>14806</v>
      </c>
      <c r="AH6986" s="0" t="s">
        <v>14807</v>
      </c>
      <c r="AI6986" s="0" t="s">
        <v>38577</v>
      </c>
      <c r="AJ6986" s="0" t="s">
        <v>14809</v>
      </c>
      <c r="AK6986" s="0" t="s">
        <v>14809</v>
      </c>
      <c r="AL6986" s="0" t="s">
        <v>14809</v>
      </c>
      <c r="AM6986" s="0" t="s">
        <v>14809</v>
      </c>
      <c r="AN6986" s="0" t="s">
        <v>14809</v>
      </c>
      <c r="AO6986" s="0" t="s">
        <v>14837</v>
      </c>
      <c r="AP6986" s="0" t="s">
        <v>37634</v>
      </c>
      <c r="AQ6986" s="0" t="s">
        <v>20893</v>
      </c>
    </row>
    <row r="6987">
      <c r="V6987" s="0" t="s">
        <v>38578</v>
      </c>
      <c r="W6987" s="0" t="s">
        <v>14774</v>
      </c>
      <c r="X6987" s="0" t="s">
        <v>14774</v>
      </c>
      <c r="Y6987" s="0">
        <v>30</v>
      </c>
      <c r="Z6987" s="0" t="s">
        <v>14814</v>
      </c>
      <c r="AA6987" s="0" t="s">
        <v>38579</v>
      </c>
      <c r="AB6987" s="0" t="s">
        <v>38580</v>
      </c>
      <c r="AC6987" s="0" t="s">
        <v>14778</v>
      </c>
      <c r="AD6987" s="0" t="s">
        <v>14805</v>
      </c>
      <c r="AE6987" s="0" t="s">
        <v>14806</v>
      </c>
      <c r="AF6987" s="0" t="s">
        <v>14805</v>
      </c>
      <c r="AG6987" s="0" t="s">
        <v>14807</v>
      </c>
      <c r="AH6987" s="0" t="s">
        <v>14806</v>
      </c>
      <c r="AI6987" s="0" t="s">
        <v>38581</v>
      </c>
      <c r="AJ6987" s="0" t="s">
        <v>14809</v>
      </c>
      <c r="AK6987" s="0" t="s">
        <v>14809</v>
      </c>
      <c r="AL6987" s="0" t="s">
        <v>14809</v>
      </c>
      <c r="AM6987" s="0" t="s">
        <v>14809</v>
      </c>
      <c r="AN6987" s="0" t="s">
        <v>14809</v>
      </c>
      <c r="AO6987" s="0" t="s">
        <v>14810</v>
      </c>
      <c r="AP6987" s="0" t="s">
        <v>37634</v>
      </c>
      <c r="AQ6987" s="0" t="s">
        <v>19486</v>
      </c>
    </row>
    <row r="6988">
      <c r="V6988" s="0" t="s">
        <v>38578</v>
      </c>
      <c r="W6988" s="0" t="s">
        <v>14775</v>
      </c>
      <c r="X6988" s="0" t="s">
        <v>14820</v>
      </c>
      <c r="Y6988" s="0">
        <v>8</v>
      </c>
      <c r="Z6988" s="0" t="s">
        <v>14814</v>
      </c>
      <c r="AA6988" s="0" t="s">
        <v>38582</v>
      </c>
      <c r="AB6988" s="0" t="s">
        <v>38583</v>
      </c>
      <c r="AC6988" s="0" t="s">
        <v>14778</v>
      </c>
      <c r="AD6988" s="0" t="s">
        <v>14835</v>
      </c>
      <c r="AE6988" s="0" t="s">
        <v>14806</v>
      </c>
      <c r="AF6988" s="0" t="s">
        <v>14805</v>
      </c>
      <c r="AG6988" s="0" t="s">
        <v>14806</v>
      </c>
      <c r="AH6988" s="0" t="s">
        <v>14807</v>
      </c>
      <c r="AI6988" s="0" t="s">
        <v>38581</v>
      </c>
      <c r="AJ6988" s="0" t="s">
        <v>14809</v>
      </c>
      <c r="AK6988" s="0" t="s">
        <v>14809</v>
      </c>
      <c r="AL6988" s="0" t="s">
        <v>14809</v>
      </c>
      <c r="AM6988" s="0" t="s">
        <v>14809</v>
      </c>
      <c r="AN6988" s="0" t="s">
        <v>14809</v>
      </c>
      <c r="AO6988" s="0" t="s">
        <v>14825</v>
      </c>
      <c r="AP6988" s="0" t="s">
        <v>37634</v>
      </c>
      <c r="AQ6988" s="0" t="s">
        <v>14908</v>
      </c>
    </row>
    <row r="6989">
      <c r="V6989" s="0" t="s">
        <v>38584</v>
      </c>
      <c r="W6989" s="0" t="s">
        <v>14774</v>
      </c>
      <c r="X6989" s="0" t="s">
        <v>14774</v>
      </c>
      <c r="Y6989" s="0">
        <v>8</v>
      </c>
      <c r="Z6989" s="0" t="s">
        <v>14814</v>
      </c>
      <c r="AA6989" s="0" t="s">
        <v>38585</v>
      </c>
      <c r="AB6989" s="0" t="s">
        <v>16891</v>
      </c>
      <c r="AC6989" s="0" t="s">
        <v>14778</v>
      </c>
      <c r="AD6989" s="0" t="s">
        <v>14805</v>
      </c>
      <c r="AE6989" s="0" t="s">
        <v>14806</v>
      </c>
      <c r="AF6989" s="0" t="s">
        <v>14805</v>
      </c>
      <c r="AG6989" s="0" t="s">
        <v>14807</v>
      </c>
      <c r="AH6989" s="0" t="s">
        <v>14806</v>
      </c>
      <c r="AI6989" s="0" t="s">
        <v>38586</v>
      </c>
      <c r="AJ6989" s="0" t="s">
        <v>14809</v>
      </c>
      <c r="AK6989" s="0" t="s">
        <v>14809</v>
      </c>
      <c r="AL6989" s="0" t="s">
        <v>14809</v>
      </c>
      <c r="AM6989" s="0" t="s">
        <v>14809</v>
      </c>
      <c r="AN6989" s="0" t="s">
        <v>14809</v>
      </c>
      <c r="AO6989" s="0" t="s">
        <v>14810</v>
      </c>
      <c r="AP6989" s="0" t="s">
        <v>37634</v>
      </c>
      <c r="AQ6989" s="0" t="s">
        <v>15727</v>
      </c>
    </row>
    <row r="6990">
      <c r="V6990" s="0" t="s">
        <v>38587</v>
      </c>
      <c r="W6990" s="0" t="s">
        <v>14775</v>
      </c>
      <c r="X6990" s="0" t="s">
        <v>14820</v>
      </c>
      <c r="Y6990" s="0">
        <v>15</v>
      </c>
      <c r="Z6990" s="0" t="s">
        <v>14814</v>
      </c>
      <c r="AA6990" s="0" t="s">
        <v>38588</v>
      </c>
      <c r="AB6990" s="0" t="s">
        <v>38589</v>
      </c>
      <c r="AC6990" s="0" t="s">
        <v>14778</v>
      </c>
      <c r="AD6990" s="0" t="s">
        <v>14823</v>
      </c>
      <c r="AE6990" s="0" t="s">
        <v>14806</v>
      </c>
      <c r="AF6990" s="0" t="s">
        <v>14805</v>
      </c>
      <c r="AG6990" s="0" t="s">
        <v>14806</v>
      </c>
      <c r="AH6990" s="0" t="s">
        <v>14807</v>
      </c>
      <c r="AI6990" s="0" t="s">
        <v>38590</v>
      </c>
      <c r="AJ6990" s="0" t="s">
        <v>14809</v>
      </c>
      <c r="AK6990" s="0" t="s">
        <v>14809</v>
      </c>
      <c r="AL6990" s="0" t="s">
        <v>14809</v>
      </c>
      <c r="AM6990" s="0" t="s">
        <v>14809</v>
      </c>
      <c r="AN6990" s="0" t="s">
        <v>14809</v>
      </c>
      <c r="AO6990" s="0" t="s">
        <v>14837</v>
      </c>
      <c r="AP6990" s="0" t="s">
        <v>37634</v>
      </c>
      <c r="AQ6990" s="0" t="s">
        <v>23910</v>
      </c>
    </row>
    <row r="6991">
      <c r="V6991" s="0" t="s">
        <v>38587</v>
      </c>
      <c r="W6991" s="0" t="s">
        <v>14775</v>
      </c>
      <c r="X6991" s="0" t="s">
        <v>14820</v>
      </c>
      <c r="Y6991" s="0">
        <v>3</v>
      </c>
      <c r="Z6991" s="0" t="s">
        <v>14814</v>
      </c>
      <c r="AA6991" s="0" t="s">
        <v>20358</v>
      </c>
      <c r="AB6991" s="0" t="s">
        <v>16138</v>
      </c>
      <c r="AC6991" s="0" t="s">
        <v>14778</v>
      </c>
      <c r="AD6991" s="0" t="s">
        <v>14842</v>
      </c>
      <c r="AE6991" s="0" t="s">
        <v>14806</v>
      </c>
      <c r="AF6991" s="0" t="s">
        <v>14805</v>
      </c>
      <c r="AG6991" s="0" t="s">
        <v>14806</v>
      </c>
      <c r="AH6991" s="0" t="s">
        <v>14807</v>
      </c>
      <c r="AI6991" s="0" t="s">
        <v>38590</v>
      </c>
      <c r="AJ6991" s="0" t="s">
        <v>14809</v>
      </c>
      <c r="AK6991" s="0" t="s">
        <v>14809</v>
      </c>
      <c r="AL6991" s="0" t="s">
        <v>14809</v>
      </c>
      <c r="AM6991" s="0" t="s">
        <v>14809</v>
      </c>
      <c r="AN6991" s="0" t="s">
        <v>14809</v>
      </c>
      <c r="AO6991" s="0" t="s">
        <v>14825</v>
      </c>
      <c r="AP6991" s="0" t="s">
        <v>14805</v>
      </c>
      <c r="AQ6991" s="0" t="s">
        <v>38591</v>
      </c>
    </row>
    <row r="6992">
      <c r="V6992" s="0" t="s">
        <v>38592</v>
      </c>
      <c r="W6992" s="0" t="s">
        <v>14775</v>
      </c>
      <c r="X6992" s="0" t="s">
        <v>14820</v>
      </c>
      <c r="Y6992" s="0">
        <v>3</v>
      </c>
      <c r="Z6992" s="0" t="s">
        <v>14814</v>
      </c>
      <c r="AA6992" s="0" t="s">
        <v>21624</v>
      </c>
      <c r="AB6992" s="0" t="s">
        <v>17249</v>
      </c>
      <c r="AC6992" s="0" t="s">
        <v>14778</v>
      </c>
      <c r="AD6992" s="0" t="s">
        <v>14823</v>
      </c>
      <c r="AE6992" s="0" t="s">
        <v>14806</v>
      </c>
      <c r="AF6992" s="0" t="s">
        <v>14805</v>
      </c>
      <c r="AG6992" s="0" t="s">
        <v>14806</v>
      </c>
      <c r="AH6992" s="0" t="s">
        <v>14807</v>
      </c>
      <c r="AI6992" s="0" t="s">
        <v>38593</v>
      </c>
      <c r="AJ6992" s="0" t="s">
        <v>14809</v>
      </c>
      <c r="AK6992" s="0" t="s">
        <v>14809</v>
      </c>
      <c r="AL6992" s="0" t="s">
        <v>14809</v>
      </c>
      <c r="AM6992" s="0" t="s">
        <v>14809</v>
      </c>
      <c r="AN6992" s="0" t="s">
        <v>14809</v>
      </c>
      <c r="AO6992" s="0" t="s">
        <v>14837</v>
      </c>
      <c r="AP6992" s="0" t="s">
        <v>37634</v>
      </c>
      <c r="AQ6992" s="0" t="s">
        <v>22270</v>
      </c>
    </row>
    <row r="6993">
      <c r="V6993" s="0" t="s">
        <v>38594</v>
      </c>
      <c r="W6993" s="0" t="s">
        <v>14774</v>
      </c>
      <c r="X6993" s="0" t="s">
        <v>14774</v>
      </c>
      <c r="Y6993" s="0">
        <v>3</v>
      </c>
      <c r="Z6993" s="0" t="s">
        <v>14814</v>
      </c>
      <c r="AA6993" s="0" t="s">
        <v>38595</v>
      </c>
      <c r="AB6993" s="0" t="s">
        <v>22182</v>
      </c>
      <c r="AC6993" s="0" t="s">
        <v>14778</v>
      </c>
      <c r="AD6993" s="0" t="s">
        <v>14805</v>
      </c>
      <c r="AE6993" s="0" t="s">
        <v>14806</v>
      </c>
      <c r="AF6993" s="0" t="s">
        <v>14805</v>
      </c>
      <c r="AG6993" s="0" t="s">
        <v>14807</v>
      </c>
      <c r="AH6993" s="0" t="s">
        <v>14806</v>
      </c>
      <c r="AI6993" s="0" t="s">
        <v>38596</v>
      </c>
      <c r="AJ6993" s="0" t="s">
        <v>14809</v>
      </c>
      <c r="AK6993" s="0" t="s">
        <v>14809</v>
      </c>
      <c r="AL6993" s="0" t="s">
        <v>14809</v>
      </c>
      <c r="AM6993" s="0" t="s">
        <v>14809</v>
      </c>
      <c r="AN6993" s="0" t="s">
        <v>14809</v>
      </c>
      <c r="AO6993" s="0" t="s">
        <v>14810</v>
      </c>
      <c r="AP6993" s="0" t="s">
        <v>37634</v>
      </c>
      <c r="AQ6993" s="0" t="s">
        <v>18362</v>
      </c>
    </row>
    <row r="6994">
      <c r="V6994" s="0" t="s">
        <v>38597</v>
      </c>
      <c r="W6994" s="0" t="s">
        <v>14774</v>
      </c>
      <c r="X6994" s="0" t="s">
        <v>14774</v>
      </c>
      <c r="Y6994" s="0">
        <v>8</v>
      </c>
      <c r="Z6994" s="0" t="s">
        <v>14814</v>
      </c>
      <c r="AA6994" s="0" t="s">
        <v>36648</v>
      </c>
      <c r="AB6994" s="0" t="s">
        <v>38598</v>
      </c>
      <c r="AC6994" s="0" t="s">
        <v>14778</v>
      </c>
      <c r="AD6994" s="0" t="s">
        <v>14805</v>
      </c>
      <c r="AE6994" s="0" t="s">
        <v>14806</v>
      </c>
      <c r="AF6994" s="0" t="s">
        <v>14805</v>
      </c>
      <c r="AG6994" s="0" t="s">
        <v>14807</v>
      </c>
      <c r="AH6994" s="0" t="s">
        <v>14806</v>
      </c>
      <c r="AI6994" s="0" t="s">
        <v>38599</v>
      </c>
      <c r="AJ6994" s="0" t="s">
        <v>14809</v>
      </c>
      <c r="AK6994" s="0" t="s">
        <v>14809</v>
      </c>
      <c r="AL6994" s="0" t="s">
        <v>14809</v>
      </c>
      <c r="AM6994" s="0" t="s">
        <v>14809</v>
      </c>
      <c r="AN6994" s="0" t="s">
        <v>14809</v>
      </c>
      <c r="AO6994" s="0" t="s">
        <v>14810</v>
      </c>
      <c r="AP6994" s="0" t="s">
        <v>37634</v>
      </c>
      <c r="AQ6994" s="0" t="s">
        <v>18517</v>
      </c>
    </row>
    <row r="6995">
      <c r="V6995" s="0" t="s">
        <v>38600</v>
      </c>
      <c r="W6995" s="0" t="s">
        <v>14775</v>
      </c>
      <c r="X6995" s="0" t="s">
        <v>14820</v>
      </c>
      <c r="Y6995" s="0">
        <v>3</v>
      </c>
      <c r="Z6995" s="0" t="s">
        <v>14814</v>
      </c>
      <c r="AA6995" s="0" t="s">
        <v>17900</v>
      </c>
      <c r="AB6995" s="0" t="s">
        <v>16931</v>
      </c>
      <c r="AC6995" s="0" t="s">
        <v>14778</v>
      </c>
      <c r="AD6995" s="0" t="s">
        <v>14835</v>
      </c>
      <c r="AE6995" s="0" t="s">
        <v>14806</v>
      </c>
      <c r="AF6995" s="0" t="s">
        <v>14805</v>
      </c>
      <c r="AG6995" s="0" t="s">
        <v>14806</v>
      </c>
      <c r="AH6995" s="0" t="s">
        <v>14807</v>
      </c>
      <c r="AI6995" s="0" t="s">
        <v>38601</v>
      </c>
      <c r="AJ6995" s="0" t="s">
        <v>14809</v>
      </c>
      <c r="AK6995" s="0" t="s">
        <v>14809</v>
      </c>
      <c r="AL6995" s="0" t="s">
        <v>14809</v>
      </c>
      <c r="AM6995" s="0" t="s">
        <v>14809</v>
      </c>
      <c r="AN6995" s="0" t="s">
        <v>14809</v>
      </c>
      <c r="AO6995" s="0" t="s">
        <v>14837</v>
      </c>
      <c r="AP6995" s="0" t="s">
        <v>14805</v>
      </c>
      <c r="AQ6995" s="0" t="s">
        <v>26359</v>
      </c>
    </row>
    <row r="6996">
      <c r="V6996" s="0" t="s">
        <v>38600</v>
      </c>
      <c r="W6996" s="0" t="s">
        <v>14775</v>
      </c>
      <c r="X6996" s="0" t="s">
        <v>14820</v>
      </c>
      <c r="Y6996" s="0">
        <v>15</v>
      </c>
      <c r="Z6996" s="0" t="s">
        <v>14814</v>
      </c>
      <c r="AA6996" s="0" t="s">
        <v>38602</v>
      </c>
      <c r="AB6996" s="0" t="s">
        <v>38603</v>
      </c>
      <c r="AC6996" s="0" t="s">
        <v>14778</v>
      </c>
      <c r="AD6996" s="0" t="s">
        <v>14842</v>
      </c>
      <c r="AE6996" s="0" t="s">
        <v>14806</v>
      </c>
      <c r="AF6996" s="0" t="s">
        <v>14805</v>
      </c>
      <c r="AG6996" s="0" t="s">
        <v>14806</v>
      </c>
      <c r="AH6996" s="0" t="s">
        <v>14807</v>
      </c>
      <c r="AI6996" s="0" t="s">
        <v>38601</v>
      </c>
      <c r="AJ6996" s="0" t="s">
        <v>14809</v>
      </c>
      <c r="AK6996" s="0" t="s">
        <v>14809</v>
      </c>
      <c r="AL6996" s="0" t="s">
        <v>14809</v>
      </c>
      <c r="AM6996" s="0" t="s">
        <v>14809</v>
      </c>
      <c r="AN6996" s="0" t="s">
        <v>14809</v>
      </c>
      <c r="AO6996" s="0" t="s">
        <v>14825</v>
      </c>
      <c r="AP6996" s="0" t="s">
        <v>37634</v>
      </c>
      <c r="AQ6996" s="0" t="s">
        <v>17420</v>
      </c>
    </row>
    <row r="6997">
      <c r="V6997" s="0" t="s">
        <v>38604</v>
      </c>
      <c r="W6997" s="0" t="s">
        <v>14774</v>
      </c>
      <c r="X6997" s="0" t="s">
        <v>14774</v>
      </c>
      <c r="Y6997" s="0">
        <v>15</v>
      </c>
      <c r="Z6997" s="0" t="s">
        <v>14814</v>
      </c>
      <c r="AA6997" s="0" t="s">
        <v>38605</v>
      </c>
      <c r="AB6997" s="0" t="s">
        <v>38606</v>
      </c>
      <c r="AC6997" s="0" t="s">
        <v>14804</v>
      </c>
      <c r="AD6997" s="0" t="s">
        <v>14805</v>
      </c>
      <c r="AE6997" s="0" t="s">
        <v>14806</v>
      </c>
      <c r="AF6997" s="0" t="s">
        <v>14805</v>
      </c>
      <c r="AG6997" s="0" t="s">
        <v>14807</v>
      </c>
      <c r="AH6997" s="0" t="s">
        <v>14806</v>
      </c>
      <c r="AI6997" s="0" t="s">
        <v>38607</v>
      </c>
      <c r="AJ6997" s="0" t="s">
        <v>14809</v>
      </c>
      <c r="AK6997" s="0" t="s">
        <v>14806</v>
      </c>
      <c r="AL6997" s="0" t="s">
        <v>14809</v>
      </c>
      <c r="AM6997" s="0" t="s">
        <v>14809</v>
      </c>
      <c r="AN6997" s="0" t="s">
        <v>14809</v>
      </c>
      <c r="AO6997" s="0" t="s">
        <v>14810</v>
      </c>
      <c r="AP6997" s="0" t="s">
        <v>14805</v>
      </c>
      <c r="AQ6997" s="0" t="s">
        <v>20818</v>
      </c>
    </row>
    <row r="6998">
      <c r="V6998" s="0" t="s">
        <v>38608</v>
      </c>
      <c r="W6998" s="0" t="s">
        <v>14774</v>
      </c>
      <c r="X6998" s="0" t="s">
        <v>14774</v>
      </c>
      <c r="Y6998" s="0">
        <v>8</v>
      </c>
      <c r="Z6998" s="0" t="s">
        <v>14814</v>
      </c>
      <c r="AA6998" s="0" t="s">
        <v>28273</v>
      </c>
      <c r="AB6998" s="0" t="s">
        <v>38609</v>
      </c>
      <c r="AC6998" s="0" t="s">
        <v>14804</v>
      </c>
      <c r="AD6998" s="0" t="s">
        <v>14805</v>
      </c>
      <c r="AE6998" s="0" t="s">
        <v>14806</v>
      </c>
      <c r="AF6998" s="0" t="s">
        <v>14805</v>
      </c>
      <c r="AG6998" s="0" t="s">
        <v>14807</v>
      </c>
      <c r="AH6998" s="0" t="s">
        <v>14806</v>
      </c>
      <c r="AI6998" s="0" t="s">
        <v>38610</v>
      </c>
      <c r="AJ6998" s="0" t="s">
        <v>14809</v>
      </c>
      <c r="AK6998" s="0" t="s">
        <v>14806</v>
      </c>
      <c r="AL6998" s="0" t="s">
        <v>14809</v>
      </c>
      <c r="AM6998" s="0" t="s">
        <v>14809</v>
      </c>
      <c r="AN6998" s="0" t="s">
        <v>14809</v>
      </c>
      <c r="AO6998" s="0" t="s">
        <v>14810</v>
      </c>
      <c r="AP6998" s="0" t="s">
        <v>14805</v>
      </c>
      <c r="AQ6998" s="0" t="s">
        <v>15763</v>
      </c>
    </row>
    <row r="6999">
      <c r="V6999" s="0" t="s">
        <v>38611</v>
      </c>
      <c r="W6999" s="0" t="s">
        <v>14774</v>
      </c>
      <c r="X6999" s="0" t="s">
        <v>14774</v>
      </c>
      <c r="Y6999" s="0">
        <v>15</v>
      </c>
      <c r="Z6999" s="0" t="s">
        <v>14814</v>
      </c>
      <c r="AA6999" s="0" t="s">
        <v>38612</v>
      </c>
      <c r="AB6999" s="0" t="s">
        <v>38613</v>
      </c>
      <c r="AC6999" s="0" t="s">
        <v>14804</v>
      </c>
      <c r="AD6999" s="0" t="s">
        <v>14805</v>
      </c>
      <c r="AE6999" s="0" t="s">
        <v>14806</v>
      </c>
      <c r="AF6999" s="0" t="s">
        <v>14805</v>
      </c>
      <c r="AG6999" s="0" t="s">
        <v>14807</v>
      </c>
      <c r="AH6999" s="0" t="s">
        <v>14806</v>
      </c>
      <c r="AI6999" s="0" t="s">
        <v>38614</v>
      </c>
      <c r="AJ6999" s="0" t="s">
        <v>14809</v>
      </c>
      <c r="AK6999" s="0" t="s">
        <v>14806</v>
      </c>
      <c r="AL6999" s="0" t="s">
        <v>14809</v>
      </c>
      <c r="AM6999" s="0" t="s">
        <v>14809</v>
      </c>
      <c r="AN6999" s="0" t="s">
        <v>14809</v>
      </c>
      <c r="AO6999" s="0" t="s">
        <v>14810</v>
      </c>
      <c r="AP6999" s="0" t="s">
        <v>14805</v>
      </c>
      <c r="AQ6999" s="0" t="s">
        <v>14894</v>
      </c>
    </row>
    <row r="7000">
      <c r="V7000" s="0" t="s">
        <v>38615</v>
      </c>
      <c r="W7000" s="0" t="s">
        <v>14775</v>
      </c>
      <c r="X7000" s="0" t="s">
        <v>14820</v>
      </c>
      <c r="Y7000" s="0">
        <v>0</v>
      </c>
      <c r="Z7000" s="0" t="s">
        <v>14802</v>
      </c>
      <c r="AA7000" s="0" t="s">
        <v>14803</v>
      </c>
      <c r="AB7000" s="0" t="s">
        <v>14803</v>
      </c>
      <c r="AC7000" s="0" t="s">
        <v>14778</v>
      </c>
      <c r="AD7000" s="0" t="s">
        <v>14835</v>
      </c>
      <c r="AE7000" s="0" t="s">
        <v>14806</v>
      </c>
      <c r="AF7000" s="0" t="s">
        <v>14805</v>
      </c>
      <c r="AG7000" s="0" t="s">
        <v>14806</v>
      </c>
      <c r="AH7000" s="0" t="s">
        <v>14807</v>
      </c>
      <c r="AI7000" s="0" t="s">
        <v>38616</v>
      </c>
      <c r="AJ7000" s="0" t="s">
        <v>14809</v>
      </c>
      <c r="AK7000" s="0" t="s">
        <v>14809</v>
      </c>
      <c r="AL7000" s="0" t="s">
        <v>14809</v>
      </c>
      <c r="AM7000" s="0" t="s">
        <v>14809</v>
      </c>
      <c r="AN7000" s="0" t="s">
        <v>14809</v>
      </c>
      <c r="AO7000" s="0" t="s">
        <v>14837</v>
      </c>
      <c r="AP7000" s="0" t="s">
        <v>37634</v>
      </c>
      <c r="AQ7000" s="0" t="s">
        <v>15015</v>
      </c>
    </row>
    <row r="7001">
      <c r="V7001" s="0" t="s">
        <v>38617</v>
      </c>
      <c r="W7001" s="0" t="s">
        <v>14774</v>
      </c>
      <c r="X7001" s="0" t="s">
        <v>14774</v>
      </c>
      <c r="Y7001" s="0">
        <v>8</v>
      </c>
      <c r="Z7001" s="0" t="s">
        <v>14814</v>
      </c>
      <c r="AA7001" s="0" t="s">
        <v>31625</v>
      </c>
      <c r="AB7001" s="0" t="s">
        <v>38618</v>
      </c>
      <c r="AC7001" s="0" t="s">
        <v>14804</v>
      </c>
      <c r="AD7001" s="0" t="s">
        <v>14805</v>
      </c>
      <c r="AE7001" s="0" t="s">
        <v>14806</v>
      </c>
      <c r="AF7001" s="0" t="s">
        <v>14805</v>
      </c>
      <c r="AG7001" s="0" t="s">
        <v>14807</v>
      </c>
      <c r="AH7001" s="0" t="s">
        <v>14806</v>
      </c>
      <c r="AI7001" s="0" t="s">
        <v>38619</v>
      </c>
      <c r="AJ7001" s="0" t="s">
        <v>14809</v>
      </c>
      <c r="AK7001" s="0" t="s">
        <v>14806</v>
      </c>
      <c r="AL7001" s="0" t="s">
        <v>14809</v>
      </c>
      <c r="AM7001" s="0" t="s">
        <v>14809</v>
      </c>
      <c r="AN7001" s="0" t="s">
        <v>14809</v>
      </c>
      <c r="AO7001" s="0" t="s">
        <v>14810</v>
      </c>
      <c r="AP7001" s="0" t="s">
        <v>37634</v>
      </c>
      <c r="AQ7001" s="0" t="s">
        <v>18579</v>
      </c>
    </row>
    <row r="7002">
      <c r="V7002" s="0" t="s">
        <v>38620</v>
      </c>
      <c r="W7002" s="0" t="s">
        <v>14774</v>
      </c>
      <c r="X7002" s="0" t="s">
        <v>14774</v>
      </c>
      <c r="Y7002" s="0">
        <v>8</v>
      </c>
      <c r="Z7002" s="0" t="s">
        <v>14814</v>
      </c>
      <c r="AA7002" s="0" t="s">
        <v>38621</v>
      </c>
      <c r="AB7002" s="0" t="s">
        <v>38622</v>
      </c>
      <c r="AC7002" s="0" t="s">
        <v>14778</v>
      </c>
      <c r="AD7002" s="0" t="s">
        <v>14805</v>
      </c>
      <c r="AE7002" s="0" t="s">
        <v>14806</v>
      </c>
      <c r="AF7002" s="0" t="s">
        <v>14805</v>
      </c>
      <c r="AG7002" s="0" t="s">
        <v>14807</v>
      </c>
      <c r="AH7002" s="0" t="s">
        <v>14806</v>
      </c>
      <c r="AI7002" s="0" t="s">
        <v>38623</v>
      </c>
      <c r="AJ7002" s="0" t="s">
        <v>14809</v>
      </c>
      <c r="AK7002" s="0" t="s">
        <v>14809</v>
      </c>
      <c r="AL7002" s="0" t="s">
        <v>14809</v>
      </c>
      <c r="AM7002" s="0" t="s">
        <v>14809</v>
      </c>
      <c r="AN7002" s="0" t="s">
        <v>14809</v>
      </c>
      <c r="AO7002" s="0" t="s">
        <v>14810</v>
      </c>
      <c r="AP7002" s="0" t="s">
        <v>37634</v>
      </c>
      <c r="AQ7002" s="0" t="s">
        <v>21299</v>
      </c>
    </row>
    <row r="7003">
      <c r="V7003" s="0" t="s">
        <v>38624</v>
      </c>
      <c r="W7003" s="0" t="s">
        <v>14774</v>
      </c>
      <c r="X7003" s="0" t="s">
        <v>14774</v>
      </c>
      <c r="Y7003" s="0">
        <v>0</v>
      </c>
      <c r="Z7003" s="0" t="s">
        <v>14802</v>
      </c>
      <c r="AA7003" s="0" t="s">
        <v>14803</v>
      </c>
      <c r="AB7003" s="0" t="s">
        <v>14803</v>
      </c>
      <c r="AC7003" s="0" t="s">
        <v>14778</v>
      </c>
      <c r="AD7003" s="0" t="s">
        <v>14805</v>
      </c>
      <c r="AE7003" s="0" t="s">
        <v>14806</v>
      </c>
      <c r="AF7003" s="0" t="s">
        <v>14805</v>
      </c>
      <c r="AG7003" s="0" t="s">
        <v>14807</v>
      </c>
      <c r="AH7003" s="0" t="s">
        <v>14806</v>
      </c>
      <c r="AI7003" s="0" t="s">
        <v>38625</v>
      </c>
      <c r="AJ7003" s="0" t="s">
        <v>14809</v>
      </c>
      <c r="AK7003" s="0" t="s">
        <v>14809</v>
      </c>
      <c r="AL7003" s="0" t="s">
        <v>14809</v>
      </c>
      <c r="AM7003" s="0" t="s">
        <v>14809</v>
      </c>
      <c r="AN7003" s="0" t="s">
        <v>14809</v>
      </c>
      <c r="AO7003" s="0" t="s">
        <v>14810</v>
      </c>
      <c r="AP7003" s="0" t="s">
        <v>37634</v>
      </c>
      <c r="AQ7003" s="0" t="s">
        <v>19730</v>
      </c>
    </row>
    <row r="7004">
      <c r="V7004" s="0" t="s">
        <v>38626</v>
      </c>
      <c r="W7004" s="0" t="s">
        <v>14775</v>
      </c>
      <c r="X7004" s="0" t="s">
        <v>14820</v>
      </c>
      <c r="Y7004" s="0">
        <v>60</v>
      </c>
      <c r="Z7004" s="0" t="s">
        <v>14814</v>
      </c>
      <c r="AA7004" s="0" t="s">
        <v>38627</v>
      </c>
      <c r="AB7004" s="0" t="s">
        <v>38628</v>
      </c>
      <c r="AC7004" s="0" t="s">
        <v>14778</v>
      </c>
      <c r="AD7004" s="0" t="s">
        <v>14823</v>
      </c>
      <c r="AE7004" s="0" t="s">
        <v>14806</v>
      </c>
      <c r="AF7004" s="0" t="s">
        <v>14805</v>
      </c>
      <c r="AG7004" s="0" t="s">
        <v>14806</v>
      </c>
      <c r="AH7004" s="0" t="s">
        <v>14807</v>
      </c>
      <c r="AI7004" s="0" t="s">
        <v>38629</v>
      </c>
      <c r="AJ7004" s="0" t="s">
        <v>14809</v>
      </c>
      <c r="AK7004" s="0" t="s">
        <v>14809</v>
      </c>
      <c r="AL7004" s="0" t="s">
        <v>14809</v>
      </c>
      <c r="AM7004" s="0" t="s">
        <v>14809</v>
      </c>
      <c r="AN7004" s="0" t="s">
        <v>14809</v>
      </c>
      <c r="AO7004" s="0" t="s">
        <v>14825</v>
      </c>
      <c r="AP7004" s="0" t="s">
        <v>14805</v>
      </c>
      <c r="AQ7004" s="0" t="s">
        <v>15773</v>
      </c>
    </row>
    <row r="7005">
      <c r="V7005" s="0" t="s">
        <v>38626</v>
      </c>
      <c r="W7005" s="0" t="s">
        <v>14774</v>
      </c>
      <c r="X7005" s="0" t="s">
        <v>14774</v>
      </c>
      <c r="Y7005" s="0">
        <v>3</v>
      </c>
      <c r="Z7005" s="0" t="s">
        <v>14814</v>
      </c>
      <c r="AA7005" s="0" t="s">
        <v>21397</v>
      </c>
      <c r="AB7005" s="0" t="s">
        <v>16057</v>
      </c>
      <c r="AC7005" s="0" t="s">
        <v>14778</v>
      </c>
      <c r="AD7005" s="0" t="s">
        <v>14805</v>
      </c>
      <c r="AE7005" s="0" t="s">
        <v>14806</v>
      </c>
      <c r="AF7005" s="0" t="s">
        <v>14805</v>
      </c>
      <c r="AG7005" s="0" t="s">
        <v>14807</v>
      </c>
      <c r="AH7005" s="0" t="s">
        <v>14806</v>
      </c>
      <c r="AI7005" s="0" t="s">
        <v>38629</v>
      </c>
      <c r="AJ7005" s="0" t="s">
        <v>14809</v>
      </c>
      <c r="AK7005" s="0" t="s">
        <v>14809</v>
      </c>
      <c r="AL7005" s="0" t="s">
        <v>14809</v>
      </c>
      <c r="AM7005" s="0" t="s">
        <v>14809</v>
      </c>
      <c r="AN7005" s="0" t="s">
        <v>14809</v>
      </c>
      <c r="AO7005" s="0" t="s">
        <v>14810</v>
      </c>
      <c r="AP7005" s="0" t="s">
        <v>14805</v>
      </c>
      <c r="AQ7005" s="0" t="s">
        <v>17099</v>
      </c>
    </row>
    <row r="7006">
      <c r="V7006" s="0" t="s">
        <v>38630</v>
      </c>
      <c r="W7006" s="0" t="s">
        <v>14774</v>
      </c>
      <c r="X7006" s="0" t="s">
        <v>14774</v>
      </c>
      <c r="Y7006" s="0">
        <v>8</v>
      </c>
      <c r="Z7006" s="0" t="s">
        <v>14814</v>
      </c>
      <c r="AA7006" s="0" t="s">
        <v>38631</v>
      </c>
      <c r="AB7006" s="0" t="s">
        <v>38632</v>
      </c>
      <c r="AC7006" s="0" t="s">
        <v>14804</v>
      </c>
      <c r="AD7006" s="0" t="s">
        <v>14805</v>
      </c>
      <c r="AE7006" s="0" t="s">
        <v>14806</v>
      </c>
      <c r="AF7006" s="0" t="s">
        <v>14805</v>
      </c>
      <c r="AG7006" s="0" t="s">
        <v>14807</v>
      </c>
      <c r="AH7006" s="0" t="s">
        <v>14806</v>
      </c>
      <c r="AI7006" s="0" t="s">
        <v>38633</v>
      </c>
      <c r="AJ7006" s="0" t="s">
        <v>14809</v>
      </c>
      <c r="AK7006" s="0" t="s">
        <v>14806</v>
      </c>
      <c r="AL7006" s="0" t="s">
        <v>14809</v>
      </c>
      <c r="AM7006" s="0" t="s">
        <v>14809</v>
      </c>
      <c r="AN7006" s="0" t="s">
        <v>14809</v>
      </c>
      <c r="AO7006" s="0" t="s">
        <v>14810</v>
      </c>
      <c r="AP7006" s="0" t="s">
        <v>37634</v>
      </c>
      <c r="AQ7006" s="0" t="s">
        <v>15055</v>
      </c>
    </row>
    <row r="7007">
      <c r="V7007" s="0" t="s">
        <v>38634</v>
      </c>
      <c r="W7007" s="0" t="s">
        <v>14775</v>
      </c>
      <c r="X7007" s="0" t="s">
        <v>14820</v>
      </c>
      <c r="Y7007" s="0">
        <v>8</v>
      </c>
      <c r="Z7007" s="0" t="s">
        <v>14814</v>
      </c>
      <c r="AA7007" s="0" t="s">
        <v>38635</v>
      </c>
      <c r="AB7007" s="0" t="s">
        <v>25041</v>
      </c>
      <c r="AC7007" s="0" t="s">
        <v>14778</v>
      </c>
      <c r="AD7007" s="0" t="s">
        <v>14835</v>
      </c>
      <c r="AE7007" s="0" t="s">
        <v>14806</v>
      </c>
      <c r="AF7007" s="0" t="s">
        <v>14805</v>
      </c>
      <c r="AG7007" s="0" t="s">
        <v>14806</v>
      </c>
      <c r="AH7007" s="0" t="s">
        <v>14807</v>
      </c>
      <c r="AI7007" s="0" t="s">
        <v>38636</v>
      </c>
      <c r="AJ7007" s="0" t="s">
        <v>14809</v>
      </c>
      <c r="AK7007" s="0" t="s">
        <v>14809</v>
      </c>
      <c r="AL7007" s="0" t="s">
        <v>14809</v>
      </c>
      <c r="AM7007" s="0" t="s">
        <v>14809</v>
      </c>
      <c r="AN7007" s="0" t="s">
        <v>14809</v>
      </c>
      <c r="AO7007" s="0" t="s">
        <v>14837</v>
      </c>
      <c r="AP7007" s="0" t="s">
        <v>14805</v>
      </c>
      <c r="AQ7007" s="0" t="s">
        <v>17556</v>
      </c>
    </row>
    <row r="7008">
      <c r="V7008" s="0" t="s">
        <v>38637</v>
      </c>
      <c r="W7008" s="0" t="s">
        <v>14774</v>
      </c>
      <c r="X7008" s="0" t="s">
        <v>14777</v>
      </c>
      <c r="Y7008" s="0">
        <v>0</v>
      </c>
      <c r="Z7008" s="0" t="s">
        <v>14802</v>
      </c>
      <c r="AA7008" s="0" t="s">
        <v>14803</v>
      </c>
      <c r="AB7008" s="0" t="s">
        <v>14803</v>
      </c>
      <c r="AC7008" s="0" t="s">
        <v>14778</v>
      </c>
      <c r="AD7008" s="0" t="s">
        <v>14805</v>
      </c>
      <c r="AE7008" s="0" t="s">
        <v>14806</v>
      </c>
      <c r="AF7008" s="0" t="s">
        <v>37776</v>
      </c>
      <c r="AG7008" s="0" t="s">
        <v>14807</v>
      </c>
      <c r="AH7008" s="0" t="s">
        <v>14806</v>
      </c>
      <c r="AI7008" s="0" t="s">
        <v>38638</v>
      </c>
      <c r="AJ7008" s="0" t="s">
        <v>14809</v>
      </c>
      <c r="AK7008" s="0" t="s">
        <v>14809</v>
      </c>
      <c r="AL7008" s="0" t="s">
        <v>14809</v>
      </c>
      <c r="AM7008" s="0" t="s">
        <v>14809</v>
      </c>
      <c r="AN7008" s="0" t="s">
        <v>14809</v>
      </c>
      <c r="AO7008" s="0" t="s">
        <v>14810</v>
      </c>
      <c r="AP7008" s="0" t="s">
        <v>37634</v>
      </c>
      <c r="AQ7008" s="0" t="s">
        <v>26113</v>
      </c>
    </row>
    <row r="7009">
      <c r="V7009" s="0" t="s">
        <v>38639</v>
      </c>
      <c r="W7009" s="0" t="s">
        <v>14775</v>
      </c>
      <c r="X7009" s="0" t="s">
        <v>14820</v>
      </c>
      <c r="Y7009" s="0">
        <v>3</v>
      </c>
      <c r="Z7009" s="0" t="s">
        <v>14814</v>
      </c>
      <c r="AA7009" s="0" t="s">
        <v>15246</v>
      </c>
      <c r="AB7009" s="0" t="s">
        <v>16036</v>
      </c>
      <c r="AC7009" s="0" t="s">
        <v>14778</v>
      </c>
      <c r="AD7009" s="0" t="s">
        <v>14823</v>
      </c>
      <c r="AE7009" s="0" t="s">
        <v>14806</v>
      </c>
      <c r="AF7009" s="0" t="s">
        <v>14805</v>
      </c>
      <c r="AG7009" s="0" t="s">
        <v>14806</v>
      </c>
      <c r="AH7009" s="0" t="s">
        <v>14807</v>
      </c>
      <c r="AI7009" s="0" t="s">
        <v>38640</v>
      </c>
      <c r="AJ7009" s="0" t="s">
        <v>14809</v>
      </c>
      <c r="AK7009" s="0" t="s">
        <v>14809</v>
      </c>
      <c r="AL7009" s="0" t="s">
        <v>14809</v>
      </c>
      <c r="AM7009" s="0" t="s">
        <v>14809</v>
      </c>
      <c r="AN7009" s="0" t="s">
        <v>14809</v>
      </c>
      <c r="AO7009" s="0" t="s">
        <v>14825</v>
      </c>
      <c r="AP7009" s="0" t="s">
        <v>37634</v>
      </c>
      <c r="AQ7009" s="0" t="s">
        <v>20813</v>
      </c>
    </row>
    <row r="7010">
      <c r="V7010" s="0" t="s">
        <v>38641</v>
      </c>
      <c r="W7010" s="0" t="s">
        <v>14774</v>
      </c>
      <c r="X7010" s="0" t="s">
        <v>14774</v>
      </c>
      <c r="Y7010" s="0">
        <v>15</v>
      </c>
      <c r="Z7010" s="0" t="s">
        <v>14814</v>
      </c>
      <c r="AA7010" s="0" t="s">
        <v>38642</v>
      </c>
      <c r="AB7010" s="0" t="s">
        <v>38643</v>
      </c>
      <c r="AC7010" s="0" t="s">
        <v>14804</v>
      </c>
      <c r="AD7010" s="0" t="s">
        <v>14805</v>
      </c>
      <c r="AE7010" s="0" t="s">
        <v>14806</v>
      </c>
      <c r="AF7010" s="0" t="s">
        <v>14805</v>
      </c>
      <c r="AG7010" s="0" t="s">
        <v>14807</v>
      </c>
      <c r="AH7010" s="0" t="s">
        <v>14806</v>
      </c>
      <c r="AI7010" s="0" t="s">
        <v>38644</v>
      </c>
      <c r="AJ7010" s="0" t="s">
        <v>14809</v>
      </c>
      <c r="AK7010" s="0" t="s">
        <v>14806</v>
      </c>
      <c r="AL7010" s="0" t="s">
        <v>14809</v>
      </c>
      <c r="AM7010" s="0" t="s">
        <v>14809</v>
      </c>
      <c r="AN7010" s="0" t="s">
        <v>14809</v>
      </c>
      <c r="AO7010" s="0" t="s">
        <v>14810</v>
      </c>
      <c r="AP7010" s="0" t="s">
        <v>37634</v>
      </c>
      <c r="AQ7010" s="0" t="s">
        <v>33093</v>
      </c>
    </row>
    <row r="7011">
      <c r="V7011" s="0" t="s">
        <v>38641</v>
      </c>
      <c r="W7011" s="0" t="s">
        <v>14775</v>
      </c>
      <c r="X7011" s="0" t="s">
        <v>14820</v>
      </c>
      <c r="Y7011" s="0">
        <v>30</v>
      </c>
      <c r="Z7011" s="0" t="s">
        <v>14814</v>
      </c>
      <c r="AA7011" s="0" t="s">
        <v>38645</v>
      </c>
      <c r="AB7011" s="0" t="s">
        <v>38646</v>
      </c>
      <c r="AC7011" s="0" t="s">
        <v>14778</v>
      </c>
      <c r="AD7011" s="0" t="s">
        <v>14823</v>
      </c>
      <c r="AE7011" s="0" t="s">
        <v>14806</v>
      </c>
      <c r="AF7011" s="0" t="s">
        <v>14805</v>
      </c>
      <c r="AG7011" s="0" t="s">
        <v>14806</v>
      </c>
      <c r="AH7011" s="0" t="s">
        <v>14807</v>
      </c>
      <c r="AI7011" s="0" t="s">
        <v>38644</v>
      </c>
      <c r="AJ7011" s="0" t="s">
        <v>14809</v>
      </c>
      <c r="AK7011" s="0" t="s">
        <v>14809</v>
      </c>
      <c r="AL7011" s="0" t="s">
        <v>14809</v>
      </c>
      <c r="AM7011" s="0" t="s">
        <v>14809</v>
      </c>
      <c r="AN7011" s="0" t="s">
        <v>14809</v>
      </c>
      <c r="AO7011" s="0" t="s">
        <v>14825</v>
      </c>
      <c r="AP7011" s="0" t="s">
        <v>14805</v>
      </c>
      <c r="AQ7011" s="0" t="s">
        <v>30272</v>
      </c>
    </row>
    <row r="7012">
      <c r="V7012" s="0" t="s">
        <v>38647</v>
      </c>
      <c r="W7012" s="0" t="s">
        <v>14774</v>
      </c>
      <c r="X7012" s="0" t="s">
        <v>14774</v>
      </c>
      <c r="Y7012" s="0">
        <v>30</v>
      </c>
      <c r="Z7012" s="0" t="s">
        <v>14814</v>
      </c>
      <c r="AA7012" s="0" t="s">
        <v>38648</v>
      </c>
      <c r="AB7012" s="0" t="s">
        <v>38649</v>
      </c>
      <c r="AC7012" s="0" t="s">
        <v>14804</v>
      </c>
      <c r="AD7012" s="0" t="s">
        <v>14805</v>
      </c>
      <c r="AE7012" s="0" t="s">
        <v>14806</v>
      </c>
      <c r="AF7012" s="0" t="s">
        <v>14805</v>
      </c>
      <c r="AG7012" s="0" t="s">
        <v>14807</v>
      </c>
      <c r="AH7012" s="0" t="s">
        <v>14806</v>
      </c>
      <c r="AI7012" s="0" t="s">
        <v>38650</v>
      </c>
      <c r="AJ7012" s="0" t="s">
        <v>14809</v>
      </c>
      <c r="AK7012" s="0" t="s">
        <v>14806</v>
      </c>
      <c r="AL7012" s="0" t="s">
        <v>14809</v>
      </c>
      <c r="AM7012" s="0" t="s">
        <v>14809</v>
      </c>
      <c r="AN7012" s="0" t="s">
        <v>14809</v>
      </c>
      <c r="AO7012" s="0" t="s">
        <v>14810</v>
      </c>
      <c r="AP7012" s="0" t="s">
        <v>14805</v>
      </c>
      <c r="AQ7012" s="0" t="s">
        <v>38651</v>
      </c>
    </row>
    <row r="7013">
      <c r="V7013" s="0" t="s">
        <v>38652</v>
      </c>
      <c r="W7013" s="0" t="s">
        <v>14775</v>
      </c>
      <c r="X7013" s="0" t="s">
        <v>14820</v>
      </c>
      <c r="Y7013" s="0">
        <v>30</v>
      </c>
      <c r="Z7013" s="0" t="s">
        <v>14814</v>
      </c>
      <c r="AA7013" s="0" t="s">
        <v>38653</v>
      </c>
      <c r="AB7013" s="0" t="s">
        <v>38654</v>
      </c>
      <c r="AC7013" s="0" t="s">
        <v>14778</v>
      </c>
      <c r="AD7013" s="0" t="s">
        <v>14823</v>
      </c>
      <c r="AE7013" s="0" t="s">
        <v>14806</v>
      </c>
      <c r="AF7013" s="0" t="s">
        <v>14805</v>
      </c>
      <c r="AG7013" s="0" t="s">
        <v>14806</v>
      </c>
      <c r="AH7013" s="0" t="s">
        <v>14807</v>
      </c>
      <c r="AI7013" s="0" t="s">
        <v>38655</v>
      </c>
      <c r="AJ7013" s="0" t="s">
        <v>14809</v>
      </c>
      <c r="AK7013" s="0" t="s">
        <v>14809</v>
      </c>
      <c r="AL7013" s="0" t="s">
        <v>14809</v>
      </c>
      <c r="AM7013" s="0" t="s">
        <v>14809</v>
      </c>
      <c r="AN7013" s="0" t="s">
        <v>14809</v>
      </c>
      <c r="AO7013" s="0" t="s">
        <v>14825</v>
      </c>
      <c r="AP7013" s="0" t="s">
        <v>37634</v>
      </c>
      <c r="AQ7013" s="0" t="s">
        <v>18579</v>
      </c>
    </row>
    <row r="7014">
      <c r="V7014" s="0" t="s">
        <v>38656</v>
      </c>
      <c r="W7014" s="0" t="s">
        <v>14775</v>
      </c>
      <c r="X7014" s="0" t="s">
        <v>14820</v>
      </c>
      <c r="Y7014" s="0">
        <v>30</v>
      </c>
      <c r="Z7014" s="0" t="s">
        <v>14814</v>
      </c>
      <c r="AA7014" s="0" t="s">
        <v>38657</v>
      </c>
      <c r="AB7014" s="0" t="s">
        <v>38658</v>
      </c>
      <c r="AC7014" s="0" t="s">
        <v>14778</v>
      </c>
      <c r="AD7014" s="0" t="s">
        <v>14835</v>
      </c>
      <c r="AE7014" s="0" t="s">
        <v>14806</v>
      </c>
      <c r="AF7014" s="0" t="s">
        <v>14805</v>
      </c>
      <c r="AG7014" s="0" t="s">
        <v>14806</v>
      </c>
      <c r="AH7014" s="0" t="s">
        <v>14807</v>
      </c>
      <c r="AI7014" s="0" t="s">
        <v>38659</v>
      </c>
      <c r="AJ7014" s="0" t="s">
        <v>14809</v>
      </c>
      <c r="AK7014" s="0" t="s">
        <v>14809</v>
      </c>
      <c r="AL7014" s="0" t="s">
        <v>14809</v>
      </c>
      <c r="AM7014" s="0" t="s">
        <v>14809</v>
      </c>
      <c r="AN7014" s="0" t="s">
        <v>14809</v>
      </c>
      <c r="AO7014" s="0" t="s">
        <v>14837</v>
      </c>
      <c r="AP7014" s="0" t="s">
        <v>37634</v>
      </c>
      <c r="AQ7014" s="0" t="s">
        <v>27432</v>
      </c>
    </row>
    <row r="7015">
      <c r="V7015" s="0" t="s">
        <v>38660</v>
      </c>
      <c r="W7015" s="0" t="s">
        <v>14775</v>
      </c>
      <c r="X7015" s="0" t="s">
        <v>14820</v>
      </c>
      <c r="Y7015" s="0">
        <v>60</v>
      </c>
      <c r="Z7015" s="0" t="s">
        <v>14814</v>
      </c>
      <c r="AA7015" s="0" t="s">
        <v>38661</v>
      </c>
      <c r="AB7015" s="0" t="s">
        <v>38662</v>
      </c>
      <c r="AC7015" s="0" t="s">
        <v>14778</v>
      </c>
      <c r="AD7015" s="0" t="s">
        <v>14842</v>
      </c>
      <c r="AE7015" s="0" t="s">
        <v>14806</v>
      </c>
      <c r="AF7015" s="0" t="s">
        <v>14805</v>
      </c>
      <c r="AG7015" s="0" t="s">
        <v>14806</v>
      </c>
      <c r="AH7015" s="0" t="s">
        <v>14807</v>
      </c>
      <c r="AI7015" s="0" t="s">
        <v>38663</v>
      </c>
      <c r="AJ7015" s="0" t="s">
        <v>14809</v>
      </c>
      <c r="AK7015" s="0" t="s">
        <v>14809</v>
      </c>
      <c r="AL7015" s="0" t="s">
        <v>14809</v>
      </c>
      <c r="AM7015" s="0" t="s">
        <v>14809</v>
      </c>
      <c r="AN7015" s="0" t="s">
        <v>14809</v>
      </c>
      <c r="AO7015" s="0" t="s">
        <v>14837</v>
      </c>
      <c r="AP7015" s="0" t="s">
        <v>37634</v>
      </c>
      <c r="AQ7015" s="0" t="s">
        <v>17799</v>
      </c>
    </row>
    <row r="7016">
      <c r="V7016" s="0" t="s">
        <v>38664</v>
      </c>
      <c r="W7016" s="0" t="s">
        <v>14774</v>
      </c>
      <c r="X7016" s="0" t="s">
        <v>14774</v>
      </c>
      <c r="Y7016" s="0">
        <v>15</v>
      </c>
      <c r="Z7016" s="0" t="s">
        <v>14814</v>
      </c>
      <c r="AA7016" s="0" t="s">
        <v>38665</v>
      </c>
      <c r="AB7016" s="0" t="s">
        <v>38666</v>
      </c>
      <c r="AC7016" s="0" t="s">
        <v>14778</v>
      </c>
      <c r="AD7016" s="0" t="s">
        <v>14805</v>
      </c>
      <c r="AE7016" s="0" t="s">
        <v>14806</v>
      </c>
      <c r="AF7016" s="0" t="s">
        <v>14805</v>
      </c>
      <c r="AG7016" s="0" t="s">
        <v>14807</v>
      </c>
      <c r="AH7016" s="0" t="s">
        <v>14806</v>
      </c>
      <c r="AI7016" s="0" t="s">
        <v>38667</v>
      </c>
      <c r="AJ7016" s="0" t="s">
        <v>14809</v>
      </c>
      <c r="AK7016" s="0" t="s">
        <v>14809</v>
      </c>
      <c r="AL7016" s="0" t="s">
        <v>14809</v>
      </c>
      <c r="AM7016" s="0" t="s">
        <v>14809</v>
      </c>
      <c r="AN7016" s="0" t="s">
        <v>14809</v>
      </c>
      <c r="AO7016" s="0" t="s">
        <v>14810</v>
      </c>
      <c r="AP7016" s="0" t="s">
        <v>37634</v>
      </c>
      <c r="AQ7016" s="0" t="s">
        <v>16180</v>
      </c>
    </row>
    <row r="7017">
      <c r="V7017" s="0" t="s">
        <v>38668</v>
      </c>
      <c r="W7017" s="0" t="s">
        <v>14774</v>
      </c>
      <c r="X7017" s="0" t="s">
        <v>14774</v>
      </c>
      <c r="Y7017" s="0">
        <v>60</v>
      </c>
      <c r="Z7017" s="0" t="s">
        <v>14814</v>
      </c>
      <c r="AA7017" s="0" t="s">
        <v>38669</v>
      </c>
      <c r="AB7017" s="0" t="s">
        <v>38670</v>
      </c>
      <c r="AC7017" s="0" t="s">
        <v>14804</v>
      </c>
      <c r="AD7017" s="0" t="s">
        <v>14805</v>
      </c>
      <c r="AE7017" s="0" t="s">
        <v>14806</v>
      </c>
      <c r="AF7017" s="0" t="s">
        <v>14805</v>
      </c>
      <c r="AG7017" s="0" t="s">
        <v>14807</v>
      </c>
      <c r="AH7017" s="0" t="s">
        <v>14806</v>
      </c>
      <c r="AI7017" s="0" t="s">
        <v>38671</v>
      </c>
      <c r="AJ7017" s="0" t="s">
        <v>14809</v>
      </c>
      <c r="AK7017" s="0" t="s">
        <v>14806</v>
      </c>
      <c r="AL7017" s="0" t="s">
        <v>14809</v>
      </c>
      <c r="AM7017" s="0" t="s">
        <v>14809</v>
      </c>
      <c r="AN7017" s="0" t="s">
        <v>14809</v>
      </c>
      <c r="AO7017" s="0" t="s">
        <v>14810</v>
      </c>
      <c r="AP7017" s="0" t="s">
        <v>37634</v>
      </c>
      <c r="AQ7017" s="0" t="s">
        <v>18028</v>
      </c>
    </row>
    <row r="7018">
      <c r="V7018" s="0" t="s">
        <v>38672</v>
      </c>
      <c r="W7018" s="0" t="s">
        <v>14774</v>
      </c>
      <c r="X7018" s="0" t="s">
        <v>14774</v>
      </c>
      <c r="Y7018" s="0">
        <v>8</v>
      </c>
      <c r="Z7018" s="0" t="s">
        <v>14814</v>
      </c>
      <c r="AA7018" s="0" t="s">
        <v>38673</v>
      </c>
      <c r="AB7018" s="0" t="s">
        <v>38674</v>
      </c>
      <c r="AC7018" s="0" t="s">
        <v>14804</v>
      </c>
      <c r="AD7018" s="0" t="s">
        <v>14805</v>
      </c>
      <c r="AE7018" s="0" t="s">
        <v>14806</v>
      </c>
      <c r="AF7018" s="0" t="s">
        <v>14805</v>
      </c>
      <c r="AG7018" s="0" t="s">
        <v>14807</v>
      </c>
      <c r="AH7018" s="0" t="s">
        <v>14806</v>
      </c>
      <c r="AI7018" s="0" t="s">
        <v>38675</v>
      </c>
      <c r="AJ7018" s="0" t="s">
        <v>14809</v>
      </c>
      <c r="AK7018" s="0" t="s">
        <v>14806</v>
      </c>
      <c r="AL7018" s="0" t="s">
        <v>14809</v>
      </c>
      <c r="AM7018" s="0" t="s">
        <v>14809</v>
      </c>
      <c r="AN7018" s="0" t="s">
        <v>14809</v>
      </c>
      <c r="AO7018" s="0" t="s">
        <v>14810</v>
      </c>
      <c r="AP7018" s="0" t="s">
        <v>37634</v>
      </c>
      <c r="AQ7018" s="0" t="s">
        <v>16360</v>
      </c>
    </row>
    <row r="7019">
      <c r="V7019" s="0" t="s">
        <v>38676</v>
      </c>
      <c r="W7019" s="0" t="s">
        <v>14774</v>
      </c>
      <c r="X7019" s="0" t="s">
        <v>14774</v>
      </c>
      <c r="Y7019" s="0">
        <v>8</v>
      </c>
      <c r="Z7019" s="0" t="s">
        <v>14814</v>
      </c>
      <c r="AA7019" s="0" t="s">
        <v>38677</v>
      </c>
      <c r="AB7019" s="0" t="s">
        <v>38678</v>
      </c>
      <c r="AC7019" s="0" t="s">
        <v>14804</v>
      </c>
      <c r="AD7019" s="0" t="s">
        <v>14805</v>
      </c>
      <c r="AE7019" s="0" t="s">
        <v>14806</v>
      </c>
      <c r="AF7019" s="0" t="s">
        <v>14805</v>
      </c>
      <c r="AG7019" s="0" t="s">
        <v>14807</v>
      </c>
      <c r="AH7019" s="0" t="s">
        <v>14806</v>
      </c>
      <c r="AI7019" s="0" t="s">
        <v>38679</v>
      </c>
      <c r="AJ7019" s="0" t="s">
        <v>14809</v>
      </c>
      <c r="AK7019" s="0" t="s">
        <v>14806</v>
      </c>
      <c r="AL7019" s="0" t="s">
        <v>14809</v>
      </c>
      <c r="AM7019" s="0" t="s">
        <v>14809</v>
      </c>
      <c r="AN7019" s="0" t="s">
        <v>14809</v>
      </c>
      <c r="AO7019" s="0" t="s">
        <v>14810</v>
      </c>
      <c r="AP7019" s="0" t="s">
        <v>37634</v>
      </c>
      <c r="AQ7019" s="0" t="s">
        <v>28218</v>
      </c>
    </row>
    <row r="7020">
      <c r="V7020" s="0" t="s">
        <v>38680</v>
      </c>
      <c r="W7020" s="0" t="s">
        <v>14774</v>
      </c>
      <c r="X7020" s="0" t="s">
        <v>14774</v>
      </c>
      <c r="Y7020" s="0">
        <v>15</v>
      </c>
      <c r="Z7020" s="0" t="s">
        <v>14814</v>
      </c>
      <c r="AA7020" s="0" t="s">
        <v>38681</v>
      </c>
      <c r="AB7020" s="0" t="s">
        <v>38682</v>
      </c>
      <c r="AC7020" s="0" t="s">
        <v>14778</v>
      </c>
      <c r="AD7020" s="0" t="s">
        <v>14805</v>
      </c>
      <c r="AE7020" s="0" t="s">
        <v>14806</v>
      </c>
      <c r="AF7020" s="0" t="s">
        <v>14805</v>
      </c>
      <c r="AG7020" s="0" t="s">
        <v>14807</v>
      </c>
      <c r="AH7020" s="0" t="s">
        <v>14806</v>
      </c>
      <c r="AI7020" s="0" t="s">
        <v>38683</v>
      </c>
      <c r="AJ7020" s="0" t="s">
        <v>14809</v>
      </c>
      <c r="AK7020" s="0" t="s">
        <v>14809</v>
      </c>
      <c r="AL7020" s="0" t="s">
        <v>14809</v>
      </c>
      <c r="AM7020" s="0" t="s">
        <v>14809</v>
      </c>
      <c r="AN7020" s="0" t="s">
        <v>14809</v>
      </c>
      <c r="AO7020" s="0" t="s">
        <v>14810</v>
      </c>
      <c r="AP7020" s="0" t="s">
        <v>37634</v>
      </c>
      <c r="AQ7020" s="0" t="s">
        <v>20682</v>
      </c>
    </row>
    <row r="7021">
      <c r="V7021" s="0" t="s">
        <v>38684</v>
      </c>
      <c r="W7021" s="0" t="s">
        <v>14775</v>
      </c>
      <c r="X7021" s="0" t="s">
        <v>14820</v>
      </c>
      <c r="Y7021" s="0">
        <v>3</v>
      </c>
      <c r="Z7021" s="0" t="s">
        <v>14814</v>
      </c>
      <c r="AA7021" s="0" t="s">
        <v>15800</v>
      </c>
      <c r="AB7021" s="0" t="s">
        <v>15735</v>
      </c>
      <c r="AC7021" s="0" t="s">
        <v>14778</v>
      </c>
      <c r="AD7021" s="0" t="s">
        <v>14823</v>
      </c>
      <c r="AE7021" s="0" t="s">
        <v>14806</v>
      </c>
      <c r="AF7021" s="0" t="s">
        <v>14805</v>
      </c>
      <c r="AG7021" s="0" t="s">
        <v>14806</v>
      </c>
      <c r="AH7021" s="0" t="s">
        <v>14807</v>
      </c>
      <c r="AI7021" s="0" t="s">
        <v>38685</v>
      </c>
      <c r="AJ7021" s="0" t="s">
        <v>14809</v>
      </c>
      <c r="AK7021" s="0" t="s">
        <v>14809</v>
      </c>
      <c r="AL7021" s="0" t="s">
        <v>14809</v>
      </c>
      <c r="AM7021" s="0" t="s">
        <v>14809</v>
      </c>
      <c r="AN7021" s="0" t="s">
        <v>14809</v>
      </c>
      <c r="AO7021" s="0" t="s">
        <v>14825</v>
      </c>
      <c r="AP7021" s="0" t="s">
        <v>37634</v>
      </c>
      <c r="AQ7021" s="0" t="s">
        <v>19984</v>
      </c>
    </row>
    <row r="7022">
      <c r="V7022" s="0" t="s">
        <v>38686</v>
      </c>
      <c r="W7022" s="0" t="s">
        <v>14774</v>
      </c>
      <c r="X7022" s="0" t="s">
        <v>14774</v>
      </c>
      <c r="Y7022" s="0">
        <v>120</v>
      </c>
      <c r="Z7022" s="0" t="s">
        <v>14814</v>
      </c>
      <c r="AA7022" s="0" t="s">
        <v>38687</v>
      </c>
      <c r="AB7022" s="0" t="s">
        <v>38688</v>
      </c>
      <c r="AC7022" s="0" t="s">
        <v>14778</v>
      </c>
      <c r="AD7022" s="0" t="s">
        <v>14805</v>
      </c>
      <c r="AE7022" s="0" t="s">
        <v>14806</v>
      </c>
      <c r="AF7022" s="0" t="s">
        <v>14805</v>
      </c>
      <c r="AG7022" s="0" t="s">
        <v>14807</v>
      </c>
      <c r="AH7022" s="0" t="s">
        <v>14806</v>
      </c>
      <c r="AI7022" s="0" t="s">
        <v>38689</v>
      </c>
      <c r="AJ7022" s="0" t="s">
        <v>14809</v>
      </c>
      <c r="AK7022" s="0" t="s">
        <v>14809</v>
      </c>
      <c r="AL7022" s="0" t="s">
        <v>14809</v>
      </c>
      <c r="AM7022" s="0" t="s">
        <v>14809</v>
      </c>
      <c r="AN7022" s="0" t="s">
        <v>14809</v>
      </c>
      <c r="AO7022" s="0" t="s">
        <v>14810</v>
      </c>
      <c r="AP7022" s="0" t="s">
        <v>14805</v>
      </c>
      <c r="AQ7022" s="0" t="s">
        <v>22145</v>
      </c>
    </row>
    <row r="7023">
      <c r="V7023" s="0" t="s">
        <v>38690</v>
      </c>
      <c r="W7023" s="0" t="s">
        <v>14774</v>
      </c>
      <c r="X7023" s="0" t="s">
        <v>14774</v>
      </c>
      <c r="Y7023" s="0">
        <v>3</v>
      </c>
      <c r="Z7023" s="0" t="s">
        <v>14814</v>
      </c>
      <c r="AA7023" s="0" t="s">
        <v>38691</v>
      </c>
      <c r="AB7023" s="0" t="s">
        <v>18350</v>
      </c>
      <c r="AC7023" s="0" t="s">
        <v>14804</v>
      </c>
      <c r="AD7023" s="0" t="s">
        <v>14805</v>
      </c>
      <c r="AE7023" s="0" t="s">
        <v>14806</v>
      </c>
      <c r="AF7023" s="0" t="s">
        <v>14805</v>
      </c>
      <c r="AG7023" s="0" t="s">
        <v>14807</v>
      </c>
      <c r="AH7023" s="0" t="s">
        <v>14806</v>
      </c>
      <c r="AI7023" s="0" t="s">
        <v>38692</v>
      </c>
      <c r="AJ7023" s="0" t="s">
        <v>14809</v>
      </c>
      <c r="AK7023" s="0" t="s">
        <v>14806</v>
      </c>
      <c r="AL7023" s="0" t="s">
        <v>14809</v>
      </c>
      <c r="AM7023" s="0" t="s">
        <v>14809</v>
      </c>
      <c r="AN7023" s="0" t="s">
        <v>14809</v>
      </c>
      <c r="AO7023" s="0" t="s">
        <v>14810</v>
      </c>
      <c r="AP7023" s="0" t="s">
        <v>37634</v>
      </c>
      <c r="AQ7023" s="0" t="s">
        <v>20361</v>
      </c>
    </row>
    <row r="7024">
      <c r="V7024" s="0" t="s">
        <v>38693</v>
      </c>
      <c r="W7024" s="0" t="s">
        <v>14775</v>
      </c>
      <c r="X7024" s="0" t="s">
        <v>14820</v>
      </c>
      <c r="Y7024" s="0">
        <v>8</v>
      </c>
      <c r="Z7024" s="0" t="s">
        <v>14814</v>
      </c>
      <c r="AA7024" s="0" t="s">
        <v>38694</v>
      </c>
      <c r="AB7024" s="0" t="s">
        <v>38695</v>
      </c>
      <c r="AC7024" s="0" t="s">
        <v>14778</v>
      </c>
      <c r="AD7024" s="0" t="s">
        <v>14823</v>
      </c>
      <c r="AE7024" s="0" t="s">
        <v>14806</v>
      </c>
      <c r="AF7024" s="0" t="s">
        <v>14805</v>
      </c>
      <c r="AG7024" s="0" t="s">
        <v>14806</v>
      </c>
      <c r="AH7024" s="0" t="s">
        <v>14807</v>
      </c>
      <c r="AI7024" s="0" t="s">
        <v>38696</v>
      </c>
      <c r="AJ7024" s="0" t="s">
        <v>14809</v>
      </c>
      <c r="AK7024" s="0" t="s">
        <v>14809</v>
      </c>
      <c r="AL7024" s="0" t="s">
        <v>14809</v>
      </c>
      <c r="AM7024" s="0" t="s">
        <v>14809</v>
      </c>
      <c r="AN7024" s="0" t="s">
        <v>14809</v>
      </c>
      <c r="AO7024" s="0" t="s">
        <v>14837</v>
      </c>
      <c r="AP7024" s="0" t="s">
        <v>37634</v>
      </c>
      <c r="AQ7024" s="0" t="s">
        <v>18476</v>
      </c>
    </row>
    <row r="7025">
      <c r="V7025" s="0" t="s">
        <v>38697</v>
      </c>
      <c r="W7025" s="0" t="s">
        <v>14774</v>
      </c>
      <c r="X7025" s="0" t="s">
        <v>14774</v>
      </c>
      <c r="Y7025" s="0">
        <v>3</v>
      </c>
      <c r="Z7025" s="0" t="s">
        <v>14814</v>
      </c>
      <c r="AA7025" s="0" t="s">
        <v>18694</v>
      </c>
      <c r="AB7025" s="0" t="s">
        <v>20024</v>
      </c>
      <c r="AC7025" s="0" t="s">
        <v>14778</v>
      </c>
      <c r="AD7025" s="0" t="s">
        <v>14805</v>
      </c>
      <c r="AE7025" s="0" t="s">
        <v>14806</v>
      </c>
      <c r="AF7025" s="0" t="s">
        <v>14805</v>
      </c>
      <c r="AG7025" s="0" t="s">
        <v>14807</v>
      </c>
      <c r="AH7025" s="0" t="s">
        <v>14806</v>
      </c>
      <c r="AI7025" s="0" t="s">
        <v>38698</v>
      </c>
      <c r="AJ7025" s="0" t="s">
        <v>14809</v>
      </c>
      <c r="AK7025" s="0" t="s">
        <v>14809</v>
      </c>
      <c r="AL7025" s="0" t="s">
        <v>14809</v>
      </c>
      <c r="AM7025" s="0" t="s">
        <v>14809</v>
      </c>
      <c r="AN7025" s="0" t="s">
        <v>14809</v>
      </c>
      <c r="AO7025" s="0" t="s">
        <v>14810</v>
      </c>
      <c r="AP7025" s="0" t="s">
        <v>37634</v>
      </c>
      <c r="AQ7025" s="0" t="s">
        <v>16175</v>
      </c>
    </row>
    <row r="7026">
      <c r="V7026" s="0" t="s">
        <v>38699</v>
      </c>
      <c r="W7026" s="0" t="s">
        <v>14774</v>
      </c>
      <c r="X7026" s="0" t="s">
        <v>14774</v>
      </c>
      <c r="Y7026" s="0">
        <v>8</v>
      </c>
      <c r="Z7026" s="0" t="s">
        <v>14814</v>
      </c>
      <c r="AA7026" s="0" t="s">
        <v>38700</v>
      </c>
      <c r="AB7026" s="0" t="s">
        <v>38701</v>
      </c>
      <c r="AC7026" s="0" t="s">
        <v>14804</v>
      </c>
      <c r="AD7026" s="0" t="s">
        <v>14805</v>
      </c>
      <c r="AE7026" s="0" t="s">
        <v>14806</v>
      </c>
      <c r="AF7026" s="0" t="s">
        <v>14805</v>
      </c>
      <c r="AG7026" s="0" t="s">
        <v>14807</v>
      </c>
      <c r="AH7026" s="0" t="s">
        <v>14806</v>
      </c>
      <c r="AI7026" s="0" t="s">
        <v>38702</v>
      </c>
      <c r="AJ7026" s="0" t="s">
        <v>14809</v>
      </c>
      <c r="AK7026" s="0" t="s">
        <v>14806</v>
      </c>
      <c r="AL7026" s="0" t="s">
        <v>14809</v>
      </c>
      <c r="AM7026" s="0" t="s">
        <v>14809</v>
      </c>
      <c r="AN7026" s="0" t="s">
        <v>14809</v>
      </c>
      <c r="AO7026" s="0" t="s">
        <v>14810</v>
      </c>
      <c r="AP7026" s="0" t="s">
        <v>14805</v>
      </c>
      <c r="AQ7026" s="0" t="s">
        <v>32064</v>
      </c>
    </row>
    <row r="7027">
      <c r="V7027" s="0" t="s">
        <v>38703</v>
      </c>
      <c r="W7027" s="0" t="s">
        <v>14774</v>
      </c>
      <c r="X7027" s="0" t="s">
        <v>14774</v>
      </c>
      <c r="Y7027" s="0">
        <v>15</v>
      </c>
      <c r="Z7027" s="0" t="s">
        <v>14814</v>
      </c>
      <c r="AA7027" s="0" t="s">
        <v>38704</v>
      </c>
      <c r="AB7027" s="0" t="s">
        <v>38705</v>
      </c>
      <c r="AC7027" s="0" t="s">
        <v>14804</v>
      </c>
      <c r="AD7027" s="0" t="s">
        <v>14805</v>
      </c>
      <c r="AE7027" s="0" t="s">
        <v>14806</v>
      </c>
      <c r="AF7027" s="0" t="s">
        <v>14805</v>
      </c>
      <c r="AG7027" s="0" t="s">
        <v>14807</v>
      </c>
      <c r="AH7027" s="0" t="s">
        <v>14806</v>
      </c>
      <c r="AI7027" s="0" t="s">
        <v>38706</v>
      </c>
      <c r="AJ7027" s="0" t="s">
        <v>14809</v>
      </c>
      <c r="AK7027" s="0" t="s">
        <v>14806</v>
      </c>
      <c r="AL7027" s="0" t="s">
        <v>14809</v>
      </c>
      <c r="AM7027" s="0" t="s">
        <v>14809</v>
      </c>
      <c r="AN7027" s="0" t="s">
        <v>14809</v>
      </c>
      <c r="AO7027" s="0" t="s">
        <v>14810</v>
      </c>
      <c r="AP7027" s="0" t="s">
        <v>37634</v>
      </c>
      <c r="AQ7027" s="0" t="s">
        <v>22548</v>
      </c>
    </row>
    <row r="7028">
      <c r="V7028" s="0" t="s">
        <v>38707</v>
      </c>
      <c r="W7028" s="0" t="s">
        <v>14774</v>
      </c>
      <c r="X7028" s="0" t="s">
        <v>14774</v>
      </c>
      <c r="Y7028" s="0">
        <v>60</v>
      </c>
      <c r="Z7028" s="0" t="s">
        <v>14814</v>
      </c>
      <c r="AA7028" s="0" t="s">
        <v>38708</v>
      </c>
      <c r="AB7028" s="0" t="s">
        <v>38709</v>
      </c>
      <c r="AC7028" s="0" t="s">
        <v>14804</v>
      </c>
      <c r="AD7028" s="0" t="s">
        <v>14805</v>
      </c>
      <c r="AE7028" s="0" t="s">
        <v>14806</v>
      </c>
      <c r="AF7028" s="0" t="s">
        <v>14805</v>
      </c>
      <c r="AG7028" s="0" t="s">
        <v>14807</v>
      </c>
      <c r="AH7028" s="0" t="s">
        <v>14806</v>
      </c>
      <c r="AI7028" s="0" t="s">
        <v>38710</v>
      </c>
      <c r="AJ7028" s="0" t="s">
        <v>14809</v>
      </c>
      <c r="AK7028" s="0" t="s">
        <v>14806</v>
      </c>
      <c r="AL7028" s="0" t="s">
        <v>14809</v>
      </c>
      <c r="AM7028" s="0" t="s">
        <v>14809</v>
      </c>
      <c r="AN7028" s="0" t="s">
        <v>14809</v>
      </c>
      <c r="AO7028" s="0" t="s">
        <v>14810</v>
      </c>
      <c r="AP7028" s="0" t="s">
        <v>37634</v>
      </c>
      <c r="AQ7028" s="0" t="s">
        <v>17207</v>
      </c>
    </row>
    <row r="7029">
      <c r="V7029" s="0" t="s">
        <v>38711</v>
      </c>
      <c r="W7029" s="0" t="s">
        <v>14775</v>
      </c>
      <c r="X7029" s="0" t="s">
        <v>14820</v>
      </c>
      <c r="Y7029" s="0">
        <v>8</v>
      </c>
      <c r="Z7029" s="0" t="s">
        <v>14814</v>
      </c>
      <c r="AA7029" s="0" t="s">
        <v>38712</v>
      </c>
      <c r="AB7029" s="0" t="s">
        <v>38713</v>
      </c>
      <c r="AC7029" s="0" t="s">
        <v>14778</v>
      </c>
      <c r="AD7029" s="0" t="s">
        <v>14842</v>
      </c>
      <c r="AE7029" s="0" t="s">
        <v>14806</v>
      </c>
      <c r="AF7029" s="0" t="s">
        <v>14805</v>
      </c>
      <c r="AG7029" s="0" t="s">
        <v>14806</v>
      </c>
      <c r="AH7029" s="0" t="s">
        <v>14807</v>
      </c>
      <c r="AI7029" s="0" t="s">
        <v>38714</v>
      </c>
      <c r="AJ7029" s="0" t="s">
        <v>14809</v>
      </c>
      <c r="AK7029" s="0" t="s">
        <v>14809</v>
      </c>
      <c r="AL7029" s="0" t="s">
        <v>14809</v>
      </c>
      <c r="AM7029" s="0" t="s">
        <v>14809</v>
      </c>
      <c r="AN7029" s="0" t="s">
        <v>14809</v>
      </c>
      <c r="AO7029" s="0" t="s">
        <v>14837</v>
      </c>
      <c r="AP7029" s="0" t="s">
        <v>14805</v>
      </c>
      <c r="AQ7029" s="0" t="s">
        <v>18817</v>
      </c>
    </row>
    <row r="7030">
      <c r="V7030" s="0" t="s">
        <v>38715</v>
      </c>
      <c r="W7030" s="0" t="s">
        <v>14775</v>
      </c>
      <c r="X7030" s="0" t="s">
        <v>14820</v>
      </c>
      <c r="Y7030" s="0">
        <v>15</v>
      </c>
      <c r="Z7030" s="0" t="s">
        <v>14814</v>
      </c>
      <c r="AA7030" s="0" t="s">
        <v>38716</v>
      </c>
      <c r="AB7030" s="0" t="s">
        <v>38717</v>
      </c>
      <c r="AC7030" s="0" t="s">
        <v>14778</v>
      </c>
      <c r="AD7030" s="0" t="s">
        <v>14835</v>
      </c>
      <c r="AE7030" s="0" t="s">
        <v>14806</v>
      </c>
      <c r="AF7030" s="0" t="s">
        <v>14805</v>
      </c>
      <c r="AG7030" s="0" t="s">
        <v>14806</v>
      </c>
      <c r="AH7030" s="0" t="s">
        <v>14807</v>
      </c>
      <c r="AI7030" s="0" t="s">
        <v>38718</v>
      </c>
      <c r="AJ7030" s="0" t="s">
        <v>14809</v>
      </c>
      <c r="AK7030" s="0" t="s">
        <v>14809</v>
      </c>
      <c r="AL7030" s="0" t="s">
        <v>14809</v>
      </c>
      <c r="AM7030" s="0" t="s">
        <v>14809</v>
      </c>
      <c r="AN7030" s="0" t="s">
        <v>14809</v>
      </c>
      <c r="AO7030" s="0" t="s">
        <v>14825</v>
      </c>
      <c r="AP7030" s="0" t="s">
        <v>14805</v>
      </c>
      <c r="AQ7030" s="0" t="s">
        <v>37122</v>
      </c>
    </row>
    <row r="7031">
      <c r="V7031" s="0" t="s">
        <v>38719</v>
      </c>
      <c r="W7031" s="0" t="s">
        <v>14775</v>
      </c>
      <c r="X7031" s="0" t="s">
        <v>14820</v>
      </c>
      <c r="Y7031" s="0">
        <v>15</v>
      </c>
      <c r="Z7031" s="0" t="s">
        <v>14814</v>
      </c>
      <c r="AA7031" s="0" t="s">
        <v>38720</v>
      </c>
      <c r="AB7031" s="0" t="s">
        <v>38721</v>
      </c>
      <c r="AC7031" s="0" t="s">
        <v>14778</v>
      </c>
      <c r="AD7031" s="0" t="s">
        <v>14835</v>
      </c>
      <c r="AE7031" s="0" t="s">
        <v>14806</v>
      </c>
      <c r="AF7031" s="0" t="s">
        <v>14805</v>
      </c>
      <c r="AG7031" s="0" t="s">
        <v>14806</v>
      </c>
      <c r="AH7031" s="0" t="s">
        <v>14807</v>
      </c>
      <c r="AI7031" s="0" t="s">
        <v>38722</v>
      </c>
      <c r="AJ7031" s="0" t="s">
        <v>14809</v>
      </c>
      <c r="AK7031" s="0" t="s">
        <v>14809</v>
      </c>
      <c r="AL7031" s="0" t="s">
        <v>14809</v>
      </c>
      <c r="AM7031" s="0" t="s">
        <v>14809</v>
      </c>
      <c r="AN7031" s="0" t="s">
        <v>14809</v>
      </c>
      <c r="AO7031" s="0" t="s">
        <v>14825</v>
      </c>
      <c r="AP7031" s="0" t="s">
        <v>37634</v>
      </c>
      <c r="AQ7031" s="0" t="s">
        <v>30656</v>
      </c>
    </row>
    <row r="7032">
      <c r="V7032" s="0" t="s">
        <v>38723</v>
      </c>
      <c r="W7032" s="0" t="s">
        <v>14775</v>
      </c>
      <c r="X7032" s="0" t="s">
        <v>14820</v>
      </c>
      <c r="Y7032" s="0">
        <v>8</v>
      </c>
      <c r="Z7032" s="0" t="s">
        <v>14814</v>
      </c>
      <c r="AA7032" s="0" t="s">
        <v>38724</v>
      </c>
      <c r="AB7032" s="0" t="s">
        <v>38725</v>
      </c>
      <c r="AC7032" s="0" t="s">
        <v>14778</v>
      </c>
      <c r="AD7032" s="0" t="s">
        <v>14823</v>
      </c>
      <c r="AE7032" s="0" t="s">
        <v>14806</v>
      </c>
      <c r="AF7032" s="0" t="s">
        <v>14805</v>
      </c>
      <c r="AG7032" s="0" t="s">
        <v>14806</v>
      </c>
      <c r="AH7032" s="0" t="s">
        <v>14807</v>
      </c>
      <c r="AI7032" s="0" t="s">
        <v>38726</v>
      </c>
      <c r="AJ7032" s="0" t="s">
        <v>14809</v>
      </c>
      <c r="AK7032" s="0" t="s">
        <v>14809</v>
      </c>
      <c r="AL7032" s="0" t="s">
        <v>14809</v>
      </c>
      <c r="AM7032" s="0" t="s">
        <v>14809</v>
      </c>
      <c r="AN7032" s="0" t="s">
        <v>14809</v>
      </c>
      <c r="AO7032" s="0" t="s">
        <v>14825</v>
      </c>
      <c r="AP7032" s="0" t="s">
        <v>37634</v>
      </c>
      <c r="AQ7032" s="0" t="s">
        <v>30343</v>
      </c>
    </row>
    <row r="7033">
      <c r="V7033" s="0" t="s">
        <v>38727</v>
      </c>
      <c r="W7033" s="0" t="s">
        <v>14775</v>
      </c>
      <c r="X7033" s="0" t="s">
        <v>14820</v>
      </c>
      <c r="Y7033" s="0">
        <v>0</v>
      </c>
      <c r="Z7033" s="0" t="s">
        <v>14802</v>
      </c>
      <c r="AA7033" s="0" t="s">
        <v>14803</v>
      </c>
      <c r="AB7033" s="0" t="s">
        <v>14803</v>
      </c>
      <c r="AC7033" s="0" t="s">
        <v>14778</v>
      </c>
      <c r="AD7033" s="0" t="s">
        <v>14823</v>
      </c>
      <c r="AE7033" s="0" t="s">
        <v>14806</v>
      </c>
      <c r="AF7033" s="0" t="s">
        <v>14805</v>
      </c>
      <c r="AG7033" s="0" t="s">
        <v>14806</v>
      </c>
      <c r="AH7033" s="0" t="s">
        <v>14807</v>
      </c>
      <c r="AI7033" s="0" t="s">
        <v>38728</v>
      </c>
      <c r="AJ7033" s="0" t="s">
        <v>14809</v>
      </c>
      <c r="AK7033" s="0" t="s">
        <v>14809</v>
      </c>
      <c r="AL7033" s="0" t="s">
        <v>14809</v>
      </c>
      <c r="AM7033" s="0" t="s">
        <v>14809</v>
      </c>
      <c r="AN7033" s="0" t="s">
        <v>14809</v>
      </c>
      <c r="AO7033" s="0" t="s">
        <v>14825</v>
      </c>
      <c r="AP7033" s="0" t="s">
        <v>37634</v>
      </c>
      <c r="AQ7033" s="0" t="s">
        <v>21331</v>
      </c>
    </row>
    <row r="7034">
      <c r="V7034" s="0" t="s">
        <v>38729</v>
      </c>
      <c r="W7034" s="0" t="s">
        <v>14775</v>
      </c>
      <c r="X7034" s="0" t="s">
        <v>14820</v>
      </c>
      <c r="Y7034" s="0">
        <v>15</v>
      </c>
      <c r="Z7034" s="0" t="s">
        <v>14814</v>
      </c>
      <c r="AA7034" s="0" t="s">
        <v>15503</v>
      </c>
      <c r="AB7034" s="0" t="s">
        <v>38730</v>
      </c>
      <c r="AC7034" s="0" t="s">
        <v>14778</v>
      </c>
      <c r="AD7034" s="0" t="s">
        <v>14835</v>
      </c>
      <c r="AE7034" s="0" t="s">
        <v>14806</v>
      </c>
      <c r="AF7034" s="0" t="s">
        <v>14805</v>
      </c>
      <c r="AG7034" s="0" t="s">
        <v>14806</v>
      </c>
      <c r="AH7034" s="0" t="s">
        <v>14807</v>
      </c>
      <c r="AI7034" s="0" t="s">
        <v>38731</v>
      </c>
      <c r="AJ7034" s="0" t="s">
        <v>14809</v>
      </c>
      <c r="AK7034" s="0" t="s">
        <v>14809</v>
      </c>
      <c r="AL7034" s="0" t="s">
        <v>14809</v>
      </c>
      <c r="AM7034" s="0" t="s">
        <v>14809</v>
      </c>
      <c r="AN7034" s="0" t="s">
        <v>14809</v>
      </c>
      <c r="AO7034" s="0" t="s">
        <v>14837</v>
      </c>
      <c r="AP7034" s="0" t="s">
        <v>37634</v>
      </c>
      <c r="AQ7034" s="0" t="s">
        <v>21160</v>
      </c>
    </row>
    <row r="7035">
      <c r="V7035" s="0" t="s">
        <v>38732</v>
      </c>
      <c r="W7035" s="0" t="s">
        <v>14775</v>
      </c>
      <c r="X7035" s="0" t="s">
        <v>14820</v>
      </c>
      <c r="Y7035" s="0">
        <v>15</v>
      </c>
      <c r="Z7035" s="0" t="s">
        <v>14814</v>
      </c>
      <c r="AA7035" s="0" t="s">
        <v>38733</v>
      </c>
      <c r="AB7035" s="0" t="s">
        <v>38734</v>
      </c>
      <c r="AC7035" s="0" t="s">
        <v>14778</v>
      </c>
      <c r="AD7035" s="0" t="s">
        <v>14835</v>
      </c>
      <c r="AE7035" s="0" t="s">
        <v>14806</v>
      </c>
      <c r="AF7035" s="0" t="s">
        <v>14805</v>
      </c>
      <c r="AG7035" s="0" t="s">
        <v>14806</v>
      </c>
      <c r="AH7035" s="0" t="s">
        <v>14807</v>
      </c>
      <c r="AI7035" s="0" t="s">
        <v>38735</v>
      </c>
      <c r="AJ7035" s="0" t="s">
        <v>14809</v>
      </c>
      <c r="AK7035" s="0" t="s">
        <v>14809</v>
      </c>
      <c r="AL7035" s="0" t="s">
        <v>14809</v>
      </c>
      <c r="AM7035" s="0" t="s">
        <v>14809</v>
      </c>
      <c r="AN7035" s="0" t="s">
        <v>14809</v>
      </c>
      <c r="AO7035" s="0" t="s">
        <v>14837</v>
      </c>
      <c r="AP7035" s="0" t="s">
        <v>14805</v>
      </c>
      <c r="AQ7035" s="0" t="s">
        <v>27186</v>
      </c>
    </row>
    <row r="7036">
      <c r="V7036" s="0" t="s">
        <v>38736</v>
      </c>
      <c r="W7036" s="0" t="s">
        <v>14775</v>
      </c>
      <c r="X7036" s="0" t="s">
        <v>14820</v>
      </c>
      <c r="Y7036" s="0">
        <v>30</v>
      </c>
      <c r="Z7036" s="0" t="s">
        <v>14814</v>
      </c>
      <c r="AA7036" s="0" t="s">
        <v>38737</v>
      </c>
      <c r="AB7036" s="0" t="s">
        <v>38738</v>
      </c>
      <c r="AC7036" s="0" t="s">
        <v>14778</v>
      </c>
      <c r="AD7036" s="0" t="s">
        <v>14823</v>
      </c>
      <c r="AE7036" s="0" t="s">
        <v>14806</v>
      </c>
      <c r="AF7036" s="0" t="s">
        <v>14805</v>
      </c>
      <c r="AG7036" s="0" t="s">
        <v>14806</v>
      </c>
      <c r="AH7036" s="0" t="s">
        <v>14807</v>
      </c>
      <c r="AI7036" s="0" t="s">
        <v>38739</v>
      </c>
      <c r="AJ7036" s="0" t="s">
        <v>14809</v>
      </c>
      <c r="AK7036" s="0" t="s">
        <v>14809</v>
      </c>
      <c r="AL7036" s="0" t="s">
        <v>14809</v>
      </c>
      <c r="AM7036" s="0" t="s">
        <v>14809</v>
      </c>
      <c r="AN7036" s="0" t="s">
        <v>14809</v>
      </c>
      <c r="AO7036" s="0" t="s">
        <v>14837</v>
      </c>
      <c r="AP7036" s="0" t="s">
        <v>14805</v>
      </c>
      <c r="AQ7036" s="0" t="s">
        <v>17857</v>
      </c>
    </row>
    <row r="7037">
      <c r="V7037" s="0" t="s">
        <v>38740</v>
      </c>
      <c r="W7037" s="0" t="s">
        <v>14774</v>
      </c>
      <c r="X7037" s="0" t="s">
        <v>14774</v>
      </c>
      <c r="Y7037" s="0">
        <v>60</v>
      </c>
      <c r="Z7037" s="0" t="s">
        <v>14814</v>
      </c>
      <c r="AA7037" s="0" t="s">
        <v>38741</v>
      </c>
      <c r="AB7037" s="0" t="s">
        <v>38742</v>
      </c>
      <c r="AC7037" s="0" t="s">
        <v>14778</v>
      </c>
      <c r="AD7037" s="0" t="s">
        <v>14805</v>
      </c>
      <c r="AE7037" s="0" t="s">
        <v>14806</v>
      </c>
      <c r="AF7037" s="0" t="s">
        <v>14805</v>
      </c>
      <c r="AG7037" s="0" t="s">
        <v>14807</v>
      </c>
      <c r="AH7037" s="0" t="s">
        <v>14806</v>
      </c>
      <c r="AI7037" s="0" t="s">
        <v>38743</v>
      </c>
      <c r="AJ7037" s="0" t="s">
        <v>14809</v>
      </c>
      <c r="AK7037" s="0" t="s">
        <v>14809</v>
      </c>
      <c r="AL7037" s="0" t="s">
        <v>14809</v>
      </c>
      <c r="AM7037" s="0" t="s">
        <v>14809</v>
      </c>
      <c r="AN7037" s="0" t="s">
        <v>14809</v>
      </c>
      <c r="AO7037" s="0" t="s">
        <v>14810</v>
      </c>
      <c r="AP7037" s="0" t="s">
        <v>37634</v>
      </c>
      <c r="AQ7037" s="0" t="s">
        <v>18639</v>
      </c>
    </row>
    <row r="7038">
      <c r="V7038" s="0" t="s">
        <v>38744</v>
      </c>
      <c r="W7038" s="0" t="s">
        <v>14774</v>
      </c>
      <c r="X7038" s="0" t="s">
        <v>14774</v>
      </c>
      <c r="Y7038" s="0">
        <v>0</v>
      </c>
      <c r="Z7038" s="0" t="s">
        <v>14802</v>
      </c>
      <c r="AA7038" s="0" t="s">
        <v>14803</v>
      </c>
      <c r="AB7038" s="0" t="s">
        <v>14803</v>
      </c>
      <c r="AC7038" s="0" t="s">
        <v>14804</v>
      </c>
      <c r="AD7038" s="0" t="s">
        <v>14805</v>
      </c>
      <c r="AE7038" s="0" t="s">
        <v>14806</v>
      </c>
      <c r="AF7038" s="0" t="s">
        <v>14805</v>
      </c>
      <c r="AG7038" s="0" t="s">
        <v>14807</v>
      </c>
      <c r="AH7038" s="0" t="s">
        <v>14806</v>
      </c>
      <c r="AI7038" s="0" t="s">
        <v>38745</v>
      </c>
      <c r="AJ7038" s="0" t="s">
        <v>14809</v>
      </c>
      <c r="AK7038" s="0" t="s">
        <v>14806</v>
      </c>
      <c r="AL7038" s="0" t="s">
        <v>14809</v>
      </c>
      <c r="AM7038" s="0" t="s">
        <v>14809</v>
      </c>
      <c r="AN7038" s="0" t="s">
        <v>14809</v>
      </c>
      <c r="AO7038" s="0" t="s">
        <v>14810</v>
      </c>
      <c r="AP7038" s="0" t="s">
        <v>14805</v>
      </c>
      <c r="AQ7038" s="0" t="s">
        <v>29065</v>
      </c>
    </row>
    <row r="7039">
      <c r="V7039" s="0" t="s">
        <v>38746</v>
      </c>
      <c r="W7039" s="0" t="s">
        <v>14775</v>
      </c>
      <c r="X7039" s="0" t="s">
        <v>14820</v>
      </c>
      <c r="Y7039" s="0">
        <v>120</v>
      </c>
      <c r="Z7039" s="0" t="s">
        <v>14814</v>
      </c>
      <c r="AA7039" s="0" t="s">
        <v>38747</v>
      </c>
      <c r="AB7039" s="0" t="s">
        <v>38748</v>
      </c>
      <c r="AC7039" s="0" t="s">
        <v>14778</v>
      </c>
      <c r="AD7039" s="0" t="s">
        <v>14842</v>
      </c>
      <c r="AE7039" s="0" t="s">
        <v>14806</v>
      </c>
      <c r="AF7039" s="0" t="s">
        <v>14805</v>
      </c>
      <c r="AG7039" s="0" t="s">
        <v>14806</v>
      </c>
      <c r="AH7039" s="0" t="s">
        <v>14807</v>
      </c>
      <c r="AI7039" s="0" t="s">
        <v>38749</v>
      </c>
      <c r="AJ7039" s="0" t="s">
        <v>14809</v>
      </c>
      <c r="AK7039" s="0" t="s">
        <v>14809</v>
      </c>
      <c r="AL7039" s="0" t="s">
        <v>14809</v>
      </c>
      <c r="AM7039" s="0" t="s">
        <v>14809</v>
      </c>
      <c r="AN7039" s="0" t="s">
        <v>14809</v>
      </c>
      <c r="AO7039" s="0" t="s">
        <v>14837</v>
      </c>
      <c r="AP7039" s="0" t="s">
        <v>37634</v>
      </c>
      <c r="AQ7039" s="0" t="s">
        <v>17410</v>
      </c>
    </row>
    <row r="7040">
      <c r="V7040" s="0" t="s">
        <v>38750</v>
      </c>
      <c r="W7040" s="0" t="s">
        <v>14775</v>
      </c>
      <c r="X7040" s="0" t="s">
        <v>14820</v>
      </c>
      <c r="Y7040" s="0">
        <v>3</v>
      </c>
      <c r="Z7040" s="0" t="s">
        <v>14814</v>
      </c>
      <c r="AA7040" s="0" t="s">
        <v>22588</v>
      </c>
      <c r="AB7040" s="0" t="s">
        <v>38751</v>
      </c>
      <c r="AC7040" s="0" t="s">
        <v>14778</v>
      </c>
      <c r="AD7040" s="0" t="s">
        <v>14835</v>
      </c>
      <c r="AE7040" s="0" t="s">
        <v>14806</v>
      </c>
      <c r="AF7040" s="0" t="s">
        <v>14805</v>
      </c>
      <c r="AG7040" s="0" t="s">
        <v>14806</v>
      </c>
      <c r="AH7040" s="0" t="s">
        <v>14807</v>
      </c>
      <c r="AI7040" s="0" t="s">
        <v>38752</v>
      </c>
      <c r="AJ7040" s="0" t="s">
        <v>14809</v>
      </c>
      <c r="AK7040" s="0" t="s">
        <v>14809</v>
      </c>
      <c r="AL7040" s="0" t="s">
        <v>14809</v>
      </c>
      <c r="AM7040" s="0" t="s">
        <v>14809</v>
      </c>
      <c r="AN7040" s="0" t="s">
        <v>14809</v>
      </c>
      <c r="AO7040" s="0" t="s">
        <v>14837</v>
      </c>
      <c r="AP7040" s="0" t="s">
        <v>14805</v>
      </c>
      <c r="AQ7040" s="0" t="s">
        <v>31635</v>
      </c>
    </row>
    <row r="7041">
      <c r="V7041" s="0" t="s">
        <v>38753</v>
      </c>
      <c r="W7041" s="0" t="s">
        <v>14775</v>
      </c>
      <c r="X7041" s="0" t="s">
        <v>14820</v>
      </c>
      <c r="Y7041" s="0">
        <v>8</v>
      </c>
      <c r="Z7041" s="0" t="s">
        <v>14814</v>
      </c>
      <c r="AA7041" s="0" t="s">
        <v>38754</v>
      </c>
      <c r="AB7041" s="0" t="s">
        <v>38755</v>
      </c>
      <c r="AC7041" s="0" t="s">
        <v>14778</v>
      </c>
      <c r="AD7041" s="0" t="s">
        <v>14835</v>
      </c>
      <c r="AE7041" s="0" t="s">
        <v>14806</v>
      </c>
      <c r="AF7041" s="0" t="s">
        <v>14805</v>
      </c>
      <c r="AG7041" s="0" t="s">
        <v>14806</v>
      </c>
      <c r="AH7041" s="0" t="s">
        <v>14807</v>
      </c>
      <c r="AI7041" s="0" t="s">
        <v>38756</v>
      </c>
      <c r="AJ7041" s="0" t="s">
        <v>14809</v>
      </c>
      <c r="AK7041" s="0" t="s">
        <v>14809</v>
      </c>
      <c r="AL7041" s="0" t="s">
        <v>14809</v>
      </c>
      <c r="AM7041" s="0" t="s">
        <v>14809</v>
      </c>
      <c r="AN7041" s="0" t="s">
        <v>14809</v>
      </c>
      <c r="AO7041" s="0" t="s">
        <v>14837</v>
      </c>
      <c r="AP7041" s="0" t="s">
        <v>37634</v>
      </c>
      <c r="AQ7041" s="0" t="s">
        <v>16406</v>
      </c>
    </row>
    <row r="7042">
      <c r="V7042" s="0" t="s">
        <v>38757</v>
      </c>
      <c r="W7042" s="0" t="s">
        <v>14775</v>
      </c>
      <c r="X7042" s="0" t="s">
        <v>14820</v>
      </c>
      <c r="Y7042" s="0">
        <v>8</v>
      </c>
      <c r="Z7042" s="0" t="s">
        <v>14814</v>
      </c>
      <c r="AA7042" s="0" t="s">
        <v>38758</v>
      </c>
      <c r="AB7042" s="0" t="s">
        <v>38759</v>
      </c>
      <c r="AC7042" s="0" t="s">
        <v>14778</v>
      </c>
      <c r="AD7042" s="0" t="s">
        <v>14842</v>
      </c>
      <c r="AE7042" s="0" t="s">
        <v>14806</v>
      </c>
      <c r="AF7042" s="0" t="s">
        <v>14805</v>
      </c>
      <c r="AG7042" s="0" t="s">
        <v>14806</v>
      </c>
      <c r="AH7042" s="0" t="s">
        <v>14807</v>
      </c>
      <c r="AI7042" s="0" t="s">
        <v>38760</v>
      </c>
      <c r="AJ7042" s="0" t="s">
        <v>14809</v>
      </c>
      <c r="AK7042" s="0" t="s">
        <v>14809</v>
      </c>
      <c r="AL7042" s="0" t="s">
        <v>14809</v>
      </c>
      <c r="AM7042" s="0" t="s">
        <v>14809</v>
      </c>
      <c r="AN7042" s="0" t="s">
        <v>14809</v>
      </c>
      <c r="AO7042" s="0" t="s">
        <v>14837</v>
      </c>
      <c r="AP7042" s="0" t="s">
        <v>37634</v>
      </c>
      <c r="AQ7042" s="0" t="s">
        <v>18128</v>
      </c>
    </row>
    <row r="7043">
      <c r="V7043" s="0" t="s">
        <v>38761</v>
      </c>
      <c r="W7043" s="0" t="s">
        <v>14774</v>
      </c>
      <c r="X7043" s="0" t="s">
        <v>14774</v>
      </c>
      <c r="Y7043" s="0">
        <v>8</v>
      </c>
      <c r="Z7043" s="0" t="s">
        <v>14814</v>
      </c>
      <c r="AA7043" s="0" t="s">
        <v>38762</v>
      </c>
      <c r="AB7043" s="0" t="s">
        <v>38763</v>
      </c>
      <c r="AC7043" s="0" t="s">
        <v>14778</v>
      </c>
      <c r="AD7043" s="0" t="s">
        <v>14805</v>
      </c>
      <c r="AE7043" s="0" t="s">
        <v>14806</v>
      </c>
      <c r="AF7043" s="0" t="s">
        <v>14805</v>
      </c>
      <c r="AG7043" s="0" t="s">
        <v>14807</v>
      </c>
      <c r="AH7043" s="0" t="s">
        <v>14806</v>
      </c>
      <c r="AI7043" s="0" t="s">
        <v>38764</v>
      </c>
      <c r="AJ7043" s="0" t="s">
        <v>14809</v>
      </c>
      <c r="AK7043" s="0" t="s">
        <v>14809</v>
      </c>
      <c r="AL7043" s="0" t="s">
        <v>14809</v>
      </c>
      <c r="AM7043" s="0" t="s">
        <v>14809</v>
      </c>
      <c r="AN7043" s="0" t="s">
        <v>14809</v>
      </c>
      <c r="AO7043" s="0" t="s">
        <v>14810</v>
      </c>
      <c r="AP7043" s="0" t="s">
        <v>37634</v>
      </c>
      <c r="AQ7043" s="0" t="s">
        <v>23936</v>
      </c>
    </row>
    <row r="7044">
      <c r="V7044" s="0" t="s">
        <v>38765</v>
      </c>
      <c r="W7044" s="0" t="s">
        <v>14774</v>
      </c>
      <c r="X7044" s="0" t="s">
        <v>14774</v>
      </c>
      <c r="Y7044" s="0">
        <v>8</v>
      </c>
      <c r="Z7044" s="0" t="s">
        <v>14814</v>
      </c>
      <c r="AA7044" s="0" t="s">
        <v>38766</v>
      </c>
      <c r="AB7044" s="0" t="s">
        <v>38767</v>
      </c>
      <c r="AC7044" s="0" t="s">
        <v>14804</v>
      </c>
      <c r="AD7044" s="0" t="s">
        <v>14805</v>
      </c>
      <c r="AE7044" s="0" t="s">
        <v>14806</v>
      </c>
      <c r="AF7044" s="0" t="s">
        <v>14805</v>
      </c>
      <c r="AG7044" s="0" t="s">
        <v>14807</v>
      </c>
      <c r="AH7044" s="0" t="s">
        <v>14806</v>
      </c>
      <c r="AI7044" s="0" t="s">
        <v>38768</v>
      </c>
      <c r="AJ7044" s="0" t="s">
        <v>14809</v>
      </c>
      <c r="AK7044" s="0" t="s">
        <v>14806</v>
      </c>
      <c r="AL7044" s="0" t="s">
        <v>14809</v>
      </c>
      <c r="AM7044" s="0" t="s">
        <v>14809</v>
      </c>
      <c r="AN7044" s="0" t="s">
        <v>14809</v>
      </c>
      <c r="AO7044" s="0" t="s">
        <v>14810</v>
      </c>
      <c r="AP7044" s="0" t="s">
        <v>37634</v>
      </c>
      <c r="AQ7044" s="0" t="s">
        <v>17014</v>
      </c>
    </row>
    <row r="7045">
      <c r="V7045" s="0" t="s">
        <v>38769</v>
      </c>
      <c r="W7045" s="0" t="s">
        <v>14775</v>
      </c>
      <c r="X7045" s="0" t="s">
        <v>14820</v>
      </c>
      <c r="Y7045" s="0">
        <v>8</v>
      </c>
      <c r="Z7045" s="0" t="s">
        <v>14814</v>
      </c>
      <c r="AA7045" s="0" t="s">
        <v>20909</v>
      </c>
      <c r="AB7045" s="0" t="s">
        <v>38770</v>
      </c>
      <c r="AC7045" s="0" t="s">
        <v>14778</v>
      </c>
      <c r="AD7045" s="0" t="s">
        <v>14842</v>
      </c>
      <c r="AE7045" s="0" t="s">
        <v>14806</v>
      </c>
      <c r="AF7045" s="0" t="s">
        <v>14805</v>
      </c>
      <c r="AG7045" s="0" t="s">
        <v>14806</v>
      </c>
      <c r="AH7045" s="0" t="s">
        <v>14807</v>
      </c>
      <c r="AI7045" s="0" t="s">
        <v>38771</v>
      </c>
      <c r="AJ7045" s="0" t="s">
        <v>14809</v>
      </c>
      <c r="AK7045" s="0" t="s">
        <v>14809</v>
      </c>
      <c r="AL7045" s="0" t="s">
        <v>14809</v>
      </c>
      <c r="AM7045" s="0" t="s">
        <v>14809</v>
      </c>
      <c r="AN7045" s="0" t="s">
        <v>14809</v>
      </c>
      <c r="AO7045" s="0" t="s">
        <v>14837</v>
      </c>
      <c r="AP7045" s="0" t="s">
        <v>37634</v>
      </c>
      <c r="AQ7045" s="0" t="s">
        <v>14870</v>
      </c>
    </row>
    <row r="7046">
      <c r="V7046" s="0" t="s">
        <v>38769</v>
      </c>
      <c r="W7046" s="0" t="s">
        <v>14774</v>
      </c>
      <c r="X7046" s="0" t="s">
        <v>14774</v>
      </c>
      <c r="Y7046" s="0">
        <v>30</v>
      </c>
      <c r="Z7046" s="0" t="s">
        <v>14814</v>
      </c>
      <c r="AA7046" s="0" t="s">
        <v>38772</v>
      </c>
      <c r="AB7046" s="0" t="s">
        <v>38773</v>
      </c>
      <c r="AC7046" s="0" t="s">
        <v>14804</v>
      </c>
      <c r="AD7046" s="0" t="s">
        <v>14805</v>
      </c>
      <c r="AE7046" s="0" t="s">
        <v>14806</v>
      </c>
      <c r="AF7046" s="0" t="s">
        <v>14805</v>
      </c>
      <c r="AG7046" s="0" t="s">
        <v>14807</v>
      </c>
      <c r="AH7046" s="0" t="s">
        <v>14806</v>
      </c>
      <c r="AI7046" s="0" t="s">
        <v>38771</v>
      </c>
      <c r="AJ7046" s="0" t="s">
        <v>14809</v>
      </c>
      <c r="AK7046" s="0" t="s">
        <v>14806</v>
      </c>
      <c r="AL7046" s="0" t="s">
        <v>14809</v>
      </c>
      <c r="AM7046" s="0" t="s">
        <v>14809</v>
      </c>
      <c r="AN7046" s="0" t="s">
        <v>14809</v>
      </c>
      <c r="AO7046" s="0" t="s">
        <v>14810</v>
      </c>
      <c r="AP7046" s="0" t="s">
        <v>14805</v>
      </c>
      <c r="AQ7046" s="0" t="s">
        <v>28218</v>
      </c>
    </row>
    <row r="7047">
      <c r="V7047" s="0" t="s">
        <v>38774</v>
      </c>
      <c r="W7047" s="0" t="s">
        <v>14774</v>
      </c>
      <c r="X7047" s="0" t="s">
        <v>14774</v>
      </c>
      <c r="Y7047" s="0">
        <v>3</v>
      </c>
      <c r="Z7047" s="0" t="s">
        <v>14814</v>
      </c>
      <c r="AA7047" s="0" t="s">
        <v>23736</v>
      </c>
      <c r="AB7047" s="0" t="s">
        <v>33015</v>
      </c>
      <c r="AC7047" s="0" t="s">
        <v>14804</v>
      </c>
      <c r="AD7047" s="0" t="s">
        <v>14805</v>
      </c>
      <c r="AE7047" s="0" t="s">
        <v>14806</v>
      </c>
      <c r="AF7047" s="0" t="s">
        <v>14805</v>
      </c>
      <c r="AG7047" s="0" t="s">
        <v>14807</v>
      </c>
      <c r="AH7047" s="0" t="s">
        <v>14806</v>
      </c>
      <c r="AI7047" s="0" t="s">
        <v>38775</v>
      </c>
      <c r="AJ7047" s="0" t="s">
        <v>14809</v>
      </c>
      <c r="AK7047" s="0" t="s">
        <v>14806</v>
      </c>
      <c r="AL7047" s="0" t="s">
        <v>14809</v>
      </c>
      <c r="AM7047" s="0" t="s">
        <v>14809</v>
      </c>
      <c r="AN7047" s="0" t="s">
        <v>14809</v>
      </c>
      <c r="AO7047" s="0" t="s">
        <v>14810</v>
      </c>
      <c r="AP7047" s="0" t="s">
        <v>37634</v>
      </c>
      <c r="AQ7047" s="0" t="s">
        <v>23748</v>
      </c>
    </row>
    <row r="7048">
      <c r="V7048" s="0" t="s">
        <v>38776</v>
      </c>
      <c r="W7048" s="0" t="s">
        <v>14775</v>
      </c>
      <c r="X7048" s="0" t="s">
        <v>14820</v>
      </c>
      <c r="Y7048" s="0">
        <v>0</v>
      </c>
      <c r="Z7048" s="0" t="s">
        <v>14802</v>
      </c>
      <c r="AA7048" s="0" t="s">
        <v>14803</v>
      </c>
      <c r="AB7048" s="0" t="s">
        <v>14803</v>
      </c>
      <c r="AC7048" s="0" t="s">
        <v>14778</v>
      </c>
      <c r="AD7048" s="0" t="s">
        <v>14835</v>
      </c>
      <c r="AE7048" s="0" t="s">
        <v>14806</v>
      </c>
      <c r="AF7048" s="0" t="s">
        <v>14805</v>
      </c>
      <c r="AG7048" s="0" t="s">
        <v>14806</v>
      </c>
      <c r="AH7048" s="0" t="s">
        <v>14807</v>
      </c>
      <c r="AI7048" s="0" t="s">
        <v>38777</v>
      </c>
      <c r="AJ7048" s="0" t="s">
        <v>14806</v>
      </c>
      <c r="AK7048" s="0" t="s">
        <v>14809</v>
      </c>
      <c r="AL7048" s="0" t="s">
        <v>14809</v>
      </c>
      <c r="AM7048" s="0" t="s">
        <v>14809</v>
      </c>
      <c r="AN7048" s="0" t="s">
        <v>14809</v>
      </c>
      <c r="AO7048" s="0" t="s">
        <v>14825</v>
      </c>
      <c r="AP7048" s="0" t="s">
        <v>37634</v>
      </c>
      <c r="AQ7048" s="0" t="s">
        <v>17705</v>
      </c>
    </row>
    <row r="7049">
      <c r="V7049" s="0" t="s">
        <v>38778</v>
      </c>
      <c r="W7049" s="0" t="s">
        <v>14774</v>
      </c>
      <c r="X7049" s="0" t="s">
        <v>14774</v>
      </c>
      <c r="Y7049" s="0">
        <v>8</v>
      </c>
      <c r="Z7049" s="0" t="s">
        <v>14814</v>
      </c>
      <c r="AA7049" s="0" t="s">
        <v>38779</v>
      </c>
      <c r="AB7049" s="0" t="s">
        <v>38780</v>
      </c>
      <c r="AC7049" s="0" t="s">
        <v>14778</v>
      </c>
      <c r="AD7049" s="0" t="s">
        <v>14805</v>
      </c>
      <c r="AE7049" s="0" t="s">
        <v>14806</v>
      </c>
      <c r="AF7049" s="0" t="s">
        <v>14805</v>
      </c>
      <c r="AG7049" s="0" t="s">
        <v>14807</v>
      </c>
      <c r="AH7049" s="0" t="s">
        <v>14806</v>
      </c>
      <c r="AI7049" s="0" t="s">
        <v>38781</v>
      </c>
      <c r="AJ7049" s="0" t="s">
        <v>14809</v>
      </c>
      <c r="AK7049" s="0" t="s">
        <v>14809</v>
      </c>
      <c r="AL7049" s="0" t="s">
        <v>14809</v>
      </c>
      <c r="AM7049" s="0" t="s">
        <v>14809</v>
      </c>
      <c r="AN7049" s="0" t="s">
        <v>14809</v>
      </c>
      <c r="AO7049" s="0" t="s">
        <v>14810</v>
      </c>
      <c r="AP7049" s="0" t="s">
        <v>37634</v>
      </c>
      <c r="AQ7049" s="0" t="s">
        <v>26665</v>
      </c>
    </row>
    <row r="7050">
      <c r="V7050" s="0" t="s">
        <v>38782</v>
      </c>
      <c r="W7050" s="0" t="s">
        <v>14774</v>
      </c>
      <c r="X7050" s="0" t="s">
        <v>14774</v>
      </c>
      <c r="Y7050" s="0">
        <v>8</v>
      </c>
      <c r="Z7050" s="0" t="s">
        <v>14814</v>
      </c>
      <c r="AA7050" s="0" t="s">
        <v>16947</v>
      </c>
      <c r="AB7050" s="0" t="s">
        <v>38783</v>
      </c>
      <c r="AC7050" s="0" t="s">
        <v>14804</v>
      </c>
      <c r="AD7050" s="0" t="s">
        <v>14805</v>
      </c>
      <c r="AE7050" s="0" t="s">
        <v>14806</v>
      </c>
      <c r="AF7050" s="0" t="s">
        <v>14805</v>
      </c>
      <c r="AG7050" s="0" t="s">
        <v>14807</v>
      </c>
      <c r="AH7050" s="0" t="s">
        <v>14806</v>
      </c>
      <c r="AI7050" s="0" t="s">
        <v>38784</v>
      </c>
      <c r="AJ7050" s="0" t="s">
        <v>14809</v>
      </c>
      <c r="AK7050" s="0" t="s">
        <v>14806</v>
      </c>
      <c r="AL7050" s="0" t="s">
        <v>14809</v>
      </c>
      <c r="AM7050" s="0" t="s">
        <v>14809</v>
      </c>
      <c r="AN7050" s="0" t="s">
        <v>14809</v>
      </c>
      <c r="AO7050" s="0" t="s">
        <v>14810</v>
      </c>
      <c r="AP7050" s="0" t="s">
        <v>14805</v>
      </c>
      <c r="AQ7050" s="0" t="s">
        <v>18856</v>
      </c>
    </row>
    <row r="7051">
      <c r="V7051" s="0" t="s">
        <v>38785</v>
      </c>
      <c r="W7051" s="0" t="s">
        <v>14775</v>
      </c>
      <c r="X7051" s="0" t="s">
        <v>14820</v>
      </c>
      <c r="Y7051" s="0">
        <v>0</v>
      </c>
      <c r="Z7051" s="0" t="s">
        <v>14802</v>
      </c>
      <c r="AA7051" s="0" t="s">
        <v>14803</v>
      </c>
      <c r="AB7051" s="0" t="s">
        <v>14803</v>
      </c>
      <c r="AC7051" s="0" t="s">
        <v>14778</v>
      </c>
      <c r="AD7051" s="0" t="s">
        <v>14835</v>
      </c>
      <c r="AE7051" s="0" t="s">
        <v>14806</v>
      </c>
      <c r="AF7051" s="0" t="s">
        <v>14805</v>
      </c>
      <c r="AG7051" s="0" t="s">
        <v>14806</v>
      </c>
      <c r="AH7051" s="0" t="s">
        <v>14807</v>
      </c>
      <c r="AI7051" s="0" t="s">
        <v>38786</v>
      </c>
      <c r="AJ7051" s="0" t="s">
        <v>14809</v>
      </c>
      <c r="AK7051" s="0" t="s">
        <v>14809</v>
      </c>
      <c r="AL7051" s="0" t="s">
        <v>14809</v>
      </c>
      <c r="AM7051" s="0" t="s">
        <v>14809</v>
      </c>
      <c r="AN7051" s="0" t="s">
        <v>14809</v>
      </c>
      <c r="AO7051" s="0" t="s">
        <v>14837</v>
      </c>
      <c r="AP7051" s="0" t="s">
        <v>37634</v>
      </c>
      <c r="AQ7051" s="0" t="s">
        <v>22308</v>
      </c>
    </row>
    <row r="7052">
      <c r="V7052" s="0" t="s">
        <v>38787</v>
      </c>
      <c r="W7052" s="0" t="s">
        <v>14775</v>
      </c>
      <c r="X7052" s="0" t="s">
        <v>14820</v>
      </c>
      <c r="Y7052" s="0">
        <v>15</v>
      </c>
      <c r="Z7052" s="0" t="s">
        <v>14814</v>
      </c>
      <c r="AA7052" s="0" t="s">
        <v>38788</v>
      </c>
      <c r="AB7052" s="0" t="s">
        <v>38789</v>
      </c>
      <c r="AC7052" s="0" t="s">
        <v>14778</v>
      </c>
      <c r="AD7052" s="0" t="s">
        <v>14835</v>
      </c>
      <c r="AE7052" s="0" t="s">
        <v>14806</v>
      </c>
      <c r="AF7052" s="0" t="s">
        <v>14805</v>
      </c>
      <c r="AG7052" s="0" t="s">
        <v>14806</v>
      </c>
      <c r="AH7052" s="0" t="s">
        <v>14807</v>
      </c>
      <c r="AI7052" s="0" t="s">
        <v>38790</v>
      </c>
      <c r="AJ7052" s="0" t="s">
        <v>14809</v>
      </c>
      <c r="AK7052" s="0" t="s">
        <v>14809</v>
      </c>
      <c r="AL7052" s="0" t="s">
        <v>14809</v>
      </c>
      <c r="AM7052" s="0" t="s">
        <v>14809</v>
      </c>
      <c r="AN7052" s="0" t="s">
        <v>14809</v>
      </c>
      <c r="AO7052" s="0" t="s">
        <v>14825</v>
      </c>
      <c r="AP7052" s="0" t="s">
        <v>37634</v>
      </c>
      <c r="AQ7052" s="0" t="s">
        <v>21661</v>
      </c>
    </row>
    <row r="7053">
      <c r="V7053" s="0" t="s">
        <v>38791</v>
      </c>
      <c r="W7053" s="0" t="s">
        <v>14774</v>
      </c>
      <c r="X7053" s="0" t="s">
        <v>14774</v>
      </c>
      <c r="Y7053" s="0">
        <v>30</v>
      </c>
      <c r="Z7053" s="0" t="s">
        <v>14814</v>
      </c>
      <c r="AA7053" s="0" t="s">
        <v>38792</v>
      </c>
      <c r="AB7053" s="0" t="s">
        <v>38793</v>
      </c>
      <c r="AC7053" s="0" t="s">
        <v>14804</v>
      </c>
      <c r="AD7053" s="0" t="s">
        <v>14805</v>
      </c>
      <c r="AE7053" s="0" t="s">
        <v>14806</v>
      </c>
      <c r="AF7053" s="0" t="s">
        <v>14805</v>
      </c>
      <c r="AG7053" s="0" t="s">
        <v>14807</v>
      </c>
      <c r="AH7053" s="0" t="s">
        <v>14806</v>
      </c>
      <c r="AI7053" s="0" t="s">
        <v>38794</v>
      </c>
      <c r="AJ7053" s="0" t="s">
        <v>14809</v>
      </c>
      <c r="AK7053" s="0" t="s">
        <v>14806</v>
      </c>
      <c r="AL7053" s="0" t="s">
        <v>14809</v>
      </c>
      <c r="AM7053" s="0" t="s">
        <v>14809</v>
      </c>
      <c r="AN7053" s="0" t="s">
        <v>14809</v>
      </c>
      <c r="AO7053" s="0" t="s">
        <v>14810</v>
      </c>
      <c r="AP7053" s="0" t="s">
        <v>14805</v>
      </c>
      <c r="AQ7053" s="0" t="s">
        <v>15843</v>
      </c>
    </row>
    <row r="7054">
      <c r="V7054" s="0" t="s">
        <v>38795</v>
      </c>
      <c r="W7054" s="0" t="s">
        <v>14775</v>
      </c>
      <c r="X7054" s="0" t="s">
        <v>14820</v>
      </c>
      <c r="Y7054" s="0">
        <v>8</v>
      </c>
      <c r="Z7054" s="0" t="s">
        <v>14814</v>
      </c>
      <c r="AA7054" s="0" t="s">
        <v>38796</v>
      </c>
      <c r="AB7054" s="0" t="s">
        <v>21580</v>
      </c>
      <c r="AC7054" s="0" t="s">
        <v>14778</v>
      </c>
      <c r="AD7054" s="0" t="s">
        <v>14835</v>
      </c>
      <c r="AE7054" s="0" t="s">
        <v>14806</v>
      </c>
      <c r="AF7054" s="0" t="s">
        <v>14805</v>
      </c>
      <c r="AG7054" s="0" t="s">
        <v>14806</v>
      </c>
      <c r="AH7054" s="0" t="s">
        <v>14807</v>
      </c>
      <c r="AI7054" s="0" t="s">
        <v>38797</v>
      </c>
      <c r="AJ7054" s="0" t="s">
        <v>14809</v>
      </c>
      <c r="AK7054" s="0" t="s">
        <v>14809</v>
      </c>
      <c r="AL7054" s="0" t="s">
        <v>14809</v>
      </c>
      <c r="AM7054" s="0" t="s">
        <v>14809</v>
      </c>
      <c r="AN7054" s="0" t="s">
        <v>14809</v>
      </c>
      <c r="AO7054" s="0" t="s">
        <v>14825</v>
      </c>
      <c r="AP7054" s="0" t="s">
        <v>37634</v>
      </c>
      <c r="AQ7054" s="0" t="s">
        <v>28999</v>
      </c>
    </row>
    <row r="7055">
      <c r="V7055" s="0" t="s">
        <v>38798</v>
      </c>
      <c r="W7055" s="0" t="s">
        <v>14774</v>
      </c>
      <c r="X7055" s="0" t="s">
        <v>14774</v>
      </c>
      <c r="Y7055" s="0">
        <v>8</v>
      </c>
      <c r="Z7055" s="0" t="s">
        <v>14814</v>
      </c>
      <c r="AA7055" s="0" t="s">
        <v>38799</v>
      </c>
      <c r="AB7055" s="0" t="s">
        <v>26837</v>
      </c>
      <c r="AC7055" s="0" t="s">
        <v>14778</v>
      </c>
      <c r="AD7055" s="0" t="s">
        <v>14805</v>
      </c>
      <c r="AE7055" s="0" t="s">
        <v>14806</v>
      </c>
      <c r="AF7055" s="0" t="s">
        <v>14805</v>
      </c>
      <c r="AG7055" s="0" t="s">
        <v>14807</v>
      </c>
      <c r="AH7055" s="0" t="s">
        <v>14806</v>
      </c>
      <c r="AI7055" s="0" t="s">
        <v>38800</v>
      </c>
      <c r="AJ7055" s="0" t="s">
        <v>14809</v>
      </c>
      <c r="AK7055" s="0" t="s">
        <v>14809</v>
      </c>
      <c r="AL7055" s="0" t="s">
        <v>14809</v>
      </c>
      <c r="AM7055" s="0" t="s">
        <v>14809</v>
      </c>
      <c r="AN7055" s="0" t="s">
        <v>14809</v>
      </c>
      <c r="AO7055" s="0" t="s">
        <v>14810</v>
      </c>
      <c r="AP7055" s="0" t="s">
        <v>37634</v>
      </c>
      <c r="AQ7055" s="0" t="s">
        <v>15477</v>
      </c>
    </row>
    <row r="7056">
      <c r="V7056" s="0" t="s">
        <v>38801</v>
      </c>
      <c r="W7056" s="0" t="s">
        <v>14774</v>
      </c>
      <c r="X7056" s="0" t="s">
        <v>14774</v>
      </c>
      <c r="Y7056" s="0">
        <v>8</v>
      </c>
      <c r="Z7056" s="0" t="s">
        <v>14814</v>
      </c>
      <c r="AA7056" s="0" t="s">
        <v>38802</v>
      </c>
      <c r="AB7056" s="0" t="s">
        <v>38803</v>
      </c>
      <c r="AC7056" s="0" t="s">
        <v>14804</v>
      </c>
      <c r="AD7056" s="0" t="s">
        <v>14805</v>
      </c>
      <c r="AE7056" s="0" t="s">
        <v>14806</v>
      </c>
      <c r="AF7056" s="0" t="s">
        <v>14805</v>
      </c>
      <c r="AG7056" s="0" t="s">
        <v>14807</v>
      </c>
      <c r="AH7056" s="0" t="s">
        <v>14806</v>
      </c>
      <c r="AI7056" s="0" t="s">
        <v>38804</v>
      </c>
      <c r="AJ7056" s="0" t="s">
        <v>14809</v>
      </c>
      <c r="AK7056" s="0" t="s">
        <v>14806</v>
      </c>
      <c r="AL7056" s="0" t="s">
        <v>14809</v>
      </c>
      <c r="AM7056" s="0" t="s">
        <v>14809</v>
      </c>
      <c r="AN7056" s="0" t="s">
        <v>14809</v>
      </c>
      <c r="AO7056" s="0" t="s">
        <v>14810</v>
      </c>
      <c r="AP7056" s="0" t="s">
        <v>14805</v>
      </c>
      <c r="AQ7056" s="0" t="s">
        <v>24457</v>
      </c>
    </row>
    <row r="7057">
      <c r="V7057" s="0" t="s">
        <v>38805</v>
      </c>
      <c r="W7057" s="0" t="s">
        <v>14774</v>
      </c>
      <c r="X7057" s="0" t="s">
        <v>14774</v>
      </c>
      <c r="Y7057" s="0">
        <v>8</v>
      </c>
      <c r="Z7057" s="0" t="s">
        <v>14814</v>
      </c>
      <c r="AA7057" s="0" t="s">
        <v>28505</v>
      </c>
      <c r="AB7057" s="0" t="s">
        <v>38806</v>
      </c>
      <c r="AC7057" s="0" t="s">
        <v>14804</v>
      </c>
      <c r="AD7057" s="0" t="s">
        <v>14805</v>
      </c>
      <c r="AE7057" s="0" t="s">
        <v>14806</v>
      </c>
      <c r="AF7057" s="0" t="s">
        <v>14805</v>
      </c>
      <c r="AG7057" s="0" t="s">
        <v>14807</v>
      </c>
      <c r="AH7057" s="0" t="s">
        <v>14806</v>
      </c>
      <c r="AI7057" s="0" t="s">
        <v>38807</v>
      </c>
      <c r="AJ7057" s="0" t="s">
        <v>14809</v>
      </c>
      <c r="AK7057" s="0" t="s">
        <v>14806</v>
      </c>
      <c r="AL7057" s="0" t="s">
        <v>14809</v>
      </c>
      <c r="AM7057" s="0" t="s">
        <v>14809</v>
      </c>
      <c r="AN7057" s="0" t="s">
        <v>14809</v>
      </c>
      <c r="AO7057" s="0" t="s">
        <v>14810</v>
      </c>
      <c r="AP7057" s="0" t="s">
        <v>14805</v>
      </c>
      <c r="AQ7057" s="0" t="s">
        <v>23040</v>
      </c>
    </row>
    <row r="7058">
      <c r="V7058" s="0" t="s">
        <v>38808</v>
      </c>
      <c r="W7058" s="0" t="s">
        <v>14774</v>
      </c>
      <c r="X7058" s="0" t="s">
        <v>14774</v>
      </c>
      <c r="Y7058" s="0">
        <v>8</v>
      </c>
      <c r="Z7058" s="0" t="s">
        <v>14814</v>
      </c>
      <c r="AA7058" s="0" t="s">
        <v>38809</v>
      </c>
      <c r="AB7058" s="0" t="s">
        <v>26037</v>
      </c>
      <c r="AC7058" s="0" t="s">
        <v>14804</v>
      </c>
      <c r="AD7058" s="0" t="s">
        <v>14805</v>
      </c>
      <c r="AE7058" s="0" t="s">
        <v>14806</v>
      </c>
      <c r="AF7058" s="0" t="s">
        <v>14805</v>
      </c>
      <c r="AG7058" s="0" t="s">
        <v>14807</v>
      </c>
      <c r="AH7058" s="0" t="s">
        <v>14806</v>
      </c>
      <c r="AI7058" s="0" t="s">
        <v>38810</v>
      </c>
      <c r="AJ7058" s="0" t="s">
        <v>14809</v>
      </c>
      <c r="AK7058" s="0" t="s">
        <v>14806</v>
      </c>
      <c r="AL7058" s="0" t="s">
        <v>14809</v>
      </c>
      <c r="AM7058" s="0" t="s">
        <v>14809</v>
      </c>
      <c r="AN7058" s="0" t="s">
        <v>14809</v>
      </c>
      <c r="AO7058" s="0" t="s">
        <v>14810</v>
      </c>
      <c r="AP7058" s="0" t="s">
        <v>37634</v>
      </c>
      <c r="AQ7058" s="0" t="s">
        <v>18990</v>
      </c>
    </row>
    <row r="7059">
      <c r="V7059" s="0" t="s">
        <v>38811</v>
      </c>
      <c r="W7059" s="0" t="s">
        <v>14774</v>
      </c>
      <c r="X7059" s="0" t="s">
        <v>14774</v>
      </c>
      <c r="Y7059" s="0">
        <v>8</v>
      </c>
      <c r="Z7059" s="0" t="s">
        <v>14814</v>
      </c>
      <c r="AA7059" s="0" t="s">
        <v>38812</v>
      </c>
      <c r="AB7059" s="0" t="s">
        <v>38813</v>
      </c>
      <c r="AC7059" s="0" t="s">
        <v>14804</v>
      </c>
      <c r="AD7059" s="0" t="s">
        <v>14805</v>
      </c>
      <c r="AE7059" s="0" t="s">
        <v>14806</v>
      </c>
      <c r="AF7059" s="0" t="s">
        <v>14805</v>
      </c>
      <c r="AG7059" s="0" t="s">
        <v>14807</v>
      </c>
      <c r="AH7059" s="0" t="s">
        <v>14806</v>
      </c>
      <c r="AI7059" s="0" t="s">
        <v>38814</v>
      </c>
      <c r="AJ7059" s="0" t="s">
        <v>14809</v>
      </c>
      <c r="AK7059" s="0" t="s">
        <v>14806</v>
      </c>
      <c r="AL7059" s="0" t="s">
        <v>14809</v>
      </c>
      <c r="AM7059" s="0" t="s">
        <v>14809</v>
      </c>
      <c r="AN7059" s="0" t="s">
        <v>14809</v>
      </c>
      <c r="AO7059" s="0" t="s">
        <v>14810</v>
      </c>
      <c r="AP7059" s="0" t="s">
        <v>37634</v>
      </c>
      <c r="AQ7059" s="0" t="s">
        <v>22207</v>
      </c>
    </row>
    <row r="7060">
      <c r="V7060" s="0" t="s">
        <v>38815</v>
      </c>
      <c r="W7060" s="0" t="s">
        <v>14775</v>
      </c>
      <c r="X7060" s="0" t="s">
        <v>14820</v>
      </c>
      <c r="Y7060" s="0">
        <v>3</v>
      </c>
      <c r="Z7060" s="0" t="s">
        <v>14814</v>
      </c>
      <c r="AA7060" s="0" t="s">
        <v>38816</v>
      </c>
      <c r="AB7060" s="0" t="s">
        <v>16490</v>
      </c>
      <c r="AC7060" s="0" t="s">
        <v>14778</v>
      </c>
      <c r="AD7060" s="0" t="s">
        <v>14823</v>
      </c>
      <c r="AE7060" s="0" t="s">
        <v>14806</v>
      </c>
      <c r="AF7060" s="0" t="s">
        <v>14805</v>
      </c>
      <c r="AG7060" s="0" t="s">
        <v>14806</v>
      </c>
      <c r="AH7060" s="0" t="s">
        <v>14807</v>
      </c>
      <c r="AI7060" s="0" t="s">
        <v>38817</v>
      </c>
      <c r="AJ7060" s="0" t="s">
        <v>14809</v>
      </c>
      <c r="AK7060" s="0" t="s">
        <v>14809</v>
      </c>
      <c r="AL7060" s="0" t="s">
        <v>14809</v>
      </c>
      <c r="AM7060" s="0" t="s">
        <v>14809</v>
      </c>
      <c r="AN7060" s="0" t="s">
        <v>14809</v>
      </c>
      <c r="AO7060" s="0" t="s">
        <v>14837</v>
      </c>
      <c r="AP7060" s="0" t="s">
        <v>37634</v>
      </c>
      <c r="AQ7060" s="0" t="s">
        <v>16150</v>
      </c>
    </row>
    <row r="7061">
      <c r="V7061" s="0" t="s">
        <v>38818</v>
      </c>
      <c r="W7061" s="0" t="s">
        <v>14774</v>
      </c>
      <c r="X7061" s="0" t="s">
        <v>14774</v>
      </c>
      <c r="Y7061" s="0">
        <v>3</v>
      </c>
      <c r="Z7061" s="0" t="s">
        <v>14814</v>
      </c>
      <c r="AA7061" s="0" t="s">
        <v>32786</v>
      </c>
      <c r="AB7061" s="0" t="s">
        <v>23672</v>
      </c>
      <c r="AC7061" s="0" t="s">
        <v>14804</v>
      </c>
      <c r="AD7061" s="0" t="s">
        <v>14805</v>
      </c>
      <c r="AE7061" s="0" t="s">
        <v>14806</v>
      </c>
      <c r="AF7061" s="0" t="s">
        <v>14805</v>
      </c>
      <c r="AG7061" s="0" t="s">
        <v>14807</v>
      </c>
      <c r="AH7061" s="0" t="s">
        <v>14806</v>
      </c>
      <c r="AI7061" s="0" t="s">
        <v>38819</v>
      </c>
      <c r="AJ7061" s="0" t="s">
        <v>14809</v>
      </c>
      <c r="AK7061" s="0" t="s">
        <v>14806</v>
      </c>
      <c r="AL7061" s="0" t="s">
        <v>14809</v>
      </c>
      <c r="AM7061" s="0" t="s">
        <v>14809</v>
      </c>
      <c r="AN7061" s="0" t="s">
        <v>14809</v>
      </c>
      <c r="AO7061" s="0" t="s">
        <v>14810</v>
      </c>
      <c r="AP7061" s="0" t="s">
        <v>37634</v>
      </c>
      <c r="AQ7061" s="0" t="s">
        <v>34829</v>
      </c>
    </row>
    <row r="7062">
      <c r="V7062" s="0" t="s">
        <v>38820</v>
      </c>
      <c r="W7062" s="0" t="s">
        <v>14774</v>
      </c>
      <c r="X7062" s="0" t="s">
        <v>14774</v>
      </c>
      <c r="Y7062" s="0">
        <v>3</v>
      </c>
      <c r="Z7062" s="0" t="s">
        <v>14814</v>
      </c>
      <c r="AA7062" s="0" t="s">
        <v>28722</v>
      </c>
      <c r="AB7062" s="0" t="s">
        <v>24889</v>
      </c>
      <c r="AC7062" s="0" t="s">
        <v>14778</v>
      </c>
      <c r="AD7062" s="0" t="s">
        <v>14805</v>
      </c>
      <c r="AE7062" s="0" t="s">
        <v>14806</v>
      </c>
      <c r="AF7062" s="0" t="s">
        <v>14805</v>
      </c>
      <c r="AG7062" s="0" t="s">
        <v>14807</v>
      </c>
      <c r="AH7062" s="0" t="s">
        <v>14806</v>
      </c>
      <c r="AI7062" s="0" t="s">
        <v>38821</v>
      </c>
      <c r="AJ7062" s="0" t="s">
        <v>14809</v>
      </c>
      <c r="AK7062" s="0" t="s">
        <v>14809</v>
      </c>
      <c r="AL7062" s="0" t="s">
        <v>14809</v>
      </c>
      <c r="AM7062" s="0" t="s">
        <v>14809</v>
      </c>
      <c r="AN7062" s="0" t="s">
        <v>14809</v>
      </c>
      <c r="AO7062" s="0" t="s">
        <v>14810</v>
      </c>
      <c r="AP7062" s="0" t="s">
        <v>37634</v>
      </c>
      <c r="AQ7062" s="0" t="s">
        <v>19321</v>
      </c>
    </row>
    <row r="7063">
      <c r="V7063" s="0" t="s">
        <v>38822</v>
      </c>
      <c r="W7063" s="0" t="s">
        <v>14774</v>
      </c>
      <c r="X7063" s="0" t="s">
        <v>14774</v>
      </c>
      <c r="Y7063" s="0">
        <v>3</v>
      </c>
      <c r="Z7063" s="0" t="s">
        <v>14814</v>
      </c>
      <c r="AA7063" s="0" t="s">
        <v>26228</v>
      </c>
      <c r="AB7063" s="0" t="s">
        <v>23480</v>
      </c>
      <c r="AC7063" s="0" t="s">
        <v>14804</v>
      </c>
      <c r="AD7063" s="0" t="s">
        <v>14805</v>
      </c>
      <c r="AE7063" s="0" t="s">
        <v>14806</v>
      </c>
      <c r="AF7063" s="0" t="s">
        <v>14805</v>
      </c>
      <c r="AG7063" s="0" t="s">
        <v>14807</v>
      </c>
      <c r="AH7063" s="0" t="s">
        <v>14806</v>
      </c>
      <c r="AI7063" s="0" t="s">
        <v>38823</v>
      </c>
      <c r="AJ7063" s="0" t="s">
        <v>14809</v>
      </c>
      <c r="AK7063" s="0" t="s">
        <v>14806</v>
      </c>
      <c r="AL7063" s="0" t="s">
        <v>14809</v>
      </c>
      <c r="AM7063" s="0" t="s">
        <v>14809</v>
      </c>
      <c r="AN7063" s="0" t="s">
        <v>14809</v>
      </c>
      <c r="AO7063" s="0" t="s">
        <v>14810</v>
      </c>
      <c r="AP7063" s="0" t="s">
        <v>14805</v>
      </c>
      <c r="AQ7063" s="0" t="s">
        <v>20055</v>
      </c>
    </row>
    <row r="7064">
      <c r="V7064" s="0" t="s">
        <v>38824</v>
      </c>
      <c r="W7064" s="0" t="s">
        <v>14775</v>
      </c>
      <c r="X7064" s="0" t="s">
        <v>14820</v>
      </c>
      <c r="Y7064" s="0">
        <v>15</v>
      </c>
      <c r="Z7064" s="0" t="s">
        <v>14814</v>
      </c>
      <c r="AA7064" s="0" t="s">
        <v>38825</v>
      </c>
      <c r="AB7064" s="0" t="s">
        <v>38826</v>
      </c>
      <c r="AC7064" s="0" t="s">
        <v>14778</v>
      </c>
      <c r="AD7064" s="0" t="s">
        <v>14823</v>
      </c>
      <c r="AE7064" s="0" t="s">
        <v>14806</v>
      </c>
      <c r="AF7064" s="0" t="s">
        <v>14805</v>
      </c>
      <c r="AG7064" s="0" t="s">
        <v>14806</v>
      </c>
      <c r="AH7064" s="0" t="s">
        <v>14807</v>
      </c>
      <c r="AI7064" s="0" t="s">
        <v>38827</v>
      </c>
      <c r="AJ7064" s="0" t="s">
        <v>14809</v>
      </c>
      <c r="AK7064" s="0" t="s">
        <v>14809</v>
      </c>
      <c r="AL7064" s="0" t="s">
        <v>14809</v>
      </c>
      <c r="AM7064" s="0" t="s">
        <v>14809</v>
      </c>
      <c r="AN7064" s="0" t="s">
        <v>14809</v>
      </c>
      <c r="AO7064" s="0" t="s">
        <v>14837</v>
      </c>
      <c r="AP7064" s="0" t="s">
        <v>14805</v>
      </c>
      <c r="AQ7064" s="0" t="s">
        <v>23167</v>
      </c>
    </row>
    <row r="7065">
      <c r="V7065" s="0" t="s">
        <v>38828</v>
      </c>
      <c r="W7065" s="0" t="s">
        <v>14775</v>
      </c>
      <c r="X7065" s="0" t="s">
        <v>14820</v>
      </c>
      <c r="Y7065" s="0">
        <v>30</v>
      </c>
      <c r="Z7065" s="0" t="s">
        <v>14814</v>
      </c>
      <c r="AA7065" s="0" t="s">
        <v>38829</v>
      </c>
      <c r="AB7065" s="0" t="s">
        <v>38830</v>
      </c>
      <c r="AC7065" s="0" t="s">
        <v>14778</v>
      </c>
      <c r="AD7065" s="0" t="s">
        <v>14835</v>
      </c>
      <c r="AE7065" s="0" t="s">
        <v>14806</v>
      </c>
      <c r="AF7065" s="0" t="s">
        <v>14805</v>
      </c>
      <c r="AG7065" s="0" t="s">
        <v>14806</v>
      </c>
      <c r="AH7065" s="0" t="s">
        <v>14807</v>
      </c>
      <c r="AI7065" s="0" t="s">
        <v>38831</v>
      </c>
      <c r="AJ7065" s="0" t="s">
        <v>14809</v>
      </c>
      <c r="AK7065" s="0" t="s">
        <v>14809</v>
      </c>
      <c r="AL7065" s="0" t="s">
        <v>14809</v>
      </c>
      <c r="AM7065" s="0" t="s">
        <v>14809</v>
      </c>
      <c r="AN7065" s="0" t="s">
        <v>14809</v>
      </c>
      <c r="AO7065" s="0" t="s">
        <v>14825</v>
      </c>
      <c r="AP7065" s="0" t="s">
        <v>37634</v>
      </c>
      <c r="AQ7065" s="0" t="s">
        <v>18304</v>
      </c>
    </row>
    <row r="7066">
      <c r="V7066" s="0" t="s">
        <v>38832</v>
      </c>
      <c r="W7066" s="0" t="s">
        <v>14775</v>
      </c>
      <c r="X7066" s="0" t="s">
        <v>14820</v>
      </c>
      <c r="Y7066" s="0">
        <v>3</v>
      </c>
      <c r="Z7066" s="0" t="s">
        <v>14814</v>
      </c>
      <c r="AA7066" s="0" t="s">
        <v>16338</v>
      </c>
      <c r="AB7066" s="0" t="s">
        <v>15534</v>
      </c>
      <c r="AC7066" s="0" t="s">
        <v>14778</v>
      </c>
      <c r="AD7066" s="0" t="s">
        <v>14842</v>
      </c>
      <c r="AE7066" s="0" t="s">
        <v>14806</v>
      </c>
      <c r="AF7066" s="0" t="s">
        <v>14805</v>
      </c>
      <c r="AG7066" s="0" t="s">
        <v>14806</v>
      </c>
      <c r="AH7066" s="0" t="s">
        <v>14807</v>
      </c>
      <c r="AI7066" s="0" t="s">
        <v>38833</v>
      </c>
      <c r="AJ7066" s="0" t="s">
        <v>14809</v>
      </c>
      <c r="AK7066" s="0" t="s">
        <v>14809</v>
      </c>
      <c r="AL7066" s="0" t="s">
        <v>14809</v>
      </c>
      <c r="AM7066" s="0" t="s">
        <v>14809</v>
      </c>
      <c r="AN7066" s="0" t="s">
        <v>14809</v>
      </c>
      <c r="AO7066" s="0" t="s">
        <v>14837</v>
      </c>
      <c r="AP7066" s="0" t="s">
        <v>14805</v>
      </c>
      <c r="AQ7066" s="0" t="s">
        <v>29004</v>
      </c>
    </row>
    <row r="7067">
      <c r="V7067" s="0" t="s">
        <v>38834</v>
      </c>
      <c r="W7067" s="0" t="s">
        <v>14775</v>
      </c>
      <c r="X7067" s="0" t="s">
        <v>14820</v>
      </c>
      <c r="Y7067" s="0">
        <v>30</v>
      </c>
      <c r="Z7067" s="0" t="s">
        <v>14814</v>
      </c>
      <c r="AA7067" s="0" t="s">
        <v>38835</v>
      </c>
      <c r="AB7067" s="0" t="s">
        <v>38836</v>
      </c>
      <c r="AC7067" s="0" t="s">
        <v>14778</v>
      </c>
      <c r="AD7067" s="0" t="s">
        <v>14835</v>
      </c>
      <c r="AE7067" s="0" t="s">
        <v>14806</v>
      </c>
      <c r="AF7067" s="0" t="s">
        <v>14805</v>
      </c>
      <c r="AG7067" s="0" t="s">
        <v>14806</v>
      </c>
      <c r="AH7067" s="0" t="s">
        <v>14807</v>
      </c>
      <c r="AI7067" s="0" t="s">
        <v>38837</v>
      </c>
      <c r="AJ7067" s="0" t="s">
        <v>14809</v>
      </c>
      <c r="AK7067" s="0" t="s">
        <v>14809</v>
      </c>
      <c r="AL7067" s="0" t="s">
        <v>14809</v>
      </c>
      <c r="AM7067" s="0" t="s">
        <v>14809</v>
      </c>
      <c r="AN7067" s="0" t="s">
        <v>14809</v>
      </c>
      <c r="AO7067" s="0" t="s">
        <v>14825</v>
      </c>
      <c r="AP7067" s="0" t="s">
        <v>14805</v>
      </c>
      <c r="AQ7067" s="0" t="s">
        <v>15025</v>
      </c>
    </row>
    <row r="7068">
      <c r="V7068" s="0" t="s">
        <v>38838</v>
      </c>
      <c r="W7068" s="0" t="s">
        <v>14774</v>
      </c>
      <c r="X7068" s="0" t="s">
        <v>14774</v>
      </c>
      <c r="Y7068" s="0">
        <v>3</v>
      </c>
      <c r="Z7068" s="0" t="s">
        <v>14814</v>
      </c>
      <c r="AA7068" s="0" t="s">
        <v>17737</v>
      </c>
      <c r="AB7068" s="0" t="s">
        <v>19109</v>
      </c>
      <c r="AC7068" s="0" t="s">
        <v>14778</v>
      </c>
      <c r="AD7068" s="0" t="s">
        <v>14805</v>
      </c>
      <c r="AE7068" s="0" t="s">
        <v>14806</v>
      </c>
      <c r="AF7068" s="0" t="s">
        <v>14805</v>
      </c>
      <c r="AG7068" s="0" t="s">
        <v>14807</v>
      </c>
      <c r="AH7068" s="0" t="s">
        <v>14806</v>
      </c>
      <c r="AI7068" s="0" t="s">
        <v>38839</v>
      </c>
      <c r="AJ7068" s="0" t="s">
        <v>14809</v>
      </c>
      <c r="AK7068" s="0" t="s">
        <v>14809</v>
      </c>
      <c r="AL7068" s="0" t="s">
        <v>14809</v>
      </c>
      <c r="AM7068" s="0" t="s">
        <v>14809</v>
      </c>
      <c r="AN7068" s="0" t="s">
        <v>14809</v>
      </c>
      <c r="AO7068" s="0" t="s">
        <v>14810</v>
      </c>
      <c r="AP7068" s="0" t="s">
        <v>14805</v>
      </c>
      <c r="AQ7068" s="0" t="s">
        <v>16825</v>
      </c>
    </row>
    <row r="7069">
      <c r="V7069" s="0" t="s">
        <v>38840</v>
      </c>
      <c r="W7069" s="0" t="s">
        <v>14774</v>
      </c>
      <c r="X7069" s="0" t="s">
        <v>14774</v>
      </c>
      <c r="Y7069" s="0">
        <v>3</v>
      </c>
      <c r="Z7069" s="0" t="s">
        <v>14814</v>
      </c>
      <c r="AA7069" s="0" t="s">
        <v>20977</v>
      </c>
      <c r="AB7069" s="0" t="s">
        <v>18824</v>
      </c>
      <c r="AC7069" s="0" t="s">
        <v>14778</v>
      </c>
      <c r="AD7069" s="0" t="s">
        <v>14805</v>
      </c>
      <c r="AE7069" s="0" t="s">
        <v>14806</v>
      </c>
      <c r="AF7069" s="0" t="s">
        <v>14805</v>
      </c>
      <c r="AG7069" s="0" t="s">
        <v>14807</v>
      </c>
      <c r="AH7069" s="0" t="s">
        <v>14806</v>
      </c>
      <c r="AI7069" s="0" t="s">
        <v>38841</v>
      </c>
      <c r="AJ7069" s="0" t="s">
        <v>14809</v>
      </c>
      <c r="AK7069" s="0" t="s">
        <v>14809</v>
      </c>
      <c r="AL7069" s="0" t="s">
        <v>14809</v>
      </c>
      <c r="AM7069" s="0" t="s">
        <v>14809</v>
      </c>
      <c r="AN7069" s="0" t="s">
        <v>14809</v>
      </c>
      <c r="AO7069" s="0" t="s">
        <v>14810</v>
      </c>
      <c r="AP7069" s="0" t="s">
        <v>37634</v>
      </c>
      <c r="AQ7069" s="0" t="s">
        <v>22175</v>
      </c>
    </row>
    <row r="7070">
      <c r="V7070" s="0" t="s">
        <v>38842</v>
      </c>
      <c r="W7070" s="0" t="s">
        <v>14775</v>
      </c>
      <c r="X7070" s="0" t="s">
        <v>14820</v>
      </c>
      <c r="Y7070" s="0">
        <v>8</v>
      </c>
      <c r="Z7070" s="0" t="s">
        <v>14814</v>
      </c>
      <c r="AA7070" s="0" t="s">
        <v>35841</v>
      </c>
      <c r="AB7070" s="0" t="s">
        <v>24280</v>
      </c>
      <c r="AC7070" s="0" t="s">
        <v>14778</v>
      </c>
      <c r="AD7070" s="0" t="s">
        <v>14823</v>
      </c>
      <c r="AE7070" s="0" t="s">
        <v>14806</v>
      </c>
      <c r="AF7070" s="0" t="s">
        <v>14805</v>
      </c>
      <c r="AG7070" s="0" t="s">
        <v>14806</v>
      </c>
      <c r="AH7070" s="0" t="s">
        <v>14807</v>
      </c>
      <c r="AI7070" s="0" t="s">
        <v>38843</v>
      </c>
      <c r="AJ7070" s="0" t="s">
        <v>14809</v>
      </c>
      <c r="AK7070" s="0" t="s">
        <v>14809</v>
      </c>
      <c r="AL7070" s="0" t="s">
        <v>14809</v>
      </c>
      <c r="AM7070" s="0" t="s">
        <v>14809</v>
      </c>
      <c r="AN7070" s="0" t="s">
        <v>14809</v>
      </c>
      <c r="AO7070" s="0" t="s">
        <v>14837</v>
      </c>
      <c r="AP7070" s="0" t="s">
        <v>14805</v>
      </c>
      <c r="AQ7070" s="0" t="s">
        <v>16140</v>
      </c>
    </row>
    <row r="7071">
      <c r="V7071" s="0" t="s">
        <v>38842</v>
      </c>
      <c r="W7071" s="0" t="s">
        <v>14774</v>
      </c>
      <c r="X7071" s="0" t="s">
        <v>14774</v>
      </c>
      <c r="Y7071" s="0">
        <v>0</v>
      </c>
      <c r="Z7071" s="0" t="s">
        <v>14802</v>
      </c>
      <c r="AA7071" s="0" t="s">
        <v>14803</v>
      </c>
      <c r="AB7071" s="0" t="s">
        <v>14803</v>
      </c>
      <c r="AC7071" s="0" t="s">
        <v>14778</v>
      </c>
      <c r="AD7071" s="0" t="s">
        <v>14805</v>
      </c>
      <c r="AE7071" s="0" t="s">
        <v>14806</v>
      </c>
      <c r="AF7071" s="0" t="s">
        <v>14805</v>
      </c>
      <c r="AG7071" s="0" t="s">
        <v>14807</v>
      </c>
      <c r="AH7071" s="0" t="s">
        <v>14806</v>
      </c>
      <c r="AI7071" s="0" t="s">
        <v>38843</v>
      </c>
      <c r="AJ7071" s="0" t="s">
        <v>14809</v>
      </c>
      <c r="AK7071" s="0" t="s">
        <v>14809</v>
      </c>
      <c r="AL7071" s="0" t="s">
        <v>14809</v>
      </c>
      <c r="AM7071" s="0" t="s">
        <v>14809</v>
      </c>
      <c r="AN7071" s="0" t="s">
        <v>14809</v>
      </c>
      <c r="AO7071" s="0" t="s">
        <v>14810</v>
      </c>
      <c r="AP7071" s="0" t="s">
        <v>37634</v>
      </c>
      <c r="AQ7071" s="0" t="s">
        <v>17221</v>
      </c>
    </row>
    <row r="7072">
      <c r="V7072" s="0" t="s">
        <v>38844</v>
      </c>
      <c r="W7072" s="0" t="s">
        <v>14774</v>
      </c>
      <c r="X7072" s="0" t="s">
        <v>14774</v>
      </c>
      <c r="Y7072" s="0">
        <v>0</v>
      </c>
      <c r="Z7072" s="0" t="s">
        <v>14802</v>
      </c>
      <c r="AA7072" s="0" t="s">
        <v>14803</v>
      </c>
      <c r="AB7072" s="0" t="s">
        <v>14803</v>
      </c>
      <c r="AC7072" s="0" t="s">
        <v>14804</v>
      </c>
      <c r="AD7072" s="0" t="s">
        <v>14805</v>
      </c>
      <c r="AE7072" s="0" t="s">
        <v>14806</v>
      </c>
      <c r="AF7072" s="0" t="s">
        <v>14805</v>
      </c>
      <c r="AG7072" s="0" t="s">
        <v>14807</v>
      </c>
      <c r="AH7072" s="0" t="s">
        <v>14806</v>
      </c>
      <c r="AI7072" s="0" t="s">
        <v>38845</v>
      </c>
      <c r="AJ7072" s="0" t="s">
        <v>14809</v>
      </c>
      <c r="AK7072" s="0" t="s">
        <v>14806</v>
      </c>
      <c r="AL7072" s="0" t="s">
        <v>14809</v>
      </c>
      <c r="AM7072" s="0" t="s">
        <v>14809</v>
      </c>
      <c r="AN7072" s="0" t="s">
        <v>14809</v>
      </c>
      <c r="AO7072" s="0" t="s">
        <v>14810</v>
      </c>
      <c r="AP7072" s="0" t="s">
        <v>37634</v>
      </c>
      <c r="AQ7072" s="0" t="s">
        <v>23013</v>
      </c>
    </row>
    <row r="7073">
      <c r="V7073" s="0" t="s">
        <v>38846</v>
      </c>
      <c r="W7073" s="0" t="s">
        <v>14775</v>
      </c>
      <c r="X7073" s="0" t="s">
        <v>14820</v>
      </c>
      <c r="Y7073" s="0">
        <v>60</v>
      </c>
      <c r="Z7073" s="0" t="s">
        <v>14814</v>
      </c>
      <c r="AA7073" s="0" t="s">
        <v>38847</v>
      </c>
      <c r="AB7073" s="0" t="s">
        <v>34003</v>
      </c>
      <c r="AC7073" s="0" t="s">
        <v>14778</v>
      </c>
      <c r="AD7073" s="0" t="s">
        <v>14842</v>
      </c>
      <c r="AE7073" s="0" t="s">
        <v>14806</v>
      </c>
      <c r="AF7073" s="0" t="s">
        <v>14805</v>
      </c>
      <c r="AG7073" s="0" t="s">
        <v>14806</v>
      </c>
      <c r="AH7073" s="0" t="s">
        <v>14807</v>
      </c>
      <c r="AI7073" s="0" t="s">
        <v>38848</v>
      </c>
      <c r="AJ7073" s="0" t="s">
        <v>14809</v>
      </c>
      <c r="AK7073" s="0" t="s">
        <v>14809</v>
      </c>
      <c r="AL7073" s="0" t="s">
        <v>14809</v>
      </c>
      <c r="AM7073" s="0" t="s">
        <v>14809</v>
      </c>
      <c r="AN7073" s="0" t="s">
        <v>14809</v>
      </c>
      <c r="AO7073" s="0" t="s">
        <v>14825</v>
      </c>
      <c r="AP7073" s="0" t="s">
        <v>37634</v>
      </c>
      <c r="AQ7073" s="0" t="s">
        <v>22818</v>
      </c>
    </row>
    <row r="7074">
      <c r="V7074" s="0" t="s">
        <v>38849</v>
      </c>
      <c r="W7074" s="0" t="s">
        <v>14774</v>
      </c>
      <c r="X7074" s="0" t="s">
        <v>14774</v>
      </c>
      <c r="Y7074" s="0">
        <v>3</v>
      </c>
      <c r="Z7074" s="0" t="s">
        <v>14814</v>
      </c>
      <c r="AA7074" s="0" t="s">
        <v>38850</v>
      </c>
      <c r="AB7074" s="0" t="s">
        <v>19442</v>
      </c>
      <c r="AC7074" s="0" t="s">
        <v>14804</v>
      </c>
      <c r="AD7074" s="0" t="s">
        <v>14805</v>
      </c>
      <c r="AE7074" s="0" t="s">
        <v>14806</v>
      </c>
      <c r="AF7074" s="0" t="s">
        <v>14805</v>
      </c>
      <c r="AG7074" s="0" t="s">
        <v>14807</v>
      </c>
      <c r="AH7074" s="0" t="s">
        <v>14806</v>
      </c>
      <c r="AI7074" s="0" t="s">
        <v>38851</v>
      </c>
      <c r="AJ7074" s="0" t="s">
        <v>14809</v>
      </c>
      <c r="AK7074" s="0" t="s">
        <v>14806</v>
      </c>
      <c r="AL7074" s="0" t="s">
        <v>14809</v>
      </c>
      <c r="AM7074" s="0" t="s">
        <v>14809</v>
      </c>
      <c r="AN7074" s="0" t="s">
        <v>14809</v>
      </c>
      <c r="AO7074" s="0" t="s">
        <v>14810</v>
      </c>
      <c r="AP7074" s="0" t="s">
        <v>37634</v>
      </c>
      <c r="AQ7074" s="0" t="s">
        <v>18408</v>
      </c>
    </row>
    <row r="7075">
      <c r="V7075" s="0" t="s">
        <v>38852</v>
      </c>
      <c r="W7075" s="0" t="s">
        <v>14774</v>
      </c>
      <c r="X7075" s="0" t="s">
        <v>14774</v>
      </c>
      <c r="Y7075" s="0">
        <v>0</v>
      </c>
      <c r="Z7075" s="0" t="s">
        <v>14802</v>
      </c>
      <c r="AA7075" s="0" t="s">
        <v>14803</v>
      </c>
      <c r="AB7075" s="0" t="s">
        <v>14803</v>
      </c>
      <c r="AC7075" s="0" t="s">
        <v>14804</v>
      </c>
      <c r="AD7075" s="0" t="s">
        <v>14805</v>
      </c>
      <c r="AE7075" s="0" t="s">
        <v>14806</v>
      </c>
      <c r="AF7075" s="0" t="s">
        <v>14805</v>
      </c>
      <c r="AG7075" s="0" t="s">
        <v>14807</v>
      </c>
      <c r="AH7075" s="0" t="s">
        <v>14806</v>
      </c>
      <c r="AI7075" s="0" t="s">
        <v>38853</v>
      </c>
      <c r="AJ7075" s="0" t="s">
        <v>14806</v>
      </c>
      <c r="AK7075" s="0" t="s">
        <v>14806</v>
      </c>
      <c r="AL7075" s="0" t="s">
        <v>14809</v>
      </c>
      <c r="AM7075" s="0" t="s">
        <v>14809</v>
      </c>
      <c r="AN7075" s="0" t="s">
        <v>14809</v>
      </c>
      <c r="AO7075" s="0" t="s">
        <v>14810</v>
      </c>
      <c r="AP7075" s="0" t="s">
        <v>14805</v>
      </c>
      <c r="AQ7075" s="0" t="s">
        <v>20229</v>
      </c>
    </row>
    <row r="7076">
      <c r="V7076" s="0" t="s">
        <v>38854</v>
      </c>
      <c r="W7076" s="0" t="s">
        <v>14774</v>
      </c>
      <c r="X7076" s="0" t="s">
        <v>14774</v>
      </c>
      <c r="Y7076" s="0">
        <v>15</v>
      </c>
      <c r="Z7076" s="0" t="s">
        <v>14814</v>
      </c>
      <c r="AA7076" s="0" t="s">
        <v>38855</v>
      </c>
      <c r="AB7076" s="0" t="s">
        <v>38856</v>
      </c>
      <c r="AC7076" s="0" t="s">
        <v>14804</v>
      </c>
      <c r="AD7076" s="0" t="s">
        <v>14805</v>
      </c>
      <c r="AE7076" s="0" t="s">
        <v>14806</v>
      </c>
      <c r="AF7076" s="0" t="s">
        <v>14805</v>
      </c>
      <c r="AG7076" s="0" t="s">
        <v>14807</v>
      </c>
      <c r="AH7076" s="0" t="s">
        <v>14806</v>
      </c>
      <c r="AI7076" s="0" t="s">
        <v>38857</v>
      </c>
      <c r="AJ7076" s="0" t="s">
        <v>14809</v>
      </c>
      <c r="AK7076" s="0" t="s">
        <v>14806</v>
      </c>
      <c r="AL7076" s="0" t="s">
        <v>14809</v>
      </c>
      <c r="AM7076" s="0" t="s">
        <v>14809</v>
      </c>
      <c r="AN7076" s="0" t="s">
        <v>14809</v>
      </c>
      <c r="AO7076" s="0" t="s">
        <v>14810</v>
      </c>
      <c r="AP7076" s="0" t="s">
        <v>37634</v>
      </c>
      <c r="AQ7076" s="0" t="s">
        <v>24809</v>
      </c>
    </row>
    <row r="7077">
      <c r="V7077" s="0" t="s">
        <v>38858</v>
      </c>
      <c r="W7077" s="0" t="s">
        <v>14775</v>
      </c>
      <c r="X7077" s="0" t="s">
        <v>14820</v>
      </c>
      <c r="Y7077" s="0">
        <v>30</v>
      </c>
      <c r="Z7077" s="0" t="s">
        <v>14814</v>
      </c>
      <c r="AA7077" s="0" t="s">
        <v>38859</v>
      </c>
      <c r="AB7077" s="0" t="s">
        <v>38860</v>
      </c>
      <c r="AC7077" s="0" t="s">
        <v>14778</v>
      </c>
      <c r="AD7077" s="0" t="s">
        <v>14842</v>
      </c>
      <c r="AE7077" s="0" t="s">
        <v>14806</v>
      </c>
      <c r="AF7077" s="0" t="s">
        <v>14805</v>
      </c>
      <c r="AG7077" s="0" t="s">
        <v>14806</v>
      </c>
      <c r="AH7077" s="0" t="s">
        <v>14807</v>
      </c>
      <c r="AI7077" s="0" t="s">
        <v>38861</v>
      </c>
      <c r="AJ7077" s="0" t="s">
        <v>14809</v>
      </c>
      <c r="AK7077" s="0" t="s">
        <v>14809</v>
      </c>
      <c r="AL7077" s="0" t="s">
        <v>14809</v>
      </c>
      <c r="AM7077" s="0" t="s">
        <v>14809</v>
      </c>
      <c r="AN7077" s="0" t="s">
        <v>14809</v>
      </c>
      <c r="AO7077" s="0" t="s">
        <v>14825</v>
      </c>
      <c r="AP7077" s="0" t="s">
        <v>37634</v>
      </c>
      <c r="AQ7077" s="0" t="s">
        <v>17767</v>
      </c>
    </row>
    <row r="7078">
      <c r="V7078" s="0" t="s">
        <v>38862</v>
      </c>
      <c r="W7078" s="0" t="s">
        <v>14774</v>
      </c>
      <c r="X7078" s="0" t="s">
        <v>14774</v>
      </c>
      <c r="Y7078" s="0">
        <v>3</v>
      </c>
      <c r="Z7078" s="0" t="s">
        <v>14814</v>
      </c>
      <c r="AA7078" s="0" t="s">
        <v>17200</v>
      </c>
      <c r="AB7078" s="0" t="s">
        <v>17161</v>
      </c>
      <c r="AC7078" s="0" t="s">
        <v>14804</v>
      </c>
      <c r="AD7078" s="0" t="s">
        <v>14805</v>
      </c>
      <c r="AE7078" s="0" t="s">
        <v>14806</v>
      </c>
      <c r="AF7078" s="0" t="s">
        <v>14805</v>
      </c>
      <c r="AG7078" s="0" t="s">
        <v>14807</v>
      </c>
      <c r="AH7078" s="0" t="s">
        <v>14806</v>
      </c>
      <c r="AI7078" s="0" t="s">
        <v>38863</v>
      </c>
      <c r="AJ7078" s="0" t="s">
        <v>14809</v>
      </c>
      <c r="AK7078" s="0" t="s">
        <v>14806</v>
      </c>
      <c r="AL7078" s="0" t="s">
        <v>14809</v>
      </c>
      <c r="AM7078" s="0" t="s">
        <v>14809</v>
      </c>
      <c r="AN7078" s="0" t="s">
        <v>14809</v>
      </c>
      <c r="AO7078" s="0" t="s">
        <v>14810</v>
      </c>
      <c r="AP7078" s="0" t="s">
        <v>37634</v>
      </c>
      <c r="AQ7078" s="0" t="s">
        <v>23062</v>
      </c>
    </row>
    <row r="7079">
      <c r="V7079" s="0" t="s">
        <v>38864</v>
      </c>
      <c r="W7079" s="0" t="s">
        <v>14775</v>
      </c>
      <c r="X7079" s="0" t="s">
        <v>14820</v>
      </c>
      <c r="Y7079" s="0">
        <v>15</v>
      </c>
      <c r="Z7079" s="0" t="s">
        <v>14814</v>
      </c>
      <c r="AA7079" s="0" t="s">
        <v>38865</v>
      </c>
      <c r="AB7079" s="0" t="s">
        <v>38866</v>
      </c>
      <c r="AC7079" s="0" t="s">
        <v>14778</v>
      </c>
      <c r="AD7079" s="0" t="s">
        <v>14842</v>
      </c>
      <c r="AE7079" s="0" t="s">
        <v>14806</v>
      </c>
      <c r="AF7079" s="0" t="s">
        <v>14805</v>
      </c>
      <c r="AG7079" s="0" t="s">
        <v>14806</v>
      </c>
      <c r="AH7079" s="0" t="s">
        <v>14807</v>
      </c>
      <c r="AI7079" s="0" t="s">
        <v>38867</v>
      </c>
      <c r="AJ7079" s="0" t="s">
        <v>14809</v>
      </c>
      <c r="AK7079" s="0" t="s">
        <v>14809</v>
      </c>
      <c r="AL7079" s="0" t="s">
        <v>14809</v>
      </c>
      <c r="AM7079" s="0" t="s">
        <v>14809</v>
      </c>
      <c r="AN7079" s="0" t="s">
        <v>14809</v>
      </c>
      <c r="AO7079" s="0" t="s">
        <v>14825</v>
      </c>
      <c r="AP7079" s="0" t="s">
        <v>14805</v>
      </c>
      <c r="AQ7079" s="0" t="s">
        <v>16289</v>
      </c>
    </row>
    <row r="7080">
      <c r="V7080" s="0" t="s">
        <v>38868</v>
      </c>
      <c r="W7080" s="0" t="s">
        <v>14774</v>
      </c>
      <c r="X7080" s="0" t="s">
        <v>14774</v>
      </c>
      <c r="Y7080" s="0">
        <v>0</v>
      </c>
      <c r="Z7080" s="0" t="s">
        <v>14802</v>
      </c>
      <c r="AA7080" s="0" t="s">
        <v>14803</v>
      </c>
      <c r="AB7080" s="0" t="s">
        <v>14803</v>
      </c>
      <c r="AC7080" s="0" t="s">
        <v>14804</v>
      </c>
      <c r="AD7080" s="0" t="s">
        <v>14805</v>
      </c>
      <c r="AE7080" s="0" t="s">
        <v>14806</v>
      </c>
      <c r="AF7080" s="0" t="s">
        <v>14805</v>
      </c>
      <c r="AG7080" s="0" t="s">
        <v>14807</v>
      </c>
      <c r="AH7080" s="0" t="s">
        <v>14806</v>
      </c>
      <c r="AI7080" s="0" t="s">
        <v>38869</v>
      </c>
      <c r="AJ7080" s="0" t="s">
        <v>14809</v>
      </c>
      <c r="AK7080" s="0" t="s">
        <v>14806</v>
      </c>
      <c r="AL7080" s="0" t="s">
        <v>14809</v>
      </c>
      <c r="AM7080" s="0" t="s">
        <v>14809</v>
      </c>
      <c r="AN7080" s="0" t="s">
        <v>14809</v>
      </c>
      <c r="AO7080" s="0" t="s">
        <v>14810</v>
      </c>
      <c r="AP7080" s="0" t="s">
        <v>37634</v>
      </c>
      <c r="AQ7080" s="0" t="s">
        <v>15679</v>
      </c>
    </row>
    <row r="7081">
      <c r="V7081" s="0" t="s">
        <v>38870</v>
      </c>
      <c r="W7081" s="0" t="s">
        <v>14774</v>
      </c>
      <c r="X7081" s="0" t="s">
        <v>14774</v>
      </c>
      <c r="Y7081" s="0">
        <v>120</v>
      </c>
      <c r="Z7081" s="0" t="s">
        <v>14814</v>
      </c>
      <c r="AA7081" s="0" t="s">
        <v>38871</v>
      </c>
      <c r="AB7081" s="0" t="s">
        <v>38872</v>
      </c>
      <c r="AC7081" s="0" t="s">
        <v>14804</v>
      </c>
      <c r="AD7081" s="0" t="s">
        <v>14805</v>
      </c>
      <c r="AE7081" s="0" t="s">
        <v>14806</v>
      </c>
      <c r="AF7081" s="0" t="s">
        <v>14805</v>
      </c>
      <c r="AG7081" s="0" t="s">
        <v>14807</v>
      </c>
      <c r="AH7081" s="0" t="s">
        <v>14806</v>
      </c>
      <c r="AI7081" s="0" t="s">
        <v>38873</v>
      </c>
      <c r="AJ7081" s="0" t="s">
        <v>14809</v>
      </c>
      <c r="AK7081" s="0" t="s">
        <v>14806</v>
      </c>
      <c r="AL7081" s="0" t="s">
        <v>14809</v>
      </c>
      <c r="AM7081" s="0" t="s">
        <v>14809</v>
      </c>
      <c r="AN7081" s="0" t="s">
        <v>14809</v>
      </c>
      <c r="AO7081" s="0" t="s">
        <v>14810</v>
      </c>
      <c r="AP7081" s="0" t="s">
        <v>37634</v>
      </c>
      <c r="AQ7081" s="0" t="s">
        <v>19984</v>
      </c>
    </row>
    <row r="7082">
      <c r="V7082" s="0" t="s">
        <v>38874</v>
      </c>
      <c r="W7082" s="0" t="s">
        <v>14774</v>
      </c>
      <c r="X7082" s="0" t="s">
        <v>14774</v>
      </c>
      <c r="Y7082" s="0">
        <v>60</v>
      </c>
      <c r="Z7082" s="0" t="s">
        <v>14814</v>
      </c>
      <c r="AA7082" s="0" t="s">
        <v>38875</v>
      </c>
      <c r="AB7082" s="0" t="s">
        <v>38876</v>
      </c>
      <c r="AC7082" s="0" t="s">
        <v>14778</v>
      </c>
      <c r="AD7082" s="0" t="s">
        <v>14805</v>
      </c>
      <c r="AE7082" s="0" t="s">
        <v>14806</v>
      </c>
      <c r="AF7082" s="0" t="s">
        <v>14805</v>
      </c>
      <c r="AG7082" s="0" t="s">
        <v>14807</v>
      </c>
      <c r="AH7082" s="0" t="s">
        <v>14806</v>
      </c>
      <c r="AI7082" s="0" t="s">
        <v>38877</v>
      </c>
      <c r="AJ7082" s="0" t="s">
        <v>14809</v>
      </c>
      <c r="AK7082" s="0" t="s">
        <v>14809</v>
      </c>
      <c r="AL7082" s="0" t="s">
        <v>14809</v>
      </c>
      <c r="AM7082" s="0" t="s">
        <v>14809</v>
      </c>
      <c r="AN7082" s="0" t="s">
        <v>14809</v>
      </c>
      <c r="AO7082" s="0" t="s">
        <v>14810</v>
      </c>
      <c r="AP7082" s="0" t="s">
        <v>37634</v>
      </c>
      <c r="AQ7082" s="0" t="s">
        <v>17104</v>
      </c>
    </row>
    <row r="7083">
      <c r="V7083" s="0" t="s">
        <v>38878</v>
      </c>
      <c r="W7083" s="0" t="s">
        <v>14774</v>
      </c>
      <c r="X7083" s="0" t="s">
        <v>14774</v>
      </c>
      <c r="Y7083" s="0">
        <v>60</v>
      </c>
      <c r="Z7083" s="0" t="s">
        <v>14814</v>
      </c>
      <c r="AA7083" s="0" t="s">
        <v>27782</v>
      </c>
      <c r="AB7083" s="0" t="s">
        <v>38879</v>
      </c>
      <c r="AC7083" s="0" t="s">
        <v>14804</v>
      </c>
      <c r="AD7083" s="0" t="s">
        <v>14805</v>
      </c>
      <c r="AE7083" s="0" t="s">
        <v>14806</v>
      </c>
      <c r="AF7083" s="0" t="s">
        <v>14805</v>
      </c>
      <c r="AG7083" s="0" t="s">
        <v>14807</v>
      </c>
      <c r="AH7083" s="0" t="s">
        <v>14806</v>
      </c>
      <c r="AI7083" s="0" t="s">
        <v>38880</v>
      </c>
      <c r="AJ7083" s="0" t="s">
        <v>14809</v>
      </c>
      <c r="AK7083" s="0" t="s">
        <v>14806</v>
      </c>
      <c r="AL7083" s="0" t="s">
        <v>14809</v>
      </c>
      <c r="AM7083" s="0" t="s">
        <v>14809</v>
      </c>
      <c r="AN7083" s="0" t="s">
        <v>14809</v>
      </c>
      <c r="AO7083" s="0" t="s">
        <v>14810</v>
      </c>
      <c r="AP7083" s="0" t="s">
        <v>14805</v>
      </c>
      <c r="AQ7083" s="0" t="s">
        <v>29673</v>
      </c>
    </row>
    <row r="7084">
      <c r="V7084" s="0" t="s">
        <v>38881</v>
      </c>
      <c r="W7084" s="0" t="s">
        <v>14774</v>
      </c>
      <c r="X7084" s="0" t="s">
        <v>14774</v>
      </c>
      <c r="Y7084" s="0">
        <v>0</v>
      </c>
      <c r="Z7084" s="0" t="s">
        <v>14802</v>
      </c>
      <c r="AA7084" s="0" t="s">
        <v>14803</v>
      </c>
      <c r="AB7084" s="0" t="s">
        <v>14803</v>
      </c>
      <c r="AC7084" s="0" t="s">
        <v>14804</v>
      </c>
      <c r="AD7084" s="0" t="s">
        <v>14805</v>
      </c>
      <c r="AE7084" s="0" t="s">
        <v>14806</v>
      </c>
      <c r="AF7084" s="0" t="s">
        <v>14805</v>
      </c>
      <c r="AG7084" s="0" t="s">
        <v>14807</v>
      </c>
      <c r="AH7084" s="0" t="s">
        <v>14806</v>
      </c>
      <c r="AI7084" s="0" t="s">
        <v>38882</v>
      </c>
      <c r="AJ7084" s="0" t="s">
        <v>14809</v>
      </c>
      <c r="AK7084" s="0" t="s">
        <v>14806</v>
      </c>
      <c r="AL7084" s="0" t="s">
        <v>14809</v>
      </c>
      <c r="AM7084" s="0" t="s">
        <v>14809</v>
      </c>
      <c r="AN7084" s="0" t="s">
        <v>14809</v>
      </c>
      <c r="AO7084" s="0" t="s">
        <v>14810</v>
      </c>
      <c r="AP7084" s="0" t="s">
        <v>37634</v>
      </c>
      <c r="AQ7084" s="0" t="s">
        <v>17908</v>
      </c>
    </row>
    <row r="7085">
      <c r="V7085" s="0" t="s">
        <v>38883</v>
      </c>
      <c r="W7085" s="0" t="s">
        <v>14774</v>
      </c>
      <c r="X7085" s="0" t="s">
        <v>14774</v>
      </c>
      <c r="Y7085" s="0">
        <v>30</v>
      </c>
      <c r="Z7085" s="0" t="s">
        <v>14814</v>
      </c>
      <c r="AA7085" s="0" t="s">
        <v>38884</v>
      </c>
      <c r="AB7085" s="0" t="s">
        <v>38885</v>
      </c>
      <c r="AC7085" s="0" t="s">
        <v>14778</v>
      </c>
      <c r="AD7085" s="0" t="s">
        <v>14805</v>
      </c>
      <c r="AE7085" s="0" t="s">
        <v>14806</v>
      </c>
      <c r="AF7085" s="0" t="s">
        <v>14805</v>
      </c>
      <c r="AG7085" s="0" t="s">
        <v>14807</v>
      </c>
      <c r="AH7085" s="0" t="s">
        <v>14806</v>
      </c>
      <c r="AI7085" s="0" t="s">
        <v>38886</v>
      </c>
      <c r="AJ7085" s="0" t="s">
        <v>14806</v>
      </c>
      <c r="AK7085" s="0" t="s">
        <v>14809</v>
      </c>
      <c r="AL7085" s="0" t="s">
        <v>14809</v>
      </c>
      <c r="AM7085" s="0" t="s">
        <v>14809</v>
      </c>
      <c r="AN7085" s="0" t="s">
        <v>14809</v>
      </c>
      <c r="AO7085" s="0" t="s">
        <v>14810</v>
      </c>
      <c r="AP7085" s="0" t="s">
        <v>37634</v>
      </c>
      <c r="AQ7085" s="0" t="s">
        <v>30676</v>
      </c>
    </row>
    <row r="7086">
      <c r="V7086" s="0" t="s">
        <v>38883</v>
      </c>
      <c r="W7086" s="0" t="s">
        <v>14774</v>
      </c>
      <c r="X7086" s="0" t="s">
        <v>14774</v>
      </c>
      <c r="Y7086" s="0">
        <v>15</v>
      </c>
      <c r="Z7086" s="0" t="s">
        <v>14814</v>
      </c>
      <c r="AA7086" s="0" t="s">
        <v>38887</v>
      </c>
      <c r="AB7086" s="0" t="s">
        <v>38888</v>
      </c>
      <c r="AC7086" s="0" t="s">
        <v>14778</v>
      </c>
      <c r="AD7086" s="0" t="s">
        <v>14805</v>
      </c>
      <c r="AE7086" s="0" t="s">
        <v>14806</v>
      </c>
      <c r="AF7086" s="0" t="s">
        <v>14805</v>
      </c>
      <c r="AG7086" s="0" t="s">
        <v>14807</v>
      </c>
      <c r="AH7086" s="0" t="s">
        <v>14806</v>
      </c>
      <c r="AI7086" s="0" t="s">
        <v>38886</v>
      </c>
      <c r="AJ7086" s="0" t="s">
        <v>14809</v>
      </c>
      <c r="AK7086" s="0" t="s">
        <v>14809</v>
      </c>
      <c r="AL7086" s="0" t="s">
        <v>14809</v>
      </c>
      <c r="AM7086" s="0" t="s">
        <v>14809</v>
      </c>
      <c r="AN7086" s="0" t="s">
        <v>14809</v>
      </c>
      <c r="AO7086" s="0" t="s">
        <v>14810</v>
      </c>
      <c r="AP7086" s="0" t="s">
        <v>37634</v>
      </c>
      <c r="AQ7086" s="0" t="s">
        <v>22261</v>
      </c>
    </row>
    <row r="7087">
      <c r="V7087" s="0" t="s">
        <v>38889</v>
      </c>
      <c r="W7087" s="0" t="s">
        <v>14775</v>
      </c>
      <c r="X7087" s="0" t="s">
        <v>14820</v>
      </c>
      <c r="Y7087" s="0">
        <v>3</v>
      </c>
      <c r="Z7087" s="0" t="s">
        <v>14814</v>
      </c>
      <c r="AA7087" s="0" t="s">
        <v>21073</v>
      </c>
      <c r="AB7087" s="0" t="s">
        <v>27896</v>
      </c>
      <c r="AC7087" s="0" t="s">
        <v>14778</v>
      </c>
      <c r="AD7087" s="0" t="s">
        <v>14842</v>
      </c>
      <c r="AE7087" s="0" t="s">
        <v>14806</v>
      </c>
      <c r="AF7087" s="0" t="s">
        <v>14805</v>
      </c>
      <c r="AG7087" s="0" t="s">
        <v>14806</v>
      </c>
      <c r="AH7087" s="0" t="s">
        <v>14807</v>
      </c>
      <c r="AI7087" s="0" t="s">
        <v>38890</v>
      </c>
      <c r="AJ7087" s="0" t="s">
        <v>14809</v>
      </c>
      <c r="AK7087" s="0" t="s">
        <v>14809</v>
      </c>
      <c r="AL7087" s="0" t="s">
        <v>14809</v>
      </c>
      <c r="AM7087" s="0" t="s">
        <v>14809</v>
      </c>
      <c r="AN7087" s="0" t="s">
        <v>14809</v>
      </c>
      <c r="AO7087" s="0" t="s">
        <v>14825</v>
      </c>
      <c r="AP7087" s="0" t="s">
        <v>37634</v>
      </c>
      <c r="AQ7087" s="0" t="s">
        <v>22468</v>
      </c>
    </row>
    <row r="7088">
      <c r="V7088" s="0" t="s">
        <v>38889</v>
      </c>
      <c r="W7088" s="0" t="s">
        <v>14774</v>
      </c>
      <c r="X7088" s="0" t="s">
        <v>14774</v>
      </c>
      <c r="Y7088" s="0">
        <v>15</v>
      </c>
      <c r="Z7088" s="0" t="s">
        <v>14814</v>
      </c>
      <c r="AA7088" s="0" t="s">
        <v>38891</v>
      </c>
      <c r="AB7088" s="0" t="s">
        <v>38892</v>
      </c>
      <c r="AC7088" s="0" t="s">
        <v>14804</v>
      </c>
      <c r="AD7088" s="0" t="s">
        <v>14805</v>
      </c>
      <c r="AE7088" s="0" t="s">
        <v>14806</v>
      </c>
      <c r="AF7088" s="0" t="s">
        <v>14805</v>
      </c>
      <c r="AG7088" s="0" t="s">
        <v>14807</v>
      </c>
      <c r="AH7088" s="0" t="s">
        <v>14806</v>
      </c>
      <c r="AI7088" s="0" t="s">
        <v>38890</v>
      </c>
      <c r="AJ7088" s="0" t="s">
        <v>14809</v>
      </c>
      <c r="AK7088" s="0" t="s">
        <v>14806</v>
      </c>
      <c r="AL7088" s="0" t="s">
        <v>14809</v>
      </c>
      <c r="AM7088" s="0" t="s">
        <v>14809</v>
      </c>
      <c r="AN7088" s="0" t="s">
        <v>14809</v>
      </c>
      <c r="AO7088" s="0" t="s">
        <v>14810</v>
      </c>
      <c r="AP7088" s="0" t="s">
        <v>37634</v>
      </c>
      <c r="AQ7088" s="0" t="s">
        <v>24161</v>
      </c>
    </row>
    <row r="7089">
      <c r="V7089" s="0" t="s">
        <v>38893</v>
      </c>
      <c r="W7089" s="0" t="s">
        <v>14774</v>
      </c>
      <c r="X7089" s="0" t="s">
        <v>14774</v>
      </c>
      <c r="Y7089" s="0">
        <v>3</v>
      </c>
      <c r="Z7089" s="0" t="s">
        <v>14814</v>
      </c>
      <c r="AA7089" s="0" t="s">
        <v>17900</v>
      </c>
      <c r="AB7089" s="0" t="s">
        <v>25200</v>
      </c>
      <c r="AC7089" s="0" t="s">
        <v>14804</v>
      </c>
      <c r="AD7089" s="0" t="s">
        <v>14805</v>
      </c>
      <c r="AE7089" s="0" t="s">
        <v>14806</v>
      </c>
      <c r="AF7089" s="0" t="s">
        <v>14805</v>
      </c>
      <c r="AG7089" s="0" t="s">
        <v>14807</v>
      </c>
      <c r="AH7089" s="0" t="s">
        <v>14806</v>
      </c>
      <c r="AI7089" s="0" t="s">
        <v>38894</v>
      </c>
      <c r="AJ7089" s="0" t="s">
        <v>14809</v>
      </c>
      <c r="AK7089" s="0" t="s">
        <v>14806</v>
      </c>
      <c r="AL7089" s="0" t="s">
        <v>14809</v>
      </c>
      <c r="AM7089" s="0" t="s">
        <v>14809</v>
      </c>
      <c r="AN7089" s="0" t="s">
        <v>14809</v>
      </c>
      <c r="AO7089" s="0" t="s">
        <v>14810</v>
      </c>
      <c r="AP7089" s="0" t="s">
        <v>37634</v>
      </c>
      <c r="AQ7089" s="0" t="s">
        <v>28912</v>
      </c>
    </row>
    <row r="7090">
      <c r="V7090" s="0" t="s">
        <v>38893</v>
      </c>
      <c r="W7090" s="0" t="s">
        <v>14775</v>
      </c>
      <c r="X7090" s="0" t="s">
        <v>14820</v>
      </c>
      <c r="Y7090" s="0">
        <v>8</v>
      </c>
      <c r="Z7090" s="0" t="s">
        <v>14814</v>
      </c>
      <c r="AA7090" s="0" t="s">
        <v>38895</v>
      </c>
      <c r="AB7090" s="0" t="s">
        <v>38896</v>
      </c>
      <c r="AC7090" s="0" t="s">
        <v>14778</v>
      </c>
      <c r="AD7090" s="0" t="s">
        <v>14842</v>
      </c>
      <c r="AE7090" s="0" t="s">
        <v>14806</v>
      </c>
      <c r="AF7090" s="0" t="s">
        <v>14805</v>
      </c>
      <c r="AG7090" s="0" t="s">
        <v>14806</v>
      </c>
      <c r="AH7090" s="0" t="s">
        <v>14807</v>
      </c>
      <c r="AI7090" s="0" t="s">
        <v>38894</v>
      </c>
      <c r="AJ7090" s="0" t="s">
        <v>14809</v>
      </c>
      <c r="AK7090" s="0" t="s">
        <v>14809</v>
      </c>
      <c r="AL7090" s="0" t="s">
        <v>14809</v>
      </c>
      <c r="AM7090" s="0" t="s">
        <v>14809</v>
      </c>
      <c r="AN7090" s="0" t="s">
        <v>14809</v>
      </c>
      <c r="AO7090" s="0" t="s">
        <v>14837</v>
      </c>
      <c r="AP7090" s="0" t="s">
        <v>37634</v>
      </c>
      <c r="AQ7090" s="0" t="s">
        <v>25186</v>
      </c>
    </row>
    <row r="7091">
      <c r="V7091" s="0" t="s">
        <v>38897</v>
      </c>
      <c r="W7091" s="0" t="s">
        <v>14774</v>
      </c>
      <c r="X7091" s="0" t="s">
        <v>14774</v>
      </c>
      <c r="Y7091" s="0">
        <v>3</v>
      </c>
      <c r="Z7091" s="0" t="s">
        <v>14814</v>
      </c>
      <c r="AA7091" s="0" t="s">
        <v>18969</v>
      </c>
      <c r="AB7091" s="0" t="s">
        <v>17959</v>
      </c>
      <c r="AC7091" s="0" t="s">
        <v>14778</v>
      </c>
      <c r="AD7091" s="0" t="s">
        <v>14805</v>
      </c>
      <c r="AE7091" s="0" t="s">
        <v>14806</v>
      </c>
      <c r="AF7091" s="0" t="s">
        <v>14805</v>
      </c>
      <c r="AG7091" s="0" t="s">
        <v>14807</v>
      </c>
      <c r="AH7091" s="0" t="s">
        <v>14806</v>
      </c>
      <c r="AI7091" s="0" t="s">
        <v>38898</v>
      </c>
      <c r="AJ7091" s="0" t="s">
        <v>14809</v>
      </c>
      <c r="AK7091" s="0" t="s">
        <v>14809</v>
      </c>
      <c r="AL7091" s="0" t="s">
        <v>14809</v>
      </c>
      <c r="AM7091" s="0" t="s">
        <v>14809</v>
      </c>
      <c r="AN7091" s="0" t="s">
        <v>14809</v>
      </c>
      <c r="AO7091" s="0" t="s">
        <v>14810</v>
      </c>
      <c r="AP7091" s="0" t="s">
        <v>14805</v>
      </c>
      <c r="AQ7091" s="0" t="s">
        <v>22499</v>
      </c>
    </row>
    <row r="7092">
      <c r="V7092" s="0" t="s">
        <v>38899</v>
      </c>
      <c r="W7092" s="0" t="s">
        <v>14774</v>
      </c>
      <c r="X7092" s="0" t="s">
        <v>14774</v>
      </c>
      <c r="Y7092" s="0">
        <v>30</v>
      </c>
      <c r="Z7092" s="0" t="s">
        <v>14814</v>
      </c>
      <c r="AA7092" s="0" t="s">
        <v>38900</v>
      </c>
      <c r="AB7092" s="0" t="s">
        <v>38901</v>
      </c>
      <c r="AC7092" s="0" t="s">
        <v>14778</v>
      </c>
      <c r="AD7092" s="0" t="s">
        <v>14805</v>
      </c>
      <c r="AE7092" s="0" t="s">
        <v>14806</v>
      </c>
      <c r="AF7092" s="0" t="s">
        <v>14805</v>
      </c>
      <c r="AG7092" s="0" t="s">
        <v>14807</v>
      </c>
      <c r="AH7092" s="0" t="s">
        <v>14806</v>
      </c>
      <c r="AI7092" s="0" t="s">
        <v>38902</v>
      </c>
      <c r="AJ7092" s="0" t="s">
        <v>14809</v>
      </c>
      <c r="AK7092" s="0" t="s">
        <v>14809</v>
      </c>
      <c r="AL7092" s="0" t="s">
        <v>14809</v>
      </c>
      <c r="AM7092" s="0" t="s">
        <v>14809</v>
      </c>
      <c r="AN7092" s="0" t="s">
        <v>14809</v>
      </c>
      <c r="AO7092" s="0" t="s">
        <v>14810</v>
      </c>
      <c r="AP7092" s="0" t="s">
        <v>37634</v>
      </c>
      <c r="AQ7092" s="0" t="s">
        <v>21886</v>
      </c>
    </row>
    <row r="7093">
      <c r="V7093" s="0" t="s">
        <v>38903</v>
      </c>
      <c r="W7093" s="0" t="s">
        <v>14774</v>
      </c>
      <c r="X7093" s="0" t="s">
        <v>14774</v>
      </c>
      <c r="Y7093" s="0">
        <v>3</v>
      </c>
      <c r="Z7093" s="0" t="s">
        <v>14814</v>
      </c>
      <c r="AA7093" s="0" t="s">
        <v>18338</v>
      </c>
      <c r="AB7093" s="0" t="s">
        <v>16087</v>
      </c>
      <c r="AC7093" s="0" t="s">
        <v>14778</v>
      </c>
      <c r="AD7093" s="0" t="s">
        <v>14805</v>
      </c>
      <c r="AE7093" s="0" t="s">
        <v>14806</v>
      </c>
      <c r="AF7093" s="0" t="s">
        <v>14805</v>
      </c>
      <c r="AG7093" s="0" t="s">
        <v>14807</v>
      </c>
      <c r="AH7093" s="0" t="s">
        <v>14806</v>
      </c>
      <c r="AI7093" s="0" t="s">
        <v>38904</v>
      </c>
      <c r="AJ7093" s="0" t="s">
        <v>14806</v>
      </c>
      <c r="AK7093" s="0" t="s">
        <v>14809</v>
      </c>
      <c r="AL7093" s="0" t="s">
        <v>14809</v>
      </c>
      <c r="AM7093" s="0" t="s">
        <v>14809</v>
      </c>
      <c r="AN7093" s="0" t="s">
        <v>14809</v>
      </c>
      <c r="AO7093" s="0" t="s">
        <v>14810</v>
      </c>
      <c r="AP7093" s="0" t="s">
        <v>14805</v>
      </c>
      <c r="AQ7093" s="0" t="s">
        <v>36127</v>
      </c>
    </row>
    <row r="7094">
      <c r="V7094" s="0" t="s">
        <v>38905</v>
      </c>
      <c r="W7094" s="0" t="s">
        <v>14774</v>
      </c>
      <c r="X7094" s="0" t="s">
        <v>14774</v>
      </c>
      <c r="Y7094" s="0">
        <v>8</v>
      </c>
      <c r="Z7094" s="0" t="s">
        <v>14814</v>
      </c>
      <c r="AA7094" s="0" t="s">
        <v>25076</v>
      </c>
      <c r="AB7094" s="0" t="s">
        <v>30318</v>
      </c>
      <c r="AC7094" s="0" t="s">
        <v>14804</v>
      </c>
      <c r="AD7094" s="0" t="s">
        <v>14805</v>
      </c>
      <c r="AE7094" s="0" t="s">
        <v>14806</v>
      </c>
      <c r="AF7094" s="0" t="s">
        <v>14805</v>
      </c>
      <c r="AG7094" s="0" t="s">
        <v>14807</v>
      </c>
      <c r="AH7094" s="0" t="s">
        <v>14806</v>
      </c>
      <c r="AI7094" s="0" t="s">
        <v>38906</v>
      </c>
      <c r="AJ7094" s="0" t="s">
        <v>14809</v>
      </c>
      <c r="AK7094" s="0" t="s">
        <v>14806</v>
      </c>
      <c r="AL7094" s="0" t="s">
        <v>14809</v>
      </c>
      <c r="AM7094" s="0" t="s">
        <v>14809</v>
      </c>
      <c r="AN7094" s="0" t="s">
        <v>14809</v>
      </c>
      <c r="AO7094" s="0" t="s">
        <v>14810</v>
      </c>
      <c r="AP7094" s="0" t="s">
        <v>37634</v>
      </c>
      <c r="AQ7094" s="0" t="s">
        <v>26874</v>
      </c>
    </row>
    <row r="7095">
      <c r="V7095" s="0" t="s">
        <v>38907</v>
      </c>
      <c r="W7095" s="0" t="s">
        <v>14774</v>
      </c>
      <c r="X7095" s="0" t="s">
        <v>14774</v>
      </c>
      <c r="Y7095" s="0">
        <v>0</v>
      </c>
      <c r="Z7095" s="0" t="s">
        <v>14802</v>
      </c>
      <c r="AA7095" s="0" t="s">
        <v>14803</v>
      </c>
      <c r="AB7095" s="0" t="s">
        <v>14803</v>
      </c>
      <c r="AC7095" s="0" t="s">
        <v>14804</v>
      </c>
      <c r="AD7095" s="0" t="s">
        <v>14805</v>
      </c>
      <c r="AE7095" s="0" t="s">
        <v>14806</v>
      </c>
      <c r="AF7095" s="0" t="s">
        <v>14805</v>
      </c>
      <c r="AG7095" s="0" t="s">
        <v>14807</v>
      </c>
      <c r="AH7095" s="0" t="s">
        <v>14806</v>
      </c>
      <c r="AI7095" s="0" t="s">
        <v>38908</v>
      </c>
      <c r="AJ7095" s="0" t="s">
        <v>14809</v>
      </c>
      <c r="AK7095" s="0" t="s">
        <v>14806</v>
      </c>
      <c r="AL7095" s="0" t="s">
        <v>14809</v>
      </c>
      <c r="AM7095" s="0" t="s">
        <v>14809</v>
      </c>
      <c r="AN7095" s="0" t="s">
        <v>14809</v>
      </c>
      <c r="AO7095" s="0" t="s">
        <v>14810</v>
      </c>
      <c r="AP7095" s="0" t="s">
        <v>37634</v>
      </c>
      <c r="AQ7095" s="0" t="s">
        <v>17443</v>
      </c>
    </row>
    <row r="7096">
      <c r="V7096" s="0" t="s">
        <v>38907</v>
      </c>
      <c r="W7096" s="0" t="s">
        <v>14775</v>
      </c>
      <c r="X7096" s="0" t="s">
        <v>14820</v>
      </c>
      <c r="Y7096" s="0">
        <v>30</v>
      </c>
      <c r="Z7096" s="0" t="s">
        <v>14814</v>
      </c>
      <c r="AA7096" s="0" t="s">
        <v>38909</v>
      </c>
      <c r="AB7096" s="0" t="s">
        <v>38910</v>
      </c>
      <c r="AC7096" s="0" t="s">
        <v>14778</v>
      </c>
      <c r="AD7096" s="0" t="s">
        <v>14842</v>
      </c>
      <c r="AE7096" s="0" t="s">
        <v>14806</v>
      </c>
      <c r="AF7096" s="0" t="s">
        <v>14805</v>
      </c>
      <c r="AG7096" s="0" t="s">
        <v>14806</v>
      </c>
      <c r="AH7096" s="0" t="s">
        <v>14807</v>
      </c>
      <c r="AI7096" s="0" t="s">
        <v>38908</v>
      </c>
      <c r="AJ7096" s="0" t="s">
        <v>14809</v>
      </c>
      <c r="AK7096" s="0" t="s">
        <v>14809</v>
      </c>
      <c r="AL7096" s="0" t="s">
        <v>14809</v>
      </c>
      <c r="AM7096" s="0" t="s">
        <v>14809</v>
      </c>
      <c r="AN7096" s="0" t="s">
        <v>14809</v>
      </c>
      <c r="AO7096" s="0" t="s">
        <v>14837</v>
      </c>
      <c r="AP7096" s="0" t="s">
        <v>37634</v>
      </c>
      <c r="AQ7096" s="0" t="s">
        <v>27596</v>
      </c>
    </row>
    <row r="7097">
      <c r="V7097" s="0" t="s">
        <v>38911</v>
      </c>
      <c r="W7097" s="0" t="s">
        <v>14774</v>
      </c>
      <c r="X7097" s="0" t="s">
        <v>14774</v>
      </c>
      <c r="Y7097" s="0">
        <v>60</v>
      </c>
      <c r="Z7097" s="0" t="s">
        <v>14814</v>
      </c>
      <c r="AA7097" s="0" t="s">
        <v>38912</v>
      </c>
      <c r="AB7097" s="0" t="s">
        <v>38913</v>
      </c>
      <c r="AC7097" s="0" t="s">
        <v>14804</v>
      </c>
      <c r="AD7097" s="0" t="s">
        <v>14805</v>
      </c>
      <c r="AE7097" s="0" t="s">
        <v>14806</v>
      </c>
      <c r="AF7097" s="0" t="s">
        <v>14805</v>
      </c>
      <c r="AG7097" s="0" t="s">
        <v>14807</v>
      </c>
      <c r="AH7097" s="0" t="s">
        <v>14806</v>
      </c>
      <c r="AI7097" s="0" t="s">
        <v>38914</v>
      </c>
      <c r="AJ7097" s="0" t="s">
        <v>14809</v>
      </c>
      <c r="AK7097" s="0" t="s">
        <v>14806</v>
      </c>
      <c r="AL7097" s="0" t="s">
        <v>14809</v>
      </c>
      <c r="AM7097" s="0" t="s">
        <v>14809</v>
      </c>
      <c r="AN7097" s="0" t="s">
        <v>14809</v>
      </c>
      <c r="AO7097" s="0" t="s">
        <v>14810</v>
      </c>
      <c r="AP7097" s="0" t="s">
        <v>37634</v>
      </c>
      <c r="AQ7097" s="0" t="s">
        <v>16552</v>
      </c>
    </row>
    <row r="7098">
      <c r="V7098" s="0" t="s">
        <v>38915</v>
      </c>
      <c r="W7098" s="0" t="s">
        <v>14775</v>
      </c>
      <c r="X7098" s="0" t="s">
        <v>14820</v>
      </c>
      <c r="Y7098" s="0">
        <v>60</v>
      </c>
      <c r="Z7098" s="0" t="s">
        <v>14814</v>
      </c>
      <c r="AA7098" s="0" t="s">
        <v>38916</v>
      </c>
      <c r="AB7098" s="0" t="s">
        <v>38917</v>
      </c>
      <c r="AC7098" s="0" t="s">
        <v>14778</v>
      </c>
      <c r="AD7098" s="0" t="s">
        <v>14842</v>
      </c>
      <c r="AE7098" s="0" t="s">
        <v>14806</v>
      </c>
      <c r="AF7098" s="0" t="s">
        <v>14805</v>
      </c>
      <c r="AG7098" s="0" t="s">
        <v>14806</v>
      </c>
      <c r="AH7098" s="0" t="s">
        <v>14807</v>
      </c>
      <c r="AI7098" s="0" t="s">
        <v>38918</v>
      </c>
      <c r="AJ7098" s="0" t="s">
        <v>14809</v>
      </c>
      <c r="AK7098" s="0" t="s">
        <v>14809</v>
      </c>
      <c r="AL7098" s="0" t="s">
        <v>14809</v>
      </c>
      <c r="AM7098" s="0" t="s">
        <v>14809</v>
      </c>
      <c r="AN7098" s="0" t="s">
        <v>14809</v>
      </c>
      <c r="AO7098" s="0" t="s">
        <v>14837</v>
      </c>
      <c r="AP7098" s="0" t="s">
        <v>37634</v>
      </c>
      <c r="AQ7098" s="0" t="s">
        <v>32064</v>
      </c>
    </row>
    <row r="7099">
      <c r="V7099" s="0" t="s">
        <v>38919</v>
      </c>
      <c r="W7099" s="0" t="s">
        <v>14774</v>
      </c>
      <c r="X7099" s="0" t="s">
        <v>14774</v>
      </c>
      <c r="Y7099" s="0">
        <v>15</v>
      </c>
      <c r="Z7099" s="0" t="s">
        <v>14814</v>
      </c>
      <c r="AA7099" s="0" t="s">
        <v>38920</v>
      </c>
      <c r="AB7099" s="0" t="s">
        <v>38921</v>
      </c>
      <c r="AC7099" s="0" t="s">
        <v>14804</v>
      </c>
      <c r="AD7099" s="0" t="s">
        <v>14805</v>
      </c>
      <c r="AE7099" s="0" t="s">
        <v>14806</v>
      </c>
      <c r="AF7099" s="0" t="s">
        <v>14805</v>
      </c>
      <c r="AG7099" s="0" t="s">
        <v>14807</v>
      </c>
      <c r="AH7099" s="0" t="s">
        <v>14806</v>
      </c>
      <c r="AI7099" s="0" t="s">
        <v>38922</v>
      </c>
      <c r="AJ7099" s="0" t="s">
        <v>14809</v>
      </c>
      <c r="AK7099" s="0" t="s">
        <v>14806</v>
      </c>
      <c r="AL7099" s="0" t="s">
        <v>14809</v>
      </c>
      <c r="AM7099" s="0" t="s">
        <v>14809</v>
      </c>
      <c r="AN7099" s="0" t="s">
        <v>14809</v>
      </c>
      <c r="AO7099" s="0" t="s">
        <v>14810</v>
      </c>
      <c r="AP7099" s="0" t="s">
        <v>37634</v>
      </c>
      <c r="AQ7099" s="0" t="s">
        <v>17739</v>
      </c>
    </row>
    <row r="7100">
      <c r="V7100" s="0" t="s">
        <v>38923</v>
      </c>
      <c r="W7100" s="0" t="s">
        <v>14774</v>
      </c>
      <c r="X7100" s="0" t="s">
        <v>14774</v>
      </c>
      <c r="Y7100" s="0">
        <v>0</v>
      </c>
      <c r="Z7100" s="0" t="s">
        <v>14802</v>
      </c>
      <c r="AA7100" s="0" t="s">
        <v>14803</v>
      </c>
      <c r="AB7100" s="0" t="s">
        <v>14803</v>
      </c>
      <c r="AC7100" s="0" t="s">
        <v>14804</v>
      </c>
      <c r="AD7100" s="0" t="s">
        <v>14805</v>
      </c>
      <c r="AE7100" s="0" t="s">
        <v>14806</v>
      </c>
      <c r="AF7100" s="0" t="s">
        <v>14805</v>
      </c>
      <c r="AG7100" s="0" t="s">
        <v>14807</v>
      </c>
      <c r="AH7100" s="0" t="s">
        <v>14806</v>
      </c>
      <c r="AI7100" s="0" t="s">
        <v>38924</v>
      </c>
      <c r="AJ7100" s="0" t="s">
        <v>14809</v>
      </c>
      <c r="AK7100" s="0" t="s">
        <v>14806</v>
      </c>
      <c r="AL7100" s="0" t="s">
        <v>14809</v>
      </c>
      <c r="AM7100" s="0" t="s">
        <v>14809</v>
      </c>
      <c r="AN7100" s="0" t="s">
        <v>14809</v>
      </c>
      <c r="AO7100" s="0" t="s">
        <v>14810</v>
      </c>
      <c r="AP7100" s="0" t="s">
        <v>14805</v>
      </c>
      <c r="AQ7100" s="0" t="s">
        <v>19153</v>
      </c>
    </row>
    <row r="7101">
      <c r="V7101" s="0" t="s">
        <v>38923</v>
      </c>
      <c r="W7101" s="0" t="s">
        <v>14774</v>
      </c>
      <c r="X7101" s="0" t="s">
        <v>14774</v>
      </c>
      <c r="Y7101" s="0">
        <v>60</v>
      </c>
      <c r="Z7101" s="0" t="s">
        <v>14814</v>
      </c>
      <c r="AA7101" s="0" t="s">
        <v>38925</v>
      </c>
      <c r="AB7101" s="0" t="s">
        <v>38926</v>
      </c>
      <c r="AC7101" s="0" t="s">
        <v>14778</v>
      </c>
      <c r="AD7101" s="0" t="s">
        <v>14805</v>
      </c>
      <c r="AE7101" s="0" t="s">
        <v>14806</v>
      </c>
      <c r="AF7101" s="0" t="s">
        <v>14805</v>
      </c>
      <c r="AG7101" s="0" t="s">
        <v>14807</v>
      </c>
      <c r="AH7101" s="0" t="s">
        <v>14806</v>
      </c>
      <c r="AI7101" s="0" t="s">
        <v>38924</v>
      </c>
      <c r="AJ7101" s="0" t="s">
        <v>14809</v>
      </c>
      <c r="AK7101" s="0" t="s">
        <v>14809</v>
      </c>
      <c r="AL7101" s="0" t="s">
        <v>14809</v>
      </c>
      <c r="AM7101" s="0" t="s">
        <v>14809</v>
      </c>
      <c r="AN7101" s="0" t="s">
        <v>14809</v>
      </c>
      <c r="AO7101" s="0" t="s">
        <v>14810</v>
      </c>
      <c r="AP7101" s="0" t="s">
        <v>37634</v>
      </c>
      <c r="AQ7101" s="0" t="s">
        <v>29893</v>
      </c>
    </row>
    <row r="7102">
      <c r="V7102" s="0" t="s">
        <v>38927</v>
      </c>
      <c r="W7102" s="0" t="s">
        <v>14775</v>
      </c>
      <c r="X7102" s="0" t="s">
        <v>14820</v>
      </c>
      <c r="Y7102" s="0">
        <v>3</v>
      </c>
      <c r="Z7102" s="0" t="s">
        <v>14814</v>
      </c>
      <c r="AA7102" s="0" t="s">
        <v>23345</v>
      </c>
      <c r="AB7102" s="0" t="s">
        <v>16138</v>
      </c>
      <c r="AC7102" s="0" t="s">
        <v>14778</v>
      </c>
      <c r="AD7102" s="0" t="s">
        <v>14823</v>
      </c>
      <c r="AE7102" s="0" t="s">
        <v>14806</v>
      </c>
      <c r="AF7102" s="0" t="s">
        <v>14805</v>
      </c>
      <c r="AG7102" s="0" t="s">
        <v>14806</v>
      </c>
      <c r="AH7102" s="0" t="s">
        <v>14807</v>
      </c>
      <c r="AI7102" s="0" t="s">
        <v>38928</v>
      </c>
      <c r="AJ7102" s="0" t="s">
        <v>14809</v>
      </c>
      <c r="AK7102" s="0" t="s">
        <v>14809</v>
      </c>
      <c r="AL7102" s="0" t="s">
        <v>14809</v>
      </c>
      <c r="AM7102" s="0" t="s">
        <v>14809</v>
      </c>
      <c r="AN7102" s="0" t="s">
        <v>14809</v>
      </c>
      <c r="AO7102" s="0" t="s">
        <v>14837</v>
      </c>
      <c r="AP7102" s="0" t="s">
        <v>37634</v>
      </c>
      <c r="AQ7102" s="0" t="s">
        <v>20394</v>
      </c>
    </row>
    <row r="7103">
      <c r="V7103" s="0" t="s">
        <v>38929</v>
      </c>
      <c r="W7103" s="0" t="s">
        <v>14775</v>
      </c>
      <c r="X7103" s="0" t="s">
        <v>14820</v>
      </c>
      <c r="Y7103" s="0">
        <v>15</v>
      </c>
      <c r="Z7103" s="0" t="s">
        <v>14814</v>
      </c>
      <c r="AA7103" s="0" t="s">
        <v>38930</v>
      </c>
      <c r="AB7103" s="0" t="s">
        <v>33385</v>
      </c>
      <c r="AC7103" s="0" t="s">
        <v>14778</v>
      </c>
      <c r="AD7103" s="0" t="s">
        <v>14835</v>
      </c>
      <c r="AE7103" s="0" t="s">
        <v>14806</v>
      </c>
      <c r="AF7103" s="0" t="s">
        <v>14805</v>
      </c>
      <c r="AG7103" s="0" t="s">
        <v>14806</v>
      </c>
      <c r="AH7103" s="0" t="s">
        <v>14807</v>
      </c>
      <c r="AI7103" s="0" t="s">
        <v>38931</v>
      </c>
      <c r="AJ7103" s="0" t="s">
        <v>14809</v>
      </c>
      <c r="AK7103" s="0" t="s">
        <v>14809</v>
      </c>
      <c r="AL7103" s="0" t="s">
        <v>14809</v>
      </c>
      <c r="AM7103" s="0" t="s">
        <v>14809</v>
      </c>
      <c r="AN7103" s="0" t="s">
        <v>14809</v>
      </c>
      <c r="AO7103" s="0" t="s">
        <v>14837</v>
      </c>
      <c r="AP7103" s="0" t="s">
        <v>37634</v>
      </c>
      <c r="AQ7103" s="0" t="s">
        <v>26726</v>
      </c>
    </row>
    <row r="7104">
      <c r="V7104" s="0" t="s">
        <v>38932</v>
      </c>
      <c r="W7104" s="0" t="s">
        <v>14774</v>
      </c>
      <c r="X7104" s="0" t="s">
        <v>14774</v>
      </c>
      <c r="Y7104" s="0">
        <v>15</v>
      </c>
      <c r="Z7104" s="0" t="s">
        <v>14814</v>
      </c>
      <c r="AA7104" s="0" t="s">
        <v>38933</v>
      </c>
      <c r="AB7104" s="0" t="s">
        <v>38934</v>
      </c>
      <c r="AC7104" s="0" t="s">
        <v>14778</v>
      </c>
      <c r="AD7104" s="0" t="s">
        <v>14805</v>
      </c>
      <c r="AE7104" s="0" t="s">
        <v>14806</v>
      </c>
      <c r="AF7104" s="0" t="s">
        <v>14805</v>
      </c>
      <c r="AG7104" s="0" t="s">
        <v>14807</v>
      </c>
      <c r="AH7104" s="0" t="s">
        <v>14806</v>
      </c>
      <c r="AI7104" s="0" t="s">
        <v>38935</v>
      </c>
      <c r="AJ7104" s="0" t="s">
        <v>14809</v>
      </c>
      <c r="AK7104" s="0" t="s">
        <v>14809</v>
      </c>
      <c r="AL7104" s="0" t="s">
        <v>14809</v>
      </c>
      <c r="AM7104" s="0" t="s">
        <v>14809</v>
      </c>
      <c r="AN7104" s="0" t="s">
        <v>14809</v>
      </c>
      <c r="AO7104" s="0" t="s">
        <v>14810</v>
      </c>
      <c r="AP7104" s="0" t="s">
        <v>37634</v>
      </c>
      <c r="AQ7104" s="0" t="s">
        <v>23256</v>
      </c>
    </row>
    <row r="7105">
      <c r="V7105" s="0" t="s">
        <v>38932</v>
      </c>
      <c r="W7105" s="0" t="s">
        <v>14774</v>
      </c>
      <c r="X7105" s="0" t="s">
        <v>14774</v>
      </c>
      <c r="Y7105" s="0">
        <v>8</v>
      </c>
      <c r="Z7105" s="0" t="s">
        <v>14814</v>
      </c>
      <c r="AA7105" s="0" t="s">
        <v>38936</v>
      </c>
      <c r="AB7105" s="0" t="s">
        <v>38937</v>
      </c>
      <c r="AC7105" s="0" t="s">
        <v>14804</v>
      </c>
      <c r="AD7105" s="0" t="s">
        <v>14805</v>
      </c>
      <c r="AE7105" s="0" t="s">
        <v>14806</v>
      </c>
      <c r="AF7105" s="0" t="s">
        <v>14805</v>
      </c>
      <c r="AG7105" s="0" t="s">
        <v>14807</v>
      </c>
      <c r="AH7105" s="0" t="s">
        <v>14806</v>
      </c>
      <c r="AI7105" s="0" t="s">
        <v>38935</v>
      </c>
      <c r="AJ7105" s="0" t="s">
        <v>14809</v>
      </c>
      <c r="AK7105" s="0" t="s">
        <v>14806</v>
      </c>
      <c r="AL7105" s="0" t="s">
        <v>14809</v>
      </c>
      <c r="AM7105" s="0" t="s">
        <v>14809</v>
      </c>
      <c r="AN7105" s="0" t="s">
        <v>14809</v>
      </c>
      <c r="AO7105" s="0" t="s">
        <v>14810</v>
      </c>
      <c r="AP7105" s="0" t="s">
        <v>37634</v>
      </c>
      <c r="AQ7105" s="0" t="s">
        <v>20742</v>
      </c>
    </row>
    <row r="7106">
      <c r="V7106" s="0" t="s">
        <v>38938</v>
      </c>
      <c r="W7106" s="0" t="s">
        <v>14775</v>
      </c>
      <c r="X7106" s="0" t="s">
        <v>14820</v>
      </c>
      <c r="Y7106" s="0">
        <v>30</v>
      </c>
      <c r="Z7106" s="0" t="s">
        <v>14814</v>
      </c>
      <c r="AA7106" s="0" t="s">
        <v>38939</v>
      </c>
      <c r="AB7106" s="0" t="s">
        <v>38940</v>
      </c>
      <c r="AC7106" s="0" t="s">
        <v>14778</v>
      </c>
      <c r="AD7106" s="0" t="s">
        <v>14835</v>
      </c>
      <c r="AE7106" s="0" t="s">
        <v>14806</v>
      </c>
      <c r="AF7106" s="0" t="s">
        <v>14805</v>
      </c>
      <c r="AG7106" s="0" t="s">
        <v>14806</v>
      </c>
      <c r="AH7106" s="0" t="s">
        <v>14807</v>
      </c>
      <c r="AI7106" s="0" t="s">
        <v>38941</v>
      </c>
      <c r="AJ7106" s="0" t="s">
        <v>14809</v>
      </c>
      <c r="AK7106" s="0" t="s">
        <v>14809</v>
      </c>
      <c r="AL7106" s="0" t="s">
        <v>14809</v>
      </c>
      <c r="AM7106" s="0" t="s">
        <v>14809</v>
      </c>
      <c r="AN7106" s="0" t="s">
        <v>14809</v>
      </c>
      <c r="AO7106" s="0" t="s">
        <v>14825</v>
      </c>
      <c r="AP7106" s="0" t="s">
        <v>37634</v>
      </c>
      <c r="AQ7106" s="0" t="s">
        <v>16079</v>
      </c>
    </row>
    <row r="7107">
      <c r="V7107" s="0" t="s">
        <v>38942</v>
      </c>
      <c r="W7107" s="0" t="s">
        <v>14774</v>
      </c>
      <c r="X7107" s="0" t="s">
        <v>14774</v>
      </c>
      <c r="Y7107" s="0">
        <v>3</v>
      </c>
      <c r="Z7107" s="0" t="s">
        <v>14814</v>
      </c>
      <c r="AA7107" s="0" t="s">
        <v>20898</v>
      </c>
      <c r="AB7107" s="0" t="s">
        <v>15053</v>
      </c>
      <c r="AC7107" s="0" t="s">
        <v>14804</v>
      </c>
      <c r="AD7107" s="0" t="s">
        <v>14805</v>
      </c>
      <c r="AE7107" s="0" t="s">
        <v>14806</v>
      </c>
      <c r="AF7107" s="0" t="s">
        <v>14805</v>
      </c>
      <c r="AG7107" s="0" t="s">
        <v>14807</v>
      </c>
      <c r="AH7107" s="0" t="s">
        <v>14806</v>
      </c>
      <c r="AI7107" s="0" t="s">
        <v>38943</v>
      </c>
      <c r="AJ7107" s="0" t="s">
        <v>14809</v>
      </c>
      <c r="AK7107" s="0" t="s">
        <v>14806</v>
      </c>
      <c r="AL7107" s="0" t="s">
        <v>14809</v>
      </c>
      <c r="AM7107" s="0" t="s">
        <v>14809</v>
      </c>
      <c r="AN7107" s="0" t="s">
        <v>14809</v>
      </c>
      <c r="AO7107" s="0" t="s">
        <v>14810</v>
      </c>
      <c r="AP7107" s="0" t="s">
        <v>14805</v>
      </c>
      <c r="AQ7107" s="0" t="s">
        <v>15969</v>
      </c>
    </row>
    <row r="7108">
      <c r="V7108" s="0" t="s">
        <v>38944</v>
      </c>
      <c r="W7108" s="0" t="s">
        <v>14775</v>
      </c>
      <c r="X7108" s="0" t="s">
        <v>14820</v>
      </c>
      <c r="Y7108" s="0">
        <v>0</v>
      </c>
      <c r="Z7108" s="0" t="s">
        <v>14802</v>
      </c>
      <c r="AA7108" s="0" t="s">
        <v>14803</v>
      </c>
      <c r="AB7108" s="0" t="s">
        <v>14803</v>
      </c>
      <c r="AC7108" s="0" t="s">
        <v>14778</v>
      </c>
      <c r="AD7108" s="0" t="s">
        <v>14823</v>
      </c>
      <c r="AE7108" s="0" t="s">
        <v>14806</v>
      </c>
      <c r="AF7108" s="0" t="s">
        <v>14805</v>
      </c>
      <c r="AG7108" s="0" t="s">
        <v>14806</v>
      </c>
      <c r="AH7108" s="0" t="s">
        <v>14807</v>
      </c>
      <c r="AI7108" s="0" t="s">
        <v>38945</v>
      </c>
      <c r="AJ7108" s="0" t="s">
        <v>14809</v>
      </c>
      <c r="AK7108" s="0" t="s">
        <v>14809</v>
      </c>
      <c r="AL7108" s="0" t="s">
        <v>14809</v>
      </c>
      <c r="AM7108" s="0" t="s">
        <v>14809</v>
      </c>
      <c r="AN7108" s="0" t="s">
        <v>14809</v>
      </c>
      <c r="AO7108" s="0" t="s">
        <v>14837</v>
      </c>
      <c r="AP7108" s="0" t="s">
        <v>14805</v>
      </c>
      <c r="AQ7108" s="0" t="s">
        <v>18768</v>
      </c>
    </row>
    <row r="7109">
      <c r="V7109" s="0" t="s">
        <v>38946</v>
      </c>
      <c r="W7109" s="0" t="s">
        <v>14775</v>
      </c>
      <c r="X7109" s="0" t="s">
        <v>14820</v>
      </c>
      <c r="Y7109" s="0">
        <v>8</v>
      </c>
      <c r="Z7109" s="0" t="s">
        <v>14814</v>
      </c>
      <c r="AA7109" s="0" t="s">
        <v>38947</v>
      </c>
      <c r="AB7109" s="0" t="s">
        <v>38948</v>
      </c>
      <c r="AC7109" s="0" t="s">
        <v>14778</v>
      </c>
      <c r="AD7109" s="0" t="s">
        <v>14842</v>
      </c>
      <c r="AE7109" s="0" t="s">
        <v>14806</v>
      </c>
      <c r="AF7109" s="0" t="s">
        <v>14805</v>
      </c>
      <c r="AG7109" s="0" t="s">
        <v>14806</v>
      </c>
      <c r="AH7109" s="0" t="s">
        <v>14807</v>
      </c>
      <c r="AI7109" s="0" t="s">
        <v>38949</v>
      </c>
      <c r="AJ7109" s="0" t="s">
        <v>14809</v>
      </c>
      <c r="AK7109" s="0" t="s">
        <v>14809</v>
      </c>
      <c r="AL7109" s="0" t="s">
        <v>14809</v>
      </c>
      <c r="AM7109" s="0" t="s">
        <v>14809</v>
      </c>
      <c r="AN7109" s="0" t="s">
        <v>14809</v>
      </c>
      <c r="AO7109" s="0" t="s">
        <v>14837</v>
      </c>
      <c r="AP7109" s="0" t="s">
        <v>37634</v>
      </c>
      <c r="AQ7109" s="0" t="s">
        <v>22212</v>
      </c>
    </row>
    <row r="7110">
      <c r="V7110" s="0" t="s">
        <v>38950</v>
      </c>
      <c r="W7110" s="0" t="s">
        <v>14775</v>
      </c>
      <c r="X7110" s="0" t="s">
        <v>14820</v>
      </c>
      <c r="Y7110" s="0">
        <v>0</v>
      </c>
      <c r="Z7110" s="0" t="s">
        <v>14802</v>
      </c>
      <c r="AA7110" s="0" t="s">
        <v>14803</v>
      </c>
      <c r="AB7110" s="0" t="s">
        <v>14803</v>
      </c>
      <c r="AC7110" s="0" t="s">
        <v>14778</v>
      </c>
      <c r="AD7110" s="0" t="s">
        <v>14835</v>
      </c>
      <c r="AE7110" s="0" t="s">
        <v>14806</v>
      </c>
      <c r="AF7110" s="0" t="s">
        <v>14805</v>
      </c>
      <c r="AG7110" s="0" t="s">
        <v>14806</v>
      </c>
      <c r="AH7110" s="0" t="s">
        <v>14807</v>
      </c>
      <c r="AI7110" s="0" t="s">
        <v>38951</v>
      </c>
      <c r="AJ7110" s="0" t="s">
        <v>14809</v>
      </c>
      <c r="AK7110" s="0" t="s">
        <v>14809</v>
      </c>
      <c r="AL7110" s="0" t="s">
        <v>14809</v>
      </c>
      <c r="AM7110" s="0" t="s">
        <v>14809</v>
      </c>
      <c r="AN7110" s="0" t="s">
        <v>14809</v>
      </c>
      <c r="AO7110" s="0" t="s">
        <v>14837</v>
      </c>
      <c r="AP7110" s="0" t="s">
        <v>37634</v>
      </c>
      <c r="AQ7110" s="0" t="s">
        <v>33717</v>
      </c>
    </row>
    <row r="7111">
      <c r="V7111" s="0" t="s">
        <v>38952</v>
      </c>
      <c r="W7111" s="0" t="s">
        <v>14774</v>
      </c>
      <c r="X7111" s="0" t="s">
        <v>14774</v>
      </c>
      <c r="Y7111" s="0">
        <v>8</v>
      </c>
      <c r="Z7111" s="0" t="s">
        <v>14814</v>
      </c>
      <c r="AA7111" s="0" t="s">
        <v>38953</v>
      </c>
      <c r="AB7111" s="0" t="s">
        <v>38954</v>
      </c>
      <c r="AC7111" s="0" t="s">
        <v>14804</v>
      </c>
      <c r="AD7111" s="0" t="s">
        <v>14805</v>
      </c>
      <c r="AE7111" s="0" t="s">
        <v>14806</v>
      </c>
      <c r="AF7111" s="0" t="s">
        <v>14805</v>
      </c>
      <c r="AG7111" s="0" t="s">
        <v>14807</v>
      </c>
      <c r="AH7111" s="0" t="s">
        <v>14806</v>
      </c>
      <c r="AI7111" s="0" t="s">
        <v>38955</v>
      </c>
      <c r="AJ7111" s="0" t="s">
        <v>14809</v>
      </c>
      <c r="AK7111" s="0" t="s">
        <v>14806</v>
      </c>
      <c r="AL7111" s="0" t="s">
        <v>14809</v>
      </c>
      <c r="AM7111" s="0" t="s">
        <v>14809</v>
      </c>
      <c r="AN7111" s="0" t="s">
        <v>14809</v>
      </c>
      <c r="AO7111" s="0" t="s">
        <v>14810</v>
      </c>
      <c r="AP7111" s="0" t="s">
        <v>37634</v>
      </c>
      <c r="AQ7111" s="0" t="s">
        <v>15565</v>
      </c>
    </row>
    <row r="7112">
      <c r="V7112" s="0" t="s">
        <v>38956</v>
      </c>
      <c r="W7112" s="0" t="s">
        <v>14774</v>
      </c>
      <c r="X7112" s="0" t="s">
        <v>14774</v>
      </c>
      <c r="Y7112" s="0">
        <v>60</v>
      </c>
      <c r="Z7112" s="0" t="s">
        <v>14814</v>
      </c>
      <c r="AA7112" s="0" t="s">
        <v>38957</v>
      </c>
      <c r="AB7112" s="0" t="s">
        <v>38958</v>
      </c>
      <c r="AC7112" s="0" t="s">
        <v>14804</v>
      </c>
      <c r="AD7112" s="0" t="s">
        <v>14805</v>
      </c>
      <c r="AE7112" s="0" t="s">
        <v>14806</v>
      </c>
      <c r="AF7112" s="0" t="s">
        <v>14805</v>
      </c>
      <c r="AG7112" s="0" t="s">
        <v>14807</v>
      </c>
      <c r="AH7112" s="0" t="s">
        <v>14806</v>
      </c>
      <c r="AI7112" s="0" t="s">
        <v>38959</v>
      </c>
      <c r="AJ7112" s="0" t="s">
        <v>14809</v>
      </c>
      <c r="AK7112" s="0" t="s">
        <v>14806</v>
      </c>
      <c r="AL7112" s="0" t="s">
        <v>14809</v>
      </c>
      <c r="AM7112" s="0" t="s">
        <v>14809</v>
      </c>
      <c r="AN7112" s="0" t="s">
        <v>14809</v>
      </c>
      <c r="AO7112" s="0" t="s">
        <v>14810</v>
      </c>
      <c r="AP7112" s="0" t="s">
        <v>37634</v>
      </c>
      <c r="AQ7112" s="0" t="s">
        <v>18908</v>
      </c>
    </row>
    <row r="7113">
      <c r="V7113" s="0" t="s">
        <v>38956</v>
      </c>
      <c r="W7113" s="0" t="s">
        <v>14775</v>
      </c>
      <c r="X7113" s="0" t="s">
        <v>14820</v>
      </c>
      <c r="Y7113" s="0">
        <v>3</v>
      </c>
      <c r="Z7113" s="0" t="s">
        <v>14814</v>
      </c>
      <c r="AA7113" s="0" t="s">
        <v>16400</v>
      </c>
      <c r="AB7113" s="0" t="s">
        <v>18970</v>
      </c>
      <c r="AC7113" s="0" t="s">
        <v>14778</v>
      </c>
      <c r="AD7113" s="0" t="s">
        <v>14835</v>
      </c>
      <c r="AE7113" s="0" t="s">
        <v>14806</v>
      </c>
      <c r="AF7113" s="0" t="s">
        <v>14805</v>
      </c>
      <c r="AG7113" s="0" t="s">
        <v>14806</v>
      </c>
      <c r="AH7113" s="0" t="s">
        <v>14807</v>
      </c>
      <c r="AI7113" s="0" t="s">
        <v>38959</v>
      </c>
      <c r="AJ7113" s="0" t="s">
        <v>14809</v>
      </c>
      <c r="AK7113" s="0" t="s">
        <v>14809</v>
      </c>
      <c r="AL7113" s="0" t="s">
        <v>14809</v>
      </c>
      <c r="AM7113" s="0" t="s">
        <v>14809</v>
      </c>
      <c r="AN7113" s="0" t="s">
        <v>14809</v>
      </c>
      <c r="AO7113" s="0" t="s">
        <v>14825</v>
      </c>
      <c r="AP7113" s="0" t="s">
        <v>37634</v>
      </c>
      <c r="AQ7113" s="0" t="s">
        <v>22428</v>
      </c>
    </row>
    <row r="7114">
      <c r="V7114" s="0" t="s">
        <v>38960</v>
      </c>
      <c r="W7114" s="0" t="s">
        <v>14774</v>
      </c>
      <c r="X7114" s="0" t="s">
        <v>14774</v>
      </c>
      <c r="Y7114" s="0">
        <v>0</v>
      </c>
      <c r="Z7114" s="0" t="s">
        <v>14802</v>
      </c>
      <c r="AA7114" s="0" t="s">
        <v>14803</v>
      </c>
      <c r="AB7114" s="0" t="s">
        <v>14803</v>
      </c>
      <c r="AC7114" s="0" t="s">
        <v>14778</v>
      </c>
      <c r="AD7114" s="0" t="s">
        <v>14805</v>
      </c>
      <c r="AE7114" s="0" t="s">
        <v>14806</v>
      </c>
      <c r="AF7114" s="0" t="s">
        <v>14805</v>
      </c>
      <c r="AG7114" s="0" t="s">
        <v>14807</v>
      </c>
      <c r="AH7114" s="0" t="s">
        <v>14806</v>
      </c>
      <c r="AI7114" s="0" t="s">
        <v>38961</v>
      </c>
      <c r="AJ7114" s="0" t="s">
        <v>14809</v>
      </c>
      <c r="AK7114" s="0" t="s">
        <v>14809</v>
      </c>
      <c r="AL7114" s="0" t="s">
        <v>14809</v>
      </c>
      <c r="AM7114" s="0" t="s">
        <v>14809</v>
      </c>
      <c r="AN7114" s="0" t="s">
        <v>14809</v>
      </c>
      <c r="AO7114" s="0" t="s">
        <v>14810</v>
      </c>
      <c r="AP7114" s="0" t="s">
        <v>37634</v>
      </c>
      <c r="AQ7114" s="0" t="s">
        <v>16289</v>
      </c>
    </row>
    <row r="7115">
      <c r="V7115" s="0" t="s">
        <v>38960</v>
      </c>
      <c r="W7115" s="0" t="s">
        <v>14775</v>
      </c>
      <c r="X7115" s="0" t="s">
        <v>14820</v>
      </c>
      <c r="Y7115" s="0">
        <v>15</v>
      </c>
      <c r="Z7115" s="0" t="s">
        <v>14814</v>
      </c>
      <c r="AA7115" s="0" t="s">
        <v>38962</v>
      </c>
      <c r="AB7115" s="0" t="s">
        <v>38963</v>
      </c>
      <c r="AC7115" s="0" t="s">
        <v>14778</v>
      </c>
      <c r="AD7115" s="0" t="s">
        <v>14842</v>
      </c>
      <c r="AE7115" s="0" t="s">
        <v>14806</v>
      </c>
      <c r="AF7115" s="0" t="s">
        <v>14805</v>
      </c>
      <c r="AG7115" s="0" t="s">
        <v>14806</v>
      </c>
      <c r="AH7115" s="0" t="s">
        <v>14807</v>
      </c>
      <c r="AI7115" s="0" t="s">
        <v>38961</v>
      </c>
      <c r="AJ7115" s="0" t="s">
        <v>14809</v>
      </c>
      <c r="AK7115" s="0" t="s">
        <v>14809</v>
      </c>
      <c r="AL7115" s="0" t="s">
        <v>14809</v>
      </c>
      <c r="AM7115" s="0" t="s">
        <v>14809</v>
      </c>
      <c r="AN7115" s="0" t="s">
        <v>14809</v>
      </c>
      <c r="AO7115" s="0" t="s">
        <v>14825</v>
      </c>
      <c r="AP7115" s="0" t="s">
        <v>14805</v>
      </c>
      <c r="AQ7115" s="0" t="s">
        <v>23071</v>
      </c>
    </row>
    <row r="7116">
      <c r="V7116" s="0" t="s">
        <v>38964</v>
      </c>
      <c r="W7116" s="0" t="s">
        <v>14775</v>
      </c>
      <c r="X7116" s="0" t="s">
        <v>14820</v>
      </c>
      <c r="Y7116" s="0">
        <v>3</v>
      </c>
      <c r="Z7116" s="0" t="s">
        <v>14814</v>
      </c>
      <c r="AA7116" s="0" t="s">
        <v>17942</v>
      </c>
      <c r="AB7116" s="0" t="s">
        <v>20902</v>
      </c>
      <c r="AC7116" s="0" t="s">
        <v>14778</v>
      </c>
      <c r="AD7116" s="0" t="s">
        <v>14823</v>
      </c>
      <c r="AE7116" s="0" t="s">
        <v>14806</v>
      </c>
      <c r="AF7116" s="0" t="s">
        <v>14805</v>
      </c>
      <c r="AG7116" s="0" t="s">
        <v>14806</v>
      </c>
      <c r="AH7116" s="0" t="s">
        <v>14807</v>
      </c>
      <c r="AI7116" s="0" t="s">
        <v>38965</v>
      </c>
      <c r="AJ7116" s="0" t="s">
        <v>14809</v>
      </c>
      <c r="AK7116" s="0" t="s">
        <v>14809</v>
      </c>
      <c r="AL7116" s="0" t="s">
        <v>14809</v>
      </c>
      <c r="AM7116" s="0" t="s">
        <v>14809</v>
      </c>
      <c r="AN7116" s="0" t="s">
        <v>14809</v>
      </c>
      <c r="AO7116" s="0" t="s">
        <v>14825</v>
      </c>
      <c r="AP7116" s="0" t="s">
        <v>14805</v>
      </c>
      <c r="AQ7116" s="0" t="s">
        <v>28693</v>
      </c>
    </row>
    <row r="7117">
      <c r="V7117" s="0" t="s">
        <v>38966</v>
      </c>
      <c r="W7117" s="0" t="s">
        <v>14774</v>
      </c>
      <c r="X7117" s="0" t="s">
        <v>14774</v>
      </c>
      <c r="Y7117" s="0">
        <v>8</v>
      </c>
      <c r="Z7117" s="0" t="s">
        <v>14814</v>
      </c>
      <c r="AA7117" s="0" t="s">
        <v>17477</v>
      </c>
      <c r="AB7117" s="0" t="s">
        <v>18714</v>
      </c>
      <c r="AC7117" s="0" t="s">
        <v>14804</v>
      </c>
      <c r="AD7117" s="0" t="s">
        <v>14805</v>
      </c>
      <c r="AE7117" s="0" t="s">
        <v>14806</v>
      </c>
      <c r="AF7117" s="0" t="s">
        <v>14805</v>
      </c>
      <c r="AG7117" s="0" t="s">
        <v>14807</v>
      </c>
      <c r="AH7117" s="0" t="s">
        <v>14806</v>
      </c>
      <c r="AI7117" s="0" t="s">
        <v>38967</v>
      </c>
      <c r="AJ7117" s="0" t="s">
        <v>14809</v>
      </c>
      <c r="AK7117" s="0" t="s">
        <v>14806</v>
      </c>
      <c r="AL7117" s="0" t="s">
        <v>14809</v>
      </c>
      <c r="AM7117" s="0" t="s">
        <v>14809</v>
      </c>
      <c r="AN7117" s="0" t="s">
        <v>14809</v>
      </c>
      <c r="AO7117" s="0" t="s">
        <v>14810</v>
      </c>
      <c r="AP7117" s="0" t="s">
        <v>14805</v>
      </c>
      <c r="AQ7117" s="0" t="s">
        <v>14932</v>
      </c>
    </row>
    <row r="7118">
      <c r="V7118" s="0" t="s">
        <v>38968</v>
      </c>
      <c r="W7118" s="0" t="s">
        <v>14775</v>
      </c>
      <c r="X7118" s="0" t="s">
        <v>14820</v>
      </c>
      <c r="Y7118" s="0">
        <v>30</v>
      </c>
      <c r="Z7118" s="0" t="s">
        <v>14814</v>
      </c>
      <c r="AA7118" s="0" t="s">
        <v>38969</v>
      </c>
      <c r="AB7118" s="0" t="s">
        <v>38970</v>
      </c>
      <c r="AC7118" s="0" t="s">
        <v>14778</v>
      </c>
      <c r="AD7118" s="0" t="s">
        <v>14842</v>
      </c>
      <c r="AE7118" s="0" t="s">
        <v>14806</v>
      </c>
      <c r="AF7118" s="0" t="s">
        <v>14805</v>
      </c>
      <c r="AG7118" s="0" t="s">
        <v>14806</v>
      </c>
      <c r="AH7118" s="0" t="s">
        <v>14807</v>
      </c>
      <c r="AI7118" s="0" t="s">
        <v>38971</v>
      </c>
      <c r="AJ7118" s="0" t="s">
        <v>14809</v>
      </c>
      <c r="AK7118" s="0" t="s">
        <v>14809</v>
      </c>
      <c r="AL7118" s="0" t="s">
        <v>14809</v>
      </c>
      <c r="AM7118" s="0" t="s">
        <v>14809</v>
      </c>
      <c r="AN7118" s="0" t="s">
        <v>14809</v>
      </c>
      <c r="AO7118" s="0" t="s">
        <v>14825</v>
      </c>
      <c r="AP7118" s="0" t="s">
        <v>37634</v>
      </c>
      <c r="AQ7118" s="0" t="s">
        <v>16317</v>
      </c>
    </row>
    <row r="7119">
      <c r="V7119" s="0" t="s">
        <v>38972</v>
      </c>
      <c r="W7119" s="0" t="s">
        <v>14774</v>
      </c>
      <c r="X7119" s="0" t="s">
        <v>14774</v>
      </c>
      <c r="Y7119" s="0">
        <v>0</v>
      </c>
      <c r="Z7119" s="0" t="s">
        <v>14802</v>
      </c>
      <c r="AA7119" s="0" t="s">
        <v>14803</v>
      </c>
      <c r="AB7119" s="0" t="s">
        <v>14803</v>
      </c>
      <c r="AC7119" s="0" t="s">
        <v>14804</v>
      </c>
      <c r="AD7119" s="0" t="s">
        <v>14805</v>
      </c>
      <c r="AE7119" s="0" t="s">
        <v>14806</v>
      </c>
      <c r="AF7119" s="0" t="s">
        <v>14805</v>
      </c>
      <c r="AG7119" s="0" t="s">
        <v>14807</v>
      </c>
      <c r="AH7119" s="0" t="s">
        <v>14806</v>
      </c>
      <c r="AI7119" s="0" t="s">
        <v>38973</v>
      </c>
      <c r="AJ7119" s="0" t="s">
        <v>14809</v>
      </c>
      <c r="AK7119" s="0" t="s">
        <v>14806</v>
      </c>
      <c r="AL7119" s="0" t="s">
        <v>14809</v>
      </c>
      <c r="AM7119" s="0" t="s">
        <v>14809</v>
      </c>
      <c r="AN7119" s="0" t="s">
        <v>14809</v>
      </c>
      <c r="AO7119" s="0" t="s">
        <v>14810</v>
      </c>
      <c r="AP7119" s="0" t="s">
        <v>14805</v>
      </c>
      <c r="AQ7119" s="0" t="s">
        <v>16547</v>
      </c>
    </row>
    <row r="7120">
      <c r="V7120" s="0" t="s">
        <v>38974</v>
      </c>
      <c r="W7120" s="0" t="s">
        <v>14775</v>
      </c>
      <c r="X7120" s="0" t="s">
        <v>14820</v>
      </c>
      <c r="Y7120" s="0">
        <v>60</v>
      </c>
      <c r="Z7120" s="0" t="s">
        <v>14814</v>
      </c>
      <c r="AA7120" s="0" t="s">
        <v>38975</v>
      </c>
      <c r="AB7120" s="0" t="s">
        <v>38976</v>
      </c>
      <c r="AC7120" s="0" t="s">
        <v>14778</v>
      </c>
      <c r="AD7120" s="0" t="s">
        <v>14835</v>
      </c>
      <c r="AE7120" s="0" t="s">
        <v>14806</v>
      </c>
      <c r="AF7120" s="0" t="s">
        <v>14805</v>
      </c>
      <c r="AG7120" s="0" t="s">
        <v>14806</v>
      </c>
      <c r="AH7120" s="0" t="s">
        <v>14807</v>
      </c>
      <c r="AI7120" s="0" t="s">
        <v>38977</v>
      </c>
      <c r="AJ7120" s="0" t="s">
        <v>14809</v>
      </c>
      <c r="AK7120" s="0" t="s">
        <v>14809</v>
      </c>
      <c r="AL7120" s="0" t="s">
        <v>14809</v>
      </c>
      <c r="AM7120" s="0" t="s">
        <v>14809</v>
      </c>
      <c r="AN7120" s="0" t="s">
        <v>14809</v>
      </c>
      <c r="AO7120" s="0" t="s">
        <v>14825</v>
      </c>
      <c r="AP7120" s="0" t="s">
        <v>37634</v>
      </c>
      <c r="AQ7120" s="0" t="s">
        <v>17666</v>
      </c>
    </row>
    <row r="7121">
      <c r="V7121" s="0" t="s">
        <v>38978</v>
      </c>
      <c r="W7121" s="0" t="s">
        <v>14774</v>
      </c>
      <c r="X7121" s="0" t="s">
        <v>14774</v>
      </c>
      <c r="Y7121" s="0">
        <v>3</v>
      </c>
      <c r="Z7121" s="0" t="s">
        <v>14814</v>
      </c>
      <c r="AA7121" s="0" t="s">
        <v>15775</v>
      </c>
      <c r="AB7121" s="0" t="s">
        <v>18077</v>
      </c>
      <c r="AC7121" s="0" t="s">
        <v>14804</v>
      </c>
      <c r="AD7121" s="0" t="s">
        <v>14805</v>
      </c>
      <c r="AE7121" s="0" t="s">
        <v>14806</v>
      </c>
      <c r="AF7121" s="0" t="s">
        <v>14805</v>
      </c>
      <c r="AG7121" s="0" t="s">
        <v>14807</v>
      </c>
      <c r="AH7121" s="0" t="s">
        <v>14806</v>
      </c>
      <c r="AI7121" s="0" t="s">
        <v>38979</v>
      </c>
      <c r="AJ7121" s="0" t="s">
        <v>14809</v>
      </c>
      <c r="AK7121" s="0" t="s">
        <v>14806</v>
      </c>
      <c r="AL7121" s="0" t="s">
        <v>14809</v>
      </c>
      <c r="AM7121" s="0" t="s">
        <v>14809</v>
      </c>
      <c r="AN7121" s="0" t="s">
        <v>14809</v>
      </c>
      <c r="AO7121" s="0" t="s">
        <v>14810</v>
      </c>
      <c r="AP7121" s="0" t="s">
        <v>14805</v>
      </c>
      <c r="AQ7121" s="0" t="s">
        <v>15322</v>
      </c>
    </row>
    <row r="7122">
      <c r="V7122" s="0" t="s">
        <v>38980</v>
      </c>
      <c r="W7122" s="0" t="s">
        <v>14775</v>
      </c>
      <c r="X7122" s="0" t="s">
        <v>14820</v>
      </c>
      <c r="Y7122" s="0">
        <v>30</v>
      </c>
      <c r="Z7122" s="0" t="s">
        <v>14814</v>
      </c>
      <c r="AA7122" s="0" t="s">
        <v>38981</v>
      </c>
      <c r="AB7122" s="0" t="s">
        <v>38982</v>
      </c>
      <c r="AC7122" s="0" t="s">
        <v>14778</v>
      </c>
      <c r="AD7122" s="0" t="s">
        <v>14823</v>
      </c>
      <c r="AE7122" s="0" t="s">
        <v>14806</v>
      </c>
      <c r="AF7122" s="0" t="s">
        <v>14805</v>
      </c>
      <c r="AG7122" s="0" t="s">
        <v>14806</v>
      </c>
      <c r="AH7122" s="0" t="s">
        <v>14807</v>
      </c>
      <c r="AI7122" s="0" t="s">
        <v>38983</v>
      </c>
      <c r="AJ7122" s="0" t="s">
        <v>14809</v>
      </c>
      <c r="AK7122" s="0" t="s">
        <v>14809</v>
      </c>
      <c r="AL7122" s="0" t="s">
        <v>14809</v>
      </c>
      <c r="AM7122" s="0" t="s">
        <v>14809</v>
      </c>
      <c r="AN7122" s="0" t="s">
        <v>14809</v>
      </c>
      <c r="AO7122" s="0" t="s">
        <v>14825</v>
      </c>
      <c r="AP7122" s="0" t="s">
        <v>14805</v>
      </c>
      <c r="AQ7122" s="0" t="s">
        <v>21015</v>
      </c>
    </row>
    <row r="7123">
      <c r="V7123" s="0" t="s">
        <v>38984</v>
      </c>
      <c r="W7123" s="0" t="s">
        <v>14774</v>
      </c>
      <c r="X7123" s="0" t="s">
        <v>14774</v>
      </c>
      <c r="Y7123" s="0">
        <v>3</v>
      </c>
      <c r="Z7123" s="0" t="s">
        <v>14814</v>
      </c>
      <c r="AA7123" s="0" t="s">
        <v>15257</v>
      </c>
      <c r="AB7123" s="0" t="s">
        <v>32987</v>
      </c>
      <c r="AC7123" s="0" t="s">
        <v>14804</v>
      </c>
      <c r="AD7123" s="0" t="s">
        <v>14805</v>
      </c>
      <c r="AE7123" s="0" t="s">
        <v>14806</v>
      </c>
      <c r="AF7123" s="0" t="s">
        <v>14805</v>
      </c>
      <c r="AG7123" s="0" t="s">
        <v>14807</v>
      </c>
      <c r="AH7123" s="0" t="s">
        <v>14806</v>
      </c>
      <c r="AI7123" s="0" t="s">
        <v>38985</v>
      </c>
      <c r="AJ7123" s="0" t="s">
        <v>14806</v>
      </c>
      <c r="AK7123" s="0" t="s">
        <v>14806</v>
      </c>
      <c r="AL7123" s="0" t="s">
        <v>14809</v>
      </c>
      <c r="AM7123" s="0" t="s">
        <v>14809</v>
      </c>
      <c r="AN7123" s="0" t="s">
        <v>14809</v>
      </c>
      <c r="AO7123" s="0" t="s">
        <v>14810</v>
      </c>
      <c r="AP7123" s="0" t="s">
        <v>14805</v>
      </c>
      <c r="AQ7123" s="0" t="s">
        <v>18331</v>
      </c>
    </row>
    <row r="7124">
      <c r="V7124" s="0" t="s">
        <v>38986</v>
      </c>
      <c r="W7124" s="0" t="s">
        <v>14774</v>
      </c>
      <c r="X7124" s="0" t="s">
        <v>14774</v>
      </c>
      <c r="Y7124" s="0">
        <v>15</v>
      </c>
      <c r="Z7124" s="0" t="s">
        <v>14814</v>
      </c>
      <c r="AA7124" s="0" t="s">
        <v>38987</v>
      </c>
      <c r="AB7124" s="0" t="s">
        <v>38988</v>
      </c>
      <c r="AC7124" s="0" t="s">
        <v>14778</v>
      </c>
      <c r="AD7124" s="0" t="s">
        <v>14805</v>
      </c>
      <c r="AE7124" s="0" t="s">
        <v>14806</v>
      </c>
      <c r="AF7124" s="0" t="s">
        <v>14805</v>
      </c>
      <c r="AG7124" s="0" t="s">
        <v>14807</v>
      </c>
      <c r="AH7124" s="0" t="s">
        <v>14806</v>
      </c>
      <c r="AI7124" s="0" t="s">
        <v>38989</v>
      </c>
      <c r="AJ7124" s="0" t="s">
        <v>14809</v>
      </c>
      <c r="AK7124" s="0" t="s">
        <v>14809</v>
      </c>
      <c r="AL7124" s="0" t="s">
        <v>14809</v>
      </c>
      <c r="AM7124" s="0" t="s">
        <v>14809</v>
      </c>
      <c r="AN7124" s="0" t="s">
        <v>14809</v>
      </c>
      <c r="AO7124" s="0" t="s">
        <v>14810</v>
      </c>
      <c r="AP7124" s="0" t="s">
        <v>14805</v>
      </c>
      <c r="AQ7124" s="0" t="s">
        <v>27468</v>
      </c>
    </row>
    <row r="7125">
      <c r="V7125" s="0" t="s">
        <v>38990</v>
      </c>
      <c r="W7125" s="0" t="s">
        <v>14774</v>
      </c>
      <c r="X7125" s="0" t="s">
        <v>14774</v>
      </c>
      <c r="Y7125" s="0">
        <v>3</v>
      </c>
      <c r="Z7125" s="0" t="s">
        <v>14814</v>
      </c>
      <c r="AA7125" s="0" t="s">
        <v>19023</v>
      </c>
      <c r="AB7125" s="0" t="s">
        <v>23817</v>
      </c>
      <c r="AC7125" s="0" t="s">
        <v>14778</v>
      </c>
      <c r="AD7125" s="0" t="s">
        <v>14805</v>
      </c>
      <c r="AE7125" s="0" t="s">
        <v>14806</v>
      </c>
      <c r="AF7125" s="0" t="s">
        <v>14805</v>
      </c>
      <c r="AG7125" s="0" t="s">
        <v>14807</v>
      </c>
      <c r="AH7125" s="0" t="s">
        <v>14806</v>
      </c>
      <c r="AI7125" s="0" t="s">
        <v>38991</v>
      </c>
      <c r="AJ7125" s="0" t="s">
        <v>14809</v>
      </c>
      <c r="AK7125" s="0" t="s">
        <v>14809</v>
      </c>
      <c r="AL7125" s="0" t="s">
        <v>14809</v>
      </c>
      <c r="AM7125" s="0" t="s">
        <v>14809</v>
      </c>
      <c r="AN7125" s="0" t="s">
        <v>14809</v>
      </c>
      <c r="AO7125" s="0" t="s">
        <v>14810</v>
      </c>
      <c r="AP7125" s="0" t="s">
        <v>37634</v>
      </c>
      <c r="AQ7125" s="0" t="s">
        <v>27480</v>
      </c>
    </row>
    <row r="7126">
      <c r="V7126" s="0" t="s">
        <v>38992</v>
      </c>
      <c r="W7126" s="0" t="s">
        <v>14775</v>
      </c>
      <c r="X7126" s="0" t="s">
        <v>14820</v>
      </c>
      <c r="Y7126" s="0">
        <v>8</v>
      </c>
      <c r="Z7126" s="0" t="s">
        <v>14814</v>
      </c>
      <c r="AA7126" s="0" t="s">
        <v>38993</v>
      </c>
      <c r="AB7126" s="0" t="s">
        <v>38994</v>
      </c>
      <c r="AC7126" s="0" t="s">
        <v>14778</v>
      </c>
      <c r="AD7126" s="0" t="s">
        <v>14823</v>
      </c>
      <c r="AE7126" s="0" t="s">
        <v>14806</v>
      </c>
      <c r="AF7126" s="0" t="s">
        <v>14805</v>
      </c>
      <c r="AG7126" s="0" t="s">
        <v>14806</v>
      </c>
      <c r="AH7126" s="0" t="s">
        <v>14807</v>
      </c>
      <c r="AI7126" s="0" t="s">
        <v>38995</v>
      </c>
      <c r="AJ7126" s="0" t="s">
        <v>14809</v>
      </c>
      <c r="AK7126" s="0" t="s">
        <v>14809</v>
      </c>
      <c r="AL7126" s="0" t="s">
        <v>14809</v>
      </c>
      <c r="AM7126" s="0" t="s">
        <v>14809</v>
      </c>
      <c r="AN7126" s="0" t="s">
        <v>14809</v>
      </c>
      <c r="AO7126" s="0" t="s">
        <v>14825</v>
      </c>
      <c r="AP7126" s="0" t="s">
        <v>37634</v>
      </c>
      <c r="AQ7126" s="0" t="s">
        <v>28194</v>
      </c>
    </row>
    <row r="7127">
      <c r="V7127" s="0" t="s">
        <v>38996</v>
      </c>
      <c r="W7127" s="0" t="s">
        <v>14774</v>
      </c>
      <c r="X7127" s="0" t="s">
        <v>14774</v>
      </c>
      <c r="Y7127" s="0">
        <v>8</v>
      </c>
      <c r="Z7127" s="0" t="s">
        <v>14814</v>
      </c>
      <c r="AA7127" s="0" t="s">
        <v>38997</v>
      </c>
      <c r="AB7127" s="0" t="s">
        <v>38998</v>
      </c>
      <c r="AC7127" s="0" t="s">
        <v>14804</v>
      </c>
      <c r="AD7127" s="0" t="s">
        <v>14805</v>
      </c>
      <c r="AE7127" s="0" t="s">
        <v>14806</v>
      </c>
      <c r="AF7127" s="0" t="s">
        <v>14805</v>
      </c>
      <c r="AG7127" s="0" t="s">
        <v>14807</v>
      </c>
      <c r="AH7127" s="0" t="s">
        <v>14806</v>
      </c>
      <c r="AI7127" s="0" t="s">
        <v>38999</v>
      </c>
      <c r="AJ7127" s="0" t="s">
        <v>14809</v>
      </c>
      <c r="AK7127" s="0" t="s">
        <v>14806</v>
      </c>
      <c r="AL7127" s="0" t="s">
        <v>14809</v>
      </c>
      <c r="AM7127" s="0" t="s">
        <v>14809</v>
      </c>
      <c r="AN7127" s="0" t="s">
        <v>14809</v>
      </c>
      <c r="AO7127" s="0" t="s">
        <v>14810</v>
      </c>
      <c r="AP7127" s="0" t="s">
        <v>14805</v>
      </c>
      <c r="AQ7127" s="0" t="s">
        <v>15347</v>
      </c>
    </row>
    <row r="7128">
      <c r="V7128" s="0" t="s">
        <v>39000</v>
      </c>
      <c r="W7128" s="0" t="s">
        <v>14775</v>
      </c>
      <c r="X7128" s="0" t="s">
        <v>14820</v>
      </c>
      <c r="Y7128" s="0">
        <v>3</v>
      </c>
      <c r="Z7128" s="0" t="s">
        <v>14814</v>
      </c>
      <c r="AA7128" s="0" t="s">
        <v>18969</v>
      </c>
      <c r="AB7128" s="0" t="s">
        <v>23963</v>
      </c>
      <c r="AC7128" s="0" t="s">
        <v>14778</v>
      </c>
      <c r="AD7128" s="0" t="s">
        <v>14842</v>
      </c>
      <c r="AE7128" s="0" t="s">
        <v>14806</v>
      </c>
      <c r="AF7128" s="0" t="s">
        <v>14805</v>
      </c>
      <c r="AG7128" s="0" t="s">
        <v>14806</v>
      </c>
      <c r="AH7128" s="0" t="s">
        <v>14807</v>
      </c>
      <c r="AI7128" s="0" t="s">
        <v>39001</v>
      </c>
      <c r="AJ7128" s="0" t="s">
        <v>14809</v>
      </c>
      <c r="AK7128" s="0" t="s">
        <v>14809</v>
      </c>
      <c r="AL7128" s="0" t="s">
        <v>14809</v>
      </c>
      <c r="AM7128" s="0" t="s">
        <v>14809</v>
      </c>
      <c r="AN7128" s="0" t="s">
        <v>14809</v>
      </c>
      <c r="AO7128" s="0" t="s">
        <v>14837</v>
      </c>
      <c r="AP7128" s="0" t="s">
        <v>14805</v>
      </c>
      <c r="AQ7128" s="0" t="s">
        <v>34916</v>
      </c>
    </row>
    <row r="7129">
      <c r="V7129" s="0" t="s">
        <v>39002</v>
      </c>
      <c r="W7129" s="0" t="s">
        <v>14774</v>
      </c>
      <c r="X7129" s="0" t="s">
        <v>14774</v>
      </c>
      <c r="Y7129" s="0">
        <v>8</v>
      </c>
      <c r="Z7129" s="0" t="s">
        <v>14814</v>
      </c>
      <c r="AA7129" s="0" t="s">
        <v>39003</v>
      </c>
      <c r="AB7129" s="0" t="s">
        <v>39004</v>
      </c>
      <c r="AC7129" s="0" t="s">
        <v>14804</v>
      </c>
      <c r="AD7129" s="0" t="s">
        <v>14805</v>
      </c>
      <c r="AE7129" s="0" t="s">
        <v>14806</v>
      </c>
      <c r="AF7129" s="0" t="s">
        <v>14805</v>
      </c>
      <c r="AG7129" s="0" t="s">
        <v>14807</v>
      </c>
      <c r="AH7129" s="0" t="s">
        <v>14806</v>
      </c>
      <c r="AI7129" s="0" t="s">
        <v>39005</v>
      </c>
      <c r="AJ7129" s="0" t="s">
        <v>14809</v>
      </c>
      <c r="AK7129" s="0" t="s">
        <v>14806</v>
      </c>
      <c r="AL7129" s="0" t="s">
        <v>14809</v>
      </c>
      <c r="AM7129" s="0" t="s">
        <v>14809</v>
      </c>
      <c r="AN7129" s="0" t="s">
        <v>14809</v>
      </c>
      <c r="AO7129" s="0" t="s">
        <v>14810</v>
      </c>
      <c r="AP7129" s="0" t="s">
        <v>37634</v>
      </c>
      <c r="AQ7129" s="0" t="s">
        <v>23204</v>
      </c>
    </row>
    <row r="7130">
      <c r="V7130" s="0" t="s">
        <v>39006</v>
      </c>
      <c r="W7130" s="0" t="s">
        <v>14775</v>
      </c>
      <c r="X7130" s="0" t="s">
        <v>14820</v>
      </c>
      <c r="Y7130" s="0">
        <v>3</v>
      </c>
      <c r="Z7130" s="0" t="s">
        <v>14814</v>
      </c>
      <c r="AA7130" s="0" t="s">
        <v>15052</v>
      </c>
      <c r="AB7130" s="0" t="s">
        <v>16931</v>
      </c>
      <c r="AC7130" s="0" t="s">
        <v>14778</v>
      </c>
      <c r="AD7130" s="0" t="s">
        <v>14842</v>
      </c>
      <c r="AE7130" s="0" t="s">
        <v>14806</v>
      </c>
      <c r="AF7130" s="0" t="s">
        <v>14805</v>
      </c>
      <c r="AG7130" s="0" t="s">
        <v>14806</v>
      </c>
      <c r="AH7130" s="0" t="s">
        <v>14807</v>
      </c>
      <c r="AI7130" s="0" t="s">
        <v>39007</v>
      </c>
      <c r="AJ7130" s="0" t="s">
        <v>14809</v>
      </c>
      <c r="AK7130" s="0" t="s">
        <v>14809</v>
      </c>
      <c r="AL7130" s="0" t="s">
        <v>14809</v>
      </c>
      <c r="AM7130" s="0" t="s">
        <v>14809</v>
      </c>
      <c r="AN7130" s="0" t="s">
        <v>14809</v>
      </c>
      <c r="AO7130" s="0" t="s">
        <v>14825</v>
      </c>
      <c r="AP7130" s="0" t="s">
        <v>37634</v>
      </c>
      <c r="AQ7130" s="0" t="s">
        <v>17778</v>
      </c>
    </row>
    <row r="7131">
      <c r="V7131" s="0" t="s">
        <v>39008</v>
      </c>
      <c r="W7131" s="0" t="s">
        <v>14775</v>
      </c>
      <c r="X7131" s="0" t="s">
        <v>14820</v>
      </c>
      <c r="Y7131" s="0">
        <v>15</v>
      </c>
      <c r="Z7131" s="0" t="s">
        <v>14814</v>
      </c>
      <c r="AA7131" s="0" t="s">
        <v>39009</v>
      </c>
      <c r="AB7131" s="0" t="s">
        <v>39010</v>
      </c>
      <c r="AC7131" s="0" t="s">
        <v>14778</v>
      </c>
      <c r="AD7131" s="0" t="s">
        <v>14823</v>
      </c>
      <c r="AE7131" s="0" t="s">
        <v>14806</v>
      </c>
      <c r="AF7131" s="0" t="s">
        <v>14805</v>
      </c>
      <c r="AG7131" s="0" t="s">
        <v>14806</v>
      </c>
      <c r="AH7131" s="0" t="s">
        <v>14807</v>
      </c>
      <c r="AI7131" s="0" t="s">
        <v>39011</v>
      </c>
      <c r="AJ7131" s="0" t="s">
        <v>14809</v>
      </c>
      <c r="AK7131" s="0" t="s">
        <v>14809</v>
      </c>
      <c r="AL7131" s="0" t="s">
        <v>14809</v>
      </c>
      <c r="AM7131" s="0" t="s">
        <v>14809</v>
      </c>
      <c r="AN7131" s="0" t="s">
        <v>14809</v>
      </c>
      <c r="AO7131" s="0" t="s">
        <v>14837</v>
      </c>
      <c r="AP7131" s="0" t="s">
        <v>37634</v>
      </c>
      <c r="AQ7131" s="0" t="s">
        <v>15614</v>
      </c>
    </row>
    <row r="7132">
      <c r="V7132" s="0" t="s">
        <v>39012</v>
      </c>
      <c r="W7132" s="0" t="s">
        <v>14774</v>
      </c>
      <c r="X7132" s="0" t="s">
        <v>14774</v>
      </c>
      <c r="Y7132" s="0">
        <v>15</v>
      </c>
      <c r="Z7132" s="0" t="s">
        <v>14814</v>
      </c>
      <c r="AA7132" s="0" t="s">
        <v>39013</v>
      </c>
      <c r="AB7132" s="0" t="s">
        <v>39014</v>
      </c>
      <c r="AC7132" s="0" t="s">
        <v>14804</v>
      </c>
      <c r="AD7132" s="0" t="s">
        <v>14805</v>
      </c>
      <c r="AE7132" s="0" t="s">
        <v>14806</v>
      </c>
      <c r="AF7132" s="0" t="s">
        <v>14805</v>
      </c>
      <c r="AG7132" s="0" t="s">
        <v>14807</v>
      </c>
      <c r="AH7132" s="0" t="s">
        <v>14806</v>
      </c>
      <c r="AI7132" s="0" t="s">
        <v>39015</v>
      </c>
      <c r="AJ7132" s="0" t="s">
        <v>14809</v>
      </c>
      <c r="AK7132" s="0" t="s">
        <v>14806</v>
      </c>
      <c r="AL7132" s="0" t="s">
        <v>14809</v>
      </c>
      <c r="AM7132" s="0" t="s">
        <v>14809</v>
      </c>
      <c r="AN7132" s="0" t="s">
        <v>14809</v>
      </c>
      <c r="AO7132" s="0" t="s">
        <v>14810</v>
      </c>
      <c r="AP7132" s="0" t="s">
        <v>14805</v>
      </c>
      <c r="AQ7132" s="0" t="s">
        <v>16648</v>
      </c>
    </row>
    <row r="7133">
      <c r="V7133" s="0" t="s">
        <v>39016</v>
      </c>
      <c r="W7133" s="0" t="s">
        <v>14774</v>
      </c>
      <c r="X7133" s="0" t="s">
        <v>14774</v>
      </c>
      <c r="Y7133" s="0">
        <v>3</v>
      </c>
      <c r="Z7133" s="0" t="s">
        <v>14814</v>
      </c>
      <c r="AA7133" s="0" t="s">
        <v>15425</v>
      </c>
      <c r="AB7133" s="0" t="s">
        <v>15499</v>
      </c>
      <c r="AC7133" s="0" t="s">
        <v>14778</v>
      </c>
      <c r="AD7133" s="0" t="s">
        <v>14805</v>
      </c>
      <c r="AE7133" s="0" t="s">
        <v>14806</v>
      </c>
      <c r="AF7133" s="0" t="s">
        <v>14805</v>
      </c>
      <c r="AG7133" s="0" t="s">
        <v>14807</v>
      </c>
      <c r="AH7133" s="0" t="s">
        <v>14806</v>
      </c>
      <c r="AI7133" s="0" t="s">
        <v>39017</v>
      </c>
      <c r="AJ7133" s="0" t="s">
        <v>14809</v>
      </c>
      <c r="AK7133" s="0" t="s">
        <v>14809</v>
      </c>
      <c r="AL7133" s="0" t="s">
        <v>14809</v>
      </c>
      <c r="AM7133" s="0" t="s">
        <v>14809</v>
      </c>
      <c r="AN7133" s="0" t="s">
        <v>14809</v>
      </c>
      <c r="AO7133" s="0" t="s">
        <v>14810</v>
      </c>
      <c r="AP7133" s="0" t="s">
        <v>37634</v>
      </c>
      <c r="AQ7133" s="0" t="s">
        <v>23497</v>
      </c>
    </row>
    <row r="7134">
      <c r="V7134" s="0" t="s">
        <v>39018</v>
      </c>
      <c r="W7134" s="0" t="s">
        <v>14774</v>
      </c>
      <c r="X7134" s="0" t="s">
        <v>14774</v>
      </c>
      <c r="Y7134" s="0">
        <v>3</v>
      </c>
      <c r="Z7134" s="0" t="s">
        <v>14814</v>
      </c>
      <c r="AA7134" s="0" t="s">
        <v>16252</v>
      </c>
      <c r="AB7134" s="0" t="s">
        <v>15138</v>
      </c>
      <c r="AC7134" s="0" t="s">
        <v>14778</v>
      </c>
      <c r="AD7134" s="0" t="s">
        <v>14805</v>
      </c>
      <c r="AE7134" s="0" t="s">
        <v>14806</v>
      </c>
      <c r="AF7134" s="0" t="s">
        <v>14805</v>
      </c>
      <c r="AG7134" s="0" t="s">
        <v>14807</v>
      </c>
      <c r="AH7134" s="0" t="s">
        <v>14806</v>
      </c>
      <c r="AI7134" s="0" t="s">
        <v>39019</v>
      </c>
      <c r="AJ7134" s="0" t="s">
        <v>14809</v>
      </c>
      <c r="AK7134" s="0" t="s">
        <v>14809</v>
      </c>
      <c r="AL7134" s="0" t="s">
        <v>14809</v>
      </c>
      <c r="AM7134" s="0" t="s">
        <v>14809</v>
      </c>
      <c r="AN7134" s="0" t="s">
        <v>14809</v>
      </c>
      <c r="AO7134" s="0" t="s">
        <v>14810</v>
      </c>
      <c r="AP7134" s="0" t="s">
        <v>37634</v>
      </c>
      <c r="AQ7134" s="0" t="s">
        <v>16822</v>
      </c>
    </row>
    <row r="7135">
      <c r="V7135" s="0" t="s">
        <v>39020</v>
      </c>
      <c r="W7135" s="0" t="s">
        <v>14774</v>
      </c>
      <c r="X7135" s="0" t="s">
        <v>14774</v>
      </c>
      <c r="Y7135" s="0">
        <v>15</v>
      </c>
      <c r="Z7135" s="0" t="s">
        <v>14814</v>
      </c>
      <c r="AA7135" s="0" t="s">
        <v>39021</v>
      </c>
      <c r="AB7135" s="0" t="s">
        <v>39022</v>
      </c>
      <c r="AC7135" s="0" t="s">
        <v>14778</v>
      </c>
      <c r="AD7135" s="0" t="s">
        <v>14805</v>
      </c>
      <c r="AE7135" s="0" t="s">
        <v>14806</v>
      </c>
      <c r="AF7135" s="0" t="s">
        <v>14805</v>
      </c>
      <c r="AG7135" s="0" t="s">
        <v>14807</v>
      </c>
      <c r="AH7135" s="0" t="s">
        <v>14806</v>
      </c>
      <c r="AI7135" s="0" t="s">
        <v>39023</v>
      </c>
      <c r="AJ7135" s="0" t="s">
        <v>14809</v>
      </c>
      <c r="AK7135" s="0" t="s">
        <v>14809</v>
      </c>
      <c r="AL7135" s="0" t="s">
        <v>14809</v>
      </c>
      <c r="AM7135" s="0" t="s">
        <v>14809</v>
      </c>
      <c r="AN7135" s="0" t="s">
        <v>14809</v>
      </c>
      <c r="AO7135" s="0" t="s">
        <v>14810</v>
      </c>
      <c r="AP7135" s="0" t="s">
        <v>37634</v>
      </c>
      <c r="AQ7135" s="0" t="s">
        <v>20639</v>
      </c>
    </row>
    <row r="7136">
      <c r="V7136" s="0" t="s">
        <v>39024</v>
      </c>
      <c r="W7136" s="0" t="s">
        <v>14775</v>
      </c>
      <c r="X7136" s="0" t="s">
        <v>14820</v>
      </c>
      <c r="Y7136" s="0">
        <v>3</v>
      </c>
      <c r="Z7136" s="0" t="s">
        <v>14814</v>
      </c>
      <c r="AA7136" s="0" t="s">
        <v>16056</v>
      </c>
      <c r="AB7136" s="0" t="s">
        <v>25960</v>
      </c>
      <c r="AC7136" s="0" t="s">
        <v>14778</v>
      </c>
      <c r="AD7136" s="0" t="s">
        <v>14835</v>
      </c>
      <c r="AE7136" s="0" t="s">
        <v>14806</v>
      </c>
      <c r="AF7136" s="0" t="s">
        <v>14805</v>
      </c>
      <c r="AG7136" s="0" t="s">
        <v>14806</v>
      </c>
      <c r="AH7136" s="0" t="s">
        <v>14807</v>
      </c>
      <c r="AI7136" s="0" t="s">
        <v>39025</v>
      </c>
      <c r="AJ7136" s="0" t="s">
        <v>14809</v>
      </c>
      <c r="AK7136" s="0" t="s">
        <v>14809</v>
      </c>
      <c r="AL7136" s="0" t="s">
        <v>14809</v>
      </c>
      <c r="AM7136" s="0" t="s">
        <v>14809</v>
      </c>
      <c r="AN7136" s="0" t="s">
        <v>14809</v>
      </c>
      <c r="AO7136" s="0" t="s">
        <v>14825</v>
      </c>
      <c r="AP7136" s="0" t="s">
        <v>14805</v>
      </c>
      <c r="AQ7136" s="0" t="s">
        <v>17382</v>
      </c>
    </row>
    <row r="7137">
      <c r="V7137" s="0" t="s">
        <v>39026</v>
      </c>
      <c r="W7137" s="0" t="s">
        <v>14774</v>
      </c>
      <c r="X7137" s="0" t="s">
        <v>14774</v>
      </c>
      <c r="Y7137" s="0">
        <v>3</v>
      </c>
      <c r="Z7137" s="0" t="s">
        <v>14814</v>
      </c>
      <c r="AA7137" s="0" t="s">
        <v>15949</v>
      </c>
      <c r="AB7137" s="0" t="s">
        <v>18031</v>
      </c>
      <c r="AC7137" s="0" t="s">
        <v>14804</v>
      </c>
      <c r="AD7137" s="0" t="s">
        <v>14805</v>
      </c>
      <c r="AE7137" s="0" t="s">
        <v>14806</v>
      </c>
      <c r="AF7137" s="0" t="s">
        <v>14805</v>
      </c>
      <c r="AG7137" s="0" t="s">
        <v>14807</v>
      </c>
      <c r="AH7137" s="0" t="s">
        <v>14806</v>
      </c>
      <c r="AI7137" s="0" t="s">
        <v>39027</v>
      </c>
      <c r="AJ7137" s="0" t="s">
        <v>14809</v>
      </c>
      <c r="AK7137" s="0" t="s">
        <v>14806</v>
      </c>
      <c r="AL7137" s="0" t="s">
        <v>14809</v>
      </c>
      <c r="AM7137" s="0" t="s">
        <v>14809</v>
      </c>
      <c r="AN7137" s="0" t="s">
        <v>14809</v>
      </c>
      <c r="AO7137" s="0" t="s">
        <v>14810</v>
      </c>
      <c r="AP7137" s="0" t="s">
        <v>37634</v>
      </c>
      <c r="AQ7137" s="0" t="s">
        <v>18133</v>
      </c>
    </row>
    <row r="7138">
      <c r="V7138" s="0" t="s">
        <v>39028</v>
      </c>
      <c r="W7138" s="0" t="s">
        <v>14774</v>
      </c>
      <c r="X7138" s="0" t="s">
        <v>14774</v>
      </c>
      <c r="Y7138" s="0">
        <v>3</v>
      </c>
      <c r="Z7138" s="0" t="s">
        <v>14814</v>
      </c>
      <c r="AA7138" s="0" t="s">
        <v>28000</v>
      </c>
      <c r="AB7138" s="0" t="s">
        <v>15003</v>
      </c>
      <c r="AC7138" s="0" t="s">
        <v>14804</v>
      </c>
      <c r="AD7138" s="0" t="s">
        <v>14805</v>
      </c>
      <c r="AE7138" s="0" t="s">
        <v>14806</v>
      </c>
      <c r="AF7138" s="0" t="s">
        <v>14805</v>
      </c>
      <c r="AG7138" s="0" t="s">
        <v>14807</v>
      </c>
      <c r="AH7138" s="0" t="s">
        <v>14806</v>
      </c>
      <c r="AI7138" s="0" t="s">
        <v>39029</v>
      </c>
      <c r="AJ7138" s="0" t="s">
        <v>14809</v>
      </c>
      <c r="AK7138" s="0" t="s">
        <v>14806</v>
      </c>
      <c r="AL7138" s="0" t="s">
        <v>14809</v>
      </c>
      <c r="AM7138" s="0" t="s">
        <v>14809</v>
      </c>
      <c r="AN7138" s="0" t="s">
        <v>14809</v>
      </c>
      <c r="AO7138" s="0" t="s">
        <v>14810</v>
      </c>
      <c r="AP7138" s="0" t="s">
        <v>37634</v>
      </c>
      <c r="AQ7138" s="0" t="s">
        <v>21812</v>
      </c>
    </row>
    <row r="7139">
      <c r="V7139" s="0" t="s">
        <v>39030</v>
      </c>
      <c r="W7139" s="0" t="s">
        <v>14775</v>
      </c>
      <c r="X7139" s="0" t="s">
        <v>14820</v>
      </c>
      <c r="Y7139" s="0">
        <v>30</v>
      </c>
      <c r="Z7139" s="0" t="s">
        <v>14814</v>
      </c>
      <c r="AA7139" s="0" t="s">
        <v>25100</v>
      </c>
      <c r="AB7139" s="0" t="s">
        <v>39031</v>
      </c>
      <c r="AC7139" s="0" t="s">
        <v>14778</v>
      </c>
      <c r="AD7139" s="0" t="s">
        <v>14842</v>
      </c>
      <c r="AE7139" s="0" t="s">
        <v>14806</v>
      </c>
      <c r="AF7139" s="0" t="s">
        <v>14805</v>
      </c>
      <c r="AG7139" s="0" t="s">
        <v>14806</v>
      </c>
      <c r="AH7139" s="0" t="s">
        <v>14807</v>
      </c>
      <c r="AI7139" s="0" t="s">
        <v>39032</v>
      </c>
      <c r="AJ7139" s="0" t="s">
        <v>14809</v>
      </c>
      <c r="AK7139" s="0" t="s">
        <v>14809</v>
      </c>
      <c r="AL7139" s="0" t="s">
        <v>14809</v>
      </c>
      <c r="AM7139" s="0" t="s">
        <v>14809</v>
      </c>
      <c r="AN7139" s="0" t="s">
        <v>14809</v>
      </c>
      <c r="AO7139" s="0" t="s">
        <v>14825</v>
      </c>
      <c r="AP7139" s="0" t="s">
        <v>37634</v>
      </c>
      <c r="AQ7139" s="0" t="s">
        <v>18517</v>
      </c>
    </row>
    <row r="7140">
      <c r="V7140" s="0" t="s">
        <v>39033</v>
      </c>
      <c r="W7140" s="0" t="s">
        <v>14774</v>
      </c>
      <c r="X7140" s="0" t="s">
        <v>14774</v>
      </c>
      <c r="Y7140" s="0">
        <v>3</v>
      </c>
      <c r="Z7140" s="0" t="s">
        <v>14814</v>
      </c>
      <c r="AA7140" s="0" t="s">
        <v>19669</v>
      </c>
      <c r="AB7140" s="0" t="s">
        <v>16163</v>
      </c>
      <c r="AC7140" s="0" t="s">
        <v>14778</v>
      </c>
      <c r="AD7140" s="0" t="s">
        <v>14805</v>
      </c>
      <c r="AE7140" s="0" t="s">
        <v>14806</v>
      </c>
      <c r="AF7140" s="0" t="s">
        <v>14805</v>
      </c>
      <c r="AG7140" s="0" t="s">
        <v>14807</v>
      </c>
      <c r="AH7140" s="0" t="s">
        <v>14806</v>
      </c>
      <c r="AI7140" s="0" t="s">
        <v>39034</v>
      </c>
      <c r="AJ7140" s="0" t="s">
        <v>14809</v>
      </c>
      <c r="AK7140" s="0" t="s">
        <v>14809</v>
      </c>
      <c r="AL7140" s="0" t="s">
        <v>14809</v>
      </c>
      <c r="AM7140" s="0" t="s">
        <v>14809</v>
      </c>
      <c r="AN7140" s="0" t="s">
        <v>14809</v>
      </c>
      <c r="AO7140" s="0" t="s">
        <v>14810</v>
      </c>
      <c r="AP7140" s="0" t="s">
        <v>37634</v>
      </c>
      <c r="AQ7140" s="0" t="s">
        <v>19475</v>
      </c>
    </row>
    <row r="7141">
      <c r="V7141" s="0" t="s">
        <v>39035</v>
      </c>
      <c r="W7141" s="0" t="s">
        <v>14774</v>
      </c>
      <c r="X7141" s="0" t="s">
        <v>14774</v>
      </c>
      <c r="Y7141" s="0">
        <v>15</v>
      </c>
      <c r="Z7141" s="0" t="s">
        <v>14814</v>
      </c>
      <c r="AA7141" s="0" t="s">
        <v>39036</v>
      </c>
      <c r="AB7141" s="0" t="s">
        <v>39037</v>
      </c>
      <c r="AC7141" s="0" t="s">
        <v>14778</v>
      </c>
      <c r="AD7141" s="0" t="s">
        <v>14805</v>
      </c>
      <c r="AE7141" s="0" t="s">
        <v>14806</v>
      </c>
      <c r="AF7141" s="0" t="s">
        <v>14805</v>
      </c>
      <c r="AG7141" s="0" t="s">
        <v>14807</v>
      </c>
      <c r="AH7141" s="0" t="s">
        <v>14806</v>
      </c>
      <c r="AI7141" s="0" t="s">
        <v>39038</v>
      </c>
      <c r="AJ7141" s="0" t="s">
        <v>14809</v>
      </c>
      <c r="AK7141" s="0" t="s">
        <v>14809</v>
      </c>
      <c r="AL7141" s="0" t="s">
        <v>14809</v>
      </c>
      <c r="AM7141" s="0" t="s">
        <v>14809</v>
      </c>
      <c r="AN7141" s="0" t="s">
        <v>14809</v>
      </c>
      <c r="AO7141" s="0" t="s">
        <v>14810</v>
      </c>
      <c r="AP7141" s="0" t="s">
        <v>37634</v>
      </c>
      <c r="AQ7141" s="0" t="s">
        <v>33592</v>
      </c>
    </row>
    <row r="7142">
      <c r="V7142" s="0" t="s">
        <v>39039</v>
      </c>
      <c r="W7142" s="0" t="s">
        <v>14774</v>
      </c>
      <c r="X7142" s="0" t="s">
        <v>14774</v>
      </c>
      <c r="Y7142" s="0">
        <v>0</v>
      </c>
      <c r="Z7142" s="0" t="s">
        <v>14802</v>
      </c>
      <c r="AA7142" s="0" t="s">
        <v>14803</v>
      </c>
      <c r="AB7142" s="0" t="s">
        <v>14803</v>
      </c>
      <c r="AC7142" s="0" t="s">
        <v>14804</v>
      </c>
      <c r="AD7142" s="0" t="s">
        <v>14805</v>
      </c>
      <c r="AE7142" s="0" t="s">
        <v>14806</v>
      </c>
      <c r="AF7142" s="0" t="s">
        <v>14805</v>
      </c>
      <c r="AG7142" s="0" t="s">
        <v>14807</v>
      </c>
      <c r="AH7142" s="0" t="s">
        <v>14806</v>
      </c>
      <c r="AI7142" s="0" t="s">
        <v>39040</v>
      </c>
      <c r="AJ7142" s="0" t="s">
        <v>14809</v>
      </c>
      <c r="AK7142" s="0" t="s">
        <v>14806</v>
      </c>
      <c r="AL7142" s="0" t="s">
        <v>14809</v>
      </c>
      <c r="AM7142" s="0" t="s">
        <v>14809</v>
      </c>
      <c r="AN7142" s="0" t="s">
        <v>14809</v>
      </c>
      <c r="AO7142" s="0" t="s">
        <v>14810</v>
      </c>
      <c r="AP7142" s="0" t="s">
        <v>37634</v>
      </c>
      <c r="AQ7142" s="0" t="s">
        <v>39041</v>
      </c>
    </row>
    <row r="7143">
      <c r="V7143" s="0" t="s">
        <v>39042</v>
      </c>
      <c r="W7143" s="0" t="s">
        <v>14775</v>
      </c>
      <c r="X7143" s="0" t="s">
        <v>14820</v>
      </c>
      <c r="Y7143" s="0">
        <v>15</v>
      </c>
      <c r="Z7143" s="0" t="s">
        <v>14814</v>
      </c>
      <c r="AA7143" s="0" t="s">
        <v>39043</v>
      </c>
      <c r="AB7143" s="0" t="s">
        <v>39044</v>
      </c>
      <c r="AC7143" s="0" t="s">
        <v>14778</v>
      </c>
      <c r="AD7143" s="0" t="s">
        <v>14835</v>
      </c>
      <c r="AE7143" s="0" t="s">
        <v>14806</v>
      </c>
      <c r="AF7143" s="0" t="s">
        <v>14805</v>
      </c>
      <c r="AG7143" s="0" t="s">
        <v>14806</v>
      </c>
      <c r="AH7143" s="0" t="s">
        <v>14807</v>
      </c>
      <c r="AI7143" s="0" t="s">
        <v>39045</v>
      </c>
      <c r="AJ7143" s="0" t="s">
        <v>14809</v>
      </c>
      <c r="AK7143" s="0" t="s">
        <v>14809</v>
      </c>
      <c r="AL7143" s="0" t="s">
        <v>14809</v>
      </c>
      <c r="AM7143" s="0" t="s">
        <v>14809</v>
      </c>
      <c r="AN7143" s="0" t="s">
        <v>14809</v>
      </c>
      <c r="AO7143" s="0" t="s">
        <v>14825</v>
      </c>
      <c r="AP7143" s="0" t="s">
        <v>37634</v>
      </c>
      <c r="AQ7143" s="0" t="s">
        <v>22960</v>
      </c>
    </row>
    <row r="7144">
      <c r="V7144" s="0" t="s">
        <v>39046</v>
      </c>
      <c r="W7144" s="0" t="s">
        <v>14775</v>
      </c>
      <c r="X7144" s="0" t="s">
        <v>14820</v>
      </c>
      <c r="Y7144" s="0">
        <v>3</v>
      </c>
      <c r="Z7144" s="0" t="s">
        <v>14814</v>
      </c>
      <c r="AA7144" s="0" t="s">
        <v>16296</v>
      </c>
      <c r="AB7144" s="0" t="s">
        <v>22503</v>
      </c>
      <c r="AC7144" s="0" t="s">
        <v>14778</v>
      </c>
      <c r="AD7144" s="0" t="s">
        <v>14823</v>
      </c>
      <c r="AE7144" s="0" t="s">
        <v>14806</v>
      </c>
      <c r="AF7144" s="0" t="s">
        <v>14805</v>
      </c>
      <c r="AG7144" s="0" t="s">
        <v>14806</v>
      </c>
      <c r="AH7144" s="0" t="s">
        <v>14807</v>
      </c>
      <c r="AI7144" s="0" t="s">
        <v>39047</v>
      </c>
      <c r="AJ7144" s="0" t="s">
        <v>14809</v>
      </c>
      <c r="AK7144" s="0" t="s">
        <v>14809</v>
      </c>
      <c r="AL7144" s="0" t="s">
        <v>14809</v>
      </c>
      <c r="AM7144" s="0" t="s">
        <v>14809</v>
      </c>
      <c r="AN7144" s="0" t="s">
        <v>14809</v>
      </c>
      <c r="AO7144" s="0" t="s">
        <v>14825</v>
      </c>
      <c r="AP7144" s="0" t="s">
        <v>37634</v>
      </c>
      <c r="AQ7144" s="0" t="s">
        <v>36127</v>
      </c>
    </row>
    <row r="7145">
      <c r="V7145" s="0" t="s">
        <v>39048</v>
      </c>
      <c r="W7145" s="0" t="s">
        <v>14774</v>
      </c>
      <c r="X7145" s="0" t="s">
        <v>14774</v>
      </c>
      <c r="Y7145" s="0">
        <v>0</v>
      </c>
      <c r="Z7145" s="0" t="s">
        <v>14802</v>
      </c>
      <c r="AA7145" s="0" t="s">
        <v>14803</v>
      </c>
      <c r="AB7145" s="0" t="s">
        <v>14803</v>
      </c>
      <c r="AC7145" s="0" t="s">
        <v>14778</v>
      </c>
      <c r="AD7145" s="0" t="s">
        <v>14805</v>
      </c>
      <c r="AE7145" s="0" t="s">
        <v>14806</v>
      </c>
      <c r="AF7145" s="0" t="s">
        <v>14805</v>
      </c>
      <c r="AG7145" s="0" t="s">
        <v>14807</v>
      </c>
      <c r="AH7145" s="0" t="s">
        <v>14806</v>
      </c>
      <c r="AI7145" s="0" t="s">
        <v>39049</v>
      </c>
      <c r="AJ7145" s="0" t="s">
        <v>14809</v>
      </c>
      <c r="AK7145" s="0" t="s">
        <v>14809</v>
      </c>
      <c r="AL7145" s="0" t="s">
        <v>14809</v>
      </c>
      <c r="AM7145" s="0" t="s">
        <v>14809</v>
      </c>
      <c r="AN7145" s="0" t="s">
        <v>14809</v>
      </c>
      <c r="AO7145" s="0" t="s">
        <v>14810</v>
      </c>
      <c r="AP7145" s="0" t="s">
        <v>37634</v>
      </c>
      <c r="AQ7145" s="0" t="s">
        <v>18624</v>
      </c>
    </row>
    <row r="7146">
      <c r="V7146" s="0" t="s">
        <v>39050</v>
      </c>
      <c r="W7146" s="0" t="s">
        <v>14774</v>
      </c>
      <c r="X7146" s="0" t="s">
        <v>14774</v>
      </c>
      <c r="Y7146" s="0">
        <v>15</v>
      </c>
      <c r="Z7146" s="0" t="s">
        <v>14814</v>
      </c>
      <c r="AA7146" s="0" t="s">
        <v>39051</v>
      </c>
      <c r="AB7146" s="0" t="s">
        <v>39052</v>
      </c>
      <c r="AC7146" s="0" t="s">
        <v>14804</v>
      </c>
      <c r="AD7146" s="0" t="s">
        <v>14805</v>
      </c>
      <c r="AE7146" s="0" t="s">
        <v>14806</v>
      </c>
      <c r="AF7146" s="0" t="s">
        <v>14805</v>
      </c>
      <c r="AG7146" s="0" t="s">
        <v>14807</v>
      </c>
      <c r="AH7146" s="0" t="s">
        <v>14806</v>
      </c>
      <c r="AI7146" s="0" t="s">
        <v>39053</v>
      </c>
      <c r="AJ7146" s="0" t="s">
        <v>14809</v>
      </c>
      <c r="AK7146" s="0" t="s">
        <v>14806</v>
      </c>
      <c r="AL7146" s="0" t="s">
        <v>14809</v>
      </c>
      <c r="AM7146" s="0" t="s">
        <v>14809</v>
      </c>
      <c r="AN7146" s="0" t="s">
        <v>14809</v>
      </c>
      <c r="AO7146" s="0" t="s">
        <v>14810</v>
      </c>
      <c r="AP7146" s="0" t="s">
        <v>37634</v>
      </c>
      <c r="AQ7146" s="0" t="s">
        <v>24291</v>
      </c>
    </row>
    <row r="7147">
      <c r="V7147" s="0" t="s">
        <v>39054</v>
      </c>
      <c r="W7147" s="0" t="s">
        <v>14775</v>
      </c>
      <c r="X7147" s="0" t="s">
        <v>14820</v>
      </c>
      <c r="Y7147" s="0">
        <v>30</v>
      </c>
      <c r="Z7147" s="0" t="s">
        <v>14814</v>
      </c>
      <c r="AA7147" s="0" t="s">
        <v>39055</v>
      </c>
      <c r="AB7147" s="0" t="s">
        <v>39056</v>
      </c>
      <c r="AC7147" s="0" t="s">
        <v>14778</v>
      </c>
      <c r="AD7147" s="0" t="s">
        <v>14842</v>
      </c>
      <c r="AE7147" s="0" t="s">
        <v>14806</v>
      </c>
      <c r="AF7147" s="0" t="s">
        <v>14805</v>
      </c>
      <c r="AG7147" s="0" t="s">
        <v>14806</v>
      </c>
      <c r="AH7147" s="0" t="s">
        <v>14807</v>
      </c>
      <c r="AI7147" s="0" t="s">
        <v>39057</v>
      </c>
      <c r="AJ7147" s="0" t="s">
        <v>14809</v>
      </c>
      <c r="AK7147" s="0" t="s">
        <v>14809</v>
      </c>
      <c r="AL7147" s="0" t="s">
        <v>14809</v>
      </c>
      <c r="AM7147" s="0" t="s">
        <v>14809</v>
      </c>
      <c r="AN7147" s="0" t="s">
        <v>14809</v>
      </c>
      <c r="AO7147" s="0" t="s">
        <v>14837</v>
      </c>
      <c r="AP7147" s="0" t="s">
        <v>37634</v>
      </c>
      <c r="AQ7147" s="0" t="s">
        <v>39058</v>
      </c>
    </row>
    <row r="7148">
      <c r="V7148" s="0" t="s">
        <v>39059</v>
      </c>
      <c r="W7148" s="0" t="s">
        <v>14775</v>
      </c>
      <c r="X7148" s="0" t="s">
        <v>14820</v>
      </c>
      <c r="Y7148" s="0">
        <v>120</v>
      </c>
      <c r="Z7148" s="0" t="s">
        <v>14814</v>
      </c>
      <c r="AA7148" s="0" t="s">
        <v>34960</v>
      </c>
      <c r="AB7148" s="0" t="s">
        <v>39060</v>
      </c>
      <c r="AC7148" s="0" t="s">
        <v>14778</v>
      </c>
      <c r="AD7148" s="0" t="s">
        <v>14842</v>
      </c>
      <c r="AE7148" s="0" t="s">
        <v>14806</v>
      </c>
      <c r="AF7148" s="0" t="s">
        <v>14805</v>
      </c>
      <c r="AG7148" s="0" t="s">
        <v>14806</v>
      </c>
      <c r="AH7148" s="0" t="s">
        <v>14807</v>
      </c>
      <c r="AI7148" s="0" t="s">
        <v>39061</v>
      </c>
      <c r="AJ7148" s="0" t="s">
        <v>14809</v>
      </c>
      <c r="AK7148" s="0" t="s">
        <v>14809</v>
      </c>
      <c r="AL7148" s="0" t="s">
        <v>14809</v>
      </c>
      <c r="AM7148" s="0" t="s">
        <v>14809</v>
      </c>
      <c r="AN7148" s="0" t="s">
        <v>14809</v>
      </c>
      <c r="AO7148" s="0" t="s">
        <v>14837</v>
      </c>
      <c r="AP7148" s="0" t="s">
        <v>14805</v>
      </c>
      <c r="AQ7148" s="0" t="s">
        <v>16170</v>
      </c>
    </row>
    <row r="7149">
      <c r="V7149" s="0" t="s">
        <v>39062</v>
      </c>
      <c r="W7149" s="0" t="s">
        <v>14774</v>
      </c>
      <c r="X7149" s="0" t="s">
        <v>14774</v>
      </c>
      <c r="Y7149" s="0">
        <v>3</v>
      </c>
      <c r="Z7149" s="0" t="s">
        <v>14814</v>
      </c>
      <c r="AA7149" s="0" t="s">
        <v>26402</v>
      </c>
      <c r="AB7149" s="0" t="s">
        <v>15003</v>
      </c>
      <c r="AC7149" s="0" t="s">
        <v>14778</v>
      </c>
      <c r="AD7149" s="0" t="s">
        <v>14805</v>
      </c>
      <c r="AE7149" s="0" t="s">
        <v>14806</v>
      </c>
      <c r="AF7149" s="0" t="s">
        <v>14805</v>
      </c>
      <c r="AG7149" s="0" t="s">
        <v>14807</v>
      </c>
      <c r="AH7149" s="0" t="s">
        <v>14806</v>
      </c>
      <c r="AI7149" s="0" t="s">
        <v>39063</v>
      </c>
      <c r="AJ7149" s="0" t="s">
        <v>14809</v>
      </c>
      <c r="AK7149" s="0" t="s">
        <v>14809</v>
      </c>
      <c r="AL7149" s="0" t="s">
        <v>14809</v>
      </c>
      <c r="AM7149" s="0" t="s">
        <v>14809</v>
      </c>
      <c r="AN7149" s="0" t="s">
        <v>14809</v>
      </c>
      <c r="AO7149" s="0" t="s">
        <v>14810</v>
      </c>
      <c r="AP7149" s="0" t="s">
        <v>37634</v>
      </c>
      <c r="AQ7149" s="0" t="s">
        <v>20376</v>
      </c>
    </row>
    <row r="7150">
      <c r="V7150" s="0" t="s">
        <v>39064</v>
      </c>
      <c r="W7150" s="0" t="s">
        <v>14774</v>
      </c>
      <c r="X7150" s="0" t="s">
        <v>14774</v>
      </c>
      <c r="Y7150" s="0">
        <v>8</v>
      </c>
      <c r="Z7150" s="0" t="s">
        <v>14814</v>
      </c>
      <c r="AA7150" s="0" t="s">
        <v>39065</v>
      </c>
      <c r="AB7150" s="0" t="s">
        <v>39066</v>
      </c>
      <c r="AC7150" s="0" t="s">
        <v>14804</v>
      </c>
      <c r="AD7150" s="0" t="s">
        <v>14805</v>
      </c>
      <c r="AE7150" s="0" t="s">
        <v>14806</v>
      </c>
      <c r="AF7150" s="0" t="s">
        <v>14805</v>
      </c>
      <c r="AG7150" s="0" t="s">
        <v>14807</v>
      </c>
      <c r="AH7150" s="0" t="s">
        <v>14806</v>
      </c>
      <c r="AI7150" s="0" t="s">
        <v>39067</v>
      </c>
      <c r="AJ7150" s="0" t="s">
        <v>14809</v>
      </c>
      <c r="AK7150" s="0" t="s">
        <v>14806</v>
      </c>
      <c r="AL7150" s="0" t="s">
        <v>14809</v>
      </c>
      <c r="AM7150" s="0" t="s">
        <v>14809</v>
      </c>
      <c r="AN7150" s="0" t="s">
        <v>14809</v>
      </c>
      <c r="AO7150" s="0" t="s">
        <v>14810</v>
      </c>
      <c r="AP7150" s="0" t="s">
        <v>14805</v>
      </c>
      <c r="AQ7150" s="0" t="s">
        <v>14899</v>
      </c>
    </row>
    <row r="7151">
      <c r="V7151" s="0" t="s">
        <v>39068</v>
      </c>
      <c r="W7151" s="0" t="s">
        <v>14774</v>
      </c>
      <c r="X7151" s="0" t="s">
        <v>14774</v>
      </c>
      <c r="Y7151" s="0">
        <v>15</v>
      </c>
      <c r="Z7151" s="0" t="s">
        <v>14814</v>
      </c>
      <c r="AA7151" s="0" t="s">
        <v>39069</v>
      </c>
      <c r="AB7151" s="0" t="s">
        <v>39070</v>
      </c>
      <c r="AC7151" s="0" t="s">
        <v>14804</v>
      </c>
      <c r="AD7151" s="0" t="s">
        <v>14805</v>
      </c>
      <c r="AE7151" s="0" t="s">
        <v>14806</v>
      </c>
      <c r="AF7151" s="0" t="s">
        <v>14805</v>
      </c>
      <c r="AG7151" s="0" t="s">
        <v>14807</v>
      </c>
      <c r="AH7151" s="0" t="s">
        <v>14806</v>
      </c>
      <c r="AI7151" s="0" t="s">
        <v>39071</v>
      </c>
      <c r="AJ7151" s="0" t="s">
        <v>14809</v>
      </c>
      <c r="AK7151" s="0" t="s">
        <v>14806</v>
      </c>
      <c r="AL7151" s="0" t="s">
        <v>14809</v>
      </c>
      <c r="AM7151" s="0" t="s">
        <v>14809</v>
      </c>
      <c r="AN7151" s="0" t="s">
        <v>14809</v>
      </c>
      <c r="AO7151" s="0" t="s">
        <v>14810</v>
      </c>
      <c r="AP7151" s="0" t="s">
        <v>37634</v>
      </c>
      <c r="AQ7151" s="0" t="s">
        <v>27746</v>
      </c>
    </row>
    <row r="7152">
      <c r="V7152" s="0" t="s">
        <v>39072</v>
      </c>
      <c r="W7152" s="0" t="s">
        <v>14774</v>
      </c>
      <c r="X7152" s="0" t="s">
        <v>14774</v>
      </c>
      <c r="Y7152" s="0">
        <v>30</v>
      </c>
      <c r="Z7152" s="0" t="s">
        <v>14814</v>
      </c>
      <c r="AA7152" s="0" t="s">
        <v>39073</v>
      </c>
      <c r="AB7152" s="0" t="s">
        <v>39074</v>
      </c>
      <c r="AC7152" s="0" t="s">
        <v>14778</v>
      </c>
      <c r="AD7152" s="0" t="s">
        <v>14805</v>
      </c>
      <c r="AE7152" s="0" t="s">
        <v>14806</v>
      </c>
      <c r="AF7152" s="0" t="s">
        <v>14805</v>
      </c>
      <c r="AG7152" s="0" t="s">
        <v>14807</v>
      </c>
      <c r="AH7152" s="0" t="s">
        <v>14806</v>
      </c>
      <c r="AI7152" s="0" t="s">
        <v>39075</v>
      </c>
      <c r="AJ7152" s="0" t="s">
        <v>14806</v>
      </c>
      <c r="AK7152" s="0" t="s">
        <v>14809</v>
      </c>
      <c r="AL7152" s="0" t="s">
        <v>14809</v>
      </c>
      <c r="AM7152" s="0" t="s">
        <v>14809</v>
      </c>
      <c r="AN7152" s="0" t="s">
        <v>14809</v>
      </c>
      <c r="AO7152" s="0" t="s">
        <v>14810</v>
      </c>
      <c r="AP7152" s="0" t="s">
        <v>37634</v>
      </c>
      <c r="AQ7152" s="0" t="s">
        <v>28186</v>
      </c>
    </row>
    <row r="7153">
      <c r="V7153" s="0" t="s">
        <v>39076</v>
      </c>
      <c r="W7153" s="0" t="s">
        <v>14774</v>
      </c>
      <c r="X7153" s="0" t="s">
        <v>14774</v>
      </c>
      <c r="Y7153" s="0">
        <v>0</v>
      </c>
      <c r="Z7153" s="0" t="s">
        <v>14802</v>
      </c>
      <c r="AA7153" s="0" t="s">
        <v>14803</v>
      </c>
      <c r="AB7153" s="0" t="s">
        <v>14803</v>
      </c>
      <c r="AC7153" s="0" t="s">
        <v>14804</v>
      </c>
      <c r="AD7153" s="0" t="s">
        <v>14805</v>
      </c>
      <c r="AE7153" s="0" t="s">
        <v>14806</v>
      </c>
      <c r="AF7153" s="0" t="s">
        <v>14805</v>
      </c>
      <c r="AG7153" s="0" t="s">
        <v>14807</v>
      </c>
      <c r="AH7153" s="0" t="s">
        <v>14806</v>
      </c>
      <c r="AI7153" s="0" t="s">
        <v>39077</v>
      </c>
      <c r="AJ7153" s="0" t="s">
        <v>14809</v>
      </c>
      <c r="AK7153" s="0" t="s">
        <v>14806</v>
      </c>
      <c r="AL7153" s="0" t="s">
        <v>14809</v>
      </c>
      <c r="AM7153" s="0" t="s">
        <v>14809</v>
      </c>
      <c r="AN7153" s="0" t="s">
        <v>14809</v>
      </c>
      <c r="AO7153" s="0" t="s">
        <v>14810</v>
      </c>
      <c r="AP7153" s="0" t="s">
        <v>37634</v>
      </c>
      <c r="AQ7153" s="0" t="s">
        <v>21419</v>
      </c>
    </row>
    <row r="7154">
      <c r="V7154" s="0" t="s">
        <v>39078</v>
      </c>
      <c r="W7154" s="0" t="s">
        <v>14774</v>
      </c>
      <c r="X7154" s="0" t="s">
        <v>14774</v>
      </c>
      <c r="Y7154" s="0">
        <v>3</v>
      </c>
      <c r="Z7154" s="0" t="s">
        <v>14814</v>
      </c>
      <c r="AA7154" s="0" t="s">
        <v>31330</v>
      </c>
      <c r="AB7154" s="0" t="s">
        <v>17408</v>
      </c>
      <c r="AC7154" s="0" t="s">
        <v>14804</v>
      </c>
      <c r="AD7154" s="0" t="s">
        <v>14805</v>
      </c>
      <c r="AE7154" s="0" t="s">
        <v>14806</v>
      </c>
      <c r="AF7154" s="0" t="s">
        <v>14805</v>
      </c>
      <c r="AG7154" s="0" t="s">
        <v>14807</v>
      </c>
      <c r="AH7154" s="0" t="s">
        <v>14806</v>
      </c>
      <c r="AI7154" s="0" t="s">
        <v>39079</v>
      </c>
      <c r="AJ7154" s="0" t="s">
        <v>14809</v>
      </c>
      <c r="AK7154" s="0" t="s">
        <v>14806</v>
      </c>
      <c r="AL7154" s="0" t="s">
        <v>14809</v>
      </c>
      <c r="AM7154" s="0" t="s">
        <v>14809</v>
      </c>
      <c r="AN7154" s="0" t="s">
        <v>14809</v>
      </c>
      <c r="AO7154" s="0" t="s">
        <v>14810</v>
      </c>
      <c r="AP7154" s="0" t="s">
        <v>37634</v>
      </c>
      <c r="AQ7154" s="0" t="s">
        <v>39080</v>
      </c>
    </row>
    <row r="7155">
      <c r="V7155" s="0" t="s">
        <v>39081</v>
      </c>
      <c r="W7155" s="0" t="s">
        <v>14775</v>
      </c>
      <c r="X7155" s="0" t="s">
        <v>14820</v>
      </c>
      <c r="Y7155" s="0">
        <v>30</v>
      </c>
      <c r="Z7155" s="0" t="s">
        <v>14814</v>
      </c>
      <c r="AA7155" s="0" t="s">
        <v>39082</v>
      </c>
      <c r="AB7155" s="0" t="s">
        <v>39083</v>
      </c>
      <c r="AC7155" s="0" t="s">
        <v>14778</v>
      </c>
      <c r="AD7155" s="0" t="s">
        <v>14835</v>
      </c>
      <c r="AE7155" s="0" t="s">
        <v>14806</v>
      </c>
      <c r="AF7155" s="0" t="s">
        <v>14805</v>
      </c>
      <c r="AG7155" s="0" t="s">
        <v>14806</v>
      </c>
      <c r="AH7155" s="0" t="s">
        <v>14807</v>
      </c>
      <c r="AI7155" s="0" t="s">
        <v>39084</v>
      </c>
      <c r="AJ7155" s="0" t="s">
        <v>14809</v>
      </c>
      <c r="AK7155" s="0" t="s">
        <v>14809</v>
      </c>
      <c r="AL7155" s="0" t="s">
        <v>14809</v>
      </c>
      <c r="AM7155" s="0" t="s">
        <v>14809</v>
      </c>
      <c r="AN7155" s="0" t="s">
        <v>14809</v>
      </c>
      <c r="AO7155" s="0" t="s">
        <v>14837</v>
      </c>
      <c r="AP7155" s="0" t="s">
        <v>37634</v>
      </c>
      <c r="AQ7155" s="0" t="s">
        <v>16502</v>
      </c>
    </row>
    <row r="7156">
      <c r="V7156" s="0" t="s">
        <v>39085</v>
      </c>
      <c r="W7156" s="0" t="s">
        <v>14775</v>
      </c>
      <c r="X7156" s="0" t="s">
        <v>14820</v>
      </c>
      <c r="Y7156" s="0">
        <v>30</v>
      </c>
      <c r="Z7156" s="0" t="s">
        <v>14814</v>
      </c>
      <c r="AA7156" s="0" t="s">
        <v>23558</v>
      </c>
      <c r="AB7156" s="0" t="s">
        <v>39086</v>
      </c>
      <c r="AC7156" s="0" t="s">
        <v>14778</v>
      </c>
      <c r="AD7156" s="0" t="s">
        <v>14835</v>
      </c>
      <c r="AE7156" s="0" t="s">
        <v>14806</v>
      </c>
      <c r="AF7156" s="0" t="s">
        <v>14805</v>
      </c>
      <c r="AG7156" s="0" t="s">
        <v>14806</v>
      </c>
      <c r="AH7156" s="0" t="s">
        <v>14807</v>
      </c>
      <c r="AI7156" s="0" t="s">
        <v>39087</v>
      </c>
      <c r="AJ7156" s="0" t="s">
        <v>14809</v>
      </c>
      <c r="AK7156" s="0" t="s">
        <v>14809</v>
      </c>
      <c r="AL7156" s="0" t="s">
        <v>14809</v>
      </c>
      <c r="AM7156" s="0" t="s">
        <v>14809</v>
      </c>
      <c r="AN7156" s="0" t="s">
        <v>14809</v>
      </c>
      <c r="AO7156" s="0" t="s">
        <v>14825</v>
      </c>
      <c r="AP7156" s="0" t="s">
        <v>14805</v>
      </c>
      <c r="AQ7156" s="0" t="s">
        <v>31907</v>
      </c>
    </row>
    <row r="7157">
      <c r="V7157" s="0" t="s">
        <v>39088</v>
      </c>
      <c r="W7157" s="0" t="s">
        <v>14774</v>
      </c>
      <c r="X7157" s="0" t="s">
        <v>14774</v>
      </c>
      <c r="Y7157" s="0">
        <v>15</v>
      </c>
      <c r="Z7157" s="0" t="s">
        <v>14814</v>
      </c>
      <c r="AA7157" s="0" t="s">
        <v>21762</v>
      </c>
      <c r="AB7157" s="0" t="s">
        <v>39089</v>
      </c>
      <c r="AC7157" s="0" t="s">
        <v>14778</v>
      </c>
      <c r="AD7157" s="0" t="s">
        <v>14805</v>
      </c>
      <c r="AE7157" s="0" t="s">
        <v>14806</v>
      </c>
      <c r="AF7157" s="0" t="s">
        <v>14805</v>
      </c>
      <c r="AG7157" s="0" t="s">
        <v>14807</v>
      </c>
      <c r="AH7157" s="0" t="s">
        <v>14806</v>
      </c>
      <c r="AI7157" s="0" t="s">
        <v>39090</v>
      </c>
      <c r="AJ7157" s="0" t="s">
        <v>14809</v>
      </c>
      <c r="AK7157" s="0" t="s">
        <v>14809</v>
      </c>
      <c r="AL7157" s="0" t="s">
        <v>14809</v>
      </c>
      <c r="AM7157" s="0" t="s">
        <v>14809</v>
      </c>
      <c r="AN7157" s="0" t="s">
        <v>14809</v>
      </c>
      <c r="AO7157" s="0" t="s">
        <v>14810</v>
      </c>
      <c r="AP7157" s="0" t="s">
        <v>37634</v>
      </c>
      <c r="AQ7157" s="0" t="s">
        <v>23572</v>
      </c>
    </row>
    <row r="7158">
      <c r="V7158" s="0" t="s">
        <v>39091</v>
      </c>
      <c r="W7158" s="0" t="s">
        <v>14775</v>
      </c>
      <c r="X7158" s="0" t="s">
        <v>14820</v>
      </c>
      <c r="Y7158" s="0">
        <v>3</v>
      </c>
      <c r="Z7158" s="0" t="s">
        <v>14814</v>
      </c>
      <c r="AA7158" s="0" t="s">
        <v>26870</v>
      </c>
      <c r="AB7158" s="0" t="s">
        <v>19204</v>
      </c>
      <c r="AC7158" s="0" t="s">
        <v>14778</v>
      </c>
      <c r="AD7158" s="0" t="s">
        <v>14823</v>
      </c>
      <c r="AE7158" s="0" t="s">
        <v>14806</v>
      </c>
      <c r="AF7158" s="0" t="s">
        <v>14805</v>
      </c>
      <c r="AG7158" s="0" t="s">
        <v>14806</v>
      </c>
      <c r="AH7158" s="0" t="s">
        <v>14807</v>
      </c>
      <c r="AI7158" s="0" t="s">
        <v>39092</v>
      </c>
      <c r="AJ7158" s="0" t="s">
        <v>14809</v>
      </c>
      <c r="AK7158" s="0" t="s">
        <v>14809</v>
      </c>
      <c r="AL7158" s="0" t="s">
        <v>14809</v>
      </c>
      <c r="AM7158" s="0" t="s">
        <v>14809</v>
      </c>
      <c r="AN7158" s="0" t="s">
        <v>14809</v>
      </c>
      <c r="AO7158" s="0" t="s">
        <v>14825</v>
      </c>
      <c r="AP7158" s="0" t="s">
        <v>14805</v>
      </c>
      <c r="AQ7158" s="0" t="s">
        <v>14975</v>
      </c>
    </row>
    <row r="7159">
      <c r="V7159" s="0" t="s">
        <v>39091</v>
      </c>
      <c r="W7159" s="0" t="s">
        <v>14774</v>
      </c>
      <c r="X7159" s="0" t="s">
        <v>14774</v>
      </c>
      <c r="Y7159" s="0">
        <v>0</v>
      </c>
      <c r="Z7159" s="0" t="s">
        <v>14802</v>
      </c>
      <c r="AA7159" s="0" t="s">
        <v>14803</v>
      </c>
      <c r="AB7159" s="0" t="s">
        <v>14803</v>
      </c>
      <c r="AC7159" s="0" t="s">
        <v>14778</v>
      </c>
      <c r="AD7159" s="0" t="s">
        <v>14805</v>
      </c>
      <c r="AE7159" s="0" t="s">
        <v>14806</v>
      </c>
      <c r="AF7159" s="0" t="s">
        <v>14805</v>
      </c>
      <c r="AG7159" s="0" t="s">
        <v>14807</v>
      </c>
      <c r="AH7159" s="0" t="s">
        <v>14806</v>
      </c>
      <c r="AI7159" s="0" t="s">
        <v>39092</v>
      </c>
      <c r="AJ7159" s="0" t="s">
        <v>14809</v>
      </c>
      <c r="AK7159" s="0" t="s">
        <v>14809</v>
      </c>
      <c r="AL7159" s="0" t="s">
        <v>14809</v>
      </c>
      <c r="AM7159" s="0" t="s">
        <v>14809</v>
      </c>
      <c r="AN7159" s="0" t="s">
        <v>14809</v>
      </c>
      <c r="AO7159" s="0" t="s">
        <v>14810</v>
      </c>
      <c r="AP7159" s="0" t="s">
        <v>37634</v>
      </c>
      <c r="AQ7159" s="0" t="s">
        <v>15312</v>
      </c>
    </row>
    <row r="7160">
      <c r="V7160" s="0" t="s">
        <v>39093</v>
      </c>
      <c r="W7160" s="0" t="s">
        <v>14775</v>
      </c>
      <c r="X7160" s="0" t="s">
        <v>14820</v>
      </c>
      <c r="Y7160" s="0">
        <v>3</v>
      </c>
      <c r="Z7160" s="0" t="s">
        <v>14814</v>
      </c>
      <c r="AA7160" s="0" t="s">
        <v>16998</v>
      </c>
      <c r="AB7160" s="0" t="s">
        <v>14852</v>
      </c>
      <c r="AC7160" s="0" t="s">
        <v>14778</v>
      </c>
      <c r="AD7160" s="0" t="s">
        <v>14835</v>
      </c>
      <c r="AE7160" s="0" t="s">
        <v>14806</v>
      </c>
      <c r="AF7160" s="0" t="s">
        <v>14805</v>
      </c>
      <c r="AG7160" s="0" t="s">
        <v>14806</v>
      </c>
      <c r="AH7160" s="0" t="s">
        <v>14807</v>
      </c>
      <c r="AI7160" s="0" t="s">
        <v>39094</v>
      </c>
      <c r="AJ7160" s="0" t="s">
        <v>14809</v>
      </c>
      <c r="AK7160" s="0" t="s">
        <v>14809</v>
      </c>
      <c r="AL7160" s="0" t="s">
        <v>14809</v>
      </c>
      <c r="AM7160" s="0" t="s">
        <v>14809</v>
      </c>
      <c r="AN7160" s="0" t="s">
        <v>14809</v>
      </c>
      <c r="AO7160" s="0" t="s">
        <v>14837</v>
      </c>
      <c r="AP7160" s="0" t="s">
        <v>14805</v>
      </c>
      <c r="AQ7160" s="0" t="s">
        <v>24763</v>
      </c>
    </row>
    <row r="7161">
      <c r="V7161" s="0" t="s">
        <v>39095</v>
      </c>
      <c r="W7161" s="0" t="s">
        <v>14775</v>
      </c>
      <c r="X7161" s="0" t="s">
        <v>14820</v>
      </c>
      <c r="Y7161" s="0">
        <v>15</v>
      </c>
      <c r="Z7161" s="0" t="s">
        <v>14814</v>
      </c>
      <c r="AA7161" s="0" t="s">
        <v>39096</v>
      </c>
      <c r="AB7161" s="0" t="s">
        <v>39097</v>
      </c>
      <c r="AC7161" s="0" t="s">
        <v>14778</v>
      </c>
      <c r="AD7161" s="0" t="s">
        <v>14823</v>
      </c>
      <c r="AE7161" s="0" t="s">
        <v>14806</v>
      </c>
      <c r="AF7161" s="0" t="s">
        <v>14805</v>
      </c>
      <c r="AG7161" s="0" t="s">
        <v>14806</v>
      </c>
      <c r="AH7161" s="0" t="s">
        <v>14807</v>
      </c>
      <c r="AI7161" s="0" t="s">
        <v>39098</v>
      </c>
      <c r="AJ7161" s="0" t="s">
        <v>14809</v>
      </c>
      <c r="AK7161" s="0" t="s">
        <v>14809</v>
      </c>
      <c r="AL7161" s="0" t="s">
        <v>14809</v>
      </c>
      <c r="AM7161" s="0" t="s">
        <v>14809</v>
      </c>
      <c r="AN7161" s="0" t="s">
        <v>14809</v>
      </c>
      <c r="AO7161" s="0" t="s">
        <v>14837</v>
      </c>
      <c r="AP7161" s="0" t="s">
        <v>14805</v>
      </c>
      <c r="AQ7161" s="0" t="s">
        <v>24368</v>
      </c>
    </row>
    <row r="7162">
      <c r="V7162" s="0" t="s">
        <v>39099</v>
      </c>
      <c r="W7162" s="0" t="s">
        <v>14775</v>
      </c>
      <c r="X7162" s="0" t="s">
        <v>14820</v>
      </c>
      <c r="Y7162" s="0">
        <v>3</v>
      </c>
      <c r="Z7162" s="0" t="s">
        <v>14814</v>
      </c>
      <c r="AA7162" s="0" t="s">
        <v>17119</v>
      </c>
      <c r="AB7162" s="0" t="s">
        <v>16385</v>
      </c>
      <c r="AC7162" s="0" t="s">
        <v>14778</v>
      </c>
      <c r="AD7162" s="0" t="s">
        <v>14835</v>
      </c>
      <c r="AE7162" s="0" t="s">
        <v>14806</v>
      </c>
      <c r="AF7162" s="0" t="s">
        <v>14805</v>
      </c>
      <c r="AG7162" s="0" t="s">
        <v>14806</v>
      </c>
      <c r="AH7162" s="0" t="s">
        <v>14807</v>
      </c>
      <c r="AI7162" s="0" t="s">
        <v>39100</v>
      </c>
      <c r="AJ7162" s="0" t="s">
        <v>14809</v>
      </c>
      <c r="AK7162" s="0" t="s">
        <v>14809</v>
      </c>
      <c r="AL7162" s="0" t="s">
        <v>14809</v>
      </c>
      <c r="AM7162" s="0" t="s">
        <v>14809</v>
      </c>
      <c r="AN7162" s="0" t="s">
        <v>14809</v>
      </c>
      <c r="AO7162" s="0" t="s">
        <v>14825</v>
      </c>
      <c r="AP7162" s="0" t="s">
        <v>14805</v>
      </c>
      <c r="AQ7162" s="0" t="s">
        <v>21760</v>
      </c>
    </row>
    <row r="7163">
      <c r="V7163" s="0" t="s">
        <v>39101</v>
      </c>
      <c r="W7163" s="0" t="s">
        <v>14775</v>
      </c>
      <c r="X7163" s="0" t="s">
        <v>14820</v>
      </c>
      <c r="Y7163" s="0">
        <v>3</v>
      </c>
      <c r="Z7163" s="0" t="s">
        <v>14814</v>
      </c>
      <c r="AA7163" s="0" t="s">
        <v>21409</v>
      </c>
      <c r="AB7163" s="0" t="s">
        <v>19845</v>
      </c>
      <c r="AC7163" s="0" t="s">
        <v>14778</v>
      </c>
      <c r="AD7163" s="0" t="s">
        <v>14842</v>
      </c>
      <c r="AE7163" s="0" t="s">
        <v>14806</v>
      </c>
      <c r="AF7163" s="0" t="s">
        <v>14805</v>
      </c>
      <c r="AG7163" s="0" t="s">
        <v>14806</v>
      </c>
      <c r="AH7163" s="0" t="s">
        <v>14807</v>
      </c>
      <c r="AI7163" s="0" t="s">
        <v>39102</v>
      </c>
      <c r="AJ7163" s="0" t="s">
        <v>14809</v>
      </c>
      <c r="AK7163" s="0" t="s">
        <v>14809</v>
      </c>
      <c r="AL7163" s="0" t="s">
        <v>14809</v>
      </c>
      <c r="AM7163" s="0" t="s">
        <v>14809</v>
      </c>
      <c r="AN7163" s="0" t="s">
        <v>14809</v>
      </c>
      <c r="AO7163" s="0" t="s">
        <v>14825</v>
      </c>
      <c r="AP7163" s="0" t="s">
        <v>37634</v>
      </c>
      <c r="AQ7163" s="0" t="s">
        <v>23636</v>
      </c>
    </row>
    <row r="7164">
      <c r="V7164" s="0" t="s">
        <v>39103</v>
      </c>
      <c r="W7164" s="0" t="s">
        <v>14775</v>
      </c>
      <c r="X7164" s="0" t="s">
        <v>14820</v>
      </c>
      <c r="Y7164" s="0">
        <v>8</v>
      </c>
      <c r="Z7164" s="0" t="s">
        <v>14814</v>
      </c>
      <c r="AA7164" s="0" t="s">
        <v>39104</v>
      </c>
      <c r="AB7164" s="0" t="s">
        <v>27069</v>
      </c>
      <c r="AC7164" s="0" t="s">
        <v>14778</v>
      </c>
      <c r="AD7164" s="0" t="s">
        <v>14823</v>
      </c>
      <c r="AE7164" s="0" t="s">
        <v>14806</v>
      </c>
      <c r="AF7164" s="0" t="s">
        <v>14805</v>
      </c>
      <c r="AG7164" s="0" t="s">
        <v>14806</v>
      </c>
      <c r="AH7164" s="0" t="s">
        <v>14807</v>
      </c>
      <c r="AI7164" s="0" t="s">
        <v>39105</v>
      </c>
      <c r="AJ7164" s="0" t="s">
        <v>14809</v>
      </c>
      <c r="AK7164" s="0" t="s">
        <v>14809</v>
      </c>
      <c r="AL7164" s="0" t="s">
        <v>14809</v>
      </c>
      <c r="AM7164" s="0" t="s">
        <v>14809</v>
      </c>
      <c r="AN7164" s="0" t="s">
        <v>14809</v>
      </c>
      <c r="AO7164" s="0" t="s">
        <v>14825</v>
      </c>
      <c r="AP7164" s="0" t="s">
        <v>37634</v>
      </c>
      <c r="AQ7164" s="0" t="s">
        <v>16478</v>
      </c>
    </row>
    <row r="7165">
      <c r="V7165" s="0" t="s">
        <v>39106</v>
      </c>
      <c r="W7165" s="0" t="s">
        <v>14774</v>
      </c>
      <c r="X7165" s="0" t="s">
        <v>14774</v>
      </c>
      <c r="Y7165" s="0">
        <v>3</v>
      </c>
      <c r="Z7165" s="0" t="s">
        <v>14814</v>
      </c>
      <c r="AA7165" s="0" t="s">
        <v>15374</v>
      </c>
      <c r="AB7165" s="0" t="s">
        <v>18413</v>
      </c>
      <c r="AC7165" s="0" t="s">
        <v>14778</v>
      </c>
      <c r="AD7165" s="0" t="s">
        <v>14805</v>
      </c>
      <c r="AE7165" s="0" t="s">
        <v>14806</v>
      </c>
      <c r="AF7165" s="0" t="s">
        <v>14805</v>
      </c>
      <c r="AG7165" s="0" t="s">
        <v>14807</v>
      </c>
      <c r="AH7165" s="0" t="s">
        <v>14806</v>
      </c>
      <c r="AI7165" s="0" t="s">
        <v>39107</v>
      </c>
      <c r="AJ7165" s="0" t="s">
        <v>14806</v>
      </c>
      <c r="AK7165" s="0" t="s">
        <v>14809</v>
      </c>
      <c r="AL7165" s="0" t="s">
        <v>14809</v>
      </c>
      <c r="AM7165" s="0" t="s">
        <v>14809</v>
      </c>
      <c r="AN7165" s="0" t="s">
        <v>14809</v>
      </c>
      <c r="AO7165" s="0" t="s">
        <v>14810</v>
      </c>
      <c r="AP7165" s="0" t="s">
        <v>37634</v>
      </c>
      <c r="AQ7165" s="0" t="s">
        <v>16874</v>
      </c>
    </row>
    <row r="7166">
      <c r="V7166" s="0" t="s">
        <v>39106</v>
      </c>
      <c r="W7166" s="0" t="s">
        <v>14775</v>
      </c>
      <c r="X7166" s="0" t="s">
        <v>14820</v>
      </c>
      <c r="Y7166" s="0">
        <v>30</v>
      </c>
      <c r="Z7166" s="0" t="s">
        <v>14814</v>
      </c>
      <c r="AA7166" s="0" t="s">
        <v>39108</v>
      </c>
      <c r="AB7166" s="0" t="s">
        <v>39109</v>
      </c>
      <c r="AC7166" s="0" t="s">
        <v>14778</v>
      </c>
      <c r="AD7166" s="0" t="s">
        <v>14842</v>
      </c>
      <c r="AE7166" s="0" t="s">
        <v>14806</v>
      </c>
      <c r="AF7166" s="0" t="s">
        <v>14805</v>
      </c>
      <c r="AG7166" s="0" t="s">
        <v>14806</v>
      </c>
      <c r="AH7166" s="0" t="s">
        <v>14807</v>
      </c>
      <c r="AI7166" s="0" t="s">
        <v>39107</v>
      </c>
      <c r="AJ7166" s="0" t="s">
        <v>14809</v>
      </c>
      <c r="AK7166" s="0" t="s">
        <v>14809</v>
      </c>
      <c r="AL7166" s="0" t="s">
        <v>14809</v>
      </c>
      <c r="AM7166" s="0" t="s">
        <v>14809</v>
      </c>
      <c r="AN7166" s="0" t="s">
        <v>14809</v>
      </c>
      <c r="AO7166" s="0" t="s">
        <v>14837</v>
      </c>
      <c r="AP7166" s="0" t="s">
        <v>37634</v>
      </c>
      <c r="AQ7166" s="0" t="s">
        <v>16003</v>
      </c>
    </row>
    <row r="7167">
      <c r="V7167" s="0" t="s">
        <v>39110</v>
      </c>
      <c r="W7167" s="0" t="s">
        <v>14775</v>
      </c>
      <c r="X7167" s="0" t="s">
        <v>14820</v>
      </c>
      <c r="Y7167" s="0">
        <v>15</v>
      </c>
      <c r="Z7167" s="0" t="s">
        <v>14814</v>
      </c>
      <c r="AA7167" s="0" t="s">
        <v>31513</v>
      </c>
      <c r="AB7167" s="0" t="s">
        <v>39111</v>
      </c>
      <c r="AC7167" s="0" t="s">
        <v>14778</v>
      </c>
      <c r="AD7167" s="0" t="s">
        <v>14823</v>
      </c>
      <c r="AE7167" s="0" t="s">
        <v>14806</v>
      </c>
      <c r="AF7167" s="0" t="s">
        <v>14805</v>
      </c>
      <c r="AG7167" s="0" t="s">
        <v>14806</v>
      </c>
      <c r="AH7167" s="0" t="s">
        <v>14807</v>
      </c>
      <c r="AI7167" s="0" t="s">
        <v>39112</v>
      </c>
      <c r="AJ7167" s="0" t="s">
        <v>14809</v>
      </c>
      <c r="AK7167" s="0" t="s">
        <v>14809</v>
      </c>
      <c r="AL7167" s="0" t="s">
        <v>14809</v>
      </c>
      <c r="AM7167" s="0" t="s">
        <v>14809</v>
      </c>
      <c r="AN7167" s="0" t="s">
        <v>14809</v>
      </c>
      <c r="AO7167" s="0" t="s">
        <v>14837</v>
      </c>
      <c r="AP7167" s="0" t="s">
        <v>37634</v>
      </c>
      <c r="AQ7167" s="0" t="s">
        <v>15720</v>
      </c>
    </row>
    <row r="7168">
      <c r="V7168" s="0" t="s">
        <v>39113</v>
      </c>
      <c r="W7168" s="0" t="s">
        <v>14775</v>
      </c>
      <c r="X7168" s="0" t="s">
        <v>14820</v>
      </c>
      <c r="Y7168" s="0">
        <v>3</v>
      </c>
      <c r="Z7168" s="0" t="s">
        <v>14814</v>
      </c>
      <c r="AA7168" s="0" t="s">
        <v>20123</v>
      </c>
      <c r="AB7168" s="0" t="s">
        <v>20424</v>
      </c>
      <c r="AC7168" s="0" t="s">
        <v>14778</v>
      </c>
      <c r="AD7168" s="0" t="s">
        <v>14842</v>
      </c>
      <c r="AE7168" s="0" t="s">
        <v>14806</v>
      </c>
      <c r="AF7168" s="0" t="s">
        <v>14805</v>
      </c>
      <c r="AG7168" s="0" t="s">
        <v>14806</v>
      </c>
      <c r="AH7168" s="0" t="s">
        <v>14807</v>
      </c>
      <c r="AI7168" s="0" t="s">
        <v>39114</v>
      </c>
      <c r="AJ7168" s="0" t="s">
        <v>14809</v>
      </c>
      <c r="AK7168" s="0" t="s">
        <v>14809</v>
      </c>
      <c r="AL7168" s="0" t="s">
        <v>14809</v>
      </c>
      <c r="AM7168" s="0" t="s">
        <v>14809</v>
      </c>
      <c r="AN7168" s="0" t="s">
        <v>14809</v>
      </c>
      <c r="AO7168" s="0" t="s">
        <v>14825</v>
      </c>
      <c r="AP7168" s="0" t="s">
        <v>37634</v>
      </c>
      <c r="AQ7168" s="0" t="s">
        <v>30400</v>
      </c>
    </row>
    <row r="7169">
      <c r="V7169" s="0" t="s">
        <v>39115</v>
      </c>
      <c r="W7169" s="0" t="s">
        <v>14774</v>
      </c>
      <c r="X7169" s="0" t="s">
        <v>14774</v>
      </c>
      <c r="Y7169" s="0">
        <v>15</v>
      </c>
      <c r="Z7169" s="0" t="s">
        <v>14814</v>
      </c>
      <c r="AA7169" s="0" t="s">
        <v>39116</v>
      </c>
      <c r="AB7169" s="0" t="s">
        <v>39117</v>
      </c>
      <c r="AC7169" s="0" t="s">
        <v>14804</v>
      </c>
      <c r="AD7169" s="0" t="s">
        <v>14805</v>
      </c>
      <c r="AE7169" s="0" t="s">
        <v>14806</v>
      </c>
      <c r="AF7169" s="0" t="s">
        <v>14805</v>
      </c>
      <c r="AG7169" s="0" t="s">
        <v>14807</v>
      </c>
      <c r="AH7169" s="0" t="s">
        <v>14806</v>
      </c>
      <c r="AI7169" s="0" t="s">
        <v>39118</v>
      </c>
      <c r="AJ7169" s="0" t="s">
        <v>14809</v>
      </c>
      <c r="AK7169" s="0" t="s">
        <v>14806</v>
      </c>
      <c r="AL7169" s="0" t="s">
        <v>14809</v>
      </c>
      <c r="AM7169" s="0" t="s">
        <v>14809</v>
      </c>
      <c r="AN7169" s="0" t="s">
        <v>14809</v>
      </c>
      <c r="AO7169" s="0" t="s">
        <v>14810</v>
      </c>
      <c r="AP7169" s="0" t="s">
        <v>14805</v>
      </c>
      <c r="AQ7169" s="0" t="s">
        <v>36627</v>
      </c>
    </row>
    <row r="7170">
      <c r="V7170" s="0" t="s">
        <v>39115</v>
      </c>
      <c r="W7170" s="0" t="s">
        <v>14775</v>
      </c>
      <c r="X7170" s="0" t="s">
        <v>14820</v>
      </c>
      <c r="Y7170" s="0">
        <v>15</v>
      </c>
      <c r="Z7170" s="0" t="s">
        <v>14814</v>
      </c>
      <c r="AA7170" s="0" t="s">
        <v>39119</v>
      </c>
      <c r="AB7170" s="0" t="s">
        <v>39120</v>
      </c>
      <c r="AC7170" s="0" t="s">
        <v>14778</v>
      </c>
      <c r="AD7170" s="0" t="s">
        <v>14823</v>
      </c>
      <c r="AE7170" s="0" t="s">
        <v>14806</v>
      </c>
      <c r="AF7170" s="0" t="s">
        <v>14805</v>
      </c>
      <c r="AG7170" s="0" t="s">
        <v>14806</v>
      </c>
      <c r="AH7170" s="0" t="s">
        <v>14807</v>
      </c>
      <c r="AI7170" s="0" t="s">
        <v>39118</v>
      </c>
      <c r="AJ7170" s="0" t="s">
        <v>14809</v>
      </c>
      <c r="AK7170" s="0" t="s">
        <v>14809</v>
      </c>
      <c r="AL7170" s="0" t="s">
        <v>14809</v>
      </c>
      <c r="AM7170" s="0" t="s">
        <v>14809</v>
      </c>
      <c r="AN7170" s="0" t="s">
        <v>14809</v>
      </c>
      <c r="AO7170" s="0" t="s">
        <v>14825</v>
      </c>
      <c r="AP7170" s="0" t="s">
        <v>14805</v>
      </c>
      <c r="AQ7170" s="0" t="s">
        <v>16074</v>
      </c>
    </row>
    <row r="7171">
      <c r="V7171" s="0" t="s">
        <v>39121</v>
      </c>
      <c r="W7171" s="0" t="s">
        <v>14774</v>
      </c>
      <c r="X7171" s="0" t="s">
        <v>14774</v>
      </c>
      <c r="Y7171" s="0">
        <v>8</v>
      </c>
      <c r="Z7171" s="0" t="s">
        <v>14814</v>
      </c>
      <c r="AA7171" s="0" t="s">
        <v>39122</v>
      </c>
      <c r="AB7171" s="0" t="s">
        <v>39123</v>
      </c>
      <c r="AC7171" s="0" t="s">
        <v>14778</v>
      </c>
      <c r="AD7171" s="0" t="s">
        <v>14805</v>
      </c>
      <c r="AE7171" s="0" t="s">
        <v>14806</v>
      </c>
      <c r="AF7171" s="0" t="s">
        <v>14805</v>
      </c>
      <c r="AG7171" s="0" t="s">
        <v>14807</v>
      </c>
      <c r="AH7171" s="0" t="s">
        <v>14806</v>
      </c>
      <c r="AI7171" s="0" t="s">
        <v>39124</v>
      </c>
      <c r="AJ7171" s="0" t="s">
        <v>14809</v>
      </c>
      <c r="AK7171" s="0" t="s">
        <v>14809</v>
      </c>
      <c r="AL7171" s="0" t="s">
        <v>14809</v>
      </c>
      <c r="AM7171" s="0" t="s">
        <v>14809</v>
      </c>
      <c r="AN7171" s="0" t="s">
        <v>14809</v>
      </c>
      <c r="AO7171" s="0" t="s">
        <v>14810</v>
      </c>
      <c r="AP7171" s="0" t="s">
        <v>14805</v>
      </c>
      <c r="AQ7171" s="0" t="s">
        <v>34212</v>
      </c>
    </row>
    <row r="7172">
      <c r="V7172" s="0" t="s">
        <v>39125</v>
      </c>
      <c r="W7172" s="0" t="s">
        <v>14774</v>
      </c>
      <c r="X7172" s="0" t="s">
        <v>14774</v>
      </c>
      <c r="Y7172" s="0">
        <v>60</v>
      </c>
      <c r="Z7172" s="0" t="s">
        <v>14814</v>
      </c>
      <c r="AA7172" s="0" t="s">
        <v>39126</v>
      </c>
      <c r="AB7172" s="0" t="s">
        <v>39127</v>
      </c>
      <c r="AC7172" s="0" t="s">
        <v>14804</v>
      </c>
      <c r="AD7172" s="0" t="s">
        <v>14805</v>
      </c>
      <c r="AE7172" s="0" t="s">
        <v>14806</v>
      </c>
      <c r="AF7172" s="0" t="s">
        <v>14805</v>
      </c>
      <c r="AG7172" s="0" t="s">
        <v>14807</v>
      </c>
      <c r="AH7172" s="0" t="s">
        <v>14806</v>
      </c>
      <c r="AI7172" s="0" t="s">
        <v>39128</v>
      </c>
      <c r="AJ7172" s="0" t="s">
        <v>14809</v>
      </c>
      <c r="AK7172" s="0" t="s">
        <v>14806</v>
      </c>
      <c r="AL7172" s="0" t="s">
        <v>14809</v>
      </c>
      <c r="AM7172" s="0" t="s">
        <v>14809</v>
      </c>
      <c r="AN7172" s="0" t="s">
        <v>14809</v>
      </c>
      <c r="AO7172" s="0" t="s">
        <v>14810</v>
      </c>
      <c r="AP7172" s="0" t="s">
        <v>37634</v>
      </c>
      <c r="AQ7172" s="0" t="s">
        <v>16299</v>
      </c>
    </row>
    <row r="7173">
      <c r="V7173" s="0" t="s">
        <v>39129</v>
      </c>
      <c r="W7173" s="0" t="s">
        <v>14775</v>
      </c>
      <c r="X7173" s="0" t="s">
        <v>14820</v>
      </c>
      <c r="Y7173" s="0">
        <v>3</v>
      </c>
      <c r="Z7173" s="0" t="s">
        <v>14814</v>
      </c>
      <c r="AA7173" s="0" t="s">
        <v>21716</v>
      </c>
      <c r="AB7173" s="0" t="s">
        <v>15722</v>
      </c>
      <c r="AC7173" s="0" t="s">
        <v>14778</v>
      </c>
      <c r="AD7173" s="0" t="s">
        <v>14842</v>
      </c>
      <c r="AE7173" s="0" t="s">
        <v>14806</v>
      </c>
      <c r="AF7173" s="0" t="s">
        <v>14805</v>
      </c>
      <c r="AG7173" s="0" t="s">
        <v>14806</v>
      </c>
      <c r="AH7173" s="0" t="s">
        <v>14807</v>
      </c>
      <c r="AI7173" s="0" t="s">
        <v>39130</v>
      </c>
      <c r="AJ7173" s="0" t="s">
        <v>14809</v>
      </c>
      <c r="AK7173" s="0" t="s">
        <v>14809</v>
      </c>
      <c r="AL7173" s="0" t="s">
        <v>14809</v>
      </c>
      <c r="AM7173" s="0" t="s">
        <v>14809</v>
      </c>
      <c r="AN7173" s="0" t="s">
        <v>14809</v>
      </c>
      <c r="AO7173" s="0" t="s">
        <v>14837</v>
      </c>
      <c r="AP7173" s="0" t="s">
        <v>37634</v>
      </c>
      <c r="AQ7173" s="0" t="s">
        <v>17613</v>
      </c>
    </row>
    <row r="7174">
      <c r="V7174" s="0" t="s">
        <v>39131</v>
      </c>
      <c r="W7174" s="0" t="s">
        <v>14774</v>
      </c>
      <c r="X7174" s="0" t="s">
        <v>14774</v>
      </c>
      <c r="Y7174" s="0">
        <v>8</v>
      </c>
      <c r="Z7174" s="0" t="s">
        <v>14814</v>
      </c>
      <c r="AA7174" s="0" t="s">
        <v>19416</v>
      </c>
      <c r="AB7174" s="0" t="s">
        <v>39132</v>
      </c>
      <c r="AC7174" s="0" t="s">
        <v>14778</v>
      </c>
      <c r="AD7174" s="0" t="s">
        <v>14805</v>
      </c>
      <c r="AE7174" s="0" t="s">
        <v>14806</v>
      </c>
      <c r="AF7174" s="0" t="s">
        <v>14805</v>
      </c>
      <c r="AG7174" s="0" t="s">
        <v>14807</v>
      </c>
      <c r="AH7174" s="0" t="s">
        <v>14806</v>
      </c>
      <c r="AI7174" s="0" t="s">
        <v>39133</v>
      </c>
      <c r="AJ7174" s="0" t="s">
        <v>14809</v>
      </c>
      <c r="AK7174" s="0" t="s">
        <v>14809</v>
      </c>
      <c r="AL7174" s="0" t="s">
        <v>14809</v>
      </c>
      <c r="AM7174" s="0" t="s">
        <v>14809</v>
      </c>
      <c r="AN7174" s="0" t="s">
        <v>14809</v>
      </c>
      <c r="AO7174" s="0" t="s">
        <v>14810</v>
      </c>
      <c r="AP7174" s="0" t="s">
        <v>37634</v>
      </c>
      <c r="AQ7174" s="0" t="s">
        <v>15635</v>
      </c>
    </row>
    <row r="7175">
      <c r="V7175" s="0" t="s">
        <v>39134</v>
      </c>
      <c r="W7175" s="0" t="s">
        <v>14774</v>
      </c>
      <c r="X7175" s="0" t="s">
        <v>14774</v>
      </c>
      <c r="Y7175" s="0">
        <v>3</v>
      </c>
      <c r="Z7175" s="0" t="s">
        <v>14814</v>
      </c>
      <c r="AA7175" s="0" t="s">
        <v>23978</v>
      </c>
      <c r="AB7175" s="0" t="s">
        <v>22653</v>
      </c>
      <c r="AC7175" s="0" t="s">
        <v>14804</v>
      </c>
      <c r="AD7175" s="0" t="s">
        <v>14805</v>
      </c>
      <c r="AE7175" s="0" t="s">
        <v>14806</v>
      </c>
      <c r="AF7175" s="0" t="s">
        <v>14805</v>
      </c>
      <c r="AG7175" s="0" t="s">
        <v>14807</v>
      </c>
      <c r="AH7175" s="0" t="s">
        <v>14806</v>
      </c>
      <c r="AI7175" s="0" t="s">
        <v>39135</v>
      </c>
      <c r="AJ7175" s="0" t="s">
        <v>14809</v>
      </c>
      <c r="AK7175" s="0" t="s">
        <v>14806</v>
      </c>
      <c r="AL7175" s="0" t="s">
        <v>14809</v>
      </c>
      <c r="AM7175" s="0" t="s">
        <v>14809</v>
      </c>
      <c r="AN7175" s="0" t="s">
        <v>14809</v>
      </c>
      <c r="AO7175" s="0" t="s">
        <v>14810</v>
      </c>
      <c r="AP7175" s="0" t="s">
        <v>14805</v>
      </c>
      <c r="AQ7175" s="0" t="s">
        <v>17781</v>
      </c>
    </row>
    <row r="7176">
      <c r="V7176" s="0" t="s">
        <v>39136</v>
      </c>
      <c r="W7176" s="0" t="s">
        <v>14775</v>
      </c>
      <c r="X7176" s="0" t="s">
        <v>14820</v>
      </c>
      <c r="Y7176" s="0">
        <v>3</v>
      </c>
      <c r="Z7176" s="0" t="s">
        <v>14814</v>
      </c>
      <c r="AA7176" s="0" t="s">
        <v>15002</v>
      </c>
      <c r="AB7176" s="0" t="s">
        <v>15258</v>
      </c>
      <c r="AC7176" s="0" t="s">
        <v>14778</v>
      </c>
      <c r="AD7176" s="0" t="s">
        <v>14835</v>
      </c>
      <c r="AE7176" s="0" t="s">
        <v>14806</v>
      </c>
      <c r="AF7176" s="0" t="s">
        <v>14805</v>
      </c>
      <c r="AG7176" s="0" t="s">
        <v>14806</v>
      </c>
      <c r="AH7176" s="0" t="s">
        <v>14807</v>
      </c>
      <c r="AI7176" s="0" t="s">
        <v>39137</v>
      </c>
      <c r="AJ7176" s="0" t="s">
        <v>14809</v>
      </c>
      <c r="AK7176" s="0" t="s">
        <v>14809</v>
      </c>
      <c r="AL7176" s="0" t="s">
        <v>14809</v>
      </c>
      <c r="AM7176" s="0" t="s">
        <v>14809</v>
      </c>
      <c r="AN7176" s="0" t="s">
        <v>14809</v>
      </c>
      <c r="AO7176" s="0" t="s">
        <v>14837</v>
      </c>
      <c r="AP7176" s="0" t="s">
        <v>37634</v>
      </c>
      <c r="AQ7176" s="0" t="s">
        <v>28608</v>
      </c>
    </row>
    <row r="7177">
      <c r="V7177" s="0" t="s">
        <v>39138</v>
      </c>
      <c r="W7177" s="0" t="s">
        <v>14775</v>
      </c>
      <c r="X7177" s="0" t="s">
        <v>14820</v>
      </c>
      <c r="Y7177" s="0">
        <v>8</v>
      </c>
      <c r="Z7177" s="0" t="s">
        <v>14814</v>
      </c>
      <c r="AA7177" s="0" t="s">
        <v>39139</v>
      </c>
      <c r="AB7177" s="0" t="s">
        <v>17311</v>
      </c>
      <c r="AC7177" s="0" t="s">
        <v>14778</v>
      </c>
      <c r="AD7177" s="0" t="s">
        <v>14835</v>
      </c>
      <c r="AE7177" s="0" t="s">
        <v>14806</v>
      </c>
      <c r="AF7177" s="0" t="s">
        <v>14805</v>
      </c>
      <c r="AG7177" s="0" t="s">
        <v>14806</v>
      </c>
      <c r="AH7177" s="0" t="s">
        <v>14807</v>
      </c>
      <c r="AI7177" s="0" t="s">
        <v>39140</v>
      </c>
      <c r="AJ7177" s="0" t="s">
        <v>14809</v>
      </c>
      <c r="AK7177" s="0" t="s">
        <v>14809</v>
      </c>
      <c r="AL7177" s="0" t="s">
        <v>14809</v>
      </c>
      <c r="AM7177" s="0" t="s">
        <v>14809</v>
      </c>
      <c r="AN7177" s="0" t="s">
        <v>14809</v>
      </c>
      <c r="AO7177" s="0" t="s">
        <v>14825</v>
      </c>
      <c r="AP7177" s="0" t="s">
        <v>14805</v>
      </c>
      <c r="AQ7177" s="0" t="s">
        <v>23160</v>
      </c>
    </row>
    <row r="7178">
      <c r="V7178" s="0" t="s">
        <v>39141</v>
      </c>
      <c r="W7178" s="0" t="s">
        <v>14774</v>
      </c>
      <c r="X7178" s="0" t="s">
        <v>14774</v>
      </c>
      <c r="Y7178" s="0">
        <v>15</v>
      </c>
      <c r="Z7178" s="0" t="s">
        <v>14814</v>
      </c>
      <c r="AA7178" s="0" t="s">
        <v>39142</v>
      </c>
      <c r="AB7178" s="0" t="s">
        <v>39143</v>
      </c>
      <c r="AC7178" s="0" t="s">
        <v>14804</v>
      </c>
      <c r="AD7178" s="0" t="s">
        <v>14805</v>
      </c>
      <c r="AE7178" s="0" t="s">
        <v>14806</v>
      </c>
      <c r="AF7178" s="0" t="s">
        <v>14805</v>
      </c>
      <c r="AG7178" s="0" t="s">
        <v>14807</v>
      </c>
      <c r="AH7178" s="0" t="s">
        <v>14806</v>
      </c>
      <c r="AI7178" s="0" t="s">
        <v>39144</v>
      </c>
      <c r="AJ7178" s="0" t="s">
        <v>14809</v>
      </c>
      <c r="AK7178" s="0" t="s">
        <v>14806</v>
      </c>
      <c r="AL7178" s="0" t="s">
        <v>14809</v>
      </c>
      <c r="AM7178" s="0" t="s">
        <v>14809</v>
      </c>
      <c r="AN7178" s="0" t="s">
        <v>14809</v>
      </c>
      <c r="AO7178" s="0" t="s">
        <v>14810</v>
      </c>
      <c r="AP7178" s="0" t="s">
        <v>14805</v>
      </c>
      <c r="AQ7178" s="0" t="s">
        <v>20444</v>
      </c>
    </row>
    <row r="7179">
      <c r="V7179" s="0" t="s">
        <v>39145</v>
      </c>
      <c r="W7179" s="0" t="s">
        <v>14775</v>
      </c>
      <c r="X7179" s="0" t="s">
        <v>14820</v>
      </c>
      <c r="Y7179" s="0">
        <v>15</v>
      </c>
      <c r="Z7179" s="0" t="s">
        <v>14814</v>
      </c>
      <c r="AA7179" s="0" t="s">
        <v>39146</v>
      </c>
      <c r="AB7179" s="0" t="s">
        <v>26057</v>
      </c>
      <c r="AC7179" s="0" t="s">
        <v>14778</v>
      </c>
      <c r="AD7179" s="0" t="s">
        <v>14842</v>
      </c>
      <c r="AE7179" s="0" t="s">
        <v>14806</v>
      </c>
      <c r="AF7179" s="0" t="s">
        <v>14805</v>
      </c>
      <c r="AG7179" s="0" t="s">
        <v>14806</v>
      </c>
      <c r="AH7179" s="0" t="s">
        <v>14807</v>
      </c>
      <c r="AI7179" s="0" t="s">
        <v>39147</v>
      </c>
      <c r="AJ7179" s="0" t="s">
        <v>14809</v>
      </c>
      <c r="AK7179" s="0" t="s">
        <v>14809</v>
      </c>
      <c r="AL7179" s="0" t="s">
        <v>14809</v>
      </c>
      <c r="AM7179" s="0" t="s">
        <v>14809</v>
      </c>
      <c r="AN7179" s="0" t="s">
        <v>14809</v>
      </c>
      <c r="AO7179" s="0" t="s">
        <v>14837</v>
      </c>
      <c r="AP7179" s="0" t="s">
        <v>14805</v>
      </c>
      <c r="AQ7179" s="0" t="s">
        <v>20055</v>
      </c>
    </row>
    <row r="7180">
      <c r="V7180" s="0" t="s">
        <v>39148</v>
      </c>
      <c r="W7180" s="0" t="s">
        <v>14775</v>
      </c>
      <c r="X7180" s="0" t="s">
        <v>14820</v>
      </c>
      <c r="Y7180" s="0">
        <v>3</v>
      </c>
      <c r="Z7180" s="0" t="s">
        <v>14814</v>
      </c>
      <c r="AA7180" s="0" t="s">
        <v>28824</v>
      </c>
      <c r="AB7180" s="0" t="s">
        <v>39149</v>
      </c>
      <c r="AC7180" s="0" t="s">
        <v>14778</v>
      </c>
      <c r="AD7180" s="0" t="s">
        <v>14842</v>
      </c>
      <c r="AE7180" s="0" t="s">
        <v>14806</v>
      </c>
      <c r="AF7180" s="0" t="s">
        <v>14805</v>
      </c>
      <c r="AG7180" s="0" t="s">
        <v>14806</v>
      </c>
      <c r="AH7180" s="0" t="s">
        <v>14807</v>
      </c>
      <c r="AI7180" s="0" t="s">
        <v>39150</v>
      </c>
      <c r="AJ7180" s="0" t="s">
        <v>14809</v>
      </c>
      <c r="AK7180" s="0" t="s">
        <v>14809</v>
      </c>
      <c r="AL7180" s="0" t="s">
        <v>14809</v>
      </c>
      <c r="AM7180" s="0" t="s">
        <v>14809</v>
      </c>
      <c r="AN7180" s="0" t="s">
        <v>14809</v>
      </c>
      <c r="AO7180" s="0" t="s">
        <v>14825</v>
      </c>
      <c r="AP7180" s="0" t="s">
        <v>14805</v>
      </c>
      <c r="AQ7180" s="0" t="s">
        <v>26149</v>
      </c>
    </row>
    <row r="7181">
      <c r="V7181" s="0" t="s">
        <v>39151</v>
      </c>
      <c r="W7181" s="0" t="s">
        <v>14774</v>
      </c>
      <c r="X7181" s="0" t="s">
        <v>14774</v>
      </c>
      <c r="Y7181" s="0">
        <v>15</v>
      </c>
      <c r="Z7181" s="0" t="s">
        <v>14814</v>
      </c>
      <c r="AA7181" s="0" t="s">
        <v>39152</v>
      </c>
      <c r="AB7181" s="0" t="s">
        <v>36579</v>
      </c>
      <c r="AC7181" s="0" t="s">
        <v>14804</v>
      </c>
      <c r="AD7181" s="0" t="s">
        <v>14805</v>
      </c>
      <c r="AE7181" s="0" t="s">
        <v>14806</v>
      </c>
      <c r="AF7181" s="0" t="s">
        <v>14805</v>
      </c>
      <c r="AG7181" s="0" t="s">
        <v>14807</v>
      </c>
      <c r="AH7181" s="0" t="s">
        <v>14806</v>
      </c>
      <c r="AI7181" s="0" t="s">
        <v>39153</v>
      </c>
      <c r="AJ7181" s="0" t="s">
        <v>14809</v>
      </c>
      <c r="AK7181" s="0" t="s">
        <v>14806</v>
      </c>
      <c r="AL7181" s="0" t="s">
        <v>14809</v>
      </c>
      <c r="AM7181" s="0" t="s">
        <v>14809</v>
      </c>
      <c r="AN7181" s="0" t="s">
        <v>14809</v>
      </c>
      <c r="AO7181" s="0" t="s">
        <v>14810</v>
      </c>
      <c r="AP7181" s="0" t="s">
        <v>14805</v>
      </c>
      <c r="AQ7181" s="0" t="s">
        <v>17450</v>
      </c>
    </row>
    <row r="7182">
      <c r="V7182" s="0" t="s">
        <v>39154</v>
      </c>
      <c r="W7182" s="0" t="s">
        <v>14774</v>
      </c>
      <c r="X7182" s="0" t="s">
        <v>14774</v>
      </c>
      <c r="Y7182" s="0">
        <v>0</v>
      </c>
      <c r="Z7182" s="0" t="s">
        <v>14802</v>
      </c>
      <c r="AA7182" s="0" t="s">
        <v>14803</v>
      </c>
      <c r="AB7182" s="0" t="s">
        <v>14803</v>
      </c>
      <c r="AC7182" s="0" t="s">
        <v>14778</v>
      </c>
      <c r="AD7182" s="0" t="s">
        <v>14805</v>
      </c>
      <c r="AE7182" s="0" t="s">
        <v>14806</v>
      </c>
      <c r="AF7182" s="0" t="s">
        <v>14805</v>
      </c>
      <c r="AG7182" s="0" t="s">
        <v>14807</v>
      </c>
      <c r="AH7182" s="0" t="s">
        <v>14806</v>
      </c>
      <c r="AI7182" s="0" t="s">
        <v>39155</v>
      </c>
      <c r="AJ7182" s="0" t="s">
        <v>14809</v>
      </c>
      <c r="AK7182" s="0" t="s">
        <v>14809</v>
      </c>
      <c r="AL7182" s="0" t="s">
        <v>14809</v>
      </c>
      <c r="AM7182" s="0" t="s">
        <v>14809</v>
      </c>
      <c r="AN7182" s="0" t="s">
        <v>14809</v>
      </c>
      <c r="AO7182" s="0" t="s">
        <v>14810</v>
      </c>
      <c r="AP7182" s="0" t="s">
        <v>37634</v>
      </c>
      <c r="AQ7182" s="0" t="s">
        <v>18382</v>
      </c>
    </row>
    <row r="7183">
      <c r="V7183" s="0" t="s">
        <v>39156</v>
      </c>
      <c r="W7183" s="0" t="s">
        <v>14775</v>
      </c>
      <c r="X7183" s="0" t="s">
        <v>14820</v>
      </c>
      <c r="Y7183" s="0">
        <v>3</v>
      </c>
      <c r="Z7183" s="0" t="s">
        <v>14814</v>
      </c>
      <c r="AA7183" s="0" t="s">
        <v>20470</v>
      </c>
      <c r="AB7183" s="0" t="s">
        <v>22498</v>
      </c>
      <c r="AC7183" s="0" t="s">
        <v>14778</v>
      </c>
      <c r="AD7183" s="0" t="s">
        <v>14823</v>
      </c>
      <c r="AE7183" s="0" t="s">
        <v>14806</v>
      </c>
      <c r="AF7183" s="0" t="s">
        <v>14805</v>
      </c>
      <c r="AG7183" s="0" t="s">
        <v>14806</v>
      </c>
      <c r="AH7183" s="0" t="s">
        <v>14807</v>
      </c>
      <c r="AI7183" s="0" t="s">
        <v>39157</v>
      </c>
      <c r="AJ7183" s="0" t="s">
        <v>14809</v>
      </c>
      <c r="AK7183" s="0" t="s">
        <v>14809</v>
      </c>
      <c r="AL7183" s="0" t="s">
        <v>14809</v>
      </c>
      <c r="AM7183" s="0" t="s">
        <v>14809</v>
      </c>
      <c r="AN7183" s="0" t="s">
        <v>14809</v>
      </c>
      <c r="AO7183" s="0" t="s">
        <v>14825</v>
      </c>
      <c r="AP7183" s="0" t="s">
        <v>37634</v>
      </c>
      <c r="AQ7183" s="0" t="s">
        <v>15212</v>
      </c>
    </row>
    <row r="7184">
      <c r="V7184" s="0" t="s">
        <v>39158</v>
      </c>
      <c r="W7184" s="0" t="s">
        <v>14774</v>
      </c>
      <c r="X7184" s="0" t="s">
        <v>14774</v>
      </c>
      <c r="Y7184" s="0">
        <v>8</v>
      </c>
      <c r="Z7184" s="0" t="s">
        <v>14814</v>
      </c>
      <c r="AA7184" s="0" t="s">
        <v>34922</v>
      </c>
      <c r="AB7184" s="0" t="s">
        <v>34197</v>
      </c>
      <c r="AC7184" s="0" t="s">
        <v>14804</v>
      </c>
      <c r="AD7184" s="0" t="s">
        <v>14805</v>
      </c>
      <c r="AE7184" s="0" t="s">
        <v>14806</v>
      </c>
      <c r="AF7184" s="0" t="s">
        <v>14805</v>
      </c>
      <c r="AG7184" s="0" t="s">
        <v>14807</v>
      </c>
      <c r="AH7184" s="0" t="s">
        <v>14806</v>
      </c>
      <c r="AI7184" s="0" t="s">
        <v>39159</v>
      </c>
      <c r="AJ7184" s="0" t="s">
        <v>14809</v>
      </c>
      <c r="AK7184" s="0" t="s">
        <v>14806</v>
      </c>
      <c r="AL7184" s="0" t="s">
        <v>14809</v>
      </c>
      <c r="AM7184" s="0" t="s">
        <v>14809</v>
      </c>
      <c r="AN7184" s="0" t="s">
        <v>14809</v>
      </c>
      <c r="AO7184" s="0" t="s">
        <v>14810</v>
      </c>
      <c r="AP7184" s="0" t="s">
        <v>14805</v>
      </c>
      <c r="AQ7184" s="0" t="s">
        <v>31246</v>
      </c>
    </row>
    <row r="7185">
      <c r="V7185" s="0" t="s">
        <v>39160</v>
      </c>
      <c r="W7185" s="0" t="s">
        <v>14774</v>
      </c>
      <c r="X7185" s="0" t="s">
        <v>14774</v>
      </c>
      <c r="Y7185" s="0">
        <v>8</v>
      </c>
      <c r="Z7185" s="0" t="s">
        <v>14814</v>
      </c>
      <c r="AA7185" s="0" t="s">
        <v>33733</v>
      </c>
      <c r="AB7185" s="0" t="s">
        <v>17828</v>
      </c>
      <c r="AC7185" s="0" t="s">
        <v>14804</v>
      </c>
      <c r="AD7185" s="0" t="s">
        <v>14805</v>
      </c>
      <c r="AE7185" s="0" t="s">
        <v>14806</v>
      </c>
      <c r="AF7185" s="0" t="s">
        <v>14805</v>
      </c>
      <c r="AG7185" s="0" t="s">
        <v>14807</v>
      </c>
      <c r="AH7185" s="0" t="s">
        <v>14806</v>
      </c>
      <c r="AI7185" s="0" t="s">
        <v>39161</v>
      </c>
      <c r="AJ7185" s="0" t="s">
        <v>14809</v>
      </c>
      <c r="AK7185" s="0" t="s">
        <v>14806</v>
      </c>
      <c r="AL7185" s="0" t="s">
        <v>14809</v>
      </c>
      <c r="AM7185" s="0" t="s">
        <v>14809</v>
      </c>
      <c r="AN7185" s="0" t="s">
        <v>14809</v>
      </c>
      <c r="AO7185" s="0" t="s">
        <v>14810</v>
      </c>
      <c r="AP7185" s="0" t="s">
        <v>37634</v>
      </c>
      <c r="AQ7185" s="0" t="s">
        <v>15467</v>
      </c>
    </row>
    <row r="7186">
      <c r="V7186" s="0" t="s">
        <v>39162</v>
      </c>
      <c r="W7186" s="0" t="s">
        <v>14774</v>
      </c>
      <c r="X7186" s="0" t="s">
        <v>14774</v>
      </c>
      <c r="Y7186" s="0">
        <v>60</v>
      </c>
      <c r="Z7186" s="0" t="s">
        <v>14814</v>
      </c>
      <c r="AA7186" s="0" t="s">
        <v>39163</v>
      </c>
      <c r="AB7186" s="0" t="s">
        <v>39164</v>
      </c>
      <c r="AC7186" s="0" t="s">
        <v>14804</v>
      </c>
      <c r="AD7186" s="0" t="s">
        <v>14805</v>
      </c>
      <c r="AE7186" s="0" t="s">
        <v>14806</v>
      </c>
      <c r="AF7186" s="0" t="s">
        <v>14805</v>
      </c>
      <c r="AG7186" s="0" t="s">
        <v>14807</v>
      </c>
      <c r="AH7186" s="0" t="s">
        <v>14806</v>
      </c>
      <c r="AI7186" s="0" t="s">
        <v>39165</v>
      </c>
      <c r="AJ7186" s="0" t="s">
        <v>14809</v>
      </c>
      <c r="AK7186" s="0" t="s">
        <v>14806</v>
      </c>
      <c r="AL7186" s="0" t="s">
        <v>14809</v>
      </c>
      <c r="AM7186" s="0" t="s">
        <v>14809</v>
      </c>
      <c r="AN7186" s="0" t="s">
        <v>14809</v>
      </c>
      <c r="AO7186" s="0" t="s">
        <v>14810</v>
      </c>
      <c r="AP7186" s="0" t="s">
        <v>14805</v>
      </c>
      <c r="AQ7186" s="0" t="s">
        <v>15815</v>
      </c>
    </row>
    <row r="7187">
      <c r="V7187" s="0" t="s">
        <v>39166</v>
      </c>
      <c r="W7187" s="0" t="s">
        <v>14774</v>
      </c>
      <c r="X7187" s="0" t="s">
        <v>14774</v>
      </c>
      <c r="Y7187" s="0">
        <v>3</v>
      </c>
      <c r="Z7187" s="0" t="s">
        <v>14814</v>
      </c>
      <c r="AA7187" s="0" t="s">
        <v>15425</v>
      </c>
      <c r="AB7187" s="0" t="s">
        <v>20676</v>
      </c>
      <c r="AC7187" s="0" t="s">
        <v>14804</v>
      </c>
      <c r="AD7187" s="0" t="s">
        <v>14805</v>
      </c>
      <c r="AE7187" s="0" t="s">
        <v>14806</v>
      </c>
      <c r="AF7187" s="0" t="s">
        <v>14805</v>
      </c>
      <c r="AG7187" s="0" t="s">
        <v>14807</v>
      </c>
      <c r="AH7187" s="0" t="s">
        <v>14806</v>
      </c>
      <c r="AI7187" s="0" t="s">
        <v>39167</v>
      </c>
      <c r="AJ7187" s="0" t="s">
        <v>14809</v>
      </c>
      <c r="AK7187" s="0" t="s">
        <v>14806</v>
      </c>
      <c r="AL7187" s="0" t="s">
        <v>14809</v>
      </c>
      <c r="AM7187" s="0" t="s">
        <v>14809</v>
      </c>
      <c r="AN7187" s="0" t="s">
        <v>14809</v>
      </c>
      <c r="AO7187" s="0" t="s">
        <v>14810</v>
      </c>
      <c r="AP7187" s="0" t="s">
        <v>14805</v>
      </c>
      <c r="AQ7187" s="0" t="s">
        <v>21661</v>
      </c>
    </row>
    <row r="7188">
      <c r="V7188" s="0" t="s">
        <v>39168</v>
      </c>
      <c r="W7188" s="0" t="s">
        <v>14774</v>
      </c>
      <c r="X7188" s="0" t="s">
        <v>14774</v>
      </c>
      <c r="Y7188" s="0">
        <v>3</v>
      </c>
      <c r="Z7188" s="0" t="s">
        <v>14814</v>
      </c>
      <c r="AA7188" s="0" t="s">
        <v>18012</v>
      </c>
      <c r="AB7188" s="0" t="s">
        <v>39169</v>
      </c>
      <c r="AC7188" s="0" t="s">
        <v>14804</v>
      </c>
      <c r="AD7188" s="0" t="s">
        <v>14805</v>
      </c>
      <c r="AE7188" s="0" t="s">
        <v>14806</v>
      </c>
      <c r="AF7188" s="0" t="s">
        <v>14805</v>
      </c>
      <c r="AG7188" s="0" t="s">
        <v>14807</v>
      </c>
      <c r="AH7188" s="0" t="s">
        <v>14806</v>
      </c>
      <c r="AI7188" s="0" t="s">
        <v>39170</v>
      </c>
      <c r="AJ7188" s="0" t="s">
        <v>14809</v>
      </c>
      <c r="AK7188" s="0" t="s">
        <v>14806</v>
      </c>
      <c r="AL7188" s="0" t="s">
        <v>14809</v>
      </c>
      <c r="AM7188" s="0" t="s">
        <v>14809</v>
      </c>
      <c r="AN7188" s="0" t="s">
        <v>14809</v>
      </c>
      <c r="AO7188" s="0" t="s">
        <v>14810</v>
      </c>
      <c r="AP7188" s="0" t="s">
        <v>37634</v>
      </c>
      <c r="AQ7188" s="0" t="s">
        <v>25477</v>
      </c>
    </row>
    <row r="7189">
      <c r="V7189" s="0" t="s">
        <v>39171</v>
      </c>
      <c r="W7189" s="0" t="s">
        <v>15118</v>
      </c>
      <c r="X7189" s="0" t="s">
        <v>15118</v>
      </c>
      <c r="Y7189" s="0">
        <v>15</v>
      </c>
      <c r="Z7189" s="0" t="s">
        <v>14814</v>
      </c>
      <c r="AA7189" s="0" t="s">
        <v>39172</v>
      </c>
      <c r="AB7189" s="0" t="s">
        <v>39173</v>
      </c>
      <c r="AC7189" s="0" t="s">
        <v>14778</v>
      </c>
      <c r="AD7189" s="0" t="s">
        <v>14805</v>
      </c>
      <c r="AE7189" s="0" t="s">
        <v>14806</v>
      </c>
      <c r="AF7189" s="0" t="s">
        <v>14805</v>
      </c>
      <c r="AG7189" s="0" t="s">
        <v>14807</v>
      </c>
      <c r="AH7189" s="0" t="s">
        <v>14807</v>
      </c>
      <c r="AI7189" s="0" t="s">
        <v>39174</v>
      </c>
      <c r="AJ7189" s="0" t="s">
        <v>14809</v>
      </c>
      <c r="AK7189" s="0" t="s">
        <v>14809</v>
      </c>
      <c r="AL7189" s="0" t="s">
        <v>14809</v>
      </c>
      <c r="AM7189" s="0" t="s">
        <v>14809</v>
      </c>
      <c r="AN7189" s="0" t="s">
        <v>14809</v>
      </c>
      <c r="AO7189" s="0" t="s">
        <v>14810</v>
      </c>
      <c r="AP7189" s="0" t="s">
        <v>37634</v>
      </c>
      <c r="AQ7189" s="0" t="s">
        <v>26604</v>
      </c>
    </row>
    <row r="7190">
      <c r="V7190" s="0" t="s">
        <v>39171</v>
      </c>
      <c r="W7190" s="0" t="s">
        <v>14775</v>
      </c>
      <c r="X7190" s="0" t="s">
        <v>14820</v>
      </c>
      <c r="Y7190" s="0">
        <v>8</v>
      </c>
      <c r="Z7190" s="0" t="s">
        <v>14814</v>
      </c>
      <c r="AA7190" s="0" t="s">
        <v>30709</v>
      </c>
      <c r="AB7190" s="0" t="s">
        <v>39175</v>
      </c>
      <c r="AC7190" s="0" t="s">
        <v>14778</v>
      </c>
      <c r="AD7190" s="0" t="s">
        <v>14842</v>
      </c>
      <c r="AE7190" s="0" t="s">
        <v>14806</v>
      </c>
      <c r="AF7190" s="0" t="s">
        <v>14805</v>
      </c>
      <c r="AG7190" s="0" t="s">
        <v>14806</v>
      </c>
      <c r="AH7190" s="0" t="s">
        <v>14807</v>
      </c>
      <c r="AI7190" s="0" t="s">
        <v>39174</v>
      </c>
      <c r="AJ7190" s="0" t="s">
        <v>14809</v>
      </c>
      <c r="AK7190" s="0" t="s">
        <v>14809</v>
      </c>
      <c r="AL7190" s="0" t="s">
        <v>14809</v>
      </c>
      <c r="AM7190" s="0" t="s">
        <v>14809</v>
      </c>
      <c r="AN7190" s="0" t="s">
        <v>14809</v>
      </c>
      <c r="AO7190" s="0" t="s">
        <v>14825</v>
      </c>
      <c r="AP7190" s="0" t="s">
        <v>37634</v>
      </c>
      <c r="AQ7190" s="0" t="s">
        <v>39176</v>
      </c>
    </row>
    <row r="7191">
      <c r="V7191" s="0" t="s">
        <v>39177</v>
      </c>
      <c r="W7191" s="0" t="s">
        <v>14774</v>
      </c>
      <c r="X7191" s="0" t="s">
        <v>14774</v>
      </c>
      <c r="Y7191" s="0">
        <v>8</v>
      </c>
      <c r="Z7191" s="0" t="s">
        <v>14814</v>
      </c>
      <c r="AA7191" s="0" t="s">
        <v>39178</v>
      </c>
      <c r="AB7191" s="0" t="s">
        <v>27152</v>
      </c>
      <c r="AC7191" s="0" t="s">
        <v>14778</v>
      </c>
      <c r="AD7191" s="0" t="s">
        <v>14805</v>
      </c>
      <c r="AE7191" s="0" t="s">
        <v>14806</v>
      </c>
      <c r="AF7191" s="0" t="s">
        <v>14805</v>
      </c>
      <c r="AG7191" s="0" t="s">
        <v>14807</v>
      </c>
      <c r="AH7191" s="0" t="s">
        <v>14806</v>
      </c>
      <c r="AI7191" s="0" t="s">
        <v>39179</v>
      </c>
      <c r="AJ7191" s="0" t="s">
        <v>14809</v>
      </c>
      <c r="AK7191" s="0" t="s">
        <v>14809</v>
      </c>
      <c r="AL7191" s="0" t="s">
        <v>14809</v>
      </c>
      <c r="AM7191" s="0" t="s">
        <v>14809</v>
      </c>
      <c r="AN7191" s="0" t="s">
        <v>14809</v>
      </c>
      <c r="AO7191" s="0" t="s">
        <v>14810</v>
      </c>
      <c r="AP7191" s="0" t="s">
        <v>37634</v>
      </c>
      <c r="AQ7191" s="0" t="s">
        <v>35318</v>
      </c>
    </row>
    <row r="7192">
      <c r="V7192" s="0" t="s">
        <v>39180</v>
      </c>
      <c r="W7192" s="0" t="s">
        <v>14775</v>
      </c>
      <c r="X7192" s="0" t="s">
        <v>14820</v>
      </c>
      <c r="Y7192" s="0">
        <v>8</v>
      </c>
      <c r="Z7192" s="0" t="s">
        <v>14814</v>
      </c>
      <c r="AA7192" s="0" t="s">
        <v>39181</v>
      </c>
      <c r="AB7192" s="0" t="s">
        <v>24364</v>
      </c>
      <c r="AC7192" s="0" t="s">
        <v>14778</v>
      </c>
      <c r="AD7192" s="0" t="s">
        <v>14842</v>
      </c>
      <c r="AE7192" s="0" t="s">
        <v>14806</v>
      </c>
      <c r="AF7192" s="0" t="s">
        <v>14805</v>
      </c>
      <c r="AG7192" s="0" t="s">
        <v>14806</v>
      </c>
      <c r="AH7192" s="0" t="s">
        <v>14807</v>
      </c>
      <c r="AI7192" s="0" t="s">
        <v>39182</v>
      </c>
      <c r="AJ7192" s="0" t="s">
        <v>14809</v>
      </c>
      <c r="AK7192" s="0" t="s">
        <v>14809</v>
      </c>
      <c r="AL7192" s="0" t="s">
        <v>14809</v>
      </c>
      <c r="AM7192" s="0" t="s">
        <v>14809</v>
      </c>
      <c r="AN7192" s="0" t="s">
        <v>14809</v>
      </c>
      <c r="AO7192" s="0" t="s">
        <v>14825</v>
      </c>
      <c r="AP7192" s="0" t="s">
        <v>37634</v>
      </c>
      <c r="AQ7192" s="0" t="s">
        <v>19660</v>
      </c>
    </row>
    <row r="7193">
      <c r="V7193" s="0" t="s">
        <v>39183</v>
      </c>
      <c r="W7193" s="0" t="s">
        <v>14775</v>
      </c>
      <c r="X7193" s="0" t="s">
        <v>14820</v>
      </c>
      <c r="Y7193" s="0">
        <v>8</v>
      </c>
      <c r="Z7193" s="0" t="s">
        <v>14814</v>
      </c>
      <c r="AA7193" s="0" t="s">
        <v>39184</v>
      </c>
      <c r="AB7193" s="0" t="s">
        <v>39185</v>
      </c>
      <c r="AC7193" s="0" t="s">
        <v>14778</v>
      </c>
      <c r="AD7193" s="0" t="s">
        <v>14835</v>
      </c>
      <c r="AE7193" s="0" t="s">
        <v>14806</v>
      </c>
      <c r="AF7193" s="0" t="s">
        <v>14805</v>
      </c>
      <c r="AG7193" s="0" t="s">
        <v>14806</v>
      </c>
      <c r="AH7193" s="0" t="s">
        <v>14807</v>
      </c>
      <c r="AI7193" s="0" t="s">
        <v>39186</v>
      </c>
      <c r="AJ7193" s="0" t="s">
        <v>14809</v>
      </c>
      <c r="AK7193" s="0" t="s">
        <v>14809</v>
      </c>
      <c r="AL7193" s="0" t="s">
        <v>14809</v>
      </c>
      <c r="AM7193" s="0" t="s">
        <v>14809</v>
      </c>
      <c r="AN7193" s="0" t="s">
        <v>14809</v>
      </c>
      <c r="AO7193" s="0" t="s">
        <v>14825</v>
      </c>
      <c r="AP7193" s="0" t="s">
        <v>37634</v>
      </c>
      <c r="AQ7193" s="0" t="s">
        <v>21661</v>
      </c>
    </row>
    <row r="7194">
      <c r="V7194" s="0" t="s">
        <v>39187</v>
      </c>
      <c r="W7194" s="0" t="s">
        <v>14774</v>
      </c>
      <c r="X7194" s="0" t="s">
        <v>14774</v>
      </c>
      <c r="Y7194" s="0">
        <v>8</v>
      </c>
      <c r="Z7194" s="0" t="s">
        <v>14814</v>
      </c>
      <c r="AA7194" s="0" t="s">
        <v>15102</v>
      </c>
      <c r="AB7194" s="0" t="s">
        <v>39188</v>
      </c>
      <c r="AC7194" s="0" t="s">
        <v>14804</v>
      </c>
      <c r="AD7194" s="0" t="s">
        <v>14805</v>
      </c>
      <c r="AE7194" s="0" t="s">
        <v>14806</v>
      </c>
      <c r="AF7194" s="0" t="s">
        <v>14805</v>
      </c>
      <c r="AG7194" s="0" t="s">
        <v>14807</v>
      </c>
      <c r="AH7194" s="0" t="s">
        <v>14806</v>
      </c>
      <c r="AI7194" s="0" t="s">
        <v>39189</v>
      </c>
      <c r="AJ7194" s="0" t="s">
        <v>14806</v>
      </c>
      <c r="AK7194" s="0" t="s">
        <v>14806</v>
      </c>
      <c r="AL7194" s="0" t="s">
        <v>14809</v>
      </c>
      <c r="AM7194" s="0" t="s">
        <v>14809</v>
      </c>
      <c r="AN7194" s="0" t="s">
        <v>14809</v>
      </c>
      <c r="AO7194" s="0" t="s">
        <v>14810</v>
      </c>
      <c r="AP7194" s="0" t="s">
        <v>14805</v>
      </c>
      <c r="AQ7194" s="0" t="s">
        <v>14886</v>
      </c>
    </row>
    <row r="7195">
      <c r="V7195" s="0" t="s">
        <v>39190</v>
      </c>
      <c r="W7195" s="0" t="s">
        <v>14774</v>
      </c>
      <c r="X7195" s="0" t="s">
        <v>14774</v>
      </c>
      <c r="Y7195" s="0">
        <v>30</v>
      </c>
      <c r="Z7195" s="0" t="s">
        <v>14814</v>
      </c>
      <c r="AA7195" s="0" t="s">
        <v>39191</v>
      </c>
      <c r="AB7195" s="0" t="s">
        <v>39192</v>
      </c>
      <c r="AC7195" s="0" t="s">
        <v>14804</v>
      </c>
      <c r="AD7195" s="0" t="s">
        <v>14805</v>
      </c>
      <c r="AE7195" s="0" t="s">
        <v>14806</v>
      </c>
      <c r="AF7195" s="0" t="s">
        <v>14805</v>
      </c>
      <c r="AG7195" s="0" t="s">
        <v>14807</v>
      </c>
      <c r="AH7195" s="0" t="s">
        <v>14806</v>
      </c>
      <c r="AI7195" s="0" t="s">
        <v>39193</v>
      </c>
      <c r="AJ7195" s="0" t="s">
        <v>14809</v>
      </c>
      <c r="AK7195" s="0" t="s">
        <v>14806</v>
      </c>
      <c r="AL7195" s="0" t="s">
        <v>14809</v>
      </c>
      <c r="AM7195" s="0" t="s">
        <v>14809</v>
      </c>
      <c r="AN7195" s="0" t="s">
        <v>14809</v>
      </c>
      <c r="AO7195" s="0" t="s">
        <v>14810</v>
      </c>
      <c r="AP7195" s="0" t="s">
        <v>37634</v>
      </c>
      <c r="AQ7195" s="0" t="s">
        <v>26583</v>
      </c>
    </row>
    <row r="7196">
      <c r="V7196" s="0" t="s">
        <v>39194</v>
      </c>
      <c r="W7196" s="0" t="s">
        <v>14774</v>
      </c>
      <c r="X7196" s="0" t="s">
        <v>14774</v>
      </c>
      <c r="Y7196" s="0">
        <v>8</v>
      </c>
      <c r="Z7196" s="0" t="s">
        <v>14814</v>
      </c>
      <c r="AA7196" s="0" t="s">
        <v>39195</v>
      </c>
      <c r="AB7196" s="0" t="s">
        <v>39196</v>
      </c>
      <c r="AC7196" s="0" t="s">
        <v>14778</v>
      </c>
      <c r="AD7196" s="0" t="s">
        <v>14805</v>
      </c>
      <c r="AE7196" s="0" t="s">
        <v>14806</v>
      </c>
      <c r="AF7196" s="0" t="s">
        <v>14805</v>
      </c>
      <c r="AG7196" s="0" t="s">
        <v>14807</v>
      </c>
      <c r="AH7196" s="0" t="s">
        <v>14806</v>
      </c>
      <c r="AI7196" s="0" t="s">
        <v>39197</v>
      </c>
      <c r="AJ7196" s="0" t="s">
        <v>14809</v>
      </c>
      <c r="AK7196" s="0" t="s">
        <v>14809</v>
      </c>
      <c r="AL7196" s="0" t="s">
        <v>14809</v>
      </c>
      <c r="AM7196" s="0" t="s">
        <v>14809</v>
      </c>
      <c r="AN7196" s="0" t="s">
        <v>14809</v>
      </c>
      <c r="AO7196" s="0" t="s">
        <v>14810</v>
      </c>
      <c r="AP7196" s="0" t="s">
        <v>37634</v>
      </c>
      <c r="AQ7196" s="0" t="s">
        <v>22655</v>
      </c>
    </row>
    <row r="7197">
      <c r="V7197" s="0" t="s">
        <v>39198</v>
      </c>
      <c r="W7197" s="0" t="s">
        <v>14775</v>
      </c>
      <c r="X7197" s="0" t="s">
        <v>14820</v>
      </c>
      <c r="Y7197" s="0">
        <v>15</v>
      </c>
      <c r="Z7197" s="0" t="s">
        <v>14814</v>
      </c>
      <c r="AA7197" s="0" t="s">
        <v>39199</v>
      </c>
      <c r="AB7197" s="0" t="s">
        <v>39200</v>
      </c>
      <c r="AC7197" s="0" t="s">
        <v>14778</v>
      </c>
      <c r="AD7197" s="0" t="s">
        <v>14823</v>
      </c>
      <c r="AE7197" s="0" t="s">
        <v>14806</v>
      </c>
      <c r="AF7197" s="0" t="s">
        <v>14805</v>
      </c>
      <c r="AG7197" s="0" t="s">
        <v>14806</v>
      </c>
      <c r="AH7197" s="0" t="s">
        <v>14807</v>
      </c>
      <c r="AI7197" s="0" t="s">
        <v>39201</v>
      </c>
      <c r="AJ7197" s="0" t="s">
        <v>14809</v>
      </c>
      <c r="AK7197" s="0" t="s">
        <v>14809</v>
      </c>
      <c r="AL7197" s="0" t="s">
        <v>14809</v>
      </c>
      <c r="AM7197" s="0" t="s">
        <v>14809</v>
      </c>
      <c r="AN7197" s="0" t="s">
        <v>14809</v>
      </c>
      <c r="AO7197" s="0" t="s">
        <v>14837</v>
      </c>
      <c r="AP7197" s="0" t="s">
        <v>37634</v>
      </c>
      <c r="AQ7197" s="0" t="s">
        <v>16074</v>
      </c>
    </row>
    <row r="7198">
      <c r="V7198" s="0" t="s">
        <v>39202</v>
      </c>
      <c r="W7198" s="0" t="s">
        <v>14775</v>
      </c>
      <c r="X7198" s="0" t="s">
        <v>14820</v>
      </c>
      <c r="Y7198" s="0">
        <v>8</v>
      </c>
      <c r="Z7198" s="0" t="s">
        <v>14814</v>
      </c>
      <c r="AA7198" s="0" t="s">
        <v>21861</v>
      </c>
      <c r="AB7198" s="0" t="s">
        <v>39203</v>
      </c>
      <c r="AC7198" s="0" t="s">
        <v>14778</v>
      </c>
      <c r="AD7198" s="0" t="s">
        <v>14842</v>
      </c>
      <c r="AE7198" s="0" t="s">
        <v>14806</v>
      </c>
      <c r="AF7198" s="0" t="s">
        <v>14805</v>
      </c>
      <c r="AG7198" s="0" t="s">
        <v>14806</v>
      </c>
      <c r="AH7198" s="0" t="s">
        <v>14807</v>
      </c>
      <c r="AI7198" s="0" t="s">
        <v>39204</v>
      </c>
      <c r="AJ7198" s="0" t="s">
        <v>14809</v>
      </c>
      <c r="AK7198" s="0" t="s">
        <v>14809</v>
      </c>
      <c r="AL7198" s="0" t="s">
        <v>14809</v>
      </c>
      <c r="AM7198" s="0" t="s">
        <v>14809</v>
      </c>
      <c r="AN7198" s="0" t="s">
        <v>14809</v>
      </c>
      <c r="AO7198" s="0" t="s">
        <v>14837</v>
      </c>
      <c r="AP7198" s="0" t="s">
        <v>37634</v>
      </c>
      <c r="AQ7198" s="0" t="s">
        <v>15452</v>
      </c>
    </row>
    <row r="7199">
      <c r="V7199" s="0" t="s">
        <v>39205</v>
      </c>
      <c r="W7199" s="0" t="s">
        <v>14775</v>
      </c>
      <c r="X7199" s="0" t="s">
        <v>14820</v>
      </c>
      <c r="Y7199" s="0">
        <v>8</v>
      </c>
      <c r="Z7199" s="0" t="s">
        <v>14814</v>
      </c>
      <c r="AA7199" s="0" t="s">
        <v>39206</v>
      </c>
      <c r="AB7199" s="0" t="s">
        <v>39207</v>
      </c>
      <c r="AC7199" s="0" t="s">
        <v>14778</v>
      </c>
      <c r="AD7199" s="0" t="s">
        <v>14842</v>
      </c>
      <c r="AE7199" s="0" t="s">
        <v>14806</v>
      </c>
      <c r="AF7199" s="0" t="s">
        <v>14805</v>
      </c>
      <c r="AG7199" s="0" t="s">
        <v>14806</v>
      </c>
      <c r="AH7199" s="0" t="s">
        <v>14807</v>
      </c>
      <c r="AI7199" s="0" t="s">
        <v>39208</v>
      </c>
      <c r="AJ7199" s="0" t="s">
        <v>14809</v>
      </c>
      <c r="AK7199" s="0" t="s">
        <v>14809</v>
      </c>
      <c r="AL7199" s="0" t="s">
        <v>14809</v>
      </c>
      <c r="AM7199" s="0" t="s">
        <v>14809</v>
      </c>
      <c r="AN7199" s="0" t="s">
        <v>14809</v>
      </c>
      <c r="AO7199" s="0" t="s">
        <v>14837</v>
      </c>
      <c r="AP7199" s="0" t="s">
        <v>14805</v>
      </c>
      <c r="AQ7199" s="0" t="s">
        <v>39209</v>
      </c>
    </row>
    <row r="7200">
      <c r="V7200" s="0" t="s">
        <v>39210</v>
      </c>
      <c r="W7200" s="0" t="s">
        <v>14774</v>
      </c>
      <c r="X7200" s="0" t="s">
        <v>14774</v>
      </c>
      <c r="Y7200" s="0">
        <v>3</v>
      </c>
      <c r="Z7200" s="0" t="s">
        <v>14814</v>
      </c>
      <c r="AA7200" s="0" t="s">
        <v>20541</v>
      </c>
      <c r="AB7200" s="0" t="s">
        <v>19991</v>
      </c>
      <c r="AC7200" s="0" t="s">
        <v>14804</v>
      </c>
      <c r="AD7200" s="0" t="s">
        <v>14805</v>
      </c>
      <c r="AE7200" s="0" t="s">
        <v>14806</v>
      </c>
      <c r="AF7200" s="0" t="s">
        <v>14805</v>
      </c>
      <c r="AG7200" s="0" t="s">
        <v>14807</v>
      </c>
      <c r="AH7200" s="0" t="s">
        <v>14806</v>
      </c>
      <c r="AI7200" s="0" t="s">
        <v>39211</v>
      </c>
      <c r="AJ7200" s="0" t="s">
        <v>14809</v>
      </c>
      <c r="AK7200" s="0" t="s">
        <v>14806</v>
      </c>
      <c r="AL7200" s="0" t="s">
        <v>14809</v>
      </c>
      <c r="AM7200" s="0" t="s">
        <v>14809</v>
      </c>
      <c r="AN7200" s="0" t="s">
        <v>14809</v>
      </c>
      <c r="AO7200" s="0" t="s">
        <v>14810</v>
      </c>
      <c r="AP7200" s="0" t="s">
        <v>37634</v>
      </c>
      <c r="AQ7200" s="0" t="s">
        <v>15984</v>
      </c>
    </row>
    <row r="7201">
      <c r="V7201" s="0" t="s">
        <v>39212</v>
      </c>
      <c r="W7201" s="0" t="s">
        <v>14775</v>
      </c>
      <c r="X7201" s="0" t="s">
        <v>14820</v>
      </c>
      <c r="Y7201" s="0">
        <v>3</v>
      </c>
      <c r="Z7201" s="0" t="s">
        <v>14814</v>
      </c>
      <c r="AA7201" s="0" t="s">
        <v>26051</v>
      </c>
      <c r="AB7201" s="0" t="s">
        <v>19200</v>
      </c>
      <c r="AC7201" s="0" t="s">
        <v>14778</v>
      </c>
      <c r="AD7201" s="0" t="s">
        <v>14823</v>
      </c>
      <c r="AE7201" s="0" t="s">
        <v>14806</v>
      </c>
      <c r="AF7201" s="0" t="s">
        <v>14805</v>
      </c>
      <c r="AG7201" s="0" t="s">
        <v>14806</v>
      </c>
      <c r="AH7201" s="0" t="s">
        <v>14807</v>
      </c>
      <c r="AI7201" s="0" t="s">
        <v>39213</v>
      </c>
      <c r="AJ7201" s="0" t="s">
        <v>14809</v>
      </c>
      <c r="AK7201" s="0" t="s">
        <v>14809</v>
      </c>
      <c r="AL7201" s="0" t="s">
        <v>14809</v>
      </c>
      <c r="AM7201" s="0" t="s">
        <v>14809</v>
      </c>
      <c r="AN7201" s="0" t="s">
        <v>14809</v>
      </c>
      <c r="AO7201" s="0" t="s">
        <v>14825</v>
      </c>
      <c r="AP7201" s="0" t="s">
        <v>37634</v>
      </c>
      <c r="AQ7201" s="0" t="s">
        <v>22985</v>
      </c>
    </row>
    <row r="7202">
      <c r="V7202" s="0" t="s">
        <v>39214</v>
      </c>
      <c r="W7202" s="0" t="s">
        <v>14775</v>
      </c>
      <c r="X7202" s="0" t="s">
        <v>14820</v>
      </c>
      <c r="Y7202" s="0">
        <v>15</v>
      </c>
      <c r="Z7202" s="0" t="s">
        <v>14814</v>
      </c>
      <c r="AA7202" s="0" t="s">
        <v>39215</v>
      </c>
      <c r="AB7202" s="0" t="s">
        <v>39216</v>
      </c>
      <c r="AC7202" s="0" t="s">
        <v>14778</v>
      </c>
      <c r="AD7202" s="0" t="s">
        <v>14835</v>
      </c>
      <c r="AE7202" s="0" t="s">
        <v>14806</v>
      </c>
      <c r="AF7202" s="0" t="s">
        <v>14805</v>
      </c>
      <c r="AG7202" s="0" t="s">
        <v>14806</v>
      </c>
      <c r="AH7202" s="0" t="s">
        <v>14807</v>
      </c>
      <c r="AI7202" s="0" t="s">
        <v>39217</v>
      </c>
      <c r="AJ7202" s="0" t="s">
        <v>14809</v>
      </c>
      <c r="AK7202" s="0" t="s">
        <v>14809</v>
      </c>
      <c r="AL7202" s="0" t="s">
        <v>14809</v>
      </c>
      <c r="AM7202" s="0" t="s">
        <v>14809</v>
      </c>
      <c r="AN7202" s="0" t="s">
        <v>14809</v>
      </c>
      <c r="AO7202" s="0" t="s">
        <v>14837</v>
      </c>
      <c r="AP7202" s="0" t="s">
        <v>37634</v>
      </c>
      <c r="AQ7202" s="0" t="s">
        <v>29759</v>
      </c>
    </row>
    <row r="7203">
      <c r="V7203" s="0" t="s">
        <v>39214</v>
      </c>
      <c r="W7203" s="0" t="s">
        <v>14775</v>
      </c>
      <c r="X7203" s="0" t="s">
        <v>14820</v>
      </c>
      <c r="Y7203" s="0">
        <v>30</v>
      </c>
      <c r="Z7203" s="0" t="s">
        <v>14814</v>
      </c>
      <c r="AA7203" s="0" t="s">
        <v>39218</v>
      </c>
      <c r="AB7203" s="0" t="s">
        <v>39219</v>
      </c>
      <c r="AC7203" s="0" t="s">
        <v>14778</v>
      </c>
      <c r="AD7203" s="0" t="s">
        <v>14842</v>
      </c>
      <c r="AE7203" s="0" t="s">
        <v>14806</v>
      </c>
      <c r="AF7203" s="0" t="s">
        <v>14805</v>
      </c>
      <c r="AG7203" s="0" t="s">
        <v>14806</v>
      </c>
      <c r="AH7203" s="0" t="s">
        <v>14807</v>
      </c>
      <c r="AI7203" s="0" t="s">
        <v>39217</v>
      </c>
      <c r="AJ7203" s="0" t="s">
        <v>14809</v>
      </c>
      <c r="AK7203" s="0" t="s">
        <v>14809</v>
      </c>
      <c r="AL7203" s="0" t="s">
        <v>14809</v>
      </c>
      <c r="AM7203" s="0" t="s">
        <v>14809</v>
      </c>
      <c r="AN7203" s="0" t="s">
        <v>14809</v>
      </c>
      <c r="AO7203" s="0" t="s">
        <v>14825</v>
      </c>
      <c r="AP7203" s="0" t="s">
        <v>14805</v>
      </c>
      <c r="AQ7203" s="0" t="s">
        <v>23603</v>
      </c>
    </row>
    <row r="7204">
      <c r="V7204" s="0" t="s">
        <v>39220</v>
      </c>
      <c r="W7204" s="0" t="s">
        <v>14774</v>
      </c>
      <c r="X7204" s="0" t="s">
        <v>14774</v>
      </c>
      <c r="Y7204" s="0">
        <v>0</v>
      </c>
      <c r="Z7204" s="0" t="s">
        <v>14802</v>
      </c>
      <c r="AA7204" s="0" t="s">
        <v>14803</v>
      </c>
      <c r="AB7204" s="0" t="s">
        <v>14803</v>
      </c>
      <c r="AC7204" s="0" t="s">
        <v>14778</v>
      </c>
      <c r="AD7204" s="0" t="s">
        <v>14805</v>
      </c>
      <c r="AE7204" s="0" t="s">
        <v>14806</v>
      </c>
      <c r="AF7204" s="0" t="s">
        <v>14805</v>
      </c>
      <c r="AG7204" s="0" t="s">
        <v>14807</v>
      </c>
      <c r="AH7204" s="0" t="s">
        <v>14806</v>
      </c>
      <c r="AI7204" s="0" t="s">
        <v>39221</v>
      </c>
      <c r="AJ7204" s="0" t="s">
        <v>14809</v>
      </c>
      <c r="AK7204" s="0" t="s">
        <v>14809</v>
      </c>
      <c r="AL7204" s="0" t="s">
        <v>14809</v>
      </c>
      <c r="AM7204" s="0" t="s">
        <v>14809</v>
      </c>
      <c r="AN7204" s="0" t="s">
        <v>14809</v>
      </c>
      <c r="AO7204" s="0" t="s">
        <v>14810</v>
      </c>
      <c r="AP7204" s="0" t="s">
        <v>37634</v>
      </c>
      <c r="AQ7204" s="0" t="s">
        <v>20004</v>
      </c>
    </row>
    <row r="7205">
      <c r="V7205" s="0" t="s">
        <v>39222</v>
      </c>
      <c r="W7205" s="0" t="s">
        <v>14775</v>
      </c>
      <c r="X7205" s="0" t="s">
        <v>14820</v>
      </c>
      <c r="Y7205" s="0">
        <v>15</v>
      </c>
      <c r="Z7205" s="0" t="s">
        <v>14814</v>
      </c>
      <c r="AA7205" s="0" t="s">
        <v>39223</v>
      </c>
      <c r="AB7205" s="0" t="s">
        <v>39224</v>
      </c>
      <c r="AC7205" s="0" t="s">
        <v>14778</v>
      </c>
      <c r="AD7205" s="0" t="s">
        <v>14842</v>
      </c>
      <c r="AE7205" s="0" t="s">
        <v>14806</v>
      </c>
      <c r="AF7205" s="0" t="s">
        <v>14805</v>
      </c>
      <c r="AG7205" s="0" t="s">
        <v>14806</v>
      </c>
      <c r="AH7205" s="0" t="s">
        <v>14807</v>
      </c>
      <c r="AI7205" s="0" t="s">
        <v>39225</v>
      </c>
      <c r="AJ7205" s="0" t="s">
        <v>14809</v>
      </c>
      <c r="AK7205" s="0" t="s">
        <v>14809</v>
      </c>
      <c r="AL7205" s="0" t="s">
        <v>14809</v>
      </c>
      <c r="AM7205" s="0" t="s">
        <v>14809</v>
      </c>
      <c r="AN7205" s="0" t="s">
        <v>14809</v>
      </c>
      <c r="AO7205" s="0" t="s">
        <v>14837</v>
      </c>
      <c r="AP7205" s="0" t="s">
        <v>14805</v>
      </c>
      <c r="AQ7205" s="0" t="s">
        <v>18408</v>
      </c>
    </row>
    <row r="7206">
      <c r="V7206" s="0" t="s">
        <v>39226</v>
      </c>
      <c r="W7206" s="0" t="s">
        <v>14774</v>
      </c>
      <c r="X7206" s="0" t="s">
        <v>14774</v>
      </c>
      <c r="Y7206" s="0">
        <v>15</v>
      </c>
      <c r="Z7206" s="0" t="s">
        <v>14814</v>
      </c>
      <c r="AA7206" s="0" t="s">
        <v>39227</v>
      </c>
      <c r="AB7206" s="0" t="s">
        <v>39228</v>
      </c>
      <c r="AC7206" s="0" t="s">
        <v>14778</v>
      </c>
      <c r="AD7206" s="0" t="s">
        <v>14805</v>
      </c>
      <c r="AE7206" s="0" t="s">
        <v>14806</v>
      </c>
      <c r="AF7206" s="0" t="s">
        <v>14805</v>
      </c>
      <c r="AG7206" s="0" t="s">
        <v>14807</v>
      </c>
      <c r="AH7206" s="0" t="s">
        <v>14806</v>
      </c>
      <c r="AI7206" s="0" t="s">
        <v>39229</v>
      </c>
      <c r="AJ7206" s="0" t="s">
        <v>14809</v>
      </c>
      <c r="AK7206" s="0" t="s">
        <v>14809</v>
      </c>
      <c r="AL7206" s="0" t="s">
        <v>14809</v>
      </c>
      <c r="AM7206" s="0" t="s">
        <v>14809</v>
      </c>
      <c r="AN7206" s="0" t="s">
        <v>14809</v>
      </c>
      <c r="AO7206" s="0" t="s">
        <v>14810</v>
      </c>
      <c r="AP7206" s="0" t="s">
        <v>14805</v>
      </c>
      <c r="AQ7206" s="0" t="s">
        <v>16064</v>
      </c>
    </row>
    <row r="7207">
      <c r="V7207" s="0" t="s">
        <v>39230</v>
      </c>
      <c r="W7207" s="0" t="s">
        <v>14774</v>
      </c>
      <c r="X7207" s="0" t="s">
        <v>14774</v>
      </c>
      <c r="Y7207" s="0">
        <v>15</v>
      </c>
      <c r="Z7207" s="0" t="s">
        <v>14814</v>
      </c>
      <c r="AA7207" s="0" t="s">
        <v>39231</v>
      </c>
      <c r="AB7207" s="0" t="s">
        <v>39232</v>
      </c>
      <c r="AC7207" s="0" t="s">
        <v>14804</v>
      </c>
      <c r="AD7207" s="0" t="s">
        <v>14805</v>
      </c>
      <c r="AE7207" s="0" t="s">
        <v>14806</v>
      </c>
      <c r="AF7207" s="0" t="s">
        <v>14805</v>
      </c>
      <c r="AG7207" s="0" t="s">
        <v>14807</v>
      </c>
      <c r="AH7207" s="0" t="s">
        <v>14806</v>
      </c>
      <c r="AI7207" s="0" t="s">
        <v>39233</v>
      </c>
      <c r="AJ7207" s="0" t="s">
        <v>14809</v>
      </c>
      <c r="AK7207" s="0" t="s">
        <v>14806</v>
      </c>
      <c r="AL7207" s="0" t="s">
        <v>14809</v>
      </c>
      <c r="AM7207" s="0" t="s">
        <v>14809</v>
      </c>
      <c r="AN7207" s="0" t="s">
        <v>14809</v>
      </c>
      <c r="AO7207" s="0" t="s">
        <v>14810</v>
      </c>
      <c r="AP7207" s="0" t="s">
        <v>37634</v>
      </c>
      <c r="AQ7207" s="0" t="s">
        <v>16588</v>
      </c>
    </row>
    <row r="7208">
      <c r="V7208" s="0" t="s">
        <v>39234</v>
      </c>
      <c r="W7208" s="0" t="s">
        <v>14774</v>
      </c>
      <c r="X7208" s="0" t="s">
        <v>14774</v>
      </c>
      <c r="Y7208" s="0">
        <v>8</v>
      </c>
      <c r="Z7208" s="0" t="s">
        <v>14814</v>
      </c>
      <c r="AA7208" s="0" t="s">
        <v>16947</v>
      </c>
      <c r="AB7208" s="0" t="s">
        <v>23395</v>
      </c>
      <c r="AC7208" s="0" t="s">
        <v>14778</v>
      </c>
      <c r="AD7208" s="0" t="s">
        <v>14805</v>
      </c>
      <c r="AE7208" s="0" t="s">
        <v>14806</v>
      </c>
      <c r="AF7208" s="0" t="s">
        <v>14805</v>
      </c>
      <c r="AG7208" s="0" t="s">
        <v>14807</v>
      </c>
      <c r="AH7208" s="0" t="s">
        <v>14806</v>
      </c>
      <c r="AI7208" s="0" t="s">
        <v>39235</v>
      </c>
      <c r="AJ7208" s="0" t="s">
        <v>14809</v>
      </c>
      <c r="AK7208" s="0" t="s">
        <v>14809</v>
      </c>
      <c r="AL7208" s="0" t="s">
        <v>14809</v>
      </c>
      <c r="AM7208" s="0" t="s">
        <v>14809</v>
      </c>
      <c r="AN7208" s="0" t="s">
        <v>14809</v>
      </c>
      <c r="AO7208" s="0" t="s">
        <v>14810</v>
      </c>
      <c r="AP7208" s="0" t="s">
        <v>37634</v>
      </c>
      <c r="AQ7208" s="0" t="s">
        <v>15596</v>
      </c>
    </row>
    <row r="7209">
      <c r="V7209" s="0" t="s">
        <v>39236</v>
      </c>
      <c r="W7209" s="0" t="s">
        <v>14775</v>
      </c>
      <c r="X7209" s="0" t="s">
        <v>14820</v>
      </c>
      <c r="Y7209" s="0">
        <v>30</v>
      </c>
      <c r="Z7209" s="0" t="s">
        <v>14814</v>
      </c>
      <c r="AA7209" s="0" t="s">
        <v>39237</v>
      </c>
      <c r="AB7209" s="0" t="s">
        <v>39238</v>
      </c>
      <c r="AC7209" s="0" t="s">
        <v>14778</v>
      </c>
      <c r="AD7209" s="0" t="s">
        <v>14835</v>
      </c>
      <c r="AE7209" s="0" t="s">
        <v>14806</v>
      </c>
      <c r="AF7209" s="0" t="s">
        <v>14805</v>
      </c>
      <c r="AG7209" s="0" t="s">
        <v>14806</v>
      </c>
      <c r="AH7209" s="0" t="s">
        <v>14807</v>
      </c>
      <c r="AI7209" s="0" t="s">
        <v>39239</v>
      </c>
      <c r="AJ7209" s="0" t="s">
        <v>14809</v>
      </c>
      <c r="AK7209" s="0" t="s">
        <v>14809</v>
      </c>
      <c r="AL7209" s="0" t="s">
        <v>14809</v>
      </c>
      <c r="AM7209" s="0" t="s">
        <v>14809</v>
      </c>
      <c r="AN7209" s="0" t="s">
        <v>14809</v>
      </c>
      <c r="AO7209" s="0" t="s">
        <v>14825</v>
      </c>
      <c r="AP7209" s="0" t="s">
        <v>14805</v>
      </c>
      <c r="AQ7209" s="0" t="s">
        <v>15190</v>
      </c>
    </row>
    <row r="7210">
      <c r="V7210" s="0" t="s">
        <v>39240</v>
      </c>
      <c r="W7210" s="0" t="s">
        <v>14774</v>
      </c>
      <c r="X7210" s="0" t="s">
        <v>14774</v>
      </c>
      <c r="Y7210" s="0">
        <v>3</v>
      </c>
      <c r="Z7210" s="0" t="s">
        <v>14814</v>
      </c>
      <c r="AA7210" s="0" t="s">
        <v>93</v>
      </c>
      <c r="AB7210" s="0" t="s">
        <v>28489</v>
      </c>
      <c r="AC7210" s="0" t="s">
        <v>14778</v>
      </c>
      <c r="AD7210" s="0" t="s">
        <v>14805</v>
      </c>
      <c r="AE7210" s="0" t="s">
        <v>14806</v>
      </c>
      <c r="AF7210" s="0" t="s">
        <v>14805</v>
      </c>
      <c r="AG7210" s="0" t="s">
        <v>14807</v>
      </c>
      <c r="AH7210" s="0" t="s">
        <v>14806</v>
      </c>
      <c r="AI7210" s="0" t="s">
        <v>39241</v>
      </c>
      <c r="AJ7210" s="0" t="s">
        <v>14809</v>
      </c>
      <c r="AK7210" s="0" t="s">
        <v>14809</v>
      </c>
      <c r="AL7210" s="0" t="s">
        <v>14809</v>
      </c>
      <c r="AM7210" s="0" t="s">
        <v>14809</v>
      </c>
      <c r="AN7210" s="0" t="s">
        <v>14809</v>
      </c>
      <c r="AO7210" s="0" t="s">
        <v>14810</v>
      </c>
      <c r="AP7210" s="0" t="s">
        <v>37634</v>
      </c>
      <c r="AQ7210" s="0" t="s">
        <v>22130</v>
      </c>
    </row>
    <row r="7211">
      <c r="V7211" s="0" t="s">
        <v>39242</v>
      </c>
      <c r="W7211" s="0" t="s">
        <v>14774</v>
      </c>
      <c r="X7211" s="0" t="s">
        <v>14774</v>
      </c>
      <c r="Y7211" s="0">
        <v>30</v>
      </c>
      <c r="Z7211" s="0" t="s">
        <v>14814</v>
      </c>
      <c r="AA7211" s="0" t="s">
        <v>39243</v>
      </c>
      <c r="AB7211" s="0" t="s">
        <v>39244</v>
      </c>
      <c r="AC7211" s="0" t="s">
        <v>14778</v>
      </c>
      <c r="AD7211" s="0" t="s">
        <v>14805</v>
      </c>
      <c r="AE7211" s="0" t="s">
        <v>14806</v>
      </c>
      <c r="AF7211" s="0" t="s">
        <v>14805</v>
      </c>
      <c r="AG7211" s="0" t="s">
        <v>14807</v>
      </c>
      <c r="AH7211" s="0" t="s">
        <v>14806</v>
      </c>
      <c r="AI7211" s="0" t="s">
        <v>39245</v>
      </c>
      <c r="AJ7211" s="0" t="s">
        <v>14809</v>
      </c>
      <c r="AK7211" s="0" t="s">
        <v>14809</v>
      </c>
      <c r="AL7211" s="0" t="s">
        <v>14809</v>
      </c>
      <c r="AM7211" s="0" t="s">
        <v>14809</v>
      </c>
      <c r="AN7211" s="0" t="s">
        <v>14809</v>
      </c>
      <c r="AO7211" s="0" t="s">
        <v>14810</v>
      </c>
      <c r="AP7211" s="0" t="s">
        <v>14805</v>
      </c>
      <c r="AQ7211" s="0" t="s">
        <v>19184</v>
      </c>
    </row>
    <row r="7212">
      <c r="V7212" s="0" t="s">
        <v>39246</v>
      </c>
      <c r="W7212" s="0" t="s">
        <v>14774</v>
      </c>
      <c r="X7212" s="0" t="s">
        <v>14774</v>
      </c>
      <c r="Y7212" s="0">
        <v>3</v>
      </c>
      <c r="Z7212" s="0" t="s">
        <v>14814</v>
      </c>
      <c r="AA7212" s="0" t="s">
        <v>30570</v>
      </c>
      <c r="AB7212" s="0" t="s">
        <v>16036</v>
      </c>
      <c r="AC7212" s="0" t="s">
        <v>14778</v>
      </c>
      <c r="AD7212" s="0" t="s">
        <v>14805</v>
      </c>
      <c r="AE7212" s="0" t="s">
        <v>14806</v>
      </c>
      <c r="AF7212" s="0" t="s">
        <v>14805</v>
      </c>
      <c r="AG7212" s="0" t="s">
        <v>14807</v>
      </c>
      <c r="AH7212" s="0" t="s">
        <v>14806</v>
      </c>
      <c r="AI7212" s="0" t="s">
        <v>39247</v>
      </c>
      <c r="AJ7212" s="0" t="s">
        <v>14809</v>
      </c>
      <c r="AK7212" s="0" t="s">
        <v>14809</v>
      </c>
      <c r="AL7212" s="0" t="s">
        <v>14809</v>
      </c>
      <c r="AM7212" s="0" t="s">
        <v>14809</v>
      </c>
      <c r="AN7212" s="0" t="s">
        <v>14809</v>
      </c>
      <c r="AO7212" s="0" t="s">
        <v>14810</v>
      </c>
      <c r="AP7212" s="0" t="s">
        <v>37634</v>
      </c>
      <c r="AQ7212" s="0" t="s">
        <v>16708</v>
      </c>
    </row>
    <row r="7213">
      <c r="V7213" s="0" t="s">
        <v>39248</v>
      </c>
      <c r="W7213" s="0" t="s">
        <v>14775</v>
      </c>
      <c r="X7213" s="0" t="s">
        <v>14820</v>
      </c>
      <c r="Y7213" s="0">
        <v>30</v>
      </c>
      <c r="Z7213" s="0" t="s">
        <v>14814</v>
      </c>
      <c r="AA7213" s="0" t="s">
        <v>39249</v>
      </c>
      <c r="AB7213" s="0" t="s">
        <v>39250</v>
      </c>
      <c r="AC7213" s="0" t="s">
        <v>14778</v>
      </c>
      <c r="AD7213" s="0" t="s">
        <v>14835</v>
      </c>
      <c r="AE7213" s="0" t="s">
        <v>14806</v>
      </c>
      <c r="AF7213" s="0" t="s">
        <v>14805</v>
      </c>
      <c r="AG7213" s="0" t="s">
        <v>14806</v>
      </c>
      <c r="AH7213" s="0" t="s">
        <v>14807</v>
      </c>
      <c r="AI7213" s="0" t="s">
        <v>39251</v>
      </c>
      <c r="AJ7213" s="0" t="s">
        <v>14809</v>
      </c>
      <c r="AK7213" s="0" t="s">
        <v>14809</v>
      </c>
      <c r="AL7213" s="0" t="s">
        <v>14809</v>
      </c>
      <c r="AM7213" s="0" t="s">
        <v>14809</v>
      </c>
      <c r="AN7213" s="0" t="s">
        <v>14809</v>
      </c>
      <c r="AO7213" s="0" t="s">
        <v>14837</v>
      </c>
      <c r="AP7213" s="0" t="s">
        <v>37634</v>
      </c>
      <c r="AQ7213" s="0" t="s">
        <v>39252</v>
      </c>
    </row>
    <row r="7214">
      <c r="V7214" s="0" t="s">
        <v>39253</v>
      </c>
      <c r="W7214" s="0" t="s">
        <v>14775</v>
      </c>
      <c r="X7214" s="0" t="s">
        <v>14820</v>
      </c>
      <c r="Y7214" s="0">
        <v>60</v>
      </c>
      <c r="Z7214" s="0" t="s">
        <v>14814</v>
      </c>
      <c r="AA7214" s="0" t="s">
        <v>39254</v>
      </c>
      <c r="AB7214" s="0" t="s">
        <v>39255</v>
      </c>
      <c r="AC7214" s="0" t="s">
        <v>14778</v>
      </c>
      <c r="AD7214" s="0" t="s">
        <v>14823</v>
      </c>
      <c r="AE7214" s="0" t="s">
        <v>14806</v>
      </c>
      <c r="AF7214" s="0" t="s">
        <v>14805</v>
      </c>
      <c r="AG7214" s="0" t="s">
        <v>14806</v>
      </c>
      <c r="AH7214" s="0" t="s">
        <v>14807</v>
      </c>
      <c r="AI7214" s="0" t="s">
        <v>39256</v>
      </c>
      <c r="AJ7214" s="0" t="s">
        <v>14809</v>
      </c>
      <c r="AK7214" s="0" t="s">
        <v>14809</v>
      </c>
      <c r="AL7214" s="0" t="s">
        <v>14809</v>
      </c>
      <c r="AM7214" s="0" t="s">
        <v>14809</v>
      </c>
      <c r="AN7214" s="0" t="s">
        <v>14809</v>
      </c>
      <c r="AO7214" s="0" t="s">
        <v>14825</v>
      </c>
      <c r="AP7214" s="0" t="s">
        <v>37634</v>
      </c>
      <c r="AQ7214" s="0" t="s">
        <v>24921</v>
      </c>
    </row>
    <row r="7215">
      <c r="V7215" s="0" t="s">
        <v>39257</v>
      </c>
      <c r="W7215" s="0" t="s">
        <v>14774</v>
      </c>
      <c r="X7215" s="0" t="s">
        <v>14777</v>
      </c>
      <c r="Y7215" s="0">
        <v>3</v>
      </c>
      <c r="Z7215" s="0" t="s">
        <v>14814</v>
      </c>
      <c r="AA7215" s="0" t="s">
        <v>15734</v>
      </c>
      <c r="AB7215" s="0" t="s">
        <v>19121</v>
      </c>
      <c r="AC7215" s="0" t="s">
        <v>14778</v>
      </c>
      <c r="AD7215" s="0" t="s">
        <v>14805</v>
      </c>
      <c r="AE7215" s="0" t="s">
        <v>14806</v>
      </c>
      <c r="AF7215" s="0" t="s">
        <v>37776</v>
      </c>
      <c r="AG7215" s="0" t="s">
        <v>14807</v>
      </c>
      <c r="AH7215" s="0" t="s">
        <v>14806</v>
      </c>
      <c r="AI7215" s="0" t="s">
        <v>39258</v>
      </c>
      <c r="AJ7215" s="0" t="s">
        <v>14809</v>
      </c>
      <c r="AK7215" s="0" t="s">
        <v>14809</v>
      </c>
      <c r="AL7215" s="0" t="s">
        <v>14809</v>
      </c>
      <c r="AM7215" s="0" t="s">
        <v>14809</v>
      </c>
      <c r="AN7215" s="0" t="s">
        <v>14809</v>
      </c>
      <c r="AO7215" s="0" t="s">
        <v>14810</v>
      </c>
      <c r="AP7215" s="0" t="s">
        <v>14805</v>
      </c>
      <c r="AQ7215" s="0" t="s">
        <v>31852</v>
      </c>
    </row>
    <row r="7216">
      <c r="V7216" s="0" t="s">
        <v>39259</v>
      </c>
      <c r="W7216" s="0" t="s">
        <v>14775</v>
      </c>
      <c r="X7216" s="0" t="s">
        <v>14820</v>
      </c>
      <c r="Y7216" s="0">
        <v>30</v>
      </c>
      <c r="Z7216" s="0" t="s">
        <v>14814</v>
      </c>
      <c r="AA7216" s="0" t="s">
        <v>39260</v>
      </c>
      <c r="AB7216" s="0" t="s">
        <v>39261</v>
      </c>
      <c r="AC7216" s="0" t="s">
        <v>14778</v>
      </c>
      <c r="AD7216" s="0" t="s">
        <v>14823</v>
      </c>
      <c r="AE7216" s="0" t="s">
        <v>14806</v>
      </c>
      <c r="AF7216" s="0" t="s">
        <v>14805</v>
      </c>
      <c r="AG7216" s="0" t="s">
        <v>14806</v>
      </c>
      <c r="AH7216" s="0" t="s">
        <v>14807</v>
      </c>
      <c r="AI7216" s="0" t="s">
        <v>39262</v>
      </c>
      <c r="AJ7216" s="0" t="s">
        <v>14809</v>
      </c>
      <c r="AK7216" s="0" t="s">
        <v>14809</v>
      </c>
      <c r="AL7216" s="0" t="s">
        <v>14809</v>
      </c>
      <c r="AM7216" s="0" t="s">
        <v>14809</v>
      </c>
      <c r="AN7216" s="0" t="s">
        <v>14809</v>
      </c>
      <c r="AO7216" s="0" t="s">
        <v>14825</v>
      </c>
      <c r="AP7216" s="0" t="s">
        <v>37634</v>
      </c>
      <c r="AQ7216" s="0" t="s">
        <v>39263</v>
      </c>
    </row>
    <row r="7217">
      <c r="V7217" s="0" t="s">
        <v>39264</v>
      </c>
      <c r="W7217" s="0" t="s">
        <v>14774</v>
      </c>
      <c r="X7217" s="0" t="s">
        <v>14774</v>
      </c>
      <c r="Y7217" s="0">
        <v>0</v>
      </c>
      <c r="Z7217" s="0" t="s">
        <v>14802</v>
      </c>
      <c r="AA7217" s="0" t="s">
        <v>14803</v>
      </c>
      <c r="AB7217" s="0" t="s">
        <v>14803</v>
      </c>
      <c r="AC7217" s="0" t="s">
        <v>14804</v>
      </c>
      <c r="AD7217" s="0" t="s">
        <v>14805</v>
      </c>
      <c r="AE7217" s="0" t="s">
        <v>14806</v>
      </c>
      <c r="AF7217" s="0" t="s">
        <v>14805</v>
      </c>
      <c r="AG7217" s="0" t="s">
        <v>14807</v>
      </c>
      <c r="AH7217" s="0" t="s">
        <v>14806</v>
      </c>
      <c r="AI7217" s="0" t="s">
        <v>39265</v>
      </c>
      <c r="AJ7217" s="0" t="s">
        <v>14809</v>
      </c>
      <c r="AK7217" s="0" t="s">
        <v>14806</v>
      </c>
      <c r="AL7217" s="0" t="s">
        <v>14809</v>
      </c>
      <c r="AM7217" s="0" t="s">
        <v>14809</v>
      </c>
      <c r="AN7217" s="0" t="s">
        <v>14809</v>
      </c>
      <c r="AO7217" s="0" t="s">
        <v>14810</v>
      </c>
      <c r="AP7217" s="0" t="s">
        <v>37634</v>
      </c>
      <c r="AQ7217" s="0" t="s">
        <v>19153</v>
      </c>
    </row>
    <row r="7218">
      <c r="V7218" s="0" t="s">
        <v>39266</v>
      </c>
      <c r="W7218" s="0" t="s">
        <v>14774</v>
      </c>
      <c r="X7218" s="0" t="s">
        <v>14774</v>
      </c>
      <c r="Y7218" s="0">
        <v>0</v>
      </c>
      <c r="Z7218" s="0" t="s">
        <v>14802</v>
      </c>
      <c r="AA7218" s="0" t="s">
        <v>14803</v>
      </c>
      <c r="AB7218" s="0" t="s">
        <v>14803</v>
      </c>
      <c r="AC7218" s="0" t="s">
        <v>14778</v>
      </c>
      <c r="AD7218" s="0" t="s">
        <v>14805</v>
      </c>
      <c r="AE7218" s="0" t="s">
        <v>14806</v>
      </c>
      <c r="AF7218" s="0" t="s">
        <v>14805</v>
      </c>
      <c r="AG7218" s="0" t="s">
        <v>14807</v>
      </c>
      <c r="AH7218" s="0" t="s">
        <v>14806</v>
      </c>
      <c r="AI7218" s="0" t="s">
        <v>39267</v>
      </c>
      <c r="AJ7218" s="0" t="s">
        <v>14809</v>
      </c>
      <c r="AK7218" s="0" t="s">
        <v>14809</v>
      </c>
      <c r="AL7218" s="0" t="s">
        <v>14809</v>
      </c>
      <c r="AM7218" s="0" t="s">
        <v>14809</v>
      </c>
      <c r="AN7218" s="0" t="s">
        <v>14809</v>
      </c>
      <c r="AO7218" s="0" t="s">
        <v>14810</v>
      </c>
      <c r="AP7218" s="0" t="s">
        <v>14805</v>
      </c>
      <c r="AQ7218" s="0" t="s">
        <v>18565</v>
      </c>
    </row>
    <row r="7219">
      <c r="V7219" s="0" t="s">
        <v>39268</v>
      </c>
      <c r="W7219" s="0" t="s">
        <v>14774</v>
      </c>
      <c r="X7219" s="0" t="s">
        <v>14774</v>
      </c>
      <c r="Y7219" s="0">
        <v>8</v>
      </c>
      <c r="Z7219" s="0" t="s">
        <v>14814</v>
      </c>
      <c r="AA7219" s="0" t="s">
        <v>39269</v>
      </c>
      <c r="AB7219" s="0" t="s">
        <v>28364</v>
      </c>
      <c r="AC7219" s="0" t="s">
        <v>14804</v>
      </c>
      <c r="AD7219" s="0" t="s">
        <v>14805</v>
      </c>
      <c r="AE7219" s="0" t="s">
        <v>14806</v>
      </c>
      <c r="AF7219" s="0" t="s">
        <v>14805</v>
      </c>
      <c r="AG7219" s="0" t="s">
        <v>14807</v>
      </c>
      <c r="AH7219" s="0" t="s">
        <v>14806</v>
      </c>
      <c r="AI7219" s="0" t="s">
        <v>39270</v>
      </c>
      <c r="AJ7219" s="0" t="s">
        <v>14806</v>
      </c>
      <c r="AK7219" s="0" t="s">
        <v>14806</v>
      </c>
      <c r="AL7219" s="0" t="s">
        <v>14809</v>
      </c>
      <c r="AM7219" s="0" t="s">
        <v>14809</v>
      </c>
      <c r="AN7219" s="0" t="s">
        <v>14809</v>
      </c>
      <c r="AO7219" s="0" t="s">
        <v>14810</v>
      </c>
      <c r="AP7219" s="0" t="s">
        <v>37634</v>
      </c>
      <c r="AQ7219" s="0" t="s">
        <v>19695</v>
      </c>
    </row>
    <row r="7220">
      <c r="V7220" s="0" t="s">
        <v>39271</v>
      </c>
      <c r="W7220" s="0" t="s">
        <v>14774</v>
      </c>
      <c r="X7220" s="0" t="s">
        <v>14774</v>
      </c>
      <c r="Y7220" s="0">
        <v>3</v>
      </c>
      <c r="Z7220" s="0" t="s">
        <v>14814</v>
      </c>
      <c r="AA7220" s="0" t="s">
        <v>18965</v>
      </c>
      <c r="AB7220" s="0" t="s">
        <v>21473</v>
      </c>
      <c r="AC7220" s="0" t="s">
        <v>14778</v>
      </c>
      <c r="AD7220" s="0" t="s">
        <v>14805</v>
      </c>
      <c r="AE7220" s="0" t="s">
        <v>14806</v>
      </c>
      <c r="AF7220" s="0" t="s">
        <v>14805</v>
      </c>
      <c r="AG7220" s="0" t="s">
        <v>14807</v>
      </c>
      <c r="AH7220" s="0" t="s">
        <v>14806</v>
      </c>
      <c r="AI7220" s="0" t="s">
        <v>39272</v>
      </c>
      <c r="AJ7220" s="0" t="s">
        <v>14806</v>
      </c>
      <c r="AK7220" s="0" t="s">
        <v>14809</v>
      </c>
      <c r="AL7220" s="0" t="s">
        <v>14809</v>
      </c>
      <c r="AM7220" s="0" t="s">
        <v>14809</v>
      </c>
      <c r="AN7220" s="0" t="s">
        <v>14809</v>
      </c>
      <c r="AO7220" s="0" t="s">
        <v>14810</v>
      </c>
      <c r="AP7220" s="0" t="s">
        <v>14805</v>
      </c>
      <c r="AQ7220" s="0" t="s">
        <v>27443</v>
      </c>
    </row>
    <row r="7221">
      <c r="V7221" s="0" t="s">
        <v>39273</v>
      </c>
      <c r="W7221" s="0" t="s">
        <v>14775</v>
      </c>
      <c r="X7221" s="0" t="s">
        <v>14820</v>
      </c>
      <c r="Y7221" s="0">
        <v>15</v>
      </c>
      <c r="Z7221" s="0" t="s">
        <v>14814</v>
      </c>
      <c r="AA7221" s="0" t="s">
        <v>39274</v>
      </c>
      <c r="AB7221" s="0" t="s">
        <v>39275</v>
      </c>
      <c r="AC7221" s="0" t="s">
        <v>14778</v>
      </c>
      <c r="AD7221" s="0" t="s">
        <v>14835</v>
      </c>
      <c r="AE7221" s="0" t="s">
        <v>14806</v>
      </c>
      <c r="AF7221" s="0" t="s">
        <v>14805</v>
      </c>
      <c r="AG7221" s="0" t="s">
        <v>14806</v>
      </c>
      <c r="AH7221" s="0" t="s">
        <v>14807</v>
      </c>
      <c r="AI7221" s="0" t="s">
        <v>39276</v>
      </c>
      <c r="AJ7221" s="0" t="s">
        <v>14809</v>
      </c>
      <c r="AK7221" s="0" t="s">
        <v>14809</v>
      </c>
      <c r="AL7221" s="0" t="s">
        <v>14809</v>
      </c>
      <c r="AM7221" s="0" t="s">
        <v>14809</v>
      </c>
      <c r="AN7221" s="0" t="s">
        <v>14809</v>
      </c>
      <c r="AO7221" s="0" t="s">
        <v>14837</v>
      </c>
      <c r="AP7221" s="0" t="s">
        <v>37634</v>
      </c>
      <c r="AQ7221" s="0" t="s">
        <v>23707</v>
      </c>
    </row>
    <row r="7222">
      <c r="V7222" s="0" t="s">
        <v>39277</v>
      </c>
      <c r="W7222" s="0" t="s">
        <v>14774</v>
      </c>
      <c r="X7222" s="0" t="s">
        <v>14774</v>
      </c>
      <c r="Y7222" s="0">
        <v>15</v>
      </c>
      <c r="Z7222" s="0" t="s">
        <v>14814</v>
      </c>
      <c r="AA7222" s="0" t="s">
        <v>39278</v>
      </c>
      <c r="AB7222" s="0" t="s">
        <v>39279</v>
      </c>
      <c r="AC7222" s="0" t="s">
        <v>14804</v>
      </c>
      <c r="AD7222" s="0" t="s">
        <v>14805</v>
      </c>
      <c r="AE7222" s="0" t="s">
        <v>14806</v>
      </c>
      <c r="AF7222" s="0" t="s">
        <v>14805</v>
      </c>
      <c r="AG7222" s="0" t="s">
        <v>14807</v>
      </c>
      <c r="AH7222" s="0" t="s">
        <v>14806</v>
      </c>
      <c r="AI7222" s="0" t="s">
        <v>39280</v>
      </c>
      <c r="AJ7222" s="0" t="s">
        <v>14809</v>
      </c>
      <c r="AK7222" s="0" t="s">
        <v>14806</v>
      </c>
      <c r="AL7222" s="0" t="s">
        <v>14809</v>
      </c>
      <c r="AM7222" s="0" t="s">
        <v>14809</v>
      </c>
      <c r="AN7222" s="0" t="s">
        <v>14809</v>
      </c>
      <c r="AO7222" s="0" t="s">
        <v>14810</v>
      </c>
      <c r="AP7222" s="0" t="s">
        <v>14805</v>
      </c>
      <c r="AQ7222" s="0" t="s">
        <v>17865</v>
      </c>
    </row>
    <row r="7223">
      <c r="V7223" s="0" t="s">
        <v>39281</v>
      </c>
      <c r="W7223" s="0" t="s">
        <v>14774</v>
      </c>
      <c r="X7223" s="0" t="s">
        <v>14774</v>
      </c>
      <c r="Y7223" s="0">
        <v>3</v>
      </c>
      <c r="Z7223" s="0" t="s">
        <v>14814</v>
      </c>
      <c r="AA7223" s="0" t="s">
        <v>15850</v>
      </c>
      <c r="AB7223" s="0" t="s">
        <v>23899</v>
      </c>
      <c r="AC7223" s="0" t="s">
        <v>14804</v>
      </c>
      <c r="AD7223" s="0" t="s">
        <v>14805</v>
      </c>
      <c r="AE7223" s="0" t="s">
        <v>14806</v>
      </c>
      <c r="AF7223" s="0" t="s">
        <v>14805</v>
      </c>
      <c r="AG7223" s="0" t="s">
        <v>14807</v>
      </c>
      <c r="AH7223" s="0" t="s">
        <v>14806</v>
      </c>
      <c r="AI7223" s="0" t="s">
        <v>39282</v>
      </c>
      <c r="AJ7223" s="0" t="s">
        <v>14809</v>
      </c>
      <c r="AK7223" s="0" t="s">
        <v>14806</v>
      </c>
      <c r="AL7223" s="0" t="s">
        <v>14809</v>
      </c>
      <c r="AM7223" s="0" t="s">
        <v>14809</v>
      </c>
      <c r="AN7223" s="0" t="s">
        <v>14809</v>
      </c>
      <c r="AO7223" s="0" t="s">
        <v>14810</v>
      </c>
      <c r="AP7223" s="0" t="s">
        <v>37634</v>
      </c>
      <c r="AQ7223" s="0" t="s">
        <v>24639</v>
      </c>
    </row>
    <row r="7224">
      <c r="V7224" s="0" t="s">
        <v>39283</v>
      </c>
      <c r="W7224" s="0" t="s">
        <v>14775</v>
      </c>
      <c r="X7224" s="0" t="s">
        <v>14820</v>
      </c>
      <c r="Y7224" s="0">
        <v>0</v>
      </c>
      <c r="Z7224" s="0" t="s">
        <v>14802</v>
      </c>
      <c r="AA7224" s="0" t="s">
        <v>14803</v>
      </c>
      <c r="AB7224" s="0" t="s">
        <v>14803</v>
      </c>
      <c r="AC7224" s="0" t="s">
        <v>14778</v>
      </c>
      <c r="AD7224" s="0" t="s">
        <v>14842</v>
      </c>
      <c r="AE7224" s="0" t="s">
        <v>14806</v>
      </c>
      <c r="AF7224" s="0" t="s">
        <v>14805</v>
      </c>
      <c r="AG7224" s="0" t="s">
        <v>14806</v>
      </c>
      <c r="AH7224" s="0" t="s">
        <v>14807</v>
      </c>
      <c r="AI7224" s="0" t="s">
        <v>39284</v>
      </c>
      <c r="AJ7224" s="0" t="s">
        <v>14809</v>
      </c>
      <c r="AK7224" s="0" t="s">
        <v>14809</v>
      </c>
      <c r="AL7224" s="0" t="s">
        <v>14809</v>
      </c>
      <c r="AM7224" s="0" t="s">
        <v>14809</v>
      </c>
      <c r="AN7224" s="0" t="s">
        <v>14809</v>
      </c>
      <c r="AO7224" s="0" t="s">
        <v>14837</v>
      </c>
      <c r="AP7224" s="0" t="s">
        <v>14805</v>
      </c>
      <c r="AQ7224" s="0" t="s">
        <v>17264</v>
      </c>
    </row>
    <row r="7225">
      <c r="V7225" s="0" t="s">
        <v>39285</v>
      </c>
      <c r="W7225" s="0" t="s">
        <v>14775</v>
      </c>
      <c r="X7225" s="0" t="s">
        <v>14820</v>
      </c>
      <c r="Y7225" s="0">
        <v>8</v>
      </c>
      <c r="Z7225" s="0" t="s">
        <v>14814</v>
      </c>
      <c r="AA7225" s="0" t="s">
        <v>39286</v>
      </c>
      <c r="AB7225" s="0" t="s">
        <v>39287</v>
      </c>
      <c r="AC7225" s="0" t="s">
        <v>14778</v>
      </c>
      <c r="AD7225" s="0" t="s">
        <v>14835</v>
      </c>
      <c r="AE7225" s="0" t="s">
        <v>14806</v>
      </c>
      <c r="AF7225" s="0" t="s">
        <v>14805</v>
      </c>
      <c r="AG7225" s="0" t="s">
        <v>14806</v>
      </c>
      <c r="AH7225" s="0" t="s">
        <v>14807</v>
      </c>
      <c r="AI7225" s="0" t="s">
        <v>39288</v>
      </c>
      <c r="AJ7225" s="0" t="s">
        <v>14809</v>
      </c>
      <c r="AK7225" s="0" t="s">
        <v>14809</v>
      </c>
      <c r="AL7225" s="0" t="s">
        <v>14809</v>
      </c>
      <c r="AM7225" s="0" t="s">
        <v>14809</v>
      </c>
      <c r="AN7225" s="0" t="s">
        <v>14809</v>
      </c>
      <c r="AO7225" s="0" t="s">
        <v>14837</v>
      </c>
      <c r="AP7225" s="0" t="s">
        <v>37634</v>
      </c>
      <c r="AQ7225" s="0" t="s">
        <v>31386</v>
      </c>
    </row>
    <row r="7226">
      <c r="V7226" s="0" t="s">
        <v>39285</v>
      </c>
      <c r="W7226" s="0" t="s">
        <v>14775</v>
      </c>
      <c r="X7226" s="0" t="s">
        <v>14820</v>
      </c>
      <c r="Y7226" s="0">
        <v>15</v>
      </c>
      <c r="Z7226" s="0" t="s">
        <v>14814</v>
      </c>
      <c r="AA7226" s="0" t="s">
        <v>39289</v>
      </c>
      <c r="AB7226" s="0" t="s">
        <v>39290</v>
      </c>
      <c r="AC7226" s="0" t="s">
        <v>14778</v>
      </c>
      <c r="AD7226" s="0" t="s">
        <v>14835</v>
      </c>
      <c r="AE7226" s="0" t="s">
        <v>14806</v>
      </c>
      <c r="AF7226" s="0" t="s">
        <v>14805</v>
      </c>
      <c r="AG7226" s="0" t="s">
        <v>14806</v>
      </c>
      <c r="AH7226" s="0" t="s">
        <v>14807</v>
      </c>
      <c r="AI7226" s="0" t="s">
        <v>39288</v>
      </c>
      <c r="AJ7226" s="0" t="s">
        <v>14809</v>
      </c>
      <c r="AK7226" s="0" t="s">
        <v>14809</v>
      </c>
      <c r="AL7226" s="0" t="s">
        <v>14809</v>
      </c>
      <c r="AM7226" s="0" t="s">
        <v>14809</v>
      </c>
      <c r="AN7226" s="0" t="s">
        <v>14809</v>
      </c>
      <c r="AO7226" s="0" t="s">
        <v>14825</v>
      </c>
      <c r="AP7226" s="0" t="s">
        <v>37634</v>
      </c>
      <c r="AQ7226" s="0" t="s">
        <v>15140</v>
      </c>
    </row>
    <row r="7227">
      <c r="V7227" s="0" t="s">
        <v>39291</v>
      </c>
      <c r="W7227" s="0" t="s">
        <v>14774</v>
      </c>
      <c r="X7227" s="0" t="s">
        <v>14774</v>
      </c>
      <c r="Y7227" s="0">
        <v>15</v>
      </c>
      <c r="Z7227" s="0" t="s">
        <v>14814</v>
      </c>
      <c r="AA7227" s="0" t="s">
        <v>39292</v>
      </c>
      <c r="AB7227" s="0" t="s">
        <v>39293</v>
      </c>
      <c r="AC7227" s="0" t="s">
        <v>14804</v>
      </c>
      <c r="AD7227" s="0" t="s">
        <v>14805</v>
      </c>
      <c r="AE7227" s="0" t="s">
        <v>14806</v>
      </c>
      <c r="AF7227" s="0" t="s">
        <v>14805</v>
      </c>
      <c r="AG7227" s="0" t="s">
        <v>14807</v>
      </c>
      <c r="AH7227" s="0" t="s">
        <v>14806</v>
      </c>
      <c r="AI7227" s="0" t="s">
        <v>39294</v>
      </c>
      <c r="AJ7227" s="0" t="s">
        <v>14809</v>
      </c>
      <c r="AK7227" s="0" t="s">
        <v>14806</v>
      </c>
      <c r="AL7227" s="0" t="s">
        <v>14809</v>
      </c>
      <c r="AM7227" s="0" t="s">
        <v>14809</v>
      </c>
      <c r="AN7227" s="0" t="s">
        <v>14809</v>
      </c>
      <c r="AO7227" s="0" t="s">
        <v>14810</v>
      </c>
      <c r="AP7227" s="0" t="s">
        <v>37634</v>
      </c>
      <c r="AQ7227" s="0" t="s">
        <v>19640</v>
      </c>
    </row>
    <row r="7228">
      <c r="V7228" s="0" t="s">
        <v>39295</v>
      </c>
      <c r="W7228" s="0" t="s">
        <v>14775</v>
      </c>
      <c r="X7228" s="0" t="s">
        <v>14820</v>
      </c>
      <c r="Y7228" s="0">
        <v>3</v>
      </c>
      <c r="Z7228" s="0" t="s">
        <v>14814</v>
      </c>
      <c r="AA7228" s="0" t="s">
        <v>38850</v>
      </c>
      <c r="AB7228" s="0" t="s">
        <v>25297</v>
      </c>
      <c r="AC7228" s="0" t="s">
        <v>14778</v>
      </c>
      <c r="AD7228" s="0" t="s">
        <v>14842</v>
      </c>
      <c r="AE7228" s="0" t="s">
        <v>14806</v>
      </c>
      <c r="AF7228" s="0" t="s">
        <v>14805</v>
      </c>
      <c r="AG7228" s="0" t="s">
        <v>14806</v>
      </c>
      <c r="AH7228" s="0" t="s">
        <v>14807</v>
      </c>
      <c r="AI7228" s="0" t="s">
        <v>39296</v>
      </c>
      <c r="AJ7228" s="0" t="s">
        <v>14809</v>
      </c>
      <c r="AK7228" s="0" t="s">
        <v>14809</v>
      </c>
      <c r="AL7228" s="0" t="s">
        <v>14809</v>
      </c>
      <c r="AM7228" s="0" t="s">
        <v>14809</v>
      </c>
      <c r="AN7228" s="0" t="s">
        <v>14809</v>
      </c>
      <c r="AO7228" s="0" t="s">
        <v>14837</v>
      </c>
      <c r="AP7228" s="0" t="s">
        <v>14805</v>
      </c>
      <c r="AQ7228" s="0" t="s">
        <v>37378</v>
      </c>
    </row>
    <row r="7229">
      <c r="V7229" s="0" t="s">
        <v>39297</v>
      </c>
      <c r="W7229" s="0" t="s">
        <v>14775</v>
      </c>
      <c r="X7229" s="0" t="s">
        <v>14820</v>
      </c>
      <c r="Y7229" s="0">
        <v>15</v>
      </c>
      <c r="Z7229" s="0" t="s">
        <v>14814</v>
      </c>
      <c r="AA7229" s="0" t="s">
        <v>39298</v>
      </c>
      <c r="AB7229" s="0" t="s">
        <v>39299</v>
      </c>
      <c r="AC7229" s="0" t="s">
        <v>14778</v>
      </c>
      <c r="AD7229" s="0" t="s">
        <v>14823</v>
      </c>
      <c r="AE7229" s="0" t="s">
        <v>14806</v>
      </c>
      <c r="AF7229" s="0" t="s">
        <v>14805</v>
      </c>
      <c r="AG7229" s="0" t="s">
        <v>14806</v>
      </c>
      <c r="AH7229" s="0" t="s">
        <v>14807</v>
      </c>
      <c r="AI7229" s="0" t="s">
        <v>39300</v>
      </c>
      <c r="AJ7229" s="0" t="s">
        <v>14809</v>
      </c>
      <c r="AK7229" s="0" t="s">
        <v>14809</v>
      </c>
      <c r="AL7229" s="0" t="s">
        <v>14809</v>
      </c>
      <c r="AM7229" s="0" t="s">
        <v>14809</v>
      </c>
      <c r="AN7229" s="0" t="s">
        <v>14809</v>
      </c>
      <c r="AO7229" s="0" t="s">
        <v>14825</v>
      </c>
      <c r="AP7229" s="0" t="s">
        <v>37634</v>
      </c>
      <c r="AQ7229" s="0" t="s">
        <v>26782</v>
      </c>
    </row>
    <row r="7230">
      <c r="V7230" s="0" t="s">
        <v>39301</v>
      </c>
      <c r="W7230" s="0" t="s">
        <v>14774</v>
      </c>
      <c r="X7230" s="0" t="s">
        <v>14774</v>
      </c>
      <c r="Y7230" s="0">
        <v>3</v>
      </c>
      <c r="Z7230" s="0" t="s">
        <v>14814</v>
      </c>
      <c r="AA7230" s="0" t="s">
        <v>27558</v>
      </c>
      <c r="AB7230" s="0" t="s">
        <v>15445</v>
      </c>
      <c r="AC7230" s="0" t="s">
        <v>14804</v>
      </c>
      <c r="AD7230" s="0" t="s">
        <v>14805</v>
      </c>
      <c r="AE7230" s="0" t="s">
        <v>14806</v>
      </c>
      <c r="AF7230" s="0" t="s">
        <v>14805</v>
      </c>
      <c r="AG7230" s="0" t="s">
        <v>14807</v>
      </c>
      <c r="AH7230" s="0" t="s">
        <v>14806</v>
      </c>
      <c r="AI7230" s="0" t="s">
        <v>39302</v>
      </c>
      <c r="AJ7230" s="0" t="s">
        <v>14809</v>
      </c>
      <c r="AK7230" s="0" t="s">
        <v>14806</v>
      </c>
      <c r="AL7230" s="0" t="s">
        <v>14809</v>
      </c>
      <c r="AM7230" s="0" t="s">
        <v>14809</v>
      </c>
      <c r="AN7230" s="0" t="s">
        <v>14809</v>
      </c>
      <c r="AO7230" s="0" t="s">
        <v>14810</v>
      </c>
      <c r="AP7230" s="0" t="s">
        <v>37634</v>
      </c>
      <c r="AQ7230" s="0" t="s">
        <v>17132</v>
      </c>
    </row>
    <row r="7231">
      <c r="V7231" s="0" t="s">
        <v>39303</v>
      </c>
      <c r="W7231" s="0" t="s">
        <v>14775</v>
      </c>
      <c r="X7231" s="0" t="s">
        <v>14820</v>
      </c>
      <c r="Y7231" s="0">
        <v>3</v>
      </c>
      <c r="Z7231" s="0" t="s">
        <v>14814</v>
      </c>
      <c r="AA7231" s="0" t="s">
        <v>21533</v>
      </c>
      <c r="AB7231" s="0" t="s">
        <v>17423</v>
      </c>
      <c r="AC7231" s="0" t="s">
        <v>14778</v>
      </c>
      <c r="AD7231" s="0" t="s">
        <v>14823</v>
      </c>
      <c r="AE7231" s="0" t="s">
        <v>14806</v>
      </c>
      <c r="AF7231" s="0" t="s">
        <v>14805</v>
      </c>
      <c r="AG7231" s="0" t="s">
        <v>14806</v>
      </c>
      <c r="AH7231" s="0" t="s">
        <v>14807</v>
      </c>
      <c r="AI7231" s="0" t="s">
        <v>39304</v>
      </c>
      <c r="AJ7231" s="0" t="s">
        <v>14809</v>
      </c>
      <c r="AK7231" s="0" t="s">
        <v>14809</v>
      </c>
      <c r="AL7231" s="0" t="s">
        <v>14809</v>
      </c>
      <c r="AM7231" s="0" t="s">
        <v>14809</v>
      </c>
      <c r="AN7231" s="0" t="s">
        <v>14809</v>
      </c>
      <c r="AO7231" s="0" t="s">
        <v>14837</v>
      </c>
      <c r="AP7231" s="0" t="s">
        <v>14805</v>
      </c>
      <c r="AQ7231" s="0" t="s">
        <v>39305</v>
      </c>
    </row>
    <row r="7232">
      <c r="V7232" s="0" t="s">
        <v>39303</v>
      </c>
      <c r="W7232" s="0" t="s">
        <v>14775</v>
      </c>
      <c r="X7232" s="0" t="s">
        <v>14820</v>
      </c>
      <c r="Y7232" s="0">
        <v>3</v>
      </c>
      <c r="Z7232" s="0" t="s">
        <v>14814</v>
      </c>
      <c r="AA7232" s="0" t="s">
        <v>16742</v>
      </c>
      <c r="AB7232" s="0" t="s">
        <v>38751</v>
      </c>
      <c r="AC7232" s="0" t="s">
        <v>14778</v>
      </c>
      <c r="AD7232" s="0" t="s">
        <v>14842</v>
      </c>
      <c r="AE7232" s="0" t="s">
        <v>14806</v>
      </c>
      <c r="AF7232" s="0" t="s">
        <v>14805</v>
      </c>
      <c r="AG7232" s="0" t="s">
        <v>14806</v>
      </c>
      <c r="AH7232" s="0" t="s">
        <v>14807</v>
      </c>
      <c r="AI7232" s="0" t="s">
        <v>39304</v>
      </c>
      <c r="AJ7232" s="0" t="s">
        <v>14809</v>
      </c>
      <c r="AK7232" s="0" t="s">
        <v>14809</v>
      </c>
      <c r="AL7232" s="0" t="s">
        <v>14809</v>
      </c>
      <c r="AM7232" s="0" t="s">
        <v>14809</v>
      </c>
      <c r="AN7232" s="0" t="s">
        <v>14809</v>
      </c>
      <c r="AO7232" s="0" t="s">
        <v>14837</v>
      </c>
      <c r="AP7232" s="0" t="s">
        <v>37634</v>
      </c>
      <c r="AQ7232" s="0" t="s">
        <v>18870</v>
      </c>
    </row>
    <row r="7233">
      <c r="V7233" s="0" t="s">
        <v>39306</v>
      </c>
      <c r="W7233" s="0" t="s">
        <v>14774</v>
      </c>
      <c r="X7233" s="0" t="s">
        <v>14774</v>
      </c>
      <c r="Y7233" s="0">
        <v>30</v>
      </c>
      <c r="Z7233" s="0" t="s">
        <v>14814</v>
      </c>
      <c r="AA7233" s="0" t="s">
        <v>24250</v>
      </c>
      <c r="AB7233" s="0" t="s">
        <v>39307</v>
      </c>
      <c r="AC7233" s="0" t="s">
        <v>14804</v>
      </c>
      <c r="AD7233" s="0" t="s">
        <v>14805</v>
      </c>
      <c r="AE7233" s="0" t="s">
        <v>14806</v>
      </c>
      <c r="AF7233" s="0" t="s">
        <v>14805</v>
      </c>
      <c r="AG7233" s="0" t="s">
        <v>14807</v>
      </c>
      <c r="AH7233" s="0" t="s">
        <v>14806</v>
      </c>
      <c r="AI7233" s="0" t="s">
        <v>39308</v>
      </c>
      <c r="AJ7233" s="0" t="s">
        <v>14809</v>
      </c>
      <c r="AK7233" s="0" t="s">
        <v>14806</v>
      </c>
      <c r="AL7233" s="0" t="s">
        <v>14809</v>
      </c>
      <c r="AM7233" s="0" t="s">
        <v>14809</v>
      </c>
      <c r="AN7233" s="0" t="s">
        <v>14809</v>
      </c>
      <c r="AO7233" s="0" t="s">
        <v>14810</v>
      </c>
      <c r="AP7233" s="0" t="s">
        <v>37634</v>
      </c>
      <c r="AQ7233" s="0" t="s">
        <v>14831</v>
      </c>
    </row>
    <row r="7234">
      <c r="V7234" s="0" t="s">
        <v>39309</v>
      </c>
      <c r="W7234" s="0" t="s">
        <v>14775</v>
      </c>
      <c r="X7234" s="0" t="s">
        <v>14820</v>
      </c>
      <c r="Y7234" s="0">
        <v>30</v>
      </c>
      <c r="Z7234" s="0" t="s">
        <v>14814</v>
      </c>
      <c r="AA7234" s="0" t="s">
        <v>39310</v>
      </c>
      <c r="AB7234" s="0" t="s">
        <v>39311</v>
      </c>
      <c r="AC7234" s="0" t="s">
        <v>14778</v>
      </c>
      <c r="AD7234" s="0" t="s">
        <v>14823</v>
      </c>
      <c r="AE7234" s="0" t="s">
        <v>14806</v>
      </c>
      <c r="AF7234" s="0" t="s">
        <v>14805</v>
      </c>
      <c r="AG7234" s="0" t="s">
        <v>14806</v>
      </c>
      <c r="AH7234" s="0" t="s">
        <v>14807</v>
      </c>
      <c r="AI7234" s="0" t="s">
        <v>39312</v>
      </c>
      <c r="AJ7234" s="0" t="s">
        <v>14806</v>
      </c>
      <c r="AK7234" s="0" t="s">
        <v>14809</v>
      </c>
      <c r="AL7234" s="0" t="s">
        <v>14809</v>
      </c>
      <c r="AM7234" s="0" t="s">
        <v>14809</v>
      </c>
      <c r="AN7234" s="0" t="s">
        <v>14809</v>
      </c>
      <c r="AO7234" s="0" t="s">
        <v>14837</v>
      </c>
      <c r="AP7234" s="0" t="s">
        <v>14805</v>
      </c>
      <c r="AQ7234" s="0" t="s">
        <v>22025</v>
      </c>
    </row>
    <row r="7235">
      <c r="V7235" s="0" t="s">
        <v>39313</v>
      </c>
      <c r="W7235" s="0" t="s">
        <v>14774</v>
      </c>
      <c r="X7235" s="0" t="s">
        <v>14774</v>
      </c>
      <c r="Y7235" s="0">
        <v>0</v>
      </c>
      <c r="Z7235" s="0" t="s">
        <v>14802</v>
      </c>
      <c r="AA7235" s="0" t="s">
        <v>14803</v>
      </c>
      <c r="AB7235" s="0" t="s">
        <v>14803</v>
      </c>
      <c r="AC7235" s="0" t="s">
        <v>14804</v>
      </c>
      <c r="AD7235" s="0" t="s">
        <v>14805</v>
      </c>
      <c r="AE7235" s="0" t="s">
        <v>14806</v>
      </c>
      <c r="AF7235" s="0" t="s">
        <v>14805</v>
      </c>
      <c r="AG7235" s="0" t="s">
        <v>14807</v>
      </c>
      <c r="AH7235" s="0" t="s">
        <v>14806</v>
      </c>
      <c r="AI7235" s="0" t="s">
        <v>39314</v>
      </c>
      <c r="AJ7235" s="0" t="s">
        <v>14809</v>
      </c>
      <c r="AK7235" s="0" t="s">
        <v>14806</v>
      </c>
      <c r="AL7235" s="0" t="s">
        <v>14809</v>
      </c>
      <c r="AM7235" s="0" t="s">
        <v>14809</v>
      </c>
      <c r="AN7235" s="0" t="s">
        <v>14809</v>
      </c>
      <c r="AO7235" s="0" t="s">
        <v>14810</v>
      </c>
      <c r="AP7235" s="0" t="s">
        <v>37634</v>
      </c>
      <c r="AQ7235" s="0" t="s">
        <v>19214</v>
      </c>
    </row>
    <row r="7236">
      <c r="V7236" s="0" t="s">
        <v>39315</v>
      </c>
      <c r="W7236" s="0" t="s">
        <v>14774</v>
      </c>
      <c r="X7236" s="0" t="s">
        <v>14774</v>
      </c>
      <c r="Y7236" s="0">
        <v>8</v>
      </c>
      <c r="Z7236" s="0" t="s">
        <v>14814</v>
      </c>
      <c r="AA7236" s="0" t="s">
        <v>39316</v>
      </c>
      <c r="AB7236" s="0" t="s">
        <v>39317</v>
      </c>
      <c r="AC7236" s="0" t="s">
        <v>14804</v>
      </c>
      <c r="AD7236" s="0" t="s">
        <v>14805</v>
      </c>
      <c r="AE7236" s="0" t="s">
        <v>14806</v>
      </c>
      <c r="AF7236" s="0" t="s">
        <v>14805</v>
      </c>
      <c r="AG7236" s="0" t="s">
        <v>14807</v>
      </c>
      <c r="AH7236" s="0" t="s">
        <v>14806</v>
      </c>
      <c r="AI7236" s="0" t="s">
        <v>39318</v>
      </c>
      <c r="AJ7236" s="0" t="s">
        <v>14809</v>
      </c>
      <c r="AK7236" s="0" t="s">
        <v>14806</v>
      </c>
      <c r="AL7236" s="0" t="s">
        <v>14809</v>
      </c>
      <c r="AM7236" s="0" t="s">
        <v>14809</v>
      </c>
      <c r="AN7236" s="0" t="s">
        <v>14809</v>
      </c>
      <c r="AO7236" s="0" t="s">
        <v>14810</v>
      </c>
      <c r="AP7236" s="0" t="s">
        <v>37634</v>
      </c>
      <c r="AQ7236" s="0" t="s">
        <v>27792</v>
      </c>
    </row>
    <row r="7237">
      <c r="V7237" s="0" t="s">
        <v>39315</v>
      </c>
      <c r="W7237" s="0" t="s">
        <v>14774</v>
      </c>
      <c r="X7237" s="0" t="s">
        <v>14774</v>
      </c>
      <c r="Y7237" s="0">
        <v>60</v>
      </c>
      <c r="Z7237" s="0" t="s">
        <v>14814</v>
      </c>
      <c r="AA7237" s="0" t="s">
        <v>39319</v>
      </c>
      <c r="AB7237" s="0" t="s">
        <v>39320</v>
      </c>
      <c r="AC7237" s="0" t="s">
        <v>14778</v>
      </c>
      <c r="AD7237" s="0" t="s">
        <v>14805</v>
      </c>
      <c r="AE7237" s="0" t="s">
        <v>14806</v>
      </c>
      <c r="AF7237" s="0" t="s">
        <v>14805</v>
      </c>
      <c r="AG7237" s="0" t="s">
        <v>14807</v>
      </c>
      <c r="AH7237" s="0" t="s">
        <v>14806</v>
      </c>
      <c r="AI7237" s="0" t="s">
        <v>39318</v>
      </c>
      <c r="AJ7237" s="0" t="s">
        <v>14809</v>
      </c>
      <c r="AK7237" s="0" t="s">
        <v>14809</v>
      </c>
      <c r="AL7237" s="0" t="s">
        <v>14809</v>
      </c>
      <c r="AM7237" s="0" t="s">
        <v>14809</v>
      </c>
      <c r="AN7237" s="0" t="s">
        <v>14809</v>
      </c>
      <c r="AO7237" s="0" t="s">
        <v>14810</v>
      </c>
      <c r="AP7237" s="0" t="s">
        <v>37634</v>
      </c>
      <c r="AQ7237" s="0" t="s">
        <v>19876</v>
      </c>
    </row>
    <row r="7238">
      <c r="V7238" s="0" t="s">
        <v>39321</v>
      </c>
      <c r="W7238" s="0" t="s">
        <v>14774</v>
      </c>
      <c r="X7238" s="0" t="s">
        <v>14774</v>
      </c>
      <c r="Y7238" s="0">
        <v>3</v>
      </c>
      <c r="Z7238" s="0" t="s">
        <v>14814</v>
      </c>
      <c r="AA7238" s="0" t="s">
        <v>26585</v>
      </c>
      <c r="AB7238" s="0" t="s">
        <v>39322</v>
      </c>
      <c r="AC7238" s="0" t="s">
        <v>14804</v>
      </c>
      <c r="AD7238" s="0" t="s">
        <v>14805</v>
      </c>
      <c r="AE7238" s="0" t="s">
        <v>14806</v>
      </c>
      <c r="AF7238" s="0" t="s">
        <v>14805</v>
      </c>
      <c r="AG7238" s="0" t="s">
        <v>14807</v>
      </c>
      <c r="AH7238" s="0" t="s">
        <v>14806</v>
      </c>
      <c r="AI7238" s="0" t="s">
        <v>39323</v>
      </c>
      <c r="AJ7238" s="0" t="s">
        <v>14809</v>
      </c>
      <c r="AK7238" s="0" t="s">
        <v>14806</v>
      </c>
      <c r="AL7238" s="0" t="s">
        <v>14809</v>
      </c>
      <c r="AM7238" s="0" t="s">
        <v>14809</v>
      </c>
      <c r="AN7238" s="0" t="s">
        <v>14809</v>
      </c>
      <c r="AO7238" s="0" t="s">
        <v>14810</v>
      </c>
      <c r="AP7238" s="0" t="s">
        <v>37634</v>
      </c>
      <c r="AQ7238" s="0" t="s">
        <v>24134</v>
      </c>
    </row>
    <row r="7239">
      <c r="V7239" s="0" t="s">
        <v>39324</v>
      </c>
      <c r="W7239" s="0" t="s">
        <v>14775</v>
      </c>
      <c r="X7239" s="0" t="s">
        <v>14820</v>
      </c>
      <c r="Y7239" s="0">
        <v>3</v>
      </c>
      <c r="Z7239" s="0" t="s">
        <v>14814</v>
      </c>
      <c r="AA7239" s="0" t="s">
        <v>19203</v>
      </c>
      <c r="AB7239" s="0" t="s">
        <v>16208</v>
      </c>
      <c r="AC7239" s="0" t="s">
        <v>14778</v>
      </c>
      <c r="AD7239" s="0" t="s">
        <v>14835</v>
      </c>
      <c r="AE7239" s="0" t="s">
        <v>14806</v>
      </c>
      <c r="AF7239" s="0" t="s">
        <v>14805</v>
      </c>
      <c r="AG7239" s="0" t="s">
        <v>14806</v>
      </c>
      <c r="AH7239" s="0" t="s">
        <v>14807</v>
      </c>
      <c r="AI7239" s="0" t="s">
        <v>39325</v>
      </c>
      <c r="AJ7239" s="0" t="s">
        <v>14809</v>
      </c>
      <c r="AK7239" s="0" t="s">
        <v>14809</v>
      </c>
      <c r="AL7239" s="0" t="s">
        <v>14809</v>
      </c>
      <c r="AM7239" s="0" t="s">
        <v>14809</v>
      </c>
      <c r="AN7239" s="0" t="s">
        <v>14809</v>
      </c>
      <c r="AO7239" s="0" t="s">
        <v>14825</v>
      </c>
      <c r="AP7239" s="0" t="s">
        <v>14805</v>
      </c>
      <c r="AQ7239" s="0" t="s">
        <v>20952</v>
      </c>
    </row>
    <row r="7240">
      <c r="V7240" s="0" t="s">
        <v>39326</v>
      </c>
      <c r="W7240" s="0" t="s">
        <v>14775</v>
      </c>
      <c r="X7240" s="0" t="s">
        <v>14820</v>
      </c>
      <c r="Y7240" s="0">
        <v>8</v>
      </c>
      <c r="Z7240" s="0" t="s">
        <v>14814</v>
      </c>
      <c r="AA7240" s="0" t="s">
        <v>39327</v>
      </c>
      <c r="AB7240" s="0" t="s">
        <v>39328</v>
      </c>
      <c r="AC7240" s="0" t="s">
        <v>14778</v>
      </c>
      <c r="AD7240" s="0" t="s">
        <v>14835</v>
      </c>
      <c r="AE7240" s="0" t="s">
        <v>14806</v>
      </c>
      <c r="AF7240" s="0" t="s">
        <v>14805</v>
      </c>
      <c r="AG7240" s="0" t="s">
        <v>14806</v>
      </c>
      <c r="AH7240" s="0" t="s">
        <v>14807</v>
      </c>
      <c r="AI7240" s="0" t="s">
        <v>39329</v>
      </c>
      <c r="AJ7240" s="0" t="s">
        <v>14809</v>
      </c>
      <c r="AK7240" s="0" t="s">
        <v>14809</v>
      </c>
      <c r="AL7240" s="0" t="s">
        <v>14809</v>
      </c>
      <c r="AM7240" s="0" t="s">
        <v>14809</v>
      </c>
      <c r="AN7240" s="0" t="s">
        <v>14809</v>
      </c>
      <c r="AO7240" s="0" t="s">
        <v>14837</v>
      </c>
      <c r="AP7240" s="0" t="s">
        <v>37634</v>
      </c>
      <c r="AQ7240" s="0" t="s">
        <v>38393</v>
      </c>
    </row>
    <row r="7241">
      <c r="V7241" s="0" t="s">
        <v>39330</v>
      </c>
      <c r="W7241" s="0" t="s">
        <v>14775</v>
      </c>
      <c r="X7241" s="0" t="s">
        <v>14820</v>
      </c>
      <c r="Y7241" s="0">
        <v>8</v>
      </c>
      <c r="Z7241" s="0" t="s">
        <v>14814</v>
      </c>
      <c r="AA7241" s="0" t="s">
        <v>39331</v>
      </c>
      <c r="AB7241" s="0" t="s">
        <v>28847</v>
      </c>
      <c r="AC7241" s="0" t="s">
        <v>14778</v>
      </c>
      <c r="AD7241" s="0" t="s">
        <v>14842</v>
      </c>
      <c r="AE7241" s="0" t="s">
        <v>14806</v>
      </c>
      <c r="AF7241" s="0" t="s">
        <v>14805</v>
      </c>
      <c r="AG7241" s="0" t="s">
        <v>14806</v>
      </c>
      <c r="AH7241" s="0" t="s">
        <v>14807</v>
      </c>
      <c r="AI7241" s="0" t="s">
        <v>39332</v>
      </c>
      <c r="AJ7241" s="0" t="s">
        <v>14809</v>
      </c>
      <c r="AK7241" s="0" t="s">
        <v>14809</v>
      </c>
      <c r="AL7241" s="0" t="s">
        <v>14809</v>
      </c>
      <c r="AM7241" s="0" t="s">
        <v>14809</v>
      </c>
      <c r="AN7241" s="0" t="s">
        <v>14809</v>
      </c>
      <c r="AO7241" s="0" t="s">
        <v>14825</v>
      </c>
      <c r="AP7241" s="0" t="s">
        <v>37634</v>
      </c>
      <c r="AQ7241" s="0" t="s">
        <v>22308</v>
      </c>
    </row>
    <row r="7242">
      <c r="V7242" s="0" t="s">
        <v>39333</v>
      </c>
      <c r="W7242" s="0" t="s">
        <v>14774</v>
      </c>
      <c r="X7242" s="0" t="s">
        <v>14774</v>
      </c>
      <c r="Y7242" s="0">
        <v>0</v>
      </c>
      <c r="Z7242" s="0" t="s">
        <v>14802</v>
      </c>
      <c r="AA7242" s="0" t="s">
        <v>14803</v>
      </c>
      <c r="AB7242" s="0" t="s">
        <v>14803</v>
      </c>
      <c r="AC7242" s="0" t="s">
        <v>14804</v>
      </c>
      <c r="AD7242" s="0" t="s">
        <v>14805</v>
      </c>
      <c r="AE7242" s="0" t="s">
        <v>14806</v>
      </c>
      <c r="AF7242" s="0" t="s">
        <v>14805</v>
      </c>
      <c r="AG7242" s="0" t="s">
        <v>14807</v>
      </c>
      <c r="AH7242" s="0" t="s">
        <v>14806</v>
      </c>
      <c r="AI7242" s="0" t="s">
        <v>39334</v>
      </c>
      <c r="AJ7242" s="0" t="s">
        <v>14809</v>
      </c>
      <c r="AK7242" s="0" t="s">
        <v>14806</v>
      </c>
      <c r="AL7242" s="0" t="s">
        <v>14809</v>
      </c>
      <c r="AM7242" s="0" t="s">
        <v>14809</v>
      </c>
      <c r="AN7242" s="0" t="s">
        <v>14809</v>
      </c>
      <c r="AO7242" s="0" t="s">
        <v>14810</v>
      </c>
      <c r="AP7242" s="0" t="s">
        <v>14805</v>
      </c>
      <c r="AQ7242" s="0" t="s">
        <v>16210</v>
      </c>
    </row>
    <row r="7243">
      <c r="V7243" s="0" t="s">
        <v>39335</v>
      </c>
      <c r="W7243" s="0" t="s">
        <v>14775</v>
      </c>
      <c r="X7243" s="0" t="s">
        <v>14820</v>
      </c>
      <c r="Y7243" s="0">
        <v>30</v>
      </c>
      <c r="Z7243" s="0" t="s">
        <v>14814</v>
      </c>
      <c r="AA7243" s="0" t="s">
        <v>39336</v>
      </c>
      <c r="AB7243" s="0" t="s">
        <v>39337</v>
      </c>
      <c r="AC7243" s="0" t="s">
        <v>14778</v>
      </c>
      <c r="AD7243" s="0" t="s">
        <v>14835</v>
      </c>
      <c r="AE7243" s="0" t="s">
        <v>14806</v>
      </c>
      <c r="AF7243" s="0" t="s">
        <v>14805</v>
      </c>
      <c r="AG7243" s="0" t="s">
        <v>14806</v>
      </c>
      <c r="AH7243" s="0" t="s">
        <v>14807</v>
      </c>
      <c r="AI7243" s="0" t="s">
        <v>39338</v>
      </c>
      <c r="AJ7243" s="0" t="s">
        <v>14809</v>
      </c>
      <c r="AK7243" s="0" t="s">
        <v>14809</v>
      </c>
      <c r="AL7243" s="0" t="s">
        <v>14809</v>
      </c>
      <c r="AM7243" s="0" t="s">
        <v>14809</v>
      </c>
      <c r="AN7243" s="0" t="s">
        <v>14809</v>
      </c>
      <c r="AO7243" s="0" t="s">
        <v>14837</v>
      </c>
      <c r="AP7243" s="0" t="s">
        <v>37634</v>
      </c>
      <c r="AQ7243" s="0" t="s">
        <v>23115</v>
      </c>
    </row>
    <row r="7244">
      <c r="V7244" s="0" t="s">
        <v>39339</v>
      </c>
      <c r="W7244" s="0" t="s">
        <v>14774</v>
      </c>
      <c r="X7244" s="0" t="s">
        <v>14774</v>
      </c>
      <c r="Y7244" s="0">
        <v>8</v>
      </c>
      <c r="Z7244" s="0" t="s">
        <v>14814</v>
      </c>
      <c r="AA7244" s="0" t="s">
        <v>39340</v>
      </c>
      <c r="AB7244" s="0" t="s">
        <v>39341</v>
      </c>
      <c r="AC7244" s="0" t="s">
        <v>14804</v>
      </c>
      <c r="AD7244" s="0" t="s">
        <v>14805</v>
      </c>
      <c r="AE7244" s="0" t="s">
        <v>14806</v>
      </c>
      <c r="AF7244" s="0" t="s">
        <v>14805</v>
      </c>
      <c r="AG7244" s="0" t="s">
        <v>14807</v>
      </c>
      <c r="AH7244" s="0" t="s">
        <v>14806</v>
      </c>
      <c r="AI7244" s="0" t="s">
        <v>39342</v>
      </c>
      <c r="AJ7244" s="0" t="s">
        <v>14809</v>
      </c>
      <c r="AK7244" s="0" t="s">
        <v>14806</v>
      </c>
      <c r="AL7244" s="0" t="s">
        <v>14809</v>
      </c>
      <c r="AM7244" s="0" t="s">
        <v>14809</v>
      </c>
      <c r="AN7244" s="0" t="s">
        <v>14809</v>
      </c>
      <c r="AO7244" s="0" t="s">
        <v>14810</v>
      </c>
      <c r="AP7244" s="0" t="s">
        <v>37634</v>
      </c>
      <c r="AQ7244" s="0" t="s">
        <v>17887</v>
      </c>
    </row>
    <row r="7245">
      <c r="V7245" s="0" t="s">
        <v>39343</v>
      </c>
      <c r="W7245" s="0" t="s">
        <v>14774</v>
      </c>
      <c r="X7245" s="0" t="s">
        <v>14774</v>
      </c>
      <c r="Y7245" s="0">
        <v>8</v>
      </c>
      <c r="Z7245" s="0" t="s">
        <v>14814</v>
      </c>
      <c r="AA7245" s="0" t="s">
        <v>22108</v>
      </c>
      <c r="AB7245" s="0" t="s">
        <v>39344</v>
      </c>
      <c r="AC7245" s="0" t="s">
        <v>14804</v>
      </c>
      <c r="AD7245" s="0" t="s">
        <v>14805</v>
      </c>
      <c r="AE7245" s="0" t="s">
        <v>14806</v>
      </c>
      <c r="AF7245" s="0" t="s">
        <v>14805</v>
      </c>
      <c r="AG7245" s="0" t="s">
        <v>14807</v>
      </c>
      <c r="AH7245" s="0" t="s">
        <v>14806</v>
      </c>
      <c r="AI7245" s="0" t="s">
        <v>39345</v>
      </c>
      <c r="AJ7245" s="0" t="s">
        <v>14809</v>
      </c>
      <c r="AK7245" s="0" t="s">
        <v>14806</v>
      </c>
      <c r="AL7245" s="0" t="s">
        <v>14809</v>
      </c>
      <c r="AM7245" s="0" t="s">
        <v>14809</v>
      </c>
      <c r="AN7245" s="0" t="s">
        <v>14809</v>
      </c>
      <c r="AO7245" s="0" t="s">
        <v>14810</v>
      </c>
      <c r="AP7245" s="0" t="s">
        <v>14805</v>
      </c>
      <c r="AQ7245" s="0" t="s">
        <v>16094</v>
      </c>
    </row>
    <row r="7246">
      <c r="V7246" s="0" t="s">
        <v>39346</v>
      </c>
      <c r="W7246" s="0" t="s">
        <v>14775</v>
      </c>
      <c r="X7246" s="0" t="s">
        <v>14820</v>
      </c>
      <c r="Y7246" s="0">
        <v>8</v>
      </c>
      <c r="Z7246" s="0" t="s">
        <v>14814</v>
      </c>
      <c r="AA7246" s="0" t="s">
        <v>39347</v>
      </c>
      <c r="AB7246" s="0" t="s">
        <v>39348</v>
      </c>
      <c r="AC7246" s="0" t="s">
        <v>14778</v>
      </c>
      <c r="AD7246" s="0" t="s">
        <v>14835</v>
      </c>
      <c r="AE7246" s="0" t="s">
        <v>14806</v>
      </c>
      <c r="AF7246" s="0" t="s">
        <v>14805</v>
      </c>
      <c r="AG7246" s="0" t="s">
        <v>14806</v>
      </c>
      <c r="AH7246" s="0" t="s">
        <v>14807</v>
      </c>
      <c r="AI7246" s="0" t="s">
        <v>39349</v>
      </c>
      <c r="AJ7246" s="0" t="s">
        <v>14809</v>
      </c>
      <c r="AK7246" s="0" t="s">
        <v>14809</v>
      </c>
      <c r="AL7246" s="0" t="s">
        <v>14809</v>
      </c>
      <c r="AM7246" s="0" t="s">
        <v>14809</v>
      </c>
      <c r="AN7246" s="0" t="s">
        <v>14809</v>
      </c>
      <c r="AO7246" s="0" t="s">
        <v>14825</v>
      </c>
      <c r="AP7246" s="0" t="s">
        <v>14805</v>
      </c>
      <c r="AQ7246" s="0" t="s">
        <v>24406</v>
      </c>
    </row>
    <row r="7247">
      <c r="V7247" s="0" t="s">
        <v>39350</v>
      </c>
      <c r="W7247" s="0" t="s">
        <v>14774</v>
      </c>
      <c r="X7247" s="0" t="s">
        <v>14774</v>
      </c>
      <c r="Y7247" s="0">
        <v>15</v>
      </c>
      <c r="Z7247" s="0" t="s">
        <v>14814</v>
      </c>
      <c r="AA7247" s="0" t="s">
        <v>39351</v>
      </c>
      <c r="AB7247" s="0" t="s">
        <v>39352</v>
      </c>
      <c r="AC7247" s="0" t="s">
        <v>14804</v>
      </c>
      <c r="AD7247" s="0" t="s">
        <v>14805</v>
      </c>
      <c r="AE7247" s="0" t="s">
        <v>14806</v>
      </c>
      <c r="AF7247" s="0" t="s">
        <v>14805</v>
      </c>
      <c r="AG7247" s="0" t="s">
        <v>14807</v>
      </c>
      <c r="AH7247" s="0" t="s">
        <v>14806</v>
      </c>
      <c r="AI7247" s="0" t="s">
        <v>39353</v>
      </c>
      <c r="AJ7247" s="0" t="s">
        <v>14809</v>
      </c>
      <c r="AK7247" s="0" t="s">
        <v>14806</v>
      </c>
      <c r="AL7247" s="0" t="s">
        <v>14809</v>
      </c>
      <c r="AM7247" s="0" t="s">
        <v>14809</v>
      </c>
      <c r="AN7247" s="0" t="s">
        <v>14809</v>
      </c>
      <c r="AO7247" s="0" t="s">
        <v>14810</v>
      </c>
      <c r="AP7247" s="0" t="s">
        <v>37634</v>
      </c>
      <c r="AQ7247" s="0" t="s">
        <v>27698</v>
      </c>
    </row>
    <row r="7248">
      <c r="V7248" s="0" t="s">
        <v>39354</v>
      </c>
      <c r="W7248" s="0" t="s">
        <v>14775</v>
      </c>
      <c r="X7248" s="0" t="s">
        <v>14820</v>
      </c>
      <c r="Y7248" s="0">
        <v>15</v>
      </c>
      <c r="Z7248" s="0" t="s">
        <v>14814</v>
      </c>
      <c r="AA7248" s="0" t="s">
        <v>39355</v>
      </c>
      <c r="AB7248" s="0" t="s">
        <v>39356</v>
      </c>
      <c r="AC7248" s="0" t="s">
        <v>14778</v>
      </c>
      <c r="AD7248" s="0" t="s">
        <v>14823</v>
      </c>
      <c r="AE7248" s="0" t="s">
        <v>14806</v>
      </c>
      <c r="AF7248" s="0" t="s">
        <v>14805</v>
      </c>
      <c r="AG7248" s="0" t="s">
        <v>14806</v>
      </c>
      <c r="AH7248" s="0" t="s">
        <v>14807</v>
      </c>
      <c r="AI7248" s="0" t="s">
        <v>39357</v>
      </c>
      <c r="AJ7248" s="0" t="s">
        <v>14809</v>
      </c>
      <c r="AK7248" s="0" t="s">
        <v>14809</v>
      </c>
      <c r="AL7248" s="0" t="s">
        <v>14809</v>
      </c>
      <c r="AM7248" s="0" t="s">
        <v>14809</v>
      </c>
      <c r="AN7248" s="0" t="s">
        <v>14809</v>
      </c>
      <c r="AO7248" s="0" t="s">
        <v>14825</v>
      </c>
      <c r="AP7248" s="0" t="s">
        <v>37634</v>
      </c>
      <c r="AQ7248" s="0" t="s">
        <v>15392</v>
      </c>
    </row>
    <row r="7249">
      <c r="V7249" s="0" t="s">
        <v>39358</v>
      </c>
      <c r="W7249" s="0" t="s">
        <v>14774</v>
      </c>
      <c r="X7249" s="0" t="s">
        <v>14774</v>
      </c>
      <c r="Y7249" s="0">
        <v>30</v>
      </c>
      <c r="Z7249" s="0" t="s">
        <v>14814</v>
      </c>
      <c r="AA7249" s="0" t="s">
        <v>39359</v>
      </c>
      <c r="AB7249" s="0" t="s">
        <v>39360</v>
      </c>
      <c r="AC7249" s="0" t="s">
        <v>14778</v>
      </c>
      <c r="AD7249" s="0" t="s">
        <v>14805</v>
      </c>
      <c r="AE7249" s="0" t="s">
        <v>14806</v>
      </c>
      <c r="AF7249" s="0" t="s">
        <v>14805</v>
      </c>
      <c r="AG7249" s="0" t="s">
        <v>14807</v>
      </c>
      <c r="AH7249" s="0" t="s">
        <v>14806</v>
      </c>
      <c r="AI7249" s="0" t="s">
        <v>39361</v>
      </c>
      <c r="AJ7249" s="0" t="s">
        <v>14809</v>
      </c>
      <c r="AK7249" s="0" t="s">
        <v>14809</v>
      </c>
      <c r="AL7249" s="0" t="s">
        <v>14809</v>
      </c>
      <c r="AM7249" s="0" t="s">
        <v>14809</v>
      </c>
      <c r="AN7249" s="0" t="s">
        <v>14809</v>
      </c>
      <c r="AO7249" s="0" t="s">
        <v>14810</v>
      </c>
      <c r="AP7249" s="0" t="s">
        <v>37634</v>
      </c>
      <c r="AQ7249" s="0" t="s">
        <v>17420</v>
      </c>
    </row>
    <row r="7250">
      <c r="V7250" s="0" t="s">
        <v>39362</v>
      </c>
      <c r="W7250" s="0" t="s">
        <v>14775</v>
      </c>
      <c r="X7250" s="0" t="s">
        <v>14820</v>
      </c>
      <c r="Y7250" s="0">
        <v>8</v>
      </c>
      <c r="Z7250" s="0" t="s">
        <v>14814</v>
      </c>
      <c r="AA7250" s="0" t="s">
        <v>39363</v>
      </c>
      <c r="AB7250" s="0" t="s">
        <v>39364</v>
      </c>
      <c r="AC7250" s="0" t="s">
        <v>14778</v>
      </c>
      <c r="AD7250" s="0" t="s">
        <v>14835</v>
      </c>
      <c r="AE7250" s="0" t="s">
        <v>14806</v>
      </c>
      <c r="AF7250" s="0" t="s">
        <v>14805</v>
      </c>
      <c r="AG7250" s="0" t="s">
        <v>14806</v>
      </c>
      <c r="AH7250" s="0" t="s">
        <v>14807</v>
      </c>
      <c r="AI7250" s="0" t="s">
        <v>39365</v>
      </c>
      <c r="AJ7250" s="0" t="s">
        <v>14809</v>
      </c>
      <c r="AK7250" s="0" t="s">
        <v>14809</v>
      </c>
      <c r="AL7250" s="0" t="s">
        <v>14809</v>
      </c>
      <c r="AM7250" s="0" t="s">
        <v>14809</v>
      </c>
      <c r="AN7250" s="0" t="s">
        <v>14809</v>
      </c>
      <c r="AO7250" s="0" t="s">
        <v>14837</v>
      </c>
      <c r="AP7250" s="0" t="s">
        <v>37634</v>
      </c>
      <c r="AQ7250" s="0" t="s">
        <v>35749</v>
      </c>
    </row>
    <row r="7251">
      <c r="V7251" s="0" t="s">
        <v>39366</v>
      </c>
      <c r="W7251" s="0" t="s">
        <v>14774</v>
      </c>
      <c r="X7251" s="0" t="s">
        <v>14774</v>
      </c>
      <c r="Y7251" s="0">
        <v>8</v>
      </c>
      <c r="Z7251" s="0" t="s">
        <v>14814</v>
      </c>
      <c r="AA7251" s="0" t="s">
        <v>39367</v>
      </c>
      <c r="AB7251" s="0" t="s">
        <v>39368</v>
      </c>
      <c r="AC7251" s="0" t="s">
        <v>14778</v>
      </c>
      <c r="AD7251" s="0" t="s">
        <v>14805</v>
      </c>
      <c r="AE7251" s="0" t="s">
        <v>14806</v>
      </c>
      <c r="AF7251" s="0" t="s">
        <v>14805</v>
      </c>
      <c r="AG7251" s="0" t="s">
        <v>14807</v>
      </c>
      <c r="AH7251" s="0" t="s">
        <v>14806</v>
      </c>
      <c r="AI7251" s="0" t="s">
        <v>39369</v>
      </c>
      <c r="AJ7251" s="0" t="s">
        <v>14809</v>
      </c>
      <c r="AK7251" s="0" t="s">
        <v>14809</v>
      </c>
      <c r="AL7251" s="0" t="s">
        <v>14809</v>
      </c>
      <c r="AM7251" s="0" t="s">
        <v>14809</v>
      </c>
      <c r="AN7251" s="0" t="s">
        <v>14809</v>
      </c>
      <c r="AO7251" s="0" t="s">
        <v>14810</v>
      </c>
      <c r="AP7251" s="0" t="s">
        <v>37634</v>
      </c>
      <c r="AQ7251" s="0" t="s">
        <v>39370</v>
      </c>
    </row>
    <row r="7252">
      <c r="V7252" s="0" t="s">
        <v>39371</v>
      </c>
      <c r="W7252" s="0" t="s">
        <v>14774</v>
      </c>
      <c r="X7252" s="0" t="s">
        <v>14774</v>
      </c>
      <c r="Y7252" s="0">
        <v>60</v>
      </c>
      <c r="Z7252" s="0" t="s">
        <v>14814</v>
      </c>
      <c r="AA7252" s="0" t="s">
        <v>39372</v>
      </c>
      <c r="AB7252" s="0" t="s">
        <v>39373</v>
      </c>
      <c r="AC7252" s="0" t="s">
        <v>14804</v>
      </c>
      <c r="AD7252" s="0" t="s">
        <v>14805</v>
      </c>
      <c r="AE7252" s="0" t="s">
        <v>14806</v>
      </c>
      <c r="AF7252" s="0" t="s">
        <v>14805</v>
      </c>
      <c r="AG7252" s="0" t="s">
        <v>14807</v>
      </c>
      <c r="AH7252" s="0" t="s">
        <v>14806</v>
      </c>
      <c r="AI7252" s="0" t="s">
        <v>39374</v>
      </c>
      <c r="AJ7252" s="0" t="s">
        <v>14809</v>
      </c>
      <c r="AK7252" s="0" t="s">
        <v>14806</v>
      </c>
      <c r="AL7252" s="0" t="s">
        <v>14809</v>
      </c>
      <c r="AM7252" s="0" t="s">
        <v>14809</v>
      </c>
      <c r="AN7252" s="0" t="s">
        <v>14809</v>
      </c>
      <c r="AO7252" s="0" t="s">
        <v>14810</v>
      </c>
      <c r="AP7252" s="0" t="s">
        <v>37634</v>
      </c>
      <c r="AQ7252" s="0" t="s">
        <v>20760</v>
      </c>
    </row>
    <row r="7253">
      <c r="V7253" s="0" t="s">
        <v>39375</v>
      </c>
      <c r="W7253" s="0" t="s">
        <v>14774</v>
      </c>
      <c r="X7253" s="0" t="s">
        <v>14774</v>
      </c>
      <c r="Y7253" s="0">
        <v>15</v>
      </c>
      <c r="Z7253" s="0" t="s">
        <v>14814</v>
      </c>
      <c r="AA7253" s="0" t="s">
        <v>39376</v>
      </c>
      <c r="AB7253" s="0" t="s">
        <v>39377</v>
      </c>
      <c r="AC7253" s="0" t="s">
        <v>14778</v>
      </c>
      <c r="AD7253" s="0" t="s">
        <v>14805</v>
      </c>
      <c r="AE7253" s="0" t="s">
        <v>14806</v>
      </c>
      <c r="AF7253" s="0" t="s">
        <v>14805</v>
      </c>
      <c r="AG7253" s="0" t="s">
        <v>14807</v>
      </c>
      <c r="AH7253" s="0" t="s">
        <v>14806</v>
      </c>
      <c r="AI7253" s="0" t="s">
        <v>39378</v>
      </c>
      <c r="AJ7253" s="0" t="s">
        <v>14809</v>
      </c>
      <c r="AK7253" s="0" t="s">
        <v>14809</v>
      </c>
      <c r="AL7253" s="0" t="s">
        <v>14809</v>
      </c>
      <c r="AM7253" s="0" t="s">
        <v>14809</v>
      </c>
      <c r="AN7253" s="0" t="s">
        <v>14809</v>
      </c>
      <c r="AO7253" s="0" t="s">
        <v>14810</v>
      </c>
      <c r="AP7253" s="0" t="s">
        <v>37634</v>
      </c>
      <c r="AQ7253" s="0" t="s">
        <v>22539</v>
      </c>
    </row>
    <row r="7254">
      <c r="V7254" s="0" t="s">
        <v>39379</v>
      </c>
      <c r="W7254" s="0" t="s">
        <v>14774</v>
      </c>
      <c r="X7254" s="0" t="s">
        <v>14774</v>
      </c>
      <c r="Y7254" s="0">
        <v>0</v>
      </c>
      <c r="Z7254" s="0" t="s">
        <v>14802</v>
      </c>
      <c r="AA7254" s="0" t="s">
        <v>14803</v>
      </c>
      <c r="AB7254" s="0" t="s">
        <v>14803</v>
      </c>
      <c r="AC7254" s="0" t="s">
        <v>14804</v>
      </c>
      <c r="AD7254" s="0" t="s">
        <v>14805</v>
      </c>
      <c r="AE7254" s="0" t="s">
        <v>14806</v>
      </c>
      <c r="AF7254" s="0" t="s">
        <v>14805</v>
      </c>
      <c r="AG7254" s="0" t="s">
        <v>14807</v>
      </c>
      <c r="AH7254" s="0" t="s">
        <v>14806</v>
      </c>
      <c r="AI7254" s="0" t="s">
        <v>39380</v>
      </c>
      <c r="AJ7254" s="0" t="s">
        <v>14806</v>
      </c>
      <c r="AK7254" s="0" t="s">
        <v>14806</v>
      </c>
      <c r="AL7254" s="0" t="s">
        <v>14809</v>
      </c>
      <c r="AM7254" s="0" t="s">
        <v>14809</v>
      </c>
      <c r="AN7254" s="0" t="s">
        <v>14809</v>
      </c>
      <c r="AO7254" s="0" t="s">
        <v>14810</v>
      </c>
      <c r="AP7254" s="0" t="s">
        <v>37634</v>
      </c>
      <c r="AQ7254" s="0" t="s">
        <v>32042</v>
      </c>
    </row>
    <row r="7255">
      <c r="V7255" s="0" t="s">
        <v>39381</v>
      </c>
      <c r="W7255" s="0" t="s">
        <v>14774</v>
      </c>
      <c r="X7255" s="0" t="s">
        <v>14774</v>
      </c>
      <c r="Y7255" s="0">
        <v>15</v>
      </c>
      <c r="Z7255" s="0" t="s">
        <v>14814</v>
      </c>
      <c r="AA7255" s="0" t="s">
        <v>39382</v>
      </c>
      <c r="AB7255" s="0" t="s">
        <v>39383</v>
      </c>
      <c r="AC7255" s="0" t="s">
        <v>14778</v>
      </c>
      <c r="AD7255" s="0" t="s">
        <v>14805</v>
      </c>
      <c r="AE7255" s="0" t="s">
        <v>14806</v>
      </c>
      <c r="AF7255" s="0" t="s">
        <v>14805</v>
      </c>
      <c r="AG7255" s="0" t="s">
        <v>14807</v>
      </c>
      <c r="AH7255" s="0" t="s">
        <v>14806</v>
      </c>
      <c r="AI7255" s="0" t="s">
        <v>39384</v>
      </c>
      <c r="AJ7255" s="0" t="s">
        <v>14809</v>
      </c>
      <c r="AK7255" s="0" t="s">
        <v>14809</v>
      </c>
      <c r="AL7255" s="0" t="s">
        <v>14809</v>
      </c>
      <c r="AM7255" s="0" t="s">
        <v>14809</v>
      </c>
      <c r="AN7255" s="0" t="s">
        <v>14809</v>
      </c>
      <c r="AO7255" s="0" t="s">
        <v>14810</v>
      </c>
      <c r="AP7255" s="0" t="s">
        <v>14805</v>
      </c>
      <c r="AQ7255" s="0" t="s">
        <v>20327</v>
      </c>
    </row>
    <row r="7256">
      <c r="V7256" s="0" t="s">
        <v>39385</v>
      </c>
      <c r="W7256" s="0" t="s">
        <v>14775</v>
      </c>
      <c r="X7256" s="0" t="s">
        <v>14820</v>
      </c>
      <c r="Y7256" s="0">
        <v>8</v>
      </c>
      <c r="Z7256" s="0" t="s">
        <v>14814</v>
      </c>
      <c r="AA7256" s="0" t="s">
        <v>39386</v>
      </c>
      <c r="AB7256" s="0" t="s">
        <v>15148</v>
      </c>
      <c r="AC7256" s="0" t="s">
        <v>14778</v>
      </c>
      <c r="AD7256" s="0" t="s">
        <v>14835</v>
      </c>
      <c r="AE7256" s="0" t="s">
        <v>14806</v>
      </c>
      <c r="AF7256" s="0" t="s">
        <v>14805</v>
      </c>
      <c r="AG7256" s="0" t="s">
        <v>14806</v>
      </c>
      <c r="AH7256" s="0" t="s">
        <v>14807</v>
      </c>
      <c r="AI7256" s="0" t="s">
        <v>39387</v>
      </c>
      <c r="AJ7256" s="0" t="s">
        <v>14809</v>
      </c>
      <c r="AK7256" s="0" t="s">
        <v>14809</v>
      </c>
      <c r="AL7256" s="0" t="s">
        <v>14809</v>
      </c>
      <c r="AM7256" s="0" t="s">
        <v>14809</v>
      </c>
      <c r="AN7256" s="0" t="s">
        <v>14809</v>
      </c>
      <c r="AO7256" s="0" t="s">
        <v>14837</v>
      </c>
      <c r="AP7256" s="0" t="s">
        <v>37634</v>
      </c>
      <c r="AQ7256" s="0" t="s">
        <v>25657</v>
      </c>
    </row>
    <row r="7257">
      <c r="V7257" s="0" t="s">
        <v>39388</v>
      </c>
      <c r="W7257" s="0" t="s">
        <v>14775</v>
      </c>
      <c r="X7257" s="0" t="s">
        <v>14820</v>
      </c>
      <c r="Y7257" s="0">
        <v>3</v>
      </c>
      <c r="Z7257" s="0" t="s">
        <v>14814</v>
      </c>
      <c r="AA7257" s="0" t="s">
        <v>24330</v>
      </c>
      <c r="AB7257" s="0" t="s">
        <v>16419</v>
      </c>
      <c r="AC7257" s="0" t="s">
        <v>14778</v>
      </c>
      <c r="AD7257" s="0" t="s">
        <v>14842</v>
      </c>
      <c r="AE7257" s="0" t="s">
        <v>14806</v>
      </c>
      <c r="AF7257" s="0" t="s">
        <v>14805</v>
      </c>
      <c r="AG7257" s="0" t="s">
        <v>14806</v>
      </c>
      <c r="AH7257" s="0" t="s">
        <v>14807</v>
      </c>
      <c r="AI7257" s="0" t="s">
        <v>39389</v>
      </c>
      <c r="AJ7257" s="0" t="s">
        <v>14809</v>
      </c>
      <c r="AK7257" s="0" t="s">
        <v>14809</v>
      </c>
      <c r="AL7257" s="0" t="s">
        <v>14809</v>
      </c>
      <c r="AM7257" s="0" t="s">
        <v>14809</v>
      </c>
      <c r="AN7257" s="0" t="s">
        <v>14809</v>
      </c>
      <c r="AO7257" s="0" t="s">
        <v>14837</v>
      </c>
      <c r="AP7257" s="0" t="s">
        <v>37634</v>
      </c>
      <c r="AQ7257" s="0" t="s">
        <v>17298</v>
      </c>
    </row>
    <row r="7258">
      <c r="V7258" s="0" t="s">
        <v>39390</v>
      </c>
      <c r="W7258" s="0" t="s">
        <v>14774</v>
      </c>
      <c r="X7258" s="0" t="s">
        <v>14774</v>
      </c>
      <c r="Y7258" s="0">
        <v>15</v>
      </c>
      <c r="Z7258" s="0" t="s">
        <v>14814</v>
      </c>
      <c r="AA7258" s="0" t="s">
        <v>39391</v>
      </c>
      <c r="AB7258" s="0" t="s">
        <v>39392</v>
      </c>
      <c r="AC7258" s="0" t="s">
        <v>14778</v>
      </c>
      <c r="AD7258" s="0" t="s">
        <v>14805</v>
      </c>
      <c r="AE7258" s="0" t="s">
        <v>14806</v>
      </c>
      <c r="AF7258" s="0" t="s">
        <v>14805</v>
      </c>
      <c r="AG7258" s="0" t="s">
        <v>14807</v>
      </c>
      <c r="AH7258" s="0" t="s">
        <v>14806</v>
      </c>
      <c r="AI7258" s="0" t="s">
        <v>39393</v>
      </c>
      <c r="AJ7258" s="0" t="s">
        <v>14809</v>
      </c>
      <c r="AK7258" s="0" t="s">
        <v>14809</v>
      </c>
      <c r="AL7258" s="0" t="s">
        <v>14809</v>
      </c>
      <c r="AM7258" s="0" t="s">
        <v>14809</v>
      </c>
      <c r="AN7258" s="0" t="s">
        <v>14809</v>
      </c>
      <c r="AO7258" s="0" t="s">
        <v>14810</v>
      </c>
      <c r="AP7258" s="0" t="s">
        <v>37634</v>
      </c>
      <c r="AQ7258" s="0" t="s">
        <v>25982</v>
      </c>
    </row>
    <row r="7259">
      <c r="V7259" s="0" t="s">
        <v>39394</v>
      </c>
      <c r="W7259" s="0" t="s">
        <v>14774</v>
      </c>
      <c r="X7259" s="0" t="s">
        <v>14774</v>
      </c>
      <c r="Y7259" s="0">
        <v>60</v>
      </c>
      <c r="Z7259" s="0" t="s">
        <v>14814</v>
      </c>
      <c r="AA7259" s="0" t="s">
        <v>39395</v>
      </c>
      <c r="AB7259" s="0" t="s">
        <v>39396</v>
      </c>
      <c r="AC7259" s="0" t="s">
        <v>14804</v>
      </c>
      <c r="AD7259" s="0" t="s">
        <v>14805</v>
      </c>
      <c r="AE7259" s="0" t="s">
        <v>14806</v>
      </c>
      <c r="AF7259" s="0" t="s">
        <v>14805</v>
      </c>
      <c r="AG7259" s="0" t="s">
        <v>14807</v>
      </c>
      <c r="AH7259" s="0" t="s">
        <v>14806</v>
      </c>
      <c r="AI7259" s="0" t="s">
        <v>39397</v>
      </c>
      <c r="AJ7259" s="0" t="s">
        <v>14809</v>
      </c>
      <c r="AK7259" s="0" t="s">
        <v>14806</v>
      </c>
      <c r="AL7259" s="0" t="s">
        <v>14809</v>
      </c>
      <c r="AM7259" s="0" t="s">
        <v>14809</v>
      </c>
      <c r="AN7259" s="0" t="s">
        <v>14809</v>
      </c>
      <c r="AO7259" s="0" t="s">
        <v>14810</v>
      </c>
      <c r="AP7259" s="0" t="s">
        <v>37634</v>
      </c>
      <c r="AQ7259" s="0" t="s">
        <v>18759</v>
      </c>
    </row>
    <row r="7260">
      <c r="V7260" s="0" t="s">
        <v>39398</v>
      </c>
      <c r="W7260" s="0" t="s">
        <v>14774</v>
      </c>
      <c r="X7260" s="0" t="s">
        <v>14774</v>
      </c>
      <c r="Y7260" s="0">
        <v>30</v>
      </c>
      <c r="Z7260" s="0" t="s">
        <v>14814</v>
      </c>
      <c r="AA7260" s="0" t="s">
        <v>39399</v>
      </c>
      <c r="AB7260" s="0" t="s">
        <v>39400</v>
      </c>
      <c r="AC7260" s="0" t="s">
        <v>14804</v>
      </c>
      <c r="AD7260" s="0" t="s">
        <v>14805</v>
      </c>
      <c r="AE7260" s="0" t="s">
        <v>14806</v>
      </c>
      <c r="AF7260" s="0" t="s">
        <v>14805</v>
      </c>
      <c r="AG7260" s="0" t="s">
        <v>14807</v>
      </c>
      <c r="AH7260" s="0" t="s">
        <v>14806</v>
      </c>
      <c r="AI7260" s="0" t="s">
        <v>39401</v>
      </c>
      <c r="AJ7260" s="0" t="s">
        <v>14809</v>
      </c>
      <c r="AK7260" s="0" t="s">
        <v>14806</v>
      </c>
      <c r="AL7260" s="0" t="s">
        <v>14809</v>
      </c>
      <c r="AM7260" s="0" t="s">
        <v>14809</v>
      </c>
      <c r="AN7260" s="0" t="s">
        <v>14809</v>
      </c>
      <c r="AO7260" s="0" t="s">
        <v>14810</v>
      </c>
      <c r="AP7260" s="0" t="s">
        <v>14805</v>
      </c>
      <c r="AQ7260" s="0" t="s">
        <v>26477</v>
      </c>
    </row>
    <row r="7261">
      <c r="V7261" s="0" t="s">
        <v>39398</v>
      </c>
      <c r="W7261" s="0" t="s">
        <v>14774</v>
      </c>
      <c r="X7261" s="0" t="s">
        <v>14774</v>
      </c>
      <c r="Y7261" s="0">
        <v>60</v>
      </c>
      <c r="Z7261" s="0" t="s">
        <v>14814</v>
      </c>
      <c r="AA7261" s="0" t="s">
        <v>39402</v>
      </c>
      <c r="AB7261" s="0" t="s">
        <v>39403</v>
      </c>
      <c r="AC7261" s="0" t="s">
        <v>14778</v>
      </c>
      <c r="AD7261" s="0" t="s">
        <v>14805</v>
      </c>
      <c r="AE7261" s="0" t="s">
        <v>14806</v>
      </c>
      <c r="AF7261" s="0" t="s">
        <v>14805</v>
      </c>
      <c r="AG7261" s="0" t="s">
        <v>14807</v>
      </c>
      <c r="AH7261" s="0" t="s">
        <v>14806</v>
      </c>
      <c r="AI7261" s="0" t="s">
        <v>39401</v>
      </c>
      <c r="AJ7261" s="0" t="s">
        <v>14806</v>
      </c>
      <c r="AK7261" s="0" t="s">
        <v>14809</v>
      </c>
      <c r="AL7261" s="0" t="s">
        <v>14809</v>
      </c>
      <c r="AM7261" s="0" t="s">
        <v>14809</v>
      </c>
      <c r="AN7261" s="0" t="s">
        <v>14809</v>
      </c>
      <c r="AO7261" s="0" t="s">
        <v>14810</v>
      </c>
      <c r="AP7261" s="0" t="s">
        <v>14805</v>
      </c>
      <c r="AQ7261" s="0" t="s">
        <v>25570</v>
      </c>
    </row>
    <row r="7262">
      <c r="V7262" s="0" t="s">
        <v>39404</v>
      </c>
      <c r="W7262" s="0" t="s">
        <v>14774</v>
      </c>
      <c r="X7262" s="0" t="s">
        <v>14774</v>
      </c>
      <c r="Y7262" s="0">
        <v>8</v>
      </c>
      <c r="Z7262" s="0" t="s">
        <v>14814</v>
      </c>
      <c r="AA7262" s="0" t="s">
        <v>22291</v>
      </c>
      <c r="AB7262" s="0" t="s">
        <v>27988</v>
      </c>
      <c r="AC7262" s="0" t="s">
        <v>14804</v>
      </c>
      <c r="AD7262" s="0" t="s">
        <v>14805</v>
      </c>
      <c r="AE7262" s="0" t="s">
        <v>14806</v>
      </c>
      <c r="AF7262" s="0" t="s">
        <v>14805</v>
      </c>
      <c r="AG7262" s="0" t="s">
        <v>14807</v>
      </c>
      <c r="AH7262" s="0" t="s">
        <v>14806</v>
      </c>
      <c r="AI7262" s="0" t="s">
        <v>39405</v>
      </c>
      <c r="AJ7262" s="0" t="s">
        <v>14809</v>
      </c>
      <c r="AK7262" s="0" t="s">
        <v>14806</v>
      </c>
      <c r="AL7262" s="0" t="s">
        <v>14809</v>
      </c>
      <c r="AM7262" s="0" t="s">
        <v>14809</v>
      </c>
      <c r="AN7262" s="0" t="s">
        <v>14809</v>
      </c>
      <c r="AO7262" s="0" t="s">
        <v>14810</v>
      </c>
      <c r="AP7262" s="0" t="s">
        <v>37634</v>
      </c>
      <c r="AQ7262" s="0" t="s">
        <v>20745</v>
      </c>
    </row>
    <row r="7263">
      <c r="V7263" s="0" t="s">
        <v>39406</v>
      </c>
      <c r="W7263" s="0" t="s">
        <v>14775</v>
      </c>
      <c r="X7263" s="0" t="s">
        <v>14820</v>
      </c>
      <c r="Y7263" s="0">
        <v>3</v>
      </c>
      <c r="Z7263" s="0" t="s">
        <v>14814</v>
      </c>
      <c r="AA7263" s="0" t="s">
        <v>17658</v>
      </c>
      <c r="AB7263" s="0" t="s">
        <v>22585</v>
      </c>
      <c r="AC7263" s="0" t="s">
        <v>14778</v>
      </c>
      <c r="AD7263" s="0" t="s">
        <v>14823</v>
      </c>
      <c r="AE7263" s="0" t="s">
        <v>14806</v>
      </c>
      <c r="AF7263" s="0" t="s">
        <v>14805</v>
      </c>
      <c r="AG7263" s="0" t="s">
        <v>14806</v>
      </c>
      <c r="AH7263" s="0" t="s">
        <v>14807</v>
      </c>
      <c r="AI7263" s="0" t="s">
        <v>39407</v>
      </c>
      <c r="AJ7263" s="0" t="s">
        <v>14809</v>
      </c>
      <c r="AK7263" s="0" t="s">
        <v>14809</v>
      </c>
      <c r="AL7263" s="0" t="s">
        <v>14809</v>
      </c>
      <c r="AM7263" s="0" t="s">
        <v>14809</v>
      </c>
      <c r="AN7263" s="0" t="s">
        <v>14809</v>
      </c>
      <c r="AO7263" s="0" t="s">
        <v>14837</v>
      </c>
      <c r="AP7263" s="0" t="s">
        <v>37634</v>
      </c>
      <c r="AQ7263" s="0" t="s">
        <v>18759</v>
      </c>
    </row>
    <row r="7264">
      <c r="V7264" s="0" t="s">
        <v>39408</v>
      </c>
      <c r="W7264" s="0" t="s">
        <v>14774</v>
      </c>
      <c r="X7264" s="0" t="s">
        <v>14774</v>
      </c>
      <c r="Y7264" s="0">
        <v>0</v>
      </c>
      <c r="Z7264" s="0" t="s">
        <v>14802</v>
      </c>
      <c r="AA7264" s="0" t="s">
        <v>14803</v>
      </c>
      <c r="AB7264" s="0" t="s">
        <v>14803</v>
      </c>
      <c r="AC7264" s="0" t="s">
        <v>14804</v>
      </c>
      <c r="AD7264" s="0" t="s">
        <v>14805</v>
      </c>
      <c r="AE7264" s="0" t="s">
        <v>14806</v>
      </c>
      <c r="AF7264" s="0" t="s">
        <v>14805</v>
      </c>
      <c r="AG7264" s="0" t="s">
        <v>14807</v>
      </c>
      <c r="AH7264" s="0" t="s">
        <v>14806</v>
      </c>
      <c r="AI7264" s="0" t="s">
        <v>39409</v>
      </c>
      <c r="AJ7264" s="0" t="s">
        <v>14809</v>
      </c>
      <c r="AK7264" s="0" t="s">
        <v>14806</v>
      </c>
      <c r="AL7264" s="0" t="s">
        <v>14809</v>
      </c>
      <c r="AM7264" s="0" t="s">
        <v>14809</v>
      </c>
      <c r="AN7264" s="0" t="s">
        <v>14809</v>
      </c>
      <c r="AO7264" s="0" t="s">
        <v>14810</v>
      </c>
      <c r="AP7264" s="0" t="s">
        <v>37634</v>
      </c>
      <c r="AQ7264" s="0" t="s">
        <v>18826</v>
      </c>
    </row>
    <row r="7265">
      <c r="V7265" s="0" t="s">
        <v>39410</v>
      </c>
      <c r="W7265" s="0" t="s">
        <v>14774</v>
      </c>
      <c r="X7265" s="0" t="s">
        <v>14774</v>
      </c>
      <c r="Y7265" s="0">
        <v>60</v>
      </c>
      <c r="Z7265" s="0" t="s">
        <v>14814</v>
      </c>
      <c r="AA7265" s="0" t="s">
        <v>39411</v>
      </c>
      <c r="AB7265" s="0" t="s">
        <v>39412</v>
      </c>
      <c r="AC7265" s="0" t="s">
        <v>14804</v>
      </c>
      <c r="AD7265" s="0" t="s">
        <v>14805</v>
      </c>
      <c r="AE7265" s="0" t="s">
        <v>14806</v>
      </c>
      <c r="AF7265" s="0" t="s">
        <v>14805</v>
      </c>
      <c r="AG7265" s="0" t="s">
        <v>14807</v>
      </c>
      <c r="AH7265" s="0" t="s">
        <v>14806</v>
      </c>
      <c r="AI7265" s="0" t="s">
        <v>39413</v>
      </c>
      <c r="AJ7265" s="0" t="s">
        <v>14809</v>
      </c>
      <c r="AK7265" s="0" t="s">
        <v>14806</v>
      </c>
      <c r="AL7265" s="0" t="s">
        <v>14809</v>
      </c>
      <c r="AM7265" s="0" t="s">
        <v>14809</v>
      </c>
      <c r="AN7265" s="0" t="s">
        <v>14809</v>
      </c>
      <c r="AO7265" s="0" t="s">
        <v>14810</v>
      </c>
      <c r="AP7265" s="0" t="s">
        <v>37634</v>
      </c>
      <c r="AQ7265" s="0" t="s">
        <v>17702</v>
      </c>
    </row>
    <row r="7266">
      <c r="V7266" s="0" t="s">
        <v>39414</v>
      </c>
      <c r="W7266" s="0" t="s">
        <v>14774</v>
      </c>
      <c r="X7266" s="0" t="s">
        <v>14774</v>
      </c>
      <c r="Y7266" s="0">
        <v>15</v>
      </c>
      <c r="Z7266" s="0" t="s">
        <v>14814</v>
      </c>
      <c r="AA7266" s="0" t="s">
        <v>39415</v>
      </c>
      <c r="AB7266" s="0" t="s">
        <v>39416</v>
      </c>
      <c r="AC7266" s="0" t="s">
        <v>14804</v>
      </c>
      <c r="AD7266" s="0" t="s">
        <v>14805</v>
      </c>
      <c r="AE7266" s="0" t="s">
        <v>14806</v>
      </c>
      <c r="AF7266" s="0" t="s">
        <v>14805</v>
      </c>
      <c r="AG7266" s="0" t="s">
        <v>14807</v>
      </c>
      <c r="AH7266" s="0" t="s">
        <v>14806</v>
      </c>
      <c r="AI7266" s="0" t="s">
        <v>39417</v>
      </c>
      <c r="AJ7266" s="0" t="s">
        <v>14809</v>
      </c>
      <c r="AK7266" s="0" t="s">
        <v>14806</v>
      </c>
      <c r="AL7266" s="0" t="s">
        <v>14809</v>
      </c>
      <c r="AM7266" s="0" t="s">
        <v>14809</v>
      </c>
      <c r="AN7266" s="0" t="s">
        <v>14809</v>
      </c>
      <c r="AO7266" s="0" t="s">
        <v>14810</v>
      </c>
      <c r="AP7266" s="0" t="s">
        <v>14805</v>
      </c>
      <c r="AQ7266" s="0" t="s">
        <v>17036</v>
      </c>
    </row>
    <row r="7267">
      <c r="V7267" s="0" t="s">
        <v>39418</v>
      </c>
      <c r="W7267" s="0" t="s">
        <v>14774</v>
      </c>
      <c r="X7267" s="0" t="s">
        <v>14774</v>
      </c>
      <c r="Y7267" s="0">
        <v>3</v>
      </c>
      <c r="Z7267" s="0" t="s">
        <v>14814</v>
      </c>
      <c r="AA7267" s="0" t="s">
        <v>16101</v>
      </c>
      <c r="AB7267" s="0" t="s">
        <v>32757</v>
      </c>
      <c r="AC7267" s="0" t="s">
        <v>14778</v>
      </c>
      <c r="AD7267" s="0" t="s">
        <v>14805</v>
      </c>
      <c r="AE7267" s="0" t="s">
        <v>14806</v>
      </c>
      <c r="AF7267" s="0" t="s">
        <v>14805</v>
      </c>
      <c r="AG7267" s="0" t="s">
        <v>14807</v>
      </c>
      <c r="AH7267" s="0" t="s">
        <v>14806</v>
      </c>
      <c r="AI7267" s="0" t="s">
        <v>39419</v>
      </c>
      <c r="AJ7267" s="0" t="s">
        <v>14809</v>
      </c>
      <c r="AK7267" s="0" t="s">
        <v>14809</v>
      </c>
      <c r="AL7267" s="0" t="s">
        <v>14809</v>
      </c>
      <c r="AM7267" s="0" t="s">
        <v>14809</v>
      </c>
      <c r="AN7267" s="0" t="s">
        <v>14809</v>
      </c>
      <c r="AO7267" s="0" t="s">
        <v>14810</v>
      </c>
      <c r="AP7267" s="0" t="s">
        <v>37634</v>
      </c>
      <c r="AQ7267" s="0" t="s">
        <v>25295</v>
      </c>
    </row>
    <row r="7268">
      <c r="V7268" s="0" t="s">
        <v>39420</v>
      </c>
      <c r="W7268" s="0" t="s">
        <v>14774</v>
      </c>
      <c r="X7268" s="0" t="s">
        <v>14774</v>
      </c>
      <c r="Y7268" s="0">
        <v>8</v>
      </c>
      <c r="Z7268" s="0" t="s">
        <v>14814</v>
      </c>
      <c r="AA7268" s="0" t="s">
        <v>17920</v>
      </c>
      <c r="AB7268" s="0" t="s">
        <v>39421</v>
      </c>
      <c r="AC7268" s="0" t="s">
        <v>14778</v>
      </c>
      <c r="AD7268" s="0" t="s">
        <v>14805</v>
      </c>
      <c r="AE7268" s="0" t="s">
        <v>14806</v>
      </c>
      <c r="AF7268" s="0" t="s">
        <v>14805</v>
      </c>
      <c r="AG7268" s="0" t="s">
        <v>14807</v>
      </c>
      <c r="AH7268" s="0" t="s">
        <v>14806</v>
      </c>
      <c r="AI7268" s="0" t="s">
        <v>39422</v>
      </c>
      <c r="AJ7268" s="0" t="s">
        <v>14809</v>
      </c>
      <c r="AK7268" s="0" t="s">
        <v>14809</v>
      </c>
      <c r="AL7268" s="0" t="s">
        <v>14809</v>
      </c>
      <c r="AM7268" s="0" t="s">
        <v>14809</v>
      </c>
      <c r="AN7268" s="0" t="s">
        <v>14809</v>
      </c>
      <c r="AO7268" s="0" t="s">
        <v>14810</v>
      </c>
      <c r="AP7268" s="0" t="s">
        <v>37634</v>
      </c>
      <c r="AQ7268" s="0" t="s">
        <v>18990</v>
      </c>
    </row>
    <row r="7269">
      <c r="V7269" s="0" t="s">
        <v>39423</v>
      </c>
      <c r="W7269" s="0" t="s">
        <v>14775</v>
      </c>
      <c r="X7269" s="0" t="s">
        <v>14820</v>
      </c>
      <c r="Y7269" s="0">
        <v>8</v>
      </c>
      <c r="Z7269" s="0" t="s">
        <v>14814</v>
      </c>
      <c r="AA7269" s="0" t="s">
        <v>39424</v>
      </c>
      <c r="AB7269" s="0" t="s">
        <v>31227</v>
      </c>
      <c r="AC7269" s="0" t="s">
        <v>14778</v>
      </c>
      <c r="AD7269" s="0" t="s">
        <v>14842</v>
      </c>
      <c r="AE7269" s="0" t="s">
        <v>14806</v>
      </c>
      <c r="AF7269" s="0" t="s">
        <v>14805</v>
      </c>
      <c r="AG7269" s="0" t="s">
        <v>14806</v>
      </c>
      <c r="AH7269" s="0" t="s">
        <v>14807</v>
      </c>
      <c r="AI7269" s="0" t="s">
        <v>39425</v>
      </c>
      <c r="AJ7269" s="0" t="s">
        <v>14809</v>
      </c>
      <c r="AK7269" s="0" t="s">
        <v>14809</v>
      </c>
      <c r="AL7269" s="0" t="s">
        <v>14809</v>
      </c>
      <c r="AM7269" s="0" t="s">
        <v>14809</v>
      </c>
      <c r="AN7269" s="0" t="s">
        <v>14809</v>
      </c>
      <c r="AO7269" s="0" t="s">
        <v>14825</v>
      </c>
      <c r="AP7269" s="0" t="s">
        <v>37634</v>
      </c>
      <c r="AQ7269" s="0" t="s">
        <v>24094</v>
      </c>
    </row>
    <row r="7270">
      <c r="V7270" s="0" t="s">
        <v>39426</v>
      </c>
      <c r="W7270" s="0" t="s">
        <v>14774</v>
      </c>
      <c r="X7270" s="0" t="s">
        <v>14774</v>
      </c>
      <c r="Y7270" s="0">
        <v>30</v>
      </c>
      <c r="Z7270" s="0" t="s">
        <v>14814</v>
      </c>
      <c r="AA7270" s="0" t="s">
        <v>39427</v>
      </c>
      <c r="AB7270" s="0" t="s">
        <v>39428</v>
      </c>
      <c r="AC7270" s="0" t="s">
        <v>14804</v>
      </c>
      <c r="AD7270" s="0" t="s">
        <v>14805</v>
      </c>
      <c r="AE7270" s="0" t="s">
        <v>14806</v>
      </c>
      <c r="AF7270" s="0" t="s">
        <v>14805</v>
      </c>
      <c r="AG7270" s="0" t="s">
        <v>14807</v>
      </c>
      <c r="AH7270" s="0" t="s">
        <v>14806</v>
      </c>
      <c r="AI7270" s="0" t="s">
        <v>39429</v>
      </c>
      <c r="AJ7270" s="0" t="s">
        <v>14809</v>
      </c>
      <c r="AK7270" s="0" t="s">
        <v>14806</v>
      </c>
      <c r="AL7270" s="0" t="s">
        <v>14809</v>
      </c>
      <c r="AM7270" s="0" t="s">
        <v>14809</v>
      </c>
      <c r="AN7270" s="0" t="s">
        <v>14809</v>
      </c>
      <c r="AO7270" s="0" t="s">
        <v>14810</v>
      </c>
      <c r="AP7270" s="0" t="s">
        <v>37634</v>
      </c>
      <c r="AQ7270" s="0" t="s">
        <v>18532</v>
      </c>
    </row>
    <row r="7271">
      <c r="V7271" s="0" t="s">
        <v>39430</v>
      </c>
      <c r="W7271" s="0" t="s">
        <v>14774</v>
      </c>
      <c r="X7271" s="0" t="s">
        <v>14774</v>
      </c>
      <c r="Y7271" s="0">
        <v>8</v>
      </c>
      <c r="Z7271" s="0" t="s">
        <v>14814</v>
      </c>
      <c r="AA7271" s="0" t="s">
        <v>20914</v>
      </c>
      <c r="AB7271" s="0" t="s">
        <v>25392</v>
      </c>
      <c r="AC7271" s="0" t="s">
        <v>14778</v>
      </c>
      <c r="AD7271" s="0" t="s">
        <v>14805</v>
      </c>
      <c r="AE7271" s="0" t="s">
        <v>14806</v>
      </c>
      <c r="AF7271" s="0" t="s">
        <v>14805</v>
      </c>
      <c r="AG7271" s="0" t="s">
        <v>14807</v>
      </c>
      <c r="AH7271" s="0" t="s">
        <v>14806</v>
      </c>
      <c r="AI7271" s="0" t="s">
        <v>39431</v>
      </c>
      <c r="AJ7271" s="0" t="s">
        <v>14806</v>
      </c>
      <c r="AK7271" s="0" t="s">
        <v>14809</v>
      </c>
      <c r="AL7271" s="0" t="s">
        <v>14809</v>
      </c>
      <c r="AM7271" s="0" t="s">
        <v>14809</v>
      </c>
      <c r="AN7271" s="0" t="s">
        <v>14809</v>
      </c>
      <c r="AO7271" s="0" t="s">
        <v>14810</v>
      </c>
      <c r="AP7271" s="0" t="s">
        <v>37634</v>
      </c>
      <c r="AQ7271" s="0" t="s">
        <v>17895</v>
      </c>
    </row>
    <row r="7272">
      <c r="V7272" s="0" t="s">
        <v>39430</v>
      </c>
      <c r="W7272" s="0" t="s">
        <v>14774</v>
      </c>
      <c r="X7272" s="0" t="s">
        <v>14774</v>
      </c>
      <c r="Y7272" s="0">
        <v>3</v>
      </c>
      <c r="Z7272" s="0" t="s">
        <v>14814</v>
      </c>
      <c r="AA7272" s="0" t="s">
        <v>15703</v>
      </c>
      <c r="AB7272" s="0" t="s">
        <v>18858</v>
      </c>
      <c r="AC7272" s="0" t="s">
        <v>14804</v>
      </c>
      <c r="AD7272" s="0" t="s">
        <v>14805</v>
      </c>
      <c r="AE7272" s="0" t="s">
        <v>14806</v>
      </c>
      <c r="AF7272" s="0" t="s">
        <v>14805</v>
      </c>
      <c r="AG7272" s="0" t="s">
        <v>14807</v>
      </c>
      <c r="AH7272" s="0" t="s">
        <v>14806</v>
      </c>
      <c r="AI7272" s="0" t="s">
        <v>39431</v>
      </c>
      <c r="AJ7272" s="0" t="s">
        <v>14809</v>
      </c>
      <c r="AK7272" s="0" t="s">
        <v>14806</v>
      </c>
      <c r="AL7272" s="0" t="s">
        <v>14809</v>
      </c>
      <c r="AM7272" s="0" t="s">
        <v>14809</v>
      </c>
      <c r="AN7272" s="0" t="s">
        <v>14809</v>
      </c>
      <c r="AO7272" s="0" t="s">
        <v>14810</v>
      </c>
      <c r="AP7272" s="0" t="s">
        <v>37634</v>
      </c>
      <c r="AQ7272" s="0" t="s">
        <v>18417</v>
      </c>
    </row>
    <row r="7273">
      <c r="V7273" s="0" t="s">
        <v>39432</v>
      </c>
      <c r="W7273" s="0" t="s">
        <v>14775</v>
      </c>
      <c r="X7273" s="0" t="s">
        <v>14820</v>
      </c>
      <c r="Y7273" s="0">
        <v>15</v>
      </c>
      <c r="Z7273" s="0" t="s">
        <v>14814</v>
      </c>
      <c r="AA7273" s="0" t="s">
        <v>39433</v>
      </c>
      <c r="AB7273" s="0" t="s">
        <v>39434</v>
      </c>
      <c r="AC7273" s="0" t="s">
        <v>14778</v>
      </c>
      <c r="AD7273" s="0" t="s">
        <v>14823</v>
      </c>
      <c r="AE7273" s="0" t="s">
        <v>14806</v>
      </c>
      <c r="AF7273" s="0" t="s">
        <v>14805</v>
      </c>
      <c r="AG7273" s="0" t="s">
        <v>14806</v>
      </c>
      <c r="AH7273" s="0" t="s">
        <v>14807</v>
      </c>
      <c r="AI7273" s="0" t="s">
        <v>39435</v>
      </c>
      <c r="AJ7273" s="0" t="s">
        <v>14809</v>
      </c>
      <c r="AK7273" s="0" t="s">
        <v>14809</v>
      </c>
      <c r="AL7273" s="0" t="s">
        <v>14809</v>
      </c>
      <c r="AM7273" s="0" t="s">
        <v>14809</v>
      </c>
      <c r="AN7273" s="0" t="s">
        <v>14809</v>
      </c>
      <c r="AO7273" s="0" t="s">
        <v>14825</v>
      </c>
      <c r="AP7273" s="0" t="s">
        <v>37634</v>
      </c>
      <c r="AQ7273" s="0" t="s">
        <v>37688</v>
      </c>
    </row>
    <row r="7274">
      <c r="V7274" s="0" t="s">
        <v>39436</v>
      </c>
      <c r="W7274" s="0" t="s">
        <v>14775</v>
      </c>
      <c r="X7274" s="0" t="s">
        <v>14820</v>
      </c>
      <c r="Y7274" s="0">
        <v>3</v>
      </c>
      <c r="Z7274" s="0" t="s">
        <v>14814</v>
      </c>
      <c r="AA7274" s="0" t="s">
        <v>24919</v>
      </c>
      <c r="AB7274" s="0" t="s">
        <v>16931</v>
      </c>
      <c r="AC7274" s="0" t="s">
        <v>14778</v>
      </c>
      <c r="AD7274" s="0" t="s">
        <v>14835</v>
      </c>
      <c r="AE7274" s="0" t="s">
        <v>14806</v>
      </c>
      <c r="AF7274" s="0" t="s">
        <v>14805</v>
      </c>
      <c r="AG7274" s="0" t="s">
        <v>14806</v>
      </c>
      <c r="AH7274" s="0" t="s">
        <v>14807</v>
      </c>
      <c r="AI7274" s="0" t="s">
        <v>39437</v>
      </c>
      <c r="AJ7274" s="0" t="s">
        <v>14809</v>
      </c>
      <c r="AK7274" s="0" t="s">
        <v>14809</v>
      </c>
      <c r="AL7274" s="0" t="s">
        <v>14809</v>
      </c>
      <c r="AM7274" s="0" t="s">
        <v>14809</v>
      </c>
      <c r="AN7274" s="0" t="s">
        <v>14809</v>
      </c>
      <c r="AO7274" s="0" t="s">
        <v>14825</v>
      </c>
      <c r="AP7274" s="0" t="s">
        <v>14805</v>
      </c>
      <c r="AQ7274" s="0" t="s">
        <v>17382</v>
      </c>
    </row>
    <row r="7275">
      <c r="V7275" s="0" t="s">
        <v>39438</v>
      </c>
      <c r="W7275" s="0" t="s">
        <v>14775</v>
      </c>
      <c r="X7275" s="0" t="s">
        <v>14820</v>
      </c>
      <c r="Y7275" s="0">
        <v>15</v>
      </c>
      <c r="Z7275" s="0" t="s">
        <v>14814</v>
      </c>
      <c r="AA7275" s="0" t="s">
        <v>39439</v>
      </c>
      <c r="AB7275" s="0" t="s">
        <v>39440</v>
      </c>
      <c r="AC7275" s="0" t="s">
        <v>14778</v>
      </c>
      <c r="AD7275" s="0" t="s">
        <v>14842</v>
      </c>
      <c r="AE7275" s="0" t="s">
        <v>14806</v>
      </c>
      <c r="AF7275" s="0" t="s">
        <v>14805</v>
      </c>
      <c r="AG7275" s="0" t="s">
        <v>14806</v>
      </c>
      <c r="AH7275" s="0" t="s">
        <v>14807</v>
      </c>
      <c r="AI7275" s="0" t="s">
        <v>39441</v>
      </c>
      <c r="AJ7275" s="0" t="s">
        <v>14809</v>
      </c>
      <c r="AK7275" s="0" t="s">
        <v>14809</v>
      </c>
      <c r="AL7275" s="0" t="s">
        <v>14809</v>
      </c>
      <c r="AM7275" s="0" t="s">
        <v>14809</v>
      </c>
      <c r="AN7275" s="0" t="s">
        <v>14809</v>
      </c>
      <c r="AO7275" s="0" t="s">
        <v>14825</v>
      </c>
      <c r="AP7275" s="0" t="s">
        <v>37634</v>
      </c>
      <c r="AQ7275" s="0" t="s">
        <v>23071</v>
      </c>
    </row>
    <row r="7276">
      <c r="V7276" s="0" t="s">
        <v>39442</v>
      </c>
      <c r="W7276" s="0" t="s">
        <v>14774</v>
      </c>
      <c r="X7276" s="0" t="s">
        <v>14774</v>
      </c>
      <c r="Y7276" s="0">
        <v>30</v>
      </c>
      <c r="Z7276" s="0" t="s">
        <v>14814</v>
      </c>
      <c r="AA7276" s="0" t="s">
        <v>39443</v>
      </c>
      <c r="AB7276" s="0" t="s">
        <v>39444</v>
      </c>
      <c r="AC7276" s="0" t="s">
        <v>14778</v>
      </c>
      <c r="AD7276" s="0" t="s">
        <v>14805</v>
      </c>
      <c r="AE7276" s="0" t="s">
        <v>14806</v>
      </c>
      <c r="AF7276" s="0" t="s">
        <v>14805</v>
      </c>
      <c r="AG7276" s="0" t="s">
        <v>14807</v>
      </c>
      <c r="AH7276" s="0" t="s">
        <v>14806</v>
      </c>
      <c r="AI7276" s="0" t="s">
        <v>39445</v>
      </c>
      <c r="AJ7276" s="0" t="s">
        <v>14809</v>
      </c>
      <c r="AK7276" s="0" t="s">
        <v>14809</v>
      </c>
      <c r="AL7276" s="0" t="s">
        <v>14809</v>
      </c>
      <c r="AM7276" s="0" t="s">
        <v>14809</v>
      </c>
      <c r="AN7276" s="0" t="s">
        <v>14809</v>
      </c>
      <c r="AO7276" s="0" t="s">
        <v>14810</v>
      </c>
      <c r="AP7276" s="0" t="s">
        <v>37634</v>
      </c>
      <c r="AQ7276" s="0" t="s">
        <v>33281</v>
      </c>
    </row>
    <row r="7277">
      <c r="V7277" s="0" t="s">
        <v>39446</v>
      </c>
      <c r="W7277" s="0" t="s">
        <v>14774</v>
      </c>
      <c r="X7277" s="0" t="s">
        <v>14774</v>
      </c>
      <c r="Y7277" s="0">
        <v>3</v>
      </c>
      <c r="Z7277" s="0" t="s">
        <v>14814</v>
      </c>
      <c r="AA7277" s="0" t="s">
        <v>24898</v>
      </c>
      <c r="AB7277" s="0" t="s">
        <v>32243</v>
      </c>
      <c r="AC7277" s="0" t="s">
        <v>14778</v>
      </c>
      <c r="AD7277" s="0" t="s">
        <v>14805</v>
      </c>
      <c r="AE7277" s="0" t="s">
        <v>14806</v>
      </c>
      <c r="AF7277" s="0" t="s">
        <v>14805</v>
      </c>
      <c r="AG7277" s="0" t="s">
        <v>14807</v>
      </c>
      <c r="AH7277" s="0" t="s">
        <v>14806</v>
      </c>
      <c r="AI7277" s="0" t="s">
        <v>39447</v>
      </c>
      <c r="AJ7277" s="0" t="s">
        <v>14809</v>
      </c>
      <c r="AK7277" s="0" t="s">
        <v>14809</v>
      </c>
      <c r="AL7277" s="0" t="s">
        <v>14809</v>
      </c>
      <c r="AM7277" s="0" t="s">
        <v>14809</v>
      </c>
      <c r="AN7277" s="0" t="s">
        <v>14809</v>
      </c>
      <c r="AO7277" s="0" t="s">
        <v>14810</v>
      </c>
      <c r="AP7277" s="0" t="s">
        <v>37634</v>
      </c>
      <c r="AQ7277" s="0" t="s">
        <v>16341</v>
      </c>
    </row>
    <row r="7278">
      <c r="V7278" s="0" t="s">
        <v>39448</v>
      </c>
      <c r="W7278" s="0" t="s">
        <v>14775</v>
      </c>
      <c r="X7278" s="0" t="s">
        <v>14820</v>
      </c>
      <c r="Y7278" s="0">
        <v>0</v>
      </c>
      <c r="Z7278" s="0" t="s">
        <v>14802</v>
      </c>
      <c r="AA7278" s="0" t="s">
        <v>14803</v>
      </c>
      <c r="AB7278" s="0" t="s">
        <v>14803</v>
      </c>
      <c r="AC7278" s="0" t="s">
        <v>14778</v>
      </c>
      <c r="AD7278" s="0" t="s">
        <v>14842</v>
      </c>
      <c r="AE7278" s="0" t="s">
        <v>14806</v>
      </c>
      <c r="AF7278" s="0" t="s">
        <v>14805</v>
      </c>
      <c r="AG7278" s="0" t="s">
        <v>14806</v>
      </c>
      <c r="AH7278" s="0" t="s">
        <v>14807</v>
      </c>
      <c r="AI7278" s="0" t="s">
        <v>39449</v>
      </c>
      <c r="AJ7278" s="0" t="s">
        <v>14809</v>
      </c>
      <c r="AK7278" s="0" t="s">
        <v>14809</v>
      </c>
      <c r="AL7278" s="0" t="s">
        <v>14809</v>
      </c>
      <c r="AM7278" s="0" t="s">
        <v>14809</v>
      </c>
      <c r="AN7278" s="0" t="s">
        <v>14809</v>
      </c>
      <c r="AO7278" s="0" t="s">
        <v>14837</v>
      </c>
      <c r="AP7278" s="0" t="s">
        <v>14805</v>
      </c>
      <c r="AQ7278" s="0" t="s">
        <v>25433</v>
      </c>
    </row>
    <row r="7279">
      <c r="V7279" s="0" t="s">
        <v>39450</v>
      </c>
      <c r="W7279" s="0" t="s">
        <v>14774</v>
      </c>
      <c r="X7279" s="0" t="s">
        <v>14774</v>
      </c>
      <c r="Y7279" s="0">
        <v>0</v>
      </c>
      <c r="Z7279" s="0" t="s">
        <v>14802</v>
      </c>
      <c r="AA7279" s="0" t="s">
        <v>14803</v>
      </c>
      <c r="AB7279" s="0" t="s">
        <v>14803</v>
      </c>
      <c r="AC7279" s="0" t="s">
        <v>14778</v>
      </c>
      <c r="AD7279" s="0" t="s">
        <v>14805</v>
      </c>
      <c r="AE7279" s="0" t="s">
        <v>14806</v>
      </c>
      <c r="AF7279" s="0" t="s">
        <v>14805</v>
      </c>
      <c r="AG7279" s="0" t="s">
        <v>14807</v>
      </c>
      <c r="AH7279" s="0" t="s">
        <v>14806</v>
      </c>
      <c r="AI7279" s="0" t="s">
        <v>39451</v>
      </c>
      <c r="AJ7279" s="0" t="s">
        <v>14809</v>
      </c>
      <c r="AK7279" s="0" t="s">
        <v>14809</v>
      </c>
      <c r="AL7279" s="0" t="s">
        <v>14809</v>
      </c>
      <c r="AM7279" s="0" t="s">
        <v>14809</v>
      </c>
      <c r="AN7279" s="0" t="s">
        <v>14809</v>
      </c>
      <c r="AO7279" s="0" t="s">
        <v>14810</v>
      </c>
      <c r="AP7279" s="0" t="s">
        <v>37634</v>
      </c>
      <c r="AQ7279" s="0" t="s">
        <v>20691</v>
      </c>
    </row>
    <row r="7280">
      <c r="V7280" s="0" t="s">
        <v>39452</v>
      </c>
      <c r="W7280" s="0" t="s">
        <v>14775</v>
      </c>
      <c r="X7280" s="0" t="s">
        <v>14820</v>
      </c>
      <c r="Y7280" s="0">
        <v>3</v>
      </c>
      <c r="Z7280" s="0" t="s">
        <v>14814</v>
      </c>
      <c r="AA7280" s="0" t="s">
        <v>22552</v>
      </c>
      <c r="AB7280" s="0" t="s">
        <v>19732</v>
      </c>
      <c r="AC7280" s="0" t="s">
        <v>14778</v>
      </c>
      <c r="AD7280" s="0" t="s">
        <v>14842</v>
      </c>
      <c r="AE7280" s="0" t="s">
        <v>14806</v>
      </c>
      <c r="AF7280" s="0" t="s">
        <v>14805</v>
      </c>
      <c r="AG7280" s="0" t="s">
        <v>14806</v>
      </c>
      <c r="AH7280" s="0" t="s">
        <v>14807</v>
      </c>
      <c r="AI7280" s="0" t="s">
        <v>39453</v>
      </c>
      <c r="AJ7280" s="0" t="s">
        <v>14809</v>
      </c>
      <c r="AK7280" s="0" t="s">
        <v>14809</v>
      </c>
      <c r="AL7280" s="0" t="s">
        <v>14809</v>
      </c>
      <c r="AM7280" s="0" t="s">
        <v>14809</v>
      </c>
      <c r="AN7280" s="0" t="s">
        <v>14809</v>
      </c>
      <c r="AO7280" s="0" t="s">
        <v>14837</v>
      </c>
      <c r="AP7280" s="0" t="s">
        <v>37634</v>
      </c>
      <c r="AQ7280" s="0" t="s">
        <v>15073</v>
      </c>
    </row>
    <row r="7281">
      <c r="V7281" s="0" t="s">
        <v>39454</v>
      </c>
      <c r="W7281" s="0" t="s">
        <v>14775</v>
      </c>
      <c r="X7281" s="0" t="s">
        <v>14820</v>
      </c>
      <c r="Y7281" s="0">
        <v>8</v>
      </c>
      <c r="Z7281" s="0" t="s">
        <v>14814</v>
      </c>
      <c r="AA7281" s="0" t="s">
        <v>39455</v>
      </c>
      <c r="AB7281" s="0" t="s">
        <v>31201</v>
      </c>
      <c r="AC7281" s="0" t="s">
        <v>14778</v>
      </c>
      <c r="AD7281" s="0" t="s">
        <v>14823</v>
      </c>
      <c r="AE7281" s="0" t="s">
        <v>14806</v>
      </c>
      <c r="AF7281" s="0" t="s">
        <v>14805</v>
      </c>
      <c r="AG7281" s="0" t="s">
        <v>14806</v>
      </c>
      <c r="AH7281" s="0" t="s">
        <v>14807</v>
      </c>
      <c r="AI7281" s="0" t="s">
        <v>39456</v>
      </c>
      <c r="AJ7281" s="0" t="s">
        <v>14809</v>
      </c>
      <c r="AK7281" s="0" t="s">
        <v>14809</v>
      </c>
      <c r="AL7281" s="0" t="s">
        <v>14809</v>
      </c>
      <c r="AM7281" s="0" t="s">
        <v>14809</v>
      </c>
      <c r="AN7281" s="0" t="s">
        <v>14809</v>
      </c>
      <c r="AO7281" s="0" t="s">
        <v>14837</v>
      </c>
      <c r="AP7281" s="0" t="s">
        <v>14805</v>
      </c>
      <c r="AQ7281" s="0" t="s">
        <v>17395</v>
      </c>
    </row>
    <row r="7282">
      <c r="V7282" s="0" t="s">
        <v>39457</v>
      </c>
      <c r="W7282" s="0" t="s">
        <v>14774</v>
      </c>
      <c r="X7282" s="0" t="s">
        <v>14774</v>
      </c>
      <c r="Y7282" s="0">
        <v>3</v>
      </c>
      <c r="Z7282" s="0" t="s">
        <v>14814</v>
      </c>
      <c r="AA7282" s="0" t="s">
        <v>29233</v>
      </c>
      <c r="AB7282" s="0" t="s">
        <v>19489</v>
      </c>
      <c r="AC7282" s="0" t="s">
        <v>14778</v>
      </c>
      <c r="AD7282" s="0" t="s">
        <v>14805</v>
      </c>
      <c r="AE7282" s="0" t="s">
        <v>14806</v>
      </c>
      <c r="AF7282" s="0" t="s">
        <v>14805</v>
      </c>
      <c r="AG7282" s="0" t="s">
        <v>14807</v>
      </c>
      <c r="AH7282" s="0" t="s">
        <v>14806</v>
      </c>
      <c r="AI7282" s="0" t="s">
        <v>39458</v>
      </c>
      <c r="AJ7282" s="0" t="s">
        <v>14809</v>
      </c>
      <c r="AK7282" s="0" t="s">
        <v>14809</v>
      </c>
      <c r="AL7282" s="0" t="s">
        <v>14809</v>
      </c>
      <c r="AM7282" s="0" t="s">
        <v>14809</v>
      </c>
      <c r="AN7282" s="0" t="s">
        <v>14809</v>
      </c>
      <c r="AO7282" s="0" t="s">
        <v>14810</v>
      </c>
      <c r="AP7282" s="0" t="s">
        <v>14805</v>
      </c>
      <c r="AQ7282" s="0" t="s">
        <v>23132</v>
      </c>
    </row>
    <row r="7283">
      <c r="V7283" s="0" t="s">
        <v>39459</v>
      </c>
      <c r="W7283" s="0" t="s">
        <v>14774</v>
      </c>
      <c r="X7283" s="0" t="s">
        <v>14774</v>
      </c>
      <c r="Y7283" s="0">
        <v>120</v>
      </c>
      <c r="Z7283" s="0" t="s">
        <v>14814</v>
      </c>
      <c r="AA7283" s="0" t="s">
        <v>39460</v>
      </c>
      <c r="AB7283" s="0" t="s">
        <v>39461</v>
      </c>
      <c r="AC7283" s="0" t="s">
        <v>14778</v>
      </c>
      <c r="AD7283" s="0" t="s">
        <v>14805</v>
      </c>
      <c r="AE7283" s="0" t="s">
        <v>14806</v>
      </c>
      <c r="AF7283" s="0" t="s">
        <v>14805</v>
      </c>
      <c r="AG7283" s="0" t="s">
        <v>14807</v>
      </c>
      <c r="AH7283" s="0" t="s">
        <v>14806</v>
      </c>
      <c r="AI7283" s="0" t="s">
        <v>39462</v>
      </c>
      <c r="AJ7283" s="0" t="s">
        <v>14809</v>
      </c>
      <c r="AK7283" s="0" t="s">
        <v>14809</v>
      </c>
      <c r="AL7283" s="0" t="s">
        <v>14809</v>
      </c>
      <c r="AM7283" s="0" t="s">
        <v>14809</v>
      </c>
      <c r="AN7283" s="0" t="s">
        <v>14809</v>
      </c>
      <c r="AO7283" s="0" t="s">
        <v>14810</v>
      </c>
      <c r="AP7283" s="0" t="s">
        <v>14805</v>
      </c>
      <c r="AQ7283" s="0" t="s">
        <v>16406</v>
      </c>
    </row>
    <row r="7284">
      <c r="V7284" s="0" t="s">
        <v>39463</v>
      </c>
      <c r="W7284" s="0" t="s">
        <v>14774</v>
      </c>
      <c r="X7284" s="0" t="s">
        <v>14774</v>
      </c>
      <c r="Y7284" s="0">
        <v>0</v>
      </c>
      <c r="Z7284" s="0" t="s">
        <v>14802</v>
      </c>
      <c r="AA7284" s="0" t="s">
        <v>14803</v>
      </c>
      <c r="AB7284" s="0" t="s">
        <v>14803</v>
      </c>
      <c r="AC7284" s="0" t="s">
        <v>14804</v>
      </c>
      <c r="AD7284" s="0" t="s">
        <v>14805</v>
      </c>
      <c r="AE7284" s="0" t="s">
        <v>14806</v>
      </c>
      <c r="AF7284" s="0" t="s">
        <v>14805</v>
      </c>
      <c r="AG7284" s="0" t="s">
        <v>14807</v>
      </c>
      <c r="AH7284" s="0" t="s">
        <v>14806</v>
      </c>
      <c r="AI7284" s="0" t="s">
        <v>39464</v>
      </c>
      <c r="AJ7284" s="0" t="s">
        <v>14809</v>
      </c>
      <c r="AK7284" s="0" t="s">
        <v>14806</v>
      </c>
      <c r="AL7284" s="0" t="s">
        <v>14809</v>
      </c>
      <c r="AM7284" s="0" t="s">
        <v>14809</v>
      </c>
      <c r="AN7284" s="0" t="s">
        <v>14809</v>
      </c>
      <c r="AO7284" s="0" t="s">
        <v>14810</v>
      </c>
      <c r="AP7284" s="0" t="s">
        <v>14805</v>
      </c>
      <c r="AQ7284" s="0" t="s">
        <v>16440</v>
      </c>
    </row>
    <row r="7285">
      <c r="V7285" s="0" t="s">
        <v>39465</v>
      </c>
      <c r="W7285" s="0" t="s">
        <v>14775</v>
      </c>
      <c r="X7285" s="0" t="s">
        <v>14820</v>
      </c>
      <c r="Y7285" s="0">
        <v>30</v>
      </c>
      <c r="Z7285" s="0" t="s">
        <v>14814</v>
      </c>
      <c r="AA7285" s="0" t="s">
        <v>39466</v>
      </c>
      <c r="AB7285" s="0" t="s">
        <v>39467</v>
      </c>
      <c r="AC7285" s="0" t="s">
        <v>14778</v>
      </c>
      <c r="AD7285" s="0" t="s">
        <v>14823</v>
      </c>
      <c r="AE7285" s="0" t="s">
        <v>14806</v>
      </c>
      <c r="AF7285" s="0" t="s">
        <v>14805</v>
      </c>
      <c r="AG7285" s="0" t="s">
        <v>14806</v>
      </c>
      <c r="AH7285" s="0" t="s">
        <v>14807</v>
      </c>
      <c r="AI7285" s="0" t="s">
        <v>39468</v>
      </c>
      <c r="AJ7285" s="0" t="s">
        <v>14809</v>
      </c>
      <c r="AK7285" s="0" t="s">
        <v>14809</v>
      </c>
      <c r="AL7285" s="0" t="s">
        <v>14809</v>
      </c>
      <c r="AM7285" s="0" t="s">
        <v>14809</v>
      </c>
      <c r="AN7285" s="0" t="s">
        <v>14809</v>
      </c>
      <c r="AO7285" s="0" t="s">
        <v>14837</v>
      </c>
      <c r="AP7285" s="0" t="s">
        <v>14805</v>
      </c>
      <c r="AQ7285" s="0" t="s">
        <v>15144</v>
      </c>
    </row>
    <row r="7286">
      <c r="V7286" s="0" t="s">
        <v>39469</v>
      </c>
      <c r="W7286" s="0" t="s">
        <v>14774</v>
      </c>
      <c r="X7286" s="0" t="s">
        <v>14774</v>
      </c>
      <c r="Y7286" s="0">
        <v>8</v>
      </c>
      <c r="Z7286" s="0" t="s">
        <v>14814</v>
      </c>
      <c r="AA7286" s="0" t="s">
        <v>39470</v>
      </c>
      <c r="AB7286" s="0" t="s">
        <v>39471</v>
      </c>
      <c r="AC7286" s="0" t="s">
        <v>14778</v>
      </c>
      <c r="AD7286" s="0" t="s">
        <v>14805</v>
      </c>
      <c r="AE7286" s="0" t="s">
        <v>14806</v>
      </c>
      <c r="AF7286" s="0" t="s">
        <v>14805</v>
      </c>
      <c r="AG7286" s="0" t="s">
        <v>14807</v>
      </c>
      <c r="AH7286" s="0" t="s">
        <v>14806</v>
      </c>
      <c r="AI7286" s="0" t="s">
        <v>39472</v>
      </c>
      <c r="AJ7286" s="0" t="s">
        <v>14809</v>
      </c>
      <c r="AK7286" s="0" t="s">
        <v>14809</v>
      </c>
      <c r="AL7286" s="0" t="s">
        <v>14809</v>
      </c>
      <c r="AM7286" s="0" t="s">
        <v>14809</v>
      </c>
      <c r="AN7286" s="0" t="s">
        <v>14809</v>
      </c>
      <c r="AO7286" s="0" t="s">
        <v>14810</v>
      </c>
      <c r="AP7286" s="0" t="s">
        <v>37634</v>
      </c>
      <c r="AQ7286" s="0" t="s">
        <v>15720</v>
      </c>
    </row>
    <row r="7287">
      <c r="V7287" s="0" t="s">
        <v>39473</v>
      </c>
      <c r="W7287" s="0" t="s">
        <v>14774</v>
      </c>
      <c r="X7287" s="0" t="s">
        <v>14774</v>
      </c>
      <c r="Y7287" s="0">
        <v>30</v>
      </c>
      <c r="Z7287" s="0" t="s">
        <v>14814</v>
      </c>
      <c r="AA7287" s="0" t="s">
        <v>39474</v>
      </c>
      <c r="AB7287" s="0" t="s">
        <v>39475</v>
      </c>
      <c r="AC7287" s="0" t="s">
        <v>14804</v>
      </c>
      <c r="AD7287" s="0" t="s">
        <v>14805</v>
      </c>
      <c r="AE7287" s="0" t="s">
        <v>14806</v>
      </c>
      <c r="AF7287" s="0" t="s">
        <v>14805</v>
      </c>
      <c r="AG7287" s="0" t="s">
        <v>14807</v>
      </c>
      <c r="AH7287" s="0" t="s">
        <v>14806</v>
      </c>
      <c r="AI7287" s="0" t="s">
        <v>39476</v>
      </c>
      <c r="AJ7287" s="0" t="s">
        <v>14809</v>
      </c>
      <c r="AK7287" s="0" t="s">
        <v>14806</v>
      </c>
      <c r="AL7287" s="0" t="s">
        <v>14809</v>
      </c>
      <c r="AM7287" s="0" t="s">
        <v>14809</v>
      </c>
      <c r="AN7287" s="0" t="s">
        <v>14809</v>
      </c>
      <c r="AO7287" s="0" t="s">
        <v>14810</v>
      </c>
      <c r="AP7287" s="0" t="s">
        <v>37634</v>
      </c>
      <c r="AQ7287" s="0" t="s">
        <v>15763</v>
      </c>
    </row>
    <row r="7288">
      <c r="V7288" s="0" t="s">
        <v>39477</v>
      </c>
      <c r="W7288" s="0" t="s">
        <v>14775</v>
      </c>
      <c r="X7288" s="0" t="s">
        <v>14820</v>
      </c>
      <c r="Y7288" s="0">
        <v>3</v>
      </c>
      <c r="Z7288" s="0" t="s">
        <v>14814</v>
      </c>
      <c r="AA7288" s="0" t="s">
        <v>15052</v>
      </c>
      <c r="AB7288" s="0" t="s">
        <v>16213</v>
      </c>
      <c r="AC7288" s="0" t="s">
        <v>14778</v>
      </c>
      <c r="AD7288" s="0" t="s">
        <v>14842</v>
      </c>
      <c r="AE7288" s="0" t="s">
        <v>14806</v>
      </c>
      <c r="AF7288" s="0" t="s">
        <v>14805</v>
      </c>
      <c r="AG7288" s="0" t="s">
        <v>14806</v>
      </c>
      <c r="AH7288" s="0" t="s">
        <v>14807</v>
      </c>
      <c r="AI7288" s="0" t="s">
        <v>39478</v>
      </c>
      <c r="AJ7288" s="0" t="s">
        <v>14809</v>
      </c>
      <c r="AK7288" s="0" t="s">
        <v>14809</v>
      </c>
      <c r="AL7288" s="0" t="s">
        <v>14809</v>
      </c>
      <c r="AM7288" s="0" t="s">
        <v>14809</v>
      </c>
      <c r="AN7288" s="0" t="s">
        <v>14809</v>
      </c>
      <c r="AO7288" s="0" t="s">
        <v>14825</v>
      </c>
      <c r="AP7288" s="0" t="s">
        <v>14805</v>
      </c>
      <c r="AQ7288" s="0" t="s">
        <v>23425</v>
      </c>
    </row>
    <row r="7289">
      <c r="V7289" s="0" t="s">
        <v>39477</v>
      </c>
      <c r="W7289" s="0" t="s">
        <v>14775</v>
      </c>
      <c r="X7289" s="0" t="s">
        <v>14820</v>
      </c>
      <c r="Y7289" s="0">
        <v>3</v>
      </c>
      <c r="Z7289" s="0" t="s">
        <v>14814</v>
      </c>
      <c r="AA7289" s="0" t="s">
        <v>18340</v>
      </c>
      <c r="AB7289" s="0" t="s">
        <v>14856</v>
      </c>
      <c r="AC7289" s="0" t="s">
        <v>14778</v>
      </c>
      <c r="AD7289" s="0" t="s">
        <v>14842</v>
      </c>
      <c r="AE7289" s="0" t="s">
        <v>14806</v>
      </c>
      <c r="AF7289" s="0" t="s">
        <v>14805</v>
      </c>
      <c r="AG7289" s="0" t="s">
        <v>14806</v>
      </c>
      <c r="AH7289" s="0" t="s">
        <v>14807</v>
      </c>
      <c r="AI7289" s="0" t="s">
        <v>39478</v>
      </c>
      <c r="AJ7289" s="0" t="s">
        <v>14809</v>
      </c>
      <c r="AK7289" s="0" t="s">
        <v>14809</v>
      </c>
      <c r="AL7289" s="0" t="s">
        <v>14809</v>
      </c>
      <c r="AM7289" s="0" t="s">
        <v>14809</v>
      </c>
      <c r="AN7289" s="0" t="s">
        <v>14809</v>
      </c>
      <c r="AO7289" s="0" t="s">
        <v>14837</v>
      </c>
      <c r="AP7289" s="0" t="s">
        <v>14805</v>
      </c>
      <c r="AQ7289" s="0" t="s">
        <v>20944</v>
      </c>
    </row>
    <row r="7290">
      <c r="V7290" s="0" t="s">
        <v>39479</v>
      </c>
      <c r="W7290" s="0" t="s">
        <v>14774</v>
      </c>
      <c r="X7290" s="0" t="s">
        <v>14774</v>
      </c>
      <c r="Y7290" s="0">
        <v>3</v>
      </c>
      <c r="Z7290" s="0" t="s">
        <v>14814</v>
      </c>
      <c r="AA7290" s="0" t="s">
        <v>28726</v>
      </c>
      <c r="AB7290" s="0" t="s">
        <v>16881</v>
      </c>
      <c r="AC7290" s="0" t="s">
        <v>14804</v>
      </c>
      <c r="AD7290" s="0" t="s">
        <v>14805</v>
      </c>
      <c r="AE7290" s="0" t="s">
        <v>14806</v>
      </c>
      <c r="AF7290" s="0" t="s">
        <v>14805</v>
      </c>
      <c r="AG7290" s="0" t="s">
        <v>14807</v>
      </c>
      <c r="AH7290" s="0" t="s">
        <v>14806</v>
      </c>
      <c r="AI7290" s="0" t="s">
        <v>39480</v>
      </c>
      <c r="AJ7290" s="0" t="s">
        <v>14809</v>
      </c>
      <c r="AK7290" s="0" t="s">
        <v>14806</v>
      </c>
      <c r="AL7290" s="0" t="s">
        <v>14809</v>
      </c>
      <c r="AM7290" s="0" t="s">
        <v>14809</v>
      </c>
      <c r="AN7290" s="0" t="s">
        <v>14809</v>
      </c>
      <c r="AO7290" s="0" t="s">
        <v>14810</v>
      </c>
      <c r="AP7290" s="0" t="s">
        <v>37634</v>
      </c>
      <c r="AQ7290" s="0" t="s">
        <v>22655</v>
      </c>
    </row>
    <row r="7291">
      <c r="V7291" s="0" t="s">
        <v>39481</v>
      </c>
      <c r="W7291" s="0" t="s">
        <v>14774</v>
      </c>
      <c r="X7291" s="0" t="s">
        <v>14774</v>
      </c>
      <c r="Y7291" s="0">
        <v>3</v>
      </c>
      <c r="Z7291" s="0" t="s">
        <v>14814</v>
      </c>
      <c r="AA7291" s="0" t="s">
        <v>38850</v>
      </c>
      <c r="AB7291" s="0" t="s">
        <v>31273</v>
      </c>
      <c r="AC7291" s="0" t="s">
        <v>14804</v>
      </c>
      <c r="AD7291" s="0" t="s">
        <v>14805</v>
      </c>
      <c r="AE7291" s="0" t="s">
        <v>14806</v>
      </c>
      <c r="AF7291" s="0" t="s">
        <v>14805</v>
      </c>
      <c r="AG7291" s="0" t="s">
        <v>14807</v>
      </c>
      <c r="AH7291" s="0" t="s">
        <v>14806</v>
      </c>
      <c r="AI7291" s="0" t="s">
        <v>39482</v>
      </c>
      <c r="AJ7291" s="0" t="s">
        <v>14809</v>
      </c>
      <c r="AK7291" s="0" t="s">
        <v>14806</v>
      </c>
      <c r="AL7291" s="0" t="s">
        <v>14809</v>
      </c>
      <c r="AM7291" s="0" t="s">
        <v>14809</v>
      </c>
      <c r="AN7291" s="0" t="s">
        <v>14809</v>
      </c>
      <c r="AO7291" s="0" t="s">
        <v>14810</v>
      </c>
      <c r="AP7291" s="0" t="s">
        <v>14805</v>
      </c>
      <c r="AQ7291" s="0" t="s">
        <v>19625</v>
      </c>
    </row>
    <row r="7292">
      <c r="V7292" s="0" t="s">
        <v>39483</v>
      </c>
      <c r="W7292" s="0" t="s">
        <v>14774</v>
      </c>
      <c r="X7292" s="0" t="s">
        <v>14774</v>
      </c>
      <c r="Y7292" s="0">
        <v>30</v>
      </c>
      <c r="Z7292" s="0" t="s">
        <v>14814</v>
      </c>
      <c r="AA7292" s="0" t="s">
        <v>31427</v>
      </c>
      <c r="AB7292" s="0" t="s">
        <v>39484</v>
      </c>
      <c r="AC7292" s="0" t="s">
        <v>14804</v>
      </c>
      <c r="AD7292" s="0" t="s">
        <v>14805</v>
      </c>
      <c r="AE7292" s="0" t="s">
        <v>14806</v>
      </c>
      <c r="AF7292" s="0" t="s">
        <v>14805</v>
      </c>
      <c r="AG7292" s="0" t="s">
        <v>14807</v>
      </c>
      <c r="AH7292" s="0" t="s">
        <v>14806</v>
      </c>
      <c r="AI7292" s="0" t="s">
        <v>39485</v>
      </c>
      <c r="AJ7292" s="0" t="s">
        <v>14809</v>
      </c>
      <c r="AK7292" s="0" t="s">
        <v>14806</v>
      </c>
      <c r="AL7292" s="0" t="s">
        <v>14809</v>
      </c>
      <c r="AM7292" s="0" t="s">
        <v>14809</v>
      </c>
      <c r="AN7292" s="0" t="s">
        <v>14809</v>
      </c>
      <c r="AO7292" s="0" t="s">
        <v>14810</v>
      </c>
      <c r="AP7292" s="0" t="s">
        <v>37634</v>
      </c>
      <c r="AQ7292" s="0" t="s">
        <v>28704</v>
      </c>
    </row>
    <row r="7293">
      <c r="V7293" s="0" t="s">
        <v>39486</v>
      </c>
      <c r="W7293" s="0" t="s">
        <v>14775</v>
      </c>
      <c r="X7293" s="0" t="s">
        <v>14820</v>
      </c>
      <c r="Y7293" s="0">
        <v>8</v>
      </c>
      <c r="Z7293" s="0" t="s">
        <v>14814</v>
      </c>
      <c r="AA7293" s="0" t="s">
        <v>39487</v>
      </c>
      <c r="AB7293" s="0" t="s">
        <v>36866</v>
      </c>
      <c r="AC7293" s="0" t="s">
        <v>14778</v>
      </c>
      <c r="AD7293" s="0" t="s">
        <v>14835</v>
      </c>
      <c r="AE7293" s="0" t="s">
        <v>14806</v>
      </c>
      <c r="AF7293" s="0" t="s">
        <v>14805</v>
      </c>
      <c r="AG7293" s="0" t="s">
        <v>14806</v>
      </c>
      <c r="AH7293" s="0" t="s">
        <v>14807</v>
      </c>
      <c r="AI7293" s="0" t="s">
        <v>39488</v>
      </c>
      <c r="AJ7293" s="0" t="s">
        <v>14809</v>
      </c>
      <c r="AK7293" s="0" t="s">
        <v>14809</v>
      </c>
      <c r="AL7293" s="0" t="s">
        <v>14809</v>
      </c>
      <c r="AM7293" s="0" t="s">
        <v>14809</v>
      </c>
      <c r="AN7293" s="0" t="s">
        <v>14809</v>
      </c>
      <c r="AO7293" s="0" t="s">
        <v>14837</v>
      </c>
      <c r="AP7293" s="0" t="s">
        <v>37634</v>
      </c>
      <c r="AQ7293" s="0" t="s">
        <v>20699</v>
      </c>
    </row>
    <row r="7294">
      <c r="V7294" s="0" t="s">
        <v>39489</v>
      </c>
      <c r="W7294" s="0" t="s">
        <v>14774</v>
      </c>
      <c r="X7294" s="0" t="s">
        <v>14774</v>
      </c>
      <c r="Y7294" s="0">
        <v>8</v>
      </c>
      <c r="Z7294" s="0" t="s">
        <v>14814</v>
      </c>
      <c r="AA7294" s="0" t="s">
        <v>39490</v>
      </c>
      <c r="AB7294" s="0" t="s">
        <v>14921</v>
      </c>
      <c r="AC7294" s="0" t="s">
        <v>14804</v>
      </c>
      <c r="AD7294" s="0" t="s">
        <v>14805</v>
      </c>
      <c r="AE7294" s="0" t="s">
        <v>14806</v>
      </c>
      <c r="AF7294" s="0" t="s">
        <v>14805</v>
      </c>
      <c r="AG7294" s="0" t="s">
        <v>14807</v>
      </c>
      <c r="AH7294" s="0" t="s">
        <v>14806</v>
      </c>
      <c r="AI7294" s="0" t="s">
        <v>39491</v>
      </c>
      <c r="AJ7294" s="0" t="s">
        <v>14809</v>
      </c>
      <c r="AK7294" s="0" t="s">
        <v>14806</v>
      </c>
      <c r="AL7294" s="0" t="s">
        <v>14809</v>
      </c>
      <c r="AM7294" s="0" t="s">
        <v>14809</v>
      </c>
      <c r="AN7294" s="0" t="s">
        <v>14809</v>
      </c>
      <c r="AO7294" s="0" t="s">
        <v>14810</v>
      </c>
      <c r="AP7294" s="0" t="s">
        <v>37634</v>
      </c>
      <c r="AQ7294" s="0" t="s">
        <v>15742</v>
      </c>
    </row>
    <row r="7295">
      <c r="V7295" s="0" t="s">
        <v>39492</v>
      </c>
      <c r="W7295" s="0" t="s">
        <v>14774</v>
      </c>
      <c r="X7295" s="0" t="s">
        <v>14774</v>
      </c>
      <c r="Y7295" s="0">
        <v>15</v>
      </c>
      <c r="Z7295" s="0" t="s">
        <v>14814</v>
      </c>
      <c r="AA7295" s="0" t="s">
        <v>39493</v>
      </c>
      <c r="AB7295" s="0" t="s">
        <v>39494</v>
      </c>
      <c r="AC7295" s="0" t="s">
        <v>14804</v>
      </c>
      <c r="AD7295" s="0" t="s">
        <v>14805</v>
      </c>
      <c r="AE7295" s="0" t="s">
        <v>14806</v>
      </c>
      <c r="AF7295" s="0" t="s">
        <v>14805</v>
      </c>
      <c r="AG7295" s="0" t="s">
        <v>14807</v>
      </c>
      <c r="AH7295" s="0" t="s">
        <v>14806</v>
      </c>
      <c r="AI7295" s="0" t="s">
        <v>39495</v>
      </c>
      <c r="AJ7295" s="0" t="s">
        <v>14809</v>
      </c>
      <c r="AK7295" s="0" t="s">
        <v>14806</v>
      </c>
      <c r="AL7295" s="0" t="s">
        <v>14809</v>
      </c>
      <c r="AM7295" s="0" t="s">
        <v>14809</v>
      </c>
      <c r="AN7295" s="0" t="s">
        <v>14809</v>
      </c>
      <c r="AO7295" s="0" t="s">
        <v>14810</v>
      </c>
      <c r="AP7295" s="0" t="s">
        <v>37634</v>
      </c>
      <c r="AQ7295" s="0" t="s">
        <v>23980</v>
      </c>
    </row>
    <row r="7296">
      <c r="V7296" s="0" t="s">
        <v>39496</v>
      </c>
      <c r="W7296" s="0" t="s">
        <v>14775</v>
      </c>
      <c r="X7296" s="0" t="s">
        <v>14820</v>
      </c>
      <c r="Y7296" s="0">
        <v>120</v>
      </c>
      <c r="Z7296" s="0" t="s">
        <v>14814</v>
      </c>
      <c r="AA7296" s="0" t="s">
        <v>39497</v>
      </c>
      <c r="AB7296" s="0" t="s">
        <v>39498</v>
      </c>
      <c r="AC7296" s="0" t="s">
        <v>14778</v>
      </c>
      <c r="AD7296" s="0" t="s">
        <v>14823</v>
      </c>
      <c r="AE7296" s="0" t="s">
        <v>14806</v>
      </c>
      <c r="AF7296" s="0" t="s">
        <v>14805</v>
      </c>
      <c r="AG7296" s="0" t="s">
        <v>14806</v>
      </c>
      <c r="AH7296" s="0" t="s">
        <v>14807</v>
      </c>
      <c r="AI7296" s="0" t="s">
        <v>39499</v>
      </c>
      <c r="AJ7296" s="0" t="s">
        <v>14809</v>
      </c>
      <c r="AK7296" s="0" t="s">
        <v>14809</v>
      </c>
      <c r="AL7296" s="0" t="s">
        <v>14809</v>
      </c>
      <c r="AM7296" s="0" t="s">
        <v>14809</v>
      </c>
      <c r="AN7296" s="0" t="s">
        <v>14809</v>
      </c>
      <c r="AO7296" s="0" t="s">
        <v>14837</v>
      </c>
      <c r="AP7296" s="0" t="s">
        <v>37634</v>
      </c>
      <c r="AQ7296" s="0" t="s">
        <v>17594</v>
      </c>
    </row>
    <row r="7297">
      <c r="V7297" s="0" t="s">
        <v>39500</v>
      </c>
      <c r="W7297" s="0" t="s">
        <v>14775</v>
      </c>
      <c r="X7297" s="0" t="s">
        <v>14820</v>
      </c>
      <c r="Y7297" s="0">
        <v>30</v>
      </c>
      <c r="Z7297" s="0" t="s">
        <v>14814</v>
      </c>
      <c r="AA7297" s="0" t="s">
        <v>39501</v>
      </c>
      <c r="AB7297" s="0" t="s">
        <v>39502</v>
      </c>
      <c r="AC7297" s="0" t="s">
        <v>14778</v>
      </c>
      <c r="AD7297" s="0" t="s">
        <v>14842</v>
      </c>
      <c r="AE7297" s="0" t="s">
        <v>14806</v>
      </c>
      <c r="AF7297" s="0" t="s">
        <v>14805</v>
      </c>
      <c r="AG7297" s="0" t="s">
        <v>14806</v>
      </c>
      <c r="AH7297" s="0" t="s">
        <v>14807</v>
      </c>
      <c r="AI7297" s="0" t="s">
        <v>39503</v>
      </c>
      <c r="AJ7297" s="0" t="s">
        <v>14809</v>
      </c>
      <c r="AK7297" s="0" t="s">
        <v>14809</v>
      </c>
      <c r="AL7297" s="0" t="s">
        <v>14809</v>
      </c>
      <c r="AM7297" s="0" t="s">
        <v>14809</v>
      </c>
      <c r="AN7297" s="0" t="s">
        <v>14809</v>
      </c>
      <c r="AO7297" s="0" t="s">
        <v>14825</v>
      </c>
      <c r="AP7297" s="0" t="s">
        <v>14805</v>
      </c>
      <c r="AQ7297" s="0" t="s">
        <v>20596</v>
      </c>
    </row>
    <row r="7298">
      <c r="V7298" s="0" t="s">
        <v>39504</v>
      </c>
      <c r="W7298" s="0" t="s">
        <v>14774</v>
      </c>
      <c r="X7298" s="0" t="s">
        <v>14774</v>
      </c>
      <c r="Y7298" s="0">
        <v>8</v>
      </c>
      <c r="Z7298" s="0" t="s">
        <v>14814</v>
      </c>
      <c r="AA7298" s="0" t="s">
        <v>29990</v>
      </c>
      <c r="AB7298" s="0" t="s">
        <v>39505</v>
      </c>
      <c r="AC7298" s="0" t="s">
        <v>14778</v>
      </c>
      <c r="AD7298" s="0" t="s">
        <v>14805</v>
      </c>
      <c r="AE7298" s="0" t="s">
        <v>14806</v>
      </c>
      <c r="AF7298" s="0" t="s">
        <v>14805</v>
      </c>
      <c r="AG7298" s="0" t="s">
        <v>14807</v>
      </c>
      <c r="AH7298" s="0" t="s">
        <v>14806</v>
      </c>
      <c r="AI7298" s="0" t="s">
        <v>39506</v>
      </c>
      <c r="AJ7298" s="0" t="s">
        <v>14809</v>
      </c>
      <c r="AK7298" s="0" t="s">
        <v>14809</v>
      </c>
      <c r="AL7298" s="0" t="s">
        <v>14809</v>
      </c>
      <c r="AM7298" s="0" t="s">
        <v>14809</v>
      </c>
      <c r="AN7298" s="0" t="s">
        <v>14809</v>
      </c>
      <c r="AO7298" s="0" t="s">
        <v>14810</v>
      </c>
      <c r="AP7298" s="0" t="s">
        <v>37634</v>
      </c>
      <c r="AQ7298" s="0" t="s">
        <v>17264</v>
      </c>
    </row>
    <row r="7299">
      <c r="V7299" s="0" t="s">
        <v>39507</v>
      </c>
      <c r="W7299" s="0" t="s">
        <v>14774</v>
      </c>
      <c r="X7299" s="0" t="s">
        <v>14774</v>
      </c>
      <c r="Y7299" s="0">
        <v>8</v>
      </c>
      <c r="Z7299" s="0" t="s">
        <v>14814</v>
      </c>
      <c r="AA7299" s="0" t="s">
        <v>21460</v>
      </c>
      <c r="AB7299" s="0" t="s">
        <v>39508</v>
      </c>
      <c r="AC7299" s="0" t="s">
        <v>14778</v>
      </c>
      <c r="AD7299" s="0" t="s">
        <v>14805</v>
      </c>
      <c r="AE7299" s="0" t="s">
        <v>14806</v>
      </c>
      <c r="AF7299" s="0" t="s">
        <v>14805</v>
      </c>
      <c r="AG7299" s="0" t="s">
        <v>14807</v>
      </c>
      <c r="AH7299" s="0" t="s">
        <v>14806</v>
      </c>
      <c r="AI7299" s="0" t="s">
        <v>39509</v>
      </c>
      <c r="AJ7299" s="0" t="s">
        <v>14809</v>
      </c>
      <c r="AK7299" s="0" t="s">
        <v>14809</v>
      </c>
      <c r="AL7299" s="0" t="s">
        <v>14809</v>
      </c>
      <c r="AM7299" s="0" t="s">
        <v>14809</v>
      </c>
      <c r="AN7299" s="0" t="s">
        <v>14809</v>
      </c>
      <c r="AO7299" s="0" t="s">
        <v>14810</v>
      </c>
      <c r="AP7299" s="0" t="s">
        <v>37634</v>
      </c>
      <c r="AQ7299" s="0" t="s">
        <v>20426</v>
      </c>
    </row>
    <row r="7300">
      <c r="V7300" s="0" t="s">
        <v>39510</v>
      </c>
      <c r="W7300" s="0" t="s">
        <v>14774</v>
      </c>
      <c r="X7300" s="0" t="s">
        <v>14774</v>
      </c>
      <c r="Y7300" s="0">
        <v>15</v>
      </c>
      <c r="Z7300" s="0" t="s">
        <v>14814</v>
      </c>
      <c r="AA7300" s="0" t="s">
        <v>39511</v>
      </c>
      <c r="AB7300" s="0" t="s">
        <v>39512</v>
      </c>
      <c r="AC7300" s="0" t="s">
        <v>14804</v>
      </c>
      <c r="AD7300" s="0" t="s">
        <v>14805</v>
      </c>
      <c r="AE7300" s="0" t="s">
        <v>14806</v>
      </c>
      <c r="AF7300" s="0" t="s">
        <v>14805</v>
      </c>
      <c r="AG7300" s="0" t="s">
        <v>14807</v>
      </c>
      <c r="AH7300" s="0" t="s">
        <v>14806</v>
      </c>
      <c r="AI7300" s="0" t="s">
        <v>39513</v>
      </c>
      <c r="AJ7300" s="0" t="s">
        <v>14809</v>
      </c>
      <c r="AK7300" s="0" t="s">
        <v>14806</v>
      </c>
      <c r="AL7300" s="0" t="s">
        <v>14809</v>
      </c>
      <c r="AM7300" s="0" t="s">
        <v>14809</v>
      </c>
      <c r="AN7300" s="0" t="s">
        <v>14809</v>
      </c>
      <c r="AO7300" s="0" t="s">
        <v>14810</v>
      </c>
      <c r="AP7300" s="0" t="s">
        <v>14805</v>
      </c>
      <c r="AQ7300" s="0" t="s">
        <v>39514</v>
      </c>
    </row>
    <row r="7301">
      <c r="V7301" s="0" t="s">
        <v>39515</v>
      </c>
      <c r="W7301" s="0" t="s">
        <v>14774</v>
      </c>
      <c r="X7301" s="0" t="s">
        <v>14774</v>
      </c>
      <c r="Y7301" s="0">
        <v>15</v>
      </c>
      <c r="Z7301" s="0" t="s">
        <v>14814</v>
      </c>
      <c r="AA7301" s="0" t="s">
        <v>39516</v>
      </c>
      <c r="AB7301" s="0" t="s">
        <v>39517</v>
      </c>
      <c r="AC7301" s="0" t="s">
        <v>14778</v>
      </c>
      <c r="AD7301" s="0" t="s">
        <v>14805</v>
      </c>
      <c r="AE7301" s="0" t="s">
        <v>14806</v>
      </c>
      <c r="AF7301" s="0" t="s">
        <v>14805</v>
      </c>
      <c r="AG7301" s="0" t="s">
        <v>14807</v>
      </c>
      <c r="AH7301" s="0" t="s">
        <v>14806</v>
      </c>
      <c r="AI7301" s="0" t="s">
        <v>39518</v>
      </c>
      <c r="AJ7301" s="0" t="s">
        <v>14809</v>
      </c>
      <c r="AK7301" s="0" t="s">
        <v>14809</v>
      </c>
      <c r="AL7301" s="0" t="s">
        <v>14809</v>
      </c>
      <c r="AM7301" s="0" t="s">
        <v>14809</v>
      </c>
      <c r="AN7301" s="0" t="s">
        <v>14809</v>
      </c>
      <c r="AO7301" s="0" t="s">
        <v>14810</v>
      </c>
      <c r="AP7301" s="0" t="s">
        <v>14805</v>
      </c>
      <c r="AQ7301" s="0" t="s">
        <v>30262</v>
      </c>
    </row>
    <row r="7302">
      <c r="V7302" s="0" t="s">
        <v>39519</v>
      </c>
      <c r="W7302" s="0" t="s">
        <v>14774</v>
      </c>
      <c r="X7302" s="0" t="s">
        <v>14774</v>
      </c>
      <c r="Y7302" s="0">
        <v>8</v>
      </c>
      <c r="Z7302" s="0" t="s">
        <v>14814</v>
      </c>
      <c r="AA7302" s="0" t="s">
        <v>19065</v>
      </c>
      <c r="AB7302" s="0" t="s">
        <v>39520</v>
      </c>
      <c r="AC7302" s="0" t="s">
        <v>14804</v>
      </c>
      <c r="AD7302" s="0" t="s">
        <v>14805</v>
      </c>
      <c r="AE7302" s="0" t="s">
        <v>14806</v>
      </c>
      <c r="AF7302" s="0" t="s">
        <v>14805</v>
      </c>
      <c r="AG7302" s="0" t="s">
        <v>14807</v>
      </c>
      <c r="AH7302" s="0" t="s">
        <v>14806</v>
      </c>
      <c r="AI7302" s="0" t="s">
        <v>39521</v>
      </c>
      <c r="AJ7302" s="0" t="s">
        <v>14809</v>
      </c>
      <c r="AK7302" s="0" t="s">
        <v>14806</v>
      </c>
      <c r="AL7302" s="0" t="s">
        <v>14809</v>
      </c>
      <c r="AM7302" s="0" t="s">
        <v>14809</v>
      </c>
      <c r="AN7302" s="0" t="s">
        <v>14809</v>
      </c>
      <c r="AO7302" s="0" t="s">
        <v>14810</v>
      </c>
      <c r="AP7302" s="0" t="s">
        <v>37634</v>
      </c>
      <c r="AQ7302" s="0" t="s">
        <v>29004</v>
      </c>
    </row>
    <row r="7303">
      <c r="V7303" s="0" t="s">
        <v>39522</v>
      </c>
      <c r="W7303" s="0" t="s">
        <v>14775</v>
      </c>
      <c r="X7303" s="0" t="s">
        <v>14820</v>
      </c>
      <c r="Y7303" s="0">
        <v>60</v>
      </c>
      <c r="Z7303" s="0" t="s">
        <v>14814</v>
      </c>
      <c r="AA7303" s="0" t="s">
        <v>39523</v>
      </c>
      <c r="AB7303" s="0" t="s">
        <v>39524</v>
      </c>
      <c r="AC7303" s="0" t="s">
        <v>14778</v>
      </c>
      <c r="AD7303" s="0" t="s">
        <v>14842</v>
      </c>
      <c r="AE7303" s="0" t="s">
        <v>14806</v>
      </c>
      <c r="AF7303" s="0" t="s">
        <v>14805</v>
      </c>
      <c r="AG7303" s="0" t="s">
        <v>14806</v>
      </c>
      <c r="AH7303" s="0" t="s">
        <v>14807</v>
      </c>
      <c r="AI7303" s="0" t="s">
        <v>39525</v>
      </c>
      <c r="AJ7303" s="0" t="s">
        <v>14809</v>
      </c>
      <c r="AK7303" s="0" t="s">
        <v>14809</v>
      </c>
      <c r="AL7303" s="0" t="s">
        <v>14809</v>
      </c>
      <c r="AM7303" s="0" t="s">
        <v>14809</v>
      </c>
      <c r="AN7303" s="0" t="s">
        <v>14809</v>
      </c>
      <c r="AO7303" s="0" t="s">
        <v>14825</v>
      </c>
      <c r="AP7303" s="0" t="s">
        <v>37634</v>
      </c>
      <c r="AQ7303" s="0" t="s">
        <v>15371</v>
      </c>
    </row>
    <row r="7304">
      <c r="V7304" s="0" t="s">
        <v>39526</v>
      </c>
      <c r="W7304" s="0" t="s">
        <v>14774</v>
      </c>
      <c r="X7304" s="0" t="s">
        <v>14774</v>
      </c>
      <c r="Y7304" s="0">
        <v>0</v>
      </c>
      <c r="Z7304" s="0" t="s">
        <v>14802</v>
      </c>
      <c r="AA7304" s="0" t="s">
        <v>14803</v>
      </c>
      <c r="AB7304" s="0" t="s">
        <v>14803</v>
      </c>
      <c r="AC7304" s="0" t="s">
        <v>14804</v>
      </c>
      <c r="AD7304" s="0" t="s">
        <v>14805</v>
      </c>
      <c r="AE7304" s="0" t="s">
        <v>14806</v>
      </c>
      <c r="AF7304" s="0" t="s">
        <v>14805</v>
      </c>
      <c r="AG7304" s="0" t="s">
        <v>14807</v>
      </c>
      <c r="AH7304" s="0" t="s">
        <v>14806</v>
      </c>
      <c r="AI7304" s="0" t="s">
        <v>39527</v>
      </c>
      <c r="AJ7304" s="0" t="s">
        <v>14809</v>
      </c>
      <c r="AK7304" s="0" t="s">
        <v>14806</v>
      </c>
      <c r="AL7304" s="0" t="s">
        <v>14809</v>
      </c>
      <c r="AM7304" s="0" t="s">
        <v>14809</v>
      </c>
      <c r="AN7304" s="0" t="s">
        <v>14809</v>
      </c>
      <c r="AO7304" s="0" t="s">
        <v>14810</v>
      </c>
      <c r="AP7304" s="0" t="s">
        <v>14805</v>
      </c>
      <c r="AQ7304" s="0" t="s">
        <v>25477</v>
      </c>
    </row>
    <row r="7305">
      <c r="V7305" s="0" t="s">
        <v>39528</v>
      </c>
      <c r="W7305" s="0" t="s">
        <v>14774</v>
      </c>
      <c r="X7305" s="0" t="s">
        <v>14774</v>
      </c>
      <c r="Y7305" s="0">
        <v>8</v>
      </c>
      <c r="Z7305" s="0" t="s">
        <v>14814</v>
      </c>
      <c r="AA7305" s="0" t="s">
        <v>39529</v>
      </c>
      <c r="AB7305" s="0" t="s">
        <v>15771</v>
      </c>
      <c r="AC7305" s="0" t="s">
        <v>14804</v>
      </c>
      <c r="AD7305" s="0" t="s">
        <v>14805</v>
      </c>
      <c r="AE7305" s="0" t="s">
        <v>14806</v>
      </c>
      <c r="AF7305" s="0" t="s">
        <v>14805</v>
      </c>
      <c r="AG7305" s="0" t="s">
        <v>14807</v>
      </c>
      <c r="AH7305" s="0" t="s">
        <v>14806</v>
      </c>
      <c r="AI7305" s="0" t="s">
        <v>39530</v>
      </c>
      <c r="AJ7305" s="0" t="s">
        <v>14809</v>
      </c>
      <c r="AK7305" s="0" t="s">
        <v>14806</v>
      </c>
      <c r="AL7305" s="0" t="s">
        <v>14809</v>
      </c>
      <c r="AM7305" s="0" t="s">
        <v>14809</v>
      </c>
      <c r="AN7305" s="0" t="s">
        <v>14809</v>
      </c>
      <c r="AO7305" s="0" t="s">
        <v>14810</v>
      </c>
      <c r="AP7305" s="0" t="s">
        <v>37634</v>
      </c>
      <c r="AQ7305" s="0" t="s">
        <v>17434</v>
      </c>
    </row>
    <row r="7306">
      <c r="V7306" s="0" t="s">
        <v>39531</v>
      </c>
      <c r="W7306" s="0" t="s">
        <v>14774</v>
      </c>
      <c r="X7306" s="0" t="s">
        <v>14774</v>
      </c>
      <c r="Y7306" s="0">
        <v>0</v>
      </c>
      <c r="Z7306" s="0" t="s">
        <v>14802</v>
      </c>
      <c r="AA7306" s="0" t="s">
        <v>14803</v>
      </c>
      <c r="AB7306" s="0" t="s">
        <v>14803</v>
      </c>
      <c r="AC7306" s="0" t="s">
        <v>14804</v>
      </c>
      <c r="AD7306" s="0" t="s">
        <v>14805</v>
      </c>
      <c r="AE7306" s="0" t="s">
        <v>14806</v>
      </c>
      <c r="AF7306" s="0" t="s">
        <v>14805</v>
      </c>
      <c r="AG7306" s="0" t="s">
        <v>14807</v>
      </c>
      <c r="AH7306" s="0" t="s">
        <v>14806</v>
      </c>
      <c r="AI7306" s="0" t="s">
        <v>39532</v>
      </c>
      <c r="AJ7306" s="0" t="s">
        <v>14809</v>
      </c>
      <c r="AK7306" s="0" t="s">
        <v>14806</v>
      </c>
      <c r="AL7306" s="0" t="s">
        <v>14809</v>
      </c>
      <c r="AM7306" s="0" t="s">
        <v>14809</v>
      </c>
      <c r="AN7306" s="0" t="s">
        <v>14809</v>
      </c>
      <c r="AO7306" s="0" t="s">
        <v>14810</v>
      </c>
      <c r="AP7306" s="0" t="s">
        <v>14805</v>
      </c>
      <c r="AQ7306" s="0" t="s">
        <v>16089</v>
      </c>
    </row>
    <row r="7307">
      <c r="V7307" s="0" t="s">
        <v>39533</v>
      </c>
      <c r="W7307" s="0" t="s">
        <v>14775</v>
      </c>
      <c r="X7307" s="0" t="s">
        <v>14820</v>
      </c>
      <c r="Y7307" s="0">
        <v>15</v>
      </c>
      <c r="Z7307" s="0" t="s">
        <v>14814</v>
      </c>
      <c r="AA7307" s="0" t="s">
        <v>39534</v>
      </c>
      <c r="AB7307" s="0" t="s">
        <v>39535</v>
      </c>
      <c r="AC7307" s="0" t="s">
        <v>14778</v>
      </c>
      <c r="AD7307" s="0" t="s">
        <v>14835</v>
      </c>
      <c r="AE7307" s="0" t="s">
        <v>14806</v>
      </c>
      <c r="AF7307" s="0" t="s">
        <v>14805</v>
      </c>
      <c r="AG7307" s="0" t="s">
        <v>14806</v>
      </c>
      <c r="AH7307" s="0" t="s">
        <v>14807</v>
      </c>
      <c r="AI7307" s="0" t="s">
        <v>39536</v>
      </c>
      <c r="AJ7307" s="0" t="s">
        <v>14809</v>
      </c>
      <c r="AK7307" s="0" t="s">
        <v>14809</v>
      </c>
      <c r="AL7307" s="0" t="s">
        <v>14809</v>
      </c>
      <c r="AM7307" s="0" t="s">
        <v>14809</v>
      </c>
      <c r="AN7307" s="0" t="s">
        <v>14809</v>
      </c>
      <c r="AO7307" s="0" t="s">
        <v>14837</v>
      </c>
      <c r="AP7307" s="0" t="s">
        <v>14805</v>
      </c>
      <c r="AQ7307" s="0" t="s">
        <v>26690</v>
      </c>
    </row>
    <row r="7308">
      <c r="V7308" s="0" t="s">
        <v>39537</v>
      </c>
      <c r="W7308" s="0" t="s">
        <v>14775</v>
      </c>
      <c r="X7308" s="0" t="s">
        <v>14820</v>
      </c>
      <c r="Y7308" s="0">
        <v>15</v>
      </c>
      <c r="Z7308" s="0" t="s">
        <v>14814</v>
      </c>
      <c r="AA7308" s="0" t="s">
        <v>39538</v>
      </c>
      <c r="AB7308" s="0" t="s">
        <v>39539</v>
      </c>
      <c r="AC7308" s="0" t="s">
        <v>14778</v>
      </c>
      <c r="AD7308" s="0" t="s">
        <v>14823</v>
      </c>
      <c r="AE7308" s="0" t="s">
        <v>14806</v>
      </c>
      <c r="AF7308" s="0" t="s">
        <v>14805</v>
      </c>
      <c r="AG7308" s="0" t="s">
        <v>14806</v>
      </c>
      <c r="AH7308" s="0" t="s">
        <v>14807</v>
      </c>
      <c r="AI7308" s="0" t="s">
        <v>39540</v>
      </c>
      <c r="AJ7308" s="0" t="s">
        <v>14809</v>
      </c>
      <c r="AK7308" s="0" t="s">
        <v>14809</v>
      </c>
      <c r="AL7308" s="0" t="s">
        <v>14809</v>
      </c>
      <c r="AM7308" s="0" t="s">
        <v>14809</v>
      </c>
      <c r="AN7308" s="0" t="s">
        <v>14809</v>
      </c>
      <c r="AO7308" s="0" t="s">
        <v>14825</v>
      </c>
      <c r="AP7308" s="0" t="s">
        <v>37634</v>
      </c>
      <c r="AQ7308" s="0" t="s">
        <v>16175</v>
      </c>
    </row>
    <row r="7309">
      <c r="V7309" s="0" t="s">
        <v>39537</v>
      </c>
      <c r="W7309" s="0" t="s">
        <v>14775</v>
      </c>
      <c r="X7309" s="0" t="s">
        <v>14820</v>
      </c>
      <c r="Y7309" s="0">
        <v>0</v>
      </c>
      <c r="Z7309" s="0" t="s">
        <v>14802</v>
      </c>
      <c r="AA7309" s="0" t="s">
        <v>14803</v>
      </c>
      <c r="AB7309" s="0" t="s">
        <v>14803</v>
      </c>
      <c r="AC7309" s="0" t="s">
        <v>14778</v>
      </c>
      <c r="AD7309" s="0" t="s">
        <v>14835</v>
      </c>
      <c r="AE7309" s="0" t="s">
        <v>14806</v>
      </c>
      <c r="AF7309" s="0" t="s">
        <v>14805</v>
      </c>
      <c r="AG7309" s="0" t="s">
        <v>14806</v>
      </c>
      <c r="AH7309" s="0" t="s">
        <v>14807</v>
      </c>
      <c r="AI7309" s="0" t="s">
        <v>39540</v>
      </c>
      <c r="AJ7309" s="0" t="s">
        <v>14809</v>
      </c>
      <c r="AK7309" s="0" t="s">
        <v>14809</v>
      </c>
      <c r="AL7309" s="0" t="s">
        <v>14809</v>
      </c>
      <c r="AM7309" s="0" t="s">
        <v>14809</v>
      </c>
      <c r="AN7309" s="0" t="s">
        <v>14809</v>
      </c>
      <c r="AO7309" s="0" t="s">
        <v>14825</v>
      </c>
      <c r="AP7309" s="0" t="s">
        <v>37634</v>
      </c>
      <c r="AQ7309" s="0" t="s">
        <v>22985</v>
      </c>
    </row>
    <row r="7310">
      <c r="V7310" s="0" t="s">
        <v>39541</v>
      </c>
      <c r="W7310" s="0" t="s">
        <v>14775</v>
      </c>
      <c r="X7310" s="0" t="s">
        <v>14820</v>
      </c>
      <c r="Y7310" s="0">
        <v>8</v>
      </c>
      <c r="Z7310" s="0" t="s">
        <v>14814</v>
      </c>
      <c r="AA7310" s="0" t="s">
        <v>39542</v>
      </c>
      <c r="AB7310" s="0" t="s">
        <v>16987</v>
      </c>
      <c r="AC7310" s="0" t="s">
        <v>14778</v>
      </c>
      <c r="AD7310" s="0" t="s">
        <v>14823</v>
      </c>
      <c r="AE7310" s="0" t="s">
        <v>14806</v>
      </c>
      <c r="AF7310" s="0" t="s">
        <v>14805</v>
      </c>
      <c r="AG7310" s="0" t="s">
        <v>14806</v>
      </c>
      <c r="AH7310" s="0" t="s">
        <v>14807</v>
      </c>
      <c r="AI7310" s="0" t="s">
        <v>39543</v>
      </c>
      <c r="AJ7310" s="0" t="s">
        <v>14809</v>
      </c>
      <c r="AK7310" s="0" t="s">
        <v>14809</v>
      </c>
      <c r="AL7310" s="0" t="s">
        <v>14809</v>
      </c>
      <c r="AM7310" s="0" t="s">
        <v>14809</v>
      </c>
      <c r="AN7310" s="0" t="s">
        <v>14809</v>
      </c>
      <c r="AO7310" s="0" t="s">
        <v>14837</v>
      </c>
      <c r="AP7310" s="0" t="s">
        <v>14805</v>
      </c>
      <c r="AQ7310" s="0" t="s">
        <v>15591</v>
      </c>
    </row>
    <row r="7311">
      <c r="V7311" s="0" t="s">
        <v>39544</v>
      </c>
      <c r="W7311" s="0" t="s">
        <v>14774</v>
      </c>
      <c r="X7311" s="0" t="s">
        <v>14774</v>
      </c>
      <c r="Y7311" s="0">
        <v>8</v>
      </c>
      <c r="Z7311" s="0" t="s">
        <v>14814</v>
      </c>
      <c r="AA7311" s="0" t="s">
        <v>39545</v>
      </c>
      <c r="AB7311" s="0" t="s">
        <v>39546</v>
      </c>
      <c r="AC7311" s="0" t="s">
        <v>14804</v>
      </c>
      <c r="AD7311" s="0" t="s">
        <v>14805</v>
      </c>
      <c r="AE7311" s="0" t="s">
        <v>14806</v>
      </c>
      <c r="AF7311" s="0" t="s">
        <v>14805</v>
      </c>
      <c r="AG7311" s="0" t="s">
        <v>14807</v>
      </c>
      <c r="AH7311" s="0" t="s">
        <v>14806</v>
      </c>
      <c r="AI7311" s="0" t="s">
        <v>39547</v>
      </c>
      <c r="AJ7311" s="0" t="s">
        <v>14809</v>
      </c>
      <c r="AK7311" s="0" t="s">
        <v>14806</v>
      </c>
      <c r="AL7311" s="0" t="s">
        <v>14809</v>
      </c>
      <c r="AM7311" s="0" t="s">
        <v>14809</v>
      </c>
      <c r="AN7311" s="0" t="s">
        <v>14809</v>
      </c>
      <c r="AO7311" s="0" t="s">
        <v>14810</v>
      </c>
      <c r="AP7311" s="0" t="s">
        <v>37634</v>
      </c>
      <c r="AQ7311" s="0" t="s">
        <v>14932</v>
      </c>
    </row>
    <row r="7312">
      <c r="V7312" s="0" t="s">
        <v>39548</v>
      </c>
      <c r="W7312" s="0" t="s">
        <v>14774</v>
      </c>
      <c r="X7312" s="0" t="s">
        <v>14774</v>
      </c>
      <c r="Y7312" s="0">
        <v>3</v>
      </c>
      <c r="Z7312" s="0" t="s">
        <v>14814</v>
      </c>
      <c r="AA7312" s="0" t="s">
        <v>36274</v>
      </c>
      <c r="AB7312" s="0" t="s">
        <v>20474</v>
      </c>
      <c r="AC7312" s="0" t="s">
        <v>14778</v>
      </c>
      <c r="AD7312" s="0" t="s">
        <v>14805</v>
      </c>
      <c r="AE7312" s="0" t="s">
        <v>14806</v>
      </c>
      <c r="AF7312" s="0" t="s">
        <v>14805</v>
      </c>
      <c r="AG7312" s="0" t="s">
        <v>14807</v>
      </c>
      <c r="AH7312" s="0" t="s">
        <v>14806</v>
      </c>
      <c r="AI7312" s="0" t="s">
        <v>39549</v>
      </c>
      <c r="AJ7312" s="0" t="s">
        <v>14809</v>
      </c>
      <c r="AK7312" s="0" t="s">
        <v>14809</v>
      </c>
      <c r="AL7312" s="0" t="s">
        <v>14809</v>
      </c>
      <c r="AM7312" s="0" t="s">
        <v>14809</v>
      </c>
      <c r="AN7312" s="0" t="s">
        <v>14809</v>
      </c>
      <c r="AO7312" s="0" t="s">
        <v>14810</v>
      </c>
      <c r="AP7312" s="0" t="s">
        <v>37634</v>
      </c>
      <c r="AQ7312" s="0" t="s">
        <v>21284</v>
      </c>
    </row>
    <row r="7313">
      <c r="V7313" s="0" t="s">
        <v>39550</v>
      </c>
      <c r="W7313" s="0" t="s">
        <v>14774</v>
      </c>
      <c r="X7313" s="0" t="s">
        <v>14774</v>
      </c>
      <c r="Y7313" s="0">
        <v>0</v>
      </c>
      <c r="Z7313" s="0" t="s">
        <v>14802</v>
      </c>
      <c r="AA7313" s="0" t="s">
        <v>14803</v>
      </c>
      <c r="AB7313" s="0" t="s">
        <v>14803</v>
      </c>
      <c r="AC7313" s="0" t="s">
        <v>14778</v>
      </c>
      <c r="AD7313" s="0" t="s">
        <v>14805</v>
      </c>
      <c r="AE7313" s="0" t="s">
        <v>14806</v>
      </c>
      <c r="AF7313" s="0" t="s">
        <v>14805</v>
      </c>
      <c r="AG7313" s="0" t="s">
        <v>14807</v>
      </c>
      <c r="AH7313" s="0" t="s">
        <v>14806</v>
      </c>
      <c r="AI7313" s="0" t="s">
        <v>39551</v>
      </c>
      <c r="AJ7313" s="0" t="s">
        <v>14809</v>
      </c>
      <c r="AK7313" s="0" t="s">
        <v>14809</v>
      </c>
      <c r="AL7313" s="0" t="s">
        <v>14809</v>
      </c>
      <c r="AM7313" s="0" t="s">
        <v>14809</v>
      </c>
      <c r="AN7313" s="0" t="s">
        <v>14809</v>
      </c>
      <c r="AO7313" s="0" t="s">
        <v>14810</v>
      </c>
      <c r="AP7313" s="0" t="s">
        <v>37634</v>
      </c>
      <c r="AQ7313" s="0" t="s">
        <v>21859</v>
      </c>
    </row>
    <row r="7314">
      <c r="V7314" s="0" t="s">
        <v>39552</v>
      </c>
      <c r="W7314" s="0" t="s">
        <v>14774</v>
      </c>
      <c r="X7314" s="0" t="s">
        <v>14774</v>
      </c>
      <c r="Y7314" s="0">
        <v>0</v>
      </c>
      <c r="Z7314" s="0" t="s">
        <v>14802</v>
      </c>
      <c r="AA7314" s="0" t="s">
        <v>14803</v>
      </c>
      <c r="AB7314" s="0" t="s">
        <v>14803</v>
      </c>
      <c r="AC7314" s="0" t="s">
        <v>14804</v>
      </c>
      <c r="AD7314" s="0" t="s">
        <v>14805</v>
      </c>
      <c r="AE7314" s="0" t="s">
        <v>14806</v>
      </c>
      <c r="AF7314" s="0" t="s">
        <v>14805</v>
      </c>
      <c r="AG7314" s="0" t="s">
        <v>14807</v>
      </c>
      <c r="AH7314" s="0" t="s">
        <v>14806</v>
      </c>
      <c r="AI7314" s="0" t="s">
        <v>39553</v>
      </c>
      <c r="AJ7314" s="0" t="s">
        <v>14809</v>
      </c>
      <c r="AK7314" s="0" t="s">
        <v>14806</v>
      </c>
      <c r="AL7314" s="0" t="s">
        <v>14809</v>
      </c>
      <c r="AM7314" s="0" t="s">
        <v>14809</v>
      </c>
      <c r="AN7314" s="0" t="s">
        <v>14809</v>
      </c>
      <c r="AO7314" s="0" t="s">
        <v>14810</v>
      </c>
      <c r="AP7314" s="0" t="s">
        <v>37634</v>
      </c>
      <c r="AQ7314" s="0" t="s">
        <v>15000</v>
      </c>
    </row>
    <row r="7315">
      <c r="V7315" s="0" t="s">
        <v>39554</v>
      </c>
      <c r="W7315" s="0" t="s">
        <v>14774</v>
      </c>
      <c r="X7315" s="0" t="s">
        <v>14774</v>
      </c>
      <c r="Y7315" s="0">
        <v>8</v>
      </c>
      <c r="Z7315" s="0" t="s">
        <v>14814</v>
      </c>
      <c r="AA7315" s="0" t="s">
        <v>39555</v>
      </c>
      <c r="AB7315" s="0" t="s">
        <v>39556</v>
      </c>
      <c r="AC7315" s="0" t="s">
        <v>14804</v>
      </c>
      <c r="AD7315" s="0" t="s">
        <v>14805</v>
      </c>
      <c r="AE7315" s="0" t="s">
        <v>14806</v>
      </c>
      <c r="AF7315" s="0" t="s">
        <v>14805</v>
      </c>
      <c r="AG7315" s="0" t="s">
        <v>14807</v>
      </c>
      <c r="AH7315" s="0" t="s">
        <v>14806</v>
      </c>
      <c r="AI7315" s="0" t="s">
        <v>39557</v>
      </c>
      <c r="AJ7315" s="0" t="s">
        <v>14809</v>
      </c>
      <c r="AK7315" s="0" t="s">
        <v>14806</v>
      </c>
      <c r="AL7315" s="0" t="s">
        <v>14809</v>
      </c>
      <c r="AM7315" s="0" t="s">
        <v>14809</v>
      </c>
      <c r="AN7315" s="0" t="s">
        <v>14809</v>
      </c>
      <c r="AO7315" s="0" t="s">
        <v>14810</v>
      </c>
      <c r="AP7315" s="0" t="s">
        <v>14805</v>
      </c>
      <c r="AQ7315" s="0" t="s">
        <v>18903</v>
      </c>
    </row>
    <row r="7316">
      <c r="V7316" s="0" t="s">
        <v>39558</v>
      </c>
      <c r="W7316" s="0" t="s">
        <v>14774</v>
      </c>
      <c r="X7316" s="0" t="s">
        <v>14774</v>
      </c>
      <c r="Y7316" s="0">
        <v>8</v>
      </c>
      <c r="Z7316" s="0" t="s">
        <v>14814</v>
      </c>
      <c r="AA7316" s="0" t="s">
        <v>39559</v>
      </c>
      <c r="AB7316" s="0" t="s">
        <v>39560</v>
      </c>
      <c r="AC7316" s="0" t="s">
        <v>14778</v>
      </c>
      <c r="AD7316" s="0" t="s">
        <v>14805</v>
      </c>
      <c r="AE7316" s="0" t="s">
        <v>14806</v>
      </c>
      <c r="AF7316" s="0" t="s">
        <v>14805</v>
      </c>
      <c r="AG7316" s="0" t="s">
        <v>14807</v>
      </c>
      <c r="AH7316" s="0" t="s">
        <v>14806</v>
      </c>
      <c r="AI7316" s="0" t="s">
        <v>39561</v>
      </c>
      <c r="AJ7316" s="0" t="s">
        <v>14809</v>
      </c>
      <c r="AK7316" s="0" t="s">
        <v>14809</v>
      </c>
      <c r="AL7316" s="0" t="s">
        <v>14809</v>
      </c>
      <c r="AM7316" s="0" t="s">
        <v>14809</v>
      </c>
      <c r="AN7316" s="0" t="s">
        <v>14809</v>
      </c>
      <c r="AO7316" s="0" t="s">
        <v>14810</v>
      </c>
      <c r="AP7316" s="0" t="s">
        <v>37634</v>
      </c>
      <c r="AQ7316" s="0" t="s">
        <v>17723</v>
      </c>
    </row>
    <row r="7317">
      <c r="V7317" s="0" t="s">
        <v>39562</v>
      </c>
      <c r="W7317" s="0" t="s">
        <v>14774</v>
      </c>
      <c r="X7317" s="0" t="s">
        <v>14774</v>
      </c>
      <c r="Y7317" s="0">
        <v>3</v>
      </c>
      <c r="Z7317" s="0" t="s">
        <v>14814</v>
      </c>
      <c r="AA7317" s="0" t="s">
        <v>18708</v>
      </c>
      <c r="AB7317" s="0" t="s">
        <v>24542</v>
      </c>
      <c r="AC7317" s="0" t="s">
        <v>14804</v>
      </c>
      <c r="AD7317" s="0" t="s">
        <v>14805</v>
      </c>
      <c r="AE7317" s="0" t="s">
        <v>14806</v>
      </c>
      <c r="AF7317" s="0" t="s">
        <v>14805</v>
      </c>
      <c r="AG7317" s="0" t="s">
        <v>14807</v>
      </c>
      <c r="AH7317" s="0" t="s">
        <v>14806</v>
      </c>
      <c r="AI7317" s="0" t="s">
        <v>39563</v>
      </c>
      <c r="AJ7317" s="0" t="s">
        <v>14809</v>
      </c>
      <c r="AK7317" s="0" t="s">
        <v>14806</v>
      </c>
      <c r="AL7317" s="0" t="s">
        <v>14809</v>
      </c>
      <c r="AM7317" s="0" t="s">
        <v>14809</v>
      </c>
      <c r="AN7317" s="0" t="s">
        <v>14809</v>
      </c>
      <c r="AO7317" s="0" t="s">
        <v>14810</v>
      </c>
      <c r="AP7317" s="0" t="s">
        <v>37634</v>
      </c>
      <c r="AQ7317" s="0" t="s">
        <v>34169</v>
      </c>
    </row>
    <row r="7318">
      <c r="V7318" s="0" t="s">
        <v>39564</v>
      </c>
      <c r="W7318" s="0" t="s">
        <v>14775</v>
      </c>
      <c r="X7318" s="0" t="s">
        <v>14820</v>
      </c>
      <c r="Y7318" s="0">
        <v>0</v>
      </c>
      <c r="Z7318" s="0" t="s">
        <v>14802</v>
      </c>
      <c r="AA7318" s="0" t="s">
        <v>14803</v>
      </c>
      <c r="AB7318" s="0" t="s">
        <v>14803</v>
      </c>
      <c r="AC7318" s="0" t="s">
        <v>14778</v>
      </c>
      <c r="AD7318" s="0" t="s">
        <v>14835</v>
      </c>
      <c r="AE7318" s="0" t="s">
        <v>14806</v>
      </c>
      <c r="AF7318" s="0" t="s">
        <v>14805</v>
      </c>
      <c r="AG7318" s="0" t="s">
        <v>14806</v>
      </c>
      <c r="AH7318" s="0" t="s">
        <v>14807</v>
      </c>
      <c r="AI7318" s="0" t="s">
        <v>39565</v>
      </c>
      <c r="AJ7318" s="0" t="s">
        <v>14809</v>
      </c>
      <c r="AK7318" s="0" t="s">
        <v>14809</v>
      </c>
      <c r="AL7318" s="0" t="s">
        <v>14809</v>
      </c>
      <c r="AM7318" s="0" t="s">
        <v>14809</v>
      </c>
      <c r="AN7318" s="0" t="s">
        <v>14809</v>
      </c>
      <c r="AO7318" s="0" t="s">
        <v>14837</v>
      </c>
      <c r="AP7318" s="0" t="s">
        <v>37634</v>
      </c>
      <c r="AQ7318" s="0" t="s">
        <v>18382</v>
      </c>
    </row>
    <row r="7319">
      <c r="V7319" s="0" t="s">
        <v>39566</v>
      </c>
      <c r="W7319" s="0" t="s">
        <v>14775</v>
      </c>
      <c r="X7319" s="0" t="s">
        <v>14820</v>
      </c>
      <c r="Y7319" s="0">
        <v>60</v>
      </c>
      <c r="Z7319" s="0" t="s">
        <v>14814</v>
      </c>
      <c r="AA7319" s="0" t="s">
        <v>39567</v>
      </c>
      <c r="AB7319" s="0" t="s">
        <v>39568</v>
      </c>
      <c r="AC7319" s="0" t="s">
        <v>14778</v>
      </c>
      <c r="AD7319" s="0" t="s">
        <v>14823</v>
      </c>
      <c r="AE7319" s="0" t="s">
        <v>14806</v>
      </c>
      <c r="AF7319" s="0" t="s">
        <v>14805</v>
      </c>
      <c r="AG7319" s="0" t="s">
        <v>14806</v>
      </c>
      <c r="AH7319" s="0" t="s">
        <v>14807</v>
      </c>
      <c r="AI7319" s="0" t="s">
        <v>39569</v>
      </c>
      <c r="AJ7319" s="0" t="s">
        <v>14809</v>
      </c>
      <c r="AK7319" s="0" t="s">
        <v>14809</v>
      </c>
      <c r="AL7319" s="0" t="s">
        <v>14809</v>
      </c>
      <c r="AM7319" s="0" t="s">
        <v>14809</v>
      </c>
      <c r="AN7319" s="0" t="s">
        <v>14809</v>
      </c>
      <c r="AO7319" s="0" t="s">
        <v>14825</v>
      </c>
      <c r="AP7319" s="0" t="s">
        <v>37634</v>
      </c>
      <c r="AQ7319" s="0" t="s">
        <v>15073</v>
      </c>
    </row>
    <row r="7320">
      <c r="V7320" s="0" t="s">
        <v>39570</v>
      </c>
      <c r="W7320" s="0" t="s">
        <v>14775</v>
      </c>
      <c r="X7320" s="0" t="s">
        <v>14820</v>
      </c>
      <c r="Y7320" s="0">
        <v>0</v>
      </c>
      <c r="Z7320" s="0" t="s">
        <v>14802</v>
      </c>
      <c r="AA7320" s="0" t="s">
        <v>14803</v>
      </c>
      <c r="AB7320" s="0" t="s">
        <v>14803</v>
      </c>
      <c r="AC7320" s="0" t="s">
        <v>14778</v>
      </c>
      <c r="AD7320" s="0" t="s">
        <v>14823</v>
      </c>
      <c r="AE7320" s="0" t="s">
        <v>14806</v>
      </c>
      <c r="AF7320" s="0" t="s">
        <v>14805</v>
      </c>
      <c r="AG7320" s="0" t="s">
        <v>14806</v>
      </c>
      <c r="AH7320" s="0" t="s">
        <v>14807</v>
      </c>
      <c r="AI7320" s="0" t="s">
        <v>39571</v>
      </c>
      <c r="AJ7320" s="0" t="s">
        <v>14809</v>
      </c>
      <c r="AK7320" s="0" t="s">
        <v>14809</v>
      </c>
      <c r="AL7320" s="0" t="s">
        <v>14809</v>
      </c>
      <c r="AM7320" s="0" t="s">
        <v>14809</v>
      </c>
      <c r="AN7320" s="0" t="s">
        <v>14809</v>
      </c>
      <c r="AO7320" s="0" t="s">
        <v>14825</v>
      </c>
      <c r="AP7320" s="0" t="s">
        <v>14805</v>
      </c>
      <c r="AQ7320" s="0" t="s">
        <v>16523</v>
      </c>
    </row>
    <row r="7321">
      <c r="V7321" s="0" t="s">
        <v>39572</v>
      </c>
      <c r="W7321" s="0" t="s">
        <v>14775</v>
      </c>
      <c r="X7321" s="0" t="s">
        <v>14820</v>
      </c>
      <c r="Y7321" s="0">
        <v>3</v>
      </c>
      <c r="Z7321" s="0" t="s">
        <v>14814</v>
      </c>
      <c r="AA7321" s="0" t="s">
        <v>16808</v>
      </c>
      <c r="AB7321" s="0" t="s">
        <v>22306</v>
      </c>
      <c r="AC7321" s="0" t="s">
        <v>14778</v>
      </c>
      <c r="AD7321" s="0" t="s">
        <v>14835</v>
      </c>
      <c r="AE7321" s="0" t="s">
        <v>14806</v>
      </c>
      <c r="AF7321" s="0" t="s">
        <v>14805</v>
      </c>
      <c r="AG7321" s="0" t="s">
        <v>14806</v>
      </c>
      <c r="AH7321" s="0" t="s">
        <v>14807</v>
      </c>
      <c r="AI7321" s="0" t="s">
        <v>39573</v>
      </c>
      <c r="AJ7321" s="0" t="s">
        <v>14809</v>
      </c>
      <c r="AK7321" s="0" t="s">
        <v>14809</v>
      </c>
      <c r="AL7321" s="0" t="s">
        <v>14809</v>
      </c>
      <c r="AM7321" s="0" t="s">
        <v>14809</v>
      </c>
      <c r="AN7321" s="0" t="s">
        <v>14809</v>
      </c>
      <c r="AO7321" s="0" t="s">
        <v>14837</v>
      </c>
      <c r="AP7321" s="0" t="s">
        <v>37634</v>
      </c>
      <c r="AQ7321" s="0" t="s">
        <v>18387</v>
      </c>
    </row>
    <row r="7322">
      <c r="V7322" s="0" t="s">
        <v>39574</v>
      </c>
      <c r="W7322" s="0" t="s">
        <v>14774</v>
      </c>
      <c r="X7322" s="0" t="s">
        <v>14774</v>
      </c>
      <c r="Y7322" s="0">
        <v>3</v>
      </c>
      <c r="Z7322" s="0" t="s">
        <v>14814</v>
      </c>
      <c r="AA7322" s="0" t="s">
        <v>17639</v>
      </c>
      <c r="AB7322" s="0" t="s">
        <v>22553</v>
      </c>
      <c r="AC7322" s="0" t="s">
        <v>14804</v>
      </c>
      <c r="AD7322" s="0" t="s">
        <v>14805</v>
      </c>
      <c r="AE7322" s="0" t="s">
        <v>14806</v>
      </c>
      <c r="AF7322" s="0" t="s">
        <v>14805</v>
      </c>
      <c r="AG7322" s="0" t="s">
        <v>14807</v>
      </c>
      <c r="AH7322" s="0" t="s">
        <v>14806</v>
      </c>
      <c r="AI7322" s="0" t="s">
        <v>39575</v>
      </c>
      <c r="AJ7322" s="0" t="s">
        <v>14809</v>
      </c>
      <c r="AK7322" s="0" t="s">
        <v>14806</v>
      </c>
      <c r="AL7322" s="0" t="s">
        <v>14809</v>
      </c>
      <c r="AM7322" s="0" t="s">
        <v>14809</v>
      </c>
      <c r="AN7322" s="0" t="s">
        <v>14809</v>
      </c>
      <c r="AO7322" s="0" t="s">
        <v>14810</v>
      </c>
      <c r="AP7322" s="0" t="s">
        <v>37634</v>
      </c>
      <c r="AQ7322" s="0" t="s">
        <v>17576</v>
      </c>
    </row>
    <row r="7323">
      <c r="V7323" s="0" t="s">
        <v>39576</v>
      </c>
      <c r="W7323" s="0" t="s">
        <v>14775</v>
      </c>
      <c r="X7323" s="0" t="s">
        <v>14820</v>
      </c>
      <c r="Y7323" s="0">
        <v>3</v>
      </c>
      <c r="Z7323" s="0" t="s">
        <v>14814</v>
      </c>
      <c r="AA7323" s="0" t="s">
        <v>26922</v>
      </c>
      <c r="AB7323" s="0" t="s">
        <v>22503</v>
      </c>
      <c r="AC7323" s="0" t="s">
        <v>14778</v>
      </c>
      <c r="AD7323" s="0" t="s">
        <v>14823</v>
      </c>
      <c r="AE7323" s="0" t="s">
        <v>14806</v>
      </c>
      <c r="AF7323" s="0" t="s">
        <v>14805</v>
      </c>
      <c r="AG7323" s="0" t="s">
        <v>14806</v>
      </c>
      <c r="AH7323" s="0" t="s">
        <v>14807</v>
      </c>
      <c r="AI7323" s="0" t="s">
        <v>39577</v>
      </c>
      <c r="AJ7323" s="0" t="s">
        <v>14809</v>
      </c>
      <c r="AK7323" s="0" t="s">
        <v>14809</v>
      </c>
      <c r="AL7323" s="0" t="s">
        <v>14809</v>
      </c>
      <c r="AM7323" s="0" t="s">
        <v>14809</v>
      </c>
      <c r="AN7323" s="0" t="s">
        <v>14809</v>
      </c>
      <c r="AO7323" s="0" t="s">
        <v>14837</v>
      </c>
      <c r="AP7323" s="0" t="s">
        <v>37634</v>
      </c>
      <c r="AQ7323" s="0" t="s">
        <v>17185</v>
      </c>
    </row>
    <row r="7324">
      <c r="V7324" s="0" t="s">
        <v>39578</v>
      </c>
      <c r="W7324" s="0" t="s">
        <v>14775</v>
      </c>
      <c r="X7324" s="0" t="s">
        <v>14820</v>
      </c>
      <c r="Y7324" s="0">
        <v>8</v>
      </c>
      <c r="Z7324" s="0" t="s">
        <v>14814</v>
      </c>
      <c r="AA7324" s="0" t="s">
        <v>17392</v>
      </c>
      <c r="AB7324" s="0" t="s">
        <v>39579</v>
      </c>
      <c r="AC7324" s="0" t="s">
        <v>14778</v>
      </c>
      <c r="AD7324" s="0" t="s">
        <v>14823</v>
      </c>
      <c r="AE7324" s="0" t="s">
        <v>14806</v>
      </c>
      <c r="AF7324" s="0" t="s">
        <v>14805</v>
      </c>
      <c r="AG7324" s="0" t="s">
        <v>14806</v>
      </c>
      <c r="AH7324" s="0" t="s">
        <v>14807</v>
      </c>
      <c r="AI7324" s="0" t="s">
        <v>39580</v>
      </c>
      <c r="AJ7324" s="0" t="s">
        <v>14809</v>
      </c>
      <c r="AK7324" s="0" t="s">
        <v>14809</v>
      </c>
      <c r="AL7324" s="0" t="s">
        <v>14809</v>
      </c>
      <c r="AM7324" s="0" t="s">
        <v>14809</v>
      </c>
      <c r="AN7324" s="0" t="s">
        <v>14809</v>
      </c>
      <c r="AO7324" s="0" t="s">
        <v>14837</v>
      </c>
      <c r="AP7324" s="0" t="s">
        <v>37634</v>
      </c>
      <c r="AQ7324" s="0" t="s">
        <v>16284</v>
      </c>
    </row>
    <row r="7325">
      <c r="V7325" s="0" t="s">
        <v>39581</v>
      </c>
      <c r="W7325" s="0" t="s">
        <v>14775</v>
      </c>
      <c r="X7325" s="0" t="s">
        <v>14820</v>
      </c>
      <c r="Y7325" s="0">
        <v>30</v>
      </c>
      <c r="Z7325" s="0" t="s">
        <v>14814</v>
      </c>
      <c r="AA7325" s="0" t="s">
        <v>39582</v>
      </c>
      <c r="AB7325" s="0" t="s">
        <v>39583</v>
      </c>
      <c r="AC7325" s="0" t="s">
        <v>14778</v>
      </c>
      <c r="AD7325" s="0" t="s">
        <v>14823</v>
      </c>
      <c r="AE7325" s="0" t="s">
        <v>14806</v>
      </c>
      <c r="AF7325" s="0" t="s">
        <v>14805</v>
      </c>
      <c r="AG7325" s="0" t="s">
        <v>14806</v>
      </c>
      <c r="AH7325" s="0" t="s">
        <v>14807</v>
      </c>
      <c r="AI7325" s="0" t="s">
        <v>39584</v>
      </c>
      <c r="AJ7325" s="0" t="s">
        <v>14809</v>
      </c>
      <c r="AK7325" s="0" t="s">
        <v>14809</v>
      </c>
      <c r="AL7325" s="0" t="s">
        <v>14809</v>
      </c>
      <c r="AM7325" s="0" t="s">
        <v>14809</v>
      </c>
      <c r="AN7325" s="0" t="s">
        <v>14809</v>
      </c>
      <c r="AO7325" s="0" t="s">
        <v>14837</v>
      </c>
      <c r="AP7325" s="0" t="s">
        <v>37634</v>
      </c>
      <c r="AQ7325" s="0" t="s">
        <v>17264</v>
      </c>
    </row>
    <row r="7326">
      <c r="V7326" s="0" t="s">
        <v>39585</v>
      </c>
      <c r="W7326" s="0" t="s">
        <v>14774</v>
      </c>
      <c r="X7326" s="0" t="s">
        <v>14774</v>
      </c>
      <c r="Y7326" s="0">
        <v>30</v>
      </c>
      <c r="Z7326" s="0" t="s">
        <v>14814</v>
      </c>
      <c r="AA7326" s="0" t="s">
        <v>39586</v>
      </c>
      <c r="AB7326" s="0" t="s">
        <v>39587</v>
      </c>
      <c r="AC7326" s="0" t="s">
        <v>14804</v>
      </c>
      <c r="AD7326" s="0" t="s">
        <v>14805</v>
      </c>
      <c r="AE7326" s="0" t="s">
        <v>14806</v>
      </c>
      <c r="AF7326" s="0" t="s">
        <v>14805</v>
      </c>
      <c r="AG7326" s="0" t="s">
        <v>14807</v>
      </c>
      <c r="AH7326" s="0" t="s">
        <v>14806</v>
      </c>
      <c r="AI7326" s="0" t="s">
        <v>39588</v>
      </c>
      <c r="AJ7326" s="0" t="s">
        <v>14806</v>
      </c>
      <c r="AK7326" s="0" t="s">
        <v>14806</v>
      </c>
      <c r="AL7326" s="0" t="s">
        <v>14809</v>
      </c>
      <c r="AM7326" s="0" t="s">
        <v>14809</v>
      </c>
      <c r="AN7326" s="0" t="s">
        <v>14809</v>
      </c>
      <c r="AO7326" s="0" t="s">
        <v>14810</v>
      </c>
      <c r="AP7326" s="0" t="s">
        <v>37634</v>
      </c>
      <c r="AQ7326" s="0" t="s">
        <v>23052</v>
      </c>
    </row>
    <row r="7327">
      <c r="V7327" s="0" t="s">
        <v>39589</v>
      </c>
      <c r="W7327" s="0" t="s">
        <v>14775</v>
      </c>
      <c r="X7327" s="0" t="s">
        <v>14820</v>
      </c>
      <c r="Y7327" s="0">
        <v>8</v>
      </c>
      <c r="Z7327" s="0" t="s">
        <v>14814</v>
      </c>
      <c r="AA7327" s="0" t="s">
        <v>19289</v>
      </c>
      <c r="AB7327" s="0" t="s">
        <v>28800</v>
      </c>
      <c r="AC7327" s="0" t="s">
        <v>14778</v>
      </c>
      <c r="AD7327" s="0" t="s">
        <v>14835</v>
      </c>
      <c r="AE7327" s="0" t="s">
        <v>14806</v>
      </c>
      <c r="AF7327" s="0" t="s">
        <v>14805</v>
      </c>
      <c r="AG7327" s="0" t="s">
        <v>14806</v>
      </c>
      <c r="AH7327" s="0" t="s">
        <v>14807</v>
      </c>
      <c r="AI7327" s="0" t="s">
        <v>39590</v>
      </c>
      <c r="AJ7327" s="0" t="s">
        <v>14809</v>
      </c>
      <c r="AK7327" s="0" t="s">
        <v>14809</v>
      </c>
      <c r="AL7327" s="0" t="s">
        <v>14809</v>
      </c>
      <c r="AM7327" s="0" t="s">
        <v>14809</v>
      </c>
      <c r="AN7327" s="0" t="s">
        <v>14809</v>
      </c>
      <c r="AO7327" s="0" t="s">
        <v>14837</v>
      </c>
      <c r="AP7327" s="0" t="s">
        <v>37634</v>
      </c>
      <c r="AQ7327" s="0" t="s">
        <v>18522</v>
      </c>
    </row>
    <row r="7328">
      <c r="V7328" s="0" t="s">
        <v>39591</v>
      </c>
      <c r="W7328" s="0" t="s">
        <v>14774</v>
      </c>
      <c r="X7328" s="0" t="s">
        <v>14774</v>
      </c>
      <c r="Y7328" s="0">
        <v>0</v>
      </c>
      <c r="Z7328" s="0" t="s">
        <v>14802</v>
      </c>
      <c r="AA7328" s="0" t="s">
        <v>14803</v>
      </c>
      <c r="AB7328" s="0" t="s">
        <v>14803</v>
      </c>
      <c r="AC7328" s="0" t="s">
        <v>14804</v>
      </c>
      <c r="AD7328" s="0" t="s">
        <v>14805</v>
      </c>
      <c r="AE7328" s="0" t="s">
        <v>14806</v>
      </c>
      <c r="AF7328" s="0" t="s">
        <v>14805</v>
      </c>
      <c r="AG7328" s="0" t="s">
        <v>14807</v>
      </c>
      <c r="AH7328" s="0" t="s">
        <v>14806</v>
      </c>
      <c r="AI7328" s="0" t="s">
        <v>39592</v>
      </c>
      <c r="AJ7328" s="0" t="s">
        <v>14809</v>
      </c>
      <c r="AK7328" s="0" t="s">
        <v>14806</v>
      </c>
      <c r="AL7328" s="0" t="s">
        <v>14809</v>
      </c>
      <c r="AM7328" s="0" t="s">
        <v>14809</v>
      </c>
      <c r="AN7328" s="0" t="s">
        <v>14809</v>
      </c>
      <c r="AO7328" s="0" t="s">
        <v>14810</v>
      </c>
      <c r="AP7328" s="0" t="s">
        <v>37634</v>
      </c>
      <c r="AQ7328" s="0" t="s">
        <v>18884</v>
      </c>
    </row>
    <row r="7329">
      <c r="V7329" s="0" t="s">
        <v>39593</v>
      </c>
      <c r="W7329" s="0" t="s">
        <v>14774</v>
      </c>
      <c r="X7329" s="0" t="s">
        <v>14774</v>
      </c>
      <c r="Y7329" s="0">
        <v>0</v>
      </c>
      <c r="Z7329" s="0" t="s">
        <v>14802</v>
      </c>
      <c r="AA7329" s="0" t="s">
        <v>14803</v>
      </c>
      <c r="AB7329" s="0" t="s">
        <v>14803</v>
      </c>
      <c r="AC7329" s="0" t="s">
        <v>14778</v>
      </c>
      <c r="AD7329" s="0" t="s">
        <v>14805</v>
      </c>
      <c r="AE7329" s="0" t="s">
        <v>14806</v>
      </c>
      <c r="AF7329" s="0" t="s">
        <v>14805</v>
      </c>
      <c r="AG7329" s="0" t="s">
        <v>14807</v>
      </c>
      <c r="AH7329" s="0" t="s">
        <v>14806</v>
      </c>
      <c r="AI7329" s="0" t="s">
        <v>39594</v>
      </c>
      <c r="AJ7329" s="0" t="s">
        <v>14809</v>
      </c>
      <c r="AK7329" s="0" t="s">
        <v>14809</v>
      </c>
      <c r="AL7329" s="0" t="s">
        <v>14809</v>
      </c>
      <c r="AM7329" s="0" t="s">
        <v>14809</v>
      </c>
      <c r="AN7329" s="0" t="s">
        <v>14809</v>
      </c>
      <c r="AO7329" s="0" t="s">
        <v>14810</v>
      </c>
      <c r="AP7329" s="0" t="s">
        <v>37634</v>
      </c>
      <c r="AQ7329" s="0" t="s">
        <v>21536</v>
      </c>
    </row>
    <row r="7330">
      <c r="V7330" s="0" t="s">
        <v>39595</v>
      </c>
      <c r="W7330" s="0" t="s">
        <v>14774</v>
      </c>
      <c r="X7330" s="0" t="s">
        <v>14774</v>
      </c>
      <c r="Y7330" s="0">
        <v>15</v>
      </c>
      <c r="Z7330" s="0" t="s">
        <v>14814</v>
      </c>
      <c r="AA7330" s="0" t="s">
        <v>39596</v>
      </c>
      <c r="AB7330" s="0" t="s">
        <v>39597</v>
      </c>
      <c r="AC7330" s="0" t="s">
        <v>14778</v>
      </c>
      <c r="AD7330" s="0" t="s">
        <v>14805</v>
      </c>
      <c r="AE7330" s="0" t="s">
        <v>14806</v>
      </c>
      <c r="AF7330" s="0" t="s">
        <v>14805</v>
      </c>
      <c r="AG7330" s="0" t="s">
        <v>14807</v>
      </c>
      <c r="AH7330" s="0" t="s">
        <v>14806</v>
      </c>
      <c r="AI7330" s="0" t="s">
        <v>39598</v>
      </c>
      <c r="AJ7330" s="0" t="s">
        <v>14809</v>
      </c>
      <c r="AK7330" s="0" t="s">
        <v>14809</v>
      </c>
      <c r="AL7330" s="0" t="s">
        <v>14809</v>
      </c>
      <c r="AM7330" s="0" t="s">
        <v>14809</v>
      </c>
      <c r="AN7330" s="0" t="s">
        <v>14809</v>
      </c>
      <c r="AO7330" s="0" t="s">
        <v>14810</v>
      </c>
      <c r="AP7330" s="0" t="s">
        <v>14805</v>
      </c>
      <c r="AQ7330" s="0" t="s">
        <v>22784</v>
      </c>
    </row>
    <row r="7331">
      <c r="V7331" s="0" t="s">
        <v>39599</v>
      </c>
      <c r="W7331" s="0" t="s">
        <v>14774</v>
      </c>
      <c r="X7331" s="0" t="s">
        <v>14774</v>
      </c>
      <c r="Y7331" s="0">
        <v>0</v>
      </c>
      <c r="Z7331" s="0" t="s">
        <v>14802</v>
      </c>
      <c r="AA7331" s="0" t="s">
        <v>14803</v>
      </c>
      <c r="AB7331" s="0" t="s">
        <v>14803</v>
      </c>
      <c r="AC7331" s="0" t="s">
        <v>14804</v>
      </c>
      <c r="AD7331" s="0" t="s">
        <v>14805</v>
      </c>
      <c r="AE7331" s="0" t="s">
        <v>14806</v>
      </c>
      <c r="AF7331" s="0" t="s">
        <v>14805</v>
      </c>
      <c r="AG7331" s="0" t="s">
        <v>14807</v>
      </c>
      <c r="AH7331" s="0" t="s">
        <v>14806</v>
      </c>
      <c r="AI7331" s="0" t="s">
        <v>39600</v>
      </c>
      <c r="AJ7331" s="0" t="s">
        <v>14809</v>
      </c>
      <c r="AK7331" s="0" t="s">
        <v>14806</v>
      </c>
      <c r="AL7331" s="0" t="s">
        <v>14809</v>
      </c>
      <c r="AM7331" s="0" t="s">
        <v>14809</v>
      </c>
      <c r="AN7331" s="0" t="s">
        <v>14809</v>
      </c>
      <c r="AO7331" s="0" t="s">
        <v>14810</v>
      </c>
      <c r="AP7331" s="0" t="s">
        <v>37634</v>
      </c>
      <c r="AQ7331" s="0" t="s">
        <v>26109</v>
      </c>
    </row>
    <row r="7332">
      <c r="V7332" s="0" t="s">
        <v>39601</v>
      </c>
      <c r="W7332" s="0" t="s">
        <v>14775</v>
      </c>
      <c r="X7332" s="0" t="s">
        <v>14820</v>
      </c>
      <c r="Y7332" s="0">
        <v>3</v>
      </c>
      <c r="Z7332" s="0" t="s">
        <v>14814</v>
      </c>
      <c r="AA7332" s="0" t="s">
        <v>28227</v>
      </c>
      <c r="AB7332" s="0" t="s">
        <v>16805</v>
      </c>
      <c r="AC7332" s="0" t="s">
        <v>14778</v>
      </c>
      <c r="AD7332" s="0" t="s">
        <v>14823</v>
      </c>
      <c r="AE7332" s="0" t="s">
        <v>14806</v>
      </c>
      <c r="AF7332" s="0" t="s">
        <v>14805</v>
      </c>
      <c r="AG7332" s="0" t="s">
        <v>14806</v>
      </c>
      <c r="AH7332" s="0" t="s">
        <v>14807</v>
      </c>
      <c r="AI7332" s="0" t="s">
        <v>39602</v>
      </c>
      <c r="AJ7332" s="0" t="s">
        <v>14809</v>
      </c>
      <c r="AK7332" s="0" t="s">
        <v>14809</v>
      </c>
      <c r="AL7332" s="0" t="s">
        <v>14809</v>
      </c>
      <c r="AM7332" s="0" t="s">
        <v>14809</v>
      </c>
      <c r="AN7332" s="0" t="s">
        <v>14809</v>
      </c>
      <c r="AO7332" s="0" t="s">
        <v>14825</v>
      </c>
      <c r="AP7332" s="0" t="s">
        <v>37634</v>
      </c>
      <c r="AQ7332" s="0" t="s">
        <v>17032</v>
      </c>
    </row>
    <row r="7333">
      <c r="V7333" s="0" t="s">
        <v>39601</v>
      </c>
      <c r="W7333" s="0" t="s">
        <v>14774</v>
      </c>
      <c r="X7333" s="0" t="s">
        <v>14774</v>
      </c>
      <c r="Y7333" s="0">
        <v>3</v>
      </c>
      <c r="Z7333" s="0" t="s">
        <v>14814</v>
      </c>
      <c r="AA7333" s="0" t="s">
        <v>29913</v>
      </c>
      <c r="AB7333" s="0" t="s">
        <v>18594</v>
      </c>
      <c r="AC7333" s="0" t="s">
        <v>14778</v>
      </c>
      <c r="AD7333" s="0" t="s">
        <v>14805</v>
      </c>
      <c r="AE7333" s="0" t="s">
        <v>14806</v>
      </c>
      <c r="AF7333" s="0" t="s">
        <v>14805</v>
      </c>
      <c r="AG7333" s="0" t="s">
        <v>14807</v>
      </c>
      <c r="AH7333" s="0" t="s">
        <v>14806</v>
      </c>
      <c r="AI7333" s="0" t="s">
        <v>39602</v>
      </c>
      <c r="AJ7333" s="0" t="s">
        <v>14809</v>
      </c>
      <c r="AK7333" s="0" t="s">
        <v>14809</v>
      </c>
      <c r="AL7333" s="0" t="s">
        <v>14809</v>
      </c>
      <c r="AM7333" s="0" t="s">
        <v>14809</v>
      </c>
      <c r="AN7333" s="0" t="s">
        <v>14809</v>
      </c>
      <c r="AO7333" s="0" t="s">
        <v>14810</v>
      </c>
      <c r="AP7333" s="0" t="s">
        <v>14805</v>
      </c>
      <c r="AQ7333" s="0" t="s">
        <v>15631</v>
      </c>
    </row>
    <row r="7334">
      <c r="V7334" s="0" t="s">
        <v>39603</v>
      </c>
      <c r="W7334" s="0" t="s">
        <v>14774</v>
      </c>
      <c r="X7334" s="0" t="s">
        <v>14774</v>
      </c>
      <c r="Y7334" s="0">
        <v>30</v>
      </c>
      <c r="Z7334" s="0" t="s">
        <v>14814</v>
      </c>
      <c r="AA7334" s="0" t="s">
        <v>39604</v>
      </c>
      <c r="AB7334" s="0" t="s">
        <v>39605</v>
      </c>
      <c r="AC7334" s="0" t="s">
        <v>14778</v>
      </c>
      <c r="AD7334" s="0" t="s">
        <v>14805</v>
      </c>
      <c r="AE7334" s="0" t="s">
        <v>14806</v>
      </c>
      <c r="AF7334" s="0" t="s">
        <v>14805</v>
      </c>
      <c r="AG7334" s="0" t="s">
        <v>14807</v>
      </c>
      <c r="AH7334" s="0" t="s">
        <v>14806</v>
      </c>
      <c r="AI7334" s="0" t="s">
        <v>39606</v>
      </c>
      <c r="AJ7334" s="0" t="s">
        <v>14809</v>
      </c>
      <c r="AK7334" s="0" t="s">
        <v>14809</v>
      </c>
      <c r="AL7334" s="0" t="s">
        <v>14809</v>
      </c>
      <c r="AM7334" s="0" t="s">
        <v>14809</v>
      </c>
      <c r="AN7334" s="0" t="s">
        <v>14809</v>
      </c>
      <c r="AO7334" s="0" t="s">
        <v>14810</v>
      </c>
      <c r="AP7334" s="0" t="s">
        <v>14805</v>
      </c>
      <c r="AQ7334" s="0" t="s">
        <v>23732</v>
      </c>
    </row>
    <row r="7335">
      <c r="V7335" s="0" t="s">
        <v>39603</v>
      </c>
      <c r="W7335" s="0" t="s">
        <v>14774</v>
      </c>
      <c r="X7335" s="0" t="s">
        <v>14777</v>
      </c>
      <c r="Y7335" s="0">
        <v>0</v>
      </c>
      <c r="Z7335" s="0" t="s">
        <v>14802</v>
      </c>
      <c r="AA7335" s="0" t="s">
        <v>14803</v>
      </c>
      <c r="AB7335" s="0" t="s">
        <v>14803</v>
      </c>
      <c r="AC7335" s="0" t="s">
        <v>14778</v>
      </c>
      <c r="AD7335" s="0" t="s">
        <v>14805</v>
      </c>
      <c r="AE7335" s="0" t="s">
        <v>14806</v>
      </c>
      <c r="AF7335" s="0" t="s">
        <v>37776</v>
      </c>
      <c r="AG7335" s="0" t="s">
        <v>14807</v>
      </c>
      <c r="AH7335" s="0" t="s">
        <v>14806</v>
      </c>
      <c r="AI7335" s="0" t="s">
        <v>39606</v>
      </c>
      <c r="AJ7335" s="0" t="s">
        <v>14809</v>
      </c>
      <c r="AK7335" s="0" t="s">
        <v>14809</v>
      </c>
      <c r="AL7335" s="0" t="s">
        <v>14809</v>
      </c>
      <c r="AM7335" s="0" t="s">
        <v>14809</v>
      </c>
      <c r="AN7335" s="0" t="s">
        <v>14809</v>
      </c>
      <c r="AO7335" s="0" t="s">
        <v>14810</v>
      </c>
      <c r="AP7335" s="0" t="s">
        <v>14805</v>
      </c>
      <c r="AQ7335" s="0" t="s">
        <v>17883</v>
      </c>
    </row>
    <row r="7336">
      <c r="V7336" s="0" t="s">
        <v>39607</v>
      </c>
      <c r="W7336" s="0" t="s">
        <v>14775</v>
      </c>
      <c r="X7336" s="0" t="s">
        <v>14820</v>
      </c>
      <c r="Y7336" s="0">
        <v>0</v>
      </c>
      <c r="Z7336" s="0" t="s">
        <v>14802</v>
      </c>
      <c r="AA7336" s="0" t="s">
        <v>14803</v>
      </c>
      <c r="AB7336" s="0" t="s">
        <v>14803</v>
      </c>
      <c r="AC7336" s="0" t="s">
        <v>14778</v>
      </c>
      <c r="AD7336" s="0" t="s">
        <v>14835</v>
      </c>
      <c r="AE7336" s="0" t="s">
        <v>14806</v>
      </c>
      <c r="AF7336" s="0" t="s">
        <v>14805</v>
      </c>
      <c r="AG7336" s="0" t="s">
        <v>14806</v>
      </c>
      <c r="AH7336" s="0" t="s">
        <v>14807</v>
      </c>
      <c r="AI7336" s="0" t="s">
        <v>39608</v>
      </c>
      <c r="AJ7336" s="0" t="s">
        <v>14809</v>
      </c>
      <c r="AK7336" s="0" t="s">
        <v>14809</v>
      </c>
      <c r="AL7336" s="0" t="s">
        <v>14809</v>
      </c>
      <c r="AM7336" s="0" t="s">
        <v>14809</v>
      </c>
      <c r="AN7336" s="0" t="s">
        <v>14809</v>
      </c>
      <c r="AO7336" s="0" t="s">
        <v>14837</v>
      </c>
      <c r="AP7336" s="0" t="s">
        <v>37634</v>
      </c>
      <c r="AQ7336" s="0" t="s">
        <v>16510</v>
      </c>
    </row>
    <row r="7337">
      <c r="V7337" s="0" t="s">
        <v>39609</v>
      </c>
      <c r="W7337" s="0" t="s">
        <v>14774</v>
      </c>
      <c r="X7337" s="0" t="s">
        <v>14774</v>
      </c>
      <c r="Y7337" s="0">
        <v>15</v>
      </c>
      <c r="Z7337" s="0" t="s">
        <v>14814</v>
      </c>
      <c r="AA7337" s="0" t="s">
        <v>39610</v>
      </c>
      <c r="AB7337" s="0" t="s">
        <v>39611</v>
      </c>
      <c r="AC7337" s="0" t="s">
        <v>14778</v>
      </c>
      <c r="AD7337" s="0" t="s">
        <v>14805</v>
      </c>
      <c r="AE7337" s="0" t="s">
        <v>14806</v>
      </c>
      <c r="AF7337" s="0" t="s">
        <v>14805</v>
      </c>
      <c r="AG7337" s="0" t="s">
        <v>14807</v>
      </c>
      <c r="AH7337" s="0" t="s">
        <v>14806</v>
      </c>
      <c r="AI7337" s="0" t="s">
        <v>39612</v>
      </c>
      <c r="AJ7337" s="0" t="s">
        <v>14806</v>
      </c>
      <c r="AK7337" s="0" t="s">
        <v>14809</v>
      </c>
      <c r="AL7337" s="0" t="s">
        <v>14809</v>
      </c>
      <c r="AM7337" s="0" t="s">
        <v>14809</v>
      </c>
      <c r="AN7337" s="0" t="s">
        <v>14809</v>
      </c>
      <c r="AO7337" s="0" t="s">
        <v>14810</v>
      </c>
      <c r="AP7337" s="0" t="s">
        <v>37634</v>
      </c>
      <c r="AQ7337" s="0" t="s">
        <v>39058</v>
      </c>
    </row>
    <row r="7338">
      <c r="V7338" s="0" t="s">
        <v>39613</v>
      </c>
      <c r="W7338" s="0" t="s">
        <v>14775</v>
      </c>
      <c r="X7338" s="0" t="s">
        <v>14820</v>
      </c>
      <c r="Y7338" s="0">
        <v>8</v>
      </c>
      <c r="Z7338" s="0" t="s">
        <v>14814</v>
      </c>
      <c r="AA7338" s="0" t="s">
        <v>39614</v>
      </c>
      <c r="AB7338" s="0" t="s">
        <v>39615</v>
      </c>
      <c r="AC7338" s="0" t="s">
        <v>14778</v>
      </c>
      <c r="AD7338" s="0" t="s">
        <v>14842</v>
      </c>
      <c r="AE7338" s="0" t="s">
        <v>14806</v>
      </c>
      <c r="AF7338" s="0" t="s">
        <v>14805</v>
      </c>
      <c r="AG7338" s="0" t="s">
        <v>14806</v>
      </c>
      <c r="AH7338" s="0" t="s">
        <v>14807</v>
      </c>
      <c r="AI7338" s="0" t="s">
        <v>39616</v>
      </c>
      <c r="AJ7338" s="0" t="s">
        <v>14809</v>
      </c>
      <c r="AK7338" s="0" t="s">
        <v>14809</v>
      </c>
      <c r="AL7338" s="0" t="s">
        <v>14809</v>
      </c>
      <c r="AM7338" s="0" t="s">
        <v>14809</v>
      </c>
      <c r="AN7338" s="0" t="s">
        <v>14809</v>
      </c>
      <c r="AO7338" s="0" t="s">
        <v>14825</v>
      </c>
      <c r="AP7338" s="0" t="s">
        <v>37634</v>
      </c>
      <c r="AQ7338" s="0" t="s">
        <v>37790</v>
      </c>
    </row>
    <row r="7339">
      <c r="V7339" s="0" t="s">
        <v>39613</v>
      </c>
      <c r="W7339" s="0" t="s">
        <v>14774</v>
      </c>
      <c r="X7339" s="0" t="s">
        <v>14774</v>
      </c>
      <c r="Y7339" s="0">
        <v>3</v>
      </c>
      <c r="Z7339" s="0" t="s">
        <v>14814</v>
      </c>
      <c r="AA7339" s="0" t="s">
        <v>19536</v>
      </c>
      <c r="AB7339" s="0" t="s">
        <v>16476</v>
      </c>
      <c r="AC7339" s="0" t="s">
        <v>14804</v>
      </c>
      <c r="AD7339" s="0" t="s">
        <v>14805</v>
      </c>
      <c r="AE7339" s="0" t="s">
        <v>14806</v>
      </c>
      <c r="AF7339" s="0" t="s">
        <v>14805</v>
      </c>
      <c r="AG7339" s="0" t="s">
        <v>14807</v>
      </c>
      <c r="AH7339" s="0" t="s">
        <v>14806</v>
      </c>
      <c r="AI7339" s="0" t="s">
        <v>39616</v>
      </c>
      <c r="AJ7339" s="0" t="s">
        <v>14809</v>
      </c>
      <c r="AK7339" s="0" t="s">
        <v>14806</v>
      </c>
      <c r="AL7339" s="0" t="s">
        <v>14809</v>
      </c>
      <c r="AM7339" s="0" t="s">
        <v>14809</v>
      </c>
      <c r="AN7339" s="0" t="s">
        <v>14809</v>
      </c>
      <c r="AO7339" s="0" t="s">
        <v>14810</v>
      </c>
      <c r="AP7339" s="0" t="s">
        <v>14805</v>
      </c>
      <c r="AQ7339" s="0" t="s">
        <v>19436</v>
      </c>
    </row>
    <row r="7340">
      <c r="V7340" s="0" t="s">
        <v>39617</v>
      </c>
      <c r="W7340" s="0" t="s">
        <v>14774</v>
      </c>
      <c r="X7340" s="0" t="s">
        <v>14774</v>
      </c>
      <c r="Y7340" s="0">
        <v>15</v>
      </c>
      <c r="Z7340" s="0" t="s">
        <v>14814</v>
      </c>
      <c r="AA7340" s="0" t="s">
        <v>39618</v>
      </c>
      <c r="AB7340" s="0" t="s">
        <v>39619</v>
      </c>
      <c r="AC7340" s="0" t="s">
        <v>14778</v>
      </c>
      <c r="AD7340" s="0" t="s">
        <v>14805</v>
      </c>
      <c r="AE7340" s="0" t="s">
        <v>14806</v>
      </c>
      <c r="AF7340" s="0" t="s">
        <v>14805</v>
      </c>
      <c r="AG7340" s="0" t="s">
        <v>14807</v>
      </c>
      <c r="AH7340" s="0" t="s">
        <v>14806</v>
      </c>
      <c r="AI7340" s="0" t="s">
        <v>39620</v>
      </c>
      <c r="AJ7340" s="0" t="s">
        <v>14809</v>
      </c>
      <c r="AK7340" s="0" t="s">
        <v>14809</v>
      </c>
      <c r="AL7340" s="0" t="s">
        <v>14809</v>
      </c>
      <c r="AM7340" s="0" t="s">
        <v>14809</v>
      </c>
      <c r="AN7340" s="0" t="s">
        <v>14809</v>
      </c>
      <c r="AO7340" s="0" t="s">
        <v>14810</v>
      </c>
      <c r="AP7340" s="0" t="s">
        <v>37634</v>
      </c>
      <c r="AQ7340" s="0" t="s">
        <v>15318</v>
      </c>
    </row>
    <row r="7341">
      <c r="V7341" s="0" t="s">
        <v>39621</v>
      </c>
      <c r="W7341" s="0" t="s">
        <v>14774</v>
      </c>
      <c r="X7341" s="0" t="s">
        <v>14774</v>
      </c>
      <c r="Y7341" s="0">
        <v>60</v>
      </c>
      <c r="Z7341" s="0" t="s">
        <v>14814</v>
      </c>
      <c r="AA7341" s="0" t="s">
        <v>39622</v>
      </c>
      <c r="AB7341" s="0" t="s">
        <v>39623</v>
      </c>
      <c r="AC7341" s="0" t="s">
        <v>14804</v>
      </c>
      <c r="AD7341" s="0" t="s">
        <v>14805</v>
      </c>
      <c r="AE7341" s="0" t="s">
        <v>14806</v>
      </c>
      <c r="AF7341" s="0" t="s">
        <v>14805</v>
      </c>
      <c r="AG7341" s="0" t="s">
        <v>14807</v>
      </c>
      <c r="AH7341" s="0" t="s">
        <v>14806</v>
      </c>
      <c r="AI7341" s="0" t="s">
        <v>39624</v>
      </c>
      <c r="AJ7341" s="0" t="s">
        <v>14809</v>
      </c>
      <c r="AK7341" s="0" t="s">
        <v>14806</v>
      </c>
      <c r="AL7341" s="0" t="s">
        <v>14809</v>
      </c>
      <c r="AM7341" s="0" t="s">
        <v>14809</v>
      </c>
      <c r="AN7341" s="0" t="s">
        <v>14809</v>
      </c>
      <c r="AO7341" s="0" t="s">
        <v>14810</v>
      </c>
      <c r="AP7341" s="0" t="s">
        <v>37634</v>
      </c>
      <c r="AQ7341" s="0" t="s">
        <v>23081</v>
      </c>
    </row>
    <row r="7342">
      <c r="V7342" s="0" t="s">
        <v>39625</v>
      </c>
      <c r="W7342" s="0" t="s">
        <v>14774</v>
      </c>
      <c r="X7342" s="0" t="s">
        <v>14774</v>
      </c>
      <c r="Y7342" s="0">
        <v>3</v>
      </c>
      <c r="Z7342" s="0" t="s">
        <v>14814</v>
      </c>
      <c r="AA7342" s="0" t="s">
        <v>16101</v>
      </c>
      <c r="AB7342" s="0" t="s">
        <v>14829</v>
      </c>
      <c r="AC7342" s="0" t="s">
        <v>14804</v>
      </c>
      <c r="AD7342" s="0" t="s">
        <v>14805</v>
      </c>
      <c r="AE7342" s="0" t="s">
        <v>14806</v>
      </c>
      <c r="AF7342" s="0" t="s">
        <v>14805</v>
      </c>
      <c r="AG7342" s="0" t="s">
        <v>14807</v>
      </c>
      <c r="AH7342" s="0" t="s">
        <v>14806</v>
      </c>
      <c r="AI7342" s="0" t="s">
        <v>39626</v>
      </c>
      <c r="AJ7342" s="0" t="s">
        <v>14809</v>
      </c>
      <c r="AK7342" s="0" t="s">
        <v>14806</v>
      </c>
      <c r="AL7342" s="0" t="s">
        <v>14809</v>
      </c>
      <c r="AM7342" s="0" t="s">
        <v>14809</v>
      </c>
      <c r="AN7342" s="0" t="s">
        <v>14809</v>
      </c>
      <c r="AO7342" s="0" t="s">
        <v>14810</v>
      </c>
      <c r="AP7342" s="0" t="s">
        <v>14805</v>
      </c>
      <c r="AQ7342" s="0" t="s">
        <v>23430</v>
      </c>
    </row>
    <row r="7343">
      <c r="V7343" s="0" t="s">
        <v>39627</v>
      </c>
      <c r="W7343" s="0" t="s">
        <v>14775</v>
      </c>
      <c r="X7343" s="0" t="s">
        <v>14820</v>
      </c>
      <c r="Y7343" s="0">
        <v>60</v>
      </c>
      <c r="Z7343" s="0" t="s">
        <v>14814</v>
      </c>
      <c r="AA7343" s="0" t="s">
        <v>39628</v>
      </c>
      <c r="AB7343" s="0" t="s">
        <v>39629</v>
      </c>
      <c r="AC7343" s="0" t="s">
        <v>14778</v>
      </c>
      <c r="AD7343" s="0" t="s">
        <v>14823</v>
      </c>
      <c r="AE7343" s="0" t="s">
        <v>14806</v>
      </c>
      <c r="AF7343" s="0" t="s">
        <v>14805</v>
      </c>
      <c r="AG7343" s="0" t="s">
        <v>14806</v>
      </c>
      <c r="AH7343" s="0" t="s">
        <v>14807</v>
      </c>
      <c r="AI7343" s="0" t="s">
        <v>39630</v>
      </c>
      <c r="AJ7343" s="0" t="s">
        <v>14809</v>
      </c>
      <c r="AK7343" s="0" t="s">
        <v>14809</v>
      </c>
      <c r="AL7343" s="0" t="s">
        <v>14809</v>
      </c>
      <c r="AM7343" s="0" t="s">
        <v>14809</v>
      </c>
      <c r="AN7343" s="0" t="s">
        <v>14809</v>
      </c>
      <c r="AO7343" s="0" t="s">
        <v>14825</v>
      </c>
      <c r="AP7343" s="0" t="s">
        <v>37634</v>
      </c>
      <c r="AQ7343" s="0" t="s">
        <v>21707</v>
      </c>
    </row>
    <row r="7344">
      <c r="V7344" s="0" t="s">
        <v>39631</v>
      </c>
      <c r="W7344" s="0" t="s">
        <v>14774</v>
      </c>
      <c r="X7344" s="0" t="s">
        <v>14774</v>
      </c>
      <c r="Y7344" s="0">
        <v>8</v>
      </c>
      <c r="Z7344" s="0" t="s">
        <v>14814</v>
      </c>
      <c r="AA7344" s="0" t="s">
        <v>39632</v>
      </c>
      <c r="AB7344" s="0" t="s">
        <v>20824</v>
      </c>
      <c r="AC7344" s="0" t="s">
        <v>14804</v>
      </c>
      <c r="AD7344" s="0" t="s">
        <v>14805</v>
      </c>
      <c r="AE7344" s="0" t="s">
        <v>14806</v>
      </c>
      <c r="AF7344" s="0" t="s">
        <v>14805</v>
      </c>
      <c r="AG7344" s="0" t="s">
        <v>14807</v>
      </c>
      <c r="AH7344" s="0" t="s">
        <v>14806</v>
      </c>
      <c r="AI7344" s="0" t="s">
        <v>39633</v>
      </c>
      <c r="AJ7344" s="0" t="s">
        <v>14806</v>
      </c>
      <c r="AK7344" s="0" t="s">
        <v>14806</v>
      </c>
      <c r="AL7344" s="0" t="s">
        <v>14809</v>
      </c>
      <c r="AM7344" s="0" t="s">
        <v>14809</v>
      </c>
      <c r="AN7344" s="0" t="s">
        <v>14809</v>
      </c>
      <c r="AO7344" s="0" t="s">
        <v>14810</v>
      </c>
      <c r="AP7344" s="0" t="s">
        <v>14805</v>
      </c>
      <c r="AQ7344" s="0" t="s">
        <v>20688</v>
      </c>
    </row>
    <row r="7345">
      <c r="V7345" s="0" t="s">
        <v>39634</v>
      </c>
      <c r="W7345" s="0" t="s">
        <v>14774</v>
      </c>
      <c r="X7345" s="0" t="s">
        <v>14774</v>
      </c>
      <c r="Y7345" s="0">
        <v>8</v>
      </c>
      <c r="Z7345" s="0" t="s">
        <v>14814</v>
      </c>
      <c r="AA7345" s="0" t="s">
        <v>18713</v>
      </c>
      <c r="AB7345" s="0" t="s">
        <v>19769</v>
      </c>
      <c r="AC7345" s="0" t="s">
        <v>14804</v>
      </c>
      <c r="AD7345" s="0" t="s">
        <v>14805</v>
      </c>
      <c r="AE7345" s="0" t="s">
        <v>14806</v>
      </c>
      <c r="AF7345" s="0" t="s">
        <v>14805</v>
      </c>
      <c r="AG7345" s="0" t="s">
        <v>14807</v>
      </c>
      <c r="AH7345" s="0" t="s">
        <v>14806</v>
      </c>
      <c r="AI7345" s="0" t="s">
        <v>39635</v>
      </c>
      <c r="AJ7345" s="0" t="s">
        <v>14806</v>
      </c>
      <c r="AK7345" s="0" t="s">
        <v>14806</v>
      </c>
      <c r="AL7345" s="0" t="s">
        <v>14809</v>
      </c>
      <c r="AM7345" s="0" t="s">
        <v>14809</v>
      </c>
      <c r="AN7345" s="0" t="s">
        <v>14809</v>
      </c>
      <c r="AO7345" s="0" t="s">
        <v>14810</v>
      </c>
      <c r="AP7345" s="0" t="s">
        <v>14805</v>
      </c>
      <c r="AQ7345" s="0" t="s">
        <v>23532</v>
      </c>
    </row>
    <row r="7346">
      <c r="V7346" s="0" t="s">
        <v>39634</v>
      </c>
      <c r="W7346" s="0" t="s">
        <v>14774</v>
      </c>
      <c r="X7346" s="0" t="s">
        <v>14774</v>
      </c>
      <c r="Y7346" s="0">
        <v>3</v>
      </c>
      <c r="Z7346" s="0" t="s">
        <v>14814</v>
      </c>
      <c r="AA7346" s="0" t="s">
        <v>31403</v>
      </c>
      <c r="AB7346" s="0" t="s">
        <v>34708</v>
      </c>
      <c r="AC7346" s="0" t="s">
        <v>14804</v>
      </c>
      <c r="AD7346" s="0" t="s">
        <v>14805</v>
      </c>
      <c r="AE7346" s="0" t="s">
        <v>14806</v>
      </c>
      <c r="AF7346" s="0" t="s">
        <v>14805</v>
      </c>
      <c r="AG7346" s="0" t="s">
        <v>14807</v>
      </c>
      <c r="AH7346" s="0" t="s">
        <v>14806</v>
      </c>
      <c r="AI7346" s="0" t="s">
        <v>39635</v>
      </c>
      <c r="AJ7346" s="0" t="s">
        <v>14809</v>
      </c>
      <c r="AK7346" s="0" t="s">
        <v>14806</v>
      </c>
      <c r="AL7346" s="0" t="s">
        <v>14809</v>
      </c>
      <c r="AM7346" s="0" t="s">
        <v>14809</v>
      </c>
      <c r="AN7346" s="0" t="s">
        <v>14809</v>
      </c>
      <c r="AO7346" s="0" t="s">
        <v>14810</v>
      </c>
      <c r="AP7346" s="0" t="s">
        <v>37634</v>
      </c>
      <c r="AQ7346" s="0" t="s">
        <v>21004</v>
      </c>
    </row>
    <row r="7347">
      <c r="V7347" s="0" t="s">
        <v>39636</v>
      </c>
      <c r="W7347" s="0" t="s">
        <v>14775</v>
      </c>
      <c r="X7347" s="0" t="s">
        <v>14820</v>
      </c>
      <c r="Y7347" s="0">
        <v>8</v>
      </c>
      <c r="Z7347" s="0" t="s">
        <v>14814</v>
      </c>
      <c r="AA7347" s="0" t="s">
        <v>30830</v>
      </c>
      <c r="AB7347" s="0" t="s">
        <v>27077</v>
      </c>
      <c r="AC7347" s="0" t="s">
        <v>14778</v>
      </c>
      <c r="AD7347" s="0" t="s">
        <v>14835</v>
      </c>
      <c r="AE7347" s="0" t="s">
        <v>14806</v>
      </c>
      <c r="AF7347" s="0" t="s">
        <v>14805</v>
      </c>
      <c r="AG7347" s="0" t="s">
        <v>14806</v>
      </c>
      <c r="AH7347" s="0" t="s">
        <v>14807</v>
      </c>
      <c r="AI7347" s="0" t="s">
        <v>39637</v>
      </c>
      <c r="AJ7347" s="0" t="s">
        <v>14809</v>
      </c>
      <c r="AK7347" s="0" t="s">
        <v>14809</v>
      </c>
      <c r="AL7347" s="0" t="s">
        <v>14809</v>
      </c>
      <c r="AM7347" s="0" t="s">
        <v>14809</v>
      </c>
      <c r="AN7347" s="0" t="s">
        <v>14809</v>
      </c>
      <c r="AO7347" s="0" t="s">
        <v>14837</v>
      </c>
      <c r="AP7347" s="0" t="s">
        <v>14805</v>
      </c>
      <c r="AQ7347" s="0" t="s">
        <v>17344</v>
      </c>
    </row>
    <row r="7348">
      <c r="V7348" s="0" t="s">
        <v>39638</v>
      </c>
      <c r="W7348" s="0" t="s">
        <v>14774</v>
      </c>
      <c r="X7348" s="0" t="s">
        <v>14774</v>
      </c>
      <c r="Y7348" s="0">
        <v>0</v>
      </c>
      <c r="Z7348" s="0" t="s">
        <v>14802</v>
      </c>
      <c r="AA7348" s="0" t="s">
        <v>14803</v>
      </c>
      <c r="AB7348" s="0" t="s">
        <v>14803</v>
      </c>
      <c r="AC7348" s="0" t="s">
        <v>14804</v>
      </c>
      <c r="AD7348" s="0" t="s">
        <v>14805</v>
      </c>
      <c r="AE7348" s="0" t="s">
        <v>14806</v>
      </c>
      <c r="AF7348" s="0" t="s">
        <v>14805</v>
      </c>
      <c r="AG7348" s="0" t="s">
        <v>14807</v>
      </c>
      <c r="AH7348" s="0" t="s">
        <v>14806</v>
      </c>
      <c r="AI7348" s="0" t="s">
        <v>39639</v>
      </c>
      <c r="AJ7348" s="0" t="s">
        <v>14809</v>
      </c>
      <c r="AK7348" s="0" t="s">
        <v>14806</v>
      </c>
      <c r="AL7348" s="0" t="s">
        <v>14809</v>
      </c>
      <c r="AM7348" s="0" t="s">
        <v>14809</v>
      </c>
      <c r="AN7348" s="0" t="s">
        <v>14809</v>
      </c>
      <c r="AO7348" s="0" t="s">
        <v>14810</v>
      </c>
      <c r="AP7348" s="0" t="s">
        <v>37634</v>
      </c>
      <c r="AQ7348" s="0" t="s">
        <v>26043</v>
      </c>
    </row>
    <row r="7349">
      <c r="V7349" s="0" t="s">
        <v>39640</v>
      </c>
      <c r="W7349" s="0" t="s">
        <v>14774</v>
      </c>
      <c r="X7349" s="0" t="s">
        <v>14774</v>
      </c>
      <c r="Y7349" s="0">
        <v>30</v>
      </c>
      <c r="Z7349" s="0" t="s">
        <v>14814</v>
      </c>
      <c r="AA7349" s="0" t="s">
        <v>39641</v>
      </c>
      <c r="AB7349" s="0" t="s">
        <v>39642</v>
      </c>
      <c r="AC7349" s="0" t="s">
        <v>14804</v>
      </c>
      <c r="AD7349" s="0" t="s">
        <v>14805</v>
      </c>
      <c r="AE7349" s="0" t="s">
        <v>14806</v>
      </c>
      <c r="AF7349" s="0" t="s">
        <v>14805</v>
      </c>
      <c r="AG7349" s="0" t="s">
        <v>14807</v>
      </c>
      <c r="AH7349" s="0" t="s">
        <v>14806</v>
      </c>
      <c r="AI7349" s="0" t="s">
        <v>39643</v>
      </c>
      <c r="AJ7349" s="0" t="s">
        <v>14809</v>
      </c>
      <c r="AK7349" s="0" t="s">
        <v>14806</v>
      </c>
      <c r="AL7349" s="0" t="s">
        <v>14809</v>
      </c>
      <c r="AM7349" s="0" t="s">
        <v>14809</v>
      </c>
      <c r="AN7349" s="0" t="s">
        <v>14809</v>
      </c>
      <c r="AO7349" s="0" t="s">
        <v>14810</v>
      </c>
      <c r="AP7349" s="0" t="s">
        <v>37634</v>
      </c>
      <c r="AQ7349" s="0" t="s">
        <v>36781</v>
      </c>
    </row>
    <row r="7350">
      <c r="V7350" s="0" t="s">
        <v>39644</v>
      </c>
      <c r="W7350" s="0" t="s">
        <v>14775</v>
      </c>
      <c r="X7350" s="0" t="s">
        <v>14820</v>
      </c>
      <c r="Y7350" s="0">
        <v>3</v>
      </c>
      <c r="Z7350" s="0" t="s">
        <v>14814</v>
      </c>
      <c r="AA7350" s="0" t="s">
        <v>16319</v>
      </c>
      <c r="AB7350" s="0" t="s">
        <v>21186</v>
      </c>
      <c r="AC7350" s="0" t="s">
        <v>14778</v>
      </c>
      <c r="AD7350" s="0" t="s">
        <v>14835</v>
      </c>
      <c r="AE7350" s="0" t="s">
        <v>14806</v>
      </c>
      <c r="AF7350" s="0" t="s">
        <v>14805</v>
      </c>
      <c r="AG7350" s="0" t="s">
        <v>14806</v>
      </c>
      <c r="AH7350" s="0" t="s">
        <v>14807</v>
      </c>
      <c r="AI7350" s="0" t="s">
        <v>39645</v>
      </c>
      <c r="AJ7350" s="0" t="s">
        <v>14809</v>
      </c>
      <c r="AK7350" s="0" t="s">
        <v>14809</v>
      </c>
      <c r="AL7350" s="0" t="s">
        <v>14809</v>
      </c>
      <c r="AM7350" s="0" t="s">
        <v>14809</v>
      </c>
      <c r="AN7350" s="0" t="s">
        <v>14809</v>
      </c>
      <c r="AO7350" s="0" t="s">
        <v>14825</v>
      </c>
      <c r="AP7350" s="0" t="s">
        <v>37634</v>
      </c>
      <c r="AQ7350" s="0" t="s">
        <v>24953</v>
      </c>
    </row>
    <row r="7351">
      <c r="V7351" s="0" t="s">
        <v>39646</v>
      </c>
      <c r="W7351" s="0" t="s">
        <v>14774</v>
      </c>
      <c r="X7351" s="0" t="s">
        <v>14774</v>
      </c>
      <c r="Y7351" s="0">
        <v>3</v>
      </c>
      <c r="Z7351" s="0" t="s">
        <v>14814</v>
      </c>
      <c r="AA7351" s="0" t="s">
        <v>23569</v>
      </c>
      <c r="AB7351" s="0" t="s">
        <v>36559</v>
      </c>
      <c r="AC7351" s="0" t="s">
        <v>14804</v>
      </c>
      <c r="AD7351" s="0" t="s">
        <v>14805</v>
      </c>
      <c r="AE7351" s="0" t="s">
        <v>14806</v>
      </c>
      <c r="AF7351" s="0" t="s">
        <v>14805</v>
      </c>
      <c r="AG7351" s="0" t="s">
        <v>14807</v>
      </c>
      <c r="AH7351" s="0" t="s">
        <v>14806</v>
      </c>
      <c r="AI7351" s="0" t="s">
        <v>39647</v>
      </c>
      <c r="AJ7351" s="0" t="s">
        <v>14809</v>
      </c>
      <c r="AK7351" s="0" t="s">
        <v>14806</v>
      </c>
      <c r="AL7351" s="0" t="s">
        <v>14809</v>
      </c>
      <c r="AM7351" s="0" t="s">
        <v>14809</v>
      </c>
      <c r="AN7351" s="0" t="s">
        <v>14809</v>
      </c>
      <c r="AO7351" s="0" t="s">
        <v>14810</v>
      </c>
      <c r="AP7351" s="0" t="s">
        <v>37634</v>
      </c>
      <c r="AQ7351" s="0" t="s">
        <v>19929</v>
      </c>
    </row>
    <row r="7352">
      <c r="V7352" s="0" t="s">
        <v>39648</v>
      </c>
      <c r="W7352" s="0" t="s">
        <v>14774</v>
      </c>
      <c r="X7352" s="0" t="s">
        <v>14774</v>
      </c>
      <c r="Y7352" s="0">
        <v>8</v>
      </c>
      <c r="Z7352" s="0" t="s">
        <v>14814</v>
      </c>
      <c r="AA7352" s="0" t="s">
        <v>39649</v>
      </c>
      <c r="AB7352" s="0" t="s">
        <v>39650</v>
      </c>
      <c r="AC7352" s="0" t="s">
        <v>14804</v>
      </c>
      <c r="AD7352" s="0" t="s">
        <v>14805</v>
      </c>
      <c r="AE7352" s="0" t="s">
        <v>14806</v>
      </c>
      <c r="AF7352" s="0" t="s">
        <v>14805</v>
      </c>
      <c r="AG7352" s="0" t="s">
        <v>14807</v>
      </c>
      <c r="AH7352" s="0" t="s">
        <v>14806</v>
      </c>
      <c r="AI7352" s="0" t="s">
        <v>39651</v>
      </c>
      <c r="AJ7352" s="0" t="s">
        <v>14809</v>
      </c>
      <c r="AK7352" s="0" t="s">
        <v>14806</v>
      </c>
      <c r="AL7352" s="0" t="s">
        <v>14809</v>
      </c>
      <c r="AM7352" s="0" t="s">
        <v>14809</v>
      </c>
      <c r="AN7352" s="0" t="s">
        <v>14809</v>
      </c>
      <c r="AO7352" s="0" t="s">
        <v>14810</v>
      </c>
      <c r="AP7352" s="0" t="s">
        <v>14805</v>
      </c>
      <c r="AQ7352" s="0" t="s">
        <v>25677</v>
      </c>
    </row>
    <row r="7353">
      <c r="V7353" s="0" t="s">
        <v>39652</v>
      </c>
      <c r="W7353" s="0" t="s">
        <v>14775</v>
      </c>
      <c r="X7353" s="0" t="s">
        <v>14820</v>
      </c>
      <c r="Y7353" s="0">
        <v>3</v>
      </c>
      <c r="Z7353" s="0" t="s">
        <v>14814</v>
      </c>
      <c r="AA7353" s="0" t="s">
        <v>19844</v>
      </c>
      <c r="AB7353" s="0" t="s">
        <v>15959</v>
      </c>
      <c r="AC7353" s="0" t="s">
        <v>14778</v>
      </c>
      <c r="AD7353" s="0" t="s">
        <v>14842</v>
      </c>
      <c r="AE7353" s="0" t="s">
        <v>14806</v>
      </c>
      <c r="AF7353" s="0" t="s">
        <v>14805</v>
      </c>
      <c r="AG7353" s="0" t="s">
        <v>14806</v>
      </c>
      <c r="AH7353" s="0" t="s">
        <v>14807</v>
      </c>
      <c r="AI7353" s="0" t="s">
        <v>39653</v>
      </c>
      <c r="AJ7353" s="0" t="s">
        <v>14809</v>
      </c>
      <c r="AK7353" s="0" t="s">
        <v>14809</v>
      </c>
      <c r="AL7353" s="0" t="s">
        <v>14809</v>
      </c>
      <c r="AM7353" s="0" t="s">
        <v>14809</v>
      </c>
      <c r="AN7353" s="0" t="s">
        <v>14809</v>
      </c>
      <c r="AO7353" s="0" t="s">
        <v>14825</v>
      </c>
      <c r="AP7353" s="0" t="s">
        <v>37634</v>
      </c>
      <c r="AQ7353" s="0" t="s">
        <v>21252</v>
      </c>
    </row>
    <row r="7354">
      <c r="V7354" s="0" t="s">
        <v>39654</v>
      </c>
      <c r="W7354" s="0" t="s">
        <v>14775</v>
      </c>
      <c r="X7354" s="0" t="s">
        <v>14820</v>
      </c>
      <c r="Y7354" s="0">
        <v>0</v>
      </c>
      <c r="Z7354" s="0" t="s">
        <v>14802</v>
      </c>
      <c r="AA7354" s="0" t="s">
        <v>14803</v>
      </c>
      <c r="AB7354" s="0" t="s">
        <v>14803</v>
      </c>
      <c r="AC7354" s="0" t="s">
        <v>14778</v>
      </c>
      <c r="AD7354" s="0" t="s">
        <v>14823</v>
      </c>
      <c r="AE7354" s="0" t="s">
        <v>14806</v>
      </c>
      <c r="AF7354" s="0" t="s">
        <v>14805</v>
      </c>
      <c r="AG7354" s="0" t="s">
        <v>14806</v>
      </c>
      <c r="AH7354" s="0" t="s">
        <v>14807</v>
      </c>
      <c r="AI7354" s="0" t="s">
        <v>39655</v>
      </c>
      <c r="AJ7354" s="0" t="s">
        <v>14809</v>
      </c>
      <c r="AK7354" s="0" t="s">
        <v>14809</v>
      </c>
      <c r="AL7354" s="0" t="s">
        <v>14809</v>
      </c>
      <c r="AM7354" s="0" t="s">
        <v>14809</v>
      </c>
      <c r="AN7354" s="0" t="s">
        <v>14809</v>
      </c>
      <c r="AO7354" s="0" t="s">
        <v>14837</v>
      </c>
      <c r="AP7354" s="0" t="s">
        <v>37634</v>
      </c>
      <c r="AQ7354" s="0" t="s">
        <v>19224</v>
      </c>
    </row>
    <row r="7355">
      <c r="V7355" s="0" t="s">
        <v>39656</v>
      </c>
      <c r="W7355" s="0" t="s">
        <v>14774</v>
      </c>
      <c r="X7355" s="0" t="s">
        <v>14774</v>
      </c>
      <c r="Y7355" s="0">
        <v>3</v>
      </c>
      <c r="Z7355" s="0" t="s">
        <v>14814</v>
      </c>
      <c r="AA7355" s="0" t="s">
        <v>15257</v>
      </c>
      <c r="AB7355" s="0" t="s">
        <v>19965</v>
      </c>
      <c r="AC7355" s="0" t="s">
        <v>14778</v>
      </c>
      <c r="AD7355" s="0" t="s">
        <v>14805</v>
      </c>
      <c r="AE7355" s="0" t="s">
        <v>14806</v>
      </c>
      <c r="AF7355" s="0" t="s">
        <v>14805</v>
      </c>
      <c r="AG7355" s="0" t="s">
        <v>14807</v>
      </c>
      <c r="AH7355" s="0" t="s">
        <v>14806</v>
      </c>
      <c r="AI7355" s="0" t="s">
        <v>39657</v>
      </c>
      <c r="AJ7355" s="0" t="s">
        <v>14809</v>
      </c>
      <c r="AK7355" s="0" t="s">
        <v>14809</v>
      </c>
      <c r="AL7355" s="0" t="s">
        <v>14809</v>
      </c>
      <c r="AM7355" s="0" t="s">
        <v>14809</v>
      </c>
      <c r="AN7355" s="0" t="s">
        <v>14809</v>
      </c>
      <c r="AO7355" s="0" t="s">
        <v>14810</v>
      </c>
      <c r="AP7355" s="0" t="s">
        <v>14805</v>
      </c>
      <c r="AQ7355" s="0" t="s">
        <v>20046</v>
      </c>
    </row>
    <row r="7356">
      <c r="V7356" s="0" t="s">
        <v>39658</v>
      </c>
      <c r="W7356" s="0" t="s">
        <v>14774</v>
      </c>
      <c r="X7356" s="0" t="s">
        <v>14774</v>
      </c>
      <c r="Y7356" s="0">
        <v>60</v>
      </c>
      <c r="Z7356" s="0" t="s">
        <v>14814</v>
      </c>
      <c r="AA7356" s="0" t="s">
        <v>39659</v>
      </c>
      <c r="AB7356" s="0" t="s">
        <v>39660</v>
      </c>
      <c r="AC7356" s="0" t="s">
        <v>14804</v>
      </c>
      <c r="AD7356" s="0" t="s">
        <v>14805</v>
      </c>
      <c r="AE7356" s="0" t="s">
        <v>14806</v>
      </c>
      <c r="AF7356" s="0" t="s">
        <v>14805</v>
      </c>
      <c r="AG7356" s="0" t="s">
        <v>14807</v>
      </c>
      <c r="AH7356" s="0" t="s">
        <v>14806</v>
      </c>
      <c r="AI7356" s="0" t="s">
        <v>39661</v>
      </c>
      <c r="AJ7356" s="0" t="s">
        <v>14809</v>
      </c>
      <c r="AK7356" s="0" t="s">
        <v>14806</v>
      </c>
      <c r="AL7356" s="0" t="s">
        <v>14809</v>
      </c>
      <c r="AM7356" s="0" t="s">
        <v>14809</v>
      </c>
      <c r="AN7356" s="0" t="s">
        <v>14809</v>
      </c>
      <c r="AO7356" s="0" t="s">
        <v>14810</v>
      </c>
      <c r="AP7356" s="0" t="s">
        <v>37634</v>
      </c>
      <c r="AQ7356" s="0" t="s">
        <v>14867</v>
      </c>
    </row>
    <row r="7357">
      <c r="V7357" s="0" t="s">
        <v>39662</v>
      </c>
      <c r="W7357" s="0" t="s">
        <v>14775</v>
      </c>
      <c r="X7357" s="0" t="s">
        <v>14820</v>
      </c>
      <c r="Y7357" s="0">
        <v>3</v>
      </c>
      <c r="Z7357" s="0" t="s">
        <v>14814</v>
      </c>
      <c r="AA7357" s="0" t="s">
        <v>26922</v>
      </c>
      <c r="AB7357" s="0" t="s">
        <v>20587</v>
      </c>
      <c r="AC7357" s="0" t="s">
        <v>14778</v>
      </c>
      <c r="AD7357" s="0" t="s">
        <v>14823</v>
      </c>
      <c r="AE7357" s="0" t="s">
        <v>14806</v>
      </c>
      <c r="AF7357" s="0" t="s">
        <v>14805</v>
      </c>
      <c r="AG7357" s="0" t="s">
        <v>14806</v>
      </c>
      <c r="AH7357" s="0" t="s">
        <v>14807</v>
      </c>
      <c r="AI7357" s="0" t="s">
        <v>39663</v>
      </c>
      <c r="AJ7357" s="0" t="s">
        <v>14809</v>
      </c>
      <c r="AK7357" s="0" t="s">
        <v>14809</v>
      </c>
      <c r="AL7357" s="0" t="s">
        <v>14809</v>
      </c>
      <c r="AM7357" s="0" t="s">
        <v>14809</v>
      </c>
      <c r="AN7357" s="0" t="s">
        <v>14809</v>
      </c>
      <c r="AO7357" s="0" t="s">
        <v>14837</v>
      </c>
      <c r="AP7357" s="0" t="s">
        <v>37634</v>
      </c>
      <c r="AQ7357" s="0" t="s">
        <v>15160</v>
      </c>
    </row>
    <row r="7358">
      <c r="V7358" s="0" t="s">
        <v>39664</v>
      </c>
      <c r="W7358" s="0" t="s">
        <v>14775</v>
      </c>
      <c r="X7358" s="0" t="s">
        <v>14820</v>
      </c>
      <c r="Y7358" s="0">
        <v>3</v>
      </c>
      <c r="Z7358" s="0" t="s">
        <v>14814</v>
      </c>
      <c r="AA7358" s="0" t="s">
        <v>16269</v>
      </c>
      <c r="AB7358" s="0" t="s">
        <v>18413</v>
      </c>
      <c r="AC7358" s="0" t="s">
        <v>14778</v>
      </c>
      <c r="AD7358" s="0" t="s">
        <v>14842</v>
      </c>
      <c r="AE7358" s="0" t="s">
        <v>14806</v>
      </c>
      <c r="AF7358" s="0" t="s">
        <v>14805</v>
      </c>
      <c r="AG7358" s="0" t="s">
        <v>14806</v>
      </c>
      <c r="AH7358" s="0" t="s">
        <v>14807</v>
      </c>
      <c r="AI7358" s="0" t="s">
        <v>39665</v>
      </c>
      <c r="AJ7358" s="0" t="s">
        <v>14809</v>
      </c>
      <c r="AK7358" s="0" t="s">
        <v>14809</v>
      </c>
      <c r="AL7358" s="0" t="s">
        <v>14809</v>
      </c>
      <c r="AM7358" s="0" t="s">
        <v>14809</v>
      </c>
      <c r="AN7358" s="0" t="s">
        <v>14809</v>
      </c>
      <c r="AO7358" s="0" t="s">
        <v>14825</v>
      </c>
      <c r="AP7358" s="0" t="s">
        <v>37634</v>
      </c>
      <c r="AQ7358" s="0" t="s">
        <v>16888</v>
      </c>
    </row>
    <row r="7359">
      <c r="V7359" s="0" t="s">
        <v>39666</v>
      </c>
      <c r="W7359" s="0" t="s">
        <v>14775</v>
      </c>
      <c r="X7359" s="0" t="s">
        <v>14820</v>
      </c>
      <c r="Y7359" s="0">
        <v>8</v>
      </c>
      <c r="Z7359" s="0" t="s">
        <v>14814</v>
      </c>
      <c r="AA7359" s="0" t="s">
        <v>39667</v>
      </c>
      <c r="AB7359" s="0" t="s">
        <v>39668</v>
      </c>
      <c r="AC7359" s="0" t="s">
        <v>14778</v>
      </c>
      <c r="AD7359" s="0" t="s">
        <v>14842</v>
      </c>
      <c r="AE7359" s="0" t="s">
        <v>14806</v>
      </c>
      <c r="AF7359" s="0" t="s">
        <v>14805</v>
      </c>
      <c r="AG7359" s="0" t="s">
        <v>14806</v>
      </c>
      <c r="AH7359" s="0" t="s">
        <v>14807</v>
      </c>
      <c r="AI7359" s="0" t="s">
        <v>39669</v>
      </c>
      <c r="AJ7359" s="0" t="s">
        <v>14809</v>
      </c>
      <c r="AK7359" s="0" t="s">
        <v>14809</v>
      </c>
      <c r="AL7359" s="0" t="s">
        <v>14809</v>
      </c>
      <c r="AM7359" s="0" t="s">
        <v>14809</v>
      </c>
      <c r="AN7359" s="0" t="s">
        <v>14809</v>
      </c>
      <c r="AO7359" s="0" t="s">
        <v>14837</v>
      </c>
      <c r="AP7359" s="0" t="s">
        <v>37634</v>
      </c>
      <c r="AQ7359" s="0" t="s">
        <v>15098</v>
      </c>
    </row>
    <row r="7360">
      <c r="V7360" s="0" t="s">
        <v>39670</v>
      </c>
      <c r="W7360" s="0" t="s">
        <v>14775</v>
      </c>
      <c r="X7360" s="0" t="s">
        <v>14820</v>
      </c>
      <c r="Y7360" s="0">
        <v>3</v>
      </c>
      <c r="Z7360" s="0" t="s">
        <v>14814</v>
      </c>
      <c r="AA7360" s="0" t="s">
        <v>21397</v>
      </c>
      <c r="AB7360" s="0" t="s">
        <v>17365</v>
      </c>
      <c r="AC7360" s="0" t="s">
        <v>14778</v>
      </c>
      <c r="AD7360" s="0" t="s">
        <v>14835</v>
      </c>
      <c r="AE7360" s="0" t="s">
        <v>14806</v>
      </c>
      <c r="AF7360" s="0" t="s">
        <v>14805</v>
      </c>
      <c r="AG7360" s="0" t="s">
        <v>14806</v>
      </c>
      <c r="AH7360" s="0" t="s">
        <v>14807</v>
      </c>
      <c r="AI7360" s="0" t="s">
        <v>39671</v>
      </c>
      <c r="AJ7360" s="0" t="s">
        <v>14809</v>
      </c>
      <c r="AK7360" s="0" t="s">
        <v>14809</v>
      </c>
      <c r="AL7360" s="0" t="s">
        <v>14809</v>
      </c>
      <c r="AM7360" s="0" t="s">
        <v>14809</v>
      </c>
      <c r="AN7360" s="0" t="s">
        <v>14809</v>
      </c>
      <c r="AO7360" s="0" t="s">
        <v>14825</v>
      </c>
      <c r="AP7360" s="0" t="s">
        <v>37634</v>
      </c>
      <c r="AQ7360" s="0" t="s">
        <v>15596</v>
      </c>
    </row>
    <row r="7361">
      <c r="V7361" s="0" t="s">
        <v>39672</v>
      </c>
      <c r="W7361" s="0" t="s">
        <v>14775</v>
      </c>
      <c r="X7361" s="0" t="s">
        <v>14820</v>
      </c>
      <c r="Y7361" s="0">
        <v>3</v>
      </c>
      <c r="Z7361" s="0" t="s">
        <v>14814</v>
      </c>
      <c r="AA7361" s="0" t="s">
        <v>15108</v>
      </c>
      <c r="AB7361" s="0" t="s">
        <v>22896</v>
      </c>
      <c r="AC7361" s="0" t="s">
        <v>14778</v>
      </c>
      <c r="AD7361" s="0" t="s">
        <v>14835</v>
      </c>
      <c r="AE7361" s="0" t="s">
        <v>14806</v>
      </c>
      <c r="AF7361" s="0" t="s">
        <v>14805</v>
      </c>
      <c r="AG7361" s="0" t="s">
        <v>14806</v>
      </c>
      <c r="AH7361" s="0" t="s">
        <v>14807</v>
      </c>
      <c r="AI7361" s="0" t="s">
        <v>39673</v>
      </c>
      <c r="AJ7361" s="0" t="s">
        <v>14809</v>
      </c>
      <c r="AK7361" s="0" t="s">
        <v>14809</v>
      </c>
      <c r="AL7361" s="0" t="s">
        <v>14809</v>
      </c>
      <c r="AM7361" s="0" t="s">
        <v>14809</v>
      </c>
      <c r="AN7361" s="0" t="s">
        <v>14809</v>
      </c>
      <c r="AO7361" s="0" t="s">
        <v>14837</v>
      </c>
      <c r="AP7361" s="0" t="s">
        <v>14805</v>
      </c>
      <c r="AQ7361" s="0" t="s">
        <v>30535</v>
      </c>
    </row>
    <row r="7362">
      <c r="V7362" s="0" t="s">
        <v>39674</v>
      </c>
      <c r="W7362" s="0" t="s">
        <v>14775</v>
      </c>
      <c r="X7362" s="0" t="s">
        <v>14820</v>
      </c>
      <c r="Y7362" s="0">
        <v>8</v>
      </c>
      <c r="Z7362" s="0" t="s">
        <v>14814</v>
      </c>
      <c r="AA7362" s="0" t="s">
        <v>20512</v>
      </c>
      <c r="AB7362" s="0" t="s">
        <v>39675</v>
      </c>
      <c r="AC7362" s="0" t="s">
        <v>14778</v>
      </c>
      <c r="AD7362" s="0" t="s">
        <v>14823</v>
      </c>
      <c r="AE7362" s="0" t="s">
        <v>14806</v>
      </c>
      <c r="AF7362" s="0" t="s">
        <v>14805</v>
      </c>
      <c r="AG7362" s="0" t="s">
        <v>14806</v>
      </c>
      <c r="AH7362" s="0" t="s">
        <v>14807</v>
      </c>
      <c r="AI7362" s="0" t="s">
        <v>39676</v>
      </c>
      <c r="AJ7362" s="0" t="s">
        <v>14809</v>
      </c>
      <c r="AK7362" s="0" t="s">
        <v>14809</v>
      </c>
      <c r="AL7362" s="0" t="s">
        <v>14809</v>
      </c>
      <c r="AM7362" s="0" t="s">
        <v>14809</v>
      </c>
      <c r="AN7362" s="0" t="s">
        <v>14809</v>
      </c>
      <c r="AO7362" s="0" t="s">
        <v>14825</v>
      </c>
      <c r="AP7362" s="0" t="s">
        <v>37634</v>
      </c>
      <c r="AQ7362" s="0" t="s">
        <v>17196</v>
      </c>
    </row>
    <row r="7363">
      <c r="V7363" s="0" t="s">
        <v>39677</v>
      </c>
      <c r="W7363" s="0" t="s">
        <v>14774</v>
      </c>
      <c r="X7363" s="0" t="s">
        <v>14774</v>
      </c>
      <c r="Y7363" s="0">
        <v>3</v>
      </c>
      <c r="Z7363" s="0" t="s">
        <v>14814</v>
      </c>
      <c r="AA7363" s="0" t="s">
        <v>38850</v>
      </c>
      <c r="AB7363" s="0" t="s">
        <v>16287</v>
      </c>
      <c r="AC7363" s="0" t="s">
        <v>14804</v>
      </c>
      <c r="AD7363" s="0" t="s">
        <v>14805</v>
      </c>
      <c r="AE7363" s="0" t="s">
        <v>14806</v>
      </c>
      <c r="AF7363" s="0" t="s">
        <v>14805</v>
      </c>
      <c r="AG7363" s="0" t="s">
        <v>14807</v>
      </c>
      <c r="AH7363" s="0" t="s">
        <v>14806</v>
      </c>
      <c r="AI7363" s="0" t="s">
        <v>39678</v>
      </c>
      <c r="AJ7363" s="0" t="s">
        <v>14809</v>
      </c>
      <c r="AK7363" s="0" t="s">
        <v>14806</v>
      </c>
      <c r="AL7363" s="0" t="s">
        <v>14809</v>
      </c>
      <c r="AM7363" s="0" t="s">
        <v>14809</v>
      </c>
      <c r="AN7363" s="0" t="s">
        <v>14809</v>
      </c>
      <c r="AO7363" s="0" t="s">
        <v>14810</v>
      </c>
      <c r="AP7363" s="0" t="s">
        <v>37634</v>
      </c>
      <c r="AQ7363" s="0" t="s">
        <v>14990</v>
      </c>
    </row>
    <row r="7364">
      <c r="V7364" s="0" t="s">
        <v>39679</v>
      </c>
      <c r="W7364" s="0" t="s">
        <v>14774</v>
      </c>
      <c r="X7364" s="0" t="s">
        <v>14774</v>
      </c>
      <c r="Y7364" s="0">
        <v>0</v>
      </c>
      <c r="Z7364" s="0" t="s">
        <v>14802</v>
      </c>
      <c r="AA7364" s="0" t="s">
        <v>14803</v>
      </c>
      <c r="AB7364" s="0" t="s">
        <v>14803</v>
      </c>
      <c r="AC7364" s="0" t="s">
        <v>14804</v>
      </c>
      <c r="AD7364" s="0" t="s">
        <v>14805</v>
      </c>
      <c r="AE7364" s="0" t="s">
        <v>14806</v>
      </c>
      <c r="AF7364" s="0" t="s">
        <v>14805</v>
      </c>
      <c r="AG7364" s="0" t="s">
        <v>14807</v>
      </c>
      <c r="AH7364" s="0" t="s">
        <v>14806</v>
      </c>
      <c r="AI7364" s="0" t="s">
        <v>39680</v>
      </c>
      <c r="AJ7364" s="0" t="s">
        <v>14809</v>
      </c>
      <c r="AK7364" s="0" t="s">
        <v>14806</v>
      </c>
      <c r="AL7364" s="0" t="s">
        <v>14809</v>
      </c>
      <c r="AM7364" s="0" t="s">
        <v>14809</v>
      </c>
      <c r="AN7364" s="0" t="s">
        <v>14809</v>
      </c>
      <c r="AO7364" s="0" t="s">
        <v>14810</v>
      </c>
      <c r="AP7364" s="0" t="s">
        <v>37634</v>
      </c>
      <c r="AQ7364" s="0" t="s">
        <v>39681</v>
      </c>
    </row>
    <row r="7365">
      <c r="V7365" s="0" t="s">
        <v>39682</v>
      </c>
      <c r="W7365" s="0" t="s">
        <v>14775</v>
      </c>
      <c r="X7365" s="0" t="s">
        <v>14820</v>
      </c>
      <c r="Y7365" s="0">
        <v>8</v>
      </c>
      <c r="Z7365" s="0" t="s">
        <v>14814</v>
      </c>
      <c r="AA7365" s="0" t="s">
        <v>39683</v>
      </c>
      <c r="AB7365" s="0" t="s">
        <v>39684</v>
      </c>
      <c r="AC7365" s="0" t="s">
        <v>14778</v>
      </c>
      <c r="AD7365" s="0" t="s">
        <v>14842</v>
      </c>
      <c r="AE7365" s="0" t="s">
        <v>14806</v>
      </c>
      <c r="AF7365" s="0" t="s">
        <v>14805</v>
      </c>
      <c r="AG7365" s="0" t="s">
        <v>14806</v>
      </c>
      <c r="AH7365" s="0" t="s">
        <v>14807</v>
      </c>
      <c r="AI7365" s="0" t="s">
        <v>39685</v>
      </c>
      <c r="AJ7365" s="0" t="s">
        <v>14809</v>
      </c>
      <c r="AK7365" s="0" t="s">
        <v>14809</v>
      </c>
      <c r="AL7365" s="0" t="s">
        <v>14809</v>
      </c>
      <c r="AM7365" s="0" t="s">
        <v>14809</v>
      </c>
      <c r="AN7365" s="0" t="s">
        <v>14809</v>
      </c>
      <c r="AO7365" s="0" t="s">
        <v>14837</v>
      </c>
      <c r="AP7365" s="0" t="s">
        <v>37634</v>
      </c>
      <c r="AQ7365" s="0" t="s">
        <v>15511</v>
      </c>
    </row>
    <row r="7366">
      <c r="V7366" s="0" t="s">
        <v>39686</v>
      </c>
      <c r="W7366" s="0" t="s">
        <v>14774</v>
      </c>
      <c r="X7366" s="0" t="s">
        <v>14774</v>
      </c>
      <c r="Y7366" s="0">
        <v>0</v>
      </c>
      <c r="Z7366" s="0" t="s">
        <v>14802</v>
      </c>
      <c r="AA7366" s="0" t="s">
        <v>14803</v>
      </c>
      <c r="AB7366" s="0" t="s">
        <v>14803</v>
      </c>
      <c r="AC7366" s="0" t="s">
        <v>14804</v>
      </c>
      <c r="AD7366" s="0" t="s">
        <v>14805</v>
      </c>
      <c r="AE7366" s="0" t="s">
        <v>14806</v>
      </c>
      <c r="AF7366" s="0" t="s">
        <v>14805</v>
      </c>
      <c r="AG7366" s="0" t="s">
        <v>14807</v>
      </c>
      <c r="AH7366" s="0" t="s">
        <v>14806</v>
      </c>
      <c r="AI7366" s="0" t="s">
        <v>39687</v>
      </c>
      <c r="AJ7366" s="0" t="s">
        <v>14809</v>
      </c>
      <c r="AK7366" s="0" t="s">
        <v>14806</v>
      </c>
      <c r="AL7366" s="0" t="s">
        <v>14809</v>
      </c>
      <c r="AM7366" s="0" t="s">
        <v>14809</v>
      </c>
      <c r="AN7366" s="0" t="s">
        <v>14809</v>
      </c>
      <c r="AO7366" s="0" t="s">
        <v>14810</v>
      </c>
      <c r="AP7366" s="0" t="s">
        <v>37634</v>
      </c>
      <c r="AQ7366" s="0" t="s">
        <v>15488</v>
      </c>
    </row>
    <row r="7367">
      <c r="V7367" s="0" t="s">
        <v>39688</v>
      </c>
      <c r="W7367" s="0" t="s">
        <v>14775</v>
      </c>
      <c r="X7367" s="0" t="s">
        <v>14820</v>
      </c>
      <c r="Y7367" s="0">
        <v>15</v>
      </c>
      <c r="Z7367" s="0" t="s">
        <v>14814</v>
      </c>
      <c r="AA7367" s="0" t="s">
        <v>39689</v>
      </c>
      <c r="AB7367" s="0" t="s">
        <v>39690</v>
      </c>
      <c r="AC7367" s="0" t="s">
        <v>14778</v>
      </c>
      <c r="AD7367" s="0" t="s">
        <v>14835</v>
      </c>
      <c r="AE7367" s="0" t="s">
        <v>14806</v>
      </c>
      <c r="AF7367" s="0" t="s">
        <v>14805</v>
      </c>
      <c r="AG7367" s="0" t="s">
        <v>14806</v>
      </c>
      <c r="AH7367" s="0" t="s">
        <v>14807</v>
      </c>
      <c r="AI7367" s="0" t="s">
        <v>39691</v>
      </c>
      <c r="AJ7367" s="0" t="s">
        <v>14809</v>
      </c>
      <c r="AK7367" s="0" t="s">
        <v>14809</v>
      </c>
      <c r="AL7367" s="0" t="s">
        <v>14809</v>
      </c>
      <c r="AM7367" s="0" t="s">
        <v>14809</v>
      </c>
      <c r="AN7367" s="0" t="s">
        <v>14809</v>
      </c>
      <c r="AO7367" s="0" t="s">
        <v>14837</v>
      </c>
      <c r="AP7367" s="0" t="s">
        <v>37634</v>
      </c>
      <c r="AQ7367" s="0" t="s">
        <v>21317</v>
      </c>
    </row>
    <row r="7368">
      <c r="V7368" s="0" t="s">
        <v>39692</v>
      </c>
      <c r="W7368" s="0" t="s">
        <v>14774</v>
      </c>
      <c r="X7368" s="0" t="s">
        <v>14774</v>
      </c>
      <c r="Y7368" s="0">
        <v>8</v>
      </c>
      <c r="Z7368" s="0" t="s">
        <v>14814</v>
      </c>
      <c r="AA7368" s="0" t="s">
        <v>39693</v>
      </c>
      <c r="AB7368" s="0" t="s">
        <v>19252</v>
      </c>
      <c r="AC7368" s="0" t="s">
        <v>14804</v>
      </c>
      <c r="AD7368" s="0" t="s">
        <v>14805</v>
      </c>
      <c r="AE7368" s="0" t="s">
        <v>14806</v>
      </c>
      <c r="AF7368" s="0" t="s">
        <v>14805</v>
      </c>
      <c r="AG7368" s="0" t="s">
        <v>14807</v>
      </c>
      <c r="AH7368" s="0" t="s">
        <v>14806</v>
      </c>
      <c r="AI7368" s="0" t="s">
        <v>39694</v>
      </c>
      <c r="AJ7368" s="0" t="s">
        <v>14809</v>
      </c>
      <c r="AK7368" s="0" t="s">
        <v>14806</v>
      </c>
      <c r="AL7368" s="0" t="s">
        <v>14809</v>
      </c>
      <c r="AM7368" s="0" t="s">
        <v>14809</v>
      </c>
      <c r="AN7368" s="0" t="s">
        <v>14809</v>
      </c>
      <c r="AO7368" s="0" t="s">
        <v>14810</v>
      </c>
      <c r="AP7368" s="0" t="s">
        <v>14805</v>
      </c>
      <c r="AQ7368" s="0" t="s">
        <v>33023</v>
      </c>
    </row>
    <row r="7369">
      <c r="V7369" s="0" t="s">
        <v>39695</v>
      </c>
      <c r="W7369" s="0" t="s">
        <v>14774</v>
      </c>
      <c r="X7369" s="0" t="s">
        <v>14774</v>
      </c>
      <c r="Y7369" s="0">
        <v>60</v>
      </c>
      <c r="Z7369" s="0" t="s">
        <v>14814</v>
      </c>
      <c r="AA7369" s="0" t="s">
        <v>22147</v>
      </c>
      <c r="AB7369" s="0" t="s">
        <v>39696</v>
      </c>
      <c r="AC7369" s="0" t="s">
        <v>14778</v>
      </c>
      <c r="AD7369" s="0" t="s">
        <v>14805</v>
      </c>
      <c r="AE7369" s="0" t="s">
        <v>14806</v>
      </c>
      <c r="AF7369" s="0" t="s">
        <v>14805</v>
      </c>
      <c r="AG7369" s="0" t="s">
        <v>14807</v>
      </c>
      <c r="AH7369" s="0" t="s">
        <v>14806</v>
      </c>
      <c r="AI7369" s="0" t="s">
        <v>39697</v>
      </c>
      <c r="AJ7369" s="0" t="s">
        <v>14809</v>
      </c>
      <c r="AK7369" s="0" t="s">
        <v>14809</v>
      </c>
      <c r="AL7369" s="0" t="s">
        <v>14809</v>
      </c>
      <c r="AM7369" s="0" t="s">
        <v>14809</v>
      </c>
      <c r="AN7369" s="0" t="s">
        <v>14809</v>
      </c>
      <c r="AO7369" s="0" t="s">
        <v>14810</v>
      </c>
      <c r="AP7369" s="0" t="s">
        <v>14805</v>
      </c>
      <c r="AQ7369" s="0" t="s">
        <v>23115</v>
      </c>
    </row>
    <row r="7370">
      <c r="V7370" s="0" t="s">
        <v>39698</v>
      </c>
      <c r="W7370" s="0" t="s">
        <v>14774</v>
      </c>
      <c r="X7370" s="0" t="s">
        <v>14774</v>
      </c>
      <c r="Y7370" s="0">
        <v>8</v>
      </c>
      <c r="Z7370" s="0" t="s">
        <v>14814</v>
      </c>
      <c r="AA7370" s="0" t="s">
        <v>39699</v>
      </c>
      <c r="AB7370" s="0" t="s">
        <v>39700</v>
      </c>
      <c r="AC7370" s="0" t="s">
        <v>14804</v>
      </c>
      <c r="AD7370" s="0" t="s">
        <v>14805</v>
      </c>
      <c r="AE7370" s="0" t="s">
        <v>14806</v>
      </c>
      <c r="AF7370" s="0" t="s">
        <v>14805</v>
      </c>
      <c r="AG7370" s="0" t="s">
        <v>14807</v>
      </c>
      <c r="AH7370" s="0" t="s">
        <v>14806</v>
      </c>
      <c r="AI7370" s="0" t="s">
        <v>39701</v>
      </c>
      <c r="AJ7370" s="0" t="s">
        <v>14809</v>
      </c>
      <c r="AK7370" s="0" t="s">
        <v>14806</v>
      </c>
      <c r="AL7370" s="0" t="s">
        <v>14809</v>
      </c>
      <c r="AM7370" s="0" t="s">
        <v>14809</v>
      </c>
      <c r="AN7370" s="0" t="s">
        <v>14809</v>
      </c>
      <c r="AO7370" s="0" t="s">
        <v>14810</v>
      </c>
      <c r="AP7370" s="0" t="s">
        <v>37634</v>
      </c>
      <c r="AQ7370" s="0" t="s">
        <v>18672</v>
      </c>
    </row>
    <row r="7371">
      <c r="V7371" s="0" t="s">
        <v>39702</v>
      </c>
      <c r="W7371" s="0" t="s">
        <v>14774</v>
      </c>
      <c r="X7371" s="0" t="s">
        <v>14774</v>
      </c>
      <c r="Y7371" s="0">
        <v>3</v>
      </c>
      <c r="Z7371" s="0" t="s">
        <v>14814</v>
      </c>
      <c r="AA7371" s="0" t="s">
        <v>21943</v>
      </c>
      <c r="AB7371" s="0" t="s">
        <v>15594</v>
      </c>
      <c r="AC7371" s="0" t="s">
        <v>14778</v>
      </c>
      <c r="AD7371" s="0" t="s">
        <v>14805</v>
      </c>
      <c r="AE7371" s="0" t="s">
        <v>14806</v>
      </c>
      <c r="AF7371" s="0" t="s">
        <v>14805</v>
      </c>
      <c r="AG7371" s="0" t="s">
        <v>14807</v>
      </c>
      <c r="AH7371" s="0" t="s">
        <v>14806</v>
      </c>
      <c r="AI7371" s="0" t="s">
        <v>39703</v>
      </c>
      <c r="AJ7371" s="0" t="s">
        <v>14809</v>
      </c>
      <c r="AK7371" s="0" t="s">
        <v>14809</v>
      </c>
      <c r="AL7371" s="0" t="s">
        <v>14809</v>
      </c>
      <c r="AM7371" s="0" t="s">
        <v>14809</v>
      </c>
      <c r="AN7371" s="0" t="s">
        <v>14809</v>
      </c>
      <c r="AO7371" s="0" t="s">
        <v>14810</v>
      </c>
      <c r="AP7371" s="0" t="s">
        <v>14805</v>
      </c>
      <c r="AQ7371" s="0" t="s">
        <v>21249</v>
      </c>
    </row>
    <row r="7372">
      <c r="V7372" s="0" t="s">
        <v>39704</v>
      </c>
      <c r="W7372" s="0" t="s">
        <v>14774</v>
      </c>
      <c r="X7372" s="0" t="s">
        <v>14774</v>
      </c>
      <c r="Y7372" s="0">
        <v>3</v>
      </c>
      <c r="Z7372" s="0" t="s">
        <v>14814</v>
      </c>
      <c r="AA7372" s="0" t="s">
        <v>30636</v>
      </c>
      <c r="AB7372" s="0" t="s">
        <v>15581</v>
      </c>
      <c r="AC7372" s="0" t="s">
        <v>14804</v>
      </c>
      <c r="AD7372" s="0" t="s">
        <v>14805</v>
      </c>
      <c r="AE7372" s="0" t="s">
        <v>14806</v>
      </c>
      <c r="AF7372" s="0" t="s">
        <v>14805</v>
      </c>
      <c r="AG7372" s="0" t="s">
        <v>14807</v>
      </c>
      <c r="AH7372" s="0" t="s">
        <v>14806</v>
      </c>
      <c r="AI7372" s="0" t="s">
        <v>39705</v>
      </c>
      <c r="AJ7372" s="0" t="s">
        <v>14809</v>
      </c>
      <c r="AK7372" s="0" t="s">
        <v>14806</v>
      </c>
      <c r="AL7372" s="0" t="s">
        <v>14809</v>
      </c>
      <c r="AM7372" s="0" t="s">
        <v>14809</v>
      </c>
      <c r="AN7372" s="0" t="s">
        <v>14809</v>
      </c>
      <c r="AO7372" s="0" t="s">
        <v>14810</v>
      </c>
      <c r="AP7372" s="0" t="s">
        <v>37634</v>
      </c>
      <c r="AQ7372" s="0" t="s">
        <v>16170</v>
      </c>
    </row>
    <row r="7373">
      <c r="V7373" s="0" t="s">
        <v>39704</v>
      </c>
      <c r="W7373" s="0" t="s">
        <v>14775</v>
      </c>
      <c r="X7373" s="0" t="s">
        <v>14820</v>
      </c>
      <c r="Y7373" s="0">
        <v>0</v>
      </c>
      <c r="Z7373" s="0" t="s">
        <v>14802</v>
      </c>
      <c r="AA7373" s="0" t="s">
        <v>14803</v>
      </c>
      <c r="AB7373" s="0" t="s">
        <v>14803</v>
      </c>
      <c r="AC7373" s="0" t="s">
        <v>14778</v>
      </c>
      <c r="AD7373" s="0" t="s">
        <v>14842</v>
      </c>
      <c r="AE7373" s="0" t="s">
        <v>14806</v>
      </c>
      <c r="AF7373" s="0" t="s">
        <v>14805</v>
      </c>
      <c r="AG7373" s="0" t="s">
        <v>14806</v>
      </c>
      <c r="AH7373" s="0" t="s">
        <v>14807</v>
      </c>
      <c r="AI7373" s="0" t="s">
        <v>39705</v>
      </c>
      <c r="AJ7373" s="0" t="s">
        <v>14809</v>
      </c>
      <c r="AK7373" s="0" t="s">
        <v>14809</v>
      </c>
      <c r="AL7373" s="0" t="s">
        <v>14809</v>
      </c>
      <c r="AM7373" s="0" t="s">
        <v>14809</v>
      </c>
      <c r="AN7373" s="0" t="s">
        <v>14809</v>
      </c>
      <c r="AO7373" s="0" t="s">
        <v>14825</v>
      </c>
      <c r="AP7373" s="0" t="s">
        <v>14805</v>
      </c>
      <c r="AQ7373" s="0" t="s">
        <v>18181</v>
      </c>
    </row>
    <row r="7374">
      <c r="V7374" s="0" t="s">
        <v>39706</v>
      </c>
      <c r="W7374" s="0" t="s">
        <v>14774</v>
      </c>
      <c r="X7374" s="0" t="s">
        <v>14774</v>
      </c>
      <c r="Y7374" s="0">
        <v>3</v>
      </c>
      <c r="Z7374" s="0" t="s">
        <v>14814</v>
      </c>
      <c r="AA7374" s="0" t="s">
        <v>15661</v>
      </c>
      <c r="AB7374" s="0" t="s">
        <v>22300</v>
      </c>
      <c r="AC7374" s="0" t="s">
        <v>14778</v>
      </c>
      <c r="AD7374" s="0" t="s">
        <v>14805</v>
      </c>
      <c r="AE7374" s="0" t="s">
        <v>14806</v>
      </c>
      <c r="AF7374" s="0" t="s">
        <v>14805</v>
      </c>
      <c r="AG7374" s="0" t="s">
        <v>14807</v>
      </c>
      <c r="AH7374" s="0" t="s">
        <v>14806</v>
      </c>
      <c r="AI7374" s="0" t="s">
        <v>39707</v>
      </c>
      <c r="AJ7374" s="0" t="s">
        <v>14809</v>
      </c>
      <c r="AK7374" s="0" t="s">
        <v>14809</v>
      </c>
      <c r="AL7374" s="0" t="s">
        <v>14809</v>
      </c>
      <c r="AM7374" s="0" t="s">
        <v>14809</v>
      </c>
      <c r="AN7374" s="0" t="s">
        <v>14809</v>
      </c>
      <c r="AO7374" s="0" t="s">
        <v>14810</v>
      </c>
      <c r="AP7374" s="0" t="s">
        <v>37634</v>
      </c>
      <c r="AQ7374" s="0" t="s">
        <v>30738</v>
      </c>
    </row>
    <row r="7375">
      <c r="V7375" s="0" t="s">
        <v>39708</v>
      </c>
      <c r="W7375" s="0" t="s">
        <v>14774</v>
      </c>
      <c r="X7375" s="0" t="s">
        <v>14774</v>
      </c>
      <c r="Y7375" s="0">
        <v>3</v>
      </c>
      <c r="Z7375" s="0" t="s">
        <v>14814</v>
      </c>
      <c r="AA7375" s="0" t="s">
        <v>19612</v>
      </c>
      <c r="AB7375" s="0" t="s">
        <v>15194</v>
      </c>
      <c r="AC7375" s="0" t="s">
        <v>14778</v>
      </c>
      <c r="AD7375" s="0" t="s">
        <v>14805</v>
      </c>
      <c r="AE7375" s="0" t="s">
        <v>14806</v>
      </c>
      <c r="AF7375" s="0" t="s">
        <v>14805</v>
      </c>
      <c r="AG7375" s="0" t="s">
        <v>14807</v>
      </c>
      <c r="AH7375" s="0" t="s">
        <v>14806</v>
      </c>
      <c r="AI7375" s="0" t="s">
        <v>39709</v>
      </c>
      <c r="AJ7375" s="0" t="s">
        <v>14809</v>
      </c>
      <c r="AK7375" s="0" t="s">
        <v>14809</v>
      </c>
      <c r="AL7375" s="0" t="s">
        <v>14809</v>
      </c>
      <c r="AM7375" s="0" t="s">
        <v>14809</v>
      </c>
      <c r="AN7375" s="0" t="s">
        <v>14809</v>
      </c>
      <c r="AO7375" s="0" t="s">
        <v>14810</v>
      </c>
      <c r="AP7375" s="0" t="s">
        <v>14805</v>
      </c>
      <c r="AQ7375" s="0" t="s">
        <v>21746</v>
      </c>
    </row>
    <row r="7376">
      <c r="V7376" s="0" t="s">
        <v>39710</v>
      </c>
      <c r="W7376" s="0" t="s">
        <v>14775</v>
      </c>
      <c r="X7376" s="0" t="s">
        <v>14820</v>
      </c>
      <c r="Y7376" s="0">
        <v>30</v>
      </c>
      <c r="Z7376" s="0" t="s">
        <v>14814</v>
      </c>
      <c r="AA7376" s="0" t="s">
        <v>39711</v>
      </c>
      <c r="AB7376" s="0" t="s">
        <v>39712</v>
      </c>
      <c r="AC7376" s="0" t="s">
        <v>14778</v>
      </c>
      <c r="AD7376" s="0" t="s">
        <v>14823</v>
      </c>
      <c r="AE7376" s="0" t="s">
        <v>14806</v>
      </c>
      <c r="AF7376" s="0" t="s">
        <v>14805</v>
      </c>
      <c r="AG7376" s="0" t="s">
        <v>14806</v>
      </c>
      <c r="AH7376" s="0" t="s">
        <v>14807</v>
      </c>
      <c r="AI7376" s="0" t="s">
        <v>39713</v>
      </c>
      <c r="AJ7376" s="0" t="s">
        <v>14809</v>
      </c>
      <c r="AK7376" s="0" t="s">
        <v>14809</v>
      </c>
      <c r="AL7376" s="0" t="s">
        <v>14809</v>
      </c>
      <c r="AM7376" s="0" t="s">
        <v>14809</v>
      </c>
      <c r="AN7376" s="0" t="s">
        <v>14809</v>
      </c>
      <c r="AO7376" s="0" t="s">
        <v>14837</v>
      </c>
      <c r="AP7376" s="0" t="s">
        <v>37634</v>
      </c>
      <c r="AQ7376" s="0" t="s">
        <v>16355</v>
      </c>
    </row>
    <row r="7377">
      <c r="V7377" s="0" t="s">
        <v>39710</v>
      </c>
      <c r="W7377" s="0" t="s">
        <v>14774</v>
      </c>
      <c r="X7377" s="0" t="s">
        <v>14774</v>
      </c>
      <c r="Y7377" s="0">
        <v>15</v>
      </c>
      <c r="Z7377" s="0" t="s">
        <v>14814</v>
      </c>
      <c r="AA7377" s="0" t="s">
        <v>39714</v>
      </c>
      <c r="AB7377" s="0" t="s">
        <v>39715</v>
      </c>
      <c r="AC7377" s="0" t="s">
        <v>14778</v>
      </c>
      <c r="AD7377" s="0" t="s">
        <v>14805</v>
      </c>
      <c r="AE7377" s="0" t="s">
        <v>14806</v>
      </c>
      <c r="AF7377" s="0" t="s">
        <v>14805</v>
      </c>
      <c r="AG7377" s="0" t="s">
        <v>14807</v>
      </c>
      <c r="AH7377" s="0" t="s">
        <v>14806</v>
      </c>
      <c r="AI7377" s="0" t="s">
        <v>39713</v>
      </c>
      <c r="AJ7377" s="0" t="s">
        <v>14809</v>
      </c>
      <c r="AK7377" s="0" t="s">
        <v>14809</v>
      </c>
      <c r="AL7377" s="0" t="s">
        <v>14809</v>
      </c>
      <c r="AM7377" s="0" t="s">
        <v>14809</v>
      </c>
      <c r="AN7377" s="0" t="s">
        <v>14809</v>
      </c>
      <c r="AO7377" s="0" t="s">
        <v>14810</v>
      </c>
      <c r="AP7377" s="0" t="s">
        <v>37634</v>
      </c>
      <c r="AQ7377" s="0" t="s">
        <v>14908</v>
      </c>
    </row>
    <row r="7378">
      <c r="V7378" s="0" t="s">
        <v>39716</v>
      </c>
      <c r="W7378" s="0" t="s">
        <v>14774</v>
      </c>
      <c r="X7378" s="0" t="s">
        <v>14774</v>
      </c>
      <c r="Y7378" s="0">
        <v>8</v>
      </c>
      <c r="Z7378" s="0" t="s">
        <v>14814</v>
      </c>
      <c r="AA7378" s="0" t="s">
        <v>39717</v>
      </c>
      <c r="AB7378" s="0" t="s">
        <v>22805</v>
      </c>
      <c r="AC7378" s="0" t="s">
        <v>14778</v>
      </c>
      <c r="AD7378" s="0" t="s">
        <v>14805</v>
      </c>
      <c r="AE7378" s="0" t="s">
        <v>14806</v>
      </c>
      <c r="AF7378" s="0" t="s">
        <v>14805</v>
      </c>
      <c r="AG7378" s="0" t="s">
        <v>14807</v>
      </c>
      <c r="AH7378" s="0" t="s">
        <v>14806</v>
      </c>
      <c r="AI7378" s="0" t="s">
        <v>39718</v>
      </c>
      <c r="AJ7378" s="0" t="s">
        <v>14809</v>
      </c>
      <c r="AK7378" s="0" t="s">
        <v>14809</v>
      </c>
      <c r="AL7378" s="0" t="s">
        <v>14809</v>
      </c>
      <c r="AM7378" s="0" t="s">
        <v>14809</v>
      </c>
      <c r="AN7378" s="0" t="s">
        <v>14809</v>
      </c>
      <c r="AO7378" s="0" t="s">
        <v>14810</v>
      </c>
      <c r="AP7378" s="0" t="s">
        <v>37634</v>
      </c>
      <c r="AQ7378" s="0" t="s">
        <v>27379</v>
      </c>
    </row>
    <row r="7379">
      <c r="V7379" s="0" t="s">
        <v>39719</v>
      </c>
      <c r="W7379" s="0" t="s">
        <v>14775</v>
      </c>
      <c r="X7379" s="0" t="s">
        <v>14820</v>
      </c>
      <c r="Y7379" s="0">
        <v>8</v>
      </c>
      <c r="Z7379" s="0" t="s">
        <v>14814</v>
      </c>
      <c r="AA7379" s="0" t="s">
        <v>39720</v>
      </c>
      <c r="AB7379" s="0" t="s">
        <v>39721</v>
      </c>
      <c r="AC7379" s="0" t="s">
        <v>14778</v>
      </c>
      <c r="AD7379" s="0" t="s">
        <v>14823</v>
      </c>
      <c r="AE7379" s="0" t="s">
        <v>14806</v>
      </c>
      <c r="AF7379" s="0" t="s">
        <v>14805</v>
      </c>
      <c r="AG7379" s="0" t="s">
        <v>14806</v>
      </c>
      <c r="AH7379" s="0" t="s">
        <v>14807</v>
      </c>
      <c r="AI7379" s="0" t="s">
        <v>39722</v>
      </c>
      <c r="AJ7379" s="0" t="s">
        <v>14809</v>
      </c>
      <c r="AK7379" s="0" t="s">
        <v>14809</v>
      </c>
      <c r="AL7379" s="0" t="s">
        <v>14809</v>
      </c>
      <c r="AM7379" s="0" t="s">
        <v>14809</v>
      </c>
      <c r="AN7379" s="0" t="s">
        <v>14809</v>
      </c>
      <c r="AO7379" s="0" t="s">
        <v>14825</v>
      </c>
      <c r="AP7379" s="0" t="s">
        <v>14805</v>
      </c>
      <c r="AQ7379" s="0" t="s">
        <v>21842</v>
      </c>
    </row>
    <row r="7380">
      <c r="V7380" s="0" t="s">
        <v>39723</v>
      </c>
      <c r="W7380" s="0" t="s">
        <v>14775</v>
      </c>
      <c r="X7380" s="0" t="s">
        <v>14820</v>
      </c>
      <c r="Y7380" s="0">
        <v>60</v>
      </c>
      <c r="Z7380" s="0" t="s">
        <v>14814</v>
      </c>
      <c r="AA7380" s="0" t="s">
        <v>39724</v>
      </c>
      <c r="AB7380" s="0" t="s">
        <v>39725</v>
      </c>
      <c r="AC7380" s="0" t="s">
        <v>14778</v>
      </c>
      <c r="AD7380" s="0" t="s">
        <v>14823</v>
      </c>
      <c r="AE7380" s="0" t="s">
        <v>14806</v>
      </c>
      <c r="AF7380" s="0" t="s">
        <v>14805</v>
      </c>
      <c r="AG7380" s="0" t="s">
        <v>14806</v>
      </c>
      <c r="AH7380" s="0" t="s">
        <v>14807</v>
      </c>
      <c r="AI7380" s="0" t="s">
        <v>39726</v>
      </c>
      <c r="AJ7380" s="0" t="s">
        <v>14809</v>
      </c>
      <c r="AK7380" s="0" t="s">
        <v>14809</v>
      </c>
      <c r="AL7380" s="0" t="s">
        <v>14809</v>
      </c>
      <c r="AM7380" s="0" t="s">
        <v>14809</v>
      </c>
      <c r="AN7380" s="0" t="s">
        <v>14809</v>
      </c>
      <c r="AO7380" s="0" t="s">
        <v>14825</v>
      </c>
      <c r="AP7380" s="0" t="s">
        <v>14805</v>
      </c>
      <c r="AQ7380" s="0" t="s">
        <v>22249</v>
      </c>
    </row>
    <row r="7381">
      <c r="V7381" s="0" t="s">
        <v>39727</v>
      </c>
      <c r="W7381" s="0" t="s">
        <v>14774</v>
      </c>
      <c r="X7381" s="0" t="s">
        <v>14774</v>
      </c>
      <c r="Y7381" s="0">
        <v>8</v>
      </c>
      <c r="Z7381" s="0" t="s">
        <v>14814</v>
      </c>
      <c r="AA7381" s="0" t="s">
        <v>19743</v>
      </c>
      <c r="AB7381" s="0" t="s">
        <v>39728</v>
      </c>
      <c r="AC7381" s="0" t="s">
        <v>14804</v>
      </c>
      <c r="AD7381" s="0" t="s">
        <v>14805</v>
      </c>
      <c r="AE7381" s="0" t="s">
        <v>14806</v>
      </c>
      <c r="AF7381" s="0" t="s">
        <v>14805</v>
      </c>
      <c r="AG7381" s="0" t="s">
        <v>14807</v>
      </c>
      <c r="AH7381" s="0" t="s">
        <v>14806</v>
      </c>
      <c r="AI7381" s="0" t="s">
        <v>39729</v>
      </c>
      <c r="AJ7381" s="0" t="s">
        <v>14809</v>
      </c>
      <c r="AK7381" s="0" t="s">
        <v>14806</v>
      </c>
      <c r="AL7381" s="0" t="s">
        <v>14809</v>
      </c>
      <c r="AM7381" s="0" t="s">
        <v>14809</v>
      </c>
      <c r="AN7381" s="0" t="s">
        <v>14809</v>
      </c>
      <c r="AO7381" s="0" t="s">
        <v>14810</v>
      </c>
      <c r="AP7381" s="0" t="s">
        <v>14805</v>
      </c>
      <c r="AQ7381" s="0" t="s">
        <v>33944</v>
      </c>
    </row>
    <row r="7382">
      <c r="V7382" s="0" t="s">
        <v>39730</v>
      </c>
      <c r="W7382" s="0" t="s">
        <v>14774</v>
      </c>
      <c r="X7382" s="0" t="s">
        <v>14774</v>
      </c>
      <c r="Y7382" s="0">
        <v>3</v>
      </c>
      <c r="Z7382" s="0" t="s">
        <v>14814</v>
      </c>
      <c r="AA7382" s="0" t="s">
        <v>22552</v>
      </c>
      <c r="AB7382" s="0" t="s">
        <v>18704</v>
      </c>
      <c r="AC7382" s="0" t="s">
        <v>14804</v>
      </c>
      <c r="AD7382" s="0" t="s">
        <v>14805</v>
      </c>
      <c r="AE7382" s="0" t="s">
        <v>14806</v>
      </c>
      <c r="AF7382" s="0" t="s">
        <v>14805</v>
      </c>
      <c r="AG7382" s="0" t="s">
        <v>14807</v>
      </c>
      <c r="AH7382" s="0" t="s">
        <v>14806</v>
      </c>
      <c r="AI7382" s="0" t="s">
        <v>39731</v>
      </c>
      <c r="AJ7382" s="0" t="s">
        <v>14809</v>
      </c>
      <c r="AK7382" s="0" t="s">
        <v>14806</v>
      </c>
      <c r="AL7382" s="0" t="s">
        <v>14809</v>
      </c>
      <c r="AM7382" s="0" t="s">
        <v>14809</v>
      </c>
      <c r="AN7382" s="0" t="s">
        <v>14809</v>
      </c>
      <c r="AO7382" s="0" t="s">
        <v>14810</v>
      </c>
      <c r="AP7382" s="0" t="s">
        <v>37634</v>
      </c>
      <c r="AQ7382" s="0" t="s">
        <v>18527</v>
      </c>
    </row>
    <row r="7383">
      <c r="V7383" s="0" t="s">
        <v>39732</v>
      </c>
      <c r="W7383" s="0" t="s">
        <v>14774</v>
      </c>
      <c r="X7383" s="0" t="s">
        <v>14774</v>
      </c>
      <c r="Y7383" s="0">
        <v>15</v>
      </c>
      <c r="Z7383" s="0" t="s">
        <v>14814</v>
      </c>
      <c r="AA7383" s="0" t="s">
        <v>39733</v>
      </c>
      <c r="AB7383" s="0" t="s">
        <v>39734</v>
      </c>
      <c r="AC7383" s="0" t="s">
        <v>14778</v>
      </c>
      <c r="AD7383" s="0" t="s">
        <v>14805</v>
      </c>
      <c r="AE7383" s="0" t="s">
        <v>14806</v>
      </c>
      <c r="AF7383" s="0" t="s">
        <v>14805</v>
      </c>
      <c r="AG7383" s="0" t="s">
        <v>14807</v>
      </c>
      <c r="AH7383" s="0" t="s">
        <v>14806</v>
      </c>
      <c r="AI7383" s="0" t="s">
        <v>39735</v>
      </c>
      <c r="AJ7383" s="0" t="s">
        <v>14809</v>
      </c>
      <c r="AK7383" s="0" t="s">
        <v>14809</v>
      </c>
      <c r="AL7383" s="0" t="s">
        <v>14809</v>
      </c>
      <c r="AM7383" s="0" t="s">
        <v>14809</v>
      </c>
      <c r="AN7383" s="0" t="s">
        <v>14809</v>
      </c>
      <c r="AO7383" s="0" t="s">
        <v>14810</v>
      </c>
      <c r="AP7383" s="0" t="s">
        <v>37634</v>
      </c>
      <c r="AQ7383" s="0" t="s">
        <v>14873</v>
      </c>
    </row>
    <row r="7384">
      <c r="V7384" s="0" t="s">
        <v>39732</v>
      </c>
      <c r="W7384" s="0" t="s">
        <v>14774</v>
      </c>
      <c r="X7384" s="0" t="s">
        <v>14774</v>
      </c>
      <c r="Y7384" s="0">
        <v>15</v>
      </c>
      <c r="Z7384" s="0" t="s">
        <v>14814</v>
      </c>
      <c r="AA7384" s="0" t="s">
        <v>39736</v>
      </c>
      <c r="AB7384" s="0" t="s">
        <v>39737</v>
      </c>
      <c r="AC7384" s="0" t="s">
        <v>14804</v>
      </c>
      <c r="AD7384" s="0" t="s">
        <v>14805</v>
      </c>
      <c r="AE7384" s="0" t="s">
        <v>14806</v>
      </c>
      <c r="AF7384" s="0" t="s">
        <v>14805</v>
      </c>
      <c r="AG7384" s="0" t="s">
        <v>14807</v>
      </c>
      <c r="AH7384" s="0" t="s">
        <v>14806</v>
      </c>
      <c r="AI7384" s="0" t="s">
        <v>39735</v>
      </c>
      <c r="AJ7384" s="0" t="s">
        <v>14809</v>
      </c>
      <c r="AK7384" s="0" t="s">
        <v>14806</v>
      </c>
      <c r="AL7384" s="0" t="s">
        <v>14809</v>
      </c>
      <c r="AM7384" s="0" t="s">
        <v>14809</v>
      </c>
      <c r="AN7384" s="0" t="s">
        <v>14809</v>
      </c>
      <c r="AO7384" s="0" t="s">
        <v>14810</v>
      </c>
      <c r="AP7384" s="0" t="s">
        <v>14805</v>
      </c>
      <c r="AQ7384" s="0" t="s">
        <v>27107</v>
      </c>
    </row>
    <row r="7385">
      <c r="V7385" s="0" t="s">
        <v>39738</v>
      </c>
      <c r="W7385" s="0" t="s">
        <v>14774</v>
      </c>
      <c r="X7385" s="0" t="s">
        <v>14774</v>
      </c>
      <c r="Y7385" s="0">
        <v>3</v>
      </c>
      <c r="Z7385" s="0" t="s">
        <v>14814</v>
      </c>
      <c r="AA7385" s="0" t="s">
        <v>20949</v>
      </c>
      <c r="AB7385" s="0" t="s">
        <v>37741</v>
      </c>
      <c r="AC7385" s="0" t="s">
        <v>14778</v>
      </c>
      <c r="AD7385" s="0" t="s">
        <v>14805</v>
      </c>
      <c r="AE7385" s="0" t="s">
        <v>14806</v>
      </c>
      <c r="AF7385" s="0" t="s">
        <v>14805</v>
      </c>
      <c r="AG7385" s="0" t="s">
        <v>14807</v>
      </c>
      <c r="AH7385" s="0" t="s">
        <v>14806</v>
      </c>
      <c r="AI7385" s="0" t="s">
        <v>39739</v>
      </c>
      <c r="AJ7385" s="0" t="s">
        <v>14809</v>
      </c>
      <c r="AK7385" s="0" t="s">
        <v>14809</v>
      </c>
      <c r="AL7385" s="0" t="s">
        <v>14809</v>
      </c>
      <c r="AM7385" s="0" t="s">
        <v>14809</v>
      </c>
      <c r="AN7385" s="0" t="s">
        <v>14809</v>
      </c>
      <c r="AO7385" s="0" t="s">
        <v>14810</v>
      </c>
      <c r="AP7385" s="0" t="s">
        <v>37634</v>
      </c>
      <c r="AQ7385" s="0" t="s">
        <v>18020</v>
      </c>
    </row>
    <row r="7386">
      <c r="V7386" s="0" t="s">
        <v>39740</v>
      </c>
      <c r="W7386" s="0" t="s">
        <v>14775</v>
      </c>
      <c r="X7386" s="0" t="s">
        <v>14820</v>
      </c>
      <c r="Y7386" s="0">
        <v>15</v>
      </c>
      <c r="Z7386" s="0" t="s">
        <v>14814</v>
      </c>
      <c r="AA7386" s="0" t="s">
        <v>39741</v>
      </c>
      <c r="AB7386" s="0" t="s">
        <v>39742</v>
      </c>
      <c r="AC7386" s="0" t="s">
        <v>14778</v>
      </c>
      <c r="AD7386" s="0" t="s">
        <v>14823</v>
      </c>
      <c r="AE7386" s="0" t="s">
        <v>14806</v>
      </c>
      <c r="AF7386" s="0" t="s">
        <v>14805</v>
      </c>
      <c r="AG7386" s="0" t="s">
        <v>14806</v>
      </c>
      <c r="AH7386" s="0" t="s">
        <v>14807</v>
      </c>
      <c r="AI7386" s="0" t="s">
        <v>39743</v>
      </c>
      <c r="AJ7386" s="0" t="s">
        <v>14809</v>
      </c>
      <c r="AK7386" s="0" t="s">
        <v>14809</v>
      </c>
      <c r="AL7386" s="0" t="s">
        <v>14809</v>
      </c>
      <c r="AM7386" s="0" t="s">
        <v>14809</v>
      </c>
      <c r="AN7386" s="0" t="s">
        <v>14809</v>
      </c>
      <c r="AO7386" s="0" t="s">
        <v>14837</v>
      </c>
      <c r="AP7386" s="0" t="s">
        <v>37634</v>
      </c>
      <c r="AQ7386" s="0" t="s">
        <v>16696</v>
      </c>
    </row>
    <row r="7387">
      <c r="V7387" s="0" t="s">
        <v>39744</v>
      </c>
      <c r="W7387" s="0" t="s">
        <v>14774</v>
      </c>
      <c r="X7387" s="0" t="s">
        <v>14774</v>
      </c>
      <c r="Y7387" s="0">
        <v>3</v>
      </c>
      <c r="Z7387" s="0" t="s">
        <v>14814</v>
      </c>
      <c r="AA7387" s="0" t="s">
        <v>19844</v>
      </c>
      <c r="AB7387" s="0" t="s">
        <v>18872</v>
      </c>
      <c r="AC7387" s="0" t="s">
        <v>14804</v>
      </c>
      <c r="AD7387" s="0" t="s">
        <v>14805</v>
      </c>
      <c r="AE7387" s="0" t="s">
        <v>14806</v>
      </c>
      <c r="AF7387" s="0" t="s">
        <v>14805</v>
      </c>
      <c r="AG7387" s="0" t="s">
        <v>14807</v>
      </c>
      <c r="AH7387" s="0" t="s">
        <v>14806</v>
      </c>
      <c r="AI7387" s="0" t="s">
        <v>39745</v>
      </c>
      <c r="AJ7387" s="0" t="s">
        <v>14809</v>
      </c>
      <c r="AK7387" s="0" t="s">
        <v>14806</v>
      </c>
      <c r="AL7387" s="0" t="s">
        <v>14809</v>
      </c>
      <c r="AM7387" s="0" t="s">
        <v>14809</v>
      </c>
      <c r="AN7387" s="0" t="s">
        <v>14809</v>
      </c>
      <c r="AO7387" s="0" t="s">
        <v>14810</v>
      </c>
      <c r="AP7387" s="0" t="s">
        <v>37634</v>
      </c>
      <c r="AQ7387" s="0" t="s">
        <v>16908</v>
      </c>
    </row>
    <row r="7388">
      <c r="V7388" s="0" t="s">
        <v>39746</v>
      </c>
      <c r="W7388" s="0" t="s">
        <v>14774</v>
      </c>
      <c r="X7388" s="0" t="s">
        <v>14774</v>
      </c>
      <c r="Y7388" s="0">
        <v>60</v>
      </c>
      <c r="Z7388" s="0" t="s">
        <v>14814</v>
      </c>
      <c r="AA7388" s="0" t="s">
        <v>39747</v>
      </c>
      <c r="AB7388" s="0" t="s">
        <v>39748</v>
      </c>
      <c r="AC7388" s="0" t="s">
        <v>14804</v>
      </c>
      <c r="AD7388" s="0" t="s">
        <v>14805</v>
      </c>
      <c r="AE7388" s="0" t="s">
        <v>14806</v>
      </c>
      <c r="AF7388" s="0" t="s">
        <v>14805</v>
      </c>
      <c r="AG7388" s="0" t="s">
        <v>14807</v>
      </c>
      <c r="AH7388" s="0" t="s">
        <v>14806</v>
      </c>
      <c r="AI7388" s="0" t="s">
        <v>39749</v>
      </c>
      <c r="AJ7388" s="0" t="s">
        <v>14809</v>
      </c>
      <c r="AK7388" s="0" t="s">
        <v>14806</v>
      </c>
      <c r="AL7388" s="0" t="s">
        <v>14809</v>
      </c>
      <c r="AM7388" s="0" t="s">
        <v>14809</v>
      </c>
      <c r="AN7388" s="0" t="s">
        <v>14809</v>
      </c>
      <c r="AO7388" s="0" t="s">
        <v>14810</v>
      </c>
      <c r="AP7388" s="0" t="s">
        <v>37634</v>
      </c>
      <c r="AQ7388" s="0" t="s">
        <v>20994</v>
      </c>
    </row>
    <row r="7389">
      <c r="V7389" s="0" t="s">
        <v>39750</v>
      </c>
      <c r="W7389" s="0" t="s">
        <v>14774</v>
      </c>
      <c r="X7389" s="0" t="s">
        <v>14774</v>
      </c>
      <c r="Y7389" s="0">
        <v>15</v>
      </c>
      <c r="Z7389" s="0" t="s">
        <v>14814</v>
      </c>
      <c r="AA7389" s="0" t="s">
        <v>33317</v>
      </c>
      <c r="AB7389" s="0" t="s">
        <v>39751</v>
      </c>
      <c r="AC7389" s="0" t="s">
        <v>14778</v>
      </c>
      <c r="AD7389" s="0" t="s">
        <v>14805</v>
      </c>
      <c r="AE7389" s="0" t="s">
        <v>14806</v>
      </c>
      <c r="AF7389" s="0" t="s">
        <v>14805</v>
      </c>
      <c r="AG7389" s="0" t="s">
        <v>14807</v>
      </c>
      <c r="AH7389" s="0" t="s">
        <v>14806</v>
      </c>
      <c r="AI7389" s="0" t="s">
        <v>39752</v>
      </c>
      <c r="AJ7389" s="0" t="s">
        <v>14809</v>
      </c>
      <c r="AK7389" s="0" t="s">
        <v>14809</v>
      </c>
      <c r="AL7389" s="0" t="s">
        <v>14809</v>
      </c>
      <c r="AM7389" s="0" t="s">
        <v>14809</v>
      </c>
      <c r="AN7389" s="0" t="s">
        <v>14809</v>
      </c>
      <c r="AO7389" s="0" t="s">
        <v>14810</v>
      </c>
      <c r="AP7389" s="0" t="s">
        <v>37634</v>
      </c>
      <c r="AQ7389" s="0" t="s">
        <v>27499</v>
      </c>
    </row>
    <row r="7390">
      <c r="V7390" s="0" t="s">
        <v>39753</v>
      </c>
      <c r="W7390" s="0" t="s">
        <v>14775</v>
      </c>
      <c r="X7390" s="0" t="s">
        <v>14820</v>
      </c>
      <c r="Y7390" s="0">
        <v>3</v>
      </c>
      <c r="Z7390" s="0" t="s">
        <v>14814</v>
      </c>
      <c r="AA7390" s="0" t="s">
        <v>96</v>
      </c>
      <c r="AB7390" s="0" t="s">
        <v>17959</v>
      </c>
      <c r="AC7390" s="0" t="s">
        <v>14778</v>
      </c>
      <c r="AD7390" s="0" t="s">
        <v>14823</v>
      </c>
      <c r="AE7390" s="0" t="s">
        <v>14806</v>
      </c>
      <c r="AF7390" s="0" t="s">
        <v>14805</v>
      </c>
      <c r="AG7390" s="0" t="s">
        <v>14806</v>
      </c>
      <c r="AH7390" s="0" t="s">
        <v>14807</v>
      </c>
      <c r="AI7390" s="0" t="s">
        <v>39754</v>
      </c>
      <c r="AJ7390" s="0" t="s">
        <v>14809</v>
      </c>
      <c r="AK7390" s="0" t="s">
        <v>14809</v>
      </c>
      <c r="AL7390" s="0" t="s">
        <v>14809</v>
      </c>
      <c r="AM7390" s="0" t="s">
        <v>14809</v>
      </c>
      <c r="AN7390" s="0" t="s">
        <v>14809</v>
      </c>
      <c r="AO7390" s="0" t="s">
        <v>14837</v>
      </c>
      <c r="AP7390" s="0" t="s">
        <v>37634</v>
      </c>
      <c r="AQ7390" s="0" t="s">
        <v>16464</v>
      </c>
    </row>
    <row r="7391">
      <c r="V7391" s="0" t="s">
        <v>39755</v>
      </c>
      <c r="W7391" s="0" t="s">
        <v>14774</v>
      </c>
      <c r="X7391" s="0" t="s">
        <v>14774</v>
      </c>
      <c r="Y7391" s="0">
        <v>0</v>
      </c>
      <c r="Z7391" s="0" t="s">
        <v>14802</v>
      </c>
      <c r="AA7391" s="0" t="s">
        <v>14803</v>
      </c>
      <c r="AB7391" s="0" t="s">
        <v>14803</v>
      </c>
      <c r="AC7391" s="0" t="s">
        <v>14778</v>
      </c>
      <c r="AD7391" s="0" t="s">
        <v>14805</v>
      </c>
      <c r="AE7391" s="0" t="s">
        <v>14806</v>
      </c>
      <c r="AF7391" s="0" t="s">
        <v>14805</v>
      </c>
      <c r="AG7391" s="0" t="s">
        <v>14807</v>
      </c>
      <c r="AH7391" s="0" t="s">
        <v>14806</v>
      </c>
      <c r="AI7391" s="0" t="s">
        <v>39756</v>
      </c>
      <c r="AJ7391" s="0" t="s">
        <v>14809</v>
      </c>
      <c r="AK7391" s="0" t="s">
        <v>14809</v>
      </c>
      <c r="AL7391" s="0" t="s">
        <v>14809</v>
      </c>
      <c r="AM7391" s="0" t="s">
        <v>14809</v>
      </c>
      <c r="AN7391" s="0" t="s">
        <v>14809</v>
      </c>
      <c r="AO7391" s="0" t="s">
        <v>14810</v>
      </c>
      <c r="AP7391" s="0" t="s">
        <v>37634</v>
      </c>
      <c r="AQ7391" s="0" t="s">
        <v>30400</v>
      </c>
    </row>
    <row r="7392">
      <c r="V7392" s="0" t="s">
        <v>39755</v>
      </c>
      <c r="W7392" s="0" t="s">
        <v>14774</v>
      </c>
      <c r="X7392" s="0" t="s">
        <v>14774</v>
      </c>
      <c r="Y7392" s="0">
        <v>8</v>
      </c>
      <c r="Z7392" s="0" t="s">
        <v>14814</v>
      </c>
      <c r="AA7392" s="0" t="s">
        <v>39757</v>
      </c>
      <c r="AB7392" s="0" t="s">
        <v>19252</v>
      </c>
      <c r="AC7392" s="0" t="s">
        <v>14804</v>
      </c>
      <c r="AD7392" s="0" t="s">
        <v>14805</v>
      </c>
      <c r="AE7392" s="0" t="s">
        <v>14806</v>
      </c>
      <c r="AF7392" s="0" t="s">
        <v>14805</v>
      </c>
      <c r="AG7392" s="0" t="s">
        <v>14807</v>
      </c>
      <c r="AH7392" s="0" t="s">
        <v>14806</v>
      </c>
      <c r="AI7392" s="0" t="s">
        <v>39756</v>
      </c>
      <c r="AJ7392" s="0" t="s">
        <v>14809</v>
      </c>
      <c r="AK7392" s="0" t="s">
        <v>14806</v>
      </c>
      <c r="AL7392" s="0" t="s">
        <v>14809</v>
      </c>
      <c r="AM7392" s="0" t="s">
        <v>14809</v>
      </c>
      <c r="AN7392" s="0" t="s">
        <v>14809</v>
      </c>
      <c r="AO7392" s="0" t="s">
        <v>14810</v>
      </c>
      <c r="AP7392" s="0" t="s">
        <v>37634</v>
      </c>
      <c r="AQ7392" s="0" t="s">
        <v>24351</v>
      </c>
    </row>
    <row r="7393">
      <c r="V7393" s="0" t="s">
        <v>39755</v>
      </c>
      <c r="W7393" s="0" t="s">
        <v>14774</v>
      </c>
      <c r="X7393" s="0" t="s">
        <v>14774</v>
      </c>
      <c r="Y7393" s="0">
        <v>0</v>
      </c>
      <c r="Z7393" s="0" t="s">
        <v>14802</v>
      </c>
      <c r="AA7393" s="0" t="s">
        <v>14803</v>
      </c>
      <c r="AB7393" s="0" t="s">
        <v>14803</v>
      </c>
      <c r="AC7393" s="0" t="s">
        <v>14778</v>
      </c>
      <c r="AD7393" s="0" t="s">
        <v>14805</v>
      </c>
      <c r="AE7393" s="0" t="s">
        <v>14806</v>
      </c>
      <c r="AF7393" s="0" t="s">
        <v>14805</v>
      </c>
      <c r="AG7393" s="0" t="s">
        <v>14807</v>
      </c>
      <c r="AH7393" s="0" t="s">
        <v>14806</v>
      </c>
      <c r="AI7393" s="0" t="s">
        <v>39756</v>
      </c>
      <c r="AJ7393" s="0" t="s">
        <v>14809</v>
      </c>
      <c r="AK7393" s="0" t="s">
        <v>14809</v>
      </c>
      <c r="AL7393" s="0" t="s">
        <v>14809</v>
      </c>
      <c r="AM7393" s="0" t="s">
        <v>14809</v>
      </c>
      <c r="AN7393" s="0" t="s">
        <v>14809</v>
      </c>
      <c r="AO7393" s="0" t="s">
        <v>14810</v>
      </c>
      <c r="AP7393" s="0" t="s">
        <v>14805</v>
      </c>
      <c r="AQ7393" s="0" t="s">
        <v>20450</v>
      </c>
    </row>
    <row r="7394">
      <c r="V7394" s="0" t="s">
        <v>39758</v>
      </c>
      <c r="W7394" s="0" t="s">
        <v>14774</v>
      </c>
      <c r="X7394" s="0" t="s">
        <v>14774</v>
      </c>
      <c r="Y7394" s="0">
        <v>3</v>
      </c>
      <c r="Z7394" s="0" t="s">
        <v>14814</v>
      </c>
      <c r="AA7394" s="0" t="s">
        <v>29414</v>
      </c>
      <c r="AB7394" s="0" t="s">
        <v>22993</v>
      </c>
      <c r="AC7394" s="0" t="s">
        <v>14804</v>
      </c>
      <c r="AD7394" s="0" t="s">
        <v>14805</v>
      </c>
      <c r="AE7394" s="0" t="s">
        <v>14806</v>
      </c>
      <c r="AF7394" s="0" t="s">
        <v>14805</v>
      </c>
      <c r="AG7394" s="0" t="s">
        <v>14807</v>
      </c>
      <c r="AH7394" s="0" t="s">
        <v>14806</v>
      </c>
      <c r="AI7394" s="0" t="s">
        <v>39759</v>
      </c>
      <c r="AJ7394" s="0" t="s">
        <v>14809</v>
      </c>
      <c r="AK7394" s="0" t="s">
        <v>14806</v>
      </c>
      <c r="AL7394" s="0" t="s">
        <v>14809</v>
      </c>
      <c r="AM7394" s="0" t="s">
        <v>14809</v>
      </c>
      <c r="AN7394" s="0" t="s">
        <v>14809</v>
      </c>
      <c r="AO7394" s="0" t="s">
        <v>14810</v>
      </c>
      <c r="AP7394" s="0" t="s">
        <v>14805</v>
      </c>
      <c r="AQ7394" s="0" t="s">
        <v>20975</v>
      </c>
    </row>
    <row r="7395">
      <c r="V7395" s="0" t="s">
        <v>39760</v>
      </c>
      <c r="W7395" s="0" t="s">
        <v>14775</v>
      </c>
      <c r="X7395" s="0" t="s">
        <v>14820</v>
      </c>
      <c r="Y7395" s="0">
        <v>15</v>
      </c>
      <c r="Z7395" s="0" t="s">
        <v>14814</v>
      </c>
      <c r="AA7395" s="0" t="s">
        <v>39761</v>
      </c>
      <c r="AB7395" s="0" t="s">
        <v>39762</v>
      </c>
      <c r="AC7395" s="0" t="s">
        <v>14778</v>
      </c>
      <c r="AD7395" s="0" t="s">
        <v>14842</v>
      </c>
      <c r="AE7395" s="0" t="s">
        <v>14806</v>
      </c>
      <c r="AF7395" s="0" t="s">
        <v>14805</v>
      </c>
      <c r="AG7395" s="0" t="s">
        <v>14806</v>
      </c>
      <c r="AH7395" s="0" t="s">
        <v>14807</v>
      </c>
      <c r="AI7395" s="0" t="s">
        <v>39763</v>
      </c>
      <c r="AJ7395" s="0" t="s">
        <v>14809</v>
      </c>
      <c r="AK7395" s="0" t="s">
        <v>14809</v>
      </c>
      <c r="AL7395" s="0" t="s">
        <v>14809</v>
      </c>
      <c r="AM7395" s="0" t="s">
        <v>14809</v>
      </c>
      <c r="AN7395" s="0" t="s">
        <v>14809</v>
      </c>
      <c r="AO7395" s="0" t="s">
        <v>14837</v>
      </c>
      <c r="AP7395" s="0" t="s">
        <v>37634</v>
      </c>
      <c r="AQ7395" s="0" t="s">
        <v>20912</v>
      </c>
    </row>
    <row r="7396">
      <c r="V7396" s="0" t="s">
        <v>39764</v>
      </c>
      <c r="W7396" s="0" t="s">
        <v>14774</v>
      </c>
      <c r="X7396" s="0" t="s">
        <v>14774</v>
      </c>
      <c r="Y7396" s="0">
        <v>0</v>
      </c>
      <c r="Z7396" s="0" t="s">
        <v>14802</v>
      </c>
      <c r="AA7396" s="0" t="s">
        <v>14803</v>
      </c>
      <c r="AB7396" s="0" t="s">
        <v>14803</v>
      </c>
      <c r="AC7396" s="0" t="s">
        <v>14804</v>
      </c>
      <c r="AD7396" s="0" t="s">
        <v>14805</v>
      </c>
      <c r="AE7396" s="0" t="s">
        <v>14806</v>
      </c>
      <c r="AF7396" s="0" t="s">
        <v>14805</v>
      </c>
      <c r="AG7396" s="0" t="s">
        <v>14807</v>
      </c>
      <c r="AH7396" s="0" t="s">
        <v>14806</v>
      </c>
      <c r="AI7396" s="0" t="s">
        <v>39765</v>
      </c>
      <c r="AJ7396" s="0" t="s">
        <v>14809</v>
      </c>
      <c r="AK7396" s="0" t="s">
        <v>14806</v>
      </c>
      <c r="AL7396" s="0" t="s">
        <v>14809</v>
      </c>
      <c r="AM7396" s="0" t="s">
        <v>14809</v>
      </c>
      <c r="AN7396" s="0" t="s">
        <v>14809</v>
      </c>
      <c r="AO7396" s="0" t="s">
        <v>14810</v>
      </c>
      <c r="AP7396" s="0" t="s">
        <v>14805</v>
      </c>
      <c r="AQ7396" s="0" t="s">
        <v>24291</v>
      </c>
    </row>
    <row r="7397">
      <c r="V7397" s="0" t="s">
        <v>39766</v>
      </c>
      <c r="W7397" s="0" t="s">
        <v>14775</v>
      </c>
      <c r="X7397" s="0" t="s">
        <v>14820</v>
      </c>
      <c r="Y7397" s="0">
        <v>3</v>
      </c>
      <c r="Z7397" s="0" t="s">
        <v>14814</v>
      </c>
      <c r="AA7397" s="0" t="s">
        <v>15770</v>
      </c>
      <c r="AB7397" s="0" t="s">
        <v>20279</v>
      </c>
      <c r="AC7397" s="0" t="s">
        <v>14778</v>
      </c>
      <c r="AD7397" s="0" t="s">
        <v>14823</v>
      </c>
      <c r="AE7397" s="0" t="s">
        <v>14806</v>
      </c>
      <c r="AF7397" s="0" t="s">
        <v>14805</v>
      </c>
      <c r="AG7397" s="0" t="s">
        <v>14806</v>
      </c>
      <c r="AH7397" s="0" t="s">
        <v>14807</v>
      </c>
      <c r="AI7397" s="0" t="s">
        <v>39767</v>
      </c>
      <c r="AJ7397" s="0" t="s">
        <v>14809</v>
      </c>
      <c r="AK7397" s="0" t="s">
        <v>14809</v>
      </c>
      <c r="AL7397" s="0" t="s">
        <v>14809</v>
      </c>
      <c r="AM7397" s="0" t="s">
        <v>14809</v>
      </c>
      <c r="AN7397" s="0" t="s">
        <v>14809</v>
      </c>
      <c r="AO7397" s="0" t="s">
        <v>14837</v>
      </c>
      <c r="AP7397" s="0" t="s">
        <v>37634</v>
      </c>
      <c r="AQ7397" s="0" t="s">
        <v>29004</v>
      </c>
    </row>
    <row r="7398">
      <c r="V7398" s="0" t="s">
        <v>39768</v>
      </c>
      <c r="W7398" s="0" t="s">
        <v>14774</v>
      </c>
      <c r="X7398" s="0" t="s">
        <v>14774</v>
      </c>
      <c r="Y7398" s="0">
        <v>0</v>
      </c>
      <c r="Z7398" s="0" t="s">
        <v>14802</v>
      </c>
      <c r="AA7398" s="0" t="s">
        <v>14803</v>
      </c>
      <c r="AB7398" s="0" t="s">
        <v>14803</v>
      </c>
      <c r="AC7398" s="0" t="s">
        <v>14804</v>
      </c>
      <c r="AD7398" s="0" t="s">
        <v>14805</v>
      </c>
      <c r="AE7398" s="0" t="s">
        <v>14806</v>
      </c>
      <c r="AF7398" s="0" t="s">
        <v>14805</v>
      </c>
      <c r="AG7398" s="0" t="s">
        <v>14807</v>
      </c>
      <c r="AH7398" s="0" t="s">
        <v>14806</v>
      </c>
      <c r="AI7398" s="0" t="s">
        <v>39769</v>
      </c>
      <c r="AJ7398" s="0" t="s">
        <v>14809</v>
      </c>
      <c r="AK7398" s="0" t="s">
        <v>14806</v>
      </c>
      <c r="AL7398" s="0" t="s">
        <v>14809</v>
      </c>
      <c r="AM7398" s="0" t="s">
        <v>14809</v>
      </c>
      <c r="AN7398" s="0" t="s">
        <v>14809</v>
      </c>
      <c r="AO7398" s="0" t="s">
        <v>14810</v>
      </c>
      <c r="AP7398" s="0" t="s">
        <v>14805</v>
      </c>
      <c r="AQ7398" s="0" t="s">
        <v>17992</v>
      </c>
    </row>
    <row r="7399">
      <c r="V7399" s="0" t="s">
        <v>39770</v>
      </c>
      <c r="W7399" s="0" t="s">
        <v>14775</v>
      </c>
      <c r="X7399" s="0" t="s">
        <v>14820</v>
      </c>
      <c r="Y7399" s="0">
        <v>30</v>
      </c>
      <c r="Z7399" s="0" t="s">
        <v>14814</v>
      </c>
      <c r="AA7399" s="0" t="s">
        <v>39771</v>
      </c>
      <c r="AB7399" s="0" t="s">
        <v>39772</v>
      </c>
      <c r="AC7399" s="0" t="s">
        <v>14778</v>
      </c>
      <c r="AD7399" s="0" t="s">
        <v>14842</v>
      </c>
      <c r="AE7399" s="0" t="s">
        <v>14806</v>
      </c>
      <c r="AF7399" s="0" t="s">
        <v>14805</v>
      </c>
      <c r="AG7399" s="0" t="s">
        <v>14806</v>
      </c>
      <c r="AH7399" s="0" t="s">
        <v>14807</v>
      </c>
      <c r="AI7399" s="0" t="s">
        <v>39773</v>
      </c>
      <c r="AJ7399" s="0" t="s">
        <v>14809</v>
      </c>
      <c r="AK7399" s="0" t="s">
        <v>14809</v>
      </c>
      <c r="AL7399" s="0" t="s">
        <v>14809</v>
      </c>
      <c r="AM7399" s="0" t="s">
        <v>14809</v>
      </c>
      <c r="AN7399" s="0" t="s">
        <v>14809</v>
      </c>
      <c r="AO7399" s="0" t="s">
        <v>14837</v>
      </c>
      <c r="AP7399" s="0" t="s">
        <v>37634</v>
      </c>
      <c r="AQ7399" s="0" t="s">
        <v>21656</v>
      </c>
    </row>
    <row r="7400">
      <c r="V7400" s="0" t="s">
        <v>39770</v>
      </c>
      <c r="W7400" s="0" t="s">
        <v>14775</v>
      </c>
      <c r="X7400" s="0" t="s">
        <v>14820</v>
      </c>
      <c r="Y7400" s="0">
        <v>15</v>
      </c>
      <c r="Z7400" s="0" t="s">
        <v>14814</v>
      </c>
      <c r="AA7400" s="0" t="s">
        <v>39774</v>
      </c>
      <c r="AB7400" s="0" t="s">
        <v>39775</v>
      </c>
      <c r="AC7400" s="0" t="s">
        <v>14778</v>
      </c>
      <c r="AD7400" s="0" t="s">
        <v>14823</v>
      </c>
      <c r="AE7400" s="0" t="s">
        <v>14806</v>
      </c>
      <c r="AF7400" s="0" t="s">
        <v>14805</v>
      </c>
      <c r="AG7400" s="0" t="s">
        <v>14806</v>
      </c>
      <c r="AH7400" s="0" t="s">
        <v>14807</v>
      </c>
      <c r="AI7400" s="0" t="s">
        <v>39773</v>
      </c>
      <c r="AJ7400" s="0" t="s">
        <v>14809</v>
      </c>
      <c r="AK7400" s="0" t="s">
        <v>14809</v>
      </c>
      <c r="AL7400" s="0" t="s">
        <v>14809</v>
      </c>
      <c r="AM7400" s="0" t="s">
        <v>14809</v>
      </c>
      <c r="AN7400" s="0" t="s">
        <v>14809</v>
      </c>
      <c r="AO7400" s="0" t="s">
        <v>14837</v>
      </c>
      <c r="AP7400" s="0" t="s">
        <v>37634</v>
      </c>
      <c r="AQ7400" s="0" t="s">
        <v>16572</v>
      </c>
    </row>
    <row r="7401">
      <c r="V7401" s="0" t="s">
        <v>39776</v>
      </c>
      <c r="W7401" s="0" t="s">
        <v>14775</v>
      </c>
      <c r="X7401" s="0" t="s">
        <v>14820</v>
      </c>
      <c r="Y7401" s="0">
        <v>8</v>
      </c>
      <c r="Z7401" s="0" t="s">
        <v>14814</v>
      </c>
      <c r="AA7401" s="0" t="s">
        <v>39777</v>
      </c>
      <c r="AB7401" s="0" t="s">
        <v>39778</v>
      </c>
      <c r="AC7401" s="0" t="s">
        <v>14778</v>
      </c>
      <c r="AD7401" s="0" t="s">
        <v>14823</v>
      </c>
      <c r="AE7401" s="0" t="s">
        <v>14806</v>
      </c>
      <c r="AF7401" s="0" t="s">
        <v>14805</v>
      </c>
      <c r="AG7401" s="0" t="s">
        <v>14806</v>
      </c>
      <c r="AH7401" s="0" t="s">
        <v>14807</v>
      </c>
      <c r="AI7401" s="0" t="s">
        <v>39779</v>
      </c>
      <c r="AJ7401" s="0" t="s">
        <v>14809</v>
      </c>
      <c r="AK7401" s="0" t="s">
        <v>14809</v>
      </c>
      <c r="AL7401" s="0" t="s">
        <v>14809</v>
      </c>
      <c r="AM7401" s="0" t="s">
        <v>14809</v>
      </c>
      <c r="AN7401" s="0" t="s">
        <v>14809</v>
      </c>
      <c r="AO7401" s="0" t="s">
        <v>14825</v>
      </c>
      <c r="AP7401" s="0" t="s">
        <v>37634</v>
      </c>
      <c r="AQ7401" s="0" t="s">
        <v>23477</v>
      </c>
    </row>
    <row r="7402">
      <c r="V7402" s="0" t="s">
        <v>39780</v>
      </c>
      <c r="W7402" s="0" t="s">
        <v>14775</v>
      </c>
      <c r="X7402" s="0" t="s">
        <v>14820</v>
      </c>
      <c r="Y7402" s="0">
        <v>60</v>
      </c>
      <c r="Z7402" s="0" t="s">
        <v>14814</v>
      </c>
      <c r="AA7402" s="0" t="s">
        <v>39781</v>
      </c>
      <c r="AB7402" s="0" t="s">
        <v>39782</v>
      </c>
      <c r="AC7402" s="0" t="s">
        <v>14778</v>
      </c>
      <c r="AD7402" s="0" t="s">
        <v>14835</v>
      </c>
      <c r="AE7402" s="0" t="s">
        <v>14806</v>
      </c>
      <c r="AF7402" s="0" t="s">
        <v>14805</v>
      </c>
      <c r="AG7402" s="0" t="s">
        <v>14806</v>
      </c>
      <c r="AH7402" s="0" t="s">
        <v>14807</v>
      </c>
      <c r="AI7402" s="0" t="s">
        <v>39783</v>
      </c>
      <c r="AJ7402" s="0" t="s">
        <v>14809</v>
      </c>
      <c r="AK7402" s="0" t="s">
        <v>14809</v>
      </c>
      <c r="AL7402" s="0" t="s">
        <v>14809</v>
      </c>
      <c r="AM7402" s="0" t="s">
        <v>14809</v>
      </c>
      <c r="AN7402" s="0" t="s">
        <v>14809</v>
      </c>
      <c r="AO7402" s="0" t="s">
        <v>14837</v>
      </c>
      <c r="AP7402" s="0" t="s">
        <v>14805</v>
      </c>
      <c r="AQ7402" s="0" t="s">
        <v>18619</v>
      </c>
    </row>
    <row r="7403">
      <c r="V7403" s="0" t="s">
        <v>39784</v>
      </c>
      <c r="W7403" s="0" t="s">
        <v>14775</v>
      </c>
      <c r="X7403" s="0" t="s">
        <v>14820</v>
      </c>
      <c r="Y7403" s="0">
        <v>3</v>
      </c>
      <c r="Z7403" s="0" t="s">
        <v>14814</v>
      </c>
      <c r="AA7403" s="0" t="s">
        <v>22497</v>
      </c>
      <c r="AB7403" s="0" t="s">
        <v>18828</v>
      </c>
      <c r="AC7403" s="0" t="s">
        <v>14778</v>
      </c>
      <c r="AD7403" s="0" t="s">
        <v>14842</v>
      </c>
      <c r="AE7403" s="0" t="s">
        <v>14806</v>
      </c>
      <c r="AF7403" s="0" t="s">
        <v>14805</v>
      </c>
      <c r="AG7403" s="0" t="s">
        <v>14806</v>
      </c>
      <c r="AH7403" s="0" t="s">
        <v>14807</v>
      </c>
      <c r="AI7403" s="0" t="s">
        <v>39785</v>
      </c>
      <c r="AJ7403" s="0" t="s">
        <v>14809</v>
      </c>
      <c r="AK7403" s="0" t="s">
        <v>14809</v>
      </c>
      <c r="AL7403" s="0" t="s">
        <v>14809</v>
      </c>
      <c r="AM7403" s="0" t="s">
        <v>14809</v>
      </c>
      <c r="AN7403" s="0" t="s">
        <v>14809</v>
      </c>
      <c r="AO7403" s="0" t="s">
        <v>14825</v>
      </c>
      <c r="AP7403" s="0" t="s">
        <v>37634</v>
      </c>
      <c r="AQ7403" s="0" t="s">
        <v>22920</v>
      </c>
    </row>
    <row r="7404">
      <c r="V7404" s="0" t="s">
        <v>39786</v>
      </c>
      <c r="W7404" s="0" t="s">
        <v>14774</v>
      </c>
      <c r="X7404" s="0" t="s">
        <v>14774</v>
      </c>
      <c r="Y7404" s="0">
        <v>8</v>
      </c>
      <c r="Z7404" s="0" t="s">
        <v>14814</v>
      </c>
      <c r="AA7404" s="0" t="s">
        <v>39787</v>
      </c>
      <c r="AB7404" s="0" t="s">
        <v>19828</v>
      </c>
      <c r="AC7404" s="0" t="s">
        <v>14778</v>
      </c>
      <c r="AD7404" s="0" t="s">
        <v>14805</v>
      </c>
      <c r="AE7404" s="0" t="s">
        <v>14806</v>
      </c>
      <c r="AF7404" s="0" t="s">
        <v>14805</v>
      </c>
      <c r="AG7404" s="0" t="s">
        <v>14807</v>
      </c>
      <c r="AH7404" s="0" t="s">
        <v>14806</v>
      </c>
      <c r="AI7404" s="0" t="s">
        <v>39788</v>
      </c>
      <c r="AJ7404" s="0" t="s">
        <v>14809</v>
      </c>
      <c r="AK7404" s="0" t="s">
        <v>14809</v>
      </c>
      <c r="AL7404" s="0" t="s">
        <v>14809</v>
      </c>
      <c r="AM7404" s="0" t="s">
        <v>14809</v>
      </c>
      <c r="AN7404" s="0" t="s">
        <v>14809</v>
      </c>
      <c r="AO7404" s="0" t="s">
        <v>14810</v>
      </c>
      <c r="AP7404" s="0" t="s">
        <v>37634</v>
      </c>
      <c r="AQ7404" s="0" t="s">
        <v>21419</v>
      </c>
    </row>
    <row r="7405">
      <c r="V7405" s="0" t="s">
        <v>39789</v>
      </c>
      <c r="W7405" s="0" t="s">
        <v>14775</v>
      </c>
      <c r="X7405" s="0" t="s">
        <v>14820</v>
      </c>
      <c r="Y7405" s="0">
        <v>3</v>
      </c>
      <c r="Z7405" s="0" t="s">
        <v>14814</v>
      </c>
      <c r="AA7405" s="0" t="s">
        <v>30159</v>
      </c>
      <c r="AB7405" s="0" t="s">
        <v>28279</v>
      </c>
      <c r="AC7405" s="0" t="s">
        <v>14778</v>
      </c>
      <c r="AD7405" s="0" t="s">
        <v>14835</v>
      </c>
      <c r="AE7405" s="0" t="s">
        <v>14806</v>
      </c>
      <c r="AF7405" s="0" t="s">
        <v>14805</v>
      </c>
      <c r="AG7405" s="0" t="s">
        <v>14806</v>
      </c>
      <c r="AH7405" s="0" t="s">
        <v>14807</v>
      </c>
      <c r="AI7405" s="0" t="s">
        <v>39790</v>
      </c>
      <c r="AJ7405" s="0" t="s">
        <v>14809</v>
      </c>
      <c r="AK7405" s="0" t="s">
        <v>14809</v>
      </c>
      <c r="AL7405" s="0" t="s">
        <v>14809</v>
      </c>
      <c r="AM7405" s="0" t="s">
        <v>14809</v>
      </c>
      <c r="AN7405" s="0" t="s">
        <v>14809</v>
      </c>
      <c r="AO7405" s="0" t="s">
        <v>14825</v>
      </c>
      <c r="AP7405" s="0" t="s">
        <v>37634</v>
      </c>
      <c r="AQ7405" s="0" t="s">
        <v>27552</v>
      </c>
    </row>
    <row r="7406">
      <c r="V7406" s="0" t="s">
        <v>39789</v>
      </c>
      <c r="W7406" s="0" t="s">
        <v>14775</v>
      </c>
      <c r="X7406" s="0" t="s">
        <v>14820</v>
      </c>
      <c r="Y7406" s="0">
        <v>3</v>
      </c>
      <c r="Z7406" s="0" t="s">
        <v>14814</v>
      </c>
      <c r="AA7406" s="0" t="s">
        <v>15037</v>
      </c>
      <c r="AB7406" s="0" t="s">
        <v>16183</v>
      </c>
      <c r="AC7406" s="0" t="s">
        <v>14778</v>
      </c>
      <c r="AD7406" s="0" t="s">
        <v>14842</v>
      </c>
      <c r="AE7406" s="0" t="s">
        <v>14806</v>
      </c>
      <c r="AF7406" s="0" t="s">
        <v>14805</v>
      </c>
      <c r="AG7406" s="0" t="s">
        <v>14806</v>
      </c>
      <c r="AH7406" s="0" t="s">
        <v>14807</v>
      </c>
      <c r="AI7406" s="0" t="s">
        <v>39790</v>
      </c>
      <c r="AJ7406" s="0" t="s">
        <v>14809</v>
      </c>
      <c r="AK7406" s="0" t="s">
        <v>14809</v>
      </c>
      <c r="AL7406" s="0" t="s">
        <v>14809</v>
      </c>
      <c r="AM7406" s="0" t="s">
        <v>14809</v>
      </c>
      <c r="AN7406" s="0" t="s">
        <v>14809</v>
      </c>
      <c r="AO7406" s="0" t="s">
        <v>14825</v>
      </c>
      <c r="AP7406" s="0" t="s">
        <v>37634</v>
      </c>
      <c r="AQ7406" s="0" t="s">
        <v>15000</v>
      </c>
    </row>
    <row r="7407">
      <c r="V7407" s="0" t="s">
        <v>39791</v>
      </c>
      <c r="W7407" s="0" t="s">
        <v>14775</v>
      </c>
      <c r="X7407" s="0" t="s">
        <v>14820</v>
      </c>
      <c r="Y7407" s="0">
        <v>8</v>
      </c>
      <c r="Z7407" s="0" t="s">
        <v>14814</v>
      </c>
      <c r="AA7407" s="0" t="s">
        <v>39792</v>
      </c>
      <c r="AB7407" s="0" t="s">
        <v>34923</v>
      </c>
      <c r="AC7407" s="0" t="s">
        <v>14778</v>
      </c>
      <c r="AD7407" s="0" t="s">
        <v>14842</v>
      </c>
      <c r="AE7407" s="0" t="s">
        <v>14806</v>
      </c>
      <c r="AF7407" s="0" t="s">
        <v>14805</v>
      </c>
      <c r="AG7407" s="0" t="s">
        <v>14806</v>
      </c>
      <c r="AH7407" s="0" t="s">
        <v>14807</v>
      </c>
      <c r="AI7407" s="0" t="s">
        <v>39793</v>
      </c>
      <c r="AJ7407" s="0" t="s">
        <v>14809</v>
      </c>
      <c r="AK7407" s="0" t="s">
        <v>14809</v>
      </c>
      <c r="AL7407" s="0" t="s">
        <v>14809</v>
      </c>
      <c r="AM7407" s="0" t="s">
        <v>14809</v>
      </c>
      <c r="AN7407" s="0" t="s">
        <v>14809</v>
      </c>
      <c r="AO7407" s="0" t="s">
        <v>14837</v>
      </c>
      <c r="AP7407" s="0" t="s">
        <v>37634</v>
      </c>
      <c r="AQ7407" s="0" t="s">
        <v>18090</v>
      </c>
    </row>
    <row r="7408">
      <c r="V7408" s="0" t="s">
        <v>39794</v>
      </c>
      <c r="W7408" s="0" t="s">
        <v>14774</v>
      </c>
      <c r="X7408" s="0" t="s">
        <v>14774</v>
      </c>
      <c r="Y7408" s="0">
        <v>3</v>
      </c>
      <c r="Z7408" s="0" t="s">
        <v>14814</v>
      </c>
      <c r="AA7408" s="0" t="s">
        <v>15721</v>
      </c>
      <c r="AB7408" s="0" t="s">
        <v>15253</v>
      </c>
      <c r="AC7408" s="0" t="s">
        <v>14804</v>
      </c>
      <c r="AD7408" s="0" t="s">
        <v>14805</v>
      </c>
      <c r="AE7408" s="0" t="s">
        <v>14806</v>
      </c>
      <c r="AF7408" s="0" t="s">
        <v>14805</v>
      </c>
      <c r="AG7408" s="0" t="s">
        <v>14807</v>
      </c>
      <c r="AH7408" s="0" t="s">
        <v>14806</v>
      </c>
      <c r="AI7408" s="0" t="s">
        <v>39795</v>
      </c>
      <c r="AJ7408" s="0" t="s">
        <v>14809</v>
      </c>
      <c r="AK7408" s="0" t="s">
        <v>14806</v>
      </c>
      <c r="AL7408" s="0" t="s">
        <v>14809</v>
      </c>
      <c r="AM7408" s="0" t="s">
        <v>14809</v>
      </c>
      <c r="AN7408" s="0" t="s">
        <v>14809</v>
      </c>
      <c r="AO7408" s="0" t="s">
        <v>14810</v>
      </c>
      <c r="AP7408" s="0" t="s">
        <v>37634</v>
      </c>
      <c r="AQ7408" s="0" t="s">
        <v>23271</v>
      </c>
    </row>
    <row r="7409">
      <c r="V7409" s="0" t="s">
        <v>39796</v>
      </c>
      <c r="W7409" s="0" t="s">
        <v>14774</v>
      </c>
      <c r="X7409" s="0" t="s">
        <v>14774</v>
      </c>
      <c r="Y7409" s="0">
        <v>8</v>
      </c>
      <c r="Z7409" s="0" t="s">
        <v>14814</v>
      </c>
      <c r="AA7409" s="0" t="s">
        <v>39797</v>
      </c>
      <c r="AB7409" s="0" t="s">
        <v>19015</v>
      </c>
      <c r="AC7409" s="0" t="s">
        <v>14778</v>
      </c>
      <c r="AD7409" s="0" t="s">
        <v>14805</v>
      </c>
      <c r="AE7409" s="0" t="s">
        <v>14806</v>
      </c>
      <c r="AF7409" s="0" t="s">
        <v>14805</v>
      </c>
      <c r="AG7409" s="0" t="s">
        <v>14807</v>
      </c>
      <c r="AH7409" s="0" t="s">
        <v>14806</v>
      </c>
      <c r="AI7409" s="0" t="s">
        <v>39798</v>
      </c>
      <c r="AJ7409" s="0" t="s">
        <v>14809</v>
      </c>
      <c r="AK7409" s="0" t="s">
        <v>14809</v>
      </c>
      <c r="AL7409" s="0" t="s">
        <v>14809</v>
      </c>
      <c r="AM7409" s="0" t="s">
        <v>14809</v>
      </c>
      <c r="AN7409" s="0" t="s">
        <v>14809</v>
      </c>
      <c r="AO7409" s="0" t="s">
        <v>14810</v>
      </c>
      <c r="AP7409" s="0" t="s">
        <v>14805</v>
      </c>
      <c r="AQ7409" s="0" t="s">
        <v>21651</v>
      </c>
    </row>
    <row r="7410">
      <c r="V7410" s="0" t="s">
        <v>39799</v>
      </c>
      <c r="W7410" s="0" t="s">
        <v>14775</v>
      </c>
      <c r="X7410" s="0" t="s">
        <v>14820</v>
      </c>
      <c r="Y7410" s="0">
        <v>8</v>
      </c>
      <c r="Z7410" s="0" t="s">
        <v>14814</v>
      </c>
      <c r="AA7410" s="0" t="s">
        <v>30626</v>
      </c>
      <c r="AB7410" s="0" t="s">
        <v>18679</v>
      </c>
      <c r="AC7410" s="0" t="s">
        <v>14778</v>
      </c>
      <c r="AD7410" s="0" t="s">
        <v>14823</v>
      </c>
      <c r="AE7410" s="0" t="s">
        <v>14806</v>
      </c>
      <c r="AF7410" s="0" t="s">
        <v>14805</v>
      </c>
      <c r="AG7410" s="0" t="s">
        <v>14806</v>
      </c>
      <c r="AH7410" s="0" t="s">
        <v>14807</v>
      </c>
      <c r="AI7410" s="0" t="s">
        <v>39800</v>
      </c>
      <c r="AJ7410" s="0" t="s">
        <v>14809</v>
      </c>
      <c r="AK7410" s="0" t="s">
        <v>14809</v>
      </c>
      <c r="AL7410" s="0" t="s">
        <v>14809</v>
      </c>
      <c r="AM7410" s="0" t="s">
        <v>14809</v>
      </c>
      <c r="AN7410" s="0" t="s">
        <v>14809</v>
      </c>
      <c r="AO7410" s="0" t="s">
        <v>14837</v>
      </c>
      <c r="AP7410" s="0" t="s">
        <v>37634</v>
      </c>
      <c r="AQ7410" s="0" t="s">
        <v>39801</v>
      </c>
    </row>
    <row r="7411">
      <c r="V7411" s="0" t="s">
        <v>39802</v>
      </c>
      <c r="W7411" s="0" t="s">
        <v>14774</v>
      </c>
      <c r="X7411" s="0" t="s">
        <v>14774</v>
      </c>
      <c r="Y7411" s="0">
        <v>8</v>
      </c>
      <c r="Z7411" s="0" t="s">
        <v>14814</v>
      </c>
      <c r="AA7411" s="0" t="s">
        <v>39803</v>
      </c>
      <c r="AB7411" s="0" t="s">
        <v>39804</v>
      </c>
      <c r="AC7411" s="0" t="s">
        <v>14804</v>
      </c>
      <c r="AD7411" s="0" t="s">
        <v>14805</v>
      </c>
      <c r="AE7411" s="0" t="s">
        <v>14806</v>
      </c>
      <c r="AF7411" s="0" t="s">
        <v>14805</v>
      </c>
      <c r="AG7411" s="0" t="s">
        <v>14807</v>
      </c>
      <c r="AH7411" s="0" t="s">
        <v>14806</v>
      </c>
      <c r="AI7411" s="0" t="s">
        <v>39805</v>
      </c>
      <c r="AJ7411" s="0" t="s">
        <v>14809</v>
      </c>
      <c r="AK7411" s="0" t="s">
        <v>14806</v>
      </c>
      <c r="AL7411" s="0" t="s">
        <v>14809</v>
      </c>
      <c r="AM7411" s="0" t="s">
        <v>14809</v>
      </c>
      <c r="AN7411" s="0" t="s">
        <v>14809</v>
      </c>
      <c r="AO7411" s="0" t="s">
        <v>14810</v>
      </c>
      <c r="AP7411" s="0" t="s">
        <v>37634</v>
      </c>
      <c r="AQ7411" s="0" t="s">
        <v>21859</v>
      </c>
    </row>
    <row r="7412">
      <c r="V7412" s="0" t="s">
        <v>39806</v>
      </c>
      <c r="W7412" s="0" t="s">
        <v>14775</v>
      </c>
      <c r="X7412" s="0" t="s">
        <v>14820</v>
      </c>
      <c r="Y7412" s="0">
        <v>3</v>
      </c>
      <c r="Z7412" s="0" t="s">
        <v>14814</v>
      </c>
      <c r="AA7412" s="0" t="s">
        <v>16823</v>
      </c>
      <c r="AB7412" s="0" t="s">
        <v>19109</v>
      </c>
      <c r="AC7412" s="0" t="s">
        <v>14778</v>
      </c>
      <c r="AD7412" s="0" t="s">
        <v>14842</v>
      </c>
      <c r="AE7412" s="0" t="s">
        <v>14806</v>
      </c>
      <c r="AF7412" s="0" t="s">
        <v>14805</v>
      </c>
      <c r="AG7412" s="0" t="s">
        <v>14806</v>
      </c>
      <c r="AH7412" s="0" t="s">
        <v>14807</v>
      </c>
      <c r="AI7412" s="0" t="s">
        <v>39807</v>
      </c>
      <c r="AJ7412" s="0" t="s">
        <v>14809</v>
      </c>
      <c r="AK7412" s="0" t="s">
        <v>14809</v>
      </c>
      <c r="AL7412" s="0" t="s">
        <v>14809</v>
      </c>
      <c r="AM7412" s="0" t="s">
        <v>14809</v>
      </c>
      <c r="AN7412" s="0" t="s">
        <v>14809</v>
      </c>
      <c r="AO7412" s="0" t="s">
        <v>14837</v>
      </c>
      <c r="AP7412" s="0" t="s">
        <v>37634</v>
      </c>
      <c r="AQ7412" s="0" t="s">
        <v>22655</v>
      </c>
    </row>
    <row r="7413">
      <c r="V7413" s="0" t="s">
        <v>39808</v>
      </c>
      <c r="W7413" s="0" t="s">
        <v>14775</v>
      </c>
      <c r="X7413" s="0" t="s">
        <v>14820</v>
      </c>
      <c r="Y7413" s="0">
        <v>3</v>
      </c>
      <c r="Z7413" s="0" t="s">
        <v>14814</v>
      </c>
      <c r="AA7413" s="0" t="s">
        <v>18887</v>
      </c>
      <c r="AB7413" s="0" t="s">
        <v>23950</v>
      </c>
      <c r="AC7413" s="0" t="s">
        <v>14778</v>
      </c>
      <c r="AD7413" s="0" t="s">
        <v>14842</v>
      </c>
      <c r="AE7413" s="0" t="s">
        <v>14806</v>
      </c>
      <c r="AF7413" s="0" t="s">
        <v>14805</v>
      </c>
      <c r="AG7413" s="0" t="s">
        <v>14806</v>
      </c>
      <c r="AH7413" s="0" t="s">
        <v>14807</v>
      </c>
      <c r="AI7413" s="0" t="s">
        <v>39809</v>
      </c>
      <c r="AJ7413" s="0" t="s">
        <v>14809</v>
      </c>
      <c r="AK7413" s="0" t="s">
        <v>14809</v>
      </c>
      <c r="AL7413" s="0" t="s">
        <v>14809</v>
      </c>
      <c r="AM7413" s="0" t="s">
        <v>14809</v>
      </c>
      <c r="AN7413" s="0" t="s">
        <v>14809</v>
      </c>
      <c r="AO7413" s="0" t="s">
        <v>14825</v>
      </c>
      <c r="AP7413" s="0" t="s">
        <v>37634</v>
      </c>
      <c r="AQ7413" s="0" t="s">
        <v>23160</v>
      </c>
    </row>
    <row r="7414">
      <c r="V7414" s="0" t="s">
        <v>39810</v>
      </c>
      <c r="W7414" s="0" t="s">
        <v>14775</v>
      </c>
      <c r="X7414" s="0" t="s">
        <v>14820</v>
      </c>
      <c r="Y7414" s="0">
        <v>8</v>
      </c>
      <c r="Z7414" s="0" t="s">
        <v>14814</v>
      </c>
      <c r="AA7414" s="0" t="s">
        <v>39811</v>
      </c>
      <c r="AB7414" s="0" t="s">
        <v>39812</v>
      </c>
      <c r="AC7414" s="0" t="s">
        <v>14778</v>
      </c>
      <c r="AD7414" s="0" t="s">
        <v>14823</v>
      </c>
      <c r="AE7414" s="0" t="s">
        <v>14806</v>
      </c>
      <c r="AF7414" s="0" t="s">
        <v>14805</v>
      </c>
      <c r="AG7414" s="0" t="s">
        <v>14806</v>
      </c>
      <c r="AH7414" s="0" t="s">
        <v>14807</v>
      </c>
      <c r="AI7414" s="0" t="s">
        <v>39813</v>
      </c>
      <c r="AJ7414" s="0" t="s">
        <v>14809</v>
      </c>
      <c r="AK7414" s="0" t="s">
        <v>14809</v>
      </c>
      <c r="AL7414" s="0" t="s">
        <v>14809</v>
      </c>
      <c r="AM7414" s="0" t="s">
        <v>14809</v>
      </c>
      <c r="AN7414" s="0" t="s">
        <v>14809</v>
      </c>
      <c r="AO7414" s="0" t="s">
        <v>14837</v>
      </c>
      <c r="AP7414" s="0" t="s">
        <v>37634</v>
      </c>
      <c r="AQ7414" s="0" t="s">
        <v>17377</v>
      </c>
    </row>
    <row r="7415">
      <c r="V7415" s="0" t="s">
        <v>39814</v>
      </c>
      <c r="W7415" s="0" t="s">
        <v>14774</v>
      </c>
      <c r="X7415" s="0" t="s">
        <v>14774</v>
      </c>
      <c r="Y7415" s="0">
        <v>15</v>
      </c>
      <c r="Z7415" s="0" t="s">
        <v>14814</v>
      </c>
      <c r="AA7415" s="0" t="s">
        <v>34118</v>
      </c>
      <c r="AB7415" s="0" t="s">
        <v>39815</v>
      </c>
      <c r="AC7415" s="0" t="s">
        <v>14804</v>
      </c>
      <c r="AD7415" s="0" t="s">
        <v>14805</v>
      </c>
      <c r="AE7415" s="0" t="s">
        <v>14806</v>
      </c>
      <c r="AF7415" s="0" t="s">
        <v>14805</v>
      </c>
      <c r="AG7415" s="0" t="s">
        <v>14807</v>
      </c>
      <c r="AH7415" s="0" t="s">
        <v>14806</v>
      </c>
      <c r="AI7415" s="0" t="s">
        <v>39816</v>
      </c>
      <c r="AJ7415" s="0" t="s">
        <v>14809</v>
      </c>
      <c r="AK7415" s="0" t="s">
        <v>14806</v>
      </c>
      <c r="AL7415" s="0" t="s">
        <v>14809</v>
      </c>
      <c r="AM7415" s="0" t="s">
        <v>14809</v>
      </c>
      <c r="AN7415" s="0" t="s">
        <v>14809</v>
      </c>
      <c r="AO7415" s="0" t="s">
        <v>14810</v>
      </c>
      <c r="AP7415" s="0" t="s">
        <v>14805</v>
      </c>
      <c r="AQ7415" s="0" t="s">
        <v>20455</v>
      </c>
    </row>
    <row r="7416">
      <c r="V7416" s="0" t="s">
        <v>39817</v>
      </c>
      <c r="W7416" s="0" t="s">
        <v>14774</v>
      </c>
      <c r="X7416" s="0" t="s">
        <v>14774</v>
      </c>
      <c r="Y7416" s="0">
        <v>15</v>
      </c>
      <c r="Z7416" s="0" t="s">
        <v>14814</v>
      </c>
      <c r="AA7416" s="0" t="s">
        <v>23341</v>
      </c>
      <c r="AB7416" s="0" t="s">
        <v>39818</v>
      </c>
      <c r="AC7416" s="0" t="s">
        <v>14804</v>
      </c>
      <c r="AD7416" s="0" t="s">
        <v>14805</v>
      </c>
      <c r="AE7416" s="0" t="s">
        <v>14806</v>
      </c>
      <c r="AF7416" s="0" t="s">
        <v>14805</v>
      </c>
      <c r="AG7416" s="0" t="s">
        <v>14807</v>
      </c>
      <c r="AH7416" s="0" t="s">
        <v>14806</v>
      </c>
      <c r="AI7416" s="0" t="s">
        <v>39819</v>
      </c>
      <c r="AJ7416" s="0" t="s">
        <v>14809</v>
      </c>
      <c r="AK7416" s="0" t="s">
        <v>14806</v>
      </c>
      <c r="AL7416" s="0" t="s">
        <v>14809</v>
      </c>
      <c r="AM7416" s="0" t="s">
        <v>14809</v>
      </c>
      <c r="AN7416" s="0" t="s">
        <v>14809</v>
      </c>
      <c r="AO7416" s="0" t="s">
        <v>14810</v>
      </c>
      <c r="AP7416" s="0" t="s">
        <v>37634</v>
      </c>
      <c r="AQ7416" s="0" t="s">
        <v>20431</v>
      </c>
    </row>
    <row r="7417">
      <c r="V7417" s="0" t="s">
        <v>39820</v>
      </c>
      <c r="W7417" s="0" t="s">
        <v>14774</v>
      </c>
      <c r="X7417" s="0" t="s">
        <v>14774</v>
      </c>
      <c r="Y7417" s="0">
        <v>8</v>
      </c>
      <c r="Z7417" s="0" t="s">
        <v>14814</v>
      </c>
      <c r="AA7417" s="0" t="s">
        <v>39821</v>
      </c>
      <c r="AB7417" s="0" t="s">
        <v>16748</v>
      </c>
      <c r="AC7417" s="0" t="s">
        <v>14778</v>
      </c>
      <c r="AD7417" s="0" t="s">
        <v>14805</v>
      </c>
      <c r="AE7417" s="0" t="s">
        <v>14806</v>
      </c>
      <c r="AF7417" s="0" t="s">
        <v>14805</v>
      </c>
      <c r="AG7417" s="0" t="s">
        <v>14807</v>
      </c>
      <c r="AH7417" s="0" t="s">
        <v>14806</v>
      </c>
      <c r="AI7417" s="0" t="s">
        <v>39822</v>
      </c>
      <c r="AJ7417" s="0" t="s">
        <v>14806</v>
      </c>
      <c r="AK7417" s="0" t="s">
        <v>14809</v>
      </c>
      <c r="AL7417" s="0" t="s">
        <v>14809</v>
      </c>
      <c r="AM7417" s="0" t="s">
        <v>14809</v>
      </c>
      <c r="AN7417" s="0" t="s">
        <v>14809</v>
      </c>
      <c r="AO7417" s="0" t="s">
        <v>14810</v>
      </c>
      <c r="AP7417" s="0" t="s">
        <v>37634</v>
      </c>
      <c r="AQ7417" s="0" t="s">
        <v>17185</v>
      </c>
    </row>
    <row r="7418">
      <c r="V7418" s="0" t="s">
        <v>39823</v>
      </c>
      <c r="W7418" s="0" t="s">
        <v>14774</v>
      </c>
      <c r="X7418" s="0" t="s">
        <v>14774</v>
      </c>
      <c r="Y7418" s="0">
        <v>60</v>
      </c>
      <c r="Z7418" s="0" t="s">
        <v>14814</v>
      </c>
      <c r="AA7418" s="0" t="s">
        <v>39824</v>
      </c>
      <c r="AB7418" s="0" t="s">
        <v>39825</v>
      </c>
      <c r="AC7418" s="0" t="s">
        <v>14778</v>
      </c>
      <c r="AD7418" s="0" t="s">
        <v>14805</v>
      </c>
      <c r="AE7418" s="0" t="s">
        <v>14806</v>
      </c>
      <c r="AF7418" s="0" t="s">
        <v>14805</v>
      </c>
      <c r="AG7418" s="0" t="s">
        <v>14807</v>
      </c>
      <c r="AH7418" s="0" t="s">
        <v>14806</v>
      </c>
      <c r="AI7418" s="0" t="s">
        <v>39826</v>
      </c>
      <c r="AJ7418" s="0" t="s">
        <v>14809</v>
      </c>
      <c r="AK7418" s="0" t="s">
        <v>14809</v>
      </c>
      <c r="AL7418" s="0" t="s">
        <v>14809</v>
      </c>
      <c r="AM7418" s="0" t="s">
        <v>14809</v>
      </c>
      <c r="AN7418" s="0" t="s">
        <v>14809</v>
      </c>
      <c r="AO7418" s="0" t="s">
        <v>14810</v>
      </c>
      <c r="AP7418" s="0" t="s">
        <v>37634</v>
      </c>
      <c r="AQ7418" s="0" t="s">
        <v>19371</v>
      </c>
    </row>
    <row r="7419">
      <c r="V7419" s="0" t="s">
        <v>39827</v>
      </c>
      <c r="W7419" s="0" t="s">
        <v>14774</v>
      </c>
      <c r="X7419" s="0" t="s">
        <v>14774</v>
      </c>
      <c r="Y7419" s="0">
        <v>0</v>
      </c>
      <c r="Z7419" s="0" t="s">
        <v>14802</v>
      </c>
      <c r="AA7419" s="0" t="s">
        <v>14803</v>
      </c>
      <c r="AB7419" s="0" t="s">
        <v>14803</v>
      </c>
      <c r="AC7419" s="0" t="s">
        <v>14804</v>
      </c>
      <c r="AD7419" s="0" t="s">
        <v>14805</v>
      </c>
      <c r="AE7419" s="0" t="s">
        <v>14806</v>
      </c>
      <c r="AF7419" s="0" t="s">
        <v>14805</v>
      </c>
      <c r="AG7419" s="0" t="s">
        <v>14807</v>
      </c>
      <c r="AH7419" s="0" t="s">
        <v>14806</v>
      </c>
      <c r="AI7419" s="0" t="s">
        <v>39828</v>
      </c>
      <c r="AJ7419" s="0" t="s">
        <v>14809</v>
      </c>
      <c r="AK7419" s="0" t="s">
        <v>14806</v>
      </c>
      <c r="AL7419" s="0" t="s">
        <v>14809</v>
      </c>
      <c r="AM7419" s="0" t="s">
        <v>14809</v>
      </c>
      <c r="AN7419" s="0" t="s">
        <v>14809</v>
      </c>
      <c r="AO7419" s="0" t="s">
        <v>14810</v>
      </c>
      <c r="AP7419" s="0" t="s">
        <v>14805</v>
      </c>
      <c r="AQ7419" s="0" t="s">
        <v>17790</v>
      </c>
    </row>
    <row r="7420">
      <c r="V7420" s="0" t="s">
        <v>39829</v>
      </c>
      <c r="W7420" s="0" t="s">
        <v>14775</v>
      </c>
      <c r="X7420" s="0" t="s">
        <v>14820</v>
      </c>
      <c r="Y7420" s="0">
        <v>15</v>
      </c>
      <c r="Z7420" s="0" t="s">
        <v>14814</v>
      </c>
      <c r="AA7420" s="0" t="s">
        <v>39830</v>
      </c>
      <c r="AB7420" s="0" t="s">
        <v>39831</v>
      </c>
      <c r="AC7420" s="0" t="s">
        <v>14778</v>
      </c>
      <c r="AD7420" s="0" t="s">
        <v>14835</v>
      </c>
      <c r="AE7420" s="0" t="s">
        <v>14806</v>
      </c>
      <c r="AF7420" s="0" t="s">
        <v>14805</v>
      </c>
      <c r="AG7420" s="0" t="s">
        <v>14806</v>
      </c>
      <c r="AH7420" s="0" t="s">
        <v>14807</v>
      </c>
      <c r="AI7420" s="0" t="s">
        <v>39832</v>
      </c>
      <c r="AJ7420" s="0" t="s">
        <v>14809</v>
      </c>
      <c r="AK7420" s="0" t="s">
        <v>14809</v>
      </c>
      <c r="AL7420" s="0" t="s">
        <v>14809</v>
      </c>
      <c r="AM7420" s="0" t="s">
        <v>14809</v>
      </c>
      <c r="AN7420" s="0" t="s">
        <v>14809</v>
      </c>
      <c r="AO7420" s="0" t="s">
        <v>14825</v>
      </c>
      <c r="AP7420" s="0" t="s">
        <v>37634</v>
      </c>
      <c r="AQ7420" s="0" t="s">
        <v>15586</v>
      </c>
    </row>
    <row r="7421">
      <c r="V7421" s="0" t="s">
        <v>39833</v>
      </c>
      <c r="W7421" s="0" t="s">
        <v>14775</v>
      </c>
      <c r="X7421" s="0" t="s">
        <v>14820</v>
      </c>
      <c r="Y7421" s="0">
        <v>0</v>
      </c>
      <c r="Z7421" s="0" t="s">
        <v>14802</v>
      </c>
      <c r="AA7421" s="0" t="s">
        <v>14803</v>
      </c>
      <c r="AB7421" s="0" t="s">
        <v>14803</v>
      </c>
      <c r="AC7421" s="0" t="s">
        <v>14778</v>
      </c>
      <c r="AD7421" s="0" t="s">
        <v>14842</v>
      </c>
      <c r="AE7421" s="0" t="s">
        <v>14806</v>
      </c>
      <c r="AF7421" s="0" t="s">
        <v>14805</v>
      </c>
      <c r="AG7421" s="0" t="s">
        <v>14806</v>
      </c>
      <c r="AH7421" s="0" t="s">
        <v>14807</v>
      </c>
      <c r="AI7421" s="0" t="s">
        <v>39834</v>
      </c>
      <c r="AJ7421" s="0" t="s">
        <v>14809</v>
      </c>
      <c r="AK7421" s="0" t="s">
        <v>14809</v>
      </c>
      <c r="AL7421" s="0" t="s">
        <v>14809</v>
      </c>
      <c r="AM7421" s="0" t="s">
        <v>14809</v>
      </c>
      <c r="AN7421" s="0" t="s">
        <v>14809</v>
      </c>
      <c r="AO7421" s="0" t="s">
        <v>14837</v>
      </c>
      <c r="AP7421" s="0" t="s">
        <v>14805</v>
      </c>
      <c r="AQ7421" s="0" t="s">
        <v>18835</v>
      </c>
    </row>
    <row r="7422">
      <c r="V7422" s="0" t="s">
        <v>39835</v>
      </c>
      <c r="W7422" s="0" t="s">
        <v>14775</v>
      </c>
      <c r="X7422" s="0" t="s">
        <v>14820</v>
      </c>
      <c r="Y7422" s="0">
        <v>8</v>
      </c>
      <c r="Z7422" s="0" t="s">
        <v>14814</v>
      </c>
      <c r="AA7422" s="0" t="s">
        <v>16499</v>
      </c>
      <c r="AB7422" s="0" t="s">
        <v>39836</v>
      </c>
      <c r="AC7422" s="0" t="s">
        <v>14778</v>
      </c>
      <c r="AD7422" s="0" t="s">
        <v>14835</v>
      </c>
      <c r="AE7422" s="0" t="s">
        <v>14806</v>
      </c>
      <c r="AF7422" s="0" t="s">
        <v>14805</v>
      </c>
      <c r="AG7422" s="0" t="s">
        <v>14806</v>
      </c>
      <c r="AH7422" s="0" t="s">
        <v>14807</v>
      </c>
      <c r="AI7422" s="0" t="s">
        <v>39837</v>
      </c>
      <c r="AJ7422" s="0" t="s">
        <v>14809</v>
      </c>
      <c r="AK7422" s="0" t="s">
        <v>14809</v>
      </c>
      <c r="AL7422" s="0" t="s">
        <v>14809</v>
      </c>
      <c r="AM7422" s="0" t="s">
        <v>14809</v>
      </c>
      <c r="AN7422" s="0" t="s">
        <v>14809</v>
      </c>
      <c r="AO7422" s="0" t="s">
        <v>14837</v>
      </c>
      <c r="AP7422" s="0" t="s">
        <v>14805</v>
      </c>
      <c r="AQ7422" s="0" t="s">
        <v>16814</v>
      </c>
    </row>
    <row r="7423">
      <c r="V7423" s="0" t="s">
        <v>39838</v>
      </c>
      <c r="W7423" s="0" t="s">
        <v>14775</v>
      </c>
      <c r="X7423" s="0" t="s">
        <v>14820</v>
      </c>
      <c r="Y7423" s="0">
        <v>8</v>
      </c>
      <c r="Z7423" s="0" t="s">
        <v>14814</v>
      </c>
      <c r="AA7423" s="0" t="s">
        <v>39839</v>
      </c>
      <c r="AB7423" s="0" t="s">
        <v>39840</v>
      </c>
      <c r="AC7423" s="0" t="s">
        <v>14778</v>
      </c>
      <c r="AD7423" s="0" t="s">
        <v>14835</v>
      </c>
      <c r="AE7423" s="0" t="s">
        <v>14806</v>
      </c>
      <c r="AF7423" s="0" t="s">
        <v>14805</v>
      </c>
      <c r="AG7423" s="0" t="s">
        <v>14806</v>
      </c>
      <c r="AH7423" s="0" t="s">
        <v>14807</v>
      </c>
      <c r="AI7423" s="0" t="s">
        <v>39841</v>
      </c>
      <c r="AJ7423" s="0" t="s">
        <v>14809</v>
      </c>
      <c r="AK7423" s="0" t="s">
        <v>14809</v>
      </c>
      <c r="AL7423" s="0" t="s">
        <v>14809</v>
      </c>
      <c r="AM7423" s="0" t="s">
        <v>14809</v>
      </c>
      <c r="AN7423" s="0" t="s">
        <v>14809</v>
      </c>
      <c r="AO7423" s="0" t="s">
        <v>14825</v>
      </c>
      <c r="AP7423" s="0" t="s">
        <v>37634</v>
      </c>
      <c r="AQ7423" s="0" t="s">
        <v>28452</v>
      </c>
    </row>
    <row r="7424">
      <c r="V7424" s="0" t="s">
        <v>39842</v>
      </c>
      <c r="W7424" s="0" t="s">
        <v>14774</v>
      </c>
      <c r="X7424" s="0" t="s">
        <v>14774</v>
      </c>
      <c r="Y7424" s="0">
        <v>15</v>
      </c>
      <c r="Z7424" s="0" t="s">
        <v>14814</v>
      </c>
      <c r="AA7424" s="0" t="s">
        <v>39843</v>
      </c>
      <c r="AB7424" s="0" t="s">
        <v>39844</v>
      </c>
      <c r="AC7424" s="0" t="s">
        <v>14778</v>
      </c>
      <c r="AD7424" s="0" t="s">
        <v>14805</v>
      </c>
      <c r="AE7424" s="0" t="s">
        <v>14806</v>
      </c>
      <c r="AF7424" s="0" t="s">
        <v>14805</v>
      </c>
      <c r="AG7424" s="0" t="s">
        <v>14807</v>
      </c>
      <c r="AH7424" s="0" t="s">
        <v>14806</v>
      </c>
      <c r="AI7424" s="0" t="s">
        <v>39845</v>
      </c>
      <c r="AJ7424" s="0" t="s">
        <v>14809</v>
      </c>
      <c r="AK7424" s="0" t="s">
        <v>14809</v>
      </c>
      <c r="AL7424" s="0" t="s">
        <v>14809</v>
      </c>
      <c r="AM7424" s="0" t="s">
        <v>14809</v>
      </c>
      <c r="AN7424" s="0" t="s">
        <v>14809</v>
      </c>
      <c r="AO7424" s="0" t="s">
        <v>14810</v>
      </c>
      <c r="AP7424" s="0" t="s">
        <v>37634</v>
      </c>
      <c r="AQ7424" s="0" t="s">
        <v>25680</v>
      </c>
    </row>
    <row r="7425">
      <c r="V7425" s="0" t="s">
        <v>39846</v>
      </c>
      <c r="W7425" s="0" t="s">
        <v>14774</v>
      </c>
      <c r="X7425" s="0" t="s">
        <v>14774</v>
      </c>
      <c r="Y7425" s="0">
        <v>8</v>
      </c>
      <c r="Z7425" s="0" t="s">
        <v>14814</v>
      </c>
      <c r="AA7425" s="0" t="s">
        <v>14943</v>
      </c>
      <c r="AB7425" s="0" t="s">
        <v>39847</v>
      </c>
      <c r="AC7425" s="0" t="s">
        <v>14804</v>
      </c>
      <c r="AD7425" s="0" t="s">
        <v>14805</v>
      </c>
      <c r="AE7425" s="0" t="s">
        <v>14806</v>
      </c>
      <c r="AF7425" s="0" t="s">
        <v>14805</v>
      </c>
      <c r="AG7425" s="0" t="s">
        <v>14807</v>
      </c>
      <c r="AH7425" s="0" t="s">
        <v>14806</v>
      </c>
      <c r="AI7425" s="0" t="s">
        <v>39848</v>
      </c>
      <c r="AJ7425" s="0" t="s">
        <v>14809</v>
      </c>
      <c r="AK7425" s="0" t="s">
        <v>14806</v>
      </c>
      <c r="AL7425" s="0" t="s">
        <v>14809</v>
      </c>
      <c r="AM7425" s="0" t="s">
        <v>14809</v>
      </c>
      <c r="AN7425" s="0" t="s">
        <v>14809</v>
      </c>
      <c r="AO7425" s="0" t="s">
        <v>14810</v>
      </c>
      <c r="AP7425" s="0" t="s">
        <v>37634</v>
      </c>
      <c r="AQ7425" s="0" t="s">
        <v>32649</v>
      </c>
    </row>
    <row r="7426">
      <c r="V7426" s="0" t="s">
        <v>39849</v>
      </c>
      <c r="W7426" s="0" t="s">
        <v>14774</v>
      </c>
      <c r="X7426" s="0" t="s">
        <v>14774</v>
      </c>
      <c r="Y7426" s="0">
        <v>0</v>
      </c>
      <c r="Z7426" s="0" t="s">
        <v>14802</v>
      </c>
      <c r="AA7426" s="0" t="s">
        <v>14803</v>
      </c>
      <c r="AB7426" s="0" t="s">
        <v>14803</v>
      </c>
      <c r="AC7426" s="0" t="s">
        <v>14778</v>
      </c>
      <c r="AD7426" s="0" t="s">
        <v>14805</v>
      </c>
      <c r="AE7426" s="0" t="s">
        <v>14806</v>
      </c>
      <c r="AF7426" s="0" t="s">
        <v>14805</v>
      </c>
      <c r="AG7426" s="0" t="s">
        <v>14807</v>
      </c>
      <c r="AH7426" s="0" t="s">
        <v>14806</v>
      </c>
      <c r="AI7426" s="0" t="s">
        <v>39850</v>
      </c>
      <c r="AJ7426" s="0" t="s">
        <v>14809</v>
      </c>
      <c r="AK7426" s="0" t="s">
        <v>14809</v>
      </c>
      <c r="AL7426" s="0" t="s">
        <v>14809</v>
      </c>
      <c r="AM7426" s="0" t="s">
        <v>14809</v>
      </c>
      <c r="AN7426" s="0" t="s">
        <v>14809</v>
      </c>
      <c r="AO7426" s="0" t="s">
        <v>14810</v>
      </c>
      <c r="AP7426" s="0" t="s">
        <v>14805</v>
      </c>
      <c r="AQ7426" s="0" t="s">
        <v>24547</v>
      </c>
    </row>
    <row r="7427">
      <c r="V7427" s="0" t="s">
        <v>39851</v>
      </c>
      <c r="W7427" s="0" t="s">
        <v>14774</v>
      </c>
      <c r="X7427" s="0" t="s">
        <v>14774</v>
      </c>
      <c r="Y7427" s="0">
        <v>15</v>
      </c>
      <c r="Z7427" s="0" t="s">
        <v>14814</v>
      </c>
      <c r="AA7427" s="0" t="s">
        <v>39852</v>
      </c>
      <c r="AB7427" s="0" t="s">
        <v>39853</v>
      </c>
      <c r="AC7427" s="0" t="s">
        <v>14804</v>
      </c>
      <c r="AD7427" s="0" t="s">
        <v>14805</v>
      </c>
      <c r="AE7427" s="0" t="s">
        <v>14806</v>
      </c>
      <c r="AF7427" s="0" t="s">
        <v>14805</v>
      </c>
      <c r="AG7427" s="0" t="s">
        <v>14807</v>
      </c>
      <c r="AH7427" s="0" t="s">
        <v>14806</v>
      </c>
      <c r="AI7427" s="0" t="s">
        <v>39854</v>
      </c>
      <c r="AJ7427" s="0" t="s">
        <v>14809</v>
      </c>
      <c r="AK7427" s="0" t="s">
        <v>14806</v>
      </c>
      <c r="AL7427" s="0" t="s">
        <v>14809</v>
      </c>
      <c r="AM7427" s="0" t="s">
        <v>14809</v>
      </c>
      <c r="AN7427" s="0" t="s">
        <v>14809</v>
      </c>
      <c r="AO7427" s="0" t="s">
        <v>14810</v>
      </c>
      <c r="AP7427" s="0" t="s">
        <v>37634</v>
      </c>
      <c r="AQ7427" s="0" t="s">
        <v>31034</v>
      </c>
    </row>
    <row r="7428">
      <c r="V7428" s="0" t="s">
        <v>39855</v>
      </c>
      <c r="W7428" s="0" t="s">
        <v>14774</v>
      </c>
      <c r="X7428" s="0" t="s">
        <v>14774</v>
      </c>
      <c r="Y7428" s="0">
        <v>30</v>
      </c>
      <c r="Z7428" s="0" t="s">
        <v>14814</v>
      </c>
      <c r="AA7428" s="0" t="s">
        <v>39856</v>
      </c>
      <c r="AB7428" s="0" t="s">
        <v>39857</v>
      </c>
      <c r="AC7428" s="0" t="s">
        <v>14804</v>
      </c>
      <c r="AD7428" s="0" t="s">
        <v>14805</v>
      </c>
      <c r="AE7428" s="0" t="s">
        <v>14806</v>
      </c>
      <c r="AF7428" s="0" t="s">
        <v>14805</v>
      </c>
      <c r="AG7428" s="0" t="s">
        <v>14807</v>
      </c>
      <c r="AH7428" s="0" t="s">
        <v>14806</v>
      </c>
      <c r="AI7428" s="0" t="s">
        <v>39858</v>
      </c>
      <c r="AJ7428" s="0" t="s">
        <v>14809</v>
      </c>
      <c r="AK7428" s="0" t="s">
        <v>14806</v>
      </c>
      <c r="AL7428" s="0" t="s">
        <v>14809</v>
      </c>
      <c r="AM7428" s="0" t="s">
        <v>14809</v>
      </c>
      <c r="AN7428" s="0" t="s">
        <v>14809</v>
      </c>
      <c r="AO7428" s="0" t="s">
        <v>14810</v>
      </c>
      <c r="AP7428" s="0" t="s">
        <v>37634</v>
      </c>
      <c r="AQ7428" s="0" t="s">
        <v>15150</v>
      </c>
    </row>
    <row r="7429">
      <c r="V7429" s="0" t="s">
        <v>39859</v>
      </c>
      <c r="W7429" s="0" t="s">
        <v>14775</v>
      </c>
      <c r="X7429" s="0" t="s">
        <v>14820</v>
      </c>
      <c r="Y7429" s="0">
        <v>30</v>
      </c>
      <c r="Z7429" s="0" t="s">
        <v>14814</v>
      </c>
      <c r="AA7429" s="0" t="s">
        <v>39860</v>
      </c>
      <c r="AB7429" s="0" t="s">
        <v>39861</v>
      </c>
      <c r="AC7429" s="0" t="s">
        <v>14778</v>
      </c>
      <c r="AD7429" s="0" t="s">
        <v>14823</v>
      </c>
      <c r="AE7429" s="0" t="s">
        <v>14806</v>
      </c>
      <c r="AF7429" s="0" t="s">
        <v>14805</v>
      </c>
      <c r="AG7429" s="0" t="s">
        <v>14806</v>
      </c>
      <c r="AH7429" s="0" t="s">
        <v>14807</v>
      </c>
      <c r="AI7429" s="0" t="s">
        <v>39862</v>
      </c>
      <c r="AJ7429" s="0" t="s">
        <v>14809</v>
      </c>
      <c r="AK7429" s="0" t="s">
        <v>14809</v>
      </c>
      <c r="AL7429" s="0" t="s">
        <v>14809</v>
      </c>
      <c r="AM7429" s="0" t="s">
        <v>14809</v>
      </c>
      <c r="AN7429" s="0" t="s">
        <v>14809</v>
      </c>
      <c r="AO7429" s="0" t="s">
        <v>14837</v>
      </c>
      <c r="AP7429" s="0" t="s">
        <v>37634</v>
      </c>
      <c r="AQ7429" s="0" t="s">
        <v>17339</v>
      </c>
    </row>
    <row r="7430">
      <c r="V7430" s="0" t="s">
        <v>39863</v>
      </c>
      <c r="W7430" s="0" t="s">
        <v>14774</v>
      </c>
      <c r="X7430" s="0" t="s">
        <v>14774</v>
      </c>
      <c r="Y7430" s="0">
        <v>0</v>
      </c>
      <c r="Z7430" s="0" t="s">
        <v>14802</v>
      </c>
      <c r="AA7430" s="0" t="s">
        <v>14803</v>
      </c>
      <c r="AB7430" s="0" t="s">
        <v>14803</v>
      </c>
      <c r="AC7430" s="0" t="s">
        <v>14804</v>
      </c>
      <c r="AD7430" s="0" t="s">
        <v>14805</v>
      </c>
      <c r="AE7430" s="0" t="s">
        <v>14806</v>
      </c>
      <c r="AF7430" s="0" t="s">
        <v>14805</v>
      </c>
      <c r="AG7430" s="0" t="s">
        <v>14807</v>
      </c>
      <c r="AH7430" s="0" t="s">
        <v>14806</v>
      </c>
      <c r="AI7430" s="0" t="s">
        <v>39864</v>
      </c>
      <c r="AJ7430" s="0" t="s">
        <v>14809</v>
      </c>
      <c r="AK7430" s="0" t="s">
        <v>14806</v>
      </c>
      <c r="AL7430" s="0" t="s">
        <v>14809</v>
      </c>
      <c r="AM7430" s="0" t="s">
        <v>14809</v>
      </c>
      <c r="AN7430" s="0" t="s">
        <v>14809</v>
      </c>
      <c r="AO7430" s="0" t="s">
        <v>14810</v>
      </c>
      <c r="AP7430" s="0" t="s">
        <v>37634</v>
      </c>
      <c r="AQ7430" s="0" t="s">
        <v>26065</v>
      </c>
    </row>
    <row r="7431">
      <c r="V7431" s="0" t="s">
        <v>39865</v>
      </c>
      <c r="W7431" s="0" t="s">
        <v>14775</v>
      </c>
      <c r="X7431" s="0" t="s">
        <v>14820</v>
      </c>
      <c r="Y7431" s="0">
        <v>8</v>
      </c>
      <c r="Z7431" s="0" t="s">
        <v>14814</v>
      </c>
      <c r="AA7431" s="0" t="s">
        <v>31566</v>
      </c>
      <c r="AB7431" s="0" t="s">
        <v>39866</v>
      </c>
      <c r="AC7431" s="0" t="s">
        <v>14778</v>
      </c>
      <c r="AD7431" s="0" t="s">
        <v>14835</v>
      </c>
      <c r="AE7431" s="0" t="s">
        <v>14806</v>
      </c>
      <c r="AF7431" s="0" t="s">
        <v>14805</v>
      </c>
      <c r="AG7431" s="0" t="s">
        <v>14806</v>
      </c>
      <c r="AH7431" s="0" t="s">
        <v>14807</v>
      </c>
      <c r="AI7431" s="0" t="s">
        <v>39867</v>
      </c>
      <c r="AJ7431" s="0" t="s">
        <v>14806</v>
      </c>
      <c r="AK7431" s="0" t="s">
        <v>14809</v>
      </c>
      <c r="AL7431" s="0" t="s">
        <v>14809</v>
      </c>
      <c r="AM7431" s="0" t="s">
        <v>14809</v>
      </c>
      <c r="AN7431" s="0" t="s">
        <v>14809</v>
      </c>
      <c r="AO7431" s="0" t="s">
        <v>14825</v>
      </c>
      <c r="AP7431" s="0" t="s">
        <v>37634</v>
      </c>
      <c r="AQ7431" s="0" t="s">
        <v>20450</v>
      </c>
    </row>
    <row r="7432">
      <c r="V7432" s="0" t="s">
        <v>39868</v>
      </c>
      <c r="W7432" s="0" t="s">
        <v>14774</v>
      </c>
      <c r="X7432" s="0" t="s">
        <v>14774</v>
      </c>
      <c r="Y7432" s="0">
        <v>0</v>
      </c>
      <c r="Z7432" s="0" t="s">
        <v>14802</v>
      </c>
      <c r="AA7432" s="0" t="s">
        <v>14803</v>
      </c>
      <c r="AB7432" s="0" t="s">
        <v>14803</v>
      </c>
      <c r="AC7432" s="0" t="s">
        <v>14778</v>
      </c>
      <c r="AD7432" s="0" t="s">
        <v>14805</v>
      </c>
      <c r="AE7432" s="0" t="s">
        <v>14806</v>
      </c>
      <c r="AF7432" s="0" t="s">
        <v>14805</v>
      </c>
      <c r="AG7432" s="0" t="s">
        <v>14807</v>
      </c>
      <c r="AH7432" s="0" t="s">
        <v>14806</v>
      </c>
      <c r="AI7432" s="0" t="s">
        <v>39869</v>
      </c>
      <c r="AJ7432" s="0" t="s">
        <v>14809</v>
      </c>
      <c r="AK7432" s="0" t="s">
        <v>14809</v>
      </c>
      <c r="AL7432" s="0" t="s">
        <v>14809</v>
      </c>
      <c r="AM7432" s="0" t="s">
        <v>14809</v>
      </c>
      <c r="AN7432" s="0" t="s">
        <v>14809</v>
      </c>
      <c r="AO7432" s="0" t="s">
        <v>14810</v>
      </c>
      <c r="AP7432" s="0" t="s">
        <v>37634</v>
      </c>
      <c r="AQ7432" s="0" t="s">
        <v>22227</v>
      </c>
    </row>
    <row r="7433">
      <c r="V7433" s="0" t="s">
        <v>39870</v>
      </c>
      <c r="W7433" s="0" t="s">
        <v>14775</v>
      </c>
      <c r="X7433" s="0" t="s">
        <v>14820</v>
      </c>
      <c r="Y7433" s="0">
        <v>8</v>
      </c>
      <c r="Z7433" s="0" t="s">
        <v>14814</v>
      </c>
      <c r="AA7433" s="0" t="s">
        <v>39871</v>
      </c>
      <c r="AB7433" s="0" t="s">
        <v>17532</v>
      </c>
      <c r="AC7433" s="0" t="s">
        <v>14778</v>
      </c>
      <c r="AD7433" s="0" t="s">
        <v>14835</v>
      </c>
      <c r="AE7433" s="0" t="s">
        <v>14806</v>
      </c>
      <c r="AF7433" s="0" t="s">
        <v>14805</v>
      </c>
      <c r="AG7433" s="0" t="s">
        <v>14806</v>
      </c>
      <c r="AH7433" s="0" t="s">
        <v>14807</v>
      </c>
      <c r="AI7433" s="0" t="s">
        <v>39872</v>
      </c>
      <c r="AJ7433" s="0" t="s">
        <v>14809</v>
      </c>
      <c r="AK7433" s="0" t="s">
        <v>14809</v>
      </c>
      <c r="AL7433" s="0" t="s">
        <v>14809</v>
      </c>
      <c r="AM7433" s="0" t="s">
        <v>14809</v>
      </c>
      <c r="AN7433" s="0" t="s">
        <v>14809</v>
      </c>
      <c r="AO7433" s="0" t="s">
        <v>14825</v>
      </c>
      <c r="AP7433" s="0" t="s">
        <v>37634</v>
      </c>
      <c r="AQ7433" s="0" t="s">
        <v>30745</v>
      </c>
    </row>
    <row r="7434">
      <c r="V7434" s="0" t="s">
        <v>39873</v>
      </c>
      <c r="W7434" s="0" t="s">
        <v>14774</v>
      </c>
      <c r="X7434" s="0" t="s">
        <v>14774</v>
      </c>
      <c r="Y7434" s="0">
        <v>8</v>
      </c>
      <c r="Z7434" s="0" t="s">
        <v>14814</v>
      </c>
      <c r="AA7434" s="0" t="s">
        <v>28812</v>
      </c>
      <c r="AB7434" s="0" t="s">
        <v>39874</v>
      </c>
      <c r="AC7434" s="0" t="s">
        <v>14804</v>
      </c>
      <c r="AD7434" s="0" t="s">
        <v>14805</v>
      </c>
      <c r="AE7434" s="0" t="s">
        <v>14806</v>
      </c>
      <c r="AF7434" s="0" t="s">
        <v>14805</v>
      </c>
      <c r="AG7434" s="0" t="s">
        <v>14807</v>
      </c>
      <c r="AH7434" s="0" t="s">
        <v>14806</v>
      </c>
      <c r="AI7434" s="0" t="s">
        <v>39875</v>
      </c>
      <c r="AJ7434" s="0" t="s">
        <v>14809</v>
      </c>
      <c r="AK7434" s="0" t="s">
        <v>14806</v>
      </c>
      <c r="AL7434" s="0" t="s">
        <v>14809</v>
      </c>
      <c r="AM7434" s="0" t="s">
        <v>14809</v>
      </c>
      <c r="AN7434" s="0" t="s">
        <v>14809</v>
      </c>
      <c r="AO7434" s="0" t="s">
        <v>14810</v>
      </c>
      <c r="AP7434" s="0" t="s">
        <v>37634</v>
      </c>
      <c r="AQ7434" s="0" t="s">
        <v>17415</v>
      </c>
    </row>
    <row r="7435">
      <c r="V7435" s="0" t="s">
        <v>39876</v>
      </c>
      <c r="W7435" s="0" t="s">
        <v>14775</v>
      </c>
      <c r="X7435" s="0" t="s">
        <v>14820</v>
      </c>
      <c r="Y7435" s="0">
        <v>30</v>
      </c>
      <c r="Z7435" s="0" t="s">
        <v>14814</v>
      </c>
      <c r="AA7435" s="0" t="s">
        <v>39877</v>
      </c>
      <c r="AB7435" s="0" t="s">
        <v>39878</v>
      </c>
      <c r="AC7435" s="0" t="s">
        <v>14778</v>
      </c>
      <c r="AD7435" s="0" t="s">
        <v>14842</v>
      </c>
      <c r="AE7435" s="0" t="s">
        <v>14806</v>
      </c>
      <c r="AF7435" s="0" t="s">
        <v>14805</v>
      </c>
      <c r="AG7435" s="0" t="s">
        <v>14806</v>
      </c>
      <c r="AH7435" s="0" t="s">
        <v>14807</v>
      </c>
      <c r="AI7435" s="0" t="s">
        <v>39879</v>
      </c>
      <c r="AJ7435" s="0" t="s">
        <v>14809</v>
      </c>
      <c r="AK7435" s="0" t="s">
        <v>14809</v>
      </c>
      <c r="AL7435" s="0" t="s">
        <v>14809</v>
      </c>
      <c r="AM7435" s="0" t="s">
        <v>14809</v>
      </c>
      <c r="AN7435" s="0" t="s">
        <v>14809</v>
      </c>
      <c r="AO7435" s="0" t="s">
        <v>14825</v>
      </c>
      <c r="AP7435" s="0" t="s">
        <v>37634</v>
      </c>
      <c r="AQ7435" s="0" t="s">
        <v>31357</v>
      </c>
    </row>
    <row r="7436">
      <c r="V7436" s="0" t="s">
        <v>39880</v>
      </c>
      <c r="W7436" s="0" t="s">
        <v>14774</v>
      </c>
      <c r="X7436" s="0" t="s">
        <v>14774</v>
      </c>
      <c r="Y7436" s="0">
        <v>15</v>
      </c>
      <c r="Z7436" s="0" t="s">
        <v>14814</v>
      </c>
      <c r="AA7436" s="0" t="s">
        <v>39881</v>
      </c>
      <c r="AB7436" s="0" t="s">
        <v>39882</v>
      </c>
      <c r="AC7436" s="0" t="s">
        <v>14804</v>
      </c>
      <c r="AD7436" s="0" t="s">
        <v>14805</v>
      </c>
      <c r="AE7436" s="0" t="s">
        <v>14806</v>
      </c>
      <c r="AF7436" s="0" t="s">
        <v>14805</v>
      </c>
      <c r="AG7436" s="0" t="s">
        <v>14807</v>
      </c>
      <c r="AH7436" s="0" t="s">
        <v>14806</v>
      </c>
      <c r="AI7436" s="0" t="s">
        <v>39883</v>
      </c>
      <c r="AJ7436" s="0" t="s">
        <v>14809</v>
      </c>
      <c r="AK7436" s="0" t="s">
        <v>14806</v>
      </c>
      <c r="AL7436" s="0" t="s">
        <v>14809</v>
      </c>
      <c r="AM7436" s="0" t="s">
        <v>14809</v>
      </c>
      <c r="AN7436" s="0" t="s">
        <v>14809</v>
      </c>
      <c r="AO7436" s="0" t="s">
        <v>14810</v>
      </c>
      <c r="AP7436" s="0" t="s">
        <v>37634</v>
      </c>
      <c r="AQ7436" s="0" t="s">
        <v>38393</v>
      </c>
    </row>
    <row r="7437">
      <c r="V7437" s="0" t="s">
        <v>39884</v>
      </c>
      <c r="W7437" s="0" t="s">
        <v>14774</v>
      </c>
      <c r="X7437" s="0" t="s">
        <v>14774</v>
      </c>
      <c r="Y7437" s="0">
        <v>30</v>
      </c>
      <c r="Z7437" s="0" t="s">
        <v>14814</v>
      </c>
      <c r="AA7437" s="0" t="s">
        <v>39885</v>
      </c>
      <c r="AB7437" s="0" t="s">
        <v>39886</v>
      </c>
      <c r="AC7437" s="0" t="s">
        <v>14778</v>
      </c>
      <c r="AD7437" s="0" t="s">
        <v>14805</v>
      </c>
      <c r="AE7437" s="0" t="s">
        <v>14806</v>
      </c>
      <c r="AF7437" s="0" t="s">
        <v>14805</v>
      </c>
      <c r="AG7437" s="0" t="s">
        <v>14807</v>
      </c>
      <c r="AH7437" s="0" t="s">
        <v>14806</v>
      </c>
      <c r="AI7437" s="0" t="s">
        <v>39887</v>
      </c>
      <c r="AJ7437" s="0" t="s">
        <v>14809</v>
      </c>
      <c r="AK7437" s="0" t="s">
        <v>14809</v>
      </c>
      <c r="AL7437" s="0" t="s">
        <v>14809</v>
      </c>
      <c r="AM7437" s="0" t="s">
        <v>14809</v>
      </c>
      <c r="AN7437" s="0" t="s">
        <v>14809</v>
      </c>
      <c r="AO7437" s="0" t="s">
        <v>14810</v>
      </c>
      <c r="AP7437" s="0" t="s">
        <v>14805</v>
      </c>
      <c r="AQ7437" s="0" t="s">
        <v>18483</v>
      </c>
    </row>
    <row r="7438">
      <c r="V7438" s="0" t="s">
        <v>39888</v>
      </c>
      <c r="W7438" s="0" t="s">
        <v>14775</v>
      </c>
      <c r="X7438" s="0" t="s">
        <v>14820</v>
      </c>
      <c r="Y7438" s="0">
        <v>30</v>
      </c>
      <c r="Z7438" s="0" t="s">
        <v>14814</v>
      </c>
      <c r="AA7438" s="0" t="s">
        <v>39889</v>
      </c>
      <c r="AB7438" s="0" t="s">
        <v>39890</v>
      </c>
      <c r="AC7438" s="0" t="s">
        <v>14778</v>
      </c>
      <c r="AD7438" s="0" t="s">
        <v>14835</v>
      </c>
      <c r="AE7438" s="0" t="s">
        <v>14806</v>
      </c>
      <c r="AF7438" s="0" t="s">
        <v>14805</v>
      </c>
      <c r="AG7438" s="0" t="s">
        <v>14806</v>
      </c>
      <c r="AH7438" s="0" t="s">
        <v>14807</v>
      </c>
      <c r="AI7438" s="0" t="s">
        <v>39891</v>
      </c>
      <c r="AJ7438" s="0" t="s">
        <v>14809</v>
      </c>
      <c r="AK7438" s="0" t="s">
        <v>14809</v>
      </c>
      <c r="AL7438" s="0" t="s">
        <v>14809</v>
      </c>
      <c r="AM7438" s="0" t="s">
        <v>14809</v>
      </c>
      <c r="AN7438" s="0" t="s">
        <v>14809</v>
      </c>
      <c r="AO7438" s="0" t="s">
        <v>14825</v>
      </c>
      <c r="AP7438" s="0" t="s">
        <v>14805</v>
      </c>
      <c r="AQ7438" s="0" t="s">
        <v>17728</v>
      </c>
    </row>
    <row r="7439">
      <c r="V7439" s="0" t="s">
        <v>39892</v>
      </c>
      <c r="W7439" s="0" t="s">
        <v>14775</v>
      </c>
      <c r="X7439" s="0" t="s">
        <v>14820</v>
      </c>
      <c r="Y7439" s="0">
        <v>0</v>
      </c>
      <c r="Z7439" s="0" t="s">
        <v>14802</v>
      </c>
      <c r="AA7439" s="0" t="s">
        <v>14803</v>
      </c>
      <c r="AB7439" s="0" t="s">
        <v>14803</v>
      </c>
      <c r="AC7439" s="0" t="s">
        <v>14778</v>
      </c>
      <c r="AD7439" s="0" t="s">
        <v>14842</v>
      </c>
      <c r="AE7439" s="0" t="s">
        <v>14806</v>
      </c>
      <c r="AF7439" s="0" t="s">
        <v>14805</v>
      </c>
      <c r="AG7439" s="0" t="s">
        <v>14806</v>
      </c>
      <c r="AH7439" s="0" t="s">
        <v>14807</v>
      </c>
      <c r="AI7439" s="0" t="s">
        <v>39893</v>
      </c>
      <c r="AJ7439" s="0" t="s">
        <v>14809</v>
      </c>
      <c r="AK7439" s="0" t="s">
        <v>14809</v>
      </c>
      <c r="AL7439" s="0" t="s">
        <v>14809</v>
      </c>
      <c r="AM7439" s="0" t="s">
        <v>14809</v>
      </c>
      <c r="AN7439" s="0" t="s">
        <v>14809</v>
      </c>
      <c r="AO7439" s="0" t="s">
        <v>14825</v>
      </c>
      <c r="AP7439" s="0" t="s">
        <v>14805</v>
      </c>
      <c r="AQ7439" s="0" t="s">
        <v>19823</v>
      </c>
    </row>
    <row r="7440">
      <c r="V7440" s="0" t="s">
        <v>39892</v>
      </c>
      <c r="W7440" s="0" t="s">
        <v>14775</v>
      </c>
      <c r="X7440" s="0" t="s">
        <v>14820</v>
      </c>
      <c r="Y7440" s="0">
        <v>8</v>
      </c>
      <c r="Z7440" s="0" t="s">
        <v>14814</v>
      </c>
      <c r="AA7440" s="0" t="s">
        <v>39894</v>
      </c>
      <c r="AB7440" s="0" t="s">
        <v>20434</v>
      </c>
      <c r="AC7440" s="0" t="s">
        <v>14778</v>
      </c>
      <c r="AD7440" s="0" t="s">
        <v>14823</v>
      </c>
      <c r="AE7440" s="0" t="s">
        <v>14806</v>
      </c>
      <c r="AF7440" s="0" t="s">
        <v>14805</v>
      </c>
      <c r="AG7440" s="0" t="s">
        <v>14806</v>
      </c>
      <c r="AH7440" s="0" t="s">
        <v>14807</v>
      </c>
      <c r="AI7440" s="0" t="s">
        <v>39893</v>
      </c>
      <c r="AJ7440" s="0" t="s">
        <v>14809</v>
      </c>
      <c r="AK7440" s="0" t="s">
        <v>14809</v>
      </c>
      <c r="AL7440" s="0" t="s">
        <v>14809</v>
      </c>
      <c r="AM7440" s="0" t="s">
        <v>14809</v>
      </c>
      <c r="AN7440" s="0" t="s">
        <v>14809</v>
      </c>
      <c r="AO7440" s="0" t="s">
        <v>14837</v>
      </c>
      <c r="AP7440" s="0" t="s">
        <v>14805</v>
      </c>
      <c r="AQ7440" s="0" t="s">
        <v>22892</v>
      </c>
    </row>
    <row r="7441">
      <c r="V7441" s="0" t="s">
        <v>39895</v>
      </c>
      <c r="W7441" s="0" t="s">
        <v>14774</v>
      </c>
      <c r="X7441" s="0" t="s">
        <v>14774</v>
      </c>
      <c r="Y7441" s="0">
        <v>15</v>
      </c>
      <c r="Z7441" s="0" t="s">
        <v>14814</v>
      </c>
      <c r="AA7441" s="0" t="s">
        <v>39896</v>
      </c>
      <c r="AB7441" s="0" t="s">
        <v>31148</v>
      </c>
      <c r="AC7441" s="0" t="s">
        <v>14804</v>
      </c>
      <c r="AD7441" s="0" t="s">
        <v>14805</v>
      </c>
      <c r="AE7441" s="0" t="s">
        <v>14806</v>
      </c>
      <c r="AF7441" s="0" t="s">
        <v>14805</v>
      </c>
      <c r="AG7441" s="0" t="s">
        <v>14807</v>
      </c>
      <c r="AH7441" s="0" t="s">
        <v>14806</v>
      </c>
      <c r="AI7441" s="0" t="s">
        <v>39897</v>
      </c>
      <c r="AJ7441" s="0" t="s">
        <v>14809</v>
      </c>
      <c r="AK7441" s="0" t="s">
        <v>14806</v>
      </c>
      <c r="AL7441" s="0" t="s">
        <v>14809</v>
      </c>
      <c r="AM7441" s="0" t="s">
        <v>14809</v>
      </c>
      <c r="AN7441" s="0" t="s">
        <v>14809</v>
      </c>
      <c r="AO7441" s="0" t="s">
        <v>14810</v>
      </c>
      <c r="AP7441" s="0" t="s">
        <v>37634</v>
      </c>
      <c r="AQ7441" s="0" t="s">
        <v>16079</v>
      </c>
    </row>
    <row r="7442">
      <c r="V7442" s="0" t="s">
        <v>39898</v>
      </c>
      <c r="W7442" s="0" t="s">
        <v>14774</v>
      </c>
      <c r="X7442" s="0" t="s">
        <v>14774</v>
      </c>
      <c r="Y7442" s="0">
        <v>3</v>
      </c>
      <c r="Z7442" s="0" t="s">
        <v>14814</v>
      </c>
      <c r="AA7442" s="0" t="s">
        <v>17081</v>
      </c>
      <c r="AB7442" s="0" t="s">
        <v>17811</v>
      </c>
      <c r="AC7442" s="0" t="s">
        <v>14804</v>
      </c>
      <c r="AD7442" s="0" t="s">
        <v>14805</v>
      </c>
      <c r="AE7442" s="0" t="s">
        <v>14806</v>
      </c>
      <c r="AF7442" s="0" t="s">
        <v>14805</v>
      </c>
      <c r="AG7442" s="0" t="s">
        <v>14807</v>
      </c>
      <c r="AH7442" s="0" t="s">
        <v>14806</v>
      </c>
      <c r="AI7442" s="0" t="s">
        <v>39899</v>
      </c>
      <c r="AJ7442" s="0" t="s">
        <v>14809</v>
      </c>
      <c r="AK7442" s="0" t="s">
        <v>14806</v>
      </c>
      <c r="AL7442" s="0" t="s">
        <v>14809</v>
      </c>
      <c r="AM7442" s="0" t="s">
        <v>14809</v>
      </c>
      <c r="AN7442" s="0" t="s">
        <v>14809</v>
      </c>
      <c r="AO7442" s="0" t="s">
        <v>14810</v>
      </c>
      <c r="AP7442" s="0" t="s">
        <v>37634</v>
      </c>
      <c r="AQ7442" s="0" t="s">
        <v>15347</v>
      </c>
    </row>
    <row r="7443">
      <c r="V7443" s="0" t="s">
        <v>39900</v>
      </c>
      <c r="W7443" s="0" t="s">
        <v>14774</v>
      </c>
      <c r="X7443" s="0" t="s">
        <v>14774</v>
      </c>
      <c r="Y7443" s="0">
        <v>0</v>
      </c>
      <c r="Z7443" s="0" t="s">
        <v>14802</v>
      </c>
      <c r="AA7443" s="0" t="s">
        <v>14803</v>
      </c>
      <c r="AB7443" s="0" t="s">
        <v>14803</v>
      </c>
      <c r="AC7443" s="0" t="s">
        <v>14804</v>
      </c>
      <c r="AD7443" s="0" t="s">
        <v>14805</v>
      </c>
      <c r="AE7443" s="0" t="s">
        <v>14806</v>
      </c>
      <c r="AF7443" s="0" t="s">
        <v>14805</v>
      </c>
      <c r="AG7443" s="0" t="s">
        <v>14807</v>
      </c>
      <c r="AH7443" s="0" t="s">
        <v>14806</v>
      </c>
      <c r="AI7443" s="0" t="s">
        <v>39901</v>
      </c>
      <c r="AJ7443" s="0" t="s">
        <v>14809</v>
      </c>
      <c r="AK7443" s="0" t="s">
        <v>14806</v>
      </c>
      <c r="AL7443" s="0" t="s">
        <v>14809</v>
      </c>
      <c r="AM7443" s="0" t="s">
        <v>14809</v>
      </c>
      <c r="AN7443" s="0" t="s">
        <v>14809</v>
      </c>
      <c r="AO7443" s="0" t="s">
        <v>14810</v>
      </c>
      <c r="AP7443" s="0" t="s">
        <v>37634</v>
      </c>
      <c r="AQ7443" s="0" t="s">
        <v>18702</v>
      </c>
    </row>
    <row r="7444">
      <c r="V7444" s="0" t="s">
        <v>39902</v>
      </c>
      <c r="W7444" s="0" t="s">
        <v>14775</v>
      </c>
      <c r="X7444" s="0" t="s">
        <v>14820</v>
      </c>
      <c r="Y7444" s="0">
        <v>3</v>
      </c>
      <c r="Z7444" s="0" t="s">
        <v>14814</v>
      </c>
      <c r="AA7444" s="0" t="s">
        <v>21766</v>
      </c>
      <c r="AB7444" s="0" t="s">
        <v>15722</v>
      </c>
      <c r="AC7444" s="0" t="s">
        <v>14778</v>
      </c>
      <c r="AD7444" s="0" t="s">
        <v>14835</v>
      </c>
      <c r="AE7444" s="0" t="s">
        <v>14806</v>
      </c>
      <c r="AF7444" s="0" t="s">
        <v>14805</v>
      </c>
      <c r="AG7444" s="0" t="s">
        <v>14806</v>
      </c>
      <c r="AH7444" s="0" t="s">
        <v>14807</v>
      </c>
      <c r="AI7444" s="0" t="s">
        <v>39903</v>
      </c>
      <c r="AJ7444" s="0" t="s">
        <v>14809</v>
      </c>
      <c r="AK7444" s="0" t="s">
        <v>14809</v>
      </c>
      <c r="AL7444" s="0" t="s">
        <v>14809</v>
      </c>
      <c r="AM7444" s="0" t="s">
        <v>14809</v>
      </c>
      <c r="AN7444" s="0" t="s">
        <v>14809</v>
      </c>
      <c r="AO7444" s="0" t="s">
        <v>14825</v>
      </c>
      <c r="AP7444" s="0" t="s">
        <v>37634</v>
      </c>
      <c r="AQ7444" s="0" t="s">
        <v>15843</v>
      </c>
    </row>
    <row r="7445">
      <c r="V7445" s="0" t="s">
        <v>39904</v>
      </c>
      <c r="W7445" s="0" t="s">
        <v>14774</v>
      </c>
      <c r="X7445" s="0" t="s">
        <v>14774</v>
      </c>
      <c r="Y7445" s="0">
        <v>8</v>
      </c>
      <c r="Z7445" s="0" t="s">
        <v>14814</v>
      </c>
      <c r="AA7445" s="0" t="s">
        <v>39905</v>
      </c>
      <c r="AB7445" s="0" t="s">
        <v>22546</v>
      </c>
      <c r="AC7445" s="0" t="s">
        <v>14804</v>
      </c>
      <c r="AD7445" s="0" t="s">
        <v>14805</v>
      </c>
      <c r="AE7445" s="0" t="s">
        <v>14806</v>
      </c>
      <c r="AF7445" s="0" t="s">
        <v>14805</v>
      </c>
      <c r="AG7445" s="0" t="s">
        <v>14807</v>
      </c>
      <c r="AH7445" s="0" t="s">
        <v>14806</v>
      </c>
      <c r="AI7445" s="0" t="s">
        <v>39906</v>
      </c>
      <c r="AJ7445" s="0" t="s">
        <v>14809</v>
      </c>
      <c r="AK7445" s="0" t="s">
        <v>14806</v>
      </c>
      <c r="AL7445" s="0" t="s">
        <v>14809</v>
      </c>
      <c r="AM7445" s="0" t="s">
        <v>14809</v>
      </c>
      <c r="AN7445" s="0" t="s">
        <v>14809</v>
      </c>
      <c r="AO7445" s="0" t="s">
        <v>14810</v>
      </c>
      <c r="AP7445" s="0" t="s">
        <v>37634</v>
      </c>
      <c r="AQ7445" s="0" t="s">
        <v>20394</v>
      </c>
    </row>
    <row r="7446">
      <c r="V7446" s="0" t="s">
        <v>39907</v>
      </c>
      <c r="W7446" s="0" t="s">
        <v>14775</v>
      </c>
      <c r="X7446" s="0" t="s">
        <v>14820</v>
      </c>
      <c r="Y7446" s="0">
        <v>8</v>
      </c>
      <c r="Z7446" s="0" t="s">
        <v>14814</v>
      </c>
      <c r="AA7446" s="0" t="s">
        <v>20846</v>
      </c>
      <c r="AB7446" s="0" t="s">
        <v>33597</v>
      </c>
      <c r="AC7446" s="0" t="s">
        <v>14778</v>
      </c>
      <c r="AD7446" s="0" t="s">
        <v>14842</v>
      </c>
      <c r="AE7446" s="0" t="s">
        <v>14806</v>
      </c>
      <c r="AF7446" s="0" t="s">
        <v>14805</v>
      </c>
      <c r="AG7446" s="0" t="s">
        <v>14806</v>
      </c>
      <c r="AH7446" s="0" t="s">
        <v>14807</v>
      </c>
      <c r="AI7446" s="0" t="s">
        <v>39908</v>
      </c>
      <c r="AJ7446" s="0" t="s">
        <v>14809</v>
      </c>
      <c r="AK7446" s="0" t="s">
        <v>14809</v>
      </c>
      <c r="AL7446" s="0" t="s">
        <v>14809</v>
      </c>
      <c r="AM7446" s="0" t="s">
        <v>14809</v>
      </c>
      <c r="AN7446" s="0" t="s">
        <v>14809</v>
      </c>
      <c r="AO7446" s="0" t="s">
        <v>14825</v>
      </c>
      <c r="AP7446" s="0" t="s">
        <v>37634</v>
      </c>
      <c r="AQ7446" s="0" t="s">
        <v>26294</v>
      </c>
    </row>
    <row r="7447">
      <c r="V7447" s="0" t="s">
        <v>39909</v>
      </c>
      <c r="W7447" s="0" t="s">
        <v>14774</v>
      </c>
      <c r="X7447" s="0" t="s">
        <v>14774</v>
      </c>
      <c r="Y7447" s="0">
        <v>3</v>
      </c>
      <c r="Z7447" s="0" t="s">
        <v>14814</v>
      </c>
      <c r="AA7447" s="0" t="s">
        <v>19079</v>
      </c>
      <c r="AB7447" s="0" t="s">
        <v>22346</v>
      </c>
      <c r="AC7447" s="0" t="s">
        <v>14778</v>
      </c>
      <c r="AD7447" s="0" t="s">
        <v>14805</v>
      </c>
      <c r="AE7447" s="0" t="s">
        <v>14806</v>
      </c>
      <c r="AF7447" s="0" t="s">
        <v>14805</v>
      </c>
      <c r="AG7447" s="0" t="s">
        <v>14807</v>
      </c>
      <c r="AH7447" s="0" t="s">
        <v>14806</v>
      </c>
      <c r="AI7447" s="0" t="s">
        <v>39910</v>
      </c>
      <c r="AJ7447" s="0" t="s">
        <v>14809</v>
      </c>
      <c r="AK7447" s="0" t="s">
        <v>14809</v>
      </c>
      <c r="AL7447" s="0" t="s">
        <v>14809</v>
      </c>
      <c r="AM7447" s="0" t="s">
        <v>14809</v>
      </c>
      <c r="AN7447" s="0" t="s">
        <v>14809</v>
      </c>
      <c r="AO7447" s="0" t="s">
        <v>14810</v>
      </c>
      <c r="AP7447" s="0" t="s">
        <v>37634</v>
      </c>
      <c r="AQ7447" s="0" t="s">
        <v>17032</v>
      </c>
    </row>
    <row r="7448">
      <c r="V7448" s="0" t="s">
        <v>39911</v>
      </c>
      <c r="W7448" s="0" t="s">
        <v>14775</v>
      </c>
      <c r="X7448" s="0" t="s">
        <v>14820</v>
      </c>
      <c r="Y7448" s="0">
        <v>60</v>
      </c>
      <c r="Z7448" s="0" t="s">
        <v>14814</v>
      </c>
      <c r="AA7448" s="0" t="s">
        <v>39912</v>
      </c>
      <c r="AB7448" s="0" t="s">
        <v>39913</v>
      </c>
      <c r="AC7448" s="0" t="s">
        <v>14778</v>
      </c>
      <c r="AD7448" s="0" t="s">
        <v>14842</v>
      </c>
      <c r="AE7448" s="0" t="s">
        <v>14806</v>
      </c>
      <c r="AF7448" s="0" t="s">
        <v>14805</v>
      </c>
      <c r="AG7448" s="0" t="s">
        <v>14806</v>
      </c>
      <c r="AH7448" s="0" t="s">
        <v>14807</v>
      </c>
      <c r="AI7448" s="0" t="s">
        <v>39914</v>
      </c>
      <c r="AJ7448" s="0" t="s">
        <v>14806</v>
      </c>
      <c r="AK7448" s="0" t="s">
        <v>14809</v>
      </c>
      <c r="AL7448" s="0" t="s">
        <v>14809</v>
      </c>
      <c r="AM7448" s="0" t="s">
        <v>14809</v>
      </c>
      <c r="AN7448" s="0" t="s">
        <v>14809</v>
      </c>
      <c r="AO7448" s="0" t="s">
        <v>14837</v>
      </c>
      <c r="AP7448" s="0" t="s">
        <v>14805</v>
      </c>
      <c r="AQ7448" s="0" t="s">
        <v>17940</v>
      </c>
    </row>
    <row r="7449">
      <c r="V7449" s="0" t="s">
        <v>39915</v>
      </c>
      <c r="W7449" s="0" t="s">
        <v>14775</v>
      </c>
      <c r="X7449" s="0" t="s">
        <v>14820</v>
      </c>
      <c r="Y7449" s="0">
        <v>30</v>
      </c>
      <c r="Z7449" s="0" t="s">
        <v>14814</v>
      </c>
      <c r="AA7449" s="0" t="s">
        <v>39916</v>
      </c>
      <c r="AB7449" s="0" t="s">
        <v>39917</v>
      </c>
      <c r="AC7449" s="0" t="s">
        <v>14778</v>
      </c>
      <c r="AD7449" s="0" t="s">
        <v>14823</v>
      </c>
      <c r="AE7449" s="0" t="s">
        <v>14806</v>
      </c>
      <c r="AF7449" s="0" t="s">
        <v>14805</v>
      </c>
      <c r="AG7449" s="0" t="s">
        <v>14806</v>
      </c>
      <c r="AH7449" s="0" t="s">
        <v>14807</v>
      </c>
      <c r="AI7449" s="0" t="s">
        <v>39918</v>
      </c>
      <c r="AJ7449" s="0" t="s">
        <v>14809</v>
      </c>
      <c r="AK7449" s="0" t="s">
        <v>14809</v>
      </c>
      <c r="AL7449" s="0" t="s">
        <v>14809</v>
      </c>
      <c r="AM7449" s="0" t="s">
        <v>14809</v>
      </c>
      <c r="AN7449" s="0" t="s">
        <v>14809</v>
      </c>
      <c r="AO7449" s="0" t="s">
        <v>14825</v>
      </c>
      <c r="AP7449" s="0" t="s">
        <v>14805</v>
      </c>
      <c r="AQ7449" s="0" t="s">
        <v>24615</v>
      </c>
    </row>
    <row r="7450">
      <c r="V7450" s="0" t="s">
        <v>39919</v>
      </c>
      <c r="W7450" s="0" t="s">
        <v>14774</v>
      </c>
      <c r="X7450" s="0" t="s">
        <v>14774</v>
      </c>
      <c r="Y7450" s="0">
        <v>30</v>
      </c>
      <c r="Z7450" s="0" t="s">
        <v>14814</v>
      </c>
      <c r="AA7450" s="0" t="s">
        <v>39920</v>
      </c>
      <c r="AB7450" s="0" t="s">
        <v>39921</v>
      </c>
      <c r="AC7450" s="0" t="s">
        <v>14804</v>
      </c>
      <c r="AD7450" s="0" t="s">
        <v>14805</v>
      </c>
      <c r="AE7450" s="0" t="s">
        <v>14806</v>
      </c>
      <c r="AF7450" s="0" t="s">
        <v>14805</v>
      </c>
      <c r="AG7450" s="0" t="s">
        <v>14807</v>
      </c>
      <c r="AH7450" s="0" t="s">
        <v>14806</v>
      </c>
      <c r="AI7450" s="0" t="s">
        <v>39922</v>
      </c>
      <c r="AJ7450" s="0" t="s">
        <v>14809</v>
      </c>
      <c r="AK7450" s="0" t="s">
        <v>14806</v>
      </c>
      <c r="AL7450" s="0" t="s">
        <v>14809</v>
      </c>
      <c r="AM7450" s="0" t="s">
        <v>14809</v>
      </c>
      <c r="AN7450" s="0" t="s">
        <v>14809</v>
      </c>
      <c r="AO7450" s="0" t="s">
        <v>14810</v>
      </c>
      <c r="AP7450" s="0" t="s">
        <v>37634</v>
      </c>
      <c r="AQ7450" s="0" t="s">
        <v>15040</v>
      </c>
    </row>
    <row r="7451">
      <c r="V7451" s="0" t="s">
        <v>39919</v>
      </c>
      <c r="W7451" s="0" t="s">
        <v>14775</v>
      </c>
      <c r="X7451" s="0" t="s">
        <v>14820</v>
      </c>
      <c r="Y7451" s="0">
        <v>8</v>
      </c>
      <c r="Z7451" s="0" t="s">
        <v>14814</v>
      </c>
      <c r="AA7451" s="0" t="s">
        <v>39923</v>
      </c>
      <c r="AB7451" s="0" t="s">
        <v>39924</v>
      </c>
      <c r="AC7451" s="0" t="s">
        <v>14778</v>
      </c>
      <c r="AD7451" s="0" t="s">
        <v>14835</v>
      </c>
      <c r="AE7451" s="0" t="s">
        <v>14806</v>
      </c>
      <c r="AF7451" s="0" t="s">
        <v>14805</v>
      </c>
      <c r="AG7451" s="0" t="s">
        <v>14806</v>
      </c>
      <c r="AH7451" s="0" t="s">
        <v>14807</v>
      </c>
      <c r="AI7451" s="0" t="s">
        <v>39922</v>
      </c>
      <c r="AJ7451" s="0" t="s">
        <v>14809</v>
      </c>
      <c r="AK7451" s="0" t="s">
        <v>14809</v>
      </c>
      <c r="AL7451" s="0" t="s">
        <v>14809</v>
      </c>
      <c r="AM7451" s="0" t="s">
        <v>14809</v>
      </c>
      <c r="AN7451" s="0" t="s">
        <v>14809</v>
      </c>
      <c r="AO7451" s="0" t="s">
        <v>14837</v>
      </c>
      <c r="AP7451" s="0" t="s">
        <v>14805</v>
      </c>
      <c r="AQ7451" s="0" t="s">
        <v>22609</v>
      </c>
    </row>
    <row r="7452">
      <c r="V7452" s="0" t="s">
        <v>39925</v>
      </c>
      <c r="W7452" s="0" t="s">
        <v>14774</v>
      </c>
      <c r="X7452" s="0" t="s">
        <v>14774</v>
      </c>
      <c r="Y7452" s="0">
        <v>8</v>
      </c>
      <c r="Z7452" s="0" t="s">
        <v>14814</v>
      </c>
      <c r="AA7452" s="0" t="s">
        <v>39926</v>
      </c>
      <c r="AB7452" s="0" t="s">
        <v>39927</v>
      </c>
      <c r="AC7452" s="0" t="s">
        <v>14804</v>
      </c>
      <c r="AD7452" s="0" t="s">
        <v>14805</v>
      </c>
      <c r="AE7452" s="0" t="s">
        <v>14806</v>
      </c>
      <c r="AF7452" s="0" t="s">
        <v>14805</v>
      </c>
      <c r="AG7452" s="0" t="s">
        <v>14807</v>
      </c>
      <c r="AH7452" s="0" t="s">
        <v>14806</v>
      </c>
      <c r="AI7452" s="0" t="s">
        <v>39928</v>
      </c>
      <c r="AJ7452" s="0" t="s">
        <v>14809</v>
      </c>
      <c r="AK7452" s="0" t="s">
        <v>14806</v>
      </c>
      <c r="AL7452" s="0" t="s">
        <v>14809</v>
      </c>
      <c r="AM7452" s="0" t="s">
        <v>14809</v>
      </c>
      <c r="AN7452" s="0" t="s">
        <v>14809</v>
      </c>
      <c r="AO7452" s="0" t="s">
        <v>14810</v>
      </c>
      <c r="AP7452" s="0" t="s">
        <v>37634</v>
      </c>
      <c r="AQ7452" s="0" t="s">
        <v>19917</v>
      </c>
    </row>
    <row r="7453">
      <c r="V7453" s="0" t="s">
        <v>39929</v>
      </c>
      <c r="W7453" s="0" t="s">
        <v>14774</v>
      </c>
      <c r="X7453" s="0" t="s">
        <v>14774</v>
      </c>
      <c r="Y7453" s="0">
        <v>8</v>
      </c>
      <c r="Z7453" s="0" t="s">
        <v>14814</v>
      </c>
      <c r="AA7453" s="0" t="s">
        <v>39930</v>
      </c>
      <c r="AB7453" s="0" t="s">
        <v>39931</v>
      </c>
      <c r="AC7453" s="0" t="s">
        <v>14804</v>
      </c>
      <c r="AD7453" s="0" t="s">
        <v>14805</v>
      </c>
      <c r="AE7453" s="0" t="s">
        <v>14806</v>
      </c>
      <c r="AF7453" s="0" t="s">
        <v>14805</v>
      </c>
      <c r="AG7453" s="0" t="s">
        <v>14807</v>
      </c>
      <c r="AH7453" s="0" t="s">
        <v>14806</v>
      </c>
      <c r="AI7453" s="0" t="s">
        <v>39932</v>
      </c>
      <c r="AJ7453" s="0" t="s">
        <v>14809</v>
      </c>
      <c r="AK7453" s="0" t="s">
        <v>14806</v>
      </c>
      <c r="AL7453" s="0" t="s">
        <v>14809</v>
      </c>
      <c r="AM7453" s="0" t="s">
        <v>14809</v>
      </c>
      <c r="AN7453" s="0" t="s">
        <v>14809</v>
      </c>
      <c r="AO7453" s="0" t="s">
        <v>14810</v>
      </c>
      <c r="AP7453" s="0" t="s">
        <v>37634</v>
      </c>
      <c r="AQ7453" s="0" t="s">
        <v>15808</v>
      </c>
    </row>
    <row r="7454">
      <c r="V7454" s="0" t="s">
        <v>39933</v>
      </c>
      <c r="W7454" s="0" t="s">
        <v>14774</v>
      </c>
      <c r="X7454" s="0" t="s">
        <v>14774</v>
      </c>
      <c r="Y7454" s="0">
        <v>0</v>
      </c>
      <c r="Z7454" s="0" t="s">
        <v>14802</v>
      </c>
      <c r="AA7454" s="0" t="s">
        <v>14803</v>
      </c>
      <c r="AB7454" s="0" t="s">
        <v>14803</v>
      </c>
      <c r="AC7454" s="0" t="s">
        <v>14804</v>
      </c>
      <c r="AD7454" s="0" t="s">
        <v>14805</v>
      </c>
      <c r="AE7454" s="0" t="s">
        <v>14806</v>
      </c>
      <c r="AF7454" s="0" t="s">
        <v>14805</v>
      </c>
      <c r="AG7454" s="0" t="s">
        <v>14807</v>
      </c>
      <c r="AH7454" s="0" t="s">
        <v>14806</v>
      </c>
      <c r="AI7454" s="0" t="s">
        <v>39934</v>
      </c>
      <c r="AJ7454" s="0" t="s">
        <v>14809</v>
      </c>
      <c r="AK7454" s="0" t="s">
        <v>14806</v>
      </c>
      <c r="AL7454" s="0" t="s">
        <v>14809</v>
      </c>
      <c r="AM7454" s="0" t="s">
        <v>14809</v>
      </c>
      <c r="AN7454" s="0" t="s">
        <v>14809</v>
      </c>
      <c r="AO7454" s="0" t="s">
        <v>14810</v>
      </c>
      <c r="AP7454" s="0" t="s">
        <v>37634</v>
      </c>
      <c r="AQ7454" s="0" t="s">
        <v>15140</v>
      </c>
    </row>
    <row r="7455">
      <c r="V7455" s="0" t="s">
        <v>39935</v>
      </c>
      <c r="W7455" s="0" t="s">
        <v>14775</v>
      </c>
      <c r="X7455" s="0" t="s">
        <v>14820</v>
      </c>
      <c r="Y7455" s="0">
        <v>30</v>
      </c>
      <c r="Z7455" s="0" t="s">
        <v>14814</v>
      </c>
      <c r="AA7455" s="0" t="s">
        <v>39936</v>
      </c>
      <c r="AB7455" s="0" t="s">
        <v>39937</v>
      </c>
      <c r="AC7455" s="0" t="s">
        <v>14778</v>
      </c>
      <c r="AD7455" s="0" t="s">
        <v>14842</v>
      </c>
      <c r="AE7455" s="0" t="s">
        <v>14806</v>
      </c>
      <c r="AF7455" s="0" t="s">
        <v>14805</v>
      </c>
      <c r="AG7455" s="0" t="s">
        <v>14806</v>
      </c>
      <c r="AH7455" s="0" t="s">
        <v>14807</v>
      </c>
      <c r="AI7455" s="0" t="s">
        <v>39938</v>
      </c>
      <c r="AJ7455" s="0" t="s">
        <v>14809</v>
      </c>
      <c r="AK7455" s="0" t="s">
        <v>14809</v>
      </c>
      <c r="AL7455" s="0" t="s">
        <v>14809</v>
      </c>
      <c r="AM7455" s="0" t="s">
        <v>14809</v>
      </c>
      <c r="AN7455" s="0" t="s">
        <v>14809</v>
      </c>
      <c r="AO7455" s="0" t="s">
        <v>14837</v>
      </c>
      <c r="AP7455" s="0" t="s">
        <v>37634</v>
      </c>
      <c r="AQ7455" s="0" t="s">
        <v>16304</v>
      </c>
    </row>
    <row r="7456">
      <c r="V7456" s="0" t="s">
        <v>39939</v>
      </c>
      <c r="W7456" s="0" t="s">
        <v>14774</v>
      </c>
      <c r="X7456" s="0" t="s">
        <v>14774</v>
      </c>
      <c r="Y7456" s="0">
        <v>15</v>
      </c>
      <c r="Z7456" s="0" t="s">
        <v>14814</v>
      </c>
      <c r="AA7456" s="0" t="s">
        <v>26292</v>
      </c>
      <c r="AB7456" s="0" t="s">
        <v>39940</v>
      </c>
      <c r="AC7456" s="0" t="s">
        <v>14804</v>
      </c>
      <c r="AD7456" s="0" t="s">
        <v>14805</v>
      </c>
      <c r="AE7456" s="0" t="s">
        <v>14806</v>
      </c>
      <c r="AF7456" s="0" t="s">
        <v>14805</v>
      </c>
      <c r="AG7456" s="0" t="s">
        <v>14807</v>
      </c>
      <c r="AH7456" s="0" t="s">
        <v>14806</v>
      </c>
      <c r="AI7456" s="0" t="s">
        <v>39941</v>
      </c>
      <c r="AJ7456" s="0" t="s">
        <v>14809</v>
      </c>
      <c r="AK7456" s="0" t="s">
        <v>14806</v>
      </c>
      <c r="AL7456" s="0" t="s">
        <v>14809</v>
      </c>
      <c r="AM7456" s="0" t="s">
        <v>14809</v>
      </c>
      <c r="AN7456" s="0" t="s">
        <v>14809</v>
      </c>
      <c r="AO7456" s="0" t="s">
        <v>14810</v>
      </c>
      <c r="AP7456" s="0" t="s">
        <v>14805</v>
      </c>
      <c r="AQ7456" s="0" t="s">
        <v>27273</v>
      </c>
    </row>
    <row r="7457">
      <c r="V7457" s="0" t="s">
        <v>39942</v>
      </c>
      <c r="W7457" s="0" t="s">
        <v>14774</v>
      </c>
      <c r="X7457" s="0" t="s">
        <v>14774</v>
      </c>
      <c r="Y7457" s="0">
        <v>3</v>
      </c>
      <c r="Z7457" s="0" t="s">
        <v>14814</v>
      </c>
      <c r="AA7457" s="0" t="s">
        <v>19203</v>
      </c>
      <c r="AB7457" s="0" t="s">
        <v>28212</v>
      </c>
      <c r="AC7457" s="0" t="s">
        <v>14804</v>
      </c>
      <c r="AD7457" s="0" t="s">
        <v>14805</v>
      </c>
      <c r="AE7457" s="0" t="s">
        <v>14806</v>
      </c>
      <c r="AF7457" s="0" t="s">
        <v>14805</v>
      </c>
      <c r="AG7457" s="0" t="s">
        <v>14807</v>
      </c>
      <c r="AH7457" s="0" t="s">
        <v>14806</v>
      </c>
      <c r="AI7457" s="0" t="s">
        <v>39943</v>
      </c>
      <c r="AJ7457" s="0" t="s">
        <v>14809</v>
      </c>
      <c r="AK7457" s="0" t="s">
        <v>14806</v>
      </c>
      <c r="AL7457" s="0" t="s">
        <v>14809</v>
      </c>
      <c r="AM7457" s="0" t="s">
        <v>14809</v>
      </c>
      <c r="AN7457" s="0" t="s">
        <v>14809</v>
      </c>
      <c r="AO7457" s="0" t="s">
        <v>14810</v>
      </c>
      <c r="AP7457" s="0" t="s">
        <v>37634</v>
      </c>
      <c r="AQ7457" s="0" t="s">
        <v>18151</v>
      </c>
    </row>
    <row r="7458">
      <c r="V7458" s="0" t="s">
        <v>39944</v>
      </c>
      <c r="W7458" s="0" t="s">
        <v>14774</v>
      </c>
      <c r="X7458" s="0" t="s">
        <v>14774</v>
      </c>
      <c r="Y7458" s="0">
        <v>15</v>
      </c>
      <c r="Z7458" s="0" t="s">
        <v>14814</v>
      </c>
      <c r="AA7458" s="0" t="s">
        <v>39945</v>
      </c>
      <c r="AB7458" s="0" t="s">
        <v>39946</v>
      </c>
      <c r="AC7458" s="0" t="s">
        <v>14804</v>
      </c>
      <c r="AD7458" s="0" t="s">
        <v>14805</v>
      </c>
      <c r="AE7458" s="0" t="s">
        <v>14806</v>
      </c>
      <c r="AF7458" s="0" t="s">
        <v>14805</v>
      </c>
      <c r="AG7458" s="0" t="s">
        <v>14807</v>
      </c>
      <c r="AH7458" s="0" t="s">
        <v>14806</v>
      </c>
      <c r="AI7458" s="0" t="s">
        <v>39947</v>
      </c>
      <c r="AJ7458" s="0" t="s">
        <v>14809</v>
      </c>
      <c r="AK7458" s="0" t="s">
        <v>14806</v>
      </c>
      <c r="AL7458" s="0" t="s">
        <v>14809</v>
      </c>
      <c r="AM7458" s="0" t="s">
        <v>14809</v>
      </c>
      <c r="AN7458" s="0" t="s">
        <v>14809</v>
      </c>
      <c r="AO7458" s="0" t="s">
        <v>14810</v>
      </c>
      <c r="AP7458" s="0" t="s">
        <v>37634</v>
      </c>
      <c r="AQ7458" s="0" t="s">
        <v>15410</v>
      </c>
    </row>
    <row r="7459">
      <c r="V7459" s="0" t="s">
        <v>39948</v>
      </c>
      <c r="W7459" s="0" t="s">
        <v>14774</v>
      </c>
      <c r="X7459" s="0" t="s">
        <v>14774</v>
      </c>
      <c r="Y7459" s="0">
        <v>30</v>
      </c>
      <c r="Z7459" s="0" t="s">
        <v>14814</v>
      </c>
      <c r="AA7459" s="0" t="s">
        <v>39949</v>
      </c>
      <c r="AB7459" s="0" t="s">
        <v>39950</v>
      </c>
      <c r="AC7459" s="0" t="s">
        <v>14804</v>
      </c>
      <c r="AD7459" s="0" t="s">
        <v>14805</v>
      </c>
      <c r="AE7459" s="0" t="s">
        <v>14806</v>
      </c>
      <c r="AF7459" s="0" t="s">
        <v>14805</v>
      </c>
      <c r="AG7459" s="0" t="s">
        <v>14807</v>
      </c>
      <c r="AH7459" s="0" t="s">
        <v>14806</v>
      </c>
      <c r="AI7459" s="0" t="s">
        <v>39951</v>
      </c>
      <c r="AJ7459" s="0" t="s">
        <v>14809</v>
      </c>
      <c r="AK7459" s="0" t="s">
        <v>14806</v>
      </c>
      <c r="AL7459" s="0" t="s">
        <v>14809</v>
      </c>
      <c r="AM7459" s="0" t="s">
        <v>14809</v>
      </c>
      <c r="AN7459" s="0" t="s">
        <v>14809</v>
      </c>
      <c r="AO7459" s="0" t="s">
        <v>14810</v>
      </c>
      <c r="AP7459" s="0" t="s">
        <v>14805</v>
      </c>
      <c r="AQ7459" s="0" t="s">
        <v>20804</v>
      </c>
    </row>
    <row r="7460">
      <c r="V7460" s="0" t="s">
        <v>39952</v>
      </c>
      <c r="W7460" s="0" t="s">
        <v>14775</v>
      </c>
      <c r="X7460" s="0" t="s">
        <v>14820</v>
      </c>
      <c r="Y7460" s="0">
        <v>3</v>
      </c>
      <c r="Z7460" s="0" t="s">
        <v>14814</v>
      </c>
      <c r="AA7460" s="0" t="s">
        <v>28981</v>
      </c>
      <c r="AB7460" s="0" t="s">
        <v>19704</v>
      </c>
      <c r="AC7460" s="0" t="s">
        <v>14778</v>
      </c>
      <c r="AD7460" s="0" t="s">
        <v>14842</v>
      </c>
      <c r="AE7460" s="0" t="s">
        <v>14806</v>
      </c>
      <c r="AF7460" s="0" t="s">
        <v>14805</v>
      </c>
      <c r="AG7460" s="0" t="s">
        <v>14806</v>
      </c>
      <c r="AH7460" s="0" t="s">
        <v>14807</v>
      </c>
      <c r="AI7460" s="0" t="s">
        <v>39953</v>
      </c>
      <c r="AJ7460" s="0" t="s">
        <v>14809</v>
      </c>
      <c r="AK7460" s="0" t="s">
        <v>14809</v>
      </c>
      <c r="AL7460" s="0" t="s">
        <v>14809</v>
      </c>
      <c r="AM7460" s="0" t="s">
        <v>14809</v>
      </c>
      <c r="AN7460" s="0" t="s">
        <v>14809</v>
      </c>
      <c r="AO7460" s="0" t="s">
        <v>14825</v>
      </c>
      <c r="AP7460" s="0" t="s">
        <v>37634</v>
      </c>
      <c r="AQ7460" s="0" t="s">
        <v>20772</v>
      </c>
    </row>
    <row r="7461">
      <c r="V7461" s="0" t="s">
        <v>39954</v>
      </c>
      <c r="W7461" s="0" t="s">
        <v>14774</v>
      </c>
      <c r="X7461" s="0" t="s">
        <v>14774</v>
      </c>
      <c r="Y7461" s="0">
        <v>15</v>
      </c>
      <c r="Z7461" s="0" t="s">
        <v>14814</v>
      </c>
      <c r="AA7461" s="0" t="s">
        <v>39955</v>
      </c>
      <c r="AB7461" s="0" t="s">
        <v>39956</v>
      </c>
      <c r="AC7461" s="0" t="s">
        <v>14778</v>
      </c>
      <c r="AD7461" s="0" t="s">
        <v>14805</v>
      </c>
      <c r="AE7461" s="0" t="s">
        <v>14806</v>
      </c>
      <c r="AF7461" s="0" t="s">
        <v>14805</v>
      </c>
      <c r="AG7461" s="0" t="s">
        <v>14807</v>
      </c>
      <c r="AH7461" s="0" t="s">
        <v>14806</v>
      </c>
      <c r="AI7461" s="0" t="s">
        <v>39957</v>
      </c>
      <c r="AJ7461" s="0" t="s">
        <v>14809</v>
      </c>
      <c r="AK7461" s="0" t="s">
        <v>14809</v>
      </c>
      <c r="AL7461" s="0" t="s">
        <v>14809</v>
      </c>
      <c r="AM7461" s="0" t="s">
        <v>14809</v>
      </c>
      <c r="AN7461" s="0" t="s">
        <v>14809</v>
      </c>
      <c r="AO7461" s="0" t="s">
        <v>14810</v>
      </c>
      <c r="AP7461" s="0" t="s">
        <v>37634</v>
      </c>
      <c r="AQ7461" s="0" t="s">
        <v>17112</v>
      </c>
    </row>
    <row r="7462">
      <c r="V7462" s="0" t="s">
        <v>39958</v>
      </c>
      <c r="W7462" s="0" t="s">
        <v>14774</v>
      </c>
      <c r="X7462" s="0" t="s">
        <v>14774</v>
      </c>
      <c r="Y7462" s="0">
        <v>3</v>
      </c>
      <c r="Z7462" s="0" t="s">
        <v>14814</v>
      </c>
      <c r="AA7462" s="0" t="s">
        <v>16230</v>
      </c>
      <c r="AB7462" s="0" t="s">
        <v>23487</v>
      </c>
      <c r="AC7462" s="0" t="s">
        <v>14804</v>
      </c>
      <c r="AD7462" s="0" t="s">
        <v>14805</v>
      </c>
      <c r="AE7462" s="0" t="s">
        <v>14806</v>
      </c>
      <c r="AF7462" s="0" t="s">
        <v>14805</v>
      </c>
      <c r="AG7462" s="0" t="s">
        <v>14807</v>
      </c>
      <c r="AH7462" s="0" t="s">
        <v>14806</v>
      </c>
      <c r="AI7462" s="0" t="s">
        <v>39959</v>
      </c>
      <c r="AJ7462" s="0" t="s">
        <v>14809</v>
      </c>
      <c r="AK7462" s="0" t="s">
        <v>14806</v>
      </c>
      <c r="AL7462" s="0" t="s">
        <v>14809</v>
      </c>
      <c r="AM7462" s="0" t="s">
        <v>14809</v>
      </c>
      <c r="AN7462" s="0" t="s">
        <v>14809</v>
      </c>
      <c r="AO7462" s="0" t="s">
        <v>14810</v>
      </c>
      <c r="AP7462" s="0" t="s">
        <v>37634</v>
      </c>
      <c r="AQ7462" s="0" t="s">
        <v>18415</v>
      </c>
    </row>
    <row r="7463">
      <c r="V7463" s="0" t="s">
        <v>39960</v>
      </c>
      <c r="W7463" s="0" t="s">
        <v>14775</v>
      </c>
      <c r="X7463" s="0" t="s">
        <v>14820</v>
      </c>
      <c r="Y7463" s="0">
        <v>15</v>
      </c>
      <c r="Z7463" s="0" t="s">
        <v>14814</v>
      </c>
      <c r="AA7463" s="0" t="s">
        <v>39961</v>
      </c>
      <c r="AB7463" s="0" t="s">
        <v>39962</v>
      </c>
      <c r="AC7463" s="0" t="s">
        <v>14778</v>
      </c>
      <c r="AD7463" s="0" t="s">
        <v>14835</v>
      </c>
      <c r="AE7463" s="0" t="s">
        <v>14806</v>
      </c>
      <c r="AF7463" s="0" t="s">
        <v>14805</v>
      </c>
      <c r="AG7463" s="0" t="s">
        <v>14806</v>
      </c>
      <c r="AH7463" s="0" t="s">
        <v>14807</v>
      </c>
      <c r="AI7463" s="0" t="s">
        <v>39963</v>
      </c>
      <c r="AJ7463" s="0" t="s">
        <v>14809</v>
      </c>
      <c r="AK7463" s="0" t="s">
        <v>14809</v>
      </c>
      <c r="AL7463" s="0" t="s">
        <v>14809</v>
      </c>
      <c r="AM7463" s="0" t="s">
        <v>14809</v>
      </c>
      <c r="AN7463" s="0" t="s">
        <v>14809</v>
      </c>
      <c r="AO7463" s="0" t="s">
        <v>14837</v>
      </c>
      <c r="AP7463" s="0" t="s">
        <v>37634</v>
      </c>
      <c r="AQ7463" s="0" t="s">
        <v>20798</v>
      </c>
    </row>
    <row r="7464">
      <c r="V7464" s="0" t="s">
        <v>39960</v>
      </c>
      <c r="W7464" s="0" t="s">
        <v>14774</v>
      </c>
      <c r="X7464" s="0" t="s">
        <v>14774</v>
      </c>
      <c r="Y7464" s="0">
        <v>30</v>
      </c>
      <c r="Z7464" s="0" t="s">
        <v>14814</v>
      </c>
      <c r="AA7464" s="0" t="s">
        <v>39964</v>
      </c>
      <c r="AB7464" s="0" t="s">
        <v>39965</v>
      </c>
      <c r="AC7464" s="0" t="s">
        <v>14804</v>
      </c>
      <c r="AD7464" s="0" t="s">
        <v>14805</v>
      </c>
      <c r="AE7464" s="0" t="s">
        <v>14806</v>
      </c>
      <c r="AF7464" s="0" t="s">
        <v>14805</v>
      </c>
      <c r="AG7464" s="0" t="s">
        <v>14807</v>
      </c>
      <c r="AH7464" s="0" t="s">
        <v>14806</v>
      </c>
      <c r="AI7464" s="0" t="s">
        <v>39963</v>
      </c>
      <c r="AJ7464" s="0" t="s">
        <v>14809</v>
      </c>
      <c r="AK7464" s="0" t="s">
        <v>14806</v>
      </c>
      <c r="AL7464" s="0" t="s">
        <v>14809</v>
      </c>
      <c r="AM7464" s="0" t="s">
        <v>14809</v>
      </c>
      <c r="AN7464" s="0" t="s">
        <v>14809</v>
      </c>
      <c r="AO7464" s="0" t="s">
        <v>14810</v>
      </c>
      <c r="AP7464" s="0" t="s">
        <v>37634</v>
      </c>
      <c r="AQ7464" s="0" t="s">
        <v>26572</v>
      </c>
    </row>
    <row r="7465">
      <c r="V7465" s="0" t="s">
        <v>39966</v>
      </c>
      <c r="W7465" s="0" t="s">
        <v>14775</v>
      </c>
      <c r="X7465" s="0" t="s">
        <v>14820</v>
      </c>
      <c r="Y7465" s="0">
        <v>0</v>
      </c>
      <c r="Z7465" s="0" t="s">
        <v>14802</v>
      </c>
      <c r="AA7465" s="0" t="s">
        <v>14803</v>
      </c>
      <c r="AB7465" s="0" t="s">
        <v>14803</v>
      </c>
      <c r="AC7465" s="0" t="s">
        <v>14778</v>
      </c>
      <c r="AD7465" s="0" t="s">
        <v>14823</v>
      </c>
      <c r="AE7465" s="0" t="s">
        <v>14806</v>
      </c>
      <c r="AF7465" s="0" t="s">
        <v>14805</v>
      </c>
      <c r="AG7465" s="0" t="s">
        <v>14806</v>
      </c>
      <c r="AH7465" s="0" t="s">
        <v>14807</v>
      </c>
      <c r="AI7465" s="0" t="s">
        <v>39967</v>
      </c>
      <c r="AJ7465" s="0" t="s">
        <v>14809</v>
      </c>
      <c r="AK7465" s="0" t="s">
        <v>14809</v>
      </c>
      <c r="AL7465" s="0" t="s">
        <v>14809</v>
      </c>
      <c r="AM7465" s="0" t="s">
        <v>14809</v>
      </c>
      <c r="AN7465" s="0" t="s">
        <v>14809</v>
      </c>
      <c r="AO7465" s="0" t="s">
        <v>14825</v>
      </c>
      <c r="AP7465" s="0" t="s">
        <v>14805</v>
      </c>
      <c r="AQ7465" s="0" t="s">
        <v>28106</v>
      </c>
    </row>
    <row r="7466">
      <c r="V7466" s="0" t="s">
        <v>39968</v>
      </c>
      <c r="W7466" s="0" t="s">
        <v>14775</v>
      </c>
      <c r="X7466" s="0" t="s">
        <v>14820</v>
      </c>
      <c r="Y7466" s="0">
        <v>8</v>
      </c>
      <c r="Z7466" s="0" t="s">
        <v>14814</v>
      </c>
      <c r="AA7466" s="0" t="s">
        <v>18054</v>
      </c>
      <c r="AB7466" s="0" t="s">
        <v>34703</v>
      </c>
      <c r="AC7466" s="0" t="s">
        <v>14778</v>
      </c>
      <c r="AD7466" s="0" t="s">
        <v>14835</v>
      </c>
      <c r="AE7466" s="0" t="s">
        <v>14806</v>
      </c>
      <c r="AF7466" s="0" t="s">
        <v>14805</v>
      </c>
      <c r="AG7466" s="0" t="s">
        <v>14806</v>
      </c>
      <c r="AH7466" s="0" t="s">
        <v>14807</v>
      </c>
      <c r="AI7466" s="0" t="s">
        <v>39969</v>
      </c>
      <c r="AJ7466" s="0" t="s">
        <v>14809</v>
      </c>
      <c r="AK7466" s="0" t="s">
        <v>14809</v>
      </c>
      <c r="AL7466" s="0" t="s">
        <v>14809</v>
      </c>
      <c r="AM7466" s="0" t="s">
        <v>14809</v>
      </c>
      <c r="AN7466" s="0" t="s">
        <v>14809</v>
      </c>
      <c r="AO7466" s="0" t="s">
        <v>14837</v>
      </c>
      <c r="AP7466" s="0" t="s">
        <v>37634</v>
      </c>
      <c r="AQ7466" s="0" t="s">
        <v>20206</v>
      </c>
    </row>
    <row r="7467">
      <c r="V7467" s="0" t="s">
        <v>39970</v>
      </c>
      <c r="W7467" s="0" t="s">
        <v>14775</v>
      </c>
      <c r="X7467" s="0" t="s">
        <v>14820</v>
      </c>
      <c r="Y7467" s="0">
        <v>3</v>
      </c>
      <c r="Z7467" s="0" t="s">
        <v>14814</v>
      </c>
      <c r="AA7467" s="0" t="s">
        <v>17160</v>
      </c>
      <c r="AB7467" s="0" t="s">
        <v>23926</v>
      </c>
      <c r="AC7467" s="0" t="s">
        <v>14778</v>
      </c>
      <c r="AD7467" s="0" t="s">
        <v>14842</v>
      </c>
      <c r="AE7467" s="0" t="s">
        <v>14806</v>
      </c>
      <c r="AF7467" s="0" t="s">
        <v>14805</v>
      </c>
      <c r="AG7467" s="0" t="s">
        <v>14806</v>
      </c>
      <c r="AH7467" s="0" t="s">
        <v>14807</v>
      </c>
      <c r="AI7467" s="0" t="s">
        <v>39971</v>
      </c>
      <c r="AJ7467" s="0" t="s">
        <v>14809</v>
      </c>
      <c r="AK7467" s="0" t="s">
        <v>14809</v>
      </c>
      <c r="AL7467" s="0" t="s">
        <v>14809</v>
      </c>
      <c r="AM7467" s="0" t="s">
        <v>14809</v>
      </c>
      <c r="AN7467" s="0" t="s">
        <v>14809</v>
      </c>
      <c r="AO7467" s="0" t="s">
        <v>14825</v>
      </c>
      <c r="AP7467" s="0" t="s">
        <v>37634</v>
      </c>
      <c r="AQ7467" s="0" t="s">
        <v>16233</v>
      </c>
    </row>
    <row r="7468">
      <c r="V7468" s="0" t="s">
        <v>39972</v>
      </c>
      <c r="W7468" s="0" t="s">
        <v>14774</v>
      </c>
      <c r="X7468" s="0" t="s">
        <v>14774</v>
      </c>
      <c r="Y7468" s="0">
        <v>15</v>
      </c>
      <c r="Z7468" s="0" t="s">
        <v>14814</v>
      </c>
      <c r="AA7468" s="0" t="s">
        <v>39973</v>
      </c>
      <c r="AB7468" s="0" t="s">
        <v>39974</v>
      </c>
      <c r="AC7468" s="0" t="s">
        <v>14778</v>
      </c>
      <c r="AD7468" s="0" t="s">
        <v>14805</v>
      </c>
      <c r="AE7468" s="0" t="s">
        <v>14806</v>
      </c>
      <c r="AF7468" s="0" t="s">
        <v>14805</v>
      </c>
      <c r="AG7468" s="0" t="s">
        <v>14807</v>
      </c>
      <c r="AH7468" s="0" t="s">
        <v>14806</v>
      </c>
      <c r="AI7468" s="0" t="s">
        <v>39975</v>
      </c>
      <c r="AJ7468" s="0" t="s">
        <v>14809</v>
      </c>
      <c r="AK7468" s="0" t="s">
        <v>14809</v>
      </c>
      <c r="AL7468" s="0" t="s">
        <v>14809</v>
      </c>
      <c r="AM7468" s="0" t="s">
        <v>14809</v>
      </c>
      <c r="AN7468" s="0" t="s">
        <v>14809</v>
      </c>
      <c r="AO7468" s="0" t="s">
        <v>14810</v>
      </c>
      <c r="AP7468" s="0" t="s">
        <v>14805</v>
      </c>
      <c r="AQ7468" s="0" t="s">
        <v>22202</v>
      </c>
    </row>
    <row r="7469">
      <c r="V7469" s="0" t="s">
        <v>39976</v>
      </c>
      <c r="W7469" s="0" t="s">
        <v>14775</v>
      </c>
      <c r="X7469" s="0" t="s">
        <v>14820</v>
      </c>
      <c r="Y7469" s="0">
        <v>0</v>
      </c>
      <c r="Z7469" s="0" t="s">
        <v>14802</v>
      </c>
      <c r="AA7469" s="0" t="s">
        <v>14803</v>
      </c>
      <c r="AB7469" s="0" t="s">
        <v>14803</v>
      </c>
      <c r="AC7469" s="0" t="s">
        <v>14778</v>
      </c>
      <c r="AD7469" s="0" t="s">
        <v>14823</v>
      </c>
      <c r="AE7469" s="0" t="s">
        <v>14806</v>
      </c>
      <c r="AF7469" s="0" t="s">
        <v>14805</v>
      </c>
      <c r="AG7469" s="0" t="s">
        <v>14806</v>
      </c>
      <c r="AH7469" s="0" t="s">
        <v>14807</v>
      </c>
      <c r="AI7469" s="0" t="s">
        <v>39977</v>
      </c>
      <c r="AJ7469" s="0" t="s">
        <v>14809</v>
      </c>
      <c r="AK7469" s="0" t="s">
        <v>14809</v>
      </c>
      <c r="AL7469" s="0" t="s">
        <v>14809</v>
      </c>
      <c r="AM7469" s="0" t="s">
        <v>14809</v>
      </c>
      <c r="AN7469" s="0" t="s">
        <v>14809</v>
      </c>
      <c r="AO7469" s="0" t="s">
        <v>14825</v>
      </c>
      <c r="AP7469" s="0" t="s">
        <v>37634</v>
      </c>
      <c r="AQ7469" s="0" t="s">
        <v>39978</v>
      </c>
    </row>
    <row r="7470">
      <c r="V7470" s="0" t="s">
        <v>39979</v>
      </c>
      <c r="W7470" s="0" t="s">
        <v>14774</v>
      </c>
      <c r="X7470" s="0" t="s">
        <v>14774</v>
      </c>
      <c r="Y7470" s="0">
        <v>15</v>
      </c>
      <c r="Z7470" s="0" t="s">
        <v>14814</v>
      </c>
      <c r="AA7470" s="0" t="s">
        <v>39980</v>
      </c>
      <c r="AB7470" s="0" t="s">
        <v>39981</v>
      </c>
      <c r="AC7470" s="0" t="s">
        <v>14804</v>
      </c>
      <c r="AD7470" s="0" t="s">
        <v>14805</v>
      </c>
      <c r="AE7470" s="0" t="s">
        <v>14806</v>
      </c>
      <c r="AF7470" s="0" t="s">
        <v>14805</v>
      </c>
      <c r="AG7470" s="0" t="s">
        <v>14807</v>
      </c>
      <c r="AH7470" s="0" t="s">
        <v>14806</v>
      </c>
      <c r="AI7470" s="0" t="s">
        <v>39982</v>
      </c>
      <c r="AJ7470" s="0" t="s">
        <v>14809</v>
      </c>
      <c r="AK7470" s="0" t="s">
        <v>14806</v>
      </c>
      <c r="AL7470" s="0" t="s">
        <v>14809</v>
      </c>
      <c r="AM7470" s="0" t="s">
        <v>14809</v>
      </c>
      <c r="AN7470" s="0" t="s">
        <v>14809</v>
      </c>
      <c r="AO7470" s="0" t="s">
        <v>14810</v>
      </c>
      <c r="AP7470" s="0" t="s">
        <v>14805</v>
      </c>
      <c r="AQ7470" s="0" t="s">
        <v>17965</v>
      </c>
    </row>
    <row r="7471">
      <c r="V7471" s="0" t="s">
        <v>39983</v>
      </c>
      <c r="W7471" s="0" t="s">
        <v>14774</v>
      </c>
      <c r="X7471" s="0" t="s">
        <v>14774</v>
      </c>
      <c r="Y7471" s="0">
        <v>15</v>
      </c>
      <c r="Z7471" s="0" t="s">
        <v>14814</v>
      </c>
      <c r="AA7471" s="0" t="s">
        <v>39984</v>
      </c>
      <c r="AB7471" s="0" t="s">
        <v>17456</v>
      </c>
      <c r="AC7471" s="0" t="s">
        <v>14804</v>
      </c>
      <c r="AD7471" s="0" t="s">
        <v>14805</v>
      </c>
      <c r="AE7471" s="0" t="s">
        <v>14806</v>
      </c>
      <c r="AF7471" s="0" t="s">
        <v>14805</v>
      </c>
      <c r="AG7471" s="0" t="s">
        <v>14807</v>
      </c>
      <c r="AH7471" s="0" t="s">
        <v>14806</v>
      </c>
      <c r="AI7471" s="0" t="s">
        <v>39985</v>
      </c>
      <c r="AJ7471" s="0" t="s">
        <v>14809</v>
      </c>
      <c r="AK7471" s="0" t="s">
        <v>14806</v>
      </c>
      <c r="AL7471" s="0" t="s">
        <v>14809</v>
      </c>
      <c r="AM7471" s="0" t="s">
        <v>14809</v>
      </c>
      <c r="AN7471" s="0" t="s">
        <v>14809</v>
      </c>
      <c r="AO7471" s="0" t="s">
        <v>14810</v>
      </c>
      <c r="AP7471" s="0" t="s">
        <v>14805</v>
      </c>
      <c r="AQ7471" s="0" t="s">
        <v>24867</v>
      </c>
    </row>
    <row r="7472">
      <c r="V7472" s="0" t="s">
        <v>39986</v>
      </c>
      <c r="W7472" s="0" t="s">
        <v>14775</v>
      </c>
      <c r="X7472" s="0" t="s">
        <v>14820</v>
      </c>
      <c r="Y7472" s="0">
        <v>3</v>
      </c>
      <c r="Z7472" s="0" t="s">
        <v>14814</v>
      </c>
      <c r="AA7472" s="0" t="s">
        <v>21533</v>
      </c>
      <c r="AB7472" s="0" t="s">
        <v>18413</v>
      </c>
      <c r="AC7472" s="0" t="s">
        <v>14778</v>
      </c>
      <c r="AD7472" s="0" t="s">
        <v>14835</v>
      </c>
      <c r="AE7472" s="0" t="s">
        <v>14806</v>
      </c>
      <c r="AF7472" s="0" t="s">
        <v>14805</v>
      </c>
      <c r="AG7472" s="0" t="s">
        <v>14806</v>
      </c>
      <c r="AH7472" s="0" t="s">
        <v>14807</v>
      </c>
      <c r="AI7472" s="0" t="s">
        <v>39987</v>
      </c>
      <c r="AJ7472" s="0" t="s">
        <v>14809</v>
      </c>
      <c r="AK7472" s="0" t="s">
        <v>14809</v>
      </c>
      <c r="AL7472" s="0" t="s">
        <v>14809</v>
      </c>
      <c r="AM7472" s="0" t="s">
        <v>14809</v>
      </c>
      <c r="AN7472" s="0" t="s">
        <v>14809</v>
      </c>
      <c r="AO7472" s="0" t="s">
        <v>14837</v>
      </c>
      <c r="AP7472" s="0" t="s">
        <v>37634</v>
      </c>
      <c r="AQ7472" s="0" t="s">
        <v>18323</v>
      </c>
    </row>
    <row r="7473">
      <c r="V7473" s="0" t="s">
        <v>39986</v>
      </c>
      <c r="W7473" s="0" t="s">
        <v>14775</v>
      </c>
      <c r="X7473" s="0" t="s">
        <v>14820</v>
      </c>
      <c r="Y7473" s="0">
        <v>3</v>
      </c>
      <c r="Z7473" s="0" t="s">
        <v>14814</v>
      </c>
      <c r="AA7473" s="0" t="s">
        <v>15533</v>
      </c>
      <c r="AB7473" s="0" t="s">
        <v>19450</v>
      </c>
      <c r="AC7473" s="0" t="s">
        <v>14778</v>
      </c>
      <c r="AD7473" s="0" t="s">
        <v>14823</v>
      </c>
      <c r="AE7473" s="0" t="s">
        <v>14806</v>
      </c>
      <c r="AF7473" s="0" t="s">
        <v>14805</v>
      </c>
      <c r="AG7473" s="0" t="s">
        <v>14806</v>
      </c>
      <c r="AH7473" s="0" t="s">
        <v>14807</v>
      </c>
      <c r="AI7473" s="0" t="s">
        <v>39987</v>
      </c>
      <c r="AJ7473" s="0" t="s">
        <v>14806</v>
      </c>
      <c r="AK7473" s="0" t="s">
        <v>14809</v>
      </c>
      <c r="AL7473" s="0" t="s">
        <v>14809</v>
      </c>
      <c r="AM7473" s="0" t="s">
        <v>14809</v>
      </c>
      <c r="AN7473" s="0" t="s">
        <v>14809</v>
      </c>
      <c r="AO7473" s="0" t="s">
        <v>14837</v>
      </c>
      <c r="AP7473" s="0" t="s">
        <v>14805</v>
      </c>
      <c r="AQ7473" s="0" t="s">
        <v>16135</v>
      </c>
    </row>
    <row r="7474">
      <c r="V7474" s="0" t="s">
        <v>39988</v>
      </c>
      <c r="W7474" s="0" t="s">
        <v>14775</v>
      </c>
      <c r="X7474" s="0" t="s">
        <v>14820</v>
      </c>
      <c r="Y7474" s="0">
        <v>8</v>
      </c>
      <c r="Z7474" s="0" t="s">
        <v>14814</v>
      </c>
      <c r="AA7474" s="0" t="s">
        <v>39989</v>
      </c>
      <c r="AB7474" s="0" t="s">
        <v>15440</v>
      </c>
      <c r="AC7474" s="0" t="s">
        <v>14778</v>
      </c>
      <c r="AD7474" s="0" t="s">
        <v>14842</v>
      </c>
      <c r="AE7474" s="0" t="s">
        <v>14806</v>
      </c>
      <c r="AF7474" s="0" t="s">
        <v>14805</v>
      </c>
      <c r="AG7474" s="0" t="s">
        <v>14806</v>
      </c>
      <c r="AH7474" s="0" t="s">
        <v>14807</v>
      </c>
      <c r="AI7474" s="0" t="s">
        <v>39990</v>
      </c>
      <c r="AJ7474" s="0" t="s">
        <v>14809</v>
      </c>
      <c r="AK7474" s="0" t="s">
        <v>14809</v>
      </c>
      <c r="AL7474" s="0" t="s">
        <v>14809</v>
      </c>
      <c r="AM7474" s="0" t="s">
        <v>14809</v>
      </c>
      <c r="AN7474" s="0" t="s">
        <v>14809</v>
      </c>
      <c r="AO7474" s="0" t="s">
        <v>14837</v>
      </c>
      <c r="AP7474" s="0" t="s">
        <v>37634</v>
      </c>
      <c r="AQ7474" s="0" t="s">
        <v>21042</v>
      </c>
    </row>
    <row r="7475">
      <c r="V7475" s="0" t="s">
        <v>39988</v>
      </c>
      <c r="W7475" s="0" t="s">
        <v>14775</v>
      </c>
      <c r="X7475" s="0" t="s">
        <v>14820</v>
      </c>
      <c r="Y7475" s="0">
        <v>8</v>
      </c>
      <c r="Z7475" s="0" t="s">
        <v>14814</v>
      </c>
      <c r="AA7475" s="0" t="s">
        <v>39991</v>
      </c>
      <c r="AB7475" s="0" t="s">
        <v>19093</v>
      </c>
      <c r="AC7475" s="0" t="s">
        <v>14778</v>
      </c>
      <c r="AD7475" s="0" t="s">
        <v>14842</v>
      </c>
      <c r="AE7475" s="0" t="s">
        <v>14806</v>
      </c>
      <c r="AF7475" s="0" t="s">
        <v>14805</v>
      </c>
      <c r="AG7475" s="0" t="s">
        <v>14806</v>
      </c>
      <c r="AH7475" s="0" t="s">
        <v>14807</v>
      </c>
      <c r="AI7475" s="0" t="s">
        <v>39990</v>
      </c>
      <c r="AJ7475" s="0" t="s">
        <v>14809</v>
      </c>
      <c r="AK7475" s="0" t="s">
        <v>14809</v>
      </c>
      <c r="AL7475" s="0" t="s">
        <v>14809</v>
      </c>
      <c r="AM7475" s="0" t="s">
        <v>14809</v>
      </c>
      <c r="AN7475" s="0" t="s">
        <v>14809</v>
      </c>
      <c r="AO7475" s="0" t="s">
        <v>14837</v>
      </c>
      <c r="AP7475" s="0" t="s">
        <v>14805</v>
      </c>
      <c r="AQ7475" s="0" t="s">
        <v>16577</v>
      </c>
    </row>
    <row r="7476">
      <c r="V7476" s="0" t="s">
        <v>39992</v>
      </c>
      <c r="W7476" s="0" t="s">
        <v>14775</v>
      </c>
      <c r="X7476" s="0" t="s">
        <v>14820</v>
      </c>
      <c r="Y7476" s="0">
        <v>60</v>
      </c>
      <c r="Z7476" s="0" t="s">
        <v>14814</v>
      </c>
      <c r="AA7476" s="0" t="s">
        <v>39993</v>
      </c>
      <c r="AB7476" s="0" t="s">
        <v>39994</v>
      </c>
      <c r="AC7476" s="0" t="s">
        <v>14778</v>
      </c>
      <c r="AD7476" s="0" t="s">
        <v>14842</v>
      </c>
      <c r="AE7476" s="0" t="s">
        <v>14806</v>
      </c>
      <c r="AF7476" s="0" t="s">
        <v>14805</v>
      </c>
      <c r="AG7476" s="0" t="s">
        <v>14806</v>
      </c>
      <c r="AH7476" s="0" t="s">
        <v>14807</v>
      </c>
      <c r="AI7476" s="0" t="s">
        <v>39995</v>
      </c>
      <c r="AJ7476" s="0" t="s">
        <v>14809</v>
      </c>
      <c r="AK7476" s="0" t="s">
        <v>14809</v>
      </c>
      <c r="AL7476" s="0" t="s">
        <v>14809</v>
      </c>
      <c r="AM7476" s="0" t="s">
        <v>14809</v>
      </c>
      <c r="AN7476" s="0" t="s">
        <v>14809</v>
      </c>
      <c r="AO7476" s="0" t="s">
        <v>14837</v>
      </c>
      <c r="AP7476" s="0" t="s">
        <v>14805</v>
      </c>
      <c r="AQ7476" s="0" t="s">
        <v>17750</v>
      </c>
    </row>
    <row r="7477">
      <c r="V7477" s="0" t="s">
        <v>39996</v>
      </c>
      <c r="W7477" s="0" t="s">
        <v>14775</v>
      </c>
      <c r="X7477" s="0" t="s">
        <v>14820</v>
      </c>
      <c r="Y7477" s="0">
        <v>30</v>
      </c>
      <c r="Z7477" s="0" t="s">
        <v>14814</v>
      </c>
      <c r="AA7477" s="0" t="s">
        <v>39997</v>
      </c>
      <c r="AB7477" s="0" t="s">
        <v>39998</v>
      </c>
      <c r="AC7477" s="0" t="s">
        <v>14778</v>
      </c>
      <c r="AD7477" s="0" t="s">
        <v>14835</v>
      </c>
      <c r="AE7477" s="0" t="s">
        <v>14806</v>
      </c>
      <c r="AF7477" s="0" t="s">
        <v>14805</v>
      </c>
      <c r="AG7477" s="0" t="s">
        <v>14806</v>
      </c>
      <c r="AH7477" s="0" t="s">
        <v>14807</v>
      </c>
      <c r="AI7477" s="0" t="s">
        <v>39999</v>
      </c>
      <c r="AJ7477" s="0" t="s">
        <v>14809</v>
      </c>
      <c r="AK7477" s="0" t="s">
        <v>14809</v>
      </c>
      <c r="AL7477" s="0" t="s">
        <v>14809</v>
      </c>
      <c r="AM7477" s="0" t="s">
        <v>14809</v>
      </c>
      <c r="AN7477" s="0" t="s">
        <v>14809</v>
      </c>
      <c r="AO7477" s="0" t="s">
        <v>14825</v>
      </c>
      <c r="AP7477" s="0" t="s">
        <v>14805</v>
      </c>
      <c r="AQ7477" s="0" t="s">
        <v>19847</v>
      </c>
    </row>
    <row r="7478">
      <c r="V7478" s="0" t="s">
        <v>40000</v>
      </c>
      <c r="W7478" s="0" t="s">
        <v>14775</v>
      </c>
      <c r="X7478" s="0" t="s">
        <v>14820</v>
      </c>
      <c r="Y7478" s="0">
        <v>60</v>
      </c>
      <c r="Z7478" s="0" t="s">
        <v>14814</v>
      </c>
      <c r="AA7478" s="0" t="s">
        <v>32687</v>
      </c>
      <c r="AB7478" s="0" t="s">
        <v>40001</v>
      </c>
      <c r="AC7478" s="0" t="s">
        <v>14778</v>
      </c>
      <c r="AD7478" s="0" t="s">
        <v>14842</v>
      </c>
      <c r="AE7478" s="0" t="s">
        <v>14806</v>
      </c>
      <c r="AF7478" s="0" t="s">
        <v>14805</v>
      </c>
      <c r="AG7478" s="0" t="s">
        <v>14806</v>
      </c>
      <c r="AH7478" s="0" t="s">
        <v>14807</v>
      </c>
      <c r="AI7478" s="0" t="s">
        <v>40002</v>
      </c>
      <c r="AJ7478" s="0" t="s">
        <v>14806</v>
      </c>
      <c r="AK7478" s="0" t="s">
        <v>14809</v>
      </c>
      <c r="AL7478" s="0" t="s">
        <v>14809</v>
      </c>
      <c r="AM7478" s="0" t="s">
        <v>14809</v>
      </c>
      <c r="AN7478" s="0" t="s">
        <v>14809</v>
      </c>
      <c r="AO7478" s="0" t="s">
        <v>14825</v>
      </c>
      <c r="AP7478" s="0" t="s">
        <v>37634</v>
      </c>
      <c r="AQ7478" s="0" t="s">
        <v>18299</v>
      </c>
    </row>
    <row r="7479">
      <c r="V7479" s="0" t="s">
        <v>40003</v>
      </c>
      <c r="W7479" s="0" t="s">
        <v>14774</v>
      </c>
      <c r="X7479" s="0" t="s">
        <v>14774</v>
      </c>
      <c r="Y7479" s="0">
        <v>8</v>
      </c>
      <c r="Z7479" s="0" t="s">
        <v>14814</v>
      </c>
      <c r="AA7479" s="0" t="s">
        <v>40004</v>
      </c>
      <c r="AB7479" s="0" t="s">
        <v>31004</v>
      </c>
      <c r="AC7479" s="0" t="s">
        <v>14778</v>
      </c>
      <c r="AD7479" s="0" t="s">
        <v>14805</v>
      </c>
      <c r="AE7479" s="0" t="s">
        <v>14806</v>
      </c>
      <c r="AF7479" s="0" t="s">
        <v>14805</v>
      </c>
      <c r="AG7479" s="0" t="s">
        <v>14807</v>
      </c>
      <c r="AH7479" s="0" t="s">
        <v>14806</v>
      </c>
      <c r="AI7479" s="0" t="s">
        <v>40005</v>
      </c>
      <c r="AJ7479" s="0" t="s">
        <v>14809</v>
      </c>
      <c r="AK7479" s="0" t="s">
        <v>14809</v>
      </c>
      <c r="AL7479" s="0" t="s">
        <v>14809</v>
      </c>
      <c r="AM7479" s="0" t="s">
        <v>14809</v>
      </c>
      <c r="AN7479" s="0" t="s">
        <v>14809</v>
      </c>
      <c r="AO7479" s="0" t="s">
        <v>14810</v>
      </c>
      <c r="AP7479" s="0" t="s">
        <v>37634</v>
      </c>
      <c r="AQ7479" s="0" t="s">
        <v>25595</v>
      </c>
    </row>
    <row r="7480">
      <c r="V7480" s="0" t="s">
        <v>40006</v>
      </c>
      <c r="W7480" s="0" t="s">
        <v>14774</v>
      </c>
      <c r="X7480" s="0" t="s">
        <v>14774</v>
      </c>
      <c r="Y7480" s="0">
        <v>0</v>
      </c>
      <c r="Z7480" s="0" t="s">
        <v>14802</v>
      </c>
      <c r="AA7480" s="0" t="s">
        <v>14803</v>
      </c>
      <c r="AB7480" s="0" t="s">
        <v>14803</v>
      </c>
      <c r="AC7480" s="0" t="s">
        <v>14804</v>
      </c>
      <c r="AD7480" s="0" t="s">
        <v>14805</v>
      </c>
      <c r="AE7480" s="0" t="s">
        <v>14806</v>
      </c>
      <c r="AF7480" s="0" t="s">
        <v>14805</v>
      </c>
      <c r="AG7480" s="0" t="s">
        <v>14807</v>
      </c>
      <c r="AH7480" s="0" t="s">
        <v>14806</v>
      </c>
      <c r="AI7480" s="0" t="s">
        <v>40007</v>
      </c>
      <c r="AJ7480" s="0" t="s">
        <v>14809</v>
      </c>
      <c r="AK7480" s="0" t="s">
        <v>14806</v>
      </c>
      <c r="AL7480" s="0" t="s">
        <v>14809</v>
      </c>
      <c r="AM7480" s="0" t="s">
        <v>14809</v>
      </c>
      <c r="AN7480" s="0" t="s">
        <v>14809</v>
      </c>
      <c r="AO7480" s="0" t="s">
        <v>14810</v>
      </c>
      <c r="AP7480" s="0" t="s">
        <v>14805</v>
      </c>
      <c r="AQ7480" s="0" t="s">
        <v>19997</v>
      </c>
    </row>
    <row r="7481">
      <c r="V7481" s="0" t="s">
        <v>40008</v>
      </c>
      <c r="W7481" s="0" t="s">
        <v>14775</v>
      </c>
      <c r="X7481" s="0" t="s">
        <v>14820</v>
      </c>
      <c r="Y7481" s="0">
        <v>3</v>
      </c>
      <c r="Z7481" s="0" t="s">
        <v>14814</v>
      </c>
      <c r="AA7481" s="0" t="s">
        <v>17248</v>
      </c>
      <c r="AB7481" s="0" t="s">
        <v>15986</v>
      </c>
      <c r="AC7481" s="0" t="s">
        <v>14778</v>
      </c>
      <c r="AD7481" s="0" t="s">
        <v>14823</v>
      </c>
      <c r="AE7481" s="0" t="s">
        <v>14806</v>
      </c>
      <c r="AF7481" s="0" t="s">
        <v>14805</v>
      </c>
      <c r="AG7481" s="0" t="s">
        <v>14806</v>
      </c>
      <c r="AH7481" s="0" t="s">
        <v>14807</v>
      </c>
      <c r="AI7481" s="0" t="s">
        <v>40009</v>
      </c>
      <c r="AJ7481" s="0" t="s">
        <v>14809</v>
      </c>
      <c r="AK7481" s="0" t="s">
        <v>14809</v>
      </c>
      <c r="AL7481" s="0" t="s">
        <v>14809</v>
      </c>
      <c r="AM7481" s="0" t="s">
        <v>14809</v>
      </c>
      <c r="AN7481" s="0" t="s">
        <v>14809</v>
      </c>
      <c r="AO7481" s="0" t="s">
        <v>14837</v>
      </c>
      <c r="AP7481" s="0" t="s">
        <v>14805</v>
      </c>
      <c r="AQ7481" s="0" t="s">
        <v>18759</v>
      </c>
    </row>
    <row r="7482">
      <c r="V7482" s="0" t="s">
        <v>40010</v>
      </c>
      <c r="W7482" s="0" t="s">
        <v>14774</v>
      </c>
      <c r="X7482" s="0" t="s">
        <v>14777</v>
      </c>
      <c r="Y7482" s="0">
        <v>30</v>
      </c>
      <c r="Z7482" s="0" t="s">
        <v>14814</v>
      </c>
      <c r="AA7482" s="0" t="s">
        <v>40011</v>
      </c>
      <c r="AB7482" s="0" t="s">
        <v>40012</v>
      </c>
      <c r="AC7482" s="0" t="s">
        <v>14778</v>
      </c>
      <c r="AD7482" s="0" t="s">
        <v>14805</v>
      </c>
      <c r="AE7482" s="0" t="s">
        <v>14806</v>
      </c>
      <c r="AF7482" s="0" t="s">
        <v>37776</v>
      </c>
      <c r="AG7482" s="0" t="s">
        <v>14807</v>
      </c>
      <c r="AH7482" s="0" t="s">
        <v>14806</v>
      </c>
      <c r="AI7482" s="0" t="s">
        <v>40013</v>
      </c>
      <c r="AJ7482" s="0" t="s">
        <v>14809</v>
      </c>
      <c r="AK7482" s="0" t="s">
        <v>14809</v>
      </c>
      <c r="AL7482" s="0" t="s">
        <v>14809</v>
      </c>
      <c r="AM7482" s="0" t="s">
        <v>14809</v>
      </c>
      <c r="AN7482" s="0" t="s">
        <v>14809</v>
      </c>
      <c r="AO7482" s="0" t="s">
        <v>14810</v>
      </c>
      <c r="AP7482" s="0" t="s">
        <v>37634</v>
      </c>
      <c r="AQ7482" s="0" t="s">
        <v>23489</v>
      </c>
    </row>
    <row r="7483">
      <c r="V7483" s="0" t="s">
        <v>40014</v>
      </c>
      <c r="W7483" s="0" t="s">
        <v>14774</v>
      </c>
      <c r="X7483" s="0" t="s">
        <v>14774</v>
      </c>
      <c r="Y7483" s="0">
        <v>0</v>
      </c>
      <c r="Z7483" s="0" t="s">
        <v>14802</v>
      </c>
      <c r="AA7483" s="0" t="s">
        <v>14803</v>
      </c>
      <c r="AB7483" s="0" t="s">
        <v>14803</v>
      </c>
      <c r="AC7483" s="0" t="s">
        <v>14804</v>
      </c>
      <c r="AD7483" s="0" t="s">
        <v>14805</v>
      </c>
      <c r="AE7483" s="0" t="s">
        <v>14806</v>
      </c>
      <c r="AF7483" s="0" t="s">
        <v>14805</v>
      </c>
      <c r="AG7483" s="0" t="s">
        <v>14807</v>
      </c>
      <c r="AH7483" s="0" t="s">
        <v>14806</v>
      </c>
      <c r="AI7483" s="0" t="s">
        <v>40015</v>
      </c>
      <c r="AJ7483" s="0" t="s">
        <v>14809</v>
      </c>
      <c r="AK7483" s="0" t="s">
        <v>14806</v>
      </c>
      <c r="AL7483" s="0" t="s">
        <v>14809</v>
      </c>
      <c r="AM7483" s="0" t="s">
        <v>14809</v>
      </c>
      <c r="AN7483" s="0" t="s">
        <v>14809</v>
      </c>
      <c r="AO7483" s="0" t="s">
        <v>14810</v>
      </c>
      <c r="AP7483" s="0" t="s">
        <v>37634</v>
      </c>
      <c r="AQ7483" s="0" t="s">
        <v>16145</v>
      </c>
    </row>
    <row r="7484">
      <c r="V7484" s="0" t="s">
        <v>40016</v>
      </c>
      <c r="W7484" s="0" t="s">
        <v>14775</v>
      </c>
      <c r="X7484" s="0" t="s">
        <v>14820</v>
      </c>
      <c r="Y7484" s="0">
        <v>0</v>
      </c>
      <c r="Z7484" s="0" t="s">
        <v>14802</v>
      </c>
      <c r="AA7484" s="0" t="s">
        <v>14803</v>
      </c>
      <c r="AB7484" s="0" t="s">
        <v>14803</v>
      </c>
      <c r="AC7484" s="0" t="s">
        <v>14778</v>
      </c>
      <c r="AD7484" s="0" t="s">
        <v>14835</v>
      </c>
      <c r="AE7484" s="0" t="s">
        <v>14806</v>
      </c>
      <c r="AF7484" s="0" t="s">
        <v>14805</v>
      </c>
      <c r="AG7484" s="0" t="s">
        <v>14806</v>
      </c>
      <c r="AH7484" s="0" t="s">
        <v>14807</v>
      </c>
      <c r="AI7484" s="0" t="s">
        <v>40017</v>
      </c>
      <c r="AJ7484" s="0" t="s">
        <v>14809</v>
      </c>
      <c r="AK7484" s="0" t="s">
        <v>14809</v>
      </c>
      <c r="AL7484" s="0" t="s">
        <v>14809</v>
      </c>
      <c r="AM7484" s="0" t="s">
        <v>14809</v>
      </c>
      <c r="AN7484" s="0" t="s">
        <v>14809</v>
      </c>
      <c r="AO7484" s="0" t="s">
        <v>14837</v>
      </c>
      <c r="AP7484" s="0" t="s">
        <v>37634</v>
      </c>
      <c r="AQ7484" s="0" t="s">
        <v>16094</v>
      </c>
    </row>
    <row r="7485">
      <c r="V7485" s="0" t="s">
        <v>40016</v>
      </c>
      <c r="W7485" s="0" t="s">
        <v>14774</v>
      </c>
      <c r="X7485" s="0" t="s">
        <v>14774</v>
      </c>
      <c r="Y7485" s="0">
        <v>30</v>
      </c>
      <c r="Z7485" s="0" t="s">
        <v>14814</v>
      </c>
      <c r="AA7485" s="0" t="s">
        <v>40018</v>
      </c>
      <c r="AB7485" s="0" t="s">
        <v>40019</v>
      </c>
      <c r="AC7485" s="0" t="s">
        <v>14804</v>
      </c>
      <c r="AD7485" s="0" t="s">
        <v>14805</v>
      </c>
      <c r="AE7485" s="0" t="s">
        <v>14806</v>
      </c>
      <c r="AF7485" s="0" t="s">
        <v>14805</v>
      </c>
      <c r="AG7485" s="0" t="s">
        <v>14807</v>
      </c>
      <c r="AH7485" s="0" t="s">
        <v>14806</v>
      </c>
      <c r="AI7485" s="0" t="s">
        <v>40017</v>
      </c>
      <c r="AJ7485" s="0" t="s">
        <v>14809</v>
      </c>
      <c r="AK7485" s="0" t="s">
        <v>14806</v>
      </c>
      <c r="AL7485" s="0" t="s">
        <v>14809</v>
      </c>
      <c r="AM7485" s="0" t="s">
        <v>14809</v>
      </c>
      <c r="AN7485" s="0" t="s">
        <v>14809</v>
      </c>
      <c r="AO7485" s="0" t="s">
        <v>14810</v>
      </c>
      <c r="AP7485" s="0" t="s">
        <v>37634</v>
      </c>
      <c r="AQ7485" s="0" t="s">
        <v>16933</v>
      </c>
    </row>
    <row r="7486">
      <c r="V7486" s="0" t="s">
        <v>40020</v>
      </c>
      <c r="W7486" s="0" t="s">
        <v>14774</v>
      </c>
      <c r="X7486" s="0" t="s">
        <v>14774</v>
      </c>
      <c r="Y7486" s="0">
        <v>15</v>
      </c>
      <c r="Z7486" s="0" t="s">
        <v>14814</v>
      </c>
      <c r="AA7486" s="0" t="s">
        <v>40021</v>
      </c>
      <c r="AB7486" s="0" t="s">
        <v>40022</v>
      </c>
      <c r="AC7486" s="0" t="s">
        <v>14778</v>
      </c>
      <c r="AD7486" s="0" t="s">
        <v>14805</v>
      </c>
      <c r="AE7486" s="0" t="s">
        <v>14806</v>
      </c>
      <c r="AF7486" s="0" t="s">
        <v>14805</v>
      </c>
      <c r="AG7486" s="0" t="s">
        <v>14807</v>
      </c>
      <c r="AH7486" s="0" t="s">
        <v>14806</v>
      </c>
      <c r="AI7486" s="0" t="s">
        <v>40023</v>
      </c>
      <c r="AJ7486" s="0" t="s">
        <v>14809</v>
      </c>
      <c r="AK7486" s="0" t="s">
        <v>14809</v>
      </c>
      <c r="AL7486" s="0" t="s">
        <v>14809</v>
      </c>
      <c r="AM7486" s="0" t="s">
        <v>14809</v>
      </c>
      <c r="AN7486" s="0" t="s">
        <v>14809</v>
      </c>
      <c r="AO7486" s="0" t="s">
        <v>14810</v>
      </c>
      <c r="AP7486" s="0" t="s">
        <v>37634</v>
      </c>
      <c r="AQ7486" s="0" t="s">
        <v>17989</v>
      </c>
    </row>
    <row r="7487">
      <c r="V7487" s="0" t="s">
        <v>40024</v>
      </c>
      <c r="W7487" s="0" t="s">
        <v>14775</v>
      </c>
      <c r="X7487" s="0" t="s">
        <v>14820</v>
      </c>
      <c r="Y7487" s="0">
        <v>15</v>
      </c>
      <c r="Z7487" s="0" t="s">
        <v>14814</v>
      </c>
      <c r="AA7487" s="0" t="s">
        <v>16635</v>
      </c>
      <c r="AB7487" s="0" t="s">
        <v>18164</v>
      </c>
      <c r="AC7487" s="0" t="s">
        <v>14778</v>
      </c>
      <c r="AD7487" s="0" t="s">
        <v>14842</v>
      </c>
      <c r="AE7487" s="0" t="s">
        <v>14806</v>
      </c>
      <c r="AF7487" s="0" t="s">
        <v>14805</v>
      </c>
      <c r="AG7487" s="0" t="s">
        <v>14806</v>
      </c>
      <c r="AH7487" s="0" t="s">
        <v>14807</v>
      </c>
      <c r="AI7487" s="0" t="s">
        <v>40025</v>
      </c>
      <c r="AJ7487" s="0" t="s">
        <v>14809</v>
      </c>
      <c r="AK7487" s="0" t="s">
        <v>14809</v>
      </c>
      <c r="AL7487" s="0" t="s">
        <v>14809</v>
      </c>
      <c r="AM7487" s="0" t="s">
        <v>14809</v>
      </c>
      <c r="AN7487" s="0" t="s">
        <v>14809</v>
      </c>
      <c r="AO7487" s="0" t="s">
        <v>14825</v>
      </c>
      <c r="AP7487" s="0" t="s">
        <v>37634</v>
      </c>
      <c r="AQ7487" s="0" t="s">
        <v>20055</v>
      </c>
    </row>
    <row r="7488">
      <c r="V7488" s="0" t="s">
        <v>40026</v>
      </c>
      <c r="W7488" s="0" t="s">
        <v>14774</v>
      </c>
      <c r="X7488" s="0" t="s">
        <v>14774</v>
      </c>
      <c r="Y7488" s="0">
        <v>15</v>
      </c>
      <c r="Z7488" s="0" t="s">
        <v>14814</v>
      </c>
      <c r="AA7488" s="0" t="s">
        <v>40027</v>
      </c>
      <c r="AB7488" s="0" t="s">
        <v>40028</v>
      </c>
      <c r="AC7488" s="0" t="s">
        <v>14804</v>
      </c>
      <c r="AD7488" s="0" t="s">
        <v>14805</v>
      </c>
      <c r="AE7488" s="0" t="s">
        <v>14806</v>
      </c>
      <c r="AF7488" s="0" t="s">
        <v>14805</v>
      </c>
      <c r="AG7488" s="0" t="s">
        <v>14807</v>
      </c>
      <c r="AH7488" s="0" t="s">
        <v>14806</v>
      </c>
      <c r="AI7488" s="0" t="s">
        <v>40029</v>
      </c>
      <c r="AJ7488" s="0" t="s">
        <v>14809</v>
      </c>
      <c r="AK7488" s="0" t="s">
        <v>14806</v>
      </c>
      <c r="AL7488" s="0" t="s">
        <v>14809</v>
      </c>
      <c r="AM7488" s="0" t="s">
        <v>14809</v>
      </c>
      <c r="AN7488" s="0" t="s">
        <v>14809</v>
      </c>
      <c r="AO7488" s="0" t="s">
        <v>14810</v>
      </c>
      <c r="AP7488" s="0" t="s">
        <v>37634</v>
      </c>
      <c r="AQ7488" s="0" t="s">
        <v>21727</v>
      </c>
    </row>
    <row r="7489">
      <c r="V7489" s="0" t="s">
        <v>40030</v>
      </c>
      <c r="W7489" s="0" t="s">
        <v>14774</v>
      </c>
      <c r="X7489" s="0" t="s">
        <v>14774</v>
      </c>
      <c r="Y7489" s="0">
        <v>8</v>
      </c>
      <c r="Z7489" s="0" t="s">
        <v>14814</v>
      </c>
      <c r="AA7489" s="0" t="s">
        <v>18561</v>
      </c>
      <c r="AB7489" s="0" t="s">
        <v>20354</v>
      </c>
      <c r="AC7489" s="0" t="s">
        <v>14778</v>
      </c>
      <c r="AD7489" s="0" t="s">
        <v>14805</v>
      </c>
      <c r="AE7489" s="0" t="s">
        <v>14806</v>
      </c>
      <c r="AF7489" s="0" t="s">
        <v>14805</v>
      </c>
      <c r="AG7489" s="0" t="s">
        <v>14807</v>
      </c>
      <c r="AH7489" s="0" t="s">
        <v>14806</v>
      </c>
      <c r="AI7489" s="0" t="s">
        <v>40031</v>
      </c>
      <c r="AJ7489" s="0" t="s">
        <v>14809</v>
      </c>
      <c r="AK7489" s="0" t="s">
        <v>14809</v>
      </c>
      <c r="AL7489" s="0" t="s">
        <v>14809</v>
      </c>
      <c r="AM7489" s="0" t="s">
        <v>14809</v>
      </c>
      <c r="AN7489" s="0" t="s">
        <v>14809</v>
      </c>
      <c r="AO7489" s="0" t="s">
        <v>14810</v>
      </c>
      <c r="AP7489" s="0" t="s">
        <v>37634</v>
      </c>
      <c r="AQ7489" s="0" t="s">
        <v>17261</v>
      </c>
    </row>
    <row r="7490">
      <c r="V7490" s="0" t="s">
        <v>40032</v>
      </c>
      <c r="W7490" s="0" t="s">
        <v>14774</v>
      </c>
      <c r="X7490" s="0" t="s">
        <v>14774</v>
      </c>
      <c r="Y7490" s="0">
        <v>3</v>
      </c>
      <c r="Z7490" s="0" t="s">
        <v>14814</v>
      </c>
      <c r="AA7490" s="0" t="s">
        <v>29233</v>
      </c>
      <c r="AB7490" s="0" t="s">
        <v>21534</v>
      </c>
      <c r="AC7490" s="0" t="s">
        <v>14778</v>
      </c>
      <c r="AD7490" s="0" t="s">
        <v>14805</v>
      </c>
      <c r="AE7490" s="0" t="s">
        <v>14806</v>
      </c>
      <c r="AF7490" s="0" t="s">
        <v>14805</v>
      </c>
      <c r="AG7490" s="0" t="s">
        <v>14807</v>
      </c>
      <c r="AH7490" s="0" t="s">
        <v>14806</v>
      </c>
      <c r="AI7490" s="0" t="s">
        <v>40033</v>
      </c>
      <c r="AJ7490" s="0" t="s">
        <v>14809</v>
      </c>
      <c r="AK7490" s="0" t="s">
        <v>14809</v>
      </c>
      <c r="AL7490" s="0" t="s">
        <v>14809</v>
      </c>
      <c r="AM7490" s="0" t="s">
        <v>14809</v>
      </c>
      <c r="AN7490" s="0" t="s">
        <v>14809</v>
      </c>
      <c r="AO7490" s="0" t="s">
        <v>14810</v>
      </c>
      <c r="AP7490" s="0" t="s">
        <v>37634</v>
      </c>
      <c r="AQ7490" s="0" t="s">
        <v>23572</v>
      </c>
    </row>
    <row r="7491">
      <c r="V7491" s="0" t="s">
        <v>40034</v>
      </c>
      <c r="W7491" s="0" t="s">
        <v>14775</v>
      </c>
      <c r="X7491" s="0" t="s">
        <v>14820</v>
      </c>
      <c r="Y7491" s="0">
        <v>3</v>
      </c>
      <c r="Z7491" s="0" t="s">
        <v>14814</v>
      </c>
      <c r="AA7491" s="0" t="s">
        <v>15271</v>
      </c>
      <c r="AB7491" s="0" t="s">
        <v>23487</v>
      </c>
      <c r="AC7491" s="0" t="s">
        <v>14778</v>
      </c>
      <c r="AD7491" s="0" t="s">
        <v>14835</v>
      </c>
      <c r="AE7491" s="0" t="s">
        <v>14806</v>
      </c>
      <c r="AF7491" s="0" t="s">
        <v>14805</v>
      </c>
      <c r="AG7491" s="0" t="s">
        <v>14806</v>
      </c>
      <c r="AH7491" s="0" t="s">
        <v>14807</v>
      </c>
      <c r="AI7491" s="0" t="s">
        <v>40035</v>
      </c>
      <c r="AJ7491" s="0" t="s">
        <v>14809</v>
      </c>
      <c r="AK7491" s="0" t="s">
        <v>14809</v>
      </c>
      <c r="AL7491" s="0" t="s">
        <v>14809</v>
      </c>
      <c r="AM7491" s="0" t="s">
        <v>14809</v>
      </c>
      <c r="AN7491" s="0" t="s">
        <v>14809</v>
      </c>
      <c r="AO7491" s="0" t="s">
        <v>14837</v>
      </c>
      <c r="AP7491" s="0" t="s">
        <v>37634</v>
      </c>
      <c r="AQ7491" s="0" t="s">
        <v>27746</v>
      </c>
    </row>
    <row r="7492">
      <c r="V7492" s="0" t="s">
        <v>40036</v>
      </c>
      <c r="W7492" s="0" t="s">
        <v>14774</v>
      </c>
      <c r="X7492" s="0" t="s">
        <v>14774</v>
      </c>
      <c r="Y7492" s="0">
        <v>15</v>
      </c>
      <c r="Z7492" s="0" t="s">
        <v>14814</v>
      </c>
      <c r="AA7492" s="0" t="s">
        <v>37972</v>
      </c>
      <c r="AB7492" s="0" t="s">
        <v>40037</v>
      </c>
      <c r="AC7492" s="0" t="s">
        <v>14778</v>
      </c>
      <c r="AD7492" s="0" t="s">
        <v>14805</v>
      </c>
      <c r="AE7492" s="0" t="s">
        <v>14806</v>
      </c>
      <c r="AF7492" s="0" t="s">
        <v>14805</v>
      </c>
      <c r="AG7492" s="0" t="s">
        <v>14807</v>
      </c>
      <c r="AH7492" s="0" t="s">
        <v>14806</v>
      </c>
      <c r="AI7492" s="0" t="s">
        <v>40038</v>
      </c>
      <c r="AJ7492" s="0" t="s">
        <v>14809</v>
      </c>
      <c r="AK7492" s="0" t="s">
        <v>14809</v>
      </c>
      <c r="AL7492" s="0" t="s">
        <v>14809</v>
      </c>
      <c r="AM7492" s="0" t="s">
        <v>14809</v>
      </c>
      <c r="AN7492" s="0" t="s">
        <v>14809</v>
      </c>
      <c r="AO7492" s="0" t="s">
        <v>14810</v>
      </c>
      <c r="AP7492" s="0" t="s">
        <v>37634</v>
      </c>
      <c r="AQ7492" s="0" t="s">
        <v>17718</v>
      </c>
    </row>
    <row r="7493">
      <c r="V7493" s="0" t="s">
        <v>40039</v>
      </c>
      <c r="W7493" s="0" t="s">
        <v>14774</v>
      </c>
      <c r="X7493" s="0" t="s">
        <v>14774</v>
      </c>
      <c r="Y7493" s="0">
        <v>0</v>
      </c>
      <c r="Z7493" s="0" t="s">
        <v>14802</v>
      </c>
      <c r="AA7493" s="0" t="s">
        <v>14803</v>
      </c>
      <c r="AB7493" s="0" t="s">
        <v>14803</v>
      </c>
      <c r="AC7493" s="0" t="s">
        <v>14804</v>
      </c>
      <c r="AD7493" s="0" t="s">
        <v>14805</v>
      </c>
      <c r="AE7493" s="0" t="s">
        <v>14806</v>
      </c>
      <c r="AF7493" s="0" t="s">
        <v>14805</v>
      </c>
      <c r="AG7493" s="0" t="s">
        <v>14807</v>
      </c>
      <c r="AH7493" s="0" t="s">
        <v>14806</v>
      </c>
      <c r="AI7493" s="0" t="s">
        <v>40040</v>
      </c>
      <c r="AJ7493" s="0" t="s">
        <v>14809</v>
      </c>
      <c r="AK7493" s="0" t="s">
        <v>14806</v>
      </c>
      <c r="AL7493" s="0" t="s">
        <v>14809</v>
      </c>
      <c r="AM7493" s="0" t="s">
        <v>14809</v>
      </c>
      <c r="AN7493" s="0" t="s">
        <v>14809</v>
      </c>
      <c r="AO7493" s="0" t="s">
        <v>14810</v>
      </c>
      <c r="AP7493" s="0" t="s">
        <v>37634</v>
      </c>
      <c r="AQ7493" s="0" t="s">
        <v>16084</v>
      </c>
    </row>
    <row r="7494">
      <c r="V7494" s="0" t="s">
        <v>40041</v>
      </c>
      <c r="W7494" s="0" t="s">
        <v>14774</v>
      </c>
      <c r="X7494" s="0" t="s">
        <v>14774</v>
      </c>
      <c r="Y7494" s="0">
        <v>3</v>
      </c>
      <c r="Z7494" s="0" t="s">
        <v>14814</v>
      </c>
      <c r="AA7494" s="0" t="s">
        <v>16900</v>
      </c>
      <c r="AB7494" s="0" t="s">
        <v>19269</v>
      </c>
      <c r="AC7494" s="0" t="s">
        <v>14804</v>
      </c>
      <c r="AD7494" s="0" t="s">
        <v>14805</v>
      </c>
      <c r="AE7494" s="0" t="s">
        <v>14806</v>
      </c>
      <c r="AF7494" s="0" t="s">
        <v>14805</v>
      </c>
      <c r="AG7494" s="0" t="s">
        <v>14807</v>
      </c>
      <c r="AH7494" s="0" t="s">
        <v>14806</v>
      </c>
      <c r="AI7494" s="0" t="s">
        <v>40042</v>
      </c>
      <c r="AJ7494" s="0" t="s">
        <v>14809</v>
      </c>
      <c r="AK7494" s="0" t="s">
        <v>14806</v>
      </c>
      <c r="AL7494" s="0" t="s">
        <v>14809</v>
      </c>
      <c r="AM7494" s="0" t="s">
        <v>14809</v>
      </c>
      <c r="AN7494" s="0" t="s">
        <v>14809</v>
      </c>
      <c r="AO7494" s="0" t="s">
        <v>14810</v>
      </c>
      <c r="AP7494" s="0" t="s">
        <v>37634</v>
      </c>
      <c r="AQ7494" s="0" t="s">
        <v>17705</v>
      </c>
    </row>
    <row r="7495">
      <c r="V7495" s="0" t="s">
        <v>40043</v>
      </c>
      <c r="W7495" s="0" t="s">
        <v>14775</v>
      </c>
      <c r="X7495" s="0" t="s">
        <v>14820</v>
      </c>
      <c r="Y7495" s="0">
        <v>8</v>
      </c>
      <c r="Z7495" s="0" t="s">
        <v>14814</v>
      </c>
      <c r="AA7495" s="0" t="s">
        <v>40044</v>
      </c>
      <c r="AB7495" s="0" t="s">
        <v>40045</v>
      </c>
      <c r="AC7495" s="0" t="s">
        <v>14778</v>
      </c>
      <c r="AD7495" s="0" t="s">
        <v>14842</v>
      </c>
      <c r="AE7495" s="0" t="s">
        <v>14806</v>
      </c>
      <c r="AF7495" s="0" t="s">
        <v>14805</v>
      </c>
      <c r="AG7495" s="0" t="s">
        <v>14806</v>
      </c>
      <c r="AH7495" s="0" t="s">
        <v>14807</v>
      </c>
      <c r="AI7495" s="0" t="s">
        <v>40046</v>
      </c>
      <c r="AJ7495" s="0" t="s">
        <v>14809</v>
      </c>
      <c r="AK7495" s="0" t="s">
        <v>14809</v>
      </c>
      <c r="AL7495" s="0" t="s">
        <v>14809</v>
      </c>
      <c r="AM7495" s="0" t="s">
        <v>14809</v>
      </c>
      <c r="AN7495" s="0" t="s">
        <v>14809</v>
      </c>
      <c r="AO7495" s="0" t="s">
        <v>14825</v>
      </c>
      <c r="AP7495" s="0" t="s">
        <v>37634</v>
      </c>
      <c r="AQ7495" s="0" t="s">
        <v>40047</v>
      </c>
    </row>
    <row r="7496">
      <c r="V7496" s="0" t="s">
        <v>40048</v>
      </c>
      <c r="W7496" s="0" t="s">
        <v>14774</v>
      </c>
      <c r="X7496" s="0" t="s">
        <v>14774</v>
      </c>
      <c r="Y7496" s="0">
        <v>3</v>
      </c>
      <c r="Z7496" s="0" t="s">
        <v>14814</v>
      </c>
      <c r="AA7496" s="0" t="s">
        <v>19646</v>
      </c>
      <c r="AB7496" s="0" t="s">
        <v>20881</v>
      </c>
      <c r="AC7496" s="0" t="s">
        <v>14778</v>
      </c>
      <c r="AD7496" s="0" t="s">
        <v>14805</v>
      </c>
      <c r="AE7496" s="0" t="s">
        <v>14806</v>
      </c>
      <c r="AF7496" s="0" t="s">
        <v>14805</v>
      </c>
      <c r="AG7496" s="0" t="s">
        <v>14807</v>
      </c>
      <c r="AH7496" s="0" t="s">
        <v>14806</v>
      </c>
      <c r="AI7496" s="0" t="s">
        <v>40049</v>
      </c>
      <c r="AJ7496" s="0" t="s">
        <v>14809</v>
      </c>
      <c r="AK7496" s="0" t="s">
        <v>14809</v>
      </c>
      <c r="AL7496" s="0" t="s">
        <v>14809</v>
      </c>
      <c r="AM7496" s="0" t="s">
        <v>14809</v>
      </c>
      <c r="AN7496" s="0" t="s">
        <v>14809</v>
      </c>
      <c r="AO7496" s="0" t="s">
        <v>14810</v>
      </c>
      <c r="AP7496" s="0" t="s">
        <v>37634</v>
      </c>
      <c r="AQ7496" s="0" t="s">
        <v>18476</v>
      </c>
    </row>
    <row r="7497">
      <c r="V7497" s="0" t="s">
        <v>40050</v>
      </c>
      <c r="W7497" s="0" t="s">
        <v>14774</v>
      </c>
      <c r="X7497" s="0" t="s">
        <v>14774</v>
      </c>
      <c r="Y7497" s="0">
        <v>8</v>
      </c>
      <c r="Z7497" s="0" t="s">
        <v>14814</v>
      </c>
      <c r="AA7497" s="0" t="s">
        <v>28644</v>
      </c>
      <c r="AB7497" s="0" t="s">
        <v>40051</v>
      </c>
      <c r="AC7497" s="0" t="s">
        <v>14778</v>
      </c>
      <c r="AD7497" s="0" t="s">
        <v>14805</v>
      </c>
      <c r="AE7497" s="0" t="s">
        <v>14806</v>
      </c>
      <c r="AF7497" s="0" t="s">
        <v>14805</v>
      </c>
      <c r="AG7497" s="0" t="s">
        <v>14807</v>
      </c>
      <c r="AH7497" s="0" t="s">
        <v>14806</v>
      </c>
      <c r="AI7497" s="0" t="s">
        <v>40052</v>
      </c>
      <c r="AJ7497" s="0" t="s">
        <v>14809</v>
      </c>
      <c r="AK7497" s="0" t="s">
        <v>14809</v>
      </c>
      <c r="AL7497" s="0" t="s">
        <v>14809</v>
      </c>
      <c r="AM7497" s="0" t="s">
        <v>14809</v>
      </c>
      <c r="AN7497" s="0" t="s">
        <v>14809</v>
      </c>
      <c r="AO7497" s="0" t="s">
        <v>14810</v>
      </c>
      <c r="AP7497" s="0" t="s">
        <v>37634</v>
      </c>
      <c r="AQ7497" s="0" t="s">
        <v>19123</v>
      </c>
    </row>
    <row r="7498">
      <c r="V7498" s="0" t="s">
        <v>40053</v>
      </c>
      <c r="W7498" s="0" t="s">
        <v>14774</v>
      </c>
      <c r="X7498" s="0" t="s">
        <v>14774</v>
      </c>
      <c r="Y7498" s="0">
        <v>8</v>
      </c>
      <c r="Z7498" s="0" t="s">
        <v>14814</v>
      </c>
      <c r="AA7498" s="0" t="s">
        <v>36648</v>
      </c>
      <c r="AB7498" s="0" t="s">
        <v>23596</v>
      </c>
      <c r="AC7498" s="0" t="s">
        <v>14804</v>
      </c>
      <c r="AD7498" s="0" t="s">
        <v>14805</v>
      </c>
      <c r="AE7498" s="0" t="s">
        <v>14806</v>
      </c>
      <c r="AF7498" s="0" t="s">
        <v>14805</v>
      </c>
      <c r="AG7498" s="0" t="s">
        <v>14807</v>
      </c>
      <c r="AH7498" s="0" t="s">
        <v>14806</v>
      </c>
      <c r="AI7498" s="0" t="s">
        <v>40054</v>
      </c>
      <c r="AJ7498" s="0" t="s">
        <v>14809</v>
      </c>
      <c r="AK7498" s="0" t="s">
        <v>14806</v>
      </c>
      <c r="AL7498" s="0" t="s">
        <v>14809</v>
      </c>
      <c r="AM7498" s="0" t="s">
        <v>14809</v>
      </c>
      <c r="AN7498" s="0" t="s">
        <v>14809</v>
      </c>
      <c r="AO7498" s="0" t="s">
        <v>14810</v>
      </c>
      <c r="AP7498" s="0" t="s">
        <v>37634</v>
      </c>
      <c r="AQ7498" s="0" t="s">
        <v>19972</v>
      </c>
    </row>
    <row r="7499">
      <c r="V7499" s="0" t="s">
        <v>40055</v>
      </c>
      <c r="W7499" s="0" t="s">
        <v>14775</v>
      </c>
      <c r="X7499" s="0" t="s">
        <v>14820</v>
      </c>
      <c r="Y7499" s="0">
        <v>8</v>
      </c>
      <c r="Z7499" s="0" t="s">
        <v>14814</v>
      </c>
      <c r="AA7499" s="0" t="s">
        <v>40056</v>
      </c>
      <c r="AB7499" s="0" t="s">
        <v>20179</v>
      </c>
      <c r="AC7499" s="0" t="s">
        <v>14778</v>
      </c>
      <c r="AD7499" s="0" t="s">
        <v>14842</v>
      </c>
      <c r="AE7499" s="0" t="s">
        <v>14806</v>
      </c>
      <c r="AF7499" s="0" t="s">
        <v>14805</v>
      </c>
      <c r="AG7499" s="0" t="s">
        <v>14806</v>
      </c>
      <c r="AH7499" s="0" t="s">
        <v>14807</v>
      </c>
      <c r="AI7499" s="0" t="s">
        <v>40057</v>
      </c>
      <c r="AJ7499" s="0" t="s">
        <v>14809</v>
      </c>
      <c r="AK7499" s="0" t="s">
        <v>14809</v>
      </c>
      <c r="AL7499" s="0" t="s">
        <v>14809</v>
      </c>
      <c r="AM7499" s="0" t="s">
        <v>14809</v>
      </c>
      <c r="AN7499" s="0" t="s">
        <v>14809</v>
      </c>
      <c r="AO7499" s="0" t="s">
        <v>14825</v>
      </c>
      <c r="AP7499" s="0" t="s">
        <v>37634</v>
      </c>
      <c r="AQ7499" s="0" t="s">
        <v>16317</v>
      </c>
    </row>
    <row r="7500">
      <c r="V7500" s="0" t="s">
        <v>40058</v>
      </c>
      <c r="W7500" s="0" t="s">
        <v>14775</v>
      </c>
      <c r="X7500" s="0" t="s">
        <v>14820</v>
      </c>
      <c r="Y7500" s="0">
        <v>30</v>
      </c>
      <c r="Z7500" s="0" t="s">
        <v>14814</v>
      </c>
      <c r="AA7500" s="0" t="s">
        <v>40059</v>
      </c>
      <c r="AB7500" s="0" t="s">
        <v>38913</v>
      </c>
      <c r="AC7500" s="0" t="s">
        <v>14778</v>
      </c>
      <c r="AD7500" s="0" t="s">
        <v>14835</v>
      </c>
      <c r="AE7500" s="0" t="s">
        <v>14806</v>
      </c>
      <c r="AF7500" s="0" t="s">
        <v>14805</v>
      </c>
      <c r="AG7500" s="0" t="s">
        <v>14806</v>
      </c>
      <c r="AH7500" s="0" t="s">
        <v>14807</v>
      </c>
      <c r="AI7500" s="0" t="s">
        <v>40060</v>
      </c>
      <c r="AJ7500" s="0" t="s">
        <v>14809</v>
      </c>
      <c r="AK7500" s="0" t="s">
        <v>14809</v>
      </c>
      <c r="AL7500" s="0" t="s">
        <v>14809</v>
      </c>
      <c r="AM7500" s="0" t="s">
        <v>14809</v>
      </c>
      <c r="AN7500" s="0" t="s">
        <v>14809</v>
      </c>
      <c r="AO7500" s="0" t="s">
        <v>14837</v>
      </c>
      <c r="AP7500" s="0" t="s">
        <v>37634</v>
      </c>
      <c r="AQ7500" s="0" t="s">
        <v>21218</v>
      </c>
    </row>
    <row r="7501">
      <c r="V7501" s="0" t="s">
        <v>40061</v>
      </c>
      <c r="W7501" s="0" t="s">
        <v>14775</v>
      </c>
      <c r="X7501" s="0" t="s">
        <v>14820</v>
      </c>
      <c r="Y7501" s="0">
        <v>120</v>
      </c>
      <c r="Z7501" s="0" t="s">
        <v>14814</v>
      </c>
      <c r="AA7501" s="0" t="s">
        <v>40062</v>
      </c>
      <c r="AB7501" s="0" t="s">
        <v>40063</v>
      </c>
      <c r="AC7501" s="0" t="s">
        <v>14778</v>
      </c>
      <c r="AD7501" s="0" t="s">
        <v>14835</v>
      </c>
      <c r="AE7501" s="0" t="s">
        <v>14806</v>
      </c>
      <c r="AF7501" s="0" t="s">
        <v>14805</v>
      </c>
      <c r="AG7501" s="0" t="s">
        <v>14806</v>
      </c>
      <c r="AH7501" s="0" t="s">
        <v>14807</v>
      </c>
      <c r="AI7501" s="0" t="s">
        <v>40064</v>
      </c>
      <c r="AJ7501" s="0" t="s">
        <v>14809</v>
      </c>
      <c r="AK7501" s="0" t="s">
        <v>14809</v>
      </c>
      <c r="AL7501" s="0" t="s">
        <v>14809</v>
      </c>
      <c r="AM7501" s="0" t="s">
        <v>14809</v>
      </c>
      <c r="AN7501" s="0" t="s">
        <v>14809</v>
      </c>
      <c r="AO7501" s="0" t="s">
        <v>14837</v>
      </c>
      <c r="AP7501" s="0" t="s">
        <v>37634</v>
      </c>
      <c r="AQ7501" s="0" t="s">
        <v>22150</v>
      </c>
    </row>
    <row r="7502">
      <c r="V7502" s="0" t="s">
        <v>40065</v>
      </c>
      <c r="W7502" s="0" t="s">
        <v>14774</v>
      </c>
      <c r="X7502" s="0" t="s">
        <v>14774</v>
      </c>
      <c r="Y7502" s="0">
        <v>3</v>
      </c>
      <c r="Z7502" s="0" t="s">
        <v>14814</v>
      </c>
      <c r="AA7502" s="0" t="s">
        <v>16788</v>
      </c>
      <c r="AB7502" s="0" t="s">
        <v>19442</v>
      </c>
      <c r="AC7502" s="0" t="s">
        <v>14778</v>
      </c>
      <c r="AD7502" s="0" t="s">
        <v>14805</v>
      </c>
      <c r="AE7502" s="0" t="s">
        <v>14806</v>
      </c>
      <c r="AF7502" s="0" t="s">
        <v>14805</v>
      </c>
      <c r="AG7502" s="0" t="s">
        <v>14807</v>
      </c>
      <c r="AH7502" s="0" t="s">
        <v>14806</v>
      </c>
      <c r="AI7502" s="0" t="s">
        <v>40066</v>
      </c>
      <c r="AJ7502" s="0" t="s">
        <v>14809</v>
      </c>
      <c r="AK7502" s="0" t="s">
        <v>14809</v>
      </c>
      <c r="AL7502" s="0" t="s">
        <v>14809</v>
      </c>
      <c r="AM7502" s="0" t="s">
        <v>14809</v>
      </c>
      <c r="AN7502" s="0" t="s">
        <v>14809</v>
      </c>
      <c r="AO7502" s="0" t="s">
        <v>14810</v>
      </c>
      <c r="AP7502" s="0" t="s">
        <v>37634</v>
      </c>
      <c r="AQ7502" s="0" t="s">
        <v>22274</v>
      </c>
    </row>
    <row r="7503">
      <c r="V7503" s="0" t="s">
        <v>40067</v>
      </c>
      <c r="W7503" s="0" t="s">
        <v>14774</v>
      </c>
      <c r="X7503" s="0" t="s">
        <v>14774</v>
      </c>
      <c r="Y7503" s="0">
        <v>3</v>
      </c>
      <c r="Z7503" s="0" t="s">
        <v>14814</v>
      </c>
      <c r="AA7503" s="0" t="s">
        <v>30774</v>
      </c>
      <c r="AB7503" s="0" t="s">
        <v>15176</v>
      </c>
      <c r="AC7503" s="0" t="s">
        <v>14778</v>
      </c>
      <c r="AD7503" s="0" t="s">
        <v>14805</v>
      </c>
      <c r="AE7503" s="0" t="s">
        <v>14806</v>
      </c>
      <c r="AF7503" s="0" t="s">
        <v>14805</v>
      </c>
      <c r="AG7503" s="0" t="s">
        <v>14807</v>
      </c>
      <c r="AH7503" s="0" t="s">
        <v>14806</v>
      </c>
      <c r="AI7503" s="0" t="s">
        <v>40068</v>
      </c>
      <c r="AJ7503" s="0" t="s">
        <v>14809</v>
      </c>
      <c r="AK7503" s="0" t="s">
        <v>14809</v>
      </c>
      <c r="AL7503" s="0" t="s">
        <v>14809</v>
      </c>
      <c r="AM7503" s="0" t="s">
        <v>14809</v>
      </c>
      <c r="AN7503" s="0" t="s">
        <v>14809</v>
      </c>
      <c r="AO7503" s="0" t="s">
        <v>14810</v>
      </c>
      <c r="AP7503" s="0" t="s">
        <v>37634</v>
      </c>
      <c r="AQ7503" s="0" t="s">
        <v>19592</v>
      </c>
    </row>
    <row r="7504">
      <c r="V7504" s="0" t="s">
        <v>40069</v>
      </c>
      <c r="W7504" s="0" t="s">
        <v>15118</v>
      </c>
      <c r="X7504" s="0" t="s">
        <v>15118</v>
      </c>
      <c r="Y7504" s="0">
        <v>120</v>
      </c>
      <c r="Z7504" s="0" t="s">
        <v>14814</v>
      </c>
      <c r="AA7504" s="0" t="s">
        <v>40070</v>
      </c>
      <c r="AB7504" s="0" t="s">
        <v>40071</v>
      </c>
      <c r="AC7504" s="0" t="s">
        <v>14778</v>
      </c>
      <c r="AD7504" s="0" t="s">
        <v>14805</v>
      </c>
      <c r="AE7504" s="0" t="s">
        <v>14806</v>
      </c>
      <c r="AF7504" s="0" t="s">
        <v>14805</v>
      </c>
      <c r="AG7504" s="0" t="s">
        <v>14807</v>
      </c>
      <c r="AH7504" s="0" t="s">
        <v>14807</v>
      </c>
      <c r="AI7504" s="0" t="s">
        <v>40072</v>
      </c>
      <c r="AJ7504" s="0" t="s">
        <v>14809</v>
      </c>
      <c r="AK7504" s="0" t="s">
        <v>14809</v>
      </c>
      <c r="AL7504" s="0" t="s">
        <v>14809</v>
      </c>
      <c r="AM7504" s="0" t="s">
        <v>14809</v>
      </c>
      <c r="AN7504" s="0" t="s">
        <v>14809</v>
      </c>
      <c r="AO7504" s="0" t="s">
        <v>14810</v>
      </c>
      <c r="AP7504" s="0" t="s">
        <v>14805</v>
      </c>
      <c r="AQ7504" s="0" t="s">
        <v>23532</v>
      </c>
    </row>
    <row r="7505">
      <c r="V7505" s="0" t="s">
        <v>40073</v>
      </c>
      <c r="W7505" s="0" t="s">
        <v>14774</v>
      </c>
      <c r="X7505" s="0" t="s">
        <v>14774</v>
      </c>
      <c r="Y7505" s="0">
        <v>8</v>
      </c>
      <c r="Z7505" s="0" t="s">
        <v>14814</v>
      </c>
      <c r="AA7505" s="0" t="s">
        <v>40074</v>
      </c>
      <c r="AB7505" s="0" t="s">
        <v>40075</v>
      </c>
      <c r="AC7505" s="0" t="s">
        <v>14778</v>
      </c>
      <c r="AD7505" s="0" t="s">
        <v>14805</v>
      </c>
      <c r="AE7505" s="0" t="s">
        <v>14806</v>
      </c>
      <c r="AF7505" s="0" t="s">
        <v>14805</v>
      </c>
      <c r="AG7505" s="0" t="s">
        <v>14807</v>
      </c>
      <c r="AH7505" s="0" t="s">
        <v>14806</v>
      </c>
      <c r="AI7505" s="0" t="s">
        <v>40076</v>
      </c>
      <c r="AJ7505" s="0" t="s">
        <v>14809</v>
      </c>
      <c r="AK7505" s="0" t="s">
        <v>14809</v>
      </c>
      <c r="AL7505" s="0" t="s">
        <v>14809</v>
      </c>
      <c r="AM7505" s="0" t="s">
        <v>14809</v>
      </c>
      <c r="AN7505" s="0" t="s">
        <v>14809</v>
      </c>
      <c r="AO7505" s="0" t="s">
        <v>14810</v>
      </c>
      <c r="AP7505" s="0" t="s">
        <v>37634</v>
      </c>
      <c r="AQ7505" s="0" t="s">
        <v>16003</v>
      </c>
    </row>
    <row r="7506">
      <c r="V7506" s="0" t="s">
        <v>40077</v>
      </c>
      <c r="W7506" s="0" t="s">
        <v>14775</v>
      </c>
      <c r="X7506" s="0" t="s">
        <v>14820</v>
      </c>
      <c r="Y7506" s="0">
        <v>15</v>
      </c>
      <c r="Z7506" s="0" t="s">
        <v>14814</v>
      </c>
      <c r="AA7506" s="0" t="s">
        <v>40078</v>
      </c>
      <c r="AB7506" s="0" t="s">
        <v>40079</v>
      </c>
      <c r="AC7506" s="0" t="s">
        <v>14778</v>
      </c>
      <c r="AD7506" s="0" t="s">
        <v>14842</v>
      </c>
      <c r="AE7506" s="0" t="s">
        <v>14806</v>
      </c>
      <c r="AF7506" s="0" t="s">
        <v>14805</v>
      </c>
      <c r="AG7506" s="0" t="s">
        <v>14806</v>
      </c>
      <c r="AH7506" s="0" t="s">
        <v>14807</v>
      </c>
      <c r="AI7506" s="0" t="s">
        <v>40080</v>
      </c>
      <c r="AJ7506" s="0" t="s">
        <v>14809</v>
      </c>
      <c r="AK7506" s="0" t="s">
        <v>14809</v>
      </c>
      <c r="AL7506" s="0" t="s">
        <v>14809</v>
      </c>
      <c r="AM7506" s="0" t="s">
        <v>14809</v>
      </c>
      <c r="AN7506" s="0" t="s">
        <v>14809</v>
      </c>
      <c r="AO7506" s="0" t="s">
        <v>14825</v>
      </c>
      <c r="AP7506" s="0" t="s">
        <v>37634</v>
      </c>
      <c r="AQ7506" s="0" t="s">
        <v>24953</v>
      </c>
    </row>
    <row r="7507">
      <c r="V7507" s="0" t="s">
        <v>40081</v>
      </c>
      <c r="W7507" s="0" t="s">
        <v>14774</v>
      </c>
      <c r="X7507" s="0" t="s">
        <v>14774</v>
      </c>
      <c r="Y7507" s="0">
        <v>3</v>
      </c>
      <c r="Z7507" s="0" t="s">
        <v>14814</v>
      </c>
      <c r="AA7507" s="0" t="s">
        <v>18665</v>
      </c>
      <c r="AB7507" s="0" t="s">
        <v>20218</v>
      </c>
      <c r="AC7507" s="0" t="s">
        <v>14804</v>
      </c>
      <c r="AD7507" s="0" t="s">
        <v>14805</v>
      </c>
      <c r="AE7507" s="0" t="s">
        <v>14806</v>
      </c>
      <c r="AF7507" s="0" t="s">
        <v>14805</v>
      </c>
      <c r="AG7507" s="0" t="s">
        <v>14807</v>
      </c>
      <c r="AH7507" s="0" t="s">
        <v>14806</v>
      </c>
      <c r="AI7507" s="0" t="s">
        <v>40082</v>
      </c>
      <c r="AJ7507" s="0" t="s">
        <v>14809</v>
      </c>
      <c r="AK7507" s="0" t="s">
        <v>14806</v>
      </c>
      <c r="AL7507" s="0" t="s">
        <v>14809</v>
      </c>
      <c r="AM7507" s="0" t="s">
        <v>14809</v>
      </c>
      <c r="AN7507" s="0" t="s">
        <v>14809</v>
      </c>
      <c r="AO7507" s="0" t="s">
        <v>14810</v>
      </c>
      <c r="AP7507" s="0" t="s">
        <v>37634</v>
      </c>
      <c r="AQ7507" s="0" t="s">
        <v>18070</v>
      </c>
    </row>
    <row r="7508">
      <c r="V7508" s="0" t="s">
        <v>40083</v>
      </c>
      <c r="W7508" s="0" t="s">
        <v>14774</v>
      </c>
      <c r="X7508" s="0" t="s">
        <v>14774</v>
      </c>
      <c r="Y7508" s="0">
        <v>15</v>
      </c>
      <c r="Z7508" s="0" t="s">
        <v>14814</v>
      </c>
      <c r="AA7508" s="0" t="s">
        <v>40084</v>
      </c>
      <c r="AB7508" s="0" t="s">
        <v>40085</v>
      </c>
      <c r="AC7508" s="0" t="s">
        <v>14778</v>
      </c>
      <c r="AD7508" s="0" t="s">
        <v>14805</v>
      </c>
      <c r="AE7508" s="0" t="s">
        <v>14806</v>
      </c>
      <c r="AF7508" s="0" t="s">
        <v>14805</v>
      </c>
      <c r="AG7508" s="0" t="s">
        <v>14807</v>
      </c>
      <c r="AH7508" s="0" t="s">
        <v>14806</v>
      </c>
      <c r="AI7508" s="0" t="s">
        <v>40086</v>
      </c>
      <c r="AJ7508" s="0" t="s">
        <v>14809</v>
      </c>
      <c r="AK7508" s="0" t="s">
        <v>14809</v>
      </c>
      <c r="AL7508" s="0" t="s">
        <v>14809</v>
      </c>
      <c r="AM7508" s="0" t="s">
        <v>14809</v>
      </c>
      <c r="AN7508" s="0" t="s">
        <v>14809</v>
      </c>
      <c r="AO7508" s="0" t="s">
        <v>14810</v>
      </c>
      <c r="AP7508" s="0" t="s">
        <v>37634</v>
      </c>
      <c r="AQ7508" s="0" t="s">
        <v>22985</v>
      </c>
    </row>
    <row r="7509">
      <c r="V7509" s="0" t="s">
        <v>40087</v>
      </c>
      <c r="W7509" s="0" t="s">
        <v>14774</v>
      </c>
      <c r="X7509" s="0" t="s">
        <v>14774</v>
      </c>
      <c r="Y7509" s="0">
        <v>3</v>
      </c>
      <c r="Z7509" s="0" t="s">
        <v>14814</v>
      </c>
      <c r="AA7509" s="0" t="s">
        <v>15108</v>
      </c>
      <c r="AB7509" s="0" t="s">
        <v>18582</v>
      </c>
      <c r="AC7509" s="0" t="s">
        <v>14804</v>
      </c>
      <c r="AD7509" s="0" t="s">
        <v>14805</v>
      </c>
      <c r="AE7509" s="0" t="s">
        <v>14806</v>
      </c>
      <c r="AF7509" s="0" t="s">
        <v>14805</v>
      </c>
      <c r="AG7509" s="0" t="s">
        <v>14807</v>
      </c>
      <c r="AH7509" s="0" t="s">
        <v>14806</v>
      </c>
      <c r="AI7509" s="0" t="s">
        <v>40088</v>
      </c>
      <c r="AJ7509" s="0" t="s">
        <v>14809</v>
      </c>
      <c r="AK7509" s="0" t="s">
        <v>14806</v>
      </c>
      <c r="AL7509" s="0" t="s">
        <v>14809</v>
      </c>
      <c r="AM7509" s="0" t="s">
        <v>14809</v>
      </c>
      <c r="AN7509" s="0" t="s">
        <v>14809</v>
      </c>
      <c r="AO7509" s="0" t="s">
        <v>14810</v>
      </c>
      <c r="AP7509" s="0" t="s">
        <v>37634</v>
      </c>
      <c r="AQ7509" s="0" t="s">
        <v>38505</v>
      </c>
    </row>
    <row r="7510">
      <c r="V7510" s="0" t="s">
        <v>40089</v>
      </c>
      <c r="W7510" s="0" t="s">
        <v>14774</v>
      </c>
      <c r="X7510" s="0" t="s">
        <v>14774</v>
      </c>
      <c r="Y7510" s="0">
        <v>15</v>
      </c>
      <c r="Z7510" s="0" t="s">
        <v>14814</v>
      </c>
      <c r="AA7510" s="0" t="s">
        <v>40090</v>
      </c>
      <c r="AB7510" s="0" t="s">
        <v>40091</v>
      </c>
      <c r="AC7510" s="0" t="s">
        <v>14804</v>
      </c>
      <c r="AD7510" s="0" t="s">
        <v>14805</v>
      </c>
      <c r="AE7510" s="0" t="s">
        <v>14806</v>
      </c>
      <c r="AF7510" s="0" t="s">
        <v>14805</v>
      </c>
      <c r="AG7510" s="0" t="s">
        <v>14807</v>
      </c>
      <c r="AH7510" s="0" t="s">
        <v>14806</v>
      </c>
      <c r="AI7510" s="0" t="s">
        <v>40092</v>
      </c>
      <c r="AJ7510" s="0" t="s">
        <v>14809</v>
      </c>
      <c r="AK7510" s="0" t="s">
        <v>14806</v>
      </c>
      <c r="AL7510" s="0" t="s">
        <v>14809</v>
      </c>
      <c r="AM7510" s="0" t="s">
        <v>14809</v>
      </c>
      <c r="AN7510" s="0" t="s">
        <v>14809</v>
      </c>
      <c r="AO7510" s="0" t="s">
        <v>14810</v>
      </c>
      <c r="AP7510" s="0" t="s">
        <v>14805</v>
      </c>
      <c r="AQ7510" s="0" t="s">
        <v>16964</v>
      </c>
    </row>
    <row r="7511">
      <c r="V7511" s="0" t="s">
        <v>40093</v>
      </c>
      <c r="W7511" s="0" t="s">
        <v>14774</v>
      </c>
      <c r="X7511" s="0" t="s">
        <v>14774</v>
      </c>
      <c r="Y7511" s="0">
        <v>3</v>
      </c>
      <c r="Z7511" s="0" t="s">
        <v>14814</v>
      </c>
      <c r="AA7511" s="0" t="s">
        <v>21417</v>
      </c>
      <c r="AB7511" s="0" t="s">
        <v>22306</v>
      </c>
      <c r="AC7511" s="0" t="s">
        <v>14804</v>
      </c>
      <c r="AD7511" s="0" t="s">
        <v>14805</v>
      </c>
      <c r="AE7511" s="0" t="s">
        <v>14806</v>
      </c>
      <c r="AF7511" s="0" t="s">
        <v>14805</v>
      </c>
      <c r="AG7511" s="0" t="s">
        <v>14807</v>
      </c>
      <c r="AH7511" s="0" t="s">
        <v>14806</v>
      </c>
      <c r="AI7511" s="0" t="s">
        <v>40094</v>
      </c>
      <c r="AJ7511" s="0" t="s">
        <v>14809</v>
      </c>
      <c r="AK7511" s="0" t="s">
        <v>14806</v>
      </c>
      <c r="AL7511" s="0" t="s">
        <v>14809</v>
      </c>
      <c r="AM7511" s="0" t="s">
        <v>14809</v>
      </c>
      <c r="AN7511" s="0" t="s">
        <v>14809</v>
      </c>
      <c r="AO7511" s="0" t="s">
        <v>14810</v>
      </c>
      <c r="AP7511" s="0" t="s">
        <v>37634</v>
      </c>
      <c r="AQ7511" s="0" t="s">
        <v>17778</v>
      </c>
    </row>
    <row r="7512">
      <c r="V7512" s="0" t="s">
        <v>40093</v>
      </c>
      <c r="W7512" s="0" t="s">
        <v>14774</v>
      </c>
      <c r="X7512" s="0" t="s">
        <v>14774</v>
      </c>
      <c r="Y7512" s="0">
        <v>8</v>
      </c>
      <c r="Z7512" s="0" t="s">
        <v>14814</v>
      </c>
      <c r="AA7512" s="0" t="s">
        <v>40095</v>
      </c>
      <c r="AB7512" s="0" t="s">
        <v>40096</v>
      </c>
      <c r="AC7512" s="0" t="s">
        <v>14778</v>
      </c>
      <c r="AD7512" s="0" t="s">
        <v>14805</v>
      </c>
      <c r="AE7512" s="0" t="s">
        <v>14806</v>
      </c>
      <c r="AF7512" s="0" t="s">
        <v>14805</v>
      </c>
      <c r="AG7512" s="0" t="s">
        <v>14807</v>
      </c>
      <c r="AH7512" s="0" t="s">
        <v>14806</v>
      </c>
      <c r="AI7512" s="0" t="s">
        <v>40094</v>
      </c>
      <c r="AJ7512" s="0" t="s">
        <v>14809</v>
      </c>
      <c r="AK7512" s="0" t="s">
        <v>14809</v>
      </c>
      <c r="AL7512" s="0" t="s">
        <v>14809</v>
      </c>
      <c r="AM7512" s="0" t="s">
        <v>14809</v>
      </c>
      <c r="AN7512" s="0" t="s">
        <v>14809</v>
      </c>
      <c r="AO7512" s="0" t="s">
        <v>14810</v>
      </c>
      <c r="AP7512" s="0" t="s">
        <v>37634</v>
      </c>
      <c r="AQ7512" s="0" t="s">
        <v>30397</v>
      </c>
    </row>
    <row r="7513">
      <c r="V7513" s="0" t="s">
        <v>40097</v>
      </c>
      <c r="W7513" s="0" t="s">
        <v>14774</v>
      </c>
      <c r="X7513" s="0" t="s">
        <v>14774</v>
      </c>
      <c r="Y7513" s="0">
        <v>30</v>
      </c>
      <c r="Z7513" s="0" t="s">
        <v>14814</v>
      </c>
      <c r="AA7513" s="0" t="s">
        <v>40098</v>
      </c>
      <c r="AB7513" s="0" t="s">
        <v>40099</v>
      </c>
      <c r="AC7513" s="0" t="s">
        <v>14778</v>
      </c>
      <c r="AD7513" s="0" t="s">
        <v>14805</v>
      </c>
      <c r="AE7513" s="0" t="s">
        <v>14806</v>
      </c>
      <c r="AF7513" s="0" t="s">
        <v>14805</v>
      </c>
      <c r="AG7513" s="0" t="s">
        <v>14807</v>
      </c>
      <c r="AH7513" s="0" t="s">
        <v>14806</v>
      </c>
      <c r="AI7513" s="0" t="s">
        <v>40100</v>
      </c>
      <c r="AJ7513" s="0" t="s">
        <v>14809</v>
      </c>
      <c r="AK7513" s="0" t="s">
        <v>14809</v>
      </c>
      <c r="AL7513" s="0" t="s">
        <v>14809</v>
      </c>
      <c r="AM7513" s="0" t="s">
        <v>14809</v>
      </c>
      <c r="AN7513" s="0" t="s">
        <v>14809</v>
      </c>
      <c r="AO7513" s="0" t="s">
        <v>14810</v>
      </c>
      <c r="AP7513" s="0" t="s">
        <v>37634</v>
      </c>
      <c r="AQ7513" s="0" t="s">
        <v>24066</v>
      </c>
    </row>
    <row r="7514">
      <c r="V7514" s="0" t="s">
        <v>40101</v>
      </c>
      <c r="W7514" s="0" t="s">
        <v>14774</v>
      </c>
      <c r="X7514" s="0" t="s">
        <v>14774</v>
      </c>
      <c r="Y7514" s="0">
        <v>3</v>
      </c>
      <c r="Z7514" s="0" t="s">
        <v>14814</v>
      </c>
      <c r="AA7514" s="0" t="s">
        <v>15407</v>
      </c>
      <c r="AB7514" s="0" t="s">
        <v>15003</v>
      </c>
      <c r="AC7514" s="0" t="s">
        <v>14778</v>
      </c>
      <c r="AD7514" s="0" t="s">
        <v>14805</v>
      </c>
      <c r="AE7514" s="0" t="s">
        <v>14806</v>
      </c>
      <c r="AF7514" s="0" t="s">
        <v>14805</v>
      </c>
      <c r="AG7514" s="0" t="s">
        <v>14807</v>
      </c>
      <c r="AH7514" s="0" t="s">
        <v>14806</v>
      </c>
      <c r="AI7514" s="0" t="s">
        <v>40102</v>
      </c>
      <c r="AJ7514" s="0" t="s">
        <v>14809</v>
      </c>
      <c r="AK7514" s="0" t="s">
        <v>14809</v>
      </c>
      <c r="AL7514" s="0" t="s">
        <v>14809</v>
      </c>
      <c r="AM7514" s="0" t="s">
        <v>14809</v>
      </c>
      <c r="AN7514" s="0" t="s">
        <v>14809</v>
      </c>
      <c r="AO7514" s="0" t="s">
        <v>14810</v>
      </c>
      <c r="AP7514" s="0" t="s">
        <v>37634</v>
      </c>
      <c r="AQ7514" s="0" t="s">
        <v>24199</v>
      </c>
    </row>
    <row r="7515">
      <c r="V7515" s="0" t="s">
        <v>40103</v>
      </c>
      <c r="W7515" s="0" t="s">
        <v>14775</v>
      </c>
      <c r="X7515" s="0" t="s">
        <v>14820</v>
      </c>
      <c r="Y7515" s="0">
        <v>0</v>
      </c>
      <c r="Z7515" s="0" t="s">
        <v>14802</v>
      </c>
      <c r="AA7515" s="0" t="s">
        <v>14803</v>
      </c>
      <c r="AB7515" s="0" t="s">
        <v>14803</v>
      </c>
      <c r="AC7515" s="0" t="s">
        <v>14778</v>
      </c>
      <c r="AD7515" s="0" t="s">
        <v>14842</v>
      </c>
      <c r="AE7515" s="0" t="s">
        <v>14806</v>
      </c>
      <c r="AF7515" s="0" t="s">
        <v>14805</v>
      </c>
      <c r="AG7515" s="0" t="s">
        <v>14806</v>
      </c>
      <c r="AH7515" s="0" t="s">
        <v>14807</v>
      </c>
      <c r="AI7515" s="0" t="s">
        <v>40104</v>
      </c>
      <c r="AJ7515" s="0" t="s">
        <v>14809</v>
      </c>
      <c r="AK7515" s="0" t="s">
        <v>14809</v>
      </c>
      <c r="AL7515" s="0" t="s">
        <v>14809</v>
      </c>
      <c r="AM7515" s="0" t="s">
        <v>14809</v>
      </c>
      <c r="AN7515" s="0" t="s">
        <v>14809</v>
      </c>
      <c r="AO7515" s="0" t="s">
        <v>14837</v>
      </c>
      <c r="AP7515" s="0" t="s">
        <v>37634</v>
      </c>
      <c r="AQ7515" s="0" t="s">
        <v>33150</v>
      </c>
    </row>
    <row r="7516">
      <c r="V7516" s="0" t="s">
        <v>40105</v>
      </c>
      <c r="W7516" s="0" t="s">
        <v>14775</v>
      </c>
      <c r="X7516" s="0" t="s">
        <v>14820</v>
      </c>
      <c r="Y7516" s="0">
        <v>3</v>
      </c>
      <c r="Z7516" s="0" t="s">
        <v>14814</v>
      </c>
      <c r="AA7516" s="0" t="s">
        <v>23949</v>
      </c>
      <c r="AB7516" s="0" t="s">
        <v>17640</v>
      </c>
      <c r="AC7516" s="0" t="s">
        <v>14778</v>
      </c>
      <c r="AD7516" s="0" t="s">
        <v>14823</v>
      </c>
      <c r="AE7516" s="0" t="s">
        <v>14806</v>
      </c>
      <c r="AF7516" s="0" t="s">
        <v>14805</v>
      </c>
      <c r="AG7516" s="0" t="s">
        <v>14806</v>
      </c>
      <c r="AH7516" s="0" t="s">
        <v>14807</v>
      </c>
      <c r="AI7516" s="0" t="s">
        <v>40106</v>
      </c>
      <c r="AJ7516" s="0" t="s">
        <v>14809</v>
      </c>
      <c r="AK7516" s="0" t="s">
        <v>14809</v>
      </c>
      <c r="AL7516" s="0" t="s">
        <v>14809</v>
      </c>
      <c r="AM7516" s="0" t="s">
        <v>14809</v>
      </c>
      <c r="AN7516" s="0" t="s">
        <v>14809</v>
      </c>
      <c r="AO7516" s="0" t="s">
        <v>14825</v>
      </c>
      <c r="AP7516" s="0" t="s">
        <v>37634</v>
      </c>
      <c r="AQ7516" s="0" t="s">
        <v>23375</v>
      </c>
    </row>
    <row r="7517">
      <c r="V7517" s="0" t="s">
        <v>40107</v>
      </c>
      <c r="W7517" s="0" t="s">
        <v>14775</v>
      </c>
      <c r="X7517" s="0" t="s">
        <v>14820</v>
      </c>
      <c r="Y7517" s="0">
        <v>8</v>
      </c>
      <c r="Z7517" s="0" t="s">
        <v>14814</v>
      </c>
      <c r="AA7517" s="0" t="s">
        <v>40108</v>
      </c>
      <c r="AB7517" s="0" t="s">
        <v>40109</v>
      </c>
      <c r="AC7517" s="0" t="s">
        <v>14778</v>
      </c>
      <c r="AD7517" s="0" t="s">
        <v>14835</v>
      </c>
      <c r="AE7517" s="0" t="s">
        <v>14806</v>
      </c>
      <c r="AF7517" s="0" t="s">
        <v>14805</v>
      </c>
      <c r="AG7517" s="0" t="s">
        <v>14806</v>
      </c>
      <c r="AH7517" s="0" t="s">
        <v>14807</v>
      </c>
      <c r="AI7517" s="0" t="s">
        <v>40110</v>
      </c>
      <c r="AJ7517" s="0" t="s">
        <v>14809</v>
      </c>
      <c r="AK7517" s="0" t="s">
        <v>14809</v>
      </c>
      <c r="AL7517" s="0" t="s">
        <v>14809</v>
      </c>
      <c r="AM7517" s="0" t="s">
        <v>14809</v>
      </c>
      <c r="AN7517" s="0" t="s">
        <v>14809</v>
      </c>
      <c r="AO7517" s="0" t="s">
        <v>14837</v>
      </c>
      <c r="AP7517" s="0" t="s">
        <v>37634</v>
      </c>
      <c r="AQ7517" s="0" t="s">
        <v>15645</v>
      </c>
    </row>
    <row r="7518">
      <c r="V7518" s="0" t="s">
        <v>40111</v>
      </c>
      <c r="W7518" s="0" t="s">
        <v>14774</v>
      </c>
      <c r="X7518" s="0" t="s">
        <v>14774</v>
      </c>
      <c r="Y7518" s="0">
        <v>15</v>
      </c>
      <c r="Z7518" s="0" t="s">
        <v>14814</v>
      </c>
      <c r="AA7518" s="0" t="s">
        <v>40112</v>
      </c>
      <c r="AB7518" s="0" t="s">
        <v>40113</v>
      </c>
      <c r="AC7518" s="0" t="s">
        <v>14804</v>
      </c>
      <c r="AD7518" s="0" t="s">
        <v>14805</v>
      </c>
      <c r="AE7518" s="0" t="s">
        <v>14806</v>
      </c>
      <c r="AF7518" s="0" t="s">
        <v>14805</v>
      </c>
      <c r="AG7518" s="0" t="s">
        <v>14807</v>
      </c>
      <c r="AH7518" s="0" t="s">
        <v>14806</v>
      </c>
      <c r="AI7518" s="0" t="s">
        <v>40114</v>
      </c>
      <c r="AJ7518" s="0" t="s">
        <v>14809</v>
      </c>
      <c r="AK7518" s="0" t="s">
        <v>14806</v>
      </c>
      <c r="AL7518" s="0" t="s">
        <v>14809</v>
      </c>
      <c r="AM7518" s="0" t="s">
        <v>14809</v>
      </c>
      <c r="AN7518" s="0" t="s">
        <v>14809</v>
      </c>
      <c r="AO7518" s="0" t="s">
        <v>14810</v>
      </c>
      <c r="AP7518" s="0" t="s">
        <v>37634</v>
      </c>
      <c r="AQ7518" s="0" t="s">
        <v>30405</v>
      </c>
    </row>
    <row r="7519">
      <c r="V7519" s="0" t="s">
        <v>40115</v>
      </c>
      <c r="W7519" s="0" t="s">
        <v>14775</v>
      </c>
      <c r="X7519" s="0" t="s">
        <v>14820</v>
      </c>
      <c r="Y7519" s="0">
        <v>30</v>
      </c>
      <c r="Z7519" s="0" t="s">
        <v>14814</v>
      </c>
      <c r="AA7519" s="0" t="s">
        <v>40116</v>
      </c>
      <c r="AB7519" s="0" t="s">
        <v>40117</v>
      </c>
      <c r="AC7519" s="0" t="s">
        <v>14778</v>
      </c>
      <c r="AD7519" s="0" t="s">
        <v>14842</v>
      </c>
      <c r="AE7519" s="0" t="s">
        <v>14806</v>
      </c>
      <c r="AF7519" s="0" t="s">
        <v>14805</v>
      </c>
      <c r="AG7519" s="0" t="s">
        <v>14806</v>
      </c>
      <c r="AH7519" s="0" t="s">
        <v>14807</v>
      </c>
      <c r="AI7519" s="0" t="s">
        <v>40118</v>
      </c>
      <c r="AJ7519" s="0" t="s">
        <v>14809</v>
      </c>
      <c r="AK7519" s="0" t="s">
        <v>14809</v>
      </c>
      <c r="AL7519" s="0" t="s">
        <v>14809</v>
      </c>
      <c r="AM7519" s="0" t="s">
        <v>14809</v>
      </c>
      <c r="AN7519" s="0" t="s">
        <v>14809</v>
      </c>
      <c r="AO7519" s="0" t="s">
        <v>14837</v>
      </c>
      <c r="AP7519" s="0" t="s">
        <v>14805</v>
      </c>
      <c r="AQ7519" s="0" t="s">
        <v>25570</v>
      </c>
    </row>
    <row r="7520">
      <c r="V7520" s="0" t="s">
        <v>40119</v>
      </c>
      <c r="W7520" s="0" t="s">
        <v>14774</v>
      </c>
      <c r="X7520" s="0" t="s">
        <v>14774</v>
      </c>
      <c r="Y7520" s="0">
        <v>15</v>
      </c>
      <c r="Z7520" s="0" t="s">
        <v>14814</v>
      </c>
      <c r="AA7520" s="0" t="s">
        <v>40120</v>
      </c>
      <c r="AB7520" s="0" t="s">
        <v>40121</v>
      </c>
      <c r="AC7520" s="0" t="s">
        <v>14804</v>
      </c>
      <c r="AD7520" s="0" t="s">
        <v>14805</v>
      </c>
      <c r="AE7520" s="0" t="s">
        <v>14806</v>
      </c>
      <c r="AF7520" s="0" t="s">
        <v>14805</v>
      </c>
      <c r="AG7520" s="0" t="s">
        <v>14807</v>
      </c>
      <c r="AH7520" s="0" t="s">
        <v>14806</v>
      </c>
      <c r="AI7520" s="0" t="s">
        <v>40122</v>
      </c>
      <c r="AJ7520" s="0" t="s">
        <v>14809</v>
      </c>
      <c r="AK7520" s="0" t="s">
        <v>14806</v>
      </c>
      <c r="AL7520" s="0" t="s">
        <v>14809</v>
      </c>
      <c r="AM7520" s="0" t="s">
        <v>14809</v>
      </c>
      <c r="AN7520" s="0" t="s">
        <v>14809</v>
      </c>
      <c r="AO7520" s="0" t="s">
        <v>14810</v>
      </c>
      <c r="AP7520" s="0" t="s">
        <v>37634</v>
      </c>
      <c r="AQ7520" s="0" t="s">
        <v>16336</v>
      </c>
    </row>
    <row r="7521">
      <c r="V7521" s="0" t="s">
        <v>40123</v>
      </c>
      <c r="W7521" s="0" t="s">
        <v>14775</v>
      </c>
      <c r="X7521" s="0" t="s">
        <v>14820</v>
      </c>
      <c r="Y7521" s="0">
        <v>3</v>
      </c>
      <c r="Z7521" s="0" t="s">
        <v>14814</v>
      </c>
      <c r="AA7521" s="0" t="s">
        <v>26244</v>
      </c>
      <c r="AB7521" s="0" t="s">
        <v>22195</v>
      </c>
      <c r="AC7521" s="0" t="s">
        <v>14778</v>
      </c>
      <c r="AD7521" s="0" t="s">
        <v>14835</v>
      </c>
      <c r="AE7521" s="0" t="s">
        <v>14806</v>
      </c>
      <c r="AF7521" s="0" t="s">
        <v>14805</v>
      </c>
      <c r="AG7521" s="0" t="s">
        <v>14806</v>
      </c>
      <c r="AH7521" s="0" t="s">
        <v>14807</v>
      </c>
      <c r="AI7521" s="0" t="s">
        <v>40124</v>
      </c>
      <c r="AJ7521" s="0" t="s">
        <v>14809</v>
      </c>
      <c r="AK7521" s="0" t="s">
        <v>14809</v>
      </c>
      <c r="AL7521" s="0" t="s">
        <v>14809</v>
      </c>
      <c r="AM7521" s="0" t="s">
        <v>14809</v>
      </c>
      <c r="AN7521" s="0" t="s">
        <v>14809</v>
      </c>
      <c r="AO7521" s="0" t="s">
        <v>14837</v>
      </c>
      <c r="AP7521" s="0" t="s">
        <v>37634</v>
      </c>
      <c r="AQ7521" s="0" t="s">
        <v>18057</v>
      </c>
    </row>
    <row r="7522">
      <c r="V7522" s="0" t="s">
        <v>40125</v>
      </c>
      <c r="W7522" s="0" t="s">
        <v>14775</v>
      </c>
      <c r="X7522" s="0" t="s">
        <v>14820</v>
      </c>
      <c r="Y7522" s="0">
        <v>3</v>
      </c>
      <c r="Z7522" s="0" t="s">
        <v>14814</v>
      </c>
      <c r="AA7522" s="0" t="s">
        <v>15944</v>
      </c>
      <c r="AB7522" s="0" t="s">
        <v>22182</v>
      </c>
      <c r="AC7522" s="0" t="s">
        <v>14778</v>
      </c>
      <c r="AD7522" s="0" t="s">
        <v>14842</v>
      </c>
      <c r="AE7522" s="0" t="s">
        <v>14806</v>
      </c>
      <c r="AF7522" s="0" t="s">
        <v>14805</v>
      </c>
      <c r="AG7522" s="0" t="s">
        <v>14806</v>
      </c>
      <c r="AH7522" s="0" t="s">
        <v>14807</v>
      </c>
      <c r="AI7522" s="0" t="s">
        <v>40126</v>
      </c>
      <c r="AJ7522" s="0" t="s">
        <v>14809</v>
      </c>
      <c r="AK7522" s="0" t="s">
        <v>14809</v>
      </c>
      <c r="AL7522" s="0" t="s">
        <v>14809</v>
      </c>
      <c r="AM7522" s="0" t="s">
        <v>14809</v>
      </c>
      <c r="AN7522" s="0" t="s">
        <v>14809</v>
      </c>
      <c r="AO7522" s="0" t="s">
        <v>14825</v>
      </c>
      <c r="AP7522" s="0" t="s">
        <v>37634</v>
      </c>
      <c r="AQ7522" s="0" t="s">
        <v>21422</v>
      </c>
    </row>
    <row r="7523">
      <c r="V7523" s="0" t="s">
        <v>40127</v>
      </c>
      <c r="W7523" s="0" t="s">
        <v>14775</v>
      </c>
      <c r="X7523" s="0" t="s">
        <v>14820</v>
      </c>
      <c r="Y7523" s="0">
        <v>30</v>
      </c>
      <c r="Z7523" s="0" t="s">
        <v>14814</v>
      </c>
      <c r="AA7523" s="0" t="s">
        <v>19155</v>
      </c>
      <c r="AB7523" s="0" t="s">
        <v>40128</v>
      </c>
      <c r="AC7523" s="0" t="s">
        <v>14778</v>
      </c>
      <c r="AD7523" s="0" t="s">
        <v>14835</v>
      </c>
      <c r="AE7523" s="0" t="s">
        <v>14806</v>
      </c>
      <c r="AF7523" s="0" t="s">
        <v>14805</v>
      </c>
      <c r="AG7523" s="0" t="s">
        <v>14806</v>
      </c>
      <c r="AH7523" s="0" t="s">
        <v>14807</v>
      </c>
      <c r="AI7523" s="0" t="s">
        <v>40129</v>
      </c>
      <c r="AJ7523" s="0" t="s">
        <v>14809</v>
      </c>
      <c r="AK7523" s="0" t="s">
        <v>14809</v>
      </c>
      <c r="AL7523" s="0" t="s">
        <v>14809</v>
      </c>
      <c r="AM7523" s="0" t="s">
        <v>14809</v>
      </c>
      <c r="AN7523" s="0" t="s">
        <v>14809</v>
      </c>
      <c r="AO7523" s="0" t="s">
        <v>14825</v>
      </c>
      <c r="AP7523" s="0" t="s">
        <v>14805</v>
      </c>
      <c r="AQ7523" s="0" t="s">
        <v>24011</v>
      </c>
    </row>
    <row r="7524">
      <c r="V7524" s="0" t="s">
        <v>40130</v>
      </c>
      <c r="W7524" s="0" t="s">
        <v>14775</v>
      </c>
      <c r="X7524" s="0" t="s">
        <v>14820</v>
      </c>
      <c r="Y7524" s="0">
        <v>15</v>
      </c>
      <c r="Z7524" s="0" t="s">
        <v>14814</v>
      </c>
      <c r="AA7524" s="0" t="s">
        <v>40131</v>
      </c>
      <c r="AB7524" s="0" t="s">
        <v>40132</v>
      </c>
      <c r="AC7524" s="0" t="s">
        <v>14778</v>
      </c>
      <c r="AD7524" s="0" t="s">
        <v>14842</v>
      </c>
      <c r="AE7524" s="0" t="s">
        <v>14806</v>
      </c>
      <c r="AF7524" s="0" t="s">
        <v>14805</v>
      </c>
      <c r="AG7524" s="0" t="s">
        <v>14806</v>
      </c>
      <c r="AH7524" s="0" t="s">
        <v>14807</v>
      </c>
      <c r="AI7524" s="0" t="s">
        <v>40133</v>
      </c>
      <c r="AJ7524" s="0" t="s">
        <v>14809</v>
      </c>
      <c r="AK7524" s="0" t="s">
        <v>14809</v>
      </c>
      <c r="AL7524" s="0" t="s">
        <v>14809</v>
      </c>
      <c r="AM7524" s="0" t="s">
        <v>14809</v>
      </c>
      <c r="AN7524" s="0" t="s">
        <v>14809</v>
      </c>
      <c r="AO7524" s="0" t="s">
        <v>14837</v>
      </c>
      <c r="AP7524" s="0" t="s">
        <v>14805</v>
      </c>
      <c r="AQ7524" s="0" t="s">
        <v>20510</v>
      </c>
    </row>
    <row r="7525">
      <c r="V7525" s="0" t="s">
        <v>40134</v>
      </c>
      <c r="W7525" s="0" t="s">
        <v>14775</v>
      </c>
      <c r="X7525" s="0" t="s">
        <v>14820</v>
      </c>
      <c r="Y7525" s="0">
        <v>15</v>
      </c>
      <c r="Z7525" s="0" t="s">
        <v>14814</v>
      </c>
      <c r="AA7525" s="0" t="s">
        <v>40135</v>
      </c>
      <c r="AB7525" s="0" t="s">
        <v>40136</v>
      </c>
      <c r="AC7525" s="0" t="s">
        <v>14778</v>
      </c>
      <c r="AD7525" s="0" t="s">
        <v>14823</v>
      </c>
      <c r="AE7525" s="0" t="s">
        <v>14806</v>
      </c>
      <c r="AF7525" s="0" t="s">
        <v>14805</v>
      </c>
      <c r="AG7525" s="0" t="s">
        <v>14806</v>
      </c>
      <c r="AH7525" s="0" t="s">
        <v>14807</v>
      </c>
      <c r="AI7525" s="0" t="s">
        <v>40137</v>
      </c>
      <c r="AJ7525" s="0" t="s">
        <v>14809</v>
      </c>
      <c r="AK7525" s="0" t="s">
        <v>14809</v>
      </c>
      <c r="AL7525" s="0" t="s">
        <v>14809</v>
      </c>
      <c r="AM7525" s="0" t="s">
        <v>14809</v>
      </c>
      <c r="AN7525" s="0" t="s">
        <v>14809</v>
      </c>
      <c r="AO7525" s="0" t="s">
        <v>14825</v>
      </c>
      <c r="AP7525" s="0" t="s">
        <v>14805</v>
      </c>
      <c r="AQ7525" s="0" t="s">
        <v>16750</v>
      </c>
    </row>
    <row r="7526">
      <c r="V7526" s="0" t="s">
        <v>40138</v>
      </c>
      <c r="W7526" s="0" t="s">
        <v>14774</v>
      </c>
      <c r="X7526" s="0" t="s">
        <v>14774</v>
      </c>
      <c r="Y7526" s="0">
        <v>0</v>
      </c>
      <c r="Z7526" s="0" t="s">
        <v>14802</v>
      </c>
      <c r="AA7526" s="0" t="s">
        <v>14803</v>
      </c>
      <c r="AB7526" s="0" t="s">
        <v>14803</v>
      </c>
      <c r="AC7526" s="0" t="s">
        <v>14804</v>
      </c>
      <c r="AD7526" s="0" t="s">
        <v>14805</v>
      </c>
      <c r="AE7526" s="0" t="s">
        <v>14806</v>
      </c>
      <c r="AF7526" s="0" t="s">
        <v>14805</v>
      </c>
      <c r="AG7526" s="0" t="s">
        <v>14807</v>
      </c>
      <c r="AH7526" s="0" t="s">
        <v>14806</v>
      </c>
      <c r="AI7526" s="0" t="s">
        <v>40139</v>
      </c>
      <c r="AJ7526" s="0" t="s">
        <v>14809</v>
      </c>
      <c r="AK7526" s="0" t="s">
        <v>14806</v>
      </c>
      <c r="AL7526" s="0" t="s">
        <v>14809</v>
      </c>
      <c r="AM7526" s="0" t="s">
        <v>14809</v>
      </c>
      <c r="AN7526" s="0" t="s">
        <v>14809</v>
      </c>
      <c r="AO7526" s="0" t="s">
        <v>14810</v>
      </c>
      <c r="AP7526" s="0" t="s">
        <v>37634</v>
      </c>
      <c r="AQ7526" s="0" t="s">
        <v>14899</v>
      </c>
    </row>
    <row r="7527">
      <c r="V7527" s="0" t="s">
        <v>40140</v>
      </c>
      <c r="W7527" s="0" t="s">
        <v>14774</v>
      </c>
      <c r="X7527" s="0" t="s">
        <v>14774</v>
      </c>
      <c r="Y7527" s="0">
        <v>8</v>
      </c>
      <c r="Z7527" s="0" t="s">
        <v>14814</v>
      </c>
      <c r="AA7527" s="0" t="s">
        <v>40141</v>
      </c>
      <c r="AB7527" s="0" t="s">
        <v>40142</v>
      </c>
      <c r="AC7527" s="0" t="s">
        <v>14804</v>
      </c>
      <c r="AD7527" s="0" t="s">
        <v>14805</v>
      </c>
      <c r="AE7527" s="0" t="s">
        <v>14806</v>
      </c>
      <c r="AF7527" s="0" t="s">
        <v>14805</v>
      </c>
      <c r="AG7527" s="0" t="s">
        <v>14807</v>
      </c>
      <c r="AH7527" s="0" t="s">
        <v>14806</v>
      </c>
      <c r="AI7527" s="0" t="s">
        <v>40143</v>
      </c>
      <c r="AJ7527" s="0" t="s">
        <v>14809</v>
      </c>
      <c r="AK7527" s="0" t="s">
        <v>14806</v>
      </c>
      <c r="AL7527" s="0" t="s">
        <v>14809</v>
      </c>
      <c r="AM7527" s="0" t="s">
        <v>14809</v>
      </c>
      <c r="AN7527" s="0" t="s">
        <v>14809</v>
      </c>
      <c r="AO7527" s="0" t="s">
        <v>14810</v>
      </c>
      <c r="AP7527" s="0" t="s">
        <v>37634</v>
      </c>
      <c r="AQ7527" s="0" t="s">
        <v>17534</v>
      </c>
    </row>
    <row r="7528">
      <c r="V7528" s="0" t="s">
        <v>40140</v>
      </c>
      <c r="W7528" s="0" t="s">
        <v>14775</v>
      </c>
      <c r="X7528" s="0" t="s">
        <v>14820</v>
      </c>
      <c r="Y7528" s="0">
        <v>0</v>
      </c>
      <c r="Z7528" s="0" t="s">
        <v>14802</v>
      </c>
      <c r="AA7528" s="0" t="s">
        <v>14803</v>
      </c>
      <c r="AB7528" s="0" t="s">
        <v>14803</v>
      </c>
      <c r="AC7528" s="0" t="s">
        <v>14778</v>
      </c>
      <c r="AD7528" s="0" t="s">
        <v>14835</v>
      </c>
      <c r="AE7528" s="0" t="s">
        <v>14806</v>
      </c>
      <c r="AF7528" s="0" t="s">
        <v>14805</v>
      </c>
      <c r="AG7528" s="0" t="s">
        <v>14806</v>
      </c>
      <c r="AH7528" s="0" t="s">
        <v>14807</v>
      </c>
      <c r="AI7528" s="0" t="s">
        <v>40143</v>
      </c>
      <c r="AJ7528" s="0" t="s">
        <v>14809</v>
      </c>
      <c r="AK7528" s="0" t="s">
        <v>14809</v>
      </c>
      <c r="AL7528" s="0" t="s">
        <v>14809</v>
      </c>
      <c r="AM7528" s="0" t="s">
        <v>14809</v>
      </c>
      <c r="AN7528" s="0" t="s">
        <v>14809</v>
      </c>
      <c r="AO7528" s="0" t="s">
        <v>14825</v>
      </c>
      <c r="AP7528" s="0" t="s">
        <v>37634</v>
      </c>
      <c r="AQ7528" s="0" t="s">
        <v>31132</v>
      </c>
    </row>
    <row r="7529">
      <c r="V7529" s="0" t="s">
        <v>40144</v>
      </c>
      <c r="W7529" s="0" t="s">
        <v>14775</v>
      </c>
      <c r="X7529" s="0" t="s">
        <v>14820</v>
      </c>
      <c r="Y7529" s="0">
        <v>3</v>
      </c>
      <c r="Z7529" s="0" t="s">
        <v>14814</v>
      </c>
      <c r="AA7529" s="0" t="s">
        <v>21202</v>
      </c>
      <c r="AB7529" s="0" t="s">
        <v>18432</v>
      </c>
      <c r="AC7529" s="0" t="s">
        <v>14778</v>
      </c>
      <c r="AD7529" s="0" t="s">
        <v>14842</v>
      </c>
      <c r="AE7529" s="0" t="s">
        <v>14806</v>
      </c>
      <c r="AF7529" s="0" t="s">
        <v>14805</v>
      </c>
      <c r="AG7529" s="0" t="s">
        <v>14806</v>
      </c>
      <c r="AH7529" s="0" t="s">
        <v>14807</v>
      </c>
      <c r="AI7529" s="0" t="s">
        <v>40145</v>
      </c>
      <c r="AJ7529" s="0" t="s">
        <v>14809</v>
      </c>
      <c r="AK7529" s="0" t="s">
        <v>14809</v>
      </c>
      <c r="AL7529" s="0" t="s">
        <v>14809</v>
      </c>
      <c r="AM7529" s="0" t="s">
        <v>14809</v>
      </c>
      <c r="AN7529" s="0" t="s">
        <v>14809</v>
      </c>
      <c r="AO7529" s="0" t="s">
        <v>14825</v>
      </c>
      <c r="AP7529" s="0" t="s">
        <v>14805</v>
      </c>
      <c r="AQ7529" s="0" t="s">
        <v>19086</v>
      </c>
    </row>
    <row r="7530">
      <c r="V7530" s="0" t="s">
        <v>40146</v>
      </c>
      <c r="W7530" s="0" t="s">
        <v>14774</v>
      </c>
      <c r="X7530" s="0" t="s">
        <v>14774</v>
      </c>
      <c r="Y7530" s="0">
        <v>8</v>
      </c>
      <c r="Z7530" s="0" t="s">
        <v>14814</v>
      </c>
      <c r="AA7530" s="0" t="s">
        <v>40147</v>
      </c>
      <c r="AB7530" s="0" t="s">
        <v>40148</v>
      </c>
      <c r="AC7530" s="0" t="s">
        <v>14778</v>
      </c>
      <c r="AD7530" s="0" t="s">
        <v>14805</v>
      </c>
      <c r="AE7530" s="0" t="s">
        <v>14806</v>
      </c>
      <c r="AF7530" s="0" t="s">
        <v>14805</v>
      </c>
      <c r="AG7530" s="0" t="s">
        <v>14807</v>
      </c>
      <c r="AH7530" s="0" t="s">
        <v>14806</v>
      </c>
      <c r="AI7530" s="0" t="s">
        <v>40149</v>
      </c>
      <c r="AJ7530" s="0" t="s">
        <v>14809</v>
      </c>
      <c r="AK7530" s="0" t="s">
        <v>14809</v>
      </c>
      <c r="AL7530" s="0" t="s">
        <v>14809</v>
      </c>
      <c r="AM7530" s="0" t="s">
        <v>14809</v>
      </c>
      <c r="AN7530" s="0" t="s">
        <v>14809</v>
      </c>
      <c r="AO7530" s="0" t="s">
        <v>14810</v>
      </c>
      <c r="AP7530" s="0" t="s">
        <v>37634</v>
      </c>
      <c r="AQ7530" s="0" t="s">
        <v>20893</v>
      </c>
    </row>
    <row r="7531">
      <c r="V7531" s="0" t="s">
        <v>40150</v>
      </c>
      <c r="W7531" s="0" t="s">
        <v>14774</v>
      </c>
      <c r="X7531" s="0" t="s">
        <v>14774</v>
      </c>
      <c r="Y7531" s="0">
        <v>8</v>
      </c>
      <c r="Z7531" s="0" t="s">
        <v>14814</v>
      </c>
      <c r="AA7531" s="0" t="s">
        <v>40151</v>
      </c>
      <c r="AB7531" s="0" t="s">
        <v>40152</v>
      </c>
      <c r="AC7531" s="0" t="s">
        <v>14778</v>
      </c>
      <c r="AD7531" s="0" t="s">
        <v>14805</v>
      </c>
      <c r="AE7531" s="0" t="s">
        <v>14806</v>
      </c>
      <c r="AF7531" s="0" t="s">
        <v>14805</v>
      </c>
      <c r="AG7531" s="0" t="s">
        <v>14807</v>
      </c>
      <c r="AH7531" s="0" t="s">
        <v>14806</v>
      </c>
      <c r="AI7531" s="0" t="s">
        <v>40153</v>
      </c>
      <c r="AJ7531" s="0" t="s">
        <v>14809</v>
      </c>
      <c r="AK7531" s="0" t="s">
        <v>14809</v>
      </c>
      <c r="AL7531" s="0" t="s">
        <v>14809</v>
      </c>
      <c r="AM7531" s="0" t="s">
        <v>14809</v>
      </c>
      <c r="AN7531" s="0" t="s">
        <v>14809</v>
      </c>
      <c r="AO7531" s="0" t="s">
        <v>14810</v>
      </c>
      <c r="AP7531" s="0" t="s">
        <v>37634</v>
      </c>
      <c r="AQ7531" s="0" t="s">
        <v>24584</v>
      </c>
    </row>
    <row r="7532">
      <c r="V7532" s="0" t="s">
        <v>40154</v>
      </c>
      <c r="W7532" s="0" t="s">
        <v>14775</v>
      </c>
      <c r="X7532" s="0" t="s">
        <v>14820</v>
      </c>
      <c r="Y7532" s="0">
        <v>8</v>
      </c>
      <c r="Z7532" s="0" t="s">
        <v>14814</v>
      </c>
      <c r="AA7532" s="0" t="s">
        <v>25011</v>
      </c>
      <c r="AB7532" s="0" t="s">
        <v>40155</v>
      </c>
      <c r="AC7532" s="0" t="s">
        <v>14778</v>
      </c>
      <c r="AD7532" s="0" t="s">
        <v>14842</v>
      </c>
      <c r="AE7532" s="0" t="s">
        <v>14806</v>
      </c>
      <c r="AF7532" s="0" t="s">
        <v>14805</v>
      </c>
      <c r="AG7532" s="0" t="s">
        <v>14806</v>
      </c>
      <c r="AH7532" s="0" t="s">
        <v>14807</v>
      </c>
      <c r="AI7532" s="0" t="s">
        <v>40156</v>
      </c>
      <c r="AJ7532" s="0" t="s">
        <v>14809</v>
      </c>
      <c r="AK7532" s="0" t="s">
        <v>14809</v>
      </c>
      <c r="AL7532" s="0" t="s">
        <v>14809</v>
      </c>
      <c r="AM7532" s="0" t="s">
        <v>14809</v>
      </c>
      <c r="AN7532" s="0" t="s">
        <v>14809</v>
      </c>
      <c r="AO7532" s="0" t="s">
        <v>14837</v>
      </c>
      <c r="AP7532" s="0" t="s">
        <v>37634</v>
      </c>
      <c r="AQ7532" s="0" t="s">
        <v>25416</v>
      </c>
    </row>
    <row r="7533">
      <c r="V7533" s="0" t="s">
        <v>40157</v>
      </c>
      <c r="W7533" s="0" t="s">
        <v>14774</v>
      </c>
      <c r="X7533" s="0" t="s">
        <v>14774</v>
      </c>
      <c r="Y7533" s="0">
        <v>8</v>
      </c>
      <c r="Z7533" s="0" t="s">
        <v>14814</v>
      </c>
      <c r="AA7533" s="0" t="s">
        <v>23726</v>
      </c>
      <c r="AB7533" s="0" t="s">
        <v>23718</v>
      </c>
      <c r="AC7533" s="0" t="s">
        <v>14778</v>
      </c>
      <c r="AD7533" s="0" t="s">
        <v>14805</v>
      </c>
      <c r="AE7533" s="0" t="s">
        <v>14806</v>
      </c>
      <c r="AF7533" s="0" t="s">
        <v>14805</v>
      </c>
      <c r="AG7533" s="0" t="s">
        <v>14807</v>
      </c>
      <c r="AH7533" s="0" t="s">
        <v>14806</v>
      </c>
      <c r="AI7533" s="0" t="s">
        <v>40158</v>
      </c>
      <c r="AJ7533" s="0" t="s">
        <v>14809</v>
      </c>
      <c r="AK7533" s="0" t="s">
        <v>14809</v>
      </c>
      <c r="AL7533" s="0" t="s">
        <v>14809</v>
      </c>
      <c r="AM7533" s="0" t="s">
        <v>14809</v>
      </c>
      <c r="AN7533" s="0" t="s">
        <v>14809</v>
      </c>
      <c r="AO7533" s="0" t="s">
        <v>14810</v>
      </c>
      <c r="AP7533" s="0" t="s">
        <v>37634</v>
      </c>
      <c r="AQ7533" s="0" t="s">
        <v>18493</v>
      </c>
    </row>
    <row r="7534">
      <c r="V7534" s="0" t="s">
        <v>40159</v>
      </c>
      <c r="W7534" s="0" t="s">
        <v>14775</v>
      </c>
      <c r="X7534" s="0" t="s">
        <v>14820</v>
      </c>
      <c r="Y7534" s="0">
        <v>15</v>
      </c>
      <c r="Z7534" s="0" t="s">
        <v>14814</v>
      </c>
      <c r="AA7534" s="0" t="s">
        <v>40160</v>
      </c>
      <c r="AB7534" s="0" t="s">
        <v>40161</v>
      </c>
      <c r="AC7534" s="0" t="s">
        <v>14778</v>
      </c>
      <c r="AD7534" s="0" t="s">
        <v>14842</v>
      </c>
      <c r="AE7534" s="0" t="s">
        <v>14806</v>
      </c>
      <c r="AF7534" s="0" t="s">
        <v>14805</v>
      </c>
      <c r="AG7534" s="0" t="s">
        <v>14806</v>
      </c>
      <c r="AH7534" s="0" t="s">
        <v>14807</v>
      </c>
      <c r="AI7534" s="0" t="s">
        <v>40162</v>
      </c>
      <c r="AJ7534" s="0" t="s">
        <v>14809</v>
      </c>
      <c r="AK7534" s="0" t="s">
        <v>14809</v>
      </c>
      <c r="AL7534" s="0" t="s">
        <v>14809</v>
      </c>
      <c r="AM7534" s="0" t="s">
        <v>14809</v>
      </c>
      <c r="AN7534" s="0" t="s">
        <v>14809</v>
      </c>
      <c r="AO7534" s="0" t="s">
        <v>14837</v>
      </c>
      <c r="AP7534" s="0" t="s">
        <v>14805</v>
      </c>
      <c r="AQ7534" s="0" t="s">
        <v>17618</v>
      </c>
    </row>
    <row r="7535">
      <c r="V7535" s="0" t="s">
        <v>40163</v>
      </c>
      <c r="W7535" s="0" t="s">
        <v>14775</v>
      </c>
      <c r="X7535" s="0" t="s">
        <v>14820</v>
      </c>
      <c r="Y7535" s="0">
        <v>15</v>
      </c>
      <c r="Z7535" s="0" t="s">
        <v>14814</v>
      </c>
      <c r="AA7535" s="0" t="s">
        <v>40164</v>
      </c>
      <c r="AB7535" s="0" t="s">
        <v>19177</v>
      </c>
      <c r="AC7535" s="0" t="s">
        <v>14778</v>
      </c>
      <c r="AD7535" s="0" t="s">
        <v>14835</v>
      </c>
      <c r="AE7535" s="0" t="s">
        <v>14806</v>
      </c>
      <c r="AF7535" s="0" t="s">
        <v>14805</v>
      </c>
      <c r="AG7535" s="0" t="s">
        <v>14806</v>
      </c>
      <c r="AH7535" s="0" t="s">
        <v>14807</v>
      </c>
      <c r="AI7535" s="0" t="s">
        <v>40165</v>
      </c>
      <c r="AJ7535" s="0" t="s">
        <v>14809</v>
      </c>
      <c r="AK7535" s="0" t="s">
        <v>14809</v>
      </c>
      <c r="AL7535" s="0" t="s">
        <v>14809</v>
      </c>
      <c r="AM7535" s="0" t="s">
        <v>14809</v>
      </c>
      <c r="AN7535" s="0" t="s">
        <v>14809</v>
      </c>
      <c r="AO7535" s="0" t="s">
        <v>14825</v>
      </c>
      <c r="AP7535" s="0" t="s">
        <v>37634</v>
      </c>
      <c r="AQ7535" s="0" t="s">
        <v>26387</v>
      </c>
    </row>
    <row r="7536">
      <c r="V7536" s="0" t="s">
        <v>40166</v>
      </c>
      <c r="W7536" s="0" t="s">
        <v>14775</v>
      </c>
      <c r="X7536" s="0" t="s">
        <v>14820</v>
      </c>
      <c r="Y7536" s="0">
        <v>15</v>
      </c>
      <c r="Z7536" s="0" t="s">
        <v>14814</v>
      </c>
      <c r="AA7536" s="0" t="s">
        <v>40167</v>
      </c>
      <c r="AB7536" s="0" t="s">
        <v>40168</v>
      </c>
      <c r="AC7536" s="0" t="s">
        <v>14778</v>
      </c>
      <c r="AD7536" s="0" t="s">
        <v>14823</v>
      </c>
      <c r="AE7536" s="0" t="s">
        <v>14806</v>
      </c>
      <c r="AF7536" s="0" t="s">
        <v>14805</v>
      </c>
      <c r="AG7536" s="0" t="s">
        <v>14806</v>
      </c>
      <c r="AH7536" s="0" t="s">
        <v>14807</v>
      </c>
      <c r="AI7536" s="0" t="s">
        <v>40169</v>
      </c>
      <c r="AJ7536" s="0" t="s">
        <v>14809</v>
      </c>
      <c r="AK7536" s="0" t="s">
        <v>14809</v>
      </c>
      <c r="AL7536" s="0" t="s">
        <v>14809</v>
      </c>
      <c r="AM7536" s="0" t="s">
        <v>14809</v>
      </c>
      <c r="AN7536" s="0" t="s">
        <v>14809</v>
      </c>
      <c r="AO7536" s="0" t="s">
        <v>14837</v>
      </c>
      <c r="AP7536" s="0" t="s">
        <v>37634</v>
      </c>
      <c r="AQ7536" s="0" t="s">
        <v>14950</v>
      </c>
    </row>
    <row r="7537">
      <c r="V7537" s="0" t="s">
        <v>40170</v>
      </c>
      <c r="W7537" s="0" t="s">
        <v>14775</v>
      </c>
      <c r="X7537" s="0" t="s">
        <v>14820</v>
      </c>
      <c r="Y7537" s="0">
        <v>3</v>
      </c>
      <c r="Z7537" s="0" t="s">
        <v>14814</v>
      </c>
      <c r="AA7537" s="0" t="s">
        <v>15850</v>
      </c>
      <c r="AB7537" s="0" t="s">
        <v>25179</v>
      </c>
      <c r="AC7537" s="0" t="s">
        <v>14778</v>
      </c>
      <c r="AD7537" s="0" t="s">
        <v>14842</v>
      </c>
      <c r="AE7537" s="0" t="s">
        <v>14806</v>
      </c>
      <c r="AF7537" s="0" t="s">
        <v>14805</v>
      </c>
      <c r="AG7537" s="0" t="s">
        <v>14806</v>
      </c>
      <c r="AH7537" s="0" t="s">
        <v>14807</v>
      </c>
      <c r="AI7537" s="0" t="s">
        <v>40171</v>
      </c>
      <c r="AJ7537" s="0" t="s">
        <v>14809</v>
      </c>
      <c r="AK7537" s="0" t="s">
        <v>14809</v>
      </c>
      <c r="AL7537" s="0" t="s">
        <v>14809</v>
      </c>
      <c r="AM7537" s="0" t="s">
        <v>14809</v>
      </c>
      <c r="AN7537" s="0" t="s">
        <v>14809</v>
      </c>
      <c r="AO7537" s="0" t="s">
        <v>14837</v>
      </c>
      <c r="AP7537" s="0" t="s">
        <v>37634</v>
      </c>
      <c r="AQ7537" s="0" t="s">
        <v>21487</v>
      </c>
    </row>
    <row r="7538">
      <c r="V7538" s="0" t="s">
        <v>40172</v>
      </c>
      <c r="W7538" s="0" t="s">
        <v>14774</v>
      </c>
      <c r="X7538" s="0" t="s">
        <v>14774</v>
      </c>
      <c r="Y7538" s="0">
        <v>0</v>
      </c>
      <c r="Z7538" s="0" t="s">
        <v>14802</v>
      </c>
      <c r="AA7538" s="0" t="s">
        <v>14803</v>
      </c>
      <c r="AB7538" s="0" t="s">
        <v>14803</v>
      </c>
      <c r="AC7538" s="0" t="s">
        <v>14778</v>
      </c>
      <c r="AD7538" s="0" t="s">
        <v>14805</v>
      </c>
      <c r="AE7538" s="0" t="s">
        <v>14806</v>
      </c>
      <c r="AF7538" s="0" t="s">
        <v>14805</v>
      </c>
      <c r="AG7538" s="0" t="s">
        <v>14807</v>
      </c>
      <c r="AH7538" s="0" t="s">
        <v>14806</v>
      </c>
      <c r="AI7538" s="0" t="s">
        <v>40173</v>
      </c>
      <c r="AJ7538" s="0" t="s">
        <v>14809</v>
      </c>
      <c r="AK7538" s="0" t="s">
        <v>14809</v>
      </c>
      <c r="AL7538" s="0" t="s">
        <v>14809</v>
      </c>
      <c r="AM7538" s="0" t="s">
        <v>14809</v>
      </c>
      <c r="AN7538" s="0" t="s">
        <v>14809</v>
      </c>
      <c r="AO7538" s="0" t="s">
        <v>14810</v>
      </c>
      <c r="AP7538" s="0" t="s">
        <v>37634</v>
      </c>
      <c r="AQ7538" s="0" t="s">
        <v>28608</v>
      </c>
    </row>
    <row r="7539">
      <c r="V7539" s="0" t="s">
        <v>40174</v>
      </c>
      <c r="W7539" s="0" t="s">
        <v>14774</v>
      </c>
      <c r="X7539" s="0" t="s">
        <v>14774</v>
      </c>
      <c r="Y7539" s="0">
        <v>8</v>
      </c>
      <c r="Z7539" s="0" t="s">
        <v>14814</v>
      </c>
      <c r="AA7539" s="0" t="s">
        <v>40175</v>
      </c>
      <c r="AB7539" s="0" t="s">
        <v>37394</v>
      </c>
      <c r="AC7539" s="0" t="s">
        <v>14804</v>
      </c>
      <c r="AD7539" s="0" t="s">
        <v>14805</v>
      </c>
      <c r="AE7539" s="0" t="s">
        <v>14806</v>
      </c>
      <c r="AF7539" s="0" t="s">
        <v>14805</v>
      </c>
      <c r="AG7539" s="0" t="s">
        <v>14807</v>
      </c>
      <c r="AH7539" s="0" t="s">
        <v>14806</v>
      </c>
      <c r="AI7539" s="0" t="s">
        <v>40176</v>
      </c>
      <c r="AJ7539" s="0" t="s">
        <v>14809</v>
      </c>
      <c r="AK7539" s="0" t="s">
        <v>14806</v>
      </c>
      <c r="AL7539" s="0" t="s">
        <v>14809</v>
      </c>
      <c r="AM7539" s="0" t="s">
        <v>14809</v>
      </c>
      <c r="AN7539" s="0" t="s">
        <v>14809</v>
      </c>
      <c r="AO7539" s="0" t="s">
        <v>14810</v>
      </c>
      <c r="AP7539" s="0" t="s">
        <v>37634</v>
      </c>
      <c r="AQ7539" s="0" t="s">
        <v>33353</v>
      </c>
    </row>
    <row r="7540">
      <c r="V7540" s="0" t="s">
        <v>40177</v>
      </c>
      <c r="W7540" s="0" t="s">
        <v>14775</v>
      </c>
      <c r="X7540" s="0" t="s">
        <v>14820</v>
      </c>
      <c r="Y7540" s="0">
        <v>3</v>
      </c>
      <c r="Z7540" s="0" t="s">
        <v>14814</v>
      </c>
      <c r="AA7540" s="0" t="s">
        <v>23569</v>
      </c>
      <c r="AB7540" s="0" t="s">
        <v>16334</v>
      </c>
      <c r="AC7540" s="0" t="s">
        <v>14778</v>
      </c>
      <c r="AD7540" s="0" t="s">
        <v>14835</v>
      </c>
      <c r="AE7540" s="0" t="s">
        <v>14806</v>
      </c>
      <c r="AF7540" s="0" t="s">
        <v>14805</v>
      </c>
      <c r="AG7540" s="0" t="s">
        <v>14806</v>
      </c>
      <c r="AH7540" s="0" t="s">
        <v>14807</v>
      </c>
      <c r="AI7540" s="0" t="s">
        <v>40178</v>
      </c>
      <c r="AJ7540" s="0" t="s">
        <v>14809</v>
      </c>
      <c r="AK7540" s="0" t="s">
        <v>14809</v>
      </c>
      <c r="AL7540" s="0" t="s">
        <v>14809</v>
      </c>
      <c r="AM7540" s="0" t="s">
        <v>14809</v>
      </c>
      <c r="AN7540" s="0" t="s">
        <v>14809</v>
      </c>
      <c r="AO7540" s="0" t="s">
        <v>14825</v>
      </c>
      <c r="AP7540" s="0" t="s">
        <v>37634</v>
      </c>
      <c r="AQ7540" s="0" t="s">
        <v>21045</v>
      </c>
    </row>
    <row r="7541">
      <c r="V7541" s="0" t="s">
        <v>40179</v>
      </c>
      <c r="W7541" s="0" t="s">
        <v>14774</v>
      </c>
      <c r="X7541" s="0" t="s">
        <v>14774</v>
      </c>
      <c r="Y7541" s="0">
        <v>8</v>
      </c>
      <c r="Z7541" s="0" t="s">
        <v>14814</v>
      </c>
      <c r="AA7541" s="0" t="s">
        <v>28523</v>
      </c>
      <c r="AB7541" s="0" t="s">
        <v>40180</v>
      </c>
      <c r="AC7541" s="0" t="s">
        <v>14778</v>
      </c>
      <c r="AD7541" s="0" t="s">
        <v>14805</v>
      </c>
      <c r="AE7541" s="0" t="s">
        <v>14806</v>
      </c>
      <c r="AF7541" s="0" t="s">
        <v>14805</v>
      </c>
      <c r="AG7541" s="0" t="s">
        <v>14807</v>
      </c>
      <c r="AH7541" s="0" t="s">
        <v>14806</v>
      </c>
      <c r="AI7541" s="0" t="s">
        <v>40181</v>
      </c>
      <c r="AJ7541" s="0" t="s">
        <v>14809</v>
      </c>
      <c r="AK7541" s="0" t="s">
        <v>14809</v>
      </c>
      <c r="AL7541" s="0" t="s">
        <v>14809</v>
      </c>
      <c r="AM7541" s="0" t="s">
        <v>14809</v>
      </c>
      <c r="AN7541" s="0" t="s">
        <v>14809</v>
      </c>
      <c r="AO7541" s="0" t="s">
        <v>14810</v>
      </c>
      <c r="AP7541" s="0" t="s">
        <v>37634</v>
      </c>
      <c r="AQ7541" s="0" t="s">
        <v>19254</v>
      </c>
    </row>
    <row r="7542">
      <c r="V7542" s="0" t="s">
        <v>40182</v>
      </c>
      <c r="W7542" s="0" t="s">
        <v>14774</v>
      </c>
      <c r="X7542" s="0" t="s">
        <v>14774</v>
      </c>
      <c r="Y7542" s="0">
        <v>15</v>
      </c>
      <c r="Z7542" s="0" t="s">
        <v>14814</v>
      </c>
      <c r="AA7542" s="0" t="s">
        <v>40183</v>
      </c>
      <c r="AB7542" s="0" t="s">
        <v>40184</v>
      </c>
      <c r="AC7542" s="0" t="s">
        <v>14804</v>
      </c>
      <c r="AD7542" s="0" t="s">
        <v>14805</v>
      </c>
      <c r="AE7542" s="0" t="s">
        <v>14806</v>
      </c>
      <c r="AF7542" s="0" t="s">
        <v>14805</v>
      </c>
      <c r="AG7542" s="0" t="s">
        <v>14807</v>
      </c>
      <c r="AH7542" s="0" t="s">
        <v>14806</v>
      </c>
      <c r="AI7542" s="0" t="s">
        <v>40185</v>
      </c>
      <c r="AJ7542" s="0" t="s">
        <v>14809</v>
      </c>
      <c r="AK7542" s="0" t="s">
        <v>14806</v>
      </c>
      <c r="AL7542" s="0" t="s">
        <v>14809</v>
      </c>
      <c r="AM7542" s="0" t="s">
        <v>14809</v>
      </c>
      <c r="AN7542" s="0" t="s">
        <v>14809</v>
      </c>
      <c r="AO7542" s="0" t="s">
        <v>14810</v>
      </c>
      <c r="AP7542" s="0" t="s">
        <v>37634</v>
      </c>
      <c r="AQ7542" s="0" t="s">
        <v>23753</v>
      </c>
    </row>
    <row r="7543">
      <c r="V7543" s="0" t="s">
        <v>40186</v>
      </c>
      <c r="W7543" s="0" t="s">
        <v>14774</v>
      </c>
      <c r="X7543" s="0" t="s">
        <v>14774</v>
      </c>
      <c r="Y7543" s="0">
        <v>8</v>
      </c>
      <c r="Z7543" s="0" t="s">
        <v>14814</v>
      </c>
      <c r="AA7543" s="0" t="s">
        <v>40187</v>
      </c>
      <c r="AB7543" s="0" t="s">
        <v>24400</v>
      </c>
      <c r="AC7543" s="0" t="s">
        <v>14804</v>
      </c>
      <c r="AD7543" s="0" t="s">
        <v>14805</v>
      </c>
      <c r="AE7543" s="0" t="s">
        <v>14806</v>
      </c>
      <c r="AF7543" s="0" t="s">
        <v>14805</v>
      </c>
      <c r="AG7543" s="0" t="s">
        <v>14807</v>
      </c>
      <c r="AH7543" s="0" t="s">
        <v>14806</v>
      </c>
      <c r="AI7543" s="0" t="s">
        <v>40188</v>
      </c>
      <c r="AJ7543" s="0" t="s">
        <v>14809</v>
      </c>
      <c r="AK7543" s="0" t="s">
        <v>14806</v>
      </c>
      <c r="AL7543" s="0" t="s">
        <v>14809</v>
      </c>
      <c r="AM7543" s="0" t="s">
        <v>14809</v>
      </c>
      <c r="AN7543" s="0" t="s">
        <v>14809</v>
      </c>
      <c r="AO7543" s="0" t="s">
        <v>14810</v>
      </c>
      <c r="AP7543" s="0" t="s">
        <v>14805</v>
      </c>
      <c r="AQ7543" s="0" t="s">
        <v>33639</v>
      </c>
    </row>
    <row r="7544">
      <c r="V7544" s="0" t="s">
        <v>40189</v>
      </c>
      <c r="W7544" s="0" t="s">
        <v>14775</v>
      </c>
      <c r="X7544" s="0" t="s">
        <v>14820</v>
      </c>
      <c r="Y7544" s="0">
        <v>3</v>
      </c>
      <c r="Z7544" s="0" t="s">
        <v>14814</v>
      </c>
      <c r="AA7544" s="0" t="s">
        <v>24898</v>
      </c>
      <c r="AB7544" s="0" t="s">
        <v>18432</v>
      </c>
      <c r="AC7544" s="0" t="s">
        <v>14778</v>
      </c>
      <c r="AD7544" s="0" t="s">
        <v>14823</v>
      </c>
      <c r="AE7544" s="0" t="s">
        <v>14806</v>
      </c>
      <c r="AF7544" s="0" t="s">
        <v>14805</v>
      </c>
      <c r="AG7544" s="0" t="s">
        <v>14806</v>
      </c>
      <c r="AH7544" s="0" t="s">
        <v>14807</v>
      </c>
      <c r="AI7544" s="0" t="s">
        <v>40190</v>
      </c>
      <c r="AJ7544" s="0" t="s">
        <v>14809</v>
      </c>
      <c r="AK7544" s="0" t="s">
        <v>14809</v>
      </c>
      <c r="AL7544" s="0" t="s">
        <v>14809</v>
      </c>
      <c r="AM7544" s="0" t="s">
        <v>14809</v>
      </c>
      <c r="AN7544" s="0" t="s">
        <v>14809</v>
      </c>
      <c r="AO7544" s="0" t="s">
        <v>14837</v>
      </c>
      <c r="AP7544" s="0" t="s">
        <v>40191</v>
      </c>
      <c r="AQ7544" s="0" t="s">
        <v>16567</v>
      </c>
    </row>
    <row r="7545">
      <c r="V7545" s="0" t="s">
        <v>40192</v>
      </c>
      <c r="W7545" s="0" t="s">
        <v>14774</v>
      </c>
      <c r="X7545" s="0" t="s">
        <v>14774</v>
      </c>
      <c r="Y7545" s="0">
        <v>0</v>
      </c>
      <c r="Z7545" s="0" t="s">
        <v>14802</v>
      </c>
      <c r="AA7545" s="0" t="s">
        <v>14803</v>
      </c>
      <c r="AB7545" s="0" t="s">
        <v>14803</v>
      </c>
      <c r="AC7545" s="0" t="s">
        <v>14778</v>
      </c>
      <c r="AD7545" s="0" t="s">
        <v>14805</v>
      </c>
      <c r="AE7545" s="0" t="s">
        <v>14806</v>
      </c>
      <c r="AF7545" s="0" t="s">
        <v>14805</v>
      </c>
      <c r="AG7545" s="0" t="s">
        <v>14807</v>
      </c>
      <c r="AH7545" s="0" t="s">
        <v>14806</v>
      </c>
      <c r="AI7545" s="0" t="s">
        <v>40193</v>
      </c>
      <c r="AJ7545" s="0" t="s">
        <v>14809</v>
      </c>
      <c r="AK7545" s="0" t="s">
        <v>14809</v>
      </c>
      <c r="AL7545" s="0" t="s">
        <v>14809</v>
      </c>
      <c r="AM7545" s="0" t="s">
        <v>14809</v>
      </c>
      <c r="AN7545" s="0" t="s">
        <v>14809</v>
      </c>
      <c r="AO7545" s="0" t="s">
        <v>14810</v>
      </c>
      <c r="AP7545" s="0" t="s">
        <v>40191</v>
      </c>
      <c r="AQ7545" s="0" t="s">
        <v>24066</v>
      </c>
    </row>
    <row r="7546">
      <c r="V7546" s="0" t="s">
        <v>40194</v>
      </c>
      <c r="W7546" s="0" t="s">
        <v>14774</v>
      </c>
      <c r="X7546" s="0" t="s">
        <v>14774</v>
      </c>
      <c r="Y7546" s="0">
        <v>0</v>
      </c>
      <c r="Z7546" s="0" t="s">
        <v>14802</v>
      </c>
      <c r="AA7546" s="0" t="s">
        <v>14803</v>
      </c>
      <c r="AB7546" s="0" t="s">
        <v>14803</v>
      </c>
      <c r="AC7546" s="0" t="s">
        <v>14778</v>
      </c>
      <c r="AD7546" s="0" t="s">
        <v>14805</v>
      </c>
      <c r="AE7546" s="0" t="s">
        <v>14806</v>
      </c>
      <c r="AF7546" s="0" t="s">
        <v>14805</v>
      </c>
      <c r="AG7546" s="0" t="s">
        <v>14807</v>
      </c>
      <c r="AH7546" s="0" t="s">
        <v>14806</v>
      </c>
      <c r="AI7546" s="0" t="s">
        <v>40195</v>
      </c>
      <c r="AJ7546" s="0" t="s">
        <v>14809</v>
      </c>
      <c r="AK7546" s="0" t="s">
        <v>14809</v>
      </c>
      <c r="AL7546" s="0" t="s">
        <v>14809</v>
      </c>
      <c r="AM7546" s="0" t="s">
        <v>14809</v>
      </c>
      <c r="AN7546" s="0" t="s">
        <v>14809</v>
      </c>
      <c r="AO7546" s="0" t="s">
        <v>14810</v>
      </c>
      <c r="AP7546" s="0" t="s">
        <v>40191</v>
      </c>
      <c r="AQ7546" s="0" t="s">
        <v>16127</v>
      </c>
    </row>
    <row r="7547">
      <c r="V7547" s="0" t="s">
        <v>40196</v>
      </c>
      <c r="W7547" s="0" t="s">
        <v>15118</v>
      </c>
      <c r="X7547" s="0" t="s">
        <v>15118</v>
      </c>
      <c r="Y7547" s="0">
        <v>15</v>
      </c>
      <c r="Z7547" s="0" t="s">
        <v>14814</v>
      </c>
      <c r="AA7547" s="0" t="s">
        <v>40197</v>
      </c>
      <c r="AB7547" s="0" t="s">
        <v>40198</v>
      </c>
      <c r="AC7547" s="0" t="s">
        <v>14778</v>
      </c>
      <c r="AD7547" s="0" t="s">
        <v>14805</v>
      </c>
      <c r="AE7547" s="0" t="s">
        <v>14806</v>
      </c>
      <c r="AF7547" s="0" t="s">
        <v>14805</v>
      </c>
      <c r="AG7547" s="0" t="s">
        <v>14807</v>
      </c>
      <c r="AH7547" s="0" t="s">
        <v>14807</v>
      </c>
      <c r="AI7547" s="0" t="s">
        <v>40199</v>
      </c>
      <c r="AJ7547" s="0" t="s">
        <v>14809</v>
      </c>
      <c r="AK7547" s="0" t="s">
        <v>14809</v>
      </c>
      <c r="AL7547" s="0" t="s">
        <v>14809</v>
      </c>
      <c r="AM7547" s="0" t="s">
        <v>14809</v>
      </c>
      <c r="AN7547" s="0" t="s">
        <v>14809</v>
      </c>
      <c r="AO7547" s="0" t="s">
        <v>14810</v>
      </c>
      <c r="AP7547" s="0" t="s">
        <v>40191</v>
      </c>
      <c r="AQ7547" s="0" t="s">
        <v>27741</v>
      </c>
    </row>
    <row r="7548">
      <c r="V7548" s="0" t="s">
        <v>40200</v>
      </c>
      <c r="W7548" s="0" t="s">
        <v>14775</v>
      </c>
      <c r="X7548" s="0" t="s">
        <v>14820</v>
      </c>
      <c r="Y7548" s="0">
        <v>3</v>
      </c>
      <c r="Z7548" s="0" t="s">
        <v>14814</v>
      </c>
      <c r="AA7548" s="0" t="s">
        <v>33164</v>
      </c>
      <c r="AB7548" s="0" t="s">
        <v>16297</v>
      </c>
      <c r="AC7548" s="0" t="s">
        <v>14778</v>
      </c>
      <c r="AD7548" s="0" t="s">
        <v>14835</v>
      </c>
      <c r="AE7548" s="0" t="s">
        <v>14806</v>
      </c>
      <c r="AF7548" s="0" t="s">
        <v>14805</v>
      </c>
      <c r="AG7548" s="0" t="s">
        <v>14806</v>
      </c>
      <c r="AH7548" s="0" t="s">
        <v>14807</v>
      </c>
      <c r="AI7548" s="0" t="s">
        <v>40201</v>
      </c>
      <c r="AJ7548" s="0" t="s">
        <v>14809</v>
      </c>
      <c r="AK7548" s="0" t="s">
        <v>14809</v>
      </c>
      <c r="AL7548" s="0" t="s">
        <v>14809</v>
      </c>
      <c r="AM7548" s="0" t="s">
        <v>14809</v>
      </c>
      <c r="AN7548" s="0" t="s">
        <v>14809</v>
      </c>
      <c r="AO7548" s="0" t="s">
        <v>14825</v>
      </c>
      <c r="AP7548" s="0" t="s">
        <v>40191</v>
      </c>
      <c r="AQ7548" s="0" t="s">
        <v>16844</v>
      </c>
    </row>
    <row r="7549">
      <c r="V7549" s="0" t="s">
        <v>40202</v>
      </c>
      <c r="W7549" s="0" t="s">
        <v>14775</v>
      </c>
      <c r="X7549" s="0" t="s">
        <v>14820</v>
      </c>
      <c r="Y7549" s="0">
        <v>15</v>
      </c>
      <c r="Z7549" s="0" t="s">
        <v>14814</v>
      </c>
      <c r="AA7549" s="0" t="s">
        <v>40203</v>
      </c>
      <c r="AB7549" s="0" t="s">
        <v>40204</v>
      </c>
      <c r="AC7549" s="0" t="s">
        <v>14778</v>
      </c>
      <c r="AD7549" s="0" t="s">
        <v>14842</v>
      </c>
      <c r="AE7549" s="0" t="s">
        <v>14806</v>
      </c>
      <c r="AF7549" s="0" t="s">
        <v>14805</v>
      </c>
      <c r="AG7549" s="0" t="s">
        <v>14806</v>
      </c>
      <c r="AH7549" s="0" t="s">
        <v>14807</v>
      </c>
      <c r="AI7549" s="0" t="s">
        <v>40205</v>
      </c>
      <c r="AJ7549" s="0" t="s">
        <v>14806</v>
      </c>
      <c r="AK7549" s="0" t="s">
        <v>14809</v>
      </c>
      <c r="AL7549" s="0" t="s">
        <v>14809</v>
      </c>
      <c r="AM7549" s="0" t="s">
        <v>14809</v>
      </c>
      <c r="AN7549" s="0" t="s">
        <v>14809</v>
      </c>
      <c r="AO7549" s="0" t="s">
        <v>14837</v>
      </c>
      <c r="AP7549" s="0" t="s">
        <v>40191</v>
      </c>
      <c r="AQ7549" s="0" t="s">
        <v>26203</v>
      </c>
    </row>
    <row r="7550">
      <c r="V7550" s="0" t="s">
        <v>40206</v>
      </c>
      <c r="W7550" s="0" t="s">
        <v>14774</v>
      </c>
      <c r="X7550" s="0" t="s">
        <v>14774</v>
      </c>
      <c r="Y7550" s="0">
        <v>8</v>
      </c>
      <c r="Z7550" s="0" t="s">
        <v>14814</v>
      </c>
      <c r="AA7550" s="0" t="s">
        <v>40207</v>
      </c>
      <c r="AB7550" s="0" t="s">
        <v>40208</v>
      </c>
      <c r="AC7550" s="0" t="s">
        <v>14804</v>
      </c>
      <c r="AD7550" s="0" t="s">
        <v>14805</v>
      </c>
      <c r="AE7550" s="0" t="s">
        <v>14806</v>
      </c>
      <c r="AF7550" s="0" t="s">
        <v>14805</v>
      </c>
      <c r="AG7550" s="0" t="s">
        <v>14807</v>
      </c>
      <c r="AH7550" s="0" t="s">
        <v>14806</v>
      </c>
      <c r="AI7550" s="0" t="s">
        <v>40209</v>
      </c>
      <c r="AJ7550" s="0" t="s">
        <v>14809</v>
      </c>
      <c r="AK7550" s="0" t="s">
        <v>14806</v>
      </c>
      <c r="AL7550" s="0" t="s">
        <v>14809</v>
      </c>
      <c r="AM7550" s="0" t="s">
        <v>14809</v>
      </c>
      <c r="AN7550" s="0" t="s">
        <v>14809</v>
      </c>
      <c r="AO7550" s="0" t="s">
        <v>14810</v>
      </c>
      <c r="AP7550" s="0" t="s">
        <v>14805</v>
      </c>
      <c r="AQ7550" s="0" t="s">
        <v>15570</v>
      </c>
    </row>
    <row r="7551">
      <c r="V7551" s="0" t="s">
        <v>40210</v>
      </c>
      <c r="W7551" s="0" t="s">
        <v>14774</v>
      </c>
      <c r="X7551" s="0" t="s">
        <v>14774</v>
      </c>
      <c r="Y7551" s="0">
        <v>3</v>
      </c>
      <c r="Z7551" s="0" t="s">
        <v>14814</v>
      </c>
      <c r="AA7551" s="0" t="s">
        <v>25104</v>
      </c>
      <c r="AB7551" s="0" t="s">
        <v>39149</v>
      </c>
      <c r="AC7551" s="0" t="s">
        <v>14778</v>
      </c>
      <c r="AD7551" s="0" t="s">
        <v>14805</v>
      </c>
      <c r="AE7551" s="0" t="s">
        <v>14806</v>
      </c>
      <c r="AF7551" s="0" t="s">
        <v>14805</v>
      </c>
      <c r="AG7551" s="0" t="s">
        <v>14807</v>
      </c>
      <c r="AH7551" s="0" t="s">
        <v>14806</v>
      </c>
      <c r="AI7551" s="0" t="s">
        <v>40211</v>
      </c>
      <c r="AJ7551" s="0" t="s">
        <v>14809</v>
      </c>
      <c r="AK7551" s="0" t="s">
        <v>14809</v>
      </c>
      <c r="AL7551" s="0" t="s">
        <v>14809</v>
      </c>
      <c r="AM7551" s="0" t="s">
        <v>14809</v>
      </c>
      <c r="AN7551" s="0" t="s">
        <v>14809</v>
      </c>
      <c r="AO7551" s="0" t="s">
        <v>14810</v>
      </c>
      <c r="AP7551" s="0" t="s">
        <v>14805</v>
      </c>
      <c r="AQ7551" s="0" t="s">
        <v>29300</v>
      </c>
    </row>
    <row r="7552">
      <c r="V7552" s="0" t="s">
        <v>40212</v>
      </c>
      <c r="W7552" s="0" t="s">
        <v>14775</v>
      </c>
      <c r="X7552" s="0" t="s">
        <v>14820</v>
      </c>
      <c r="Y7552" s="0">
        <v>8</v>
      </c>
      <c r="Z7552" s="0" t="s">
        <v>14814</v>
      </c>
      <c r="AA7552" s="0" t="s">
        <v>40213</v>
      </c>
      <c r="AB7552" s="0" t="s">
        <v>40214</v>
      </c>
      <c r="AC7552" s="0" t="s">
        <v>14778</v>
      </c>
      <c r="AD7552" s="0" t="s">
        <v>14842</v>
      </c>
      <c r="AE7552" s="0" t="s">
        <v>14806</v>
      </c>
      <c r="AF7552" s="0" t="s">
        <v>14805</v>
      </c>
      <c r="AG7552" s="0" t="s">
        <v>14806</v>
      </c>
      <c r="AH7552" s="0" t="s">
        <v>14807</v>
      </c>
      <c r="AI7552" s="0" t="s">
        <v>40215</v>
      </c>
      <c r="AJ7552" s="0" t="s">
        <v>14809</v>
      </c>
      <c r="AK7552" s="0" t="s">
        <v>14809</v>
      </c>
      <c r="AL7552" s="0" t="s">
        <v>14809</v>
      </c>
      <c r="AM7552" s="0" t="s">
        <v>14809</v>
      </c>
      <c r="AN7552" s="0" t="s">
        <v>14809</v>
      </c>
      <c r="AO7552" s="0" t="s">
        <v>14837</v>
      </c>
      <c r="AP7552" s="0" t="s">
        <v>40191</v>
      </c>
      <c r="AQ7552" s="0" t="s">
        <v>17036</v>
      </c>
    </row>
    <row r="7553">
      <c r="V7553" s="0" t="s">
        <v>40216</v>
      </c>
      <c r="W7553" s="0" t="s">
        <v>14774</v>
      </c>
      <c r="X7553" s="0" t="s">
        <v>14774</v>
      </c>
      <c r="Y7553" s="0">
        <v>3</v>
      </c>
      <c r="Z7553" s="0" t="s">
        <v>14814</v>
      </c>
      <c r="AA7553" s="0" t="s">
        <v>21171</v>
      </c>
      <c r="AB7553" s="0" t="s">
        <v>17959</v>
      </c>
      <c r="AC7553" s="0" t="s">
        <v>14804</v>
      </c>
      <c r="AD7553" s="0" t="s">
        <v>14805</v>
      </c>
      <c r="AE7553" s="0" t="s">
        <v>14806</v>
      </c>
      <c r="AF7553" s="0" t="s">
        <v>14805</v>
      </c>
      <c r="AG7553" s="0" t="s">
        <v>14807</v>
      </c>
      <c r="AH7553" s="0" t="s">
        <v>14806</v>
      </c>
      <c r="AI7553" s="0" t="s">
        <v>40217</v>
      </c>
      <c r="AJ7553" s="0" t="s">
        <v>14809</v>
      </c>
      <c r="AK7553" s="0" t="s">
        <v>14806</v>
      </c>
      <c r="AL7553" s="0" t="s">
        <v>14809</v>
      </c>
      <c r="AM7553" s="0" t="s">
        <v>14809</v>
      </c>
      <c r="AN7553" s="0" t="s">
        <v>14809</v>
      </c>
      <c r="AO7553" s="0" t="s">
        <v>14810</v>
      </c>
      <c r="AP7553" s="0" t="s">
        <v>40191</v>
      </c>
      <c r="AQ7553" s="0" t="s">
        <v>25982</v>
      </c>
    </row>
    <row r="7554">
      <c r="V7554" s="0" t="s">
        <v>40218</v>
      </c>
      <c r="W7554" s="0" t="s">
        <v>14775</v>
      </c>
      <c r="X7554" s="0" t="s">
        <v>14820</v>
      </c>
      <c r="Y7554" s="0">
        <v>8</v>
      </c>
      <c r="Z7554" s="0" t="s">
        <v>14814</v>
      </c>
      <c r="AA7554" s="0" t="s">
        <v>40219</v>
      </c>
      <c r="AB7554" s="0" t="s">
        <v>18465</v>
      </c>
      <c r="AC7554" s="0" t="s">
        <v>14778</v>
      </c>
      <c r="AD7554" s="0" t="s">
        <v>14835</v>
      </c>
      <c r="AE7554" s="0" t="s">
        <v>14806</v>
      </c>
      <c r="AF7554" s="0" t="s">
        <v>14805</v>
      </c>
      <c r="AG7554" s="0" t="s">
        <v>14806</v>
      </c>
      <c r="AH7554" s="0" t="s">
        <v>14807</v>
      </c>
      <c r="AI7554" s="0" t="s">
        <v>40220</v>
      </c>
      <c r="AJ7554" s="0" t="s">
        <v>14809</v>
      </c>
      <c r="AK7554" s="0" t="s">
        <v>14809</v>
      </c>
      <c r="AL7554" s="0" t="s">
        <v>14809</v>
      </c>
      <c r="AM7554" s="0" t="s">
        <v>14809</v>
      </c>
      <c r="AN7554" s="0" t="s">
        <v>14809</v>
      </c>
      <c r="AO7554" s="0" t="s">
        <v>14825</v>
      </c>
      <c r="AP7554" s="0" t="s">
        <v>40191</v>
      </c>
      <c r="AQ7554" s="0" t="s">
        <v>15561</v>
      </c>
    </row>
    <row r="7555">
      <c r="V7555" s="0" t="s">
        <v>40221</v>
      </c>
      <c r="W7555" s="0" t="s">
        <v>14775</v>
      </c>
      <c r="X7555" s="0" t="s">
        <v>14820</v>
      </c>
      <c r="Y7555" s="0">
        <v>3</v>
      </c>
      <c r="Z7555" s="0" t="s">
        <v>14814</v>
      </c>
      <c r="AA7555" s="0" t="s">
        <v>18673</v>
      </c>
      <c r="AB7555" s="0" t="s">
        <v>24768</v>
      </c>
      <c r="AC7555" s="0" t="s">
        <v>14778</v>
      </c>
      <c r="AD7555" s="0" t="s">
        <v>14823</v>
      </c>
      <c r="AE7555" s="0" t="s">
        <v>14806</v>
      </c>
      <c r="AF7555" s="0" t="s">
        <v>14805</v>
      </c>
      <c r="AG7555" s="0" t="s">
        <v>14806</v>
      </c>
      <c r="AH7555" s="0" t="s">
        <v>14807</v>
      </c>
      <c r="AI7555" s="0" t="s">
        <v>40222</v>
      </c>
      <c r="AJ7555" s="0" t="s">
        <v>14809</v>
      </c>
      <c r="AK7555" s="0" t="s">
        <v>14809</v>
      </c>
      <c r="AL7555" s="0" t="s">
        <v>14809</v>
      </c>
      <c r="AM7555" s="0" t="s">
        <v>14809</v>
      </c>
      <c r="AN7555" s="0" t="s">
        <v>14809</v>
      </c>
      <c r="AO7555" s="0" t="s">
        <v>14825</v>
      </c>
      <c r="AP7555" s="0" t="s">
        <v>40191</v>
      </c>
      <c r="AQ7555" s="0" t="s">
        <v>15060</v>
      </c>
    </row>
    <row r="7556">
      <c r="V7556" s="0" t="s">
        <v>40223</v>
      </c>
      <c r="W7556" s="0" t="s">
        <v>14775</v>
      </c>
      <c r="X7556" s="0" t="s">
        <v>14820</v>
      </c>
      <c r="Y7556" s="0">
        <v>8</v>
      </c>
      <c r="Z7556" s="0" t="s">
        <v>14814</v>
      </c>
      <c r="AA7556" s="0" t="s">
        <v>40224</v>
      </c>
      <c r="AB7556" s="0" t="s">
        <v>26299</v>
      </c>
      <c r="AC7556" s="0" t="s">
        <v>14778</v>
      </c>
      <c r="AD7556" s="0" t="s">
        <v>14842</v>
      </c>
      <c r="AE7556" s="0" t="s">
        <v>14806</v>
      </c>
      <c r="AF7556" s="0" t="s">
        <v>14805</v>
      </c>
      <c r="AG7556" s="0" t="s">
        <v>14806</v>
      </c>
      <c r="AH7556" s="0" t="s">
        <v>14807</v>
      </c>
      <c r="AI7556" s="0" t="s">
        <v>40225</v>
      </c>
      <c r="AJ7556" s="0" t="s">
        <v>14809</v>
      </c>
      <c r="AK7556" s="0" t="s">
        <v>14809</v>
      </c>
      <c r="AL7556" s="0" t="s">
        <v>14809</v>
      </c>
      <c r="AM7556" s="0" t="s">
        <v>14809</v>
      </c>
      <c r="AN7556" s="0" t="s">
        <v>14809</v>
      </c>
      <c r="AO7556" s="0" t="s">
        <v>14825</v>
      </c>
      <c r="AP7556" s="0" t="s">
        <v>40191</v>
      </c>
      <c r="AQ7556" s="0" t="s">
        <v>20935</v>
      </c>
    </row>
    <row r="7557">
      <c r="V7557" s="0" t="s">
        <v>40226</v>
      </c>
      <c r="W7557" s="0" t="s">
        <v>14775</v>
      </c>
      <c r="X7557" s="0" t="s">
        <v>14820</v>
      </c>
      <c r="Y7557" s="0">
        <v>15</v>
      </c>
      <c r="Z7557" s="0" t="s">
        <v>14814</v>
      </c>
      <c r="AA7557" s="0" t="s">
        <v>40227</v>
      </c>
      <c r="AB7557" s="0" t="s">
        <v>40228</v>
      </c>
      <c r="AC7557" s="0" t="s">
        <v>14778</v>
      </c>
      <c r="AD7557" s="0" t="s">
        <v>14823</v>
      </c>
      <c r="AE7557" s="0" t="s">
        <v>14806</v>
      </c>
      <c r="AF7557" s="0" t="s">
        <v>14805</v>
      </c>
      <c r="AG7557" s="0" t="s">
        <v>14806</v>
      </c>
      <c r="AH7557" s="0" t="s">
        <v>14807</v>
      </c>
      <c r="AI7557" s="0" t="s">
        <v>40229</v>
      </c>
      <c r="AJ7557" s="0" t="s">
        <v>14809</v>
      </c>
      <c r="AK7557" s="0" t="s">
        <v>14809</v>
      </c>
      <c r="AL7557" s="0" t="s">
        <v>14809</v>
      </c>
      <c r="AM7557" s="0" t="s">
        <v>14809</v>
      </c>
      <c r="AN7557" s="0" t="s">
        <v>14809</v>
      </c>
      <c r="AO7557" s="0" t="s">
        <v>14825</v>
      </c>
      <c r="AP7557" s="0" t="s">
        <v>40191</v>
      </c>
      <c r="AQ7557" s="0" t="s">
        <v>20755</v>
      </c>
    </row>
    <row r="7558">
      <c r="V7558" s="0" t="s">
        <v>40230</v>
      </c>
      <c r="W7558" s="0" t="s">
        <v>14775</v>
      </c>
      <c r="X7558" s="0" t="s">
        <v>14820</v>
      </c>
      <c r="Y7558" s="0">
        <v>30</v>
      </c>
      <c r="Z7558" s="0" t="s">
        <v>14814</v>
      </c>
      <c r="AA7558" s="0" t="s">
        <v>40231</v>
      </c>
      <c r="AB7558" s="0" t="s">
        <v>24217</v>
      </c>
      <c r="AC7558" s="0" t="s">
        <v>14778</v>
      </c>
      <c r="AD7558" s="0" t="s">
        <v>14842</v>
      </c>
      <c r="AE7558" s="0" t="s">
        <v>14806</v>
      </c>
      <c r="AF7558" s="0" t="s">
        <v>14805</v>
      </c>
      <c r="AG7558" s="0" t="s">
        <v>14806</v>
      </c>
      <c r="AH7558" s="0" t="s">
        <v>14807</v>
      </c>
      <c r="AI7558" s="0" t="s">
        <v>40232</v>
      </c>
      <c r="AJ7558" s="0" t="s">
        <v>14809</v>
      </c>
      <c r="AK7558" s="0" t="s">
        <v>14809</v>
      </c>
      <c r="AL7558" s="0" t="s">
        <v>14809</v>
      </c>
      <c r="AM7558" s="0" t="s">
        <v>14809</v>
      </c>
      <c r="AN7558" s="0" t="s">
        <v>14809</v>
      </c>
      <c r="AO7558" s="0" t="s">
        <v>14837</v>
      </c>
      <c r="AP7558" s="0" t="s">
        <v>40191</v>
      </c>
      <c r="AQ7558" s="0" t="s">
        <v>16518</v>
      </c>
    </row>
    <row r="7559">
      <c r="V7559" s="0" t="s">
        <v>40233</v>
      </c>
      <c r="W7559" s="0" t="s">
        <v>14775</v>
      </c>
      <c r="X7559" s="0" t="s">
        <v>14820</v>
      </c>
      <c r="Y7559" s="0">
        <v>30</v>
      </c>
      <c r="Z7559" s="0" t="s">
        <v>14814</v>
      </c>
      <c r="AA7559" s="0" t="s">
        <v>40234</v>
      </c>
      <c r="AB7559" s="0" t="s">
        <v>32859</v>
      </c>
      <c r="AC7559" s="0" t="s">
        <v>14778</v>
      </c>
      <c r="AD7559" s="0" t="s">
        <v>14835</v>
      </c>
      <c r="AE7559" s="0" t="s">
        <v>14806</v>
      </c>
      <c r="AF7559" s="0" t="s">
        <v>14805</v>
      </c>
      <c r="AG7559" s="0" t="s">
        <v>14806</v>
      </c>
      <c r="AH7559" s="0" t="s">
        <v>14807</v>
      </c>
      <c r="AI7559" s="0" t="s">
        <v>40235</v>
      </c>
      <c r="AJ7559" s="0" t="s">
        <v>14809</v>
      </c>
      <c r="AK7559" s="0" t="s">
        <v>14809</v>
      </c>
      <c r="AL7559" s="0" t="s">
        <v>14809</v>
      </c>
      <c r="AM7559" s="0" t="s">
        <v>14809</v>
      </c>
      <c r="AN7559" s="0" t="s">
        <v>14809</v>
      </c>
      <c r="AO7559" s="0" t="s">
        <v>14825</v>
      </c>
      <c r="AP7559" s="0" t="s">
        <v>40191</v>
      </c>
      <c r="AQ7559" s="0" t="s">
        <v>16542</v>
      </c>
    </row>
    <row r="7560">
      <c r="V7560" s="0" t="s">
        <v>40236</v>
      </c>
      <c r="W7560" s="0" t="s">
        <v>14775</v>
      </c>
      <c r="X7560" s="0" t="s">
        <v>14820</v>
      </c>
      <c r="Y7560" s="0">
        <v>3</v>
      </c>
      <c r="Z7560" s="0" t="s">
        <v>14814</v>
      </c>
      <c r="AA7560" s="0" t="s">
        <v>31330</v>
      </c>
      <c r="AB7560" s="0" t="s">
        <v>16758</v>
      </c>
      <c r="AC7560" s="0" t="s">
        <v>14778</v>
      </c>
      <c r="AD7560" s="0" t="s">
        <v>14842</v>
      </c>
      <c r="AE7560" s="0" t="s">
        <v>14806</v>
      </c>
      <c r="AF7560" s="0" t="s">
        <v>14805</v>
      </c>
      <c r="AG7560" s="0" t="s">
        <v>14806</v>
      </c>
      <c r="AH7560" s="0" t="s">
        <v>14807</v>
      </c>
      <c r="AI7560" s="0" t="s">
        <v>40237</v>
      </c>
      <c r="AJ7560" s="0" t="s">
        <v>14809</v>
      </c>
      <c r="AK7560" s="0" t="s">
        <v>14809</v>
      </c>
      <c r="AL7560" s="0" t="s">
        <v>14809</v>
      </c>
      <c r="AM7560" s="0" t="s">
        <v>14809</v>
      </c>
      <c r="AN7560" s="0" t="s">
        <v>14809</v>
      </c>
      <c r="AO7560" s="0" t="s">
        <v>14837</v>
      </c>
      <c r="AP7560" s="0" t="s">
        <v>14805</v>
      </c>
      <c r="AQ7560" s="0" t="s">
        <v>26294</v>
      </c>
    </row>
    <row r="7561">
      <c r="V7561" s="0" t="s">
        <v>40238</v>
      </c>
      <c r="W7561" s="0" t="s">
        <v>14774</v>
      </c>
      <c r="X7561" s="0" t="s">
        <v>14774</v>
      </c>
      <c r="Y7561" s="0">
        <v>30</v>
      </c>
      <c r="Z7561" s="0" t="s">
        <v>14814</v>
      </c>
      <c r="AA7561" s="0" t="s">
        <v>36718</v>
      </c>
      <c r="AB7561" s="0" t="s">
        <v>40239</v>
      </c>
      <c r="AC7561" s="0" t="s">
        <v>14804</v>
      </c>
      <c r="AD7561" s="0" t="s">
        <v>14805</v>
      </c>
      <c r="AE7561" s="0" t="s">
        <v>14806</v>
      </c>
      <c r="AF7561" s="0" t="s">
        <v>14805</v>
      </c>
      <c r="AG7561" s="0" t="s">
        <v>14807</v>
      </c>
      <c r="AH7561" s="0" t="s">
        <v>14806</v>
      </c>
      <c r="AI7561" s="0" t="s">
        <v>40240</v>
      </c>
      <c r="AJ7561" s="0" t="s">
        <v>14809</v>
      </c>
      <c r="AK7561" s="0" t="s">
        <v>14806</v>
      </c>
      <c r="AL7561" s="0" t="s">
        <v>14809</v>
      </c>
      <c r="AM7561" s="0" t="s">
        <v>14809</v>
      </c>
      <c r="AN7561" s="0" t="s">
        <v>14809</v>
      </c>
      <c r="AO7561" s="0" t="s">
        <v>14810</v>
      </c>
      <c r="AP7561" s="0" t="s">
        <v>14805</v>
      </c>
      <c r="AQ7561" s="0" t="s">
        <v>15516</v>
      </c>
    </row>
    <row r="7562">
      <c r="V7562" s="0" t="s">
        <v>40238</v>
      </c>
      <c r="W7562" s="0" t="s">
        <v>14774</v>
      </c>
      <c r="X7562" s="0" t="s">
        <v>14774</v>
      </c>
      <c r="Y7562" s="0">
        <v>8</v>
      </c>
      <c r="Z7562" s="0" t="s">
        <v>14814</v>
      </c>
      <c r="AA7562" s="0" t="s">
        <v>24207</v>
      </c>
      <c r="AB7562" s="0" t="s">
        <v>40241</v>
      </c>
      <c r="AC7562" s="0" t="s">
        <v>14778</v>
      </c>
      <c r="AD7562" s="0" t="s">
        <v>14805</v>
      </c>
      <c r="AE7562" s="0" t="s">
        <v>14806</v>
      </c>
      <c r="AF7562" s="0" t="s">
        <v>14805</v>
      </c>
      <c r="AG7562" s="0" t="s">
        <v>14807</v>
      </c>
      <c r="AH7562" s="0" t="s">
        <v>14806</v>
      </c>
      <c r="AI7562" s="0" t="s">
        <v>40240</v>
      </c>
      <c r="AJ7562" s="0" t="s">
        <v>14809</v>
      </c>
      <c r="AK7562" s="0" t="s">
        <v>14809</v>
      </c>
      <c r="AL7562" s="0" t="s">
        <v>14809</v>
      </c>
      <c r="AM7562" s="0" t="s">
        <v>14809</v>
      </c>
      <c r="AN7562" s="0" t="s">
        <v>14809</v>
      </c>
      <c r="AO7562" s="0" t="s">
        <v>14810</v>
      </c>
      <c r="AP7562" s="0" t="s">
        <v>40191</v>
      </c>
      <c r="AQ7562" s="0" t="s">
        <v>26084</v>
      </c>
    </row>
    <row r="7563">
      <c r="V7563" s="0" t="s">
        <v>40242</v>
      </c>
      <c r="W7563" s="0" t="s">
        <v>14774</v>
      </c>
      <c r="X7563" s="0" t="s">
        <v>14774</v>
      </c>
      <c r="Y7563" s="0">
        <v>30</v>
      </c>
      <c r="Z7563" s="0" t="s">
        <v>14814</v>
      </c>
      <c r="AA7563" s="0" t="s">
        <v>40243</v>
      </c>
      <c r="AB7563" s="0" t="s">
        <v>29819</v>
      </c>
      <c r="AC7563" s="0" t="s">
        <v>14804</v>
      </c>
      <c r="AD7563" s="0" t="s">
        <v>14805</v>
      </c>
      <c r="AE7563" s="0" t="s">
        <v>14806</v>
      </c>
      <c r="AF7563" s="0" t="s">
        <v>14805</v>
      </c>
      <c r="AG7563" s="0" t="s">
        <v>14807</v>
      </c>
      <c r="AH7563" s="0" t="s">
        <v>14806</v>
      </c>
      <c r="AI7563" s="0" t="s">
        <v>40244</v>
      </c>
      <c r="AJ7563" s="0" t="s">
        <v>14809</v>
      </c>
      <c r="AK7563" s="0" t="s">
        <v>14806</v>
      </c>
      <c r="AL7563" s="0" t="s">
        <v>14809</v>
      </c>
      <c r="AM7563" s="0" t="s">
        <v>14809</v>
      </c>
      <c r="AN7563" s="0" t="s">
        <v>14809</v>
      </c>
      <c r="AO7563" s="0" t="s">
        <v>14810</v>
      </c>
      <c r="AP7563" s="0" t="s">
        <v>40191</v>
      </c>
      <c r="AQ7563" s="0" t="s">
        <v>15815</v>
      </c>
    </row>
    <row r="7564">
      <c r="V7564" s="0" t="s">
        <v>40245</v>
      </c>
      <c r="W7564" s="0" t="s">
        <v>14775</v>
      </c>
      <c r="X7564" s="0" t="s">
        <v>14820</v>
      </c>
      <c r="Y7564" s="0">
        <v>8</v>
      </c>
      <c r="Z7564" s="0" t="s">
        <v>14814</v>
      </c>
      <c r="AA7564" s="0" t="s">
        <v>40246</v>
      </c>
      <c r="AB7564" s="0" t="s">
        <v>40247</v>
      </c>
      <c r="AC7564" s="0" t="s">
        <v>14778</v>
      </c>
      <c r="AD7564" s="0" t="s">
        <v>14823</v>
      </c>
      <c r="AE7564" s="0" t="s">
        <v>14806</v>
      </c>
      <c r="AF7564" s="0" t="s">
        <v>14805</v>
      </c>
      <c r="AG7564" s="0" t="s">
        <v>14806</v>
      </c>
      <c r="AH7564" s="0" t="s">
        <v>14807</v>
      </c>
      <c r="AI7564" s="0" t="s">
        <v>40248</v>
      </c>
      <c r="AJ7564" s="0" t="s">
        <v>14809</v>
      </c>
      <c r="AK7564" s="0" t="s">
        <v>14809</v>
      </c>
      <c r="AL7564" s="0" t="s">
        <v>14809</v>
      </c>
      <c r="AM7564" s="0" t="s">
        <v>14809</v>
      </c>
      <c r="AN7564" s="0" t="s">
        <v>14809</v>
      </c>
      <c r="AO7564" s="0" t="s">
        <v>14837</v>
      </c>
      <c r="AP7564" s="0" t="s">
        <v>14805</v>
      </c>
      <c r="AQ7564" s="0" t="s">
        <v>23062</v>
      </c>
    </row>
    <row r="7565">
      <c r="V7565" s="0" t="s">
        <v>40249</v>
      </c>
      <c r="W7565" s="0" t="s">
        <v>14774</v>
      </c>
      <c r="X7565" s="0" t="s">
        <v>14774</v>
      </c>
      <c r="Y7565" s="0">
        <v>60</v>
      </c>
      <c r="Z7565" s="0" t="s">
        <v>14814</v>
      </c>
      <c r="AA7565" s="0" t="s">
        <v>40250</v>
      </c>
      <c r="AB7565" s="0" t="s">
        <v>24349</v>
      </c>
      <c r="AC7565" s="0" t="s">
        <v>14804</v>
      </c>
      <c r="AD7565" s="0" t="s">
        <v>14805</v>
      </c>
      <c r="AE7565" s="0" t="s">
        <v>14806</v>
      </c>
      <c r="AF7565" s="0" t="s">
        <v>14805</v>
      </c>
      <c r="AG7565" s="0" t="s">
        <v>14807</v>
      </c>
      <c r="AH7565" s="0" t="s">
        <v>14806</v>
      </c>
      <c r="AI7565" s="0" t="s">
        <v>40251</v>
      </c>
      <c r="AJ7565" s="0" t="s">
        <v>14809</v>
      </c>
      <c r="AK7565" s="0" t="s">
        <v>14806</v>
      </c>
      <c r="AL7565" s="0" t="s">
        <v>14809</v>
      </c>
      <c r="AM7565" s="0" t="s">
        <v>14809</v>
      </c>
      <c r="AN7565" s="0" t="s">
        <v>14809</v>
      </c>
      <c r="AO7565" s="0" t="s">
        <v>14810</v>
      </c>
      <c r="AP7565" s="0" t="s">
        <v>40191</v>
      </c>
      <c r="AQ7565" s="0" t="s">
        <v>16678</v>
      </c>
    </row>
    <row r="7566">
      <c r="V7566" s="0" t="s">
        <v>40252</v>
      </c>
      <c r="W7566" s="0" t="s">
        <v>14774</v>
      </c>
      <c r="X7566" s="0" t="s">
        <v>14774</v>
      </c>
      <c r="Y7566" s="0">
        <v>8</v>
      </c>
      <c r="Z7566" s="0" t="s">
        <v>14814</v>
      </c>
      <c r="AA7566" s="0" t="s">
        <v>40253</v>
      </c>
      <c r="AB7566" s="0" t="s">
        <v>22670</v>
      </c>
      <c r="AC7566" s="0" t="s">
        <v>14804</v>
      </c>
      <c r="AD7566" s="0" t="s">
        <v>14805</v>
      </c>
      <c r="AE7566" s="0" t="s">
        <v>14806</v>
      </c>
      <c r="AF7566" s="0" t="s">
        <v>14805</v>
      </c>
      <c r="AG7566" s="0" t="s">
        <v>14807</v>
      </c>
      <c r="AH7566" s="0" t="s">
        <v>14806</v>
      </c>
      <c r="AI7566" s="0" t="s">
        <v>40254</v>
      </c>
      <c r="AJ7566" s="0" t="s">
        <v>14809</v>
      </c>
      <c r="AK7566" s="0" t="s">
        <v>14806</v>
      </c>
      <c r="AL7566" s="0" t="s">
        <v>14809</v>
      </c>
      <c r="AM7566" s="0" t="s">
        <v>14809</v>
      </c>
      <c r="AN7566" s="0" t="s">
        <v>14809</v>
      </c>
      <c r="AO7566" s="0" t="s">
        <v>14810</v>
      </c>
      <c r="AP7566" s="0" t="s">
        <v>40191</v>
      </c>
      <c r="AQ7566" s="0" t="s">
        <v>17935</v>
      </c>
    </row>
    <row r="7567">
      <c r="V7567" s="0" t="s">
        <v>40255</v>
      </c>
      <c r="W7567" s="0" t="s">
        <v>14774</v>
      </c>
      <c r="X7567" s="0" t="s">
        <v>14774</v>
      </c>
      <c r="Y7567" s="0">
        <v>15</v>
      </c>
      <c r="Z7567" s="0" t="s">
        <v>14814</v>
      </c>
      <c r="AA7567" s="0" t="s">
        <v>40256</v>
      </c>
      <c r="AB7567" s="0" t="s">
        <v>40257</v>
      </c>
      <c r="AC7567" s="0" t="s">
        <v>14778</v>
      </c>
      <c r="AD7567" s="0" t="s">
        <v>14805</v>
      </c>
      <c r="AE7567" s="0" t="s">
        <v>14806</v>
      </c>
      <c r="AF7567" s="0" t="s">
        <v>14805</v>
      </c>
      <c r="AG7567" s="0" t="s">
        <v>14807</v>
      </c>
      <c r="AH7567" s="0" t="s">
        <v>14806</v>
      </c>
      <c r="AI7567" s="0" t="s">
        <v>40258</v>
      </c>
      <c r="AJ7567" s="0" t="s">
        <v>14809</v>
      </c>
      <c r="AK7567" s="0" t="s">
        <v>14809</v>
      </c>
      <c r="AL7567" s="0" t="s">
        <v>14809</v>
      </c>
      <c r="AM7567" s="0" t="s">
        <v>14809</v>
      </c>
      <c r="AN7567" s="0" t="s">
        <v>14809</v>
      </c>
      <c r="AO7567" s="0" t="s">
        <v>14810</v>
      </c>
      <c r="AP7567" s="0" t="s">
        <v>40191</v>
      </c>
      <c r="AQ7567" s="0" t="s">
        <v>31635</v>
      </c>
    </row>
    <row r="7568">
      <c r="V7568" s="0" t="s">
        <v>40259</v>
      </c>
      <c r="W7568" s="0" t="s">
        <v>14775</v>
      </c>
      <c r="X7568" s="0" t="s">
        <v>14820</v>
      </c>
      <c r="Y7568" s="0">
        <v>3</v>
      </c>
      <c r="Z7568" s="0" t="s">
        <v>14814</v>
      </c>
      <c r="AA7568" s="0" t="s">
        <v>21943</v>
      </c>
      <c r="AB7568" s="0" t="s">
        <v>20359</v>
      </c>
      <c r="AC7568" s="0" t="s">
        <v>14778</v>
      </c>
      <c r="AD7568" s="0" t="s">
        <v>14823</v>
      </c>
      <c r="AE7568" s="0" t="s">
        <v>14806</v>
      </c>
      <c r="AF7568" s="0" t="s">
        <v>14805</v>
      </c>
      <c r="AG7568" s="0" t="s">
        <v>14806</v>
      </c>
      <c r="AH7568" s="0" t="s">
        <v>14807</v>
      </c>
      <c r="AI7568" s="0" t="s">
        <v>40260</v>
      </c>
      <c r="AJ7568" s="0" t="s">
        <v>14809</v>
      </c>
      <c r="AK7568" s="0" t="s">
        <v>14809</v>
      </c>
      <c r="AL7568" s="0" t="s">
        <v>14809</v>
      </c>
      <c r="AM7568" s="0" t="s">
        <v>14809</v>
      </c>
      <c r="AN7568" s="0" t="s">
        <v>14809</v>
      </c>
      <c r="AO7568" s="0" t="s">
        <v>14837</v>
      </c>
      <c r="AP7568" s="0" t="s">
        <v>40191</v>
      </c>
      <c r="AQ7568" s="0" t="s">
        <v>16153</v>
      </c>
    </row>
    <row r="7569">
      <c r="V7569" s="0" t="s">
        <v>40261</v>
      </c>
      <c r="W7569" s="0" t="s">
        <v>14774</v>
      </c>
      <c r="X7569" s="0" t="s">
        <v>14774</v>
      </c>
      <c r="Y7569" s="0">
        <v>8</v>
      </c>
      <c r="Z7569" s="0" t="s">
        <v>14814</v>
      </c>
      <c r="AA7569" s="0" t="s">
        <v>40262</v>
      </c>
      <c r="AB7569" s="0" t="s">
        <v>40263</v>
      </c>
      <c r="AC7569" s="0" t="s">
        <v>14804</v>
      </c>
      <c r="AD7569" s="0" t="s">
        <v>14805</v>
      </c>
      <c r="AE7569" s="0" t="s">
        <v>14806</v>
      </c>
      <c r="AF7569" s="0" t="s">
        <v>14805</v>
      </c>
      <c r="AG7569" s="0" t="s">
        <v>14807</v>
      </c>
      <c r="AH7569" s="0" t="s">
        <v>14806</v>
      </c>
      <c r="AI7569" s="0" t="s">
        <v>40264</v>
      </c>
      <c r="AJ7569" s="0" t="s">
        <v>14809</v>
      </c>
      <c r="AK7569" s="0" t="s">
        <v>14806</v>
      </c>
      <c r="AL7569" s="0" t="s">
        <v>14809</v>
      </c>
      <c r="AM7569" s="0" t="s">
        <v>14809</v>
      </c>
      <c r="AN7569" s="0" t="s">
        <v>14809</v>
      </c>
      <c r="AO7569" s="0" t="s">
        <v>14810</v>
      </c>
      <c r="AP7569" s="0" t="s">
        <v>40191</v>
      </c>
      <c r="AQ7569" s="0" t="s">
        <v>32544</v>
      </c>
    </row>
    <row r="7570">
      <c r="V7570" s="0" t="s">
        <v>40265</v>
      </c>
      <c r="W7570" s="0" t="s">
        <v>14774</v>
      </c>
      <c r="X7570" s="0" t="s">
        <v>14774</v>
      </c>
      <c r="Y7570" s="0">
        <v>30</v>
      </c>
      <c r="Z7570" s="0" t="s">
        <v>14814</v>
      </c>
      <c r="AA7570" s="0" t="s">
        <v>40266</v>
      </c>
      <c r="AB7570" s="0" t="s">
        <v>40267</v>
      </c>
      <c r="AC7570" s="0" t="s">
        <v>14778</v>
      </c>
      <c r="AD7570" s="0" t="s">
        <v>14805</v>
      </c>
      <c r="AE7570" s="0" t="s">
        <v>14806</v>
      </c>
      <c r="AF7570" s="0" t="s">
        <v>14805</v>
      </c>
      <c r="AG7570" s="0" t="s">
        <v>14807</v>
      </c>
      <c r="AH7570" s="0" t="s">
        <v>14806</v>
      </c>
      <c r="AI7570" s="0" t="s">
        <v>40268</v>
      </c>
      <c r="AJ7570" s="0" t="s">
        <v>14809</v>
      </c>
      <c r="AK7570" s="0" t="s">
        <v>14809</v>
      </c>
      <c r="AL7570" s="0" t="s">
        <v>14809</v>
      </c>
      <c r="AM7570" s="0" t="s">
        <v>14809</v>
      </c>
      <c r="AN7570" s="0" t="s">
        <v>14809</v>
      </c>
      <c r="AO7570" s="0" t="s">
        <v>14810</v>
      </c>
      <c r="AP7570" s="0" t="s">
        <v>40191</v>
      </c>
      <c r="AQ7570" s="0" t="s">
        <v>24351</v>
      </c>
    </row>
    <row r="7571">
      <c r="V7571" s="0" t="s">
        <v>40265</v>
      </c>
      <c r="W7571" s="0" t="s">
        <v>14774</v>
      </c>
      <c r="X7571" s="0" t="s">
        <v>14774</v>
      </c>
      <c r="Y7571" s="0">
        <v>15</v>
      </c>
      <c r="Z7571" s="0" t="s">
        <v>14814</v>
      </c>
      <c r="AA7571" s="0" t="s">
        <v>40269</v>
      </c>
      <c r="AB7571" s="0" t="s">
        <v>40270</v>
      </c>
      <c r="AC7571" s="0" t="s">
        <v>14804</v>
      </c>
      <c r="AD7571" s="0" t="s">
        <v>14805</v>
      </c>
      <c r="AE7571" s="0" t="s">
        <v>14806</v>
      </c>
      <c r="AF7571" s="0" t="s">
        <v>14805</v>
      </c>
      <c r="AG7571" s="0" t="s">
        <v>14807</v>
      </c>
      <c r="AH7571" s="0" t="s">
        <v>14806</v>
      </c>
      <c r="AI7571" s="0" t="s">
        <v>40268</v>
      </c>
      <c r="AJ7571" s="0" t="s">
        <v>14809</v>
      </c>
      <c r="AK7571" s="0" t="s">
        <v>14806</v>
      </c>
      <c r="AL7571" s="0" t="s">
        <v>14809</v>
      </c>
      <c r="AM7571" s="0" t="s">
        <v>14809</v>
      </c>
      <c r="AN7571" s="0" t="s">
        <v>14809</v>
      </c>
      <c r="AO7571" s="0" t="s">
        <v>14810</v>
      </c>
      <c r="AP7571" s="0" t="s">
        <v>14805</v>
      </c>
      <c r="AQ7571" s="0" t="s">
        <v>16638</v>
      </c>
    </row>
    <row r="7572">
      <c r="V7572" s="0" t="s">
        <v>40271</v>
      </c>
      <c r="W7572" s="0" t="s">
        <v>14774</v>
      </c>
      <c r="X7572" s="0" t="s">
        <v>14774</v>
      </c>
      <c r="Y7572" s="0">
        <v>8</v>
      </c>
      <c r="Z7572" s="0" t="s">
        <v>14814</v>
      </c>
      <c r="AA7572" s="0" t="s">
        <v>40272</v>
      </c>
      <c r="AB7572" s="0" t="s">
        <v>23000</v>
      </c>
      <c r="AC7572" s="0" t="s">
        <v>14804</v>
      </c>
      <c r="AD7572" s="0" t="s">
        <v>14805</v>
      </c>
      <c r="AE7572" s="0" t="s">
        <v>14806</v>
      </c>
      <c r="AF7572" s="0" t="s">
        <v>14805</v>
      </c>
      <c r="AG7572" s="0" t="s">
        <v>14807</v>
      </c>
      <c r="AH7572" s="0" t="s">
        <v>14806</v>
      </c>
      <c r="AI7572" s="0" t="s">
        <v>40273</v>
      </c>
      <c r="AJ7572" s="0" t="s">
        <v>14809</v>
      </c>
      <c r="AK7572" s="0" t="s">
        <v>14806</v>
      </c>
      <c r="AL7572" s="0" t="s">
        <v>14809</v>
      </c>
      <c r="AM7572" s="0" t="s">
        <v>14809</v>
      </c>
      <c r="AN7572" s="0" t="s">
        <v>14809</v>
      </c>
      <c r="AO7572" s="0" t="s">
        <v>14810</v>
      </c>
      <c r="AP7572" s="0" t="s">
        <v>40191</v>
      </c>
      <c r="AQ7572" s="0" t="s">
        <v>15184</v>
      </c>
    </row>
    <row r="7573">
      <c r="V7573" s="0" t="s">
        <v>40274</v>
      </c>
      <c r="W7573" s="0" t="s">
        <v>14774</v>
      </c>
      <c r="X7573" s="0" t="s">
        <v>14774</v>
      </c>
      <c r="Y7573" s="0">
        <v>8</v>
      </c>
      <c r="Z7573" s="0" t="s">
        <v>14814</v>
      </c>
      <c r="AA7573" s="0" t="s">
        <v>40275</v>
      </c>
      <c r="AB7573" s="0" t="s">
        <v>40276</v>
      </c>
      <c r="AC7573" s="0" t="s">
        <v>14804</v>
      </c>
      <c r="AD7573" s="0" t="s">
        <v>14805</v>
      </c>
      <c r="AE7573" s="0" t="s">
        <v>14806</v>
      </c>
      <c r="AF7573" s="0" t="s">
        <v>14805</v>
      </c>
      <c r="AG7573" s="0" t="s">
        <v>14807</v>
      </c>
      <c r="AH7573" s="0" t="s">
        <v>14806</v>
      </c>
      <c r="AI7573" s="0" t="s">
        <v>40277</v>
      </c>
      <c r="AJ7573" s="0" t="s">
        <v>14809</v>
      </c>
      <c r="AK7573" s="0" t="s">
        <v>14806</v>
      </c>
      <c r="AL7573" s="0" t="s">
        <v>14809</v>
      </c>
      <c r="AM7573" s="0" t="s">
        <v>14809</v>
      </c>
      <c r="AN7573" s="0" t="s">
        <v>14809</v>
      </c>
      <c r="AO7573" s="0" t="s">
        <v>14810</v>
      </c>
      <c r="AP7573" s="0" t="s">
        <v>14805</v>
      </c>
      <c r="AQ7573" s="0" t="s">
        <v>19867</v>
      </c>
    </row>
    <row r="7574">
      <c r="V7574" s="0" t="s">
        <v>40278</v>
      </c>
      <c r="W7574" s="0" t="s">
        <v>14774</v>
      </c>
      <c r="X7574" s="0" t="s">
        <v>14774</v>
      </c>
      <c r="Y7574" s="0">
        <v>15</v>
      </c>
      <c r="Z7574" s="0" t="s">
        <v>14814</v>
      </c>
      <c r="AA7574" s="0" t="s">
        <v>40279</v>
      </c>
      <c r="AB7574" s="0" t="s">
        <v>40280</v>
      </c>
      <c r="AC7574" s="0" t="s">
        <v>14804</v>
      </c>
      <c r="AD7574" s="0" t="s">
        <v>14805</v>
      </c>
      <c r="AE7574" s="0" t="s">
        <v>14806</v>
      </c>
      <c r="AF7574" s="0" t="s">
        <v>14805</v>
      </c>
      <c r="AG7574" s="0" t="s">
        <v>14807</v>
      </c>
      <c r="AH7574" s="0" t="s">
        <v>14806</v>
      </c>
      <c r="AI7574" s="0" t="s">
        <v>40281</v>
      </c>
      <c r="AJ7574" s="0" t="s">
        <v>14809</v>
      </c>
      <c r="AK7574" s="0" t="s">
        <v>14806</v>
      </c>
      <c r="AL7574" s="0" t="s">
        <v>14809</v>
      </c>
      <c r="AM7574" s="0" t="s">
        <v>14809</v>
      </c>
      <c r="AN7574" s="0" t="s">
        <v>14809</v>
      </c>
      <c r="AO7574" s="0" t="s">
        <v>14810</v>
      </c>
      <c r="AP7574" s="0" t="s">
        <v>40191</v>
      </c>
      <c r="AQ7574" s="0" t="s">
        <v>39978</v>
      </c>
    </row>
    <row r="7575">
      <c r="V7575" s="0" t="s">
        <v>40282</v>
      </c>
      <c r="W7575" s="0" t="s">
        <v>14774</v>
      </c>
      <c r="X7575" s="0" t="s">
        <v>14774</v>
      </c>
      <c r="Y7575" s="0">
        <v>15</v>
      </c>
      <c r="Z7575" s="0" t="s">
        <v>14814</v>
      </c>
      <c r="AA7575" s="0" t="s">
        <v>28701</v>
      </c>
      <c r="AB7575" s="0" t="s">
        <v>40283</v>
      </c>
      <c r="AC7575" s="0" t="s">
        <v>14778</v>
      </c>
      <c r="AD7575" s="0" t="s">
        <v>14805</v>
      </c>
      <c r="AE7575" s="0" t="s">
        <v>14806</v>
      </c>
      <c r="AF7575" s="0" t="s">
        <v>14805</v>
      </c>
      <c r="AG7575" s="0" t="s">
        <v>14807</v>
      </c>
      <c r="AH7575" s="0" t="s">
        <v>14806</v>
      </c>
      <c r="AI7575" s="0" t="s">
        <v>40284</v>
      </c>
      <c r="AJ7575" s="0" t="s">
        <v>14809</v>
      </c>
      <c r="AK7575" s="0" t="s">
        <v>14809</v>
      </c>
      <c r="AL7575" s="0" t="s">
        <v>14809</v>
      </c>
      <c r="AM7575" s="0" t="s">
        <v>14809</v>
      </c>
      <c r="AN7575" s="0" t="s">
        <v>14809</v>
      </c>
      <c r="AO7575" s="0" t="s">
        <v>14810</v>
      </c>
      <c r="AP7575" s="0" t="s">
        <v>40191</v>
      </c>
      <c r="AQ7575" s="0" t="s">
        <v>22063</v>
      </c>
    </row>
    <row r="7576">
      <c r="V7576" s="0" t="s">
        <v>40285</v>
      </c>
      <c r="W7576" s="0" t="s">
        <v>14774</v>
      </c>
      <c r="X7576" s="0" t="s">
        <v>14774</v>
      </c>
      <c r="Y7576" s="0">
        <v>15</v>
      </c>
      <c r="Z7576" s="0" t="s">
        <v>14814</v>
      </c>
      <c r="AA7576" s="0" t="s">
        <v>40286</v>
      </c>
      <c r="AB7576" s="0" t="s">
        <v>40287</v>
      </c>
      <c r="AC7576" s="0" t="s">
        <v>14804</v>
      </c>
      <c r="AD7576" s="0" t="s">
        <v>14805</v>
      </c>
      <c r="AE7576" s="0" t="s">
        <v>14806</v>
      </c>
      <c r="AF7576" s="0" t="s">
        <v>14805</v>
      </c>
      <c r="AG7576" s="0" t="s">
        <v>14807</v>
      </c>
      <c r="AH7576" s="0" t="s">
        <v>14806</v>
      </c>
      <c r="AI7576" s="0" t="s">
        <v>40288</v>
      </c>
      <c r="AJ7576" s="0" t="s">
        <v>14809</v>
      </c>
      <c r="AK7576" s="0" t="s">
        <v>14806</v>
      </c>
      <c r="AL7576" s="0" t="s">
        <v>14809</v>
      </c>
      <c r="AM7576" s="0" t="s">
        <v>14809</v>
      </c>
      <c r="AN7576" s="0" t="s">
        <v>14809</v>
      </c>
      <c r="AO7576" s="0" t="s">
        <v>14810</v>
      </c>
      <c r="AP7576" s="0" t="s">
        <v>14805</v>
      </c>
      <c r="AQ7576" s="0" t="s">
        <v>27344</v>
      </c>
    </row>
    <row r="7577">
      <c r="V7577" s="0" t="s">
        <v>40289</v>
      </c>
      <c r="W7577" s="0" t="s">
        <v>14775</v>
      </c>
      <c r="X7577" s="0" t="s">
        <v>14820</v>
      </c>
      <c r="Y7577" s="0">
        <v>3</v>
      </c>
      <c r="Z7577" s="0" t="s">
        <v>14814</v>
      </c>
      <c r="AA7577" s="0" t="s">
        <v>22487</v>
      </c>
      <c r="AB7577" s="0" t="s">
        <v>16087</v>
      </c>
      <c r="AC7577" s="0" t="s">
        <v>14778</v>
      </c>
      <c r="AD7577" s="0" t="s">
        <v>14835</v>
      </c>
      <c r="AE7577" s="0" t="s">
        <v>14806</v>
      </c>
      <c r="AF7577" s="0" t="s">
        <v>14805</v>
      </c>
      <c r="AG7577" s="0" t="s">
        <v>14806</v>
      </c>
      <c r="AH7577" s="0" t="s">
        <v>14807</v>
      </c>
      <c r="AI7577" s="0" t="s">
        <v>40290</v>
      </c>
      <c r="AJ7577" s="0" t="s">
        <v>14809</v>
      </c>
      <c r="AK7577" s="0" t="s">
        <v>14809</v>
      </c>
      <c r="AL7577" s="0" t="s">
        <v>14809</v>
      </c>
      <c r="AM7577" s="0" t="s">
        <v>14809</v>
      </c>
      <c r="AN7577" s="0" t="s">
        <v>14809</v>
      </c>
      <c r="AO7577" s="0" t="s">
        <v>14825</v>
      </c>
      <c r="AP7577" s="0" t="s">
        <v>40191</v>
      </c>
      <c r="AQ7577" s="0" t="s">
        <v>18140</v>
      </c>
    </row>
    <row r="7578">
      <c r="V7578" s="0" t="s">
        <v>40291</v>
      </c>
      <c r="W7578" s="0" t="s">
        <v>14774</v>
      </c>
      <c r="X7578" s="0" t="s">
        <v>14774</v>
      </c>
      <c r="Y7578" s="0">
        <v>3</v>
      </c>
      <c r="Z7578" s="0" t="s">
        <v>14814</v>
      </c>
      <c r="AA7578" s="0" t="s">
        <v>40292</v>
      </c>
      <c r="AB7578" s="0" t="s">
        <v>18582</v>
      </c>
      <c r="AC7578" s="0" t="s">
        <v>14778</v>
      </c>
      <c r="AD7578" s="0" t="s">
        <v>14805</v>
      </c>
      <c r="AE7578" s="0" t="s">
        <v>14806</v>
      </c>
      <c r="AF7578" s="0" t="s">
        <v>14805</v>
      </c>
      <c r="AG7578" s="0" t="s">
        <v>14807</v>
      </c>
      <c r="AH7578" s="0" t="s">
        <v>14806</v>
      </c>
      <c r="AI7578" s="0" t="s">
        <v>40293</v>
      </c>
      <c r="AJ7578" s="0" t="s">
        <v>14809</v>
      </c>
      <c r="AK7578" s="0" t="s">
        <v>14809</v>
      </c>
      <c r="AL7578" s="0" t="s">
        <v>14809</v>
      </c>
      <c r="AM7578" s="0" t="s">
        <v>14809</v>
      </c>
      <c r="AN7578" s="0" t="s">
        <v>14809</v>
      </c>
      <c r="AO7578" s="0" t="s">
        <v>14810</v>
      </c>
      <c r="AP7578" s="0" t="s">
        <v>40191</v>
      </c>
      <c r="AQ7578" s="0" t="s">
        <v>17059</v>
      </c>
    </row>
    <row r="7579">
      <c r="V7579" s="0" t="s">
        <v>40294</v>
      </c>
      <c r="W7579" s="0" t="s">
        <v>14775</v>
      </c>
      <c r="X7579" s="0" t="s">
        <v>14820</v>
      </c>
      <c r="Y7579" s="0">
        <v>8</v>
      </c>
      <c r="Z7579" s="0" t="s">
        <v>14814</v>
      </c>
      <c r="AA7579" s="0" t="s">
        <v>40295</v>
      </c>
      <c r="AB7579" s="0" t="s">
        <v>40296</v>
      </c>
      <c r="AC7579" s="0" t="s">
        <v>14778</v>
      </c>
      <c r="AD7579" s="0" t="s">
        <v>14823</v>
      </c>
      <c r="AE7579" s="0" t="s">
        <v>14806</v>
      </c>
      <c r="AF7579" s="0" t="s">
        <v>14805</v>
      </c>
      <c r="AG7579" s="0" t="s">
        <v>14806</v>
      </c>
      <c r="AH7579" s="0" t="s">
        <v>14807</v>
      </c>
      <c r="AI7579" s="0" t="s">
        <v>40297</v>
      </c>
      <c r="AJ7579" s="0" t="s">
        <v>14809</v>
      </c>
      <c r="AK7579" s="0" t="s">
        <v>14809</v>
      </c>
      <c r="AL7579" s="0" t="s">
        <v>14809</v>
      </c>
      <c r="AM7579" s="0" t="s">
        <v>14809</v>
      </c>
      <c r="AN7579" s="0" t="s">
        <v>14809</v>
      </c>
      <c r="AO7579" s="0" t="s">
        <v>14825</v>
      </c>
      <c r="AP7579" s="0" t="s">
        <v>14805</v>
      </c>
      <c r="AQ7579" s="0" t="s">
        <v>20401</v>
      </c>
    </row>
    <row r="7580">
      <c r="V7580" s="0" t="s">
        <v>40298</v>
      </c>
      <c r="W7580" s="0" t="s">
        <v>14775</v>
      </c>
      <c r="X7580" s="0" t="s">
        <v>14820</v>
      </c>
      <c r="Y7580" s="0">
        <v>8</v>
      </c>
      <c r="Z7580" s="0" t="s">
        <v>14814</v>
      </c>
      <c r="AA7580" s="0" t="s">
        <v>40299</v>
      </c>
      <c r="AB7580" s="0" t="s">
        <v>40300</v>
      </c>
      <c r="AC7580" s="0" t="s">
        <v>14778</v>
      </c>
      <c r="AD7580" s="0" t="s">
        <v>14823</v>
      </c>
      <c r="AE7580" s="0" t="s">
        <v>14806</v>
      </c>
      <c r="AF7580" s="0" t="s">
        <v>14805</v>
      </c>
      <c r="AG7580" s="0" t="s">
        <v>14806</v>
      </c>
      <c r="AH7580" s="0" t="s">
        <v>14807</v>
      </c>
      <c r="AI7580" s="0" t="s">
        <v>40301</v>
      </c>
      <c r="AJ7580" s="0" t="s">
        <v>14809</v>
      </c>
      <c r="AK7580" s="0" t="s">
        <v>14809</v>
      </c>
      <c r="AL7580" s="0" t="s">
        <v>14809</v>
      </c>
      <c r="AM7580" s="0" t="s">
        <v>14809</v>
      </c>
      <c r="AN7580" s="0" t="s">
        <v>14809</v>
      </c>
      <c r="AO7580" s="0" t="s">
        <v>14837</v>
      </c>
      <c r="AP7580" s="0" t="s">
        <v>14805</v>
      </c>
      <c r="AQ7580" s="0" t="s">
        <v>16430</v>
      </c>
    </row>
    <row r="7581">
      <c r="V7581" s="0" t="s">
        <v>40302</v>
      </c>
      <c r="W7581" s="0" t="s">
        <v>14775</v>
      </c>
      <c r="X7581" s="0" t="s">
        <v>14820</v>
      </c>
      <c r="Y7581" s="0">
        <v>0</v>
      </c>
      <c r="Z7581" s="0" t="s">
        <v>14802</v>
      </c>
      <c r="AA7581" s="0" t="s">
        <v>14803</v>
      </c>
      <c r="AB7581" s="0" t="s">
        <v>14803</v>
      </c>
      <c r="AC7581" s="0" t="s">
        <v>14778</v>
      </c>
      <c r="AD7581" s="0" t="s">
        <v>14842</v>
      </c>
      <c r="AE7581" s="0" t="s">
        <v>14806</v>
      </c>
      <c r="AF7581" s="0" t="s">
        <v>14805</v>
      </c>
      <c r="AG7581" s="0" t="s">
        <v>14806</v>
      </c>
      <c r="AH7581" s="0" t="s">
        <v>14807</v>
      </c>
      <c r="AI7581" s="0" t="s">
        <v>40303</v>
      </c>
      <c r="AJ7581" s="0" t="s">
        <v>14809</v>
      </c>
      <c r="AK7581" s="0" t="s">
        <v>14809</v>
      </c>
      <c r="AL7581" s="0" t="s">
        <v>14809</v>
      </c>
      <c r="AM7581" s="0" t="s">
        <v>14809</v>
      </c>
      <c r="AN7581" s="0" t="s">
        <v>14809</v>
      </c>
      <c r="AO7581" s="0" t="s">
        <v>14837</v>
      </c>
      <c r="AP7581" s="0" t="s">
        <v>40191</v>
      </c>
      <c r="AQ7581" s="0" t="s">
        <v>30535</v>
      </c>
    </row>
    <row r="7582">
      <c r="V7582" s="0" t="s">
        <v>40304</v>
      </c>
      <c r="W7582" s="0" t="s">
        <v>14775</v>
      </c>
      <c r="X7582" s="0" t="s">
        <v>14820</v>
      </c>
      <c r="Y7582" s="0">
        <v>120</v>
      </c>
      <c r="Z7582" s="0" t="s">
        <v>14814</v>
      </c>
      <c r="AA7582" s="0" t="s">
        <v>40305</v>
      </c>
      <c r="AB7582" s="0" t="s">
        <v>40306</v>
      </c>
      <c r="AC7582" s="0" t="s">
        <v>14778</v>
      </c>
      <c r="AD7582" s="0" t="s">
        <v>14842</v>
      </c>
      <c r="AE7582" s="0" t="s">
        <v>14806</v>
      </c>
      <c r="AF7582" s="0" t="s">
        <v>14805</v>
      </c>
      <c r="AG7582" s="0" t="s">
        <v>14806</v>
      </c>
      <c r="AH7582" s="0" t="s">
        <v>14807</v>
      </c>
      <c r="AI7582" s="0" t="s">
        <v>40307</v>
      </c>
      <c r="AJ7582" s="0" t="s">
        <v>14809</v>
      </c>
      <c r="AK7582" s="0" t="s">
        <v>14809</v>
      </c>
      <c r="AL7582" s="0" t="s">
        <v>14809</v>
      </c>
      <c r="AM7582" s="0" t="s">
        <v>14809</v>
      </c>
      <c r="AN7582" s="0" t="s">
        <v>14809</v>
      </c>
      <c r="AO7582" s="0" t="s">
        <v>14825</v>
      </c>
      <c r="AP7582" s="0" t="s">
        <v>40191</v>
      </c>
      <c r="AQ7582" s="0" t="s">
        <v>22274</v>
      </c>
    </row>
    <row r="7583">
      <c r="V7583" s="0" t="s">
        <v>40308</v>
      </c>
      <c r="W7583" s="0" t="s">
        <v>14775</v>
      </c>
      <c r="X7583" s="0" t="s">
        <v>14820</v>
      </c>
      <c r="Y7583" s="0">
        <v>3</v>
      </c>
      <c r="Z7583" s="0" t="s">
        <v>14814</v>
      </c>
      <c r="AA7583" s="0" t="s">
        <v>20470</v>
      </c>
      <c r="AB7583" s="0" t="s">
        <v>26351</v>
      </c>
      <c r="AC7583" s="0" t="s">
        <v>14778</v>
      </c>
      <c r="AD7583" s="0" t="s">
        <v>14842</v>
      </c>
      <c r="AE7583" s="0" t="s">
        <v>14806</v>
      </c>
      <c r="AF7583" s="0" t="s">
        <v>14805</v>
      </c>
      <c r="AG7583" s="0" t="s">
        <v>14806</v>
      </c>
      <c r="AH7583" s="0" t="s">
        <v>14807</v>
      </c>
      <c r="AI7583" s="0" t="s">
        <v>40309</v>
      </c>
      <c r="AJ7583" s="0" t="s">
        <v>14806</v>
      </c>
      <c r="AK7583" s="0" t="s">
        <v>14809</v>
      </c>
      <c r="AL7583" s="0" t="s">
        <v>14809</v>
      </c>
      <c r="AM7583" s="0" t="s">
        <v>14809</v>
      </c>
      <c r="AN7583" s="0" t="s">
        <v>14809</v>
      </c>
      <c r="AO7583" s="0" t="s">
        <v>14825</v>
      </c>
      <c r="AP7583" s="0" t="s">
        <v>40191</v>
      </c>
      <c r="AQ7583" s="0" t="s">
        <v>26444</v>
      </c>
    </row>
    <row r="7584">
      <c r="V7584" s="0" t="s">
        <v>40310</v>
      </c>
      <c r="W7584" s="0" t="s">
        <v>14775</v>
      </c>
      <c r="X7584" s="0" t="s">
        <v>14820</v>
      </c>
      <c r="Y7584" s="0">
        <v>30</v>
      </c>
      <c r="Z7584" s="0" t="s">
        <v>14814</v>
      </c>
      <c r="AA7584" s="0" t="s">
        <v>40311</v>
      </c>
      <c r="AB7584" s="0" t="s">
        <v>40312</v>
      </c>
      <c r="AC7584" s="0" t="s">
        <v>14778</v>
      </c>
      <c r="AD7584" s="0" t="s">
        <v>14835</v>
      </c>
      <c r="AE7584" s="0" t="s">
        <v>14806</v>
      </c>
      <c r="AF7584" s="0" t="s">
        <v>14805</v>
      </c>
      <c r="AG7584" s="0" t="s">
        <v>14806</v>
      </c>
      <c r="AH7584" s="0" t="s">
        <v>14807</v>
      </c>
      <c r="AI7584" s="0" t="s">
        <v>40313</v>
      </c>
      <c r="AJ7584" s="0" t="s">
        <v>14809</v>
      </c>
      <c r="AK7584" s="0" t="s">
        <v>14809</v>
      </c>
      <c r="AL7584" s="0" t="s">
        <v>14809</v>
      </c>
      <c r="AM7584" s="0" t="s">
        <v>14809</v>
      </c>
      <c r="AN7584" s="0" t="s">
        <v>14809</v>
      </c>
      <c r="AO7584" s="0" t="s">
        <v>14825</v>
      </c>
      <c r="AP7584" s="0" t="s">
        <v>40191</v>
      </c>
      <c r="AQ7584" s="0" t="s">
        <v>37378</v>
      </c>
    </row>
    <row r="7585">
      <c r="V7585" s="0" t="s">
        <v>40314</v>
      </c>
      <c r="W7585" s="0" t="s">
        <v>14775</v>
      </c>
      <c r="X7585" s="0" t="s">
        <v>14820</v>
      </c>
      <c r="Y7585" s="0">
        <v>15</v>
      </c>
      <c r="Z7585" s="0" t="s">
        <v>14814</v>
      </c>
      <c r="AA7585" s="0" t="s">
        <v>40315</v>
      </c>
      <c r="AB7585" s="0" t="s">
        <v>40316</v>
      </c>
      <c r="AC7585" s="0" t="s">
        <v>14778</v>
      </c>
      <c r="AD7585" s="0" t="s">
        <v>14835</v>
      </c>
      <c r="AE7585" s="0" t="s">
        <v>14806</v>
      </c>
      <c r="AF7585" s="0" t="s">
        <v>14805</v>
      </c>
      <c r="AG7585" s="0" t="s">
        <v>14806</v>
      </c>
      <c r="AH7585" s="0" t="s">
        <v>14807</v>
      </c>
      <c r="AI7585" s="0" t="s">
        <v>40317</v>
      </c>
      <c r="AJ7585" s="0" t="s">
        <v>14809</v>
      </c>
      <c r="AK7585" s="0" t="s">
        <v>14809</v>
      </c>
      <c r="AL7585" s="0" t="s">
        <v>14809</v>
      </c>
      <c r="AM7585" s="0" t="s">
        <v>14809</v>
      </c>
      <c r="AN7585" s="0" t="s">
        <v>14809</v>
      </c>
      <c r="AO7585" s="0" t="s">
        <v>14825</v>
      </c>
      <c r="AP7585" s="0" t="s">
        <v>40191</v>
      </c>
      <c r="AQ7585" s="0" t="s">
        <v>14908</v>
      </c>
    </row>
    <row r="7586">
      <c r="V7586" s="0" t="s">
        <v>40318</v>
      </c>
      <c r="W7586" s="0" t="s">
        <v>14774</v>
      </c>
      <c r="X7586" s="0" t="s">
        <v>14774</v>
      </c>
      <c r="Y7586" s="0">
        <v>3</v>
      </c>
      <c r="Z7586" s="0" t="s">
        <v>14814</v>
      </c>
      <c r="AA7586" s="0" t="s">
        <v>18708</v>
      </c>
      <c r="AB7586" s="0" t="s">
        <v>28489</v>
      </c>
      <c r="AC7586" s="0" t="s">
        <v>14804</v>
      </c>
      <c r="AD7586" s="0" t="s">
        <v>14805</v>
      </c>
      <c r="AE7586" s="0" t="s">
        <v>14806</v>
      </c>
      <c r="AF7586" s="0" t="s">
        <v>14805</v>
      </c>
      <c r="AG7586" s="0" t="s">
        <v>14807</v>
      </c>
      <c r="AH7586" s="0" t="s">
        <v>14806</v>
      </c>
      <c r="AI7586" s="0" t="s">
        <v>40319</v>
      </c>
      <c r="AJ7586" s="0" t="s">
        <v>14809</v>
      </c>
      <c r="AK7586" s="0" t="s">
        <v>14806</v>
      </c>
      <c r="AL7586" s="0" t="s">
        <v>14809</v>
      </c>
      <c r="AM7586" s="0" t="s">
        <v>14809</v>
      </c>
      <c r="AN7586" s="0" t="s">
        <v>14809</v>
      </c>
      <c r="AO7586" s="0" t="s">
        <v>14810</v>
      </c>
      <c r="AP7586" s="0" t="s">
        <v>40191</v>
      </c>
      <c r="AQ7586" s="0" t="s">
        <v>25756</v>
      </c>
    </row>
    <row r="7587">
      <c r="V7587" s="0" t="s">
        <v>40320</v>
      </c>
      <c r="W7587" s="0" t="s">
        <v>14774</v>
      </c>
      <c r="X7587" s="0" t="s">
        <v>14774</v>
      </c>
      <c r="Y7587" s="0">
        <v>8</v>
      </c>
      <c r="Z7587" s="0" t="s">
        <v>14814</v>
      </c>
      <c r="AA7587" s="0" t="s">
        <v>40321</v>
      </c>
      <c r="AB7587" s="0" t="s">
        <v>40322</v>
      </c>
      <c r="AC7587" s="0" t="s">
        <v>14804</v>
      </c>
      <c r="AD7587" s="0" t="s">
        <v>14805</v>
      </c>
      <c r="AE7587" s="0" t="s">
        <v>14806</v>
      </c>
      <c r="AF7587" s="0" t="s">
        <v>14805</v>
      </c>
      <c r="AG7587" s="0" t="s">
        <v>14807</v>
      </c>
      <c r="AH7587" s="0" t="s">
        <v>14806</v>
      </c>
      <c r="AI7587" s="0" t="s">
        <v>40323</v>
      </c>
      <c r="AJ7587" s="0" t="s">
        <v>14809</v>
      </c>
      <c r="AK7587" s="0" t="s">
        <v>14806</v>
      </c>
      <c r="AL7587" s="0" t="s">
        <v>14809</v>
      </c>
      <c r="AM7587" s="0" t="s">
        <v>14809</v>
      </c>
      <c r="AN7587" s="0" t="s">
        <v>14809</v>
      </c>
      <c r="AO7587" s="0" t="s">
        <v>14810</v>
      </c>
      <c r="AP7587" s="0" t="s">
        <v>14805</v>
      </c>
      <c r="AQ7587" s="0" t="s">
        <v>17551</v>
      </c>
    </row>
    <row r="7588">
      <c r="V7588" s="0" t="s">
        <v>40324</v>
      </c>
      <c r="W7588" s="0" t="s">
        <v>14775</v>
      </c>
      <c r="X7588" s="0" t="s">
        <v>14820</v>
      </c>
      <c r="Y7588" s="0">
        <v>15</v>
      </c>
      <c r="Z7588" s="0" t="s">
        <v>14814</v>
      </c>
      <c r="AA7588" s="0" t="s">
        <v>40325</v>
      </c>
      <c r="AB7588" s="0" t="s">
        <v>40326</v>
      </c>
      <c r="AC7588" s="0" t="s">
        <v>14778</v>
      </c>
      <c r="AD7588" s="0" t="s">
        <v>14823</v>
      </c>
      <c r="AE7588" s="0" t="s">
        <v>14806</v>
      </c>
      <c r="AF7588" s="0" t="s">
        <v>14805</v>
      </c>
      <c r="AG7588" s="0" t="s">
        <v>14806</v>
      </c>
      <c r="AH7588" s="0" t="s">
        <v>14807</v>
      </c>
      <c r="AI7588" s="0" t="s">
        <v>40327</v>
      </c>
      <c r="AJ7588" s="0" t="s">
        <v>14809</v>
      </c>
      <c r="AK7588" s="0" t="s">
        <v>14809</v>
      </c>
      <c r="AL7588" s="0" t="s">
        <v>14809</v>
      </c>
      <c r="AM7588" s="0" t="s">
        <v>14809</v>
      </c>
      <c r="AN7588" s="0" t="s">
        <v>14809</v>
      </c>
      <c r="AO7588" s="0" t="s">
        <v>14825</v>
      </c>
      <c r="AP7588" s="0" t="s">
        <v>14805</v>
      </c>
      <c r="AQ7588" s="0" t="s">
        <v>33013</v>
      </c>
    </row>
    <row r="7589">
      <c r="V7589" s="0" t="s">
        <v>40328</v>
      </c>
      <c r="W7589" s="0" t="s">
        <v>14775</v>
      </c>
      <c r="X7589" s="0" t="s">
        <v>14820</v>
      </c>
      <c r="Y7589" s="0">
        <v>15</v>
      </c>
      <c r="Z7589" s="0" t="s">
        <v>14814</v>
      </c>
      <c r="AA7589" s="0" t="s">
        <v>40329</v>
      </c>
      <c r="AB7589" s="0" t="s">
        <v>18302</v>
      </c>
      <c r="AC7589" s="0" t="s">
        <v>14778</v>
      </c>
      <c r="AD7589" s="0" t="s">
        <v>14823</v>
      </c>
      <c r="AE7589" s="0" t="s">
        <v>14806</v>
      </c>
      <c r="AF7589" s="0" t="s">
        <v>14805</v>
      </c>
      <c r="AG7589" s="0" t="s">
        <v>14806</v>
      </c>
      <c r="AH7589" s="0" t="s">
        <v>14807</v>
      </c>
      <c r="AI7589" s="0" t="s">
        <v>40330</v>
      </c>
      <c r="AJ7589" s="0" t="s">
        <v>14809</v>
      </c>
      <c r="AK7589" s="0" t="s">
        <v>14809</v>
      </c>
      <c r="AL7589" s="0" t="s">
        <v>14809</v>
      </c>
      <c r="AM7589" s="0" t="s">
        <v>14809</v>
      </c>
      <c r="AN7589" s="0" t="s">
        <v>14809</v>
      </c>
      <c r="AO7589" s="0" t="s">
        <v>14837</v>
      </c>
      <c r="AP7589" s="0" t="s">
        <v>40191</v>
      </c>
      <c r="AQ7589" s="0" t="s">
        <v>19123</v>
      </c>
    </row>
    <row r="7590">
      <c r="V7590" s="0" t="s">
        <v>40331</v>
      </c>
      <c r="W7590" s="0" t="s">
        <v>14774</v>
      </c>
      <c r="X7590" s="0" t="s">
        <v>14774</v>
      </c>
      <c r="Y7590" s="0">
        <v>0</v>
      </c>
      <c r="Z7590" s="0" t="s">
        <v>14802</v>
      </c>
      <c r="AA7590" s="0" t="s">
        <v>14803</v>
      </c>
      <c r="AB7590" s="0" t="s">
        <v>14803</v>
      </c>
      <c r="AC7590" s="0" t="s">
        <v>14804</v>
      </c>
      <c r="AD7590" s="0" t="s">
        <v>14805</v>
      </c>
      <c r="AE7590" s="0" t="s">
        <v>14806</v>
      </c>
      <c r="AF7590" s="0" t="s">
        <v>14805</v>
      </c>
      <c r="AG7590" s="0" t="s">
        <v>14807</v>
      </c>
      <c r="AH7590" s="0" t="s">
        <v>14806</v>
      </c>
      <c r="AI7590" s="0" t="s">
        <v>40332</v>
      </c>
      <c r="AJ7590" s="0" t="s">
        <v>14809</v>
      </c>
      <c r="AK7590" s="0" t="s">
        <v>14806</v>
      </c>
      <c r="AL7590" s="0" t="s">
        <v>14809</v>
      </c>
      <c r="AM7590" s="0" t="s">
        <v>14809</v>
      </c>
      <c r="AN7590" s="0" t="s">
        <v>14809</v>
      </c>
      <c r="AO7590" s="0" t="s">
        <v>14810</v>
      </c>
      <c r="AP7590" s="0" t="s">
        <v>14805</v>
      </c>
      <c r="AQ7590" s="0" t="s">
        <v>17562</v>
      </c>
    </row>
    <row r="7591">
      <c r="V7591" s="0" t="s">
        <v>40331</v>
      </c>
      <c r="W7591" s="0" t="s">
        <v>14775</v>
      </c>
      <c r="X7591" s="0" t="s">
        <v>14820</v>
      </c>
      <c r="Y7591" s="0">
        <v>30</v>
      </c>
      <c r="Z7591" s="0" t="s">
        <v>14814</v>
      </c>
      <c r="AA7591" s="0" t="s">
        <v>40333</v>
      </c>
      <c r="AB7591" s="0" t="s">
        <v>40334</v>
      </c>
      <c r="AC7591" s="0" t="s">
        <v>14778</v>
      </c>
      <c r="AD7591" s="0" t="s">
        <v>14842</v>
      </c>
      <c r="AE7591" s="0" t="s">
        <v>14806</v>
      </c>
      <c r="AF7591" s="0" t="s">
        <v>14805</v>
      </c>
      <c r="AG7591" s="0" t="s">
        <v>14806</v>
      </c>
      <c r="AH7591" s="0" t="s">
        <v>14807</v>
      </c>
      <c r="AI7591" s="0" t="s">
        <v>40332</v>
      </c>
      <c r="AJ7591" s="0" t="s">
        <v>14809</v>
      </c>
      <c r="AK7591" s="0" t="s">
        <v>14809</v>
      </c>
      <c r="AL7591" s="0" t="s">
        <v>14809</v>
      </c>
      <c r="AM7591" s="0" t="s">
        <v>14809</v>
      </c>
      <c r="AN7591" s="0" t="s">
        <v>14809</v>
      </c>
      <c r="AO7591" s="0" t="s">
        <v>14825</v>
      </c>
      <c r="AP7591" s="0" t="s">
        <v>40191</v>
      </c>
      <c r="AQ7591" s="0" t="s">
        <v>30163</v>
      </c>
    </row>
    <row r="7592">
      <c r="V7592" s="0" t="s">
        <v>40331</v>
      </c>
      <c r="W7592" s="0" t="s">
        <v>14774</v>
      </c>
      <c r="X7592" s="0" t="s">
        <v>14774</v>
      </c>
      <c r="Y7592" s="0">
        <v>8</v>
      </c>
      <c r="Z7592" s="0" t="s">
        <v>14814</v>
      </c>
      <c r="AA7592" s="0" t="s">
        <v>40335</v>
      </c>
      <c r="AB7592" s="0" t="s">
        <v>31574</v>
      </c>
      <c r="AC7592" s="0" t="s">
        <v>14804</v>
      </c>
      <c r="AD7592" s="0" t="s">
        <v>14805</v>
      </c>
      <c r="AE7592" s="0" t="s">
        <v>14806</v>
      </c>
      <c r="AF7592" s="0" t="s">
        <v>14805</v>
      </c>
      <c r="AG7592" s="0" t="s">
        <v>14807</v>
      </c>
      <c r="AH7592" s="0" t="s">
        <v>14806</v>
      </c>
      <c r="AI7592" s="0" t="s">
        <v>40332</v>
      </c>
      <c r="AJ7592" s="0" t="s">
        <v>14809</v>
      </c>
      <c r="AK7592" s="0" t="s">
        <v>14806</v>
      </c>
      <c r="AL7592" s="0" t="s">
        <v>14809</v>
      </c>
      <c r="AM7592" s="0" t="s">
        <v>14809</v>
      </c>
      <c r="AN7592" s="0" t="s">
        <v>14809</v>
      </c>
      <c r="AO7592" s="0" t="s">
        <v>14810</v>
      </c>
      <c r="AP7592" s="0" t="s">
        <v>40191</v>
      </c>
      <c r="AQ7592" s="0" t="s">
        <v>15353</v>
      </c>
    </row>
    <row r="7593">
      <c r="V7593" s="0" t="s">
        <v>40331</v>
      </c>
      <c r="W7593" s="0" t="s">
        <v>14774</v>
      </c>
      <c r="X7593" s="0" t="s">
        <v>14774</v>
      </c>
      <c r="Y7593" s="0">
        <v>3</v>
      </c>
      <c r="Z7593" s="0" t="s">
        <v>14814</v>
      </c>
      <c r="AA7593" s="0" t="s">
        <v>32624</v>
      </c>
      <c r="AB7593" s="0" t="s">
        <v>14856</v>
      </c>
      <c r="AC7593" s="0" t="s">
        <v>14804</v>
      </c>
      <c r="AD7593" s="0" t="s">
        <v>14805</v>
      </c>
      <c r="AE7593" s="0" t="s">
        <v>14806</v>
      </c>
      <c r="AF7593" s="0" t="s">
        <v>14805</v>
      </c>
      <c r="AG7593" s="0" t="s">
        <v>14807</v>
      </c>
      <c r="AH7593" s="0" t="s">
        <v>14806</v>
      </c>
      <c r="AI7593" s="0" t="s">
        <v>40332</v>
      </c>
      <c r="AJ7593" s="0" t="s">
        <v>14809</v>
      </c>
      <c r="AK7593" s="0" t="s">
        <v>14806</v>
      </c>
      <c r="AL7593" s="0" t="s">
        <v>14809</v>
      </c>
      <c r="AM7593" s="0" t="s">
        <v>14809</v>
      </c>
      <c r="AN7593" s="0" t="s">
        <v>14809</v>
      </c>
      <c r="AO7593" s="0" t="s">
        <v>14810</v>
      </c>
      <c r="AP7593" s="0" t="s">
        <v>14805</v>
      </c>
      <c r="AQ7593" s="0" t="s">
        <v>16648</v>
      </c>
    </row>
    <row r="7594">
      <c r="V7594" s="0" t="s">
        <v>40336</v>
      </c>
      <c r="W7594" s="0" t="s">
        <v>14774</v>
      </c>
      <c r="X7594" s="0" t="s">
        <v>14774</v>
      </c>
      <c r="Y7594" s="0">
        <v>0</v>
      </c>
      <c r="Z7594" s="0" t="s">
        <v>14802</v>
      </c>
      <c r="AA7594" s="0" t="s">
        <v>14803</v>
      </c>
      <c r="AB7594" s="0" t="s">
        <v>14803</v>
      </c>
      <c r="AC7594" s="0" t="s">
        <v>14804</v>
      </c>
      <c r="AD7594" s="0" t="s">
        <v>14805</v>
      </c>
      <c r="AE7594" s="0" t="s">
        <v>14806</v>
      </c>
      <c r="AF7594" s="0" t="s">
        <v>14805</v>
      </c>
      <c r="AG7594" s="0" t="s">
        <v>14807</v>
      </c>
      <c r="AH7594" s="0" t="s">
        <v>14806</v>
      </c>
      <c r="AI7594" s="0" t="s">
        <v>40337</v>
      </c>
      <c r="AJ7594" s="0" t="s">
        <v>14809</v>
      </c>
      <c r="AK7594" s="0" t="s">
        <v>14806</v>
      </c>
      <c r="AL7594" s="0" t="s">
        <v>14809</v>
      </c>
      <c r="AM7594" s="0" t="s">
        <v>14809</v>
      </c>
      <c r="AN7594" s="0" t="s">
        <v>14809</v>
      </c>
      <c r="AO7594" s="0" t="s">
        <v>14810</v>
      </c>
      <c r="AP7594" s="0" t="s">
        <v>14805</v>
      </c>
      <c r="AQ7594" s="0" t="s">
        <v>19936</v>
      </c>
    </row>
    <row r="7595">
      <c r="V7595" s="0" t="s">
        <v>40338</v>
      </c>
      <c r="W7595" s="0" t="s">
        <v>14774</v>
      </c>
      <c r="X7595" s="0" t="s">
        <v>14774</v>
      </c>
      <c r="Y7595" s="0">
        <v>0</v>
      </c>
      <c r="Z7595" s="0" t="s">
        <v>14802</v>
      </c>
      <c r="AA7595" s="0" t="s">
        <v>14803</v>
      </c>
      <c r="AB7595" s="0" t="s">
        <v>14803</v>
      </c>
      <c r="AC7595" s="0" t="s">
        <v>14804</v>
      </c>
      <c r="AD7595" s="0" t="s">
        <v>14805</v>
      </c>
      <c r="AE7595" s="0" t="s">
        <v>14806</v>
      </c>
      <c r="AF7595" s="0" t="s">
        <v>14805</v>
      </c>
      <c r="AG7595" s="0" t="s">
        <v>14807</v>
      </c>
      <c r="AH7595" s="0" t="s">
        <v>14806</v>
      </c>
      <c r="AI7595" s="0" t="s">
        <v>40339</v>
      </c>
      <c r="AJ7595" s="0" t="s">
        <v>14809</v>
      </c>
      <c r="AK7595" s="0" t="s">
        <v>14806</v>
      </c>
      <c r="AL7595" s="0" t="s">
        <v>14809</v>
      </c>
      <c r="AM7595" s="0" t="s">
        <v>14809</v>
      </c>
      <c r="AN7595" s="0" t="s">
        <v>14809</v>
      </c>
      <c r="AO7595" s="0" t="s">
        <v>14810</v>
      </c>
      <c r="AP7595" s="0" t="s">
        <v>14805</v>
      </c>
      <c r="AQ7595" s="0" t="s">
        <v>18111</v>
      </c>
    </row>
    <row r="7596">
      <c r="V7596" s="0" t="s">
        <v>40340</v>
      </c>
      <c r="W7596" s="0" t="s">
        <v>14775</v>
      </c>
      <c r="X7596" s="0" t="s">
        <v>14820</v>
      </c>
      <c r="Y7596" s="0">
        <v>0</v>
      </c>
      <c r="Z7596" s="0" t="s">
        <v>14802</v>
      </c>
      <c r="AA7596" s="0" t="s">
        <v>14803</v>
      </c>
      <c r="AB7596" s="0" t="s">
        <v>14803</v>
      </c>
      <c r="AC7596" s="0" t="s">
        <v>14778</v>
      </c>
      <c r="AD7596" s="0" t="s">
        <v>14823</v>
      </c>
      <c r="AE7596" s="0" t="s">
        <v>14806</v>
      </c>
      <c r="AF7596" s="0" t="s">
        <v>14805</v>
      </c>
      <c r="AG7596" s="0" t="s">
        <v>14806</v>
      </c>
      <c r="AH7596" s="0" t="s">
        <v>14807</v>
      </c>
      <c r="AI7596" s="0" t="s">
        <v>40341</v>
      </c>
      <c r="AJ7596" s="0" t="s">
        <v>14809</v>
      </c>
      <c r="AK7596" s="0" t="s">
        <v>14809</v>
      </c>
      <c r="AL7596" s="0" t="s">
        <v>14809</v>
      </c>
      <c r="AM7596" s="0" t="s">
        <v>14809</v>
      </c>
      <c r="AN7596" s="0" t="s">
        <v>14809</v>
      </c>
      <c r="AO7596" s="0" t="s">
        <v>14837</v>
      </c>
      <c r="AP7596" s="0" t="s">
        <v>14805</v>
      </c>
      <c r="AQ7596" s="0" t="s">
        <v>29435</v>
      </c>
    </row>
    <row r="7597">
      <c r="V7597" s="0" t="s">
        <v>40342</v>
      </c>
      <c r="W7597" s="0" t="s">
        <v>14775</v>
      </c>
      <c r="X7597" s="0" t="s">
        <v>14820</v>
      </c>
      <c r="Y7597" s="0">
        <v>30</v>
      </c>
      <c r="Z7597" s="0" t="s">
        <v>14814</v>
      </c>
      <c r="AA7597" s="0" t="s">
        <v>35996</v>
      </c>
      <c r="AB7597" s="0" t="s">
        <v>40343</v>
      </c>
      <c r="AC7597" s="0" t="s">
        <v>14778</v>
      </c>
      <c r="AD7597" s="0" t="s">
        <v>14842</v>
      </c>
      <c r="AE7597" s="0" t="s">
        <v>14806</v>
      </c>
      <c r="AF7597" s="0" t="s">
        <v>14805</v>
      </c>
      <c r="AG7597" s="0" t="s">
        <v>14806</v>
      </c>
      <c r="AH7597" s="0" t="s">
        <v>14807</v>
      </c>
      <c r="AI7597" s="0" t="s">
        <v>40344</v>
      </c>
      <c r="AJ7597" s="0" t="s">
        <v>14809</v>
      </c>
      <c r="AK7597" s="0" t="s">
        <v>14809</v>
      </c>
      <c r="AL7597" s="0" t="s">
        <v>14809</v>
      </c>
      <c r="AM7597" s="0" t="s">
        <v>14809</v>
      </c>
      <c r="AN7597" s="0" t="s">
        <v>14809</v>
      </c>
      <c r="AO7597" s="0" t="s">
        <v>14825</v>
      </c>
      <c r="AP7597" s="0" t="s">
        <v>40191</v>
      </c>
      <c r="AQ7597" s="0" t="s">
        <v>15889</v>
      </c>
    </row>
    <row r="7598">
      <c r="V7598" s="0" t="s">
        <v>40345</v>
      </c>
      <c r="W7598" s="0" t="s">
        <v>14775</v>
      </c>
      <c r="X7598" s="0" t="s">
        <v>14820</v>
      </c>
      <c r="Y7598" s="0">
        <v>3</v>
      </c>
      <c r="Z7598" s="0" t="s">
        <v>14814</v>
      </c>
      <c r="AA7598" s="0" t="s">
        <v>20664</v>
      </c>
      <c r="AB7598" s="0" t="s">
        <v>15662</v>
      </c>
      <c r="AC7598" s="0" t="s">
        <v>14778</v>
      </c>
      <c r="AD7598" s="0" t="s">
        <v>14835</v>
      </c>
      <c r="AE7598" s="0" t="s">
        <v>14806</v>
      </c>
      <c r="AF7598" s="0" t="s">
        <v>14805</v>
      </c>
      <c r="AG7598" s="0" t="s">
        <v>14806</v>
      </c>
      <c r="AH7598" s="0" t="s">
        <v>14807</v>
      </c>
      <c r="AI7598" s="0" t="s">
        <v>40346</v>
      </c>
      <c r="AJ7598" s="0" t="s">
        <v>14809</v>
      </c>
      <c r="AK7598" s="0" t="s">
        <v>14809</v>
      </c>
      <c r="AL7598" s="0" t="s">
        <v>14809</v>
      </c>
      <c r="AM7598" s="0" t="s">
        <v>14809</v>
      </c>
      <c r="AN7598" s="0" t="s">
        <v>14809</v>
      </c>
      <c r="AO7598" s="0" t="s">
        <v>14837</v>
      </c>
      <c r="AP7598" s="0" t="s">
        <v>40191</v>
      </c>
      <c r="AQ7598" s="0" t="s">
        <v>32716</v>
      </c>
    </row>
    <row r="7599">
      <c r="V7599" s="0" t="s">
        <v>40347</v>
      </c>
      <c r="W7599" s="0" t="s">
        <v>14774</v>
      </c>
      <c r="X7599" s="0" t="s">
        <v>14774</v>
      </c>
      <c r="Y7599" s="0">
        <v>3</v>
      </c>
      <c r="Z7599" s="0" t="s">
        <v>14814</v>
      </c>
      <c r="AA7599" s="0" t="s">
        <v>20363</v>
      </c>
      <c r="AB7599" s="0" t="s">
        <v>17249</v>
      </c>
      <c r="AC7599" s="0" t="s">
        <v>14804</v>
      </c>
      <c r="AD7599" s="0" t="s">
        <v>14805</v>
      </c>
      <c r="AE7599" s="0" t="s">
        <v>14806</v>
      </c>
      <c r="AF7599" s="0" t="s">
        <v>14805</v>
      </c>
      <c r="AG7599" s="0" t="s">
        <v>14807</v>
      </c>
      <c r="AH7599" s="0" t="s">
        <v>14806</v>
      </c>
      <c r="AI7599" s="0" t="s">
        <v>40348</v>
      </c>
      <c r="AJ7599" s="0" t="s">
        <v>14809</v>
      </c>
      <c r="AK7599" s="0" t="s">
        <v>14806</v>
      </c>
      <c r="AL7599" s="0" t="s">
        <v>14809</v>
      </c>
      <c r="AM7599" s="0" t="s">
        <v>14809</v>
      </c>
      <c r="AN7599" s="0" t="s">
        <v>14809</v>
      </c>
      <c r="AO7599" s="0" t="s">
        <v>14810</v>
      </c>
      <c r="AP7599" s="0" t="s">
        <v>14805</v>
      </c>
      <c r="AQ7599" s="0" t="s">
        <v>16750</v>
      </c>
    </row>
    <row r="7600">
      <c r="V7600" s="0" t="s">
        <v>40349</v>
      </c>
      <c r="W7600" s="0" t="s">
        <v>14775</v>
      </c>
      <c r="X7600" s="0" t="s">
        <v>14820</v>
      </c>
      <c r="Y7600" s="0">
        <v>8</v>
      </c>
      <c r="Z7600" s="0" t="s">
        <v>14814</v>
      </c>
      <c r="AA7600" s="0" t="s">
        <v>40350</v>
      </c>
      <c r="AB7600" s="0" t="s">
        <v>22616</v>
      </c>
      <c r="AC7600" s="0" t="s">
        <v>14778</v>
      </c>
      <c r="AD7600" s="0" t="s">
        <v>14835</v>
      </c>
      <c r="AE7600" s="0" t="s">
        <v>14806</v>
      </c>
      <c r="AF7600" s="0" t="s">
        <v>14805</v>
      </c>
      <c r="AG7600" s="0" t="s">
        <v>14806</v>
      </c>
      <c r="AH7600" s="0" t="s">
        <v>14807</v>
      </c>
      <c r="AI7600" s="0" t="s">
        <v>40351</v>
      </c>
      <c r="AJ7600" s="0" t="s">
        <v>14809</v>
      </c>
      <c r="AK7600" s="0" t="s">
        <v>14809</v>
      </c>
      <c r="AL7600" s="0" t="s">
        <v>14809</v>
      </c>
      <c r="AM7600" s="0" t="s">
        <v>14809</v>
      </c>
      <c r="AN7600" s="0" t="s">
        <v>14809</v>
      </c>
      <c r="AO7600" s="0" t="s">
        <v>14825</v>
      </c>
      <c r="AP7600" s="0" t="s">
        <v>14805</v>
      </c>
      <c r="AQ7600" s="0" t="s">
        <v>19963</v>
      </c>
    </row>
    <row r="7601">
      <c r="V7601" s="0" t="s">
        <v>40352</v>
      </c>
      <c r="W7601" s="0" t="s">
        <v>14775</v>
      </c>
      <c r="X7601" s="0" t="s">
        <v>14820</v>
      </c>
      <c r="Y7601" s="0">
        <v>3</v>
      </c>
      <c r="Z7601" s="0" t="s">
        <v>14814</v>
      </c>
      <c r="AA7601" s="0" t="s">
        <v>14901</v>
      </c>
      <c r="AB7601" s="0" t="s">
        <v>16881</v>
      </c>
      <c r="AC7601" s="0" t="s">
        <v>14778</v>
      </c>
      <c r="AD7601" s="0" t="s">
        <v>14835</v>
      </c>
      <c r="AE7601" s="0" t="s">
        <v>14806</v>
      </c>
      <c r="AF7601" s="0" t="s">
        <v>14805</v>
      </c>
      <c r="AG7601" s="0" t="s">
        <v>14806</v>
      </c>
      <c r="AH7601" s="0" t="s">
        <v>14807</v>
      </c>
      <c r="AI7601" s="0" t="s">
        <v>40353</v>
      </c>
      <c r="AJ7601" s="0" t="s">
        <v>14809</v>
      </c>
      <c r="AK7601" s="0" t="s">
        <v>14809</v>
      </c>
      <c r="AL7601" s="0" t="s">
        <v>14809</v>
      </c>
      <c r="AM7601" s="0" t="s">
        <v>14809</v>
      </c>
      <c r="AN7601" s="0" t="s">
        <v>14809</v>
      </c>
      <c r="AO7601" s="0" t="s">
        <v>14825</v>
      </c>
      <c r="AP7601" s="0" t="s">
        <v>14805</v>
      </c>
      <c r="AQ7601" s="0" t="s">
        <v>21957</v>
      </c>
    </row>
    <row r="7602">
      <c r="V7602" s="0" t="s">
        <v>40354</v>
      </c>
      <c r="W7602" s="0" t="s">
        <v>14775</v>
      </c>
      <c r="X7602" s="0" t="s">
        <v>14820</v>
      </c>
      <c r="Y7602" s="0">
        <v>8</v>
      </c>
      <c r="Z7602" s="0" t="s">
        <v>14814</v>
      </c>
      <c r="AA7602" s="0" t="s">
        <v>35464</v>
      </c>
      <c r="AB7602" s="0" t="s">
        <v>29106</v>
      </c>
      <c r="AC7602" s="0" t="s">
        <v>14778</v>
      </c>
      <c r="AD7602" s="0" t="s">
        <v>14823</v>
      </c>
      <c r="AE7602" s="0" t="s">
        <v>14806</v>
      </c>
      <c r="AF7602" s="0" t="s">
        <v>14805</v>
      </c>
      <c r="AG7602" s="0" t="s">
        <v>14806</v>
      </c>
      <c r="AH7602" s="0" t="s">
        <v>14807</v>
      </c>
      <c r="AI7602" s="0" t="s">
        <v>40355</v>
      </c>
      <c r="AJ7602" s="0" t="s">
        <v>14809</v>
      </c>
      <c r="AK7602" s="0" t="s">
        <v>14809</v>
      </c>
      <c r="AL7602" s="0" t="s">
        <v>14809</v>
      </c>
      <c r="AM7602" s="0" t="s">
        <v>14809</v>
      </c>
      <c r="AN7602" s="0" t="s">
        <v>14809</v>
      </c>
      <c r="AO7602" s="0" t="s">
        <v>14825</v>
      </c>
      <c r="AP7602" s="0" t="s">
        <v>14805</v>
      </c>
      <c r="AQ7602" s="0" t="s">
        <v>17149</v>
      </c>
    </row>
    <row r="7603">
      <c r="V7603" s="0" t="s">
        <v>40356</v>
      </c>
      <c r="W7603" s="0" t="s">
        <v>14774</v>
      </c>
      <c r="X7603" s="0" t="s">
        <v>14774</v>
      </c>
      <c r="Y7603" s="0">
        <v>60</v>
      </c>
      <c r="Z7603" s="0" t="s">
        <v>14814</v>
      </c>
      <c r="AA7603" s="0" t="s">
        <v>40062</v>
      </c>
      <c r="AB7603" s="0" t="s">
        <v>40357</v>
      </c>
      <c r="AC7603" s="0" t="s">
        <v>14778</v>
      </c>
      <c r="AD7603" s="0" t="s">
        <v>14805</v>
      </c>
      <c r="AE7603" s="0" t="s">
        <v>14806</v>
      </c>
      <c r="AF7603" s="0" t="s">
        <v>14805</v>
      </c>
      <c r="AG7603" s="0" t="s">
        <v>14807</v>
      </c>
      <c r="AH7603" s="0" t="s">
        <v>14806</v>
      </c>
      <c r="AI7603" s="0" t="s">
        <v>40358</v>
      </c>
      <c r="AJ7603" s="0" t="s">
        <v>14809</v>
      </c>
      <c r="AK7603" s="0" t="s">
        <v>14809</v>
      </c>
      <c r="AL7603" s="0" t="s">
        <v>14809</v>
      </c>
      <c r="AM7603" s="0" t="s">
        <v>14809</v>
      </c>
      <c r="AN7603" s="0" t="s">
        <v>14809</v>
      </c>
      <c r="AO7603" s="0" t="s">
        <v>14810</v>
      </c>
      <c r="AP7603" s="0" t="s">
        <v>40191</v>
      </c>
      <c r="AQ7603" s="0" t="s">
        <v>28521</v>
      </c>
    </row>
    <row r="7604">
      <c r="V7604" s="0" t="s">
        <v>40359</v>
      </c>
      <c r="W7604" s="0" t="s">
        <v>14774</v>
      </c>
      <c r="X7604" s="0" t="s">
        <v>14774</v>
      </c>
      <c r="Y7604" s="0">
        <v>8</v>
      </c>
      <c r="Z7604" s="0" t="s">
        <v>14814</v>
      </c>
      <c r="AA7604" s="0" t="s">
        <v>16081</v>
      </c>
      <c r="AB7604" s="0" t="s">
        <v>40360</v>
      </c>
      <c r="AC7604" s="0" t="s">
        <v>14778</v>
      </c>
      <c r="AD7604" s="0" t="s">
        <v>14805</v>
      </c>
      <c r="AE7604" s="0" t="s">
        <v>14806</v>
      </c>
      <c r="AF7604" s="0" t="s">
        <v>14805</v>
      </c>
      <c r="AG7604" s="0" t="s">
        <v>14807</v>
      </c>
      <c r="AH7604" s="0" t="s">
        <v>14806</v>
      </c>
      <c r="AI7604" s="0" t="s">
        <v>40361</v>
      </c>
      <c r="AJ7604" s="0" t="s">
        <v>14809</v>
      </c>
      <c r="AK7604" s="0" t="s">
        <v>14809</v>
      </c>
      <c r="AL7604" s="0" t="s">
        <v>14809</v>
      </c>
      <c r="AM7604" s="0" t="s">
        <v>14809</v>
      </c>
      <c r="AN7604" s="0" t="s">
        <v>14809</v>
      </c>
      <c r="AO7604" s="0" t="s">
        <v>14810</v>
      </c>
      <c r="AP7604" s="0" t="s">
        <v>40191</v>
      </c>
      <c r="AQ7604" s="0" t="s">
        <v>31503</v>
      </c>
    </row>
    <row r="7605">
      <c r="V7605" s="0" t="s">
        <v>40362</v>
      </c>
      <c r="W7605" s="0" t="s">
        <v>14775</v>
      </c>
      <c r="X7605" s="0" t="s">
        <v>14820</v>
      </c>
      <c r="Y7605" s="0">
        <v>3</v>
      </c>
      <c r="Z7605" s="0" t="s">
        <v>14814</v>
      </c>
      <c r="AA7605" s="0" t="s">
        <v>17900</v>
      </c>
      <c r="AB7605" s="0" t="s">
        <v>16931</v>
      </c>
      <c r="AC7605" s="0" t="s">
        <v>14778</v>
      </c>
      <c r="AD7605" s="0" t="s">
        <v>14842</v>
      </c>
      <c r="AE7605" s="0" t="s">
        <v>14806</v>
      </c>
      <c r="AF7605" s="0" t="s">
        <v>14805</v>
      </c>
      <c r="AG7605" s="0" t="s">
        <v>14806</v>
      </c>
      <c r="AH7605" s="0" t="s">
        <v>14807</v>
      </c>
      <c r="AI7605" s="0" t="s">
        <v>40363</v>
      </c>
      <c r="AJ7605" s="0" t="s">
        <v>14809</v>
      </c>
      <c r="AK7605" s="0" t="s">
        <v>14809</v>
      </c>
      <c r="AL7605" s="0" t="s">
        <v>14809</v>
      </c>
      <c r="AM7605" s="0" t="s">
        <v>14809</v>
      </c>
      <c r="AN7605" s="0" t="s">
        <v>14809</v>
      </c>
      <c r="AO7605" s="0" t="s">
        <v>14825</v>
      </c>
      <c r="AP7605" s="0" t="s">
        <v>14805</v>
      </c>
      <c r="AQ7605" s="0" t="s">
        <v>22261</v>
      </c>
    </row>
    <row r="7606">
      <c r="V7606" s="0" t="s">
        <v>40364</v>
      </c>
      <c r="W7606" s="0" t="s">
        <v>14774</v>
      </c>
      <c r="X7606" s="0" t="s">
        <v>14774</v>
      </c>
      <c r="Y7606" s="0">
        <v>30</v>
      </c>
      <c r="Z7606" s="0" t="s">
        <v>14814</v>
      </c>
      <c r="AA7606" s="0" t="s">
        <v>40365</v>
      </c>
      <c r="AB7606" s="0" t="s">
        <v>21056</v>
      </c>
      <c r="AC7606" s="0" t="s">
        <v>14804</v>
      </c>
      <c r="AD7606" s="0" t="s">
        <v>14805</v>
      </c>
      <c r="AE7606" s="0" t="s">
        <v>14806</v>
      </c>
      <c r="AF7606" s="0" t="s">
        <v>14805</v>
      </c>
      <c r="AG7606" s="0" t="s">
        <v>14807</v>
      </c>
      <c r="AH7606" s="0" t="s">
        <v>14806</v>
      </c>
      <c r="AI7606" s="0" t="s">
        <v>40366</v>
      </c>
      <c r="AJ7606" s="0" t="s">
        <v>14809</v>
      </c>
      <c r="AK7606" s="0" t="s">
        <v>14806</v>
      </c>
      <c r="AL7606" s="0" t="s">
        <v>14809</v>
      </c>
      <c r="AM7606" s="0" t="s">
        <v>14809</v>
      </c>
      <c r="AN7606" s="0" t="s">
        <v>14809</v>
      </c>
      <c r="AO7606" s="0" t="s">
        <v>14810</v>
      </c>
      <c r="AP7606" s="0" t="s">
        <v>14805</v>
      </c>
      <c r="AQ7606" s="0" t="s">
        <v>16535</v>
      </c>
    </row>
    <row r="7607">
      <c r="V7607" s="0" t="s">
        <v>40367</v>
      </c>
      <c r="W7607" s="0" t="s">
        <v>14775</v>
      </c>
      <c r="X7607" s="0" t="s">
        <v>14820</v>
      </c>
      <c r="Y7607" s="0">
        <v>3</v>
      </c>
      <c r="Z7607" s="0" t="s">
        <v>14814</v>
      </c>
      <c r="AA7607" s="0" t="s">
        <v>19764</v>
      </c>
      <c r="AB7607" s="0" t="s">
        <v>20284</v>
      </c>
      <c r="AC7607" s="0" t="s">
        <v>14778</v>
      </c>
      <c r="AD7607" s="0" t="s">
        <v>14835</v>
      </c>
      <c r="AE7607" s="0" t="s">
        <v>14806</v>
      </c>
      <c r="AF7607" s="0" t="s">
        <v>14805</v>
      </c>
      <c r="AG7607" s="0" t="s">
        <v>14806</v>
      </c>
      <c r="AH7607" s="0" t="s">
        <v>14807</v>
      </c>
      <c r="AI7607" s="0" t="s">
        <v>40368</v>
      </c>
      <c r="AJ7607" s="0" t="s">
        <v>14809</v>
      </c>
      <c r="AK7607" s="0" t="s">
        <v>14809</v>
      </c>
      <c r="AL7607" s="0" t="s">
        <v>14809</v>
      </c>
      <c r="AM7607" s="0" t="s">
        <v>14809</v>
      </c>
      <c r="AN7607" s="0" t="s">
        <v>14809</v>
      </c>
      <c r="AO7607" s="0" t="s">
        <v>14825</v>
      </c>
      <c r="AP7607" s="0" t="s">
        <v>40191</v>
      </c>
      <c r="AQ7607" s="0" t="s">
        <v>28707</v>
      </c>
    </row>
    <row r="7608">
      <c r="V7608" s="0" t="s">
        <v>40369</v>
      </c>
      <c r="W7608" s="0" t="s">
        <v>14774</v>
      </c>
      <c r="X7608" s="0" t="s">
        <v>14774</v>
      </c>
      <c r="Y7608" s="0">
        <v>8</v>
      </c>
      <c r="Z7608" s="0" t="s">
        <v>14814</v>
      </c>
      <c r="AA7608" s="0" t="s">
        <v>27520</v>
      </c>
      <c r="AB7608" s="0" t="s">
        <v>27211</v>
      </c>
      <c r="AC7608" s="0" t="s">
        <v>14778</v>
      </c>
      <c r="AD7608" s="0" t="s">
        <v>14805</v>
      </c>
      <c r="AE7608" s="0" t="s">
        <v>14806</v>
      </c>
      <c r="AF7608" s="0" t="s">
        <v>14805</v>
      </c>
      <c r="AG7608" s="0" t="s">
        <v>14807</v>
      </c>
      <c r="AH7608" s="0" t="s">
        <v>14806</v>
      </c>
      <c r="AI7608" s="0" t="s">
        <v>40370</v>
      </c>
      <c r="AJ7608" s="0" t="s">
        <v>14809</v>
      </c>
      <c r="AK7608" s="0" t="s">
        <v>14809</v>
      </c>
      <c r="AL7608" s="0" t="s">
        <v>14809</v>
      </c>
      <c r="AM7608" s="0" t="s">
        <v>14809</v>
      </c>
      <c r="AN7608" s="0" t="s">
        <v>14809</v>
      </c>
      <c r="AO7608" s="0" t="s">
        <v>14810</v>
      </c>
      <c r="AP7608" s="0" t="s">
        <v>14805</v>
      </c>
      <c r="AQ7608" s="0" t="s">
        <v>15521</v>
      </c>
    </row>
    <row r="7609">
      <c r="V7609" s="0" t="s">
        <v>40371</v>
      </c>
      <c r="W7609" s="0" t="s">
        <v>14775</v>
      </c>
      <c r="X7609" s="0" t="s">
        <v>14820</v>
      </c>
      <c r="Y7609" s="0">
        <v>3</v>
      </c>
      <c r="Z7609" s="0" t="s">
        <v>14814</v>
      </c>
      <c r="AA7609" s="0" t="s">
        <v>15920</v>
      </c>
      <c r="AB7609" s="0" t="s">
        <v>19595</v>
      </c>
      <c r="AC7609" s="0" t="s">
        <v>14778</v>
      </c>
      <c r="AD7609" s="0" t="s">
        <v>14842</v>
      </c>
      <c r="AE7609" s="0" t="s">
        <v>14806</v>
      </c>
      <c r="AF7609" s="0" t="s">
        <v>14805</v>
      </c>
      <c r="AG7609" s="0" t="s">
        <v>14806</v>
      </c>
      <c r="AH7609" s="0" t="s">
        <v>14807</v>
      </c>
      <c r="AI7609" s="0" t="s">
        <v>40372</v>
      </c>
      <c r="AJ7609" s="0" t="s">
        <v>14809</v>
      </c>
      <c r="AK7609" s="0" t="s">
        <v>14809</v>
      </c>
      <c r="AL7609" s="0" t="s">
        <v>14809</v>
      </c>
      <c r="AM7609" s="0" t="s">
        <v>14809</v>
      </c>
      <c r="AN7609" s="0" t="s">
        <v>14809</v>
      </c>
      <c r="AO7609" s="0" t="s">
        <v>14825</v>
      </c>
      <c r="AP7609" s="0" t="s">
        <v>40191</v>
      </c>
      <c r="AQ7609" s="0" t="s">
        <v>38143</v>
      </c>
    </row>
    <row r="7610">
      <c r="V7610" s="0" t="s">
        <v>40373</v>
      </c>
      <c r="W7610" s="0" t="s">
        <v>14775</v>
      </c>
      <c r="X7610" s="0" t="s">
        <v>14820</v>
      </c>
      <c r="Y7610" s="0">
        <v>30</v>
      </c>
      <c r="Z7610" s="0" t="s">
        <v>14814</v>
      </c>
      <c r="AA7610" s="0" t="s">
        <v>40374</v>
      </c>
      <c r="AB7610" s="0" t="s">
        <v>40375</v>
      </c>
      <c r="AC7610" s="0" t="s">
        <v>14778</v>
      </c>
      <c r="AD7610" s="0" t="s">
        <v>14823</v>
      </c>
      <c r="AE7610" s="0" t="s">
        <v>14806</v>
      </c>
      <c r="AF7610" s="0" t="s">
        <v>14805</v>
      </c>
      <c r="AG7610" s="0" t="s">
        <v>14806</v>
      </c>
      <c r="AH7610" s="0" t="s">
        <v>14807</v>
      </c>
      <c r="AI7610" s="0" t="s">
        <v>40376</v>
      </c>
      <c r="AJ7610" s="0" t="s">
        <v>14809</v>
      </c>
      <c r="AK7610" s="0" t="s">
        <v>14809</v>
      </c>
      <c r="AL7610" s="0" t="s">
        <v>14809</v>
      </c>
      <c r="AM7610" s="0" t="s">
        <v>14809</v>
      </c>
      <c r="AN7610" s="0" t="s">
        <v>14809</v>
      </c>
      <c r="AO7610" s="0" t="s">
        <v>14837</v>
      </c>
      <c r="AP7610" s="0" t="s">
        <v>40191</v>
      </c>
      <c r="AQ7610" s="0" t="s">
        <v>17822</v>
      </c>
    </row>
    <row r="7611">
      <c r="V7611" s="0" t="s">
        <v>40377</v>
      </c>
      <c r="W7611" s="0" t="s">
        <v>14774</v>
      </c>
      <c r="X7611" s="0" t="s">
        <v>14774</v>
      </c>
      <c r="Y7611" s="0">
        <v>15</v>
      </c>
      <c r="Z7611" s="0" t="s">
        <v>14814</v>
      </c>
      <c r="AA7611" s="0" t="s">
        <v>40378</v>
      </c>
      <c r="AB7611" s="0" t="s">
        <v>40379</v>
      </c>
      <c r="AC7611" s="0" t="s">
        <v>14778</v>
      </c>
      <c r="AD7611" s="0" t="s">
        <v>14805</v>
      </c>
      <c r="AE7611" s="0" t="s">
        <v>14806</v>
      </c>
      <c r="AF7611" s="0" t="s">
        <v>14805</v>
      </c>
      <c r="AG7611" s="0" t="s">
        <v>14807</v>
      </c>
      <c r="AH7611" s="0" t="s">
        <v>14806</v>
      </c>
      <c r="AI7611" s="0" t="s">
        <v>40380</v>
      </c>
      <c r="AJ7611" s="0" t="s">
        <v>14809</v>
      </c>
      <c r="AK7611" s="0" t="s">
        <v>14809</v>
      </c>
      <c r="AL7611" s="0" t="s">
        <v>14809</v>
      </c>
      <c r="AM7611" s="0" t="s">
        <v>14809</v>
      </c>
      <c r="AN7611" s="0" t="s">
        <v>14809</v>
      </c>
      <c r="AO7611" s="0" t="s">
        <v>14810</v>
      </c>
      <c r="AP7611" s="0" t="s">
        <v>40191</v>
      </c>
      <c r="AQ7611" s="0" t="s">
        <v>19997</v>
      </c>
    </row>
    <row r="7612">
      <c r="V7612" s="0" t="s">
        <v>40377</v>
      </c>
      <c r="W7612" s="0" t="s">
        <v>14775</v>
      </c>
      <c r="X7612" s="0" t="s">
        <v>14820</v>
      </c>
      <c r="Y7612" s="0">
        <v>3</v>
      </c>
      <c r="Z7612" s="0" t="s">
        <v>14814</v>
      </c>
      <c r="AA7612" s="0" t="s">
        <v>18694</v>
      </c>
      <c r="AB7612" s="0" t="s">
        <v>16112</v>
      </c>
      <c r="AC7612" s="0" t="s">
        <v>14778</v>
      </c>
      <c r="AD7612" s="0" t="s">
        <v>14823</v>
      </c>
      <c r="AE7612" s="0" t="s">
        <v>14806</v>
      </c>
      <c r="AF7612" s="0" t="s">
        <v>14805</v>
      </c>
      <c r="AG7612" s="0" t="s">
        <v>14806</v>
      </c>
      <c r="AH7612" s="0" t="s">
        <v>14807</v>
      </c>
      <c r="AI7612" s="0" t="s">
        <v>40380</v>
      </c>
      <c r="AJ7612" s="0" t="s">
        <v>14809</v>
      </c>
      <c r="AK7612" s="0" t="s">
        <v>14809</v>
      </c>
      <c r="AL7612" s="0" t="s">
        <v>14809</v>
      </c>
      <c r="AM7612" s="0" t="s">
        <v>14809</v>
      </c>
      <c r="AN7612" s="0" t="s">
        <v>14809</v>
      </c>
      <c r="AO7612" s="0" t="s">
        <v>14825</v>
      </c>
      <c r="AP7612" s="0" t="s">
        <v>40191</v>
      </c>
      <c r="AQ7612" s="0" t="s">
        <v>17930</v>
      </c>
    </row>
    <row r="7613">
      <c r="V7613" s="0" t="s">
        <v>40381</v>
      </c>
      <c r="W7613" s="0" t="s">
        <v>14775</v>
      </c>
      <c r="X7613" s="0" t="s">
        <v>14820</v>
      </c>
      <c r="Y7613" s="0">
        <v>8</v>
      </c>
      <c r="Z7613" s="0" t="s">
        <v>14814</v>
      </c>
      <c r="AA7613" s="0" t="s">
        <v>40382</v>
      </c>
      <c r="AB7613" s="0" t="s">
        <v>40383</v>
      </c>
      <c r="AC7613" s="0" t="s">
        <v>14778</v>
      </c>
      <c r="AD7613" s="0" t="s">
        <v>14842</v>
      </c>
      <c r="AE7613" s="0" t="s">
        <v>14806</v>
      </c>
      <c r="AF7613" s="0" t="s">
        <v>14805</v>
      </c>
      <c r="AG7613" s="0" t="s">
        <v>14806</v>
      </c>
      <c r="AH7613" s="0" t="s">
        <v>14807</v>
      </c>
      <c r="AI7613" s="0" t="s">
        <v>40384</v>
      </c>
      <c r="AJ7613" s="0" t="s">
        <v>14809</v>
      </c>
      <c r="AK7613" s="0" t="s">
        <v>14809</v>
      </c>
      <c r="AL7613" s="0" t="s">
        <v>14809</v>
      </c>
      <c r="AM7613" s="0" t="s">
        <v>14809</v>
      </c>
      <c r="AN7613" s="0" t="s">
        <v>14809</v>
      </c>
      <c r="AO7613" s="0" t="s">
        <v>14837</v>
      </c>
      <c r="AP7613" s="0" t="s">
        <v>40191</v>
      </c>
      <c r="AQ7613" s="0" t="s">
        <v>17559</v>
      </c>
    </row>
    <row r="7614">
      <c r="V7614" s="0" t="s">
        <v>40385</v>
      </c>
      <c r="W7614" s="0" t="s">
        <v>14774</v>
      </c>
      <c r="X7614" s="0" t="s">
        <v>14774</v>
      </c>
      <c r="Y7614" s="0">
        <v>15</v>
      </c>
      <c r="Z7614" s="0" t="s">
        <v>14814</v>
      </c>
      <c r="AA7614" s="0" t="s">
        <v>40386</v>
      </c>
      <c r="AB7614" s="0" t="s">
        <v>40387</v>
      </c>
      <c r="AC7614" s="0" t="s">
        <v>14804</v>
      </c>
      <c r="AD7614" s="0" t="s">
        <v>14805</v>
      </c>
      <c r="AE7614" s="0" t="s">
        <v>14806</v>
      </c>
      <c r="AF7614" s="0" t="s">
        <v>14805</v>
      </c>
      <c r="AG7614" s="0" t="s">
        <v>14807</v>
      </c>
      <c r="AH7614" s="0" t="s">
        <v>14806</v>
      </c>
      <c r="AI7614" s="0" t="s">
        <v>40388</v>
      </c>
      <c r="AJ7614" s="0" t="s">
        <v>14806</v>
      </c>
      <c r="AK7614" s="0" t="s">
        <v>14806</v>
      </c>
      <c r="AL7614" s="0" t="s">
        <v>14809</v>
      </c>
      <c r="AM7614" s="0" t="s">
        <v>14809</v>
      </c>
      <c r="AN7614" s="0" t="s">
        <v>14809</v>
      </c>
      <c r="AO7614" s="0" t="s">
        <v>14810</v>
      </c>
      <c r="AP7614" s="0" t="s">
        <v>14805</v>
      </c>
      <c r="AQ7614" s="0" t="s">
        <v>16483</v>
      </c>
    </row>
    <row r="7615">
      <c r="V7615" s="0" t="s">
        <v>40389</v>
      </c>
      <c r="W7615" s="0" t="s">
        <v>14774</v>
      </c>
      <c r="X7615" s="0" t="s">
        <v>14774</v>
      </c>
      <c r="Y7615" s="0">
        <v>8</v>
      </c>
      <c r="Z7615" s="0" t="s">
        <v>14814</v>
      </c>
      <c r="AA7615" s="0" t="s">
        <v>40390</v>
      </c>
      <c r="AB7615" s="0" t="s">
        <v>34804</v>
      </c>
      <c r="AC7615" s="0" t="s">
        <v>14804</v>
      </c>
      <c r="AD7615" s="0" t="s">
        <v>14805</v>
      </c>
      <c r="AE7615" s="0" t="s">
        <v>14806</v>
      </c>
      <c r="AF7615" s="0" t="s">
        <v>14805</v>
      </c>
      <c r="AG7615" s="0" t="s">
        <v>14807</v>
      </c>
      <c r="AH7615" s="0" t="s">
        <v>14806</v>
      </c>
      <c r="AI7615" s="0" t="s">
        <v>40391</v>
      </c>
      <c r="AJ7615" s="0" t="s">
        <v>14809</v>
      </c>
      <c r="AK7615" s="0" t="s">
        <v>14806</v>
      </c>
      <c r="AL7615" s="0" t="s">
        <v>14809</v>
      </c>
      <c r="AM7615" s="0" t="s">
        <v>14809</v>
      </c>
      <c r="AN7615" s="0" t="s">
        <v>14809</v>
      </c>
      <c r="AO7615" s="0" t="s">
        <v>14810</v>
      </c>
      <c r="AP7615" s="0" t="s">
        <v>40191</v>
      </c>
      <c r="AQ7615" s="0" t="s">
        <v>17750</v>
      </c>
    </row>
    <row r="7616">
      <c r="V7616" s="0" t="s">
        <v>40392</v>
      </c>
      <c r="W7616" s="0" t="s">
        <v>14775</v>
      </c>
      <c r="X7616" s="0" t="s">
        <v>14820</v>
      </c>
      <c r="Y7616" s="0">
        <v>15</v>
      </c>
      <c r="Z7616" s="0" t="s">
        <v>14814</v>
      </c>
      <c r="AA7616" s="0" t="s">
        <v>40393</v>
      </c>
      <c r="AB7616" s="0" t="s">
        <v>40394</v>
      </c>
      <c r="AC7616" s="0" t="s">
        <v>14778</v>
      </c>
      <c r="AD7616" s="0" t="s">
        <v>14835</v>
      </c>
      <c r="AE7616" s="0" t="s">
        <v>14806</v>
      </c>
      <c r="AF7616" s="0" t="s">
        <v>14805</v>
      </c>
      <c r="AG7616" s="0" t="s">
        <v>14806</v>
      </c>
      <c r="AH7616" s="0" t="s">
        <v>14807</v>
      </c>
      <c r="AI7616" s="0" t="s">
        <v>40395</v>
      </c>
      <c r="AJ7616" s="0" t="s">
        <v>14809</v>
      </c>
      <c r="AK7616" s="0" t="s">
        <v>14809</v>
      </c>
      <c r="AL7616" s="0" t="s">
        <v>14809</v>
      </c>
      <c r="AM7616" s="0" t="s">
        <v>14809</v>
      </c>
      <c r="AN7616" s="0" t="s">
        <v>14809</v>
      </c>
      <c r="AO7616" s="0" t="s">
        <v>14837</v>
      </c>
      <c r="AP7616" s="0" t="s">
        <v>40191</v>
      </c>
      <c r="AQ7616" s="0" t="s">
        <v>16255</v>
      </c>
    </row>
    <row r="7617">
      <c r="V7617" s="0" t="s">
        <v>40396</v>
      </c>
      <c r="W7617" s="0" t="s">
        <v>14775</v>
      </c>
      <c r="X7617" s="0" t="s">
        <v>14820</v>
      </c>
      <c r="Y7617" s="0">
        <v>30</v>
      </c>
      <c r="Z7617" s="0" t="s">
        <v>14814</v>
      </c>
      <c r="AA7617" s="0" t="s">
        <v>40397</v>
      </c>
      <c r="AB7617" s="0" t="s">
        <v>40398</v>
      </c>
      <c r="AC7617" s="0" t="s">
        <v>14778</v>
      </c>
      <c r="AD7617" s="0" t="s">
        <v>14842</v>
      </c>
      <c r="AE7617" s="0" t="s">
        <v>14806</v>
      </c>
      <c r="AF7617" s="0" t="s">
        <v>14805</v>
      </c>
      <c r="AG7617" s="0" t="s">
        <v>14806</v>
      </c>
      <c r="AH7617" s="0" t="s">
        <v>14807</v>
      </c>
      <c r="AI7617" s="0" t="s">
        <v>40399</v>
      </c>
      <c r="AJ7617" s="0" t="s">
        <v>14809</v>
      </c>
      <c r="AK7617" s="0" t="s">
        <v>14809</v>
      </c>
      <c r="AL7617" s="0" t="s">
        <v>14809</v>
      </c>
      <c r="AM7617" s="0" t="s">
        <v>14809</v>
      </c>
      <c r="AN7617" s="0" t="s">
        <v>14809</v>
      </c>
      <c r="AO7617" s="0" t="s">
        <v>14825</v>
      </c>
      <c r="AP7617" s="0" t="s">
        <v>40191</v>
      </c>
      <c r="AQ7617" s="0" t="s">
        <v>18502</v>
      </c>
    </row>
    <row r="7618">
      <c r="V7618" s="0" t="s">
        <v>40400</v>
      </c>
      <c r="W7618" s="0" t="s">
        <v>14775</v>
      </c>
      <c r="X7618" s="0" t="s">
        <v>14820</v>
      </c>
      <c r="Y7618" s="0">
        <v>8</v>
      </c>
      <c r="Z7618" s="0" t="s">
        <v>14814</v>
      </c>
      <c r="AA7618" s="0" t="s">
        <v>40401</v>
      </c>
      <c r="AB7618" s="0" t="s">
        <v>18525</v>
      </c>
      <c r="AC7618" s="0" t="s">
        <v>14778</v>
      </c>
      <c r="AD7618" s="0" t="s">
        <v>14823</v>
      </c>
      <c r="AE7618" s="0" t="s">
        <v>14806</v>
      </c>
      <c r="AF7618" s="0" t="s">
        <v>14805</v>
      </c>
      <c r="AG7618" s="0" t="s">
        <v>14806</v>
      </c>
      <c r="AH7618" s="0" t="s">
        <v>14807</v>
      </c>
      <c r="AI7618" s="0" t="s">
        <v>40402</v>
      </c>
      <c r="AJ7618" s="0" t="s">
        <v>14809</v>
      </c>
      <c r="AK7618" s="0" t="s">
        <v>14809</v>
      </c>
      <c r="AL7618" s="0" t="s">
        <v>14809</v>
      </c>
      <c r="AM7618" s="0" t="s">
        <v>14809</v>
      </c>
      <c r="AN7618" s="0" t="s">
        <v>14809</v>
      </c>
      <c r="AO7618" s="0" t="s">
        <v>14825</v>
      </c>
      <c r="AP7618" s="0" t="s">
        <v>40191</v>
      </c>
      <c r="AQ7618" s="0" t="s">
        <v>25994</v>
      </c>
    </row>
    <row r="7619">
      <c r="V7619" s="0" t="s">
        <v>40403</v>
      </c>
      <c r="W7619" s="0" t="s">
        <v>14774</v>
      </c>
      <c r="X7619" s="0" t="s">
        <v>14774</v>
      </c>
      <c r="Y7619" s="0">
        <v>3</v>
      </c>
      <c r="Z7619" s="0" t="s">
        <v>14814</v>
      </c>
      <c r="AA7619" s="0" t="s">
        <v>24295</v>
      </c>
      <c r="AB7619" s="0" t="s">
        <v>16669</v>
      </c>
      <c r="AC7619" s="0" t="s">
        <v>14778</v>
      </c>
      <c r="AD7619" s="0" t="s">
        <v>14805</v>
      </c>
      <c r="AE7619" s="0" t="s">
        <v>14806</v>
      </c>
      <c r="AF7619" s="0" t="s">
        <v>14805</v>
      </c>
      <c r="AG7619" s="0" t="s">
        <v>14807</v>
      </c>
      <c r="AH7619" s="0" t="s">
        <v>14806</v>
      </c>
      <c r="AI7619" s="0" t="s">
        <v>40404</v>
      </c>
      <c r="AJ7619" s="0" t="s">
        <v>14809</v>
      </c>
      <c r="AK7619" s="0" t="s">
        <v>14809</v>
      </c>
      <c r="AL7619" s="0" t="s">
        <v>14809</v>
      </c>
      <c r="AM7619" s="0" t="s">
        <v>14809</v>
      </c>
      <c r="AN7619" s="0" t="s">
        <v>14809</v>
      </c>
      <c r="AO7619" s="0" t="s">
        <v>14810</v>
      </c>
      <c r="AP7619" s="0" t="s">
        <v>14805</v>
      </c>
      <c r="AQ7619" s="0" t="s">
        <v>28628</v>
      </c>
    </row>
    <row r="7620">
      <c r="V7620" s="0" t="s">
        <v>40405</v>
      </c>
      <c r="W7620" s="0" t="s">
        <v>14775</v>
      </c>
      <c r="X7620" s="0" t="s">
        <v>14820</v>
      </c>
      <c r="Y7620" s="0">
        <v>3</v>
      </c>
      <c r="Z7620" s="0" t="s">
        <v>14814</v>
      </c>
      <c r="AA7620" s="0" t="s">
        <v>20168</v>
      </c>
      <c r="AB7620" s="0" t="s">
        <v>19489</v>
      </c>
      <c r="AC7620" s="0" t="s">
        <v>14778</v>
      </c>
      <c r="AD7620" s="0" t="s">
        <v>14835</v>
      </c>
      <c r="AE7620" s="0" t="s">
        <v>14806</v>
      </c>
      <c r="AF7620" s="0" t="s">
        <v>14805</v>
      </c>
      <c r="AG7620" s="0" t="s">
        <v>14806</v>
      </c>
      <c r="AH7620" s="0" t="s">
        <v>14807</v>
      </c>
      <c r="AI7620" s="0" t="s">
        <v>40406</v>
      </c>
      <c r="AJ7620" s="0" t="s">
        <v>14809</v>
      </c>
      <c r="AK7620" s="0" t="s">
        <v>14809</v>
      </c>
      <c r="AL7620" s="0" t="s">
        <v>14809</v>
      </c>
      <c r="AM7620" s="0" t="s">
        <v>14809</v>
      </c>
      <c r="AN7620" s="0" t="s">
        <v>14809</v>
      </c>
      <c r="AO7620" s="0" t="s">
        <v>14825</v>
      </c>
      <c r="AP7620" s="0" t="s">
        <v>14805</v>
      </c>
      <c r="AQ7620" s="0" t="s">
        <v>40407</v>
      </c>
    </row>
    <row r="7621">
      <c r="V7621" s="0" t="s">
        <v>40408</v>
      </c>
      <c r="W7621" s="0" t="s">
        <v>14774</v>
      </c>
      <c r="X7621" s="0" t="s">
        <v>14774</v>
      </c>
      <c r="Y7621" s="0">
        <v>3</v>
      </c>
      <c r="Z7621" s="0" t="s">
        <v>14814</v>
      </c>
      <c r="AA7621" s="0" t="s">
        <v>28378</v>
      </c>
      <c r="AB7621" s="0" t="s">
        <v>26334</v>
      </c>
      <c r="AC7621" s="0" t="s">
        <v>14778</v>
      </c>
      <c r="AD7621" s="0" t="s">
        <v>14805</v>
      </c>
      <c r="AE7621" s="0" t="s">
        <v>14806</v>
      </c>
      <c r="AF7621" s="0" t="s">
        <v>14805</v>
      </c>
      <c r="AG7621" s="0" t="s">
        <v>14807</v>
      </c>
      <c r="AH7621" s="0" t="s">
        <v>14806</v>
      </c>
      <c r="AI7621" s="0" t="s">
        <v>40409</v>
      </c>
      <c r="AJ7621" s="0" t="s">
        <v>14809</v>
      </c>
      <c r="AK7621" s="0" t="s">
        <v>14809</v>
      </c>
      <c r="AL7621" s="0" t="s">
        <v>14809</v>
      </c>
      <c r="AM7621" s="0" t="s">
        <v>14809</v>
      </c>
      <c r="AN7621" s="0" t="s">
        <v>14809</v>
      </c>
      <c r="AO7621" s="0" t="s">
        <v>14810</v>
      </c>
      <c r="AP7621" s="0" t="s">
        <v>40191</v>
      </c>
      <c r="AQ7621" s="0" t="s">
        <v>16180</v>
      </c>
    </row>
    <row r="7622">
      <c r="V7622" s="0" t="s">
        <v>40410</v>
      </c>
      <c r="W7622" s="0" t="s">
        <v>14774</v>
      </c>
      <c r="X7622" s="0" t="s">
        <v>14777</v>
      </c>
      <c r="Y7622" s="0">
        <v>3</v>
      </c>
      <c r="Z7622" s="0" t="s">
        <v>14814</v>
      </c>
      <c r="AA7622" s="0" t="s">
        <v>19646</v>
      </c>
      <c r="AB7622" s="0" t="s">
        <v>16163</v>
      </c>
      <c r="AC7622" s="0" t="s">
        <v>14778</v>
      </c>
      <c r="AD7622" s="0" t="s">
        <v>14805</v>
      </c>
      <c r="AE7622" s="0" t="s">
        <v>14806</v>
      </c>
      <c r="AF7622" s="0" t="s">
        <v>40411</v>
      </c>
      <c r="AG7622" s="0" t="s">
        <v>14807</v>
      </c>
      <c r="AH7622" s="0" t="s">
        <v>14806</v>
      </c>
      <c r="AI7622" s="0" t="s">
        <v>40412</v>
      </c>
      <c r="AJ7622" s="0" t="s">
        <v>14809</v>
      </c>
      <c r="AK7622" s="0" t="s">
        <v>14809</v>
      </c>
      <c r="AL7622" s="0" t="s">
        <v>14809</v>
      </c>
      <c r="AM7622" s="0" t="s">
        <v>14809</v>
      </c>
      <c r="AN7622" s="0" t="s">
        <v>14809</v>
      </c>
      <c r="AO7622" s="0" t="s">
        <v>14810</v>
      </c>
      <c r="AP7622" s="0" t="s">
        <v>40191</v>
      </c>
      <c r="AQ7622" s="0" t="s">
        <v>20347</v>
      </c>
    </row>
    <row r="7623">
      <c r="V7623" s="0" t="s">
        <v>40413</v>
      </c>
      <c r="W7623" s="0" t="s">
        <v>14775</v>
      </c>
      <c r="X7623" s="0" t="s">
        <v>14820</v>
      </c>
      <c r="Y7623" s="0">
        <v>3</v>
      </c>
      <c r="Z7623" s="0" t="s">
        <v>14814</v>
      </c>
      <c r="AA7623" s="0" t="s">
        <v>25104</v>
      </c>
      <c r="AB7623" s="0" t="s">
        <v>15122</v>
      </c>
      <c r="AC7623" s="0" t="s">
        <v>14778</v>
      </c>
      <c r="AD7623" s="0" t="s">
        <v>14823</v>
      </c>
      <c r="AE7623" s="0" t="s">
        <v>14806</v>
      </c>
      <c r="AF7623" s="0" t="s">
        <v>14805</v>
      </c>
      <c r="AG7623" s="0" t="s">
        <v>14806</v>
      </c>
      <c r="AH7623" s="0" t="s">
        <v>14807</v>
      </c>
      <c r="AI7623" s="0" t="s">
        <v>40414</v>
      </c>
      <c r="AJ7623" s="0" t="s">
        <v>14809</v>
      </c>
      <c r="AK7623" s="0" t="s">
        <v>14809</v>
      </c>
      <c r="AL7623" s="0" t="s">
        <v>14809</v>
      </c>
      <c r="AM7623" s="0" t="s">
        <v>14809</v>
      </c>
      <c r="AN7623" s="0" t="s">
        <v>14809</v>
      </c>
      <c r="AO7623" s="0" t="s">
        <v>14837</v>
      </c>
      <c r="AP7623" s="0" t="s">
        <v>14805</v>
      </c>
      <c r="AQ7623" s="0" t="s">
        <v>21331</v>
      </c>
    </row>
    <row r="7624">
      <c r="V7624" s="0" t="s">
        <v>40415</v>
      </c>
      <c r="W7624" s="0" t="s">
        <v>14775</v>
      </c>
      <c r="X7624" s="0" t="s">
        <v>14820</v>
      </c>
      <c r="Y7624" s="0">
        <v>3</v>
      </c>
      <c r="Z7624" s="0" t="s">
        <v>14814</v>
      </c>
      <c r="AA7624" s="0" t="s">
        <v>183</v>
      </c>
      <c r="AB7624" s="0" t="s">
        <v>16130</v>
      </c>
      <c r="AC7624" s="0" t="s">
        <v>14778</v>
      </c>
      <c r="AD7624" s="0" t="s">
        <v>14842</v>
      </c>
      <c r="AE7624" s="0" t="s">
        <v>14806</v>
      </c>
      <c r="AF7624" s="0" t="s">
        <v>14805</v>
      </c>
      <c r="AG7624" s="0" t="s">
        <v>14806</v>
      </c>
      <c r="AH7624" s="0" t="s">
        <v>14807</v>
      </c>
      <c r="AI7624" s="0" t="s">
        <v>40416</v>
      </c>
      <c r="AJ7624" s="0" t="s">
        <v>14809</v>
      </c>
      <c r="AK7624" s="0" t="s">
        <v>14809</v>
      </c>
      <c r="AL7624" s="0" t="s">
        <v>14809</v>
      </c>
      <c r="AM7624" s="0" t="s">
        <v>14809</v>
      </c>
      <c r="AN7624" s="0" t="s">
        <v>14809</v>
      </c>
      <c r="AO7624" s="0" t="s">
        <v>14837</v>
      </c>
      <c r="AP7624" s="0" t="s">
        <v>40191</v>
      </c>
      <c r="AQ7624" s="0" t="s">
        <v>21855</v>
      </c>
    </row>
    <row r="7625">
      <c r="V7625" s="0" t="s">
        <v>40417</v>
      </c>
      <c r="W7625" s="0" t="s">
        <v>14775</v>
      </c>
      <c r="X7625" s="0" t="s">
        <v>14820</v>
      </c>
      <c r="Y7625" s="0">
        <v>8</v>
      </c>
      <c r="Z7625" s="0" t="s">
        <v>14814</v>
      </c>
      <c r="AA7625" s="0" t="s">
        <v>32284</v>
      </c>
      <c r="AB7625" s="0" t="s">
        <v>40418</v>
      </c>
      <c r="AC7625" s="0" t="s">
        <v>14778</v>
      </c>
      <c r="AD7625" s="0" t="s">
        <v>14842</v>
      </c>
      <c r="AE7625" s="0" t="s">
        <v>14806</v>
      </c>
      <c r="AF7625" s="0" t="s">
        <v>14805</v>
      </c>
      <c r="AG7625" s="0" t="s">
        <v>14806</v>
      </c>
      <c r="AH7625" s="0" t="s">
        <v>14807</v>
      </c>
      <c r="AI7625" s="0" t="s">
        <v>40419</v>
      </c>
      <c r="AJ7625" s="0" t="s">
        <v>14809</v>
      </c>
      <c r="AK7625" s="0" t="s">
        <v>14809</v>
      </c>
      <c r="AL7625" s="0" t="s">
        <v>14809</v>
      </c>
      <c r="AM7625" s="0" t="s">
        <v>14809</v>
      </c>
      <c r="AN7625" s="0" t="s">
        <v>14809</v>
      </c>
      <c r="AO7625" s="0" t="s">
        <v>14837</v>
      </c>
      <c r="AP7625" s="0" t="s">
        <v>40191</v>
      </c>
      <c r="AQ7625" s="0" t="s">
        <v>15706</v>
      </c>
    </row>
    <row r="7626">
      <c r="V7626" s="0" t="s">
        <v>40420</v>
      </c>
      <c r="W7626" s="0" t="s">
        <v>14774</v>
      </c>
      <c r="X7626" s="0" t="s">
        <v>14774</v>
      </c>
      <c r="Y7626" s="0">
        <v>3</v>
      </c>
      <c r="Z7626" s="0" t="s">
        <v>14814</v>
      </c>
      <c r="AA7626" s="0" t="s">
        <v>15469</v>
      </c>
      <c r="AB7626" s="0" t="s">
        <v>20881</v>
      </c>
      <c r="AC7626" s="0" t="s">
        <v>14778</v>
      </c>
      <c r="AD7626" s="0" t="s">
        <v>14805</v>
      </c>
      <c r="AE7626" s="0" t="s">
        <v>14806</v>
      </c>
      <c r="AF7626" s="0" t="s">
        <v>14805</v>
      </c>
      <c r="AG7626" s="0" t="s">
        <v>14807</v>
      </c>
      <c r="AH7626" s="0" t="s">
        <v>14806</v>
      </c>
      <c r="AI7626" s="0" t="s">
        <v>40421</v>
      </c>
      <c r="AJ7626" s="0" t="s">
        <v>14809</v>
      </c>
      <c r="AK7626" s="0" t="s">
        <v>14809</v>
      </c>
      <c r="AL7626" s="0" t="s">
        <v>14809</v>
      </c>
      <c r="AM7626" s="0" t="s">
        <v>14809</v>
      </c>
      <c r="AN7626" s="0" t="s">
        <v>14809</v>
      </c>
      <c r="AO7626" s="0" t="s">
        <v>14810</v>
      </c>
      <c r="AP7626" s="0" t="s">
        <v>40191</v>
      </c>
      <c r="AQ7626" s="0" t="s">
        <v>18774</v>
      </c>
    </row>
    <row r="7627">
      <c r="V7627" s="0" t="s">
        <v>40422</v>
      </c>
      <c r="W7627" s="0" t="s">
        <v>14775</v>
      </c>
      <c r="X7627" s="0" t="s">
        <v>14820</v>
      </c>
      <c r="Y7627" s="0">
        <v>8</v>
      </c>
      <c r="Z7627" s="0" t="s">
        <v>14814</v>
      </c>
      <c r="AA7627" s="0" t="s">
        <v>40423</v>
      </c>
      <c r="AB7627" s="0" t="s">
        <v>40424</v>
      </c>
      <c r="AC7627" s="0" t="s">
        <v>14778</v>
      </c>
      <c r="AD7627" s="0" t="s">
        <v>14842</v>
      </c>
      <c r="AE7627" s="0" t="s">
        <v>14806</v>
      </c>
      <c r="AF7627" s="0" t="s">
        <v>14805</v>
      </c>
      <c r="AG7627" s="0" t="s">
        <v>14806</v>
      </c>
      <c r="AH7627" s="0" t="s">
        <v>14807</v>
      </c>
      <c r="AI7627" s="0" t="s">
        <v>40425</v>
      </c>
      <c r="AJ7627" s="0" t="s">
        <v>14809</v>
      </c>
      <c r="AK7627" s="0" t="s">
        <v>14809</v>
      </c>
      <c r="AL7627" s="0" t="s">
        <v>14809</v>
      </c>
      <c r="AM7627" s="0" t="s">
        <v>14809</v>
      </c>
      <c r="AN7627" s="0" t="s">
        <v>14809</v>
      </c>
      <c r="AO7627" s="0" t="s">
        <v>14825</v>
      </c>
      <c r="AP7627" s="0" t="s">
        <v>40191</v>
      </c>
      <c r="AQ7627" s="0" t="s">
        <v>18702</v>
      </c>
    </row>
    <row r="7628">
      <c r="V7628" s="0" t="s">
        <v>40426</v>
      </c>
      <c r="W7628" s="0" t="s">
        <v>14774</v>
      </c>
      <c r="X7628" s="0" t="s">
        <v>14774</v>
      </c>
      <c r="Y7628" s="0">
        <v>8</v>
      </c>
      <c r="Z7628" s="0" t="s">
        <v>14814</v>
      </c>
      <c r="AA7628" s="0" t="s">
        <v>40427</v>
      </c>
      <c r="AB7628" s="0" t="s">
        <v>35906</v>
      </c>
      <c r="AC7628" s="0" t="s">
        <v>14778</v>
      </c>
      <c r="AD7628" s="0" t="s">
        <v>14805</v>
      </c>
      <c r="AE7628" s="0" t="s">
        <v>14806</v>
      </c>
      <c r="AF7628" s="0" t="s">
        <v>14805</v>
      </c>
      <c r="AG7628" s="0" t="s">
        <v>14807</v>
      </c>
      <c r="AH7628" s="0" t="s">
        <v>14806</v>
      </c>
      <c r="AI7628" s="0" t="s">
        <v>40428</v>
      </c>
      <c r="AJ7628" s="0" t="s">
        <v>14809</v>
      </c>
      <c r="AK7628" s="0" t="s">
        <v>14809</v>
      </c>
      <c r="AL7628" s="0" t="s">
        <v>14809</v>
      </c>
      <c r="AM7628" s="0" t="s">
        <v>14809</v>
      </c>
      <c r="AN7628" s="0" t="s">
        <v>14809</v>
      </c>
      <c r="AO7628" s="0" t="s">
        <v>14810</v>
      </c>
      <c r="AP7628" s="0" t="s">
        <v>40191</v>
      </c>
      <c r="AQ7628" s="0" t="s">
        <v>26263</v>
      </c>
    </row>
    <row r="7629">
      <c r="V7629" s="0" t="s">
        <v>40429</v>
      </c>
      <c r="W7629" s="0" t="s">
        <v>14774</v>
      </c>
      <c r="X7629" s="0" t="s">
        <v>14774</v>
      </c>
      <c r="Y7629" s="0">
        <v>30</v>
      </c>
      <c r="Z7629" s="0" t="s">
        <v>14814</v>
      </c>
      <c r="AA7629" s="0" t="s">
        <v>40430</v>
      </c>
      <c r="AB7629" s="0" t="s">
        <v>40431</v>
      </c>
      <c r="AC7629" s="0" t="s">
        <v>14778</v>
      </c>
      <c r="AD7629" s="0" t="s">
        <v>14805</v>
      </c>
      <c r="AE7629" s="0" t="s">
        <v>14806</v>
      </c>
      <c r="AF7629" s="0" t="s">
        <v>14805</v>
      </c>
      <c r="AG7629" s="0" t="s">
        <v>14807</v>
      </c>
      <c r="AH7629" s="0" t="s">
        <v>14806</v>
      </c>
      <c r="AI7629" s="0" t="s">
        <v>40432</v>
      </c>
      <c r="AJ7629" s="0" t="s">
        <v>14809</v>
      </c>
      <c r="AK7629" s="0" t="s">
        <v>14809</v>
      </c>
      <c r="AL7629" s="0" t="s">
        <v>14809</v>
      </c>
      <c r="AM7629" s="0" t="s">
        <v>14809</v>
      </c>
      <c r="AN7629" s="0" t="s">
        <v>14809</v>
      </c>
      <c r="AO7629" s="0" t="s">
        <v>14810</v>
      </c>
      <c r="AP7629" s="0" t="s">
        <v>40191</v>
      </c>
      <c r="AQ7629" s="0" t="s">
        <v>26994</v>
      </c>
    </row>
    <row r="7630">
      <c r="V7630" s="0" t="s">
        <v>40433</v>
      </c>
      <c r="W7630" s="0" t="s">
        <v>14774</v>
      </c>
      <c r="X7630" s="0" t="s">
        <v>14774</v>
      </c>
      <c r="Y7630" s="0">
        <v>120</v>
      </c>
      <c r="Z7630" s="0" t="s">
        <v>14814</v>
      </c>
      <c r="AA7630" s="0" t="s">
        <v>40434</v>
      </c>
      <c r="AB7630" s="0" t="s">
        <v>40435</v>
      </c>
      <c r="AC7630" s="0" t="s">
        <v>14778</v>
      </c>
      <c r="AD7630" s="0" t="s">
        <v>14805</v>
      </c>
      <c r="AE7630" s="0" t="s">
        <v>14806</v>
      </c>
      <c r="AF7630" s="0" t="s">
        <v>14805</v>
      </c>
      <c r="AG7630" s="0" t="s">
        <v>14807</v>
      </c>
      <c r="AH7630" s="0" t="s">
        <v>14806</v>
      </c>
      <c r="AI7630" s="0" t="s">
        <v>40436</v>
      </c>
      <c r="AJ7630" s="0" t="s">
        <v>14809</v>
      </c>
      <c r="AK7630" s="0" t="s">
        <v>14809</v>
      </c>
      <c r="AL7630" s="0" t="s">
        <v>14809</v>
      </c>
      <c r="AM7630" s="0" t="s">
        <v>14809</v>
      </c>
      <c r="AN7630" s="0" t="s">
        <v>14809</v>
      </c>
      <c r="AO7630" s="0" t="s">
        <v>14810</v>
      </c>
      <c r="AP7630" s="0" t="s">
        <v>14805</v>
      </c>
      <c r="AQ7630" s="0" t="s">
        <v>17767</v>
      </c>
    </row>
    <row r="7631">
      <c r="V7631" s="0" t="s">
        <v>40437</v>
      </c>
      <c r="W7631" s="0" t="s">
        <v>14775</v>
      </c>
      <c r="X7631" s="0" t="s">
        <v>14820</v>
      </c>
      <c r="Y7631" s="0">
        <v>3</v>
      </c>
      <c r="Z7631" s="0" t="s">
        <v>14814</v>
      </c>
      <c r="AA7631" s="0" t="s">
        <v>19023</v>
      </c>
      <c r="AB7631" s="0" t="s">
        <v>19442</v>
      </c>
      <c r="AC7631" s="0" t="s">
        <v>14778</v>
      </c>
      <c r="AD7631" s="0" t="s">
        <v>14835</v>
      </c>
      <c r="AE7631" s="0" t="s">
        <v>14806</v>
      </c>
      <c r="AF7631" s="0" t="s">
        <v>14805</v>
      </c>
      <c r="AG7631" s="0" t="s">
        <v>14806</v>
      </c>
      <c r="AH7631" s="0" t="s">
        <v>14807</v>
      </c>
      <c r="AI7631" s="0" t="s">
        <v>40438</v>
      </c>
      <c r="AJ7631" s="0" t="s">
        <v>14809</v>
      </c>
      <c r="AK7631" s="0" t="s">
        <v>14809</v>
      </c>
      <c r="AL7631" s="0" t="s">
        <v>14809</v>
      </c>
      <c r="AM7631" s="0" t="s">
        <v>14809</v>
      </c>
      <c r="AN7631" s="0" t="s">
        <v>14809</v>
      </c>
      <c r="AO7631" s="0" t="s">
        <v>14825</v>
      </c>
      <c r="AP7631" s="0" t="s">
        <v>40191</v>
      </c>
      <c r="AQ7631" s="0" t="s">
        <v>21205</v>
      </c>
    </row>
    <row r="7632">
      <c r="V7632" s="0" t="s">
        <v>40439</v>
      </c>
      <c r="W7632" s="0" t="s">
        <v>14774</v>
      </c>
      <c r="X7632" s="0" t="s">
        <v>14774</v>
      </c>
      <c r="Y7632" s="0">
        <v>3</v>
      </c>
      <c r="Z7632" s="0" t="s">
        <v>14814</v>
      </c>
      <c r="AA7632" s="0" t="s">
        <v>16276</v>
      </c>
      <c r="AB7632" s="0" t="s">
        <v>19302</v>
      </c>
      <c r="AC7632" s="0" t="s">
        <v>14804</v>
      </c>
      <c r="AD7632" s="0" t="s">
        <v>14805</v>
      </c>
      <c r="AE7632" s="0" t="s">
        <v>14806</v>
      </c>
      <c r="AF7632" s="0" t="s">
        <v>14805</v>
      </c>
      <c r="AG7632" s="0" t="s">
        <v>14807</v>
      </c>
      <c r="AH7632" s="0" t="s">
        <v>14806</v>
      </c>
      <c r="AI7632" s="0" t="s">
        <v>40440</v>
      </c>
      <c r="AJ7632" s="0" t="s">
        <v>14809</v>
      </c>
      <c r="AK7632" s="0" t="s">
        <v>14806</v>
      </c>
      <c r="AL7632" s="0" t="s">
        <v>14809</v>
      </c>
      <c r="AM7632" s="0" t="s">
        <v>14809</v>
      </c>
      <c r="AN7632" s="0" t="s">
        <v>14809</v>
      </c>
      <c r="AO7632" s="0" t="s">
        <v>14810</v>
      </c>
      <c r="AP7632" s="0" t="s">
        <v>14805</v>
      </c>
      <c r="AQ7632" s="0" t="s">
        <v>22468</v>
      </c>
    </row>
    <row r="7633">
      <c r="V7633" s="0" t="s">
        <v>40441</v>
      </c>
      <c r="W7633" s="0" t="s">
        <v>14775</v>
      </c>
      <c r="X7633" s="0" t="s">
        <v>14820</v>
      </c>
      <c r="Y7633" s="0">
        <v>15</v>
      </c>
      <c r="Z7633" s="0" t="s">
        <v>14814</v>
      </c>
      <c r="AA7633" s="0" t="s">
        <v>40442</v>
      </c>
      <c r="AB7633" s="0" t="s">
        <v>40443</v>
      </c>
      <c r="AC7633" s="0" t="s">
        <v>14778</v>
      </c>
      <c r="AD7633" s="0" t="s">
        <v>14842</v>
      </c>
      <c r="AE7633" s="0" t="s">
        <v>14806</v>
      </c>
      <c r="AF7633" s="0" t="s">
        <v>14805</v>
      </c>
      <c r="AG7633" s="0" t="s">
        <v>14806</v>
      </c>
      <c r="AH7633" s="0" t="s">
        <v>14807</v>
      </c>
      <c r="AI7633" s="0" t="s">
        <v>40444</v>
      </c>
      <c r="AJ7633" s="0" t="s">
        <v>14809</v>
      </c>
      <c r="AK7633" s="0" t="s">
        <v>14809</v>
      </c>
      <c r="AL7633" s="0" t="s">
        <v>14809</v>
      </c>
      <c r="AM7633" s="0" t="s">
        <v>14809</v>
      </c>
      <c r="AN7633" s="0" t="s">
        <v>14809</v>
      </c>
      <c r="AO7633" s="0" t="s">
        <v>14837</v>
      </c>
      <c r="AP7633" s="0" t="s">
        <v>40191</v>
      </c>
      <c r="AQ7633" s="0" t="s">
        <v>26849</v>
      </c>
    </row>
    <row r="7634">
      <c r="V7634" s="0" t="s">
        <v>40445</v>
      </c>
      <c r="W7634" s="0" t="s">
        <v>14775</v>
      </c>
      <c r="X7634" s="0" t="s">
        <v>14820</v>
      </c>
      <c r="Y7634" s="0">
        <v>3</v>
      </c>
      <c r="Z7634" s="0" t="s">
        <v>14814</v>
      </c>
      <c r="AA7634" s="0" t="s">
        <v>15002</v>
      </c>
      <c r="AB7634" s="0" t="s">
        <v>16231</v>
      </c>
      <c r="AC7634" s="0" t="s">
        <v>14778</v>
      </c>
      <c r="AD7634" s="0" t="s">
        <v>14835</v>
      </c>
      <c r="AE7634" s="0" t="s">
        <v>14806</v>
      </c>
      <c r="AF7634" s="0" t="s">
        <v>14805</v>
      </c>
      <c r="AG7634" s="0" t="s">
        <v>14806</v>
      </c>
      <c r="AH7634" s="0" t="s">
        <v>14807</v>
      </c>
      <c r="AI7634" s="0" t="s">
        <v>40446</v>
      </c>
      <c r="AJ7634" s="0" t="s">
        <v>14809</v>
      </c>
      <c r="AK7634" s="0" t="s">
        <v>14809</v>
      </c>
      <c r="AL7634" s="0" t="s">
        <v>14809</v>
      </c>
      <c r="AM7634" s="0" t="s">
        <v>14809</v>
      </c>
      <c r="AN7634" s="0" t="s">
        <v>14809</v>
      </c>
      <c r="AO7634" s="0" t="s">
        <v>14825</v>
      </c>
      <c r="AP7634" s="0" t="s">
        <v>14805</v>
      </c>
      <c r="AQ7634" s="0" t="s">
        <v>36054</v>
      </c>
    </row>
    <row r="7635">
      <c r="V7635" s="0" t="s">
        <v>40447</v>
      </c>
      <c r="W7635" s="0" t="s">
        <v>14774</v>
      </c>
      <c r="X7635" s="0" t="s">
        <v>14774</v>
      </c>
      <c r="Y7635" s="0">
        <v>8</v>
      </c>
      <c r="Z7635" s="0" t="s">
        <v>14814</v>
      </c>
      <c r="AA7635" s="0" t="s">
        <v>40448</v>
      </c>
      <c r="AB7635" s="0" t="s">
        <v>40449</v>
      </c>
      <c r="AC7635" s="0" t="s">
        <v>14804</v>
      </c>
      <c r="AD7635" s="0" t="s">
        <v>14805</v>
      </c>
      <c r="AE7635" s="0" t="s">
        <v>14806</v>
      </c>
      <c r="AF7635" s="0" t="s">
        <v>14805</v>
      </c>
      <c r="AG7635" s="0" t="s">
        <v>14807</v>
      </c>
      <c r="AH7635" s="0" t="s">
        <v>14806</v>
      </c>
      <c r="AI7635" s="0" t="s">
        <v>40450</v>
      </c>
      <c r="AJ7635" s="0" t="s">
        <v>14809</v>
      </c>
      <c r="AK7635" s="0" t="s">
        <v>14806</v>
      </c>
      <c r="AL7635" s="0" t="s">
        <v>14809</v>
      </c>
      <c r="AM7635" s="0" t="s">
        <v>14809</v>
      </c>
      <c r="AN7635" s="0" t="s">
        <v>14809</v>
      </c>
      <c r="AO7635" s="0" t="s">
        <v>14810</v>
      </c>
      <c r="AP7635" s="0" t="s">
        <v>14805</v>
      </c>
      <c r="AQ7635" s="0" t="s">
        <v>18950</v>
      </c>
    </row>
    <row r="7636">
      <c r="V7636" s="0" t="s">
        <v>40451</v>
      </c>
      <c r="W7636" s="0" t="s">
        <v>14774</v>
      </c>
      <c r="X7636" s="0" t="s">
        <v>14774</v>
      </c>
      <c r="Y7636" s="0">
        <v>3</v>
      </c>
      <c r="Z7636" s="0" t="s">
        <v>14814</v>
      </c>
      <c r="AA7636" s="0" t="s">
        <v>16400</v>
      </c>
      <c r="AB7636" s="0" t="s">
        <v>22868</v>
      </c>
      <c r="AC7636" s="0" t="s">
        <v>14804</v>
      </c>
      <c r="AD7636" s="0" t="s">
        <v>14805</v>
      </c>
      <c r="AE7636" s="0" t="s">
        <v>14806</v>
      </c>
      <c r="AF7636" s="0" t="s">
        <v>14805</v>
      </c>
      <c r="AG7636" s="0" t="s">
        <v>14807</v>
      </c>
      <c r="AH7636" s="0" t="s">
        <v>14806</v>
      </c>
      <c r="AI7636" s="0" t="s">
        <v>40452</v>
      </c>
      <c r="AJ7636" s="0" t="s">
        <v>14809</v>
      </c>
      <c r="AK7636" s="0" t="s">
        <v>14806</v>
      </c>
      <c r="AL7636" s="0" t="s">
        <v>14809</v>
      </c>
      <c r="AM7636" s="0" t="s">
        <v>14809</v>
      </c>
      <c r="AN7636" s="0" t="s">
        <v>14809</v>
      </c>
      <c r="AO7636" s="0" t="s">
        <v>14810</v>
      </c>
      <c r="AP7636" s="0" t="s">
        <v>40191</v>
      </c>
      <c r="AQ7636" s="0" t="s">
        <v>25661</v>
      </c>
    </row>
    <row r="7637">
      <c r="V7637" s="0" t="s">
        <v>40453</v>
      </c>
      <c r="W7637" s="0" t="s">
        <v>14774</v>
      </c>
      <c r="X7637" s="0" t="s">
        <v>14774</v>
      </c>
      <c r="Y7637" s="0">
        <v>15</v>
      </c>
      <c r="Z7637" s="0" t="s">
        <v>14814</v>
      </c>
      <c r="AA7637" s="0" t="s">
        <v>40454</v>
      </c>
      <c r="AB7637" s="0" t="s">
        <v>34633</v>
      </c>
      <c r="AC7637" s="0" t="s">
        <v>14804</v>
      </c>
      <c r="AD7637" s="0" t="s">
        <v>14805</v>
      </c>
      <c r="AE7637" s="0" t="s">
        <v>14806</v>
      </c>
      <c r="AF7637" s="0" t="s">
        <v>14805</v>
      </c>
      <c r="AG7637" s="0" t="s">
        <v>14807</v>
      </c>
      <c r="AH7637" s="0" t="s">
        <v>14806</v>
      </c>
      <c r="AI7637" s="0" t="s">
        <v>40455</v>
      </c>
      <c r="AJ7637" s="0" t="s">
        <v>14809</v>
      </c>
      <c r="AK7637" s="0" t="s">
        <v>14806</v>
      </c>
      <c r="AL7637" s="0" t="s">
        <v>14809</v>
      </c>
      <c r="AM7637" s="0" t="s">
        <v>14809</v>
      </c>
      <c r="AN7637" s="0" t="s">
        <v>14809</v>
      </c>
      <c r="AO7637" s="0" t="s">
        <v>14810</v>
      </c>
      <c r="AP7637" s="0" t="s">
        <v>40191</v>
      </c>
      <c r="AQ7637" s="0" t="s">
        <v>24926</v>
      </c>
    </row>
    <row r="7638">
      <c r="V7638" s="0" t="s">
        <v>40456</v>
      </c>
      <c r="W7638" s="0" t="s">
        <v>14775</v>
      </c>
      <c r="X7638" s="0" t="s">
        <v>14820</v>
      </c>
      <c r="Y7638" s="0">
        <v>30</v>
      </c>
      <c r="Z7638" s="0" t="s">
        <v>14814</v>
      </c>
      <c r="AA7638" s="0" t="s">
        <v>40457</v>
      </c>
      <c r="AB7638" s="0" t="s">
        <v>40458</v>
      </c>
      <c r="AC7638" s="0" t="s">
        <v>14778</v>
      </c>
      <c r="AD7638" s="0" t="s">
        <v>14842</v>
      </c>
      <c r="AE7638" s="0" t="s">
        <v>14806</v>
      </c>
      <c r="AF7638" s="0" t="s">
        <v>14805</v>
      </c>
      <c r="AG7638" s="0" t="s">
        <v>14806</v>
      </c>
      <c r="AH7638" s="0" t="s">
        <v>14807</v>
      </c>
      <c r="AI7638" s="0" t="s">
        <v>40459</v>
      </c>
      <c r="AJ7638" s="0" t="s">
        <v>14809</v>
      </c>
      <c r="AK7638" s="0" t="s">
        <v>14809</v>
      </c>
      <c r="AL7638" s="0" t="s">
        <v>14809</v>
      </c>
      <c r="AM7638" s="0" t="s">
        <v>14809</v>
      </c>
      <c r="AN7638" s="0" t="s">
        <v>14809</v>
      </c>
      <c r="AO7638" s="0" t="s">
        <v>14825</v>
      </c>
      <c r="AP7638" s="0" t="s">
        <v>14805</v>
      </c>
      <c r="AQ7638" s="0" t="s">
        <v>15556</v>
      </c>
    </row>
    <row r="7639">
      <c r="V7639" s="0" t="s">
        <v>40460</v>
      </c>
      <c r="W7639" s="0" t="s">
        <v>14774</v>
      </c>
      <c r="X7639" s="0" t="s">
        <v>14774</v>
      </c>
      <c r="Y7639" s="0">
        <v>8</v>
      </c>
      <c r="Z7639" s="0" t="s">
        <v>14814</v>
      </c>
      <c r="AA7639" s="0" t="s">
        <v>34736</v>
      </c>
      <c r="AB7639" s="0" t="s">
        <v>40461</v>
      </c>
      <c r="AC7639" s="0" t="s">
        <v>14804</v>
      </c>
      <c r="AD7639" s="0" t="s">
        <v>14805</v>
      </c>
      <c r="AE7639" s="0" t="s">
        <v>14806</v>
      </c>
      <c r="AF7639" s="0" t="s">
        <v>14805</v>
      </c>
      <c r="AG7639" s="0" t="s">
        <v>14807</v>
      </c>
      <c r="AH7639" s="0" t="s">
        <v>14806</v>
      </c>
      <c r="AI7639" s="0" t="s">
        <v>40462</v>
      </c>
      <c r="AJ7639" s="0" t="s">
        <v>14809</v>
      </c>
      <c r="AK7639" s="0" t="s">
        <v>14806</v>
      </c>
      <c r="AL7639" s="0" t="s">
        <v>14809</v>
      </c>
      <c r="AM7639" s="0" t="s">
        <v>14809</v>
      </c>
      <c r="AN7639" s="0" t="s">
        <v>14809</v>
      </c>
      <c r="AO7639" s="0" t="s">
        <v>14810</v>
      </c>
      <c r="AP7639" s="0" t="s">
        <v>40191</v>
      </c>
      <c r="AQ7639" s="0" t="s">
        <v>16317</v>
      </c>
    </row>
    <row r="7640">
      <c r="V7640" s="0" t="s">
        <v>40463</v>
      </c>
      <c r="W7640" s="0" t="s">
        <v>14774</v>
      </c>
      <c r="X7640" s="0" t="s">
        <v>14774</v>
      </c>
      <c r="Y7640" s="0">
        <v>8</v>
      </c>
      <c r="Z7640" s="0" t="s">
        <v>14814</v>
      </c>
      <c r="AA7640" s="0" t="s">
        <v>40464</v>
      </c>
      <c r="AB7640" s="0" t="s">
        <v>40465</v>
      </c>
      <c r="AC7640" s="0" t="s">
        <v>14778</v>
      </c>
      <c r="AD7640" s="0" t="s">
        <v>14805</v>
      </c>
      <c r="AE7640" s="0" t="s">
        <v>14806</v>
      </c>
      <c r="AF7640" s="0" t="s">
        <v>14805</v>
      </c>
      <c r="AG7640" s="0" t="s">
        <v>14807</v>
      </c>
      <c r="AH7640" s="0" t="s">
        <v>14806</v>
      </c>
      <c r="AI7640" s="0" t="s">
        <v>40466</v>
      </c>
      <c r="AJ7640" s="0" t="s">
        <v>14809</v>
      </c>
      <c r="AK7640" s="0" t="s">
        <v>14809</v>
      </c>
      <c r="AL7640" s="0" t="s">
        <v>14809</v>
      </c>
      <c r="AM7640" s="0" t="s">
        <v>14809</v>
      </c>
      <c r="AN7640" s="0" t="s">
        <v>14809</v>
      </c>
      <c r="AO7640" s="0" t="s">
        <v>14810</v>
      </c>
      <c r="AP7640" s="0" t="s">
        <v>40191</v>
      </c>
      <c r="AQ7640" s="0" t="s">
        <v>18357</v>
      </c>
    </row>
    <row r="7641">
      <c r="V7641" s="0" t="s">
        <v>40467</v>
      </c>
      <c r="W7641" s="0" t="s">
        <v>14774</v>
      </c>
      <c r="X7641" s="0" t="s">
        <v>14774</v>
      </c>
      <c r="Y7641" s="0">
        <v>15</v>
      </c>
      <c r="Z7641" s="0" t="s">
        <v>14814</v>
      </c>
      <c r="AA7641" s="0" t="s">
        <v>29508</v>
      </c>
      <c r="AB7641" s="0" t="s">
        <v>40468</v>
      </c>
      <c r="AC7641" s="0" t="s">
        <v>14778</v>
      </c>
      <c r="AD7641" s="0" t="s">
        <v>14805</v>
      </c>
      <c r="AE7641" s="0" t="s">
        <v>14806</v>
      </c>
      <c r="AF7641" s="0" t="s">
        <v>14805</v>
      </c>
      <c r="AG7641" s="0" t="s">
        <v>14807</v>
      </c>
      <c r="AH7641" s="0" t="s">
        <v>14806</v>
      </c>
      <c r="AI7641" s="0" t="s">
        <v>40469</v>
      </c>
      <c r="AJ7641" s="0" t="s">
        <v>14809</v>
      </c>
      <c r="AK7641" s="0" t="s">
        <v>14809</v>
      </c>
      <c r="AL7641" s="0" t="s">
        <v>14809</v>
      </c>
      <c r="AM7641" s="0" t="s">
        <v>14809</v>
      </c>
      <c r="AN7641" s="0" t="s">
        <v>14809</v>
      </c>
      <c r="AO7641" s="0" t="s">
        <v>14810</v>
      </c>
      <c r="AP7641" s="0" t="s">
        <v>40191</v>
      </c>
      <c r="AQ7641" s="0" t="s">
        <v>28310</v>
      </c>
    </row>
    <row r="7642">
      <c r="V7642" s="0" t="s">
        <v>40470</v>
      </c>
      <c r="W7642" s="0" t="s">
        <v>14775</v>
      </c>
      <c r="X7642" s="0" t="s">
        <v>14820</v>
      </c>
      <c r="Y7642" s="0">
        <v>0</v>
      </c>
      <c r="Z7642" s="0" t="s">
        <v>14802</v>
      </c>
      <c r="AA7642" s="0" t="s">
        <v>14803</v>
      </c>
      <c r="AB7642" s="0" t="s">
        <v>14803</v>
      </c>
      <c r="AC7642" s="0" t="s">
        <v>14778</v>
      </c>
      <c r="AD7642" s="0" t="s">
        <v>14835</v>
      </c>
      <c r="AE7642" s="0" t="s">
        <v>14806</v>
      </c>
      <c r="AF7642" s="0" t="s">
        <v>14805</v>
      </c>
      <c r="AG7642" s="0" t="s">
        <v>14806</v>
      </c>
      <c r="AH7642" s="0" t="s">
        <v>14807</v>
      </c>
      <c r="AI7642" s="0" t="s">
        <v>40471</v>
      </c>
      <c r="AJ7642" s="0" t="s">
        <v>14809</v>
      </c>
      <c r="AK7642" s="0" t="s">
        <v>14809</v>
      </c>
      <c r="AL7642" s="0" t="s">
        <v>14809</v>
      </c>
      <c r="AM7642" s="0" t="s">
        <v>14809</v>
      </c>
      <c r="AN7642" s="0" t="s">
        <v>14809</v>
      </c>
      <c r="AO7642" s="0" t="s">
        <v>14837</v>
      </c>
      <c r="AP7642" s="0" t="s">
        <v>14805</v>
      </c>
      <c r="AQ7642" s="0" t="s">
        <v>15988</v>
      </c>
    </row>
    <row r="7643">
      <c r="V7643" s="0" t="s">
        <v>40472</v>
      </c>
      <c r="W7643" s="0" t="s">
        <v>14774</v>
      </c>
      <c r="X7643" s="0" t="s">
        <v>14777</v>
      </c>
      <c r="Y7643" s="0">
        <v>8</v>
      </c>
      <c r="Z7643" s="0" t="s">
        <v>14814</v>
      </c>
      <c r="AA7643" s="0" t="s">
        <v>34858</v>
      </c>
      <c r="AB7643" s="0" t="s">
        <v>40473</v>
      </c>
      <c r="AC7643" s="0" t="s">
        <v>14778</v>
      </c>
      <c r="AD7643" s="0" t="s">
        <v>14805</v>
      </c>
      <c r="AE7643" s="0" t="s">
        <v>14806</v>
      </c>
      <c r="AF7643" s="0" t="s">
        <v>40411</v>
      </c>
      <c r="AG7643" s="0" t="s">
        <v>14807</v>
      </c>
      <c r="AH7643" s="0" t="s">
        <v>14806</v>
      </c>
      <c r="AI7643" s="0" t="s">
        <v>40474</v>
      </c>
      <c r="AJ7643" s="0" t="s">
        <v>14809</v>
      </c>
      <c r="AK7643" s="0" t="s">
        <v>14809</v>
      </c>
      <c r="AL7643" s="0" t="s">
        <v>14809</v>
      </c>
      <c r="AM7643" s="0" t="s">
        <v>14809</v>
      </c>
      <c r="AN7643" s="0" t="s">
        <v>14809</v>
      </c>
      <c r="AO7643" s="0" t="s">
        <v>14810</v>
      </c>
      <c r="AP7643" s="0" t="s">
        <v>14805</v>
      </c>
      <c r="AQ7643" s="0" t="s">
        <v>22583</v>
      </c>
    </row>
    <row r="7644">
      <c r="V7644" s="0" t="s">
        <v>40475</v>
      </c>
      <c r="W7644" s="0" t="s">
        <v>14774</v>
      </c>
      <c r="X7644" s="0" t="s">
        <v>14774</v>
      </c>
      <c r="Y7644" s="0">
        <v>8</v>
      </c>
      <c r="Z7644" s="0" t="s">
        <v>14814</v>
      </c>
      <c r="AA7644" s="0" t="s">
        <v>40476</v>
      </c>
      <c r="AB7644" s="0" t="s">
        <v>40477</v>
      </c>
      <c r="AC7644" s="0" t="s">
        <v>14804</v>
      </c>
      <c r="AD7644" s="0" t="s">
        <v>14805</v>
      </c>
      <c r="AE7644" s="0" t="s">
        <v>14806</v>
      </c>
      <c r="AF7644" s="0" t="s">
        <v>14805</v>
      </c>
      <c r="AG7644" s="0" t="s">
        <v>14807</v>
      </c>
      <c r="AH7644" s="0" t="s">
        <v>14806</v>
      </c>
      <c r="AI7644" s="0" t="s">
        <v>40478</v>
      </c>
      <c r="AJ7644" s="0" t="s">
        <v>14809</v>
      </c>
      <c r="AK7644" s="0" t="s">
        <v>14806</v>
      </c>
      <c r="AL7644" s="0" t="s">
        <v>14809</v>
      </c>
      <c r="AM7644" s="0" t="s">
        <v>14809</v>
      </c>
      <c r="AN7644" s="0" t="s">
        <v>14809</v>
      </c>
      <c r="AO7644" s="0" t="s">
        <v>14810</v>
      </c>
      <c r="AP7644" s="0" t="s">
        <v>40191</v>
      </c>
      <c r="AQ7644" s="0" t="s">
        <v>20706</v>
      </c>
    </row>
    <row r="7645">
      <c r="V7645" s="0" t="s">
        <v>40479</v>
      </c>
      <c r="W7645" s="0" t="s">
        <v>14774</v>
      </c>
      <c r="X7645" s="0" t="s">
        <v>14774</v>
      </c>
      <c r="Y7645" s="0">
        <v>8</v>
      </c>
      <c r="Z7645" s="0" t="s">
        <v>14814</v>
      </c>
      <c r="AA7645" s="0" t="s">
        <v>40480</v>
      </c>
      <c r="AB7645" s="0" t="s">
        <v>40481</v>
      </c>
      <c r="AC7645" s="0" t="s">
        <v>14804</v>
      </c>
      <c r="AD7645" s="0" t="s">
        <v>14805</v>
      </c>
      <c r="AE7645" s="0" t="s">
        <v>14806</v>
      </c>
      <c r="AF7645" s="0" t="s">
        <v>14805</v>
      </c>
      <c r="AG7645" s="0" t="s">
        <v>14807</v>
      </c>
      <c r="AH7645" s="0" t="s">
        <v>14806</v>
      </c>
      <c r="AI7645" s="0" t="s">
        <v>40482</v>
      </c>
      <c r="AJ7645" s="0" t="s">
        <v>14809</v>
      </c>
      <c r="AK7645" s="0" t="s">
        <v>14806</v>
      </c>
      <c r="AL7645" s="0" t="s">
        <v>14809</v>
      </c>
      <c r="AM7645" s="0" t="s">
        <v>14809</v>
      </c>
      <c r="AN7645" s="0" t="s">
        <v>14809</v>
      </c>
      <c r="AO7645" s="0" t="s">
        <v>14810</v>
      </c>
      <c r="AP7645" s="0" t="s">
        <v>40191</v>
      </c>
      <c r="AQ7645" s="0" t="s">
        <v>19150</v>
      </c>
    </row>
    <row r="7646">
      <c r="V7646" s="0" t="s">
        <v>40479</v>
      </c>
      <c r="W7646" s="0" t="s">
        <v>14775</v>
      </c>
      <c r="X7646" s="0" t="s">
        <v>14820</v>
      </c>
      <c r="Y7646" s="0">
        <v>0</v>
      </c>
      <c r="Z7646" s="0" t="s">
        <v>14802</v>
      </c>
      <c r="AA7646" s="0" t="s">
        <v>14803</v>
      </c>
      <c r="AB7646" s="0" t="s">
        <v>14803</v>
      </c>
      <c r="AC7646" s="0" t="s">
        <v>14778</v>
      </c>
      <c r="AD7646" s="0" t="s">
        <v>14823</v>
      </c>
      <c r="AE7646" s="0" t="s">
        <v>14806</v>
      </c>
      <c r="AF7646" s="0" t="s">
        <v>14805</v>
      </c>
      <c r="AG7646" s="0" t="s">
        <v>14806</v>
      </c>
      <c r="AH7646" s="0" t="s">
        <v>14807</v>
      </c>
      <c r="AI7646" s="0" t="s">
        <v>40482</v>
      </c>
      <c r="AJ7646" s="0" t="s">
        <v>14809</v>
      </c>
      <c r="AK7646" s="0" t="s">
        <v>14809</v>
      </c>
      <c r="AL7646" s="0" t="s">
        <v>14809</v>
      </c>
      <c r="AM7646" s="0" t="s">
        <v>14809</v>
      </c>
      <c r="AN7646" s="0" t="s">
        <v>14809</v>
      </c>
      <c r="AO7646" s="0" t="s">
        <v>14837</v>
      </c>
      <c r="AP7646" s="0" t="s">
        <v>14805</v>
      </c>
      <c r="AQ7646" s="0" t="s">
        <v>14929</v>
      </c>
    </row>
    <row r="7647">
      <c r="V7647" s="0" t="s">
        <v>40483</v>
      </c>
      <c r="W7647" s="0" t="s">
        <v>14774</v>
      </c>
      <c r="X7647" s="0" t="s">
        <v>14774</v>
      </c>
      <c r="Y7647" s="0">
        <v>15</v>
      </c>
      <c r="Z7647" s="0" t="s">
        <v>14814</v>
      </c>
      <c r="AA7647" s="0" t="s">
        <v>40484</v>
      </c>
      <c r="AB7647" s="0" t="s">
        <v>40485</v>
      </c>
      <c r="AC7647" s="0" t="s">
        <v>14804</v>
      </c>
      <c r="AD7647" s="0" t="s">
        <v>14805</v>
      </c>
      <c r="AE7647" s="0" t="s">
        <v>14806</v>
      </c>
      <c r="AF7647" s="0" t="s">
        <v>14805</v>
      </c>
      <c r="AG7647" s="0" t="s">
        <v>14807</v>
      </c>
      <c r="AH7647" s="0" t="s">
        <v>14806</v>
      </c>
      <c r="AI7647" s="0" t="s">
        <v>40486</v>
      </c>
      <c r="AJ7647" s="0" t="s">
        <v>14809</v>
      </c>
      <c r="AK7647" s="0" t="s">
        <v>14806</v>
      </c>
      <c r="AL7647" s="0" t="s">
        <v>14809</v>
      </c>
      <c r="AM7647" s="0" t="s">
        <v>14809</v>
      </c>
      <c r="AN7647" s="0" t="s">
        <v>14809</v>
      </c>
      <c r="AO7647" s="0" t="s">
        <v>14810</v>
      </c>
      <c r="AP7647" s="0" t="s">
        <v>40191</v>
      </c>
      <c r="AQ7647" s="0" t="s">
        <v>17153</v>
      </c>
    </row>
    <row r="7648">
      <c r="V7648" s="0" t="s">
        <v>40487</v>
      </c>
      <c r="W7648" s="0" t="s">
        <v>15118</v>
      </c>
      <c r="X7648" s="0" t="s">
        <v>15118</v>
      </c>
      <c r="Y7648" s="0">
        <v>8</v>
      </c>
      <c r="Z7648" s="0" t="s">
        <v>14814</v>
      </c>
      <c r="AA7648" s="0" t="s">
        <v>40488</v>
      </c>
      <c r="AB7648" s="0" t="s">
        <v>40489</v>
      </c>
      <c r="AC7648" s="0" t="s">
        <v>14778</v>
      </c>
      <c r="AD7648" s="0" t="s">
        <v>14805</v>
      </c>
      <c r="AE7648" s="0" t="s">
        <v>14806</v>
      </c>
      <c r="AF7648" s="0" t="s">
        <v>14805</v>
      </c>
      <c r="AG7648" s="0" t="s">
        <v>14807</v>
      </c>
      <c r="AH7648" s="0" t="s">
        <v>14807</v>
      </c>
      <c r="AI7648" s="0" t="s">
        <v>40490</v>
      </c>
      <c r="AJ7648" s="0" t="s">
        <v>14809</v>
      </c>
      <c r="AK7648" s="0" t="s">
        <v>14809</v>
      </c>
      <c r="AL7648" s="0" t="s">
        <v>14809</v>
      </c>
      <c r="AM7648" s="0" t="s">
        <v>14809</v>
      </c>
      <c r="AN7648" s="0" t="s">
        <v>14809</v>
      </c>
      <c r="AO7648" s="0" t="s">
        <v>14810</v>
      </c>
      <c r="AP7648" s="0" t="s">
        <v>40191</v>
      </c>
      <c r="AQ7648" s="0" t="s">
        <v>18453</v>
      </c>
    </row>
    <row r="7649">
      <c r="V7649" s="0" t="s">
        <v>40491</v>
      </c>
      <c r="W7649" s="0" t="s">
        <v>14775</v>
      </c>
      <c r="X7649" s="0" t="s">
        <v>14820</v>
      </c>
      <c r="Y7649" s="0">
        <v>30</v>
      </c>
      <c r="Z7649" s="0" t="s">
        <v>14814</v>
      </c>
      <c r="AA7649" s="0" t="s">
        <v>40492</v>
      </c>
      <c r="AB7649" s="0" t="s">
        <v>40493</v>
      </c>
      <c r="AC7649" s="0" t="s">
        <v>14778</v>
      </c>
      <c r="AD7649" s="0" t="s">
        <v>14842</v>
      </c>
      <c r="AE7649" s="0" t="s">
        <v>14806</v>
      </c>
      <c r="AF7649" s="0" t="s">
        <v>14805</v>
      </c>
      <c r="AG7649" s="0" t="s">
        <v>14806</v>
      </c>
      <c r="AH7649" s="0" t="s">
        <v>14807</v>
      </c>
      <c r="AI7649" s="0" t="s">
        <v>40494</v>
      </c>
      <c r="AJ7649" s="0" t="s">
        <v>14809</v>
      </c>
      <c r="AK7649" s="0" t="s">
        <v>14809</v>
      </c>
      <c r="AL7649" s="0" t="s">
        <v>14809</v>
      </c>
      <c r="AM7649" s="0" t="s">
        <v>14809</v>
      </c>
      <c r="AN7649" s="0" t="s">
        <v>14809</v>
      </c>
      <c r="AO7649" s="0" t="s">
        <v>14837</v>
      </c>
      <c r="AP7649" s="0" t="s">
        <v>40191</v>
      </c>
      <c r="AQ7649" s="0" t="s">
        <v>21475</v>
      </c>
    </row>
    <row r="7650">
      <c r="V7650" s="0" t="s">
        <v>40495</v>
      </c>
      <c r="W7650" s="0" t="s">
        <v>14775</v>
      </c>
      <c r="X7650" s="0" t="s">
        <v>14820</v>
      </c>
      <c r="Y7650" s="0">
        <v>30</v>
      </c>
      <c r="Z7650" s="0" t="s">
        <v>14814</v>
      </c>
      <c r="AA7650" s="0" t="s">
        <v>39082</v>
      </c>
      <c r="AB7650" s="0" t="s">
        <v>16560</v>
      </c>
      <c r="AC7650" s="0" t="s">
        <v>14778</v>
      </c>
      <c r="AD7650" s="0" t="s">
        <v>14842</v>
      </c>
      <c r="AE7650" s="0" t="s">
        <v>14806</v>
      </c>
      <c r="AF7650" s="0" t="s">
        <v>14805</v>
      </c>
      <c r="AG7650" s="0" t="s">
        <v>14806</v>
      </c>
      <c r="AH7650" s="0" t="s">
        <v>14807</v>
      </c>
      <c r="AI7650" s="0" t="s">
        <v>40496</v>
      </c>
      <c r="AJ7650" s="0" t="s">
        <v>14809</v>
      </c>
      <c r="AK7650" s="0" t="s">
        <v>14809</v>
      </c>
      <c r="AL7650" s="0" t="s">
        <v>14809</v>
      </c>
      <c r="AM7650" s="0" t="s">
        <v>14809</v>
      </c>
      <c r="AN7650" s="0" t="s">
        <v>14809</v>
      </c>
      <c r="AO7650" s="0" t="s">
        <v>14825</v>
      </c>
      <c r="AP7650" s="0" t="s">
        <v>40191</v>
      </c>
      <c r="AQ7650" s="0" t="s">
        <v>28186</v>
      </c>
    </row>
    <row r="7651">
      <c r="V7651" s="0" t="s">
        <v>40497</v>
      </c>
      <c r="W7651" s="0" t="s">
        <v>14774</v>
      </c>
      <c r="X7651" s="0" t="s">
        <v>14774</v>
      </c>
      <c r="Y7651" s="0">
        <v>8</v>
      </c>
      <c r="Z7651" s="0" t="s">
        <v>14814</v>
      </c>
      <c r="AA7651" s="0" t="s">
        <v>40498</v>
      </c>
      <c r="AB7651" s="0" t="s">
        <v>31881</v>
      </c>
      <c r="AC7651" s="0" t="s">
        <v>14804</v>
      </c>
      <c r="AD7651" s="0" t="s">
        <v>14805</v>
      </c>
      <c r="AE7651" s="0" t="s">
        <v>14806</v>
      </c>
      <c r="AF7651" s="0" t="s">
        <v>14805</v>
      </c>
      <c r="AG7651" s="0" t="s">
        <v>14807</v>
      </c>
      <c r="AH7651" s="0" t="s">
        <v>14806</v>
      </c>
      <c r="AI7651" s="0" t="s">
        <v>40499</v>
      </c>
      <c r="AJ7651" s="0" t="s">
        <v>14809</v>
      </c>
      <c r="AK7651" s="0" t="s">
        <v>14806</v>
      </c>
      <c r="AL7651" s="0" t="s">
        <v>14809</v>
      </c>
      <c r="AM7651" s="0" t="s">
        <v>14809</v>
      </c>
      <c r="AN7651" s="0" t="s">
        <v>14809</v>
      </c>
      <c r="AO7651" s="0" t="s">
        <v>14810</v>
      </c>
      <c r="AP7651" s="0" t="s">
        <v>40191</v>
      </c>
      <c r="AQ7651" s="0" t="s">
        <v>23965</v>
      </c>
    </row>
    <row r="7652">
      <c r="V7652" s="0" t="s">
        <v>40500</v>
      </c>
      <c r="W7652" s="0" t="s">
        <v>14774</v>
      </c>
      <c r="X7652" s="0" t="s">
        <v>14774</v>
      </c>
      <c r="Y7652" s="0">
        <v>0</v>
      </c>
      <c r="Z7652" s="0" t="s">
        <v>14802</v>
      </c>
      <c r="AA7652" s="0" t="s">
        <v>14803</v>
      </c>
      <c r="AB7652" s="0" t="s">
        <v>14803</v>
      </c>
      <c r="AC7652" s="0" t="s">
        <v>14804</v>
      </c>
      <c r="AD7652" s="0" t="s">
        <v>14805</v>
      </c>
      <c r="AE7652" s="0" t="s">
        <v>14806</v>
      </c>
      <c r="AF7652" s="0" t="s">
        <v>14805</v>
      </c>
      <c r="AG7652" s="0" t="s">
        <v>14807</v>
      </c>
      <c r="AH7652" s="0" t="s">
        <v>14806</v>
      </c>
      <c r="AI7652" s="0" t="s">
        <v>40501</v>
      </c>
      <c r="AJ7652" s="0" t="s">
        <v>14809</v>
      </c>
      <c r="AK7652" s="0" t="s">
        <v>14806</v>
      </c>
      <c r="AL7652" s="0" t="s">
        <v>14809</v>
      </c>
      <c r="AM7652" s="0" t="s">
        <v>14809</v>
      </c>
      <c r="AN7652" s="0" t="s">
        <v>14809</v>
      </c>
      <c r="AO7652" s="0" t="s">
        <v>14810</v>
      </c>
      <c r="AP7652" s="0" t="s">
        <v>40191</v>
      </c>
      <c r="AQ7652" s="0" t="s">
        <v>23910</v>
      </c>
    </row>
    <row r="7653">
      <c r="V7653" s="0" t="s">
        <v>40502</v>
      </c>
      <c r="W7653" s="0" t="s">
        <v>14774</v>
      </c>
      <c r="X7653" s="0" t="s">
        <v>14774</v>
      </c>
      <c r="Y7653" s="0">
        <v>30</v>
      </c>
      <c r="Z7653" s="0" t="s">
        <v>14814</v>
      </c>
      <c r="AA7653" s="0" t="s">
        <v>40503</v>
      </c>
      <c r="AB7653" s="0" t="s">
        <v>40504</v>
      </c>
      <c r="AC7653" s="0" t="s">
        <v>14804</v>
      </c>
      <c r="AD7653" s="0" t="s">
        <v>14805</v>
      </c>
      <c r="AE7653" s="0" t="s">
        <v>14806</v>
      </c>
      <c r="AF7653" s="0" t="s">
        <v>14805</v>
      </c>
      <c r="AG7653" s="0" t="s">
        <v>14807</v>
      </c>
      <c r="AH7653" s="0" t="s">
        <v>14806</v>
      </c>
      <c r="AI7653" s="0" t="s">
        <v>40505</v>
      </c>
      <c r="AJ7653" s="0" t="s">
        <v>14809</v>
      </c>
      <c r="AK7653" s="0" t="s">
        <v>14806</v>
      </c>
      <c r="AL7653" s="0" t="s">
        <v>14809</v>
      </c>
      <c r="AM7653" s="0" t="s">
        <v>14809</v>
      </c>
      <c r="AN7653" s="0" t="s">
        <v>14809</v>
      </c>
      <c r="AO7653" s="0" t="s">
        <v>14810</v>
      </c>
      <c r="AP7653" s="0" t="s">
        <v>14805</v>
      </c>
      <c r="AQ7653" s="0" t="s">
        <v>19709</v>
      </c>
    </row>
    <row r="7654">
      <c r="V7654" s="0" t="s">
        <v>40506</v>
      </c>
      <c r="W7654" s="0" t="s">
        <v>14774</v>
      </c>
      <c r="X7654" s="0" t="s">
        <v>14774</v>
      </c>
      <c r="Y7654" s="0">
        <v>30</v>
      </c>
      <c r="Z7654" s="0" t="s">
        <v>14814</v>
      </c>
      <c r="AA7654" s="0" t="s">
        <v>40507</v>
      </c>
      <c r="AB7654" s="0" t="s">
        <v>40508</v>
      </c>
      <c r="AC7654" s="0" t="s">
        <v>14804</v>
      </c>
      <c r="AD7654" s="0" t="s">
        <v>14805</v>
      </c>
      <c r="AE7654" s="0" t="s">
        <v>14806</v>
      </c>
      <c r="AF7654" s="0" t="s">
        <v>14805</v>
      </c>
      <c r="AG7654" s="0" t="s">
        <v>14807</v>
      </c>
      <c r="AH7654" s="0" t="s">
        <v>14806</v>
      </c>
      <c r="AI7654" s="0" t="s">
        <v>40509</v>
      </c>
      <c r="AJ7654" s="0" t="s">
        <v>14809</v>
      </c>
      <c r="AK7654" s="0" t="s">
        <v>14806</v>
      </c>
      <c r="AL7654" s="0" t="s">
        <v>14809</v>
      </c>
      <c r="AM7654" s="0" t="s">
        <v>14809</v>
      </c>
      <c r="AN7654" s="0" t="s">
        <v>14809</v>
      </c>
      <c r="AO7654" s="0" t="s">
        <v>14810</v>
      </c>
      <c r="AP7654" s="0" t="s">
        <v>40191</v>
      </c>
      <c r="AQ7654" s="0" t="s">
        <v>16528</v>
      </c>
    </row>
    <row r="7655">
      <c r="V7655" s="0" t="s">
        <v>40510</v>
      </c>
      <c r="W7655" s="0" t="s">
        <v>14775</v>
      </c>
      <c r="X7655" s="0" t="s">
        <v>14820</v>
      </c>
      <c r="Y7655" s="0">
        <v>0</v>
      </c>
      <c r="Z7655" s="0" t="s">
        <v>14802</v>
      </c>
      <c r="AA7655" s="0" t="s">
        <v>14803</v>
      </c>
      <c r="AB7655" s="0" t="s">
        <v>14803</v>
      </c>
      <c r="AC7655" s="0" t="s">
        <v>14778</v>
      </c>
      <c r="AD7655" s="0" t="s">
        <v>14842</v>
      </c>
      <c r="AE7655" s="0" t="s">
        <v>14806</v>
      </c>
      <c r="AF7655" s="0" t="s">
        <v>14805</v>
      </c>
      <c r="AG7655" s="0" t="s">
        <v>14806</v>
      </c>
      <c r="AH7655" s="0" t="s">
        <v>14807</v>
      </c>
      <c r="AI7655" s="0" t="s">
        <v>40511</v>
      </c>
      <c r="AJ7655" s="0" t="s">
        <v>14809</v>
      </c>
      <c r="AK7655" s="0" t="s">
        <v>14809</v>
      </c>
      <c r="AL7655" s="0" t="s">
        <v>14809</v>
      </c>
      <c r="AM7655" s="0" t="s">
        <v>14809</v>
      </c>
      <c r="AN7655" s="0" t="s">
        <v>14809</v>
      </c>
      <c r="AO7655" s="0" t="s">
        <v>14825</v>
      </c>
      <c r="AP7655" s="0" t="s">
        <v>40191</v>
      </c>
      <c r="AQ7655" s="0" t="s">
        <v>24749</v>
      </c>
    </row>
    <row r="7656">
      <c r="V7656" s="0" t="s">
        <v>40512</v>
      </c>
      <c r="W7656" s="0" t="s">
        <v>14774</v>
      </c>
      <c r="X7656" s="0" t="s">
        <v>14774</v>
      </c>
      <c r="Y7656" s="0">
        <v>60</v>
      </c>
      <c r="Z7656" s="0" t="s">
        <v>14814</v>
      </c>
      <c r="AA7656" s="0" t="s">
        <v>40513</v>
      </c>
      <c r="AB7656" s="0" t="s">
        <v>40514</v>
      </c>
      <c r="AC7656" s="0" t="s">
        <v>14804</v>
      </c>
      <c r="AD7656" s="0" t="s">
        <v>14805</v>
      </c>
      <c r="AE7656" s="0" t="s">
        <v>14806</v>
      </c>
      <c r="AF7656" s="0" t="s">
        <v>14805</v>
      </c>
      <c r="AG7656" s="0" t="s">
        <v>14807</v>
      </c>
      <c r="AH7656" s="0" t="s">
        <v>14806</v>
      </c>
      <c r="AI7656" s="0" t="s">
        <v>40515</v>
      </c>
      <c r="AJ7656" s="0" t="s">
        <v>14809</v>
      </c>
      <c r="AK7656" s="0" t="s">
        <v>14806</v>
      </c>
      <c r="AL7656" s="0" t="s">
        <v>14809</v>
      </c>
      <c r="AM7656" s="0" t="s">
        <v>14809</v>
      </c>
      <c r="AN7656" s="0" t="s">
        <v>14809</v>
      </c>
      <c r="AO7656" s="0" t="s">
        <v>14810</v>
      </c>
      <c r="AP7656" s="0" t="s">
        <v>14805</v>
      </c>
      <c r="AQ7656" s="0" t="s">
        <v>23980</v>
      </c>
    </row>
    <row r="7657">
      <c r="V7657" s="0" t="s">
        <v>40516</v>
      </c>
      <c r="W7657" s="0" t="s">
        <v>14775</v>
      </c>
      <c r="X7657" s="0" t="s">
        <v>14820</v>
      </c>
      <c r="Y7657" s="0">
        <v>30</v>
      </c>
      <c r="Z7657" s="0" t="s">
        <v>14814</v>
      </c>
      <c r="AA7657" s="0" t="s">
        <v>40517</v>
      </c>
      <c r="AB7657" s="0" t="s">
        <v>40518</v>
      </c>
      <c r="AC7657" s="0" t="s">
        <v>14778</v>
      </c>
      <c r="AD7657" s="0" t="s">
        <v>14842</v>
      </c>
      <c r="AE7657" s="0" t="s">
        <v>14806</v>
      </c>
      <c r="AF7657" s="0" t="s">
        <v>14805</v>
      </c>
      <c r="AG7657" s="0" t="s">
        <v>14806</v>
      </c>
      <c r="AH7657" s="0" t="s">
        <v>14807</v>
      </c>
      <c r="AI7657" s="0" t="s">
        <v>40519</v>
      </c>
      <c r="AJ7657" s="0" t="s">
        <v>14809</v>
      </c>
      <c r="AK7657" s="0" t="s">
        <v>14809</v>
      </c>
      <c r="AL7657" s="0" t="s">
        <v>14809</v>
      </c>
      <c r="AM7657" s="0" t="s">
        <v>14809</v>
      </c>
      <c r="AN7657" s="0" t="s">
        <v>14809</v>
      </c>
      <c r="AO7657" s="0" t="s">
        <v>14825</v>
      </c>
      <c r="AP7657" s="0" t="s">
        <v>40191</v>
      </c>
      <c r="AQ7657" s="0" t="s">
        <v>21597</v>
      </c>
    </row>
    <row r="7658">
      <c r="V7658" s="0" t="s">
        <v>40520</v>
      </c>
      <c r="W7658" s="0" t="s">
        <v>14775</v>
      </c>
      <c r="X7658" s="0" t="s">
        <v>14820</v>
      </c>
      <c r="Y7658" s="0">
        <v>0</v>
      </c>
      <c r="Z7658" s="0" t="s">
        <v>14802</v>
      </c>
      <c r="AA7658" s="0" t="s">
        <v>14803</v>
      </c>
      <c r="AB7658" s="0" t="s">
        <v>14803</v>
      </c>
      <c r="AC7658" s="0" t="s">
        <v>14778</v>
      </c>
      <c r="AD7658" s="0" t="s">
        <v>14835</v>
      </c>
      <c r="AE7658" s="0" t="s">
        <v>14806</v>
      </c>
      <c r="AF7658" s="0" t="s">
        <v>14805</v>
      </c>
      <c r="AG7658" s="0" t="s">
        <v>14806</v>
      </c>
      <c r="AH7658" s="0" t="s">
        <v>14807</v>
      </c>
      <c r="AI7658" s="0" t="s">
        <v>40521</v>
      </c>
      <c r="AJ7658" s="0" t="s">
        <v>14809</v>
      </c>
      <c r="AK7658" s="0" t="s">
        <v>14809</v>
      </c>
      <c r="AL7658" s="0" t="s">
        <v>14809</v>
      </c>
      <c r="AM7658" s="0" t="s">
        <v>14809</v>
      </c>
      <c r="AN7658" s="0" t="s">
        <v>14809</v>
      </c>
      <c r="AO7658" s="0" t="s">
        <v>14825</v>
      </c>
      <c r="AP7658" s="0" t="s">
        <v>40191</v>
      </c>
      <c r="AQ7658" s="0" t="s">
        <v>18493</v>
      </c>
    </row>
    <row r="7659">
      <c r="V7659" s="0" t="s">
        <v>40522</v>
      </c>
      <c r="W7659" s="0" t="s">
        <v>14774</v>
      </c>
      <c r="X7659" s="0" t="s">
        <v>14774</v>
      </c>
      <c r="Y7659" s="0">
        <v>30</v>
      </c>
      <c r="Z7659" s="0" t="s">
        <v>14814</v>
      </c>
      <c r="AA7659" s="0" t="s">
        <v>40523</v>
      </c>
      <c r="AB7659" s="0" t="s">
        <v>40524</v>
      </c>
      <c r="AC7659" s="0" t="s">
        <v>14778</v>
      </c>
      <c r="AD7659" s="0" t="s">
        <v>14805</v>
      </c>
      <c r="AE7659" s="0" t="s">
        <v>14806</v>
      </c>
      <c r="AF7659" s="0" t="s">
        <v>14805</v>
      </c>
      <c r="AG7659" s="0" t="s">
        <v>14807</v>
      </c>
      <c r="AH7659" s="0" t="s">
        <v>14806</v>
      </c>
      <c r="AI7659" s="0" t="s">
        <v>40525</v>
      </c>
      <c r="AJ7659" s="0" t="s">
        <v>14809</v>
      </c>
      <c r="AK7659" s="0" t="s">
        <v>14809</v>
      </c>
      <c r="AL7659" s="0" t="s">
        <v>14809</v>
      </c>
      <c r="AM7659" s="0" t="s">
        <v>14809</v>
      </c>
      <c r="AN7659" s="0" t="s">
        <v>14809</v>
      </c>
      <c r="AO7659" s="0" t="s">
        <v>14810</v>
      </c>
      <c r="AP7659" s="0" t="s">
        <v>40191</v>
      </c>
      <c r="AQ7659" s="0" t="s">
        <v>15150</v>
      </c>
    </row>
    <row r="7660">
      <c r="V7660" s="0" t="s">
        <v>40526</v>
      </c>
      <c r="W7660" s="0" t="s">
        <v>14775</v>
      </c>
      <c r="X7660" s="0" t="s">
        <v>14820</v>
      </c>
      <c r="Y7660" s="0">
        <v>8</v>
      </c>
      <c r="Z7660" s="0" t="s">
        <v>14814</v>
      </c>
      <c r="AA7660" s="0" t="s">
        <v>29590</v>
      </c>
      <c r="AB7660" s="0" t="s">
        <v>35333</v>
      </c>
      <c r="AC7660" s="0" t="s">
        <v>14778</v>
      </c>
      <c r="AD7660" s="0" t="s">
        <v>14823</v>
      </c>
      <c r="AE7660" s="0" t="s">
        <v>14806</v>
      </c>
      <c r="AF7660" s="0" t="s">
        <v>14805</v>
      </c>
      <c r="AG7660" s="0" t="s">
        <v>14806</v>
      </c>
      <c r="AH7660" s="0" t="s">
        <v>14807</v>
      </c>
      <c r="AI7660" s="0" t="s">
        <v>40527</v>
      </c>
      <c r="AJ7660" s="0" t="s">
        <v>14809</v>
      </c>
      <c r="AK7660" s="0" t="s">
        <v>14809</v>
      </c>
      <c r="AL7660" s="0" t="s">
        <v>14809</v>
      </c>
      <c r="AM7660" s="0" t="s">
        <v>14809</v>
      </c>
      <c r="AN7660" s="0" t="s">
        <v>14809</v>
      </c>
      <c r="AO7660" s="0" t="s">
        <v>14825</v>
      </c>
      <c r="AP7660" s="0" t="s">
        <v>40191</v>
      </c>
      <c r="AQ7660" s="0" t="s">
        <v>28581</v>
      </c>
    </row>
    <row r="7661">
      <c r="V7661" s="0" t="s">
        <v>40528</v>
      </c>
      <c r="W7661" s="0" t="s">
        <v>14774</v>
      </c>
      <c r="X7661" s="0" t="s">
        <v>14774</v>
      </c>
      <c r="Y7661" s="0">
        <v>60</v>
      </c>
      <c r="Z7661" s="0" t="s">
        <v>14814</v>
      </c>
      <c r="AA7661" s="0" t="s">
        <v>40529</v>
      </c>
      <c r="AB7661" s="0" t="s">
        <v>40530</v>
      </c>
      <c r="AC7661" s="0" t="s">
        <v>14804</v>
      </c>
      <c r="AD7661" s="0" t="s">
        <v>14805</v>
      </c>
      <c r="AE7661" s="0" t="s">
        <v>14806</v>
      </c>
      <c r="AF7661" s="0" t="s">
        <v>14805</v>
      </c>
      <c r="AG7661" s="0" t="s">
        <v>14807</v>
      </c>
      <c r="AH7661" s="0" t="s">
        <v>14806</v>
      </c>
      <c r="AI7661" s="0" t="s">
        <v>40531</v>
      </c>
      <c r="AJ7661" s="0" t="s">
        <v>14809</v>
      </c>
      <c r="AK7661" s="0" t="s">
        <v>14806</v>
      </c>
      <c r="AL7661" s="0" t="s">
        <v>14809</v>
      </c>
      <c r="AM7661" s="0" t="s">
        <v>14809</v>
      </c>
      <c r="AN7661" s="0" t="s">
        <v>14809</v>
      </c>
      <c r="AO7661" s="0" t="s">
        <v>14810</v>
      </c>
      <c r="AP7661" s="0" t="s">
        <v>40191</v>
      </c>
      <c r="AQ7661" s="0" t="s">
        <v>15763</v>
      </c>
    </row>
    <row r="7662">
      <c r="V7662" s="0" t="s">
        <v>40532</v>
      </c>
      <c r="W7662" s="0" t="s">
        <v>14775</v>
      </c>
      <c r="X7662" s="0" t="s">
        <v>14820</v>
      </c>
      <c r="Y7662" s="0">
        <v>8</v>
      </c>
      <c r="Z7662" s="0" t="s">
        <v>14814</v>
      </c>
      <c r="AA7662" s="0" t="s">
        <v>40533</v>
      </c>
      <c r="AB7662" s="0" t="s">
        <v>38245</v>
      </c>
      <c r="AC7662" s="0" t="s">
        <v>14778</v>
      </c>
      <c r="AD7662" s="0" t="s">
        <v>14835</v>
      </c>
      <c r="AE7662" s="0" t="s">
        <v>14806</v>
      </c>
      <c r="AF7662" s="0" t="s">
        <v>14805</v>
      </c>
      <c r="AG7662" s="0" t="s">
        <v>14806</v>
      </c>
      <c r="AH7662" s="0" t="s">
        <v>14807</v>
      </c>
      <c r="AI7662" s="0" t="s">
        <v>40534</v>
      </c>
      <c r="AJ7662" s="0" t="s">
        <v>14809</v>
      </c>
      <c r="AK7662" s="0" t="s">
        <v>14809</v>
      </c>
      <c r="AL7662" s="0" t="s">
        <v>14809</v>
      </c>
      <c r="AM7662" s="0" t="s">
        <v>14809</v>
      </c>
      <c r="AN7662" s="0" t="s">
        <v>14809</v>
      </c>
      <c r="AO7662" s="0" t="s">
        <v>14825</v>
      </c>
      <c r="AP7662" s="0" t="s">
        <v>40191</v>
      </c>
      <c r="AQ7662" s="0" t="s">
        <v>23344</v>
      </c>
    </row>
    <row r="7663">
      <c r="V7663" s="0" t="s">
        <v>40535</v>
      </c>
      <c r="W7663" s="0" t="s">
        <v>14775</v>
      </c>
      <c r="X7663" s="0" t="s">
        <v>14820</v>
      </c>
      <c r="Y7663" s="0">
        <v>0</v>
      </c>
      <c r="Z7663" s="0" t="s">
        <v>14802</v>
      </c>
      <c r="AA7663" s="0" t="s">
        <v>14803</v>
      </c>
      <c r="AB7663" s="0" t="s">
        <v>14803</v>
      </c>
      <c r="AC7663" s="0" t="s">
        <v>14778</v>
      </c>
      <c r="AD7663" s="0" t="s">
        <v>14823</v>
      </c>
      <c r="AE7663" s="0" t="s">
        <v>14806</v>
      </c>
      <c r="AF7663" s="0" t="s">
        <v>14805</v>
      </c>
      <c r="AG7663" s="0" t="s">
        <v>14806</v>
      </c>
      <c r="AH7663" s="0" t="s">
        <v>14807</v>
      </c>
      <c r="AI7663" s="0" t="s">
        <v>40536</v>
      </c>
      <c r="AJ7663" s="0" t="s">
        <v>14809</v>
      </c>
      <c r="AK7663" s="0" t="s">
        <v>14809</v>
      </c>
      <c r="AL7663" s="0" t="s">
        <v>14809</v>
      </c>
      <c r="AM7663" s="0" t="s">
        <v>14809</v>
      </c>
      <c r="AN7663" s="0" t="s">
        <v>14809</v>
      </c>
      <c r="AO7663" s="0" t="s">
        <v>14837</v>
      </c>
      <c r="AP7663" s="0" t="s">
        <v>40191</v>
      </c>
      <c r="AQ7663" s="0" t="s">
        <v>15543</v>
      </c>
    </row>
    <row r="7664">
      <c r="V7664" s="0" t="s">
        <v>40537</v>
      </c>
      <c r="W7664" s="0" t="s">
        <v>14774</v>
      </c>
      <c r="X7664" s="0" t="s">
        <v>14774</v>
      </c>
      <c r="Y7664" s="0">
        <v>30</v>
      </c>
      <c r="Z7664" s="0" t="s">
        <v>14814</v>
      </c>
      <c r="AA7664" s="0" t="s">
        <v>40538</v>
      </c>
      <c r="AB7664" s="0" t="s">
        <v>40539</v>
      </c>
      <c r="AC7664" s="0" t="s">
        <v>14804</v>
      </c>
      <c r="AD7664" s="0" t="s">
        <v>14805</v>
      </c>
      <c r="AE7664" s="0" t="s">
        <v>14806</v>
      </c>
      <c r="AF7664" s="0" t="s">
        <v>14805</v>
      </c>
      <c r="AG7664" s="0" t="s">
        <v>14807</v>
      </c>
      <c r="AH7664" s="0" t="s">
        <v>14806</v>
      </c>
      <c r="AI7664" s="0" t="s">
        <v>40540</v>
      </c>
      <c r="AJ7664" s="0" t="s">
        <v>14809</v>
      </c>
      <c r="AK7664" s="0" t="s">
        <v>14806</v>
      </c>
      <c r="AL7664" s="0" t="s">
        <v>14809</v>
      </c>
      <c r="AM7664" s="0" t="s">
        <v>14809</v>
      </c>
      <c r="AN7664" s="0" t="s">
        <v>14809</v>
      </c>
      <c r="AO7664" s="0" t="s">
        <v>14810</v>
      </c>
      <c r="AP7664" s="0" t="s">
        <v>40191</v>
      </c>
      <c r="AQ7664" s="0" t="s">
        <v>18161</v>
      </c>
    </row>
    <row r="7665">
      <c r="V7665" s="0" t="s">
        <v>40541</v>
      </c>
      <c r="W7665" s="0" t="s">
        <v>14775</v>
      </c>
      <c r="X7665" s="0" t="s">
        <v>14820</v>
      </c>
      <c r="Y7665" s="0">
        <v>8</v>
      </c>
      <c r="Z7665" s="0" t="s">
        <v>14814</v>
      </c>
      <c r="AA7665" s="0" t="s">
        <v>40542</v>
      </c>
      <c r="AB7665" s="0" t="s">
        <v>40543</v>
      </c>
      <c r="AC7665" s="0" t="s">
        <v>14778</v>
      </c>
      <c r="AD7665" s="0" t="s">
        <v>14835</v>
      </c>
      <c r="AE7665" s="0" t="s">
        <v>14806</v>
      </c>
      <c r="AF7665" s="0" t="s">
        <v>14805</v>
      </c>
      <c r="AG7665" s="0" t="s">
        <v>14806</v>
      </c>
      <c r="AH7665" s="0" t="s">
        <v>14807</v>
      </c>
      <c r="AI7665" s="0" t="s">
        <v>40544</v>
      </c>
      <c r="AJ7665" s="0" t="s">
        <v>14809</v>
      </c>
      <c r="AK7665" s="0" t="s">
        <v>14809</v>
      </c>
      <c r="AL7665" s="0" t="s">
        <v>14809</v>
      </c>
      <c r="AM7665" s="0" t="s">
        <v>14809</v>
      </c>
      <c r="AN7665" s="0" t="s">
        <v>14809</v>
      </c>
      <c r="AO7665" s="0" t="s">
        <v>14825</v>
      </c>
      <c r="AP7665" s="0" t="s">
        <v>40191</v>
      </c>
      <c r="AQ7665" s="0" t="s">
        <v>18644</v>
      </c>
    </row>
    <row r="7666">
      <c r="V7666" s="0" t="s">
        <v>40545</v>
      </c>
      <c r="W7666" s="0" t="s">
        <v>14775</v>
      </c>
      <c r="X7666" s="0" t="s">
        <v>14820</v>
      </c>
      <c r="Y7666" s="0">
        <v>15</v>
      </c>
      <c r="Z7666" s="0" t="s">
        <v>14814</v>
      </c>
      <c r="AA7666" s="0" t="s">
        <v>40546</v>
      </c>
      <c r="AB7666" s="0" t="s">
        <v>40547</v>
      </c>
      <c r="AC7666" s="0" t="s">
        <v>14778</v>
      </c>
      <c r="AD7666" s="0" t="s">
        <v>14842</v>
      </c>
      <c r="AE7666" s="0" t="s">
        <v>14806</v>
      </c>
      <c r="AF7666" s="0" t="s">
        <v>14805</v>
      </c>
      <c r="AG7666" s="0" t="s">
        <v>14806</v>
      </c>
      <c r="AH7666" s="0" t="s">
        <v>14807</v>
      </c>
      <c r="AI7666" s="0" t="s">
        <v>40548</v>
      </c>
      <c r="AJ7666" s="0" t="s">
        <v>14809</v>
      </c>
      <c r="AK7666" s="0" t="s">
        <v>14809</v>
      </c>
      <c r="AL7666" s="0" t="s">
        <v>14809</v>
      </c>
      <c r="AM7666" s="0" t="s">
        <v>14809</v>
      </c>
      <c r="AN7666" s="0" t="s">
        <v>14809</v>
      </c>
      <c r="AO7666" s="0" t="s">
        <v>14825</v>
      </c>
      <c r="AP7666" s="0" t="s">
        <v>40191</v>
      </c>
      <c r="AQ7666" s="0" t="s">
        <v>22643</v>
      </c>
    </row>
    <row r="7667">
      <c r="V7667" s="0" t="s">
        <v>40549</v>
      </c>
      <c r="W7667" s="0" t="s">
        <v>14774</v>
      </c>
      <c r="X7667" s="0" t="s">
        <v>14774</v>
      </c>
      <c r="Y7667" s="0">
        <v>8</v>
      </c>
      <c r="Z7667" s="0" t="s">
        <v>14814</v>
      </c>
      <c r="AA7667" s="0" t="s">
        <v>40550</v>
      </c>
      <c r="AB7667" s="0" t="s">
        <v>40551</v>
      </c>
      <c r="AC7667" s="0" t="s">
        <v>14804</v>
      </c>
      <c r="AD7667" s="0" t="s">
        <v>14805</v>
      </c>
      <c r="AE7667" s="0" t="s">
        <v>14806</v>
      </c>
      <c r="AF7667" s="0" t="s">
        <v>14805</v>
      </c>
      <c r="AG7667" s="0" t="s">
        <v>14807</v>
      </c>
      <c r="AH7667" s="0" t="s">
        <v>14806</v>
      </c>
      <c r="AI7667" s="0" t="s">
        <v>40552</v>
      </c>
      <c r="AJ7667" s="0" t="s">
        <v>14809</v>
      </c>
      <c r="AK7667" s="0" t="s">
        <v>14806</v>
      </c>
      <c r="AL7667" s="0" t="s">
        <v>14809</v>
      </c>
      <c r="AM7667" s="0" t="s">
        <v>14809</v>
      </c>
      <c r="AN7667" s="0" t="s">
        <v>14809</v>
      </c>
      <c r="AO7667" s="0" t="s">
        <v>14810</v>
      </c>
      <c r="AP7667" s="0" t="s">
        <v>14805</v>
      </c>
      <c r="AQ7667" s="0" t="s">
        <v>23699</v>
      </c>
    </row>
    <row r="7668">
      <c r="V7668" s="0" t="s">
        <v>40553</v>
      </c>
      <c r="W7668" s="0" t="s">
        <v>14775</v>
      </c>
      <c r="X7668" s="0" t="s">
        <v>14820</v>
      </c>
      <c r="Y7668" s="0">
        <v>0</v>
      </c>
      <c r="Z7668" s="0" t="s">
        <v>14802</v>
      </c>
      <c r="AA7668" s="0" t="s">
        <v>14803</v>
      </c>
      <c r="AB7668" s="0" t="s">
        <v>14803</v>
      </c>
      <c r="AC7668" s="0" t="s">
        <v>14778</v>
      </c>
      <c r="AD7668" s="0" t="s">
        <v>14823</v>
      </c>
      <c r="AE7668" s="0" t="s">
        <v>14806</v>
      </c>
      <c r="AF7668" s="0" t="s">
        <v>14805</v>
      </c>
      <c r="AG7668" s="0" t="s">
        <v>14806</v>
      </c>
      <c r="AH7668" s="0" t="s">
        <v>14807</v>
      </c>
      <c r="AI7668" s="0" t="s">
        <v>40554</v>
      </c>
      <c r="AJ7668" s="0" t="s">
        <v>14809</v>
      </c>
      <c r="AK7668" s="0" t="s">
        <v>14809</v>
      </c>
      <c r="AL7668" s="0" t="s">
        <v>14809</v>
      </c>
      <c r="AM7668" s="0" t="s">
        <v>14809</v>
      </c>
      <c r="AN7668" s="0" t="s">
        <v>14809</v>
      </c>
      <c r="AO7668" s="0" t="s">
        <v>14837</v>
      </c>
      <c r="AP7668" s="0" t="s">
        <v>40191</v>
      </c>
      <c r="AQ7668" s="0" t="s">
        <v>26604</v>
      </c>
    </row>
    <row r="7669">
      <c r="V7669" s="0" t="s">
        <v>40555</v>
      </c>
      <c r="W7669" s="0" t="s">
        <v>14774</v>
      </c>
      <c r="X7669" s="0" t="s">
        <v>14774</v>
      </c>
      <c r="Y7669" s="0">
        <v>0</v>
      </c>
      <c r="Z7669" s="0" t="s">
        <v>14802</v>
      </c>
      <c r="AA7669" s="0" t="s">
        <v>14803</v>
      </c>
      <c r="AB7669" s="0" t="s">
        <v>14803</v>
      </c>
      <c r="AC7669" s="0" t="s">
        <v>14804</v>
      </c>
      <c r="AD7669" s="0" t="s">
        <v>14805</v>
      </c>
      <c r="AE7669" s="0" t="s">
        <v>14806</v>
      </c>
      <c r="AF7669" s="0" t="s">
        <v>14805</v>
      </c>
      <c r="AG7669" s="0" t="s">
        <v>14807</v>
      </c>
      <c r="AH7669" s="0" t="s">
        <v>14806</v>
      </c>
      <c r="AI7669" s="0" t="s">
        <v>40556</v>
      </c>
      <c r="AJ7669" s="0" t="s">
        <v>14809</v>
      </c>
      <c r="AK7669" s="0" t="s">
        <v>14806</v>
      </c>
      <c r="AL7669" s="0" t="s">
        <v>14809</v>
      </c>
      <c r="AM7669" s="0" t="s">
        <v>14809</v>
      </c>
      <c r="AN7669" s="0" t="s">
        <v>14809</v>
      </c>
      <c r="AO7669" s="0" t="s">
        <v>14810</v>
      </c>
      <c r="AP7669" s="0" t="s">
        <v>40191</v>
      </c>
      <c r="AQ7669" s="0" t="s">
        <v>25607</v>
      </c>
    </row>
    <row r="7670">
      <c r="V7670" s="0" t="s">
        <v>40557</v>
      </c>
      <c r="W7670" s="0" t="s">
        <v>14774</v>
      </c>
      <c r="X7670" s="0" t="s">
        <v>14774</v>
      </c>
      <c r="Y7670" s="0">
        <v>15</v>
      </c>
      <c r="Z7670" s="0" t="s">
        <v>14814</v>
      </c>
      <c r="AA7670" s="0" t="s">
        <v>40558</v>
      </c>
      <c r="AB7670" s="0" t="s">
        <v>40559</v>
      </c>
      <c r="AC7670" s="0" t="s">
        <v>14778</v>
      </c>
      <c r="AD7670" s="0" t="s">
        <v>14805</v>
      </c>
      <c r="AE7670" s="0" t="s">
        <v>14806</v>
      </c>
      <c r="AF7670" s="0" t="s">
        <v>14805</v>
      </c>
      <c r="AG7670" s="0" t="s">
        <v>14807</v>
      </c>
      <c r="AH7670" s="0" t="s">
        <v>14806</v>
      </c>
      <c r="AI7670" s="0" t="s">
        <v>40560</v>
      </c>
      <c r="AJ7670" s="0" t="s">
        <v>14809</v>
      </c>
      <c r="AK7670" s="0" t="s">
        <v>14809</v>
      </c>
      <c r="AL7670" s="0" t="s">
        <v>14809</v>
      </c>
      <c r="AM7670" s="0" t="s">
        <v>14809</v>
      </c>
      <c r="AN7670" s="0" t="s">
        <v>14809</v>
      </c>
      <c r="AO7670" s="0" t="s">
        <v>14810</v>
      </c>
      <c r="AP7670" s="0" t="s">
        <v>14805</v>
      </c>
      <c r="AQ7670" s="0" t="s">
        <v>18079</v>
      </c>
    </row>
    <row r="7671">
      <c r="V7671" s="0" t="s">
        <v>40561</v>
      </c>
      <c r="W7671" s="0" t="s">
        <v>14774</v>
      </c>
      <c r="X7671" s="0" t="s">
        <v>14774</v>
      </c>
      <c r="Y7671" s="0">
        <v>0</v>
      </c>
      <c r="Z7671" s="0" t="s">
        <v>14802</v>
      </c>
      <c r="AA7671" s="0" t="s">
        <v>14803</v>
      </c>
      <c r="AB7671" s="0" t="s">
        <v>14803</v>
      </c>
      <c r="AC7671" s="0" t="s">
        <v>14778</v>
      </c>
      <c r="AD7671" s="0" t="s">
        <v>14805</v>
      </c>
      <c r="AE7671" s="0" t="s">
        <v>14806</v>
      </c>
      <c r="AF7671" s="0" t="s">
        <v>14805</v>
      </c>
      <c r="AG7671" s="0" t="s">
        <v>14807</v>
      </c>
      <c r="AH7671" s="0" t="s">
        <v>14806</v>
      </c>
      <c r="AI7671" s="0" t="s">
        <v>40562</v>
      </c>
      <c r="AJ7671" s="0" t="s">
        <v>14809</v>
      </c>
      <c r="AK7671" s="0" t="s">
        <v>14809</v>
      </c>
      <c r="AL7671" s="0" t="s">
        <v>14809</v>
      </c>
      <c r="AM7671" s="0" t="s">
        <v>14809</v>
      </c>
      <c r="AN7671" s="0" t="s">
        <v>14809</v>
      </c>
      <c r="AO7671" s="0" t="s">
        <v>14810</v>
      </c>
      <c r="AP7671" s="0" t="s">
        <v>14805</v>
      </c>
      <c r="AQ7671" s="0" t="s">
        <v>21026</v>
      </c>
    </row>
    <row r="7672">
      <c r="V7672" s="0" t="s">
        <v>40563</v>
      </c>
      <c r="W7672" s="0" t="s">
        <v>14775</v>
      </c>
      <c r="X7672" s="0" t="s">
        <v>14820</v>
      </c>
      <c r="Y7672" s="0">
        <v>0</v>
      </c>
      <c r="Z7672" s="0" t="s">
        <v>14802</v>
      </c>
      <c r="AA7672" s="0" t="s">
        <v>14803</v>
      </c>
      <c r="AB7672" s="0" t="s">
        <v>14803</v>
      </c>
      <c r="AC7672" s="0" t="s">
        <v>14778</v>
      </c>
      <c r="AD7672" s="0" t="s">
        <v>14835</v>
      </c>
      <c r="AE7672" s="0" t="s">
        <v>14806</v>
      </c>
      <c r="AF7672" s="0" t="s">
        <v>14805</v>
      </c>
      <c r="AG7672" s="0" t="s">
        <v>14806</v>
      </c>
      <c r="AH7672" s="0" t="s">
        <v>14807</v>
      </c>
      <c r="AI7672" s="0" t="s">
        <v>40564</v>
      </c>
      <c r="AJ7672" s="0" t="s">
        <v>14809</v>
      </c>
      <c r="AK7672" s="0" t="s">
        <v>14809</v>
      </c>
      <c r="AL7672" s="0" t="s">
        <v>14809</v>
      </c>
      <c r="AM7672" s="0" t="s">
        <v>14809</v>
      </c>
      <c r="AN7672" s="0" t="s">
        <v>14809</v>
      </c>
      <c r="AO7672" s="0" t="s">
        <v>14825</v>
      </c>
      <c r="AP7672" s="0" t="s">
        <v>40191</v>
      </c>
      <c r="AQ7672" s="0" t="s">
        <v>19193</v>
      </c>
    </row>
    <row r="7673">
      <c r="V7673" s="0" t="s">
        <v>40565</v>
      </c>
      <c r="W7673" s="0" t="s">
        <v>14775</v>
      </c>
      <c r="X7673" s="0" t="s">
        <v>14820</v>
      </c>
      <c r="Y7673" s="0">
        <v>8</v>
      </c>
      <c r="Z7673" s="0" t="s">
        <v>14814</v>
      </c>
      <c r="AA7673" s="0" t="s">
        <v>40566</v>
      </c>
      <c r="AB7673" s="0" t="s">
        <v>40567</v>
      </c>
      <c r="AC7673" s="0" t="s">
        <v>14778</v>
      </c>
      <c r="AD7673" s="0" t="s">
        <v>14835</v>
      </c>
      <c r="AE7673" s="0" t="s">
        <v>14806</v>
      </c>
      <c r="AF7673" s="0" t="s">
        <v>14805</v>
      </c>
      <c r="AG7673" s="0" t="s">
        <v>14806</v>
      </c>
      <c r="AH7673" s="0" t="s">
        <v>14807</v>
      </c>
      <c r="AI7673" s="0" t="s">
        <v>40568</v>
      </c>
      <c r="AJ7673" s="0" t="s">
        <v>14809</v>
      </c>
      <c r="AK7673" s="0" t="s">
        <v>14809</v>
      </c>
      <c r="AL7673" s="0" t="s">
        <v>14809</v>
      </c>
      <c r="AM7673" s="0" t="s">
        <v>14809</v>
      </c>
      <c r="AN7673" s="0" t="s">
        <v>14809</v>
      </c>
      <c r="AO7673" s="0" t="s">
        <v>14837</v>
      </c>
      <c r="AP7673" s="0" t="s">
        <v>40191</v>
      </c>
      <c r="AQ7673" s="0" t="s">
        <v>24183</v>
      </c>
    </row>
    <row r="7674">
      <c r="V7674" s="0" t="s">
        <v>40569</v>
      </c>
      <c r="W7674" s="0" t="s">
        <v>14774</v>
      </c>
      <c r="X7674" s="0" t="s">
        <v>14774</v>
      </c>
      <c r="Y7674" s="0">
        <v>30</v>
      </c>
      <c r="Z7674" s="0" t="s">
        <v>14814</v>
      </c>
      <c r="AA7674" s="0" t="s">
        <v>40570</v>
      </c>
      <c r="AB7674" s="0" t="s">
        <v>40571</v>
      </c>
      <c r="AC7674" s="0" t="s">
        <v>14804</v>
      </c>
      <c r="AD7674" s="0" t="s">
        <v>14805</v>
      </c>
      <c r="AE7674" s="0" t="s">
        <v>14806</v>
      </c>
      <c r="AF7674" s="0" t="s">
        <v>14805</v>
      </c>
      <c r="AG7674" s="0" t="s">
        <v>14807</v>
      </c>
      <c r="AH7674" s="0" t="s">
        <v>14806</v>
      </c>
      <c r="AI7674" s="0" t="s">
        <v>40572</v>
      </c>
      <c r="AJ7674" s="0" t="s">
        <v>14809</v>
      </c>
      <c r="AK7674" s="0" t="s">
        <v>14806</v>
      </c>
      <c r="AL7674" s="0" t="s">
        <v>14809</v>
      </c>
      <c r="AM7674" s="0" t="s">
        <v>14809</v>
      </c>
      <c r="AN7674" s="0" t="s">
        <v>14809</v>
      </c>
      <c r="AO7674" s="0" t="s">
        <v>14810</v>
      </c>
      <c r="AP7674" s="0" t="s">
        <v>40191</v>
      </c>
      <c r="AQ7674" s="0" t="s">
        <v>15326</v>
      </c>
    </row>
    <row r="7675">
      <c r="V7675" s="0" t="s">
        <v>40573</v>
      </c>
      <c r="W7675" s="0" t="s">
        <v>14774</v>
      </c>
      <c r="X7675" s="0" t="s">
        <v>14774</v>
      </c>
      <c r="Y7675" s="0">
        <v>0</v>
      </c>
      <c r="Z7675" s="0" t="s">
        <v>14802</v>
      </c>
      <c r="AA7675" s="0" t="s">
        <v>14803</v>
      </c>
      <c r="AB7675" s="0" t="s">
        <v>14803</v>
      </c>
      <c r="AC7675" s="0" t="s">
        <v>14804</v>
      </c>
      <c r="AD7675" s="0" t="s">
        <v>14805</v>
      </c>
      <c r="AE7675" s="0" t="s">
        <v>14806</v>
      </c>
      <c r="AF7675" s="0" t="s">
        <v>14805</v>
      </c>
      <c r="AG7675" s="0" t="s">
        <v>14807</v>
      </c>
      <c r="AH7675" s="0" t="s">
        <v>14806</v>
      </c>
      <c r="AI7675" s="0" t="s">
        <v>40574</v>
      </c>
      <c r="AJ7675" s="0" t="s">
        <v>14809</v>
      </c>
      <c r="AK7675" s="0" t="s">
        <v>14806</v>
      </c>
      <c r="AL7675" s="0" t="s">
        <v>14809</v>
      </c>
      <c r="AM7675" s="0" t="s">
        <v>14809</v>
      </c>
      <c r="AN7675" s="0" t="s">
        <v>14809</v>
      </c>
      <c r="AO7675" s="0" t="s">
        <v>14810</v>
      </c>
      <c r="AP7675" s="0" t="s">
        <v>14805</v>
      </c>
      <c r="AQ7675" s="0" t="s">
        <v>15290</v>
      </c>
    </row>
    <row r="7676">
      <c r="V7676" s="0" t="s">
        <v>40575</v>
      </c>
      <c r="W7676" s="0" t="s">
        <v>14774</v>
      </c>
      <c r="X7676" s="0" t="s">
        <v>14774</v>
      </c>
      <c r="Y7676" s="0">
        <v>3</v>
      </c>
      <c r="Z7676" s="0" t="s">
        <v>14814</v>
      </c>
      <c r="AA7676" s="0" t="s">
        <v>19938</v>
      </c>
      <c r="AB7676" s="0" t="s">
        <v>18093</v>
      </c>
      <c r="AC7676" s="0" t="s">
        <v>14804</v>
      </c>
      <c r="AD7676" s="0" t="s">
        <v>14805</v>
      </c>
      <c r="AE7676" s="0" t="s">
        <v>14806</v>
      </c>
      <c r="AF7676" s="0" t="s">
        <v>14805</v>
      </c>
      <c r="AG7676" s="0" t="s">
        <v>14807</v>
      </c>
      <c r="AH7676" s="0" t="s">
        <v>14806</v>
      </c>
      <c r="AI7676" s="0" t="s">
        <v>40576</v>
      </c>
      <c r="AJ7676" s="0" t="s">
        <v>14809</v>
      </c>
      <c r="AK7676" s="0" t="s">
        <v>14806</v>
      </c>
      <c r="AL7676" s="0" t="s">
        <v>14809</v>
      </c>
      <c r="AM7676" s="0" t="s">
        <v>14809</v>
      </c>
      <c r="AN7676" s="0" t="s">
        <v>14809</v>
      </c>
      <c r="AO7676" s="0" t="s">
        <v>14810</v>
      </c>
      <c r="AP7676" s="0" t="s">
        <v>14805</v>
      </c>
      <c r="AQ7676" s="0" t="s">
        <v>15273</v>
      </c>
    </row>
    <row r="7677">
      <c r="V7677" s="0" t="s">
        <v>40577</v>
      </c>
      <c r="W7677" s="0" t="s">
        <v>14775</v>
      </c>
      <c r="X7677" s="0" t="s">
        <v>14820</v>
      </c>
      <c r="Y7677" s="0">
        <v>0</v>
      </c>
      <c r="Z7677" s="0" t="s">
        <v>14802</v>
      </c>
      <c r="AA7677" s="0" t="s">
        <v>14803</v>
      </c>
      <c r="AB7677" s="0" t="s">
        <v>14803</v>
      </c>
      <c r="AC7677" s="0" t="s">
        <v>14778</v>
      </c>
      <c r="AD7677" s="0" t="s">
        <v>14835</v>
      </c>
      <c r="AE7677" s="0" t="s">
        <v>14806</v>
      </c>
      <c r="AF7677" s="0" t="s">
        <v>14805</v>
      </c>
      <c r="AG7677" s="0" t="s">
        <v>14806</v>
      </c>
      <c r="AH7677" s="0" t="s">
        <v>14807</v>
      </c>
      <c r="AI7677" s="0" t="s">
        <v>40578</v>
      </c>
      <c r="AJ7677" s="0" t="s">
        <v>14809</v>
      </c>
      <c r="AK7677" s="0" t="s">
        <v>14809</v>
      </c>
      <c r="AL7677" s="0" t="s">
        <v>14809</v>
      </c>
      <c r="AM7677" s="0" t="s">
        <v>14809</v>
      </c>
      <c r="AN7677" s="0" t="s">
        <v>14809</v>
      </c>
      <c r="AO7677" s="0" t="s">
        <v>14825</v>
      </c>
      <c r="AP7677" s="0" t="s">
        <v>40191</v>
      </c>
      <c r="AQ7677" s="0" t="s">
        <v>19316</v>
      </c>
    </row>
    <row r="7678">
      <c r="V7678" s="0" t="s">
        <v>40579</v>
      </c>
      <c r="W7678" s="0" t="s">
        <v>14774</v>
      </c>
      <c r="X7678" s="0" t="s">
        <v>14774</v>
      </c>
      <c r="Y7678" s="0">
        <v>15</v>
      </c>
      <c r="Z7678" s="0" t="s">
        <v>14814</v>
      </c>
      <c r="AA7678" s="0" t="s">
        <v>40580</v>
      </c>
      <c r="AB7678" s="0" t="s">
        <v>40581</v>
      </c>
      <c r="AC7678" s="0" t="s">
        <v>14804</v>
      </c>
      <c r="AD7678" s="0" t="s">
        <v>14805</v>
      </c>
      <c r="AE7678" s="0" t="s">
        <v>14806</v>
      </c>
      <c r="AF7678" s="0" t="s">
        <v>14805</v>
      </c>
      <c r="AG7678" s="0" t="s">
        <v>14807</v>
      </c>
      <c r="AH7678" s="0" t="s">
        <v>14806</v>
      </c>
      <c r="AI7678" s="0" t="s">
        <v>40582</v>
      </c>
      <c r="AJ7678" s="0" t="s">
        <v>14809</v>
      </c>
      <c r="AK7678" s="0" t="s">
        <v>14806</v>
      </c>
      <c r="AL7678" s="0" t="s">
        <v>14809</v>
      </c>
      <c r="AM7678" s="0" t="s">
        <v>14809</v>
      </c>
      <c r="AN7678" s="0" t="s">
        <v>14809</v>
      </c>
      <c r="AO7678" s="0" t="s">
        <v>14810</v>
      </c>
      <c r="AP7678" s="0" t="s">
        <v>40191</v>
      </c>
      <c r="AQ7678" s="0" t="s">
        <v>19470</v>
      </c>
    </row>
    <row r="7679">
      <c r="V7679" s="0" t="s">
        <v>40583</v>
      </c>
      <c r="W7679" s="0" t="s">
        <v>14775</v>
      </c>
      <c r="X7679" s="0" t="s">
        <v>14820</v>
      </c>
      <c r="Y7679" s="0">
        <v>15</v>
      </c>
      <c r="Z7679" s="0" t="s">
        <v>14814</v>
      </c>
      <c r="AA7679" s="0" t="s">
        <v>40584</v>
      </c>
      <c r="AB7679" s="0" t="s">
        <v>40585</v>
      </c>
      <c r="AC7679" s="0" t="s">
        <v>14778</v>
      </c>
      <c r="AD7679" s="0" t="s">
        <v>14835</v>
      </c>
      <c r="AE7679" s="0" t="s">
        <v>14806</v>
      </c>
      <c r="AF7679" s="0" t="s">
        <v>14805</v>
      </c>
      <c r="AG7679" s="0" t="s">
        <v>14806</v>
      </c>
      <c r="AH7679" s="0" t="s">
        <v>14807</v>
      </c>
      <c r="AI7679" s="0" t="s">
        <v>40586</v>
      </c>
      <c r="AJ7679" s="0" t="s">
        <v>14809</v>
      </c>
      <c r="AK7679" s="0" t="s">
        <v>14809</v>
      </c>
      <c r="AL7679" s="0" t="s">
        <v>14809</v>
      </c>
      <c r="AM7679" s="0" t="s">
        <v>14809</v>
      </c>
      <c r="AN7679" s="0" t="s">
        <v>14809</v>
      </c>
      <c r="AO7679" s="0" t="s">
        <v>14825</v>
      </c>
      <c r="AP7679" s="0" t="s">
        <v>40191</v>
      </c>
      <c r="AQ7679" s="0" t="s">
        <v>28299</v>
      </c>
    </row>
    <row r="7680">
      <c r="V7680" s="0" t="s">
        <v>40583</v>
      </c>
      <c r="W7680" s="0" t="s">
        <v>14775</v>
      </c>
      <c r="X7680" s="0" t="s">
        <v>14820</v>
      </c>
      <c r="Y7680" s="0">
        <v>8</v>
      </c>
      <c r="Z7680" s="0" t="s">
        <v>14814</v>
      </c>
      <c r="AA7680" s="0" t="s">
        <v>40587</v>
      </c>
      <c r="AB7680" s="0" t="s">
        <v>40588</v>
      </c>
      <c r="AC7680" s="0" t="s">
        <v>14778</v>
      </c>
      <c r="AD7680" s="0" t="s">
        <v>14842</v>
      </c>
      <c r="AE7680" s="0" t="s">
        <v>14806</v>
      </c>
      <c r="AF7680" s="0" t="s">
        <v>14805</v>
      </c>
      <c r="AG7680" s="0" t="s">
        <v>14806</v>
      </c>
      <c r="AH7680" s="0" t="s">
        <v>14807</v>
      </c>
      <c r="AI7680" s="0" t="s">
        <v>40586</v>
      </c>
      <c r="AJ7680" s="0" t="s">
        <v>14809</v>
      </c>
      <c r="AK7680" s="0" t="s">
        <v>14809</v>
      </c>
      <c r="AL7680" s="0" t="s">
        <v>14809</v>
      </c>
      <c r="AM7680" s="0" t="s">
        <v>14809</v>
      </c>
      <c r="AN7680" s="0" t="s">
        <v>14809</v>
      </c>
      <c r="AO7680" s="0" t="s">
        <v>14837</v>
      </c>
      <c r="AP7680" s="0" t="s">
        <v>40191</v>
      </c>
      <c r="AQ7680" s="0" t="s">
        <v>18663</v>
      </c>
    </row>
    <row r="7681">
      <c r="V7681" s="0" t="s">
        <v>40589</v>
      </c>
      <c r="W7681" s="0" t="s">
        <v>14774</v>
      </c>
      <c r="X7681" s="0" t="s">
        <v>14774</v>
      </c>
      <c r="Y7681" s="0">
        <v>3</v>
      </c>
      <c r="Z7681" s="0" t="s">
        <v>14814</v>
      </c>
      <c r="AA7681" s="0" t="s">
        <v>18581</v>
      </c>
      <c r="AB7681" s="0" t="s">
        <v>15109</v>
      </c>
      <c r="AC7681" s="0" t="s">
        <v>14804</v>
      </c>
      <c r="AD7681" s="0" t="s">
        <v>14805</v>
      </c>
      <c r="AE7681" s="0" t="s">
        <v>14806</v>
      </c>
      <c r="AF7681" s="0" t="s">
        <v>14805</v>
      </c>
      <c r="AG7681" s="0" t="s">
        <v>14807</v>
      </c>
      <c r="AH7681" s="0" t="s">
        <v>14806</v>
      </c>
      <c r="AI7681" s="0" t="s">
        <v>40590</v>
      </c>
      <c r="AJ7681" s="0" t="s">
        <v>14809</v>
      </c>
      <c r="AK7681" s="0" t="s">
        <v>14806</v>
      </c>
      <c r="AL7681" s="0" t="s">
        <v>14809</v>
      </c>
      <c r="AM7681" s="0" t="s">
        <v>14809</v>
      </c>
      <c r="AN7681" s="0" t="s">
        <v>14809</v>
      </c>
      <c r="AO7681" s="0" t="s">
        <v>14810</v>
      </c>
      <c r="AP7681" s="0" t="s">
        <v>40191</v>
      </c>
      <c r="AQ7681" s="0" t="s">
        <v>17608</v>
      </c>
    </row>
    <row r="7682">
      <c r="V7682" s="0" t="s">
        <v>40591</v>
      </c>
      <c r="W7682" s="0" t="s">
        <v>14775</v>
      </c>
      <c r="X7682" s="0" t="s">
        <v>14820</v>
      </c>
      <c r="Y7682" s="0">
        <v>3</v>
      </c>
      <c r="Z7682" s="0" t="s">
        <v>14814</v>
      </c>
      <c r="AA7682" s="0" t="s">
        <v>15002</v>
      </c>
      <c r="AB7682" s="0" t="s">
        <v>36327</v>
      </c>
      <c r="AC7682" s="0" t="s">
        <v>14778</v>
      </c>
      <c r="AD7682" s="0" t="s">
        <v>14823</v>
      </c>
      <c r="AE7682" s="0" t="s">
        <v>14806</v>
      </c>
      <c r="AF7682" s="0" t="s">
        <v>14805</v>
      </c>
      <c r="AG7682" s="0" t="s">
        <v>14806</v>
      </c>
      <c r="AH7682" s="0" t="s">
        <v>14807</v>
      </c>
      <c r="AI7682" s="0" t="s">
        <v>40592</v>
      </c>
      <c r="AJ7682" s="0" t="s">
        <v>14809</v>
      </c>
      <c r="AK7682" s="0" t="s">
        <v>14809</v>
      </c>
      <c r="AL7682" s="0" t="s">
        <v>14809</v>
      </c>
      <c r="AM7682" s="0" t="s">
        <v>14809</v>
      </c>
      <c r="AN7682" s="0" t="s">
        <v>14809</v>
      </c>
      <c r="AO7682" s="0" t="s">
        <v>14825</v>
      </c>
      <c r="AP7682" s="0" t="s">
        <v>40191</v>
      </c>
      <c r="AQ7682" s="0" t="s">
        <v>18522</v>
      </c>
    </row>
    <row r="7683">
      <c r="V7683" s="0" t="s">
        <v>40593</v>
      </c>
      <c r="W7683" s="0" t="s">
        <v>14774</v>
      </c>
      <c r="X7683" s="0" t="s">
        <v>14774</v>
      </c>
      <c r="Y7683" s="0">
        <v>8</v>
      </c>
      <c r="Z7683" s="0" t="s">
        <v>14814</v>
      </c>
      <c r="AA7683" s="0" t="s">
        <v>40594</v>
      </c>
      <c r="AB7683" s="0" t="s">
        <v>19408</v>
      </c>
      <c r="AC7683" s="0" t="s">
        <v>14778</v>
      </c>
      <c r="AD7683" s="0" t="s">
        <v>14805</v>
      </c>
      <c r="AE7683" s="0" t="s">
        <v>14806</v>
      </c>
      <c r="AF7683" s="0" t="s">
        <v>14805</v>
      </c>
      <c r="AG7683" s="0" t="s">
        <v>14807</v>
      </c>
      <c r="AH7683" s="0" t="s">
        <v>14806</v>
      </c>
      <c r="AI7683" s="0" t="s">
        <v>40595</v>
      </c>
      <c r="AJ7683" s="0" t="s">
        <v>14809</v>
      </c>
      <c r="AK7683" s="0" t="s">
        <v>14809</v>
      </c>
      <c r="AL7683" s="0" t="s">
        <v>14809</v>
      </c>
      <c r="AM7683" s="0" t="s">
        <v>14809</v>
      </c>
      <c r="AN7683" s="0" t="s">
        <v>14809</v>
      </c>
      <c r="AO7683" s="0" t="s">
        <v>14810</v>
      </c>
      <c r="AP7683" s="0" t="s">
        <v>40191</v>
      </c>
      <c r="AQ7683" s="0" t="s">
        <v>38465</v>
      </c>
    </row>
    <row r="7684">
      <c r="V7684" s="0" t="s">
        <v>40596</v>
      </c>
      <c r="W7684" s="0" t="s">
        <v>14775</v>
      </c>
      <c r="X7684" s="0" t="s">
        <v>14820</v>
      </c>
      <c r="Y7684" s="0">
        <v>15</v>
      </c>
      <c r="Z7684" s="0" t="s">
        <v>14814</v>
      </c>
      <c r="AA7684" s="0" t="s">
        <v>40597</v>
      </c>
      <c r="AB7684" s="0" t="s">
        <v>40598</v>
      </c>
      <c r="AC7684" s="0" t="s">
        <v>14778</v>
      </c>
      <c r="AD7684" s="0" t="s">
        <v>14842</v>
      </c>
      <c r="AE7684" s="0" t="s">
        <v>14806</v>
      </c>
      <c r="AF7684" s="0" t="s">
        <v>14805</v>
      </c>
      <c r="AG7684" s="0" t="s">
        <v>14806</v>
      </c>
      <c r="AH7684" s="0" t="s">
        <v>14807</v>
      </c>
      <c r="AI7684" s="0" t="s">
        <v>40599</v>
      </c>
      <c r="AJ7684" s="0" t="s">
        <v>14809</v>
      </c>
      <c r="AK7684" s="0" t="s">
        <v>14809</v>
      </c>
      <c r="AL7684" s="0" t="s">
        <v>14809</v>
      </c>
      <c r="AM7684" s="0" t="s">
        <v>14809</v>
      </c>
      <c r="AN7684" s="0" t="s">
        <v>14809</v>
      </c>
      <c r="AO7684" s="0" t="s">
        <v>14837</v>
      </c>
      <c r="AP7684" s="0" t="s">
        <v>40191</v>
      </c>
      <c r="AQ7684" s="0" t="s">
        <v>32518</v>
      </c>
    </row>
    <row r="7685">
      <c r="V7685" s="0" t="s">
        <v>40600</v>
      </c>
      <c r="W7685" s="0" t="s">
        <v>14774</v>
      </c>
      <c r="X7685" s="0" t="s">
        <v>14774</v>
      </c>
      <c r="Y7685" s="0">
        <v>15</v>
      </c>
      <c r="Z7685" s="0" t="s">
        <v>14814</v>
      </c>
      <c r="AA7685" s="0" t="s">
        <v>40601</v>
      </c>
      <c r="AB7685" s="0" t="s">
        <v>40602</v>
      </c>
      <c r="AC7685" s="0" t="s">
        <v>14804</v>
      </c>
      <c r="AD7685" s="0" t="s">
        <v>14805</v>
      </c>
      <c r="AE7685" s="0" t="s">
        <v>14806</v>
      </c>
      <c r="AF7685" s="0" t="s">
        <v>14805</v>
      </c>
      <c r="AG7685" s="0" t="s">
        <v>14807</v>
      </c>
      <c r="AH7685" s="0" t="s">
        <v>14806</v>
      </c>
      <c r="AI7685" s="0" t="s">
        <v>40603</v>
      </c>
      <c r="AJ7685" s="0" t="s">
        <v>14809</v>
      </c>
      <c r="AK7685" s="0" t="s">
        <v>14806</v>
      </c>
      <c r="AL7685" s="0" t="s">
        <v>14809</v>
      </c>
      <c r="AM7685" s="0" t="s">
        <v>14809</v>
      </c>
      <c r="AN7685" s="0" t="s">
        <v>14809</v>
      </c>
      <c r="AO7685" s="0" t="s">
        <v>14810</v>
      </c>
      <c r="AP7685" s="0" t="s">
        <v>40191</v>
      </c>
      <c r="AQ7685" s="0" t="s">
        <v>29841</v>
      </c>
    </row>
    <row r="7686">
      <c r="V7686" s="0" t="s">
        <v>40604</v>
      </c>
      <c r="W7686" s="0" t="s">
        <v>14774</v>
      </c>
      <c r="X7686" s="0" t="s">
        <v>14774</v>
      </c>
      <c r="Y7686" s="0">
        <v>8</v>
      </c>
      <c r="Z7686" s="0" t="s">
        <v>14814</v>
      </c>
      <c r="AA7686" s="0" t="s">
        <v>40605</v>
      </c>
      <c r="AB7686" s="0" t="s">
        <v>40606</v>
      </c>
      <c r="AC7686" s="0" t="s">
        <v>14778</v>
      </c>
      <c r="AD7686" s="0" t="s">
        <v>14805</v>
      </c>
      <c r="AE7686" s="0" t="s">
        <v>14806</v>
      </c>
      <c r="AF7686" s="0" t="s">
        <v>14805</v>
      </c>
      <c r="AG7686" s="0" t="s">
        <v>14807</v>
      </c>
      <c r="AH7686" s="0" t="s">
        <v>14806</v>
      </c>
      <c r="AI7686" s="0" t="s">
        <v>40607</v>
      </c>
      <c r="AJ7686" s="0" t="s">
        <v>14809</v>
      </c>
      <c r="AK7686" s="0" t="s">
        <v>14809</v>
      </c>
      <c r="AL7686" s="0" t="s">
        <v>14809</v>
      </c>
      <c r="AM7686" s="0" t="s">
        <v>14809</v>
      </c>
      <c r="AN7686" s="0" t="s">
        <v>14809</v>
      </c>
      <c r="AO7686" s="0" t="s">
        <v>14810</v>
      </c>
      <c r="AP7686" s="0" t="s">
        <v>14805</v>
      </c>
      <c r="AQ7686" s="0" t="s">
        <v>17236</v>
      </c>
    </row>
    <row r="7687">
      <c r="V7687" s="0" t="s">
        <v>40608</v>
      </c>
      <c r="W7687" s="0" t="s">
        <v>14775</v>
      </c>
      <c r="X7687" s="0" t="s">
        <v>14820</v>
      </c>
      <c r="Y7687" s="0">
        <v>8</v>
      </c>
      <c r="Z7687" s="0" t="s">
        <v>14814</v>
      </c>
      <c r="AA7687" s="0" t="s">
        <v>40609</v>
      </c>
      <c r="AB7687" s="0" t="s">
        <v>40610</v>
      </c>
      <c r="AC7687" s="0" t="s">
        <v>14778</v>
      </c>
      <c r="AD7687" s="0" t="s">
        <v>14842</v>
      </c>
      <c r="AE7687" s="0" t="s">
        <v>14806</v>
      </c>
      <c r="AF7687" s="0" t="s">
        <v>14805</v>
      </c>
      <c r="AG7687" s="0" t="s">
        <v>14806</v>
      </c>
      <c r="AH7687" s="0" t="s">
        <v>14807</v>
      </c>
      <c r="AI7687" s="0" t="s">
        <v>40611</v>
      </c>
      <c r="AJ7687" s="0" t="s">
        <v>14809</v>
      </c>
      <c r="AK7687" s="0" t="s">
        <v>14809</v>
      </c>
      <c r="AL7687" s="0" t="s">
        <v>14809</v>
      </c>
      <c r="AM7687" s="0" t="s">
        <v>14809</v>
      </c>
      <c r="AN7687" s="0" t="s">
        <v>14809</v>
      </c>
      <c r="AO7687" s="0" t="s">
        <v>14825</v>
      </c>
      <c r="AP7687" s="0" t="s">
        <v>14805</v>
      </c>
      <c r="AQ7687" s="0" t="s">
        <v>40612</v>
      </c>
    </row>
    <row r="7688">
      <c r="V7688" s="0" t="s">
        <v>40613</v>
      </c>
      <c r="W7688" s="0" t="s">
        <v>14775</v>
      </c>
      <c r="X7688" s="0" t="s">
        <v>14820</v>
      </c>
      <c r="Y7688" s="0">
        <v>15</v>
      </c>
      <c r="Z7688" s="0" t="s">
        <v>14814</v>
      </c>
      <c r="AA7688" s="0" t="s">
        <v>40614</v>
      </c>
      <c r="AB7688" s="0" t="s">
        <v>19247</v>
      </c>
      <c r="AC7688" s="0" t="s">
        <v>14778</v>
      </c>
      <c r="AD7688" s="0" t="s">
        <v>14823</v>
      </c>
      <c r="AE7688" s="0" t="s">
        <v>14806</v>
      </c>
      <c r="AF7688" s="0" t="s">
        <v>14805</v>
      </c>
      <c r="AG7688" s="0" t="s">
        <v>14806</v>
      </c>
      <c r="AH7688" s="0" t="s">
        <v>14807</v>
      </c>
      <c r="AI7688" s="0" t="s">
        <v>40615</v>
      </c>
      <c r="AJ7688" s="0" t="s">
        <v>14809</v>
      </c>
      <c r="AK7688" s="0" t="s">
        <v>14809</v>
      </c>
      <c r="AL7688" s="0" t="s">
        <v>14809</v>
      </c>
      <c r="AM7688" s="0" t="s">
        <v>14809</v>
      </c>
      <c r="AN7688" s="0" t="s">
        <v>14809</v>
      </c>
      <c r="AO7688" s="0" t="s">
        <v>14825</v>
      </c>
      <c r="AP7688" s="0" t="s">
        <v>40191</v>
      </c>
      <c r="AQ7688" s="0" t="s">
        <v>18369</v>
      </c>
    </row>
    <row r="7689">
      <c r="V7689" s="0" t="s">
        <v>40616</v>
      </c>
      <c r="W7689" s="0" t="s">
        <v>14774</v>
      </c>
      <c r="X7689" s="0" t="s">
        <v>14774</v>
      </c>
      <c r="Y7689" s="0">
        <v>3</v>
      </c>
      <c r="Z7689" s="0" t="s">
        <v>14814</v>
      </c>
      <c r="AA7689" s="0" t="s">
        <v>26720</v>
      </c>
      <c r="AB7689" s="0" t="s">
        <v>16508</v>
      </c>
      <c r="AC7689" s="0" t="s">
        <v>14804</v>
      </c>
      <c r="AD7689" s="0" t="s">
        <v>14805</v>
      </c>
      <c r="AE7689" s="0" t="s">
        <v>14806</v>
      </c>
      <c r="AF7689" s="0" t="s">
        <v>14805</v>
      </c>
      <c r="AG7689" s="0" t="s">
        <v>14807</v>
      </c>
      <c r="AH7689" s="0" t="s">
        <v>14806</v>
      </c>
      <c r="AI7689" s="0" t="s">
        <v>40617</v>
      </c>
      <c r="AJ7689" s="0" t="s">
        <v>14809</v>
      </c>
      <c r="AK7689" s="0" t="s">
        <v>14806</v>
      </c>
      <c r="AL7689" s="0" t="s">
        <v>14809</v>
      </c>
      <c r="AM7689" s="0" t="s">
        <v>14809</v>
      </c>
      <c r="AN7689" s="0" t="s">
        <v>14809</v>
      </c>
      <c r="AO7689" s="0" t="s">
        <v>14810</v>
      </c>
      <c r="AP7689" s="0" t="s">
        <v>40191</v>
      </c>
      <c r="AQ7689" s="0" t="s">
        <v>25028</v>
      </c>
    </row>
    <row r="7690">
      <c r="V7690" s="0" t="s">
        <v>40618</v>
      </c>
      <c r="W7690" s="0" t="s">
        <v>14775</v>
      </c>
      <c r="X7690" s="0" t="s">
        <v>14820</v>
      </c>
      <c r="Y7690" s="0">
        <v>15</v>
      </c>
      <c r="Z7690" s="0" t="s">
        <v>14814</v>
      </c>
      <c r="AA7690" s="0" t="s">
        <v>40619</v>
      </c>
      <c r="AB7690" s="0" t="s">
        <v>40620</v>
      </c>
      <c r="AC7690" s="0" t="s">
        <v>14778</v>
      </c>
      <c r="AD7690" s="0" t="s">
        <v>14823</v>
      </c>
      <c r="AE7690" s="0" t="s">
        <v>14806</v>
      </c>
      <c r="AF7690" s="0" t="s">
        <v>14805</v>
      </c>
      <c r="AG7690" s="0" t="s">
        <v>14806</v>
      </c>
      <c r="AH7690" s="0" t="s">
        <v>14807</v>
      </c>
      <c r="AI7690" s="0" t="s">
        <v>40621</v>
      </c>
      <c r="AJ7690" s="0" t="s">
        <v>14806</v>
      </c>
      <c r="AK7690" s="0" t="s">
        <v>14809</v>
      </c>
      <c r="AL7690" s="0" t="s">
        <v>14809</v>
      </c>
      <c r="AM7690" s="0" t="s">
        <v>14809</v>
      </c>
      <c r="AN7690" s="0" t="s">
        <v>14809</v>
      </c>
      <c r="AO7690" s="0" t="s">
        <v>14837</v>
      </c>
      <c r="AP7690" s="0" t="s">
        <v>40191</v>
      </c>
      <c r="AQ7690" s="0" t="s">
        <v>21855</v>
      </c>
    </row>
    <row r="7691">
      <c r="V7691" s="0" t="s">
        <v>40622</v>
      </c>
      <c r="W7691" s="0" t="s">
        <v>14774</v>
      </c>
      <c r="X7691" s="0" t="s">
        <v>14774</v>
      </c>
      <c r="Y7691" s="0">
        <v>15</v>
      </c>
      <c r="Z7691" s="0" t="s">
        <v>14814</v>
      </c>
      <c r="AA7691" s="0" t="s">
        <v>40623</v>
      </c>
      <c r="AB7691" s="0" t="s">
        <v>40624</v>
      </c>
      <c r="AC7691" s="0" t="s">
        <v>14804</v>
      </c>
      <c r="AD7691" s="0" t="s">
        <v>14805</v>
      </c>
      <c r="AE7691" s="0" t="s">
        <v>14806</v>
      </c>
      <c r="AF7691" s="0" t="s">
        <v>14805</v>
      </c>
      <c r="AG7691" s="0" t="s">
        <v>14807</v>
      </c>
      <c r="AH7691" s="0" t="s">
        <v>14806</v>
      </c>
      <c r="AI7691" s="0" t="s">
        <v>40625</v>
      </c>
      <c r="AJ7691" s="0" t="s">
        <v>14809</v>
      </c>
      <c r="AK7691" s="0" t="s">
        <v>14806</v>
      </c>
      <c r="AL7691" s="0" t="s">
        <v>14809</v>
      </c>
      <c r="AM7691" s="0" t="s">
        <v>14809</v>
      </c>
      <c r="AN7691" s="0" t="s">
        <v>14809</v>
      </c>
      <c r="AO7691" s="0" t="s">
        <v>14810</v>
      </c>
      <c r="AP7691" s="0" t="s">
        <v>40191</v>
      </c>
      <c r="AQ7691" s="0" t="s">
        <v>25213</v>
      </c>
    </row>
    <row r="7692">
      <c r="V7692" s="0" t="s">
        <v>40626</v>
      </c>
      <c r="W7692" s="0" t="s">
        <v>14774</v>
      </c>
      <c r="X7692" s="0" t="s">
        <v>14774</v>
      </c>
      <c r="Y7692" s="0">
        <v>15</v>
      </c>
      <c r="Z7692" s="0" t="s">
        <v>14814</v>
      </c>
      <c r="AA7692" s="0" t="s">
        <v>40627</v>
      </c>
      <c r="AB7692" s="0" t="s">
        <v>40628</v>
      </c>
      <c r="AC7692" s="0" t="s">
        <v>14778</v>
      </c>
      <c r="AD7692" s="0" t="s">
        <v>14805</v>
      </c>
      <c r="AE7692" s="0" t="s">
        <v>14806</v>
      </c>
      <c r="AF7692" s="0" t="s">
        <v>14805</v>
      </c>
      <c r="AG7692" s="0" t="s">
        <v>14807</v>
      </c>
      <c r="AH7692" s="0" t="s">
        <v>14806</v>
      </c>
      <c r="AI7692" s="0" t="s">
        <v>40629</v>
      </c>
      <c r="AJ7692" s="0" t="s">
        <v>14809</v>
      </c>
      <c r="AK7692" s="0" t="s">
        <v>14809</v>
      </c>
      <c r="AL7692" s="0" t="s">
        <v>14809</v>
      </c>
      <c r="AM7692" s="0" t="s">
        <v>14809</v>
      </c>
      <c r="AN7692" s="0" t="s">
        <v>14809</v>
      </c>
      <c r="AO7692" s="0" t="s">
        <v>14810</v>
      </c>
      <c r="AP7692" s="0" t="s">
        <v>40191</v>
      </c>
      <c r="AQ7692" s="0" t="s">
        <v>16114</v>
      </c>
    </row>
    <row r="7693">
      <c r="V7693" s="0" t="s">
        <v>40630</v>
      </c>
      <c r="W7693" s="0" t="s">
        <v>14774</v>
      </c>
      <c r="X7693" s="0" t="s">
        <v>14774</v>
      </c>
      <c r="Y7693" s="0">
        <v>8</v>
      </c>
      <c r="Z7693" s="0" t="s">
        <v>14814</v>
      </c>
      <c r="AA7693" s="0" t="s">
        <v>40631</v>
      </c>
      <c r="AB7693" s="0" t="s">
        <v>40632</v>
      </c>
      <c r="AC7693" s="0" t="s">
        <v>14804</v>
      </c>
      <c r="AD7693" s="0" t="s">
        <v>14805</v>
      </c>
      <c r="AE7693" s="0" t="s">
        <v>14806</v>
      </c>
      <c r="AF7693" s="0" t="s">
        <v>14805</v>
      </c>
      <c r="AG7693" s="0" t="s">
        <v>14807</v>
      </c>
      <c r="AH7693" s="0" t="s">
        <v>14806</v>
      </c>
      <c r="AI7693" s="0" t="s">
        <v>40633</v>
      </c>
      <c r="AJ7693" s="0" t="s">
        <v>14809</v>
      </c>
      <c r="AK7693" s="0" t="s">
        <v>14806</v>
      </c>
      <c r="AL7693" s="0" t="s">
        <v>14809</v>
      </c>
      <c r="AM7693" s="0" t="s">
        <v>14809</v>
      </c>
      <c r="AN7693" s="0" t="s">
        <v>14809</v>
      </c>
      <c r="AO7693" s="0" t="s">
        <v>14810</v>
      </c>
      <c r="AP7693" s="0" t="s">
        <v>14805</v>
      </c>
      <c r="AQ7693" s="0" t="s">
        <v>26336</v>
      </c>
    </row>
    <row r="7694">
      <c r="V7694" s="0" t="s">
        <v>40634</v>
      </c>
      <c r="W7694" s="0" t="s">
        <v>14774</v>
      </c>
      <c r="X7694" s="0" t="s">
        <v>14774</v>
      </c>
      <c r="Y7694" s="0">
        <v>3</v>
      </c>
      <c r="Z7694" s="0" t="s">
        <v>14814</v>
      </c>
      <c r="AA7694" s="0" t="s">
        <v>29913</v>
      </c>
      <c r="AB7694" s="0" t="s">
        <v>15735</v>
      </c>
      <c r="AC7694" s="0" t="s">
        <v>14778</v>
      </c>
      <c r="AD7694" s="0" t="s">
        <v>14805</v>
      </c>
      <c r="AE7694" s="0" t="s">
        <v>14806</v>
      </c>
      <c r="AF7694" s="0" t="s">
        <v>14805</v>
      </c>
      <c r="AG7694" s="0" t="s">
        <v>14807</v>
      </c>
      <c r="AH7694" s="0" t="s">
        <v>14806</v>
      </c>
      <c r="AI7694" s="0" t="s">
        <v>40635</v>
      </c>
      <c r="AJ7694" s="0" t="s">
        <v>14809</v>
      </c>
      <c r="AK7694" s="0" t="s">
        <v>14809</v>
      </c>
      <c r="AL7694" s="0" t="s">
        <v>14809</v>
      </c>
      <c r="AM7694" s="0" t="s">
        <v>14809</v>
      </c>
      <c r="AN7694" s="0" t="s">
        <v>14809</v>
      </c>
      <c r="AO7694" s="0" t="s">
        <v>14810</v>
      </c>
      <c r="AP7694" s="0" t="s">
        <v>40191</v>
      </c>
      <c r="AQ7694" s="0" t="s">
        <v>18215</v>
      </c>
    </row>
    <row r="7695">
      <c r="V7695" s="0" t="s">
        <v>40636</v>
      </c>
      <c r="W7695" s="0" t="s">
        <v>14774</v>
      </c>
      <c r="X7695" s="0" t="s">
        <v>14774</v>
      </c>
      <c r="Y7695" s="0">
        <v>8</v>
      </c>
      <c r="Z7695" s="0" t="s">
        <v>14814</v>
      </c>
      <c r="AA7695" s="0" t="s">
        <v>40637</v>
      </c>
      <c r="AB7695" s="0" t="s">
        <v>26837</v>
      </c>
      <c r="AC7695" s="0" t="s">
        <v>14804</v>
      </c>
      <c r="AD7695" s="0" t="s">
        <v>14805</v>
      </c>
      <c r="AE7695" s="0" t="s">
        <v>14806</v>
      </c>
      <c r="AF7695" s="0" t="s">
        <v>14805</v>
      </c>
      <c r="AG7695" s="0" t="s">
        <v>14807</v>
      </c>
      <c r="AH7695" s="0" t="s">
        <v>14806</v>
      </c>
      <c r="AI7695" s="0" t="s">
        <v>40638</v>
      </c>
      <c r="AJ7695" s="0" t="s">
        <v>14809</v>
      </c>
      <c r="AK7695" s="0" t="s">
        <v>14806</v>
      </c>
      <c r="AL7695" s="0" t="s">
        <v>14809</v>
      </c>
      <c r="AM7695" s="0" t="s">
        <v>14809</v>
      </c>
      <c r="AN7695" s="0" t="s">
        <v>14809</v>
      </c>
      <c r="AO7695" s="0" t="s">
        <v>14810</v>
      </c>
      <c r="AP7695" s="0" t="s">
        <v>14805</v>
      </c>
      <c r="AQ7695" s="0" t="s">
        <v>21957</v>
      </c>
    </row>
    <row r="7696">
      <c r="V7696" s="0" t="s">
        <v>40639</v>
      </c>
      <c r="W7696" s="0" t="s">
        <v>14774</v>
      </c>
      <c r="X7696" s="0" t="s">
        <v>14774</v>
      </c>
      <c r="Y7696" s="0">
        <v>15</v>
      </c>
      <c r="Z7696" s="0" t="s">
        <v>14814</v>
      </c>
      <c r="AA7696" s="0" t="s">
        <v>40640</v>
      </c>
      <c r="AB7696" s="0" t="s">
        <v>40641</v>
      </c>
      <c r="AC7696" s="0" t="s">
        <v>14804</v>
      </c>
      <c r="AD7696" s="0" t="s">
        <v>14805</v>
      </c>
      <c r="AE7696" s="0" t="s">
        <v>14806</v>
      </c>
      <c r="AF7696" s="0" t="s">
        <v>14805</v>
      </c>
      <c r="AG7696" s="0" t="s">
        <v>14807</v>
      </c>
      <c r="AH7696" s="0" t="s">
        <v>14806</v>
      </c>
      <c r="AI7696" s="0" t="s">
        <v>40642</v>
      </c>
      <c r="AJ7696" s="0" t="s">
        <v>14809</v>
      </c>
      <c r="AK7696" s="0" t="s">
        <v>14806</v>
      </c>
      <c r="AL7696" s="0" t="s">
        <v>14809</v>
      </c>
      <c r="AM7696" s="0" t="s">
        <v>14809</v>
      </c>
      <c r="AN7696" s="0" t="s">
        <v>14809</v>
      </c>
      <c r="AO7696" s="0" t="s">
        <v>14810</v>
      </c>
      <c r="AP7696" s="0" t="s">
        <v>40191</v>
      </c>
      <c r="AQ7696" s="0" t="s">
        <v>30163</v>
      </c>
    </row>
    <row r="7697">
      <c r="V7697" s="0" t="s">
        <v>40643</v>
      </c>
      <c r="W7697" s="0" t="s">
        <v>14775</v>
      </c>
      <c r="X7697" s="0" t="s">
        <v>14820</v>
      </c>
      <c r="Y7697" s="0">
        <v>15</v>
      </c>
      <c r="Z7697" s="0" t="s">
        <v>14814</v>
      </c>
      <c r="AA7697" s="0" t="s">
        <v>40644</v>
      </c>
      <c r="AB7697" s="0" t="s">
        <v>40645</v>
      </c>
      <c r="AC7697" s="0" t="s">
        <v>14778</v>
      </c>
      <c r="AD7697" s="0" t="s">
        <v>14835</v>
      </c>
      <c r="AE7697" s="0" t="s">
        <v>14806</v>
      </c>
      <c r="AF7697" s="0" t="s">
        <v>14805</v>
      </c>
      <c r="AG7697" s="0" t="s">
        <v>14806</v>
      </c>
      <c r="AH7697" s="0" t="s">
        <v>14807</v>
      </c>
      <c r="AI7697" s="0" t="s">
        <v>40646</v>
      </c>
      <c r="AJ7697" s="0" t="s">
        <v>14809</v>
      </c>
      <c r="AK7697" s="0" t="s">
        <v>14809</v>
      </c>
      <c r="AL7697" s="0" t="s">
        <v>14809</v>
      </c>
      <c r="AM7697" s="0" t="s">
        <v>14809</v>
      </c>
      <c r="AN7697" s="0" t="s">
        <v>14809</v>
      </c>
      <c r="AO7697" s="0" t="s">
        <v>14825</v>
      </c>
      <c r="AP7697" s="0" t="s">
        <v>14805</v>
      </c>
      <c r="AQ7697" s="0" t="s">
        <v>16915</v>
      </c>
    </row>
    <row r="7698">
      <c r="V7698" s="0" t="s">
        <v>40647</v>
      </c>
      <c r="W7698" s="0" t="s">
        <v>14775</v>
      </c>
      <c r="X7698" s="0" t="s">
        <v>14820</v>
      </c>
      <c r="Y7698" s="0">
        <v>8</v>
      </c>
      <c r="Z7698" s="0" t="s">
        <v>14814</v>
      </c>
      <c r="AA7698" s="0" t="s">
        <v>19310</v>
      </c>
      <c r="AB7698" s="0" t="s">
        <v>40648</v>
      </c>
      <c r="AC7698" s="0" t="s">
        <v>14778</v>
      </c>
      <c r="AD7698" s="0" t="s">
        <v>14842</v>
      </c>
      <c r="AE7698" s="0" t="s">
        <v>14806</v>
      </c>
      <c r="AF7698" s="0" t="s">
        <v>14805</v>
      </c>
      <c r="AG7698" s="0" t="s">
        <v>14806</v>
      </c>
      <c r="AH7698" s="0" t="s">
        <v>14807</v>
      </c>
      <c r="AI7698" s="0" t="s">
        <v>40649</v>
      </c>
      <c r="AJ7698" s="0" t="s">
        <v>14809</v>
      </c>
      <c r="AK7698" s="0" t="s">
        <v>14809</v>
      </c>
      <c r="AL7698" s="0" t="s">
        <v>14809</v>
      </c>
      <c r="AM7698" s="0" t="s">
        <v>14809</v>
      </c>
      <c r="AN7698" s="0" t="s">
        <v>14809</v>
      </c>
      <c r="AO7698" s="0" t="s">
        <v>14837</v>
      </c>
      <c r="AP7698" s="0" t="s">
        <v>40191</v>
      </c>
      <c r="AQ7698" s="0" t="s">
        <v>25607</v>
      </c>
    </row>
    <row r="7699">
      <c r="V7699" s="0" t="s">
        <v>40650</v>
      </c>
      <c r="W7699" s="0" t="s">
        <v>14774</v>
      </c>
      <c r="X7699" s="0" t="s">
        <v>14774</v>
      </c>
      <c r="Y7699" s="0">
        <v>3</v>
      </c>
      <c r="Z7699" s="0" t="s">
        <v>14814</v>
      </c>
      <c r="AA7699" s="0" t="s">
        <v>23569</v>
      </c>
      <c r="AB7699" s="0" t="s">
        <v>22306</v>
      </c>
      <c r="AC7699" s="0" t="s">
        <v>14804</v>
      </c>
      <c r="AD7699" s="0" t="s">
        <v>14805</v>
      </c>
      <c r="AE7699" s="0" t="s">
        <v>14806</v>
      </c>
      <c r="AF7699" s="0" t="s">
        <v>14805</v>
      </c>
      <c r="AG7699" s="0" t="s">
        <v>14807</v>
      </c>
      <c r="AH7699" s="0" t="s">
        <v>14806</v>
      </c>
      <c r="AI7699" s="0" t="s">
        <v>40651</v>
      </c>
      <c r="AJ7699" s="0" t="s">
        <v>14809</v>
      </c>
      <c r="AK7699" s="0" t="s">
        <v>14806</v>
      </c>
      <c r="AL7699" s="0" t="s">
        <v>14809</v>
      </c>
      <c r="AM7699" s="0" t="s">
        <v>14809</v>
      </c>
      <c r="AN7699" s="0" t="s">
        <v>14809</v>
      </c>
      <c r="AO7699" s="0" t="s">
        <v>14810</v>
      </c>
      <c r="AP7699" s="0" t="s">
        <v>14805</v>
      </c>
      <c r="AQ7699" s="0" t="s">
        <v>34252</v>
      </c>
    </row>
    <row r="7700">
      <c r="V7700" s="0" t="s">
        <v>40652</v>
      </c>
      <c r="W7700" s="0" t="s">
        <v>14775</v>
      </c>
      <c r="X7700" s="0" t="s">
        <v>14820</v>
      </c>
      <c r="Y7700" s="0">
        <v>8</v>
      </c>
      <c r="Z7700" s="0" t="s">
        <v>14814</v>
      </c>
      <c r="AA7700" s="0" t="s">
        <v>40653</v>
      </c>
      <c r="AB7700" s="0" t="s">
        <v>40654</v>
      </c>
      <c r="AC7700" s="0" t="s">
        <v>14778</v>
      </c>
      <c r="AD7700" s="0" t="s">
        <v>14823</v>
      </c>
      <c r="AE7700" s="0" t="s">
        <v>14806</v>
      </c>
      <c r="AF7700" s="0" t="s">
        <v>14805</v>
      </c>
      <c r="AG7700" s="0" t="s">
        <v>14806</v>
      </c>
      <c r="AH7700" s="0" t="s">
        <v>14807</v>
      </c>
      <c r="AI7700" s="0" t="s">
        <v>40655</v>
      </c>
      <c r="AJ7700" s="0" t="s">
        <v>14809</v>
      </c>
      <c r="AK7700" s="0" t="s">
        <v>14809</v>
      </c>
      <c r="AL7700" s="0" t="s">
        <v>14809</v>
      </c>
      <c r="AM7700" s="0" t="s">
        <v>14809</v>
      </c>
      <c r="AN7700" s="0" t="s">
        <v>14809</v>
      </c>
      <c r="AO7700" s="0" t="s">
        <v>14825</v>
      </c>
      <c r="AP7700" s="0" t="s">
        <v>40191</v>
      </c>
      <c r="AQ7700" s="0" t="s">
        <v>22784</v>
      </c>
    </row>
    <row r="7701">
      <c r="V7701" s="0" t="s">
        <v>40652</v>
      </c>
      <c r="W7701" s="0" t="s">
        <v>14775</v>
      </c>
      <c r="X7701" s="0" t="s">
        <v>14820</v>
      </c>
      <c r="Y7701" s="0">
        <v>15</v>
      </c>
      <c r="Z7701" s="0" t="s">
        <v>14814</v>
      </c>
      <c r="AA7701" s="0" t="s">
        <v>40656</v>
      </c>
      <c r="AB7701" s="0" t="s">
        <v>40657</v>
      </c>
      <c r="AC7701" s="0" t="s">
        <v>14778</v>
      </c>
      <c r="AD7701" s="0" t="s">
        <v>14835</v>
      </c>
      <c r="AE7701" s="0" t="s">
        <v>14806</v>
      </c>
      <c r="AF7701" s="0" t="s">
        <v>14805</v>
      </c>
      <c r="AG7701" s="0" t="s">
        <v>14806</v>
      </c>
      <c r="AH7701" s="0" t="s">
        <v>14807</v>
      </c>
      <c r="AI7701" s="0" t="s">
        <v>40655</v>
      </c>
      <c r="AJ7701" s="0" t="s">
        <v>14809</v>
      </c>
      <c r="AK7701" s="0" t="s">
        <v>14809</v>
      </c>
      <c r="AL7701" s="0" t="s">
        <v>14809</v>
      </c>
      <c r="AM7701" s="0" t="s">
        <v>14809</v>
      </c>
      <c r="AN7701" s="0" t="s">
        <v>14809</v>
      </c>
      <c r="AO7701" s="0" t="s">
        <v>14837</v>
      </c>
      <c r="AP7701" s="0" t="s">
        <v>40191</v>
      </c>
      <c r="AQ7701" s="0" t="s">
        <v>17344</v>
      </c>
    </row>
    <row r="7702">
      <c r="V7702" s="0" t="s">
        <v>40658</v>
      </c>
      <c r="W7702" s="0" t="s">
        <v>14775</v>
      </c>
      <c r="X7702" s="0" t="s">
        <v>14820</v>
      </c>
      <c r="Y7702" s="0">
        <v>0</v>
      </c>
      <c r="Z7702" s="0" t="s">
        <v>14802</v>
      </c>
      <c r="AA7702" s="0" t="s">
        <v>14803</v>
      </c>
      <c r="AB7702" s="0" t="s">
        <v>14803</v>
      </c>
      <c r="AC7702" s="0" t="s">
        <v>14778</v>
      </c>
      <c r="AD7702" s="0" t="s">
        <v>14835</v>
      </c>
      <c r="AE7702" s="0" t="s">
        <v>14806</v>
      </c>
      <c r="AF7702" s="0" t="s">
        <v>14805</v>
      </c>
      <c r="AG7702" s="0" t="s">
        <v>14806</v>
      </c>
      <c r="AH7702" s="0" t="s">
        <v>14807</v>
      </c>
      <c r="AI7702" s="0" t="s">
        <v>40659</v>
      </c>
      <c r="AJ7702" s="0" t="s">
        <v>14809</v>
      </c>
      <c r="AK7702" s="0" t="s">
        <v>14809</v>
      </c>
      <c r="AL7702" s="0" t="s">
        <v>14809</v>
      </c>
      <c r="AM7702" s="0" t="s">
        <v>14809</v>
      </c>
      <c r="AN7702" s="0" t="s">
        <v>14809</v>
      </c>
      <c r="AO7702" s="0" t="s">
        <v>14825</v>
      </c>
      <c r="AP7702" s="0" t="s">
        <v>40191</v>
      </c>
      <c r="AQ7702" s="0" t="s">
        <v>16175</v>
      </c>
    </row>
    <row r="7703">
      <c r="V7703" s="0" t="s">
        <v>40658</v>
      </c>
      <c r="W7703" s="0" t="s">
        <v>14774</v>
      </c>
      <c r="X7703" s="0" t="s">
        <v>14774</v>
      </c>
      <c r="Y7703" s="0">
        <v>120</v>
      </c>
      <c r="Z7703" s="0" t="s">
        <v>14814</v>
      </c>
      <c r="AA7703" s="0" t="s">
        <v>40660</v>
      </c>
      <c r="AB7703" s="0" t="s">
        <v>30129</v>
      </c>
      <c r="AC7703" s="0" t="s">
        <v>14804</v>
      </c>
      <c r="AD7703" s="0" t="s">
        <v>14805</v>
      </c>
      <c r="AE7703" s="0" t="s">
        <v>14806</v>
      </c>
      <c r="AF7703" s="0" t="s">
        <v>14805</v>
      </c>
      <c r="AG7703" s="0" t="s">
        <v>14807</v>
      </c>
      <c r="AH7703" s="0" t="s">
        <v>14806</v>
      </c>
      <c r="AI7703" s="0" t="s">
        <v>40659</v>
      </c>
      <c r="AJ7703" s="0" t="s">
        <v>14809</v>
      </c>
      <c r="AK7703" s="0" t="s">
        <v>14806</v>
      </c>
      <c r="AL7703" s="0" t="s">
        <v>14809</v>
      </c>
      <c r="AM7703" s="0" t="s">
        <v>14809</v>
      </c>
      <c r="AN7703" s="0" t="s">
        <v>14809</v>
      </c>
      <c r="AO7703" s="0" t="s">
        <v>14810</v>
      </c>
      <c r="AP7703" s="0" t="s">
        <v>40191</v>
      </c>
      <c r="AQ7703" s="0" t="s">
        <v>16304</v>
      </c>
    </row>
    <row r="7704">
      <c r="V7704" s="0" t="s">
        <v>40661</v>
      </c>
      <c r="W7704" s="0" t="s">
        <v>14774</v>
      </c>
      <c r="X7704" s="0" t="s">
        <v>14774</v>
      </c>
      <c r="Y7704" s="0">
        <v>8</v>
      </c>
      <c r="Z7704" s="0" t="s">
        <v>14814</v>
      </c>
      <c r="AA7704" s="0" t="s">
        <v>40662</v>
      </c>
      <c r="AB7704" s="0" t="s">
        <v>31083</v>
      </c>
      <c r="AC7704" s="0" t="s">
        <v>14778</v>
      </c>
      <c r="AD7704" s="0" t="s">
        <v>14805</v>
      </c>
      <c r="AE7704" s="0" t="s">
        <v>14806</v>
      </c>
      <c r="AF7704" s="0" t="s">
        <v>14805</v>
      </c>
      <c r="AG7704" s="0" t="s">
        <v>14807</v>
      </c>
      <c r="AH7704" s="0" t="s">
        <v>14806</v>
      </c>
      <c r="AI7704" s="0" t="s">
        <v>40663</v>
      </c>
      <c r="AJ7704" s="0" t="s">
        <v>14809</v>
      </c>
      <c r="AK7704" s="0" t="s">
        <v>14809</v>
      </c>
      <c r="AL7704" s="0" t="s">
        <v>14809</v>
      </c>
      <c r="AM7704" s="0" t="s">
        <v>14809</v>
      </c>
      <c r="AN7704" s="0" t="s">
        <v>14809</v>
      </c>
      <c r="AO7704" s="0" t="s">
        <v>14810</v>
      </c>
      <c r="AP7704" s="0" t="s">
        <v>40191</v>
      </c>
      <c r="AQ7704" s="0" t="s">
        <v>19706</v>
      </c>
    </row>
    <row r="7705">
      <c r="V7705" s="0" t="s">
        <v>40664</v>
      </c>
      <c r="W7705" s="0" t="s">
        <v>14774</v>
      </c>
      <c r="X7705" s="0" t="s">
        <v>14774</v>
      </c>
      <c r="Y7705" s="0">
        <v>0</v>
      </c>
      <c r="Z7705" s="0" t="s">
        <v>14802</v>
      </c>
      <c r="AA7705" s="0" t="s">
        <v>14803</v>
      </c>
      <c r="AB7705" s="0" t="s">
        <v>14803</v>
      </c>
      <c r="AC7705" s="0" t="s">
        <v>14778</v>
      </c>
      <c r="AD7705" s="0" t="s">
        <v>14805</v>
      </c>
      <c r="AE7705" s="0" t="s">
        <v>14806</v>
      </c>
      <c r="AF7705" s="0" t="s">
        <v>14805</v>
      </c>
      <c r="AG7705" s="0" t="s">
        <v>14807</v>
      </c>
      <c r="AH7705" s="0" t="s">
        <v>14806</v>
      </c>
      <c r="AI7705" s="0" t="s">
        <v>40665</v>
      </c>
      <c r="AJ7705" s="0" t="s">
        <v>14809</v>
      </c>
      <c r="AK7705" s="0" t="s">
        <v>14809</v>
      </c>
      <c r="AL7705" s="0" t="s">
        <v>14809</v>
      </c>
      <c r="AM7705" s="0" t="s">
        <v>14809</v>
      </c>
      <c r="AN7705" s="0" t="s">
        <v>14809</v>
      </c>
      <c r="AO7705" s="0" t="s">
        <v>14810</v>
      </c>
      <c r="AP7705" s="0" t="s">
        <v>40191</v>
      </c>
      <c r="AQ7705" s="0" t="s">
        <v>21252</v>
      </c>
    </row>
    <row r="7706">
      <c r="V7706" s="0" t="s">
        <v>40666</v>
      </c>
      <c r="W7706" s="0" t="s">
        <v>14774</v>
      </c>
      <c r="X7706" s="0" t="s">
        <v>14774</v>
      </c>
      <c r="Y7706" s="0">
        <v>60</v>
      </c>
      <c r="Z7706" s="0" t="s">
        <v>14814</v>
      </c>
      <c r="AA7706" s="0" t="s">
        <v>40667</v>
      </c>
      <c r="AB7706" s="0" t="s">
        <v>40668</v>
      </c>
      <c r="AC7706" s="0" t="s">
        <v>14778</v>
      </c>
      <c r="AD7706" s="0" t="s">
        <v>14805</v>
      </c>
      <c r="AE7706" s="0" t="s">
        <v>14806</v>
      </c>
      <c r="AF7706" s="0" t="s">
        <v>14805</v>
      </c>
      <c r="AG7706" s="0" t="s">
        <v>14807</v>
      </c>
      <c r="AH7706" s="0" t="s">
        <v>14806</v>
      </c>
      <c r="AI7706" s="0" t="s">
        <v>40669</v>
      </c>
      <c r="AJ7706" s="0" t="s">
        <v>14809</v>
      </c>
      <c r="AK7706" s="0" t="s">
        <v>14809</v>
      </c>
      <c r="AL7706" s="0" t="s">
        <v>14809</v>
      </c>
      <c r="AM7706" s="0" t="s">
        <v>14809</v>
      </c>
      <c r="AN7706" s="0" t="s">
        <v>14809</v>
      </c>
      <c r="AO7706" s="0" t="s">
        <v>14810</v>
      </c>
      <c r="AP7706" s="0" t="s">
        <v>14805</v>
      </c>
      <c r="AQ7706" s="0" t="s">
        <v>20567</v>
      </c>
    </row>
    <row r="7707">
      <c r="V7707" s="0" t="s">
        <v>40670</v>
      </c>
      <c r="W7707" s="0" t="s">
        <v>14774</v>
      </c>
      <c r="X7707" s="0" t="s">
        <v>14774</v>
      </c>
      <c r="Y7707" s="0">
        <v>15</v>
      </c>
      <c r="Z7707" s="0" t="s">
        <v>14814</v>
      </c>
      <c r="AA7707" s="0" t="s">
        <v>40671</v>
      </c>
      <c r="AB7707" s="0" t="s">
        <v>40672</v>
      </c>
      <c r="AC7707" s="0" t="s">
        <v>14804</v>
      </c>
      <c r="AD7707" s="0" t="s">
        <v>14805</v>
      </c>
      <c r="AE7707" s="0" t="s">
        <v>14806</v>
      </c>
      <c r="AF7707" s="0" t="s">
        <v>14805</v>
      </c>
      <c r="AG7707" s="0" t="s">
        <v>14807</v>
      </c>
      <c r="AH7707" s="0" t="s">
        <v>14806</v>
      </c>
      <c r="AI7707" s="0" t="s">
        <v>40673</v>
      </c>
      <c r="AJ7707" s="0" t="s">
        <v>14809</v>
      </c>
      <c r="AK7707" s="0" t="s">
        <v>14806</v>
      </c>
      <c r="AL7707" s="0" t="s">
        <v>14809</v>
      </c>
      <c r="AM7707" s="0" t="s">
        <v>14809</v>
      </c>
      <c r="AN7707" s="0" t="s">
        <v>14809</v>
      </c>
      <c r="AO7707" s="0" t="s">
        <v>14810</v>
      </c>
      <c r="AP7707" s="0" t="s">
        <v>14805</v>
      </c>
      <c r="AQ7707" s="0" t="s">
        <v>21097</v>
      </c>
    </row>
    <row r="7708">
      <c r="V7708" s="0" t="s">
        <v>40674</v>
      </c>
      <c r="W7708" s="0" t="s">
        <v>14774</v>
      </c>
      <c r="X7708" s="0" t="s">
        <v>14774</v>
      </c>
      <c r="Y7708" s="0">
        <v>15</v>
      </c>
      <c r="Z7708" s="0" t="s">
        <v>14814</v>
      </c>
      <c r="AA7708" s="0" t="s">
        <v>40675</v>
      </c>
      <c r="AB7708" s="0" t="s">
        <v>40676</v>
      </c>
      <c r="AC7708" s="0" t="s">
        <v>14804</v>
      </c>
      <c r="AD7708" s="0" t="s">
        <v>14805</v>
      </c>
      <c r="AE7708" s="0" t="s">
        <v>14806</v>
      </c>
      <c r="AF7708" s="0" t="s">
        <v>14805</v>
      </c>
      <c r="AG7708" s="0" t="s">
        <v>14807</v>
      </c>
      <c r="AH7708" s="0" t="s">
        <v>14806</v>
      </c>
      <c r="AI7708" s="0" t="s">
        <v>40677</v>
      </c>
      <c r="AJ7708" s="0" t="s">
        <v>14809</v>
      </c>
      <c r="AK7708" s="0" t="s">
        <v>14806</v>
      </c>
      <c r="AL7708" s="0" t="s">
        <v>14809</v>
      </c>
      <c r="AM7708" s="0" t="s">
        <v>14809</v>
      </c>
      <c r="AN7708" s="0" t="s">
        <v>14809</v>
      </c>
      <c r="AO7708" s="0" t="s">
        <v>14810</v>
      </c>
      <c r="AP7708" s="0" t="s">
        <v>40191</v>
      </c>
      <c r="AQ7708" s="0" t="s">
        <v>15332</v>
      </c>
    </row>
    <row r="7709">
      <c r="V7709" s="0" t="s">
        <v>40678</v>
      </c>
      <c r="W7709" s="0" t="s">
        <v>14774</v>
      </c>
      <c r="X7709" s="0" t="s">
        <v>14774</v>
      </c>
      <c r="Y7709" s="0">
        <v>8</v>
      </c>
      <c r="Z7709" s="0" t="s">
        <v>14814</v>
      </c>
      <c r="AA7709" s="0" t="s">
        <v>40679</v>
      </c>
      <c r="AB7709" s="0" t="s">
        <v>40680</v>
      </c>
      <c r="AC7709" s="0" t="s">
        <v>14804</v>
      </c>
      <c r="AD7709" s="0" t="s">
        <v>14805</v>
      </c>
      <c r="AE7709" s="0" t="s">
        <v>14806</v>
      </c>
      <c r="AF7709" s="0" t="s">
        <v>14805</v>
      </c>
      <c r="AG7709" s="0" t="s">
        <v>14807</v>
      </c>
      <c r="AH7709" s="0" t="s">
        <v>14806</v>
      </c>
      <c r="AI7709" s="0" t="s">
        <v>40681</v>
      </c>
      <c r="AJ7709" s="0" t="s">
        <v>14809</v>
      </c>
      <c r="AK7709" s="0" t="s">
        <v>14806</v>
      </c>
      <c r="AL7709" s="0" t="s">
        <v>14809</v>
      </c>
      <c r="AM7709" s="0" t="s">
        <v>14809</v>
      </c>
      <c r="AN7709" s="0" t="s">
        <v>14809</v>
      </c>
      <c r="AO7709" s="0" t="s">
        <v>14810</v>
      </c>
      <c r="AP7709" s="0" t="s">
        <v>40191</v>
      </c>
      <c r="AQ7709" s="0" t="s">
        <v>16279</v>
      </c>
    </row>
    <row r="7710">
      <c r="V7710" s="0" t="s">
        <v>40682</v>
      </c>
      <c r="W7710" s="0" t="s">
        <v>14775</v>
      </c>
      <c r="X7710" s="0" t="s">
        <v>14820</v>
      </c>
      <c r="Y7710" s="0">
        <v>30</v>
      </c>
      <c r="Z7710" s="0" t="s">
        <v>14814</v>
      </c>
      <c r="AA7710" s="0" t="s">
        <v>35066</v>
      </c>
      <c r="AB7710" s="0" t="s">
        <v>27635</v>
      </c>
      <c r="AC7710" s="0" t="s">
        <v>14778</v>
      </c>
      <c r="AD7710" s="0" t="s">
        <v>14823</v>
      </c>
      <c r="AE7710" s="0" t="s">
        <v>14806</v>
      </c>
      <c r="AF7710" s="0" t="s">
        <v>14805</v>
      </c>
      <c r="AG7710" s="0" t="s">
        <v>14806</v>
      </c>
      <c r="AH7710" s="0" t="s">
        <v>14807</v>
      </c>
      <c r="AI7710" s="0" t="s">
        <v>40683</v>
      </c>
      <c r="AJ7710" s="0" t="s">
        <v>14809</v>
      </c>
      <c r="AK7710" s="0" t="s">
        <v>14809</v>
      </c>
      <c r="AL7710" s="0" t="s">
        <v>14809</v>
      </c>
      <c r="AM7710" s="0" t="s">
        <v>14809</v>
      </c>
      <c r="AN7710" s="0" t="s">
        <v>14809</v>
      </c>
      <c r="AO7710" s="0" t="s">
        <v>14825</v>
      </c>
      <c r="AP7710" s="0" t="s">
        <v>14805</v>
      </c>
      <c r="AQ7710" s="0" t="s">
        <v>40684</v>
      </c>
    </row>
    <row r="7711">
      <c r="V7711" s="0" t="s">
        <v>40685</v>
      </c>
      <c r="W7711" s="0" t="s">
        <v>14774</v>
      </c>
      <c r="X7711" s="0" t="s">
        <v>14774</v>
      </c>
      <c r="Y7711" s="0">
        <v>3</v>
      </c>
      <c r="Z7711" s="0" t="s">
        <v>14814</v>
      </c>
      <c r="AA7711" s="0" t="s">
        <v>15246</v>
      </c>
      <c r="AB7711" s="0" t="s">
        <v>21105</v>
      </c>
      <c r="AC7711" s="0" t="s">
        <v>14804</v>
      </c>
      <c r="AD7711" s="0" t="s">
        <v>14805</v>
      </c>
      <c r="AE7711" s="0" t="s">
        <v>14806</v>
      </c>
      <c r="AF7711" s="0" t="s">
        <v>14805</v>
      </c>
      <c r="AG7711" s="0" t="s">
        <v>14807</v>
      </c>
      <c r="AH7711" s="0" t="s">
        <v>14806</v>
      </c>
      <c r="AI7711" s="0" t="s">
        <v>40686</v>
      </c>
      <c r="AJ7711" s="0" t="s">
        <v>14809</v>
      </c>
      <c r="AK7711" s="0" t="s">
        <v>14806</v>
      </c>
      <c r="AL7711" s="0" t="s">
        <v>14809</v>
      </c>
      <c r="AM7711" s="0" t="s">
        <v>14809</v>
      </c>
      <c r="AN7711" s="0" t="s">
        <v>14809</v>
      </c>
      <c r="AO7711" s="0" t="s">
        <v>14810</v>
      </c>
      <c r="AP7711" s="0" t="s">
        <v>40191</v>
      </c>
      <c r="AQ7711" s="0" t="s">
        <v>25704</v>
      </c>
    </row>
    <row r="7712">
      <c r="V7712" s="0" t="s">
        <v>40687</v>
      </c>
      <c r="W7712" s="0" t="s">
        <v>14774</v>
      </c>
      <c r="X7712" s="0" t="s">
        <v>14774</v>
      </c>
      <c r="Y7712" s="0">
        <v>0</v>
      </c>
      <c r="Z7712" s="0" t="s">
        <v>14802</v>
      </c>
      <c r="AA7712" s="0" t="s">
        <v>14803</v>
      </c>
      <c r="AB7712" s="0" t="s">
        <v>14803</v>
      </c>
      <c r="AC7712" s="0" t="s">
        <v>14804</v>
      </c>
      <c r="AD7712" s="0" t="s">
        <v>14805</v>
      </c>
      <c r="AE7712" s="0" t="s">
        <v>14806</v>
      </c>
      <c r="AF7712" s="0" t="s">
        <v>14805</v>
      </c>
      <c r="AG7712" s="0" t="s">
        <v>14807</v>
      </c>
      <c r="AH7712" s="0" t="s">
        <v>14806</v>
      </c>
      <c r="AI7712" s="0" t="s">
        <v>40688</v>
      </c>
      <c r="AJ7712" s="0" t="s">
        <v>14809</v>
      </c>
      <c r="AK7712" s="0" t="s">
        <v>14806</v>
      </c>
      <c r="AL7712" s="0" t="s">
        <v>14809</v>
      </c>
      <c r="AM7712" s="0" t="s">
        <v>14809</v>
      </c>
      <c r="AN7712" s="0" t="s">
        <v>14809</v>
      </c>
      <c r="AO7712" s="0" t="s">
        <v>14810</v>
      </c>
      <c r="AP7712" s="0" t="s">
        <v>14805</v>
      </c>
      <c r="AQ7712" s="0" t="s">
        <v>24763</v>
      </c>
    </row>
    <row r="7713">
      <c r="V7713" s="0" t="s">
        <v>40689</v>
      </c>
      <c r="W7713" s="0" t="s">
        <v>14775</v>
      </c>
      <c r="X7713" s="0" t="s">
        <v>14820</v>
      </c>
      <c r="Y7713" s="0">
        <v>15</v>
      </c>
      <c r="Z7713" s="0" t="s">
        <v>14814</v>
      </c>
      <c r="AA7713" s="0" t="s">
        <v>40690</v>
      </c>
      <c r="AB7713" s="0" t="s">
        <v>40691</v>
      </c>
      <c r="AC7713" s="0" t="s">
        <v>14778</v>
      </c>
      <c r="AD7713" s="0" t="s">
        <v>14835</v>
      </c>
      <c r="AE7713" s="0" t="s">
        <v>14806</v>
      </c>
      <c r="AF7713" s="0" t="s">
        <v>14805</v>
      </c>
      <c r="AG7713" s="0" t="s">
        <v>14806</v>
      </c>
      <c r="AH7713" s="0" t="s">
        <v>14807</v>
      </c>
      <c r="AI7713" s="0" t="s">
        <v>40692</v>
      </c>
      <c r="AJ7713" s="0" t="s">
        <v>14809</v>
      </c>
      <c r="AK7713" s="0" t="s">
        <v>14809</v>
      </c>
      <c r="AL7713" s="0" t="s">
        <v>14809</v>
      </c>
      <c r="AM7713" s="0" t="s">
        <v>14809</v>
      </c>
      <c r="AN7713" s="0" t="s">
        <v>14809</v>
      </c>
      <c r="AO7713" s="0" t="s">
        <v>14837</v>
      </c>
      <c r="AP7713" s="0" t="s">
        <v>40191</v>
      </c>
      <c r="AQ7713" s="0" t="s">
        <v>15172</v>
      </c>
    </row>
    <row r="7714">
      <c r="V7714" s="0" t="s">
        <v>40693</v>
      </c>
      <c r="W7714" s="0" t="s">
        <v>14774</v>
      </c>
      <c r="X7714" s="0" t="s">
        <v>14774</v>
      </c>
      <c r="Y7714" s="0">
        <v>15</v>
      </c>
      <c r="Z7714" s="0" t="s">
        <v>14814</v>
      </c>
      <c r="AA7714" s="0" t="s">
        <v>40694</v>
      </c>
      <c r="AB7714" s="0" t="s">
        <v>40695</v>
      </c>
      <c r="AC7714" s="0" t="s">
        <v>14778</v>
      </c>
      <c r="AD7714" s="0" t="s">
        <v>14805</v>
      </c>
      <c r="AE7714" s="0" t="s">
        <v>14806</v>
      </c>
      <c r="AF7714" s="0" t="s">
        <v>14805</v>
      </c>
      <c r="AG7714" s="0" t="s">
        <v>14807</v>
      </c>
      <c r="AH7714" s="0" t="s">
        <v>14806</v>
      </c>
      <c r="AI7714" s="0" t="s">
        <v>40696</v>
      </c>
      <c r="AJ7714" s="0" t="s">
        <v>14806</v>
      </c>
      <c r="AK7714" s="0" t="s">
        <v>14809</v>
      </c>
      <c r="AL7714" s="0" t="s">
        <v>14809</v>
      </c>
      <c r="AM7714" s="0" t="s">
        <v>14809</v>
      </c>
      <c r="AN7714" s="0" t="s">
        <v>14809</v>
      </c>
      <c r="AO7714" s="0" t="s">
        <v>14810</v>
      </c>
      <c r="AP7714" s="0" t="s">
        <v>40191</v>
      </c>
      <c r="AQ7714" s="0" t="s">
        <v>17339</v>
      </c>
    </row>
    <row r="7715">
      <c r="V7715" s="0" t="s">
        <v>40697</v>
      </c>
      <c r="W7715" s="0" t="s">
        <v>14775</v>
      </c>
      <c r="X7715" s="0" t="s">
        <v>14820</v>
      </c>
      <c r="Y7715" s="0">
        <v>3</v>
      </c>
      <c r="Z7715" s="0" t="s">
        <v>14814</v>
      </c>
      <c r="AA7715" s="0" t="s">
        <v>16400</v>
      </c>
      <c r="AB7715" s="0" t="s">
        <v>17640</v>
      </c>
      <c r="AC7715" s="0" t="s">
        <v>14778</v>
      </c>
      <c r="AD7715" s="0" t="s">
        <v>14842</v>
      </c>
      <c r="AE7715" s="0" t="s">
        <v>14806</v>
      </c>
      <c r="AF7715" s="0" t="s">
        <v>14805</v>
      </c>
      <c r="AG7715" s="0" t="s">
        <v>14806</v>
      </c>
      <c r="AH7715" s="0" t="s">
        <v>14807</v>
      </c>
      <c r="AI7715" s="0" t="s">
        <v>40698</v>
      </c>
      <c r="AJ7715" s="0" t="s">
        <v>14809</v>
      </c>
      <c r="AK7715" s="0" t="s">
        <v>14809</v>
      </c>
      <c r="AL7715" s="0" t="s">
        <v>14809</v>
      </c>
      <c r="AM7715" s="0" t="s">
        <v>14809</v>
      </c>
      <c r="AN7715" s="0" t="s">
        <v>14809</v>
      </c>
      <c r="AO7715" s="0" t="s">
        <v>14837</v>
      </c>
      <c r="AP7715" s="0" t="s">
        <v>40191</v>
      </c>
      <c r="AQ7715" s="0" t="s">
        <v>17637</v>
      </c>
    </row>
    <row r="7716">
      <c r="V7716" s="0" t="s">
        <v>40699</v>
      </c>
      <c r="W7716" s="0" t="s">
        <v>14774</v>
      </c>
      <c r="X7716" s="0" t="s">
        <v>14774</v>
      </c>
      <c r="Y7716" s="0">
        <v>8</v>
      </c>
      <c r="Z7716" s="0" t="s">
        <v>14814</v>
      </c>
      <c r="AA7716" s="0" t="s">
        <v>40700</v>
      </c>
      <c r="AB7716" s="0" t="s">
        <v>40701</v>
      </c>
      <c r="AC7716" s="0" t="s">
        <v>14804</v>
      </c>
      <c r="AD7716" s="0" t="s">
        <v>14805</v>
      </c>
      <c r="AE7716" s="0" t="s">
        <v>14806</v>
      </c>
      <c r="AF7716" s="0" t="s">
        <v>14805</v>
      </c>
      <c r="AG7716" s="0" t="s">
        <v>14807</v>
      </c>
      <c r="AH7716" s="0" t="s">
        <v>14806</v>
      </c>
      <c r="AI7716" s="0" t="s">
        <v>40702</v>
      </c>
      <c r="AJ7716" s="0" t="s">
        <v>14809</v>
      </c>
      <c r="AK7716" s="0" t="s">
        <v>14806</v>
      </c>
      <c r="AL7716" s="0" t="s">
        <v>14809</v>
      </c>
      <c r="AM7716" s="0" t="s">
        <v>14809</v>
      </c>
      <c r="AN7716" s="0" t="s">
        <v>14809</v>
      </c>
      <c r="AO7716" s="0" t="s">
        <v>14810</v>
      </c>
      <c r="AP7716" s="0" t="s">
        <v>40191</v>
      </c>
      <c r="AQ7716" s="0" t="s">
        <v>18189</v>
      </c>
    </row>
    <row r="7717">
      <c r="V7717" s="0" t="s">
        <v>40699</v>
      </c>
      <c r="W7717" s="0" t="s">
        <v>14774</v>
      </c>
      <c r="X7717" s="0" t="s">
        <v>14774</v>
      </c>
      <c r="Y7717" s="0">
        <v>0</v>
      </c>
      <c r="Z7717" s="0" t="s">
        <v>14802</v>
      </c>
      <c r="AA7717" s="0" t="s">
        <v>14803</v>
      </c>
      <c r="AB7717" s="0" t="s">
        <v>14803</v>
      </c>
      <c r="AC7717" s="0" t="s">
        <v>14778</v>
      </c>
      <c r="AD7717" s="0" t="s">
        <v>14805</v>
      </c>
      <c r="AE7717" s="0" t="s">
        <v>14806</v>
      </c>
      <c r="AF7717" s="0" t="s">
        <v>14805</v>
      </c>
      <c r="AG7717" s="0" t="s">
        <v>14807</v>
      </c>
      <c r="AH7717" s="0" t="s">
        <v>14806</v>
      </c>
      <c r="AI7717" s="0" t="s">
        <v>40702</v>
      </c>
      <c r="AJ7717" s="0" t="s">
        <v>14809</v>
      </c>
      <c r="AK7717" s="0" t="s">
        <v>14809</v>
      </c>
      <c r="AL7717" s="0" t="s">
        <v>14809</v>
      </c>
      <c r="AM7717" s="0" t="s">
        <v>14809</v>
      </c>
      <c r="AN7717" s="0" t="s">
        <v>14809</v>
      </c>
      <c r="AO7717" s="0" t="s">
        <v>14810</v>
      </c>
      <c r="AP7717" s="0" t="s">
        <v>40191</v>
      </c>
      <c r="AQ7717" s="0" t="s">
        <v>36291</v>
      </c>
    </row>
    <row r="7718">
      <c r="V7718" s="0" t="s">
        <v>40703</v>
      </c>
      <c r="W7718" s="0" t="s">
        <v>14775</v>
      </c>
      <c r="X7718" s="0" t="s">
        <v>14820</v>
      </c>
      <c r="Y7718" s="0">
        <v>3</v>
      </c>
      <c r="Z7718" s="0" t="s">
        <v>14814</v>
      </c>
      <c r="AA7718" s="0" t="s">
        <v>20673</v>
      </c>
      <c r="AB7718" s="0" t="s">
        <v>15801</v>
      </c>
      <c r="AC7718" s="0" t="s">
        <v>14778</v>
      </c>
      <c r="AD7718" s="0" t="s">
        <v>14835</v>
      </c>
      <c r="AE7718" s="0" t="s">
        <v>14806</v>
      </c>
      <c r="AF7718" s="0" t="s">
        <v>14805</v>
      </c>
      <c r="AG7718" s="0" t="s">
        <v>14806</v>
      </c>
      <c r="AH7718" s="0" t="s">
        <v>14807</v>
      </c>
      <c r="AI7718" s="0" t="s">
        <v>40704</v>
      </c>
      <c r="AJ7718" s="0" t="s">
        <v>14809</v>
      </c>
      <c r="AK7718" s="0" t="s">
        <v>14809</v>
      </c>
      <c r="AL7718" s="0" t="s">
        <v>14809</v>
      </c>
      <c r="AM7718" s="0" t="s">
        <v>14809</v>
      </c>
      <c r="AN7718" s="0" t="s">
        <v>14809</v>
      </c>
      <c r="AO7718" s="0" t="s">
        <v>14825</v>
      </c>
      <c r="AP7718" s="0" t="s">
        <v>40191</v>
      </c>
      <c r="AQ7718" s="0" t="s">
        <v>16299</v>
      </c>
    </row>
    <row r="7719">
      <c r="V7719" s="0" t="s">
        <v>40705</v>
      </c>
      <c r="W7719" s="0" t="s">
        <v>14774</v>
      </c>
      <c r="X7719" s="0" t="s">
        <v>14774</v>
      </c>
      <c r="Y7719" s="0">
        <v>3</v>
      </c>
      <c r="Z7719" s="0" t="s">
        <v>14814</v>
      </c>
      <c r="AA7719" s="0" t="s">
        <v>22497</v>
      </c>
      <c r="AB7719" s="0" t="s">
        <v>18424</v>
      </c>
      <c r="AC7719" s="0" t="s">
        <v>14804</v>
      </c>
      <c r="AD7719" s="0" t="s">
        <v>14805</v>
      </c>
      <c r="AE7719" s="0" t="s">
        <v>14806</v>
      </c>
      <c r="AF7719" s="0" t="s">
        <v>14805</v>
      </c>
      <c r="AG7719" s="0" t="s">
        <v>14807</v>
      </c>
      <c r="AH7719" s="0" t="s">
        <v>14806</v>
      </c>
      <c r="AI7719" s="0" t="s">
        <v>40706</v>
      </c>
      <c r="AJ7719" s="0" t="s">
        <v>14809</v>
      </c>
      <c r="AK7719" s="0" t="s">
        <v>14806</v>
      </c>
      <c r="AL7719" s="0" t="s">
        <v>14809</v>
      </c>
      <c r="AM7719" s="0" t="s">
        <v>14809</v>
      </c>
      <c r="AN7719" s="0" t="s">
        <v>14809</v>
      </c>
      <c r="AO7719" s="0" t="s">
        <v>14810</v>
      </c>
      <c r="AP7719" s="0" t="s">
        <v>40191</v>
      </c>
      <c r="AQ7719" s="0" t="s">
        <v>24826</v>
      </c>
    </row>
    <row r="7720">
      <c r="V7720" s="0" t="s">
        <v>40707</v>
      </c>
      <c r="W7720" s="0" t="s">
        <v>14775</v>
      </c>
      <c r="X7720" s="0" t="s">
        <v>14820</v>
      </c>
      <c r="Y7720" s="0">
        <v>0</v>
      </c>
      <c r="Z7720" s="0" t="s">
        <v>14802</v>
      </c>
      <c r="AA7720" s="0" t="s">
        <v>14803</v>
      </c>
      <c r="AB7720" s="0" t="s">
        <v>14803</v>
      </c>
      <c r="AC7720" s="0" t="s">
        <v>14778</v>
      </c>
      <c r="AD7720" s="0" t="s">
        <v>14835</v>
      </c>
      <c r="AE7720" s="0" t="s">
        <v>14806</v>
      </c>
      <c r="AF7720" s="0" t="s">
        <v>14805</v>
      </c>
      <c r="AG7720" s="0" t="s">
        <v>14806</v>
      </c>
      <c r="AH7720" s="0" t="s">
        <v>14807</v>
      </c>
      <c r="AI7720" s="0" t="s">
        <v>40708</v>
      </c>
      <c r="AJ7720" s="0" t="s">
        <v>14809</v>
      </c>
      <c r="AK7720" s="0" t="s">
        <v>14809</v>
      </c>
      <c r="AL7720" s="0" t="s">
        <v>14809</v>
      </c>
      <c r="AM7720" s="0" t="s">
        <v>14809</v>
      </c>
      <c r="AN7720" s="0" t="s">
        <v>14809</v>
      </c>
      <c r="AO7720" s="0" t="s">
        <v>14825</v>
      </c>
      <c r="AP7720" s="0" t="s">
        <v>40191</v>
      </c>
      <c r="AQ7720" s="0" t="s">
        <v>26804</v>
      </c>
    </row>
    <row r="7721">
      <c r="V7721" s="0" t="s">
        <v>40709</v>
      </c>
      <c r="W7721" s="0" t="s">
        <v>14774</v>
      </c>
      <c r="X7721" s="0" t="s">
        <v>14774</v>
      </c>
      <c r="Y7721" s="0">
        <v>3</v>
      </c>
      <c r="Z7721" s="0" t="s">
        <v>14814</v>
      </c>
      <c r="AA7721" s="0" t="s">
        <v>17942</v>
      </c>
      <c r="AB7721" s="0" t="s">
        <v>18077</v>
      </c>
      <c r="AC7721" s="0" t="s">
        <v>14778</v>
      </c>
      <c r="AD7721" s="0" t="s">
        <v>14805</v>
      </c>
      <c r="AE7721" s="0" t="s">
        <v>14806</v>
      </c>
      <c r="AF7721" s="0" t="s">
        <v>14805</v>
      </c>
      <c r="AG7721" s="0" t="s">
        <v>14807</v>
      </c>
      <c r="AH7721" s="0" t="s">
        <v>14806</v>
      </c>
      <c r="AI7721" s="0" t="s">
        <v>40710</v>
      </c>
      <c r="AJ7721" s="0" t="s">
        <v>14809</v>
      </c>
      <c r="AK7721" s="0" t="s">
        <v>14809</v>
      </c>
      <c r="AL7721" s="0" t="s">
        <v>14809</v>
      </c>
      <c r="AM7721" s="0" t="s">
        <v>14809</v>
      </c>
      <c r="AN7721" s="0" t="s">
        <v>14809</v>
      </c>
      <c r="AO7721" s="0" t="s">
        <v>14810</v>
      </c>
      <c r="AP7721" s="0" t="s">
        <v>40191</v>
      </c>
      <c r="AQ7721" s="0" t="s">
        <v>18512</v>
      </c>
    </row>
    <row r="7722">
      <c r="V7722" s="0" t="s">
        <v>40711</v>
      </c>
      <c r="W7722" s="0" t="s">
        <v>14775</v>
      </c>
      <c r="X7722" s="0" t="s">
        <v>14820</v>
      </c>
      <c r="Y7722" s="0">
        <v>3</v>
      </c>
      <c r="Z7722" s="0" t="s">
        <v>14814</v>
      </c>
      <c r="AA7722" s="0" t="s">
        <v>17564</v>
      </c>
      <c r="AB7722" s="0" t="s">
        <v>21888</v>
      </c>
      <c r="AC7722" s="0" t="s">
        <v>14778</v>
      </c>
      <c r="AD7722" s="0" t="s">
        <v>14842</v>
      </c>
      <c r="AE7722" s="0" t="s">
        <v>14806</v>
      </c>
      <c r="AF7722" s="0" t="s">
        <v>14805</v>
      </c>
      <c r="AG7722" s="0" t="s">
        <v>14806</v>
      </c>
      <c r="AH7722" s="0" t="s">
        <v>14807</v>
      </c>
      <c r="AI7722" s="0" t="s">
        <v>40712</v>
      </c>
      <c r="AJ7722" s="0" t="s">
        <v>14809</v>
      </c>
      <c r="AK7722" s="0" t="s">
        <v>14809</v>
      </c>
      <c r="AL7722" s="0" t="s">
        <v>14809</v>
      </c>
      <c r="AM7722" s="0" t="s">
        <v>14809</v>
      </c>
      <c r="AN7722" s="0" t="s">
        <v>14809</v>
      </c>
      <c r="AO7722" s="0" t="s">
        <v>14825</v>
      </c>
      <c r="AP7722" s="0" t="s">
        <v>40191</v>
      </c>
      <c r="AQ7722" s="0" t="s">
        <v>16114</v>
      </c>
    </row>
    <row r="7723">
      <c r="V7723" s="0" t="s">
        <v>40713</v>
      </c>
      <c r="W7723" s="0" t="s">
        <v>14774</v>
      </c>
      <c r="X7723" s="0" t="s">
        <v>14774</v>
      </c>
      <c r="Y7723" s="0">
        <v>8</v>
      </c>
      <c r="Z7723" s="0" t="s">
        <v>14814</v>
      </c>
      <c r="AA7723" s="0" t="s">
        <v>40714</v>
      </c>
      <c r="AB7723" s="0" t="s">
        <v>40715</v>
      </c>
      <c r="AC7723" s="0" t="s">
        <v>14804</v>
      </c>
      <c r="AD7723" s="0" t="s">
        <v>14805</v>
      </c>
      <c r="AE7723" s="0" t="s">
        <v>14806</v>
      </c>
      <c r="AF7723" s="0" t="s">
        <v>14805</v>
      </c>
      <c r="AG7723" s="0" t="s">
        <v>14807</v>
      </c>
      <c r="AH7723" s="0" t="s">
        <v>14806</v>
      </c>
      <c r="AI7723" s="0" t="s">
        <v>40716</v>
      </c>
      <c r="AJ7723" s="0" t="s">
        <v>14809</v>
      </c>
      <c r="AK7723" s="0" t="s">
        <v>14806</v>
      </c>
      <c r="AL7723" s="0" t="s">
        <v>14809</v>
      </c>
      <c r="AM7723" s="0" t="s">
        <v>14809</v>
      </c>
      <c r="AN7723" s="0" t="s">
        <v>14809</v>
      </c>
      <c r="AO7723" s="0" t="s">
        <v>14810</v>
      </c>
      <c r="AP7723" s="0" t="s">
        <v>14805</v>
      </c>
      <c r="AQ7723" s="0" t="s">
        <v>30934</v>
      </c>
    </row>
    <row r="7724">
      <c r="V7724" s="0" t="s">
        <v>40717</v>
      </c>
      <c r="W7724" s="0" t="s">
        <v>14774</v>
      </c>
      <c r="X7724" s="0" t="s">
        <v>14774</v>
      </c>
      <c r="Y7724" s="0">
        <v>60</v>
      </c>
      <c r="Z7724" s="0" t="s">
        <v>14814</v>
      </c>
      <c r="AA7724" s="0" t="s">
        <v>40718</v>
      </c>
      <c r="AB7724" s="0" t="s">
        <v>40719</v>
      </c>
      <c r="AC7724" s="0" t="s">
        <v>14804</v>
      </c>
      <c r="AD7724" s="0" t="s">
        <v>14805</v>
      </c>
      <c r="AE7724" s="0" t="s">
        <v>14806</v>
      </c>
      <c r="AF7724" s="0" t="s">
        <v>14805</v>
      </c>
      <c r="AG7724" s="0" t="s">
        <v>14807</v>
      </c>
      <c r="AH7724" s="0" t="s">
        <v>14806</v>
      </c>
      <c r="AI7724" s="0" t="s">
        <v>40720</v>
      </c>
      <c r="AJ7724" s="0" t="s">
        <v>14809</v>
      </c>
      <c r="AK7724" s="0" t="s">
        <v>14806</v>
      </c>
      <c r="AL7724" s="0" t="s">
        <v>14809</v>
      </c>
      <c r="AM7724" s="0" t="s">
        <v>14809</v>
      </c>
      <c r="AN7724" s="0" t="s">
        <v>14809</v>
      </c>
      <c r="AO7724" s="0" t="s">
        <v>14810</v>
      </c>
      <c r="AP7724" s="0" t="s">
        <v>40191</v>
      </c>
      <c r="AQ7724" s="0" t="s">
        <v>28452</v>
      </c>
    </row>
    <row r="7725">
      <c r="V7725" s="0" t="s">
        <v>40721</v>
      </c>
      <c r="W7725" s="0" t="s">
        <v>14775</v>
      </c>
      <c r="X7725" s="0" t="s">
        <v>14820</v>
      </c>
      <c r="Y7725" s="0">
        <v>15</v>
      </c>
      <c r="Z7725" s="0" t="s">
        <v>14814</v>
      </c>
      <c r="AA7725" s="0" t="s">
        <v>33172</v>
      </c>
      <c r="AB7725" s="0" t="s">
        <v>40722</v>
      </c>
      <c r="AC7725" s="0" t="s">
        <v>14778</v>
      </c>
      <c r="AD7725" s="0" t="s">
        <v>14842</v>
      </c>
      <c r="AE7725" s="0" t="s">
        <v>14806</v>
      </c>
      <c r="AF7725" s="0" t="s">
        <v>14805</v>
      </c>
      <c r="AG7725" s="0" t="s">
        <v>14806</v>
      </c>
      <c r="AH7725" s="0" t="s">
        <v>14807</v>
      </c>
      <c r="AI7725" s="0" t="s">
        <v>40723</v>
      </c>
      <c r="AJ7725" s="0" t="s">
        <v>14809</v>
      </c>
      <c r="AK7725" s="0" t="s">
        <v>14809</v>
      </c>
      <c r="AL7725" s="0" t="s">
        <v>14809</v>
      </c>
      <c r="AM7725" s="0" t="s">
        <v>14809</v>
      </c>
      <c r="AN7725" s="0" t="s">
        <v>14809</v>
      </c>
      <c r="AO7725" s="0" t="s">
        <v>14837</v>
      </c>
      <c r="AP7725" s="0" t="s">
        <v>40191</v>
      </c>
      <c r="AQ7725" s="0" t="s">
        <v>39681</v>
      </c>
    </row>
    <row r="7726">
      <c r="V7726" s="0" t="s">
        <v>40724</v>
      </c>
      <c r="W7726" s="0" t="s">
        <v>14775</v>
      </c>
      <c r="X7726" s="0" t="s">
        <v>14820</v>
      </c>
      <c r="Y7726" s="0">
        <v>0</v>
      </c>
      <c r="Z7726" s="0" t="s">
        <v>14802</v>
      </c>
      <c r="AA7726" s="0" t="s">
        <v>14803</v>
      </c>
      <c r="AB7726" s="0" t="s">
        <v>14803</v>
      </c>
      <c r="AC7726" s="0" t="s">
        <v>14778</v>
      </c>
      <c r="AD7726" s="0" t="s">
        <v>14835</v>
      </c>
      <c r="AE7726" s="0" t="s">
        <v>14806</v>
      </c>
      <c r="AF7726" s="0" t="s">
        <v>14805</v>
      </c>
      <c r="AG7726" s="0" t="s">
        <v>14806</v>
      </c>
      <c r="AH7726" s="0" t="s">
        <v>14807</v>
      </c>
      <c r="AI7726" s="0" t="s">
        <v>40725</v>
      </c>
      <c r="AJ7726" s="0" t="s">
        <v>14809</v>
      </c>
      <c r="AK7726" s="0" t="s">
        <v>14809</v>
      </c>
      <c r="AL7726" s="0" t="s">
        <v>14809</v>
      </c>
      <c r="AM7726" s="0" t="s">
        <v>14809</v>
      </c>
      <c r="AN7726" s="0" t="s">
        <v>14809</v>
      </c>
      <c r="AO7726" s="0" t="s">
        <v>14825</v>
      </c>
      <c r="AP7726" s="0" t="s">
        <v>40191</v>
      </c>
      <c r="AQ7726" s="0" t="s">
        <v>17713</v>
      </c>
    </row>
    <row r="7727">
      <c r="V7727" s="0" t="s">
        <v>40726</v>
      </c>
      <c r="W7727" s="0" t="s">
        <v>14774</v>
      </c>
      <c r="X7727" s="0" t="s">
        <v>14774</v>
      </c>
      <c r="Y7727" s="0">
        <v>8</v>
      </c>
      <c r="Z7727" s="0" t="s">
        <v>14814</v>
      </c>
      <c r="AA7727" s="0" t="s">
        <v>23355</v>
      </c>
      <c r="AB7727" s="0" t="s">
        <v>40727</v>
      </c>
      <c r="AC7727" s="0" t="s">
        <v>14804</v>
      </c>
      <c r="AD7727" s="0" t="s">
        <v>14805</v>
      </c>
      <c r="AE7727" s="0" t="s">
        <v>14806</v>
      </c>
      <c r="AF7727" s="0" t="s">
        <v>14805</v>
      </c>
      <c r="AG7727" s="0" t="s">
        <v>14807</v>
      </c>
      <c r="AH7727" s="0" t="s">
        <v>14806</v>
      </c>
      <c r="AI7727" s="0" t="s">
        <v>40728</v>
      </c>
      <c r="AJ7727" s="0" t="s">
        <v>14809</v>
      </c>
      <c r="AK7727" s="0" t="s">
        <v>14806</v>
      </c>
      <c r="AL7727" s="0" t="s">
        <v>14809</v>
      </c>
      <c r="AM7727" s="0" t="s">
        <v>14809</v>
      </c>
      <c r="AN7727" s="0" t="s">
        <v>14809</v>
      </c>
      <c r="AO7727" s="0" t="s">
        <v>14810</v>
      </c>
      <c r="AP7727" s="0" t="s">
        <v>40191</v>
      </c>
      <c r="AQ7727" s="0" t="s">
        <v>18933</v>
      </c>
    </row>
    <row r="7728">
      <c r="V7728" s="0" t="s">
        <v>40729</v>
      </c>
      <c r="W7728" s="0" t="s">
        <v>14774</v>
      </c>
      <c r="X7728" s="0" t="s">
        <v>14774</v>
      </c>
      <c r="Y7728" s="0">
        <v>3</v>
      </c>
      <c r="Z7728" s="0" t="s">
        <v>14814</v>
      </c>
      <c r="AA7728" s="0" t="s">
        <v>15252</v>
      </c>
      <c r="AB7728" s="0" t="s">
        <v>16277</v>
      </c>
      <c r="AC7728" s="0" t="s">
        <v>14778</v>
      </c>
      <c r="AD7728" s="0" t="s">
        <v>14805</v>
      </c>
      <c r="AE7728" s="0" t="s">
        <v>14806</v>
      </c>
      <c r="AF7728" s="0" t="s">
        <v>14805</v>
      </c>
      <c r="AG7728" s="0" t="s">
        <v>14807</v>
      </c>
      <c r="AH7728" s="0" t="s">
        <v>14806</v>
      </c>
      <c r="AI7728" s="0" t="s">
        <v>40730</v>
      </c>
      <c r="AJ7728" s="0" t="s">
        <v>14809</v>
      </c>
      <c r="AK7728" s="0" t="s">
        <v>14809</v>
      </c>
      <c r="AL7728" s="0" t="s">
        <v>14809</v>
      </c>
      <c r="AM7728" s="0" t="s">
        <v>14809</v>
      </c>
      <c r="AN7728" s="0" t="s">
        <v>14809</v>
      </c>
      <c r="AO7728" s="0" t="s">
        <v>14810</v>
      </c>
      <c r="AP7728" s="0" t="s">
        <v>14805</v>
      </c>
      <c r="AQ7728" s="0" t="s">
        <v>24066</v>
      </c>
    </row>
    <row r="7729">
      <c r="V7729" s="0" t="s">
        <v>40731</v>
      </c>
      <c r="W7729" s="0" t="s">
        <v>14775</v>
      </c>
      <c r="X7729" s="0" t="s">
        <v>14820</v>
      </c>
      <c r="Y7729" s="0">
        <v>0</v>
      </c>
      <c r="Z7729" s="0" t="s">
        <v>14802</v>
      </c>
      <c r="AA7729" s="0" t="s">
        <v>14803</v>
      </c>
      <c r="AB7729" s="0" t="s">
        <v>14803</v>
      </c>
      <c r="AC7729" s="0" t="s">
        <v>14778</v>
      </c>
      <c r="AD7729" s="0" t="s">
        <v>14835</v>
      </c>
      <c r="AE7729" s="0" t="s">
        <v>14806</v>
      </c>
      <c r="AF7729" s="0" t="s">
        <v>14805</v>
      </c>
      <c r="AG7729" s="0" t="s">
        <v>14806</v>
      </c>
      <c r="AH7729" s="0" t="s">
        <v>14807</v>
      </c>
      <c r="AI7729" s="0" t="s">
        <v>40732</v>
      </c>
      <c r="AJ7729" s="0" t="s">
        <v>14809</v>
      </c>
      <c r="AK7729" s="0" t="s">
        <v>14809</v>
      </c>
      <c r="AL7729" s="0" t="s">
        <v>14809</v>
      </c>
      <c r="AM7729" s="0" t="s">
        <v>14809</v>
      </c>
      <c r="AN7729" s="0" t="s">
        <v>14809</v>
      </c>
      <c r="AO7729" s="0" t="s">
        <v>14825</v>
      </c>
      <c r="AP7729" s="0" t="s">
        <v>40191</v>
      </c>
      <c r="AQ7729" s="0" t="s">
        <v>21200</v>
      </c>
    </row>
    <row r="7730">
      <c r="V7730" s="0" t="s">
        <v>40733</v>
      </c>
      <c r="W7730" s="0" t="s">
        <v>14775</v>
      </c>
      <c r="X7730" s="0" t="s">
        <v>14820</v>
      </c>
      <c r="Y7730" s="0">
        <v>8</v>
      </c>
      <c r="Z7730" s="0" t="s">
        <v>14814</v>
      </c>
      <c r="AA7730" s="0" t="s">
        <v>40734</v>
      </c>
      <c r="AB7730" s="0" t="s">
        <v>40735</v>
      </c>
      <c r="AC7730" s="0" t="s">
        <v>14778</v>
      </c>
      <c r="AD7730" s="0" t="s">
        <v>14842</v>
      </c>
      <c r="AE7730" s="0" t="s">
        <v>14806</v>
      </c>
      <c r="AF7730" s="0" t="s">
        <v>14805</v>
      </c>
      <c r="AG7730" s="0" t="s">
        <v>14806</v>
      </c>
      <c r="AH7730" s="0" t="s">
        <v>14807</v>
      </c>
      <c r="AI7730" s="0" t="s">
        <v>40736</v>
      </c>
      <c r="AJ7730" s="0" t="s">
        <v>14809</v>
      </c>
      <c r="AK7730" s="0" t="s">
        <v>14809</v>
      </c>
      <c r="AL7730" s="0" t="s">
        <v>14809</v>
      </c>
      <c r="AM7730" s="0" t="s">
        <v>14809</v>
      </c>
      <c r="AN7730" s="0" t="s">
        <v>14809</v>
      </c>
      <c r="AO7730" s="0" t="s">
        <v>14825</v>
      </c>
      <c r="AP7730" s="0" t="s">
        <v>40191</v>
      </c>
      <c r="AQ7730" s="0" t="s">
        <v>19055</v>
      </c>
    </row>
    <row r="7731">
      <c r="V7731" s="0" t="s">
        <v>40737</v>
      </c>
      <c r="W7731" s="0" t="s">
        <v>14775</v>
      </c>
      <c r="X7731" s="0" t="s">
        <v>14820</v>
      </c>
      <c r="Y7731" s="0">
        <v>60</v>
      </c>
      <c r="Z7731" s="0" t="s">
        <v>14814</v>
      </c>
      <c r="AA7731" s="0" t="s">
        <v>28712</v>
      </c>
      <c r="AB7731" s="0" t="s">
        <v>40738</v>
      </c>
      <c r="AC7731" s="0" t="s">
        <v>14778</v>
      </c>
      <c r="AD7731" s="0" t="s">
        <v>14835</v>
      </c>
      <c r="AE7731" s="0" t="s">
        <v>14806</v>
      </c>
      <c r="AF7731" s="0" t="s">
        <v>14805</v>
      </c>
      <c r="AG7731" s="0" t="s">
        <v>14806</v>
      </c>
      <c r="AH7731" s="0" t="s">
        <v>14807</v>
      </c>
      <c r="AI7731" s="0" t="s">
        <v>40739</v>
      </c>
      <c r="AJ7731" s="0" t="s">
        <v>14809</v>
      </c>
      <c r="AK7731" s="0" t="s">
        <v>14809</v>
      </c>
      <c r="AL7731" s="0" t="s">
        <v>14809</v>
      </c>
      <c r="AM7731" s="0" t="s">
        <v>14809</v>
      </c>
      <c r="AN7731" s="0" t="s">
        <v>14809</v>
      </c>
      <c r="AO7731" s="0" t="s">
        <v>14837</v>
      </c>
      <c r="AP7731" s="0" t="s">
        <v>40191</v>
      </c>
      <c r="AQ7731" s="0" t="s">
        <v>23186</v>
      </c>
    </row>
    <row r="7732">
      <c r="V7732" s="0" t="s">
        <v>40740</v>
      </c>
      <c r="W7732" s="0" t="s">
        <v>14775</v>
      </c>
      <c r="X7732" s="0" t="s">
        <v>14820</v>
      </c>
      <c r="Y7732" s="0">
        <v>60</v>
      </c>
      <c r="Z7732" s="0" t="s">
        <v>14814</v>
      </c>
      <c r="AA7732" s="0" t="s">
        <v>38875</v>
      </c>
      <c r="AB7732" s="0" t="s">
        <v>40741</v>
      </c>
      <c r="AC7732" s="0" t="s">
        <v>14778</v>
      </c>
      <c r="AD7732" s="0" t="s">
        <v>14823</v>
      </c>
      <c r="AE7732" s="0" t="s">
        <v>14806</v>
      </c>
      <c r="AF7732" s="0" t="s">
        <v>14805</v>
      </c>
      <c r="AG7732" s="0" t="s">
        <v>14806</v>
      </c>
      <c r="AH7732" s="0" t="s">
        <v>14807</v>
      </c>
      <c r="AI7732" s="0" t="s">
        <v>40742</v>
      </c>
      <c r="AJ7732" s="0" t="s">
        <v>14809</v>
      </c>
      <c r="AK7732" s="0" t="s">
        <v>14809</v>
      </c>
      <c r="AL7732" s="0" t="s">
        <v>14809</v>
      </c>
      <c r="AM7732" s="0" t="s">
        <v>14809</v>
      </c>
      <c r="AN7732" s="0" t="s">
        <v>14809</v>
      </c>
      <c r="AO7732" s="0" t="s">
        <v>14837</v>
      </c>
      <c r="AP7732" s="0" t="s">
        <v>14805</v>
      </c>
      <c r="AQ7732" s="0" t="s">
        <v>21389</v>
      </c>
    </row>
    <row r="7733">
      <c r="V7733" s="0" t="s">
        <v>40743</v>
      </c>
      <c r="W7733" s="0" t="s">
        <v>14775</v>
      </c>
      <c r="X7733" s="0" t="s">
        <v>14820</v>
      </c>
      <c r="Y7733" s="0">
        <v>8</v>
      </c>
      <c r="Z7733" s="0" t="s">
        <v>14814</v>
      </c>
      <c r="AA7733" s="0" t="s">
        <v>40744</v>
      </c>
      <c r="AB7733" s="0" t="s">
        <v>40745</v>
      </c>
      <c r="AC7733" s="0" t="s">
        <v>14778</v>
      </c>
      <c r="AD7733" s="0" t="s">
        <v>14823</v>
      </c>
      <c r="AE7733" s="0" t="s">
        <v>14806</v>
      </c>
      <c r="AF7733" s="0" t="s">
        <v>14805</v>
      </c>
      <c r="AG7733" s="0" t="s">
        <v>14806</v>
      </c>
      <c r="AH7733" s="0" t="s">
        <v>14807</v>
      </c>
      <c r="AI7733" s="0" t="s">
        <v>40746</v>
      </c>
      <c r="AJ7733" s="0" t="s">
        <v>14809</v>
      </c>
      <c r="AK7733" s="0" t="s">
        <v>14809</v>
      </c>
      <c r="AL7733" s="0" t="s">
        <v>14809</v>
      </c>
      <c r="AM7733" s="0" t="s">
        <v>14809</v>
      </c>
      <c r="AN7733" s="0" t="s">
        <v>14809</v>
      </c>
      <c r="AO7733" s="0" t="s">
        <v>14837</v>
      </c>
      <c r="AP7733" s="0" t="s">
        <v>14805</v>
      </c>
      <c r="AQ7733" s="0" t="s">
        <v>16528</v>
      </c>
    </row>
    <row r="7734">
      <c r="V7734" s="0" t="s">
        <v>40743</v>
      </c>
      <c r="W7734" s="0" t="s">
        <v>14775</v>
      </c>
      <c r="X7734" s="0" t="s">
        <v>14820</v>
      </c>
      <c r="Y7734" s="0">
        <v>3</v>
      </c>
      <c r="Z7734" s="0" t="s">
        <v>14814</v>
      </c>
      <c r="AA7734" s="0" t="s">
        <v>29222</v>
      </c>
      <c r="AB7734" s="0" t="s">
        <v>25200</v>
      </c>
      <c r="AC7734" s="0" t="s">
        <v>14778</v>
      </c>
      <c r="AD7734" s="0" t="s">
        <v>14823</v>
      </c>
      <c r="AE7734" s="0" t="s">
        <v>14806</v>
      </c>
      <c r="AF7734" s="0" t="s">
        <v>14805</v>
      </c>
      <c r="AG7734" s="0" t="s">
        <v>14806</v>
      </c>
      <c r="AH7734" s="0" t="s">
        <v>14807</v>
      </c>
      <c r="AI7734" s="0" t="s">
        <v>40746</v>
      </c>
      <c r="AJ7734" s="0" t="s">
        <v>14809</v>
      </c>
      <c r="AK7734" s="0" t="s">
        <v>14809</v>
      </c>
      <c r="AL7734" s="0" t="s">
        <v>14809</v>
      </c>
      <c r="AM7734" s="0" t="s">
        <v>14809</v>
      </c>
      <c r="AN7734" s="0" t="s">
        <v>14809</v>
      </c>
      <c r="AO7734" s="0" t="s">
        <v>14825</v>
      </c>
      <c r="AP7734" s="0" t="s">
        <v>40191</v>
      </c>
      <c r="AQ7734" s="0" t="s">
        <v>17702</v>
      </c>
    </row>
    <row r="7735">
      <c r="V7735" s="0" t="s">
        <v>40747</v>
      </c>
      <c r="W7735" s="0" t="s">
        <v>14774</v>
      </c>
      <c r="X7735" s="0" t="s">
        <v>14774</v>
      </c>
      <c r="Y7735" s="0">
        <v>8</v>
      </c>
      <c r="Z7735" s="0" t="s">
        <v>14814</v>
      </c>
      <c r="AA7735" s="0" t="s">
        <v>40748</v>
      </c>
      <c r="AB7735" s="0" t="s">
        <v>33712</v>
      </c>
      <c r="AC7735" s="0" t="s">
        <v>14804</v>
      </c>
      <c r="AD7735" s="0" t="s">
        <v>14805</v>
      </c>
      <c r="AE7735" s="0" t="s">
        <v>14806</v>
      </c>
      <c r="AF7735" s="0" t="s">
        <v>14805</v>
      </c>
      <c r="AG7735" s="0" t="s">
        <v>14807</v>
      </c>
      <c r="AH7735" s="0" t="s">
        <v>14806</v>
      </c>
      <c r="AI7735" s="0" t="s">
        <v>40749</v>
      </c>
      <c r="AJ7735" s="0" t="s">
        <v>14809</v>
      </c>
      <c r="AK7735" s="0" t="s">
        <v>14806</v>
      </c>
      <c r="AL7735" s="0" t="s">
        <v>14809</v>
      </c>
      <c r="AM7735" s="0" t="s">
        <v>14809</v>
      </c>
      <c r="AN7735" s="0" t="s">
        <v>14809</v>
      </c>
      <c r="AO7735" s="0" t="s">
        <v>14810</v>
      </c>
      <c r="AP7735" s="0" t="s">
        <v>40191</v>
      </c>
      <c r="AQ7735" s="0" t="s">
        <v>14970</v>
      </c>
    </row>
    <row r="7736">
      <c r="V7736" s="0" t="s">
        <v>40750</v>
      </c>
      <c r="W7736" s="0" t="s">
        <v>14774</v>
      </c>
      <c r="X7736" s="0" t="s">
        <v>14774</v>
      </c>
      <c r="Y7736" s="0">
        <v>15</v>
      </c>
      <c r="Z7736" s="0" t="s">
        <v>14814</v>
      </c>
      <c r="AA7736" s="0" t="s">
        <v>40751</v>
      </c>
      <c r="AB7736" s="0" t="s">
        <v>36694</v>
      </c>
      <c r="AC7736" s="0" t="s">
        <v>14804</v>
      </c>
      <c r="AD7736" s="0" t="s">
        <v>14805</v>
      </c>
      <c r="AE7736" s="0" t="s">
        <v>14806</v>
      </c>
      <c r="AF7736" s="0" t="s">
        <v>14805</v>
      </c>
      <c r="AG7736" s="0" t="s">
        <v>14807</v>
      </c>
      <c r="AH7736" s="0" t="s">
        <v>14806</v>
      </c>
      <c r="AI7736" s="0" t="s">
        <v>40752</v>
      </c>
      <c r="AJ7736" s="0" t="s">
        <v>14809</v>
      </c>
      <c r="AK7736" s="0" t="s">
        <v>14806</v>
      </c>
      <c r="AL7736" s="0" t="s">
        <v>14809</v>
      </c>
      <c r="AM7736" s="0" t="s">
        <v>14809</v>
      </c>
      <c r="AN7736" s="0" t="s">
        <v>14809</v>
      </c>
      <c r="AO7736" s="0" t="s">
        <v>14810</v>
      </c>
      <c r="AP7736" s="0" t="s">
        <v>14805</v>
      </c>
      <c r="AQ7736" s="0" t="s">
        <v>16440</v>
      </c>
    </row>
    <row r="7737">
      <c r="V7737" s="0" t="s">
        <v>40753</v>
      </c>
      <c r="W7737" s="0" t="s">
        <v>14774</v>
      </c>
      <c r="X7737" s="0" t="s">
        <v>14774</v>
      </c>
      <c r="Y7737" s="0">
        <v>8</v>
      </c>
      <c r="Z7737" s="0" t="s">
        <v>14814</v>
      </c>
      <c r="AA7737" s="0" t="s">
        <v>40175</v>
      </c>
      <c r="AB7737" s="0" t="s">
        <v>40754</v>
      </c>
      <c r="AC7737" s="0" t="s">
        <v>14804</v>
      </c>
      <c r="AD7737" s="0" t="s">
        <v>14805</v>
      </c>
      <c r="AE7737" s="0" t="s">
        <v>14806</v>
      </c>
      <c r="AF7737" s="0" t="s">
        <v>14805</v>
      </c>
      <c r="AG7737" s="0" t="s">
        <v>14807</v>
      </c>
      <c r="AH7737" s="0" t="s">
        <v>14806</v>
      </c>
      <c r="AI7737" s="0" t="s">
        <v>40755</v>
      </c>
      <c r="AJ7737" s="0" t="s">
        <v>14809</v>
      </c>
      <c r="AK7737" s="0" t="s">
        <v>14806</v>
      </c>
      <c r="AL7737" s="0" t="s">
        <v>14809</v>
      </c>
      <c r="AM7737" s="0" t="s">
        <v>14809</v>
      </c>
      <c r="AN7737" s="0" t="s">
        <v>14809</v>
      </c>
      <c r="AO7737" s="0" t="s">
        <v>14810</v>
      </c>
      <c r="AP7737" s="0" t="s">
        <v>40191</v>
      </c>
      <c r="AQ7737" s="0" t="s">
        <v>26815</v>
      </c>
    </row>
    <row r="7738">
      <c r="V7738" s="0" t="s">
        <v>40756</v>
      </c>
      <c r="W7738" s="0" t="s">
        <v>14775</v>
      </c>
      <c r="X7738" s="0" t="s">
        <v>14820</v>
      </c>
      <c r="Y7738" s="0">
        <v>0</v>
      </c>
      <c r="Z7738" s="0" t="s">
        <v>14802</v>
      </c>
      <c r="AA7738" s="0" t="s">
        <v>14803</v>
      </c>
      <c r="AB7738" s="0" t="s">
        <v>14803</v>
      </c>
      <c r="AC7738" s="0" t="s">
        <v>14778</v>
      </c>
      <c r="AD7738" s="0" t="s">
        <v>14835</v>
      </c>
      <c r="AE7738" s="0" t="s">
        <v>14806</v>
      </c>
      <c r="AF7738" s="0" t="s">
        <v>14805</v>
      </c>
      <c r="AG7738" s="0" t="s">
        <v>14806</v>
      </c>
      <c r="AH7738" s="0" t="s">
        <v>14807</v>
      </c>
      <c r="AI7738" s="0" t="s">
        <v>40757</v>
      </c>
      <c r="AJ7738" s="0" t="s">
        <v>14809</v>
      </c>
      <c r="AK7738" s="0" t="s">
        <v>14809</v>
      </c>
      <c r="AL7738" s="0" t="s">
        <v>14809</v>
      </c>
      <c r="AM7738" s="0" t="s">
        <v>14809</v>
      </c>
      <c r="AN7738" s="0" t="s">
        <v>14809</v>
      </c>
      <c r="AO7738" s="0" t="s">
        <v>14825</v>
      </c>
      <c r="AP7738" s="0" t="s">
        <v>40191</v>
      </c>
      <c r="AQ7738" s="0" t="s">
        <v>27948</v>
      </c>
    </row>
    <row r="7739">
      <c r="V7739" s="0" t="s">
        <v>40758</v>
      </c>
      <c r="W7739" s="0" t="s">
        <v>14774</v>
      </c>
      <c r="X7739" s="0" t="s">
        <v>14774</v>
      </c>
      <c r="Y7739" s="0">
        <v>8</v>
      </c>
      <c r="Z7739" s="0" t="s">
        <v>14814</v>
      </c>
      <c r="AA7739" s="0" t="s">
        <v>40074</v>
      </c>
      <c r="AB7739" s="0" t="s">
        <v>17542</v>
      </c>
      <c r="AC7739" s="0" t="s">
        <v>14804</v>
      </c>
      <c r="AD7739" s="0" t="s">
        <v>14805</v>
      </c>
      <c r="AE7739" s="0" t="s">
        <v>14806</v>
      </c>
      <c r="AF7739" s="0" t="s">
        <v>14805</v>
      </c>
      <c r="AG7739" s="0" t="s">
        <v>14807</v>
      </c>
      <c r="AH7739" s="0" t="s">
        <v>14806</v>
      </c>
      <c r="AI7739" s="0" t="s">
        <v>40759</v>
      </c>
      <c r="AJ7739" s="0" t="s">
        <v>14809</v>
      </c>
      <c r="AK7739" s="0" t="s">
        <v>14806</v>
      </c>
      <c r="AL7739" s="0" t="s">
        <v>14809</v>
      </c>
      <c r="AM7739" s="0" t="s">
        <v>14809</v>
      </c>
      <c r="AN7739" s="0" t="s">
        <v>14809</v>
      </c>
      <c r="AO7739" s="0" t="s">
        <v>14810</v>
      </c>
      <c r="AP7739" s="0" t="s">
        <v>14805</v>
      </c>
      <c r="AQ7739" s="0" t="s">
        <v>28256</v>
      </c>
    </row>
    <row r="7740">
      <c r="V7740" s="0" t="s">
        <v>40760</v>
      </c>
      <c r="W7740" s="0" t="s">
        <v>14775</v>
      </c>
      <c r="X7740" s="0" t="s">
        <v>14820</v>
      </c>
      <c r="Y7740" s="0">
        <v>8</v>
      </c>
      <c r="Z7740" s="0" t="s">
        <v>14814</v>
      </c>
      <c r="AA7740" s="0" t="s">
        <v>40761</v>
      </c>
      <c r="AB7740" s="0" t="s">
        <v>20118</v>
      </c>
      <c r="AC7740" s="0" t="s">
        <v>14778</v>
      </c>
      <c r="AD7740" s="0" t="s">
        <v>14823</v>
      </c>
      <c r="AE7740" s="0" t="s">
        <v>14806</v>
      </c>
      <c r="AF7740" s="0" t="s">
        <v>14805</v>
      </c>
      <c r="AG7740" s="0" t="s">
        <v>14806</v>
      </c>
      <c r="AH7740" s="0" t="s">
        <v>14807</v>
      </c>
      <c r="AI7740" s="0" t="s">
        <v>40762</v>
      </c>
      <c r="AJ7740" s="0" t="s">
        <v>14809</v>
      </c>
      <c r="AK7740" s="0" t="s">
        <v>14809</v>
      </c>
      <c r="AL7740" s="0" t="s">
        <v>14809</v>
      </c>
      <c r="AM7740" s="0" t="s">
        <v>14809</v>
      </c>
      <c r="AN7740" s="0" t="s">
        <v>14809</v>
      </c>
      <c r="AO7740" s="0" t="s">
        <v>14837</v>
      </c>
      <c r="AP7740" s="0" t="s">
        <v>40191</v>
      </c>
      <c r="AQ7740" s="0" t="s">
        <v>17489</v>
      </c>
    </row>
    <row r="7741">
      <c r="V7741" s="0" t="s">
        <v>40763</v>
      </c>
      <c r="W7741" s="0" t="s">
        <v>14774</v>
      </c>
      <c r="X7741" s="0" t="s">
        <v>14774</v>
      </c>
      <c r="Y7741" s="0">
        <v>3</v>
      </c>
      <c r="Z7741" s="0" t="s">
        <v>14814</v>
      </c>
      <c r="AA7741" s="0" t="s">
        <v>23949</v>
      </c>
      <c r="AB7741" s="0" t="s">
        <v>15776</v>
      </c>
      <c r="AC7741" s="0" t="s">
        <v>14804</v>
      </c>
      <c r="AD7741" s="0" t="s">
        <v>14805</v>
      </c>
      <c r="AE7741" s="0" t="s">
        <v>14806</v>
      </c>
      <c r="AF7741" s="0" t="s">
        <v>14805</v>
      </c>
      <c r="AG7741" s="0" t="s">
        <v>14807</v>
      </c>
      <c r="AH7741" s="0" t="s">
        <v>14806</v>
      </c>
      <c r="AI7741" s="0" t="s">
        <v>40764</v>
      </c>
      <c r="AJ7741" s="0" t="s">
        <v>14809</v>
      </c>
      <c r="AK7741" s="0" t="s">
        <v>14806</v>
      </c>
      <c r="AL7741" s="0" t="s">
        <v>14809</v>
      </c>
      <c r="AM7741" s="0" t="s">
        <v>14809</v>
      </c>
      <c r="AN7741" s="0" t="s">
        <v>14809</v>
      </c>
      <c r="AO7741" s="0" t="s">
        <v>14810</v>
      </c>
      <c r="AP7741" s="0" t="s">
        <v>40191</v>
      </c>
      <c r="AQ7741" s="0" t="s">
        <v>18476</v>
      </c>
    </row>
    <row r="7742">
      <c r="V7742" s="0" t="s">
        <v>40765</v>
      </c>
      <c r="W7742" s="0" t="s">
        <v>14774</v>
      </c>
      <c r="X7742" s="0" t="s">
        <v>14774</v>
      </c>
      <c r="Y7742" s="0">
        <v>30</v>
      </c>
      <c r="Z7742" s="0" t="s">
        <v>14814</v>
      </c>
      <c r="AA7742" s="0" t="s">
        <v>40766</v>
      </c>
      <c r="AB7742" s="0" t="s">
        <v>40767</v>
      </c>
      <c r="AC7742" s="0" t="s">
        <v>14778</v>
      </c>
      <c r="AD7742" s="0" t="s">
        <v>14805</v>
      </c>
      <c r="AE7742" s="0" t="s">
        <v>14806</v>
      </c>
      <c r="AF7742" s="0" t="s">
        <v>14805</v>
      </c>
      <c r="AG7742" s="0" t="s">
        <v>14807</v>
      </c>
      <c r="AH7742" s="0" t="s">
        <v>14806</v>
      </c>
      <c r="AI7742" s="0" t="s">
        <v>40768</v>
      </c>
      <c r="AJ7742" s="0" t="s">
        <v>14809</v>
      </c>
      <c r="AK7742" s="0" t="s">
        <v>14809</v>
      </c>
      <c r="AL7742" s="0" t="s">
        <v>14809</v>
      </c>
      <c r="AM7742" s="0" t="s">
        <v>14809</v>
      </c>
      <c r="AN7742" s="0" t="s">
        <v>14809</v>
      </c>
      <c r="AO7742" s="0" t="s">
        <v>14810</v>
      </c>
      <c r="AP7742" s="0" t="s">
        <v>14805</v>
      </c>
      <c r="AQ7742" s="0" t="s">
        <v>16233</v>
      </c>
    </row>
    <row r="7743">
      <c r="V7743" s="0" t="s">
        <v>40769</v>
      </c>
      <c r="W7743" s="0" t="s">
        <v>14774</v>
      </c>
      <c r="X7743" s="0" t="s">
        <v>14774</v>
      </c>
      <c r="Y7743" s="0">
        <v>3</v>
      </c>
      <c r="Z7743" s="0" t="s">
        <v>14814</v>
      </c>
      <c r="AA7743" s="0" t="s">
        <v>31955</v>
      </c>
      <c r="AB7743" s="0" t="s">
        <v>15499</v>
      </c>
      <c r="AC7743" s="0" t="s">
        <v>14804</v>
      </c>
      <c r="AD7743" s="0" t="s">
        <v>14805</v>
      </c>
      <c r="AE7743" s="0" t="s">
        <v>14806</v>
      </c>
      <c r="AF7743" s="0" t="s">
        <v>14805</v>
      </c>
      <c r="AG7743" s="0" t="s">
        <v>14807</v>
      </c>
      <c r="AH7743" s="0" t="s">
        <v>14806</v>
      </c>
      <c r="AI7743" s="0" t="s">
        <v>40770</v>
      </c>
      <c r="AJ7743" s="0" t="s">
        <v>14809</v>
      </c>
      <c r="AK7743" s="0" t="s">
        <v>14806</v>
      </c>
      <c r="AL7743" s="0" t="s">
        <v>14809</v>
      </c>
      <c r="AM7743" s="0" t="s">
        <v>14809</v>
      </c>
      <c r="AN7743" s="0" t="s">
        <v>14809</v>
      </c>
      <c r="AO7743" s="0" t="s">
        <v>14810</v>
      </c>
      <c r="AP7743" s="0" t="s">
        <v>14805</v>
      </c>
      <c r="AQ7743" s="0" t="s">
        <v>30502</v>
      </c>
    </row>
    <row r="7744">
      <c r="V7744" s="0" t="s">
        <v>40769</v>
      </c>
      <c r="W7744" s="0" t="s">
        <v>14774</v>
      </c>
      <c r="X7744" s="0" t="s">
        <v>14774</v>
      </c>
      <c r="Y7744" s="0">
        <v>0</v>
      </c>
      <c r="Z7744" s="0" t="s">
        <v>14802</v>
      </c>
      <c r="AA7744" s="0" t="s">
        <v>14803</v>
      </c>
      <c r="AB7744" s="0" t="s">
        <v>14803</v>
      </c>
      <c r="AC7744" s="0" t="s">
        <v>14804</v>
      </c>
      <c r="AD7744" s="0" t="s">
        <v>14805</v>
      </c>
      <c r="AE7744" s="0" t="s">
        <v>14806</v>
      </c>
      <c r="AF7744" s="0" t="s">
        <v>14805</v>
      </c>
      <c r="AG7744" s="0" t="s">
        <v>14807</v>
      </c>
      <c r="AH7744" s="0" t="s">
        <v>14806</v>
      </c>
      <c r="AI7744" s="0" t="s">
        <v>40770</v>
      </c>
      <c r="AJ7744" s="0" t="s">
        <v>14809</v>
      </c>
      <c r="AK7744" s="0" t="s">
        <v>14806</v>
      </c>
      <c r="AL7744" s="0" t="s">
        <v>14809</v>
      </c>
      <c r="AM7744" s="0" t="s">
        <v>14809</v>
      </c>
      <c r="AN7744" s="0" t="s">
        <v>14809</v>
      </c>
      <c r="AO7744" s="0" t="s">
        <v>14810</v>
      </c>
      <c r="AP7744" s="0" t="s">
        <v>40191</v>
      </c>
      <c r="AQ7744" s="0" t="s">
        <v>21326</v>
      </c>
    </row>
    <row r="7745">
      <c r="V7745" s="0" t="s">
        <v>40771</v>
      </c>
      <c r="W7745" s="0" t="s">
        <v>14775</v>
      </c>
      <c r="X7745" s="0" t="s">
        <v>14820</v>
      </c>
      <c r="Y7745" s="0">
        <v>0</v>
      </c>
      <c r="Z7745" s="0" t="s">
        <v>14802</v>
      </c>
      <c r="AA7745" s="0" t="s">
        <v>14803</v>
      </c>
      <c r="AB7745" s="0" t="s">
        <v>14803</v>
      </c>
      <c r="AC7745" s="0" t="s">
        <v>14778</v>
      </c>
      <c r="AD7745" s="0" t="s">
        <v>14842</v>
      </c>
      <c r="AE7745" s="0" t="s">
        <v>14806</v>
      </c>
      <c r="AF7745" s="0" t="s">
        <v>14805</v>
      </c>
      <c r="AG7745" s="0" t="s">
        <v>14806</v>
      </c>
      <c r="AH7745" s="0" t="s">
        <v>14807</v>
      </c>
      <c r="AI7745" s="0" t="s">
        <v>40772</v>
      </c>
      <c r="AJ7745" s="0" t="s">
        <v>14809</v>
      </c>
      <c r="AK7745" s="0" t="s">
        <v>14809</v>
      </c>
      <c r="AL7745" s="0" t="s">
        <v>14809</v>
      </c>
      <c r="AM7745" s="0" t="s">
        <v>14809</v>
      </c>
      <c r="AN7745" s="0" t="s">
        <v>14809</v>
      </c>
      <c r="AO7745" s="0" t="s">
        <v>14825</v>
      </c>
      <c r="AP7745" s="0" t="s">
        <v>40191</v>
      </c>
      <c r="AQ7745" s="0" t="s">
        <v>18052</v>
      </c>
    </row>
    <row r="7746">
      <c r="V7746" s="0" t="s">
        <v>40771</v>
      </c>
      <c r="W7746" s="0" t="s">
        <v>14775</v>
      </c>
      <c r="X7746" s="0" t="s">
        <v>14820</v>
      </c>
      <c r="Y7746" s="0">
        <v>3</v>
      </c>
      <c r="Z7746" s="0" t="s">
        <v>14814</v>
      </c>
      <c r="AA7746" s="0" t="s">
        <v>15108</v>
      </c>
      <c r="AB7746" s="0" t="s">
        <v>23899</v>
      </c>
      <c r="AC7746" s="0" t="s">
        <v>14778</v>
      </c>
      <c r="AD7746" s="0" t="s">
        <v>14842</v>
      </c>
      <c r="AE7746" s="0" t="s">
        <v>14806</v>
      </c>
      <c r="AF7746" s="0" t="s">
        <v>14805</v>
      </c>
      <c r="AG7746" s="0" t="s">
        <v>14806</v>
      </c>
      <c r="AH7746" s="0" t="s">
        <v>14807</v>
      </c>
      <c r="AI7746" s="0" t="s">
        <v>40772</v>
      </c>
      <c r="AJ7746" s="0" t="s">
        <v>14809</v>
      </c>
      <c r="AK7746" s="0" t="s">
        <v>14809</v>
      </c>
      <c r="AL7746" s="0" t="s">
        <v>14809</v>
      </c>
      <c r="AM7746" s="0" t="s">
        <v>14809</v>
      </c>
      <c r="AN7746" s="0" t="s">
        <v>14809</v>
      </c>
      <c r="AO7746" s="0" t="s">
        <v>14837</v>
      </c>
      <c r="AP7746" s="0" t="s">
        <v>14805</v>
      </c>
      <c r="AQ7746" s="0" t="s">
        <v>16378</v>
      </c>
    </row>
    <row r="7747">
      <c r="V7747" s="0" t="s">
        <v>40773</v>
      </c>
      <c r="W7747" s="0" t="s">
        <v>14775</v>
      </c>
      <c r="X7747" s="0" t="s">
        <v>14820</v>
      </c>
      <c r="Y7747" s="0">
        <v>3</v>
      </c>
      <c r="Z7747" s="0" t="s">
        <v>14814</v>
      </c>
      <c r="AA7747" s="0" t="s">
        <v>16900</v>
      </c>
      <c r="AB7747" s="0" t="s">
        <v>16508</v>
      </c>
      <c r="AC7747" s="0" t="s">
        <v>14778</v>
      </c>
      <c r="AD7747" s="0" t="s">
        <v>14835</v>
      </c>
      <c r="AE7747" s="0" t="s">
        <v>14806</v>
      </c>
      <c r="AF7747" s="0" t="s">
        <v>14805</v>
      </c>
      <c r="AG7747" s="0" t="s">
        <v>14806</v>
      </c>
      <c r="AH7747" s="0" t="s">
        <v>14807</v>
      </c>
      <c r="AI7747" s="0" t="s">
        <v>40774</v>
      </c>
      <c r="AJ7747" s="0" t="s">
        <v>14809</v>
      </c>
      <c r="AK7747" s="0" t="s">
        <v>14809</v>
      </c>
      <c r="AL7747" s="0" t="s">
        <v>14809</v>
      </c>
      <c r="AM7747" s="0" t="s">
        <v>14809</v>
      </c>
      <c r="AN7747" s="0" t="s">
        <v>14809</v>
      </c>
      <c r="AO7747" s="0" t="s">
        <v>14825</v>
      </c>
      <c r="AP7747" s="0" t="s">
        <v>40191</v>
      </c>
      <c r="AQ7747" s="0" t="s">
        <v>23922</v>
      </c>
    </row>
    <row r="7748">
      <c r="V7748" s="0" t="s">
        <v>40775</v>
      </c>
      <c r="W7748" s="0" t="s">
        <v>14775</v>
      </c>
      <c r="X7748" s="0" t="s">
        <v>14820</v>
      </c>
      <c r="Y7748" s="0">
        <v>8</v>
      </c>
      <c r="Z7748" s="0" t="s">
        <v>14814</v>
      </c>
      <c r="AA7748" s="0" t="s">
        <v>40776</v>
      </c>
      <c r="AB7748" s="0" t="s">
        <v>40777</v>
      </c>
      <c r="AC7748" s="0" t="s">
        <v>14778</v>
      </c>
      <c r="AD7748" s="0" t="s">
        <v>14823</v>
      </c>
      <c r="AE7748" s="0" t="s">
        <v>14806</v>
      </c>
      <c r="AF7748" s="0" t="s">
        <v>14805</v>
      </c>
      <c r="AG7748" s="0" t="s">
        <v>14806</v>
      </c>
      <c r="AH7748" s="0" t="s">
        <v>14807</v>
      </c>
      <c r="AI7748" s="0" t="s">
        <v>40778</v>
      </c>
      <c r="AJ7748" s="0" t="s">
        <v>14809</v>
      </c>
      <c r="AK7748" s="0" t="s">
        <v>14809</v>
      </c>
      <c r="AL7748" s="0" t="s">
        <v>14809</v>
      </c>
      <c r="AM7748" s="0" t="s">
        <v>14809</v>
      </c>
      <c r="AN7748" s="0" t="s">
        <v>14809</v>
      </c>
      <c r="AO7748" s="0" t="s">
        <v>14837</v>
      </c>
      <c r="AP7748" s="0" t="s">
        <v>40191</v>
      </c>
      <c r="AQ7748" s="0" t="s">
        <v>17520</v>
      </c>
    </row>
    <row r="7749">
      <c r="V7749" s="0" t="s">
        <v>40779</v>
      </c>
      <c r="W7749" s="0" t="s">
        <v>14774</v>
      </c>
      <c r="X7749" s="0" t="s">
        <v>14774</v>
      </c>
      <c r="Y7749" s="0">
        <v>3</v>
      </c>
      <c r="Z7749" s="0" t="s">
        <v>14814</v>
      </c>
      <c r="AA7749" s="0" t="s">
        <v>23109</v>
      </c>
      <c r="AB7749" s="0" t="s">
        <v>18093</v>
      </c>
      <c r="AC7749" s="0" t="s">
        <v>14804</v>
      </c>
      <c r="AD7749" s="0" t="s">
        <v>14805</v>
      </c>
      <c r="AE7749" s="0" t="s">
        <v>14806</v>
      </c>
      <c r="AF7749" s="0" t="s">
        <v>14805</v>
      </c>
      <c r="AG7749" s="0" t="s">
        <v>14807</v>
      </c>
      <c r="AH7749" s="0" t="s">
        <v>14806</v>
      </c>
      <c r="AI7749" s="0" t="s">
        <v>40780</v>
      </c>
      <c r="AJ7749" s="0" t="s">
        <v>14809</v>
      </c>
      <c r="AK7749" s="0" t="s">
        <v>14806</v>
      </c>
      <c r="AL7749" s="0" t="s">
        <v>14809</v>
      </c>
      <c r="AM7749" s="0" t="s">
        <v>14809</v>
      </c>
      <c r="AN7749" s="0" t="s">
        <v>14809</v>
      </c>
      <c r="AO7749" s="0" t="s">
        <v>14810</v>
      </c>
      <c r="AP7749" s="0" t="s">
        <v>40191</v>
      </c>
      <c r="AQ7749" s="0" t="s">
        <v>17104</v>
      </c>
    </row>
    <row r="7750">
      <c r="V7750" s="0" t="s">
        <v>40779</v>
      </c>
      <c r="W7750" s="0" t="s">
        <v>14775</v>
      </c>
      <c r="X7750" s="0" t="s">
        <v>14820</v>
      </c>
      <c r="Y7750" s="0">
        <v>30</v>
      </c>
      <c r="Z7750" s="0" t="s">
        <v>14814</v>
      </c>
      <c r="AA7750" s="0" t="s">
        <v>26028</v>
      </c>
      <c r="AB7750" s="0" t="s">
        <v>40781</v>
      </c>
      <c r="AC7750" s="0" t="s">
        <v>14778</v>
      </c>
      <c r="AD7750" s="0" t="s">
        <v>14823</v>
      </c>
      <c r="AE7750" s="0" t="s">
        <v>14806</v>
      </c>
      <c r="AF7750" s="0" t="s">
        <v>14805</v>
      </c>
      <c r="AG7750" s="0" t="s">
        <v>14806</v>
      </c>
      <c r="AH7750" s="0" t="s">
        <v>14807</v>
      </c>
      <c r="AI7750" s="0" t="s">
        <v>40780</v>
      </c>
      <c r="AJ7750" s="0" t="s">
        <v>14809</v>
      </c>
      <c r="AK7750" s="0" t="s">
        <v>14809</v>
      </c>
      <c r="AL7750" s="0" t="s">
        <v>14809</v>
      </c>
      <c r="AM7750" s="0" t="s">
        <v>14809</v>
      </c>
      <c r="AN7750" s="0" t="s">
        <v>14809</v>
      </c>
      <c r="AO7750" s="0" t="s">
        <v>14825</v>
      </c>
      <c r="AP7750" s="0" t="s">
        <v>40191</v>
      </c>
      <c r="AQ7750" s="0" t="s">
        <v>25433</v>
      </c>
    </row>
    <row r="7751">
      <c r="V7751" s="0" t="s">
        <v>40782</v>
      </c>
      <c r="W7751" s="0" t="s">
        <v>14775</v>
      </c>
      <c r="X7751" s="0" t="s">
        <v>14820</v>
      </c>
      <c r="Y7751" s="0">
        <v>3</v>
      </c>
      <c r="Z7751" s="0" t="s">
        <v>14814</v>
      </c>
      <c r="AA7751" s="0" t="s">
        <v>23569</v>
      </c>
      <c r="AB7751" s="0" t="s">
        <v>20950</v>
      </c>
      <c r="AC7751" s="0" t="s">
        <v>14778</v>
      </c>
      <c r="AD7751" s="0" t="s">
        <v>14842</v>
      </c>
      <c r="AE7751" s="0" t="s">
        <v>14806</v>
      </c>
      <c r="AF7751" s="0" t="s">
        <v>14805</v>
      </c>
      <c r="AG7751" s="0" t="s">
        <v>14806</v>
      </c>
      <c r="AH7751" s="0" t="s">
        <v>14807</v>
      </c>
      <c r="AI7751" s="0" t="s">
        <v>40783</v>
      </c>
      <c r="AJ7751" s="0" t="s">
        <v>14809</v>
      </c>
      <c r="AK7751" s="0" t="s">
        <v>14809</v>
      </c>
      <c r="AL7751" s="0" t="s">
        <v>14809</v>
      </c>
      <c r="AM7751" s="0" t="s">
        <v>14809</v>
      </c>
      <c r="AN7751" s="0" t="s">
        <v>14809</v>
      </c>
      <c r="AO7751" s="0" t="s">
        <v>14837</v>
      </c>
      <c r="AP7751" s="0" t="s">
        <v>40191</v>
      </c>
      <c r="AQ7751" s="0" t="s">
        <v>18186</v>
      </c>
    </row>
    <row r="7752">
      <c r="V7752" s="0" t="s">
        <v>40784</v>
      </c>
      <c r="W7752" s="0" t="s">
        <v>14774</v>
      </c>
      <c r="X7752" s="0" t="s">
        <v>14774</v>
      </c>
      <c r="Y7752" s="0">
        <v>0</v>
      </c>
      <c r="Z7752" s="0" t="s">
        <v>14802</v>
      </c>
      <c r="AA7752" s="0" t="s">
        <v>14803</v>
      </c>
      <c r="AB7752" s="0" t="s">
        <v>14803</v>
      </c>
      <c r="AC7752" s="0" t="s">
        <v>14778</v>
      </c>
      <c r="AD7752" s="0" t="s">
        <v>14805</v>
      </c>
      <c r="AE7752" s="0" t="s">
        <v>14806</v>
      </c>
      <c r="AF7752" s="0" t="s">
        <v>14805</v>
      </c>
      <c r="AG7752" s="0" t="s">
        <v>14807</v>
      </c>
      <c r="AH7752" s="0" t="s">
        <v>14806</v>
      </c>
      <c r="AI7752" s="0" t="s">
        <v>40785</v>
      </c>
      <c r="AJ7752" s="0" t="s">
        <v>14809</v>
      </c>
      <c r="AK7752" s="0" t="s">
        <v>14809</v>
      </c>
      <c r="AL7752" s="0" t="s">
        <v>14809</v>
      </c>
      <c r="AM7752" s="0" t="s">
        <v>14809</v>
      </c>
      <c r="AN7752" s="0" t="s">
        <v>14809</v>
      </c>
      <c r="AO7752" s="0" t="s">
        <v>14810</v>
      </c>
      <c r="AP7752" s="0" t="s">
        <v>40191</v>
      </c>
      <c r="AQ7752" s="0" t="s">
        <v>22130</v>
      </c>
    </row>
    <row r="7753">
      <c r="V7753" s="0" t="s">
        <v>40786</v>
      </c>
      <c r="W7753" s="0" t="s">
        <v>14775</v>
      </c>
      <c r="X7753" s="0" t="s">
        <v>14820</v>
      </c>
      <c r="Y7753" s="0">
        <v>30</v>
      </c>
      <c r="Z7753" s="0" t="s">
        <v>14814</v>
      </c>
      <c r="AA7753" s="0" t="s">
        <v>40787</v>
      </c>
      <c r="AB7753" s="0" t="s">
        <v>40788</v>
      </c>
      <c r="AC7753" s="0" t="s">
        <v>14778</v>
      </c>
      <c r="AD7753" s="0" t="s">
        <v>14835</v>
      </c>
      <c r="AE7753" s="0" t="s">
        <v>14806</v>
      </c>
      <c r="AF7753" s="0" t="s">
        <v>14805</v>
      </c>
      <c r="AG7753" s="0" t="s">
        <v>14806</v>
      </c>
      <c r="AH7753" s="0" t="s">
        <v>14807</v>
      </c>
      <c r="AI7753" s="0" t="s">
        <v>40789</v>
      </c>
      <c r="AJ7753" s="0" t="s">
        <v>14809</v>
      </c>
      <c r="AK7753" s="0" t="s">
        <v>14809</v>
      </c>
      <c r="AL7753" s="0" t="s">
        <v>14809</v>
      </c>
      <c r="AM7753" s="0" t="s">
        <v>14809</v>
      </c>
      <c r="AN7753" s="0" t="s">
        <v>14809</v>
      </c>
      <c r="AO7753" s="0" t="s">
        <v>14837</v>
      </c>
      <c r="AP7753" s="0" t="s">
        <v>40191</v>
      </c>
      <c r="AQ7753" s="0" t="s">
        <v>18493</v>
      </c>
    </row>
    <row r="7754">
      <c r="V7754" s="0" t="s">
        <v>40790</v>
      </c>
      <c r="W7754" s="0" t="s">
        <v>14775</v>
      </c>
      <c r="X7754" s="0" t="s">
        <v>14820</v>
      </c>
      <c r="Y7754" s="0">
        <v>8</v>
      </c>
      <c r="Z7754" s="0" t="s">
        <v>14814</v>
      </c>
      <c r="AA7754" s="0" t="s">
        <v>39347</v>
      </c>
      <c r="AB7754" s="0" t="s">
        <v>40791</v>
      </c>
      <c r="AC7754" s="0" t="s">
        <v>14778</v>
      </c>
      <c r="AD7754" s="0" t="s">
        <v>14842</v>
      </c>
      <c r="AE7754" s="0" t="s">
        <v>14806</v>
      </c>
      <c r="AF7754" s="0" t="s">
        <v>14805</v>
      </c>
      <c r="AG7754" s="0" t="s">
        <v>14806</v>
      </c>
      <c r="AH7754" s="0" t="s">
        <v>14807</v>
      </c>
      <c r="AI7754" s="0" t="s">
        <v>40792</v>
      </c>
      <c r="AJ7754" s="0" t="s">
        <v>14809</v>
      </c>
      <c r="AK7754" s="0" t="s">
        <v>14809</v>
      </c>
      <c r="AL7754" s="0" t="s">
        <v>14809</v>
      </c>
      <c r="AM7754" s="0" t="s">
        <v>14809</v>
      </c>
      <c r="AN7754" s="0" t="s">
        <v>14809</v>
      </c>
      <c r="AO7754" s="0" t="s">
        <v>14825</v>
      </c>
      <c r="AP7754" s="0" t="s">
        <v>40191</v>
      </c>
      <c r="AQ7754" s="0" t="s">
        <v>16562</v>
      </c>
    </row>
    <row r="7755">
      <c r="V7755" s="0" t="s">
        <v>40793</v>
      </c>
      <c r="W7755" s="0" t="s">
        <v>14774</v>
      </c>
      <c r="X7755" s="0" t="s">
        <v>14774</v>
      </c>
      <c r="Y7755" s="0">
        <v>8</v>
      </c>
      <c r="Z7755" s="0" t="s">
        <v>14814</v>
      </c>
      <c r="AA7755" s="0" t="s">
        <v>40794</v>
      </c>
      <c r="AB7755" s="0" t="s">
        <v>40795</v>
      </c>
      <c r="AC7755" s="0" t="s">
        <v>14804</v>
      </c>
      <c r="AD7755" s="0" t="s">
        <v>14805</v>
      </c>
      <c r="AE7755" s="0" t="s">
        <v>14806</v>
      </c>
      <c r="AF7755" s="0" t="s">
        <v>14805</v>
      </c>
      <c r="AG7755" s="0" t="s">
        <v>14807</v>
      </c>
      <c r="AH7755" s="0" t="s">
        <v>14806</v>
      </c>
      <c r="AI7755" s="0" t="s">
        <v>40796</v>
      </c>
      <c r="AJ7755" s="0" t="s">
        <v>14809</v>
      </c>
      <c r="AK7755" s="0" t="s">
        <v>14806</v>
      </c>
      <c r="AL7755" s="0" t="s">
        <v>14809</v>
      </c>
      <c r="AM7755" s="0" t="s">
        <v>14809</v>
      </c>
      <c r="AN7755" s="0" t="s">
        <v>14809</v>
      </c>
      <c r="AO7755" s="0" t="s">
        <v>14810</v>
      </c>
      <c r="AP7755" s="0" t="s">
        <v>14805</v>
      </c>
      <c r="AQ7755" s="0" t="s">
        <v>19509</v>
      </c>
    </row>
    <row r="7756">
      <c r="V7756" s="0" t="s">
        <v>40797</v>
      </c>
      <c r="W7756" s="0" t="s">
        <v>14774</v>
      </c>
      <c r="X7756" s="0" t="s">
        <v>14774</v>
      </c>
      <c r="Y7756" s="0">
        <v>30</v>
      </c>
      <c r="Z7756" s="0" t="s">
        <v>14814</v>
      </c>
      <c r="AA7756" s="0" t="s">
        <v>40798</v>
      </c>
      <c r="AB7756" s="0" t="s">
        <v>40799</v>
      </c>
      <c r="AC7756" s="0" t="s">
        <v>14804</v>
      </c>
      <c r="AD7756" s="0" t="s">
        <v>14805</v>
      </c>
      <c r="AE7756" s="0" t="s">
        <v>14806</v>
      </c>
      <c r="AF7756" s="0" t="s">
        <v>14805</v>
      </c>
      <c r="AG7756" s="0" t="s">
        <v>14807</v>
      </c>
      <c r="AH7756" s="0" t="s">
        <v>14806</v>
      </c>
      <c r="AI7756" s="0" t="s">
        <v>40800</v>
      </c>
      <c r="AJ7756" s="0" t="s">
        <v>14809</v>
      </c>
      <c r="AK7756" s="0" t="s">
        <v>14806</v>
      </c>
      <c r="AL7756" s="0" t="s">
        <v>14809</v>
      </c>
      <c r="AM7756" s="0" t="s">
        <v>14809</v>
      </c>
      <c r="AN7756" s="0" t="s">
        <v>14809</v>
      </c>
      <c r="AO7756" s="0" t="s">
        <v>14810</v>
      </c>
      <c r="AP7756" s="0" t="s">
        <v>40191</v>
      </c>
      <c r="AQ7756" s="0" t="s">
        <v>21523</v>
      </c>
    </row>
    <row r="7757">
      <c r="V7757" s="0" t="s">
        <v>40801</v>
      </c>
      <c r="W7757" s="0" t="s">
        <v>14774</v>
      </c>
      <c r="X7757" s="0" t="s">
        <v>14774</v>
      </c>
      <c r="Y7757" s="0">
        <v>0</v>
      </c>
      <c r="Z7757" s="0" t="s">
        <v>14802</v>
      </c>
      <c r="AA7757" s="0" t="s">
        <v>14803</v>
      </c>
      <c r="AB7757" s="0" t="s">
        <v>14803</v>
      </c>
      <c r="AC7757" s="0" t="s">
        <v>14804</v>
      </c>
      <c r="AD7757" s="0" t="s">
        <v>14805</v>
      </c>
      <c r="AE7757" s="0" t="s">
        <v>14806</v>
      </c>
      <c r="AF7757" s="0" t="s">
        <v>14805</v>
      </c>
      <c r="AG7757" s="0" t="s">
        <v>14807</v>
      </c>
      <c r="AH7757" s="0" t="s">
        <v>14806</v>
      </c>
      <c r="AI7757" s="0" t="s">
        <v>40802</v>
      </c>
      <c r="AJ7757" s="0" t="s">
        <v>14809</v>
      </c>
      <c r="AK7757" s="0" t="s">
        <v>14806</v>
      </c>
      <c r="AL7757" s="0" t="s">
        <v>14809</v>
      </c>
      <c r="AM7757" s="0" t="s">
        <v>14809</v>
      </c>
      <c r="AN7757" s="0" t="s">
        <v>14809</v>
      </c>
      <c r="AO7757" s="0" t="s">
        <v>14810</v>
      </c>
      <c r="AP7757" s="0" t="s">
        <v>40191</v>
      </c>
      <c r="AQ7757" s="0" t="s">
        <v>16898</v>
      </c>
    </row>
    <row r="7758">
      <c r="V7758" s="0" t="s">
        <v>40803</v>
      </c>
      <c r="W7758" s="0" t="s">
        <v>14774</v>
      </c>
      <c r="X7758" s="0" t="s">
        <v>14774</v>
      </c>
      <c r="Y7758" s="0">
        <v>8</v>
      </c>
      <c r="Z7758" s="0" t="s">
        <v>14814</v>
      </c>
      <c r="AA7758" s="0" t="s">
        <v>38993</v>
      </c>
      <c r="AB7758" s="0" t="s">
        <v>40804</v>
      </c>
      <c r="AC7758" s="0" t="s">
        <v>14804</v>
      </c>
      <c r="AD7758" s="0" t="s">
        <v>14805</v>
      </c>
      <c r="AE7758" s="0" t="s">
        <v>14806</v>
      </c>
      <c r="AF7758" s="0" t="s">
        <v>14805</v>
      </c>
      <c r="AG7758" s="0" t="s">
        <v>14807</v>
      </c>
      <c r="AH7758" s="0" t="s">
        <v>14806</v>
      </c>
      <c r="AI7758" s="0" t="s">
        <v>40805</v>
      </c>
      <c r="AJ7758" s="0" t="s">
        <v>14809</v>
      </c>
      <c r="AK7758" s="0" t="s">
        <v>14806</v>
      </c>
      <c r="AL7758" s="0" t="s">
        <v>14809</v>
      </c>
      <c r="AM7758" s="0" t="s">
        <v>14809</v>
      </c>
      <c r="AN7758" s="0" t="s">
        <v>14809</v>
      </c>
      <c r="AO7758" s="0" t="s">
        <v>14810</v>
      </c>
      <c r="AP7758" s="0" t="s">
        <v>40191</v>
      </c>
      <c r="AQ7758" s="0" t="s">
        <v>29919</v>
      </c>
    </row>
    <row r="7759">
      <c r="V7759" s="0" t="s">
        <v>40806</v>
      </c>
      <c r="W7759" s="0" t="s">
        <v>14774</v>
      </c>
      <c r="X7759" s="0" t="s">
        <v>14774</v>
      </c>
      <c r="Y7759" s="0">
        <v>3</v>
      </c>
      <c r="Z7759" s="0" t="s">
        <v>14814</v>
      </c>
      <c r="AA7759" s="0" t="s">
        <v>18849</v>
      </c>
      <c r="AB7759" s="0" t="s">
        <v>22935</v>
      </c>
      <c r="AC7759" s="0" t="s">
        <v>14804</v>
      </c>
      <c r="AD7759" s="0" t="s">
        <v>14805</v>
      </c>
      <c r="AE7759" s="0" t="s">
        <v>14806</v>
      </c>
      <c r="AF7759" s="0" t="s">
        <v>14805</v>
      </c>
      <c r="AG7759" s="0" t="s">
        <v>14807</v>
      </c>
      <c r="AH7759" s="0" t="s">
        <v>14806</v>
      </c>
      <c r="AI7759" s="0" t="s">
        <v>40807</v>
      </c>
      <c r="AJ7759" s="0" t="s">
        <v>14809</v>
      </c>
      <c r="AK7759" s="0" t="s">
        <v>14806</v>
      </c>
      <c r="AL7759" s="0" t="s">
        <v>14809</v>
      </c>
      <c r="AM7759" s="0" t="s">
        <v>14809</v>
      </c>
      <c r="AN7759" s="0" t="s">
        <v>14809</v>
      </c>
      <c r="AO7759" s="0" t="s">
        <v>14810</v>
      </c>
      <c r="AP7759" s="0" t="s">
        <v>40191</v>
      </c>
      <c r="AQ7759" s="0" t="s">
        <v>19518</v>
      </c>
    </row>
    <row r="7760">
      <c r="V7760" s="0" t="s">
        <v>40808</v>
      </c>
      <c r="W7760" s="0" t="s">
        <v>14774</v>
      </c>
      <c r="X7760" s="0" t="s">
        <v>14774</v>
      </c>
      <c r="Y7760" s="0">
        <v>3</v>
      </c>
      <c r="Z7760" s="0" t="s">
        <v>14814</v>
      </c>
      <c r="AA7760" s="0" t="s">
        <v>18340</v>
      </c>
      <c r="AB7760" s="0" t="s">
        <v>28563</v>
      </c>
      <c r="AC7760" s="0" t="s">
        <v>14778</v>
      </c>
      <c r="AD7760" s="0" t="s">
        <v>14805</v>
      </c>
      <c r="AE7760" s="0" t="s">
        <v>14806</v>
      </c>
      <c r="AF7760" s="0" t="s">
        <v>14805</v>
      </c>
      <c r="AG7760" s="0" t="s">
        <v>14807</v>
      </c>
      <c r="AH7760" s="0" t="s">
        <v>14806</v>
      </c>
      <c r="AI7760" s="0" t="s">
        <v>40809</v>
      </c>
      <c r="AJ7760" s="0" t="s">
        <v>14809</v>
      </c>
      <c r="AK7760" s="0" t="s">
        <v>14809</v>
      </c>
      <c r="AL7760" s="0" t="s">
        <v>14809</v>
      </c>
      <c r="AM7760" s="0" t="s">
        <v>14809</v>
      </c>
      <c r="AN7760" s="0" t="s">
        <v>14809</v>
      </c>
      <c r="AO7760" s="0" t="s">
        <v>14810</v>
      </c>
      <c r="AP7760" s="0" t="s">
        <v>14805</v>
      </c>
      <c r="AQ7760" s="0" t="s">
        <v>27465</v>
      </c>
    </row>
    <row r="7761">
      <c r="V7761" s="0" t="s">
        <v>40810</v>
      </c>
      <c r="W7761" s="0" t="s">
        <v>14774</v>
      </c>
      <c r="X7761" s="0" t="s">
        <v>14774</v>
      </c>
      <c r="Y7761" s="0">
        <v>8</v>
      </c>
      <c r="Z7761" s="0" t="s">
        <v>14814</v>
      </c>
      <c r="AA7761" s="0" t="s">
        <v>40811</v>
      </c>
      <c r="AB7761" s="0" t="s">
        <v>40812</v>
      </c>
      <c r="AC7761" s="0" t="s">
        <v>14778</v>
      </c>
      <c r="AD7761" s="0" t="s">
        <v>14805</v>
      </c>
      <c r="AE7761" s="0" t="s">
        <v>14806</v>
      </c>
      <c r="AF7761" s="0" t="s">
        <v>14805</v>
      </c>
      <c r="AG7761" s="0" t="s">
        <v>14807</v>
      </c>
      <c r="AH7761" s="0" t="s">
        <v>14806</v>
      </c>
      <c r="AI7761" s="0" t="s">
        <v>40813</v>
      </c>
      <c r="AJ7761" s="0" t="s">
        <v>14809</v>
      </c>
      <c r="AK7761" s="0" t="s">
        <v>14809</v>
      </c>
      <c r="AL7761" s="0" t="s">
        <v>14809</v>
      </c>
      <c r="AM7761" s="0" t="s">
        <v>14809</v>
      </c>
      <c r="AN7761" s="0" t="s">
        <v>14809</v>
      </c>
      <c r="AO7761" s="0" t="s">
        <v>14810</v>
      </c>
      <c r="AP7761" s="0" t="s">
        <v>40191</v>
      </c>
      <c r="AQ7761" s="0" t="s">
        <v>16271</v>
      </c>
    </row>
    <row r="7762">
      <c r="V7762" s="0" t="s">
        <v>40814</v>
      </c>
      <c r="W7762" s="0" t="s">
        <v>14775</v>
      </c>
      <c r="X7762" s="0" t="s">
        <v>14820</v>
      </c>
      <c r="Y7762" s="0">
        <v>15</v>
      </c>
      <c r="Z7762" s="0" t="s">
        <v>14814</v>
      </c>
      <c r="AA7762" s="0" t="s">
        <v>40815</v>
      </c>
      <c r="AB7762" s="0" t="s">
        <v>40816</v>
      </c>
      <c r="AC7762" s="0" t="s">
        <v>14778</v>
      </c>
      <c r="AD7762" s="0" t="s">
        <v>14842</v>
      </c>
      <c r="AE7762" s="0" t="s">
        <v>14806</v>
      </c>
      <c r="AF7762" s="0" t="s">
        <v>14805</v>
      </c>
      <c r="AG7762" s="0" t="s">
        <v>14806</v>
      </c>
      <c r="AH7762" s="0" t="s">
        <v>14807</v>
      </c>
      <c r="AI7762" s="0" t="s">
        <v>40817</v>
      </c>
      <c r="AJ7762" s="0" t="s">
        <v>14809</v>
      </c>
      <c r="AK7762" s="0" t="s">
        <v>14809</v>
      </c>
      <c r="AL7762" s="0" t="s">
        <v>14809</v>
      </c>
      <c r="AM7762" s="0" t="s">
        <v>14809</v>
      </c>
      <c r="AN7762" s="0" t="s">
        <v>14809</v>
      </c>
      <c r="AO7762" s="0" t="s">
        <v>14825</v>
      </c>
      <c r="AP7762" s="0" t="s">
        <v>14805</v>
      </c>
      <c r="AQ7762" s="0" t="s">
        <v>24561</v>
      </c>
    </row>
    <row r="7763">
      <c r="V7763" s="0" t="s">
        <v>40818</v>
      </c>
      <c r="W7763" s="0" t="s">
        <v>14775</v>
      </c>
      <c r="X7763" s="0" t="s">
        <v>14820</v>
      </c>
      <c r="Y7763" s="0">
        <v>0</v>
      </c>
      <c r="Z7763" s="0" t="s">
        <v>14802</v>
      </c>
      <c r="AA7763" s="0" t="s">
        <v>14803</v>
      </c>
      <c r="AB7763" s="0" t="s">
        <v>14803</v>
      </c>
      <c r="AC7763" s="0" t="s">
        <v>14778</v>
      </c>
      <c r="AD7763" s="0" t="s">
        <v>14823</v>
      </c>
      <c r="AE7763" s="0" t="s">
        <v>14806</v>
      </c>
      <c r="AF7763" s="0" t="s">
        <v>14805</v>
      </c>
      <c r="AG7763" s="0" t="s">
        <v>14806</v>
      </c>
      <c r="AH7763" s="0" t="s">
        <v>14807</v>
      </c>
      <c r="AI7763" s="0" t="s">
        <v>40819</v>
      </c>
      <c r="AJ7763" s="0" t="s">
        <v>14809</v>
      </c>
      <c r="AK7763" s="0" t="s">
        <v>14809</v>
      </c>
      <c r="AL7763" s="0" t="s">
        <v>14809</v>
      </c>
      <c r="AM7763" s="0" t="s">
        <v>14809</v>
      </c>
      <c r="AN7763" s="0" t="s">
        <v>14809</v>
      </c>
      <c r="AO7763" s="0" t="s">
        <v>14837</v>
      </c>
      <c r="AP7763" s="0" t="s">
        <v>40191</v>
      </c>
      <c r="AQ7763" s="0" t="s">
        <v>15422</v>
      </c>
    </row>
    <row r="7764">
      <c r="V7764" s="0" t="s">
        <v>40820</v>
      </c>
      <c r="W7764" s="0" t="s">
        <v>14774</v>
      </c>
      <c r="X7764" s="0" t="s">
        <v>14774</v>
      </c>
      <c r="Y7764" s="0">
        <v>120</v>
      </c>
      <c r="Z7764" s="0" t="s">
        <v>14814</v>
      </c>
      <c r="AA7764" s="0" t="s">
        <v>40821</v>
      </c>
      <c r="AB7764" s="0" t="s">
        <v>40822</v>
      </c>
      <c r="AC7764" s="0" t="s">
        <v>14804</v>
      </c>
      <c r="AD7764" s="0" t="s">
        <v>14805</v>
      </c>
      <c r="AE7764" s="0" t="s">
        <v>14806</v>
      </c>
      <c r="AF7764" s="0" t="s">
        <v>14805</v>
      </c>
      <c r="AG7764" s="0" t="s">
        <v>14807</v>
      </c>
      <c r="AH7764" s="0" t="s">
        <v>14806</v>
      </c>
      <c r="AI7764" s="0" t="s">
        <v>40823</v>
      </c>
      <c r="AJ7764" s="0" t="s">
        <v>14809</v>
      </c>
      <c r="AK7764" s="0" t="s">
        <v>14806</v>
      </c>
      <c r="AL7764" s="0" t="s">
        <v>14809</v>
      </c>
      <c r="AM7764" s="0" t="s">
        <v>14809</v>
      </c>
      <c r="AN7764" s="0" t="s">
        <v>14809</v>
      </c>
      <c r="AO7764" s="0" t="s">
        <v>14810</v>
      </c>
      <c r="AP7764" s="0" t="s">
        <v>40191</v>
      </c>
      <c r="AQ7764" s="0" t="s">
        <v>40824</v>
      </c>
    </row>
    <row r="7765">
      <c r="V7765" s="0" t="s">
        <v>40825</v>
      </c>
      <c r="W7765" s="0" t="s">
        <v>14774</v>
      </c>
      <c r="X7765" s="0" t="s">
        <v>14774</v>
      </c>
      <c r="Y7765" s="0">
        <v>60</v>
      </c>
      <c r="Z7765" s="0" t="s">
        <v>14814</v>
      </c>
      <c r="AA7765" s="0" t="s">
        <v>40826</v>
      </c>
      <c r="AB7765" s="0" t="s">
        <v>40827</v>
      </c>
      <c r="AC7765" s="0" t="s">
        <v>14804</v>
      </c>
      <c r="AD7765" s="0" t="s">
        <v>14805</v>
      </c>
      <c r="AE7765" s="0" t="s">
        <v>14806</v>
      </c>
      <c r="AF7765" s="0" t="s">
        <v>14805</v>
      </c>
      <c r="AG7765" s="0" t="s">
        <v>14807</v>
      </c>
      <c r="AH7765" s="0" t="s">
        <v>14806</v>
      </c>
      <c r="AI7765" s="0" t="s">
        <v>40828</v>
      </c>
      <c r="AJ7765" s="0" t="s">
        <v>14809</v>
      </c>
      <c r="AK7765" s="0" t="s">
        <v>14806</v>
      </c>
      <c r="AL7765" s="0" t="s">
        <v>14809</v>
      </c>
      <c r="AM7765" s="0" t="s">
        <v>14809</v>
      </c>
      <c r="AN7765" s="0" t="s">
        <v>14809</v>
      </c>
      <c r="AO7765" s="0" t="s">
        <v>14810</v>
      </c>
      <c r="AP7765" s="0" t="s">
        <v>40191</v>
      </c>
      <c r="AQ7765" s="0" t="s">
        <v>17382</v>
      </c>
    </row>
    <row r="7766">
      <c r="V7766" s="0" t="s">
        <v>40829</v>
      </c>
      <c r="W7766" s="0" t="s">
        <v>14774</v>
      </c>
      <c r="X7766" s="0" t="s">
        <v>14774</v>
      </c>
      <c r="Y7766" s="0">
        <v>8</v>
      </c>
      <c r="Z7766" s="0" t="s">
        <v>14814</v>
      </c>
      <c r="AA7766" s="0" t="s">
        <v>40830</v>
      </c>
      <c r="AB7766" s="0" t="s">
        <v>40831</v>
      </c>
      <c r="AC7766" s="0" t="s">
        <v>14778</v>
      </c>
      <c r="AD7766" s="0" t="s">
        <v>14805</v>
      </c>
      <c r="AE7766" s="0" t="s">
        <v>14806</v>
      </c>
      <c r="AF7766" s="0" t="s">
        <v>14805</v>
      </c>
      <c r="AG7766" s="0" t="s">
        <v>14807</v>
      </c>
      <c r="AH7766" s="0" t="s">
        <v>14806</v>
      </c>
      <c r="AI7766" s="0" t="s">
        <v>40832</v>
      </c>
      <c r="AJ7766" s="0" t="s">
        <v>14809</v>
      </c>
      <c r="AK7766" s="0" t="s">
        <v>14809</v>
      </c>
      <c r="AL7766" s="0" t="s">
        <v>14809</v>
      </c>
      <c r="AM7766" s="0" t="s">
        <v>14809</v>
      </c>
      <c r="AN7766" s="0" t="s">
        <v>14809</v>
      </c>
      <c r="AO7766" s="0" t="s">
        <v>14810</v>
      </c>
      <c r="AP7766" s="0" t="s">
        <v>40191</v>
      </c>
      <c r="AQ7766" s="0" t="s">
        <v>19509</v>
      </c>
    </row>
    <row r="7767">
      <c r="V7767" s="0" t="s">
        <v>40833</v>
      </c>
      <c r="W7767" s="0" t="s">
        <v>14774</v>
      </c>
      <c r="X7767" s="0" t="s">
        <v>14774</v>
      </c>
      <c r="Y7767" s="0">
        <v>3</v>
      </c>
      <c r="Z7767" s="0" t="s">
        <v>14814</v>
      </c>
      <c r="AA7767" s="0" t="s">
        <v>20581</v>
      </c>
      <c r="AB7767" s="0" t="s">
        <v>20644</v>
      </c>
      <c r="AC7767" s="0" t="s">
        <v>14804</v>
      </c>
      <c r="AD7767" s="0" t="s">
        <v>14805</v>
      </c>
      <c r="AE7767" s="0" t="s">
        <v>14806</v>
      </c>
      <c r="AF7767" s="0" t="s">
        <v>14805</v>
      </c>
      <c r="AG7767" s="0" t="s">
        <v>14807</v>
      </c>
      <c r="AH7767" s="0" t="s">
        <v>14806</v>
      </c>
      <c r="AI7767" s="0" t="s">
        <v>40834</v>
      </c>
      <c r="AJ7767" s="0" t="s">
        <v>14809</v>
      </c>
      <c r="AK7767" s="0" t="s">
        <v>14806</v>
      </c>
      <c r="AL7767" s="0" t="s">
        <v>14809</v>
      </c>
      <c r="AM7767" s="0" t="s">
        <v>14809</v>
      </c>
      <c r="AN7767" s="0" t="s">
        <v>14809</v>
      </c>
      <c r="AO7767" s="0" t="s">
        <v>14810</v>
      </c>
      <c r="AP7767" s="0" t="s">
        <v>40191</v>
      </c>
      <c r="AQ7767" s="0" t="s">
        <v>21405</v>
      </c>
    </row>
    <row r="7768">
      <c r="V7768" s="0" t="s">
        <v>40835</v>
      </c>
      <c r="W7768" s="0" t="s">
        <v>14774</v>
      </c>
      <c r="X7768" s="0" t="s">
        <v>14774</v>
      </c>
      <c r="Y7768" s="0">
        <v>8</v>
      </c>
      <c r="Z7768" s="0" t="s">
        <v>14814</v>
      </c>
      <c r="AA7768" s="0" t="s">
        <v>40836</v>
      </c>
      <c r="AB7768" s="0" t="s">
        <v>22839</v>
      </c>
      <c r="AC7768" s="0" t="s">
        <v>14778</v>
      </c>
      <c r="AD7768" s="0" t="s">
        <v>14805</v>
      </c>
      <c r="AE7768" s="0" t="s">
        <v>14806</v>
      </c>
      <c r="AF7768" s="0" t="s">
        <v>14805</v>
      </c>
      <c r="AG7768" s="0" t="s">
        <v>14807</v>
      </c>
      <c r="AH7768" s="0" t="s">
        <v>14806</v>
      </c>
      <c r="AI7768" s="0" t="s">
        <v>40837</v>
      </c>
      <c r="AJ7768" s="0" t="s">
        <v>14809</v>
      </c>
      <c r="AK7768" s="0" t="s">
        <v>14809</v>
      </c>
      <c r="AL7768" s="0" t="s">
        <v>14809</v>
      </c>
      <c r="AM7768" s="0" t="s">
        <v>14809</v>
      </c>
      <c r="AN7768" s="0" t="s">
        <v>14809</v>
      </c>
      <c r="AO7768" s="0" t="s">
        <v>14810</v>
      </c>
      <c r="AP7768" s="0" t="s">
        <v>40191</v>
      </c>
      <c r="AQ7768" s="0" t="s">
        <v>15212</v>
      </c>
    </row>
    <row r="7769">
      <c r="V7769" s="0" t="s">
        <v>40838</v>
      </c>
      <c r="W7769" s="0" t="s">
        <v>14774</v>
      </c>
      <c r="X7769" s="0" t="s">
        <v>14774</v>
      </c>
      <c r="Y7769" s="0">
        <v>8</v>
      </c>
      <c r="Z7769" s="0" t="s">
        <v>14814</v>
      </c>
      <c r="AA7769" s="0" t="s">
        <v>17290</v>
      </c>
      <c r="AB7769" s="0" t="s">
        <v>40839</v>
      </c>
      <c r="AC7769" s="0" t="s">
        <v>14804</v>
      </c>
      <c r="AD7769" s="0" t="s">
        <v>14805</v>
      </c>
      <c r="AE7769" s="0" t="s">
        <v>14806</v>
      </c>
      <c r="AF7769" s="0" t="s">
        <v>14805</v>
      </c>
      <c r="AG7769" s="0" t="s">
        <v>14807</v>
      </c>
      <c r="AH7769" s="0" t="s">
        <v>14806</v>
      </c>
      <c r="AI7769" s="0" t="s">
        <v>40840</v>
      </c>
      <c r="AJ7769" s="0" t="s">
        <v>14809</v>
      </c>
      <c r="AK7769" s="0" t="s">
        <v>14806</v>
      </c>
      <c r="AL7769" s="0" t="s">
        <v>14809</v>
      </c>
      <c r="AM7769" s="0" t="s">
        <v>14809</v>
      </c>
      <c r="AN7769" s="0" t="s">
        <v>14809</v>
      </c>
      <c r="AO7769" s="0" t="s">
        <v>14810</v>
      </c>
      <c r="AP7769" s="0" t="s">
        <v>40191</v>
      </c>
      <c r="AQ7769" s="0" t="s">
        <v>19890</v>
      </c>
    </row>
    <row r="7770">
      <c r="V7770" s="0" t="s">
        <v>40841</v>
      </c>
      <c r="W7770" s="0" t="s">
        <v>14774</v>
      </c>
      <c r="X7770" s="0" t="s">
        <v>14774</v>
      </c>
      <c r="Y7770" s="0">
        <v>8</v>
      </c>
      <c r="Z7770" s="0" t="s">
        <v>14814</v>
      </c>
      <c r="AA7770" s="0" t="s">
        <v>40842</v>
      </c>
      <c r="AB7770" s="0" t="s">
        <v>22709</v>
      </c>
      <c r="AC7770" s="0" t="s">
        <v>14804</v>
      </c>
      <c r="AD7770" s="0" t="s">
        <v>14805</v>
      </c>
      <c r="AE7770" s="0" t="s">
        <v>14806</v>
      </c>
      <c r="AF7770" s="0" t="s">
        <v>14805</v>
      </c>
      <c r="AG7770" s="0" t="s">
        <v>14807</v>
      </c>
      <c r="AH7770" s="0" t="s">
        <v>14806</v>
      </c>
      <c r="AI7770" s="0" t="s">
        <v>40843</v>
      </c>
      <c r="AJ7770" s="0" t="s">
        <v>14809</v>
      </c>
      <c r="AK7770" s="0" t="s">
        <v>14806</v>
      </c>
      <c r="AL7770" s="0" t="s">
        <v>14809</v>
      </c>
      <c r="AM7770" s="0" t="s">
        <v>14809</v>
      </c>
      <c r="AN7770" s="0" t="s">
        <v>14809</v>
      </c>
      <c r="AO7770" s="0" t="s">
        <v>14810</v>
      </c>
      <c r="AP7770" s="0" t="s">
        <v>40191</v>
      </c>
      <c r="AQ7770" s="0" t="s">
        <v>31664</v>
      </c>
    </row>
    <row r="7771">
      <c r="V7771" s="0" t="s">
        <v>40844</v>
      </c>
      <c r="W7771" s="0" t="s">
        <v>14775</v>
      </c>
      <c r="X7771" s="0" t="s">
        <v>14820</v>
      </c>
      <c r="Y7771" s="0">
        <v>3</v>
      </c>
      <c r="Z7771" s="0" t="s">
        <v>14814</v>
      </c>
      <c r="AA7771" s="0" t="s">
        <v>28981</v>
      </c>
      <c r="AB7771" s="0" t="s">
        <v>22503</v>
      </c>
      <c r="AC7771" s="0" t="s">
        <v>14778</v>
      </c>
      <c r="AD7771" s="0" t="s">
        <v>14823</v>
      </c>
      <c r="AE7771" s="0" t="s">
        <v>14806</v>
      </c>
      <c r="AF7771" s="0" t="s">
        <v>14805</v>
      </c>
      <c r="AG7771" s="0" t="s">
        <v>14806</v>
      </c>
      <c r="AH7771" s="0" t="s">
        <v>14807</v>
      </c>
      <c r="AI7771" s="0" t="s">
        <v>40845</v>
      </c>
      <c r="AJ7771" s="0" t="s">
        <v>14809</v>
      </c>
      <c r="AK7771" s="0" t="s">
        <v>14809</v>
      </c>
      <c r="AL7771" s="0" t="s">
        <v>14809</v>
      </c>
      <c r="AM7771" s="0" t="s">
        <v>14809</v>
      </c>
      <c r="AN7771" s="0" t="s">
        <v>14809</v>
      </c>
      <c r="AO7771" s="0" t="s">
        <v>14825</v>
      </c>
      <c r="AP7771" s="0" t="s">
        <v>40191</v>
      </c>
      <c r="AQ7771" s="0" t="s">
        <v>29398</v>
      </c>
    </row>
    <row r="7772">
      <c r="V7772" s="0" t="s">
        <v>40846</v>
      </c>
      <c r="W7772" s="0" t="s">
        <v>14775</v>
      </c>
      <c r="X7772" s="0" t="s">
        <v>14820</v>
      </c>
      <c r="Y7772" s="0">
        <v>30</v>
      </c>
      <c r="Z7772" s="0" t="s">
        <v>14814</v>
      </c>
      <c r="AA7772" s="0" t="s">
        <v>40847</v>
      </c>
      <c r="AB7772" s="0" t="s">
        <v>40848</v>
      </c>
      <c r="AC7772" s="0" t="s">
        <v>14778</v>
      </c>
      <c r="AD7772" s="0" t="s">
        <v>14823</v>
      </c>
      <c r="AE7772" s="0" t="s">
        <v>14806</v>
      </c>
      <c r="AF7772" s="0" t="s">
        <v>14805</v>
      </c>
      <c r="AG7772" s="0" t="s">
        <v>14806</v>
      </c>
      <c r="AH7772" s="0" t="s">
        <v>14807</v>
      </c>
      <c r="AI7772" s="0" t="s">
        <v>40849</v>
      </c>
      <c r="AJ7772" s="0" t="s">
        <v>14809</v>
      </c>
      <c r="AK7772" s="0" t="s">
        <v>14809</v>
      </c>
      <c r="AL7772" s="0" t="s">
        <v>14809</v>
      </c>
      <c r="AM7772" s="0" t="s">
        <v>14809</v>
      </c>
      <c r="AN7772" s="0" t="s">
        <v>14809</v>
      </c>
      <c r="AO7772" s="0" t="s">
        <v>14825</v>
      </c>
      <c r="AP7772" s="0" t="s">
        <v>40191</v>
      </c>
      <c r="AQ7772" s="0" t="s">
        <v>26459</v>
      </c>
    </row>
    <row r="7773">
      <c r="V7773" s="0" t="s">
        <v>40850</v>
      </c>
      <c r="W7773" s="0" t="s">
        <v>14775</v>
      </c>
      <c r="X7773" s="0" t="s">
        <v>14820</v>
      </c>
      <c r="Y7773" s="0">
        <v>15</v>
      </c>
      <c r="Z7773" s="0" t="s">
        <v>14814</v>
      </c>
      <c r="AA7773" s="0" t="s">
        <v>23464</v>
      </c>
      <c r="AB7773" s="0" t="s">
        <v>40851</v>
      </c>
      <c r="AC7773" s="0" t="s">
        <v>14778</v>
      </c>
      <c r="AD7773" s="0" t="s">
        <v>14842</v>
      </c>
      <c r="AE7773" s="0" t="s">
        <v>14806</v>
      </c>
      <c r="AF7773" s="0" t="s">
        <v>14805</v>
      </c>
      <c r="AG7773" s="0" t="s">
        <v>14806</v>
      </c>
      <c r="AH7773" s="0" t="s">
        <v>14807</v>
      </c>
      <c r="AI7773" s="0" t="s">
        <v>40852</v>
      </c>
      <c r="AJ7773" s="0" t="s">
        <v>14809</v>
      </c>
      <c r="AK7773" s="0" t="s">
        <v>14809</v>
      </c>
      <c r="AL7773" s="0" t="s">
        <v>14809</v>
      </c>
      <c r="AM7773" s="0" t="s">
        <v>14809</v>
      </c>
      <c r="AN7773" s="0" t="s">
        <v>14809</v>
      </c>
      <c r="AO7773" s="0" t="s">
        <v>14837</v>
      </c>
      <c r="AP7773" s="0" t="s">
        <v>14805</v>
      </c>
      <c r="AQ7773" s="0" t="s">
        <v>16985</v>
      </c>
    </row>
    <row r="7774">
      <c r="V7774" s="0" t="s">
        <v>40853</v>
      </c>
      <c r="W7774" s="0" t="s">
        <v>14775</v>
      </c>
      <c r="X7774" s="0" t="s">
        <v>14820</v>
      </c>
      <c r="Y7774" s="0">
        <v>3</v>
      </c>
      <c r="Z7774" s="0" t="s">
        <v>14814</v>
      </c>
      <c r="AA7774" s="0" t="s">
        <v>17407</v>
      </c>
      <c r="AB7774" s="0" t="s">
        <v>23300</v>
      </c>
      <c r="AC7774" s="0" t="s">
        <v>14778</v>
      </c>
      <c r="AD7774" s="0" t="s">
        <v>14842</v>
      </c>
      <c r="AE7774" s="0" t="s">
        <v>14806</v>
      </c>
      <c r="AF7774" s="0" t="s">
        <v>14805</v>
      </c>
      <c r="AG7774" s="0" t="s">
        <v>14806</v>
      </c>
      <c r="AH7774" s="0" t="s">
        <v>14807</v>
      </c>
      <c r="AI7774" s="0" t="s">
        <v>40854</v>
      </c>
      <c r="AJ7774" s="0" t="s">
        <v>14809</v>
      </c>
      <c r="AK7774" s="0" t="s">
        <v>14809</v>
      </c>
      <c r="AL7774" s="0" t="s">
        <v>14809</v>
      </c>
      <c r="AM7774" s="0" t="s">
        <v>14809</v>
      </c>
      <c r="AN7774" s="0" t="s">
        <v>14809</v>
      </c>
      <c r="AO7774" s="0" t="s">
        <v>14837</v>
      </c>
      <c r="AP7774" s="0" t="s">
        <v>40191</v>
      </c>
      <c r="AQ7774" s="0" t="s">
        <v>15040</v>
      </c>
    </row>
    <row r="7775">
      <c r="V7775" s="0" t="s">
        <v>40853</v>
      </c>
      <c r="W7775" s="0" t="s">
        <v>14774</v>
      </c>
      <c r="X7775" s="0" t="s">
        <v>14774</v>
      </c>
      <c r="Y7775" s="0">
        <v>60</v>
      </c>
      <c r="Z7775" s="0" t="s">
        <v>14814</v>
      </c>
      <c r="AA7775" s="0" t="s">
        <v>40855</v>
      </c>
      <c r="AB7775" s="0" t="s">
        <v>40856</v>
      </c>
      <c r="AC7775" s="0" t="s">
        <v>14804</v>
      </c>
      <c r="AD7775" s="0" t="s">
        <v>14805</v>
      </c>
      <c r="AE7775" s="0" t="s">
        <v>14806</v>
      </c>
      <c r="AF7775" s="0" t="s">
        <v>14805</v>
      </c>
      <c r="AG7775" s="0" t="s">
        <v>14807</v>
      </c>
      <c r="AH7775" s="0" t="s">
        <v>14806</v>
      </c>
      <c r="AI7775" s="0" t="s">
        <v>40854</v>
      </c>
      <c r="AJ7775" s="0" t="s">
        <v>14809</v>
      </c>
      <c r="AK7775" s="0" t="s">
        <v>14806</v>
      </c>
      <c r="AL7775" s="0" t="s">
        <v>14809</v>
      </c>
      <c r="AM7775" s="0" t="s">
        <v>14809</v>
      </c>
      <c r="AN7775" s="0" t="s">
        <v>14809</v>
      </c>
      <c r="AO7775" s="0" t="s">
        <v>14810</v>
      </c>
      <c r="AP7775" s="0" t="s">
        <v>14805</v>
      </c>
      <c r="AQ7775" s="0" t="s">
        <v>20944</v>
      </c>
    </row>
    <row r="7776">
      <c r="V7776" s="0" t="s">
        <v>40857</v>
      </c>
      <c r="W7776" s="0" t="s">
        <v>14775</v>
      </c>
      <c r="X7776" s="0" t="s">
        <v>14820</v>
      </c>
      <c r="Y7776" s="0">
        <v>30</v>
      </c>
      <c r="Z7776" s="0" t="s">
        <v>14814</v>
      </c>
      <c r="AA7776" s="0" t="s">
        <v>40858</v>
      </c>
      <c r="AB7776" s="0" t="s">
        <v>40859</v>
      </c>
      <c r="AC7776" s="0" t="s">
        <v>14778</v>
      </c>
      <c r="AD7776" s="0" t="s">
        <v>14835</v>
      </c>
      <c r="AE7776" s="0" t="s">
        <v>14806</v>
      </c>
      <c r="AF7776" s="0" t="s">
        <v>14805</v>
      </c>
      <c r="AG7776" s="0" t="s">
        <v>14806</v>
      </c>
      <c r="AH7776" s="0" t="s">
        <v>14807</v>
      </c>
      <c r="AI7776" s="0" t="s">
        <v>40860</v>
      </c>
      <c r="AJ7776" s="0" t="s">
        <v>14809</v>
      </c>
      <c r="AK7776" s="0" t="s">
        <v>14809</v>
      </c>
      <c r="AL7776" s="0" t="s">
        <v>14809</v>
      </c>
      <c r="AM7776" s="0" t="s">
        <v>14809</v>
      </c>
      <c r="AN7776" s="0" t="s">
        <v>14809</v>
      </c>
      <c r="AO7776" s="0" t="s">
        <v>14837</v>
      </c>
      <c r="AP7776" s="0" t="s">
        <v>14805</v>
      </c>
      <c r="AQ7776" s="0" t="s">
        <v>16220</v>
      </c>
    </row>
    <row r="7777">
      <c r="V7777" s="0" t="s">
        <v>40861</v>
      </c>
      <c r="W7777" s="0" t="s">
        <v>14774</v>
      </c>
      <c r="X7777" s="0" t="s">
        <v>14774</v>
      </c>
      <c r="Y7777" s="0">
        <v>0</v>
      </c>
      <c r="Z7777" s="0" t="s">
        <v>14802</v>
      </c>
      <c r="AA7777" s="0" t="s">
        <v>14803</v>
      </c>
      <c r="AB7777" s="0" t="s">
        <v>14803</v>
      </c>
      <c r="AC7777" s="0" t="s">
        <v>14778</v>
      </c>
      <c r="AD7777" s="0" t="s">
        <v>14805</v>
      </c>
      <c r="AE7777" s="0" t="s">
        <v>14806</v>
      </c>
      <c r="AF7777" s="0" t="s">
        <v>14805</v>
      </c>
      <c r="AG7777" s="0" t="s">
        <v>14807</v>
      </c>
      <c r="AH7777" s="0" t="s">
        <v>14806</v>
      </c>
      <c r="AI7777" s="0" t="s">
        <v>40862</v>
      </c>
      <c r="AJ7777" s="0" t="s">
        <v>14809</v>
      </c>
      <c r="AK7777" s="0" t="s">
        <v>14809</v>
      </c>
      <c r="AL7777" s="0" t="s">
        <v>14809</v>
      </c>
      <c r="AM7777" s="0" t="s">
        <v>14809</v>
      </c>
      <c r="AN7777" s="0" t="s">
        <v>14809</v>
      </c>
      <c r="AO7777" s="0" t="s">
        <v>14810</v>
      </c>
      <c r="AP7777" s="0" t="s">
        <v>14805</v>
      </c>
      <c r="AQ7777" s="0" t="s">
        <v>26994</v>
      </c>
    </row>
    <row r="7778">
      <c r="V7778" s="0" t="s">
        <v>40863</v>
      </c>
      <c r="W7778" s="0" t="s">
        <v>14775</v>
      </c>
      <c r="X7778" s="0" t="s">
        <v>14820</v>
      </c>
      <c r="Y7778" s="0">
        <v>0</v>
      </c>
      <c r="Z7778" s="0" t="s">
        <v>14802</v>
      </c>
      <c r="AA7778" s="0" t="s">
        <v>14803</v>
      </c>
      <c r="AB7778" s="0" t="s">
        <v>14803</v>
      </c>
      <c r="AC7778" s="0" t="s">
        <v>14778</v>
      </c>
      <c r="AD7778" s="0" t="s">
        <v>14842</v>
      </c>
      <c r="AE7778" s="0" t="s">
        <v>14806</v>
      </c>
      <c r="AF7778" s="0" t="s">
        <v>14805</v>
      </c>
      <c r="AG7778" s="0" t="s">
        <v>14806</v>
      </c>
      <c r="AH7778" s="0" t="s">
        <v>14807</v>
      </c>
      <c r="AI7778" s="0" t="s">
        <v>40864</v>
      </c>
      <c r="AJ7778" s="0" t="s">
        <v>14809</v>
      </c>
      <c r="AK7778" s="0" t="s">
        <v>14809</v>
      </c>
      <c r="AL7778" s="0" t="s">
        <v>14809</v>
      </c>
      <c r="AM7778" s="0" t="s">
        <v>14809</v>
      </c>
      <c r="AN7778" s="0" t="s">
        <v>14809</v>
      </c>
      <c r="AO7778" s="0" t="s">
        <v>14837</v>
      </c>
      <c r="AP7778" s="0" t="s">
        <v>40191</v>
      </c>
      <c r="AQ7778" s="0" t="s">
        <v>16029</v>
      </c>
    </row>
    <row r="7779">
      <c r="V7779" s="0" t="s">
        <v>40865</v>
      </c>
      <c r="W7779" s="0" t="s">
        <v>14774</v>
      </c>
      <c r="X7779" s="0" t="s">
        <v>14774</v>
      </c>
      <c r="Y7779" s="0">
        <v>15</v>
      </c>
      <c r="Z7779" s="0" t="s">
        <v>14814</v>
      </c>
      <c r="AA7779" s="0" t="s">
        <v>40866</v>
      </c>
      <c r="AB7779" s="0" t="s">
        <v>40867</v>
      </c>
      <c r="AC7779" s="0" t="s">
        <v>14804</v>
      </c>
      <c r="AD7779" s="0" t="s">
        <v>14805</v>
      </c>
      <c r="AE7779" s="0" t="s">
        <v>14806</v>
      </c>
      <c r="AF7779" s="0" t="s">
        <v>14805</v>
      </c>
      <c r="AG7779" s="0" t="s">
        <v>14807</v>
      </c>
      <c r="AH7779" s="0" t="s">
        <v>14806</v>
      </c>
      <c r="AI7779" s="0" t="s">
        <v>40868</v>
      </c>
      <c r="AJ7779" s="0" t="s">
        <v>14809</v>
      </c>
      <c r="AK7779" s="0" t="s">
        <v>14806</v>
      </c>
      <c r="AL7779" s="0" t="s">
        <v>14809</v>
      </c>
      <c r="AM7779" s="0" t="s">
        <v>14809</v>
      </c>
      <c r="AN7779" s="0" t="s">
        <v>14809</v>
      </c>
      <c r="AO7779" s="0" t="s">
        <v>14810</v>
      </c>
      <c r="AP7779" s="0" t="s">
        <v>40191</v>
      </c>
      <c r="AQ7779" s="0" t="s">
        <v>21351</v>
      </c>
    </row>
    <row r="7780">
      <c r="V7780" s="0" t="s">
        <v>40869</v>
      </c>
      <c r="W7780" s="0" t="s">
        <v>14774</v>
      </c>
      <c r="X7780" s="0" t="s">
        <v>14774</v>
      </c>
      <c r="Y7780" s="0">
        <v>60</v>
      </c>
      <c r="Z7780" s="0" t="s">
        <v>14814</v>
      </c>
      <c r="AA7780" s="0" t="s">
        <v>40870</v>
      </c>
      <c r="AB7780" s="0" t="s">
        <v>40871</v>
      </c>
      <c r="AC7780" s="0" t="s">
        <v>14778</v>
      </c>
      <c r="AD7780" s="0" t="s">
        <v>14805</v>
      </c>
      <c r="AE7780" s="0" t="s">
        <v>14806</v>
      </c>
      <c r="AF7780" s="0" t="s">
        <v>14805</v>
      </c>
      <c r="AG7780" s="0" t="s">
        <v>14807</v>
      </c>
      <c r="AH7780" s="0" t="s">
        <v>14806</v>
      </c>
      <c r="AI7780" s="0" t="s">
        <v>40872</v>
      </c>
      <c r="AJ7780" s="0" t="s">
        <v>14809</v>
      </c>
      <c r="AK7780" s="0" t="s">
        <v>14809</v>
      </c>
      <c r="AL7780" s="0" t="s">
        <v>14809</v>
      </c>
      <c r="AM7780" s="0" t="s">
        <v>14809</v>
      </c>
      <c r="AN7780" s="0" t="s">
        <v>14809</v>
      </c>
      <c r="AO7780" s="0" t="s">
        <v>14810</v>
      </c>
      <c r="AP7780" s="0" t="s">
        <v>40191</v>
      </c>
      <c r="AQ7780" s="0" t="s">
        <v>23720</v>
      </c>
    </row>
    <row r="7781">
      <c r="V7781" s="0" t="s">
        <v>40873</v>
      </c>
      <c r="W7781" s="0" t="s">
        <v>14774</v>
      </c>
      <c r="X7781" s="0" t="s">
        <v>14774</v>
      </c>
      <c r="Y7781" s="0">
        <v>8</v>
      </c>
      <c r="Z7781" s="0" t="s">
        <v>14814</v>
      </c>
      <c r="AA7781" s="0" t="s">
        <v>40874</v>
      </c>
      <c r="AB7781" s="0" t="s">
        <v>20656</v>
      </c>
      <c r="AC7781" s="0" t="s">
        <v>14804</v>
      </c>
      <c r="AD7781" s="0" t="s">
        <v>14805</v>
      </c>
      <c r="AE7781" s="0" t="s">
        <v>14806</v>
      </c>
      <c r="AF7781" s="0" t="s">
        <v>14805</v>
      </c>
      <c r="AG7781" s="0" t="s">
        <v>14807</v>
      </c>
      <c r="AH7781" s="0" t="s">
        <v>14806</v>
      </c>
      <c r="AI7781" s="0" t="s">
        <v>40875</v>
      </c>
      <c r="AJ7781" s="0" t="s">
        <v>14809</v>
      </c>
      <c r="AK7781" s="0" t="s">
        <v>14806</v>
      </c>
      <c r="AL7781" s="0" t="s">
        <v>14809</v>
      </c>
      <c r="AM7781" s="0" t="s">
        <v>14809</v>
      </c>
      <c r="AN7781" s="0" t="s">
        <v>14809</v>
      </c>
      <c r="AO7781" s="0" t="s">
        <v>14810</v>
      </c>
      <c r="AP7781" s="0" t="s">
        <v>40191</v>
      </c>
      <c r="AQ7781" s="0" t="s">
        <v>16760</v>
      </c>
    </row>
    <row r="7782">
      <c r="V7782" s="0" t="s">
        <v>40876</v>
      </c>
      <c r="W7782" s="0" t="s">
        <v>14774</v>
      </c>
      <c r="X7782" s="0" t="s">
        <v>14774</v>
      </c>
      <c r="Y7782" s="0">
        <v>30</v>
      </c>
      <c r="Z7782" s="0" t="s">
        <v>14814</v>
      </c>
      <c r="AA7782" s="0" t="s">
        <v>40877</v>
      </c>
      <c r="AB7782" s="0" t="s">
        <v>24038</v>
      </c>
      <c r="AC7782" s="0" t="s">
        <v>14804</v>
      </c>
      <c r="AD7782" s="0" t="s">
        <v>14805</v>
      </c>
      <c r="AE7782" s="0" t="s">
        <v>14806</v>
      </c>
      <c r="AF7782" s="0" t="s">
        <v>14805</v>
      </c>
      <c r="AG7782" s="0" t="s">
        <v>14807</v>
      </c>
      <c r="AH7782" s="0" t="s">
        <v>14806</v>
      </c>
      <c r="AI7782" s="0" t="s">
        <v>40878</v>
      </c>
      <c r="AJ7782" s="0" t="s">
        <v>14809</v>
      </c>
      <c r="AK7782" s="0" t="s">
        <v>14806</v>
      </c>
      <c r="AL7782" s="0" t="s">
        <v>14809</v>
      </c>
      <c r="AM7782" s="0" t="s">
        <v>14809</v>
      </c>
      <c r="AN7782" s="0" t="s">
        <v>14809</v>
      </c>
      <c r="AO7782" s="0" t="s">
        <v>14810</v>
      </c>
      <c r="AP7782" s="0" t="s">
        <v>40191</v>
      </c>
      <c r="AQ7782" s="0" t="s">
        <v>14913</v>
      </c>
    </row>
    <row r="7783">
      <c r="V7783" s="0" t="s">
        <v>40879</v>
      </c>
      <c r="W7783" s="0" t="s">
        <v>14775</v>
      </c>
      <c r="X7783" s="0" t="s">
        <v>14820</v>
      </c>
      <c r="Y7783" s="0">
        <v>30</v>
      </c>
      <c r="Z7783" s="0" t="s">
        <v>14814</v>
      </c>
      <c r="AA7783" s="0" t="s">
        <v>40880</v>
      </c>
      <c r="AB7783" s="0" t="s">
        <v>40881</v>
      </c>
      <c r="AC7783" s="0" t="s">
        <v>14778</v>
      </c>
      <c r="AD7783" s="0" t="s">
        <v>14842</v>
      </c>
      <c r="AE7783" s="0" t="s">
        <v>14806</v>
      </c>
      <c r="AF7783" s="0" t="s">
        <v>14805</v>
      </c>
      <c r="AG7783" s="0" t="s">
        <v>14806</v>
      </c>
      <c r="AH7783" s="0" t="s">
        <v>14807</v>
      </c>
      <c r="AI7783" s="0" t="s">
        <v>40882</v>
      </c>
      <c r="AJ7783" s="0" t="s">
        <v>14809</v>
      </c>
      <c r="AK7783" s="0" t="s">
        <v>14809</v>
      </c>
      <c r="AL7783" s="0" t="s">
        <v>14809</v>
      </c>
      <c r="AM7783" s="0" t="s">
        <v>14809</v>
      </c>
      <c r="AN7783" s="0" t="s">
        <v>14809</v>
      </c>
      <c r="AO7783" s="0" t="s">
        <v>14837</v>
      </c>
      <c r="AP7783" s="0" t="s">
        <v>14805</v>
      </c>
      <c r="AQ7783" s="0" t="s">
        <v>19475</v>
      </c>
    </row>
    <row r="7784">
      <c r="V7784" s="0" t="s">
        <v>40883</v>
      </c>
      <c r="W7784" s="0" t="s">
        <v>14774</v>
      </c>
      <c r="X7784" s="0" t="s">
        <v>14774</v>
      </c>
      <c r="Y7784" s="0">
        <v>3</v>
      </c>
      <c r="Z7784" s="0" t="s">
        <v>14814</v>
      </c>
      <c r="AA7784" s="0" t="s">
        <v>20549</v>
      </c>
      <c r="AB7784" s="0" t="s">
        <v>22182</v>
      </c>
      <c r="AC7784" s="0" t="s">
        <v>14804</v>
      </c>
      <c r="AD7784" s="0" t="s">
        <v>14805</v>
      </c>
      <c r="AE7784" s="0" t="s">
        <v>14806</v>
      </c>
      <c r="AF7784" s="0" t="s">
        <v>14805</v>
      </c>
      <c r="AG7784" s="0" t="s">
        <v>14807</v>
      </c>
      <c r="AH7784" s="0" t="s">
        <v>14806</v>
      </c>
      <c r="AI7784" s="0" t="s">
        <v>40884</v>
      </c>
      <c r="AJ7784" s="0" t="s">
        <v>14809</v>
      </c>
      <c r="AK7784" s="0" t="s">
        <v>14806</v>
      </c>
      <c r="AL7784" s="0" t="s">
        <v>14809</v>
      </c>
      <c r="AM7784" s="0" t="s">
        <v>14809</v>
      </c>
      <c r="AN7784" s="0" t="s">
        <v>14809</v>
      </c>
      <c r="AO7784" s="0" t="s">
        <v>14810</v>
      </c>
      <c r="AP7784" s="0" t="s">
        <v>14805</v>
      </c>
      <c r="AQ7784" s="0" t="s">
        <v>22282</v>
      </c>
    </row>
    <row r="7785">
      <c r="V7785" s="0" t="s">
        <v>40885</v>
      </c>
      <c r="W7785" s="0" t="s">
        <v>14774</v>
      </c>
      <c r="X7785" s="0" t="s">
        <v>14774</v>
      </c>
      <c r="Y7785" s="0">
        <v>8</v>
      </c>
      <c r="Z7785" s="0" t="s">
        <v>14814</v>
      </c>
      <c r="AA7785" s="0" t="s">
        <v>28736</v>
      </c>
      <c r="AB7785" s="0" t="s">
        <v>20680</v>
      </c>
      <c r="AC7785" s="0" t="s">
        <v>14778</v>
      </c>
      <c r="AD7785" s="0" t="s">
        <v>14805</v>
      </c>
      <c r="AE7785" s="0" t="s">
        <v>14806</v>
      </c>
      <c r="AF7785" s="0" t="s">
        <v>14805</v>
      </c>
      <c r="AG7785" s="0" t="s">
        <v>14807</v>
      </c>
      <c r="AH7785" s="0" t="s">
        <v>14806</v>
      </c>
      <c r="AI7785" s="0" t="s">
        <v>40886</v>
      </c>
      <c r="AJ7785" s="0" t="s">
        <v>14809</v>
      </c>
      <c r="AK7785" s="0" t="s">
        <v>14809</v>
      </c>
      <c r="AL7785" s="0" t="s">
        <v>14809</v>
      </c>
      <c r="AM7785" s="0" t="s">
        <v>14809</v>
      </c>
      <c r="AN7785" s="0" t="s">
        <v>14809</v>
      </c>
      <c r="AO7785" s="0" t="s">
        <v>14810</v>
      </c>
      <c r="AP7785" s="0" t="s">
        <v>40191</v>
      </c>
      <c r="AQ7785" s="0" t="s">
        <v>20952</v>
      </c>
    </row>
    <row r="7786">
      <c r="V7786" s="0" t="s">
        <v>40887</v>
      </c>
      <c r="W7786" s="0" t="s">
        <v>14774</v>
      </c>
      <c r="X7786" s="0" t="s">
        <v>14774</v>
      </c>
      <c r="Y7786" s="0">
        <v>30</v>
      </c>
      <c r="Z7786" s="0" t="s">
        <v>14814</v>
      </c>
      <c r="AA7786" s="0" t="s">
        <v>19914</v>
      </c>
      <c r="AB7786" s="0" t="s">
        <v>40888</v>
      </c>
      <c r="AC7786" s="0" t="s">
        <v>14804</v>
      </c>
      <c r="AD7786" s="0" t="s">
        <v>14805</v>
      </c>
      <c r="AE7786" s="0" t="s">
        <v>14806</v>
      </c>
      <c r="AF7786" s="0" t="s">
        <v>14805</v>
      </c>
      <c r="AG7786" s="0" t="s">
        <v>14807</v>
      </c>
      <c r="AH7786" s="0" t="s">
        <v>14806</v>
      </c>
      <c r="AI7786" s="0" t="s">
        <v>40889</v>
      </c>
      <c r="AJ7786" s="0" t="s">
        <v>14809</v>
      </c>
      <c r="AK7786" s="0" t="s">
        <v>14806</v>
      </c>
      <c r="AL7786" s="0" t="s">
        <v>14809</v>
      </c>
      <c r="AM7786" s="0" t="s">
        <v>14809</v>
      </c>
      <c r="AN7786" s="0" t="s">
        <v>14809</v>
      </c>
      <c r="AO7786" s="0" t="s">
        <v>14810</v>
      </c>
      <c r="AP7786" s="0" t="s">
        <v>40191</v>
      </c>
      <c r="AQ7786" s="0" t="s">
        <v>21455</v>
      </c>
    </row>
    <row r="7787">
      <c r="V7787" s="0" t="s">
        <v>40890</v>
      </c>
      <c r="W7787" s="0" t="s">
        <v>14774</v>
      </c>
      <c r="X7787" s="0" t="s">
        <v>14774</v>
      </c>
      <c r="Y7787" s="0">
        <v>15</v>
      </c>
      <c r="Z7787" s="0" t="s">
        <v>14814</v>
      </c>
      <c r="AA7787" s="0" t="s">
        <v>40891</v>
      </c>
      <c r="AB7787" s="0" t="s">
        <v>29324</v>
      </c>
      <c r="AC7787" s="0" t="s">
        <v>14804</v>
      </c>
      <c r="AD7787" s="0" t="s">
        <v>14805</v>
      </c>
      <c r="AE7787" s="0" t="s">
        <v>14806</v>
      </c>
      <c r="AF7787" s="0" t="s">
        <v>14805</v>
      </c>
      <c r="AG7787" s="0" t="s">
        <v>14807</v>
      </c>
      <c r="AH7787" s="0" t="s">
        <v>14806</v>
      </c>
      <c r="AI7787" s="0" t="s">
        <v>40892</v>
      </c>
      <c r="AJ7787" s="0" t="s">
        <v>14809</v>
      </c>
      <c r="AK7787" s="0" t="s">
        <v>14806</v>
      </c>
      <c r="AL7787" s="0" t="s">
        <v>14809</v>
      </c>
      <c r="AM7787" s="0" t="s">
        <v>14809</v>
      </c>
      <c r="AN7787" s="0" t="s">
        <v>14809</v>
      </c>
      <c r="AO7787" s="0" t="s">
        <v>14810</v>
      </c>
      <c r="AP7787" s="0" t="s">
        <v>40191</v>
      </c>
      <c r="AQ7787" s="0" t="s">
        <v>31386</v>
      </c>
    </row>
    <row r="7788">
      <c r="V7788" s="0" t="s">
        <v>40893</v>
      </c>
      <c r="W7788" s="0" t="s">
        <v>14775</v>
      </c>
      <c r="X7788" s="0" t="s">
        <v>14820</v>
      </c>
      <c r="Y7788" s="0">
        <v>30</v>
      </c>
      <c r="Z7788" s="0" t="s">
        <v>14814</v>
      </c>
      <c r="AA7788" s="0" t="s">
        <v>40894</v>
      </c>
      <c r="AB7788" s="0" t="s">
        <v>40895</v>
      </c>
      <c r="AC7788" s="0" t="s">
        <v>14778</v>
      </c>
      <c r="AD7788" s="0" t="s">
        <v>14835</v>
      </c>
      <c r="AE7788" s="0" t="s">
        <v>14806</v>
      </c>
      <c r="AF7788" s="0" t="s">
        <v>14805</v>
      </c>
      <c r="AG7788" s="0" t="s">
        <v>14806</v>
      </c>
      <c r="AH7788" s="0" t="s">
        <v>14807</v>
      </c>
      <c r="AI7788" s="0" t="s">
        <v>40896</v>
      </c>
      <c r="AJ7788" s="0" t="s">
        <v>14809</v>
      </c>
      <c r="AK7788" s="0" t="s">
        <v>14809</v>
      </c>
      <c r="AL7788" s="0" t="s">
        <v>14809</v>
      </c>
      <c r="AM7788" s="0" t="s">
        <v>14809</v>
      </c>
      <c r="AN7788" s="0" t="s">
        <v>14809</v>
      </c>
      <c r="AO7788" s="0" t="s">
        <v>14825</v>
      </c>
      <c r="AP7788" s="0" t="s">
        <v>40191</v>
      </c>
      <c r="AQ7788" s="0" t="s">
        <v>16255</v>
      </c>
    </row>
    <row r="7789">
      <c r="V7789" s="0" t="s">
        <v>40897</v>
      </c>
      <c r="W7789" s="0" t="s">
        <v>14774</v>
      </c>
      <c r="X7789" s="0" t="s">
        <v>14774</v>
      </c>
      <c r="Y7789" s="0">
        <v>3</v>
      </c>
      <c r="Z7789" s="0" t="s">
        <v>14814</v>
      </c>
      <c r="AA7789" s="0" t="s">
        <v>29222</v>
      </c>
      <c r="AB7789" s="0" t="s">
        <v>40898</v>
      </c>
      <c r="AC7789" s="0" t="s">
        <v>14804</v>
      </c>
      <c r="AD7789" s="0" t="s">
        <v>14805</v>
      </c>
      <c r="AE7789" s="0" t="s">
        <v>14806</v>
      </c>
      <c r="AF7789" s="0" t="s">
        <v>14805</v>
      </c>
      <c r="AG7789" s="0" t="s">
        <v>14807</v>
      </c>
      <c r="AH7789" s="0" t="s">
        <v>14806</v>
      </c>
      <c r="AI7789" s="0" t="s">
        <v>40899</v>
      </c>
      <c r="AJ7789" s="0" t="s">
        <v>14809</v>
      </c>
      <c r="AK7789" s="0" t="s">
        <v>14806</v>
      </c>
      <c r="AL7789" s="0" t="s">
        <v>14809</v>
      </c>
      <c r="AM7789" s="0" t="s">
        <v>14809</v>
      </c>
      <c r="AN7789" s="0" t="s">
        <v>14809</v>
      </c>
      <c r="AO7789" s="0" t="s">
        <v>14810</v>
      </c>
      <c r="AP7789" s="0" t="s">
        <v>40191</v>
      </c>
      <c r="AQ7789" s="0" t="s">
        <v>15111</v>
      </c>
    </row>
    <row r="7790">
      <c r="V7790" s="0" t="s">
        <v>40900</v>
      </c>
      <c r="W7790" s="0" t="s">
        <v>14775</v>
      </c>
      <c r="X7790" s="0" t="s">
        <v>14820</v>
      </c>
      <c r="Y7790" s="0">
        <v>30</v>
      </c>
      <c r="Z7790" s="0" t="s">
        <v>14814</v>
      </c>
      <c r="AA7790" s="0" t="s">
        <v>40901</v>
      </c>
      <c r="AB7790" s="0" t="s">
        <v>40902</v>
      </c>
      <c r="AC7790" s="0" t="s">
        <v>14778</v>
      </c>
      <c r="AD7790" s="0" t="s">
        <v>14842</v>
      </c>
      <c r="AE7790" s="0" t="s">
        <v>14806</v>
      </c>
      <c r="AF7790" s="0" t="s">
        <v>14805</v>
      </c>
      <c r="AG7790" s="0" t="s">
        <v>14806</v>
      </c>
      <c r="AH7790" s="0" t="s">
        <v>14807</v>
      </c>
      <c r="AI7790" s="0" t="s">
        <v>40903</v>
      </c>
      <c r="AJ7790" s="0" t="s">
        <v>14809</v>
      </c>
      <c r="AK7790" s="0" t="s">
        <v>14809</v>
      </c>
      <c r="AL7790" s="0" t="s">
        <v>14809</v>
      </c>
      <c r="AM7790" s="0" t="s">
        <v>14809</v>
      </c>
      <c r="AN7790" s="0" t="s">
        <v>14809</v>
      </c>
      <c r="AO7790" s="0" t="s">
        <v>14825</v>
      </c>
      <c r="AP7790" s="0" t="s">
        <v>40191</v>
      </c>
      <c r="AQ7790" s="0" t="s">
        <v>19509</v>
      </c>
    </row>
    <row r="7791">
      <c r="V7791" s="0" t="s">
        <v>40904</v>
      </c>
      <c r="W7791" s="0" t="s">
        <v>14774</v>
      </c>
      <c r="X7791" s="0" t="s">
        <v>14774</v>
      </c>
      <c r="Y7791" s="0">
        <v>30</v>
      </c>
      <c r="Z7791" s="0" t="s">
        <v>14814</v>
      </c>
      <c r="AA7791" s="0" t="s">
        <v>40905</v>
      </c>
      <c r="AB7791" s="0" t="s">
        <v>40906</v>
      </c>
      <c r="AC7791" s="0" t="s">
        <v>14804</v>
      </c>
      <c r="AD7791" s="0" t="s">
        <v>14805</v>
      </c>
      <c r="AE7791" s="0" t="s">
        <v>14806</v>
      </c>
      <c r="AF7791" s="0" t="s">
        <v>14805</v>
      </c>
      <c r="AG7791" s="0" t="s">
        <v>14807</v>
      </c>
      <c r="AH7791" s="0" t="s">
        <v>14806</v>
      </c>
      <c r="AI7791" s="0" t="s">
        <v>40907</v>
      </c>
      <c r="AJ7791" s="0" t="s">
        <v>14806</v>
      </c>
      <c r="AK7791" s="0" t="s">
        <v>14806</v>
      </c>
      <c r="AL7791" s="0" t="s">
        <v>14809</v>
      </c>
      <c r="AM7791" s="0" t="s">
        <v>14809</v>
      </c>
      <c r="AN7791" s="0" t="s">
        <v>14809</v>
      </c>
      <c r="AO7791" s="0" t="s">
        <v>14810</v>
      </c>
      <c r="AP7791" s="0" t="s">
        <v>40191</v>
      </c>
      <c r="AQ7791" s="0" t="s">
        <v>20760</v>
      </c>
    </row>
    <row r="7792">
      <c r="V7792" s="0" t="s">
        <v>40908</v>
      </c>
      <c r="W7792" s="0" t="s">
        <v>14774</v>
      </c>
      <c r="X7792" s="0" t="s">
        <v>14774</v>
      </c>
      <c r="Y7792" s="0">
        <v>8</v>
      </c>
      <c r="Z7792" s="0" t="s">
        <v>14814</v>
      </c>
      <c r="AA7792" s="0" t="s">
        <v>26131</v>
      </c>
      <c r="AB7792" s="0" t="s">
        <v>29422</v>
      </c>
      <c r="AC7792" s="0" t="s">
        <v>14778</v>
      </c>
      <c r="AD7792" s="0" t="s">
        <v>14805</v>
      </c>
      <c r="AE7792" s="0" t="s">
        <v>14806</v>
      </c>
      <c r="AF7792" s="0" t="s">
        <v>14805</v>
      </c>
      <c r="AG7792" s="0" t="s">
        <v>14807</v>
      </c>
      <c r="AH7792" s="0" t="s">
        <v>14806</v>
      </c>
      <c r="AI7792" s="0" t="s">
        <v>40909</v>
      </c>
      <c r="AJ7792" s="0" t="s">
        <v>14809</v>
      </c>
      <c r="AK7792" s="0" t="s">
        <v>14809</v>
      </c>
      <c r="AL7792" s="0" t="s">
        <v>14809</v>
      </c>
      <c r="AM7792" s="0" t="s">
        <v>14809</v>
      </c>
      <c r="AN7792" s="0" t="s">
        <v>14809</v>
      </c>
      <c r="AO7792" s="0" t="s">
        <v>14810</v>
      </c>
      <c r="AP7792" s="0" t="s">
        <v>40191</v>
      </c>
      <c r="AQ7792" s="0" t="s">
        <v>21405</v>
      </c>
    </row>
    <row r="7793">
      <c r="V7793" s="0" t="s">
        <v>40910</v>
      </c>
      <c r="W7793" s="0" t="s">
        <v>14774</v>
      </c>
      <c r="X7793" s="0" t="s">
        <v>14774</v>
      </c>
      <c r="Y7793" s="0">
        <v>15</v>
      </c>
      <c r="Z7793" s="0" t="s">
        <v>14814</v>
      </c>
      <c r="AA7793" s="0" t="s">
        <v>40911</v>
      </c>
      <c r="AB7793" s="0" t="s">
        <v>40912</v>
      </c>
      <c r="AC7793" s="0" t="s">
        <v>14804</v>
      </c>
      <c r="AD7793" s="0" t="s">
        <v>14805</v>
      </c>
      <c r="AE7793" s="0" t="s">
        <v>14806</v>
      </c>
      <c r="AF7793" s="0" t="s">
        <v>14805</v>
      </c>
      <c r="AG7793" s="0" t="s">
        <v>14807</v>
      </c>
      <c r="AH7793" s="0" t="s">
        <v>14806</v>
      </c>
      <c r="AI7793" s="0" t="s">
        <v>40913</v>
      </c>
      <c r="AJ7793" s="0" t="s">
        <v>14809</v>
      </c>
      <c r="AK7793" s="0" t="s">
        <v>14806</v>
      </c>
      <c r="AL7793" s="0" t="s">
        <v>14809</v>
      </c>
      <c r="AM7793" s="0" t="s">
        <v>14809</v>
      </c>
      <c r="AN7793" s="0" t="s">
        <v>14809</v>
      </c>
      <c r="AO7793" s="0" t="s">
        <v>14810</v>
      </c>
      <c r="AP7793" s="0" t="s">
        <v>40191</v>
      </c>
      <c r="AQ7793" s="0" t="s">
        <v>39514</v>
      </c>
    </row>
    <row r="7794">
      <c r="V7794" s="0" t="s">
        <v>40910</v>
      </c>
      <c r="W7794" s="0" t="s">
        <v>14774</v>
      </c>
      <c r="X7794" s="0" t="s">
        <v>14774</v>
      </c>
      <c r="Y7794" s="0">
        <v>60</v>
      </c>
      <c r="Z7794" s="0" t="s">
        <v>14814</v>
      </c>
      <c r="AA7794" s="0" t="s">
        <v>40914</v>
      </c>
      <c r="AB7794" s="0" t="s">
        <v>40915</v>
      </c>
      <c r="AC7794" s="0" t="s">
        <v>14778</v>
      </c>
      <c r="AD7794" s="0" t="s">
        <v>14805</v>
      </c>
      <c r="AE7794" s="0" t="s">
        <v>14806</v>
      </c>
      <c r="AF7794" s="0" t="s">
        <v>14805</v>
      </c>
      <c r="AG7794" s="0" t="s">
        <v>14807</v>
      </c>
      <c r="AH7794" s="0" t="s">
        <v>14806</v>
      </c>
      <c r="AI7794" s="0" t="s">
        <v>40913</v>
      </c>
      <c r="AJ7794" s="0" t="s">
        <v>14809</v>
      </c>
      <c r="AK7794" s="0" t="s">
        <v>14809</v>
      </c>
      <c r="AL7794" s="0" t="s">
        <v>14809</v>
      </c>
      <c r="AM7794" s="0" t="s">
        <v>14809</v>
      </c>
      <c r="AN7794" s="0" t="s">
        <v>14809</v>
      </c>
      <c r="AO7794" s="0" t="s">
        <v>14810</v>
      </c>
      <c r="AP7794" s="0" t="s">
        <v>14805</v>
      </c>
      <c r="AQ7794" s="0" t="s">
        <v>40916</v>
      </c>
    </row>
    <row r="7795">
      <c r="V7795" s="0" t="s">
        <v>40917</v>
      </c>
      <c r="W7795" s="0" t="s">
        <v>14774</v>
      </c>
      <c r="X7795" s="0" t="s">
        <v>14774</v>
      </c>
      <c r="Y7795" s="0">
        <v>8</v>
      </c>
      <c r="Z7795" s="0" t="s">
        <v>14814</v>
      </c>
      <c r="AA7795" s="0" t="s">
        <v>27615</v>
      </c>
      <c r="AB7795" s="0" t="s">
        <v>40918</v>
      </c>
      <c r="AC7795" s="0" t="s">
        <v>14778</v>
      </c>
      <c r="AD7795" s="0" t="s">
        <v>14805</v>
      </c>
      <c r="AE7795" s="0" t="s">
        <v>14806</v>
      </c>
      <c r="AF7795" s="0" t="s">
        <v>14805</v>
      </c>
      <c r="AG7795" s="0" t="s">
        <v>14807</v>
      </c>
      <c r="AH7795" s="0" t="s">
        <v>14806</v>
      </c>
      <c r="AI7795" s="0" t="s">
        <v>40919</v>
      </c>
      <c r="AJ7795" s="0" t="s">
        <v>14809</v>
      </c>
      <c r="AK7795" s="0" t="s">
        <v>14809</v>
      </c>
      <c r="AL7795" s="0" t="s">
        <v>14809</v>
      </c>
      <c r="AM7795" s="0" t="s">
        <v>14809</v>
      </c>
      <c r="AN7795" s="0" t="s">
        <v>14809</v>
      </c>
      <c r="AO7795" s="0" t="s">
        <v>14810</v>
      </c>
      <c r="AP7795" s="0" t="s">
        <v>40191</v>
      </c>
      <c r="AQ7795" s="0" t="s">
        <v>26670</v>
      </c>
    </row>
    <row r="7796">
      <c r="V7796" s="0" t="s">
        <v>40920</v>
      </c>
      <c r="W7796" s="0" t="s">
        <v>14775</v>
      </c>
      <c r="X7796" s="0" t="s">
        <v>14820</v>
      </c>
      <c r="Y7796" s="0">
        <v>3</v>
      </c>
      <c r="Z7796" s="0" t="s">
        <v>14814</v>
      </c>
      <c r="AA7796" s="0" t="s">
        <v>20905</v>
      </c>
      <c r="AB7796" s="0" t="s">
        <v>15801</v>
      </c>
      <c r="AC7796" s="0" t="s">
        <v>14778</v>
      </c>
      <c r="AD7796" s="0" t="s">
        <v>14842</v>
      </c>
      <c r="AE7796" s="0" t="s">
        <v>14806</v>
      </c>
      <c r="AF7796" s="0" t="s">
        <v>14805</v>
      </c>
      <c r="AG7796" s="0" t="s">
        <v>14806</v>
      </c>
      <c r="AH7796" s="0" t="s">
        <v>14807</v>
      </c>
      <c r="AI7796" s="0" t="s">
        <v>40921</v>
      </c>
      <c r="AJ7796" s="0" t="s">
        <v>14809</v>
      </c>
      <c r="AK7796" s="0" t="s">
        <v>14809</v>
      </c>
      <c r="AL7796" s="0" t="s">
        <v>14809</v>
      </c>
      <c r="AM7796" s="0" t="s">
        <v>14809</v>
      </c>
      <c r="AN7796" s="0" t="s">
        <v>14809</v>
      </c>
      <c r="AO7796" s="0" t="s">
        <v>14837</v>
      </c>
      <c r="AP7796" s="0" t="s">
        <v>40191</v>
      </c>
      <c r="AQ7796" s="0" t="s">
        <v>17117</v>
      </c>
    </row>
    <row r="7797">
      <c r="V7797" s="0" t="s">
        <v>40922</v>
      </c>
      <c r="W7797" s="0" t="s">
        <v>14774</v>
      </c>
      <c r="X7797" s="0" t="s">
        <v>14774</v>
      </c>
      <c r="Y7797" s="0">
        <v>15</v>
      </c>
      <c r="Z7797" s="0" t="s">
        <v>14814</v>
      </c>
      <c r="AA7797" s="0" t="s">
        <v>40923</v>
      </c>
      <c r="AB7797" s="0" t="s">
        <v>40924</v>
      </c>
      <c r="AC7797" s="0" t="s">
        <v>14804</v>
      </c>
      <c r="AD7797" s="0" t="s">
        <v>14805</v>
      </c>
      <c r="AE7797" s="0" t="s">
        <v>14806</v>
      </c>
      <c r="AF7797" s="0" t="s">
        <v>14805</v>
      </c>
      <c r="AG7797" s="0" t="s">
        <v>14807</v>
      </c>
      <c r="AH7797" s="0" t="s">
        <v>14806</v>
      </c>
      <c r="AI7797" s="0" t="s">
        <v>40925</v>
      </c>
      <c r="AJ7797" s="0" t="s">
        <v>14809</v>
      </c>
      <c r="AK7797" s="0" t="s">
        <v>14806</v>
      </c>
      <c r="AL7797" s="0" t="s">
        <v>14809</v>
      </c>
      <c r="AM7797" s="0" t="s">
        <v>14809</v>
      </c>
      <c r="AN7797" s="0" t="s">
        <v>14809</v>
      </c>
      <c r="AO7797" s="0" t="s">
        <v>14810</v>
      </c>
      <c r="AP7797" s="0" t="s">
        <v>14805</v>
      </c>
      <c r="AQ7797" s="0" t="s">
        <v>16598</v>
      </c>
    </row>
    <row r="7798">
      <c r="V7798" s="0" t="s">
        <v>40926</v>
      </c>
      <c r="W7798" s="0" t="s">
        <v>14775</v>
      </c>
      <c r="X7798" s="0" t="s">
        <v>14820</v>
      </c>
      <c r="Y7798" s="0">
        <v>30</v>
      </c>
      <c r="Z7798" s="0" t="s">
        <v>14814</v>
      </c>
      <c r="AA7798" s="0" t="s">
        <v>40927</v>
      </c>
      <c r="AB7798" s="0" t="s">
        <v>40928</v>
      </c>
      <c r="AC7798" s="0" t="s">
        <v>14778</v>
      </c>
      <c r="AD7798" s="0" t="s">
        <v>14823</v>
      </c>
      <c r="AE7798" s="0" t="s">
        <v>14806</v>
      </c>
      <c r="AF7798" s="0" t="s">
        <v>14805</v>
      </c>
      <c r="AG7798" s="0" t="s">
        <v>14806</v>
      </c>
      <c r="AH7798" s="0" t="s">
        <v>14807</v>
      </c>
      <c r="AI7798" s="0" t="s">
        <v>40929</v>
      </c>
      <c r="AJ7798" s="0" t="s">
        <v>14809</v>
      </c>
      <c r="AK7798" s="0" t="s">
        <v>14809</v>
      </c>
      <c r="AL7798" s="0" t="s">
        <v>14809</v>
      </c>
      <c r="AM7798" s="0" t="s">
        <v>14809</v>
      </c>
      <c r="AN7798" s="0" t="s">
        <v>14809</v>
      </c>
      <c r="AO7798" s="0" t="s">
        <v>14825</v>
      </c>
      <c r="AP7798" s="0" t="s">
        <v>40191</v>
      </c>
      <c r="AQ7798" s="0" t="s">
        <v>22945</v>
      </c>
    </row>
    <row r="7799">
      <c r="V7799" s="0" t="s">
        <v>40930</v>
      </c>
      <c r="W7799" s="0" t="s">
        <v>14775</v>
      </c>
      <c r="X7799" s="0" t="s">
        <v>14820</v>
      </c>
      <c r="Y7799" s="0">
        <v>0</v>
      </c>
      <c r="Z7799" s="0" t="s">
        <v>14802</v>
      </c>
      <c r="AA7799" s="0" t="s">
        <v>14803</v>
      </c>
      <c r="AB7799" s="0" t="s">
        <v>14803</v>
      </c>
      <c r="AC7799" s="0" t="s">
        <v>14778</v>
      </c>
      <c r="AD7799" s="0" t="s">
        <v>14842</v>
      </c>
      <c r="AE7799" s="0" t="s">
        <v>14806</v>
      </c>
      <c r="AF7799" s="0" t="s">
        <v>14805</v>
      </c>
      <c r="AG7799" s="0" t="s">
        <v>14806</v>
      </c>
      <c r="AH7799" s="0" t="s">
        <v>14807</v>
      </c>
      <c r="AI7799" s="0" t="s">
        <v>40931</v>
      </c>
      <c r="AJ7799" s="0" t="s">
        <v>14809</v>
      </c>
      <c r="AK7799" s="0" t="s">
        <v>14809</v>
      </c>
      <c r="AL7799" s="0" t="s">
        <v>14809</v>
      </c>
      <c r="AM7799" s="0" t="s">
        <v>14809</v>
      </c>
      <c r="AN7799" s="0" t="s">
        <v>14809</v>
      </c>
      <c r="AO7799" s="0" t="s">
        <v>14837</v>
      </c>
      <c r="AP7799" s="0" t="s">
        <v>14805</v>
      </c>
      <c r="AQ7799" s="0" t="s">
        <v>23026</v>
      </c>
    </row>
    <row r="7800">
      <c r="V7800" s="0" t="s">
        <v>40932</v>
      </c>
      <c r="W7800" s="0" t="s">
        <v>14774</v>
      </c>
      <c r="X7800" s="0" t="s">
        <v>14774</v>
      </c>
      <c r="Y7800" s="0">
        <v>8</v>
      </c>
      <c r="Z7800" s="0" t="s">
        <v>14814</v>
      </c>
      <c r="AA7800" s="0" t="s">
        <v>35596</v>
      </c>
      <c r="AB7800" s="0" t="s">
        <v>40933</v>
      </c>
      <c r="AC7800" s="0" t="s">
        <v>14804</v>
      </c>
      <c r="AD7800" s="0" t="s">
        <v>14805</v>
      </c>
      <c r="AE7800" s="0" t="s">
        <v>14806</v>
      </c>
      <c r="AF7800" s="0" t="s">
        <v>14805</v>
      </c>
      <c r="AG7800" s="0" t="s">
        <v>14807</v>
      </c>
      <c r="AH7800" s="0" t="s">
        <v>14806</v>
      </c>
      <c r="AI7800" s="0" t="s">
        <v>40934</v>
      </c>
      <c r="AJ7800" s="0" t="s">
        <v>14809</v>
      </c>
      <c r="AK7800" s="0" t="s">
        <v>14806</v>
      </c>
      <c r="AL7800" s="0" t="s">
        <v>14809</v>
      </c>
      <c r="AM7800" s="0" t="s">
        <v>14809</v>
      </c>
      <c r="AN7800" s="0" t="s">
        <v>14809</v>
      </c>
      <c r="AO7800" s="0" t="s">
        <v>14810</v>
      </c>
      <c r="AP7800" s="0" t="s">
        <v>40191</v>
      </c>
      <c r="AQ7800" s="0" t="s">
        <v>20893</v>
      </c>
    </row>
    <row r="7801">
      <c r="V7801" s="0" t="s">
        <v>40935</v>
      </c>
      <c r="W7801" s="0" t="s">
        <v>14774</v>
      </c>
      <c r="X7801" s="0" t="s">
        <v>14774</v>
      </c>
      <c r="Y7801" s="0">
        <v>30</v>
      </c>
      <c r="Z7801" s="0" t="s">
        <v>14814</v>
      </c>
      <c r="AA7801" s="0" t="s">
        <v>40936</v>
      </c>
      <c r="AB7801" s="0" t="s">
        <v>40937</v>
      </c>
      <c r="AC7801" s="0" t="s">
        <v>14804</v>
      </c>
      <c r="AD7801" s="0" t="s">
        <v>14805</v>
      </c>
      <c r="AE7801" s="0" t="s">
        <v>14806</v>
      </c>
      <c r="AF7801" s="0" t="s">
        <v>14805</v>
      </c>
      <c r="AG7801" s="0" t="s">
        <v>14807</v>
      </c>
      <c r="AH7801" s="0" t="s">
        <v>14806</v>
      </c>
      <c r="AI7801" s="0" t="s">
        <v>40938</v>
      </c>
      <c r="AJ7801" s="0" t="s">
        <v>14809</v>
      </c>
      <c r="AK7801" s="0" t="s">
        <v>14806</v>
      </c>
      <c r="AL7801" s="0" t="s">
        <v>14809</v>
      </c>
      <c r="AM7801" s="0" t="s">
        <v>14809</v>
      </c>
      <c r="AN7801" s="0" t="s">
        <v>14809</v>
      </c>
      <c r="AO7801" s="0" t="s">
        <v>14810</v>
      </c>
      <c r="AP7801" s="0" t="s">
        <v>40191</v>
      </c>
      <c r="AQ7801" s="0" t="s">
        <v>24855</v>
      </c>
    </row>
    <row r="7802">
      <c r="V7802" s="0" t="s">
        <v>40939</v>
      </c>
      <c r="W7802" s="0" t="s">
        <v>14775</v>
      </c>
      <c r="X7802" s="0" t="s">
        <v>14820</v>
      </c>
      <c r="Y7802" s="0">
        <v>60</v>
      </c>
      <c r="Z7802" s="0" t="s">
        <v>14814</v>
      </c>
      <c r="AA7802" s="0" t="s">
        <v>40940</v>
      </c>
      <c r="AB7802" s="0" t="s">
        <v>40941</v>
      </c>
      <c r="AC7802" s="0" t="s">
        <v>14778</v>
      </c>
      <c r="AD7802" s="0" t="s">
        <v>14823</v>
      </c>
      <c r="AE7802" s="0" t="s">
        <v>14806</v>
      </c>
      <c r="AF7802" s="0" t="s">
        <v>14805</v>
      </c>
      <c r="AG7802" s="0" t="s">
        <v>14806</v>
      </c>
      <c r="AH7802" s="0" t="s">
        <v>14807</v>
      </c>
      <c r="AI7802" s="0" t="s">
        <v>40942</v>
      </c>
      <c r="AJ7802" s="0" t="s">
        <v>14809</v>
      </c>
      <c r="AK7802" s="0" t="s">
        <v>14809</v>
      </c>
      <c r="AL7802" s="0" t="s">
        <v>14809</v>
      </c>
      <c r="AM7802" s="0" t="s">
        <v>14809</v>
      </c>
      <c r="AN7802" s="0" t="s">
        <v>14809</v>
      </c>
      <c r="AO7802" s="0" t="s">
        <v>14837</v>
      </c>
      <c r="AP7802" s="0" t="s">
        <v>40191</v>
      </c>
      <c r="AQ7802" s="0" t="s">
        <v>25852</v>
      </c>
    </row>
    <row r="7803">
      <c r="V7803" s="0" t="s">
        <v>40943</v>
      </c>
      <c r="W7803" s="0" t="s">
        <v>14774</v>
      </c>
      <c r="X7803" s="0" t="s">
        <v>14774</v>
      </c>
      <c r="Y7803" s="0">
        <v>8</v>
      </c>
      <c r="Z7803" s="0" t="s">
        <v>14814</v>
      </c>
      <c r="AA7803" s="0" t="s">
        <v>40944</v>
      </c>
      <c r="AB7803" s="0" t="s">
        <v>40945</v>
      </c>
      <c r="AC7803" s="0" t="s">
        <v>14804</v>
      </c>
      <c r="AD7803" s="0" t="s">
        <v>14805</v>
      </c>
      <c r="AE7803" s="0" t="s">
        <v>14806</v>
      </c>
      <c r="AF7803" s="0" t="s">
        <v>14805</v>
      </c>
      <c r="AG7803" s="0" t="s">
        <v>14807</v>
      </c>
      <c r="AH7803" s="0" t="s">
        <v>14806</v>
      </c>
      <c r="AI7803" s="0" t="s">
        <v>40946</v>
      </c>
      <c r="AJ7803" s="0" t="s">
        <v>14809</v>
      </c>
      <c r="AK7803" s="0" t="s">
        <v>14806</v>
      </c>
      <c r="AL7803" s="0" t="s">
        <v>14809</v>
      </c>
      <c r="AM7803" s="0" t="s">
        <v>14809</v>
      </c>
      <c r="AN7803" s="0" t="s">
        <v>14809</v>
      </c>
      <c r="AO7803" s="0" t="s">
        <v>14810</v>
      </c>
      <c r="AP7803" s="0" t="s">
        <v>40191</v>
      </c>
      <c r="AQ7803" s="0" t="s">
        <v>23371</v>
      </c>
    </row>
    <row r="7804">
      <c r="V7804" s="0" t="s">
        <v>40947</v>
      </c>
      <c r="W7804" s="0" t="s">
        <v>14774</v>
      </c>
      <c r="X7804" s="0" t="s">
        <v>14774</v>
      </c>
      <c r="Y7804" s="0">
        <v>3</v>
      </c>
      <c r="Z7804" s="0" t="s">
        <v>14814</v>
      </c>
      <c r="AA7804" s="0" t="s">
        <v>20470</v>
      </c>
      <c r="AB7804" s="0" t="s">
        <v>30047</v>
      </c>
      <c r="AC7804" s="0" t="s">
        <v>14804</v>
      </c>
      <c r="AD7804" s="0" t="s">
        <v>14805</v>
      </c>
      <c r="AE7804" s="0" t="s">
        <v>14806</v>
      </c>
      <c r="AF7804" s="0" t="s">
        <v>14805</v>
      </c>
      <c r="AG7804" s="0" t="s">
        <v>14807</v>
      </c>
      <c r="AH7804" s="0" t="s">
        <v>14806</v>
      </c>
      <c r="AI7804" s="0" t="s">
        <v>40948</v>
      </c>
      <c r="AJ7804" s="0" t="s">
        <v>14809</v>
      </c>
      <c r="AK7804" s="0" t="s">
        <v>14806</v>
      </c>
      <c r="AL7804" s="0" t="s">
        <v>14809</v>
      </c>
      <c r="AM7804" s="0" t="s">
        <v>14809</v>
      </c>
      <c r="AN7804" s="0" t="s">
        <v>14809</v>
      </c>
      <c r="AO7804" s="0" t="s">
        <v>14810</v>
      </c>
      <c r="AP7804" s="0" t="s">
        <v>40191</v>
      </c>
      <c r="AQ7804" s="0" t="s">
        <v>18270</v>
      </c>
    </row>
    <row r="7805">
      <c r="V7805" s="0" t="s">
        <v>40949</v>
      </c>
      <c r="W7805" s="0" t="s">
        <v>14774</v>
      </c>
      <c r="X7805" s="0" t="s">
        <v>14774</v>
      </c>
      <c r="Y7805" s="0">
        <v>8</v>
      </c>
      <c r="Z7805" s="0" t="s">
        <v>14814</v>
      </c>
      <c r="AA7805" s="0" t="s">
        <v>40950</v>
      </c>
      <c r="AB7805" s="0" t="s">
        <v>40951</v>
      </c>
      <c r="AC7805" s="0" t="s">
        <v>14804</v>
      </c>
      <c r="AD7805" s="0" t="s">
        <v>14805</v>
      </c>
      <c r="AE7805" s="0" t="s">
        <v>14806</v>
      </c>
      <c r="AF7805" s="0" t="s">
        <v>14805</v>
      </c>
      <c r="AG7805" s="0" t="s">
        <v>14807</v>
      </c>
      <c r="AH7805" s="0" t="s">
        <v>14806</v>
      </c>
      <c r="AI7805" s="0" t="s">
        <v>40952</v>
      </c>
      <c r="AJ7805" s="0" t="s">
        <v>14809</v>
      </c>
      <c r="AK7805" s="0" t="s">
        <v>14806</v>
      </c>
      <c r="AL7805" s="0" t="s">
        <v>14809</v>
      </c>
      <c r="AM7805" s="0" t="s">
        <v>14809</v>
      </c>
      <c r="AN7805" s="0" t="s">
        <v>14809</v>
      </c>
      <c r="AO7805" s="0" t="s">
        <v>14810</v>
      </c>
      <c r="AP7805" s="0" t="s">
        <v>40191</v>
      </c>
      <c r="AQ7805" s="0" t="s">
        <v>18895</v>
      </c>
    </row>
    <row r="7806">
      <c r="V7806" s="0" t="s">
        <v>40953</v>
      </c>
      <c r="W7806" s="0" t="s">
        <v>14775</v>
      </c>
      <c r="X7806" s="0" t="s">
        <v>14820</v>
      </c>
      <c r="Y7806" s="0">
        <v>8</v>
      </c>
      <c r="Z7806" s="0" t="s">
        <v>14814</v>
      </c>
      <c r="AA7806" s="0" t="s">
        <v>40954</v>
      </c>
      <c r="AB7806" s="0" t="s">
        <v>40955</v>
      </c>
      <c r="AC7806" s="0" t="s">
        <v>14778</v>
      </c>
      <c r="AD7806" s="0" t="s">
        <v>14842</v>
      </c>
      <c r="AE7806" s="0" t="s">
        <v>14806</v>
      </c>
      <c r="AF7806" s="0" t="s">
        <v>14805</v>
      </c>
      <c r="AG7806" s="0" t="s">
        <v>14806</v>
      </c>
      <c r="AH7806" s="0" t="s">
        <v>14807</v>
      </c>
      <c r="AI7806" s="0" t="s">
        <v>40956</v>
      </c>
      <c r="AJ7806" s="0" t="s">
        <v>14809</v>
      </c>
      <c r="AK7806" s="0" t="s">
        <v>14809</v>
      </c>
      <c r="AL7806" s="0" t="s">
        <v>14809</v>
      </c>
      <c r="AM7806" s="0" t="s">
        <v>14809</v>
      </c>
      <c r="AN7806" s="0" t="s">
        <v>14809</v>
      </c>
      <c r="AO7806" s="0" t="s">
        <v>14825</v>
      </c>
      <c r="AP7806" s="0" t="s">
        <v>40191</v>
      </c>
      <c r="AQ7806" s="0" t="s">
        <v>16079</v>
      </c>
    </row>
    <row r="7807">
      <c r="V7807" s="0" t="s">
        <v>40957</v>
      </c>
      <c r="W7807" s="0" t="s">
        <v>14774</v>
      </c>
      <c r="X7807" s="0" t="s">
        <v>14774</v>
      </c>
      <c r="Y7807" s="0">
        <v>15</v>
      </c>
      <c r="Z7807" s="0" t="s">
        <v>14814</v>
      </c>
      <c r="AA7807" s="0" t="s">
        <v>40958</v>
      </c>
      <c r="AB7807" s="0" t="s">
        <v>40959</v>
      </c>
      <c r="AC7807" s="0" t="s">
        <v>14804</v>
      </c>
      <c r="AD7807" s="0" t="s">
        <v>14805</v>
      </c>
      <c r="AE7807" s="0" t="s">
        <v>14806</v>
      </c>
      <c r="AF7807" s="0" t="s">
        <v>14805</v>
      </c>
      <c r="AG7807" s="0" t="s">
        <v>14807</v>
      </c>
      <c r="AH7807" s="0" t="s">
        <v>14806</v>
      </c>
      <c r="AI7807" s="0" t="s">
        <v>40960</v>
      </c>
      <c r="AJ7807" s="0" t="s">
        <v>14809</v>
      </c>
      <c r="AK7807" s="0" t="s">
        <v>14806</v>
      </c>
      <c r="AL7807" s="0" t="s">
        <v>14809</v>
      </c>
      <c r="AM7807" s="0" t="s">
        <v>14809</v>
      </c>
      <c r="AN7807" s="0" t="s">
        <v>14809</v>
      </c>
      <c r="AO7807" s="0" t="s">
        <v>14810</v>
      </c>
      <c r="AP7807" s="0" t="s">
        <v>40191</v>
      </c>
      <c r="AQ7807" s="0" t="s">
        <v>25163</v>
      </c>
    </row>
    <row r="7808">
      <c r="V7808" s="0" t="s">
        <v>40961</v>
      </c>
      <c r="W7808" s="0" t="s">
        <v>14775</v>
      </c>
      <c r="X7808" s="0" t="s">
        <v>14820</v>
      </c>
      <c r="Y7808" s="0">
        <v>8</v>
      </c>
      <c r="Z7808" s="0" t="s">
        <v>14814</v>
      </c>
      <c r="AA7808" s="0" t="s">
        <v>40962</v>
      </c>
      <c r="AB7808" s="0" t="s">
        <v>37771</v>
      </c>
      <c r="AC7808" s="0" t="s">
        <v>14778</v>
      </c>
      <c r="AD7808" s="0" t="s">
        <v>14842</v>
      </c>
      <c r="AE7808" s="0" t="s">
        <v>14806</v>
      </c>
      <c r="AF7808" s="0" t="s">
        <v>14805</v>
      </c>
      <c r="AG7808" s="0" t="s">
        <v>14806</v>
      </c>
      <c r="AH7808" s="0" t="s">
        <v>14807</v>
      </c>
      <c r="AI7808" s="0" t="s">
        <v>40963</v>
      </c>
      <c r="AJ7808" s="0" t="s">
        <v>14809</v>
      </c>
      <c r="AK7808" s="0" t="s">
        <v>14809</v>
      </c>
      <c r="AL7808" s="0" t="s">
        <v>14809</v>
      </c>
      <c r="AM7808" s="0" t="s">
        <v>14809</v>
      </c>
      <c r="AN7808" s="0" t="s">
        <v>14809</v>
      </c>
      <c r="AO7808" s="0" t="s">
        <v>14837</v>
      </c>
      <c r="AP7808" s="0" t="s">
        <v>14805</v>
      </c>
      <c r="AQ7808" s="0" t="s">
        <v>23867</v>
      </c>
    </row>
    <row r="7809">
      <c r="V7809" s="0" t="s">
        <v>40964</v>
      </c>
      <c r="W7809" s="0" t="s">
        <v>14775</v>
      </c>
      <c r="X7809" s="0" t="s">
        <v>14820</v>
      </c>
      <c r="Y7809" s="0">
        <v>30</v>
      </c>
      <c r="Z7809" s="0" t="s">
        <v>14814</v>
      </c>
      <c r="AA7809" s="0" t="s">
        <v>40965</v>
      </c>
      <c r="AB7809" s="0" t="s">
        <v>40966</v>
      </c>
      <c r="AC7809" s="0" t="s">
        <v>14778</v>
      </c>
      <c r="AD7809" s="0" t="s">
        <v>14842</v>
      </c>
      <c r="AE7809" s="0" t="s">
        <v>14806</v>
      </c>
      <c r="AF7809" s="0" t="s">
        <v>14805</v>
      </c>
      <c r="AG7809" s="0" t="s">
        <v>14806</v>
      </c>
      <c r="AH7809" s="0" t="s">
        <v>14807</v>
      </c>
      <c r="AI7809" s="0" t="s">
        <v>40967</v>
      </c>
      <c r="AJ7809" s="0" t="s">
        <v>14809</v>
      </c>
      <c r="AK7809" s="0" t="s">
        <v>14809</v>
      </c>
      <c r="AL7809" s="0" t="s">
        <v>14809</v>
      </c>
      <c r="AM7809" s="0" t="s">
        <v>14809</v>
      </c>
      <c r="AN7809" s="0" t="s">
        <v>14809</v>
      </c>
      <c r="AO7809" s="0" t="s">
        <v>14825</v>
      </c>
      <c r="AP7809" s="0" t="s">
        <v>14805</v>
      </c>
      <c r="AQ7809" s="0" t="s">
        <v>22341</v>
      </c>
    </row>
    <row r="7810">
      <c r="V7810" s="0" t="s">
        <v>40968</v>
      </c>
      <c r="W7810" s="0" t="s">
        <v>14774</v>
      </c>
      <c r="X7810" s="0" t="s">
        <v>14774</v>
      </c>
      <c r="Y7810" s="0">
        <v>30</v>
      </c>
      <c r="Z7810" s="0" t="s">
        <v>14814</v>
      </c>
      <c r="AA7810" s="0" t="s">
        <v>40969</v>
      </c>
      <c r="AB7810" s="0" t="s">
        <v>40970</v>
      </c>
      <c r="AC7810" s="0" t="s">
        <v>14778</v>
      </c>
      <c r="AD7810" s="0" t="s">
        <v>14805</v>
      </c>
      <c r="AE7810" s="0" t="s">
        <v>14806</v>
      </c>
      <c r="AF7810" s="0" t="s">
        <v>14805</v>
      </c>
      <c r="AG7810" s="0" t="s">
        <v>14807</v>
      </c>
      <c r="AH7810" s="0" t="s">
        <v>14806</v>
      </c>
      <c r="AI7810" s="0" t="s">
        <v>40971</v>
      </c>
      <c r="AJ7810" s="0" t="s">
        <v>14809</v>
      </c>
      <c r="AK7810" s="0" t="s">
        <v>14809</v>
      </c>
      <c r="AL7810" s="0" t="s">
        <v>14809</v>
      </c>
      <c r="AM7810" s="0" t="s">
        <v>14809</v>
      </c>
      <c r="AN7810" s="0" t="s">
        <v>14809</v>
      </c>
      <c r="AO7810" s="0" t="s">
        <v>14810</v>
      </c>
      <c r="AP7810" s="0" t="s">
        <v>40191</v>
      </c>
      <c r="AQ7810" s="0" t="s">
        <v>20639</v>
      </c>
    </row>
    <row r="7811">
      <c r="V7811" s="0" t="s">
        <v>40972</v>
      </c>
      <c r="W7811" s="0" t="s">
        <v>14774</v>
      </c>
      <c r="X7811" s="0" t="s">
        <v>14774</v>
      </c>
      <c r="Y7811" s="0">
        <v>30</v>
      </c>
      <c r="Z7811" s="0" t="s">
        <v>14814</v>
      </c>
      <c r="AA7811" s="0" t="s">
        <v>40973</v>
      </c>
      <c r="AB7811" s="0" t="s">
        <v>40974</v>
      </c>
      <c r="AC7811" s="0" t="s">
        <v>14778</v>
      </c>
      <c r="AD7811" s="0" t="s">
        <v>14805</v>
      </c>
      <c r="AE7811" s="0" t="s">
        <v>14806</v>
      </c>
      <c r="AF7811" s="0" t="s">
        <v>14805</v>
      </c>
      <c r="AG7811" s="0" t="s">
        <v>14807</v>
      </c>
      <c r="AH7811" s="0" t="s">
        <v>14806</v>
      </c>
      <c r="AI7811" s="0" t="s">
        <v>40975</v>
      </c>
      <c r="AJ7811" s="0" t="s">
        <v>14809</v>
      </c>
      <c r="AK7811" s="0" t="s">
        <v>14809</v>
      </c>
      <c r="AL7811" s="0" t="s">
        <v>14809</v>
      </c>
      <c r="AM7811" s="0" t="s">
        <v>14809</v>
      </c>
      <c r="AN7811" s="0" t="s">
        <v>14809</v>
      </c>
      <c r="AO7811" s="0" t="s">
        <v>14810</v>
      </c>
      <c r="AP7811" s="0" t="s">
        <v>14805</v>
      </c>
      <c r="AQ7811" s="0" t="s">
        <v>22025</v>
      </c>
    </row>
    <row r="7812">
      <c r="V7812" s="0" t="s">
        <v>40976</v>
      </c>
      <c r="W7812" s="0" t="s">
        <v>14774</v>
      </c>
      <c r="X7812" s="0" t="s">
        <v>14774</v>
      </c>
      <c r="Y7812" s="0">
        <v>8</v>
      </c>
      <c r="Z7812" s="0" t="s">
        <v>14814</v>
      </c>
      <c r="AA7812" s="0" t="s">
        <v>40977</v>
      </c>
      <c r="AB7812" s="0" t="s">
        <v>40978</v>
      </c>
      <c r="AC7812" s="0" t="s">
        <v>14804</v>
      </c>
      <c r="AD7812" s="0" t="s">
        <v>14805</v>
      </c>
      <c r="AE7812" s="0" t="s">
        <v>14806</v>
      </c>
      <c r="AF7812" s="0" t="s">
        <v>14805</v>
      </c>
      <c r="AG7812" s="0" t="s">
        <v>14807</v>
      </c>
      <c r="AH7812" s="0" t="s">
        <v>14806</v>
      </c>
      <c r="AI7812" s="0" t="s">
        <v>40979</v>
      </c>
      <c r="AJ7812" s="0" t="s">
        <v>14809</v>
      </c>
      <c r="AK7812" s="0" t="s">
        <v>14806</v>
      </c>
      <c r="AL7812" s="0" t="s">
        <v>14809</v>
      </c>
      <c r="AM7812" s="0" t="s">
        <v>14809</v>
      </c>
      <c r="AN7812" s="0" t="s">
        <v>14809</v>
      </c>
      <c r="AO7812" s="0" t="s">
        <v>14810</v>
      </c>
      <c r="AP7812" s="0" t="s">
        <v>40191</v>
      </c>
      <c r="AQ7812" s="0" t="s">
        <v>21932</v>
      </c>
    </row>
    <row r="7813">
      <c r="V7813" s="0" t="s">
        <v>40980</v>
      </c>
      <c r="W7813" s="0" t="s">
        <v>14774</v>
      </c>
      <c r="X7813" s="0" t="s">
        <v>14774</v>
      </c>
      <c r="Y7813" s="0">
        <v>30</v>
      </c>
      <c r="Z7813" s="0" t="s">
        <v>14814</v>
      </c>
      <c r="AA7813" s="0" t="s">
        <v>40981</v>
      </c>
      <c r="AB7813" s="0" t="s">
        <v>40982</v>
      </c>
      <c r="AC7813" s="0" t="s">
        <v>14804</v>
      </c>
      <c r="AD7813" s="0" t="s">
        <v>14805</v>
      </c>
      <c r="AE7813" s="0" t="s">
        <v>14806</v>
      </c>
      <c r="AF7813" s="0" t="s">
        <v>14805</v>
      </c>
      <c r="AG7813" s="0" t="s">
        <v>14807</v>
      </c>
      <c r="AH7813" s="0" t="s">
        <v>14806</v>
      </c>
      <c r="AI7813" s="0" t="s">
        <v>40983</v>
      </c>
      <c r="AJ7813" s="0" t="s">
        <v>14809</v>
      </c>
      <c r="AK7813" s="0" t="s">
        <v>14806</v>
      </c>
      <c r="AL7813" s="0" t="s">
        <v>14809</v>
      </c>
      <c r="AM7813" s="0" t="s">
        <v>14809</v>
      </c>
      <c r="AN7813" s="0" t="s">
        <v>14809</v>
      </c>
      <c r="AO7813" s="0" t="s">
        <v>14810</v>
      </c>
      <c r="AP7813" s="0" t="s">
        <v>40191</v>
      </c>
      <c r="AQ7813" s="0" t="s">
        <v>19808</v>
      </c>
    </row>
    <row r="7814">
      <c r="V7814" s="0" t="s">
        <v>40984</v>
      </c>
      <c r="W7814" s="0" t="s">
        <v>14775</v>
      </c>
      <c r="X7814" s="0" t="s">
        <v>14820</v>
      </c>
      <c r="Y7814" s="0">
        <v>8</v>
      </c>
      <c r="Z7814" s="0" t="s">
        <v>14814</v>
      </c>
      <c r="AA7814" s="0" t="s">
        <v>40985</v>
      </c>
      <c r="AB7814" s="0" t="s">
        <v>34474</v>
      </c>
      <c r="AC7814" s="0" t="s">
        <v>14778</v>
      </c>
      <c r="AD7814" s="0" t="s">
        <v>14823</v>
      </c>
      <c r="AE7814" s="0" t="s">
        <v>14806</v>
      </c>
      <c r="AF7814" s="0" t="s">
        <v>14805</v>
      </c>
      <c r="AG7814" s="0" t="s">
        <v>14806</v>
      </c>
      <c r="AH7814" s="0" t="s">
        <v>14807</v>
      </c>
      <c r="AI7814" s="0" t="s">
        <v>40986</v>
      </c>
      <c r="AJ7814" s="0" t="s">
        <v>14809</v>
      </c>
      <c r="AK7814" s="0" t="s">
        <v>14809</v>
      </c>
      <c r="AL7814" s="0" t="s">
        <v>14809</v>
      </c>
      <c r="AM7814" s="0" t="s">
        <v>14809</v>
      </c>
      <c r="AN7814" s="0" t="s">
        <v>14809</v>
      </c>
      <c r="AO7814" s="0" t="s">
        <v>14837</v>
      </c>
      <c r="AP7814" s="0" t="s">
        <v>40191</v>
      </c>
      <c r="AQ7814" s="0" t="s">
        <v>20557</v>
      </c>
    </row>
    <row r="7815">
      <c r="V7815" s="0" t="s">
        <v>40987</v>
      </c>
      <c r="W7815" s="0" t="s">
        <v>14774</v>
      </c>
      <c r="X7815" s="0" t="s">
        <v>14774</v>
      </c>
      <c r="Y7815" s="0">
        <v>15</v>
      </c>
      <c r="Z7815" s="0" t="s">
        <v>14814</v>
      </c>
      <c r="AA7815" s="0" t="s">
        <v>40988</v>
      </c>
      <c r="AB7815" s="0" t="s">
        <v>40989</v>
      </c>
      <c r="AC7815" s="0" t="s">
        <v>14804</v>
      </c>
      <c r="AD7815" s="0" t="s">
        <v>14805</v>
      </c>
      <c r="AE7815" s="0" t="s">
        <v>14806</v>
      </c>
      <c r="AF7815" s="0" t="s">
        <v>14805</v>
      </c>
      <c r="AG7815" s="0" t="s">
        <v>14807</v>
      </c>
      <c r="AH7815" s="0" t="s">
        <v>14806</v>
      </c>
      <c r="AI7815" s="0" t="s">
        <v>40990</v>
      </c>
      <c r="AJ7815" s="0" t="s">
        <v>14809</v>
      </c>
      <c r="AK7815" s="0" t="s">
        <v>14806</v>
      </c>
      <c r="AL7815" s="0" t="s">
        <v>14809</v>
      </c>
      <c r="AM7815" s="0" t="s">
        <v>14809</v>
      </c>
      <c r="AN7815" s="0" t="s">
        <v>14809</v>
      </c>
      <c r="AO7815" s="0" t="s">
        <v>14810</v>
      </c>
      <c r="AP7815" s="0" t="s">
        <v>40191</v>
      </c>
      <c r="AQ7815" s="0" t="s">
        <v>26997</v>
      </c>
    </row>
    <row r="7816">
      <c r="V7816" s="0" t="s">
        <v>40991</v>
      </c>
      <c r="W7816" s="0" t="s">
        <v>14775</v>
      </c>
      <c r="X7816" s="0" t="s">
        <v>14820</v>
      </c>
      <c r="Y7816" s="0">
        <v>15</v>
      </c>
      <c r="Z7816" s="0" t="s">
        <v>14814</v>
      </c>
      <c r="AA7816" s="0" t="s">
        <v>40992</v>
      </c>
      <c r="AB7816" s="0" t="s">
        <v>40993</v>
      </c>
      <c r="AC7816" s="0" t="s">
        <v>14778</v>
      </c>
      <c r="AD7816" s="0" t="s">
        <v>14842</v>
      </c>
      <c r="AE7816" s="0" t="s">
        <v>14806</v>
      </c>
      <c r="AF7816" s="0" t="s">
        <v>14805</v>
      </c>
      <c r="AG7816" s="0" t="s">
        <v>14806</v>
      </c>
      <c r="AH7816" s="0" t="s">
        <v>14807</v>
      </c>
      <c r="AI7816" s="0" t="s">
        <v>40994</v>
      </c>
      <c r="AJ7816" s="0" t="s">
        <v>14809</v>
      </c>
      <c r="AK7816" s="0" t="s">
        <v>14809</v>
      </c>
      <c r="AL7816" s="0" t="s">
        <v>14809</v>
      </c>
      <c r="AM7816" s="0" t="s">
        <v>14809</v>
      </c>
      <c r="AN7816" s="0" t="s">
        <v>14809</v>
      </c>
      <c r="AO7816" s="0" t="s">
        <v>14825</v>
      </c>
      <c r="AP7816" s="0" t="s">
        <v>14805</v>
      </c>
      <c r="AQ7816" s="0" t="s">
        <v>26840</v>
      </c>
    </row>
    <row r="7817">
      <c r="V7817" s="0" t="s">
        <v>40995</v>
      </c>
      <c r="W7817" s="0" t="s">
        <v>14774</v>
      </c>
      <c r="X7817" s="0" t="s">
        <v>14774</v>
      </c>
      <c r="Y7817" s="0">
        <v>3</v>
      </c>
      <c r="Z7817" s="0" t="s">
        <v>14814</v>
      </c>
      <c r="AA7817" s="0" t="s">
        <v>17815</v>
      </c>
      <c r="AB7817" s="0" t="s">
        <v>19080</v>
      </c>
      <c r="AC7817" s="0" t="s">
        <v>14804</v>
      </c>
      <c r="AD7817" s="0" t="s">
        <v>14805</v>
      </c>
      <c r="AE7817" s="0" t="s">
        <v>14806</v>
      </c>
      <c r="AF7817" s="0" t="s">
        <v>14805</v>
      </c>
      <c r="AG7817" s="0" t="s">
        <v>14807</v>
      </c>
      <c r="AH7817" s="0" t="s">
        <v>14806</v>
      </c>
      <c r="AI7817" s="0" t="s">
        <v>40996</v>
      </c>
      <c r="AJ7817" s="0" t="s">
        <v>14809</v>
      </c>
      <c r="AK7817" s="0" t="s">
        <v>14806</v>
      </c>
      <c r="AL7817" s="0" t="s">
        <v>14809</v>
      </c>
      <c r="AM7817" s="0" t="s">
        <v>14809</v>
      </c>
      <c r="AN7817" s="0" t="s">
        <v>14809</v>
      </c>
      <c r="AO7817" s="0" t="s">
        <v>14810</v>
      </c>
      <c r="AP7817" s="0" t="s">
        <v>40191</v>
      </c>
      <c r="AQ7817" s="0" t="s">
        <v>23853</v>
      </c>
    </row>
    <row r="7818">
      <c r="V7818" s="0" t="s">
        <v>40997</v>
      </c>
      <c r="W7818" s="0" t="s">
        <v>14774</v>
      </c>
      <c r="X7818" s="0" t="s">
        <v>14774</v>
      </c>
      <c r="Y7818" s="0">
        <v>8</v>
      </c>
      <c r="Z7818" s="0" t="s">
        <v>14814</v>
      </c>
      <c r="AA7818" s="0" t="s">
        <v>17699</v>
      </c>
      <c r="AB7818" s="0" t="s">
        <v>27831</v>
      </c>
      <c r="AC7818" s="0" t="s">
        <v>14778</v>
      </c>
      <c r="AD7818" s="0" t="s">
        <v>14805</v>
      </c>
      <c r="AE7818" s="0" t="s">
        <v>14806</v>
      </c>
      <c r="AF7818" s="0" t="s">
        <v>14805</v>
      </c>
      <c r="AG7818" s="0" t="s">
        <v>14807</v>
      </c>
      <c r="AH7818" s="0" t="s">
        <v>14806</v>
      </c>
      <c r="AI7818" s="0" t="s">
        <v>40998</v>
      </c>
      <c r="AJ7818" s="0" t="s">
        <v>14809</v>
      </c>
      <c r="AK7818" s="0" t="s">
        <v>14809</v>
      </c>
      <c r="AL7818" s="0" t="s">
        <v>14809</v>
      </c>
      <c r="AM7818" s="0" t="s">
        <v>14809</v>
      </c>
      <c r="AN7818" s="0" t="s">
        <v>14809</v>
      </c>
      <c r="AO7818" s="0" t="s">
        <v>14810</v>
      </c>
      <c r="AP7818" s="0" t="s">
        <v>14805</v>
      </c>
      <c r="AQ7818" s="0" t="s">
        <v>26092</v>
      </c>
    </row>
    <row r="7819">
      <c r="V7819" s="0" t="s">
        <v>40999</v>
      </c>
      <c r="W7819" s="0" t="s">
        <v>14774</v>
      </c>
      <c r="X7819" s="0" t="s">
        <v>14774</v>
      </c>
      <c r="Y7819" s="0">
        <v>30</v>
      </c>
      <c r="Z7819" s="0" t="s">
        <v>14814</v>
      </c>
      <c r="AA7819" s="0" t="s">
        <v>41000</v>
      </c>
      <c r="AB7819" s="0" t="s">
        <v>41001</v>
      </c>
      <c r="AC7819" s="0" t="s">
        <v>14778</v>
      </c>
      <c r="AD7819" s="0" t="s">
        <v>14805</v>
      </c>
      <c r="AE7819" s="0" t="s">
        <v>14806</v>
      </c>
      <c r="AF7819" s="0" t="s">
        <v>14805</v>
      </c>
      <c r="AG7819" s="0" t="s">
        <v>14807</v>
      </c>
      <c r="AH7819" s="0" t="s">
        <v>14806</v>
      </c>
      <c r="AI7819" s="0" t="s">
        <v>41002</v>
      </c>
      <c r="AJ7819" s="0" t="s">
        <v>14809</v>
      </c>
      <c r="AK7819" s="0" t="s">
        <v>14809</v>
      </c>
      <c r="AL7819" s="0" t="s">
        <v>14809</v>
      </c>
      <c r="AM7819" s="0" t="s">
        <v>14809</v>
      </c>
      <c r="AN7819" s="0" t="s">
        <v>14809</v>
      </c>
      <c r="AO7819" s="0" t="s">
        <v>14810</v>
      </c>
      <c r="AP7819" s="0" t="s">
        <v>40191</v>
      </c>
      <c r="AQ7819" s="0" t="s">
        <v>34362</v>
      </c>
    </row>
    <row r="7820">
      <c r="V7820" s="0" t="s">
        <v>41003</v>
      </c>
      <c r="W7820" s="0" t="s">
        <v>14774</v>
      </c>
      <c r="X7820" s="0" t="s">
        <v>14774</v>
      </c>
      <c r="Y7820" s="0">
        <v>3</v>
      </c>
      <c r="Z7820" s="0" t="s">
        <v>14814</v>
      </c>
      <c r="AA7820" s="0" t="s">
        <v>16731</v>
      </c>
      <c r="AB7820" s="0" t="s">
        <v>16508</v>
      </c>
      <c r="AC7820" s="0" t="s">
        <v>14778</v>
      </c>
      <c r="AD7820" s="0" t="s">
        <v>14805</v>
      </c>
      <c r="AE7820" s="0" t="s">
        <v>14806</v>
      </c>
      <c r="AF7820" s="0" t="s">
        <v>14805</v>
      </c>
      <c r="AG7820" s="0" t="s">
        <v>14807</v>
      </c>
      <c r="AH7820" s="0" t="s">
        <v>14806</v>
      </c>
      <c r="AI7820" s="0" t="s">
        <v>41004</v>
      </c>
      <c r="AJ7820" s="0" t="s">
        <v>14809</v>
      </c>
      <c r="AK7820" s="0" t="s">
        <v>14809</v>
      </c>
      <c r="AL7820" s="0" t="s">
        <v>14809</v>
      </c>
      <c r="AM7820" s="0" t="s">
        <v>14809</v>
      </c>
      <c r="AN7820" s="0" t="s">
        <v>14809</v>
      </c>
      <c r="AO7820" s="0" t="s">
        <v>14810</v>
      </c>
      <c r="AP7820" s="0" t="s">
        <v>40191</v>
      </c>
      <c r="AQ7820" s="0" t="s">
        <v>18352</v>
      </c>
    </row>
    <row r="7821">
      <c r="V7821" s="0" t="s">
        <v>41005</v>
      </c>
      <c r="W7821" s="0" t="s">
        <v>14774</v>
      </c>
      <c r="X7821" s="0" t="s">
        <v>14774</v>
      </c>
      <c r="Y7821" s="0">
        <v>60</v>
      </c>
      <c r="Z7821" s="0" t="s">
        <v>14814</v>
      </c>
      <c r="AA7821" s="0" t="s">
        <v>41006</v>
      </c>
      <c r="AB7821" s="0" t="s">
        <v>41007</v>
      </c>
      <c r="AC7821" s="0" t="s">
        <v>14778</v>
      </c>
      <c r="AD7821" s="0" t="s">
        <v>14805</v>
      </c>
      <c r="AE7821" s="0" t="s">
        <v>14806</v>
      </c>
      <c r="AF7821" s="0" t="s">
        <v>14805</v>
      </c>
      <c r="AG7821" s="0" t="s">
        <v>14807</v>
      </c>
      <c r="AH7821" s="0" t="s">
        <v>14806</v>
      </c>
      <c r="AI7821" s="0" t="s">
        <v>41008</v>
      </c>
      <c r="AJ7821" s="0" t="s">
        <v>14809</v>
      </c>
      <c r="AK7821" s="0" t="s">
        <v>14809</v>
      </c>
      <c r="AL7821" s="0" t="s">
        <v>14809</v>
      </c>
      <c r="AM7821" s="0" t="s">
        <v>14809</v>
      </c>
      <c r="AN7821" s="0" t="s">
        <v>14809</v>
      </c>
      <c r="AO7821" s="0" t="s">
        <v>14810</v>
      </c>
      <c r="AP7821" s="0" t="s">
        <v>40191</v>
      </c>
      <c r="AQ7821" s="0" t="s">
        <v>31852</v>
      </c>
    </row>
    <row r="7822">
      <c r="V7822" s="0" t="s">
        <v>41009</v>
      </c>
      <c r="W7822" s="0" t="s">
        <v>14774</v>
      </c>
      <c r="X7822" s="0" t="s">
        <v>14774</v>
      </c>
      <c r="Y7822" s="0">
        <v>30</v>
      </c>
      <c r="Z7822" s="0" t="s">
        <v>14814</v>
      </c>
      <c r="AA7822" s="0" t="s">
        <v>21929</v>
      </c>
      <c r="AB7822" s="0" t="s">
        <v>41010</v>
      </c>
      <c r="AC7822" s="0" t="s">
        <v>14804</v>
      </c>
      <c r="AD7822" s="0" t="s">
        <v>14805</v>
      </c>
      <c r="AE7822" s="0" t="s">
        <v>14806</v>
      </c>
      <c r="AF7822" s="0" t="s">
        <v>14805</v>
      </c>
      <c r="AG7822" s="0" t="s">
        <v>14807</v>
      </c>
      <c r="AH7822" s="0" t="s">
        <v>14806</v>
      </c>
      <c r="AI7822" s="0" t="s">
        <v>41011</v>
      </c>
      <c r="AJ7822" s="0" t="s">
        <v>14809</v>
      </c>
      <c r="AK7822" s="0" t="s">
        <v>14806</v>
      </c>
      <c r="AL7822" s="0" t="s">
        <v>14809</v>
      </c>
      <c r="AM7822" s="0" t="s">
        <v>14809</v>
      </c>
      <c r="AN7822" s="0" t="s">
        <v>14809</v>
      </c>
      <c r="AO7822" s="0" t="s">
        <v>14810</v>
      </c>
      <c r="AP7822" s="0" t="s">
        <v>40191</v>
      </c>
      <c r="AQ7822" s="0" t="s">
        <v>15516</v>
      </c>
    </row>
    <row r="7823">
      <c r="V7823" s="0" t="s">
        <v>41012</v>
      </c>
      <c r="W7823" s="0" t="s">
        <v>14775</v>
      </c>
      <c r="X7823" s="0" t="s">
        <v>14820</v>
      </c>
      <c r="Y7823" s="0">
        <v>8</v>
      </c>
      <c r="Z7823" s="0" t="s">
        <v>14814</v>
      </c>
      <c r="AA7823" s="0" t="s">
        <v>41013</v>
      </c>
      <c r="AB7823" s="0" t="s">
        <v>41014</v>
      </c>
      <c r="AC7823" s="0" t="s">
        <v>14778</v>
      </c>
      <c r="AD7823" s="0" t="s">
        <v>14842</v>
      </c>
      <c r="AE7823" s="0" t="s">
        <v>14806</v>
      </c>
      <c r="AF7823" s="0" t="s">
        <v>14805</v>
      </c>
      <c r="AG7823" s="0" t="s">
        <v>14806</v>
      </c>
      <c r="AH7823" s="0" t="s">
        <v>14807</v>
      </c>
      <c r="AI7823" s="0" t="s">
        <v>41015</v>
      </c>
      <c r="AJ7823" s="0" t="s">
        <v>14809</v>
      </c>
      <c r="AK7823" s="0" t="s">
        <v>14809</v>
      </c>
      <c r="AL7823" s="0" t="s">
        <v>14809</v>
      </c>
      <c r="AM7823" s="0" t="s">
        <v>14809</v>
      </c>
      <c r="AN7823" s="0" t="s">
        <v>14809</v>
      </c>
      <c r="AO7823" s="0" t="s">
        <v>14837</v>
      </c>
      <c r="AP7823" s="0" t="s">
        <v>40191</v>
      </c>
      <c r="AQ7823" s="0" t="s">
        <v>16961</v>
      </c>
    </row>
    <row r="7824">
      <c r="V7824" s="0" t="s">
        <v>41016</v>
      </c>
      <c r="W7824" s="0" t="s">
        <v>14774</v>
      </c>
      <c r="X7824" s="0" t="s">
        <v>14774</v>
      </c>
      <c r="Y7824" s="0">
        <v>3</v>
      </c>
      <c r="Z7824" s="0" t="s">
        <v>14814</v>
      </c>
      <c r="AA7824" s="0" t="s">
        <v>17987</v>
      </c>
      <c r="AB7824" s="0" t="s">
        <v>18329</v>
      </c>
      <c r="AC7824" s="0" t="s">
        <v>14778</v>
      </c>
      <c r="AD7824" s="0" t="s">
        <v>14805</v>
      </c>
      <c r="AE7824" s="0" t="s">
        <v>14806</v>
      </c>
      <c r="AF7824" s="0" t="s">
        <v>14805</v>
      </c>
      <c r="AG7824" s="0" t="s">
        <v>14807</v>
      </c>
      <c r="AH7824" s="0" t="s">
        <v>14806</v>
      </c>
      <c r="AI7824" s="0" t="s">
        <v>41017</v>
      </c>
      <c r="AJ7824" s="0" t="s">
        <v>14809</v>
      </c>
      <c r="AK7824" s="0" t="s">
        <v>14809</v>
      </c>
      <c r="AL7824" s="0" t="s">
        <v>14809</v>
      </c>
      <c r="AM7824" s="0" t="s">
        <v>14809</v>
      </c>
      <c r="AN7824" s="0" t="s">
        <v>14809</v>
      </c>
      <c r="AO7824" s="0" t="s">
        <v>14810</v>
      </c>
      <c r="AP7824" s="0" t="s">
        <v>14805</v>
      </c>
      <c r="AQ7824" s="0" t="s">
        <v>16464</v>
      </c>
    </row>
    <row r="7825">
      <c r="V7825" s="0" t="s">
        <v>41018</v>
      </c>
      <c r="W7825" s="0" t="s">
        <v>14774</v>
      </c>
      <c r="X7825" s="0" t="s">
        <v>14774</v>
      </c>
      <c r="Y7825" s="0">
        <v>15</v>
      </c>
      <c r="Z7825" s="0" t="s">
        <v>14814</v>
      </c>
      <c r="AA7825" s="0" t="s">
        <v>41019</v>
      </c>
      <c r="AB7825" s="0" t="s">
        <v>41020</v>
      </c>
      <c r="AC7825" s="0" t="s">
        <v>14804</v>
      </c>
      <c r="AD7825" s="0" t="s">
        <v>14805</v>
      </c>
      <c r="AE7825" s="0" t="s">
        <v>14806</v>
      </c>
      <c r="AF7825" s="0" t="s">
        <v>14805</v>
      </c>
      <c r="AG7825" s="0" t="s">
        <v>14807</v>
      </c>
      <c r="AH7825" s="0" t="s">
        <v>14806</v>
      </c>
      <c r="AI7825" s="0" t="s">
        <v>41021</v>
      </c>
      <c r="AJ7825" s="0" t="s">
        <v>14809</v>
      </c>
      <c r="AK7825" s="0" t="s">
        <v>14806</v>
      </c>
      <c r="AL7825" s="0" t="s">
        <v>14809</v>
      </c>
      <c r="AM7825" s="0" t="s">
        <v>14809</v>
      </c>
      <c r="AN7825" s="0" t="s">
        <v>14809</v>
      </c>
      <c r="AO7825" s="0" t="s">
        <v>14810</v>
      </c>
      <c r="AP7825" s="0" t="s">
        <v>40191</v>
      </c>
      <c r="AQ7825" s="0" t="s">
        <v>18382</v>
      </c>
    </row>
    <row r="7826">
      <c r="V7826" s="0" t="s">
        <v>41022</v>
      </c>
      <c r="W7826" s="0" t="s">
        <v>14774</v>
      </c>
      <c r="X7826" s="0" t="s">
        <v>14774</v>
      </c>
      <c r="Y7826" s="0">
        <v>30</v>
      </c>
      <c r="Z7826" s="0" t="s">
        <v>14814</v>
      </c>
      <c r="AA7826" s="0" t="s">
        <v>33219</v>
      </c>
      <c r="AB7826" s="0" t="s">
        <v>41023</v>
      </c>
      <c r="AC7826" s="0" t="s">
        <v>14804</v>
      </c>
      <c r="AD7826" s="0" t="s">
        <v>14805</v>
      </c>
      <c r="AE7826" s="0" t="s">
        <v>14806</v>
      </c>
      <c r="AF7826" s="0" t="s">
        <v>14805</v>
      </c>
      <c r="AG7826" s="0" t="s">
        <v>14807</v>
      </c>
      <c r="AH7826" s="0" t="s">
        <v>14806</v>
      </c>
      <c r="AI7826" s="0" t="s">
        <v>41024</v>
      </c>
      <c r="AJ7826" s="0" t="s">
        <v>14809</v>
      </c>
      <c r="AK7826" s="0" t="s">
        <v>14806</v>
      </c>
      <c r="AL7826" s="0" t="s">
        <v>14809</v>
      </c>
      <c r="AM7826" s="0" t="s">
        <v>14809</v>
      </c>
      <c r="AN7826" s="0" t="s">
        <v>14809</v>
      </c>
      <c r="AO7826" s="0" t="s">
        <v>14810</v>
      </c>
      <c r="AP7826" s="0" t="s">
        <v>40191</v>
      </c>
      <c r="AQ7826" s="0" t="s">
        <v>26687</v>
      </c>
    </row>
    <row r="7827">
      <c r="V7827" s="0" t="s">
        <v>41025</v>
      </c>
      <c r="W7827" s="0" t="s">
        <v>14774</v>
      </c>
      <c r="X7827" s="0" t="s">
        <v>14774</v>
      </c>
      <c r="Y7827" s="0">
        <v>60</v>
      </c>
      <c r="Z7827" s="0" t="s">
        <v>14814</v>
      </c>
      <c r="AA7827" s="0" t="s">
        <v>41026</v>
      </c>
      <c r="AB7827" s="0" t="s">
        <v>41027</v>
      </c>
      <c r="AC7827" s="0" t="s">
        <v>14778</v>
      </c>
      <c r="AD7827" s="0" t="s">
        <v>14805</v>
      </c>
      <c r="AE7827" s="0" t="s">
        <v>14806</v>
      </c>
      <c r="AF7827" s="0" t="s">
        <v>14805</v>
      </c>
      <c r="AG7827" s="0" t="s">
        <v>14807</v>
      </c>
      <c r="AH7827" s="0" t="s">
        <v>14806</v>
      </c>
      <c r="AI7827" s="0" t="s">
        <v>41028</v>
      </c>
      <c r="AJ7827" s="0" t="s">
        <v>14809</v>
      </c>
      <c r="AK7827" s="0" t="s">
        <v>14809</v>
      </c>
      <c r="AL7827" s="0" t="s">
        <v>14809</v>
      </c>
      <c r="AM7827" s="0" t="s">
        <v>14809</v>
      </c>
      <c r="AN7827" s="0" t="s">
        <v>14809</v>
      </c>
      <c r="AO7827" s="0" t="s">
        <v>14810</v>
      </c>
      <c r="AP7827" s="0" t="s">
        <v>14805</v>
      </c>
      <c r="AQ7827" s="0" t="s">
        <v>21656</v>
      </c>
    </row>
    <row r="7828">
      <c r="V7828" s="0" t="s">
        <v>41029</v>
      </c>
      <c r="W7828" s="0" t="s">
        <v>14774</v>
      </c>
      <c r="X7828" s="0" t="s">
        <v>14774</v>
      </c>
      <c r="Y7828" s="0">
        <v>0</v>
      </c>
      <c r="Z7828" s="0" t="s">
        <v>14802</v>
      </c>
      <c r="AA7828" s="0" t="s">
        <v>14803</v>
      </c>
      <c r="AB7828" s="0" t="s">
        <v>14803</v>
      </c>
      <c r="AC7828" s="0" t="s">
        <v>14804</v>
      </c>
      <c r="AD7828" s="0" t="s">
        <v>14805</v>
      </c>
      <c r="AE7828" s="0" t="s">
        <v>14806</v>
      </c>
      <c r="AF7828" s="0" t="s">
        <v>14805</v>
      </c>
      <c r="AG7828" s="0" t="s">
        <v>14807</v>
      </c>
      <c r="AH7828" s="0" t="s">
        <v>14806</v>
      </c>
      <c r="AI7828" s="0" t="s">
        <v>41030</v>
      </c>
      <c r="AJ7828" s="0" t="s">
        <v>14809</v>
      </c>
      <c r="AK7828" s="0" t="s">
        <v>14806</v>
      </c>
      <c r="AL7828" s="0" t="s">
        <v>14809</v>
      </c>
      <c r="AM7828" s="0" t="s">
        <v>14809</v>
      </c>
      <c r="AN7828" s="0" t="s">
        <v>14809</v>
      </c>
      <c r="AO7828" s="0" t="s">
        <v>14810</v>
      </c>
      <c r="AP7828" s="0" t="s">
        <v>40191</v>
      </c>
      <c r="AQ7828" s="0" t="s">
        <v>16165</v>
      </c>
    </row>
    <row r="7829">
      <c r="V7829" s="0" t="s">
        <v>41031</v>
      </c>
      <c r="W7829" s="0" t="s">
        <v>14774</v>
      </c>
      <c r="X7829" s="0" t="s">
        <v>14774</v>
      </c>
      <c r="Y7829" s="0">
        <v>0</v>
      </c>
      <c r="Z7829" s="0" t="s">
        <v>14802</v>
      </c>
      <c r="AA7829" s="0" t="s">
        <v>14803</v>
      </c>
      <c r="AB7829" s="0" t="s">
        <v>14803</v>
      </c>
      <c r="AC7829" s="0" t="s">
        <v>14804</v>
      </c>
      <c r="AD7829" s="0" t="s">
        <v>14805</v>
      </c>
      <c r="AE7829" s="0" t="s">
        <v>14806</v>
      </c>
      <c r="AF7829" s="0" t="s">
        <v>14805</v>
      </c>
      <c r="AG7829" s="0" t="s">
        <v>14807</v>
      </c>
      <c r="AH7829" s="0" t="s">
        <v>14806</v>
      </c>
      <c r="AI7829" s="0" t="s">
        <v>41032</v>
      </c>
      <c r="AJ7829" s="0" t="s">
        <v>14806</v>
      </c>
      <c r="AK7829" s="0" t="s">
        <v>14806</v>
      </c>
      <c r="AL7829" s="0" t="s">
        <v>14809</v>
      </c>
      <c r="AM7829" s="0" t="s">
        <v>14809</v>
      </c>
      <c r="AN7829" s="0" t="s">
        <v>14809</v>
      </c>
      <c r="AO7829" s="0" t="s">
        <v>14810</v>
      </c>
      <c r="AP7829" s="0" t="s">
        <v>40191</v>
      </c>
      <c r="AQ7829" s="0" t="s">
        <v>17804</v>
      </c>
    </row>
    <row r="7830">
      <c r="V7830" s="0" t="s">
        <v>41033</v>
      </c>
      <c r="W7830" s="0" t="s">
        <v>14775</v>
      </c>
      <c r="X7830" s="0" t="s">
        <v>14820</v>
      </c>
      <c r="Y7830" s="0">
        <v>3</v>
      </c>
      <c r="Z7830" s="0" t="s">
        <v>14814</v>
      </c>
      <c r="AA7830" s="0" t="s">
        <v>16930</v>
      </c>
      <c r="AB7830" s="0" t="s">
        <v>19129</v>
      </c>
      <c r="AC7830" s="0" t="s">
        <v>14778</v>
      </c>
      <c r="AD7830" s="0" t="s">
        <v>14842</v>
      </c>
      <c r="AE7830" s="0" t="s">
        <v>14806</v>
      </c>
      <c r="AF7830" s="0" t="s">
        <v>14805</v>
      </c>
      <c r="AG7830" s="0" t="s">
        <v>14806</v>
      </c>
      <c r="AH7830" s="0" t="s">
        <v>14807</v>
      </c>
      <c r="AI7830" s="0" t="s">
        <v>41034</v>
      </c>
      <c r="AJ7830" s="0" t="s">
        <v>14809</v>
      </c>
      <c r="AK7830" s="0" t="s">
        <v>14809</v>
      </c>
      <c r="AL7830" s="0" t="s">
        <v>14809</v>
      </c>
      <c r="AM7830" s="0" t="s">
        <v>14809</v>
      </c>
      <c r="AN7830" s="0" t="s">
        <v>14809</v>
      </c>
      <c r="AO7830" s="0" t="s">
        <v>14825</v>
      </c>
      <c r="AP7830" s="0" t="s">
        <v>14805</v>
      </c>
      <c r="AQ7830" s="0" t="s">
        <v>22548</v>
      </c>
    </row>
    <row r="7831">
      <c r="V7831" s="0" t="s">
        <v>41035</v>
      </c>
      <c r="W7831" s="0" t="s">
        <v>14774</v>
      </c>
      <c r="X7831" s="0" t="s">
        <v>14774</v>
      </c>
      <c r="Y7831" s="0">
        <v>60</v>
      </c>
      <c r="Z7831" s="0" t="s">
        <v>14814</v>
      </c>
      <c r="AA7831" s="0" t="s">
        <v>39443</v>
      </c>
      <c r="AB7831" s="0" t="s">
        <v>41036</v>
      </c>
      <c r="AC7831" s="0" t="s">
        <v>14804</v>
      </c>
      <c r="AD7831" s="0" t="s">
        <v>14805</v>
      </c>
      <c r="AE7831" s="0" t="s">
        <v>14806</v>
      </c>
      <c r="AF7831" s="0" t="s">
        <v>14805</v>
      </c>
      <c r="AG7831" s="0" t="s">
        <v>14807</v>
      </c>
      <c r="AH7831" s="0" t="s">
        <v>14806</v>
      </c>
      <c r="AI7831" s="0" t="s">
        <v>41037</v>
      </c>
      <c r="AJ7831" s="0" t="s">
        <v>14809</v>
      </c>
      <c r="AK7831" s="0" t="s">
        <v>14806</v>
      </c>
      <c r="AL7831" s="0" t="s">
        <v>14809</v>
      </c>
      <c r="AM7831" s="0" t="s">
        <v>14809</v>
      </c>
      <c r="AN7831" s="0" t="s">
        <v>14809</v>
      </c>
      <c r="AO7831" s="0" t="s">
        <v>14810</v>
      </c>
      <c r="AP7831" s="0" t="s">
        <v>14805</v>
      </c>
      <c r="AQ7831" s="0" t="s">
        <v>16411</v>
      </c>
    </row>
    <row r="7832">
      <c r="V7832" s="0" t="s">
        <v>41038</v>
      </c>
      <c r="W7832" s="0" t="s">
        <v>14774</v>
      </c>
      <c r="X7832" s="0" t="s">
        <v>14774</v>
      </c>
      <c r="Y7832" s="0">
        <v>3</v>
      </c>
      <c r="Z7832" s="0" t="s">
        <v>14814</v>
      </c>
      <c r="AA7832" s="0" t="s">
        <v>24946</v>
      </c>
      <c r="AB7832" s="0" t="s">
        <v>17301</v>
      </c>
      <c r="AC7832" s="0" t="s">
        <v>14778</v>
      </c>
      <c r="AD7832" s="0" t="s">
        <v>14805</v>
      </c>
      <c r="AE7832" s="0" t="s">
        <v>14806</v>
      </c>
      <c r="AF7832" s="0" t="s">
        <v>14805</v>
      </c>
      <c r="AG7832" s="0" t="s">
        <v>14807</v>
      </c>
      <c r="AH7832" s="0" t="s">
        <v>14806</v>
      </c>
      <c r="AI7832" s="0" t="s">
        <v>41039</v>
      </c>
      <c r="AJ7832" s="0" t="s">
        <v>14809</v>
      </c>
      <c r="AK7832" s="0" t="s">
        <v>14809</v>
      </c>
      <c r="AL7832" s="0" t="s">
        <v>14809</v>
      </c>
      <c r="AM7832" s="0" t="s">
        <v>14809</v>
      </c>
      <c r="AN7832" s="0" t="s">
        <v>14809</v>
      </c>
      <c r="AO7832" s="0" t="s">
        <v>14810</v>
      </c>
      <c r="AP7832" s="0" t="s">
        <v>14805</v>
      </c>
      <c r="AQ7832" s="0" t="s">
        <v>21085</v>
      </c>
    </row>
    <row r="7833">
      <c r="V7833" s="0" t="s">
        <v>41040</v>
      </c>
      <c r="W7833" s="0" t="s">
        <v>14774</v>
      </c>
      <c r="X7833" s="0" t="s">
        <v>14774</v>
      </c>
      <c r="Y7833" s="0">
        <v>8</v>
      </c>
      <c r="Z7833" s="0" t="s">
        <v>14814</v>
      </c>
      <c r="AA7833" s="0" t="s">
        <v>38344</v>
      </c>
      <c r="AB7833" s="0" t="s">
        <v>41041</v>
      </c>
      <c r="AC7833" s="0" t="s">
        <v>14778</v>
      </c>
      <c r="AD7833" s="0" t="s">
        <v>14805</v>
      </c>
      <c r="AE7833" s="0" t="s">
        <v>14806</v>
      </c>
      <c r="AF7833" s="0" t="s">
        <v>14805</v>
      </c>
      <c r="AG7833" s="0" t="s">
        <v>14807</v>
      </c>
      <c r="AH7833" s="0" t="s">
        <v>14806</v>
      </c>
      <c r="AI7833" s="0" t="s">
        <v>41042</v>
      </c>
      <c r="AJ7833" s="0" t="s">
        <v>14809</v>
      </c>
      <c r="AK7833" s="0" t="s">
        <v>14809</v>
      </c>
      <c r="AL7833" s="0" t="s">
        <v>14809</v>
      </c>
      <c r="AM7833" s="0" t="s">
        <v>14809</v>
      </c>
      <c r="AN7833" s="0" t="s">
        <v>14809</v>
      </c>
      <c r="AO7833" s="0" t="s">
        <v>14810</v>
      </c>
      <c r="AP7833" s="0" t="s">
        <v>14805</v>
      </c>
      <c r="AQ7833" s="0" t="s">
        <v>19179</v>
      </c>
    </row>
    <row r="7834">
      <c r="V7834" s="0" t="s">
        <v>41043</v>
      </c>
      <c r="W7834" s="0" t="s">
        <v>14775</v>
      </c>
      <c r="X7834" s="0" t="s">
        <v>14820</v>
      </c>
      <c r="Y7834" s="0">
        <v>8</v>
      </c>
      <c r="Z7834" s="0" t="s">
        <v>14814</v>
      </c>
      <c r="AA7834" s="0" t="s">
        <v>41044</v>
      </c>
      <c r="AB7834" s="0" t="s">
        <v>41045</v>
      </c>
      <c r="AC7834" s="0" t="s">
        <v>14778</v>
      </c>
      <c r="AD7834" s="0" t="s">
        <v>14823</v>
      </c>
      <c r="AE7834" s="0" t="s">
        <v>14806</v>
      </c>
      <c r="AF7834" s="0" t="s">
        <v>14805</v>
      </c>
      <c r="AG7834" s="0" t="s">
        <v>14806</v>
      </c>
      <c r="AH7834" s="0" t="s">
        <v>14807</v>
      </c>
      <c r="AI7834" s="0" t="s">
        <v>41046</v>
      </c>
      <c r="AJ7834" s="0" t="s">
        <v>14809</v>
      </c>
      <c r="AK7834" s="0" t="s">
        <v>14809</v>
      </c>
      <c r="AL7834" s="0" t="s">
        <v>14809</v>
      </c>
      <c r="AM7834" s="0" t="s">
        <v>14809</v>
      </c>
      <c r="AN7834" s="0" t="s">
        <v>14809</v>
      </c>
      <c r="AO7834" s="0" t="s">
        <v>14825</v>
      </c>
      <c r="AP7834" s="0" t="s">
        <v>40191</v>
      </c>
      <c r="AQ7834" s="0" t="s">
        <v>26359</v>
      </c>
    </row>
    <row r="7835">
      <c r="V7835" s="0" t="s">
        <v>41047</v>
      </c>
      <c r="W7835" s="0" t="s">
        <v>14774</v>
      </c>
      <c r="X7835" s="0" t="s">
        <v>14774</v>
      </c>
      <c r="Y7835" s="0">
        <v>8</v>
      </c>
      <c r="Z7835" s="0" t="s">
        <v>14814</v>
      </c>
      <c r="AA7835" s="0" t="s">
        <v>41048</v>
      </c>
      <c r="AB7835" s="0" t="s">
        <v>41049</v>
      </c>
      <c r="AC7835" s="0" t="s">
        <v>14778</v>
      </c>
      <c r="AD7835" s="0" t="s">
        <v>14805</v>
      </c>
      <c r="AE7835" s="0" t="s">
        <v>14806</v>
      </c>
      <c r="AF7835" s="0" t="s">
        <v>14805</v>
      </c>
      <c r="AG7835" s="0" t="s">
        <v>14807</v>
      </c>
      <c r="AH7835" s="0" t="s">
        <v>14806</v>
      </c>
      <c r="AI7835" s="0" t="s">
        <v>41050</v>
      </c>
      <c r="AJ7835" s="0" t="s">
        <v>14809</v>
      </c>
      <c r="AK7835" s="0" t="s">
        <v>14809</v>
      </c>
      <c r="AL7835" s="0" t="s">
        <v>14809</v>
      </c>
      <c r="AM7835" s="0" t="s">
        <v>14809</v>
      </c>
      <c r="AN7835" s="0" t="s">
        <v>14809</v>
      </c>
      <c r="AO7835" s="0" t="s">
        <v>14810</v>
      </c>
      <c r="AP7835" s="0" t="s">
        <v>40191</v>
      </c>
      <c r="AQ7835" s="0" t="s">
        <v>17288</v>
      </c>
    </row>
    <row r="7836">
      <c r="V7836" s="0" t="s">
        <v>41051</v>
      </c>
      <c r="W7836" s="0" t="s">
        <v>14774</v>
      </c>
      <c r="X7836" s="0" t="s">
        <v>14774</v>
      </c>
      <c r="Y7836" s="0">
        <v>8</v>
      </c>
      <c r="Z7836" s="0" t="s">
        <v>14814</v>
      </c>
      <c r="AA7836" s="0" t="s">
        <v>26086</v>
      </c>
      <c r="AB7836" s="0" t="s">
        <v>41052</v>
      </c>
      <c r="AC7836" s="0" t="s">
        <v>14778</v>
      </c>
      <c r="AD7836" s="0" t="s">
        <v>14805</v>
      </c>
      <c r="AE7836" s="0" t="s">
        <v>14806</v>
      </c>
      <c r="AF7836" s="0" t="s">
        <v>14805</v>
      </c>
      <c r="AG7836" s="0" t="s">
        <v>14807</v>
      </c>
      <c r="AH7836" s="0" t="s">
        <v>14806</v>
      </c>
      <c r="AI7836" s="0" t="s">
        <v>41053</v>
      </c>
      <c r="AJ7836" s="0" t="s">
        <v>14809</v>
      </c>
      <c r="AK7836" s="0" t="s">
        <v>14809</v>
      </c>
      <c r="AL7836" s="0" t="s">
        <v>14809</v>
      </c>
      <c r="AM7836" s="0" t="s">
        <v>14809</v>
      </c>
      <c r="AN7836" s="0" t="s">
        <v>14809</v>
      </c>
      <c r="AO7836" s="0" t="s">
        <v>14810</v>
      </c>
      <c r="AP7836" s="0" t="s">
        <v>40191</v>
      </c>
      <c r="AQ7836" s="0" t="s">
        <v>28218</v>
      </c>
    </row>
    <row r="7837">
      <c r="V7837" s="0" t="s">
        <v>41054</v>
      </c>
      <c r="W7837" s="0" t="s">
        <v>14774</v>
      </c>
      <c r="X7837" s="0" t="s">
        <v>14774</v>
      </c>
      <c r="Y7837" s="0">
        <v>0</v>
      </c>
      <c r="Z7837" s="0" t="s">
        <v>14802</v>
      </c>
      <c r="AA7837" s="0" t="s">
        <v>14803</v>
      </c>
      <c r="AB7837" s="0" t="s">
        <v>14803</v>
      </c>
      <c r="AC7837" s="0" t="s">
        <v>14778</v>
      </c>
      <c r="AD7837" s="0" t="s">
        <v>14805</v>
      </c>
      <c r="AE7837" s="0" t="s">
        <v>14806</v>
      </c>
      <c r="AF7837" s="0" t="s">
        <v>14805</v>
      </c>
      <c r="AG7837" s="0" t="s">
        <v>14807</v>
      </c>
      <c r="AH7837" s="0" t="s">
        <v>14806</v>
      </c>
      <c r="AI7837" s="0" t="s">
        <v>41055</v>
      </c>
      <c r="AJ7837" s="0" t="s">
        <v>14809</v>
      </c>
      <c r="AK7837" s="0" t="s">
        <v>14809</v>
      </c>
      <c r="AL7837" s="0" t="s">
        <v>14809</v>
      </c>
      <c r="AM7837" s="0" t="s">
        <v>14809</v>
      </c>
      <c r="AN7837" s="0" t="s">
        <v>14809</v>
      </c>
      <c r="AO7837" s="0" t="s">
        <v>14810</v>
      </c>
      <c r="AP7837" s="0" t="s">
        <v>14805</v>
      </c>
      <c r="AQ7837" s="0" t="s">
        <v>26665</v>
      </c>
    </row>
    <row r="7838">
      <c r="V7838" s="0" t="s">
        <v>41056</v>
      </c>
      <c r="W7838" s="0" t="s">
        <v>14774</v>
      </c>
      <c r="X7838" s="0" t="s">
        <v>14774</v>
      </c>
      <c r="Y7838" s="0">
        <v>8</v>
      </c>
      <c r="Z7838" s="0" t="s">
        <v>14814</v>
      </c>
      <c r="AA7838" s="0" t="s">
        <v>41057</v>
      </c>
      <c r="AB7838" s="0" t="s">
        <v>41058</v>
      </c>
      <c r="AC7838" s="0" t="s">
        <v>14804</v>
      </c>
      <c r="AD7838" s="0" t="s">
        <v>14805</v>
      </c>
      <c r="AE7838" s="0" t="s">
        <v>14806</v>
      </c>
      <c r="AF7838" s="0" t="s">
        <v>14805</v>
      </c>
      <c r="AG7838" s="0" t="s">
        <v>14807</v>
      </c>
      <c r="AH7838" s="0" t="s">
        <v>14806</v>
      </c>
      <c r="AI7838" s="0" t="s">
        <v>41059</v>
      </c>
      <c r="AJ7838" s="0" t="s">
        <v>14809</v>
      </c>
      <c r="AK7838" s="0" t="s">
        <v>14806</v>
      </c>
      <c r="AL7838" s="0" t="s">
        <v>14809</v>
      </c>
      <c r="AM7838" s="0" t="s">
        <v>14809</v>
      </c>
      <c r="AN7838" s="0" t="s">
        <v>14809</v>
      </c>
      <c r="AO7838" s="0" t="s">
        <v>14810</v>
      </c>
      <c r="AP7838" s="0" t="s">
        <v>14805</v>
      </c>
      <c r="AQ7838" s="0" t="s">
        <v>40824</v>
      </c>
    </row>
    <row r="7839">
      <c r="V7839" s="0" t="s">
        <v>41060</v>
      </c>
      <c r="W7839" s="0" t="s">
        <v>14774</v>
      </c>
      <c r="X7839" s="0" t="s">
        <v>14774</v>
      </c>
      <c r="Y7839" s="0">
        <v>15</v>
      </c>
      <c r="Z7839" s="0" t="s">
        <v>14814</v>
      </c>
      <c r="AA7839" s="0" t="s">
        <v>41061</v>
      </c>
      <c r="AB7839" s="0" t="s">
        <v>41062</v>
      </c>
      <c r="AC7839" s="0" t="s">
        <v>14804</v>
      </c>
      <c r="AD7839" s="0" t="s">
        <v>14805</v>
      </c>
      <c r="AE7839" s="0" t="s">
        <v>14806</v>
      </c>
      <c r="AF7839" s="0" t="s">
        <v>14805</v>
      </c>
      <c r="AG7839" s="0" t="s">
        <v>14807</v>
      </c>
      <c r="AH7839" s="0" t="s">
        <v>14806</v>
      </c>
      <c r="AI7839" s="0" t="s">
        <v>41063</v>
      </c>
      <c r="AJ7839" s="0" t="s">
        <v>14809</v>
      </c>
      <c r="AK7839" s="0" t="s">
        <v>14806</v>
      </c>
      <c r="AL7839" s="0" t="s">
        <v>14809</v>
      </c>
      <c r="AM7839" s="0" t="s">
        <v>14809</v>
      </c>
      <c r="AN7839" s="0" t="s">
        <v>14809</v>
      </c>
      <c r="AO7839" s="0" t="s">
        <v>14810</v>
      </c>
      <c r="AP7839" s="0" t="s">
        <v>40191</v>
      </c>
      <c r="AQ7839" s="0" t="s">
        <v>27596</v>
      </c>
    </row>
    <row r="7840">
      <c r="V7840" s="0" t="s">
        <v>41064</v>
      </c>
      <c r="W7840" s="0" t="s">
        <v>14774</v>
      </c>
      <c r="X7840" s="0" t="s">
        <v>14774</v>
      </c>
      <c r="Y7840" s="0">
        <v>8</v>
      </c>
      <c r="Z7840" s="0" t="s">
        <v>14814</v>
      </c>
      <c r="AA7840" s="0" t="s">
        <v>41065</v>
      </c>
      <c r="AB7840" s="0" t="s">
        <v>20811</v>
      </c>
      <c r="AC7840" s="0" t="s">
        <v>14778</v>
      </c>
      <c r="AD7840" s="0" t="s">
        <v>14805</v>
      </c>
      <c r="AE7840" s="0" t="s">
        <v>14806</v>
      </c>
      <c r="AF7840" s="0" t="s">
        <v>14805</v>
      </c>
      <c r="AG7840" s="0" t="s">
        <v>14807</v>
      </c>
      <c r="AH7840" s="0" t="s">
        <v>14806</v>
      </c>
      <c r="AI7840" s="0" t="s">
        <v>41066</v>
      </c>
      <c r="AJ7840" s="0" t="s">
        <v>14809</v>
      </c>
      <c r="AK7840" s="0" t="s">
        <v>14809</v>
      </c>
      <c r="AL7840" s="0" t="s">
        <v>14809</v>
      </c>
      <c r="AM7840" s="0" t="s">
        <v>14809</v>
      </c>
      <c r="AN7840" s="0" t="s">
        <v>14809</v>
      </c>
      <c r="AO7840" s="0" t="s">
        <v>14810</v>
      </c>
      <c r="AP7840" s="0" t="s">
        <v>40191</v>
      </c>
      <c r="AQ7840" s="0" t="s">
        <v>18242</v>
      </c>
    </row>
    <row r="7841">
      <c r="V7841" s="0" t="s">
        <v>41067</v>
      </c>
      <c r="W7841" s="0" t="s">
        <v>14775</v>
      </c>
      <c r="X7841" s="0" t="s">
        <v>14820</v>
      </c>
      <c r="Y7841" s="0">
        <v>0</v>
      </c>
      <c r="Z7841" s="0" t="s">
        <v>14802</v>
      </c>
      <c r="AA7841" s="0" t="s">
        <v>14803</v>
      </c>
      <c r="AB7841" s="0" t="s">
        <v>14803</v>
      </c>
      <c r="AC7841" s="0" t="s">
        <v>14778</v>
      </c>
      <c r="AD7841" s="0" t="s">
        <v>14823</v>
      </c>
      <c r="AE7841" s="0" t="s">
        <v>14806</v>
      </c>
      <c r="AF7841" s="0" t="s">
        <v>14805</v>
      </c>
      <c r="AG7841" s="0" t="s">
        <v>14806</v>
      </c>
      <c r="AH7841" s="0" t="s">
        <v>14807</v>
      </c>
      <c r="AI7841" s="0" t="s">
        <v>41068</v>
      </c>
      <c r="AJ7841" s="0" t="s">
        <v>14809</v>
      </c>
      <c r="AK7841" s="0" t="s">
        <v>14809</v>
      </c>
      <c r="AL7841" s="0" t="s">
        <v>14809</v>
      </c>
      <c r="AM7841" s="0" t="s">
        <v>14809</v>
      </c>
      <c r="AN7841" s="0" t="s">
        <v>14809</v>
      </c>
      <c r="AO7841" s="0" t="s">
        <v>14825</v>
      </c>
      <c r="AP7841" s="0" t="s">
        <v>40191</v>
      </c>
      <c r="AQ7841" s="0" t="s">
        <v>31472</v>
      </c>
    </row>
    <row r="7842">
      <c r="V7842" s="0" t="s">
        <v>41069</v>
      </c>
      <c r="W7842" s="0" t="s">
        <v>14775</v>
      </c>
      <c r="X7842" s="0" t="s">
        <v>14820</v>
      </c>
      <c r="Y7842" s="0">
        <v>15</v>
      </c>
      <c r="Z7842" s="0" t="s">
        <v>14814</v>
      </c>
      <c r="AA7842" s="0" t="s">
        <v>41070</v>
      </c>
      <c r="AB7842" s="0" t="s">
        <v>41071</v>
      </c>
      <c r="AC7842" s="0" t="s">
        <v>14778</v>
      </c>
      <c r="AD7842" s="0" t="s">
        <v>14823</v>
      </c>
      <c r="AE7842" s="0" t="s">
        <v>14806</v>
      </c>
      <c r="AF7842" s="0" t="s">
        <v>14805</v>
      </c>
      <c r="AG7842" s="0" t="s">
        <v>14806</v>
      </c>
      <c r="AH7842" s="0" t="s">
        <v>14807</v>
      </c>
      <c r="AI7842" s="0" t="s">
        <v>41072</v>
      </c>
      <c r="AJ7842" s="0" t="s">
        <v>14809</v>
      </c>
      <c r="AK7842" s="0" t="s">
        <v>14809</v>
      </c>
      <c r="AL7842" s="0" t="s">
        <v>14809</v>
      </c>
      <c r="AM7842" s="0" t="s">
        <v>14809</v>
      </c>
      <c r="AN7842" s="0" t="s">
        <v>14809</v>
      </c>
      <c r="AO7842" s="0" t="s">
        <v>14837</v>
      </c>
      <c r="AP7842" s="0" t="s">
        <v>40191</v>
      </c>
      <c r="AQ7842" s="0" t="s">
        <v>15984</v>
      </c>
    </row>
    <row r="7843">
      <c r="V7843" s="0" t="s">
        <v>41073</v>
      </c>
      <c r="W7843" s="0" t="s">
        <v>14775</v>
      </c>
      <c r="X7843" s="0" t="s">
        <v>14820</v>
      </c>
      <c r="Y7843" s="0">
        <v>15</v>
      </c>
      <c r="Z7843" s="0" t="s">
        <v>14814</v>
      </c>
      <c r="AA7843" s="0" t="s">
        <v>41074</v>
      </c>
      <c r="AB7843" s="0" t="s">
        <v>41075</v>
      </c>
      <c r="AC7843" s="0" t="s">
        <v>14778</v>
      </c>
      <c r="AD7843" s="0" t="s">
        <v>14842</v>
      </c>
      <c r="AE7843" s="0" t="s">
        <v>14806</v>
      </c>
      <c r="AF7843" s="0" t="s">
        <v>14805</v>
      </c>
      <c r="AG7843" s="0" t="s">
        <v>14806</v>
      </c>
      <c r="AH7843" s="0" t="s">
        <v>14807</v>
      </c>
      <c r="AI7843" s="0" t="s">
        <v>41076</v>
      </c>
      <c r="AJ7843" s="0" t="s">
        <v>14809</v>
      </c>
      <c r="AK7843" s="0" t="s">
        <v>14809</v>
      </c>
      <c r="AL7843" s="0" t="s">
        <v>14809</v>
      </c>
      <c r="AM7843" s="0" t="s">
        <v>14809</v>
      </c>
      <c r="AN7843" s="0" t="s">
        <v>14809</v>
      </c>
      <c r="AO7843" s="0" t="s">
        <v>14825</v>
      </c>
      <c r="AP7843" s="0" t="s">
        <v>40191</v>
      </c>
      <c r="AQ7843" s="0" t="s">
        <v>16953</v>
      </c>
    </row>
    <row r="7844">
      <c r="V7844" s="0" t="s">
        <v>41077</v>
      </c>
      <c r="W7844" s="0" t="s">
        <v>14775</v>
      </c>
      <c r="X7844" s="0" t="s">
        <v>14820</v>
      </c>
      <c r="Y7844" s="0">
        <v>30</v>
      </c>
      <c r="Z7844" s="0" t="s">
        <v>14814</v>
      </c>
      <c r="AA7844" s="0" t="s">
        <v>41078</v>
      </c>
      <c r="AB7844" s="0" t="s">
        <v>41079</v>
      </c>
      <c r="AC7844" s="0" t="s">
        <v>14778</v>
      </c>
      <c r="AD7844" s="0" t="s">
        <v>14842</v>
      </c>
      <c r="AE7844" s="0" t="s">
        <v>14806</v>
      </c>
      <c r="AF7844" s="0" t="s">
        <v>14805</v>
      </c>
      <c r="AG7844" s="0" t="s">
        <v>14806</v>
      </c>
      <c r="AH7844" s="0" t="s">
        <v>14807</v>
      </c>
      <c r="AI7844" s="0" t="s">
        <v>41080</v>
      </c>
      <c r="AJ7844" s="0" t="s">
        <v>14809</v>
      </c>
      <c r="AK7844" s="0" t="s">
        <v>14809</v>
      </c>
      <c r="AL7844" s="0" t="s">
        <v>14809</v>
      </c>
      <c r="AM7844" s="0" t="s">
        <v>14809</v>
      </c>
      <c r="AN7844" s="0" t="s">
        <v>14809</v>
      </c>
      <c r="AO7844" s="0" t="s">
        <v>14825</v>
      </c>
      <c r="AP7844" s="0" t="s">
        <v>40191</v>
      </c>
      <c r="AQ7844" s="0" t="s">
        <v>25648</v>
      </c>
    </row>
    <row r="7845">
      <c r="V7845" s="0" t="s">
        <v>41081</v>
      </c>
      <c r="W7845" s="0" t="s">
        <v>14775</v>
      </c>
      <c r="X7845" s="0" t="s">
        <v>14820</v>
      </c>
      <c r="Y7845" s="0">
        <v>15</v>
      </c>
      <c r="Z7845" s="0" t="s">
        <v>14814</v>
      </c>
      <c r="AA7845" s="0" t="s">
        <v>41082</v>
      </c>
      <c r="AB7845" s="0" t="s">
        <v>41083</v>
      </c>
      <c r="AC7845" s="0" t="s">
        <v>14778</v>
      </c>
      <c r="AD7845" s="0" t="s">
        <v>14842</v>
      </c>
      <c r="AE7845" s="0" t="s">
        <v>14806</v>
      </c>
      <c r="AF7845" s="0" t="s">
        <v>14805</v>
      </c>
      <c r="AG7845" s="0" t="s">
        <v>14806</v>
      </c>
      <c r="AH7845" s="0" t="s">
        <v>14807</v>
      </c>
      <c r="AI7845" s="0" t="s">
        <v>41084</v>
      </c>
      <c r="AJ7845" s="0" t="s">
        <v>14809</v>
      </c>
      <c r="AK7845" s="0" t="s">
        <v>14809</v>
      </c>
      <c r="AL7845" s="0" t="s">
        <v>14809</v>
      </c>
      <c r="AM7845" s="0" t="s">
        <v>14809</v>
      </c>
      <c r="AN7845" s="0" t="s">
        <v>14809</v>
      </c>
      <c r="AO7845" s="0" t="s">
        <v>14837</v>
      </c>
      <c r="AP7845" s="0" t="s">
        <v>40191</v>
      </c>
      <c r="AQ7845" s="0" t="s">
        <v>19326</v>
      </c>
    </row>
    <row r="7846">
      <c r="V7846" s="0" t="s">
        <v>41085</v>
      </c>
      <c r="W7846" s="0" t="s">
        <v>14774</v>
      </c>
      <c r="X7846" s="0" t="s">
        <v>14774</v>
      </c>
      <c r="Y7846" s="0">
        <v>8</v>
      </c>
      <c r="Z7846" s="0" t="s">
        <v>14814</v>
      </c>
      <c r="AA7846" s="0" t="s">
        <v>41086</v>
      </c>
      <c r="AB7846" s="0" t="s">
        <v>18109</v>
      </c>
      <c r="AC7846" s="0" t="s">
        <v>14778</v>
      </c>
      <c r="AD7846" s="0" t="s">
        <v>14805</v>
      </c>
      <c r="AE7846" s="0" t="s">
        <v>14806</v>
      </c>
      <c r="AF7846" s="0" t="s">
        <v>14805</v>
      </c>
      <c r="AG7846" s="0" t="s">
        <v>14807</v>
      </c>
      <c r="AH7846" s="0" t="s">
        <v>14806</v>
      </c>
      <c r="AI7846" s="0" t="s">
        <v>41087</v>
      </c>
      <c r="AJ7846" s="0" t="s">
        <v>14809</v>
      </c>
      <c r="AK7846" s="0" t="s">
        <v>14809</v>
      </c>
      <c r="AL7846" s="0" t="s">
        <v>14809</v>
      </c>
      <c r="AM7846" s="0" t="s">
        <v>14809</v>
      </c>
      <c r="AN7846" s="0" t="s">
        <v>14809</v>
      </c>
      <c r="AO7846" s="0" t="s">
        <v>14810</v>
      </c>
      <c r="AP7846" s="0" t="s">
        <v>40191</v>
      </c>
      <c r="AQ7846" s="0" t="s">
        <v>18220</v>
      </c>
    </row>
    <row r="7847">
      <c r="V7847" s="0" t="s">
        <v>41088</v>
      </c>
      <c r="W7847" s="0" t="s">
        <v>14775</v>
      </c>
      <c r="X7847" s="0" t="s">
        <v>14820</v>
      </c>
      <c r="Y7847" s="0">
        <v>60</v>
      </c>
      <c r="Z7847" s="0" t="s">
        <v>14814</v>
      </c>
      <c r="AA7847" s="0" t="s">
        <v>41089</v>
      </c>
      <c r="AB7847" s="0" t="s">
        <v>41090</v>
      </c>
      <c r="AC7847" s="0" t="s">
        <v>14778</v>
      </c>
      <c r="AD7847" s="0" t="s">
        <v>14823</v>
      </c>
      <c r="AE7847" s="0" t="s">
        <v>14806</v>
      </c>
      <c r="AF7847" s="0" t="s">
        <v>14805</v>
      </c>
      <c r="AG7847" s="0" t="s">
        <v>14806</v>
      </c>
      <c r="AH7847" s="0" t="s">
        <v>14807</v>
      </c>
      <c r="AI7847" s="0" t="s">
        <v>41091</v>
      </c>
      <c r="AJ7847" s="0" t="s">
        <v>14809</v>
      </c>
      <c r="AK7847" s="0" t="s">
        <v>14809</v>
      </c>
      <c r="AL7847" s="0" t="s">
        <v>14809</v>
      </c>
      <c r="AM7847" s="0" t="s">
        <v>14809</v>
      </c>
      <c r="AN7847" s="0" t="s">
        <v>14809</v>
      </c>
      <c r="AO7847" s="0" t="s">
        <v>14837</v>
      </c>
      <c r="AP7847" s="0" t="s">
        <v>40191</v>
      </c>
      <c r="AQ7847" s="0" t="s">
        <v>15511</v>
      </c>
    </row>
    <row r="7848">
      <c r="V7848" s="0" t="s">
        <v>41092</v>
      </c>
      <c r="W7848" s="0" t="s">
        <v>14775</v>
      </c>
      <c r="X7848" s="0" t="s">
        <v>14820</v>
      </c>
      <c r="Y7848" s="0">
        <v>0</v>
      </c>
      <c r="Z7848" s="0" t="s">
        <v>14802</v>
      </c>
      <c r="AA7848" s="0" t="s">
        <v>14803</v>
      </c>
      <c r="AB7848" s="0" t="s">
        <v>14803</v>
      </c>
      <c r="AC7848" s="0" t="s">
        <v>14778</v>
      </c>
      <c r="AD7848" s="0" t="s">
        <v>14823</v>
      </c>
      <c r="AE7848" s="0" t="s">
        <v>14806</v>
      </c>
      <c r="AF7848" s="0" t="s">
        <v>14805</v>
      </c>
      <c r="AG7848" s="0" t="s">
        <v>14806</v>
      </c>
      <c r="AH7848" s="0" t="s">
        <v>14807</v>
      </c>
      <c r="AI7848" s="0" t="s">
        <v>41093</v>
      </c>
      <c r="AJ7848" s="0" t="s">
        <v>14809</v>
      </c>
      <c r="AK7848" s="0" t="s">
        <v>14809</v>
      </c>
      <c r="AL7848" s="0" t="s">
        <v>14809</v>
      </c>
      <c r="AM7848" s="0" t="s">
        <v>14809</v>
      </c>
      <c r="AN7848" s="0" t="s">
        <v>14809</v>
      </c>
      <c r="AO7848" s="0" t="s">
        <v>14837</v>
      </c>
      <c r="AP7848" s="0" t="s">
        <v>14805</v>
      </c>
      <c r="AQ7848" s="0" t="s">
        <v>19876</v>
      </c>
    </row>
    <row r="7849">
      <c r="V7849" s="0" t="s">
        <v>41094</v>
      </c>
      <c r="W7849" s="0" t="s">
        <v>14774</v>
      </c>
      <c r="X7849" s="0" t="s">
        <v>14774</v>
      </c>
      <c r="Y7849" s="0">
        <v>8</v>
      </c>
      <c r="Z7849" s="0" t="s">
        <v>14814</v>
      </c>
      <c r="AA7849" s="0" t="s">
        <v>41095</v>
      </c>
      <c r="AB7849" s="0" t="s">
        <v>19523</v>
      </c>
      <c r="AC7849" s="0" t="s">
        <v>14804</v>
      </c>
      <c r="AD7849" s="0" t="s">
        <v>14805</v>
      </c>
      <c r="AE7849" s="0" t="s">
        <v>14806</v>
      </c>
      <c r="AF7849" s="0" t="s">
        <v>14805</v>
      </c>
      <c r="AG7849" s="0" t="s">
        <v>14807</v>
      </c>
      <c r="AH7849" s="0" t="s">
        <v>14806</v>
      </c>
      <c r="AI7849" s="0" t="s">
        <v>41096</v>
      </c>
      <c r="AJ7849" s="0" t="s">
        <v>14809</v>
      </c>
      <c r="AK7849" s="0" t="s">
        <v>14806</v>
      </c>
      <c r="AL7849" s="0" t="s">
        <v>14809</v>
      </c>
      <c r="AM7849" s="0" t="s">
        <v>14809</v>
      </c>
      <c r="AN7849" s="0" t="s">
        <v>14809</v>
      </c>
      <c r="AO7849" s="0" t="s">
        <v>14810</v>
      </c>
      <c r="AP7849" s="0" t="s">
        <v>40191</v>
      </c>
      <c r="AQ7849" s="0" t="s">
        <v>26609</v>
      </c>
    </row>
    <row r="7850">
      <c r="V7850" s="0" t="s">
        <v>41097</v>
      </c>
      <c r="W7850" s="0" t="s">
        <v>14774</v>
      </c>
      <c r="X7850" s="0" t="s">
        <v>14774</v>
      </c>
      <c r="Y7850" s="0">
        <v>3</v>
      </c>
      <c r="Z7850" s="0" t="s">
        <v>14814</v>
      </c>
      <c r="AA7850" s="0" t="s">
        <v>26381</v>
      </c>
      <c r="AB7850" s="0" t="s">
        <v>32458</v>
      </c>
      <c r="AC7850" s="0" t="s">
        <v>14778</v>
      </c>
      <c r="AD7850" s="0" t="s">
        <v>14805</v>
      </c>
      <c r="AE7850" s="0" t="s">
        <v>14806</v>
      </c>
      <c r="AF7850" s="0" t="s">
        <v>14805</v>
      </c>
      <c r="AG7850" s="0" t="s">
        <v>14807</v>
      </c>
      <c r="AH7850" s="0" t="s">
        <v>14806</v>
      </c>
      <c r="AI7850" s="0" t="s">
        <v>41098</v>
      </c>
      <c r="AJ7850" s="0" t="s">
        <v>14809</v>
      </c>
      <c r="AK7850" s="0" t="s">
        <v>14809</v>
      </c>
      <c r="AL7850" s="0" t="s">
        <v>14809</v>
      </c>
      <c r="AM7850" s="0" t="s">
        <v>14809</v>
      </c>
      <c r="AN7850" s="0" t="s">
        <v>14809</v>
      </c>
      <c r="AO7850" s="0" t="s">
        <v>14810</v>
      </c>
      <c r="AP7850" s="0" t="s">
        <v>40191</v>
      </c>
      <c r="AQ7850" s="0" t="s">
        <v>16729</v>
      </c>
    </row>
    <row r="7851">
      <c r="V7851" s="0" t="s">
        <v>41099</v>
      </c>
      <c r="W7851" s="0" t="s">
        <v>14775</v>
      </c>
      <c r="X7851" s="0" t="s">
        <v>14820</v>
      </c>
      <c r="Y7851" s="0">
        <v>15</v>
      </c>
      <c r="Z7851" s="0" t="s">
        <v>14814</v>
      </c>
      <c r="AA7851" s="0" t="s">
        <v>41100</v>
      </c>
      <c r="AB7851" s="0" t="s">
        <v>41101</v>
      </c>
      <c r="AC7851" s="0" t="s">
        <v>14778</v>
      </c>
      <c r="AD7851" s="0" t="s">
        <v>14823</v>
      </c>
      <c r="AE7851" s="0" t="s">
        <v>14806</v>
      </c>
      <c r="AF7851" s="0" t="s">
        <v>14805</v>
      </c>
      <c r="AG7851" s="0" t="s">
        <v>14806</v>
      </c>
      <c r="AH7851" s="0" t="s">
        <v>14807</v>
      </c>
      <c r="AI7851" s="0" t="s">
        <v>41102</v>
      </c>
      <c r="AJ7851" s="0" t="s">
        <v>14809</v>
      </c>
      <c r="AK7851" s="0" t="s">
        <v>14809</v>
      </c>
      <c r="AL7851" s="0" t="s">
        <v>14809</v>
      </c>
      <c r="AM7851" s="0" t="s">
        <v>14809</v>
      </c>
      <c r="AN7851" s="0" t="s">
        <v>14809</v>
      </c>
      <c r="AO7851" s="0" t="s">
        <v>14825</v>
      </c>
      <c r="AP7851" s="0" t="s">
        <v>40191</v>
      </c>
      <c r="AQ7851" s="0" t="s">
        <v>18202</v>
      </c>
    </row>
    <row r="7852">
      <c r="V7852" s="0" t="s">
        <v>41103</v>
      </c>
      <c r="W7852" s="0" t="s">
        <v>14774</v>
      </c>
      <c r="X7852" s="0" t="s">
        <v>14774</v>
      </c>
      <c r="Y7852" s="0">
        <v>8</v>
      </c>
      <c r="Z7852" s="0" t="s">
        <v>14814</v>
      </c>
      <c r="AA7852" s="0" t="s">
        <v>41104</v>
      </c>
      <c r="AB7852" s="0" t="s">
        <v>41105</v>
      </c>
      <c r="AC7852" s="0" t="s">
        <v>14778</v>
      </c>
      <c r="AD7852" s="0" t="s">
        <v>14805</v>
      </c>
      <c r="AE7852" s="0" t="s">
        <v>14806</v>
      </c>
      <c r="AF7852" s="0" t="s">
        <v>14805</v>
      </c>
      <c r="AG7852" s="0" t="s">
        <v>14807</v>
      </c>
      <c r="AH7852" s="0" t="s">
        <v>14806</v>
      </c>
      <c r="AI7852" s="0" t="s">
        <v>41106</v>
      </c>
      <c r="AJ7852" s="0" t="s">
        <v>14809</v>
      </c>
      <c r="AK7852" s="0" t="s">
        <v>14809</v>
      </c>
      <c r="AL7852" s="0" t="s">
        <v>14809</v>
      </c>
      <c r="AM7852" s="0" t="s">
        <v>14809</v>
      </c>
      <c r="AN7852" s="0" t="s">
        <v>14809</v>
      </c>
      <c r="AO7852" s="0" t="s">
        <v>14810</v>
      </c>
      <c r="AP7852" s="0" t="s">
        <v>14805</v>
      </c>
      <c r="AQ7852" s="0" t="s">
        <v>15897</v>
      </c>
    </row>
    <row r="7853">
      <c r="V7853" s="0" t="s">
        <v>41107</v>
      </c>
      <c r="W7853" s="0" t="s">
        <v>14775</v>
      </c>
      <c r="X7853" s="0" t="s">
        <v>14820</v>
      </c>
      <c r="Y7853" s="0">
        <v>3</v>
      </c>
      <c r="Z7853" s="0" t="s">
        <v>14814</v>
      </c>
      <c r="AA7853" s="0" t="s">
        <v>20457</v>
      </c>
      <c r="AB7853" s="0" t="s">
        <v>15801</v>
      </c>
      <c r="AC7853" s="0" t="s">
        <v>14778</v>
      </c>
      <c r="AD7853" s="0" t="s">
        <v>14835</v>
      </c>
      <c r="AE7853" s="0" t="s">
        <v>14806</v>
      </c>
      <c r="AF7853" s="0" t="s">
        <v>14805</v>
      </c>
      <c r="AG7853" s="0" t="s">
        <v>14806</v>
      </c>
      <c r="AH7853" s="0" t="s">
        <v>14807</v>
      </c>
      <c r="AI7853" s="0" t="s">
        <v>41108</v>
      </c>
      <c r="AJ7853" s="0" t="s">
        <v>14809</v>
      </c>
      <c r="AK7853" s="0" t="s">
        <v>14809</v>
      </c>
      <c r="AL7853" s="0" t="s">
        <v>14809</v>
      </c>
      <c r="AM7853" s="0" t="s">
        <v>14809</v>
      </c>
      <c r="AN7853" s="0" t="s">
        <v>14809</v>
      </c>
      <c r="AO7853" s="0" t="s">
        <v>14825</v>
      </c>
      <c r="AP7853" s="0" t="s">
        <v>14805</v>
      </c>
      <c r="AQ7853" s="0" t="s">
        <v>22083</v>
      </c>
    </row>
    <row r="7854">
      <c r="V7854" s="0" t="s">
        <v>41109</v>
      </c>
      <c r="W7854" s="0" t="s">
        <v>14774</v>
      </c>
      <c r="X7854" s="0" t="s">
        <v>14774</v>
      </c>
      <c r="Y7854" s="0">
        <v>30</v>
      </c>
      <c r="Z7854" s="0" t="s">
        <v>14814</v>
      </c>
      <c r="AA7854" s="0" t="s">
        <v>41110</v>
      </c>
      <c r="AB7854" s="0" t="s">
        <v>41111</v>
      </c>
      <c r="AC7854" s="0" t="s">
        <v>14778</v>
      </c>
      <c r="AD7854" s="0" t="s">
        <v>14805</v>
      </c>
      <c r="AE7854" s="0" t="s">
        <v>14806</v>
      </c>
      <c r="AF7854" s="0" t="s">
        <v>14805</v>
      </c>
      <c r="AG7854" s="0" t="s">
        <v>14807</v>
      </c>
      <c r="AH7854" s="0" t="s">
        <v>14806</v>
      </c>
      <c r="AI7854" s="0" t="s">
        <v>41112</v>
      </c>
      <c r="AJ7854" s="0" t="s">
        <v>14806</v>
      </c>
      <c r="AK7854" s="0" t="s">
        <v>14809</v>
      </c>
      <c r="AL7854" s="0" t="s">
        <v>14809</v>
      </c>
      <c r="AM7854" s="0" t="s">
        <v>14809</v>
      </c>
      <c r="AN7854" s="0" t="s">
        <v>14809</v>
      </c>
      <c r="AO7854" s="0" t="s">
        <v>14810</v>
      </c>
      <c r="AP7854" s="0" t="s">
        <v>40191</v>
      </c>
      <c r="AQ7854" s="0" t="s">
        <v>17429</v>
      </c>
    </row>
    <row r="7855">
      <c r="V7855" s="0" t="s">
        <v>41113</v>
      </c>
      <c r="W7855" s="0" t="s">
        <v>14775</v>
      </c>
      <c r="X7855" s="0" t="s">
        <v>14820</v>
      </c>
      <c r="Y7855" s="0">
        <v>15</v>
      </c>
      <c r="Z7855" s="0" t="s">
        <v>14814</v>
      </c>
      <c r="AA7855" s="0" t="s">
        <v>41114</v>
      </c>
      <c r="AB7855" s="0" t="s">
        <v>41115</v>
      </c>
      <c r="AC7855" s="0" t="s">
        <v>14778</v>
      </c>
      <c r="AD7855" s="0" t="s">
        <v>14835</v>
      </c>
      <c r="AE7855" s="0" t="s">
        <v>14806</v>
      </c>
      <c r="AF7855" s="0" t="s">
        <v>14805</v>
      </c>
      <c r="AG7855" s="0" t="s">
        <v>14806</v>
      </c>
      <c r="AH7855" s="0" t="s">
        <v>14807</v>
      </c>
      <c r="AI7855" s="0" t="s">
        <v>41116</v>
      </c>
      <c r="AJ7855" s="0" t="s">
        <v>14809</v>
      </c>
      <c r="AK7855" s="0" t="s">
        <v>14809</v>
      </c>
      <c r="AL7855" s="0" t="s">
        <v>14809</v>
      </c>
      <c r="AM7855" s="0" t="s">
        <v>14809</v>
      </c>
      <c r="AN7855" s="0" t="s">
        <v>14809</v>
      </c>
      <c r="AO7855" s="0" t="s">
        <v>14825</v>
      </c>
      <c r="AP7855" s="0" t="s">
        <v>14805</v>
      </c>
      <c r="AQ7855" s="0" t="s">
        <v>21205</v>
      </c>
    </row>
    <row r="7856">
      <c r="V7856" s="0" t="s">
        <v>41117</v>
      </c>
      <c r="W7856" s="0" t="s">
        <v>14775</v>
      </c>
      <c r="X7856" s="0" t="s">
        <v>14820</v>
      </c>
      <c r="Y7856" s="0">
        <v>8</v>
      </c>
      <c r="Z7856" s="0" t="s">
        <v>14814</v>
      </c>
      <c r="AA7856" s="0" t="s">
        <v>36648</v>
      </c>
      <c r="AB7856" s="0" t="s">
        <v>41118</v>
      </c>
      <c r="AC7856" s="0" t="s">
        <v>14778</v>
      </c>
      <c r="AD7856" s="0" t="s">
        <v>14842</v>
      </c>
      <c r="AE7856" s="0" t="s">
        <v>14806</v>
      </c>
      <c r="AF7856" s="0" t="s">
        <v>14805</v>
      </c>
      <c r="AG7856" s="0" t="s">
        <v>14806</v>
      </c>
      <c r="AH7856" s="0" t="s">
        <v>14807</v>
      </c>
      <c r="AI7856" s="0" t="s">
        <v>41119</v>
      </c>
      <c r="AJ7856" s="0" t="s">
        <v>14809</v>
      </c>
      <c r="AK7856" s="0" t="s">
        <v>14809</v>
      </c>
      <c r="AL7856" s="0" t="s">
        <v>14809</v>
      </c>
      <c r="AM7856" s="0" t="s">
        <v>14809</v>
      </c>
      <c r="AN7856" s="0" t="s">
        <v>14809</v>
      </c>
      <c r="AO7856" s="0" t="s">
        <v>14837</v>
      </c>
      <c r="AP7856" s="0" t="s">
        <v>40191</v>
      </c>
      <c r="AQ7856" s="0" t="s">
        <v>22711</v>
      </c>
    </row>
    <row r="7857">
      <c r="V7857" s="0" t="s">
        <v>41120</v>
      </c>
      <c r="W7857" s="0" t="s">
        <v>14774</v>
      </c>
      <c r="X7857" s="0" t="s">
        <v>14774</v>
      </c>
      <c r="Y7857" s="0">
        <v>0</v>
      </c>
      <c r="Z7857" s="0" t="s">
        <v>14802</v>
      </c>
      <c r="AA7857" s="0" t="s">
        <v>14803</v>
      </c>
      <c r="AB7857" s="0" t="s">
        <v>14803</v>
      </c>
      <c r="AC7857" s="0" t="s">
        <v>14778</v>
      </c>
      <c r="AD7857" s="0" t="s">
        <v>14805</v>
      </c>
      <c r="AE7857" s="0" t="s">
        <v>14806</v>
      </c>
      <c r="AF7857" s="0" t="s">
        <v>14805</v>
      </c>
      <c r="AG7857" s="0" t="s">
        <v>14807</v>
      </c>
      <c r="AH7857" s="0" t="s">
        <v>14806</v>
      </c>
      <c r="AI7857" s="0" t="s">
        <v>41121</v>
      </c>
      <c r="AJ7857" s="0" t="s">
        <v>14809</v>
      </c>
      <c r="AK7857" s="0" t="s">
        <v>14809</v>
      </c>
      <c r="AL7857" s="0" t="s">
        <v>14809</v>
      </c>
      <c r="AM7857" s="0" t="s">
        <v>14809</v>
      </c>
      <c r="AN7857" s="0" t="s">
        <v>14809</v>
      </c>
      <c r="AO7857" s="0" t="s">
        <v>14810</v>
      </c>
      <c r="AP7857" s="0" t="s">
        <v>14805</v>
      </c>
      <c r="AQ7857" s="0" t="s">
        <v>17750</v>
      </c>
    </row>
    <row r="7858">
      <c r="V7858" s="0" t="s">
        <v>41122</v>
      </c>
      <c r="W7858" s="0" t="s">
        <v>14775</v>
      </c>
      <c r="X7858" s="0" t="s">
        <v>14820</v>
      </c>
      <c r="Y7858" s="0">
        <v>8</v>
      </c>
      <c r="Z7858" s="0" t="s">
        <v>14814</v>
      </c>
      <c r="AA7858" s="0" t="s">
        <v>41123</v>
      </c>
      <c r="AB7858" s="0" t="s">
        <v>41124</v>
      </c>
      <c r="AC7858" s="0" t="s">
        <v>14778</v>
      </c>
      <c r="AD7858" s="0" t="s">
        <v>14823</v>
      </c>
      <c r="AE7858" s="0" t="s">
        <v>14806</v>
      </c>
      <c r="AF7858" s="0" t="s">
        <v>14805</v>
      </c>
      <c r="AG7858" s="0" t="s">
        <v>14806</v>
      </c>
      <c r="AH7858" s="0" t="s">
        <v>14807</v>
      </c>
      <c r="AI7858" s="0" t="s">
        <v>41125</v>
      </c>
      <c r="AJ7858" s="0" t="s">
        <v>14809</v>
      </c>
      <c r="AK7858" s="0" t="s">
        <v>14809</v>
      </c>
      <c r="AL7858" s="0" t="s">
        <v>14809</v>
      </c>
      <c r="AM7858" s="0" t="s">
        <v>14809</v>
      </c>
      <c r="AN7858" s="0" t="s">
        <v>14809</v>
      </c>
      <c r="AO7858" s="0" t="s">
        <v>14825</v>
      </c>
      <c r="AP7858" s="0" t="s">
        <v>14805</v>
      </c>
      <c r="AQ7858" s="0" t="s">
        <v>17702</v>
      </c>
    </row>
    <row r="7859">
      <c r="V7859" s="0" t="s">
        <v>41126</v>
      </c>
      <c r="W7859" s="0" t="s">
        <v>14775</v>
      </c>
      <c r="X7859" s="0" t="s">
        <v>14820</v>
      </c>
      <c r="Y7859" s="0">
        <v>3</v>
      </c>
      <c r="Z7859" s="0" t="s">
        <v>14814</v>
      </c>
      <c r="AA7859" s="0" t="s">
        <v>17900</v>
      </c>
      <c r="AB7859" s="0" t="s">
        <v>15138</v>
      </c>
      <c r="AC7859" s="0" t="s">
        <v>14778</v>
      </c>
      <c r="AD7859" s="0" t="s">
        <v>14823</v>
      </c>
      <c r="AE7859" s="0" t="s">
        <v>14806</v>
      </c>
      <c r="AF7859" s="0" t="s">
        <v>14805</v>
      </c>
      <c r="AG7859" s="0" t="s">
        <v>14806</v>
      </c>
      <c r="AH7859" s="0" t="s">
        <v>14807</v>
      </c>
      <c r="AI7859" s="0" t="s">
        <v>41127</v>
      </c>
      <c r="AJ7859" s="0" t="s">
        <v>14809</v>
      </c>
      <c r="AK7859" s="0" t="s">
        <v>14809</v>
      </c>
      <c r="AL7859" s="0" t="s">
        <v>14809</v>
      </c>
      <c r="AM7859" s="0" t="s">
        <v>14809</v>
      </c>
      <c r="AN7859" s="0" t="s">
        <v>14809</v>
      </c>
      <c r="AO7859" s="0" t="s">
        <v>14825</v>
      </c>
      <c r="AP7859" s="0" t="s">
        <v>40191</v>
      </c>
      <c r="AQ7859" s="0" t="s">
        <v>30502</v>
      </c>
    </row>
    <row r="7860">
      <c r="V7860" s="0" t="s">
        <v>41128</v>
      </c>
      <c r="W7860" s="0" t="s">
        <v>14774</v>
      </c>
      <c r="X7860" s="0" t="s">
        <v>14774</v>
      </c>
      <c r="Y7860" s="0">
        <v>3</v>
      </c>
      <c r="Z7860" s="0" t="s">
        <v>14814</v>
      </c>
      <c r="AA7860" s="0" t="s">
        <v>25735</v>
      </c>
      <c r="AB7860" s="0" t="s">
        <v>15053</v>
      </c>
      <c r="AC7860" s="0" t="s">
        <v>14804</v>
      </c>
      <c r="AD7860" s="0" t="s">
        <v>14805</v>
      </c>
      <c r="AE7860" s="0" t="s">
        <v>14806</v>
      </c>
      <c r="AF7860" s="0" t="s">
        <v>14805</v>
      </c>
      <c r="AG7860" s="0" t="s">
        <v>14807</v>
      </c>
      <c r="AH7860" s="0" t="s">
        <v>14806</v>
      </c>
      <c r="AI7860" s="0" t="s">
        <v>41129</v>
      </c>
      <c r="AJ7860" s="0" t="s">
        <v>14809</v>
      </c>
      <c r="AK7860" s="0" t="s">
        <v>14806</v>
      </c>
      <c r="AL7860" s="0" t="s">
        <v>14809</v>
      </c>
      <c r="AM7860" s="0" t="s">
        <v>14809</v>
      </c>
      <c r="AN7860" s="0" t="s">
        <v>14809</v>
      </c>
      <c r="AO7860" s="0" t="s">
        <v>14810</v>
      </c>
      <c r="AP7860" s="0" t="s">
        <v>40191</v>
      </c>
      <c r="AQ7860" s="0" t="s">
        <v>15778</v>
      </c>
    </row>
    <row r="7861">
      <c r="V7861" s="0" t="s">
        <v>41130</v>
      </c>
      <c r="W7861" s="0" t="s">
        <v>14775</v>
      </c>
      <c r="X7861" s="0" t="s">
        <v>14820</v>
      </c>
      <c r="Y7861" s="0">
        <v>3</v>
      </c>
      <c r="Z7861" s="0" t="s">
        <v>14814</v>
      </c>
      <c r="AA7861" s="0" t="s">
        <v>24606</v>
      </c>
      <c r="AB7861" s="0" t="s">
        <v>19595</v>
      </c>
      <c r="AC7861" s="0" t="s">
        <v>14778</v>
      </c>
      <c r="AD7861" s="0" t="s">
        <v>14823</v>
      </c>
      <c r="AE7861" s="0" t="s">
        <v>14806</v>
      </c>
      <c r="AF7861" s="0" t="s">
        <v>14805</v>
      </c>
      <c r="AG7861" s="0" t="s">
        <v>14806</v>
      </c>
      <c r="AH7861" s="0" t="s">
        <v>14807</v>
      </c>
      <c r="AI7861" s="0" t="s">
        <v>41131</v>
      </c>
      <c r="AJ7861" s="0" t="s">
        <v>14809</v>
      </c>
      <c r="AK7861" s="0" t="s">
        <v>14809</v>
      </c>
      <c r="AL7861" s="0" t="s">
        <v>14809</v>
      </c>
      <c r="AM7861" s="0" t="s">
        <v>14809</v>
      </c>
      <c r="AN7861" s="0" t="s">
        <v>14809</v>
      </c>
      <c r="AO7861" s="0" t="s">
        <v>14837</v>
      </c>
      <c r="AP7861" s="0" t="s">
        <v>40191</v>
      </c>
      <c r="AQ7861" s="0" t="s">
        <v>16603</v>
      </c>
    </row>
    <row r="7862">
      <c r="V7862" s="0" t="s">
        <v>41132</v>
      </c>
      <c r="W7862" s="0" t="s">
        <v>14774</v>
      </c>
      <c r="X7862" s="0" t="s">
        <v>14774</v>
      </c>
      <c r="Y7862" s="0">
        <v>0</v>
      </c>
      <c r="Z7862" s="0" t="s">
        <v>14802</v>
      </c>
      <c r="AA7862" s="0" t="s">
        <v>14803</v>
      </c>
      <c r="AB7862" s="0" t="s">
        <v>14803</v>
      </c>
      <c r="AC7862" s="0" t="s">
        <v>14778</v>
      </c>
      <c r="AD7862" s="0" t="s">
        <v>14805</v>
      </c>
      <c r="AE7862" s="0" t="s">
        <v>14806</v>
      </c>
      <c r="AF7862" s="0" t="s">
        <v>14805</v>
      </c>
      <c r="AG7862" s="0" t="s">
        <v>14807</v>
      </c>
      <c r="AH7862" s="0" t="s">
        <v>14806</v>
      </c>
      <c r="AI7862" s="0" t="s">
        <v>41133</v>
      </c>
      <c r="AJ7862" s="0" t="s">
        <v>14809</v>
      </c>
      <c r="AK7862" s="0" t="s">
        <v>14809</v>
      </c>
      <c r="AL7862" s="0" t="s">
        <v>14809</v>
      </c>
      <c r="AM7862" s="0" t="s">
        <v>14809</v>
      </c>
      <c r="AN7862" s="0" t="s">
        <v>14809</v>
      </c>
      <c r="AO7862" s="0" t="s">
        <v>14810</v>
      </c>
      <c r="AP7862" s="0" t="s">
        <v>40191</v>
      </c>
      <c r="AQ7862" s="0" t="s">
        <v>15124</v>
      </c>
    </row>
    <row r="7863">
      <c r="V7863" s="0" t="s">
        <v>41134</v>
      </c>
      <c r="W7863" s="0" t="s">
        <v>14774</v>
      </c>
      <c r="X7863" s="0" t="s">
        <v>14774</v>
      </c>
      <c r="Y7863" s="0">
        <v>3</v>
      </c>
      <c r="Z7863" s="0" t="s">
        <v>14814</v>
      </c>
      <c r="AA7863" s="0" t="s">
        <v>29913</v>
      </c>
      <c r="AB7863" s="0" t="s">
        <v>33394</v>
      </c>
      <c r="AC7863" s="0" t="s">
        <v>14804</v>
      </c>
      <c r="AD7863" s="0" t="s">
        <v>14805</v>
      </c>
      <c r="AE7863" s="0" t="s">
        <v>14806</v>
      </c>
      <c r="AF7863" s="0" t="s">
        <v>14805</v>
      </c>
      <c r="AG7863" s="0" t="s">
        <v>14807</v>
      </c>
      <c r="AH7863" s="0" t="s">
        <v>14806</v>
      </c>
      <c r="AI7863" s="0" t="s">
        <v>41135</v>
      </c>
      <c r="AJ7863" s="0" t="s">
        <v>14809</v>
      </c>
      <c r="AK7863" s="0" t="s">
        <v>14806</v>
      </c>
      <c r="AL7863" s="0" t="s">
        <v>14809</v>
      </c>
      <c r="AM7863" s="0" t="s">
        <v>14809</v>
      </c>
      <c r="AN7863" s="0" t="s">
        <v>14809</v>
      </c>
      <c r="AO7863" s="0" t="s">
        <v>14810</v>
      </c>
      <c r="AP7863" s="0" t="s">
        <v>40191</v>
      </c>
      <c r="AQ7863" s="0" t="s">
        <v>20907</v>
      </c>
    </row>
    <row r="7864">
      <c r="V7864" s="0" t="s">
        <v>41136</v>
      </c>
      <c r="W7864" s="0" t="s">
        <v>14775</v>
      </c>
      <c r="X7864" s="0" t="s">
        <v>14820</v>
      </c>
      <c r="Y7864" s="0">
        <v>60</v>
      </c>
      <c r="Z7864" s="0" t="s">
        <v>14814</v>
      </c>
      <c r="AA7864" s="0" t="s">
        <v>41137</v>
      </c>
      <c r="AB7864" s="0" t="s">
        <v>41138</v>
      </c>
      <c r="AC7864" s="0" t="s">
        <v>14778</v>
      </c>
      <c r="AD7864" s="0" t="s">
        <v>14823</v>
      </c>
      <c r="AE7864" s="0" t="s">
        <v>14806</v>
      </c>
      <c r="AF7864" s="0" t="s">
        <v>14805</v>
      </c>
      <c r="AG7864" s="0" t="s">
        <v>14806</v>
      </c>
      <c r="AH7864" s="0" t="s">
        <v>14807</v>
      </c>
      <c r="AI7864" s="0" t="s">
        <v>41139</v>
      </c>
      <c r="AJ7864" s="0" t="s">
        <v>14809</v>
      </c>
      <c r="AK7864" s="0" t="s">
        <v>14809</v>
      </c>
      <c r="AL7864" s="0" t="s">
        <v>14809</v>
      </c>
      <c r="AM7864" s="0" t="s">
        <v>14809</v>
      </c>
      <c r="AN7864" s="0" t="s">
        <v>14809</v>
      </c>
      <c r="AO7864" s="0" t="s">
        <v>14837</v>
      </c>
      <c r="AP7864" s="0" t="s">
        <v>14805</v>
      </c>
      <c r="AQ7864" s="0" t="s">
        <v>16317</v>
      </c>
    </row>
    <row r="7865">
      <c r="V7865" s="0" t="s">
        <v>41140</v>
      </c>
      <c r="W7865" s="0" t="s">
        <v>14774</v>
      </c>
      <c r="X7865" s="0" t="s">
        <v>14774</v>
      </c>
      <c r="Y7865" s="0">
        <v>8</v>
      </c>
      <c r="Z7865" s="0" t="s">
        <v>14814</v>
      </c>
      <c r="AA7865" s="0" t="s">
        <v>16947</v>
      </c>
      <c r="AB7865" s="0" t="s">
        <v>41141</v>
      </c>
      <c r="AC7865" s="0" t="s">
        <v>14804</v>
      </c>
      <c r="AD7865" s="0" t="s">
        <v>14805</v>
      </c>
      <c r="AE7865" s="0" t="s">
        <v>14806</v>
      </c>
      <c r="AF7865" s="0" t="s">
        <v>14805</v>
      </c>
      <c r="AG7865" s="0" t="s">
        <v>14807</v>
      </c>
      <c r="AH7865" s="0" t="s">
        <v>14806</v>
      </c>
      <c r="AI7865" s="0" t="s">
        <v>41142</v>
      </c>
      <c r="AJ7865" s="0" t="s">
        <v>14809</v>
      </c>
      <c r="AK7865" s="0" t="s">
        <v>14806</v>
      </c>
      <c r="AL7865" s="0" t="s">
        <v>14809</v>
      </c>
      <c r="AM7865" s="0" t="s">
        <v>14809</v>
      </c>
      <c r="AN7865" s="0" t="s">
        <v>14809</v>
      </c>
      <c r="AO7865" s="0" t="s">
        <v>14810</v>
      </c>
      <c r="AP7865" s="0" t="s">
        <v>14805</v>
      </c>
      <c r="AQ7865" s="0" t="s">
        <v>23636</v>
      </c>
    </row>
    <row r="7866">
      <c r="V7866" s="0" t="s">
        <v>41143</v>
      </c>
      <c r="W7866" s="0" t="s">
        <v>14775</v>
      </c>
      <c r="X7866" s="0" t="s">
        <v>14820</v>
      </c>
      <c r="Y7866" s="0">
        <v>15</v>
      </c>
      <c r="Z7866" s="0" t="s">
        <v>14814</v>
      </c>
      <c r="AA7866" s="0" t="s">
        <v>41144</v>
      </c>
      <c r="AB7866" s="0" t="s">
        <v>41145</v>
      </c>
      <c r="AC7866" s="0" t="s">
        <v>14778</v>
      </c>
      <c r="AD7866" s="0" t="s">
        <v>14842</v>
      </c>
      <c r="AE7866" s="0" t="s">
        <v>14806</v>
      </c>
      <c r="AF7866" s="0" t="s">
        <v>14805</v>
      </c>
      <c r="AG7866" s="0" t="s">
        <v>14806</v>
      </c>
      <c r="AH7866" s="0" t="s">
        <v>14807</v>
      </c>
      <c r="AI7866" s="0" t="s">
        <v>41146</v>
      </c>
      <c r="AJ7866" s="0" t="s">
        <v>14809</v>
      </c>
      <c r="AK7866" s="0" t="s">
        <v>14809</v>
      </c>
      <c r="AL7866" s="0" t="s">
        <v>14809</v>
      </c>
      <c r="AM7866" s="0" t="s">
        <v>14809</v>
      </c>
      <c r="AN7866" s="0" t="s">
        <v>14809</v>
      </c>
      <c r="AO7866" s="0" t="s">
        <v>14825</v>
      </c>
      <c r="AP7866" s="0" t="s">
        <v>40191</v>
      </c>
      <c r="AQ7866" s="0" t="s">
        <v>29135</v>
      </c>
    </row>
    <row r="7867">
      <c r="V7867" s="0" t="s">
        <v>41143</v>
      </c>
      <c r="W7867" s="0" t="s">
        <v>14775</v>
      </c>
      <c r="X7867" s="0" t="s">
        <v>14820</v>
      </c>
      <c r="Y7867" s="0">
        <v>8</v>
      </c>
      <c r="Z7867" s="0" t="s">
        <v>14814</v>
      </c>
      <c r="AA7867" s="0" t="s">
        <v>41147</v>
      </c>
      <c r="AB7867" s="0" t="s">
        <v>41148</v>
      </c>
      <c r="AC7867" s="0" t="s">
        <v>14778</v>
      </c>
      <c r="AD7867" s="0" t="s">
        <v>14823</v>
      </c>
      <c r="AE7867" s="0" t="s">
        <v>14806</v>
      </c>
      <c r="AF7867" s="0" t="s">
        <v>14805</v>
      </c>
      <c r="AG7867" s="0" t="s">
        <v>14806</v>
      </c>
      <c r="AH7867" s="0" t="s">
        <v>14807</v>
      </c>
      <c r="AI7867" s="0" t="s">
        <v>41146</v>
      </c>
      <c r="AJ7867" s="0" t="s">
        <v>14809</v>
      </c>
      <c r="AK7867" s="0" t="s">
        <v>14809</v>
      </c>
      <c r="AL7867" s="0" t="s">
        <v>14809</v>
      </c>
      <c r="AM7867" s="0" t="s">
        <v>14809</v>
      </c>
      <c r="AN7867" s="0" t="s">
        <v>14809</v>
      </c>
      <c r="AO7867" s="0" t="s">
        <v>14825</v>
      </c>
      <c r="AP7867" s="0" t="s">
        <v>40191</v>
      </c>
      <c r="AQ7867" s="0" t="s">
        <v>23127</v>
      </c>
    </row>
    <row r="7868">
      <c r="V7868" s="0" t="s">
        <v>41149</v>
      </c>
      <c r="W7868" s="0" t="s">
        <v>14774</v>
      </c>
      <c r="X7868" s="0" t="s">
        <v>14774</v>
      </c>
      <c r="Y7868" s="0">
        <v>3</v>
      </c>
      <c r="Z7868" s="0" t="s">
        <v>14814</v>
      </c>
      <c r="AA7868" s="0" t="s">
        <v>21943</v>
      </c>
      <c r="AB7868" s="0" t="s">
        <v>15633</v>
      </c>
      <c r="AC7868" s="0" t="s">
        <v>14778</v>
      </c>
      <c r="AD7868" s="0" t="s">
        <v>14805</v>
      </c>
      <c r="AE7868" s="0" t="s">
        <v>14806</v>
      </c>
      <c r="AF7868" s="0" t="s">
        <v>14805</v>
      </c>
      <c r="AG7868" s="0" t="s">
        <v>14807</v>
      </c>
      <c r="AH7868" s="0" t="s">
        <v>14806</v>
      </c>
      <c r="AI7868" s="0" t="s">
        <v>41150</v>
      </c>
      <c r="AJ7868" s="0" t="s">
        <v>14809</v>
      </c>
      <c r="AK7868" s="0" t="s">
        <v>14809</v>
      </c>
      <c r="AL7868" s="0" t="s">
        <v>14809</v>
      </c>
      <c r="AM7868" s="0" t="s">
        <v>14809</v>
      </c>
      <c r="AN7868" s="0" t="s">
        <v>14809</v>
      </c>
      <c r="AO7868" s="0" t="s">
        <v>14810</v>
      </c>
      <c r="AP7868" s="0" t="s">
        <v>40191</v>
      </c>
      <c r="AQ7868" s="0" t="s">
        <v>16648</v>
      </c>
    </row>
    <row r="7869">
      <c r="V7869" s="0" t="s">
        <v>41151</v>
      </c>
      <c r="W7869" s="0" t="s">
        <v>14774</v>
      </c>
      <c r="X7869" s="0" t="s">
        <v>14774</v>
      </c>
      <c r="Y7869" s="0">
        <v>60</v>
      </c>
      <c r="Z7869" s="0" t="s">
        <v>14814</v>
      </c>
      <c r="AA7869" s="0" t="s">
        <v>41152</v>
      </c>
      <c r="AB7869" s="0" t="s">
        <v>26248</v>
      </c>
      <c r="AC7869" s="0" t="s">
        <v>14804</v>
      </c>
      <c r="AD7869" s="0" t="s">
        <v>14805</v>
      </c>
      <c r="AE7869" s="0" t="s">
        <v>14806</v>
      </c>
      <c r="AF7869" s="0" t="s">
        <v>14805</v>
      </c>
      <c r="AG7869" s="0" t="s">
        <v>14807</v>
      </c>
      <c r="AH7869" s="0" t="s">
        <v>14806</v>
      </c>
      <c r="AI7869" s="0" t="s">
        <v>41153</v>
      </c>
      <c r="AJ7869" s="0" t="s">
        <v>14809</v>
      </c>
      <c r="AK7869" s="0" t="s">
        <v>14806</v>
      </c>
      <c r="AL7869" s="0" t="s">
        <v>14809</v>
      </c>
      <c r="AM7869" s="0" t="s">
        <v>14809</v>
      </c>
      <c r="AN7869" s="0" t="s">
        <v>14809</v>
      </c>
      <c r="AO7869" s="0" t="s">
        <v>14810</v>
      </c>
      <c r="AP7869" s="0" t="s">
        <v>40191</v>
      </c>
      <c r="AQ7869" s="0" t="s">
        <v>41154</v>
      </c>
    </row>
    <row r="7870">
      <c r="V7870" s="0" t="s">
        <v>41155</v>
      </c>
      <c r="W7870" s="0" t="s">
        <v>14775</v>
      </c>
      <c r="X7870" s="0" t="s">
        <v>14820</v>
      </c>
      <c r="Y7870" s="0">
        <v>30</v>
      </c>
      <c r="Z7870" s="0" t="s">
        <v>14814</v>
      </c>
      <c r="AA7870" s="0" t="s">
        <v>41156</v>
      </c>
      <c r="AB7870" s="0" t="s">
        <v>41157</v>
      </c>
      <c r="AC7870" s="0" t="s">
        <v>14778</v>
      </c>
      <c r="AD7870" s="0" t="s">
        <v>14823</v>
      </c>
      <c r="AE7870" s="0" t="s">
        <v>14806</v>
      </c>
      <c r="AF7870" s="0" t="s">
        <v>14805</v>
      </c>
      <c r="AG7870" s="0" t="s">
        <v>14806</v>
      </c>
      <c r="AH7870" s="0" t="s">
        <v>14807</v>
      </c>
      <c r="AI7870" s="0" t="s">
        <v>41158</v>
      </c>
      <c r="AJ7870" s="0" t="s">
        <v>14809</v>
      </c>
      <c r="AK7870" s="0" t="s">
        <v>14809</v>
      </c>
      <c r="AL7870" s="0" t="s">
        <v>14809</v>
      </c>
      <c r="AM7870" s="0" t="s">
        <v>14809</v>
      </c>
      <c r="AN7870" s="0" t="s">
        <v>14809</v>
      </c>
      <c r="AO7870" s="0" t="s">
        <v>14837</v>
      </c>
      <c r="AP7870" s="0" t="s">
        <v>14805</v>
      </c>
      <c r="AQ7870" s="0" t="s">
        <v>16350</v>
      </c>
    </row>
    <row r="7871">
      <c r="V7871" s="0" t="s">
        <v>41159</v>
      </c>
      <c r="W7871" s="0" t="s">
        <v>14775</v>
      </c>
      <c r="X7871" s="0" t="s">
        <v>14820</v>
      </c>
      <c r="Y7871" s="0">
        <v>8</v>
      </c>
      <c r="Z7871" s="0" t="s">
        <v>14814</v>
      </c>
      <c r="AA7871" s="0" t="s">
        <v>22272</v>
      </c>
      <c r="AB7871" s="0" t="s">
        <v>41160</v>
      </c>
      <c r="AC7871" s="0" t="s">
        <v>14778</v>
      </c>
      <c r="AD7871" s="0" t="s">
        <v>14823</v>
      </c>
      <c r="AE7871" s="0" t="s">
        <v>14806</v>
      </c>
      <c r="AF7871" s="0" t="s">
        <v>14805</v>
      </c>
      <c r="AG7871" s="0" t="s">
        <v>14806</v>
      </c>
      <c r="AH7871" s="0" t="s">
        <v>14807</v>
      </c>
      <c r="AI7871" s="0" t="s">
        <v>41161</v>
      </c>
      <c r="AJ7871" s="0" t="s">
        <v>14809</v>
      </c>
      <c r="AK7871" s="0" t="s">
        <v>14809</v>
      </c>
      <c r="AL7871" s="0" t="s">
        <v>14809</v>
      </c>
      <c r="AM7871" s="0" t="s">
        <v>14809</v>
      </c>
      <c r="AN7871" s="0" t="s">
        <v>14809</v>
      </c>
      <c r="AO7871" s="0" t="s">
        <v>14825</v>
      </c>
      <c r="AP7871" s="0" t="s">
        <v>40191</v>
      </c>
      <c r="AQ7871" s="0" t="s">
        <v>22454</v>
      </c>
    </row>
    <row r="7872">
      <c r="V7872" s="0" t="s">
        <v>41162</v>
      </c>
      <c r="W7872" s="0" t="s">
        <v>14774</v>
      </c>
      <c r="X7872" s="0" t="s">
        <v>14774</v>
      </c>
      <c r="Y7872" s="0">
        <v>60</v>
      </c>
      <c r="Z7872" s="0" t="s">
        <v>14814</v>
      </c>
      <c r="AA7872" s="0" t="s">
        <v>41163</v>
      </c>
      <c r="AB7872" s="0" t="s">
        <v>41164</v>
      </c>
      <c r="AC7872" s="0" t="s">
        <v>14778</v>
      </c>
      <c r="AD7872" s="0" t="s">
        <v>14805</v>
      </c>
      <c r="AE7872" s="0" t="s">
        <v>14806</v>
      </c>
      <c r="AF7872" s="0" t="s">
        <v>14805</v>
      </c>
      <c r="AG7872" s="0" t="s">
        <v>14807</v>
      </c>
      <c r="AH7872" s="0" t="s">
        <v>14806</v>
      </c>
      <c r="AI7872" s="0" t="s">
        <v>41165</v>
      </c>
      <c r="AJ7872" s="0" t="s">
        <v>14809</v>
      </c>
      <c r="AK7872" s="0" t="s">
        <v>14809</v>
      </c>
      <c r="AL7872" s="0" t="s">
        <v>14809</v>
      </c>
      <c r="AM7872" s="0" t="s">
        <v>14809</v>
      </c>
      <c r="AN7872" s="0" t="s">
        <v>14809</v>
      </c>
      <c r="AO7872" s="0" t="s">
        <v>14810</v>
      </c>
      <c r="AP7872" s="0" t="s">
        <v>40191</v>
      </c>
      <c r="AQ7872" s="0" t="s">
        <v>28970</v>
      </c>
    </row>
    <row r="7873">
      <c r="V7873" s="0" t="s">
        <v>41166</v>
      </c>
      <c r="W7873" s="0" t="s">
        <v>14774</v>
      </c>
      <c r="X7873" s="0" t="s">
        <v>14774</v>
      </c>
      <c r="Y7873" s="0">
        <v>30</v>
      </c>
      <c r="Z7873" s="0" t="s">
        <v>14814</v>
      </c>
      <c r="AA7873" s="0" t="s">
        <v>41167</v>
      </c>
      <c r="AB7873" s="0" t="s">
        <v>41168</v>
      </c>
      <c r="AC7873" s="0" t="s">
        <v>14778</v>
      </c>
      <c r="AD7873" s="0" t="s">
        <v>14805</v>
      </c>
      <c r="AE7873" s="0" t="s">
        <v>14806</v>
      </c>
      <c r="AF7873" s="0" t="s">
        <v>14805</v>
      </c>
      <c r="AG7873" s="0" t="s">
        <v>14807</v>
      </c>
      <c r="AH7873" s="0" t="s">
        <v>14806</v>
      </c>
      <c r="AI7873" s="0" t="s">
        <v>41169</v>
      </c>
      <c r="AJ7873" s="0" t="s">
        <v>14809</v>
      </c>
      <c r="AK7873" s="0" t="s">
        <v>14809</v>
      </c>
      <c r="AL7873" s="0" t="s">
        <v>14809</v>
      </c>
      <c r="AM7873" s="0" t="s">
        <v>14809</v>
      </c>
      <c r="AN7873" s="0" t="s">
        <v>14809</v>
      </c>
      <c r="AO7873" s="0" t="s">
        <v>14810</v>
      </c>
      <c r="AP7873" s="0" t="s">
        <v>40191</v>
      </c>
      <c r="AQ7873" s="0" t="s">
        <v>27468</v>
      </c>
    </row>
    <row r="7874">
      <c r="V7874" s="0" t="s">
        <v>41170</v>
      </c>
      <c r="W7874" s="0" t="s">
        <v>14774</v>
      </c>
      <c r="X7874" s="0" t="s">
        <v>14774</v>
      </c>
      <c r="Y7874" s="0">
        <v>8</v>
      </c>
      <c r="Z7874" s="0" t="s">
        <v>14814</v>
      </c>
      <c r="AA7874" s="0" t="s">
        <v>41171</v>
      </c>
      <c r="AB7874" s="0" t="s">
        <v>38191</v>
      </c>
      <c r="AC7874" s="0" t="s">
        <v>14778</v>
      </c>
      <c r="AD7874" s="0" t="s">
        <v>14805</v>
      </c>
      <c r="AE7874" s="0" t="s">
        <v>14806</v>
      </c>
      <c r="AF7874" s="0" t="s">
        <v>14805</v>
      </c>
      <c r="AG7874" s="0" t="s">
        <v>14807</v>
      </c>
      <c r="AH7874" s="0" t="s">
        <v>14806</v>
      </c>
      <c r="AI7874" s="0" t="s">
        <v>41172</v>
      </c>
      <c r="AJ7874" s="0" t="s">
        <v>14809</v>
      </c>
      <c r="AK7874" s="0" t="s">
        <v>14809</v>
      </c>
      <c r="AL7874" s="0" t="s">
        <v>14809</v>
      </c>
      <c r="AM7874" s="0" t="s">
        <v>14809</v>
      </c>
      <c r="AN7874" s="0" t="s">
        <v>14809</v>
      </c>
      <c r="AO7874" s="0" t="s">
        <v>14810</v>
      </c>
      <c r="AP7874" s="0" t="s">
        <v>40191</v>
      </c>
      <c r="AQ7874" s="0" t="s">
        <v>27066</v>
      </c>
    </row>
    <row r="7875">
      <c r="V7875" s="0" t="s">
        <v>41173</v>
      </c>
      <c r="W7875" s="0" t="s">
        <v>14774</v>
      </c>
      <c r="X7875" s="0" t="s">
        <v>14774</v>
      </c>
      <c r="Y7875" s="0">
        <v>0</v>
      </c>
      <c r="Z7875" s="0" t="s">
        <v>14802</v>
      </c>
      <c r="AA7875" s="0" t="s">
        <v>14803</v>
      </c>
      <c r="AB7875" s="0" t="s">
        <v>14803</v>
      </c>
      <c r="AC7875" s="0" t="s">
        <v>14778</v>
      </c>
      <c r="AD7875" s="0" t="s">
        <v>14805</v>
      </c>
      <c r="AE7875" s="0" t="s">
        <v>14806</v>
      </c>
      <c r="AF7875" s="0" t="s">
        <v>14805</v>
      </c>
      <c r="AG7875" s="0" t="s">
        <v>14807</v>
      </c>
      <c r="AH7875" s="0" t="s">
        <v>14806</v>
      </c>
      <c r="AI7875" s="0" t="s">
        <v>41174</v>
      </c>
      <c r="AJ7875" s="0" t="s">
        <v>14809</v>
      </c>
      <c r="AK7875" s="0" t="s">
        <v>14809</v>
      </c>
      <c r="AL7875" s="0" t="s">
        <v>14809</v>
      </c>
      <c r="AM7875" s="0" t="s">
        <v>14809</v>
      </c>
      <c r="AN7875" s="0" t="s">
        <v>14809</v>
      </c>
      <c r="AO7875" s="0" t="s">
        <v>14810</v>
      </c>
      <c r="AP7875" s="0" t="s">
        <v>14805</v>
      </c>
      <c r="AQ7875" s="0" t="s">
        <v>16567</v>
      </c>
    </row>
    <row r="7876">
      <c r="V7876" s="0" t="s">
        <v>41175</v>
      </c>
      <c r="W7876" s="0" t="s">
        <v>14774</v>
      </c>
      <c r="X7876" s="0" t="s">
        <v>14774</v>
      </c>
      <c r="Y7876" s="0">
        <v>8</v>
      </c>
      <c r="Z7876" s="0" t="s">
        <v>14814</v>
      </c>
      <c r="AA7876" s="0" t="s">
        <v>41176</v>
      </c>
      <c r="AB7876" s="0" t="s">
        <v>41177</v>
      </c>
      <c r="AC7876" s="0" t="s">
        <v>14778</v>
      </c>
      <c r="AD7876" s="0" t="s">
        <v>14805</v>
      </c>
      <c r="AE7876" s="0" t="s">
        <v>14806</v>
      </c>
      <c r="AF7876" s="0" t="s">
        <v>14805</v>
      </c>
      <c r="AG7876" s="0" t="s">
        <v>14807</v>
      </c>
      <c r="AH7876" s="0" t="s">
        <v>14806</v>
      </c>
      <c r="AI7876" s="0" t="s">
        <v>41178</v>
      </c>
      <c r="AJ7876" s="0" t="s">
        <v>14809</v>
      </c>
      <c r="AK7876" s="0" t="s">
        <v>14809</v>
      </c>
      <c r="AL7876" s="0" t="s">
        <v>14809</v>
      </c>
      <c r="AM7876" s="0" t="s">
        <v>14809</v>
      </c>
      <c r="AN7876" s="0" t="s">
        <v>14809</v>
      </c>
      <c r="AO7876" s="0" t="s">
        <v>14810</v>
      </c>
      <c r="AP7876" s="0" t="s">
        <v>40191</v>
      </c>
      <c r="AQ7876" s="0" t="s">
        <v>26966</v>
      </c>
    </row>
    <row r="7877">
      <c r="V7877" s="0" t="s">
        <v>41179</v>
      </c>
      <c r="W7877" s="0" t="s">
        <v>14775</v>
      </c>
      <c r="X7877" s="0" t="s">
        <v>14820</v>
      </c>
      <c r="Y7877" s="0">
        <v>120</v>
      </c>
      <c r="Z7877" s="0" t="s">
        <v>14814</v>
      </c>
      <c r="AA7877" s="0" t="s">
        <v>41180</v>
      </c>
      <c r="AB7877" s="0" t="s">
        <v>41181</v>
      </c>
      <c r="AC7877" s="0" t="s">
        <v>14778</v>
      </c>
      <c r="AD7877" s="0" t="s">
        <v>14835</v>
      </c>
      <c r="AE7877" s="0" t="s">
        <v>14806</v>
      </c>
      <c r="AF7877" s="0" t="s">
        <v>14805</v>
      </c>
      <c r="AG7877" s="0" t="s">
        <v>14806</v>
      </c>
      <c r="AH7877" s="0" t="s">
        <v>14807</v>
      </c>
      <c r="AI7877" s="0" t="s">
        <v>41182</v>
      </c>
      <c r="AJ7877" s="0" t="s">
        <v>14809</v>
      </c>
      <c r="AK7877" s="0" t="s">
        <v>14809</v>
      </c>
      <c r="AL7877" s="0" t="s">
        <v>14809</v>
      </c>
      <c r="AM7877" s="0" t="s">
        <v>14809</v>
      </c>
      <c r="AN7877" s="0" t="s">
        <v>14809</v>
      </c>
      <c r="AO7877" s="0" t="s">
        <v>14837</v>
      </c>
      <c r="AP7877" s="0" t="s">
        <v>40191</v>
      </c>
      <c r="AQ7877" s="0" t="s">
        <v>16094</v>
      </c>
    </row>
    <row r="7878">
      <c r="V7878" s="0" t="s">
        <v>41183</v>
      </c>
      <c r="W7878" s="0" t="s">
        <v>14774</v>
      </c>
      <c r="X7878" s="0" t="s">
        <v>14774</v>
      </c>
      <c r="Y7878" s="0">
        <v>15</v>
      </c>
      <c r="Z7878" s="0" t="s">
        <v>14814</v>
      </c>
      <c r="AA7878" s="0" t="s">
        <v>41184</v>
      </c>
      <c r="AB7878" s="0" t="s">
        <v>41185</v>
      </c>
      <c r="AC7878" s="0" t="s">
        <v>14778</v>
      </c>
      <c r="AD7878" s="0" t="s">
        <v>14805</v>
      </c>
      <c r="AE7878" s="0" t="s">
        <v>14806</v>
      </c>
      <c r="AF7878" s="0" t="s">
        <v>14805</v>
      </c>
      <c r="AG7878" s="0" t="s">
        <v>14807</v>
      </c>
      <c r="AH7878" s="0" t="s">
        <v>14806</v>
      </c>
      <c r="AI7878" s="0" t="s">
        <v>41186</v>
      </c>
      <c r="AJ7878" s="0" t="s">
        <v>14809</v>
      </c>
      <c r="AK7878" s="0" t="s">
        <v>14809</v>
      </c>
      <c r="AL7878" s="0" t="s">
        <v>14809</v>
      </c>
      <c r="AM7878" s="0" t="s">
        <v>14809</v>
      </c>
      <c r="AN7878" s="0" t="s">
        <v>14809</v>
      </c>
      <c r="AO7878" s="0" t="s">
        <v>14810</v>
      </c>
      <c r="AP7878" s="0" t="s">
        <v>14805</v>
      </c>
      <c r="AQ7878" s="0" t="s">
        <v>22418</v>
      </c>
    </row>
    <row r="7879">
      <c r="V7879" s="0" t="s">
        <v>41187</v>
      </c>
      <c r="W7879" s="0" t="s">
        <v>14774</v>
      </c>
      <c r="X7879" s="0" t="s">
        <v>14774</v>
      </c>
      <c r="Y7879" s="0">
        <v>3</v>
      </c>
      <c r="Z7879" s="0" t="s">
        <v>14814</v>
      </c>
      <c r="AA7879" s="0" t="s">
        <v>17011</v>
      </c>
      <c r="AB7879" s="0" t="s">
        <v>16102</v>
      </c>
      <c r="AC7879" s="0" t="s">
        <v>14804</v>
      </c>
      <c r="AD7879" s="0" t="s">
        <v>14805</v>
      </c>
      <c r="AE7879" s="0" t="s">
        <v>14806</v>
      </c>
      <c r="AF7879" s="0" t="s">
        <v>14805</v>
      </c>
      <c r="AG7879" s="0" t="s">
        <v>14807</v>
      </c>
      <c r="AH7879" s="0" t="s">
        <v>14806</v>
      </c>
      <c r="AI7879" s="0" t="s">
        <v>41188</v>
      </c>
      <c r="AJ7879" s="0" t="s">
        <v>14809</v>
      </c>
      <c r="AK7879" s="0" t="s">
        <v>14806</v>
      </c>
      <c r="AL7879" s="0" t="s">
        <v>14809</v>
      </c>
      <c r="AM7879" s="0" t="s">
        <v>14809</v>
      </c>
      <c r="AN7879" s="0" t="s">
        <v>14809</v>
      </c>
      <c r="AO7879" s="0" t="s">
        <v>14810</v>
      </c>
      <c r="AP7879" s="0" t="s">
        <v>14805</v>
      </c>
      <c r="AQ7879" s="0" t="s">
        <v>28106</v>
      </c>
    </row>
    <row r="7880">
      <c r="V7880" s="0" t="s">
        <v>41189</v>
      </c>
      <c r="W7880" s="0" t="s">
        <v>14774</v>
      </c>
      <c r="X7880" s="0" t="s">
        <v>14774</v>
      </c>
      <c r="Y7880" s="0">
        <v>3</v>
      </c>
      <c r="Z7880" s="0" t="s">
        <v>14814</v>
      </c>
      <c r="AA7880" s="0" t="s">
        <v>26244</v>
      </c>
      <c r="AB7880" s="0" t="s">
        <v>17286</v>
      </c>
      <c r="AC7880" s="0" t="s">
        <v>14778</v>
      </c>
      <c r="AD7880" s="0" t="s">
        <v>14805</v>
      </c>
      <c r="AE7880" s="0" t="s">
        <v>14806</v>
      </c>
      <c r="AF7880" s="0" t="s">
        <v>14805</v>
      </c>
      <c r="AG7880" s="0" t="s">
        <v>14807</v>
      </c>
      <c r="AH7880" s="0" t="s">
        <v>14806</v>
      </c>
      <c r="AI7880" s="0" t="s">
        <v>41190</v>
      </c>
      <c r="AJ7880" s="0" t="s">
        <v>14809</v>
      </c>
      <c r="AK7880" s="0" t="s">
        <v>14809</v>
      </c>
      <c r="AL7880" s="0" t="s">
        <v>14809</v>
      </c>
      <c r="AM7880" s="0" t="s">
        <v>14809</v>
      </c>
      <c r="AN7880" s="0" t="s">
        <v>14809</v>
      </c>
      <c r="AO7880" s="0" t="s">
        <v>14810</v>
      </c>
      <c r="AP7880" s="0" t="s">
        <v>14805</v>
      </c>
      <c r="AQ7880" s="0" t="s">
        <v>22202</v>
      </c>
    </row>
    <row r="7881">
      <c r="V7881" s="0" t="s">
        <v>41191</v>
      </c>
      <c r="W7881" s="0" t="s">
        <v>14774</v>
      </c>
      <c r="X7881" s="0" t="s">
        <v>14774</v>
      </c>
      <c r="Y7881" s="0">
        <v>30</v>
      </c>
      <c r="Z7881" s="0" t="s">
        <v>14814</v>
      </c>
      <c r="AA7881" s="0" t="s">
        <v>41192</v>
      </c>
      <c r="AB7881" s="0" t="s">
        <v>41193</v>
      </c>
      <c r="AC7881" s="0" t="s">
        <v>14778</v>
      </c>
      <c r="AD7881" s="0" t="s">
        <v>14805</v>
      </c>
      <c r="AE7881" s="0" t="s">
        <v>14806</v>
      </c>
      <c r="AF7881" s="0" t="s">
        <v>14805</v>
      </c>
      <c r="AG7881" s="0" t="s">
        <v>14807</v>
      </c>
      <c r="AH7881" s="0" t="s">
        <v>14806</v>
      </c>
      <c r="AI7881" s="0" t="s">
        <v>41194</v>
      </c>
      <c r="AJ7881" s="0" t="s">
        <v>14809</v>
      </c>
      <c r="AK7881" s="0" t="s">
        <v>14809</v>
      </c>
      <c r="AL7881" s="0" t="s">
        <v>14809</v>
      </c>
      <c r="AM7881" s="0" t="s">
        <v>14809</v>
      </c>
      <c r="AN7881" s="0" t="s">
        <v>14809</v>
      </c>
      <c r="AO7881" s="0" t="s">
        <v>14810</v>
      </c>
      <c r="AP7881" s="0" t="s">
        <v>14805</v>
      </c>
      <c r="AQ7881" s="0" t="s">
        <v>17813</v>
      </c>
    </row>
    <row r="7882">
      <c r="V7882" s="0" t="s">
        <v>41195</v>
      </c>
      <c r="W7882" s="0" t="s">
        <v>14774</v>
      </c>
      <c r="X7882" s="0" t="s">
        <v>14774</v>
      </c>
      <c r="Y7882" s="0">
        <v>3</v>
      </c>
      <c r="Z7882" s="0" t="s">
        <v>14814</v>
      </c>
      <c r="AA7882" s="0" t="s">
        <v>20949</v>
      </c>
      <c r="AB7882" s="0" t="s">
        <v>41196</v>
      </c>
      <c r="AC7882" s="0" t="s">
        <v>14778</v>
      </c>
      <c r="AD7882" s="0" t="s">
        <v>14805</v>
      </c>
      <c r="AE7882" s="0" t="s">
        <v>14806</v>
      </c>
      <c r="AF7882" s="0" t="s">
        <v>14805</v>
      </c>
      <c r="AG7882" s="0" t="s">
        <v>14807</v>
      </c>
      <c r="AH7882" s="0" t="s">
        <v>14806</v>
      </c>
      <c r="AI7882" s="0" t="s">
        <v>41197</v>
      </c>
      <c r="AJ7882" s="0" t="s">
        <v>14809</v>
      </c>
      <c r="AK7882" s="0" t="s">
        <v>14809</v>
      </c>
      <c r="AL7882" s="0" t="s">
        <v>14809</v>
      </c>
      <c r="AM7882" s="0" t="s">
        <v>14809</v>
      </c>
      <c r="AN7882" s="0" t="s">
        <v>14809</v>
      </c>
      <c r="AO7882" s="0" t="s">
        <v>14810</v>
      </c>
      <c r="AP7882" s="0" t="s">
        <v>40191</v>
      </c>
      <c r="AQ7882" s="0" t="s">
        <v>24926</v>
      </c>
    </row>
    <row r="7883">
      <c r="V7883" s="0" t="s">
        <v>41198</v>
      </c>
      <c r="W7883" s="0" t="s">
        <v>14774</v>
      </c>
      <c r="X7883" s="0" t="s">
        <v>14774</v>
      </c>
      <c r="Y7883" s="0">
        <v>120</v>
      </c>
      <c r="Z7883" s="0" t="s">
        <v>14814</v>
      </c>
      <c r="AA7883" s="0" t="s">
        <v>41199</v>
      </c>
      <c r="AB7883" s="0" t="s">
        <v>41200</v>
      </c>
      <c r="AC7883" s="0" t="s">
        <v>14778</v>
      </c>
      <c r="AD7883" s="0" t="s">
        <v>14805</v>
      </c>
      <c r="AE7883" s="0" t="s">
        <v>14806</v>
      </c>
      <c r="AF7883" s="0" t="s">
        <v>14805</v>
      </c>
      <c r="AG7883" s="0" t="s">
        <v>14807</v>
      </c>
      <c r="AH7883" s="0" t="s">
        <v>14806</v>
      </c>
      <c r="AI7883" s="0" t="s">
        <v>41201</v>
      </c>
      <c r="AJ7883" s="0" t="s">
        <v>14809</v>
      </c>
      <c r="AK7883" s="0" t="s">
        <v>14809</v>
      </c>
      <c r="AL7883" s="0" t="s">
        <v>14809</v>
      </c>
      <c r="AM7883" s="0" t="s">
        <v>14809</v>
      </c>
      <c r="AN7883" s="0" t="s">
        <v>14809</v>
      </c>
      <c r="AO7883" s="0" t="s">
        <v>14810</v>
      </c>
      <c r="AP7883" s="0" t="s">
        <v>40191</v>
      </c>
      <c r="AQ7883" s="0" t="s">
        <v>15428</v>
      </c>
    </row>
    <row r="7884">
      <c r="V7884" s="0" t="s">
        <v>41202</v>
      </c>
      <c r="W7884" s="0" t="s">
        <v>14775</v>
      </c>
      <c r="X7884" s="0" t="s">
        <v>14820</v>
      </c>
      <c r="Y7884" s="0">
        <v>15</v>
      </c>
      <c r="Z7884" s="0" t="s">
        <v>14814</v>
      </c>
      <c r="AA7884" s="0" t="s">
        <v>41203</v>
      </c>
      <c r="AB7884" s="0" t="s">
        <v>39882</v>
      </c>
      <c r="AC7884" s="0" t="s">
        <v>14778</v>
      </c>
      <c r="AD7884" s="0" t="s">
        <v>14835</v>
      </c>
      <c r="AE7884" s="0" t="s">
        <v>14806</v>
      </c>
      <c r="AF7884" s="0" t="s">
        <v>14805</v>
      </c>
      <c r="AG7884" s="0" t="s">
        <v>14806</v>
      </c>
      <c r="AH7884" s="0" t="s">
        <v>14807</v>
      </c>
      <c r="AI7884" s="0" t="s">
        <v>41204</v>
      </c>
      <c r="AJ7884" s="0" t="s">
        <v>14809</v>
      </c>
      <c r="AK7884" s="0" t="s">
        <v>14809</v>
      </c>
      <c r="AL7884" s="0" t="s">
        <v>14809</v>
      </c>
      <c r="AM7884" s="0" t="s">
        <v>14809</v>
      </c>
      <c r="AN7884" s="0" t="s">
        <v>14809</v>
      </c>
      <c r="AO7884" s="0" t="s">
        <v>14825</v>
      </c>
      <c r="AP7884" s="0" t="s">
        <v>40191</v>
      </c>
      <c r="AQ7884" s="0" t="s">
        <v>16822</v>
      </c>
    </row>
    <row r="7885">
      <c r="V7885" s="0" t="s">
        <v>41205</v>
      </c>
      <c r="W7885" s="0" t="s">
        <v>14775</v>
      </c>
      <c r="X7885" s="0" t="s">
        <v>14820</v>
      </c>
      <c r="Y7885" s="0">
        <v>3</v>
      </c>
      <c r="Z7885" s="0" t="s">
        <v>14814</v>
      </c>
      <c r="AA7885" s="0" t="s">
        <v>38595</v>
      </c>
      <c r="AB7885" s="0" t="s">
        <v>17511</v>
      </c>
      <c r="AC7885" s="0" t="s">
        <v>14778</v>
      </c>
      <c r="AD7885" s="0" t="s">
        <v>14823</v>
      </c>
      <c r="AE7885" s="0" t="s">
        <v>14806</v>
      </c>
      <c r="AF7885" s="0" t="s">
        <v>14805</v>
      </c>
      <c r="AG7885" s="0" t="s">
        <v>14806</v>
      </c>
      <c r="AH7885" s="0" t="s">
        <v>14807</v>
      </c>
      <c r="AI7885" s="0" t="s">
        <v>41206</v>
      </c>
      <c r="AJ7885" s="0" t="s">
        <v>14809</v>
      </c>
      <c r="AK7885" s="0" t="s">
        <v>14809</v>
      </c>
      <c r="AL7885" s="0" t="s">
        <v>14809</v>
      </c>
      <c r="AM7885" s="0" t="s">
        <v>14809</v>
      </c>
      <c r="AN7885" s="0" t="s">
        <v>14809</v>
      </c>
      <c r="AO7885" s="0" t="s">
        <v>14825</v>
      </c>
      <c r="AP7885" s="0" t="s">
        <v>40191</v>
      </c>
      <c r="AQ7885" s="0" t="s">
        <v>15218</v>
      </c>
    </row>
    <row r="7886">
      <c r="V7886" s="0" t="s">
        <v>41207</v>
      </c>
      <c r="W7886" s="0" t="s">
        <v>14775</v>
      </c>
      <c r="X7886" s="0" t="s">
        <v>14820</v>
      </c>
      <c r="Y7886" s="0">
        <v>3</v>
      </c>
      <c r="Z7886" s="0" t="s">
        <v>14814</v>
      </c>
      <c r="AA7886" s="0" t="s">
        <v>20898</v>
      </c>
      <c r="AB7886" s="0" t="s">
        <v>17811</v>
      </c>
      <c r="AC7886" s="0" t="s">
        <v>14778</v>
      </c>
      <c r="AD7886" s="0" t="s">
        <v>14835</v>
      </c>
      <c r="AE7886" s="0" t="s">
        <v>14806</v>
      </c>
      <c r="AF7886" s="0" t="s">
        <v>14805</v>
      </c>
      <c r="AG7886" s="0" t="s">
        <v>14806</v>
      </c>
      <c r="AH7886" s="0" t="s">
        <v>14807</v>
      </c>
      <c r="AI7886" s="0" t="s">
        <v>41208</v>
      </c>
      <c r="AJ7886" s="0" t="s">
        <v>14809</v>
      </c>
      <c r="AK7886" s="0" t="s">
        <v>14809</v>
      </c>
      <c r="AL7886" s="0" t="s">
        <v>14809</v>
      </c>
      <c r="AM7886" s="0" t="s">
        <v>14809</v>
      </c>
      <c r="AN7886" s="0" t="s">
        <v>14809</v>
      </c>
      <c r="AO7886" s="0" t="s">
        <v>14825</v>
      </c>
      <c r="AP7886" s="0" t="s">
        <v>14805</v>
      </c>
      <c r="AQ7886" s="0" t="s">
        <v>34916</v>
      </c>
    </row>
    <row r="7887">
      <c r="V7887" s="0" t="s">
        <v>41209</v>
      </c>
      <c r="W7887" s="0" t="s">
        <v>14774</v>
      </c>
      <c r="X7887" s="0" t="s">
        <v>14777</v>
      </c>
      <c r="Y7887" s="0">
        <v>0</v>
      </c>
      <c r="Z7887" s="0" t="s">
        <v>14802</v>
      </c>
      <c r="AA7887" s="0" t="s">
        <v>14803</v>
      </c>
      <c r="AB7887" s="0" t="s">
        <v>14803</v>
      </c>
      <c r="AC7887" s="0" t="s">
        <v>14778</v>
      </c>
      <c r="AD7887" s="0" t="s">
        <v>14805</v>
      </c>
      <c r="AE7887" s="0" t="s">
        <v>14806</v>
      </c>
      <c r="AF7887" s="0" t="s">
        <v>40411</v>
      </c>
      <c r="AG7887" s="0" t="s">
        <v>14807</v>
      </c>
      <c r="AH7887" s="0" t="s">
        <v>14806</v>
      </c>
      <c r="AI7887" s="0" t="s">
        <v>41210</v>
      </c>
      <c r="AJ7887" s="0" t="s">
        <v>14809</v>
      </c>
      <c r="AK7887" s="0" t="s">
        <v>14809</v>
      </c>
      <c r="AL7887" s="0" t="s">
        <v>14809</v>
      </c>
      <c r="AM7887" s="0" t="s">
        <v>14809</v>
      </c>
      <c r="AN7887" s="0" t="s">
        <v>14809</v>
      </c>
      <c r="AO7887" s="0" t="s">
        <v>14810</v>
      </c>
      <c r="AP7887" s="0" t="s">
        <v>14805</v>
      </c>
      <c r="AQ7887" s="0" t="s">
        <v>21746</v>
      </c>
    </row>
    <row r="7888">
      <c r="V7888" s="0" t="s">
        <v>41211</v>
      </c>
      <c r="W7888" s="0" t="s">
        <v>14775</v>
      </c>
      <c r="X7888" s="0" t="s">
        <v>14820</v>
      </c>
      <c r="Y7888" s="0">
        <v>0</v>
      </c>
      <c r="Z7888" s="0" t="s">
        <v>14802</v>
      </c>
      <c r="AA7888" s="0" t="s">
        <v>14803</v>
      </c>
      <c r="AB7888" s="0" t="s">
        <v>14803</v>
      </c>
      <c r="AC7888" s="0" t="s">
        <v>14778</v>
      </c>
      <c r="AD7888" s="0" t="s">
        <v>14823</v>
      </c>
      <c r="AE7888" s="0" t="s">
        <v>14806</v>
      </c>
      <c r="AF7888" s="0" t="s">
        <v>14805</v>
      </c>
      <c r="AG7888" s="0" t="s">
        <v>14806</v>
      </c>
      <c r="AH7888" s="0" t="s">
        <v>14807</v>
      </c>
      <c r="AI7888" s="0" t="s">
        <v>41212</v>
      </c>
      <c r="AJ7888" s="0" t="s">
        <v>14809</v>
      </c>
      <c r="AK7888" s="0" t="s">
        <v>14809</v>
      </c>
      <c r="AL7888" s="0" t="s">
        <v>14809</v>
      </c>
      <c r="AM7888" s="0" t="s">
        <v>14809</v>
      </c>
      <c r="AN7888" s="0" t="s">
        <v>14809</v>
      </c>
      <c r="AO7888" s="0" t="s">
        <v>14825</v>
      </c>
      <c r="AP7888" s="0" t="s">
        <v>14805</v>
      </c>
      <c r="AQ7888" s="0" t="s">
        <v>26336</v>
      </c>
    </row>
    <row r="7889">
      <c r="V7889" s="0" t="s">
        <v>41213</v>
      </c>
      <c r="W7889" s="0" t="s">
        <v>14775</v>
      </c>
      <c r="X7889" s="0" t="s">
        <v>14820</v>
      </c>
      <c r="Y7889" s="0">
        <v>8</v>
      </c>
      <c r="Z7889" s="0" t="s">
        <v>14814</v>
      </c>
      <c r="AA7889" s="0" t="s">
        <v>41214</v>
      </c>
      <c r="AB7889" s="0" t="s">
        <v>18195</v>
      </c>
      <c r="AC7889" s="0" t="s">
        <v>14778</v>
      </c>
      <c r="AD7889" s="0" t="s">
        <v>14835</v>
      </c>
      <c r="AE7889" s="0" t="s">
        <v>14806</v>
      </c>
      <c r="AF7889" s="0" t="s">
        <v>14805</v>
      </c>
      <c r="AG7889" s="0" t="s">
        <v>14806</v>
      </c>
      <c r="AH7889" s="0" t="s">
        <v>14807</v>
      </c>
      <c r="AI7889" s="0" t="s">
        <v>41215</v>
      </c>
      <c r="AJ7889" s="0" t="s">
        <v>14809</v>
      </c>
      <c r="AK7889" s="0" t="s">
        <v>14809</v>
      </c>
      <c r="AL7889" s="0" t="s">
        <v>14809</v>
      </c>
      <c r="AM7889" s="0" t="s">
        <v>14809</v>
      </c>
      <c r="AN7889" s="0" t="s">
        <v>14809</v>
      </c>
      <c r="AO7889" s="0" t="s">
        <v>14825</v>
      </c>
      <c r="AP7889" s="0" t="s">
        <v>40191</v>
      </c>
      <c r="AQ7889" s="0" t="s">
        <v>17653</v>
      </c>
    </row>
    <row r="7890">
      <c r="V7890" s="0" t="s">
        <v>41216</v>
      </c>
      <c r="W7890" s="0" t="s">
        <v>14775</v>
      </c>
      <c r="X7890" s="0" t="s">
        <v>14820</v>
      </c>
      <c r="Y7890" s="0">
        <v>8</v>
      </c>
      <c r="Z7890" s="0" t="s">
        <v>14814</v>
      </c>
      <c r="AA7890" s="0" t="s">
        <v>41217</v>
      </c>
      <c r="AB7890" s="0" t="s">
        <v>41218</v>
      </c>
      <c r="AC7890" s="0" t="s">
        <v>14778</v>
      </c>
      <c r="AD7890" s="0" t="s">
        <v>14823</v>
      </c>
      <c r="AE7890" s="0" t="s">
        <v>14806</v>
      </c>
      <c r="AF7890" s="0" t="s">
        <v>14805</v>
      </c>
      <c r="AG7890" s="0" t="s">
        <v>14806</v>
      </c>
      <c r="AH7890" s="0" t="s">
        <v>14807</v>
      </c>
      <c r="AI7890" s="0" t="s">
        <v>41219</v>
      </c>
      <c r="AJ7890" s="0" t="s">
        <v>14809</v>
      </c>
      <c r="AK7890" s="0" t="s">
        <v>14809</v>
      </c>
      <c r="AL7890" s="0" t="s">
        <v>14809</v>
      </c>
      <c r="AM7890" s="0" t="s">
        <v>14809</v>
      </c>
      <c r="AN7890" s="0" t="s">
        <v>14809</v>
      </c>
      <c r="AO7890" s="0" t="s">
        <v>14837</v>
      </c>
      <c r="AP7890" s="0" t="s">
        <v>14805</v>
      </c>
      <c r="AQ7890" s="0" t="s">
        <v>24291</v>
      </c>
    </row>
    <row r="7891">
      <c r="V7891" s="0" t="s">
        <v>41220</v>
      </c>
      <c r="W7891" s="0" t="s">
        <v>14774</v>
      </c>
      <c r="X7891" s="0" t="s">
        <v>14774</v>
      </c>
      <c r="Y7891" s="0">
        <v>15</v>
      </c>
      <c r="Z7891" s="0" t="s">
        <v>14814</v>
      </c>
      <c r="AA7891" s="0" t="s">
        <v>41221</v>
      </c>
      <c r="AB7891" s="0" t="s">
        <v>41222</v>
      </c>
      <c r="AC7891" s="0" t="s">
        <v>14804</v>
      </c>
      <c r="AD7891" s="0" t="s">
        <v>14805</v>
      </c>
      <c r="AE7891" s="0" t="s">
        <v>14806</v>
      </c>
      <c r="AF7891" s="0" t="s">
        <v>14805</v>
      </c>
      <c r="AG7891" s="0" t="s">
        <v>14807</v>
      </c>
      <c r="AH7891" s="0" t="s">
        <v>14806</v>
      </c>
      <c r="AI7891" s="0" t="s">
        <v>41223</v>
      </c>
      <c r="AJ7891" s="0" t="s">
        <v>14809</v>
      </c>
      <c r="AK7891" s="0" t="s">
        <v>14806</v>
      </c>
      <c r="AL7891" s="0" t="s">
        <v>14809</v>
      </c>
      <c r="AM7891" s="0" t="s">
        <v>14809</v>
      </c>
      <c r="AN7891" s="0" t="s">
        <v>14809</v>
      </c>
      <c r="AO7891" s="0" t="s">
        <v>14810</v>
      </c>
      <c r="AP7891" s="0" t="s">
        <v>40191</v>
      </c>
      <c r="AQ7891" s="0" t="s">
        <v>18879</v>
      </c>
    </row>
    <row r="7892">
      <c r="V7892" s="0" t="s">
        <v>41224</v>
      </c>
      <c r="W7892" s="0" t="s">
        <v>14774</v>
      </c>
      <c r="X7892" s="0" t="s">
        <v>14774</v>
      </c>
      <c r="Y7892" s="0">
        <v>8</v>
      </c>
      <c r="Z7892" s="0" t="s">
        <v>14814</v>
      </c>
      <c r="AA7892" s="0" t="s">
        <v>41225</v>
      </c>
      <c r="AB7892" s="0" t="s">
        <v>17147</v>
      </c>
      <c r="AC7892" s="0" t="s">
        <v>14804</v>
      </c>
      <c r="AD7892" s="0" t="s">
        <v>14805</v>
      </c>
      <c r="AE7892" s="0" t="s">
        <v>14806</v>
      </c>
      <c r="AF7892" s="0" t="s">
        <v>14805</v>
      </c>
      <c r="AG7892" s="0" t="s">
        <v>14807</v>
      </c>
      <c r="AH7892" s="0" t="s">
        <v>14806</v>
      </c>
      <c r="AI7892" s="0" t="s">
        <v>41226</v>
      </c>
      <c r="AJ7892" s="0" t="s">
        <v>14809</v>
      </c>
      <c r="AK7892" s="0" t="s">
        <v>14806</v>
      </c>
      <c r="AL7892" s="0" t="s">
        <v>14809</v>
      </c>
      <c r="AM7892" s="0" t="s">
        <v>14809</v>
      </c>
      <c r="AN7892" s="0" t="s">
        <v>14809</v>
      </c>
      <c r="AO7892" s="0" t="s">
        <v>14810</v>
      </c>
      <c r="AP7892" s="0" t="s">
        <v>40191</v>
      </c>
      <c r="AQ7892" s="0" t="s">
        <v>18197</v>
      </c>
    </row>
    <row r="7893">
      <c r="V7893" s="0" t="s">
        <v>41227</v>
      </c>
      <c r="W7893" s="0" t="s">
        <v>14775</v>
      </c>
      <c r="X7893" s="0" t="s">
        <v>14820</v>
      </c>
      <c r="Y7893" s="0">
        <v>0</v>
      </c>
      <c r="Z7893" s="0" t="s">
        <v>14802</v>
      </c>
      <c r="AA7893" s="0" t="s">
        <v>14803</v>
      </c>
      <c r="AB7893" s="0" t="s">
        <v>14803</v>
      </c>
      <c r="AC7893" s="0" t="s">
        <v>14778</v>
      </c>
      <c r="AD7893" s="0" t="s">
        <v>14842</v>
      </c>
      <c r="AE7893" s="0" t="s">
        <v>14806</v>
      </c>
      <c r="AF7893" s="0" t="s">
        <v>14805</v>
      </c>
      <c r="AG7893" s="0" t="s">
        <v>14806</v>
      </c>
      <c r="AH7893" s="0" t="s">
        <v>14807</v>
      </c>
      <c r="AI7893" s="0" t="s">
        <v>41228</v>
      </c>
      <c r="AJ7893" s="0" t="s">
        <v>14809</v>
      </c>
      <c r="AK7893" s="0" t="s">
        <v>14809</v>
      </c>
      <c r="AL7893" s="0" t="s">
        <v>14809</v>
      </c>
      <c r="AM7893" s="0" t="s">
        <v>14809</v>
      </c>
      <c r="AN7893" s="0" t="s">
        <v>14809</v>
      </c>
      <c r="AO7893" s="0" t="s">
        <v>14825</v>
      </c>
      <c r="AP7893" s="0" t="s">
        <v>40191</v>
      </c>
      <c r="AQ7893" s="0" t="s">
        <v>22258</v>
      </c>
    </row>
    <row r="7894">
      <c r="V7894" s="0" t="s">
        <v>41229</v>
      </c>
      <c r="W7894" s="0" t="s">
        <v>14775</v>
      </c>
      <c r="X7894" s="0" t="s">
        <v>14820</v>
      </c>
      <c r="Y7894" s="0">
        <v>3</v>
      </c>
      <c r="Z7894" s="0" t="s">
        <v>14814</v>
      </c>
      <c r="AA7894" s="0" t="s">
        <v>18849</v>
      </c>
      <c r="AB7894" s="0" t="s">
        <v>17730</v>
      </c>
      <c r="AC7894" s="0" t="s">
        <v>14778</v>
      </c>
      <c r="AD7894" s="0" t="s">
        <v>14842</v>
      </c>
      <c r="AE7894" s="0" t="s">
        <v>14806</v>
      </c>
      <c r="AF7894" s="0" t="s">
        <v>14805</v>
      </c>
      <c r="AG7894" s="0" t="s">
        <v>14806</v>
      </c>
      <c r="AH7894" s="0" t="s">
        <v>14807</v>
      </c>
      <c r="AI7894" s="0" t="s">
        <v>41230</v>
      </c>
      <c r="AJ7894" s="0" t="s">
        <v>14809</v>
      </c>
      <c r="AK7894" s="0" t="s">
        <v>14809</v>
      </c>
      <c r="AL7894" s="0" t="s">
        <v>14809</v>
      </c>
      <c r="AM7894" s="0" t="s">
        <v>14809</v>
      </c>
      <c r="AN7894" s="0" t="s">
        <v>14809</v>
      </c>
      <c r="AO7894" s="0" t="s">
        <v>14825</v>
      </c>
      <c r="AP7894" s="0" t="s">
        <v>40191</v>
      </c>
      <c r="AQ7894" s="0" t="s">
        <v>30435</v>
      </c>
    </row>
    <row r="7895">
      <c r="V7895" s="0" t="s">
        <v>41231</v>
      </c>
      <c r="W7895" s="0" t="s">
        <v>14775</v>
      </c>
      <c r="X7895" s="0" t="s">
        <v>14820</v>
      </c>
      <c r="Y7895" s="0">
        <v>3</v>
      </c>
      <c r="Z7895" s="0" t="s">
        <v>14814</v>
      </c>
      <c r="AA7895" s="0" t="s">
        <v>27048</v>
      </c>
      <c r="AB7895" s="0" t="s">
        <v>33715</v>
      </c>
      <c r="AC7895" s="0" t="s">
        <v>14778</v>
      </c>
      <c r="AD7895" s="0" t="s">
        <v>14823</v>
      </c>
      <c r="AE7895" s="0" t="s">
        <v>14806</v>
      </c>
      <c r="AF7895" s="0" t="s">
        <v>14805</v>
      </c>
      <c r="AG7895" s="0" t="s">
        <v>14806</v>
      </c>
      <c r="AH7895" s="0" t="s">
        <v>14807</v>
      </c>
      <c r="AI7895" s="0" t="s">
        <v>41232</v>
      </c>
      <c r="AJ7895" s="0" t="s">
        <v>14809</v>
      </c>
      <c r="AK7895" s="0" t="s">
        <v>14809</v>
      </c>
      <c r="AL7895" s="0" t="s">
        <v>14809</v>
      </c>
      <c r="AM7895" s="0" t="s">
        <v>14809</v>
      </c>
      <c r="AN7895" s="0" t="s">
        <v>14809</v>
      </c>
      <c r="AO7895" s="0" t="s">
        <v>14837</v>
      </c>
      <c r="AP7895" s="0" t="s">
        <v>40191</v>
      </c>
      <c r="AQ7895" s="0" t="s">
        <v>19003</v>
      </c>
    </row>
    <row r="7896">
      <c r="V7896" s="0" t="s">
        <v>41233</v>
      </c>
      <c r="W7896" s="0" t="s">
        <v>14775</v>
      </c>
      <c r="X7896" s="0" t="s">
        <v>14820</v>
      </c>
      <c r="Y7896" s="0">
        <v>8</v>
      </c>
      <c r="Z7896" s="0" t="s">
        <v>14814</v>
      </c>
      <c r="AA7896" s="0" t="s">
        <v>22246</v>
      </c>
      <c r="AB7896" s="0" t="s">
        <v>41234</v>
      </c>
      <c r="AC7896" s="0" t="s">
        <v>14778</v>
      </c>
      <c r="AD7896" s="0" t="s">
        <v>14823</v>
      </c>
      <c r="AE7896" s="0" t="s">
        <v>14806</v>
      </c>
      <c r="AF7896" s="0" t="s">
        <v>14805</v>
      </c>
      <c r="AG7896" s="0" t="s">
        <v>14806</v>
      </c>
      <c r="AH7896" s="0" t="s">
        <v>14807</v>
      </c>
      <c r="AI7896" s="0" t="s">
        <v>41235</v>
      </c>
      <c r="AJ7896" s="0" t="s">
        <v>14809</v>
      </c>
      <c r="AK7896" s="0" t="s">
        <v>14809</v>
      </c>
      <c r="AL7896" s="0" t="s">
        <v>14809</v>
      </c>
      <c r="AM7896" s="0" t="s">
        <v>14809</v>
      </c>
      <c r="AN7896" s="0" t="s">
        <v>14809</v>
      </c>
      <c r="AO7896" s="0" t="s">
        <v>14837</v>
      </c>
      <c r="AP7896" s="0" t="s">
        <v>40191</v>
      </c>
      <c r="AQ7896" s="0" t="s">
        <v>17041</v>
      </c>
    </row>
    <row r="7897">
      <c r="V7897" s="0" t="s">
        <v>41236</v>
      </c>
      <c r="W7897" s="0" t="s">
        <v>14774</v>
      </c>
      <c r="X7897" s="0" t="s">
        <v>14774</v>
      </c>
      <c r="Y7897" s="0">
        <v>15</v>
      </c>
      <c r="Z7897" s="0" t="s">
        <v>14814</v>
      </c>
      <c r="AA7897" s="0" t="s">
        <v>41237</v>
      </c>
      <c r="AB7897" s="0" t="s">
        <v>41238</v>
      </c>
      <c r="AC7897" s="0" t="s">
        <v>14804</v>
      </c>
      <c r="AD7897" s="0" t="s">
        <v>14805</v>
      </c>
      <c r="AE7897" s="0" t="s">
        <v>14806</v>
      </c>
      <c r="AF7897" s="0" t="s">
        <v>14805</v>
      </c>
      <c r="AG7897" s="0" t="s">
        <v>14807</v>
      </c>
      <c r="AH7897" s="0" t="s">
        <v>14806</v>
      </c>
      <c r="AI7897" s="0" t="s">
        <v>41239</v>
      </c>
      <c r="AJ7897" s="0" t="s">
        <v>14809</v>
      </c>
      <c r="AK7897" s="0" t="s">
        <v>14806</v>
      </c>
      <c r="AL7897" s="0" t="s">
        <v>14809</v>
      </c>
      <c r="AM7897" s="0" t="s">
        <v>14809</v>
      </c>
      <c r="AN7897" s="0" t="s">
        <v>14809</v>
      </c>
      <c r="AO7897" s="0" t="s">
        <v>14810</v>
      </c>
      <c r="AP7897" s="0" t="s">
        <v>40191</v>
      </c>
      <c r="AQ7897" s="0" t="s">
        <v>15988</v>
      </c>
    </row>
    <row r="7898">
      <c r="V7898" s="0" t="s">
        <v>41240</v>
      </c>
      <c r="W7898" s="0" t="s">
        <v>14774</v>
      </c>
      <c r="X7898" s="0" t="s">
        <v>14774</v>
      </c>
      <c r="Y7898" s="0">
        <v>8</v>
      </c>
      <c r="Z7898" s="0" t="s">
        <v>14814</v>
      </c>
      <c r="AA7898" s="0" t="s">
        <v>18267</v>
      </c>
      <c r="AB7898" s="0" t="s">
        <v>41241</v>
      </c>
      <c r="AC7898" s="0" t="s">
        <v>14778</v>
      </c>
      <c r="AD7898" s="0" t="s">
        <v>14805</v>
      </c>
      <c r="AE7898" s="0" t="s">
        <v>14806</v>
      </c>
      <c r="AF7898" s="0" t="s">
        <v>14805</v>
      </c>
      <c r="AG7898" s="0" t="s">
        <v>14807</v>
      </c>
      <c r="AH7898" s="0" t="s">
        <v>14806</v>
      </c>
      <c r="AI7898" s="0" t="s">
        <v>41242</v>
      </c>
      <c r="AJ7898" s="0" t="s">
        <v>14809</v>
      </c>
      <c r="AK7898" s="0" t="s">
        <v>14809</v>
      </c>
      <c r="AL7898" s="0" t="s">
        <v>14809</v>
      </c>
      <c r="AM7898" s="0" t="s">
        <v>14809</v>
      </c>
      <c r="AN7898" s="0" t="s">
        <v>14809</v>
      </c>
      <c r="AO7898" s="0" t="s">
        <v>14810</v>
      </c>
      <c r="AP7898" s="0" t="s">
        <v>14805</v>
      </c>
      <c r="AQ7898" s="0" t="s">
        <v>17494</v>
      </c>
    </row>
    <row r="7899">
      <c r="V7899" s="0" t="s">
        <v>41243</v>
      </c>
      <c r="W7899" s="0" t="s">
        <v>14775</v>
      </c>
      <c r="X7899" s="0" t="s">
        <v>14820</v>
      </c>
      <c r="Y7899" s="0">
        <v>8</v>
      </c>
      <c r="Z7899" s="0" t="s">
        <v>14814</v>
      </c>
      <c r="AA7899" s="0" t="s">
        <v>41244</v>
      </c>
      <c r="AB7899" s="0" t="s">
        <v>29113</v>
      </c>
      <c r="AC7899" s="0" t="s">
        <v>14778</v>
      </c>
      <c r="AD7899" s="0" t="s">
        <v>14823</v>
      </c>
      <c r="AE7899" s="0" t="s">
        <v>14806</v>
      </c>
      <c r="AF7899" s="0" t="s">
        <v>14805</v>
      </c>
      <c r="AG7899" s="0" t="s">
        <v>14806</v>
      </c>
      <c r="AH7899" s="0" t="s">
        <v>14807</v>
      </c>
      <c r="AI7899" s="0" t="s">
        <v>41245</v>
      </c>
      <c r="AJ7899" s="0" t="s">
        <v>14809</v>
      </c>
      <c r="AK7899" s="0" t="s">
        <v>14809</v>
      </c>
      <c r="AL7899" s="0" t="s">
        <v>14809</v>
      </c>
      <c r="AM7899" s="0" t="s">
        <v>14809</v>
      </c>
      <c r="AN7899" s="0" t="s">
        <v>14809</v>
      </c>
      <c r="AO7899" s="0" t="s">
        <v>14825</v>
      </c>
      <c r="AP7899" s="0" t="s">
        <v>40191</v>
      </c>
      <c r="AQ7899" s="0" t="s">
        <v>24516</v>
      </c>
    </row>
    <row r="7900">
      <c r="V7900" s="0" t="s">
        <v>41246</v>
      </c>
      <c r="W7900" s="0" t="s">
        <v>14775</v>
      </c>
      <c r="X7900" s="0" t="s">
        <v>14820</v>
      </c>
      <c r="Y7900" s="0">
        <v>0</v>
      </c>
      <c r="Z7900" s="0" t="s">
        <v>14802</v>
      </c>
      <c r="AA7900" s="0" t="s">
        <v>14803</v>
      </c>
      <c r="AB7900" s="0" t="s">
        <v>14803</v>
      </c>
      <c r="AC7900" s="0" t="s">
        <v>14778</v>
      </c>
      <c r="AD7900" s="0" t="s">
        <v>14842</v>
      </c>
      <c r="AE7900" s="0" t="s">
        <v>14806</v>
      </c>
      <c r="AF7900" s="0" t="s">
        <v>14805</v>
      </c>
      <c r="AG7900" s="0" t="s">
        <v>14806</v>
      </c>
      <c r="AH7900" s="0" t="s">
        <v>14807</v>
      </c>
      <c r="AI7900" s="0" t="s">
        <v>41247</v>
      </c>
      <c r="AJ7900" s="0" t="s">
        <v>14809</v>
      </c>
      <c r="AK7900" s="0" t="s">
        <v>14809</v>
      </c>
      <c r="AL7900" s="0" t="s">
        <v>14809</v>
      </c>
      <c r="AM7900" s="0" t="s">
        <v>14809</v>
      </c>
      <c r="AN7900" s="0" t="s">
        <v>14809</v>
      </c>
      <c r="AO7900" s="0" t="s">
        <v>14837</v>
      </c>
      <c r="AP7900" s="0" t="s">
        <v>40191</v>
      </c>
      <c r="AQ7900" s="0" t="s">
        <v>19700</v>
      </c>
    </row>
    <row r="7901">
      <c r="V7901" s="0" t="s">
        <v>41248</v>
      </c>
      <c r="W7901" s="0" t="s">
        <v>14774</v>
      </c>
      <c r="X7901" s="0" t="s">
        <v>14774</v>
      </c>
      <c r="Y7901" s="0">
        <v>8</v>
      </c>
      <c r="Z7901" s="0" t="s">
        <v>14814</v>
      </c>
      <c r="AA7901" s="0" t="s">
        <v>18561</v>
      </c>
      <c r="AB7901" s="0" t="s">
        <v>41249</v>
      </c>
      <c r="AC7901" s="0" t="s">
        <v>14778</v>
      </c>
      <c r="AD7901" s="0" t="s">
        <v>14805</v>
      </c>
      <c r="AE7901" s="0" t="s">
        <v>14806</v>
      </c>
      <c r="AF7901" s="0" t="s">
        <v>14805</v>
      </c>
      <c r="AG7901" s="0" t="s">
        <v>14807</v>
      </c>
      <c r="AH7901" s="0" t="s">
        <v>14806</v>
      </c>
      <c r="AI7901" s="0" t="s">
        <v>41250</v>
      </c>
      <c r="AJ7901" s="0" t="s">
        <v>14809</v>
      </c>
      <c r="AK7901" s="0" t="s">
        <v>14809</v>
      </c>
      <c r="AL7901" s="0" t="s">
        <v>14809</v>
      </c>
      <c r="AM7901" s="0" t="s">
        <v>14809</v>
      </c>
      <c r="AN7901" s="0" t="s">
        <v>14809</v>
      </c>
      <c r="AO7901" s="0" t="s">
        <v>14810</v>
      </c>
      <c r="AP7901" s="0" t="s">
        <v>40191</v>
      </c>
      <c r="AQ7901" s="0" t="s">
        <v>17163</v>
      </c>
    </row>
    <row r="7902">
      <c r="V7902" s="0" t="s">
        <v>41251</v>
      </c>
      <c r="W7902" s="0" t="s">
        <v>14775</v>
      </c>
      <c r="X7902" s="0" t="s">
        <v>14820</v>
      </c>
      <c r="Y7902" s="0">
        <v>30</v>
      </c>
      <c r="Z7902" s="0" t="s">
        <v>14814</v>
      </c>
      <c r="AA7902" s="0" t="s">
        <v>41252</v>
      </c>
      <c r="AB7902" s="0" t="s">
        <v>41253</v>
      </c>
      <c r="AC7902" s="0" t="s">
        <v>14778</v>
      </c>
      <c r="AD7902" s="0" t="s">
        <v>14842</v>
      </c>
      <c r="AE7902" s="0" t="s">
        <v>14806</v>
      </c>
      <c r="AF7902" s="0" t="s">
        <v>14805</v>
      </c>
      <c r="AG7902" s="0" t="s">
        <v>14806</v>
      </c>
      <c r="AH7902" s="0" t="s">
        <v>14807</v>
      </c>
      <c r="AI7902" s="0" t="s">
        <v>41254</v>
      </c>
      <c r="AJ7902" s="0" t="s">
        <v>14809</v>
      </c>
      <c r="AK7902" s="0" t="s">
        <v>14809</v>
      </c>
      <c r="AL7902" s="0" t="s">
        <v>14809</v>
      </c>
      <c r="AM7902" s="0" t="s">
        <v>14809</v>
      </c>
      <c r="AN7902" s="0" t="s">
        <v>14809</v>
      </c>
      <c r="AO7902" s="0" t="s">
        <v>14825</v>
      </c>
      <c r="AP7902" s="0" t="s">
        <v>14805</v>
      </c>
      <c r="AQ7902" s="0" t="s">
        <v>21975</v>
      </c>
    </row>
    <row r="7903">
      <c r="V7903" s="0" t="s">
        <v>41255</v>
      </c>
      <c r="W7903" s="0" t="s">
        <v>14774</v>
      </c>
      <c r="X7903" s="0" t="s">
        <v>14774</v>
      </c>
      <c r="Y7903" s="0">
        <v>8</v>
      </c>
      <c r="Z7903" s="0" t="s">
        <v>14814</v>
      </c>
      <c r="AA7903" s="0" t="s">
        <v>41256</v>
      </c>
      <c r="AB7903" s="0" t="s">
        <v>41257</v>
      </c>
      <c r="AC7903" s="0" t="s">
        <v>14804</v>
      </c>
      <c r="AD7903" s="0" t="s">
        <v>14805</v>
      </c>
      <c r="AE7903" s="0" t="s">
        <v>14806</v>
      </c>
      <c r="AF7903" s="0" t="s">
        <v>14805</v>
      </c>
      <c r="AG7903" s="0" t="s">
        <v>14807</v>
      </c>
      <c r="AH7903" s="0" t="s">
        <v>14806</v>
      </c>
      <c r="AI7903" s="0" t="s">
        <v>41258</v>
      </c>
      <c r="AJ7903" s="0" t="s">
        <v>14809</v>
      </c>
      <c r="AK7903" s="0" t="s">
        <v>14806</v>
      </c>
      <c r="AL7903" s="0" t="s">
        <v>14809</v>
      </c>
      <c r="AM7903" s="0" t="s">
        <v>14809</v>
      </c>
      <c r="AN7903" s="0" t="s">
        <v>14809</v>
      </c>
      <c r="AO7903" s="0" t="s">
        <v>14810</v>
      </c>
      <c r="AP7903" s="0" t="s">
        <v>40191</v>
      </c>
      <c r="AQ7903" s="0" t="s">
        <v>18634</v>
      </c>
    </row>
    <row r="7904">
      <c r="V7904" s="0" t="s">
        <v>41259</v>
      </c>
      <c r="W7904" s="0" t="s">
        <v>14774</v>
      </c>
      <c r="X7904" s="0" t="s">
        <v>14774</v>
      </c>
      <c r="Y7904" s="0">
        <v>3</v>
      </c>
      <c r="Z7904" s="0" t="s">
        <v>14814</v>
      </c>
      <c r="AA7904" s="0" t="s">
        <v>25003</v>
      </c>
      <c r="AB7904" s="0" t="s">
        <v>21172</v>
      </c>
      <c r="AC7904" s="0" t="s">
        <v>14804</v>
      </c>
      <c r="AD7904" s="0" t="s">
        <v>14805</v>
      </c>
      <c r="AE7904" s="0" t="s">
        <v>14806</v>
      </c>
      <c r="AF7904" s="0" t="s">
        <v>14805</v>
      </c>
      <c r="AG7904" s="0" t="s">
        <v>14807</v>
      </c>
      <c r="AH7904" s="0" t="s">
        <v>14806</v>
      </c>
      <c r="AI7904" s="0" t="s">
        <v>41260</v>
      </c>
      <c r="AJ7904" s="0" t="s">
        <v>14806</v>
      </c>
      <c r="AK7904" s="0" t="s">
        <v>14806</v>
      </c>
      <c r="AL7904" s="0" t="s">
        <v>14809</v>
      </c>
      <c r="AM7904" s="0" t="s">
        <v>14809</v>
      </c>
      <c r="AN7904" s="0" t="s">
        <v>14809</v>
      </c>
      <c r="AO7904" s="0" t="s">
        <v>14810</v>
      </c>
      <c r="AP7904" s="0" t="s">
        <v>40191</v>
      </c>
      <c r="AQ7904" s="0" t="s">
        <v>21422</v>
      </c>
    </row>
    <row r="7905">
      <c r="V7905" s="0" t="s">
        <v>41261</v>
      </c>
      <c r="W7905" s="0" t="s">
        <v>14775</v>
      </c>
      <c r="X7905" s="0" t="s">
        <v>14820</v>
      </c>
      <c r="Y7905" s="0">
        <v>30</v>
      </c>
      <c r="Z7905" s="0" t="s">
        <v>14814</v>
      </c>
      <c r="AA7905" s="0" t="s">
        <v>41262</v>
      </c>
      <c r="AB7905" s="0" t="s">
        <v>41263</v>
      </c>
      <c r="AC7905" s="0" t="s">
        <v>14778</v>
      </c>
      <c r="AD7905" s="0" t="s">
        <v>14842</v>
      </c>
      <c r="AE7905" s="0" t="s">
        <v>14806</v>
      </c>
      <c r="AF7905" s="0" t="s">
        <v>14805</v>
      </c>
      <c r="AG7905" s="0" t="s">
        <v>14806</v>
      </c>
      <c r="AH7905" s="0" t="s">
        <v>14807</v>
      </c>
      <c r="AI7905" s="0" t="s">
        <v>41264</v>
      </c>
      <c r="AJ7905" s="0" t="s">
        <v>14809</v>
      </c>
      <c r="AK7905" s="0" t="s">
        <v>14809</v>
      </c>
      <c r="AL7905" s="0" t="s">
        <v>14809</v>
      </c>
      <c r="AM7905" s="0" t="s">
        <v>14809</v>
      </c>
      <c r="AN7905" s="0" t="s">
        <v>14809</v>
      </c>
      <c r="AO7905" s="0" t="s">
        <v>14837</v>
      </c>
      <c r="AP7905" s="0" t="s">
        <v>40191</v>
      </c>
      <c r="AQ7905" s="0" t="s">
        <v>15947</v>
      </c>
    </row>
    <row r="7906">
      <c r="V7906" s="0" t="s">
        <v>41265</v>
      </c>
      <c r="W7906" s="0" t="s">
        <v>14775</v>
      </c>
      <c r="X7906" s="0" t="s">
        <v>14820</v>
      </c>
      <c r="Y7906" s="0">
        <v>3</v>
      </c>
      <c r="Z7906" s="0" t="s">
        <v>14814</v>
      </c>
      <c r="AA7906" s="0" t="s">
        <v>25735</v>
      </c>
      <c r="AB7906" s="0" t="s">
        <v>18872</v>
      </c>
      <c r="AC7906" s="0" t="s">
        <v>14778</v>
      </c>
      <c r="AD7906" s="0" t="s">
        <v>14842</v>
      </c>
      <c r="AE7906" s="0" t="s">
        <v>14806</v>
      </c>
      <c r="AF7906" s="0" t="s">
        <v>14805</v>
      </c>
      <c r="AG7906" s="0" t="s">
        <v>14806</v>
      </c>
      <c r="AH7906" s="0" t="s">
        <v>14807</v>
      </c>
      <c r="AI7906" s="0" t="s">
        <v>41266</v>
      </c>
      <c r="AJ7906" s="0" t="s">
        <v>14809</v>
      </c>
      <c r="AK7906" s="0" t="s">
        <v>14809</v>
      </c>
      <c r="AL7906" s="0" t="s">
        <v>14809</v>
      </c>
      <c r="AM7906" s="0" t="s">
        <v>14809</v>
      </c>
      <c r="AN7906" s="0" t="s">
        <v>14809</v>
      </c>
      <c r="AO7906" s="0" t="s">
        <v>14837</v>
      </c>
      <c r="AP7906" s="0" t="s">
        <v>14805</v>
      </c>
      <c r="AQ7906" s="0" t="s">
        <v>17032</v>
      </c>
    </row>
    <row r="7907">
      <c r="V7907" s="0" t="s">
        <v>41267</v>
      </c>
      <c r="W7907" s="0" t="s">
        <v>14774</v>
      </c>
      <c r="X7907" s="0" t="s">
        <v>14774</v>
      </c>
      <c r="Y7907" s="0">
        <v>60</v>
      </c>
      <c r="Z7907" s="0" t="s">
        <v>14814</v>
      </c>
      <c r="AA7907" s="0" t="s">
        <v>41268</v>
      </c>
      <c r="AB7907" s="0" t="s">
        <v>19446</v>
      </c>
      <c r="AC7907" s="0" t="s">
        <v>14804</v>
      </c>
      <c r="AD7907" s="0" t="s">
        <v>14805</v>
      </c>
      <c r="AE7907" s="0" t="s">
        <v>14806</v>
      </c>
      <c r="AF7907" s="0" t="s">
        <v>14805</v>
      </c>
      <c r="AG7907" s="0" t="s">
        <v>14807</v>
      </c>
      <c r="AH7907" s="0" t="s">
        <v>14806</v>
      </c>
      <c r="AI7907" s="0" t="s">
        <v>41269</v>
      </c>
      <c r="AJ7907" s="0" t="s">
        <v>14809</v>
      </c>
      <c r="AK7907" s="0" t="s">
        <v>14806</v>
      </c>
      <c r="AL7907" s="0" t="s">
        <v>14809</v>
      </c>
      <c r="AM7907" s="0" t="s">
        <v>14809</v>
      </c>
      <c r="AN7907" s="0" t="s">
        <v>14809</v>
      </c>
      <c r="AO7907" s="0" t="s">
        <v>14810</v>
      </c>
      <c r="AP7907" s="0" t="s">
        <v>40191</v>
      </c>
      <c r="AQ7907" s="0" t="s">
        <v>20570</v>
      </c>
    </row>
    <row r="7908">
      <c r="V7908" s="0" t="s">
        <v>41270</v>
      </c>
      <c r="W7908" s="0" t="s">
        <v>14774</v>
      </c>
      <c r="X7908" s="0" t="s">
        <v>14774</v>
      </c>
      <c r="Y7908" s="0">
        <v>8</v>
      </c>
      <c r="Z7908" s="0" t="s">
        <v>14814</v>
      </c>
      <c r="AA7908" s="0" t="s">
        <v>41271</v>
      </c>
      <c r="AB7908" s="0" t="s">
        <v>41272</v>
      </c>
      <c r="AC7908" s="0" t="s">
        <v>14804</v>
      </c>
      <c r="AD7908" s="0" t="s">
        <v>14805</v>
      </c>
      <c r="AE7908" s="0" t="s">
        <v>14806</v>
      </c>
      <c r="AF7908" s="0" t="s">
        <v>14805</v>
      </c>
      <c r="AG7908" s="0" t="s">
        <v>14807</v>
      </c>
      <c r="AH7908" s="0" t="s">
        <v>14806</v>
      </c>
      <c r="AI7908" s="0" t="s">
        <v>41273</v>
      </c>
      <c r="AJ7908" s="0" t="s">
        <v>14809</v>
      </c>
      <c r="AK7908" s="0" t="s">
        <v>14806</v>
      </c>
      <c r="AL7908" s="0" t="s">
        <v>14809</v>
      </c>
      <c r="AM7908" s="0" t="s">
        <v>14809</v>
      </c>
      <c r="AN7908" s="0" t="s">
        <v>14809</v>
      </c>
      <c r="AO7908" s="0" t="s">
        <v>14810</v>
      </c>
      <c r="AP7908" s="0" t="s">
        <v>40191</v>
      </c>
      <c r="AQ7908" s="0" t="s">
        <v>17036</v>
      </c>
    </row>
    <row r="7909">
      <c r="V7909" s="0" t="s">
        <v>41274</v>
      </c>
      <c r="W7909" s="0" t="s">
        <v>14774</v>
      </c>
      <c r="X7909" s="0" t="s">
        <v>14774</v>
      </c>
      <c r="Y7909" s="0">
        <v>3</v>
      </c>
      <c r="Z7909" s="0" t="s">
        <v>14814</v>
      </c>
      <c r="AA7909" s="0" t="s">
        <v>16129</v>
      </c>
      <c r="AB7909" s="0" t="s">
        <v>30858</v>
      </c>
      <c r="AC7909" s="0" t="s">
        <v>14778</v>
      </c>
      <c r="AD7909" s="0" t="s">
        <v>14805</v>
      </c>
      <c r="AE7909" s="0" t="s">
        <v>14806</v>
      </c>
      <c r="AF7909" s="0" t="s">
        <v>14805</v>
      </c>
      <c r="AG7909" s="0" t="s">
        <v>14807</v>
      </c>
      <c r="AH7909" s="0" t="s">
        <v>14806</v>
      </c>
      <c r="AI7909" s="0" t="s">
        <v>41275</v>
      </c>
      <c r="AJ7909" s="0" t="s">
        <v>14809</v>
      </c>
      <c r="AK7909" s="0" t="s">
        <v>14809</v>
      </c>
      <c r="AL7909" s="0" t="s">
        <v>14809</v>
      </c>
      <c r="AM7909" s="0" t="s">
        <v>14809</v>
      </c>
      <c r="AN7909" s="0" t="s">
        <v>14809</v>
      </c>
      <c r="AO7909" s="0" t="s">
        <v>14810</v>
      </c>
      <c r="AP7909" s="0" t="s">
        <v>40191</v>
      </c>
      <c r="AQ7909" s="0" t="s">
        <v>19803</v>
      </c>
    </row>
    <row r="7910">
      <c r="V7910" s="0" t="s">
        <v>41276</v>
      </c>
      <c r="W7910" s="0" t="s">
        <v>14774</v>
      </c>
      <c r="X7910" s="0" t="s">
        <v>14774</v>
      </c>
      <c r="Y7910" s="0">
        <v>3</v>
      </c>
      <c r="Z7910" s="0" t="s">
        <v>14814</v>
      </c>
      <c r="AA7910" s="0" t="s">
        <v>21417</v>
      </c>
      <c r="AB7910" s="0" t="s">
        <v>23570</v>
      </c>
      <c r="AC7910" s="0" t="s">
        <v>14804</v>
      </c>
      <c r="AD7910" s="0" t="s">
        <v>14805</v>
      </c>
      <c r="AE7910" s="0" t="s">
        <v>14806</v>
      </c>
      <c r="AF7910" s="0" t="s">
        <v>14805</v>
      </c>
      <c r="AG7910" s="0" t="s">
        <v>14807</v>
      </c>
      <c r="AH7910" s="0" t="s">
        <v>14806</v>
      </c>
      <c r="AI7910" s="0" t="s">
        <v>41277</v>
      </c>
      <c r="AJ7910" s="0" t="s">
        <v>14809</v>
      </c>
      <c r="AK7910" s="0" t="s">
        <v>14806</v>
      </c>
      <c r="AL7910" s="0" t="s">
        <v>14809</v>
      </c>
      <c r="AM7910" s="0" t="s">
        <v>14809</v>
      </c>
      <c r="AN7910" s="0" t="s">
        <v>14809</v>
      </c>
      <c r="AO7910" s="0" t="s">
        <v>14810</v>
      </c>
      <c r="AP7910" s="0" t="s">
        <v>40191</v>
      </c>
      <c r="AQ7910" s="0" t="s">
        <v>29316</v>
      </c>
    </row>
    <row r="7911">
      <c r="V7911" s="0" t="s">
        <v>41278</v>
      </c>
      <c r="W7911" s="0" t="s">
        <v>14774</v>
      </c>
      <c r="X7911" s="0" t="s">
        <v>14774</v>
      </c>
      <c r="Y7911" s="0">
        <v>0</v>
      </c>
      <c r="Z7911" s="0" t="s">
        <v>14802</v>
      </c>
      <c r="AA7911" s="0" t="s">
        <v>14803</v>
      </c>
      <c r="AB7911" s="0" t="s">
        <v>14803</v>
      </c>
      <c r="AC7911" s="0" t="s">
        <v>14778</v>
      </c>
      <c r="AD7911" s="0" t="s">
        <v>14805</v>
      </c>
      <c r="AE7911" s="0" t="s">
        <v>14806</v>
      </c>
      <c r="AF7911" s="0" t="s">
        <v>14805</v>
      </c>
      <c r="AG7911" s="0" t="s">
        <v>14807</v>
      </c>
      <c r="AH7911" s="0" t="s">
        <v>14806</v>
      </c>
      <c r="AI7911" s="0" t="s">
        <v>41279</v>
      </c>
      <c r="AJ7911" s="0" t="s">
        <v>14809</v>
      </c>
      <c r="AK7911" s="0" t="s">
        <v>14809</v>
      </c>
      <c r="AL7911" s="0" t="s">
        <v>14809</v>
      </c>
      <c r="AM7911" s="0" t="s">
        <v>14809</v>
      </c>
      <c r="AN7911" s="0" t="s">
        <v>14809</v>
      </c>
      <c r="AO7911" s="0" t="s">
        <v>14810</v>
      </c>
      <c r="AP7911" s="0" t="s">
        <v>40191</v>
      </c>
      <c r="AQ7911" s="0" t="s">
        <v>19262</v>
      </c>
    </row>
    <row r="7912">
      <c r="V7912" s="0" t="s">
        <v>41280</v>
      </c>
      <c r="W7912" s="0" t="s">
        <v>14775</v>
      </c>
      <c r="X7912" s="0" t="s">
        <v>14820</v>
      </c>
      <c r="Y7912" s="0">
        <v>3</v>
      </c>
      <c r="Z7912" s="0" t="s">
        <v>14814</v>
      </c>
      <c r="AA7912" s="0" t="s">
        <v>18988</v>
      </c>
      <c r="AB7912" s="0" t="s">
        <v>20870</v>
      </c>
      <c r="AC7912" s="0" t="s">
        <v>14778</v>
      </c>
      <c r="AD7912" s="0" t="s">
        <v>14823</v>
      </c>
      <c r="AE7912" s="0" t="s">
        <v>14806</v>
      </c>
      <c r="AF7912" s="0" t="s">
        <v>14805</v>
      </c>
      <c r="AG7912" s="0" t="s">
        <v>14806</v>
      </c>
      <c r="AH7912" s="0" t="s">
        <v>14807</v>
      </c>
      <c r="AI7912" s="0" t="s">
        <v>41281</v>
      </c>
      <c r="AJ7912" s="0" t="s">
        <v>14809</v>
      </c>
      <c r="AK7912" s="0" t="s">
        <v>14809</v>
      </c>
      <c r="AL7912" s="0" t="s">
        <v>14809</v>
      </c>
      <c r="AM7912" s="0" t="s">
        <v>14809</v>
      </c>
      <c r="AN7912" s="0" t="s">
        <v>14809</v>
      </c>
      <c r="AO7912" s="0" t="s">
        <v>14825</v>
      </c>
      <c r="AP7912" s="0" t="s">
        <v>14805</v>
      </c>
      <c r="AQ7912" s="0" t="s">
        <v>18224</v>
      </c>
    </row>
    <row r="7913">
      <c r="V7913" s="0" t="s">
        <v>41282</v>
      </c>
      <c r="W7913" s="0" t="s">
        <v>14775</v>
      </c>
      <c r="X7913" s="0" t="s">
        <v>14820</v>
      </c>
      <c r="Y7913" s="0">
        <v>8</v>
      </c>
      <c r="Z7913" s="0" t="s">
        <v>14814</v>
      </c>
      <c r="AA7913" s="0" t="s">
        <v>41283</v>
      </c>
      <c r="AB7913" s="0" t="s">
        <v>35906</v>
      </c>
      <c r="AC7913" s="0" t="s">
        <v>14778</v>
      </c>
      <c r="AD7913" s="0" t="s">
        <v>14835</v>
      </c>
      <c r="AE7913" s="0" t="s">
        <v>14806</v>
      </c>
      <c r="AF7913" s="0" t="s">
        <v>14805</v>
      </c>
      <c r="AG7913" s="0" t="s">
        <v>14806</v>
      </c>
      <c r="AH7913" s="0" t="s">
        <v>14807</v>
      </c>
      <c r="AI7913" s="0" t="s">
        <v>41284</v>
      </c>
      <c r="AJ7913" s="0" t="s">
        <v>14809</v>
      </c>
      <c r="AK7913" s="0" t="s">
        <v>14809</v>
      </c>
      <c r="AL7913" s="0" t="s">
        <v>14809</v>
      </c>
      <c r="AM7913" s="0" t="s">
        <v>14809</v>
      </c>
      <c r="AN7913" s="0" t="s">
        <v>14809</v>
      </c>
      <c r="AO7913" s="0" t="s">
        <v>14825</v>
      </c>
      <c r="AP7913" s="0" t="s">
        <v>40191</v>
      </c>
      <c r="AQ7913" s="0" t="s">
        <v>16779</v>
      </c>
    </row>
    <row r="7914">
      <c r="V7914" s="0" t="s">
        <v>41285</v>
      </c>
      <c r="W7914" s="0" t="s">
        <v>14775</v>
      </c>
      <c r="X7914" s="0" t="s">
        <v>14820</v>
      </c>
      <c r="Y7914" s="0">
        <v>8</v>
      </c>
      <c r="Z7914" s="0" t="s">
        <v>14814</v>
      </c>
      <c r="AA7914" s="0" t="s">
        <v>41286</v>
      </c>
      <c r="AB7914" s="0" t="s">
        <v>41287</v>
      </c>
      <c r="AC7914" s="0" t="s">
        <v>14778</v>
      </c>
      <c r="AD7914" s="0" t="s">
        <v>14835</v>
      </c>
      <c r="AE7914" s="0" t="s">
        <v>14806</v>
      </c>
      <c r="AF7914" s="0" t="s">
        <v>14805</v>
      </c>
      <c r="AG7914" s="0" t="s">
        <v>14806</v>
      </c>
      <c r="AH7914" s="0" t="s">
        <v>14807</v>
      </c>
      <c r="AI7914" s="0" t="s">
        <v>41288</v>
      </c>
      <c r="AJ7914" s="0" t="s">
        <v>14809</v>
      </c>
      <c r="AK7914" s="0" t="s">
        <v>14809</v>
      </c>
      <c r="AL7914" s="0" t="s">
        <v>14809</v>
      </c>
      <c r="AM7914" s="0" t="s">
        <v>14809</v>
      </c>
      <c r="AN7914" s="0" t="s">
        <v>14809</v>
      </c>
      <c r="AO7914" s="0" t="s">
        <v>14837</v>
      </c>
      <c r="AP7914" s="0" t="s">
        <v>40191</v>
      </c>
      <c r="AQ7914" s="0" t="s">
        <v>16228</v>
      </c>
    </row>
    <row r="7915">
      <c r="V7915" s="0" t="s">
        <v>41289</v>
      </c>
      <c r="W7915" s="0" t="s">
        <v>14775</v>
      </c>
      <c r="X7915" s="0" t="s">
        <v>14820</v>
      </c>
      <c r="Y7915" s="0">
        <v>15</v>
      </c>
      <c r="Z7915" s="0" t="s">
        <v>14814</v>
      </c>
      <c r="AA7915" s="0" t="s">
        <v>41290</v>
      </c>
      <c r="AB7915" s="0" t="s">
        <v>41291</v>
      </c>
      <c r="AC7915" s="0" t="s">
        <v>14778</v>
      </c>
      <c r="AD7915" s="0" t="s">
        <v>14823</v>
      </c>
      <c r="AE7915" s="0" t="s">
        <v>14806</v>
      </c>
      <c r="AF7915" s="0" t="s">
        <v>14805</v>
      </c>
      <c r="AG7915" s="0" t="s">
        <v>14806</v>
      </c>
      <c r="AH7915" s="0" t="s">
        <v>14807</v>
      </c>
      <c r="AI7915" s="0" t="s">
        <v>41292</v>
      </c>
      <c r="AJ7915" s="0" t="s">
        <v>14809</v>
      </c>
      <c r="AK7915" s="0" t="s">
        <v>14809</v>
      </c>
      <c r="AL7915" s="0" t="s">
        <v>14809</v>
      </c>
      <c r="AM7915" s="0" t="s">
        <v>14809</v>
      </c>
      <c r="AN7915" s="0" t="s">
        <v>14809</v>
      </c>
      <c r="AO7915" s="0" t="s">
        <v>14825</v>
      </c>
      <c r="AP7915" s="0" t="s">
        <v>14805</v>
      </c>
      <c r="AQ7915" s="0" t="s">
        <v>23720</v>
      </c>
    </row>
    <row r="7916">
      <c r="V7916" s="0" t="s">
        <v>41293</v>
      </c>
      <c r="W7916" s="0" t="s">
        <v>14774</v>
      </c>
      <c r="X7916" s="0" t="s">
        <v>14774</v>
      </c>
      <c r="Y7916" s="0">
        <v>8</v>
      </c>
      <c r="Z7916" s="0" t="s">
        <v>14814</v>
      </c>
      <c r="AA7916" s="0" t="s">
        <v>41294</v>
      </c>
      <c r="AB7916" s="0" t="s">
        <v>34792</v>
      </c>
      <c r="AC7916" s="0" t="s">
        <v>14804</v>
      </c>
      <c r="AD7916" s="0" t="s">
        <v>14805</v>
      </c>
      <c r="AE7916" s="0" t="s">
        <v>14806</v>
      </c>
      <c r="AF7916" s="0" t="s">
        <v>14805</v>
      </c>
      <c r="AG7916" s="0" t="s">
        <v>14807</v>
      </c>
      <c r="AH7916" s="0" t="s">
        <v>14806</v>
      </c>
      <c r="AI7916" s="0" t="s">
        <v>41295</v>
      </c>
      <c r="AJ7916" s="0" t="s">
        <v>14809</v>
      </c>
      <c r="AK7916" s="0" t="s">
        <v>14806</v>
      </c>
      <c r="AL7916" s="0" t="s">
        <v>14809</v>
      </c>
      <c r="AM7916" s="0" t="s">
        <v>14809</v>
      </c>
      <c r="AN7916" s="0" t="s">
        <v>14809</v>
      </c>
      <c r="AO7916" s="0" t="s">
        <v>14810</v>
      </c>
      <c r="AP7916" s="0" t="s">
        <v>40191</v>
      </c>
      <c r="AQ7916" s="0" t="s">
        <v>16779</v>
      </c>
    </row>
    <row r="7917">
      <c r="V7917" s="0" t="s">
        <v>41296</v>
      </c>
      <c r="W7917" s="0" t="s">
        <v>14774</v>
      </c>
      <c r="X7917" s="0" t="s">
        <v>14774</v>
      </c>
      <c r="Y7917" s="0">
        <v>8</v>
      </c>
      <c r="Z7917" s="0" t="s">
        <v>14814</v>
      </c>
      <c r="AA7917" s="0" t="s">
        <v>41297</v>
      </c>
      <c r="AB7917" s="0" t="s">
        <v>41298</v>
      </c>
      <c r="AC7917" s="0" t="s">
        <v>14804</v>
      </c>
      <c r="AD7917" s="0" t="s">
        <v>14805</v>
      </c>
      <c r="AE7917" s="0" t="s">
        <v>14806</v>
      </c>
      <c r="AF7917" s="0" t="s">
        <v>14805</v>
      </c>
      <c r="AG7917" s="0" t="s">
        <v>14807</v>
      </c>
      <c r="AH7917" s="0" t="s">
        <v>14806</v>
      </c>
      <c r="AI7917" s="0" t="s">
        <v>41299</v>
      </c>
      <c r="AJ7917" s="0" t="s">
        <v>14809</v>
      </c>
      <c r="AK7917" s="0" t="s">
        <v>14806</v>
      </c>
      <c r="AL7917" s="0" t="s">
        <v>14809</v>
      </c>
      <c r="AM7917" s="0" t="s">
        <v>14809</v>
      </c>
      <c r="AN7917" s="0" t="s">
        <v>14809</v>
      </c>
      <c r="AO7917" s="0" t="s">
        <v>14810</v>
      </c>
      <c r="AP7917" s="0" t="s">
        <v>40191</v>
      </c>
      <c r="AQ7917" s="0" t="s">
        <v>25371</v>
      </c>
    </row>
    <row r="7918">
      <c r="V7918" s="0" t="s">
        <v>41300</v>
      </c>
      <c r="W7918" s="0" t="s">
        <v>14775</v>
      </c>
      <c r="X7918" s="0" t="s">
        <v>14820</v>
      </c>
      <c r="Y7918" s="0">
        <v>3</v>
      </c>
      <c r="Z7918" s="0" t="s">
        <v>14814</v>
      </c>
      <c r="AA7918" s="0" t="s">
        <v>17644</v>
      </c>
      <c r="AB7918" s="0" t="s">
        <v>22503</v>
      </c>
      <c r="AC7918" s="0" t="s">
        <v>14778</v>
      </c>
      <c r="AD7918" s="0" t="s">
        <v>14823</v>
      </c>
      <c r="AE7918" s="0" t="s">
        <v>14806</v>
      </c>
      <c r="AF7918" s="0" t="s">
        <v>14805</v>
      </c>
      <c r="AG7918" s="0" t="s">
        <v>14806</v>
      </c>
      <c r="AH7918" s="0" t="s">
        <v>14807</v>
      </c>
      <c r="AI7918" s="0" t="s">
        <v>41301</v>
      </c>
      <c r="AJ7918" s="0" t="s">
        <v>14809</v>
      </c>
      <c r="AK7918" s="0" t="s">
        <v>14809</v>
      </c>
      <c r="AL7918" s="0" t="s">
        <v>14809</v>
      </c>
      <c r="AM7918" s="0" t="s">
        <v>14809</v>
      </c>
      <c r="AN7918" s="0" t="s">
        <v>14809</v>
      </c>
      <c r="AO7918" s="0" t="s">
        <v>14837</v>
      </c>
      <c r="AP7918" s="0" t="s">
        <v>40191</v>
      </c>
      <c r="AQ7918" s="0" t="s">
        <v>26629</v>
      </c>
    </row>
    <row r="7919">
      <c r="V7919" s="0" t="s">
        <v>41302</v>
      </c>
      <c r="W7919" s="0" t="s">
        <v>14774</v>
      </c>
      <c r="X7919" s="0" t="s">
        <v>14774</v>
      </c>
      <c r="Y7919" s="0">
        <v>60</v>
      </c>
      <c r="Z7919" s="0" t="s">
        <v>14814</v>
      </c>
      <c r="AA7919" s="0" t="s">
        <v>41303</v>
      </c>
      <c r="AB7919" s="0" t="s">
        <v>41304</v>
      </c>
      <c r="AC7919" s="0" t="s">
        <v>14804</v>
      </c>
      <c r="AD7919" s="0" t="s">
        <v>14805</v>
      </c>
      <c r="AE7919" s="0" t="s">
        <v>14806</v>
      </c>
      <c r="AF7919" s="0" t="s">
        <v>14805</v>
      </c>
      <c r="AG7919" s="0" t="s">
        <v>14807</v>
      </c>
      <c r="AH7919" s="0" t="s">
        <v>14806</v>
      </c>
      <c r="AI7919" s="0" t="s">
        <v>41305</v>
      </c>
      <c r="AJ7919" s="0" t="s">
        <v>14809</v>
      </c>
      <c r="AK7919" s="0" t="s">
        <v>14806</v>
      </c>
      <c r="AL7919" s="0" t="s">
        <v>14809</v>
      </c>
      <c r="AM7919" s="0" t="s">
        <v>14809</v>
      </c>
      <c r="AN7919" s="0" t="s">
        <v>14809</v>
      </c>
      <c r="AO7919" s="0" t="s">
        <v>14810</v>
      </c>
      <c r="AP7919" s="0" t="s">
        <v>14805</v>
      </c>
      <c r="AQ7919" s="0" t="s">
        <v>17559</v>
      </c>
    </row>
    <row r="7920">
      <c r="V7920" s="0" t="s">
        <v>41306</v>
      </c>
      <c r="W7920" s="0" t="s">
        <v>14774</v>
      </c>
      <c r="X7920" s="0" t="s">
        <v>14774</v>
      </c>
      <c r="Y7920" s="0">
        <v>30</v>
      </c>
      <c r="Z7920" s="0" t="s">
        <v>14814</v>
      </c>
      <c r="AA7920" s="0" t="s">
        <v>41307</v>
      </c>
      <c r="AB7920" s="0" t="s">
        <v>41308</v>
      </c>
      <c r="AC7920" s="0" t="s">
        <v>14804</v>
      </c>
      <c r="AD7920" s="0" t="s">
        <v>14805</v>
      </c>
      <c r="AE7920" s="0" t="s">
        <v>14806</v>
      </c>
      <c r="AF7920" s="0" t="s">
        <v>14805</v>
      </c>
      <c r="AG7920" s="0" t="s">
        <v>14807</v>
      </c>
      <c r="AH7920" s="0" t="s">
        <v>14806</v>
      </c>
      <c r="AI7920" s="0" t="s">
        <v>41309</v>
      </c>
      <c r="AJ7920" s="0" t="s">
        <v>14809</v>
      </c>
      <c r="AK7920" s="0" t="s">
        <v>14806</v>
      </c>
      <c r="AL7920" s="0" t="s">
        <v>14809</v>
      </c>
      <c r="AM7920" s="0" t="s">
        <v>14809</v>
      </c>
      <c r="AN7920" s="0" t="s">
        <v>14809</v>
      </c>
      <c r="AO7920" s="0" t="s">
        <v>14810</v>
      </c>
      <c r="AP7920" s="0" t="s">
        <v>40191</v>
      </c>
      <c r="AQ7920" s="0" t="s">
        <v>20591</v>
      </c>
    </row>
    <row r="7921">
      <c r="V7921" s="0" t="s">
        <v>41310</v>
      </c>
      <c r="W7921" s="0" t="s">
        <v>14774</v>
      </c>
      <c r="X7921" s="0" t="s">
        <v>14774</v>
      </c>
      <c r="Y7921" s="0">
        <v>8</v>
      </c>
      <c r="Z7921" s="0" t="s">
        <v>14814</v>
      </c>
      <c r="AA7921" s="0" t="s">
        <v>37086</v>
      </c>
      <c r="AB7921" s="0" t="s">
        <v>23395</v>
      </c>
      <c r="AC7921" s="0" t="s">
        <v>14804</v>
      </c>
      <c r="AD7921" s="0" t="s">
        <v>14805</v>
      </c>
      <c r="AE7921" s="0" t="s">
        <v>14806</v>
      </c>
      <c r="AF7921" s="0" t="s">
        <v>14805</v>
      </c>
      <c r="AG7921" s="0" t="s">
        <v>14807</v>
      </c>
      <c r="AH7921" s="0" t="s">
        <v>14806</v>
      </c>
      <c r="AI7921" s="0" t="s">
        <v>41311</v>
      </c>
      <c r="AJ7921" s="0" t="s">
        <v>14809</v>
      </c>
      <c r="AK7921" s="0" t="s">
        <v>14806</v>
      </c>
      <c r="AL7921" s="0" t="s">
        <v>14809</v>
      </c>
      <c r="AM7921" s="0" t="s">
        <v>14809</v>
      </c>
      <c r="AN7921" s="0" t="s">
        <v>14809</v>
      </c>
      <c r="AO7921" s="0" t="s">
        <v>14810</v>
      </c>
      <c r="AP7921" s="0" t="s">
        <v>40191</v>
      </c>
      <c r="AQ7921" s="0" t="s">
        <v>16250</v>
      </c>
    </row>
    <row r="7922">
      <c r="V7922" s="0" t="s">
        <v>41312</v>
      </c>
      <c r="W7922" s="0" t="s">
        <v>14774</v>
      </c>
      <c r="X7922" s="0" t="s">
        <v>14774</v>
      </c>
      <c r="Y7922" s="0">
        <v>15</v>
      </c>
      <c r="Z7922" s="0" t="s">
        <v>14814</v>
      </c>
      <c r="AA7922" s="0" t="s">
        <v>31983</v>
      </c>
      <c r="AB7922" s="0" t="s">
        <v>41313</v>
      </c>
      <c r="AC7922" s="0" t="s">
        <v>14778</v>
      </c>
      <c r="AD7922" s="0" t="s">
        <v>14805</v>
      </c>
      <c r="AE7922" s="0" t="s">
        <v>14806</v>
      </c>
      <c r="AF7922" s="0" t="s">
        <v>14805</v>
      </c>
      <c r="AG7922" s="0" t="s">
        <v>14807</v>
      </c>
      <c r="AH7922" s="0" t="s">
        <v>14806</v>
      </c>
      <c r="AI7922" s="0" t="s">
        <v>41314</v>
      </c>
      <c r="AJ7922" s="0" t="s">
        <v>14809</v>
      </c>
      <c r="AK7922" s="0" t="s">
        <v>14809</v>
      </c>
      <c r="AL7922" s="0" t="s">
        <v>14809</v>
      </c>
      <c r="AM7922" s="0" t="s">
        <v>14809</v>
      </c>
      <c r="AN7922" s="0" t="s">
        <v>14809</v>
      </c>
      <c r="AO7922" s="0" t="s">
        <v>14810</v>
      </c>
      <c r="AP7922" s="0" t="s">
        <v>14805</v>
      </c>
      <c r="AQ7922" s="0" t="s">
        <v>32969</v>
      </c>
    </row>
    <row r="7923">
      <c r="V7923" s="0" t="s">
        <v>41315</v>
      </c>
      <c r="W7923" s="0" t="s">
        <v>14774</v>
      </c>
      <c r="X7923" s="0" t="s">
        <v>14774</v>
      </c>
      <c r="Y7923" s="0">
        <v>8</v>
      </c>
      <c r="Z7923" s="0" t="s">
        <v>14814</v>
      </c>
      <c r="AA7923" s="0" t="s">
        <v>41316</v>
      </c>
      <c r="AB7923" s="0" t="s">
        <v>30080</v>
      </c>
      <c r="AC7923" s="0" t="s">
        <v>14778</v>
      </c>
      <c r="AD7923" s="0" t="s">
        <v>14805</v>
      </c>
      <c r="AE7923" s="0" t="s">
        <v>14806</v>
      </c>
      <c r="AF7923" s="0" t="s">
        <v>14805</v>
      </c>
      <c r="AG7923" s="0" t="s">
        <v>14807</v>
      </c>
      <c r="AH7923" s="0" t="s">
        <v>14806</v>
      </c>
      <c r="AI7923" s="0" t="s">
        <v>41317</v>
      </c>
      <c r="AJ7923" s="0" t="s">
        <v>14809</v>
      </c>
      <c r="AK7923" s="0" t="s">
        <v>14809</v>
      </c>
      <c r="AL7923" s="0" t="s">
        <v>14809</v>
      </c>
      <c r="AM7923" s="0" t="s">
        <v>14809</v>
      </c>
      <c r="AN7923" s="0" t="s">
        <v>14809</v>
      </c>
      <c r="AO7923" s="0" t="s">
        <v>14810</v>
      </c>
      <c r="AP7923" s="0" t="s">
        <v>40191</v>
      </c>
      <c r="AQ7923" s="0" t="s">
        <v>23005</v>
      </c>
    </row>
    <row r="7924">
      <c r="V7924" s="0" t="s">
        <v>41318</v>
      </c>
      <c r="W7924" s="0" t="s">
        <v>14774</v>
      </c>
      <c r="X7924" s="0" t="s">
        <v>14774</v>
      </c>
      <c r="Y7924" s="0">
        <v>8</v>
      </c>
      <c r="Z7924" s="0" t="s">
        <v>14814</v>
      </c>
      <c r="AA7924" s="0" t="s">
        <v>31695</v>
      </c>
      <c r="AB7924" s="0" t="s">
        <v>41319</v>
      </c>
      <c r="AC7924" s="0" t="s">
        <v>14804</v>
      </c>
      <c r="AD7924" s="0" t="s">
        <v>14805</v>
      </c>
      <c r="AE7924" s="0" t="s">
        <v>14806</v>
      </c>
      <c r="AF7924" s="0" t="s">
        <v>14805</v>
      </c>
      <c r="AG7924" s="0" t="s">
        <v>14807</v>
      </c>
      <c r="AH7924" s="0" t="s">
        <v>14806</v>
      </c>
      <c r="AI7924" s="0" t="s">
        <v>41320</v>
      </c>
      <c r="AJ7924" s="0" t="s">
        <v>14806</v>
      </c>
      <c r="AK7924" s="0" t="s">
        <v>14806</v>
      </c>
      <c r="AL7924" s="0" t="s">
        <v>14809</v>
      </c>
      <c r="AM7924" s="0" t="s">
        <v>14809</v>
      </c>
      <c r="AN7924" s="0" t="s">
        <v>14809</v>
      </c>
      <c r="AO7924" s="0" t="s">
        <v>14810</v>
      </c>
      <c r="AP7924" s="0" t="s">
        <v>40191</v>
      </c>
      <c r="AQ7924" s="0" t="s">
        <v>21284</v>
      </c>
    </row>
    <row r="7925">
      <c r="V7925" s="0" t="s">
        <v>41321</v>
      </c>
      <c r="W7925" s="0" t="s">
        <v>14774</v>
      </c>
      <c r="X7925" s="0" t="s">
        <v>14774</v>
      </c>
      <c r="Y7925" s="0">
        <v>3</v>
      </c>
      <c r="Z7925" s="0" t="s">
        <v>14814</v>
      </c>
      <c r="AA7925" s="0" t="s">
        <v>22552</v>
      </c>
      <c r="AB7925" s="0" t="s">
        <v>20835</v>
      </c>
      <c r="AC7925" s="0" t="s">
        <v>14804</v>
      </c>
      <c r="AD7925" s="0" t="s">
        <v>14805</v>
      </c>
      <c r="AE7925" s="0" t="s">
        <v>14806</v>
      </c>
      <c r="AF7925" s="0" t="s">
        <v>14805</v>
      </c>
      <c r="AG7925" s="0" t="s">
        <v>14807</v>
      </c>
      <c r="AH7925" s="0" t="s">
        <v>14806</v>
      </c>
      <c r="AI7925" s="0" t="s">
        <v>41322</v>
      </c>
      <c r="AJ7925" s="0" t="s">
        <v>14809</v>
      </c>
      <c r="AK7925" s="0" t="s">
        <v>14806</v>
      </c>
      <c r="AL7925" s="0" t="s">
        <v>14809</v>
      </c>
      <c r="AM7925" s="0" t="s">
        <v>14809</v>
      </c>
      <c r="AN7925" s="0" t="s">
        <v>14809</v>
      </c>
      <c r="AO7925" s="0" t="s">
        <v>14810</v>
      </c>
      <c r="AP7925" s="0" t="s">
        <v>40191</v>
      </c>
      <c r="AQ7925" s="0" t="s">
        <v>22283</v>
      </c>
    </row>
    <row r="7926">
      <c r="V7926" s="0" t="s">
        <v>41323</v>
      </c>
      <c r="W7926" s="0" t="s">
        <v>14775</v>
      </c>
      <c r="X7926" s="0" t="s">
        <v>14820</v>
      </c>
      <c r="Y7926" s="0">
        <v>8</v>
      </c>
      <c r="Z7926" s="0" t="s">
        <v>14814</v>
      </c>
      <c r="AA7926" s="0" t="s">
        <v>24697</v>
      </c>
      <c r="AB7926" s="0" t="s">
        <v>41324</v>
      </c>
      <c r="AC7926" s="0" t="s">
        <v>14778</v>
      </c>
      <c r="AD7926" s="0" t="s">
        <v>14842</v>
      </c>
      <c r="AE7926" s="0" t="s">
        <v>14806</v>
      </c>
      <c r="AF7926" s="0" t="s">
        <v>14805</v>
      </c>
      <c r="AG7926" s="0" t="s">
        <v>14806</v>
      </c>
      <c r="AH7926" s="0" t="s">
        <v>14807</v>
      </c>
      <c r="AI7926" s="0" t="s">
        <v>41325</v>
      </c>
      <c r="AJ7926" s="0" t="s">
        <v>14809</v>
      </c>
      <c r="AK7926" s="0" t="s">
        <v>14809</v>
      </c>
      <c r="AL7926" s="0" t="s">
        <v>14809</v>
      </c>
      <c r="AM7926" s="0" t="s">
        <v>14809</v>
      </c>
      <c r="AN7926" s="0" t="s">
        <v>14809</v>
      </c>
      <c r="AO7926" s="0" t="s">
        <v>14825</v>
      </c>
      <c r="AP7926" s="0" t="s">
        <v>40191</v>
      </c>
      <c r="AQ7926" s="0" t="s">
        <v>21042</v>
      </c>
    </row>
    <row r="7927">
      <c r="V7927" s="0" t="s">
        <v>41323</v>
      </c>
      <c r="W7927" s="0" t="s">
        <v>14774</v>
      </c>
      <c r="X7927" s="0" t="s">
        <v>14774</v>
      </c>
      <c r="Y7927" s="0">
        <v>0</v>
      </c>
      <c r="Z7927" s="0" t="s">
        <v>14802</v>
      </c>
      <c r="AA7927" s="0" t="s">
        <v>14803</v>
      </c>
      <c r="AB7927" s="0" t="s">
        <v>14803</v>
      </c>
      <c r="AC7927" s="0" t="s">
        <v>14804</v>
      </c>
      <c r="AD7927" s="0" t="s">
        <v>14805</v>
      </c>
      <c r="AE7927" s="0" t="s">
        <v>14806</v>
      </c>
      <c r="AF7927" s="0" t="s">
        <v>14805</v>
      </c>
      <c r="AG7927" s="0" t="s">
        <v>14807</v>
      </c>
      <c r="AH7927" s="0" t="s">
        <v>14806</v>
      </c>
      <c r="AI7927" s="0" t="s">
        <v>41325</v>
      </c>
      <c r="AJ7927" s="0" t="s">
        <v>14809</v>
      </c>
      <c r="AK7927" s="0" t="s">
        <v>14806</v>
      </c>
      <c r="AL7927" s="0" t="s">
        <v>14809</v>
      </c>
      <c r="AM7927" s="0" t="s">
        <v>14809</v>
      </c>
      <c r="AN7927" s="0" t="s">
        <v>14809</v>
      </c>
      <c r="AO7927" s="0" t="s">
        <v>14810</v>
      </c>
      <c r="AP7927" s="0" t="s">
        <v>40191</v>
      </c>
      <c r="AQ7927" s="0" t="s">
        <v>18522</v>
      </c>
    </row>
    <row r="7928">
      <c r="V7928" s="0" t="s">
        <v>41326</v>
      </c>
      <c r="W7928" s="0" t="s">
        <v>14775</v>
      </c>
      <c r="X7928" s="0" t="s">
        <v>14820</v>
      </c>
      <c r="Y7928" s="0">
        <v>3</v>
      </c>
      <c r="Z7928" s="0" t="s">
        <v>14814</v>
      </c>
      <c r="AA7928" s="0" t="s">
        <v>24142</v>
      </c>
      <c r="AB7928" s="0" t="s">
        <v>15043</v>
      </c>
      <c r="AC7928" s="0" t="s">
        <v>14778</v>
      </c>
      <c r="AD7928" s="0" t="s">
        <v>14835</v>
      </c>
      <c r="AE7928" s="0" t="s">
        <v>14806</v>
      </c>
      <c r="AF7928" s="0" t="s">
        <v>14805</v>
      </c>
      <c r="AG7928" s="0" t="s">
        <v>14806</v>
      </c>
      <c r="AH7928" s="0" t="s">
        <v>14807</v>
      </c>
      <c r="AI7928" s="0" t="s">
        <v>41327</v>
      </c>
      <c r="AJ7928" s="0" t="s">
        <v>14809</v>
      </c>
      <c r="AK7928" s="0" t="s">
        <v>14809</v>
      </c>
      <c r="AL7928" s="0" t="s">
        <v>14809</v>
      </c>
      <c r="AM7928" s="0" t="s">
        <v>14809</v>
      </c>
      <c r="AN7928" s="0" t="s">
        <v>14809</v>
      </c>
      <c r="AO7928" s="0" t="s">
        <v>14825</v>
      </c>
      <c r="AP7928" s="0" t="s">
        <v>40191</v>
      </c>
      <c r="AQ7928" s="0" t="s">
        <v>23738</v>
      </c>
    </row>
    <row r="7929">
      <c r="V7929" s="0" t="s">
        <v>41328</v>
      </c>
      <c r="W7929" s="0" t="s">
        <v>14774</v>
      </c>
      <c r="X7929" s="0" t="s">
        <v>14774</v>
      </c>
      <c r="Y7929" s="0">
        <v>8</v>
      </c>
      <c r="Z7929" s="0" t="s">
        <v>14814</v>
      </c>
      <c r="AA7929" s="0" t="s">
        <v>37376</v>
      </c>
      <c r="AB7929" s="0" t="s">
        <v>41329</v>
      </c>
      <c r="AC7929" s="0" t="s">
        <v>14804</v>
      </c>
      <c r="AD7929" s="0" t="s">
        <v>14805</v>
      </c>
      <c r="AE7929" s="0" t="s">
        <v>14806</v>
      </c>
      <c r="AF7929" s="0" t="s">
        <v>14805</v>
      </c>
      <c r="AG7929" s="0" t="s">
        <v>14807</v>
      </c>
      <c r="AH7929" s="0" t="s">
        <v>14806</v>
      </c>
      <c r="AI7929" s="0" t="s">
        <v>41330</v>
      </c>
      <c r="AJ7929" s="0" t="s">
        <v>14809</v>
      </c>
      <c r="AK7929" s="0" t="s">
        <v>14806</v>
      </c>
      <c r="AL7929" s="0" t="s">
        <v>14809</v>
      </c>
      <c r="AM7929" s="0" t="s">
        <v>14809</v>
      </c>
      <c r="AN7929" s="0" t="s">
        <v>14809</v>
      </c>
      <c r="AO7929" s="0" t="s">
        <v>14810</v>
      </c>
      <c r="AP7929" s="0" t="s">
        <v>40191</v>
      </c>
      <c r="AQ7929" s="0" t="s">
        <v>23489</v>
      </c>
    </row>
    <row r="7930">
      <c r="V7930" s="0" t="s">
        <v>41331</v>
      </c>
      <c r="W7930" s="0" t="s">
        <v>14774</v>
      </c>
      <c r="X7930" s="0" t="s">
        <v>14774</v>
      </c>
      <c r="Y7930" s="0">
        <v>15</v>
      </c>
      <c r="Z7930" s="0" t="s">
        <v>14814</v>
      </c>
      <c r="AA7930" s="0" t="s">
        <v>41332</v>
      </c>
      <c r="AB7930" s="0" t="s">
        <v>41333</v>
      </c>
      <c r="AC7930" s="0" t="s">
        <v>14804</v>
      </c>
      <c r="AD7930" s="0" t="s">
        <v>14805</v>
      </c>
      <c r="AE7930" s="0" t="s">
        <v>14806</v>
      </c>
      <c r="AF7930" s="0" t="s">
        <v>14805</v>
      </c>
      <c r="AG7930" s="0" t="s">
        <v>14807</v>
      </c>
      <c r="AH7930" s="0" t="s">
        <v>14806</v>
      </c>
      <c r="AI7930" s="0" t="s">
        <v>41334</v>
      </c>
      <c r="AJ7930" s="0" t="s">
        <v>14809</v>
      </c>
      <c r="AK7930" s="0" t="s">
        <v>14806</v>
      </c>
      <c r="AL7930" s="0" t="s">
        <v>14809</v>
      </c>
      <c r="AM7930" s="0" t="s">
        <v>14809</v>
      </c>
      <c r="AN7930" s="0" t="s">
        <v>14809</v>
      </c>
      <c r="AO7930" s="0" t="s">
        <v>14810</v>
      </c>
      <c r="AP7930" s="0" t="s">
        <v>14805</v>
      </c>
      <c r="AQ7930" s="0" t="s">
        <v>29919</v>
      </c>
    </row>
    <row r="7931">
      <c r="V7931" s="0" t="s">
        <v>41331</v>
      </c>
      <c r="W7931" s="0" t="s">
        <v>15118</v>
      </c>
      <c r="X7931" s="0" t="s">
        <v>15118</v>
      </c>
      <c r="Y7931" s="0">
        <v>15</v>
      </c>
      <c r="Z7931" s="0" t="s">
        <v>14814</v>
      </c>
      <c r="AA7931" s="0" t="s">
        <v>41335</v>
      </c>
      <c r="AB7931" s="0" t="s">
        <v>41336</v>
      </c>
      <c r="AC7931" s="0" t="s">
        <v>14778</v>
      </c>
      <c r="AD7931" s="0" t="s">
        <v>14805</v>
      </c>
      <c r="AE7931" s="0" t="s">
        <v>14806</v>
      </c>
      <c r="AF7931" s="0" t="s">
        <v>14805</v>
      </c>
      <c r="AG7931" s="0" t="s">
        <v>14807</v>
      </c>
      <c r="AH7931" s="0" t="s">
        <v>14807</v>
      </c>
      <c r="AI7931" s="0" t="s">
        <v>41334</v>
      </c>
      <c r="AJ7931" s="0" t="s">
        <v>14809</v>
      </c>
      <c r="AK7931" s="0" t="s">
        <v>14809</v>
      </c>
      <c r="AL7931" s="0" t="s">
        <v>14809</v>
      </c>
      <c r="AM7931" s="0" t="s">
        <v>14809</v>
      </c>
      <c r="AN7931" s="0" t="s">
        <v>14809</v>
      </c>
      <c r="AO7931" s="0" t="s">
        <v>14810</v>
      </c>
      <c r="AP7931" s="0" t="s">
        <v>40191</v>
      </c>
      <c r="AQ7931" s="0" t="s">
        <v>19640</v>
      </c>
    </row>
    <row r="7932">
      <c r="V7932" s="0" t="s">
        <v>41337</v>
      </c>
      <c r="W7932" s="0" t="s">
        <v>14774</v>
      </c>
      <c r="X7932" s="0" t="s">
        <v>14774</v>
      </c>
      <c r="Y7932" s="0">
        <v>3</v>
      </c>
      <c r="Z7932" s="0" t="s">
        <v>14814</v>
      </c>
      <c r="AA7932" s="0" t="s">
        <v>38595</v>
      </c>
      <c r="AB7932" s="0" t="s">
        <v>34081</v>
      </c>
      <c r="AC7932" s="0" t="s">
        <v>14778</v>
      </c>
      <c r="AD7932" s="0" t="s">
        <v>14805</v>
      </c>
      <c r="AE7932" s="0" t="s">
        <v>14806</v>
      </c>
      <c r="AF7932" s="0" t="s">
        <v>14805</v>
      </c>
      <c r="AG7932" s="0" t="s">
        <v>14807</v>
      </c>
      <c r="AH7932" s="0" t="s">
        <v>14806</v>
      </c>
      <c r="AI7932" s="0" t="s">
        <v>41338</v>
      </c>
      <c r="AJ7932" s="0" t="s">
        <v>14809</v>
      </c>
      <c r="AK7932" s="0" t="s">
        <v>14809</v>
      </c>
      <c r="AL7932" s="0" t="s">
        <v>14809</v>
      </c>
      <c r="AM7932" s="0" t="s">
        <v>14809</v>
      </c>
      <c r="AN7932" s="0" t="s">
        <v>14809</v>
      </c>
      <c r="AO7932" s="0" t="s">
        <v>14810</v>
      </c>
      <c r="AP7932" s="0" t="s">
        <v>40191</v>
      </c>
      <c r="AQ7932" s="0" t="s">
        <v>25622</v>
      </c>
    </row>
    <row r="7933">
      <c r="V7933" s="0" t="s">
        <v>41339</v>
      </c>
      <c r="W7933" s="0" t="s">
        <v>14774</v>
      </c>
      <c r="X7933" s="0" t="s">
        <v>14774</v>
      </c>
      <c r="Y7933" s="0">
        <v>3</v>
      </c>
      <c r="Z7933" s="0" t="s">
        <v>14814</v>
      </c>
      <c r="AA7933" s="0" t="s">
        <v>24919</v>
      </c>
      <c r="AB7933" s="0" t="s">
        <v>23487</v>
      </c>
      <c r="AC7933" s="0" t="s">
        <v>14804</v>
      </c>
      <c r="AD7933" s="0" t="s">
        <v>14805</v>
      </c>
      <c r="AE7933" s="0" t="s">
        <v>14806</v>
      </c>
      <c r="AF7933" s="0" t="s">
        <v>14805</v>
      </c>
      <c r="AG7933" s="0" t="s">
        <v>14807</v>
      </c>
      <c r="AH7933" s="0" t="s">
        <v>14806</v>
      </c>
      <c r="AI7933" s="0" t="s">
        <v>41340</v>
      </c>
      <c r="AJ7933" s="0" t="s">
        <v>14809</v>
      </c>
      <c r="AK7933" s="0" t="s">
        <v>14806</v>
      </c>
      <c r="AL7933" s="0" t="s">
        <v>14809</v>
      </c>
      <c r="AM7933" s="0" t="s">
        <v>14809</v>
      </c>
      <c r="AN7933" s="0" t="s">
        <v>14809</v>
      </c>
      <c r="AO7933" s="0" t="s">
        <v>14810</v>
      </c>
      <c r="AP7933" s="0" t="s">
        <v>40191</v>
      </c>
      <c r="AQ7933" s="0" t="s">
        <v>20935</v>
      </c>
    </row>
    <row r="7934">
      <c r="V7934" s="0" t="s">
        <v>41341</v>
      </c>
      <c r="W7934" s="0" t="s">
        <v>14774</v>
      </c>
      <c r="X7934" s="0" t="s">
        <v>14774</v>
      </c>
      <c r="Y7934" s="0">
        <v>15</v>
      </c>
      <c r="Z7934" s="0" t="s">
        <v>14814</v>
      </c>
      <c r="AA7934" s="0" t="s">
        <v>41342</v>
      </c>
      <c r="AB7934" s="0" t="s">
        <v>41343</v>
      </c>
      <c r="AC7934" s="0" t="s">
        <v>14804</v>
      </c>
      <c r="AD7934" s="0" t="s">
        <v>14805</v>
      </c>
      <c r="AE7934" s="0" t="s">
        <v>14806</v>
      </c>
      <c r="AF7934" s="0" t="s">
        <v>14805</v>
      </c>
      <c r="AG7934" s="0" t="s">
        <v>14807</v>
      </c>
      <c r="AH7934" s="0" t="s">
        <v>14806</v>
      </c>
      <c r="AI7934" s="0" t="s">
        <v>41344</v>
      </c>
      <c r="AJ7934" s="0" t="s">
        <v>14809</v>
      </c>
      <c r="AK7934" s="0" t="s">
        <v>14806</v>
      </c>
      <c r="AL7934" s="0" t="s">
        <v>14809</v>
      </c>
      <c r="AM7934" s="0" t="s">
        <v>14809</v>
      </c>
      <c r="AN7934" s="0" t="s">
        <v>14809</v>
      </c>
      <c r="AO7934" s="0" t="s">
        <v>14810</v>
      </c>
      <c r="AP7934" s="0" t="s">
        <v>14805</v>
      </c>
      <c r="AQ7934" s="0" t="s">
        <v>16341</v>
      </c>
    </row>
    <row r="7935">
      <c r="V7935" s="0" t="s">
        <v>41345</v>
      </c>
      <c r="W7935" s="0" t="s">
        <v>14775</v>
      </c>
      <c r="X7935" s="0" t="s">
        <v>14820</v>
      </c>
      <c r="Y7935" s="0">
        <v>15</v>
      </c>
      <c r="Z7935" s="0" t="s">
        <v>14814</v>
      </c>
      <c r="AA7935" s="0" t="s">
        <v>41346</v>
      </c>
      <c r="AB7935" s="0" t="s">
        <v>41347</v>
      </c>
      <c r="AC7935" s="0" t="s">
        <v>14778</v>
      </c>
      <c r="AD7935" s="0" t="s">
        <v>14842</v>
      </c>
      <c r="AE7935" s="0" t="s">
        <v>14806</v>
      </c>
      <c r="AF7935" s="0" t="s">
        <v>14805</v>
      </c>
      <c r="AG7935" s="0" t="s">
        <v>14806</v>
      </c>
      <c r="AH7935" s="0" t="s">
        <v>14807</v>
      </c>
      <c r="AI7935" s="0" t="s">
        <v>41348</v>
      </c>
      <c r="AJ7935" s="0" t="s">
        <v>14809</v>
      </c>
      <c r="AK7935" s="0" t="s">
        <v>14809</v>
      </c>
      <c r="AL7935" s="0" t="s">
        <v>14809</v>
      </c>
      <c r="AM7935" s="0" t="s">
        <v>14809</v>
      </c>
      <c r="AN7935" s="0" t="s">
        <v>14809</v>
      </c>
      <c r="AO7935" s="0" t="s">
        <v>14825</v>
      </c>
      <c r="AP7935" s="0" t="s">
        <v>14805</v>
      </c>
      <c r="AQ7935" s="0" t="s">
        <v>26849</v>
      </c>
    </row>
    <row r="7936">
      <c r="V7936" s="0" t="s">
        <v>41349</v>
      </c>
      <c r="W7936" s="0" t="s">
        <v>14774</v>
      </c>
      <c r="X7936" s="0" t="s">
        <v>14774</v>
      </c>
      <c r="Y7936" s="0">
        <v>120</v>
      </c>
      <c r="Z7936" s="0" t="s">
        <v>14814</v>
      </c>
      <c r="AA7936" s="0" t="s">
        <v>41350</v>
      </c>
      <c r="AB7936" s="0" t="s">
        <v>41351</v>
      </c>
      <c r="AC7936" s="0" t="s">
        <v>14804</v>
      </c>
      <c r="AD7936" s="0" t="s">
        <v>14805</v>
      </c>
      <c r="AE7936" s="0" t="s">
        <v>14806</v>
      </c>
      <c r="AF7936" s="0" t="s">
        <v>14805</v>
      </c>
      <c r="AG7936" s="0" t="s">
        <v>14807</v>
      </c>
      <c r="AH7936" s="0" t="s">
        <v>14806</v>
      </c>
      <c r="AI7936" s="0" t="s">
        <v>41352</v>
      </c>
      <c r="AJ7936" s="0" t="s">
        <v>14809</v>
      </c>
      <c r="AK7936" s="0" t="s">
        <v>14806</v>
      </c>
      <c r="AL7936" s="0" t="s">
        <v>14809</v>
      </c>
      <c r="AM7936" s="0" t="s">
        <v>14809</v>
      </c>
      <c r="AN7936" s="0" t="s">
        <v>14809</v>
      </c>
      <c r="AO7936" s="0" t="s">
        <v>14810</v>
      </c>
      <c r="AP7936" s="0" t="s">
        <v>14805</v>
      </c>
      <c r="AQ7936" s="0" t="s">
        <v>41353</v>
      </c>
    </row>
    <row r="7937">
      <c r="V7937" s="0" t="s">
        <v>41354</v>
      </c>
      <c r="W7937" s="0" t="s">
        <v>14774</v>
      </c>
      <c r="X7937" s="0" t="s">
        <v>14774</v>
      </c>
      <c r="Y7937" s="0">
        <v>60</v>
      </c>
      <c r="Z7937" s="0" t="s">
        <v>14814</v>
      </c>
      <c r="AA7937" s="0" t="s">
        <v>41355</v>
      </c>
      <c r="AB7937" s="0" t="s">
        <v>41356</v>
      </c>
      <c r="AC7937" s="0" t="s">
        <v>14804</v>
      </c>
      <c r="AD7937" s="0" t="s">
        <v>14805</v>
      </c>
      <c r="AE7937" s="0" t="s">
        <v>14806</v>
      </c>
      <c r="AF7937" s="0" t="s">
        <v>14805</v>
      </c>
      <c r="AG7937" s="0" t="s">
        <v>14807</v>
      </c>
      <c r="AH7937" s="0" t="s">
        <v>14806</v>
      </c>
      <c r="AI7937" s="0" t="s">
        <v>41357</v>
      </c>
      <c r="AJ7937" s="0" t="s">
        <v>14809</v>
      </c>
      <c r="AK7937" s="0" t="s">
        <v>14806</v>
      </c>
      <c r="AL7937" s="0" t="s">
        <v>14809</v>
      </c>
      <c r="AM7937" s="0" t="s">
        <v>14809</v>
      </c>
      <c r="AN7937" s="0" t="s">
        <v>14809</v>
      </c>
      <c r="AO7937" s="0" t="s">
        <v>14810</v>
      </c>
      <c r="AP7937" s="0" t="s">
        <v>40191</v>
      </c>
      <c r="AQ7937" s="0" t="s">
        <v>19759</v>
      </c>
    </row>
    <row r="7938">
      <c r="V7938" s="0" t="s">
        <v>41358</v>
      </c>
      <c r="W7938" s="0" t="s">
        <v>14775</v>
      </c>
      <c r="X7938" s="0" t="s">
        <v>14820</v>
      </c>
      <c r="Y7938" s="0">
        <v>0</v>
      </c>
      <c r="Z7938" s="0" t="s">
        <v>14802</v>
      </c>
      <c r="AA7938" s="0" t="s">
        <v>14803</v>
      </c>
      <c r="AB7938" s="0" t="s">
        <v>14803</v>
      </c>
      <c r="AC7938" s="0" t="s">
        <v>14778</v>
      </c>
      <c r="AD7938" s="0" t="s">
        <v>14823</v>
      </c>
      <c r="AE7938" s="0" t="s">
        <v>14806</v>
      </c>
      <c r="AF7938" s="0" t="s">
        <v>14805</v>
      </c>
      <c r="AG7938" s="0" t="s">
        <v>14806</v>
      </c>
      <c r="AH7938" s="0" t="s">
        <v>14807</v>
      </c>
      <c r="AI7938" s="0" t="s">
        <v>41359</v>
      </c>
      <c r="AJ7938" s="0" t="s">
        <v>14809</v>
      </c>
      <c r="AK7938" s="0" t="s">
        <v>14809</v>
      </c>
      <c r="AL7938" s="0" t="s">
        <v>14809</v>
      </c>
      <c r="AM7938" s="0" t="s">
        <v>14809</v>
      </c>
      <c r="AN7938" s="0" t="s">
        <v>14809</v>
      </c>
      <c r="AO7938" s="0" t="s">
        <v>14825</v>
      </c>
      <c r="AP7938" s="0" t="s">
        <v>40191</v>
      </c>
      <c r="AQ7938" s="0" t="s">
        <v>23684</v>
      </c>
    </row>
    <row r="7939">
      <c r="V7939" s="0" t="s">
        <v>41360</v>
      </c>
      <c r="W7939" s="0" t="s">
        <v>14774</v>
      </c>
      <c r="X7939" s="0" t="s">
        <v>14774</v>
      </c>
      <c r="Y7939" s="0">
        <v>8</v>
      </c>
      <c r="Z7939" s="0" t="s">
        <v>14814</v>
      </c>
      <c r="AA7939" s="0" t="s">
        <v>36059</v>
      </c>
      <c r="AB7939" s="0" t="s">
        <v>38442</v>
      </c>
      <c r="AC7939" s="0" t="s">
        <v>14804</v>
      </c>
      <c r="AD7939" s="0" t="s">
        <v>14805</v>
      </c>
      <c r="AE7939" s="0" t="s">
        <v>14806</v>
      </c>
      <c r="AF7939" s="0" t="s">
        <v>14805</v>
      </c>
      <c r="AG7939" s="0" t="s">
        <v>14807</v>
      </c>
      <c r="AH7939" s="0" t="s">
        <v>14806</v>
      </c>
      <c r="AI7939" s="0" t="s">
        <v>41361</v>
      </c>
      <c r="AJ7939" s="0" t="s">
        <v>14809</v>
      </c>
      <c r="AK7939" s="0" t="s">
        <v>14806</v>
      </c>
      <c r="AL7939" s="0" t="s">
        <v>14809</v>
      </c>
      <c r="AM7939" s="0" t="s">
        <v>14809</v>
      </c>
      <c r="AN7939" s="0" t="s">
        <v>14809</v>
      </c>
      <c r="AO7939" s="0" t="s">
        <v>14810</v>
      </c>
      <c r="AP7939" s="0" t="s">
        <v>40191</v>
      </c>
      <c r="AQ7939" s="0" t="s">
        <v>19509</v>
      </c>
    </row>
    <row r="7940">
      <c r="V7940" s="0" t="s">
        <v>41362</v>
      </c>
      <c r="W7940" s="0" t="s">
        <v>14775</v>
      </c>
      <c r="X7940" s="0" t="s">
        <v>14820</v>
      </c>
      <c r="Y7940" s="0">
        <v>3</v>
      </c>
      <c r="Z7940" s="0" t="s">
        <v>14814</v>
      </c>
      <c r="AA7940" s="0" t="s">
        <v>18135</v>
      </c>
      <c r="AB7940" s="0" t="s">
        <v>19302</v>
      </c>
      <c r="AC7940" s="0" t="s">
        <v>14778</v>
      </c>
      <c r="AD7940" s="0" t="s">
        <v>14823</v>
      </c>
      <c r="AE7940" s="0" t="s">
        <v>14806</v>
      </c>
      <c r="AF7940" s="0" t="s">
        <v>14805</v>
      </c>
      <c r="AG7940" s="0" t="s">
        <v>14806</v>
      </c>
      <c r="AH7940" s="0" t="s">
        <v>14807</v>
      </c>
      <c r="AI7940" s="0" t="s">
        <v>41363</v>
      </c>
      <c r="AJ7940" s="0" t="s">
        <v>14809</v>
      </c>
      <c r="AK7940" s="0" t="s">
        <v>14809</v>
      </c>
      <c r="AL7940" s="0" t="s">
        <v>14809</v>
      </c>
      <c r="AM7940" s="0" t="s">
        <v>14809</v>
      </c>
      <c r="AN7940" s="0" t="s">
        <v>14809</v>
      </c>
      <c r="AO7940" s="0" t="s">
        <v>14837</v>
      </c>
      <c r="AP7940" s="0" t="s">
        <v>40191</v>
      </c>
      <c r="AQ7940" s="0" t="s">
        <v>16190</v>
      </c>
    </row>
    <row r="7941">
      <c r="V7941" s="0" t="s">
        <v>41364</v>
      </c>
      <c r="W7941" s="0" t="s">
        <v>14774</v>
      </c>
      <c r="X7941" s="0" t="s">
        <v>14774</v>
      </c>
      <c r="Y7941" s="0">
        <v>0</v>
      </c>
      <c r="Z7941" s="0" t="s">
        <v>14802</v>
      </c>
      <c r="AA7941" s="0" t="s">
        <v>14803</v>
      </c>
      <c r="AB7941" s="0" t="s">
        <v>14803</v>
      </c>
      <c r="AC7941" s="0" t="s">
        <v>14804</v>
      </c>
      <c r="AD7941" s="0" t="s">
        <v>14805</v>
      </c>
      <c r="AE7941" s="0" t="s">
        <v>14806</v>
      </c>
      <c r="AF7941" s="0" t="s">
        <v>14805</v>
      </c>
      <c r="AG7941" s="0" t="s">
        <v>14807</v>
      </c>
      <c r="AH7941" s="0" t="s">
        <v>14806</v>
      </c>
      <c r="AI7941" s="0" t="s">
        <v>41365</v>
      </c>
      <c r="AJ7941" s="0" t="s">
        <v>14809</v>
      </c>
      <c r="AK7941" s="0" t="s">
        <v>14806</v>
      </c>
      <c r="AL7941" s="0" t="s">
        <v>14809</v>
      </c>
      <c r="AM7941" s="0" t="s">
        <v>14809</v>
      </c>
      <c r="AN7941" s="0" t="s">
        <v>14809</v>
      </c>
      <c r="AO7941" s="0" t="s">
        <v>14810</v>
      </c>
      <c r="AP7941" s="0" t="s">
        <v>40191</v>
      </c>
      <c r="AQ7941" s="0" t="s">
        <v>41366</v>
      </c>
    </row>
    <row r="7942">
      <c r="V7942" s="0" t="s">
        <v>41367</v>
      </c>
      <c r="W7942" s="0" t="s">
        <v>14775</v>
      </c>
      <c r="X7942" s="0" t="s">
        <v>14820</v>
      </c>
      <c r="Y7942" s="0">
        <v>3</v>
      </c>
      <c r="Z7942" s="0" t="s">
        <v>14814</v>
      </c>
      <c r="AA7942" s="0" t="s">
        <v>24898</v>
      </c>
      <c r="AB7942" s="0" t="s">
        <v>15164</v>
      </c>
      <c r="AC7942" s="0" t="s">
        <v>14778</v>
      </c>
      <c r="AD7942" s="0" t="s">
        <v>14835</v>
      </c>
      <c r="AE7942" s="0" t="s">
        <v>14806</v>
      </c>
      <c r="AF7942" s="0" t="s">
        <v>14805</v>
      </c>
      <c r="AG7942" s="0" t="s">
        <v>14806</v>
      </c>
      <c r="AH7942" s="0" t="s">
        <v>14807</v>
      </c>
      <c r="AI7942" s="0" t="s">
        <v>41368</v>
      </c>
      <c r="AJ7942" s="0" t="s">
        <v>14809</v>
      </c>
      <c r="AK7942" s="0" t="s">
        <v>14809</v>
      </c>
      <c r="AL7942" s="0" t="s">
        <v>14809</v>
      </c>
      <c r="AM7942" s="0" t="s">
        <v>14809</v>
      </c>
      <c r="AN7942" s="0" t="s">
        <v>14809</v>
      </c>
      <c r="AO7942" s="0" t="s">
        <v>14825</v>
      </c>
      <c r="AP7942" s="0" t="s">
        <v>14805</v>
      </c>
      <c r="AQ7942" s="0" t="s">
        <v>18270</v>
      </c>
    </row>
    <row r="7943">
      <c r="V7943" s="0" t="s">
        <v>41369</v>
      </c>
      <c r="W7943" s="0" t="s">
        <v>14774</v>
      </c>
      <c r="X7943" s="0" t="s">
        <v>14774</v>
      </c>
      <c r="Y7943" s="0">
        <v>60</v>
      </c>
      <c r="Z7943" s="0" t="s">
        <v>14814</v>
      </c>
      <c r="AA7943" s="0" t="s">
        <v>41370</v>
      </c>
      <c r="AB7943" s="0" t="s">
        <v>41371</v>
      </c>
      <c r="AC7943" s="0" t="s">
        <v>14804</v>
      </c>
      <c r="AD7943" s="0" t="s">
        <v>14805</v>
      </c>
      <c r="AE7943" s="0" t="s">
        <v>14806</v>
      </c>
      <c r="AF7943" s="0" t="s">
        <v>14805</v>
      </c>
      <c r="AG7943" s="0" t="s">
        <v>14807</v>
      </c>
      <c r="AH7943" s="0" t="s">
        <v>14806</v>
      </c>
      <c r="AI7943" s="0" t="s">
        <v>41372</v>
      </c>
      <c r="AJ7943" s="0" t="s">
        <v>14809</v>
      </c>
      <c r="AK7943" s="0" t="s">
        <v>14806</v>
      </c>
      <c r="AL7943" s="0" t="s">
        <v>14809</v>
      </c>
      <c r="AM7943" s="0" t="s">
        <v>14809</v>
      </c>
      <c r="AN7943" s="0" t="s">
        <v>14809</v>
      </c>
      <c r="AO7943" s="0" t="s">
        <v>14810</v>
      </c>
      <c r="AP7943" s="0" t="s">
        <v>40191</v>
      </c>
      <c r="AQ7943" s="0" t="s">
        <v>22212</v>
      </c>
    </row>
    <row r="7944">
      <c r="V7944" s="0" t="s">
        <v>41373</v>
      </c>
      <c r="W7944" s="0" t="s">
        <v>14774</v>
      </c>
      <c r="X7944" s="0" t="s">
        <v>14777</v>
      </c>
      <c r="Y7944" s="0">
        <v>60</v>
      </c>
      <c r="Z7944" s="0" t="s">
        <v>14814</v>
      </c>
      <c r="AA7944" s="0" t="s">
        <v>41374</v>
      </c>
      <c r="AB7944" s="0" t="s">
        <v>41375</v>
      </c>
      <c r="AC7944" s="0" t="s">
        <v>14778</v>
      </c>
      <c r="AD7944" s="0" t="s">
        <v>14805</v>
      </c>
      <c r="AE7944" s="0" t="s">
        <v>14806</v>
      </c>
      <c r="AF7944" s="0" t="s">
        <v>40411</v>
      </c>
      <c r="AG7944" s="0" t="s">
        <v>14807</v>
      </c>
      <c r="AH7944" s="0" t="s">
        <v>14806</v>
      </c>
      <c r="AI7944" s="0" t="s">
        <v>41376</v>
      </c>
      <c r="AJ7944" s="0" t="s">
        <v>14809</v>
      </c>
      <c r="AK7944" s="0" t="s">
        <v>14809</v>
      </c>
      <c r="AL7944" s="0" t="s">
        <v>14809</v>
      </c>
      <c r="AM7944" s="0" t="s">
        <v>14809</v>
      </c>
      <c r="AN7944" s="0" t="s">
        <v>14809</v>
      </c>
      <c r="AO7944" s="0" t="s">
        <v>14810</v>
      </c>
      <c r="AP7944" s="0" t="s">
        <v>40191</v>
      </c>
      <c r="AQ7944" s="0" t="s">
        <v>22784</v>
      </c>
    </row>
    <row r="7945">
      <c r="V7945" s="0" t="s">
        <v>41377</v>
      </c>
      <c r="W7945" s="0" t="s">
        <v>14774</v>
      </c>
      <c r="X7945" s="0" t="s">
        <v>14774</v>
      </c>
      <c r="Y7945" s="0">
        <v>0</v>
      </c>
      <c r="Z7945" s="0" t="s">
        <v>14802</v>
      </c>
      <c r="AA7945" s="0" t="s">
        <v>14803</v>
      </c>
      <c r="AB7945" s="0" t="s">
        <v>14803</v>
      </c>
      <c r="AC7945" s="0" t="s">
        <v>14804</v>
      </c>
      <c r="AD7945" s="0" t="s">
        <v>14805</v>
      </c>
      <c r="AE7945" s="0" t="s">
        <v>14806</v>
      </c>
      <c r="AF7945" s="0" t="s">
        <v>14805</v>
      </c>
      <c r="AG7945" s="0" t="s">
        <v>14807</v>
      </c>
      <c r="AH7945" s="0" t="s">
        <v>14806</v>
      </c>
      <c r="AI7945" s="0" t="s">
        <v>41378</v>
      </c>
      <c r="AJ7945" s="0" t="s">
        <v>14809</v>
      </c>
      <c r="AK7945" s="0" t="s">
        <v>14806</v>
      </c>
      <c r="AL7945" s="0" t="s">
        <v>14809</v>
      </c>
      <c r="AM7945" s="0" t="s">
        <v>14809</v>
      </c>
      <c r="AN7945" s="0" t="s">
        <v>14809</v>
      </c>
      <c r="AO7945" s="0" t="s">
        <v>14810</v>
      </c>
      <c r="AP7945" s="0" t="s">
        <v>14805</v>
      </c>
      <c r="AQ7945" s="0" t="s">
        <v>25213</v>
      </c>
    </row>
    <row r="7946">
      <c r="V7946" s="0" t="s">
        <v>41377</v>
      </c>
      <c r="W7946" s="0" t="s">
        <v>14774</v>
      </c>
      <c r="X7946" s="0" t="s">
        <v>14774</v>
      </c>
      <c r="Y7946" s="0">
        <v>8</v>
      </c>
      <c r="Z7946" s="0" t="s">
        <v>14814</v>
      </c>
      <c r="AA7946" s="0" t="s">
        <v>20019</v>
      </c>
      <c r="AB7946" s="0" t="s">
        <v>41379</v>
      </c>
      <c r="AC7946" s="0" t="s">
        <v>14804</v>
      </c>
      <c r="AD7946" s="0" t="s">
        <v>14805</v>
      </c>
      <c r="AE7946" s="0" t="s">
        <v>14806</v>
      </c>
      <c r="AF7946" s="0" t="s">
        <v>14805</v>
      </c>
      <c r="AG7946" s="0" t="s">
        <v>14807</v>
      </c>
      <c r="AH7946" s="0" t="s">
        <v>14806</v>
      </c>
      <c r="AI7946" s="0" t="s">
        <v>41378</v>
      </c>
      <c r="AJ7946" s="0" t="s">
        <v>14809</v>
      </c>
      <c r="AK7946" s="0" t="s">
        <v>14806</v>
      </c>
      <c r="AL7946" s="0" t="s">
        <v>14809</v>
      </c>
      <c r="AM7946" s="0" t="s">
        <v>14809</v>
      </c>
      <c r="AN7946" s="0" t="s">
        <v>14809</v>
      </c>
      <c r="AO7946" s="0" t="s">
        <v>14810</v>
      </c>
      <c r="AP7946" s="0" t="s">
        <v>40191</v>
      </c>
      <c r="AQ7946" s="0" t="s">
        <v>18189</v>
      </c>
    </row>
    <row r="7947">
      <c r="V7947" s="0" t="s">
        <v>41380</v>
      </c>
      <c r="W7947" s="0" t="s">
        <v>14774</v>
      </c>
      <c r="X7947" s="0" t="s">
        <v>14774</v>
      </c>
      <c r="Y7947" s="0">
        <v>3</v>
      </c>
      <c r="Z7947" s="0" t="s">
        <v>14814</v>
      </c>
      <c r="AA7947" s="0" t="s">
        <v>16187</v>
      </c>
      <c r="AB7947" s="0" t="s">
        <v>19442</v>
      </c>
      <c r="AC7947" s="0" t="s">
        <v>14804</v>
      </c>
      <c r="AD7947" s="0" t="s">
        <v>14805</v>
      </c>
      <c r="AE7947" s="0" t="s">
        <v>14806</v>
      </c>
      <c r="AF7947" s="0" t="s">
        <v>14805</v>
      </c>
      <c r="AG7947" s="0" t="s">
        <v>14807</v>
      </c>
      <c r="AH7947" s="0" t="s">
        <v>14806</v>
      </c>
      <c r="AI7947" s="0" t="s">
        <v>41381</v>
      </c>
      <c r="AJ7947" s="0" t="s">
        <v>14809</v>
      </c>
      <c r="AK7947" s="0" t="s">
        <v>14806</v>
      </c>
      <c r="AL7947" s="0" t="s">
        <v>14809</v>
      </c>
      <c r="AM7947" s="0" t="s">
        <v>14809</v>
      </c>
      <c r="AN7947" s="0" t="s">
        <v>14809</v>
      </c>
      <c r="AO7947" s="0" t="s">
        <v>14810</v>
      </c>
      <c r="AP7947" s="0" t="s">
        <v>14805</v>
      </c>
      <c r="AQ7947" s="0" t="s">
        <v>22055</v>
      </c>
    </row>
    <row r="7948">
      <c r="V7948" s="0" t="s">
        <v>41382</v>
      </c>
      <c r="W7948" s="0" t="s">
        <v>14774</v>
      </c>
      <c r="X7948" s="0" t="s">
        <v>14774</v>
      </c>
      <c r="Y7948" s="0">
        <v>3</v>
      </c>
      <c r="Z7948" s="0" t="s">
        <v>14814</v>
      </c>
      <c r="AA7948" s="0" t="s">
        <v>15042</v>
      </c>
      <c r="AB7948" s="0" t="s">
        <v>17770</v>
      </c>
      <c r="AC7948" s="0" t="s">
        <v>14804</v>
      </c>
      <c r="AD7948" s="0" t="s">
        <v>14805</v>
      </c>
      <c r="AE7948" s="0" t="s">
        <v>14806</v>
      </c>
      <c r="AF7948" s="0" t="s">
        <v>14805</v>
      </c>
      <c r="AG7948" s="0" t="s">
        <v>14807</v>
      </c>
      <c r="AH7948" s="0" t="s">
        <v>14806</v>
      </c>
      <c r="AI7948" s="0" t="s">
        <v>41383</v>
      </c>
      <c r="AJ7948" s="0" t="s">
        <v>14809</v>
      </c>
      <c r="AK7948" s="0" t="s">
        <v>14806</v>
      </c>
      <c r="AL7948" s="0" t="s">
        <v>14809</v>
      </c>
      <c r="AM7948" s="0" t="s">
        <v>14809</v>
      </c>
      <c r="AN7948" s="0" t="s">
        <v>14809</v>
      </c>
      <c r="AO7948" s="0" t="s">
        <v>14810</v>
      </c>
      <c r="AP7948" s="0" t="s">
        <v>14805</v>
      </c>
      <c r="AQ7948" s="0" t="s">
        <v>27221</v>
      </c>
    </row>
    <row r="7949">
      <c r="V7949" s="0" t="s">
        <v>41384</v>
      </c>
      <c r="W7949" s="0" t="s">
        <v>14774</v>
      </c>
      <c r="X7949" s="0" t="s">
        <v>14774</v>
      </c>
      <c r="Y7949" s="0">
        <v>60</v>
      </c>
      <c r="Z7949" s="0" t="s">
        <v>14814</v>
      </c>
      <c r="AA7949" s="0" t="s">
        <v>25753</v>
      </c>
      <c r="AB7949" s="0" t="s">
        <v>41385</v>
      </c>
      <c r="AC7949" s="0" t="s">
        <v>14804</v>
      </c>
      <c r="AD7949" s="0" t="s">
        <v>14805</v>
      </c>
      <c r="AE7949" s="0" t="s">
        <v>14806</v>
      </c>
      <c r="AF7949" s="0" t="s">
        <v>14805</v>
      </c>
      <c r="AG7949" s="0" t="s">
        <v>14807</v>
      </c>
      <c r="AH7949" s="0" t="s">
        <v>14806</v>
      </c>
      <c r="AI7949" s="0" t="s">
        <v>41386</v>
      </c>
      <c r="AJ7949" s="0" t="s">
        <v>14809</v>
      </c>
      <c r="AK7949" s="0" t="s">
        <v>14806</v>
      </c>
      <c r="AL7949" s="0" t="s">
        <v>14809</v>
      </c>
      <c r="AM7949" s="0" t="s">
        <v>14809</v>
      </c>
      <c r="AN7949" s="0" t="s">
        <v>14809</v>
      </c>
      <c r="AO7949" s="0" t="s">
        <v>14810</v>
      </c>
      <c r="AP7949" s="0" t="s">
        <v>40191</v>
      </c>
      <c r="AQ7949" s="0" t="s">
        <v>21322</v>
      </c>
    </row>
    <row r="7950">
      <c r="V7950" s="0" t="s">
        <v>41387</v>
      </c>
      <c r="W7950" s="0" t="s">
        <v>14775</v>
      </c>
      <c r="X7950" s="0" t="s">
        <v>14820</v>
      </c>
      <c r="Y7950" s="0">
        <v>3</v>
      </c>
      <c r="Z7950" s="0" t="s">
        <v>14814</v>
      </c>
      <c r="AA7950" s="0" t="s">
        <v>18277</v>
      </c>
      <c r="AB7950" s="0" t="s">
        <v>17012</v>
      </c>
      <c r="AC7950" s="0" t="s">
        <v>14778</v>
      </c>
      <c r="AD7950" s="0" t="s">
        <v>14823</v>
      </c>
      <c r="AE7950" s="0" t="s">
        <v>14806</v>
      </c>
      <c r="AF7950" s="0" t="s">
        <v>14805</v>
      </c>
      <c r="AG7950" s="0" t="s">
        <v>14806</v>
      </c>
      <c r="AH7950" s="0" t="s">
        <v>14807</v>
      </c>
      <c r="AI7950" s="0" t="s">
        <v>41388</v>
      </c>
      <c r="AJ7950" s="0" t="s">
        <v>14809</v>
      </c>
      <c r="AK7950" s="0" t="s">
        <v>14809</v>
      </c>
      <c r="AL7950" s="0" t="s">
        <v>14809</v>
      </c>
      <c r="AM7950" s="0" t="s">
        <v>14809</v>
      </c>
      <c r="AN7950" s="0" t="s">
        <v>14809</v>
      </c>
      <c r="AO7950" s="0" t="s">
        <v>14825</v>
      </c>
      <c r="AP7950" s="0" t="s">
        <v>40191</v>
      </c>
      <c r="AQ7950" s="0" t="s">
        <v>41389</v>
      </c>
    </row>
    <row r="7951">
      <c r="V7951" s="0" t="s">
        <v>41390</v>
      </c>
      <c r="W7951" s="0" t="s">
        <v>14774</v>
      </c>
      <c r="X7951" s="0" t="s">
        <v>14774</v>
      </c>
      <c r="Y7951" s="0">
        <v>60</v>
      </c>
      <c r="Z7951" s="0" t="s">
        <v>14814</v>
      </c>
      <c r="AA7951" s="0" t="s">
        <v>41391</v>
      </c>
      <c r="AB7951" s="0" t="s">
        <v>41392</v>
      </c>
      <c r="AC7951" s="0" t="s">
        <v>14804</v>
      </c>
      <c r="AD7951" s="0" t="s">
        <v>14805</v>
      </c>
      <c r="AE7951" s="0" t="s">
        <v>14806</v>
      </c>
      <c r="AF7951" s="0" t="s">
        <v>14805</v>
      </c>
      <c r="AG7951" s="0" t="s">
        <v>14807</v>
      </c>
      <c r="AH7951" s="0" t="s">
        <v>14806</v>
      </c>
      <c r="AI7951" s="0" t="s">
        <v>41393</v>
      </c>
      <c r="AJ7951" s="0" t="s">
        <v>14809</v>
      </c>
      <c r="AK7951" s="0" t="s">
        <v>14806</v>
      </c>
      <c r="AL7951" s="0" t="s">
        <v>14809</v>
      </c>
      <c r="AM7951" s="0" t="s">
        <v>14809</v>
      </c>
      <c r="AN7951" s="0" t="s">
        <v>14809</v>
      </c>
      <c r="AO7951" s="0" t="s">
        <v>14810</v>
      </c>
      <c r="AP7951" s="0" t="s">
        <v>40191</v>
      </c>
      <c r="AQ7951" s="0" t="s">
        <v>17466</v>
      </c>
    </row>
    <row r="7952">
      <c r="V7952" s="0" t="s">
        <v>41394</v>
      </c>
      <c r="W7952" s="0" t="s">
        <v>14774</v>
      </c>
      <c r="X7952" s="0" t="s">
        <v>14774</v>
      </c>
      <c r="Y7952" s="0">
        <v>15</v>
      </c>
      <c r="Z7952" s="0" t="s">
        <v>14814</v>
      </c>
      <c r="AA7952" s="0" t="s">
        <v>41395</v>
      </c>
      <c r="AB7952" s="0" t="s">
        <v>41396</v>
      </c>
      <c r="AC7952" s="0" t="s">
        <v>14804</v>
      </c>
      <c r="AD7952" s="0" t="s">
        <v>14805</v>
      </c>
      <c r="AE7952" s="0" t="s">
        <v>14806</v>
      </c>
      <c r="AF7952" s="0" t="s">
        <v>14805</v>
      </c>
      <c r="AG7952" s="0" t="s">
        <v>14807</v>
      </c>
      <c r="AH7952" s="0" t="s">
        <v>14806</v>
      </c>
      <c r="AI7952" s="0" t="s">
        <v>41397</v>
      </c>
      <c r="AJ7952" s="0" t="s">
        <v>14809</v>
      </c>
      <c r="AK7952" s="0" t="s">
        <v>14806</v>
      </c>
      <c r="AL7952" s="0" t="s">
        <v>14809</v>
      </c>
      <c r="AM7952" s="0" t="s">
        <v>14809</v>
      </c>
      <c r="AN7952" s="0" t="s">
        <v>14809</v>
      </c>
      <c r="AO7952" s="0" t="s">
        <v>14810</v>
      </c>
      <c r="AP7952" s="0" t="s">
        <v>40191</v>
      </c>
      <c r="AQ7952" s="0" t="s">
        <v>23667</v>
      </c>
    </row>
    <row r="7953">
      <c r="V7953" s="0" t="s">
        <v>41398</v>
      </c>
      <c r="W7953" s="0" t="s">
        <v>14774</v>
      </c>
      <c r="X7953" s="0" t="s">
        <v>14777</v>
      </c>
      <c r="Y7953" s="0">
        <v>15</v>
      </c>
      <c r="Z7953" s="0" t="s">
        <v>14814</v>
      </c>
      <c r="AA7953" s="0" t="s">
        <v>41399</v>
      </c>
      <c r="AB7953" s="0" t="s">
        <v>41400</v>
      </c>
      <c r="AC7953" s="0" t="s">
        <v>14778</v>
      </c>
      <c r="AD7953" s="0" t="s">
        <v>14805</v>
      </c>
      <c r="AE7953" s="0" t="s">
        <v>14806</v>
      </c>
      <c r="AF7953" s="0" t="s">
        <v>40411</v>
      </c>
      <c r="AG7953" s="0" t="s">
        <v>14807</v>
      </c>
      <c r="AH7953" s="0" t="s">
        <v>14806</v>
      </c>
      <c r="AI7953" s="0" t="s">
        <v>41401</v>
      </c>
      <c r="AJ7953" s="0" t="s">
        <v>14809</v>
      </c>
      <c r="AK7953" s="0" t="s">
        <v>14809</v>
      </c>
      <c r="AL7953" s="0" t="s">
        <v>14809</v>
      </c>
      <c r="AM7953" s="0" t="s">
        <v>14809</v>
      </c>
      <c r="AN7953" s="0" t="s">
        <v>14809</v>
      </c>
      <c r="AO7953" s="0" t="s">
        <v>14810</v>
      </c>
      <c r="AP7953" s="0" t="s">
        <v>40191</v>
      </c>
      <c r="AQ7953" s="0" t="s">
        <v>17637</v>
      </c>
    </row>
    <row r="7954">
      <c r="V7954" s="0" t="s">
        <v>41402</v>
      </c>
      <c r="W7954" s="0" t="s">
        <v>14774</v>
      </c>
      <c r="X7954" s="0" t="s">
        <v>14774</v>
      </c>
      <c r="Y7954" s="0">
        <v>8</v>
      </c>
      <c r="Z7954" s="0" t="s">
        <v>14814</v>
      </c>
      <c r="AA7954" s="0" t="s">
        <v>23355</v>
      </c>
      <c r="AB7954" s="0" t="s">
        <v>26916</v>
      </c>
      <c r="AC7954" s="0" t="s">
        <v>14804</v>
      </c>
      <c r="AD7954" s="0" t="s">
        <v>14805</v>
      </c>
      <c r="AE7954" s="0" t="s">
        <v>14806</v>
      </c>
      <c r="AF7954" s="0" t="s">
        <v>14805</v>
      </c>
      <c r="AG7954" s="0" t="s">
        <v>14807</v>
      </c>
      <c r="AH7954" s="0" t="s">
        <v>14806</v>
      </c>
      <c r="AI7954" s="0" t="s">
        <v>41403</v>
      </c>
      <c r="AJ7954" s="0" t="s">
        <v>14809</v>
      </c>
      <c r="AK7954" s="0" t="s">
        <v>14806</v>
      </c>
      <c r="AL7954" s="0" t="s">
        <v>14809</v>
      </c>
      <c r="AM7954" s="0" t="s">
        <v>14809</v>
      </c>
      <c r="AN7954" s="0" t="s">
        <v>14809</v>
      </c>
      <c r="AO7954" s="0" t="s">
        <v>14810</v>
      </c>
      <c r="AP7954" s="0" t="s">
        <v>40191</v>
      </c>
      <c r="AQ7954" s="0" t="s">
        <v>22639</v>
      </c>
    </row>
    <row r="7955">
      <c r="V7955" s="0" t="s">
        <v>41404</v>
      </c>
      <c r="W7955" s="0" t="s">
        <v>14775</v>
      </c>
      <c r="X7955" s="0" t="s">
        <v>14820</v>
      </c>
      <c r="Y7955" s="0">
        <v>3</v>
      </c>
      <c r="Z7955" s="0" t="s">
        <v>14814</v>
      </c>
      <c r="AA7955" s="0" t="s">
        <v>31130</v>
      </c>
      <c r="AB7955" s="0" t="s">
        <v>23899</v>
      </c>
      <c r="AC7955" s="0" t="s">
        <v>14778</v>
      </c>
      <c r="AD7955" s="0" t="s">
        <v>14835</v>
      </c>
      <c r="AE7955" s="0" t="s">
        <v>14806</v>
      </c>
      <c r="AF7955" s="0" t="s">
        <v>14805</v>
      </c>
      <c r="AG7955" s="0" t="s">
        <v>14806</v>
      </c>
      <c r="AH7955" s="0" t="s">
        <v>14807</v>
      </c>
      <c r="AI7955" s="0" t="s">
        <v>41405</v>
      </c>
      <c r="AJ7955" s="0" t="s">
        <v>14809</v>
      </c>
      <c r="AK7955" s="0" t="s">
        <v>14809</v>
      </c>
      <c r="AL7955" s="0" t="s">
        <v>14809</v>
      </c>
      <c r="AM7955" s="0" t="s">
        <v>14809</v>
      </c>
      <c r="AN7955" s="0" t="s">
        <v>14809</v>
      </c>
      <c r="AO7955" s="0" t="s">
        <v>14825</v>
      </c>
      <c r="AP7955" s="0" t="s">
        <v>40191</v>
      </c>
      <c r="AQ7955" s="0" t="s">
        <v>26144</v>
      </c>
    </row>
    <row r="7956">
      <c r="V7956" s="0" t="s">
        <v>41406</v>
      </c>
      <c r="W7956" s="0" t="s">
        <v>14774</v>
      </c>
      <c r="X7956" s="0" t="s">
        <v>14774</v>
      </c>
      <c r="Y7956" s="0">
        <v>8</v>
      </c>
      <c r="Z7956" s="0" t="s">
        <v>14814</v>
      </c>
      <c r="AA7956" s="0" t="s">
        <v>41407</v>
      </c>
      <c r="AB7956" s="0" t="s">
        <v>41408</v>
      </c>
      <c r="AC7956" s="0" t="s">
        <v>14804</v>
      </c>
      <c r="AD7956" s="0" t="s">
        <v>14805</v>
      </c>
      <c r="AE7956" s="0" t="s">
        <v>14806</v>
      </c>
      <c r="AF7956" s="0" t="s">
        <v>14805</v>
      </c>
      <c r="AG7956" s="0" t="s">
        <v>14807</v>
      </c>
      <c r="AH7956" s="0" t="s">
        <v>14806</v>
      </c>
      <c r="AI7956" s="0" t="s">
        <v>41409</v>
      </c>
      <c r="AJ7956" s="0" t="s">
        <v>14809</v>
      </c>
      <c r="AK7956" s="0" t="s">
        <v>14806</v>
      </c>
      <c r="AL7956" s="0" t="s">
        <v>14809</v>
      </c>
      <c r="AM7956" s="0" t="s">
        <v>14809</v>
      </c>
      <c r="AN7956" s="0" t="s">
        <v>14809</v>
      </c>
      <c r="AO7956" s="0" t="s">
        <v>14810</v>
      </c>
      <c r="AP7956" s="0" t="s">
        <v>14805</v>
      </c>
      <c r="AQ7956" s="0" t="s">
        <v>19867</v>
      </c>
    </row>
    <row r="7957">
      <c r="V7957" s="0" t="s">
        <v>41410</v>
      </c>
      <c r="W7957" s="0" t="s">
        <v>14775</v>
      </c>
      <c r="X7957" s="0" t="s">
        <v>14820</v>
      </c>
      <c r="Y7957" s="0">
        <v>8</v>
      </c>
      <c r="Z7957" s="0" t="s">
        <v>14814</v>
      </c>
      <c r="AA7957" s="0" t="s">
        <v>16650</v>
      </c>
      <c r="AB7957" s="0" t="s">
        <v>41411</v>
      </c>
      <c r="AC7957" s="0" t="s">
        <v>14778</v>
      </c>
      <c r="AD7957" s="0" t="s">
        <v>14835</v>
      </c>
      <c r="AE7957" s="0" t="s">
        <v>14806</v>
      </c>
      <c r="AF7957" s="0" t="s">
        <v>14805</v>
      </c>
      <c r="AG7957" s="0" t="s">
        <v>14806</v>
      </c>
      <c r="AH7957" s="0" t="s">
        <v>14807</v>
      </c>
      <c r="AI7957" s="0" t="s">
        <v>41412</v>
      </c>
      <c r="AJ7957" s="0" t="s">
        <v>14809</v>
      </c>
      <c r="AK7957" s="0" t="s">
        <v>14809</v>
      </c>
      <c r="AL7957" s="0" t="s">
        <v>14809</v>
      </c>
      <c r="AM7957" s="0" t="s">
        <v>14809</v>
      </c>
      <c r="AN7957" s="0" t="s">
        <v>14809</v>
      </c>
      <c r="AO7957" s="0" t="s">
        <v>14825</v>
      </c>
      <c r="AP7957" s="0" t="s">
        <v>40191</v>
      </c>
      <c r="AQ7957" s="0" t="s">
        <v>17878</v>
      </c>
    </row>
    <row r="7958">
      <c r="V7958" s="0" t="s">
        <v>41413</v>
      </c>
      <c r="W7958" s="0" t="s">
        <v>14774</v>
      </c>
      <c r="X7958" s="0" t="s">
        <v>14774</v>
      </c>
      <c r="Y7958" s="0">
        <v>30</v>
      </c>
      <c r="Z7958" s="0" t="s">
        <v>14814</v>
      </c>
      <c r="AA7958" s="0" t="s">
        <v>41414</v>
      </c>
      <c r="AB7958" s="0" t="s">
        <v>41415</v>
      </c>
      <c r="AC7958" s="0" t="s">
        <v>14804</v>
      </c>
      <c r="AD7958" s="0" t="s">
        <v>14805</v>
      </c>
      <c r="AE7958" s="0" t="s">
        <v>14806</v>
      </c>
      <c r="AF7958" s="0" t="s">
        <v>14805</v>
      </c>
      <c r="AG7958" s="0" t="s">
        <v>14807</v>
      </c>
      <c r="AH7958" s="0" t="s">
        <v>14806</v>
      </c>
      <c r="AI7958" s="0" t="s">
        <v>41416</v>
      </c>
      <c r="AJ7958" s="0" t="s">
        <v>14809</v>
      </c>
      <c r="AK7958" s="0" t="s">
        <v>14806</v>
      </c>
      <c r="AL7958" s="0" t="s">
        <v>14809</v>
      </c>
      <c r="AM7958" s="0" t="s">
        <v>14809</v>
      </c>
      <c r="AN7958" s="0" t="s">
        <v>14809</v>
      </c>
      <c r="AO7958" s="0" t="s">
        <v>14810</v>
      </c>
      <c r="AP7958" s="0" t="s">
        <v>14805</v>
      </c>
      <c r="AQ7958" s="0" t="s">
        <v>41417</v>
      </c>
    </row>
    <row r="7959">
      <c r="V7959" s="0" t="s">
        <v>41418</v>
      </c>
      <c r="W7959" s="0" t="s">
        <v>14775</v>
      </c>
      <c r="X7959" s="0" t="s">
        <v>14820</v>
      </c>
      <c r="Y7959" s="0">
        <v>8</v>
      </c>
      <c r="Z7959" s="0" t="s">
        <v>14814</v>
      </c>
      <c r="AA7959" s="0" t="s">
        <v>34384</v>
      </c>
      <c r="AB7959" s="0" t="s">
        <v>41419</v>
      </c>
      <c r="AC7959" s="0" t="s">
        <v>14778</v>
      </c>
      <c r="AD7959" s="0" t="s">
        <v>14842</v>
      </c>
      <c r="AE7959" s="0" t="s">
        <v>14806</v>
      </c>
      <c r="AF7959" s="0" t="s">
        <v>14805</v>
      </c>
      <c r="AG7959" s="0" t="s">
        <v>14806</v>
      </c>
      <c r="AH7959" s="0" t="s">
        <v>14807</v>
      </c>
      <c r="AI7959" s="0" t="s">
        <v>41420</v>
      </c>
      <c r="AJ7959" s="0" t="s">
        <v>14809</v>
      </c>
      <c r="AK7959" s="0" t="s">
        <v>14809</v>
      </c>
      <c r="AL7959" s="0" t="s">
        <v>14809</v>
      </c>
      <c r="AM7959" s="0" t="s">
        <v>14809</v>
      </c>
      <c r="AN7959" s="0" t="s">
        <v>14809</v>
      </c>
      <c r="AO7959" s="0" t="s">
        <v>14837</v>
      </c>
      <c r="AP7959" s="0" t="s">
        <v>14805</v>
      </c>
      <c r="AQ7959" s="0" t="s">
        <v>29200</v>
      </c>
    </row>
    <row r="7960">
      <c r="V7960" s="0" t="s">
        <v>41421</v>
      </c>
      <c r="W7960" s="0" t="s">
        <v>14775</v>
      </c>
      <c r="X7960" s="0" t="s">
        <v>14820</v>
      </c>
      <c r="Y7960" s="0">
        <v>8</v>
      </c>
      <c r="Z7960" s="0" t="s">
        <v>14814</v>
      </c>
      <c r="AA7960" s="0" t="s">
        <v>25234</v>
      </c>
      <c r="AB7960" s="0" t="s">
        <v>28847</v>
      </c>
      <c r="AC7960" s="0" t="s">
        <v>14778</v>
      </c>
      <c r="AD7960" s="0" t="s">
        <v>14842</v>
      </c>
      <c r="AE7960" s="0" t="s">
        <v>14806</v>
      </c>
      <c r="AF7960" s="0" t="s">
        <v>14805</v>
      </c>
      <c r="AG7960" s="0" t="s">
        <v>14806</v>
      </c>
      <c r="AH7960" s="0" t="s">
        <v>14807</v>
      </c>
      <c r="AI7960" s="0" t="s">
        <v>41422</v>
      </c>
      <c r="AJ7960" s="0" t="s">
        <v>14809</v>
      </c>
      <c r="AK7960" s="0" t="s">
        <v>14809</v>
      </c>
      <c r="AL7960" s="0" t="s">
        <v>14809</v>
      </c>
      <c r="AM7960" s="0" t="s">
        <v>14809</v>
      </c>
      <c r="AN7960" s="0" t="s">
        <v>14809</v>
      </c>
      <c r="AO7960" s="0" t="s">
        <v>14825</v>
      </c>
      <c r="AP7960" s="0" t="s">
        <v>14805</v>
      </c>
      <c r="AQ7960" s="0" t="s">
        <v>22166</v>
      </c>
    </row>
    <row r="7961">
      <c r="V7961" s="0" t="s">
        <v>41423</v>
      </c>
      <c r="W7961" s="0" t="s">
        <v>14774</v>
      </c>
      <c r="X7961" s="0" t="s">
        <v>14774</v>
      </c>
      <c r="Y7961" s="0">
        <v>60</v>
      </c>
      <c r="Z7961" s="0" t="s">
        <v>14814</v>
      </c>
      <c r="AA7961" s="0" t="s">
        <v>41424</v>
      </c>
      <c r="AB7961" s="0" t="s">
        <v>41425</v>
      </c>
      <c r="AC7961" s="0" t="s">
        <v>14804</v>
      </c>
      <c r="AD7961" s="0" t="s">
        <v>14805</v>
      </c>
      <c r="AE7961" s="0" t="s">
        <v>14806</v>
      </c>
      <c r="AF7961" s="0" t="s">
        <v>14805</v>
      </c>
      <c r="AG7961" s="0" t="s">
        <v>14807</v>
      </c>
      <c r="AH7961" s="0" t="s">
        <v>14806</v>
      </c>
      <c r="AI7961" s="0" t="s">
        <v>41426</v>
      </c>
      <c r="AJ7961" s="0" t="s">
        <v>14809</v>
      </c>
      <c r="AK7961" s="0" t="s">
        <v>14806</v>
      </c>
      <c r="AL7961" s="0" t="s">
        <v>14809</v>
      </c>
      <c r="AM7961" s="0" t="s">
        <v>14809</v>
      </c>
      <c r="AN7961" s="0" t="s">
        <v>14809</v>
      </c>
      <c r="AO7961" s="0" t="s">
        <v>14810</v>
      </c>
      <c r="AP7961" s="0" t="s">
        <v>40191</v>
      </c>
      <c r="AQ7961" s="0" t="s">
        <v>15212</v>
      </c>
    </row>
    <row r="7962">
      <c r="V7962" s="0" t="s">
        <v>41427</v>
      </c>
      <c r="W7962" s="0" t="s">
        <v>14774</v>
      </c>
      <c r="X7962" s="0" t="s">
        <v>14774</v>
      </c>
      <c r="Y7962" s="0">
        <v>3</v>
      </c>
      <c r="Z7962" s="0" t="s">
        <v>14814</v>
      </c>
      <c r="AA7962" s="0" t="s">
        <v>15850</v>
      </c>
      <c r="AB7962" s="0" t="s">
        <v>17651</v>
      </c>
      <c r="AC7962" s="0" t="s">
        <v>14804</v>
      </c>
      <c r="AD7962" s="0" t="s">
        <v>14805</v>
      </c>
      <c r="AE7962" s="0" t="s">
        <v>14806</v>
      </c>
      <c r="AF7962" s="0" t="s">
        <v>14805</v>
      </c>
      <c r="AG7962" s="0" t="s">
        <v>14807</v>
      </c>
      <c r="AH7962" s="0" t="s">
        <v>14806</v>
      </c>
      <c r="AI7962" s="0" t="s">
        <v>41428</v>
      </c>
      <c r="AJ7962" s="0" t="s">
        <v>14809</v>
      </c>
      <c r="AK7962" s="0" t="s">
        <v>14806</v>
      </c>
      <c r="AL7962" s="0" t="s">
        <v>14809</v>
      </c>
      <c r="AM7962" s="0" t="s">
        <v>14809</v>
      </c>
      <c r="AN7962" s="0" t="s">
        <v>14809</v>
      </c>
      <c r="AO7962" s="0" t="s">
        <v>14810</v>
      </c>
      <c r="AP7962" s="0" t="s">
        <v>40191</v>
      </c>
      <c r="AQ7962" s="0" t="s">
        <v>22382</v>
      </c>
    </row>
    <row r="7963">
      <c r="V7963" s="0" t="s">
        <v>41429</v>
      </c>
      <c r="W7963" s="0" t="s">
        <v>14775</v>
      </c>
      <c r="X7963" s="0" t="s">
        <v>14820</v>
      </c>
      <c r="Y7963" s="0">
        <v>3</v>
      </c>
      <c r="Z7963" s="0" t="s">
        <v>14814</v>
      </c>
      <c r="AA7963" s="0" t="s">
        <v>20905</v>
      </c>
      <c r="AB7963" s="0" t="s">
        <v>22195</v>
      </c>
      <c r="AC7963" s="0" t="s">
        <v>14778</v>
      </c>
      <c r="AD7963" s="0" t="s">
        <v>14835</v>
      </c>
      <c r="AE7963" s="0" t="s">
        <v>14806</v>
      </c>
      <c r="AF7963" s="0" t="s">
        <v>14805</v>
      </c>
      <c r="AG7963" s="0" t="s">
        <v>14806</v>
      </c>
      <c r="AH7963" s="0" t="s">
        <v>14807</v>
      </c>
      <c r="AI7963" s="0" t="s">
        <v>41430</v>
      </c>
      <c r="AJ7963" s="0" t="s">
        <v>14809</v>
      </c>
      <c r="AK7963" s="0" t="s">
        <v>14809</v>
      </c>
      <c r="AL7963" s="0" t="s">
        <v>14809</v>
      </c>
      <c r="AM7963" s="0" t="s">
        <v>14809</v>
      </c>
      <c r="AN7963" s="0" t="s">
        <v>14809</v>
      </c>
      <c r="AO7963" s="0" t="s">
        <v>14825</v>
      </c>
      <c r="AP7963" s="0" t="s">
        <v>14805</v>
      </c>
      <c r="AQ7963" s="0" t="s">
        <v>33105</v>
      </c>
    </row>
    <row r="7964">
      <c r="V7964" s="0" t="s">
        <v>41431</v>
      </c>
      <c r="W7964" s="0" t="s">
        <v>14774</v>
      </c>
      <c r="X7964" s="0" t="s">
        <v>14774</v>
      </c>
      <c r="Y7964" s="0">
        <v>60</v>
      </c>
      <c r="Z7964" s="0" t="s">
        <v>14814</v>
      </c>
      <c r="AA7964" s="0" t="s">
        <v>41432</v>
      </c>
      <c r="AB7964" s="0" t="s">
        <v>41433</v>
      </c>
      <c r="AC7964" s="0" t="s">
        <v>14804</v>
      </c>
      <c r="AD7964" s="0" t="s">
        <v>14805</v>
      </c>
      <c r="AE7964" s="0" t="s">
        <v>14806</v>
      </c>
      <c r="AF7964" s="0" t="s">
        <v>14805</v>
      </c>
      <c r="AG7964" s="0" t="s">
        <v>14807</v>
      </c>
      <c r="AH7964" s="0" t="s">
        <v>14806</v>
      </c>
      <c r="AI7964" s="0" t="s">
        <v>41434</v>
      </c>
      <c r="AJ7964" s="0" t="s">
        <v>14809</v>
      </c>
      <c r="AK7964" s="0" t="s">
        <v>14806</v>
      </c>
      <c r="AL7964" s="0" t="s">
        <v>14809</v>
      </c>
      <c r="AM7964" s="0" t="s">
        <v>14809</v>
      </c>
      <c r="AN7964" s="0" t="s">
        <v>14809</v>
      </c>
      <c r="AO7964" s="0" t="s">
        <v>14810</v>
      </c>
      <c r="AP7964" s="0" t="s">
        <v>40191</v>
      </c>
      <c r="AQ7964" s="0" t="s">
        <v>16701</v>
      </c>
    </row>
    <row r="7965">
      <c r="V7965" s="0" t="s">
        <v>41435</v>
      </c>
      <c r="W7965" s="0" t="s">
        <v>14774</v>
      </c>
      <c r="X7965" s="0" t="s">
        <v>14774</v>
      </c>
      <c r="Y7965" s="0">
        <v>0</v>
      </c>
      <c r="Z7965" s="0" t="s">
        <v>14802</v>
      </c>
      <c r="AA7965" s="0" t="s">
        <v>14803</v>
      </c>
      <c r="AB7965" s="0" t="s">
        <v>14803</v>
      </c>
      <c r="AC7965" s="0" t="s">
        <v>14804</v>
      </c>
      <c r="AD7965" s="0" t="s">
        <v>14805</v>
      </c>
      <c r="AE7965" s="0" t="s">
        <v>14806</v>
      </c>
      <c r="AF7965" s="0" t="s">
        <v>14805</v>
      </c>
      <c r="AG7965" s="0" t="s">
        <v>14807</v>
      </c>
      <c r="AH7965" s="0" t="s">
        <v>14806</v>
      </c>
      <c r="AI7965" s="0" t="s">
        <v>41436</v>
      </c>
      <c r="AJ7965" s="0" t="s">
        <v>14809</v>
      </c>
      <c r="AK7965" s="0" t="s">
        <v>14806</v>
      </c>
      <c r="AL7965" s="0" t="s">
        <v>14809</v>
      </c>
      <c r="AM7965" s="0" t="s">
        <v>14809</v>
      </c>
      <c r="AN7965" s="0" t="s">
        <v>14809</v>
      </c>
      <c r="AO7965" s="0" t="s">
        <v>14810</v>
      </c>
      <c r="AP7965" s="0" t="s">
        <v>14805</v>
      </c>
      <c r="AQ7965" s="0" t="s">
        <v>22945</v>
      </c>
    </row>
    <row r="7966">
      <c r="V7966" s="0" t="s">
        <v>41437</v>
      </c>
      <c r="W7966" s="0" t="s">
        <v>14775</v>
      </c>
      <c r="X7966" s="0" t="s">
        <v>14820</v>
      </c>
      <c r="Y7966" s="0">
        <v>60</v>
      </c>
      <c r="Z7966" s="0" t="s">
        <v>14814</v>
      </c>
      <c r="AA7966" s="0" t="s">
        <v>41438</v>
      </c>
      <c r="AB7966" s="0" t="s">
        <v>41439</v>
      </c>
      <c r="AC7966" s="0" t="s">
        <v>14778</v>
      </c>
      <c r="AD7966" s="0" t="s">
        <v>14823</v>
      </c>
      <c r="AE7966" s="0" t="s">
        <v>14806</v>
      </c>
      <c r="AF7966" s="0" t="s">
        <v>14805</v>
      </c>
      <c r="AG7966" s="0" t="s">
        <v>14806</v>
      </c>
      <c r="AH7966" s="0" t="s">
        <v>14807</v>
      </c>
      <c r="AI7966" s="0" t="s">
        <v>41440</v>
      </c>
      <c r="AJ7966" s="0" t="s">
        <v>14809</v>
      </c>
      <c r="AK7966" s="0" t="s">
        <v>14809</v>
      </c>
      <c r="AL7966" s="0" t="s">
        <v>14809</v>
      </c>
      <c r="AM7966" s="0" t="s">
        <v>14809</v>
      </c>
      <c r="AN7966" s="0" t="s">
        <v>14809</v>
      </c>
      <c r="AO7966" s="0" t="s">
        <v>14837</v>
      </c>
      <c r="AP7966" s="0" t="s">
        <v>40191</v>
      </c>
      <c r="AQ7966" s="0" t="s">
        <v>29321</v>
      </c>
    </row>
    <row r="7967">
      <c r="V7967" s="0" t="s">
        <v>41441</v>
      </c>
      <c r="W7967" s="0" t="s">
        <v>14774</v>
      </c>
      <c r="X7967" s="0" t="s">
        <v>14774</v>
      </c>
      <c r="Y7967" s="0">
        <v>8</v>
      </c>
      <c r="Z7967" s="0" t="s">
        <v>14814</v>
      </c>
      <c r="AA7967" s="0" t="s">
        <v>17715</v>
      </c>
      <c r="AB7967" s="0" t="s">
        <v>41442</v>
      </c>
      <c r="AC7967" s="0" t="s">
        <v>14804</v>
      </c>
      <c r="AD7967" s="0" t="s">
        <v>14805</v>
      </c>
      <c r="AE7967" s="0" t="s">
        <v>14806</v>
      </c>
      <c r="AF7967" s="0" t="s">
        <v>14805</v>
      </c>
      <c r="AG7967" s="0" t="s">
        <v>14807</v>
      </c>
      <c r="AH7967" s="0" t="s">
        <v>14806</v>
      </c>
      <c r="AI7967" s="0" t="s">
        <v>41443</v>
      </c>
      <c r="AJ7967" s="0" t="s">
        <v>14809</v>
      </c>
      <c r="AK7967" s="0" t="s">
        <v>14806</v>
      </c>
      <c r="AL7967" s="0" t="s">
        <v>14809</v>
      </c>
      <c r="AM7967" s="0" t="s">
        <v>14809</v>
      </c>
      <c r="AN7967" s="0" t="s">
        <v>14809</v>
      </c>
      <c r="AO7967" s="0" t="s">
        <v>14810</v>
      </c>
      <c r="AP7967" s="0" t="s">
        <v>14805</v>
      </c>
      <c r="AQ7967" s="0" t="s">
        <v>25170</v>
      </c>
    </row>
    <row r="7968">
      <c r="V7968" s="0" t="s">
        <v>41444</v>
      </c>
      <c r="W7968" s="0" t="s">
        <v>14774</v>
      </c>
      <c r="X7968" s="0" t="s">
        <v>14774</v>
      </c>
      <c r="Y7968" s="0">
        <v>3</v>
      </c>
      <c r="Z7968" s="0" t="s">
        <v>14814</v>
      </c>
      <c r="AA7968" s="0" t="s">
        <v>18394</v>
      </c>
      <c r="AB7968" s="0" t="s">
        <v>16901</v>
      </c>
      <c r="AC7968" s="0" t="s">
        <v>14778</v>
      </c>
      <c r="AD7968" s="0" t="s">
        <v>14805</v>
      </c>
      <c r="AE7968" s="0" t="s">
        <v>14806</v>
      </c>
      <c r="AF7968" s="0" t="s">
        <v>14805</v>
      </c>
      <c r="AG7968" s="0" t="s">
        <v>14807</v>
      </c>
      <c r="AH7968" s="0" t="s">
        <v>14806</v>
      </c>
      <c r="AI7968" s="0" t="s">
        <v>41445</v>
      </c>
      <c r="AJ7968" s="0" t="s">
        <v>14809</v>
      </c>
      <c r="AK7968" s="0" t="s">
        <v>14809</v>
      </c>
      <c r="AL7968" s="0" t="s">
        <v>14809</v>
      </c>
      <c r="AM7968" s="0" t="s">
        <v>14809</v>
      </c>
      <c r="AN7968" s="0" t="s">
        <v>14809</v>
      </c>
      <c r="AO7968" s="0" t="s">
        <v>14810</v>
      </c>
      <c r="AP7968" s="0" t="s">
        <v>40191</v>
      </c>
      <c r="AQ7968" s="0" t="s">
        <v>16825</v>
      </c>
    </row>
    <row r="7969">
      <c r="V7969" s="0" t="s">
        <v>41446</v>
      </c>
      <c r="W7969" s="0" t="s">
        <v>14774</v>
      </c>
      <c r="X7969" s="0" t="s">
        <v>14774</v>
      </c>
      <c r="Y7969" s="0">
        <v>0</v>
      </c>
      <c r="Z7969" s="0" t="s">
        <v>14802</v>
      </c>
      <c r="AA7969" s="0" t="s">
        <v>14803</v>
      </c>
      <c r="AB7969" s="0" t="s">
        <v>14803</v>
      </c>
      <c r="AC7969" s="0" t="s">
        <v>14804</v>
      </c>
      <c r="AD7969" s="0" t="s">
        <v>14805</v>
      </c>
      <c r="AE7969" s="0" t="s">
        <v>14806</v>
      </c>
      <c r="AF7969" s="0" t="s">
        <v>14805</v>
      </c>
      <c r="AG7969" s="0" t="s">
        <v>14807</v>
      </c>
      <c r="AH7969" s="0" t="s">
        <v>14806</v>
      </c>
      <c r="AI7969" s="0" t="s">
        <v>41447</v>
      </c>
      <c r="AJ7969" s="0" t="s">
        <v>14809</v>
      </c>
      <c r="AK7969" s="0" t="s">
        <v>14806</v>
      </c>
      <c r="AL7969" s="0" t="s">
        <v>14809</v>
      </c>
      <c r="AM7969" s="0" t="s">
        <v>14809</v>
      </c>
      <c r="AN7969" s="0" t="s">
        <v>14809</v>
      </c>
      <c r="AO7969" s="0" t="s">
        <v>14810</v>
      </c>
      <c r="AP7969" s="0" t="s">
        <v>40191</v>
      </c>
      <c r="AQ7969" s="0" t="s">
        <v>41448</v>
      </c>
    </row>
    <row r="7970">
      <c r="V7970" s="0" t="s">
        <v>41449</v>
      </c>
      <c r="W7970" s="0" t="s">
        <v>14774</v>
      </c>
      <c r="X7970" s="0" t="s">
        <v>14777</v>
      </c>
      <c r="Y7970" s="0">
        <v>0</v>
      </c>
      <c r="Z7970" s="0" t="s">
        <v>14802</v>
      </c>
      <c r="AA7970" s="0" t="s">
        <v>14803</v>
      </c>
      <c r="AB7970" s="0" t="s">
        <v>14803</v>
      </c>
      <c r="AC7970" s="0" t="s">
        <v>14778</v>
      </c>
      <c r="AD7970" s="0" t="s">
        <v>14805</v>
      </c>
      <c r="AE7970" s="0" t="s">
        <v>14806</v>
      </c>
      <c r="AF7970" s="0" t="s">
        <v>40411</v>
      </c>
      <c r="AG7970" s="0" t="s">
        <v>14807</v>
      </c>
      <c r="AH7970" s="0" t="s">
        <v>14806</v>
      </c>
      <c r="AI7970" s="0" t="s">
        <v>41450</v>
      </c>
      <c r="AJ7970" s="0" t="s">
        <v>14809</v>
      </c>
      <c r="AK7970" s="0" t="s">
        <v>14809</v>
      </c>
      <c r="AL7970" s="0" t="s">
        <v>14809</v>
      </c>
      <c r="AM7970" s="0" t="s">
        <v>14809</v>
      </c>
      <c r="AN7970" s="0" t="s">
        <v>14809</v>
      </c>
      <c r="AO7970" s="0" t="s">
        <v>14810</v>
      </c>
      <c r="AP7970" s="0" t="s">
        <v>14805</v>
      </c>
      <c r="AQ7970" s="0" t="s">
        <v>33521</v>
      </c>
    </row>
    <row r="7971">
      <c r="V7971" s="0" t="s">
        <v>41449</v>
      </c>
      <c r="W7971" s="0" t="s">
        <v>14774</v>
      </c>
      <c r="X7971" s="0" t="s">
        <v>14774</v>
      </c>
      <c r="Y7971" s="0">
        <v>30</v>
      </c>
      <c r="Z7971" s="0" t="s">
        <v>14814</v>
      </c>
      <c r="AA7971" s="0" t="s">
        <v>41451</v>
      </c>
      <c r="AB7971" s="0" t="s">
        <v>41452</v>
      </c>
      <c r="AC7971" s="0" t="s">
        <v>14804</v>
      </c>
      <c r="AD7971" s="0" t="s">
        <v>14805</v>
      </c>
      <c r="AE7971" s="0" t="s">
        <v>14806</v>
      </c>
      <c r="AF7971" s="0" t="s">
        <v>14805</v>
      </c>
      <c r="AG7971" s="0" t="s">
        <v>14807</v>
      </c>
      <c r="AH7971" s="0" t="s">
        <v>14806</v>
      </c>
      <c r="AI7971" s="0" t="s">
        <v>41450</v>
      </c>
      <c r="AJ7971" s="0" t="s">
        <v>14809</v>
      </c>
      <c r="AK7971" s="0" t="s">
        <v>14806</v>
      </c>
      <c r="AL7971" s="0" t="s">
        <v>14809</v>
      </c>
      <c r="AM7971" s="0" t="s">
        <v>14809</v>
      </c>
      <c r="AN7971" s="0" t="s">
        <v>14809</v>
      </c>
      <c r="AO7971" s="0" t="s">
        <v>14810</v>
      </c>
      <c r="AP7971" s="0" t="s">
        <v>40191</v>
      </c>
      <c r="AQ7971" s="0" t="s">
        <v>17072</v>
      </c>
    </row>
    <row r="7972">
      <c r="V7972" s="0" t="s">
        <v>41453</v>
      </c>
      <c r="W7972" s="0" t="s">
        <v>14775</v>
      </c>
      <c r="X7972" s="0" t="s">
        <v>14820</v>
      </c>
      <c r="Y7972" s="0">
        <v>60</v>
      </c>
      <c r="Z7972" s="0" t="s">
        <v>14814</v>
      </c>
      <c r="AA7972" s="0" t="s">
        <v>41454</v>
      </c>
      <c r="AB7972" s="0" t="s">
        <v>41455</v>
      </c>
      <c r="AC7972" s="0" t="s">
        <v>14778</v>
      </c>
      <c r="AD7972" s="0" t="s">
        <v>14842</v>
      </c>
      <c r="AE7972" s="0" t="s">
        <v>14806</v>
      </c>
      <c r="AF7972" s="0" t="s">
        <v>14805</v>
      </c>
      <c r="AG7972" s="0" t="s">
        <v>14806</v>
      </c>
      <c r="AH7972" s="0" t="s">
        <v>14807</v>
      </c>
      <c r="AI7972" s="0" t="s">
        <v>41456</v>
      </c>
      <c r="AJ7972" s="0" t="s">
        <v>14809</v>
      </c>
      <c r="AK7972" s="0" t="s">
        <v>14809</v>
      </c>
      <c r="AL7972" s="0" t="s">
        <v>14809</v>
      </c>
      <c r="AM7972" s="0" t="s">
        <v>14809</v>
      </c>
      <c r="AN7972" s="0" t="s">
        <v>14809</v>
      </c>
      <c r="AO7972" s="0" t="s">
        <v>14825</v>
      </c>
      <c r="AP7972" s="0" t="s">
        <v>14805</v>
      </c>
      <c r="AQ7972" s="0" t="s">
        <v>22418</v>
      </c>
    </row>
    <row r="7973">
      <c r="V7973" s="0" t="s">
        <v>41457</v>
      </c>
      <c r="W7973" s="0" t="s">
        <v>14774</v>
      </c>
      <c r="X7973" s="0" t="s">
        <v>14774</v>
      </c>
      <c r="Y7973" s="0">
        <v>3</v>
      </c>
      <c r="Z7973" s="0" t="s">
        <v>14814</v>
      </c>
      <c r="AA7973" s="0" t="s">
        <v>23180</v>
      </c>
      <c r="AB7973" s="0" t="s">
        <v>21198</v>
      </c>
      <c r="AC7973" s="0" t="s">
        <v>14804</v>
      </c>
      <c r="AD7973" s="0" t="s">
        <v>14805</v>
      </c>
      <c r="AE7973" s="0" t="s">
        <v>14806</v>
      </c>
      <c r="AF7973" s="0" t="s">
        <v>14805</v>
      </c>
      <c r="AG7973" s="0" t="s">
        <v>14807</v>
      </c>
      <c r="AH7973" s="0" t="s">
        <v>14806</v>
      </c>
      <c r="AI7973" s="0" t="s">
        <v>41458</v>
      </c>
      <c r="AJ7973" s="0" t="s">
        <v>14806</v>
      </c>
      <c r="AK7973" s="0" t="s">
        <v>14806</v>
      </c>
      <c r="AL7973" s="0" t="s">
        <v>14809</v>
      </c>
      <c r="AM7973" s="0" t="s">
        <v>14809</v>
      </c>
      <c r="AN7973" s="0" t="s">
        <v>14809</v>
      </c>
      <c r="AO7973" s="0" t="s">
        <v>14810</v>
      </c>
      <c r="AP7973" s="0" t="s">
        <v>40191</v>
      </c>
      <c r="AQ7973" s="0" t="s">
        <v>19091</v>
      </c>
    </row>
    <row r="7974">
      <c r="V7974" s="0" t="s">
        <v>41459</v>
      </c>
      <c r="W7974" s="0" t="s">
        <v>14774</v>
      </c>
      <c r="X7974" s="0" t="s">
        <v>14774</v>
      </c>
      <c r="Y7974" s="0">
        <v>15</v>
      </c>
      <c r="Z7974" s="0" t="s">
        <v>14814</v>
      </c>
      <c r="AA7974" s="0" t="s">
        <v>41460</v>
      </c>
      <c r="AB7974" s="0" t="s">
        <v>41461</v>
      </c>
      <c r="AC7974" s="0" t="s">
        <v>14804</v>
      </c>
      <c r="AD7974" s="0" t="s">
        <v>14805</v>
      </c>
      <c r="AE7974" s="0" t="s">
        <v>14806</v>
      </c>
      <c r="AF7974" s="0" t="s">
        <v>14805</v>
      </c>
      <c r="AG7974" s="0" t="s">
        <v>14807</v>
      </c>
      <c r="AH7974" s="0" t="s">
        <v>14806</v>
      </c>
      <c r="AI7974" s="0" t="s">
        <v>41462</v>
      </c>
      <c r="AJ7974" s="0" t="s">
        <v>14809</v>
      </c>
      <c r="AK7974" s="0" t="s">
        <v>14806</v>
      </c>
      <c r="AL7974" s="0" t="s">
        <v>14809</v>
      </c>
      <c r="AM7974" s="0" t="s">
        <v>14809</v>
      </c>
      <c r="AN7974" s="0" t="s">
        <v>14809</v>
      </c>
      <c r="AO7974" s="0" t="s">
        <v>14810</v>
      </c>
      <c r="AP7974" s="0" t="s">
        <v>40191</v>
      </c>
      <c r="AQ7974" s="0" t="s">
        <v>33805</v>
      </c>
    </row>
    <row r="7975">
      <c r="V7975" s="0" t="s">
        <v>41463</v>
      </c>
      <c r="W7975" s="0" t="s">
        <v>14774</v>
      </c>
      <c r="X7975" s="0" t="s">
        <v>14774</v>
      </c>
      <c r="Y7975" s="0">
        <v>0</v>
      </c>
      <c r="Z7975" s="0" t="s">
        <v>14802</v>
      </c>
      <c r="AA7975" s="0" t="s">
        <v>14803</v>
      </c>
      <c r="AB7975" s="0" t="s">
        <v>14803</v>
      </c>
      <c r="AC7975" s="0" t="s">
        <v>14804</v>
      </c>
      <c r="AD7975" s="0" t="s">
        <v>14805</v>
      </c>
      <c r="AE7975" s="0" t="s">
        <v>14806</v>
      </c>
      <c r="AF7975" s="0" t="s">
        <v>14805</v>
      </c>
      <c r="AG7975" s="0" t="s">
        <v>14807</v>
      </c>
      <c r="AH7975" s="0" t="s">
        <v>14806</v>
      </c>
      <c r="AI7975" s="0" t="s">
        <v>41464</v>
      </c>
      <c r="AJ7975" s="0" t="s">
        <v>14809</v>
      </c>
      <c r="AK7975" s="0" t="s">
        <v>14806</v>
      </c>
      <c r="AL7975" s="0" t="s">
        <v>14809</v>
      </c>
      <c r="AM7975" s="0" t="s">
        <v>14809</v>
      </c>
      <c r="AN7975" s="0" t="s">
        <v>14809</v>
      </c>
      <c r="AO7975" s="0" t="s">
        <v>14810</v>
      </c>
      <c r="AP7975" s="0" t="s">
        <v>40191</v>
      </c>
      <c r="AQ7975" s="0" t="s">
        <v>18323</v>
      </c>
    </row>
    <row r="7976">
      <c r="V7976" s="0" t="s">
        <v>41465</v>
      </c>
      <c r="W7976" s="0" t="s">
        <v>14774</v>
      </c>
      <c r="X7976" s="0" t="s">
        <v>14774</v>
      </c>
      <c r="Y7976" s="0">
        <v>15</v>
      </c>
      <c r="Z7976" s="0" t="s">
        <v>14814</v>
      </c>
      <c r="AA7976" s="0" t="s">
        <v>41466</v>
      </c>
      <c r="AB7976" s="0" t="s">
        <v>41467</v>
      </c>
      <c r="AC7976" s="0" t="s">
        <v>14778</v>
      </c>
      <c r="AD7976" s="0" t="s">
        <v>14805</v>
      </c>
      <c r="AE7976" s="0" t="s">
        <v>14806</v>
      </c>
      <c r="AF7976" s="0" t="s">
        <v>14805</v>
      </c>
      <c r="AG7976" s="0" t="s">
        <v>14807</v>
      </c>
      <c r="AH7976" s="0" t="s">
        <v>14806</v>
      </c>
      <c r="AI7976" s="0" t="s">
        <v>41468</v>
      </c>
      <c r="AJ7976" s="0" t="s">
        <v>14809</v>
      </c>
      <c r="AK7976" s="0" t="s">
        <v>14809</v>
      </c>
      <c r="AL7976" s="0" t="s">
        <v>14809</v>
      </c>
      <c r="AM7976" s="0" t="s">
        <v>14809</v>
      </c>
      <c r="AN7976" s="0" t="s">
        <v>14809</v>
      </c>
      <c r="AO7976" s="0" t="s">
        <v>14810</v>
      </c>
      <c r="AP7976" s="0" t="s">
        <v>40191</v>
      </c>
      <c r="AQ7976" s="0" t="s">
        <v>30292</v>
      </c>
    </row>
    <row r="7977">
      <c r="V7977" s="0" t="s">
        <v>41469</v>
      </c>
      <c r="W7977" s="0" t="s">
        <v>14774</v>
      </c>
      <c r="X7977" s="0" t="s">
        <v>14774</v>
      </c>
      <c r="Y7977" s="0">
        <v>0</v>
      </c>
      <c r="Z7977" s="0" t="s">
        <v>14802</v>
      </c>
      <c r="AA7977" s="0" t="s">
        <v>14803</v>
      </c>
      <c r="AB7977" s="0" t="s">
        <v>14803</v>
      </c>
      <c r="AC7977" s="0" t="s">
        <v>14804</v>
      </c>
      <c r="AD7977" s="0" t="s">
        <v>14805</v>
      </c>
      <c r="AE7977" s="0" t="s">
        <v>14806</v>
      </c>
      <c r="AF7977" s="0" t="s">
        <v>14805</v>
      </c>
      <c r="AG7977" s="0" t="s">
        <v>14807</v>
      </c>
      <c r="AH7977" s="0" t="s">
        <v>14806</v>
      </c>
      <c r="AI7977" s="0" t="s">
        <v>41470</v>
      </c>
      <c r="AJ7977" s="0" t="s">
        <v>14809</v>
      </c>
      <c r="AK7977" s="0" t="s">
        <v>14806</v>
      </c>
      <c r="AL7977" s="0" t="s">
        <v>14809</v>
      </c>
      <c r="AM7977" s="0" t="s">
        <v>14809</v>
      </c>
      <c r="AN7977" s="0" t="s">
        <v>14809</v>
      </c>
      <c r="AO7977" s="0" t="s">
        <v>14810</v>
      </c>
      <c r="AP7977" s="0" t="s">
        <v>40191</v>
      </c>
      <c r="AQ7977" s="0" t="s">
        <v>24579</v>
      </c>
    </row>
    <row r="7978">
      <c r="V7978" s="0" t="s">
        <v>41471</v>
      </c>
      <c r="W7978" s="0" t="s">
        <v>14774</v>
      </c>
      <c r="X7978" s="0" t="s">
        <v>14774</v>
      </c>
      <c r="Y7978" s="0">
        <v>8</v>
      </c>
      <c r="Z7978" s="0" t="s">
        <v>14814</v>
      </c>
      <c r="AA7978" s="0" t="s">
        <v>41472</v>
      </c>
      <c r="AB7978" s="0" t="s">
        <v>41473</v>
      </c>
      <c r="AC7978" s="0" t="s">
        <v>14804</v>
      </c>
      <c r="AD7978" s="0" t="s">
        <v>14805</v>
      </c>
      <c r="AE7978" s="0" t="s">
        <v>14806</v>
      </c>
      <c r="AF7978" s="0" t="s">
        <v>14805</v>
      </c>
      <c r="AG7978" s="0" t="s">
        <v>14807</v>
      </c>
      <c r="AH7978" s="0" t="s">
        <v>14806</v>
      </c>
      <c r="AI7978" s="0" t="s">
        <v>41474</v>
      </c>
      <c r="AJ7978" s="0" t="s">
        <v>14809</v>
      </c>
      <c r="AK7978" s="0" t="s">
        <v>14806</v>
      </c>
      <c r="AL7978" s="0" t="s">
        <v>14809</v>
      </c>
      <c r="AM7978" s="0" t="s">
        <v>14809</v>
      </c>
      <c r="AN7978" s="0" t="s">
        <v>14809</v>
      </c>
      <c r="AO7978" s="0" t="s">
        <v>14810</v>
      </c>
      <c r="AP7978" s="0" t="s">
        <v>40191</v>
      </c>
      <c r="AQ7978" s="0" t="s">
        <v>22249</v>
      </c>
    </row>
    <row r="7979">
      <c r="V7979" s="0" t="s">
        <v>41475</v>
      </c>
      <c r="W7979" s="0" t="s">
        <v>14774</v>
      </c>
      <c r="X7979" s="0" t="s">
        <v>14774</v>
      </c>
      <c r="Y7979" s="0">
        <v>3</v>
      </c>
      <c r="Z7979" s="0" t="s">
        <v>14814</v>
      </c>
      <c r="AA7979" s="0" t="s">
        <v>20416</v>
      </c>
      <c r="AB7979" s="0" t="s">
        <v>16508</v>
      </c>
      <c r="AC7979" s="0" t="s">
        <v>14804</v>
      </c>
      <c r="AD7979" s="0" t="s">
        <v>14805</v>
      </c>
      <c r="AE7979" s="0" t="s">
        <v>14806</v>
      </c>
      <c r="AF7979" s="0" t="s">
        <v>14805</v>
      </c>
      <c r="AG7979" s="0" t="s">
        <v>14807</v>
      </c>
      <c r="AH7979" s="0" t="s">
        <v>14806</v>
      </c>
      <c r="AI7979" s="0" t="s">
        <v>41476</v>
      </c>
      <c r="AJ7979" s="0" t="s">
        <v>14806</v>
      </c>
      <c r="AK7979" s="0" t="s">
        <v>14806</v>
      </c>
      <c r="AL7979" s="0" t="s">
        <v>14809</v>
      </c>
      <c r="AM7979" s="0" t="s">
        <v>14809</v>
      </c>
      <c r="AN7979" s="0" t="s">
        <v>14809</v>
      </c>
      <c r="AO7979" s="0" t="s">
        <v>14810</v>
      </c>
      <c r="AP7979" s="0" t="s">
        <v>40191</v>
      </c>
      <c r="AQ7979" s="0" t="s">
        <v>31411</v>
      </c>
    </row>
    <row r="7980">
      <c r="V7980" s="0" t="s">
        <v>41477</v>
      </c>
      <c r="W7980" s="0" t="s">
        <v>14775</v>
      </c>
      <c r="X7980" s="0" t="s">
        <v>14820</v>
      </c>
      <c r="Y7980" s="0">
        <v>3</v>
      </c>
      <c r="Z7980" s="0" t="s">
        <v>14814</v>
      </c>
      <c r="AA7980" s="0" t="s">
        <v>23109</v>
      </c>
      <c r="AB7980" s="0" t="s">
        <v>15534</v>
      </c>
      <c r="AC7980" s="0" t="s">
        <v>14778</v>
      </c>
      <c r="AD7980" s="0" t="s">
        <v>14842</v>
      </c>
      <c r="AE7980" s="0" t="s">
        <v>14806</v>
      </c>
      <c r="AF7980" s="0" t="s">
        <v>14805</v>
      </c>
      <c r="AG7980" s="0" t="s">
        <v>14806</v>
      </c>
      <c r="AH7980" s="0" t="s">
        <v>14807</v>
      </c>
      <c r="AI7980" s="0" t="s">
        <v>41478</v>
      </c>
      <c r="AJ7980" s="0" t="s">
        <v>14809</v>
      </c>
      <c r="AK7980" s="0" t="s">
        <v>14809</v>
      </c>
      <c r="AL7980" s="0" t="s">
        <v>14809</v>
      </c>
      <c r="AM7980" s="0" t="s">
        <v>14809</v>
      </c>
      <c r="AN7980" s="0" t="s">
        <v>14809</v>
      </c>
      <c r="AO7980" s="0" t="s">
        <v>14825</v>
      </c>
      <c r="AP7980" s="0" t="s">
        <v>14805</v>
      </c>
      <c r="AQ7980" s="0" t="s">
        <v>18309</v>
      </c>
    </row>
    <row r="7981">
      <c r="V7981" s="0" t="s">
        <v>41479</v>
      </c>
      <c r="W7981" s="0" t="s">
        <v>14774</v>
      </c>
      <c r="X7981" s="0" t="s">
        <v>14774</v>
      </c>
      <c r="Y7981" s="0">
        <v>15</v>
      </c>
      <c r="Z7981" s="0" t="s">
        <v>14814</v>
      </c>
      <c r="AA7981" s="0" t="s">
        <v>41480</v>
      </c>
      <c r="AB7981" s="0" t="s">
        <v>41481</v>
      </c>
      <c r="AC7981" s="0" t="s">
        <v>14778</v>
      </c>
      <c r="AD7981" s="0" t="s">
        <v>14805</v>
      </c>
      <c r="AE7981" s="0" t="s">
        <v>14806</v>
      </c>
      <c r="AF7981" s="0" t="s">
        <v>14805</v>
      </c>
      <c r="AG7981" s="0" t="s">
        <v>14807</v>
      </c>
      <c r="AH7981" s="0" t="s">
        <v>14806</v>
      </c>
      <c r="AI7981" s="0" t="s">
        <v>41482</v>
      </c>
      <c r="AJ7981" s="0" t="s">
        <v>14809</v>
      </c>
      <c r="AK7981" s="0" t="s">
        <v>14809</v>
      </c>
      <c r="AL7981" s="0" t="s">
        <v>14809</v>
      </c>
      <c r="AM7981" s="0" t="s">
        <v>14809</v>
      </c>
      <c r="AN7981" s="0" t="s">
        <v>14809</v>
      </c>
      <c r="AO7981" s="0" t="s">
        <v>14810</v>
      </c>
      <c r="AP7981" s="0" t="s">
        <v>14805</v>
      </c>
      <c r="AQ7981" s="0" t="s">
        <v>37283</v>
      </c>
    </row>
    <row r="7982">
      <c r="V7982" s="0" t="s">
        <v>41483</v>
      </c>
      <c r="W7982" s="0" t="s">
        <v>14775</v>
      </c>
      <c r="X7982" s="0" t="s">
        <v>14820</v>
      </c>
      <c r="Y7982" s="0">
        <v>8</v>
      </c>
      <c r="Z7982" s="0" t="s">
        <v>14814</v>
      </c>
      <c r="AA7982" s="0" t="s">
        <v>41484</v>
      </c>
      <c r="AB7982" s="0" t="s">
        <v>41485</v>
      </c>
      <c r="AC7982" s="0" t="s">
        <v>14778</v>
      </c>
      <c r="AD7982" s="0" t="s">
        <v>14835</v>
      </c>
      <c r="AE7982" s="0" t="s">
        <v>14806</v>
      </c>
      <c r="AF7982" s="0" t="s">
        <v>14805</v>
      </c>
      <c r="AG7982" s="0" t="s">
        <v>14806</v>
      </c>
      <c r="AH7982" s="0" t="s">
        <v>14807</v>
      </c>
      <c r="AI7982" s="0" t="s">
        <v>41486</v>
      </c>
      <c r="AJ7982" s="0" t="s">
        <v>14809</v>
      </c>
      <c r="AK7982" s="0" t="s">
        <v>14809</v>
      </c>
      <c r="AL7982" s="0" t="s">
        <v>14809</v>
      </c>
      <c r="AM7982" s="0" t="s">
        <v>14809</v>
      </c>
      <c r="AN7982" s="0" t="s">
        <v>14809</v>
      </c>
      <c r="AO7982" s="0" t="s">
        <v>14837</v>
      </c>
      <c r="AP7982" s="0" t="s">
        <v>40191</v>
      </c>
      <c r="AQ7982" s="0" t="s">
        <v>34155</v>
      </c>
    </row>
    <row r="7983">
      <c r="V7983" s="0" t="s">
        <v>41487</v>
      </c>
      <c r="W7983" s="0" t="s">
        <v>14775</v>
      </c>
      <c r="X7983" s="0" t="s">
        <v>14820</v>
      </c>
      <c r="Y7983" s="0">
        <v>30</v>
      </c>
      <c r="Z7983" s="0" t="s">
        <v>14814</v>
      </c>
      <c r="AA7983" s="0" t="s">
        <v>41488</v>
      </c>
      <c r="AB7983" s="0" t="s">
        <v>41489</v>
      </c>
      <c r="AC7983" s="0" t="s">
        <v>14778</v>
      </c>
      <c r="AD7983" s="0" t="s">
        <v>14835</v>
      </c>
      <c r="AE7983" s="0" t="s">
        <v>14806</v>
      </c>
      <c r="AF7983" s="0" t="s">
        <v>14805</v>
      </c>
      <c r="AG7983" s="0" t="s">
        <v>14806</v>
      </c>
      <c r="AH7983" s="0" t="s">
        <v>14807</v>
      </c>
      <c r="AI7983" s="0" t="s">
        <v>41490</v>
      </c>
      <c r="AJ7983" s="0" t="s">
        <v>14809</v>
      </c>
      <c r="AK7983" s="0" t="s">
        <v>14809</v>
      </c>
      <c r="AL7983" s="0" t="s">
        <v>14809</v>
      </c>
      <c r="AM7983" s="0" t="s">
        <v>14809</v>
      </c>
      <c r="AN7983" s="0" t="s">
        <v>14809</v>
      </c>
      <c r="AO7983" s="0" t="s">
        <v>14837</v>
      </c>
      <c r="AP7983" s="0" t="s">
        <v>14805</v>
      </c>
      <c r="AQ7983" s="0" t="s">
        <v>26084</v>
      </c>
    </row>
    <row r="7984">
      <c r="V7984" s="0" t="s">
        <v>41491</v>
      </c>
      <c r="W7984" s="0" t="s">
        <v>14775</v>
      </c>
      <c r="X7984" s="0" t="s">
        <v>14820</v>
      </c>
      <c r="Y7984" s="0">
        <v>8</v>
      </c>
      <c r="Z7984" s="0" t="s">
        <v>14814</v>
      </c>
      <c r="AA7984" s="0" t="s">
        <v>41492</v>
      </c>
      <c r="AB7984" s="0" t="s">
        <v>41493</v>
      </c>
      <c r="AC7984" s="0" t="s">
        <v>14778</v>
      </c>
      <c r="AD7984" s="0" t="s">
        <v>14835</v>
      </c>
      <c r="AE7984" s="0" t="s">
        <v>14806</v>
      </c>
      <c r="AF7984" s="0" t="s">
        <v>14805</v>
      </c>
      <c r="AG7984" s="0" t="s">
        <v>14806</v>
      </c>
      <c r="AH7984" s="0" t="s">
        <v>14807</v>
      </c>
      <c r="AI7984" s="0" t="s">
        <v>41494</v>
      </c>
      <c r="AJ7984" s="0" t="s">
        <v>14809</v>
      </c>
      <c r="AK7984" s="0" t="s">
        <v>14809</v>
      </c>
      <c r="AL7984" s="0" t="s">
        <v>14809</v>
      </c>
      <c r="AM7984" s="0" t="s">
        <v>14809</v>
      </c>
      <c r="AN7984" s="0" t="s">
        <v>14809</v>
      </c>
      <c r="AO7984" s="0" t="s">
        <v>14825</v>
      </c>
      <c r="AP7984" s="0" t="s">
        <v>14805</v>
      </c>
      <c r="AQ7984" s="0" t="s">
        <v>18262</v>
      </c>
    </row>
    <row r="7985">
      <c r="V7985" s="0" t="s">
        <v>41495</v>
      </c>
      <c r="W7985" s="0" t="s">
        <v>14775</v>
      </c>
      <c r="X7985" s="0" t="s">
        <v>14820</v>
      </c>
      <c r="Y7985" s="0">
        <v>30</v>
      </c>
      <c r="Z7985" s="0" t="s">
        <v>14814</v>
      </c>
      <c r="AA7985" s="0" t="s">
        <v>41496</v>
      </c>
      <c r="AB7985" s="0" t="s">
        <v>41497</v>
      </c>
      <c r="AC7985" s="0" t="s">
        <v>14778</v>
      </c>
      <c r="AD7985" s="0" t="s">
        <v>14842</v>
      </c>
      <c r="AE7985" s="0" t="s">
        <v>14806</v>
      </c>
      <c r="AF7985" s="0" t="s">
        <v>14805</v>
      </c>
      <c r="AG7985" s="0" t="s">
        <v>14806</v>
      </c>
      <c r="AH7985" s="0" t="s">
        <v>14807</v>
      </c>
      <c r="AI7985" s="0" t="s">
        <v>41498</v>
      </c>
      <c r="AJ7985" s="0" t="s">
        <v>14809</v>
      </c>
      <c r="AK7985" s="0" t="s">
        <v>14809</v>
      </c>
      <c r="AL7985" s="0" t="s">
        <v>14809</v>
      </c>
      <c r="AM7985" s="0" t="s">
        <v>14809</v>
      </c>
      <c r="AN7985" s="0" t="s">
        <v>14809</v>
      </c>
      <c r="AO7985" s="0" t="s">
        <v>14837</v>
      </c>
      <c r="AP7985" s="0" t="s">
        <v>40191</v>
      </c>
      <c r="AQ7985" s="0" t="s">
        <v>17041</v>
      </c>
    </row>
    <row r="7986">
      <c r="V7986" s="0" t="s">
        <v>41499</v>
      </c>
      <c r="W7986" s="0" t="s">
        <v>14774</v>
      </c>
      <c r="X7986" s="0" t="s">
        <v>14774</v>
      </c>
      <c r="Y7986" s="0">
        <v>60</v>
      </c>
      <c r="Z7986" s="0" t="s">
        <v>14814</v>
      </c>
      <c r="AA7986" s="0" t="s">
        <v>41500</v>
      </c>
      <c r="AB7986" s="0" t="s">
        <v>41501</v>
      </c>
      <c r="AC7986" s="0" t="s">
        <v>14804</v>
      </c>
      <c r="AD7986" s="0" t="s">
        <v>14805</v>
      </c>
      <c r="AE7986" s="0" t="s">
        <v>14806</v>
      </c>
      <c r="AF7986" s="0" t="s">
        <v>14805</v>
      </c>
      <c r="AG7986" s="0" t="s">
        <v>14807</v>
      </c>
      <c r="AH7986" s="0" t="s">
        <v>14806</v>
      </c>
      <c r="AI7986" s="0" t="s">
        <v>41502</v>
      </c>
      <c r="AJ7986" s="0" t="s">
        <v>14809</v>
      </c>
      <c r="AK7986" s="0" t="s">
        <v>14806</v>
      </c>
      <c r="AL7986" s="0" t="s">
        <v>14809</v>
      </c>
      <c r="AM7986" s="0" t="s">
        <v>14809</v>
      </c>
      <c r="AN7986" s="0" t="s">
        <v>14809</v>
      </c>
      <c r="AO7986" s="0" t="s">
        <v>14810</v>
      </c>
      <c r="AP7986" s="0" t="s">
        <v>40191</v>
      </c>
      <c r="AQ7986" s="0" t="s">
        <v>41503</v>
      </c>
    </row>
    <row r="7987">
      <c r="V7987" s="0" t="s">
        <v>41504</v>
      </c>
      <c r="W7987" s="0" t="s">
        <v>14775</v>
      </c>
      <c r="X7987" s="0" t="s">
        <v>14820</v>
      </c>
      <c r="Y7987" s="0">
        <v>15</v>
      </c>
      <c r="Z7987" s="0" t="s">
        <v>14814</v>
      </c>
      <c r="AA7987" s="0" t="s">
        <v>41505</v>
      </c>
      <c r="AB7987" s="0" t="s">
        <v>41506</v>
      </c>
      <c r="AC7987" s="0" t="s">
        <v>14778</v>
      </c>
      <c r="AD7987" s="0" t="s">
        <v>14835</v>
      </c>
      <c r="AE7987" s="0" t="s">
        <v>14806</v>
      </c>
      <c r="AF7987" s="0" t="s">
        <v>14805</v>
      </c>
      <c r="AG7987" s="0" t="s">
        <v>14806</v>
      </c>
      <c r="AH7987" s="0" t="s">
        <v>14807</v>
      </c>
      <c r="AI7987" s="0" t="s">
        <v>41507</v>
      </c>
      <c r="AJ7987" s="0" t="s">
        <v>14809</v>
      </c>
      <c r="AK7987" s="0" t="s">
        <v>14809</v>
      </c>
      <c r="AL7987" s="0" t="s">
        <v>14809</v>
      </c>
      <c r="AM7987" s="0" t="s">
        <v>14809</v>
      </c>
      <c r="AN7987" s="0" t="s">
        <v>14809</v>
      </c>
      <c r="AO7987" s="0" t="s">
        <v>14825</v>
      </c>
      <c r="AP7987" s="0" t="s">
        <v>40191</v>
      </c>
      <c r="AQ7987" s="0" t="s">
        <v>25909</v>
      </c>
    </row>
    <row r="7988">
      <c r="V7988" s="0" t="s">
        <v>41508</v>
      </c>
      <c r="W7988" s="0" t="s">
        <v>14774</v>
      </c>
      <c r="X7988" s="0" t="s">
        <v>14774</v>
      </c>
      <c r="Y7988" s="0">
        <v>0</v>
      </c>
      <c r="Z7988" s="0" t="s">
        <v>14802</v>
      </c>
      <c r="AA7988" s="0" t="s">
        <v>14803</v>
      </c>
      <c r="AB7988" s="0" t="s">
        <v>14803</v>
      </c>
      <c r="AC7988" s="0" t="s">
        <v>14804</v>
      </c>
      <c r="AD7988" s="0" t="s">
        <v>14805</v>
      </c>
      <c r="AE7988" s="0" t="s">
        <v>14806</v>
      </c>
      <c r="AF7988" s="0" t="s">
        <v>14805</v>
      </c>
      <c r="AG7988" s="0" t="s">
        <v>14807</v>
      </c>
      <c r="AH7988" s="0" t="s">
        <v>14806</v>
      </c>
      <c r="AI7988" s="0" t="s">
        <v>41509</v>
      </c>
      <c r="AJ7988" s="0" t="s">
        <v>14809</v>
      </c>
      <c r="AK7988" s="0" t="s">
        <v>14806</v>
      </c>
      <c r="AL7988" s="0" t="s">
        <v>14809</v>
      </c>
      <c r="AM7988" s="0" t="s">
        <v>14809</v>
      </c>
      <c r="AN7988" s="0" t="s">
        <v>14809</v>
      </c>
      <c r="AO7988" s="0" t="s">
        <v>14810</v>
      </c>
      <c r="AP7988" s="0" t="s">
        <v>40191</v>
      </c>
      <c r="AQ7988" s="0" t="s">
        <v>19529</v>
      </c>
    </row>
    <row r="7989">
      <c r="V7989" s="0" t="s">
        <v>41510</v>
      </c>
      <c r="W7989" s="0" t="s">
        <v>14775</v>
      </c>
      <c r="X7989" s="0" t="s">
        <v>14820</v>
      </c>
      <c r="Y7989" s="0">
        <v>8</v>
      </c>
      <c r="Z7989" s="0" t="s">
        <v>14814</v>
      </c>
      <c r="AA7989" s="0" t="s">
        <v>16650</v>
      </c>
      <c r="AB7989" s="0" t="s">
        <v>41511</v>
      </c>
      <c r="AC7989" s="0" t="s">
        <v>14778</v>
      </c>
      <c r="AD7989" s="0" t="s">
        <v>14823</v>
      </c>
      <c r="AE7989" s="0" t="s">
        <v>14806</v>
      </c>
      <c r="AF7989" s="0" t="s">
        <v>14805</v>
      </c>
      <c r="AG7989" s="0" t="s">
        <v>14806</v>
      </c>
      <c r="AH7989" s="0" t="s">
        <v>14807</v>
      </c>
      <c r="AI7989" s="0" t="s">
        <v>41512</v>
      </c>
      <c r="AJ7989" s="0" t="s">
        <v>14809</v>
      </c>
      <c r="AK7989" s="0" t="s">
        <v>14809</v>
      </c>
      <c r="AL7989" s="0" t="s">
        <v>14809</v>
      </c>
      <c r="AM7989" s="0" t="s">
        <v>14809</v>
      </c>
      <c r="AN7989" s="0" t="s">
        <v>14809</v>
      </c>
      <c r="AO7989" s="0" t="s">
        <v>14837</v>
      </c>
      <c r="AP7989" s="0" t="s">
        <v>40191</v>
      </c>
      <c r="AQ7989" s="0" t="s">
        <v>17930</v>
      </c>
    </row>
    <row r="7990">
      <c r="V7990" s="0" t="s">
        <v>41513</v>
      </c>
      <c r="W7990" s="0" t="s">
        <v>14774</v>
      </c>
      <c r="X7990" s="0" t="s">
        <v>14774</v>
      </c>
      <c r="Y7990" s="0">
        <v>120</v>
      </c>
      <c r="Z7990" s="0" t="s">
        <v>14814</v>
      </c>
      <c r="AA7990" s="0" t="s">
        <v>41514</v>
      </c>
      <c r="AB7990" s="0" t="s">
        <v>41515</v>
      </c>
      <c r="AC7990" s="0" t="s">
        <v>14778</v>
      </c>
      <c r="AD7990" s="0" t="s">
        <v>14805</v>
      </c>
      <c r="AE7990" s="0" t="s">
        <v>14806</v>
      </c>
      <c r="AF7990" s="0" t="s">
        <v>14805</v>
      </c>
      <c r="AG7990" s="0" t="s">
        <v>14807</v>
      </c>
      <c r="AH7990" s="0" t="s">
        <v>14806</v>
      </c>
      <c r="AI7990" s="0" t="s">
        <v>41516</v>
      </c>
      <c r="AJ7990" s="0" t="s">
        <v>14809</v>
      </c>
      <c r="AK7990" s="0" t="s">
        <v>14809</v>
      </c>
      <c r="AL7990" s="0" t="s">
        <v>14809</v>
      </c>
      <c r="AM7990" s="0" t="s">
        <v>14809</v>
      </c>
      <c r="AN7990" s="0" t="s">
        <v>14809</v>
      </c>
      <c r="AO7990" s="0" t="s">
        <v>14810</v>
      </c>
      <c r="AP7990" s="0" t="s">
        <v>40191</v>
      </c>
      <c r="AQ7990" s="0" t="s">
        <v>19214</v>
      </c>
    </row>
    <row r="7991">
      <c r="V7991" s="0" t="s">
        <v>41517</v>
      </c>
      <c r="W7991" s="0" t="s">
        <v>14775</v>
      </c>
      <c r="X7991" s="0" t="s">
        <v>14820</v>
      </c>
      <c r="Y7991" s="0">
        <v>15</v>
      </c>
      <c r="Z7991" s="0" t="s">
        <v>14814</v>
      </c>
      <c r="AA7991" s="0" t="s">
        <v>41518</v>
      </c>
      <c r="AB7991" s="0" t="s">
        <v>41519</v>
      </c>
      <c r="AC7991" s="0" t="s">
        <v>14778</v>
      </c>
      <c r="AD7991" s="0" t="s">
        <v>14835</v>
      </c>
      <c r="AE7991" s="0" t="s">
        <v>14806</v>
      </c>
      <c r="AF7991" s="0" t="s">
        <v>14805</v>
      </c>
      <c r="AG7991" s="0" t="s">
        <v>14806</v>
      </c>
      <c r="AH7991" s="0" t="s">
        <v>14807</v>
      </c>
      <c r="AI7991" s="0" t="s">
        <v>41520</v>
      </c>
      <c r="AJ7991" s="0" t="s">
        <v>14809</v>
      </c>
      <c r="AK7991" s="0" t="s">
        <v>14809</v>
      </c>
      <c r="AL7991" s="0" t="s">
        <v>14809</v>
      </c>
      <c r="AM7991" s="0" t="s">
        <v>14809</v>
      </c>
      <c r="AN7991" s="0" t="s">
        <v>14809</v>
      </c>
      <c r="AO7991" s="0" t="s">
        <v>14825</v>
      </c>
      <c r="AP7991" s="0" t="s">
        <v>40191</v>
      </c>
      <c r="AQ7991" s="0" t="s">
        <v>35234</v>
      </c>
    </row>
    <row r="7992">
      <c r="V7992" s="0" t="s">
        <v>41521</v>
      </c>
      <c r="W7992" s="0" t="s">
        <v>14775</v>
      </c>
      <c r="X7992" s="0" t="s">
        <v>14820</v>
      </c>
      <c r="Y7992" s="0">
        <v>3</v>
      </c>
      <c r="Z7992" s="0" t="s">
        <v>14814</v>
      </c>
      <c r="AA7992" s="0" t="s">
        <v>16276</v>
      </c>
      <c r="AB7992" s="0" t="s">
        <v>18329</v>
      </c>
      <c r="AC7992" s="0" t="s">
        <v>14778</v>
      </c>
      <c r="AD7992" s="0" t="s">
        <v>14835</v>
      </c>
      <c r="AE7992" s="0" t="s">
        <v>14806</v>
      </c>
      <c r="AF7992" s="0" t="s">
        <v>14805</v>
      </c>
      <c r="AG7992" s="0" t="s">
        <v>14806</v>
      </c>
      <c r="AH7992" s="0" t="s">
        <v>14807</v>
      </c>
      <c r="AI7992" s="0" t="s">
        <v>41522</v>
      </c>
      <c r="AJ7992" s="0" t="s">
        <v>14809</v>
      </c>
      <c r="AK7992" s="0" t="s">
        <v>14809</v>
      </c>
      <c r="AL7992" s="0" t="s">
        <v>14809</v>
      </c>
      <c r="AM7992" s="0" t="s">
        <v>14809</v>
      </c>
      <c r="AN7992" s="0" t="s">
        <v>14809</v>
      </c>
      <c r="AO7992" s="0" t="s">
        <v>14825</v>
      </c>
      <c r="AP7992" s="0" t="s">
        <v>14805</v>
      </c>
      <c r="AQ7992" s="0" t="s">
        <v>20306</v>
      </c>
    </row>
    <row r="7993">
      <c r="V7993" s="0" t="s">
        <v>41521</v>
      </c>
      <c r="W7993" s="0" t="s">
        <v>14774</v>
      </c>
      <c r="X7993" s="0" t="s">
        <v>14774</v>
      </c>
      <c r="Y7993" s="0">
        <v>30</v>
      </c>
      <c r="Z7993" s="0" t="s">
        <v>14814</v>
      </c>
      <c r="AA7993" s="0" t="s">
        <v>41523</v>
      </c>
      <c r="AB7993" s="0" t="s">
        <v>41524</v>
      </c>
      <c r="AC7993" s="0" t="s">
        <v>14778</v>
      </c>
      <c r="AD7993" s="0" t="s">
        <v>14805</v>
      </c>
      <c r="AE7993" s="0" t="s">
        <v>14806</v>
      </c>
      <c r="AF7993" s="0" t="s">
        <v>14805</v>
      </c>
      <c r="AG7993" s="0" t="s">
        <v>14807</v>
      </c>
      <c r="AH7993" s="0" t="s">
        <v>14806</v>
      </c>
      <c r="AI7993" s="0" t="s">
        <v>41522</v>
      </c>
      <c r="AJ7993" s="0" t="s">
        <v>14809</v>
      </c>
      <c r="AK7993" s="0" t="s">
        <v>14809</v>
      </c>
      <c r="AL7993" s="0" t="s">
        <v>14809</v>
      </c>
      <c r="AM7993" s="0" t="s">
        <v>14809</v>
      </c>
      <c r="AN7993" s="0" t="s">
        <v>14809</v>
      </c>
      <c r="AO7993" s="0" t="s">
        <v>14810</v>
      </c>
      <c r="AP7993" s="0" t="s">
        <v>40191</v>
      </c>
      <c r="AQ7993" s="0" t="s">
        <v>22258</v>
      </c>
    </row>
    <row r="7994">
      <c r="V7994" s="0" t="s">
        <v>41525</v>
      </c>
      <c r="W7994" s="0" t="s">
        <v>14774</v>
      </c>
      <c r="X7994" s="0" t="s">
        <v>14774</v>
      </c>
      <c r="Y7994" s="0">
        <v>120</v>
      </c>
      <c r="Z7994" s="0" t="s">
        <v>14814</v>
      </c>
      <c r="AA7994" s="0" t="s">
        <v>41526</v>
      </c>
      <c r="AB7994" s="0" t="s">
        <v>41527</v>
      </c>
      <c r="AC7994" s="0" t="s">
        <v>14804</v>
      </c>
      <c r="AD7994" s="0" t="s">
        <v>14805</v>
      </c>
      <c r="AE7994" s="0" t="s">
        <v>14806</v>
      </c>
      <c r="AF7994" s="0" t="s">
        <v>14805</v>
      </c>
      <c r="AG7994" s="0" t="s">
        <v>14807</v>
      </c>
      <c r="AH7994" s="0" t="s">
        <v>14806</v>
      </c>
      <c r="AI7994" s="0" t="s">
        <v>41528</v>
      </c>
      <c r="AJ7994" s="0" t="s">
        <v>14809</v>
      </c>
      <c r="AK7994" s="0" t="s">
        <v>14806</v>
      </c>
      <c r="AL7994" s="0" t="s">
        <v>14809</v>
      </c>
      <c r="AM7994" s="0" t="s">
        <v>14809</v>
      </c>
      <c r="AN7994" s="0" t="s">
        <v>14809</v>
      </c>
      <c r="AO7994" s="0" t="s">
        <v>14810</v>
      </c>
      <c r="AP7994" s="0" t="s">
        <v>14805</v>
      </c>
      <c r="AQ7994" s="0" t="s">
        <v>17520</v>
      </c>
    </row>
    <row r="7995">
      <c r="V7995" s="0" t="s">
        <v>41529</v>
      </c>
      <c r="W7995" s="0" t="s">
        <v>14774</v>
      </c>
      <c r="X7995" s="0" t="s">
        <v>14774</v>
      </c>
      <c r="Y7995" s="0">
        <v>3</v>
      </c>
      <c r="Z7995" s="0" t="s">
        <v>14814</v>
      </c>
      <c r="AA7995" s="0" t="s">
        <v>20673</v>
      </c>
      <c r="AB7995" s="0" t="s">
        <v>26279</v>
      </c>
      <c r="AC7995" s="0" t="s">
        <v>14778</v>
      </c>
      <c r="AD7995" s="0" t="s">
        <v>14805</v>
      </c>
      <c r="AE7995" s="0" t="s">
        <v>14806</v>
      </c>
      <c r="AF7995" s="0" t="s">
        <v>14805</v>
      </c>
      <c r="AG7995" s="0" t="s">
        <v>14807</v>
      </c>
      <c r="AH7995" s="0" t="s">
        <v>14806</v>
      </c>
      <c r="AI7995" s="0" t="s">
        <v>41530</v>
      </c>
      <c r="AJ7995" s="0" t="s">
        <v>14809</v>
      </c>
      <c r="AK7995" s="0" t="s">
        <v>14809</v>
      </c>
      <c r="AL7995" s="0" t="s">
        <v>14809</v>
      </c>
      <c r="AM7995" s="0" t="s">
        <v>14809</v>
      </c>
      <c r="AN7995" s="0" t="s">
        <v>14809</v>
      </c>
      <c r="AO7995" s="0" t="s">
        <v>14810</v>
      </c>
      <c r="AP7995" s="0" t="s">
        <v>40191</v>
      </c>
      <c r="AQ7995" s="0" t="s">
        <v>29601</v>
      </c>
    </row>
    <row r="7996">
      <c r="V7996" s="0" t="s">
        <v>41531</v>
      </c>
      <c r="W7996" s="0" t="s">
        <v>14775</v>
      </c>
      <c r="X7996" s="0" t="s">
        <v>14820</v>
      </c>
      <c r="Y7996" s="0">
        <v>8</v>
      </c>
      <c r="Z7996" s="0" t="s">
        <v>14814</v>
      </c>
      <c r="AA7996" s="0" t="s">
        <v>41532</v>
      </c>
      <c r="AB7996" s="0" t="s">
        <v>29712</v>
      </c>
      <c r="AC7996" s="0" t="s">
        <v>14778</v>
      </c>
      <c r="AD7996" s="0" t="s">
        <v>14823</v>
      </c>
      <c r="AE7996" s="0" t="s">
        <v>14806</v>
      </c>
      <c r="AF7996" s="0" t="s">
        <v>14805</v>
      </c>
      <c r="AG7996" s="0" t="s">
        <v>14806</v>
      </c>
      <c r="AH7996" s="0" t="s">
        <v>14807</v>
      </c>
      <c r="AI7996" s="0" t="s">
        <v>41533</v>
      </c>
      <c r="AJ7996" s="0" t="s">
        <v>14809</v>
      </c>
      <c r="AK7996" s="0" t="s">
        <v>14809</v>
      </c>
      <c r="AL7996" s="0" t="s">
        <v>14809</v>
      </c>
      <c r="AM7996" s="0" t="s">
        <v>14809</v>
      </c>
      <c r="AN7996" s="0" t="s">
        <v>14809</v>
      </c>
      <c r="AO7996" s="0" t="s">
        <v>14825</v>
      </c>
      <c r="AP7996" s="0" t="s">
        <v>14805</v>
      </c>
      <c r="AQ7996" s="0" t="s">
        <v>19055</v>
      </c>
    </row>
    <row r="7997">
      <c r="V7997" s="0" t="s">
        <v>41534</v>
      </c>
      <c r="W7997" s="0" t="s">
        <v>14775</v>
      </c>
      <c r="X7997" s="0" t="s">
        <v>14820</v>
      </c>
      <c r="Y7997" s="0">
        <v>8</v>
      </c>
      <c r="Z7997" s="0" t="s">
        <v>14814</v>
      </c>
      <c r="AA7997" s="0" t="s">
        <v>28908</v>
      </c>
      <c r="AB7997" s="0" t="s">
        <v>16748</v>
      </c>
      <c r="AC7997" s="0" t="s">
        <v>14778</v>
      </c>
      <c r="AD7997" s="0" t="s">
        <v>14842</v>
      </c>
      <c r="AE7997" s="0" t="s">
        <v>14806</v>
      </c>
      <c r="AF7997" s="0" t="s">
        <v>14805</v>
      </c>
      <c r="AG7997" s="0" t="s">
        <v>14806</v>
      </c>
      <c r="AH7997" s="0" t="s">
        <v>14807</v>
      </c>
      <c r="AI7997" s="0" t="s">
        <v>41535</v>
      </c>
      <c r="AJ7997" s="0" t="s">
        <v>14809</v>
      </c>
      <c r="AK7997" s="0" t="s">
        <v>14809</v>
      </c>
      <c r="AL7997" s="0" t="s">
        <v>14809</v>
      </c>
      <c r="AM7997" s="0" t="s">
        <v>14809</v>
      </c>
      <c r="AN7997" s="0" t="s">
        <v>14809</v>
      </c>
      <c r="AO7997" s="0" t="s">
        <v>14825</v>
      </c>
      <c r="AP7997" s="0" t="s">
        <v>40191</v>
      </c>
      <c r="AQ7997" s="0" t="s">
        <v>19885</v>
      </c>
    </row>
    <row r="7998">
      <c r="V7998" s="0" t="s">
        <v>41536</v>
      </c>
      <c r="W7998" s="0" t="s">
        <v>14775</v>
      </c>
      <c r="X7998" s="0" t="s">
        <v>14820</v>
      </c>
      <c r="Y7998" s="0">
        <v>3</v>
      </c>
      <c r="Z7998" s="0" t="s">
        <v>14814</v>
      </c>
      <c r="AA7998" s="0" t="s">
        <v>15469</v>
      </c>
      <c r="AB7998" s="0" t="s">
        <v>18530</v>
      </c>
      <c r="AC7998" s="0" t="s">
        <v>14778</v>
      </c>
      <c r="AD7998" s="0" t="s">
        <v>14842</v>
      </c>
      <c r="AE7998" s="0" t="s">
        <v>14806</v>
      </c>
      <c r="AF7998" s="0" t="s">
        <v>14805</v>
      </c>
      <c r="AG7998" s="0" t="s">
        <v>14806</v>
      </c>
      <c r="AH7998" s="0" t="s">
        <v>14807</v>
      </c>
      <c r="AI7998" s="0" t="s">
        <v>41537</v>
      </c>
      <c r="AJ7998" s="0" t="s">
        <v>14809</v>
      </c>
      <c r="AK7998" s="0" t="s">
        <v>14809</v>
      </c>
      <c r="AL7998" s="0" t="s">
        <v>14809</v>
      </c>
      <c r="AM7998" s="0" t="s">
        <v>14809</v>
      </c>
      <c r="AN7998" s="0" t="s">
        <v>14809</v>
      </c>
      <c r="AO7998" s="0" t="s">
        <v>14825</v>
      </c>
      <c r="AP7998" s="0" t="s">
        <v>14805</v>
      </c>
      <c r="AQ7998" s="0" t="s">
        <v>23229</v>
      </c>
    </row>
    <row r="7999">
      <c r="V7999" s="0" t="s">
        <v>41538</v>
      </c>
      <c r="W7999" s="0" t="s">
        <v>14775</v>
      </c>
      <c r="X7999" s="0" t="s">
        <v>14820</v>
      </c>
      <c r="Y7999" s="0">
        <v>30</v>
      </c>
      <c r="Z7999" s="0" t="s">
        <v>14814</v>
      </c>
      <c r="AA7999" s="0" t="s">
        <v>41539</v>
      </c>
      <c r="AB7999" s="0" t="s">
        <v>41540</v>
      </c>
      <c r="AC7999" s="0" t="s">
        <v>14778</v>
      </c>
      <c r="AD7999" s="0" t="s">
        <v>14823</v>
      </c>
      <c r="AE7999" s="0" t="s">
        <v>14806</v>
      </c>
      <c r="AF7999" s="0" t="s">
        <v>14805</v>
      </c>
      <c r="AG7999" s="0" t="s">
        <v>14806</v>
      </c>
      <c r="AH7999" s="0" t="s">
        <v>14807</v>
      </c>
      <c r="AI7999" s="0" t="s">
        <v>41541</v>
      </c>
      <c r="AJ7999" s="0" t="s">
        <v>14809</v>
      </c>
      <c r="AK7999" s="0" t="s">
        <v>14809</v>
      </c>
      <c r="AL7999" s="0" t="s">
        <v>14809</v>
      </c>
      <c r="AM7999" s="0" t="s">
        <v>14809</v>
      </c>
      <c r="AN7999" s="0" t="s">
        <v>14809</v>
      </c>
      <c r="AO7999" s="0" t="s">
        <v>14837</v>
      </c>
      <c r="AP7999" s="0" t="s">
        <v>40191</v>
      </c>
      <c r="AQ7999" s="0" t="s">
        <v>20916</v>
      </c>
    </row>
    <row r="8000">
      <c r="V8000" s="0" t="s">
        <v>41542</v>
      </c>
      <c r="W8000" s="0" t="s">
        <v>14775</v>
      </c>
      <c r="X8000" s="0" t="s">
        <v>14820</v>
      </c>
      <c r="Y8000" s="0">
        <v>0</v>
      </c>
      <c r="Z8000" s="0" t="s">
        <v>14802</v>
      </c>
      <c r="AA8000" s="0" t="s">
        <v>14803</v>
      </c>
      <c r="AB8000" s="0" t="s">
        <v>14803</v>
      </c>
      <c r="AC8000" s="0" t="s">
        <v>14778</v>
      </c>
      <c r="AD8000" s="0" t="s">
        <v>14835</v>
      </c>
      <c r="AE8000" s="0" t="s">
        <v>14806</v>
      </c>
      <c r="AF8000" s="0" t="s">
        <v>14805</v>
      </c>
      <c r="AG8000" s="0" t="s">
        <v>14806</v>
      </c>
      <c r="AH8000" s="0" t="s">
        <v>14807</v>
      </c>
      <c r="AI8000" s="0" t="s">
        <v>41543</v>
      </c>
      <c r="AJ8000" s="0" t="s">
        <v>14809</v>
      </c>
      <c r="AK8000" s="0" t="s">
        <v>14809</v>
      </c>
      <c r="AL8000" s="0" t="s">
        <v>14809</v>
      </c>
      <c r="AM8000" s="0" t="s">
        <v>14809</v>
      </c>
      <c r="AN8000" s="0" t="s">
        <v>14809</v>
      </c>
      <c r="AO8000" s="0" t="s">
        <v>14837</v>
      </c>
      <c r="AP8000" s="0" t="s">
        <v>14805</v>
      </c>
      <c r="AQ8000" s="0" t="s">
        <v>19224</v>
      </c>
    </row>
    <row r="8001">
      <c r="V8001" s="0" t="s">
        <v>41542</v>
      </c>
      <c r="W8001" s="0" t="s">
        <v>14775</v>
      </c>
      <c r="X8001" s="0" t="s">
        <v>14820</v>
      </c>
      <c r="Y8001" s="0">
        <v>8</v>
      </c>
      <c r="Z8001" s="0" t="s">
        <v>14814</v>
      </c>
      <c r="AA8001" s="0" t="s">
        <v>41544</v>
      </c>
      <c r="AB8001" s="0" t="s">
        <v>41545</v>
      </c>
      <c r="AC8001" s="0" t="s">
        <v>14778</v>
      </c>
      <c r="AD8001" s="0" t="s">
        <v>14842</v>
      </c>
      <c r="AE8001" s="0" t="s">
        <v>14806</v>
      </c>
      <c r="AF8001" s="0" t="s">
        <v>14805</v>
      </c>
      <c r="AG8001" s="0" t="s">
        <v>14806</v>
      </c>
      <c r="AH8001" s="0" t="s">
        <v>14807</v>
      </c>
      <c r="AI8001" s="0" t="s">
        <v>41543</v>
      </c>
      <c r="AJ8001" s="0" t="s">
        <v>14809</v>
      </c>
      <c r="AK8001" s="0" t="s">
        <v>14809</v>
      </c>
      <c r="AL8001" s="0" t="s">
        <v>14809</v>
      </c>
      <c r="AM8001" s="0" t="s">
        <v>14809</v>
      </c>
      <c r="AN8001" s="0" t="s">
        <v>14809</v>
      </c>
      <c r="AO8001" s="0" t="s">
        <v>14837</v>
      </c>
      <c r="AP8001" s="0" t="s">
        <v>40191</v>
      </c>
      <c r="AQ8001" s="0" t="s">
        <v>18166</v>
      </c>
    </row>
    <row r="8002">
      <c r="V8002" s="0" t="s">
        <v>41546</v>
      </c>
      <c r="W8002" s="0" t="s">
        <v>14775</v>
      </c>
      <c r="X8002" s="0" t="s">
        <v>14820</v>
      </c>
      <c r="Y8002" s="0">
        <v>15</v>
      </c>
      <c r="Z8002" s="0" t="s">
        <v>14814</v>
      </c>
      <c r="AA8002" s="0" t="s">
        <v>20846</v>
      </c>
      <c r="AB8002" s="0" t="s">
        <v>29152</v>
      </c>
      <c r="AC8002" s="0" t="s">
        <v>14778</v>
      </c>
      <c r="AD8002" s="0" t="s">
        <v>14823</v>
      </c>
      <c r="AE8002" s="0" t="s">
        <v>14806</v>
      </c>
      <c r="AF8002" s="0" t="s">
        <v>14805</v>
      </c>
      <c r="AG8002" s="0" t="s">
        <v>14806</v>
      </c>
      <c r="AH8002" s="0" t="s">
        <v>14807</v>
      </c>
      <c r="AI8002" s="0" t="s">
        <v>41547</v>
      </c>
      <c r="AJ8002" s="0" t="s">
        <v>14809</v>
      </c>
      <c r="AK8002" s="0" t="s">
        <v>14809</v>
      </c>
      <c r="AL8002" s="0" t="s">
        <v>14809</v>
      </c>
      <c r="AM8002" s="0" t="s">
        <v>14809</v>
      </c>
      <c r="AN8002" s="0" t="s">
        <v>14809</v>
      </c>
      <c r="AO8002" s="0" t="s">
        <v>14837</v>
      </c>
      <c r="AP8002" s="0" t="s">
        <v>40191</v>
      </c>
      <c r="AQ8002" s="0" t="s">
        <v>22418</v>
      </c>
    </row>
    <row r="8003">
      <c r="V8003" s="0" t="s">
        <v>41548</v>
      </c>
      <c r="W8003" s="0" t="s">
        <v>14774</v>
      </c>
      <c r="X8003" s="0" t="s">
        <v>14774</v>
      </c>
      <c r="Y8003" s="0">
        <v>3</v>
      </c>
      <c r="Z8003" s="0" t="s">
        <v>14814</v>
      </c>
      <c r="AA8003" s="0" t="s">
        <v>18135</v>
      </c>
      <c r="AB8003" s="0" t="s">
        <v>17901</v>
      </c>
      <c r="AC8003" s="0" t="s">
        <v>14778</v>
      </c>
      <c r="AD8003" s="0" t="s">
        <v>14805</v>
      </c>
      <c r="AE8003" s="0" t="s">
        <v>14806</v>
      </c>
      <c r="AF8003" s="0" t="s">
        <v>14805</v>
      </c>
      <c r="AG8003" s="0" t="s">
        <v>14807</v>
      </c>
      <c r="AH8003" s="0" t="s">
        <v>14806</v>
      </c>
      <c r="AI8003" s="0" t="s">
        <v>41549</v>
      </c>
      <c r="AJ8003" s="0" t="s">
        <v>14809</v>
      </c>
      <c r="AK8003" s="0" t="s">
        <v>14809</v>
      </c>
      <c r="AL8003" s="0" t="s">
        <v>14809</v>
      </c>
      <c r="AM8003" s="0" t="s">
        <v>14809</v>
      </c>
      <c r="AN8003" s="0" t="s">
        <v>14809</v>
      </c>
      <c r="AO8003" s="0" t="s">
        <v>14810</v>
      </c>
      <c r="AP8003" s="0" t="s">
        <v>40191</v>
      </c>
      <c r="AQ8003" s="0" t="s">
        <v>19050</v>
      </c>
    </row>
    <row r="8004">
      <c r="V8004" s="0" t="s">
        <v>41550</v>
      </c>
      <c r="W8004" s="0" t="s">
        <v>14774</v>
      </c>
      <c r="X8004" s="0" t="s">
        <v>14774</v>
      </c>
      <c r="Y8004" s="0">
        <v>8</v>
      </c>
      <c r="Z8004" s="0" t="s">
        <v>14814</v>
      </c>
      <c r="AA8004" s="0" t="s">
        <v>41551</v>
      </c>
      <c r="AB8004" s="0" t="s">
        <v>41552</v>
      </c>
      <c r="AC8004" s="0" t="s">
        <v>14804</v>
      </c>
      <c r="AD8004" s="0" t="s">
        <v>14805</v>
      </c>
      <c r="AE8004" s="0" t="s">
        <v>14806</v>
      </c>
      <c r="AF8004" s="0" t="s">
        <v>14805</v>
      </c>
      <c r="AG8004" s="0" t="s">
        <v>14807</v>
      </c>
      <c r="AH8004" s="0" t="s">
        <v>14806</v>
      </c>
      <c r="AI8004" s="0" t="s">
        <v>41553</v>
      </c>
      <c r="AJ8004" s="0" t="s">
        <v>14809</v>
      </c>
      <c r="AK8004" s="0" t="s">
        <v>14806</v>
      </c>
      <c r="AL8004" s="0" t="s">
        <v>14809</v>
      </c>
      <c r="AM8004" s="0" t="s">
        <v>14809</v>
      </c>
      <c r="AN8004" s="0" t="s">
        <v>14809</v>
      </c>
      <c r="AO8004" s="0" t="s">
        <v>14810</v>
      </c>
      <c r="AP8004" s="0" t="s">
        <v>40191</v>
      </c>
      <c r="AQ8004" s="0" t="s">
        <v>25840</v>
      </c>
    </row>
    <row r="8005">
      <c r="V8005" s="0" t="s">
        <v>41554</v>
      </c>
      <c r="W8005" s="0" t="s">
        <v>14774</v>
      </c>
      <c r="X8005" s="0" t="s">
        <v>14774</v>
      </c>
      <c r="Y8005" s="0">
        <v>3</v>
      </c>
      <c r="Z8005" s="0" t="s">
        <v>14814</v>
      </c>
      <c r="AA8005" s="0" t="s">
        <v>16046</v>
      </c>
      <c r="AB8005" s="0" t="s">
        <v>41555</v>
      </c>
      <c r="AC8005" s="0" t="s">
        <v>14804</v>
      </c>
      <c r="AD8005" s="0" t="s">
        <v>14805</v>
      </c>
      <c r="AE8005" s="0" t="s">
        <v>14806</v>
      </c>
      <c r="AF8005" s="0" t="s">
        <v>14805</v>
      </c>
      <c r="AG8005" s="0" t="s">
        <v>14807</v>
      </c>
      <c r="AH8005" s="0" t="s">
        <v>14806</v>
      </c>
      <c r="AI8005" s="0" t="s">
        <v>41556</v>
      </c>
      <c r="AJ8005" s="0" t="s">
        <v>14809</v>
      </c>
      <c r="AK8005" s="0" t="s">
        <v>14806</v>
      </c>
      <c r="AL8005" s="0" t="s">
        <v>14809</v>
      </c>
      <c r="AM8005" s="0" t="s">
        <v>14809</v>
      </c>
      <c r="AN8005" s="0" t="s">
        <v>14809</v>
      </c>
      <c r="AO8005" s="0" t="s">
        <v>14810</v>
      </c>
      <c r="AP8005" s="0" t="s">
        <v>40191</v>
      </c>
      <c r="AQ8005" s="0" t="s">
        <v>23422</v>
      </c>
    </row>
    <row r="8006">
      <c r="V8006" s="0" t="s">
        <v>41557</v>
      </c>
      <c r="W8006" s="0" t="s">
        <v>14774</v>
      </c>
      <c r="X8006" s="0" t="s">
        <v>14774</v>
      </c>
      <c r="Y8006" s="0">
        <v>30</v>
      </c>
      <c r="Z8006" s="0" t="s">
        <v>14814</v>
      </c>
      <c r="AA8006" s="0" t="s">
        <v>41558</v>
      </c>
      <c r="AB8006" s="0" t="s">
        <v>41559</v>
      </c>
      <c r="AC8006" s="0" t="s">
        <v>14778</v>
      </c>
      <c r="AD8006" s="0" t="s">
        <v>14805</v>
      </c>
      <c r="AE8006" s="0" t="s">
        <v>14806</v>
      </c>
      <c r="AF8006" s="0" t="s">
        <v>14805</v>
      </c>
      <c r="AG8006" s="0" t="s">
        <v>14807</v>
      </c>
      <c r="AH8006" s="0" t="s">
        <v>14806</v>
      </c>
      <c r="AI8006" s="0" t="s">
        <v>41560</v>
      </c>
      <c r="AJ8006" s="0" t="s">
        <v>14809</v>
      </c>
      <c r="AK8006" s="0" t="s">
        <v>14809</v>
      </c>
      <c r="AL8006" s="0" t="s">
        <v>14809</v>
      </c>
      <c r="AM8006" s="0" t="s">
        <v>14809</v>
      </c>
      <c r="AN8006" s="0" t="s">
        <v>14809</v>
      </c>
      <c r="AO8006" s="0" t="s">
        <v>14810</v>
      </c>
      <c r="AP8006" s="0" t="s">
        <v>40191</v>
      </c>
      <c r="AQ8006" s="0" t="s">
        <v>17067</v>
      </c>
    </row>
    <row r="8007">
      <c r="V8007" s="0" t="s">
        <v>41561</v>
      </c>
      <c r="W8007" s="0" t="s">
        <v>14774</v>
      </c>
      <c r="X8007" s="0" t="s">
        <v>14774</v>
      </c>
      <c r="Y8007" s="0">
        <v>8</v>
      </c>
      <c r="Z8007" s="0" t="s">
        <v>14814</v>
      </c>
      <c r="AA8007" s="0" t="s">
        <v>23825</v>
      </c>
      <c r="AB8007" s="0" t="s">
        <v>41562</v>
      </c>
      <c r="AC8007" s="0" t="s">
        <v>14804</v>
      </c>
      <c r="AD8007" s="0" t="s">
        <v>14805</v>
      </c>
      <c r="AE8007" s="0" t="s">
        <v>14806</v>
      </c>
      <c r="AF8007" s="0" t="s">
        <v>14805</v>
      </c>
      <c r="AG8007" s="0" t="s">
        <v>14807</v>
      </c>
      <c r="AH8007" s="0" t="s">
        <v>14806</v>
      </c>
      <c r="AI8007" s="0" t="s">
        <v>41563</v>
      </c>
      <c r="AJ8007" s="0" t="s">
        <v>14809</v>
      </c>
      <c r="AK8007" s="0" t="s">
        <v>14806</v>
      </c>
      <c r="AL8007" s="0" t="s">
        <v>14809</v>
      </c>
      <c r="AM8007" s="0" t="s">
        <v>14809</v>
      </c>
      <c r="AN8007" s="0" t="s">
        <v>14809</v>
      </c>
      <c r="AO8007" s="0" t="s">
        <v>14810</v>
      </c>
      <c r="AP8007" s="0" t="s">
        <v>40191</v>
      </c>
      <c r="AQ8007" s="0" t="s">
        <v>19640</v>
      </c>
    </row>
    <row r="8008">
      <c r="V8008" s="0" t="s">
        <v>41564</v>
      </c>
      <c r="W8008" s="0" t="s">
        <v>14775</v>
      </c>
      <c r="X8008" s="0" t="s">
        <v>14820</v>
      </c>
      <c r="Y8008" s="0">
        <v>15</v>
      </c>
      <c r="Z8008" s="0" t="s">
        <v>14814</v>
      </c>
      <c r="AA8008" s="0" t="s">
        <v>41565</v>
      </c>
      <c r="AB8008" s="0" t="s">
        <v>41566</v>
      </c>
      <c r="AC8008" s="0" t="s">
        <v>14778</v>
      </c>
      <c r="AD8008" s="0" t="s">
        <v>14835</v>
      </c>
      <c r="AE8008" s="0" t="s">
        <v>14806</v>
      </c>
      <c r="AF8008" s="0" t="s">
        <v>14805</v>
      </c>
      <c r="AG8008" s="0" t="s">
        <v>14806</v>
      </c>
      <c r="AH8008" s="0" t="s">
        <v>14807</v>
      </c>
      <c r="AI8008" s="0" t="s">
        <v>41567</v>
      </c>
      <c r="AJ8008" s="0" t="s">
        <v>14809</v>
      </c>
      <c r="AK8008" s="0" t="s">
        <v>14809</v>
      </c>
      <c r="AL8008" s="0" t="s">
        <v>14809</v>
      </c>
      <c r="AM8008" s="0" t="s">
        <v>14809</v>
      </c>
      <c r="AN8008" s="0" t="s">
        <v>14809</v>
      </c>
      <c r="AO8008" s="0" t="s">
        <v>14837</v>
      </c>
      <c r="AP8008" s="0" t="s">
        <v>40191</v>
      </c>
      <c r="AQ8008" s="0" t="s">
        <v>25467</v>
      </c>
    </row>
    <row r="8009">
      <c r="V8009" s="0" t="s">
        <v>41568</v>
      </c>
      <c r="W8009" s="0" t="s">
        <v>14775</v>
      </c>
      <c r="X8009" s="0" t="s">
        <v>14820</v>
      </c>
      <c r="Y8009" s="0">
        <v>3</v>
      </c>
      <c r="Z8009" s="0" t="s">
        <v>14814</v>
      </c>
      <c r="AA8009" s="0" t="s">
        <v>19669</v>
      </c>
      <c r="AB8009" s="0" t="s">
        <v>19647</v>
      </c>
      <c r="AC8009" s="0" t="s">
        <v>14778</v>
      </c>
      <c r="AD8009" s="0" t="s">
        <v>14842</v>
      </c>
      <c r="AE8009" s="0" t="s">
        <v>14806</v>
      </c>
      <c r="AF8009" s="0" t="s">
        <v>14805</v>
      </c>
      <c r="AG8009" s="0" t="s">
        <v>14806</v>
      </c>
      <c r="AH8009" s="0" t="s">
        <v>14807</v>
      </c>
      <c r="AI8009" s="0" t="s">
        <v>41569</v>
      </c>
      <c r="AJ8009" s="0" t="s">
        <v>14809</v>
      </c>
      <c r="AK8009" s="0" t="s">
        <v>14809</v>
      </c>
      <c r="AL8009" s="0" t="s">
        <v>14809</v>
      </c>
      <c r="AM8009" s="0" t="s">
        <v>14809</v>
      </c>
      <c r="AN8009" s="0" t="s">
        <v>14809</v>
      </c>
      <c r="AO8009" s="0" t="s">
        <v>14825</v>
      </c>
      <c r="AP8009" s="0" t="s">
        <v>40191</v>
      </c>
      <c r="AQ8009" s="0" t="s">
        <v>20136</v>
      </c>
    </row>
    <row r="8010">
      <c r="V8010" s="0" t="s">
        <v>41570</v>
      </c>
      <c r="W8010" s="0" t="s">
        <v>14774</v>
      </c>
      <c r="X8010" s="0" t="s">
        <v>14774</v>
      </c>
      <c r="Y8010" s="0">
        <v>30</v>
      </c>
      <c r="Z8010" s="0" t="s">
        <v>14814</v>
      </c>
      <c r="AA8010" s="0" t="s">
        <v>41571</v>
      </c>
      <c r="AB8010" s="0" t="s">
        <v>41572</v>
      </c>
      <c r="AC8010" s="0" t="s">
        <v>14778</v>
      </c>
      <c r="AD8010" s="0" t="s">
        <v>14805</v>
      </c>
      <c r="AE8010" s="0" t="s">
        <v>14806</v>
      </c>
      <c r="AF8010" s="0" t="s">
        <v>14805</v>
      </c>
      <c r="AG8010" s="0" t="s">
        <v>14807</v>
      </c>
      <c r="AH8010" s="0" t="s">
        <v>14806</v>
      </c>
      <c r="AI8010" s="0" t="s">
        <v>41573</v>
      </c>
      <c r="AJ8010" s="0" t="s">
        <v>14809</v>
      </c>
      <c r="AK8010" s="0" t="s">
        <v>14809</v>
      </c>
      <c r="AL8010" s="0" t="s">
        <v>14809</v>
      </c>
      <c r="AM8010" s="0" t="s">
        <v>14809</v>
      </c>
      <c r="AN8010" s="0" t="s">
        <v>14809</v>
      </c>
      <c r="AO8010" s="0" t="s">
        <v>14810</v>
      </c>
      <c r="AP8010" s="0" t="s">
        <v>40191</v>
      </c>
      <c r="AQ8010" s="0" t="s">
        <v>23033</v>
      </c>
    </row>
    <row r="8011">
      <c r="V8011" s="0" t="s">
        <v>41574</v>
      </c>
      <c r="W8011" s="0" t="s">
        <v>14775</v>
      </c>
      <c r="X8011" s="0" t="s">
        <v>14820</v>
      </c>
      <c r="Y8011" s="0">
        <v>0</v>
      </c>
      <c r="Z8011" s="0" t="s">
        <v>14802</v>
      </c>
      <c r="AA8011" s="0" t="s">
        <v>14803</v>
      </c>
      <c r="AB8011" s="0" t="s">
        <v>14803</v>
      </c>
      <c r="AC8011" s="0" t="s">
        <v>14778</v>
      </c>
      <c r="AD8011" s="0" t="s">
        <v>14842</v>
      </c>
      <c r="AE8011" s="0" t="s">
        <v>14806</v>
      </c>
      <c r="AF8011" s="0" t="s">
        <v>14805</v>
      </c>
      <c r="AG8011" s="0" t="s">
        <v>14806</v>
      </c>
      <c r="AH8011" s="0" t="s">
        <v>14807</v>
      </c>
      <c r="AI8011" s="0" t="s">
        <v>41575</v>
      </c>
      <c r="AJ8011" s="0" t="s">
        <v>14809</v>
      </c>
      <c r="AK8011" s="0" t="s">
        <v>14809</v>
      </c>
      <c r="AL8011" s="0" t="s">
        <v>14809</v>
      </c>
      <c r="AM8011" s="0" t="s">
        <v>14809</v>
      </c>
      <c r="AN8011" s="0" t="s">
        <v>14809</v>
      </c>
      <c r="AO8011" s="0" t="s">
        <v>14837</v>
      </c>
      <c r="AP8011" s="0" t="s">
        <v>40191</v>
      </c>
      <c r="AQ8011" s="0" t="s">
        <v>19012</v>
      </c>
    </row>
    <row r="8012">
      <c r="V8012" s="0" t="s">
        <v>41576</v>
      </c>
      <c r="W8012" s="0" t="s">
        <v>14775</v>
      </c>
      <c r="X8012" s="0" t="s">
        <v>14820</v>
      </c>
      <c r="Y8012" s="0">
        <v>15</v>
      </c>
      <c r="Z8012" s="0" t="s">
        <v>14814</v>
      </c>
      <c r="AA8012" s="0" t="s">
        <v>24977</v>
      </c>
      <c r="AB8012" s="0" t="s">
        <v>41577</v>
      </c>
      <c r="AC8012" s="0" t="s">
        <v>14778</v>
      </c>
      <c r="AD8012" s="0" t="s">
        <v>14823</v>
      </c>
      <c r="AE8012" s="0" t="s">
        <v>14806</v>
      </c>
      <c r="AF8012" s="0" t="s">
        <v>14805</v>
      </c>
      <c r="AG8012" s="0" t="s">
        <v>14806</v>
      </c>
      <c r="AH8012" s="0" t="s">
        <v>14807</v>
      </c>
      <c r="AI8012" s="0" t="s">
        <v>41578</v>
      </c>
      <c r="AJ8012" s="0" t="s">
        <v>14809</v>
      </c>
      <c r="AK8012" s="0" t="s">
        <v>14809</v>
      </c>
      <c r="AL8012" s="0" t="s">
        <v>14809</v>
      </c>
      <c r="AM8012" s="0" t="s">
        <v>14809</v>
      </c>
      <c r="AN8012" s="0" t="s">
        <v>14809</v>
      </c>
      <c r="AO8012" s="0" t="s">
        <v>14837</v>
      </c>
      <c r="AP8012" s="0" t="s">
        <v>40191</v>
      </c>
      <c r="AQ8012" s="0" t="s">
        <v>22775</v>
      </c>
    </row>
    <row r="8013">
      <c r="V8013" s="0" t="s">
        <v>41579</v>
      </c>
      <c r="W8013" s="0" t="s">
        <v>14774</v>
      </c>
      <c r="X8013" s="0" t="s">
        <v>14774</v>
      </c>
      <c r="Y8013" s="0">
        <v>15</v>
      </c>
      <c r="Z8013" s="0" t="s">
        <v>14814</v>
      </c>
      <c r="AA8013" s="0" t="s">
        <v>41580</v>
      </c>
      <c r="AB8013" s="0" t="s">
        <v>41581</v>
      </c>
      <c r="AC8013" s="0" t="s">
        <v>14804</v>
      </c>
      <c r="AD8013" s="0" t="s">
        <v>14805</v>
      </c>
      <c r="AE8013" s="0" t="s">
        <v>14806</v>
      </c>
      <c r="AF8013" s="0" t="s">
        <v>14805</v>
      </c>
      <c r="AG8013" s="0" t="s">
        <v>14807</v>
      </c>
      <c r="AH8013" s="0" t="s">
        <v>14806</v>
      </c>
      <c r="AI8013" s="0" t="s">
        <v>41582</v>
      </c>
      <c r="AJ8013" s="0" t="s">
        <v>14809</v>
      </c>
      <c r="AK8013" s="0" t="s">
        <v>14806</v>
      </c>
      <c r="AL8013" s="0" t="s">
        <v>14809</v>
      </c>
      <c r="AM8013" s="0" t="s">
        <v>14809</v>
      </c>
      <c r="AN8013" s="0" t="s">
        <v>14809</v>
      </c>
      <c r="AO8013" s="0" t="s">
        <v>14810</v>
      </c>
      <c r="AP8013" s="0" t="s">
        <v>40191</v>
      </c>
      <c r="AQ8013" s="0" t="s">
        <v>21358</v>
      </c>
    </row>
    <row r="8014">
      <c r="V8014" s="0" t="s">
        <v>41583</v>
      </c>
      <c r="W8014" s="0" t="s">
        <v>14774</v>
      </c>
      <c r="X8014" s="0" t="s">
        <v>14774</v>
      </c>
      <c r="Y8014" s="0">
        <v>60</v>
      </c>
      <c r="Z8014" s="0" t="s">
        <v>14814</v>
      </c>
      <c r="AA8014" s="0" t="s">
        <v>41584</v>
      </c>
      <c r="AB8014" s="0" t="s">
        <v>41585</v>
      </c>
      <c r="AC8014" s="0" t="s">
        <v>14804</v>
      </c>
      <c r="AD8014" s="0" t="s">
        <v>14805</v>
      </c>
      <c r="AE8014" s="0" t="s">
        <v>14806</v>
      </c>
      <c r="AF8014" s="0" t="s">
        <v>14805</v>
      </c>
      <c r="AG8014" s="0" t="s">
        <v>14807</v>
      </c>
      <c r="AH8014" s="0" t="s">
        <v>14806</v>
      </c>
      <c r="AI8014" s="0" t="s">
        <v>41586</v>
      </c>
      <c r="AJ8014" s="0" t="s">
        <v>14809</v>
      </c>
      <c r="AK8014" s="0" t="s">
        <v>14806</v>
      </c>
      <c r="AL8014" s="0" t="s">
        <v>14809</v>
      </c>
      <c r="AM8014" s="0" t="s">
        <v>14809</v>
      </c>
      <c r="AN8014" s="0" t="s">
        <v>14809</v>
      </c>
      <c r="AO8014" s="0" t="s">
        <v>14810</v>
      </c>
      <c r="AP8014" s="0" t="s">
        <v>40191</v>
      </c>
      <c r="AQ8014" s="0" t="s">
        <v>20552</v>
      </c>
    </row>
    <row r="8015">
      <c r="V8015" s="0" t="s">
        <v>41587</v>
      </c>
      <c r="W8015" s="0" t="s">
        <v>14774</v>
      </c>
      <c r="X8015" s="0" t="s">
        <v>14774</v>
      </c>
      <c r="Y8015" s="0">
        <v>0</v>
      </c>
      <c r="Z8015" s="0" t="s">
        <v>14802</v>
      </c>
      <c r="AA8015" s="0" t="s">
        <v>14803</v>
      </c>
      <c r="AB8015" s="0" t="s">
        <v>14803</v>
      </c>
      <c r="AC8015" s="0" t="s">
        <v>14804</v>
      </c>
      <c r="AD8015" s="0" t="s">
        <v>14805</v>
      </c>
      <c r="AE8015" s="0" t="s">
        <v>14806</v>
      </c>
      <c r="AF8015" s="0" t="s">
        <v>14805</v>
      </c>
      <c r="AG8015" s="0" t="s">
        <v>14807</v>
      </c>
      <c r="AH8015" s="0" t="s">
        <v>14806</v>
      </c>
      <c r="AI8015" s="0" t="s">
        <v>41588</v>
      </c>
      <c r="AJ8015" s="0" t="s">
        <v>14809</v>
      </c>
      <c r="AK8015" s="0" t="s">
        <v>14806</v>
      </c>
      <c r="AL8015" s="0" t="s">
        <v>14809</v>
      </c>
      <c r="AM8015" s="0" t="s">
        <v>14809</v>
      </c>
      <c r="AN8015" s="0" t="s">
        <v>14809</v>
      </c>
      <c r="AO8015" s="0" t="s">
        <v>14810</v>
      </c>
      <c r="AP8015" s="0" t="s">
        <v>40191</v>
      </c>
      <c r="AQ8015" s="0" t="s">
        <v>24749</v>
      </c>
    </row>
    <row r="8016">
      <c r="V8016" s="0" t="s">
        <v>41589</v>
      </c>
      <c r="W8016" s="0" t="s">
        <v>14775</v>
      </c>
      <c r="X8016" s="0" t="s">
        <v>14820</v>
      </c>
      <c r="Y8016" s="0">
        <v>8</v>
      </c>
      <c r="Z8016" s="0" t="s">
        <v>14814</v>
      </c>
      <c r="AA8016" s="0" t="s">
        <v>23726</v>
      </c>
      <c r="AB8016" s="0" t="s">
        <v>41590</v>
      </c>
      <c r="AC8016" s="0" t="s">
        <v>14778</v>
      </c>
      <c r="AD8016" s="0" t="s">
        <v>14835</v>
      </c>
      <c r="AE8016" s="0" t="s">
        <v>14806</v>
      </c>
      <c r="AF8016" s="0" t="s">
        <v>14805</v>
      </c>
      <c r="AG8016" s="0" t="s">
        <v>14806</v>
      </c>
      <c r="AH8016" s="0" t="s">
        <v>14807</v>
      </c>
      <c r="AI8016" s="0" t="s">
        <v>41591</v>
      </c>
      <c r="AJ8016" s="0" t="s">
        <v>14809</v>
      </c>
      <c r="AK8016" s="0" t="s">
        <v>14809</v>
      </c>
      <c r="AL8016" s="0" t="s">
        <v>14809</v>
      </c>
      <c r="AM8016" s="0" t="s">
        <v>14809</v>
      </c>
      <c r="AN8016" s="0" t="s">
        <v>14809</v>
      </c>
      <c r="AO8016" s="0" t="s">
        <v>14837</v>
      </c>
      <c r="AP8016" s="0" t="s">
        <v>40191</v>
      </c>
      <c r="AQ8016" s="0" t="s">
        <v>16691</v>
      </c>
    </row>
    <row r="8017">
      <c r="V8017" s="0" t="s">
        <v>41592</v>
      </c>
      <c r="W8017" s="0" t="s">
        <v>14774</v>
      </c>
      <c r="X8017" s="0" t="s">
        <v>14774</v>
      </c>
      <c r="Y8017" s="0">
        <v>3</v>
      </c>
      <c r="Z8017" s="0" t="s">
        <v>14814</v>
      </c>
      <c r="AA8017" s="0" t="s">
        <v>18092</v>
      </c>
      <c r="AB8017" s="0" t="s">
        <v>15986</v>
      </c>
      <c r="AC8017" s="0" t="s">
        <v>14804</v>
      </c>
      <c r="AD8017" s="0" t="s">
        <v>14805</v>
      </c>
      <c r="AE8017" s="0" t="s">
        <v>14806</v>
      </c>
      <c r="AF8017" s="0" t="s">
        <v>14805</v>
      </c>
      <c r="AG8017" s="0" t="s">
        <v>14807</v>
      </c>
      <c r="AH8017" s="0" t="s">
        <v>14806</v>
      </c>
      <c r="AI8017" s="0" t="s">
        <v>41593</v>
      </c>
      <c r="AJ8017" s="0" t="s">
        <v>14809</v>
      </c>
      <c r="AK8017" s="0" t="s">
        <v>14806</v>
      </c>
      <c r="AL8017" s="0" t="s">
        <v>14809</v>
      </c>
      <c r="AM8017" s="0" t="s">
        <v>14809</v>
      </c>
      <c r="AN8017" s="0" t="s">
        <v>14809</v>
      </c>
      <c r="AO8017" s="0" t="s">
        <v>14810</v>
      </c>
      <c r="AP8017" s="0" t="s">
        <v>40191</v>
      </c>
      <c r="AQ8017" s="0" t="s">
        <v>16150</v>
      </c>
    </row>
    <row r="8018">
      <c r="V8018" s="0" t="s">
        <v>41594</v>
      </c>
      <c r="W8018" s="0" t="s">
        <v>14774</v>
      </c>
      <c r="X8018" s="0" t="s">
        <v>14774</v>
      </c>
      <c r="Y8018" s="0">
        <v>15</v>
      </c>
      <c r="Z8018" s="0" t="s">
        <v>14814</v>
      </c>
      <c r="AA8018" s="0" t="s">
        <v>41595</v>
      </c>
      <c r="AB8018" s="0" t="s">
        <v>41596</v>
      </c>
      <c r="AC8018" s="0" t="s">
        <v>14778</v>
      </c>
      <c r="AD8018" s="0" t="s">
        <v>14805</v>
      </c>
      <c r="AE8018" s="0" t="s">
        <v>14806</v>
      </c>
      <c r="AF8018" s="0" t="s">
        <v>14805</v>
      </c>
      <c r="AG8018" s="0" t="s">
        <v>14807</v>
      </c>
      <c r="AH8018" s="0" t="s">
        <v>14806</v>
      </c>
      <c r="AI8018" s="0" t="s">
        <v>41597</v>
      </c>
      <c r="AJ8018" s="0" t="s">
        <v>14809</v>
      </c>
      <c r="AK8018" s="0" t="s">
        <v>14809</v>
      </c>
      <c r="AL8018" s="0" t="s">
        <v>14809</v>
      </c>
      <c r="AM8018" s="0" t="s">
        <v>14809</v>
      </c>
      <c r="AN8018" s="0" t="s">
        <v>14809</v>
      </c>
      <c r="AO8018" s="0" t="s">
        <v>14810</v>
      </c>
      <c r="AP8018" s="0" t="s">
        <v>40191</v>
      </c>
      <c r="AQ8018" s="0" t="s">
        <v>28356</v>
      </c>
    </row>
    <row r="8019">
      <c r="V8019" s="0" t="s">
        <v>41598</v>
      </c>
      <c r="W8019" s="0" t="s">
        <v>14775</v>
      </c>
      <c r="X8019" s="0" t="s">
        <v>14820</v>
      </c>
      <c r="Y8019" s="0">
        <v>15</v>
      </c>
      <c r="Z8019" s="0" t="s">
        <v>14814</v>
      </c>
      <c r="AA8019" s="0" t="s">
        <v>41599</v>
      </c>
      <c r="AB8019" s="0" t="s">
        <v>41600</v>
      </c>
      <c r="AC8019" s="0" t="s">
        <v>14778</v>
      </c>
      <c r="AD8019" s="0" t="s">
        <v>14842</v>
      </c>
      <c r="AE8019" s="0" t="s">
        <v>14806</v>
      </c>
      <c r="AF8019" s="0" t="s">
        <v>14805</v>
      </c>
      <c r="AG8019" s="0" t="s">
        <v>14806</v>
      </c>
      <c r="AH8019" s="0" t="s">
        <v>14807</v>
      </c>
      <c r="AI8019" s="0" t="s">
        <v>41601</v>
      </c>
      <c r="AJ8019" s="0" t="s">
        <v>14809</v>
      </c>
      <c r="AK8019" s="0" t="s">
        <v>14809</v>
      </c>
      <c r="AL8019" s="0" t="s">
        <v>14809</v>
      </c>
      <c r="AM8019" s="0" t="s">
        <v>14809</v>
      </c>
      <c r="AN8019" s="0" t="s">
        <v>14809</v>
      </c>
      <c r="AO8019" s="0" t="s">
        <v>14837</v>
      </c>
      <c r="AP8019" s="0" t="s">
        <v>40191</v>
      </c>
      <c r="AQ8019" s="0" t="s">
        <v>24317</v>
      </c>
    </row>
    <row r="8020">
      <c r="V8020" s="0" t="s">
        <v>41602</v>
      </c>
      <c r="W8020" s="0" t="s">
        <v>14775</v>
      </c>
      <c r="X8020" s="0" t="s">
        <v>14820</v>
      </c>
      <c r="Y8020" s="0">
        <v>15</v>
      </c>
      <c r="Z8020" s="0" t="s">
        <v>14814</v>
      </c>
      <c r="AA8020" s="0" t="s">
        <v>41603</v>
      </c>
      <c r="AB8020" s="0" t="s">
        <v>41604</v>
      </c>
      <c r="AC8020" s="0" t="s">
        <v>14778</v>
      </c>
      <c r="AD8020" s="0" t="s">
        <v>14842</v>
      </c>
      <c r="AE8020" s="0" t="s">
        <v>14806</v>
      </c>
      <c r="AF8020" s="0" t="s">
        <v>14805</v>
      </c>
      <c r="AG8020" s="0" t="s">
        <v>14806</v>
      </c>
      <c r="AH8020" s="0" t="s">
        <v>14807</v>
      </c>
      <c r="AI8020" s="0" t="s">
        <v>41605</v>
      </c>
      <c r="AJ8020" s="0" t="s">
        <v>14809</v>
      </c>
      <c r="AK8020" s="0" t="s">
        <v>14809</v>
      </c>
      <c r="AL8020" s="0" t="s">
        <v>14809</v>
      </c>
      <c r="AM8020" s="0" t="s">
        <v>14809</v>
      </c>
      <c r="AN8020" s="0" t="s">
        <v>14809</v>
      </c>
      <c r="AO8020" s="0" t="s">
        <v>14837</v>
      </c>
      <c r="AP8020" s="0" t="s">
        <v>40191</v>
      </c>
      <c r="AQ8020" s="0" t="s">
        <v>15361</v>
      </c>
    </row>
    <row r="8021">
      <c r="V8021" s="0" t="s">
        <v>41606</v>
      </c>
      <c r="W8021" s="0" t="s">
        <v>14774</v>
      </c>
      <c r="X8021" s="0" t="s">
        <v>14774</v>
      </c>
      <c r="Y8021" s="0">
        <v>8</v>
      </c>
      <c r="Z8021" s="0" t="s">
        <v>14814</v>
      </c>
      <c r="AA8021" s="0" t="s">
        <v>41607</v>
      </c>
      <c r="AB8021" s="0" t="s">
        <v>21182</v>
      </c>
      <c r="AC8021" s="0" t="s">
        <v>14804</v>
      </c>
      <c r="AD8021" s="0" t="s">
        <v>14805</v>
      </c>
      <c r="AE8021" s="0" t="s">
        <v>14806</v>
      </c>
      <c r="AF8021" s="0" t="s">
        <v>14805</v>
      </c>
      <c r="AG8021" s="0" t="s">
        <v>14807</v>
      </c>
      <c r="AH8021" s="0" t="s">
        <v>14806</v>
      </c>
      <c r="AI8021" s="0" t="s">
        <v>41608</v>
      </c>
      <c r="AJ8021" s="0" t="s">
        <v>14809</v>
      </c>
      <c r="AK8021" s="0" t="s">
        <v>14806</v>
      </c>
      <c r="AL8021" s="0" t="s">
        <v>14809</v>
      </c>
      <c r="AM8021" s="0" t="s">
        <v>14809</v>
      </c>
      <c r="AN8021" s="0" t="s">
        <v>14809</v>
      </c>
      <c r="AO8021" s="0" t="s">
        <v>14810</v>
      </c>
      <c r="AP8021" s="0" t="s">
        <v>40191</v>
      </c>
      <c r="AQ8021" s="0" t="s">
        <v>23492</v>
      </c>
    </row>
    <row r="8022">
      <c r="V8022" s="0" t="s">
        <v>41609</v>
      </c>
      <c r="W8022" s="0" t="s">
        <v>14774</v>
      </c>
      <c r="X8022" s="0" t="s">
        <v>14774</v>
      </c>
      <c r="Y8022" s="0">
        <v>15</v>
      </c>
      <c r="Z8022" s="0" t="s">
        <v>14814</v>
      </c>
      <c r="AA8022" s="0" t="s">
        <v>16986</v>
      </c>
      <c r="AB8022" s="0" t="s">
        <v>41610</v>
      </c>
      <c r="AC8022" s="0" t="s">
        <v>14778</v>
      </c>
      <c r="AD8022" s="0" t="s">
        <v>14805</v>
      </c>
      <c r="AE8022" s="0" t="s">
        <v>14806</v>
      </c>
      <c r="AF8022" s="0" t="s">
        <v>14805</v>
      </c>
      <c r="AG8022" s="0" t="s">
        <v>14807</v>
      </c>
      <c r="AH8022" s="0" t="s">
        <v>14806</v>
      </c>
      <c r="AI8022" s="0" t="s">
        <v>41611</v>
      </c>
      <c r="AJ8022" s="0" t="s">
        <v>14809</v>
      </c>
      <c r="AK8022" s="0" t="s">
        <v>14809</v>
      </c>
      <c r="AL8022" s="0" t="s">
        <v>14809</v>
      </c>
      <c r="AM8022" s="0" t="s">
        <v>14809</v>
      </c>
      <c r="AN8022" s="0" t="s">
        <v>14809</v>
      </c>
      <c r="AO8022" s="0" t="s">
        <v>14810</v>
      </c>
      <c r="AP8022" s="0" t="s">
        <v>40191</v>
      </c>
      <c r="AQ8022" s="0" t="s">
        <v>34975</v>
      </c>
    </row>
    <row r="8023">
      <c r="V8023" s="0" t="s">
        <v>41612</v>
      </c>
      <c r="W8023" s="0" t="s">
        <v>14774</v>
      </c>
      <c r="X8023" s="0" t="s">
        <v>14774</v>
      </c>
      <c r="Y8023" s="0">
        <v>8</v>
      </c>
      <c r="Z8023" s="0" t="s">
        <v>14814</v>
      </c>
      <c r="AA8023" s="0" t="s">
        <v>40550</v>
      </c>
      <c r="AB8023" s="0" t="s">
        <v>41613</v>
      </c>
      <c r="AC8023" s="0" t="s">
        <v>14778</v>
      </c>
      <c r="AD8023" s="0" t="s">
        <v>14805</v>
      </c>
      <c r="AE8023" s="0" t="s">
        <v>14806</v>
      </c>
      <c r="AF8023" s="0" t="s">
        <v>14805</v>
      </c>
      <c r="AG8023" s="0" t="s">
        <v>14807</v>
      </c>
      <c r="AH8023" s="0" t="s">
        <v>14806</v>
      </c>
      <c r="AI8023" s="0" t="s">
        <v>41614</v>
      </c>
      <c r="AJ8023" s="0" t="s">
        <v>14809</v>
      </c>
      <c r="AK8023" s="0" t="s">
        <v>14809</v>
      </c>
      <c r="AL8023" s="0" t="s">
        <v>14809</v>
      </c>
      <c r="AM8023" s="0" t="s">
        <v>14809</v>
      </c>
      <c r="AN8023" s="0" t="s">
        <v>14809</v>
      </c>
      <c r="AO8023" s="0" t="s">
        <v>14810</v>
      </c>
      <c r="AP8023" s="0" t="s">
        <v>40191</v>
      </c>
      <c r="AQ8023" s="0" t="s">
        <v>16528</v>
      </c>
    </row>
    <row r="8024">
      <c r="V8024" s="0" t="s">
        <v>41615</v>
      </c>
      <c r="W8024" s="0" t="s">
        <v>14774</v>
      </c>
      <c r="X8024" s="0" t="s">
        <v>14774</v>
      </c>
      <c r="Y8024" s="0">
        <v>15</v>
      </c>
      <c r="Z8024" s="0" t="s">
        <v>14814</v>
      </c>
      <c r="AA8024" s="0" t="s">
        <v>41616</v>
      </c>
      <c r="AB8024" s="0" t="s">
        <v>41617</v>
      </c>
      <c r="AC8024" s="0" t="s">
        <v>14804</v>
      </c>
      <c r="AD8024" s="0" t="s">
        <v>14805</v>
      </c>
      <c r="AE8024" s="0" t="s">
        <v>14806</v>
      </c>
      <c r="AF8024" s="0" t="s">
        <v>14805</v>
      </c>
      <c r="AG8024" s="0" t="s">
        <v>14807</v>
      </c>
      <c r="AH8024" s="0" t="s">
        <v>14806</v>
      </c>
      <c r="AI8024" s="0" t="s">
        <v>41618</v>
      </c>
      <c r="AJ8024" s="0" t="s">
        <v>14809</v>
      </c>
      <c r="AK8024" s="0" t="s">
        <v>14806</v>
      </c>
      <c r="AL8024" s="0" t="s">
        <v>14809</v>
      </c>
      <c r="AM8024" s="0" t="s">
        <v>14809</v>
      </c>
      <c r="AN8024" s="0" t="s">
        <v>14809</v>
      </c>
      <c r="AO8024" s="0" t="s">
        <v>14810</v>
      </c>
      <c r="AP8024" s="0" t="s">
        <v>40191</v>
      </c>
      <c r="AQ8024" s="0" t="s">
        <v>24575</v>
      </c>
    </row>
    <row r="8025">
      <c r="V8025" s="0" t="s">
        <v>41619</v>
      </c>
      <c r="W8025" s="0" t="s">
        <v>14775</v>
      </c>
      <c r="X8025" s="0" t="s">
        <v>14820</v>
      </c>
      <c r="Y8025" s="0">
        <v>3</v>
      </c>
      <c r="Z8025" s="0" t="s">
        <v>14814</v>
      </c>
      <c r="AA8025" s="0" t="s">
        <v>26513</v>
      </c>
      <c r="AB8025" s="0" t="s">
        <v>15534</v>
      </c>
      <c r="AC8025" s="0" t="s">
        <v>14778</v>
      </c>
      <c r="AD8025" s="0" t="s">
        <v>14842</v>
      </c>
      <c r="AE8025" s="0" t="s">
        <v>14806</v>
      </c>
      <c r="AF8025" s="0" t="s">
        <v>14805</v>
      </c>
      <c r="AG8025" s="0" t="s">
        <v>14806</v>
      </c>
      <c r="AH8025" s="0" t="s">
        <v>14807</v>
      </c>
      <c r="AI8025" s="0" t="s">
        <v>41620</v>
      </c>
      <c r="AJ8025" s="0" t="s">
        <v>14809</v>
      </c>
      <c r="AK8025" s="0" t="s">
        <v>14809</v>
      </c>
      <c r="AL8025" s="0" t="s">
        <v>14809</v>
      </c>
      <c r="AM8025" s="0" t="s">
        <v>14809</v>
      </c>
      <c r="AN8025" s="0" t="s">
        <v>14809</v>
      </c>
      <c r="AO8025" s="0" t="s">
        <v>14837</v>
      </c>
      <c r="AP8025" s="0" t="s">
        <v>40191</v>
      </c>
      <c r="AQ8025" s="0" t="s">
        <v>17767</v>
      </c>
    </row>
    <row r="8026">
      <c r="V8026" s="0" t="s">
        <v>41621</v>
      </c>
      <c r="W8026" s="0" t="s">
        <v>14775</v>
      </c>
      <c r="X8026" s="0" t="s">
        <v>14820</v>
      </c>
      <c r="Y8026" s="0">
        <v>3</v>
      </c>
      <c r="Z8026" s="0" t="s">
        <v>14814</v>
      </c>
      <c r="AA8026" s="0" t="s">
        <v>15364</v>
      </c>
      <c r="AB8026" s="0" t="s">
        <v>15053</v>
      </c>
      <c r="AC8026" s="0" t="s">
        <v>14778</v>
      </c>
      <c r="AD8026" s="0" t="s">
        <v>14823</v>
      </c>
      <c r="AE8026" s="0" t="s">
        <v>14806</v>
      </c>
      <c r="AF8026" s="0" t="s">
        <v>14805</v>
      </c>
      <c r="AG8026" s="0" t="s">
        <v>14806</v>
      </c>
      <c r="AH8026" s="0" t="s">
        <v>14807</v>
      </c>
      <c r="AI8026" s="0" t="s">
        <v>41622</v>
      </c>
      <c r="AJ8026" s="0" t="s">
        <v>14809</v>
      </c>
      <c r="AK8026" s="0" t="s">
        <v>14809</v>
      </c>
      <c r="AL8026" s="0" t="s">
        <v>14809</v>
      </c>
      <c r="AM8026" s="0" t="s">
        <v>14809</v>
      </c>
      <c r="AN8026" s="0" t="s">
        <v>14809</v>
      </c>
      <c r="AO8026" s="0" t="s">
        <v>14825</v>
      </c>
      <c r="AP8026" s="0" t="s">
        <v>40191</v>
      </c>
      <c r="AQ8026" s="0" t="s">
        <v>17978</v>
      </c>
    </row>
    <row r="8027">
      <c r="V8027" s="0" t="s">
        <v>41623</v>
      </c>
      <c r="W8027" s="0" t="s">
        <v>14775</v>
      </c>
      <c r="X8027" s="0" t="s">
        <v>14820</v>
      </c>
      <c r="Y8027" s="0">
        <v>0</v>
      </c>
      <c r="Z8027" s="0" t="s">
        <v>14802</v>
      </c>
      <c r="AA8027" s="0" t="s">
        <v>14803</v>
      </c>
      <c r="AB8027" s="0" t="s">
        <v>14803</v>
      </c>
      <c r="AC8027" s="0" t="s">
        <v>14778</v>
      </c>
      <c r="AD8027" s="0" t="s">
        <v>14842</v>
      </c>
      <c r="AE8027" s="0" t="s">
        <v>14806</v>
      </c>
      <c r="AF8027" s="0" t="s">
        <v>14805</v>
      </c>
      <c r="AG8027" s="0" t="s">
        <v>14806</v>
      </c>
      <c r="AH8027" s="0" t="s">
        <v>14807</v>
      </c>
      <c r="AI8027" s="0" t="s">
        <v>41624</v>
      </c>
      <c r="AJ8027" s="0" t="s">
        <v>14809</v>
      </c>
      <c r="AK8027" s="0" t="s">
        <v>14809</v>
      </c>
      <c r="AL8027" s="0" t="s">
        <v>14809</v>
      </c>
      <c r="AM8027" s="0" t="s">
        <v>14809</v>
      </c>
      <c r="AN8027" s="0" t="s">
        <v>14809</v>
      </c>
      <c r="AO8027" s="0" t="s">
        <v>14825</v>
      </c>
      <c r="AP8027" s="0" t="s">
        <v>40191</v>
      </c>
      <c r="AQ8027" s="0" t="s">
        <v>17813</v>
      </c>
    </row>
    <row r="8028">
      <c r="V8028" s="0" t="s">
        <v>41625</v>
      </c>
      <c r="W8028" s="0" t="s">
        <v>14774</v>
      </c>
      <c r="X8028" s="0" t="s">
        <v>14774</v>
      </c>
      <c r="Y8028" s="0">
        <v>0</v>
      </c>
      <c r="Z8028" s="0" t="s">
        <v>14802</v>
      </c>
      <c r="AA8028" s="0" t="s">
        <v>14803</v>
      </c>
      <c r="AB8028" s="0" t="s">
        <v>14803</v>
      </c>
      <c r="AC8028" s="0" t="s">
        <v>14778</v>
      </c>
      <c r="AD8028" s="0" t="s">
        <v>14805</v>
      </c>
      <c r="AE8028" s="0" t="s">
        <v>14806</v>
      </c>
      <c r="AF8028" s="0" t="s">
        <v>14805</v>
      </c>
      <c r="AG8028" s="0" t="s">
        <v>14807</v>
      </c>
      <c r="AH8028" s="0" t="s">
        <v>14806</v>
      </c>
      <c r="AI8028" s="0" t="s">
        <v>41626</v>
      </c>
      <c r="AJ8028" s="0" t="s">
        <v>14809</v>
      </c>
      <c r="AK8028" s="0" t="s">
        <v>14809</v>
      </c>
      <c r="AL8028" s="0" t="s">
        <v>14809</v>
      </c>
      <c r="AM8028" s="0" t="s">
        <v>14809</v>
      </c>
      <c r="AN8028" s="0" t="s">
        <v>14809</v>
      </c>
      <c r="AO8028" s="0" t="s">
        <v>14810</v>
      </c>
      <c r="AP8028" s="0" t="s">
        <v>40191</v>
      </c>
      <c r="AQ8028" s="0" t="s">
        <v>22025</v>
      </c>
    </row>
    <row r="8029">
      <c r="V8029" s="0" t="s">
        <v>41627</v>
      </c>
      <c r="W8029" s="0" t="s">
        <v>14775</v>
      </c>
      <c r="X8029" s="0" t="s">
        <v>14820</v>
      </c>
      <c r="Y8029" s="0">
        <v>3</v>
      </c>
      <c r="Z8029" s="0" t="s">
        <v>14814</v>
      </c>
      <c r="AA8029" s="0" t="s">
        <v>20627</v>
      </c>
      <c r="AB8029" s="0" t="s">
        <v>20061</v>
      </c>
      <c r="AC8029" s="0" t="s">
        <v>14778</v>
      </c>
      <c r="AD8029" s="0" t="s">
        <v>14842</v>
      </c>
      <c r="AE8029" s="0" t="s">
        <v>14806</v>
      </c>
      <c r="AF8029" s="0" t="s">
        <v>14805</v>
      </c>
      <c r="AG8029" s="0" t="s">
        <v>14806</v>
      </c>
      <c r="AH8029" s="0" t="s">
        <v>14807</v>
      </c>
      <c r="AI8029" s="0" t="s">
        <v>41628</v>
      </c>
      <c r="AJ8029" s="0" t="s">
        <v>14809</v>
      </c>
      <c r="AK8029" s="0" t="s">
        <v>14809</v>
      </c>
      <c r="AL8029" s="0" t="s">
        <v>14809</v>
      </c>
      <c r="AM8029" s="0" t="s">
        <v>14809</v>
      </c>
      <c r="AN8029" s="0" t="s">
        <v>14809</v>
      </c>
      <c r="AO8029" s="0" t="s">
        <v>14825</v>
      </c>
      <c r="AP8029" s="0" t="s">
        <v>14805</v>
      </c>
      <c r="AQ8029" s="0" t="s">
        <v>29300</v>
      </c>
    </row>
    <row r="8030">
      <c r="V8030" s="0" t="s">
        <v>41629</v>
      </c>
      <c r="W8030" s="0" t="s">
        <v>14775</v>
      </c>
      <c r="X8030" s="0" t="s">
        <v>14820</v>
      </c>
      <c r="Y8030" s="0">
        <v>3</v>
      </c>
      <c r="Z8030" s="0" t="s">
        <v>14814</v>
      </c>
      <c r="AA8030" s="0" t="s">
        <v>23978</v>
      </c>
      <c r="AB8030" s="0" t="s">
        <v>20218</v>
      </c>
      <c r="AC8030" s="0" t="s">
        <v>14778</v>
      </c>
      <c r="AD8030" s="0" t="s">
        <v>14842</v>
      </c>
      <c r="AE8030" s="0" t="s">
        <v>14806</v>
      </c>
      <c r="AF8030" s="0" t="s">
        <v>14805</v>
      </c>
      <c r="AG8030" s="0" t="s">
        <v>14806</v>
      </c>
      <c r="AH8030" s="0" t="s">
        <v>14807</v>
      </c>
      <c r="AI8030" s="0" t="s">
        <v>41630</v>
      </c>
      <c r="AJ8030" s="0" t="s">
        <v>14809</v>
      </c>
      <c r="AK8030" s="0" t="s">
        <v>14809</v>
      </c>
      <c r="AL8030" s="0" t="s">
        <v>14809</v>
      </c>
      <c r="AM8030" s="0" t="s">
        <v>14809</v>
      </c>
      <c r="AN8030" s="0" t="s">
        <v>14809</v>
      </c>
      <c r="AO8030" s="0" t="s">
        <v>14837</v>
      </c>
      <c r="AP8030" s="0" t="s">
        <v>40191</v>
      </c>
      <c r="AQ8030" s="0" t="s">
        <v>16299</v>
      </c>
    </row>
    <row r="8031">
      <c r="V8031" s="0" t="s">
        <v>41631</v>
      </c>
      <c r="W8031" s="0" t="s">
        <v>14774</v>
      </c>
      <c r="X8031" s="0" t="s">
        <v>14774</v>
      </c>
      <c r="Y8031" s="0">
        <v>0</v>
      </c>
      <c r="Z8031" s="0" t="s">
        <v>14802</v>
      </c>
      <c r="AA8031" s="0" t="s">
        <v>14803</v>
      </c>
      <c r="AB8031" s="0" t="s">
        <v>14803</v>
      </c>
      <c r="AC8031" s="0" t="s">
        <v>14804</v>
      </c>
      <c r="AD8031" s="0" t="s">
        <v>14805</v>
      </c>
      <c r="AE8031" s="0" t="s">
        <v>14806</v>
      </c>
      <c r="AF8031" s="0" t="s">
        <v>14805</v>
      </c>
      <c r="AG8031" s="0" t="s">
        <v>14807</v>
      </c>
      <c r="AH8031" s="0" t="s">
        <v>14806</v>
      </c>
      <c r="AI8031" s="0" t="s">
        <v>41632</v>
      </c>
      <c r="AJ8031" s="0" t="s">
        <v>14809</v>
      </c>
      <c r="AK8031" s="0" t="s">
        <v>14806</v>
      </c>
      <c r="AL8031" s="0" t="s">
        <v>14809</v>
      </c>
      <c r="AM8031" s="0" t="s">
        <v>14809</v>
      </c>
      <c r="AN8031" s="0" t="s">
        <v>14809</v>
      </c>
      <c r="AO8031" s="0" t="s">
        <v>14810</v>
      </c>
      <c r="AP8031" s="0" t="s">
        <v>40191</v>
      </c>
      <c r="AQ8031" s="0" t="s">
        <v>22372</v>
      </c>
    </row>
    <row r="8032">
      <c r="V8032" s="0" t="s">
        <v>41633</v>
      </c>
      <c r="W8032" s="0" t="s">
        <v>14774</v>
      </c>
      <c r="X8032" s="0" t="s">
        <v>14774</v>
      </c>
      <c r="Y8032" s="0">
        <v>3</v>
      </c>
      <c r="Z8032" s="0" t="s">
        <v>14814</v>
      </c>
      <c r="AA8032" s="0" t="s">
        <v>16129</v>
      </c>
      <c r="AB8032" s="0" t="s">
        <v>25871</v>
      </c>
      <c r="AC8032" s="0" t="s">
        <v>14804</v>
      </c>
      <c r="AD8032" s="0" t="s">
        <v>14805</v>
      </c>
      <c r="AE8032" s="0" t="s">
        <v>14806</v>
      </c>
      <c r="AF8032" s="0" t="s">
        <v>14805</v>
      </c>
      <c r="AG8032" s="0" t="s">
        <v>14807</v>
      </c>
      <c r="AH8032" s="0" t="s">
        <v>14806</v>
      </c>
      <c r="AI8032" s="0" t="s">
        <v>41634</v>
      </c>
      <c r="AJ8032" s="0" t="s">
        <v>14809</v>
      </c>
      <c r="AK8032" s="0" t="s">
        <v>14806</v>
      </c>
      <c r="AL8032" s="0" t="s">
        <v>14809</v>
      </c>
      <c r="AM8032" s="0" t="s">
        <v>14809</v>
      </c>
      <c r="AN8032" s="0" t="s">
        <v>14809</v>
      </c>
      <c r="AO8032" s="0" t="s">
        <v>14810</v>
      </c>
      <c r="AP8032" s="0" t="s">
        <v>14805</v>
      </c>
      <c r="AQ8032" s="0" t="s">
        <v>34467</v>
      </c>
    </row>
    <row r="8033">
      <c r="V8033" s="0" t="s">
        <v>41635</v>
      </c>
      <c r="W8033" s="0" t="s">
        <v>14774</v>
      </c>
      <c r="X8033" s="0" t="s">
        <v>14774</v>
      </c>
      <c r="Y8033" s="0">
        <v>3</v>
      </c>
      <c r="Z8033" s="0" t="s">
        <v>14814</v>
      </c>
      <c r="AA8033" s="0" t="s">
        <v>24455</v>
      </c>
      <c r="AB8033" s="0" t="s">
        <v>20881</v>
      </c>
      <c r="AC8033" s="0" t="s">
        <v>14804</v>
      </c>
      <c r="AD8033" s="0" t="s">
        <v>14805</v>
      </c>
      <c r="AE8033" s="0" t="s">
        <v>14806</v>
      </c>
      <c r="AF8033" s="0" t="s">
        <v>14805</v>
      </c>
      <c r="AG8033" s="0" t="s">
        <v>14807</v>
      </c>
      <c r="AH8033" s="0" t="s">
        <v>14806</v>
      </c>
      <c r="AI8033" s="0" t="s">
        <v>41636</v>
      </c>
      <c r="AJ8033" s="0" t="s">
        <v>14809</v>
      </c>
      <c r="AK8033" s="0" t="s">
        <v>14806</v>
      </c>
      <c r="AL8033" s="0" t="s">
        <v>14809</v>
      </c>
      <c r="AM8033" s="0" t="s">
        <v>14809</v>
      </c>
      <c r="AN8033" s="0" t="s">
        <v>14809</v>
      </c>
      <c r="AO8033" s="0" t="s">
        <v>14810</v>
      </c>
      <c r="AP8033" s="0" t="s">
        <v>40191</v>
      </c>
      <c r="AQ8033" s="0" t="s">
        <v>18161</v>
      </c>
    </row>
    <row r="8034">
      <c r="V8034" s="0" t="s">
        <v>41637</v>
      </c>
      <c r="W8034" s="0" t="s">
        <v>14775</v>
      </c>
      <c r="X8034" s="0" t="s">
        <v>14820</v>
      </c>
      <c r="Y8034" s="0">
        <v>8</v>
      </c>
      <c r="Z8034" s="0" t="s">
        <v>14814</v>
      </c>
      <c r="AA8034" s="0" t="s">
        <v>41638</v>
      </c>
      <c r="AB8034" s="0" t="s">
        <v>41639</v>
      </c>
      <c r="AC8034" s="0" t="s">
        <v>14778</v>
      </c>
      <c r="AD8034" s="0" t="s">
        <v>14842</v>
      </c>
      <c r="AE8034" s="0" t="s">
        <v>14806</v>
      </c>
      <c r="AF8034" s="0" t="s">
        <v>14805</v>
      </c>
      <c r="AG8034" s="0" t="s">
        <v>14806</v>
      </c>
      <c r="AH8034" s="0" t="s">
        <v>14807</v>
      </c>
      <c r="AI8034" s="0" t="s">
        <v>41640</v>
      </c>
      <c r="AJ8034" s="0" t="s">
        <v>14809</v>
      </c>
      <c r="AK8034" s="0" t="s">
        <v>14809</v>
      </c>
      <c r="AL8034" s="0" t="s">
        <v>14809</v>
      </c>
      <c r="AM8034" s="0" t="s">
        <v>14809</v>
      </c>
      <c r="AN8034" s="0" t="s">
        <v>14809</v>
      </c>
      <c r="AO8034" s="0" t="s">
        <v>14825</v>
      </c>
      <c r="AP8034" s="0" t="s">
        <v>14805</v>
      </c>
      <c r="AQ8034" s="0" t="s">
        <v>22784</v>
      </c>
    </row>
    <row r="8035">
      <c r="V8035" s="0" t="s">
        <v>41641</v>
      </c>
      <c r="W8035" s="0" t="s">
        <v>14774</v>
      </c>
      <c r="X8035" s="0" t="s">
        <v>14774</v>
      </c>
      <c r="Y8035" s="0">
        <v>3</v>
      </c>
      <c r="Z8035" s="0" t="s">
        <v>14814</v>
      </c>
      <c r="AA8035" s="0" t="s">
        <v>16930</v>
      </c>
      <c r="AB8035" s="0" t="s">
        <v>21888</v>
      </c>
      <c r="AC8035" s="0" t="s">
        <v>14804</v>
      </c>
      <c r="AD8035" s="0" t="s">
        <v>14805</v>
      </c>
      <c r="AE8035" s="0" t="s">
        <v>14806</v>
      </c>
      <c r="AF8035" s="0" t="s">
        <v>14805</v>
      </c>
      <c r="AG8035" s="0" t="s">
        <v>14807</v>
      </c>
      <c r="AH8035" s="0" t="s">
        <v>14806</v>
      </c>
      <c r="AI8035" s="0" t="s">
        <v>41642</v>
      </c>
      <c r="AJ8035" s="0" t="s">
        <v>14809</v>
      </c>
      <c r="AK8035" s="0" t="s">
        <v>14806</v>
      </c>
      <c r="AL8035" s="0" t="s">
        <v>14809</v>
      </c>
      <c r="AM8035" s="0" t="s">
        <v>14809</v>
      </c>
      <c r="AN8035" s="0" t="s">
        <v>14809</v>
      </c>
      <c r="AO8035" s="0" t="s">
        <v>14810</v>
      </c>
      <c r="AP8035" s="0" t="s">
        <v>40191</v>
      </c>
      <c r="AQ8035" s="0" t="s">
        <v>15896</v>
      </c>
    </row>
    <row r="8036">
      <c r="V8036" s="0" t="s">
        <v>41643</v>
      </c>
      <c r="W8036" s="0" t="s">
        <v>14774</v>
      </c>
      <c r="X8036" s="0" t="s">
        <v>14774</v>
      </c>
      <c r="Y8036" s="0">
        <v>8</v>
      </c>
      <c r="Z8036" s="0" t="s">
        <v>14814</v>
      </c>
      <c r="AA8036" s="0" t="s">
        <v>24005</v>
      </c>
      <c r="AB8036" s="0" t="s">
        <v>16792</v>
      </c>
      <c r="AC8036" s="0" t="s">
        <v>14804</v>
      </c>
      <c r="AD8036" s="0" t="s">
        <v>14805</v>
      </c>
      <c r="AE8036" s="0" t="s">
        <v>14806</v>
      </c>
      <c r="AF8036" s="0" t="s">
        <v>14805</v>
      </c>
      <c r="AG8036" s="0" t="s">
        <v>14807</v>
      </c>
      <c r="AH8036" s="0" t="s">
        <v>14806</v>
      </c>
      <c r="AI8036" s="0" t="s">
        <v>41644</v>
      </c>
      <c r="AJ8036" s="0" t="s">
        <v>14809</v>
      </c>
      <c r="AK8036" s="0" t="s">
        <v>14806</v>
      </c>
      <c r="AL8036" s="0" t="s">
        <v>14809</v>
      </c>
      <c r="AM8036" s="0" t="s">
        <v>14809</v>
      </c>
      <c r="AN8036" s="0" t="s">
        <v>14809</v>
      </c>
      <c r="AO8036" s="0" t="s">
        <v>14810</v>
      </c>
      <c r="AP8036" s="0" t="s">
        <v>40191</v>
      </c>
      <c r="AQ8036" s="0" t="s">
        <v>15134</v>
      </c>
    </row>
    <row r="8037">
      <c r="V8037" s="0" t="s">
        <v>41645</v>
      </c>
      <c r="W8037" s="0" t="s">
        <v>14774</v>
      </c>
      <c r="X8037" s="0" t="s">
        <v>14774</v>
      </c>
      <c r="Y8037" s="0">
        <v>0</v>
      </c>
      <c r="Z8037" s="0" t="s">
        <v>14802</v>
      </c>
      <c r="AA8037" s="0" t="s">
        <v>14803</v>
      </c>
      <c r="AB8037" s="0" t="s">
        <v>14803</v>
      </c>
      <c r="AC8037" s="0" t="s">
        <v>14778</v>
      </c>
      <c r="AD8037" s="0" t="s">
        <v>14805</v>
      </c>
      <c r="AE8037" s="0" t="s">
        <v>14806</v>
      </c>
      <c r="AF8037" s="0" t="s">
        <v>14805</v>
      </c>
      <c r="AG8037" s="0" t="s">
        <v>14807</v>
      </c>
      <c r="AH8037" s="0" t="s">
        <v>14806</v>
      </c>
      <c r="AI8037" s="0" t="s">
        <v>41646</v>
      </c>
      <c r="AJ8037" s="0" t="s">
        <v>14809</v>
      </c>
      <c r="AK8037" s="0" t="s">
        <v>14809</v>
      </c>
      <c r="AL8037" s="0" t="s">
        <v>14809</v>
      </c>
      <c r="AM8037" s="0" t="s">
        <v>14809</v>
      </c>
      <c r="AN8037" s="0" t="s">
        <v>14809</v>
      </c>
      <c r="AO8037" s="0" t="s">
        <v>14810</v>
      </c>
      <c r="AP8037" s="0" t="s">
        <v>40191</v>
      </c>
      <c r="AQ8037" s="0" t="s">
        <v>14965</v>
      </c>
    </row>
    <row r="8038">
      <c r="V8038" s="0" t="s">
        <v>41647</v>
      </c>
      <c r="W8038" s="0" t="s">
        <v>14774</v>
      </c>
      <c r="X8038" s="0" t="s">
        <v>14774</v>
      </c>
      <c r="Y8038" s="0">
        <v>8</v>
      </c>
      <c r="Z8038" s="0" t="s">
        <v>14814</v>
      </c>
      <c r="AA8038" s="0" t="s">
        <v>41648</v>
      </c>
      <c r="AB8038" s="0" t="s">
        <v>41649</v>
      </c>
      <c r="AC8038" s="0" t="s">
        <v>14778</v>
      </c>
      <c r="AD8038" s="0" t="s">
        <v>14805</v>
      </c>
      <c r="AE8038" s="0" t="s">
        <v>14806</v>
      </c>
      <c r="AF8038" s="0" t="s">
        <v>14805</v>
      </c>
      <c r="AG8038" s="0" t="s">
        <v>14807</v>
      </c>
      <c r="AH8038" s="0" t="s">
        <v>14806</v>
      </c>
      <c r="AI8038" s="0" t="s">
        <v>41650</v>
      </c>
      <c r="AJ8038" s="0" t="s">
        <v>14809</v>
      </c>
      <c r="AK8038" s="0" t="s">
        <v>14809</v>
      </c>
      <c r="AL8038" s="0" t="s">
        <v>14809</v>
      </c>
      <c r="AM8038" s="0" t="s">
        <v>14809</v>
      </c>
      <c r="AN8038" s="0" t="s">
        <v>14809</v>
      </c>
      <c r="AO8038" s="0" t="s">
        <v>14810</v>
      </c>
      <c r="AP8038" s="0" t="s">
        <v>40191</v>
      </c>
      <c r="AQ8038" s="0" t="s">
        <v>21355</v>
      </c>
    </row>
    <row r="8039">
      <c r="V8039" s="0" t="s">
        <v>41647</v>
      </c>
      <c r="W8039" s="0" t="s">
        <v>14774</v>
      </c>
      <c r="X8039" s="0" t="s">
        <v>14774</v>
      </c>
      <c r="Y8039" s="0">
        <v>8</v>
      </c>
      <c r="Z8039" s="0" t="s">
        <v>14814</v>
      </c>
      <c r="AA8039" s="0" t="s">
        <v>41651</v>
      </c>
      <c r="AB8039" s="0" t="s">
        <v>26103</v>
      </c>
      <c r="AC8039" s="0" t="s">
        <v>14804</v>
      </c>
      <c r="AD8039" s="0" t="s">
        <v>14805</v>
      </c>
      <c r="AE8039" s="0" t="s">
        <v>14806</v>
      </c>
      <c r="AF8039" s="0" t="s">
        <v>14805</v>
      </c>
      <c r="AG8039" s="0" t="s">
        <v>14807</v>
      </c>
      <c r="AH8039" s="0" t="s">
        <v>14806</v>
      </c>
      <c r="AI8039" s="0" t="s">
        <v>41650</v>
      </c>
      <c r="AJ8039" s="0" t="s">
        <v>14809</v>
      </c>
      <c r="AK8039" s="0" t="s">
        <v>14806</v>
      </c>
      <c r="AL8039" s="0" t="s">
        <v>14809</v>
      </c>
      <c r="AM8039" s="0" t="s">
        <v>14809</v>
      </c>
      <c r="AN8039" s="0" t="s">
        <v>14809</v>
      </c>
      <c r="AO8039" s="0" t="s">
        <v>14810</v>
      </c>
      <c r="AP8039" s="0" t="s">
        <v>40191</v>
      </c>
      <c r="AQ8039" s="0" t="s">
        <v>39305</v>
      </c>
    </row>
    <row r="8040">
      <c r="V8040" s="0" t="s">
        <v>41652</v>
      </c>
      <c r="W8040" s="0" t="s">
        <v>14775</v>
      </c>
      <c r="X8040" s="0" t="s">
        <v>14820</v>
      </c>
      <c r="Y8040" s="0">
        <v>15</v>
      </c>
      <c r="Z8040" s="0" t="s">
        <v>14814</v>
      </c>
      <c r="AA8040" s="0" t="s">
        <v>41653</v>
      </c>
      <c r="AB8040" s="0" t="s">
        <v>41654</v>
      </c>
      <c r="AC8040" s="0" t="s">
        <v>14778</v>
      </c>
      <c r="AD8040" s="0" t="s">
        <v>14842</v>
      </c>
      <c r="AE8040" s="0" t="s">
        <v>14806</v>
      </c>
      <c r="AF8040" s="0" t="s">
        <v>14805</v>
      </c>
      <c r="AG8040" s="0" t="s">
        <v>14806</v>
      </c>
      <c r="AH8040" s="0" t="s">
        <v>14807</v>
      </c>
      <c r="AI8040" s="0" t="s">
        <v>41655</v>
      </c>
      <c r="AJ8040" s="0" t="s">
        <v>14809</v>
      </c>
      <c r="AK8040" s="0" t="s">
        <v>14809</v>
      </c>
      <c r="AL8040" s="0" t="s">
        <v>14809</v>
      </c>
      <c r="AM8040" s="0" t="s">
        <v>14809</v>
      </c>
      <c r="AN8040" s="0" t="s">
        <v>14809</v>
      </c>
      <c r="AO8040" s="0" t="s">
        <v>14837</v>
      </c>
      <c r="AP8040" s="0" t="s">
        <v>14805</v>
      </c>
      <c r="AQ8040" s="0" t="s">
        <v>28815</v>
      </c>
    </row>
    <row r="8041">
      <c r="V8041" s="0" t="s">
        <v>41656</v>
      </c>
      <c r="W8041" s="0" t="s">
        <v>14774</v>
      </c>
      <c r="X8041" s="0" t="s">
        <v>14774</v>
      </c>
      <c r="Y8041" s="0">
        <v>8</v>
      </c>
      <c r="Z8041" s="0" t="s">
        <v>14814</v>
      </c>
      <c r="AA8041" s="0" t="s">
        <v>16314</v>
      </c>
      <c r="AB8041" s="0" t="s">
        <v>37281</v>
      </c>
      <c r="AC8041" s="0" t="s">
        <v>14804</v>
      </c>
      <c r="AD8041" s="0" t="s">
        <v>14805</v>
      </c>
      <c r="AE8041" s="0" t="s">
        <v>14806</v>
      </c>
      <c r="AF8041" s="0" t="s">
        <v>14805</v>
      </c>
      <c r="AG8041" s="0" t="s">
        <v>14807</v>
      </c>
      <c r="AH8041" s="0" t="s">
        <v>14806</v>
      </c>
      <c r="AI8041" s="0" t="s">
        <v>41657</v>
      </c>
      <c r="AJ8041" s="0" t="s">
        <v>14809</v>
      </c>
      <c r="AK8041" s="0" t="s">
        <v>14806</v>
      </c>
      <c r="AL8041" s="0" t="s">
        <v>14809</v>
      </c>
      <c r="AM8041" s="0" t="s">
        <v>14809</v>
      </c>
      <c r="AN8041" s="0" t="s">
        <v>14809</v>
      </c>
      <c r="AO8041" s="0" t="s">
        <v>14810</v>
      </c>
      <c r="AP8041" s="0" t="s">
        <v>14805</v>
      </c>
      <c r="AQ8041" s="0" t="s">
        <v>23532</v>
      </c>
    </row>
    <row r="8042">
      <c r="V8042" s="0" t="s">
        <v>41656</v>
      </c>
      <c r="W8042" s="0" t="s">
        <v>14774</v>
      </c>
      <c r="X8042" s="0" t="s">
        <v>14774</v>
      </c>
      <c r="Y8042" s="0">
        <v>60</v>
      </c>
      <c r="Z8042" s="0" t="s">
        <v>14814</v>
      </c>
      <c r="AA8042" s="0" t="s">
        <v>41658</v>
      </c>
      <c r="AB8042" s="0" t="s">
        <v>41659</v>
      </c>
      <c r="AC8042" s="0" t="s">
        <v>14804</v>
      </c>
      <c r="AD8042" s="0" t="s">
        <v>14805</v>
      </c>
      <c r="AE8042" s="0" t="s">
        <v>14806</v>
      </c>
      <c r="AF8042" s="0" t="s">
        <v>14805</v>
      </c>
      <c r="AG8042" s="0" t="s">
        <v>14807</v>
      </c>
      <c r="AH8042" s="0" t="s">
        <v>14806</v>
      </c>
      <c r="AI8042" s="0" t="s">
        <v>41657</v>
      </c>
      <c r="AJ8042" s="0" t="s">
        <v>14809</v>
      </c>
      <c r="AK8042" s="0" t="s">
        <v>14806</v>
      </c>
      <c r="AL8042" s="0" t="s">
        <v>14809</v>
      </c>
      <c r="AM8042" s="0" t="s">
        <v>14809</v>
      </c>
      <c r="AN8042" s="0" t="s">
        <v>14809</v>
      </c>
      <c r="AO8042" s="0" t="s">
        <v>14810</v>
      </c>
      <c r="AP8042" s="0" t="s">
        <v>40191</v>
      </c>
      <c r="AQ8042" s="0" t="s">
        <v>16961</v>
      </c>
    </row>
    <row r="8043">
      <c r="V8043" s="0" t="s">
        <v>41660</v>
      </c>
      <c r="W8043" s="0" t="s">
        <v>14774</v>
      </c>
      <c r="X8043" s="0" t="s">
        <v>14774</v>
      </c>
      <c r="Y8043" s="0">
        <v>15</v>
      </c>
      <c r="Z8043" s="0" t="s">
        <v>14814</v>
      </c>
      <c r="AA8043" s="0" t="s">
        <v>41661</v>
      </c>
      <c r="AB8043" s="0" t="s">
        <v>41662</v>
      </c>
      <c r="AC8043" s="0" t="s">
        <v>14804</v>
      </c>
      <c r="AD8043" s="0" t="s">
        <v>14805</v>
      </c>
      <c r="AE8043" s="0" t="s">
        <v>14806</v>
      </c>
      <c r="AF8043" s="0" t="s">
        <v>14805</v>
      </c>
      <c r="AG8043" s="0" t="s">
        <v>14807</v>
      </c>
      <c r="AH8043" s="0" t="s">
        <v>14806</v>
      </c>
      <c r="AI8043" s="0" t="s">
        <v>41663</v>
      </c>
      <c r="AJ8043" s="0" t="s">
        <v>14809</v>
      </c>
      <c r="AK8043" s="0" t="s">
        <v>14806</v>
      </c>
      <c r="AL8043" s="0" t="s">
        <v>14809</v>
      </c>
      <c r="AM8043" s="0" t="s">
        <v>14809</v>
      </c>
      <c r="AN8043" s="0" t="s">
        <v>14809</v>
      </c>
      <c r="AO8043" s="0" t="s">
        <v>14810</v>
      </c>
      <c r="AP8043" s="0" t="s">
        <v>14805</v>
      </c>
      <c r="AQ8043" s="0" t="s">
        <v>18748</v>
      </c>
    </row>
    <row r="8044">
      <c r="V8044" s="0" t="s">
        <v>41664</v>
      </c>
      <c r="W8044" s="0" t="s">
        <v>14775</v>
      </c>
      <c r="X8044" s="0" t="s">
        <v>14820</v>
      </c>
      <c r="Y8044" s="0">
        <v>15</v>
      </c>
      <c r="Z8044" s="0" t="s">
        <v>14814</v>
      </c>
      <c r="AA8044" s="0" t="s">
        <v>41665</v>
      </c>
      <c r="AB8044" s="0" t="s">
        <v>41666</v>
      </c>
      <c r="AC8044" s="0" t="s">
        <v>14778</v>
      </c>
      <c r="AD8044" s="0" t="s">
        <v>14835</v>
      </c>
      <c r="AE8044" s="0" t="s">
        <v>14806</v>
      </c>
      <c r="AF8044" s="0" t="s">
        <v>14805</v>
      </c>
      <c r="AG8044" s="0" t="s">
        <v>14806</v>
      </c>
      <c r="AH8044" s="0" t="s">
        <v>14807</v>
      </c>
      <c r="AI8044" s="0" t="s">
        <v>41667</v>
      </c>
      <c r="AJ8044" s="0" t="s">
        <v>14809</v>
      </c>
      <c r="AK8044" s="0" t="s">
        <v>14809</v>
      </c>
      <c r="AL8044" s="0" t="s">
        <v>14809</v>
      </c>
      <c r="AM8044" s="0" t="s">
        <v>14809</v>
      </c>
      <c r="AN8044" s="0" t="s">
        <v>14809</v>
      </c>
      <c r="AO8044" s="0" t="s">
        <v>14825</v>
      </c>
      <c r="AP8044" s="0" t="s">
        <v>40191</v>
      </c>
      <c r="AQ8044" s="0" t="s">
        <v>14980</v>
      </c>
    </row>
    <row r="8045">
      <c r="V8045" s="0" t="s">
        <v>41668</v>
      </c>
      <c r="W8045" s="0" t="s">
        <v>14774</v>
      </c>
      <c r="X8045" s="0" t="s">
        <v>14774</v>
      </c>
      <c r="Y8045" s="0">
        <v>30</v>
      </c>
      <c r="Z8045" s="0" t="s">
        <v>14814</v>
      </c>
      <c r="AA8045" s="0" t="s">
        <v>41669</v>
      </c>
      <c r="AB8045" s="0" t="s">
        <v>41670</v>
      </c>
      <c r="AC8045" s="0" t="s">
        <v>14778</v>
      </c>
      <c r="AD8045" s="0" t="s">
        <v>14805</v>
      </c>
      <c r="AE8045" s="0" t="s">
        <v>14806</v>
      </c>
      <c r="AF8045" s="0" t="s">
        <v>14805</v>
      </c>
      <c r="AG8045" s="0" t="s">
        <v>14807</v>
      </c>
      <c r="AH8045" s="0" t="s">
        <v>14806</v>
      </c>
      <c r="AI8045" s="0" t="s">
        <v>41671</v>
      </c>
      <c r="AJ8045" s="0" t="s">
        <v>14809</v>
      </c>
      <c r="AK8045" s="0" t="s">
        <v>14809</v>
      </c>
      <c r="AL8045" s="0" t="s">
        <v>14809</v>
      </c>
      <c r="AM8045" s="0" t="s">
        <v>14809</v>
      </c>
      <c r="AN8045" s="0" t="s">
        <v>14809</v>
      </c>
      <c r="AO8045" s="0" t="s">
        <v>14810</v>
      </c>
      <c r="AP8045" s="0" t="s">
        <v>40191</v>
      </c>
      <c r="AQ8045" s="0" t="s">
        <v>16769</v>
      </c>
    </row>
    <row r="8046">
      <c r="V8046" s="0" t="s">
        <v>41672</v>
      </c>
      <c r="W8046" s="0" t="s">
        <v>14775</v>
      </c>
      <c r="X8046" s="0" t="s">
        <v>14820</v>
      </c>
      <c r="Y8046" s="0">
        <v>3</v>
      </c>
      <c r="Z8046" s="0" t="s">
        <v>14814</v>
      </c>
      <c r="AA8046" s="0" t="s">
        <v>17482</v>
      </c>
      <c r="AB8046" s="0" t="s">
        <v>22585</v>
      </c>
      <c r="AC8046" s="0" t="s">
        <v>14778</v>
      </c>
      <c r="AD8046" s="0" t="s">
        <v>14835</v>
      </c>
      <c r="AE8046" s="0" t="s">
        <v>14806</v>
      </c>
      <c r="AF8046" s="0" t="s">
        <v>14805</v>
      </c>
      <c r="AG8046" s="0" t="s">
        <v>14806</v>
      </c>
      <c r="AH8046" s="0" t="s">
        <v>14807</v>
      </c>
      <c r="AI8046" s="0" t="s">
        <v>41673</v>
      </c>
      <c r="AJ8046" s="0" t="s">
        <v>14809</v>
      </c>
      <c r="AK8046" s="0" t="s">
        <v>14809</v>
      </c>
      <c r="AL8046" s="0" t="s">
        <v>14809</v>
      </c>
      <c r="AM8046" s="0" t="s">
        <v>14809</v>
      </c>
      <c r="AN8046" s="0" t="s">
        <v>14809</v>
      </c>
      <c r="AO8046" s="0" t="s">
        <v>14837</v>
      </c>
      <c r="AP8046" s="0" t="s">
        <v>40191</v>
      </c>
      <c r="AQ8046" s="0" t="s">
        <v>21405</v>
      </c>
    </row>
    <row r="8047">
      <c r="V8047" s="0" t="s">
        <v>41674</v>
      </c>
      <c r="W8047" s="0" t="s">
        <v>14774</v>
      </c>
      <c r="X8047" s="0" t="s">
        <v>14774</v>
      </c>
      <c r="Y8047" s="0">
        <v>3</v>
      </c>
      <c r="Z8047" s="0" t="s">
        <v>14814</v>
      </c>
      <c r="AA8047" s="0" t="s">
        <v>14851</v>
      </c>
      <c r="AB8047" s="0" t="s">
        <v>15122</v>
      </c>
      <c r="AC8047" s="0" t="s">
        <v>14778</v>
      </c>
      <c r="AD8047" s="0" t="s">
        <v>14805</v>
      </c>
      <c r="AE8047" s="0" t="s">
        <v>14806</v>
      </c>
      <c r="AF8047" s="0" t="s">
        <v>14805</v>
      </c>
      <c r="AG8047" s="0" t="s">
        <v>14807</v>
      </c>
      <c r="AH8047" s="0" t="s">
        <v>14806</v>
      </c>
      <c r="AI8047" s="0" t="s">
        <v>41675</v>
      </c>
      <c r="AJ8047" s="0" t="s">
        <v>14809</v>
      </c>
      <c r="AK8047" s="0" t="s">
        <v>14809</v>
      </c>
      <c r="AL8047" s="0" t="s">
        <v>14809</v>
      </c>
      <c r="AM8047" s="0" t="s">
        <v>14809</v>
      </c>
      <c r="AN8047" s="0" t="s">
        <v>14809</v>
      </c>
      <c r="AO8047" s="0" t="s">
        <v>14810</v>
      </c>
      <c r="AP8047" s="0" t="s">
        <v>14805</v>
      </c>
      <c r="AQ8047" s="0" t="s">
        <v>18323</v>
      </c>
    </row>
    <row r="8048">
      <c r="V8048" s="0" t="s">
        <v>41676</v>
      </c>
      <c r="W8048" s="0" t="s">
        <v>14774</v>
      </c>
      <c r="X8048" s="0" t="s">
        <v>14774</v>
      </c>
      <c r="Y8048" s="0">
        <v>8</v>
      </c>
      <c r="Z8048" s="0" t="s">
        <v>14814</v>
      </c>
      <c r="AA8048" s="0" t="s">
        <v>41677</v>
      </c>
      <c r="AB8048" s="0" t="s">
        <v>41678</v>
      </c>
      <c r="AC8048" s="0" t="s">
        <v>14804</v>
      </c>
      <c r="AD8048" s="0" t="s">
        <v>14805</v>
      </c>
      <c r="AE8048" s="0" t="s">
        <v>14806</v>
      </c>
      <c r="AF8048" s="0" t="s">
        <v>14805</v>
      </c>
      <c r="AG8048" s="0" t="s">
        <v>14807</v>
      </c>
      <c r="AH8048" s="0" t="s">
        <v>14806</v>
      </c>
      <c r="AI8048" s="0" t="s">
        <v>41679</v>
      </c>
      <c r="AJ8048" s="0" t="s">
        <v>14809</v>
      </c>
      <c r="AK8048" s="0" t="s">
        <v>14806</v>
      </c>
      <c r="AL8048" s="0" t="s">
        <v>14809</v>
      </c>
      <c r="AM8048" s="0" t="s">
        <v>14809</v>
      </c>
      <c r="AN8048" s="0" t="s">
        <v>14809</v>
      </c>
      <c r="AO8048" s="0" t="s">
        <v>14810</v>
      </c>
      <c r="AP8048" s="0" t="s">
        <v>40191</v>
      </c>
      <c r="AQ8048" s="0" t="s">
        <v>29703</v>
      </c>
    </row>
    <row r="8049">
      <c r="V8049" s="0" t="s">
        <v>41680</v>
      </c>
      <c r="W8049" s="0" t="s">
        <v>14774</v>
      </c>
      <c r="X8049" s="0" t="s">
        <v>14774</v>
      </c>
      <c r="Y8049" s="0">
        <v>30</v>
      </c>
      <c r="Z8049" s="0" t="s">
        <v>14814</v>
      </c>
      <c r="AA8049" s="0" t="s">
        <v>41681</v>
      </c>
      <c r="AB8049" s="0" t="s">
        <v>41682</v>
      </c>
      <c r="AC8049" s="0" t="s">
        <v>14778</v>
      </c>
      <c r="AD8049" s="0" t="s">
        <v>14805</v>
      </c>
      <c r="AE8049" s="0" t="s">
        <v>14806</v>
      </c>
      <c r="AF8049" s="0" t="s">
        <v>14805</v>
      </c>
      <c r="AG8049" s="0" t="s">
        <v>14807</v>
      </c>
      <c r="AH8049" s="0" t="s">
        <v>14806</v>
      </c>
      <c r="AI8049" s="0" t="s">
        <v>41683</v>
      </c>
      <c r="AJ8049" s="0" t="s">
        <v>14809</v>
      </c>
      <c r="AK8049" s="0" t="s">
        <v>14809</v>
      </c>
      <c r="AL8049" s="0" t="s">
        <v>14809</v>
      </c>
      <c r="AM8049" s="0" t="s">
        <v>14809</v>
      </c>
      <c r="AN8049" s="0" t="s">
        <v>14809</v>
      </c>
      <c r="AO8049" s="0" t="s">
        <v>14810</v>
      </c>
      <c r="AP8049" s="0" t="s">
        <v>40191</v>
      </c>
      <c r="AQ8049" s="0" t="s">
        <v>16145</v>
      </c>
    </row>
    <row r="8050">
      <c r="V8050" s="0" t="s">
        <v>41680</v>
      </c>
      <c r="W8050" s="0" t="s">
        <v>14774</v>
      </c>
      <c r="X8050" s="0" t="s">
        <v>14774</v>
      </c>
      <c r="Y8050" s="0">
        <v>3</v>
      </c>
      <c r="Z8050" s="0" t="s">
        <v>14814</v>
      </c>
      <c r="AA8050" s="0" t="s">
        <v>19887</v>
      </c>
      <c r="AB8050" s="0" t="s">
        <v>14856</v>
      </c>
      <c r="AC8050" s="0" t="s">
        <v>14804</v>
      </c>
      <c r="AD8050" s="0" t="s">
        <v>14805</v>
      </c>
      <c r="AE8050" s="0" t="s">
        <v>14806</v>
      </c>
      <c r="AF8050" s="0" t="s">
        <v>14805</v>
      </c>
      <c r="AG8050" s="0" t="s">
        <v>14807</v>
      </c>
      <c r="AH8050" s="0" t="s">
        <v>14806</v>
      </c>
      <c r="AI8050" s="0" t="s">
        <v>41683</v>
      </c>
      <c r="AJ8050" s="0" t="s">
        <v>14806</v>
      </c>
      <c r="AK8050" s="0" t="s">
        <v>14806</v>
      </c>
      <c r="AL8050" s="0" t="s">
        <v>14809</v>
      </c>
      <c r="AM8050" s="0" t="s">
        <v>14809</v>
      </c>
      <c r="AN8050" s="0" t="s">
        <v>14809</v>
      </c>
      <c r="AO8050" s="0" t="s">
        <v>14810</v>
      </c>
      <c r="AP8050" s="0" t="s">
        <v>14805</v>
      </c>
      <c r="AQ8050" s="0" t="s">
        <v>15332</v>
      </c>
    </row>
    <row r="8051">
      <c r="V8051" s="0" t="s">
        <v>41684</v>
      </c>
      <c r="W8051" s="0" t="s">
        <v>14774</v>
      </c>
      <c r="X8051" s="0" t="s">
        <v>14774</v>
      </c>
      <c r="Y8051" s="0">
        <v>60</v>
      </c>
      <c r="Z8051" s="0" t="s">
        <v>14814</v>
      </c>
      <c r="AA8051" s="0" t="s">
        <v>41685</v>
      </c>
      <c r="AB8051" s="0" t="s">
        <v>41686</v>
      </c>
      <c r="AC8051" s="0" t="s">
        <v>14804</v>
      </c>
      <c r="AD8051" s="0" t="s">
        <v>14805</v>
      </c>
      <c r="AE8051" s="0" t="s">
        <v>14806</v>
      </c>
      <c r="AF8051" s="0" t="s">
        <v>14805</v>
      </c>
      <c r="AG8051" s="0" t="s">
        <v>14807</v>
      </c>
      <c r="AH8051" s="0" t="s">
        <v>14806</v>
      </c>
      <c r="AI8051" s="0" t="s">
        <v>41687</v>
      </c>
      <c r="AJ8051" s="0" t="s">
        <v>14809</v>
      </c>
      <c r="AK8051" s="0" t="s">
        <v>14806</v>
      </c>
      <c r="AL8051" s="0" t="s">
        <v>14809</v>
      </c>
      <c r="AM8051" s="0" t="s">
        <v>14809</v>
      </c>
      <c r="AN8051" s="0" t="s">
        <v>14809</v>
      </c>
      <c r="AO8051" s="0" t="s">
        <v>14810</v>
      </c>
      <c r="AP8051" s="0" t="s">
        <v>40191</v>
      </c>
      <c r="AQ8051" s="0" t="s">
        <v>21803</v>
      </c>
    </row>
    <row r="8052">
      <c r="V8052" s="0" t="s">
        <v>41688</v>
      </c>
      <c r="W8052" s="0" t="s">
        <v>14774</v>
      </c>
      <c r="X8052" s="0" t="s">
        <v>14774</v>
      </c>
      <c r="Y8052" s="0">
        <v>8</v>
      </c>
      <c r="Z8052" s="0" t="s">
        <v>14814</v>
      </c>
      <c r="AA8052" s="0" t="s">
        <v>41689</v>
      </c>
      <c r="AB8052" s="0" t="s">
        <v>19252</v>
      </c>
      <c r="AC8052" s="0" t="s">
        <v>14804</v>
      </c>
      <c r="AD8052" s="0" t="s">
        <v>14805</v>
      </c>
      <c r="AE8052" s="0" t="s">
        <v>14806</v>
      </c>
      <c r="AF8052" s="0" t="s">
        <v>14805</v>
      </c>
      <c r="AG8052" s="0" t="s">
        <v>14807</v>
      </c>
      <c r="AH8052" s="0" t="s">
        <v>14806</v>
      </c>
      <c r="AI8052" s="0" t="s">
        <v>41690</v>
      </c>
      <c r="AJ8052" s="0" t="s">
        <v>14809</v>
      </c>
      <c r="AK8052" s="0" t="s">
        <v>14806</v>
      </c>
      <c r="AL8052" s="0" t="s">
        <v>14809</v>
      </c>
      <c r="AM8052" s="0" t="s">
        <v>14809</v>
      </c>
      <c r="AN8052" s="0" t="s">
        <v>14809</v>
      </c>
      <c r="AO8052" s="0" t="s">
        <v>14810</v>
      </c>
      <c r="AP8052" s="0" t="s">
        <v>14805</v>
      </c>
      <c r="AQ8052" s="0" t="s">
        <v>41691</v>
      </c>
    </row>
    <row r="8053">
      <c r="V8053" s="0" t="s">
        <v>41692</v>
      </c>
      <c r="W8053" s="0" t="s">
        <v>14774</v>
      </c>
      <c r="X8053" s="0" t="s">
        <v>14774</v>
      </c>
      <c r="Y8053" s="0">
        <v>8</v>
      </c>
      <c r="Z8053" s="0" t="s">
        <v>14814</v>
      </c>
      <c r="AA8053" s="0" t="s">
        <v>41693</v>
      </c>
      <c r="AB8053" s="0" t="s">
        <v>41694</v>
      </c>
      <c r="AC8053" s="0" t="s">
        <v>14804</v>
      </c>
      <c r="AD8053" s="0" t="s">
        <v>14805</v>
      </c>
      <c r="AE8053" s="0" t="s">
        <v>14806</v>
      </c>
      <c r="AF8053" s="0" t="s">
        <v>14805</v>
      </c>
      <c r="AG8053" s="0" t="s">
        <v>14807</v>
      </c>
      <c r="AH8053" s="0" t="s">
        <v>14806</v>
      </c>
      <c r="AI8053" s="0" t="s">
        <v>41695</v>
      </c>
      <c r="AJ8053" s="0" t="s">
        <v>14809</v>
      </c>
      <c r="AK8053" s="0" t="s">
        <v>14806</v>
      </c>
      <c r="AL8053" s="0" t="s">
        <v>14809</v>
      </c>
      <c r="AM8053" s="0" t="s">
        <v>14809</v>
      </c>
      <c r="AN8053" s="0" t="s">
        <v>14809</v>
      </c>
      <c r="AO8053" s="0" t="s">
        <v>14810</v>
      </c>
      <c r="AP8053" s="0" t="s">
        <v>40191</v>
      </c>
      <c r="AQ8053" s="0" t="s">
        <v>16856</v>
      </c>
    </row>
    <row r="8054">
      <c r="V8054" s="0" t="s">
        <v>41696</v>
      </c>
      <c r="W8054" s="0" t="s">
        <v>14774</v>
      </c>
      <c r="X8054" s="0" t="s">
        <v>14774</v>
      </c>
      <c r="Y8054" s="0">
        <v>8</v>
      </c>
      <c r="Z8054" s="0" t="s">
        <v>14814</v>
      </c>
      <c r="AA8054" s="0" t="s">
        <v>41697</v>
      </c>
      <c r="AB8054" s="0" t="s">
        <v>23395</v>
      </c>
      <c r="AC8054" s="0" t="s">
        <v>14778</v>
      </c>
      <c r="AD8054" s="0" t="s">
        <v>14805</v>
      </c>
      <c r="AE8054" s="0" t="s">
        <v>14806</v>
      </c>
      <c r="AF8054" s="0" t="s">
        <v>14805</v>
      </c>
      <c r="AG8054" s="0" t="s">
        <v>14807</v>
      </c>
      <c r="AH8054" s="0" t="s">
        <v>14806</v>
      </c>
      <c r="AI8054" s="0" t="s">
        <v>41698</v>
      </c>
      <c r="AJ8054" s="0" t="s">
        <v>14809</v>
      </c>
      <c r="AK8054" s="0" t="s">
        <v>14809</v>
      </c>
      <c r="AL8054" s="0" t="s">
        <v>14809</v>
      </c>
      <c r="AM8054" s="0" t="s">
        <v>14809</v>
      </c>
      <c r="AN8054" s="0" t="s">
        <v>14809</v>
      </c>
      <c r="AO8054" s="0" t="s">
        <v>14810</v>
      </c>
      <c r="AP8054" s="0" t="s">
        <v>40191</v>
      </c>
      <c r="AQ8054" s="0" t="s">
        <v>23590</v>
      </c>
    </row>
    <row r="8055">
      <c r="V8055" s="0" t="s">
        <v>41699</v>
      </c>
      <c r="W8055" s="0" t="s">
        <v>14774</v>
      </c>
      <c r="X8055" s="0" t="s">
        <v>14774</v>
      </c>
      <c r="Y8055" s="0">
        <v>8</v>
      </c>
      <c r="Z8055" s="0" t="s">
        <v>14814</v>
      </c>
      <c r="AA8055" s="0" t="s">
        <v>41700</v>
      </c>
      <c r="AB8055" s="0" t="s">
        <v>18184</v>
      </c>
      <c r="AC8055" s="0" t="s">
        <v>14804</v>
      </c>
      <c r="AD8055" s="0" t="s">
        <v>14805</v>
      </c>
      <c r="AE8055" s="0" t="s">
        <v>14806</v>
      </c>
      <c r="AF8055" s="0" t="s">
        <v>14805</v>
      </c>
      <c r="AG8055" s="0" t="s">
        <v>14807</v>
      </c>
      <c r="AH8055" s="0" t="s">
        <v>14806</v>
      </c>
      <c r="AI8055" s="0" t="s">
        <v>41701</v>
      </c>
      <c r="AJ8055" s="0" t="s">
        <v>14806</v>
      </c>
      <c r="AK8055" s="0" t="s">
        <v>14806</v>
      </c>
      <c r="AL8055" s="0" t="s">
        <v>14809</v>
      </c>
      <c r="AM8055" s="0" t="s">
        <v>14809</v>
      </c>
      <c r="AN8055" s="0" t="s">
        <v>14809</v>
      </c>
      <c r="AO8055" s="0" t="s">
        <v>14810</v>
      </c>
      <c r="AP8055" s="0" t="s">
        <v>14805</v>
      </c>
      <c r="AQ8055" s="0" t="s">
        <v>16225</v>
      </c>
    </row>
    <row r="8056">
      <c r="V8056" s="0" t="s">
        <v>41702</v>
      </c>
      <c r="W8056" s="0" t="s">
        <v>14774</v>
      </c>
      <c r="X8056" s="0" t="s">
        <v>14777</v>
      </c>
      <c r="Y8056" s="0">
        <v>3</v>
      </c>
      <c r="Z8056" s="0" t="s">
        <v>14814</v>
      </c>
      <c r="AA8056" s="0" t="s">
        <v>17402</v>
      </c>
      <c r="AB8056" s="0" t="s">
        <v>33715</v>
      </c>
      <c r="AC8056" s="0" t="s">
        <v>14778</v>
      </c>
      <c r="AD8056" s="0" t="s">
        <v>14805</v>
      </c>
      <c r="AE8056" s="0" t="s">
        <v>14806</v>
      </c>
      <c r="AF8056" s="0" t="s">
        <v>40411</v>
      </c>
      <c r="AG8056" s="0" t="s">
        <v>14807</v>
      </c>
      <c r="AH8056" s="0" t="s">
        <v>14806</v>
      </c>
      <c r="AI8056" s="0" t="s">
        <v>41703</v>
      </c>
      <c r="AJ8056" s="0" t="s">
        <v>14809</v>
      </c>
      <c r="AK8056" s="0" t="s">
        <v>14809</v>
      </c>
      <c r="AL8056" s="0" t="s">
        <v>14809</v>
      </c>
      <c r="AM8056" s="0" t="s">
        <v>14809</v>
      </c>
      <c r="AN8056" s="0" t="s">
        <v>14809</v>
      </c>
      <c r="AO8056" s="0" t="s">
        <v>14810</v>
      </c>
      <c r="AP8056" s="0" t="s">
        <v>40191</v>
      </c>
      <c r="AQ8056" s="0" t="s">
        <v>27829</v>
      </c>
    </row>
    <row r="8057">
      <c r="V8057" s="0" t="s">
        <v>41704</v>
      </c>
      <c r="W8057" s="0" t="s">
        <v>14775</v>
      </c>
      <c r="X8057" s="0" t="s">
        <v>14820</v>
      </c>
      <c r="Y8057" s="0">
        <v>8</v>
      </c>
      <c r="Z8057" s="0" t="s">
        <v>14814</v>
      </c>
      <c r="AA8057" s="0" t="s">
        <v>41705</v>
      </c>
      <c r="AB8057" s="0" t="s">
        <v>25373</v>
      </c>
      <c r="AC8057" s="0" t="s">
        <v>14778</v>
      </c>
      <c r="AD8057" s="0" t="s">
        <v>14835</v>
      </c>
      <c r="AE8057" s="0" t="s">
        <v>14806</v>
      </c>
      <c r="AF8057" s="0" t="s">
        <v>14805</v>
      </c>
      <c r="AG8057" s="0" t="s">
        <v>14806</v>
      </c>
      <c r="AH8057" s="0" t="s">
        <v>14807</v>
      </c>
      <c r="AI8057" s="0" t="s">
        <v>41706</v>
      </c>
      <c r="AJ8057" s="0" t="s">
        <v>14809</v>
      </c>
      <c r="AK8057" s="0" t="s">
        <v>14809</v>
      </c>
      <c r="AL8057" s="0" t="s">
        <v>14809</v>
      </c>
      <c r="AM8057" s="0" t="s">
        <v>14809</v>
      </c>
      <c r="AN8057" s="0" t="s">
        <v>14809</v>
      </c>
      <c r="AO8057" s="0" t="s">
        <v>14825</v>
      </c>
      <c r="AP8057" s="0" t="s">
        <v>40191</v>
      </c>
      <c r="AQ8057" s="0" t="s">
        <v>27300</v>
      </c>
    </row>
    <row r="8058">
      <c r="V8058" s="0" t="s">
        <v>41707</v>
      </c>
      <c r="W8058" s="0" t="s">
        <v>14774</v>
      </c>
      <c r="X8058" s="0" t="s">
        <v>14774</v>
      </c>
      <c r="Y8058" s="0">
        <v>3</v>
      </c>
      <c r="Z8058" s="0" t="s">
        <v>14814</v>
      </c>
      <c r="AA8058" s="0" t="s">
        <v>17815</v>
      </c>
      <c r="AB8058" s="0" t="s">
        <v>16287</v>
      </c>
      <c r="AC8058" s="0" t="s">
        <v>14804</v>
      </c>
      <c r="AD8058" s="0" t="s">
        <v>14805</v>
      </c>
      <c r="AE8058" s="0" t="s">
        <v>14806</v>
      </c>
      <c r="AF8058" s="0" t="s">
        <v>14805</v>
      </c>
      <c r="AG8058" s="0" t="s">
        <v>14807</v>
      </c>
      <c r="AH8058" s="0" t="s">
        <v>14806</v>
      </c>
      <c r="AI8058" s="0" t="s">
        <v>41708</v>
      </c>
      <c r="AJ8058" s="0" t="s">
        <v>14809</v>
      </c>
      <c r="AK8058" s="0" t="s">
        <v>14806</v>
      </c>
      <c r="AL8058" s="0" t="s">
        <v>14809</v>
      </c>
      <c r="AM8058" s="0" t="s">
        <v>14809</v>
      </c>
      <c r="AN8058" s="0" t="s">
        <v>14809</v>
      </c>
      <c r="AO8058" s="0" t="s">
        <v>14810</v>
      </c>
      <c r="AP8058" s="0" t="s">
        <v>40191</v>
      </c>
      <c r="AQ8058" s="0" t="s">
        <v>25163</v>
      </c>
    </row>
    <row r="8059">
      <c r="V8059" s="0" t="s">
        <v>41709</v>
      </c>
      <c r="W8059" s="0" t="s">
        <v>14775</v>
      </c>
      <c r="X8059" s="0" t="s">
        <v>14820</v>
      </c>
      <c r="Y8059" s="0">
        <v>15</v>
      </c>
      <c r="Z8059" s="0" t="s">
        <v>14814</v>
      </c>
      <c r="AA8059" s="0" t="s">
        <v>41710</v>
      </c>
      <c r="AB8059" s="0" t="s">
        <v>41711</v>
      </c>
      <c r="AC8059" s="0" t="s">
        <v>14778</v>
      </c>
      <c r="AD8059" s="0" t="s">
        <v>14842</v>
      </c>
      <c r="AE8059" s="0" t="s">
        <v>14806</v>
      </c>
      <c r="AF8059" s="0" t="s">
        <v>14805</v>
      </c>
      <c r="AG8059" s="0" t="s">
        <v>14806</v>
      </c>
      <c r="AH8059" s="0" t="s">
        <v>14807</v>
      </c>
      <c r="AI8059" s="0" t="s">
        <v>41712</v>
      </c>
      <c r="AJ8059" s="0" t="s">
        <v>14809</v>
      </c>
      <c r="AK8059" s="0" t="s">
        <v>14809</v>
      </c>
      <c r="AL8059" s="0" t="s">
        <v>14809</v>
      </c>
      <c r="AM8059" s="0" t="s">
        <v>14809</v>
      </c>
      <c r="AN8059" s="0" t="s">
        <v>14809</v>
      </c>
      <c r="AO8059" s="0" t="s">
        <v>14825</v>
      </c>
      <c r="AP8059" s="0" t="s">
        <v>40191</v>
      </c>
      <c r="AQ8059" s="0" t="s">
        <v>21389</v>
      </c>
    </row>
    <row r="8060">
      <c r="V8060" s="0" t="s">
        <v>41713</v>
      </c>
      <c r="W8060" s="0" t="s">
        <v>14774</v>
      </c>
      <c r="X8060" s="0" t="s">
        <v>14774</v>
      </c>
      <c r="Y8060" s="0">
        <v>3</v>
      </c>
      <c r="Z8060" s="0" t="s">
        <v>14814</v>
      </c>
      <c r="AA8060" s="0" t="s">
        <v>32341</v>
      </c>
      <c r="AB8060" s="0" t="s">
        <v>22599</v>
      </c>
      <c r="AC8060" s="0" t="s">
        <v>14804</v>
      </c>
      <c r="AD8060" s="0" t="s">
        <v>14805</v>
      </c>
      <c r="AE8060" s="0" t="s">
        <v>14806</v>
      </c>
      <c r="AF8060" s="0" t="s">
        <v>14805</v>
      </c>
      <c r="AG8060" s="0" t="s">
        <v>14807</v>
      </c>
      <c r="AH8060" s="0" t="s">
        <v>14806</v>
      </c>
      <c r="AI8060" s="0" t="s">
        <v>41714</v>
      </c>
      <c r="AJ8060" s="0" t="s">
        <v>14809</v>
      </c>
      <c r="AK8060" s="0" t="s">
        <v>14806</v>
      </c>
      <c r="AL8060" s="0" t="s">
        <v>14809</v>
      </c>
      <c r="AM8060" s="0" t="s">
        <v>14809</v>
      </c>
      <c r="AN8060" s="0" t="s">
        <v>14809</v>
      </c>
      <c r="AO8060" s="0" t="s">
        <v>14810</v>
      </c>
      <c r="AP8060" s="0" t="s">
        <v>40191</v>
      </c>
      <c r="AQ8060" s="0" t="s">
        <v>16523</v>
      </c>
    </row>
    <row r="8061">
      <c r="V8061" s="0" t="s">
        <v>41715</v>
      </c>
      <c r="W8061" s="0" t="s">
        <v>14774</v>
      </c>
      <c r="X8061" s="0" t="s">
        <v>14774</v>
      </c>
      <c r="Y8061" s="0">
        <v>8</v>
      </c>
      <c r="Z8061" s="0" t="s">
        <v>14814</v>
      </c>
      <c r="AA8061" s="0" t="s">
        <v>20909</v>
      </c>
      <c r="AB8061" s="0" t="s">
        <v>41716</v>
      </c>
      <c r="AC8061" s="0" t="s">
        <v>14804</v>
      </c>
      <c r="AD8061" s="0" t="s">
        <v>14805</v>
      </c>
      <c r="AE8061" s="0" t="s">
        <v>14806</v>
      </c>
      <c r="AF8061" s="0" t="s">
        <v>14805</v>
      </c>
      <c r="AG8061" s="0" t="s">
        <v>14807</v>
      </c>
      <c r="AH8061" s="0" t="s">
        <v>14806</v>
      </c>
      <c r="AI8061" s="0" t="s">
        <v>41717</v>
      </c>
      <c r="AJ8061" s="0" t="s">
        <v>14809</v>
      </c>
      <c r="AK8061" s="0" t="s">
        <v>14806</v>
      </c>
      <c r="AL8061" s="0" t="s">
        <v>14809</v>
      </c>
      <c r="AM8061" s="0" t="s">
        <v>14809</v>
      </c>
      <c r="AN8061" s="0" t="s">
        <v>14809</v>
      </c>
      <c r="AO8061" s="0" t="s">
        <v>14810</v>
      </c>
      <c r="AP8061" s="0" t="s">
        <v>14805</v>
      </c>
      <c r="AQ8061" s="0" t="s">
        <v>15606</v>
      </c>
    </row>
    <row r="8062">
      <c r="V8062" s="0" t="s">
        <v>41718</v>
      </c>
      <c r="W8062" s="0" t="s">
        <v>14775</v>
      </c>
      <c r="X8062" s="0" t="s">
        <v>14820</v>
      </c>
      <c r="Y8062" s="0">
        <v>15</v>
      </c>
      <c r="Z8062" s="0" t="s">
        <v>14814</v>
      </c>
      <c r="AA8062" s="0" t="s">
        <v>41719</v>
      </c>
      <c r="AB8062" s="0" t="s">
        <v>41720</v>
      </c>
      <c r="AC8062" s="0" t="s">
        <v>14778</v>
      </c>
      <c r="AD8062" s="0" t="s">
        <v>14842</v>
      </c>
      <c r="AE8062" s="0" t="s">
        <v>14806</v>
      </c>
      <c r="AF8062" s="0" t="s">
        <v>14805</v>
      </c>
      <c r="AG8062" s="0" t="s">
        <v>14806</v>
      </c>
      <c r="AH8062" s="0" t="s">
        <v>14807</v>
      </c>
      <c r="AI8062" s="0" t="s">
        <v>41721</v>
      </c>
      <c r="AJ8062" s="0" t="s">
        <v>14809</v>
      </c>
      <c r="AK8062" s="0" t="s">
        <v>14809</v>
      </c>
      <c r="AL8062" s="0" t="s">
        <v>14809</v>
      </c>
      <c r="AM8062" s="0" t="s">
        <v>14809</v>
      </c>
      <c r="AN8062" s="0" t="s">
        <v>14809</v>
      </c>
      <c r="AO8062" s="0" t="s">
        <v>14825</v>
      </c>
      <c r="AP8062" s="0" t="s">
        <v>40191</v>
      </c>
      <c r="AQ8062" s="0" t="s">
        <v>24178</v>
      </c>
    </row>
    <row r="8063">
      <c r="V8063" s="0" t="s">
        <v>41722</v>
      </c>
      <c r="W8063" s="0" t="s">
        <v>14775</v>
      </c>
      <c r="X8063" s="0" t="s">
        <v>14820</v>
      </c>
      <c r="Y8063" s="0">
        <v>8</v>
      </c>
      <c r="Z8063" s="0" t="s">
        <v>14814</v>
      </c>
      <c r="AA8063" s="0" t="s">
        <v>41723</v>
      </c>
      <c r="AB8063" s="0" t="s">
        <v>41724</v>
      </c>
      <c r="AC8063" s="0" t="s">
        <v>14778</v>
      </c>
      <c r="AD8063" s="0" t="s">
        <v>14823</v>
      </c>
      <c r="AE8063" s="0" t="s">
        <v>14806</v>
      </c>
      <c r="AF8063" s="0" t="s">
        <v>14805</v>
      </c>
      <c r="AG8063" s="0" t="s">
        <v>14806</v>
      </c>
      <c r="AH8063" s="0" t="s">
        <v>14807</v>
      </c>
      <c r="AI8063" s="0" t="s">
        <v>41725</v>
      </c>
      <c r="AJ8063" s="0" t="s">
        <v>14809</v>
      </c>
      <c r="AK8063" s="0" t="s">
        <v>14809</v>
      </c>
      <c r="AL8063" s="0" t="s">
        <v>14809</v>
      </c>
      <c r="AM8063" s="0" t="s">
        <v>14809</v>
      </c>
      <c r="AN8063" s="0" t="s">
        <v>14809</v>
      </c>
      <c r="AO8063" s="0" t="s">
        <v>14825</v>
      </c>
      <c r="AP8063" s="0" t="s">
        <v>40191</v>
      </c>
      <c r="AQ8063" s="0" t="s">
        <v>15092</v>
      </c>
    </row>
    <row r="8064">
      <c r="V8064" s="0" t="s">
        <v>41726</v>
      </c>
      <c r="W8064" s="0" t="s">
        <v>14774</v>
      </c>
      <c r="X8064" s="0" t="s">
        <v>14774</v>
      </c>
      <c r="Y8064" s="0">
        <v>30</v>
      </c>
      <c r="Z8064" s="0" t="s">
        <v>14814</v>
      </c>
      <c r="AA8064" s="0" t="s">
        <v>41727</v>
      </c>
      <c r="AB8064" s="0" t="s">
        <v>41728</v>
      </c>
      <c r="AC8064" s="0" t="s">
        <v>14804</v>
      </c>
      <c r="AD8064" s="0" t="s">
        <v>14805</v>
      </c>
      <c r="AE8064" s="0" t="s">
        <v>14806</v>
      </c>
      <c r="AF8064" s="0" t="s">
        <v>14805</v>
      </c>
      <c r="AG8064" s="0" t="s">
        <v>14807</v>
      </c>
      <c r="AH8064" s="0" t="s">
        <v>14806</v>
      </c>
      <c r="AI8064" s="0" t="s">
        <v>41729</v>
      </c>
      <c r="AJ8064" s="0" t="s">
        <v>14809</v>
      </c>
      <c r="AK8064" s="0" t="s">
        <v>14806</v>
      </c>
      <c r="AL8064" s="0" t="s">
        <v>14809</v>
      </c>
      <c r="AM8064" s="0" t="s">
        <v>14809</v>
      </c>
      <c r="AN8064" s="0" t="s">
        <v>14809</v>
      </c>
      <c r="AO8064" s="0" t="s">
        <v>14810</v>
      </c>
      <c r="AP8064" s="0" t="s">
        <v>40191</v>
      </c>
      <c r="AQ8064" s="0" t="s">
        <v>20916</v>
      </c>
    </row>
    <row r="8065">
      <c r="V8065" s="0" t="s">
        <v>41730</v>
      </c>
      <c r="W8065" s="0" t="s">
        <v>14774</v>
      </c>
      <c r="X8065" s="0" t="s">
        <v>14774</v>
      </c>
      <c r="Y8065" s="0">
        <v>0</v>
      </c>
      <c r="Z8065" s="0" t="s">
        <v>14802</v>
      </c>
      <c r="AA8065" s="0" t="s">
        <v>14803</v>
      </c>
      <c r="AB8065" s="0" t="s">
        <v>14803</v>
      </c>
      <c r="AC8065" s="0" t="s">
        <v>14804</v>
      </c>
      <c r="AD8065" s="0" t="s">
        <v>14805</v>
      </c>
      <c r="AE8065" s="0" t="s">
        <v>14806</v>
      </c>
      <c r="AF8065" s="0" t="s">
        <v>14805</v>
      </c>
      <c r="AG8065" s="0" t="s">
        <v>14807</v>
      </c>
      <c r="AH8065" s="0" t="s">
        <v>14806</v>
      </c>
      <c r="AI8065" s="0" t="s">
        <v>41731</v>
      </c>
      <c r="AJ8065" s="0" t="s">
        <v>14809</v>
      </c>
      <c r="AK8065" s="0" t="s">
        <v>14806</v>
      </c>
      <c r="AL8065" s="0" t="s">
        <v>14809</v>
      </c>
      <c r="AM8065" s="0" t="s">
        <v>14809</v>
      </c>
      <c r="AN8065" s="0" t="s">
        <v>14809</v>
      </c>
      <c r="AO8065" s="0" t="s">
        <v>14810</v>
      </c>
      <c r="AP8065" s="0" t="s">
        <v>40191</v>
      </c>
      <c r="AQ8065" s="0" t="s">
        <v>25170</v>
      </c>
    </row>
    <row r="8066">
      <c r="V8066" s="0" t="s">
        <v>41730</v>
      </c>
      <c r="W8066" s="0" t="s">
        <v>14775</v>
      </c>
      <c r="X8066" s="0" t="s">
        <v>14820</v>
      </c>
      <c r="Y8066" s="0">
        <v>8</v>
      </c>
      <c r="Z8066" s="0" t="s">
        <v>14814</v>
      </c>
      <c r="AA8066" s="0" t="s">
        <v>16499</v>
      </c>
      <c r="AB8066" s="0" t="s">
        <v>27405</v>
      </c>
      <c r="AC8066" s="0" t="s">
        <v>14778</v>
      </c>
      <c r="AD8066" s="0" t="s">
        <v>14835</v>
      </c>
      <c r="AE8066" s="0" t="s">
        <v>14806</v>
      </c>
      <c r="AF8066" s="0" t="s">
        <v>14805</v>
      </c>
      <c r="AG8066" s="0" t="s">
        <v>14806</v>
      </c>
      <c r="AH8066" s="0" t="s">
        <v>14807</v>
      </c>
      <c r="AI8066" s="0" t="s">
        <v>41731</v>
      </c>
      <c r="AJ8066" s="0" t="s">
        <v>14809</v>
      </c>
      <c r="AK8066" s="0" t="s">
        <v>14809</v>
      </c>
      <c r="AL8066" s="0" t="s">
        <v>14809</v>
      </c>
      <c r="AM8066" s="0" t="s">
        <v>14809</v>
      </c>
      <c r="AN8066" s="0" t="s">
        <v>14809</v>
      </c>
      <c r="AO8066" s="0" t="s">
        <v>14825</v>
      </c>
      <c r="AP8066" s="0" t="s">
        <v>40191</v>
      </c>
      <c r="AQ8066" s="0" t="s">
        <v>24373</v>
      </c>
    </row>
    <row r="8067">
      <c r="V8067" s="0" t="s">
        <v>41732</v>
      </c>
      <c r="W8067" s="0" t="s">
        <v>14775</v>
      </c>
      <c r="X8067" s="0" t="s">
        <v>14820</v>
      </c>
      <c r="Y8067" s="0">
        <v>8</v>
      </c>
      <c r="Z8067" s="0" t="s">
        <v>14814</v>
      </c>
      <c r="AA8067" s="0" t="s">
        <v>41544</v>
      </c>
      <c r="AB8067" s="0" t="s">
        <v>41733</v>
      </c>
      <c r="AC8067" s="0" t="s">
        <v>14778</v>
      </c>
      <c r="AD8067" s="0" t="s">
        <v>14823</v>
      </c>
      <c r="AE8067" s="0" t="s">
        <v>14806</v>
      </c>
      <c r="AF8067" s="0" t="s">
        <v>14805</v>
      </c>
      <c r="AG8067" s="0" t="s">
        <v>14806</v>
      </c>
      <c r="AH8067" s="0" t="s">
        <v>14807</v>
      </c>
      <c r="AI8067" s="0" t="s">
        <v>41734</v>
      </c>
      <c r="AJ8067" s="0" t="s">
        <v>14809</v>
      </c>
      <c r="AK8067" s="0" t="s">
        <v>14809</v>
      </c>
      <c r="AL8067" s="0" t="s">
        <v>14809</v>
      </c>
      <c r="AM8067" s="0" t="s">
        <v>14809</v>
      </c>
      <c r="AN8067" s="0" t="s">
        <v>14809</v>
      </c>
      <c r="AO8067" s="0" t="s">
        <v>14825</v>
      </c>
      <c r="AP8067" s="0" t="s">
        <v>14805</v>
      </c>
      <c r="AQ8067" s="0" t="s">
        <v>29316</v>
      </c>
    </row>
    <row r="8068">
      <c r="V8068" s="0" t="s">
        <v>41735</v>
      </c>
      <c r="W8068" s="0" t="s">
        <v>14774</v>
      </c>
      <c r="X8068" s="0" t="s">
        <v>14774</v>
      </c>
      <c r="Y8068" s="0">
        <v>0</v>
      </c>
      <c r="Z8068" s="0" t="s">
        <v>14802</v>
      </c>
      <c r="AA8068" s="0" t="s">
        <v>14803</v>
      </c>
      <c r="AB8068" s="0" t="s">
        <v>14803</v>
      </c>
      <c r="AC8068" s="0" t="s">
        <v>14804</v>
      </c>
      <c r="AD8068" s="0" t="s">
        <v>14805</v>
      </c>
      <c r="AE8068" s="0" t="s">
        <v>14806</v>
      </c>
      <c r="AF8068" s="0" t="s">
        <v>14805</v>
      </c>
      <c r="AG8068" s="0" t="s">
        <v>14807</v>
      </c>
      <c r="AH8068" s="0" t="s">
        <v>14806</v>
      </c>
      <c r="AI8068" s="0" t="s">
        <v>41736</v>
      </c>
      <c r="AJ8068" s="0" t="s">
        <v>14809</v>
      </c>
      <c r="AK8068" s="0" t="s">
        <v>14806</v>
      </c>
      <c r="AL8068" s="0" t="s">
        <v>14809</v>
      </c>
      <c r="AM8068" s="0" t="s">
        <v>14809</v>
      </c>
      <c r="AN8068" s="0" t="s">
        <v>14809</v>
      </c>
      <c r="AO8068" s="0" t="s">
        <v>14810</v>
      </c>
      <c r="AP8068" s="0" t="s">
        <v>14805</v>
      </c>
      <c r="AQ8068" s="0" t="s">
        <v>18674</v>
      </c>
    </row>
    <row r="8069">
      <c r="V8069" s="0" t="s">
        <v>41737</v>
      </c>
      <c r="W8069" s="0" t="s">
        <v>14775</v>
      </c>
      <c r="X8069" s="0" t="s">
        <v>14820</v>
      </c>
      <c r="Y8069" s="0">
        <v>8</v>
      </c>
      <c r="Z8069" s="0" t="s">
        <v>14814</v>
      </c>
      <c r="AA8069" s="0" t="s">
        <v>41738</v>
      </c>
      <c r="AB8069" s="0" t="s">
        <v>41739</v>
      </c>
      <c r="AC8069" s="0" t="s">
        <v>14778</v>
      </c>
      <c r="AD8069" s="0" t="s">
        <v>14823</v>
      </c>
      <c r="AE8069" s="0" t="s">
        <v>14806</v>
      </c>
      <c r="AF8069" s="0" t="s">
        <v>14805</v>
      </c>
      <c r="AG8069" s="0" t="s">
        <v>14806</v>
      </c>
      <c r="AH8069" s="0" t="s">
        <v>14807</v>
      </c>
      <c r="AI8069" s="0" t="s">
        <v>41740</v>
      </c>
      <c r="AJ8069" s="0" t="s">
        <v>14809</v>
      </c>
      <c r="AK8069" s="0" t="s">
        <v>14809</v>
      </c>
      <c r="AL8069" s="0" t="s">
        <v>14809</v>
      </c>
      <c r="AM8069" s="0" t="s">
        <v>14809</v>
      </c>
      <c r="AN8069" s="0" t="s">
        <v>14809</v>
      </c>
      <c r="AO8069" s="0" t="s">
        <v>14837</v>
      </c>
      <c r="AP8069" s="0" t="s">
        <v>40191</v>
      </c>
      <c r="AQ8069" s="0" t="s">
        <v>21037</v>
      </c>
    </row>
    <row r="8070">
      <c r="V8070" s="0" t="s">
        <v>41741</v>
      </c>
      <c r="W8070" s="0" t="s">
        <v>14775</v>
      </c>
      <c r="X8070" s="0" t="s">
        <v>14820</v>
      </c>
      <c r="Y8070" s="0">
        <v>3</v>
      </c>
      <c r="Z8070" s="0" t="s">
        <v>14814</v>
      </c>
      <c r="AA8070" s="0" t="s">
        <v>33046</v>
      </c>
      <c r="AB8070" s="0" t="s">
        <v>33037</v>
      </c>
      <c r="AC8070" s="0" t="s">
        <v>14778</v>
      </c>
      <c r="AD8070" s="0" t="s">
        <v>14835</v>
      </c>
      <c r="AE8070" s="0" t="s">
        <v>14806</v>
      </c>
      <c r="AF8070" s="0" t="s">
        <v>14805</v>
      </c>
      <c r="AG8070" s="0" t="s">
        <v>14806</v>
      </c>
      <c r="AH8070" s="0" t="s">
        <v>14807</v>
      </c>
      <c r="AI8070" s="0" t="s">
        <v>41742</v>
      </c>
      <c r="AJ8070" s="0" t="s">
        <v>14809</v>
      </c>
      <c r="AK8070" s="0" t="s">
        <v>14809</v>
      </c>
      <c r="AL8070" s="0" t="s">
        <v>14809</v>
      </c>
      <c r="AM8070" s="0" t="s">
        <v>14809</v>
      </c>
      <c r="AN8070" s="0" t="s">
        <v>14809</v>
      </c>
      <c r="AO8070" s="0" t="s">
        <v>14837</v>
      </c>
      <c r="AP8070" s="0" t="s">
        <v>14805</v>
      </c>
      <c r="AQ8070" s="0" t="s">
        <v>21549</v>
      </c>
    </row>
    <row r="8071">
      <c r="V8071" s="0" t="s">
        <v>41743</v>
      </c>
      <c r="W8071" s="0" t="s">
        <v>14775</v>
      </c>
      <c r="X8071" s="0" t="s">
        <v>14820</v>
      </c>
      <c r="Y8071" s="0">
        <v>3</v>
      </c>
      <c r="Z8071" s="0" t="s">
        <v>14814</v>
      </c>
      <c r="AA8071" s="0" t="s">
        <v>25853</v>
      </c>
      <c r="AB8071" s="0" t="s">
        <v>20881</v>
      </c>
      <c r="AC8071" s="0" t="s">
        <v>14778</v>
      </c>
      <c r="AD8071" s="0" t="s">
        <v>14835</v>
      </c>
      <c r="AE8071" s="0" t="s">
        <v>14806</v>
      </c>
      <c r="AF8071" s="0" t="s">
        <v>14805</v>
      </c>
      <c r="AG8071" s="0" t="s">
        <v>14806</v>
      </c>
      <c r="AH8071" s="0" t="s">
        <v>14807</v>
      </c>
      <c r="AI8071" s="0" t="s">
        <v>41744</v>
      </c>
      <c r="AJ8071" s="0" t="s">
        <v>14809</v>
      </c>
      <c r="AK8071" s="0" t="s">
        <v>14809</v>
      </c>
      <c r="AL8071" s="0" t="s">
        <v>14809</v>
      </c>
      <c r="AM8071" s="0" t="s">
        <v>14809</v>
      </c>
      <c r="AN8071" s="0" t="s">
        <v>14809</v>
      </c>
      <c r="AO8071" s="0" t="s">
        <v>14837</v>
      </c>
      <c r="AP8071" s="0" t="s">
        <v>14805</v>
      </c>
      <c r="AQ8071" s="0" t="s">
        <v>16915</v>
      </c>
    </row>
    <row r="8072">
      <c r="V8072" s="0" t="s">
        <v>41745</v>
      </c>
      <c r="W8072" s="0" t="s">
        <v>14775</v>
      </c>
      <c r="X8072" s="0" t="s">
        <v>14820</v>
      </c>
      <c r="Y8072" s="0">
        <v>30</v>
      </c>
      <c r="Z8072" s="0" t="s">
        <v>14814</v>
      </c>
      <c r="AA8072" s="0" t="s">
        <v>41746</v>
      </c>
      <c r="AB8072" s="0" t="s">
        <v>41747</v>
      </c>
      <c r="AC8072" s="0" t="s">
        <v>14778</v>
      </c>
      <c r="AD8072" s="0" t="s">
        <v>14835</v>
      </c>
      <c r="AE8072" s="0" t="s">
        <v>14806</v>
      </c>
      <c r="AF8072" s="0" t="s">
        <v>14805</v>
      </c>
      <c r="AG8072" s="0" t="s">
        <v>14806</v>
      </c>
      <c r="AH8072" s="0" t="s">
        <v>14807</v>
      </c>
      <c r="AI8072" s="0" t="s">
        <v>41748</v>
      </c>
      <c r="AJ8072" s="0" t="s">
        <v>14809</v>
      </c>
      <c r="AK8072" s="0" t="s">
        <v>14809</v>
      </c>
      <c r="AL8072" s="0" t="s">
        <v>14809</v>
      </c>
      <c r="AM8072" s="0" t="s">
        <v>14809</v>
      </c>
      <c r="AN8072" s="0" t="s">
        <v>14809</v>
      </c>
      <c r="AO8072" s="0" t="s">
        <v>14825</v>
      </c>
      <c r="AP8072" s="0" t="s">
        <v>14805</v>
      </c>
      <c r="AQ8072" s="0" t="s">
        <v>14862</v>
      </c>
    </row>
    <row r="8073">
      <c r="V8073" s="0" t="s">
        <v>41749</v>
      </c>
      <c r="W8073" s="0" t="s">
        <v>14774</v>
      </c>
      <c r="X8073" s="0" t="s">
        <v>14774</v>
      </c>
      <c r="Y8073" s="0">
        <v>15</v>
      </c>
      <c r="Z8073" s="0" t="s">
        <v>14814</v>
      </c>
      <c r="AA8073" s="0" t="s">
        <v>41750</v>
      </c>
      <c r="AB8073" s="0" t="s">
        <v>41751</v>
      </c>
      <c r="AC8073" s="0" t="s">
        <v>14804</v>
      </c>
      <c r="AD8073" s="0" t="s">
        <v>14805</v>
      </c>
      <c r="AE8073" s="0" t="s">
        <v>14806</v>
      </c>
      <c r="AF8073" s="0" t="s">
        <v>14805</v>
      </c>
      <c r="AG8073" s="0" t="s">
        <v>14807</v>
      </c>
      <c r="AH8073" s="0" t="s">
        <v>14806</v>
      </c>
      <c r="AI8073" s="0" t="s">
        <v>41752</v>
      </c>
      <c r="AJ8073" s="0" t="s">
        <v>14809</v>
      </c>
      <c r="AK8073" s="0" t="s">
        <v>14806</v>
      </c>
      <c r="AL8073" s="0" t="s">
        <v>14809</v>
      </c>
      <c r="AM8073" s="0" t="s">
        <v>14809</v>
      </c>
      <c r="AN8073" s="0" t="s">
        <v>14809</v>
      </c>
      <c r="AO8073" s="0" t="s">
        <v>14810</v>
      </c>
      <c r="AP8073" s="0" t="s">
        <v>14805</v>
      </c>
      <c r="AQ8073" s="0" t="s">
        <v>41753</v>
      </c>
    </row>
    <row r="8074">
      <c r="V8074" s="0" t="s">
        <v>41754</v>
      </c>
      <c r="W8074" s="0" t="s">
        <v>14774</v>
      </c>
      <c r="X8074" s="0" t="s">
        <v>14774</v>
      </c>
      <c r="Y8074" s="0">
        <v>30</v>
      </c>
      <c r="Z8074" s="0" t="s">
        <v>14814</v>
      </c>
      <c r="AA8074" s="0" t="s">
        <v>41755</v>
      </c>
      <c r="AB8074" s="0" t="s">
        <v>31057</v>
      </c>
      <c r="AC8074" s="0" t="s">
        <v>14804</v>
      </c>
      <c r="AD8074" s="0" t="s">
        <v>14805</v>
      </c>
      <c r="AE8074" s="0" t="s">
        <v>14806</v>
      </c>
      <c r="AF8074" s="0" t="s">
        <v>14805</v>
      </c>
      <c r="AG8074" s="0" t="s">
        <v>14807</v>
      </c>
      <c r="AH8074" s="0" t="s">
        <v>14806</v>
      </c>
      <c r="AI8074" s="0" t="s">
        <v>41756</v>
      </c>
      <c r="AJ8074" s="0" t="s">
        <v>14809</v>
      </c>
      <c r="AK8074" s="0" t="s">
        <v>14806</v>
      </c>
      <c r="AL8074" s="0" t="s">
        <v>14809</v>
      </c>
      <c r="AM8074" s="0" t="s">
        <v>14809</v>
      </c>
      <c r="AN8074" s="0" t="s">
        <v>14809</v>
      </c>
      <c r="AO8074" s="0" t="s">
        <v>14810</v>
      </c>
      <c r="AP8074" s="0" t="s">
        <v>40191</v>
      </c>
      <c r="AQ8074" s="0" t="s">
        <v>23636</v>
      </c>
    </row>
    <row r="8075">
      <c r="V8075" s="0" t="s">
        <v>41757</v>
      </c>
      <c r="W8075" s="0" t="s">
        <v>14775</v>
      </c>
      <c r="X8075" s="0" t="s">
        <v>14820</v>
      </c>
      <c r="Y8075" s="0">
        <v>8</v>
      </c>
      <c r="Z8075" s="0" t="s">
        <v>14814</v>
      </c>
      <c r="AA8075" s="0" t="s">
        <v>25076</v>
      </c>
      <c r="AB8075" s="0" t="s">
        <v>41758</v>
      </c>
      <c r="AC8075" s="0" t="s">
        <v>14778</v>
      </c>
      <c r="AD8075" s="0" t="s">
        <v>14835</v>
      </c>
      <c r="AE8075" s="0" t="s">
        <v>14806</v>
      </c>
      <c r="AF8075" s="0" t="s">
        <v>14805</v>
      </c>
      <c r="AG8075" s="0" t="s">
        <v>14806</v>
      </c>
      <c r="AH8075" s="0" t="s">
        <v>14807</v>
      </c>
      <c r="AI8075" s="0" t="s">
        <v>41759</v>
      </c>
      <c r="AJ8075" s="0" t="s">
        <v>14809</v>
      </c>
      <c r="AK8075" s="0" t="s">
        <v>14809</v>
      </c>
      <c r="AL8075" s="0" t="s">
        <v>14809</v>
      </c>
      <c r="AM8075" s="0" t="s">
        <v>14809</v>
      </c>
      <c r="AN8075" s="0" t="s">
        <v>14809</v>
      </c>
      <c r="AO8075" s="0" t="s">
        <v>14837</v>
      </c>
      <c r="AP8075" s="0" t="s">
        <v>40191</v>
      </c>
      <c r="AQ8075" s="0" t="s">
        <v>22094</v>
      </c>
    </row>
    <row r="8076">
      <c r="V8076" s="0" t="s">
        <v>41760</v>
      </c>
      <c r="W8076" s="0" t="s">
        <v>14775</v>
      </c>
      <c r="X8076" s="0" t="s">
        <v>14820</v>
      </c>
      <c r="Y8076" s="0">
        <v>15</v>
      </c>
      <c r="Z8076" s="0" t="s">
        <v>14814</v>
      </c>
      <c r="AA8076" s="0" t="s">
        <v>41761</v>
      </c>
      <c r="AB8076" s="0" t="s">
        <v>41762</v>
      </c>
      <c r="AC8076" s="0" t="s">
        <v>14778</v>
      </c>
      <c r="AD8076" s="0" t="s">
        <v>14835</v>
      </c>
      <c r="AE8076" s="0" t="s">
        <v>14806</v>
      </c>
      <c r="AF8076" s="0" t="s">
        <v>14805</v>
      </c>
      <c r="AG8076" s="0" t="s">
        <v>14806</v>
      </c>
      <c r="AH8076" s="0" t="s">
        <v>14807</v>
      </c>
      <c r="AI8076" s="0" t="s">
        <v>41763</v>
      </c>
      <c r="AJ8076" s="0" t="s">
        <v>14809</v>
      </c>
      <c r="AK8076" s="0" t="s">
        <v>14809</v>
      </c>
      <c r="AL8076" s="0" t="s">
        <v>14809</v>
      </c>
      <c r="AM8076" s="0" t="s">
        <v>14809</v>
      </c>
      <c r="AN8076" s="0" t="s">
        <v>14809</v>
      </c>
      <c r="AO8076" s="0" t="s">
        <v>14837</v>
      </c>
      <c r="AP8076" s="0" t="s">
        <v>40191</v>
      </c>
      <c r="AQ8076" s="0" t="s">
        <v>19219</v>
      </c>
    </row>
    <row r="8077">
      <c r="V8077" s="0" t="s">
        <v>41764</v>
      </c>
      <c r="W8077" s="0" t="s">
        <v>14774</v>
      </c>
      <c r="X8077" s="0" t="s">
        <v>14774</v>
      </c>
      <c r="Y8077" s="0">
        <v>8</v>
      </c>
      <c r="Z8077" s="0" t="s">
        <v>14814</v>
      </c>
      <c r="AA8077" s="0" t="s">
        <v>41765</v>
      </c>
      <c r="AB8077" s="0" t="s">
        <v>41766</v>
      </c>
      <c r="AC8077" s="0" t="s">
        <v>14804</v>
      </c>
      <c r="AD8077" s="0" t="s">
        <v>14805</v>
      </c>
      <c r="AE8077" s="0" t="s">
        <v>14806</v>
      </c>
      <c r="AF8077" s="0" t="s">
        <v>14805</v>
      </c>
      <c r="AG8077" s="0" t="s">
        <v>14807</v>
      </c>
      <c r="AH8077" s="0" t="s">
        <v>14806</v>
      </c>
      <c r="AI8077" s="0" t="s">
        <v>41767</v>
      </c>
      <c r="AJ8077" s="0" t="s">
        <v>14809</v>
      </c>
      <c r="AK8077" s="0" t="s">
        <v>14806</v>
      </c>
      <c r="AL8077" s="0" t="s">
        <v>14809</v>
      </c>
      <c r="AM8077" s="0" t="s">
        <v>14809</v>
      </c>
      <c r="AN8077" s="0" t="s">
        <v>14809</v>
      </c>
      <c r="AO8077" s="0" t="s">
        <v>14810</v>
      </c>
      <c r="AP8077" s="0" t="s">
        <v>40191</v>
      </c>
      <c r="AQ8077" s="0" t="s">
        <v>16016</v>
      </c>
    </row>
    <row r="8078">
      <c r="V8078" s="0" t="s">
        <v>41768</v>
      </c>
      <c r="W8078" s="0" t="s">
        <v>14774</v>
      </c>
      <c r="X8078" s="0" t="s">
        <v>14774</v>
      </c>
      <c r="Y8078" s="0">
        <v>3</v>
      </c>
      <c r="Z8078" s="0" t="s">
        <v>14814</v>
      </c>
      <c r="AA8078" s="0" t="s">
        <v>20363</v>
      </c>
      <c r="AB8078" s="0" t="s">
        <v>20902</v>
      </c>
      <c r="AC8078" s="0" t="s">
        <v>14804</v>
      </c>
      <c r="AD8078" s="0" t="s">
        <v>14805</v>
      </c>
      <c r="AE8078" s="0" t="s">
        <v>14806</v>
      </c>
      <c r="AF8078" s="0" t="s">
        <v>14805</v>
      </c>
      <c r="AG8078" s="0" t="s">
        <v>14807</v>
      </c>
      <c r="AH8078" s="0" t="s">
        <v>14806</v>
      </c>
      <c r="AI8078" s="0" t="s">
        <v>41769</v>
      </c>
      <c r="AJ8078" s="0" t="s">
        <v>14809</v>
      </c>
      <c r="AK8078" s="0" t="s">
        <v>14806</v>
      </c>
      <c r="AL8078" s="0" t="s">
        <v>14809</v>
      </c>
      <c r="AM8078" s="0" t="s">
        <v>14809</v>
      </c>
      <c r="AN8078" s="0" t="s">
        <v>14809</v>
      </c>
      <c r="AO8078" s="0" t="s">
        <v>14810</v>
      </c>
      <c r="AP8078" s="0" t="s">
        <v>40191</v>
      </c>
      <c r="AQ8078" s="0" t="s">
        <v>18742</v>
      </c>
    </row>
    <row r="8079">
      <c r="V8079" s="0" t="s">
        <v>41768</v>
      </c>
      <c r="W8079" s="0" t="s">
        <v>14774</v>
      </c>
      <c r="X8079" s="0" t="s">
        <v>14774</v>
      </c>
      <c r="Y8079" s="0">
        <v>0</v>
      </c>
      <c r="Z8079" s="0" t="s">
        <v>14802</v>
      </c>
      <c r="AA8079" s="0" t="s">
        <v>14803</v>
      </c>
      <c r="AB8079" s="0" t="s">
        <v>14803</v>
      </c>
      <c r="AC8079" s="0" t="s">
        <v>14778</v>
      </c>
      <c r="AD8079" s="0" t="s">
        <v>14805</v>
      </c>
      <c r="AE8079" s="0" t="s">
        <v>14806</v>
      </c>
      <c r="AF8079" s="0" t="s">
        <v>14805</v>
      </c>
      <c r="AG8079" s="0" t="s">
        <v>14807</v>
      </c>
      <c r="AH8079" s="0" t="s">
        <v>14806</v>
      </c>
      <c r="AI8079" s="0" t="s">
        <v>41769</v>
      </c>
      <c r="AJ8079" s="0" t="s">
        <v>14809</v>
      </c>
      <c r="AK8079" s="0" t="s">
        <v>14809</v>
      </c>
      <c r="AL8079" s="0" t="s">
        <v>14809</v>
      </c>
      <c r="AM8079" s="0" t="s">
        <v>14809</v>
      </c>
      <c r="AN8079" s="0" t="s">
        <v>14809</v>
      </c>
      <c r="AO8079" s="0" t="s">
        <v>14810</v>
      </c>
      <c r="AP8079" s="0" t="s">
        <v>14805</v>
      </c>
      <c r="AQ8079" s="0" t="s">
        <v>18498</v>
      </c>
    </row>
    <row r="8080">
      <c r="V8080" s="0" t="s">
        <v>41770</v>
      </c>
      <c r="W8080" s="0" t="s">
        <v>14774</v>
      </c>
      <c r="X8080" s="0" t="s">
        <v>14774</v>
      </c>
      <c r="Y8080" s="0">
        <v>60</v>
      </c>
      <c r="Z8080" s="0" t="s">
        <v>14814</v>
      </c>
      <c r="AA8080" s="0" t="s">
        <v>41771</v>
      </c>
      <c r="AB8080" s="0" t="s">
        <v>41772</v>
      </c>
      <c r="AC8080" s="0" t="s">
        <v>14778</v>
      </c>
      <c r="AD8080" s="0" t="s">
        <v>14805</v>
      </c>
      <c r="AE8080" s="0" t="s">
        <v>14806</v>
      </c>
      <c r="AF8080" s="0" t="s">
        <v>14805</v>
      </c>
      <c r="AG8080" s="0" t="s">
        <v>14807</v>
      </c>
      <c r="AH8080" s="0" t="s">
        <v>14806</v>
      </c>
      <c r="AI8080" s="0" t="s">
        <v>41773</v>
      </c>
      <c r="AJ8080" s="0" t="s">
        <v>14809</v>
      </c>
      <c r="AK8080" s="0" t="s">
        <v>14809</v>
      </c>
      <c r="AL8080" s="0" t="s">
        <v>14809</v>
      </c>
      <c r="AM8080" s="0" t="s">
        <v>14809</v>
      </c>
      <c r="AN8080" s="0" t="s">
        <v>14809</v>
      </c>
      <c r="AO8080" s="0" t="s">
        <v>14810</v>
      </c>
      <c r="AP8080" s="0" t="s">
        <v>14805</v>
      </c>
      <c r="AQ8080" s="0" t="s">
        <v>15506</v>
      </c>
    </row>
    <row r="8081">
      <c r="V8081" s="0" t="s">
        <v>41774</v>
      </c>
      <c r="W8081" s="0" t="s">
        <v>14775</v>
      </c>
      <c r="X8081" s="0" t="s">
        <v>14820</v>
      </c>
      <c r="Y8081" s="0">
        <v>3</v>
      </c>
      <c r="Z8081" s="0" t="s">
        <v>14814</v>
      </c>
      <c r="AA8081" s="0" t="s">
        <v>19427</v>
      </c>
      <c r="AB8081" s="0" t="s">
        <v>21663</v>
      </c>
      <c r="AC8081" s="0" t="s">
        <v>14778</v>
      </c>
      <c r="AD8081" s="0" t="s">
        <v>14842</v>
      </c>
      <c r="AE8081" s="0" t="s">
        <v>14806</v>
      </c>
      <c r="AF8081" s="0" t="s">
        <v>14805</v>
      </c>
      <c r="AG8081" s="0" t="s">
        <v>14806</v>
      </c>
      <c r="AH8081" s="0" t="s">
        <v>14807</v>
      </c>
      <c r="AI8081" s="0" t="s">
        <v>41775</v>
      </c>
      <c r="AJ8081" s="0" t="s">
        <v>14809</v>
      </c>
      <c r="AK8081" s="0" t="s">
        <v>14809</v>
      </c>
      <c r="AL8081" s="0" t="s">
        <v>14809</v>
      </c>
      <c r="AM8081" s="0" t="s">
        <v>14809</v>
      </c>
      <c r="AN8081" s="0" t="s">
        <v>14809</v>
      </c>
      <c r="AO8081" s="0" t="s">
        <v>14837</v>
      </c>
      <c r="AP8081" s="0" t="s">
        <v>14805</v>
      </c>
      <c r="AQ8081" s="0" t="s">
        <v>20051</v>
      </c>
    </row>
    <row r="8082">
      <c r="V8082" s="0" t="s">
        <v>41776</v>
      </c>
      <c r="W8082" s="0" t="s">
        <v>14775</v>
      </c>
      <c r="X8082" s="0" t="s">
        <v>14820</v>
      </c>
      <c r="Y8082" s="0">
        <v>0</v>
      </c>
      <c r="Z8082" s="0" t="s">
        <v>14802</v>
      </c>
      <c r="AA8082" s="0" t="s">
        <v>14803</v>
      </c>
      <c r="AB8082" s="0" t="s">
        <v>14803</v>
      </c>
      <c r="AC8082" s="0" t="s">
        <v>14778</v>
      </c>
      <c r="AD8082" s="0" t="s">
        <v>14823</v>
      </c>
      <c r="AE8082" s="0" t="s">
        <v>14806</v>
      </c>
      <c r="AF8082" s="0" t="s">
        <v>14805</v>
      </c>
      <c r="AG8082" s="0" t="s">
        <v>14806</v>
      </c>
      <c r="AH8082" s="0" t="s">
        <v>14807</v>
      </c>
      <c r="AI8082" s="0" t="s">
        <v>41777</v>
      </c>
      <c r="AJ8082" s="0" t="s">
        <v>14809</v>
      </c>
      <c r="AK8082" s="0" t="s">
        <v>14809</v>
      </c>
      <c r="AL8082" s="0" t="s">
        <v>14809</v>
      </c>
      <c r="AM8082" s="0" t="s">
        <v>14809</v>
      </c>
      <c r="AN8082" s="0" t="s">
        <v>14809</v>
      </c>
      <c r="AO8082" s="0" t="s">
        <v>14837</v>
      </c>
      <c r="AP8082" s="0" t="s">
        <v>40191</v>
      </c>
      <c r="AQ8082" s="0" t="s">
        <v>16774</v>
      </c>
    </row>
    <row r="8083">
      <c r="V8083" s="0" t="s">
        <v>41778</v>
      </c>
      <c r="W8083" s="0" t="s">
        <v>14775</v>
      </c>
      <c r="X8083" s="0" t="s">
        <v>14820</v>
      </c>
      <c r="Y8083" s="0">
        <v>0</v>
      </c>
      <c r="Z8083" s="0" t="s">
        <v>14802</v>
      </c>
      <c r="AA8083" s="0" t="s">
        <v>14803</v>
      </c>
      <c r="AB8083" s="0" t="s">
        <v>14803</v>
      </c>
      <c r="AC8083" s="0" t="s">
        <v>14778</v>
      </c>
      <c r="AD8083" s="0" t="s">
        <v>14823</v>
      </c>
      <c r="AE8083" s="0" t="s">
        <v>14806</v>
      </c>
      <c r="AF8083" s="0" t="s">
        <v>14805</v>
      </c>
      <c r="AG8083" s="0" t="s">
        <v>14806</v>
      </c>
      <c r="AH8083" s="0" t="s">
        <v>14807</v>
      </c>
      <c r="AI8083" s="0" t="s">
        <v>41779</v>
      </c>
      <c r="AJ8083" s="0" t="s">
        <v>14809</v>
      </c>
      <c r="AK8083" s="0" t="s">
        <v>14809</v>
      </c>
      <c r="AL8083" s="0" t="s">
        <v>14809</v>
      </c>
      <c r="AM8083" s="0" t="s">
        <v>14809</v>
      </c>
      <c r="AN8083" s="0" t="s">
        <v>14809</v>
      </c>
      <c r="AO8083" s="0" t="s">
        <v>14825</v>
      </c>
      <c r="AP8083" s="0" t="s">
        <v>40191</v>
      </c>
      <c r="AQ8083" s="0" t="s">
        <v>36939</v>
      </c>
    </row>
    <row r="8084">
      <c r="V8084" s="0" t="s">
        <v>41780</v>
      </c>
      <c r="W8084" s="0" t="s">
        <v>14775</v>
      </c>
      <c r="X8084" s="0" t="s">
        <v>14820</v>
      </c>
      <c r="Y8084" s="0">
        <v>0</v>
      </c>
      <c r="Z8084" s="0" t="s">
        <v>14802</v>
      </c>
      <c r="AA8084" s="0" t="s">
        <v>14803</v>
      </c>
      <c r="AB8084" s="0" t="s">
        <v>14803</v>
      </c>
      <c r="AC8084" s="0" t="s">
        <v>14778</v>
      </c>
      <c r="AD8084" s="0" t="s">
        <v>14823</v>
      </c>
      <c r="AE8084" s="0" t="s">
        <v>14806</v>
      </c>
      <c r="AF8084" s="0" t="s">
        <v>14805</v>
      </c>
      <c r="AG8084" s="0" t="s">
        <v>14806</v>
      </c>
      <c r="AH8084" s="0" t="s">
        <v>14807</v>
      </c>
      <c r="AI8084" s="0" t="s">
        <v>41781</v>
      </c>
      <c r="AJ8084" s="0" t="s">
        <v>14809</v>
      </c>
      <c r="AK8084" s="0" t="s">
        <v>14809</v>
      </c>
      <c r="AL8084" s="0" t="s">
        <v>14809</v>
      </c>
      <c r="AM8084" s="0" t="s">
        <v>14809</v>
      </c>
      <c r="AN8084" s="0" t="s">
        <v>14809</v>
      </c>
      <c r="AO8084" s="0" t="s">
        <v>14837</v>
      </c>
      <c r="AP8084" s="0" t="s">
        <v>40191</v>
      </c>
      <c r="AQ8084" s="0" t="s">
        <v>41782</v>
      </c>
    </row>
    <row r="8085">
      <c r="V8085" s="0" t="s">
        <v>41783</v>
      </c>
      <c r="W8085" s="0" t="s">
        <v>14774</v>
      </c>
      <c r="X8085" s="0" t="s">
        <v>14774</v>
      </c>
      <c r="Y8085" s="0">
        <v>60</v>
      </c>
      <c r="Z8085" s="0" t="s">
        <v>14814</v>
      </c>
      <c r="AA8085" s="0" t="s">
        <v>41784</v>
      </c>
      <c r="AB8085" s="0" t="s">
        <v>41785</v>
      </c>
      <c r="AC8085" s="0" t="s">
        <v>14804</v>
      </c>
      <c r="AD8085" s="0" t="s">
        <v>14805</v>
      </c>
      <c r="AE8085" s="0" t="s">
        <v>14806</v>
      </c>
      <c r="AF8085" s="0" t="s">
        <v>14805</v>
      </c>
      <c r="AG8085" s="0" t="s">
        <v>14807</v>
      </c>
      <c r="AH8085" s="0" t="s">
        <v>14806</v>
      </c>
      <c r="AI8085" s="0" t="s">
        <v>41786</v>
      </c>
      <c r="AJ8085" s="0" t="s">
        <v>14809</v>
      </c>
      <c r="AK8085" s="0" t="s">
        <v>14806</v>
      </c>
      <c r="AL8085" s="0" t="s">
        <v>14809</v>
      </c>
      <c r="AM8085" s="0" t="s">
        <v>14809</v>
      </c>
      <c r="AN8085" s="0" t="s">
        <v>14809</v>
      </c>
      <c r="AO8085" s="0" t="s">
        <v>14810</v>
      </c>
      <c r="AP8085" s="0" t="s">
        <v>14805</v>
      </c>
      <c r="AQ8085" s="0" t="s">
        <v>22063</v>
      </c>
    </row>
    <row r="8086">
      <c r="V8086" s="0" t="s">
        <v>41787</v>
      </c>
      <c r="W8086" s="0" t="s">
        <v>14775</v>
      </c>
      <c r="X8086" s="0" t="s">
        <v>14820</v>
      </c>
      <c r="Y8086" s="0">
        <v>0</v>
      </c>
      <c r="Z8086" s="0" t="s">
        <v>14802</v>
      </c>
      <c r="AA8086" s="0" t="s">
        <v>14803</v>
      </c>
      <c r="AB8086" s="0" t="s">
        <v>14803</v>
      </c>
      <c r="AC8086" s="0" t="s">
        <v>14778</v>
      </c>
      <c r="AD8086" s="0" t="s">
        <v>14842</v>
      </c>
      <c r="AE8086" s="0" t="s">
        <v>14806</v>
      </c>
      <c r="AF8086" s="0" t="s">
        <v>14805</v>
      </c>
      <c r="AG8086" s="0" t="s">
        <v>14806</v>
      </c>
      <c r="AH8086" s="0" t="s">
        <v>14807</v>
      </c>
      <c r="AI8086" s="0" t="s">
        <v>41788</v>
      </c>
      <c r="AJ8086" s="0" t="s">
        <v>14809</v>
      </c>
      <c r="AK8086" s="0" t="s">
        <v>14809</v>
      </c>
      <c r="AL8086" s="0" t="s">
        <v>14809</v>
      </c>
      <c r="AM8086" s="0" t="s">
        <v>14809</v>
      </c>
      <c r="AN8086" s="0" t="s">
        <v>14809</v>
      </c>
      <c r="AO8086" s="0" t="s">
        <v>14825</v>
      </c>
      <c r="AP8086" s="0" t="s">
        <v>40191</v>
      </c>
      <c r="AQ8086" s="0" t="s">
        <v>16210</v>
      </c>
    </row>
    <row r="8087">
      <c r="V8087" s="0" t="s">
        <v>41789</v>
      </c>
      <c r="W8087" s="0" t="s">
        <v>14775</v>
      </c>
      <c r="X8087" s="0" t="s">
        <v>14820</v>
      </c>
      <c r="Y8087" s="0">
        <v>15</v>
      </c>
      <c r="Z8087" s="0" t="s">
        <v>14814</v>
      </c>
      <c r="AA8087" s="0" t="s">
        <v>41790</v>
      </c>
      <c r="AB8087" s="0" t="s">
        <v>41791</v>
      </c>
      <c r="AC8087" s="0" t="s">
        <v>14778</v>
      </c>
      <c r="AD8087" s="0" t="s">
        <v>14823</v>
      </c>
      <c r="AE8087" s="0" t="s">
        <v>14806</v>
      </c>
      <c r="AF8087" s="0" t="s">
        <v>14805</v>
      </c>
      <c r="AG8087" s="0" t="s">
        <v>14806</v>
      </c>
      <c r="AH8087" s="0" t="s">
        <v>14807</v>
      </c>
      <c r="AI8087" s="0" t="s">
        <v>41792</v>
      </c>
      <c r="AJ8087" s="0" t="s">
        <v>14809</v>
      </c>
      <c r="AK8087" s="0" t="s">
        <v>14809</v>
      </c>
      <c r="AL8087" s="0" t="s">
        <v>14809</v>
      </c>
      <c r="AM8087" s="0" t="s">
        <v>14809</v>
      </c>
      <c r="AN8087" s="0" t="s">
        <v>14809</v>
      </c>
      <c r="AO8087" s="0" t="s">
        <v>14837</v>
      </c>
      <c r="AP8087" s="0" t="s">
        <v>14805</v>
      </c>
      <c r="AQ8087" s="0" t="s">
        <v>21026</v>
      </c>
    </row>
    <row r="8088">
      <c r="V8088" s="0" t="s">
        <v>41793</v>
      </c>
      <c r="W8088" s="0" t="s">
        <v>14774</v>
      </c>
      <c r="X8088" s="0" t="s">
        <v>14774</v>
      </c>
      <c r="Y8088" s="0">
        <v>8</v>
      </c>
      <c r="Z8088" s="0" t="s">
        <v>14814</v>
      </c>
      <c r="AA8088" s="0" t="s">
        <v>41794</v>
      </c>
      <c r="AB8088" s="0" t="s">
        <v>41795</v>
      </c>
      <c r="AC8088" s="0" t="s">
        <v>14804</v>
      </c>
      <c r="AD8088" s="0" t="s">
        <v>14805</v>
      </c>
      <c r="AE8088" s="0" t="s">
        <v>14806</v>
      </c>
      <c r="AF8088" s="0" t="s">
        <v>14805</v>
      </c>
      <c r="AG8088" s="0" t="s">
        <v>14807</v>
      </c>
      <c r="AH8088" s="0" t="s">
        <v>14806</v>
      </c>
      <c r="AI8088" s="0" t="s">
        <v>41796</v>
      </c>
      <c r="AJ8088" s="0" t="s">
        <v>14809</v>
      </c>
      <c r="AK8088" s="0" t="s">
        <v>14806</v>
      </c>
      <c r="AL8088" s="0" t="s">
        <v>14809</v>
      </c>
      <c r="AM8088" s="0" t="s">
        <v>14809</v>
      </c>
      <c r="AN8088" s="0" t="s">
        <v>14809</v>
      </c>
      <c r="AO8088" s="0" t="s">
        <v>14810</v>
      </c>
      <c r="AP8088" s="0" t="s">
        <v>14805</v>
      </c>
      <c r="AQ8088" s="0" t="s">
        <v>31923</v>
      </c>
    </row>
    <row r="8089">
      <c r="V8089" s="0" t="s">
        <v>41797</v>
      </c>
      <c r="W8089" s="0" t="s">
        <v>14775</v>
      </c>
      <c r="X8089" s="0" t="s">
        <v>14820</v>
      </c>
      <c r="Y8089" s="0">
        <v>60</v>
      </c>
      <c r="Z8089" s="0" t="s">
        <v>14814</v>
      </c>
      <c r="AA8089" s="0" t="s">
        <v>41798</v>
      </c>
      <c r="AB8089" s="0" t="s">
        <v>19853</v>
      </c>
      <c r="AC8089" s="0" t="s">
        <v>14778</v>
      </c>
      <c r="AD8089" s="0" t="s">
        <v>14835</v>
      </c>
      <c r="AE8089" s="0" t="s">
        <v>14806</v>
      </c>
      <c r="AF8089" s="0" t="s">
        <v>14805</v>
      </c>
      <c r="AG8089" s="0" t="s">
        <v>14806</v>
      </c>
      <c r="AH8089" s="0" t="s">
        <v>14807</v>
      </c>
      <c r="AI8089" s="0" t="s">
        <v>41799</v>
      </c>
      <c r="AJ8089" s="0" t="s">
        <v>14809</v>
      </c>
      <c r="AK8089" s="0" t="s">
        <v>14809</v>
      </c>
      <c r="AL8089" s="0" t="s">
        <v>14809</v>
      </c>
      <c r="AM8089" s="0" t="s">
        <v>14809</v>
      </c>
      <c r="AN8089" s="0" t="s">
        <v>14809</v>
      </c>
      <c r="AO8089" s="0" t="s">
        <v>14825</v>
      </c>
      <c r="AP8089" s="0" t="s">
        <v>40191</v>
      </c>
      <c r="AQ8089" s="0" t="s">
        <v>31350</v>
      </c>
    </row>
    <row r="8090">
      <c r="V8090" s="0" t="s">
        <v>41800</v>
      </c>
      <c r="W8090" s="0" t="s">
        <v>14774</v>
      </c>
      <c r="X8090" s="0" t="s">
        <v>14774</v>
      </c>
      <c r="Y8090" s="0">
        <v>8</v>
      </c>
      <c r="Z8090" s="0" t="s">
        <v>14814</v>
      </c>
      <c r="AA8090" s="0" t="s">
        <v>17605</v>
      </c>
      <c r="AB8090" s="0" t="s">
        <v>19481</v>
      </c>
      <c r="AC8090" s="0" t="s">
        <v>14778</v>
      </c>
      <c r="AD8090" s="0" t="s">
        <v>14805</v>
      </c>
      <c r="AE8090" s="0" t="s">
        <v>14806</v>
      </c>
      <c r="AF8090" s="0" t="s">
        <v>14805</v>
      </c>
      <c r="AG8090" s="0" t="s">
        <v>14807</v>
      </c>
      <c r="AH8090" s="0" t="s">
        <v>14806</v>
      </c>
      <c r="AI8090" s="0" t="s">
        <v>41801</v>
      </c>
      <c r="AJ8090" s="0" t="s">
        <v>14809</v>
      </c>
      <c r="AK8090" s="0" t="s">
        <v>14809</v>
      </c>
      <c r="AL8090" s="0" t="s">
        <v>14809</v>
      </c>
      <c r="AM8090" s="0" t="s">
        <v>14809</v>
      </c>
      <c r="AN8090" s="0" t="s">
        <v>14809</v>
      </c>
      <c r="AO8090" s="0" t="s">
        <v>14810</v>
      </c>
      <c r="AP8090" s="0" t="s">
        <v>40191</v>
      </c>
      <c r="AQ8090" s="0" t="s">
        <v>18502</v>
      </c>
    </row>
    <row r="8091">
      <c r="V8091" s="0" t="s">
        <v>41802</v>
      </c>
      <c r="W8091" s="0" t="s">
        <v>14774</v>
      </c>
      <c r="X8091" s="0" t="s">
        <v>14774</v>
      </c>
      <c r="Y8091" s="0">
        <v>15</v>
      </c>
      <c r="Z8091" s="0" t="s">
        <v>14814</v>
      </c>
      <c r="AA8091" s="0" t="s">
        <v>41803</v>
      </c>
      <c r="AB8091" s="0" t="s">
        <v>33201</v>
      </c>
      <c r="AC8091" s="0" t="s">
        <v>14804</v>
      </c>
      <c r="AD8091" s="0" t="s">
        <v>14805</v>
      </c>
      <c r="AE8091" s="0" t="s">
        <v>14806</v>
      </c>
      <c r="AF8091" s="0" t="s">
        <v>14805</v>
      </c>
      <c r="AG8091" s="0" t="s">
        <v>14807</v>
      </c>
      <c r="AH8091" s="0" t="s">
        <v>14806</v>
      </c>
      <c r="AI8091" s="0" t="s">
        <v>41804</v>
      </c>
      <c r="AJ8091" s="0" t="s">
        <v>14809</v>
      </c>
      <c r="AK8091" s="0" t="s">
        <v>14806</v>
      </c>
      <c r="AL8091" s="0" t="s">
        <v>14809</v>
      </c>
      <c r="AM8091" s="0" t="s">
        <v>14809</v>
      </c>
      <c r="AN8091" s="0" t="s">
        <v>14809</v>
      </c>
      <c r="AO8091" s="0" t="s">
        <v>14810</v>
      </c>
      <c r="AP8091" s="0" t="s">
        <v>40191</v>
      </c>
      <c r="AQ8091" s="0" t="s">
        <v>16483</v>
      </c>
    </row>
    <row r="8092">
      <c r="V8092" s="0" t="s">
        <v>41805</v>
      </c>
      <c r="W8092" s="0" t="s">
        <v>14774</v>
      </c>
      <c r="X8092" s="0" t="s">
        <v>14774</v>
      </c>
      <c r="Y8092" s="0">
        <v>8</v>
      </c>
      <c r="Z8092" s="0" t="s">
        <v>14814</v>
      </c>
      <c r="AA8092" s="0" t="s">
        <v>36932</v>
      </c>
      <c r="AB8092" s="0" t="s">
        <v>41806</v>
      </c>
      <c r="AC8092" s="0" t="s">
        <v>14778</v>
      </c>
      <c r="AD8092" s="0" t="s">
        <v>14805</v>
      </c>
      <c r="AE8092" s="0" t="s">
        <v>14806</v>
      </c>
      <c r="AF8092" s="0" t="s">
        <v>14805</v>
      </c>
      <c r="AG8092" s="0" t="s">
        <v>14807</v>
      </c>
      <c r="AH8092" s="0" t="s">
        <v>14806</v>
      </c>
      <c r="AI8092" s="0" t="s">
        <v>41807</v>
      </c>
      <c r="AJ8092" s="0" t="s">
        <v>14809</v>
      </c>
      <c r="AK8092" s="0" t="s">
        <v>14809</v>
      </c>
      <c r="AL8092" s="0" t="s">
        <v>14809</v>
      </c>
      <c r="AM8092" s="0" t="s">
        <v>14809</v>
      </c>
      <c r="AN8092" s="0" t="s">
        <v>14809</v>
      </c>
      <c r="AO8092" s="0" t="s">
        <v>14810</v>
      </c>
      <c r="AP8092" s="0" t="s">
        <v>40191</v>
      </c>
      <c r="AQ8092" s="0" t="s">
        <v>22496</v>
      </c>
    </row>
    <row r="8093">
      <c r="V8093" s="0" t="s">
        <v>41808</v>
      </c>
      <c r="W8093" s="0" t="s">
        <v>14774</v>
      </c>
      <c r="X8093" s="0" t="s">
        <v>14774</v>
      </c>
      <c r="Y8093" s="0">
        <v>15</v>
      </c>
      <c r="Z8093" s="0" t="s">
        <v>14814</v>
      </c>
      <c r="AA8093" s="0" t="s">
        <v>41809</v>
      </c>
      <c r="AB8093" s="0" t="s">
        <v>41810</v>
      </c>
      <c r="AC8093" s="0" t="s">
        <v>14804</v>
      </c>
      <c r="AD8093" s="0" t="s">
        <v>14805</v>
      </c>
      <c r="AE8093" s="0" t="s">
        <v>14806</v>
      </c>
      <c r="AF8093" s="0" t="s">
        <v>14805</v>
      </c>
      <c r="AG8093" s="0" t="s">
        <v>14807</v>
      </c>
      <c r="AH8093" s="0" t="s">
        <v>14806</v>
      </c>
      <c r="AI8093" s="0" t="s">
        <v>41811</v>
      </c>
      <c r="AJ8093" s="0" t="s">
        <v>14809</v>
      </c>
      <c r="AK8093" s="0" t="s">
        <v>14806</v>
      </c>
      <c r="AL8093" s="0" t="s">
        <v>14809</v>
      </c>
      <c r="AM8093" s="0" t="s">
        <v>14809</v>
      </c>
      <c r="AN8093" s="0" t="s">
        <v>14809</v>
      </c>
      <c r="AO8093" s="0" t="s">
        <v>14810</v>
      </c>
      <c r="AP8093" s="0" t="s">
        <v>40191</v>
      </c>
      <c r="AQ8093" s="0" t="s">
        <v>19960</v>
      </c>
    </row>
    <row r="8094">
      <c r="V8094" s="0" t="s">
        <v>41812</v>
      </c>
      <c r="W8094" s="0" t="s">
        <v>14774</v>
      </c>
      <c r="X8094" s="0" t="s">
        <v>14774</v>
      </c>
      <c r="Y8094" s="0">
        <v>3</v>
      </c>
      <c r="Z8094" s="0" t="s">
        <v>14814</v>
      </c>
      <c r="AA8094" s="0" t="s">
        <v>17867</v>
      </c>
      <c r="AB8094" s="0" t="s">
        <v>15945</v>
      </c>
      <c r="AC8094" s="0" t="s">
        <v>14778</v>
      </c>
      <c r="AD8094" s="0" t="s">
        <v>14805</v>
      </c>
      <c r="AE8094" s="0" t="s">
        <v>14806</v>
      </c>
      <c r="AF8094" s="0" t="s">
        <v>14805</v>
      </c>
      <c r="AG8094" s="0" t="s">
        <v>14807</v>
      </c>
      <c r="AH8094" s="0" t="s">
        <v>14806</v>
      </c>
      <c r="AI8094" s="0" t="s">
        <v>41813</v>
      </c>
      <c r="AJ8094" s="0" t="s">
        <v>14809</v>
      </c>
      <c r="AK8094" s="0" t="s">
        <v>14809</v>
      </c>
      <c r="AL8094" s="0" t="s">
        <v>14809</v>
      </c>
      <c r="AM8094" s="0" t="s">
        <v>14809</v>
      </c>
      <c r="AN8094" s="0" t="s">
        <v>14809</v>
      </c>
      <c r="AO8094" s="0" t="s">
        <v>14810</v>
      </c>
      <c r="AP8094" s="0" t="s">
        <v>40191</v>
      </c>
      <c r="AQ8094" s="0" t="s">
        <v>18512</v>
      </c>
    </row>
    <row r="8095">
      <c r="V8095" s="0" t="s">
        <v>41814</v>
      </c>
      <c r="W8095" s="0" t="s">
        <v>14775</v>
      </c>
      <c r="X8095" s="0" t="s">
        <v>14820</v>
      </c>
      <c r="Y8095" s="0">
        <v>8</v>
      </c>
      <c r="Z8095" s="0" t="s">
        <v>14814</v>
      </c>
      <c r="AA8095" s="0" t="s">
        <v>41815</v>
      </c>
      <c r="AB8095" s="0" t="s">
        <v>17171</v>
      </c>
      <c r="AC8095" s="0" t="s">
        <v>14778</v>
      </c>
      <c r="AD8095" s="0" t="s">
        <v>14842</v>
      </c>
      <c r="AE8095" s="0" t="s">
        <v>14806</v>
      </c>
      <c r="AF8095" s="0" t="s">
        <v>14805</v>
      </c>
      <c r="AG8095" s="0" t="s">
        <v>14806</v>
      </c>
      <c r="AH8095" s="0" t="s">
        <v>14807</v>
      </c>
      <c r="AI8095" s="0" t="s">
        <v>41816</v>
      </c>
      <c r="AJ8095" s="0" t="s">
        <v>14809</v>
      </c>
      <c r="AK8095" s="0" t="s">
        <v>14809</v>
      </c>
      <c r="AL8095" s="0" t="s">
        <v>14809</v>
      </c>
      <c r="AM8095" s="0" t="s">
        <v>14809</v>
      </c>
      <c r="AN8095" s="0" t="s">
        <v>14809</v>
      </c>
      <c r="AO8095" s="0" t="s">
        <v>14837</v>
      </c>
      <c r="AP8095" s="0" t="s">
        <v>40191</v>
      </c>
      <c r="AQ8095" s="0" t="s">
        <v>21442</v>
      </c>
    </row>
    <row r="8096">
      <c r="V8096" s="0" t="s">
        <v>41817</v>
      </c>
      <c r="W8096" s="0" t="s">
        <v>14775</v>
      </c>
      <c r="X8096" s="0" t="s">
        <v>14820</v>
      </c>
      <c r="Y8096" s="0">
        <v>0</v>
      </c>
      <c r="Z8096" s="0" t="s">
        <v>14802</v>
      </c>
      <c r="AA8096" s="0" t="s">
        <v>14803</v>
      </c>
      <c r="AB8096" s="0" t="s">
        <v>14803</v>
      </c>
      <c r="AC8096" s="0" t="s">
        <v>14778</v>
      </c>
      <c r="AD8096" s="0" t="s">
        <v>14823</v>
      </c>
      <c r="AE8096" s="0" t="s">
        <v>14806</v>
      </c>
      <c r="AF8096" s="0" t="s">
        <v>14805</v>
      </c>
      <c r="AG8096" s="0" t="s">
        <v>14806</v>
      </c>
      <c r="AH8096" s="0" t="s">
        <v>14807</v>
      </c>
      <c r="AI8096" s="0" t="s">
        <v>41818</v>
      </c>
      <c r="AJ8096" s="0" t="s">
        <v>14809</v>
      </c>
      <c r="AK8096" s="0" t="s">
        <v>14809</v>
      </c>
      <c r="AL8096" s="0" t="s">
        <v>14809</v>
      </c>
      <c r="AM8096" s="0" t="s">
        <v>14809</v>
      </c>
      <c r="AN8096" s="0" t="s">
        <v>14809</v>
      </c>
      <c r="AO8096" s="0" t="s">
        <v>14837</v>
      </c>
      <c r="AP8096" s="0" t="s">
        <v>40191</v>
      </c>
      <c r="AQ8096" s="0" t="s">
        <v>23844</v>
      </c>
    </row>
    <row r="8097">
      <c r="V8097" s="0" t="s">
        <v>41819</v>
      </c>
      <c r="W8097" s="0" t="s">
        <v>14774</v>
      </c>
      <c r="X8097" s="0" t="s">
        <v>14774</v>
      </c>
      <c r="Y8097" s="0">
        <v>3</v>
      </c>
      <c r="Z8097" s="0" t="s">
        <v>14814</v>
      </c>
      <c r="AA8097" s="0" t="s">
        <v>25414</v>
      </c>
      <c r="AB8097" s="0" t="s">
        <v>18013</v>
      </c>
      <c r="AC8097" s="0" t="s">
        <v>14804</v>
      </c>
      <c r="AD8097" s="0" t="s">
        <v>14805</v>
      </c>
      <c r="AE8097" s="0" t="s">
        <v>14806</v>
      </c>
      <c r="AF8097" s="0" t="s">
        <v>14805</v>
      </c>
      <c r="AG8097" s="0" t="s">
        <v>14807</v>
      </c>
      <c r="AH8097" s="0" t="s">
        <v>14806</v>
      </c>
      <c r="AI8097" s="0" t="s">
        <v>41820</v>
      </c>
      <c r="AJ8097" s="0" t="s">
        <v>14809</v>
      </c>
      <c r="AK8097" s="0" t="s">
        <v>14806</v>
      </c>
      <c r="AL8097" s="0" t="s">
        <v>14809</v>
      </c>
      <c r="AM8097" s="0" t="s">
        <v>14809</v>
      </c>
      <c r="AN8097" s="0" t="s">
        <v>14809</v>
      </c>
      <c r="AO8097" s="0" t="s">
        <v>14810</v>
      </c>
      <c r="AP8097" s="0" t="s">
        <v>40191</v>
      </c>
      <c r="AQ8097" s="0" t="s">
        <v>22261</v>
      </c>
    </row>
    <row r="8098">
      <c r="V8098" s="0" t="s">
        <v>41821</v>
      </c>
      <c r="W8098" s="0" t="s">
        <v>14774</v>
      </c>
      <c r="X8098" s="0" t="s">
        <v>14774</v>
      </c>
      <c r="Y8098" s="0">
        <v>8</v>
      </c>
      <c r="Z8098" s="0" t="s">
        <v>14814</v>
      </c>
      <c r="AA8098" s="0" t="s">
        <v>27748</v>
      </c>
      <c r="AB8098" s="0" t="s">
        <v>41822</v>
      </c>
      <c r="AC8098" s="0" t="s">
        <v>14804</v>
      </c>
      <c r="AD8098" s="0" t="s">
        <v>14805</v>
      </c>
      <c r="AE8098" s="0" t="s">
        <v>14806</v>
      </c>
      <c r="AF8098" s="0" t="s">
        <v>14805</v>
      </c>
      <c r="AG8098" s="0" t="s">
        <v>14807</v>
      </c>
      <c r="AH8098" s="0" t="s">
        <v>14806</v>
      </c>
      <c r="AI8098" s="0" t="s">
        <v>41823</v>
      </c>
      <c r="AJ8098" s="0" t="s">
        <v>14809</v>
      </c>
      <c r="AK8098" s="0" t="s">
        <v>14806</v>
      </c>
      <c r="AL8098" s="0" t="s">
        <v>14809</v>
      </c>
      <c r="AM8098" s="0" t="s">
        <v>14809</v>
      </c>
      <c r="AN8098" s="0" t="s">
        <v>14809</v>
      </c>
      <c r="AO8098" s="0" t="s">
        <v>14810</v>
      </c>
      <c r="AP8098" s="0" t="s">
        <v>40191</v>
      </c>
      <c r="AQ8098" s="0" t="s">
        <v>26113</v>
      </c>
    </row>
    <row r="8099">
      <c r="V8099" s="0" t="s">
        <v>41824</v>
      </c>
      <c r="W8099" s="0" t="s">
        <v>14775</v>
      </c>
      <c r="X8099" s="0" t="s">
        <v>14820</v>
      </c>
      <c r="Y8099" s="0">
        <v>15</v>
      </c>
      <c r="Z8099" s="0" t="s">
        <v>14814</v>
      </c>
      <c r="AA8099" s="0" t="s">
        <v>41825</v>
      </c>
      <c r="AB8099" s="0" t="s">
        <v>41826</v>
      </c>
      <c r="AC8099" s="0" t="s">
        <v>14778</v>
      </c>
      <c r="AD8099" s="0" t="s">
        <v>14835</v>
      </c>
      <c r="AE8099" s="0" t="s">
        <v>14806</v>
      </c>
      <c r="AF8099" s="0" t="s">
        <v>14805</v>
      </c>
      <c r="AG8099" s="0" t="s">
        <v>14806</v>
      </c>
      <c r="AH8099" s="0" t="s">
        <v>14807</v>
      </c>
      <c r="AI8099" s="0" t="s">
        <v>41827</v>
      </c>
      <c r="AJ8099" s="0" t="s">
        <v>14809</v>
      </c>
      <c r="AK8099" s="0" t="s">
        <v>14809</v>
      </c>
      <c r="AL8099" s="0" t="s">
        <v>14809</v>
      </c>
      <c r="AM8099" s="0" t="s">
        <v>14809</v>
      </c>
      <c r="AN8099" s="0" t="s">
        <v>14809</v>
      </c>
      <c r="AO8099" s="0" t="s">
        <v>14837</v>
      </c>
      <c r="AP8099" s="0" t="s">
        <v>14805</v>
      </c>
      <c r="AQ8099" s="0" t="s">
        <v>16844</v>
      </c>
    </row>
    <row r="8100">
      <c r="V8100" s="0" t="s">
        <v>41828</v>
      </c>
      <c r="W8100" s="0" t="s">
        <v>14775</v>
      </c>
      <c r="X8100" s="0" t="s">
        <v>14820</v>
      </c>
      <c r="Y8100" s="0">
        <v>8</v>
      </c>
      <c r="Z8100" s="0" t="s">
        <v>14814</v>
      </c>
      <c r="AA8100" s="0" t="s">
        <v>41829</v>
      </c>
      <c r="AB8100" s="0" t="s">
        <v>41830</v>
      </c>
      <c r="AC8100" s="0" t="s">
        <v>14778</v>
      </c>
      <c r="AD8100" s="0" t="s">
        <v>14835</v>
      </c>
      <c r="AE8100" s="0" t="s">
        <v>14806</v>
      </c>
      <c r="AF8100" s="0" t="s">
        <v>14805</v>
      </c>
      <c r="AG8100" s="0" t="s">
        <v>14806</v>
      </c>
      <c r="AH8100" s="0" t="s">
        <v>14807</v>
      </c>
      <c r="AI8100" s="0" t="s">
        <v>41831</v>
      </c>
      <c r="AJ8100" s="0" t="s">
        <v>14809</v>
      </c>
      <c r="AK8100" s="0" t="s">
        <v>14809</v>
      </c>
      <c r="AL8100" s="0" t="s">
        <v>14809</v>
      </c>
      <c r="AM8100" s="0" t="s">
        <v>14809</v>
      </c>
      <c r="AN8100" s="0" t="s">
        <v>14809</v>
      </c>
      <c r="AO8100" s="0" t="s">
        <v>14837</v>
      </c>
      <c r="AP8100" s="0" t="s">
        <v>14805</v>
      </c>
      <c r="AQ8100" s="0" t="s">
        <v>21102</v>
      </c>
    </row>
    <row r="8101">
      <c r="V8101" s="0" t="s">
        <v>41832</v>
      </c>
      <c r="W8101" s="0" t="s">
        <v>14774</v>
      </c>
      <c r="X8101" s="0" t="s">
        <v>14774</v>
      </c>
      <c r="Y8101" s="0">
        <v>15</v>
      </c>
      <c r="Z8101" s="0" t="s">
        <v>14814</v>
      </c>
      <c r="AA8101" s="0" t="s">
        <v>41833</v>
      </c>
      <c r="AB8101" s="0" t="s">
        <v>41834</v>
      </c>
      <c r="AC8101" s="0" t="s">
        <v>14804</v>
      </c>
      <c r="AD8101" s="0" t="s">
        <v>14805</v>
      </c>
      <c r="AE8101" s="0" t="s">
        <v>14806</v>
      </c>
      <c r="AF8101" s="0" t="s">
        <v>14805</v>
      </c>
      <c r="AG8101" s="0" t="s">
        <v>14807</v>
      </c>
      <c r="AH8101" s="0" t="s">
        <v>14806</v>
      </c>
      <c r="AI8101" s="0" t="s">
        <v>41835</v>
      </c>
      <c r="AJ8101" s="0" t="s">
        <v>14809</v>
      </c>
      <c r="AK8101" s="0" t="s">
        <v>14806</v>
      </c>
      <c r="AL8101" s="0" t="s">
        <v>14809</v>
      </c>
      <c r="AM8101" s="0" t="s">
        <v>14809</v>
      </c>
      <c r="AN8101" s="0" t="s">
        <v>14809</v>
      </c>
      <c r="AO8101" s="0" t="s">
        <v>14810</v>
      </c>
      <c r="AP8101" s="0" t="s">
        <v>40191</v>
      </c>
      <c r="AQ8101" s="0" t="s">
        <v>15815</v>
      </c>
    </row>
    <row r="8102">
      <c r="V8102" s="0" t="s">
        <v>41836</v>
      </c>
      <c r="W8102" s="0" t="s">
        <v>14775</v>
      </c>
      <c r="X8102" s="0" t="s">
        <v>14820</v>
      </c>
      <c r="Y8102" s="0">
        <v>8</v>
      </c>
      <c r="Z8102" s="0" t="s">
        <v>14814</v>
      </c>
      <c r="AA8102" s="0" t="s">
        <v>41837</v>
      </c>
      <c r="AB8102" s="0" t="s">
        <v>41838</v>
      </c>
      <c r="AC8102" s="0" t="s">
        <v>14778</v>
      </c>
      <c r="AD8102" s="0" t="s">
        <v>14835</v>
      </c>
      <c r="AE8102" s="0" t="s">
        <v>14806</v>
      </c>
      <c r="AF8102" s="0" t="s">
        <v>14805</v>
      </c>
      <c r="AG8102" s="0" t="s">
        <v>14806</v>
      </c>
      <c r="AH8102" s="0" t="s">
        <v>14807</v>
      </c>
      <c r="AI8102" s="0" t="s">
        <v>41839</v>
      </c>
      <c r="AJ8102" s="0" t="s">
        <v>14809</v>
      </c>
      <c r="AK8102" s="0" t="s">
        <v>14809</v>
      </c>
      <c r="AL8102" s="0" t="s">
        <v>14809</v>
      </c>
      <c r="AM8102" s="0" t="s">
        <v>14809</v>
      </c>
      <c r="AN8102" s="0" t="s">
        <v>14809</v>
      </c>
      <c r="AO8102" s="0" t="s">
        <v>14825</v>
      </c>
      <c r="AP8102" s="0" t="s">
        <v>40191</v>
      </c>
      <c r="AQ8102" s="0" t="s">
        <v>21458</v>
      </c>
    </row>
    <row r="8103">
      <c r="V8103" s="0" t="s">
        <v>41840</v>
      </c>
      <c r="W8103" s="0" t="s">
        <v>14774</v>
      </c>
      <c r="X8103" s="0" t="s">
        <v>14774</v>
      </c>
      <c r="Y8103" s="0">
        <v>8</v>
      </c>
      <c r="Z8103" s="0" t="s">
        <v>14814</v>
      </c>
      <c r="AA8103" s="0" t="s">
        <v>41841</v>
      </c>
      <c r="AB8103" s="0" t="s">
        <v>41842</v>
      </c>
      <c r="AC8103" s="0" t="s">
        <v>14778</v>
      </c>
      <c r="AD8103" s="0" t="s">
        <v>14805</v>
      </c>
      <c r="AE8103" s="0" t="s">
        <v>14806</v>
      </c>
      <c r="AF8103" s="0" t="s">
        <v>14805</v>
      </c>
      <c r="AG8103" s="0" t="s">
        <v>14807</v>
      </c>
      <c r="AH8103" s="0" t="s">
        <v>14806</v>
      </c>
      <c r="AI8103" s="0" t="s">
        <v>41843</v>
      </c>
      <c r="AJ8103" s="0" t="s">
        <v>14809</v>
      </c>
      <c r="AK8103" s="0" t="s">
        <v>14809</v>
      </c>
      <c r="AL8103" s="0" t="s">
        <v>14809</v>
      </c>
      <c r="AM8103" s="0" t="s">
        <v>14809</v>
      </c>
      <c r="AN8103" s="0" t="s">
        <v>14809</v>
      </c>
      <c r="AO8103" s="0" t="s">
        <v>14810</v>
      </c>
      <c r="AP8103" s="0" t="s">
        <v>40191</v>
      </c>
      <c r="AQ8103" s="0" t="s">
        <v>18265</v>
      </c>
    </row>
    <row r="8104">
      <c r="V8104" s="0" t="s">
        <v>41844</v>
      </c>
      <c r="W8104" s="0" t="s">
        <v>14775</v>
      </c>
      <c r="X8104" s="0" t="s">
        <v>14820</v>
      </c>
      <c r="Y8104" s="0">
        <v>0</v>
      </c>
      <c r="Z8104" s="0" t="s">
        <v>14802</v>
      </c>
      <c r="AA8104" s="0" t="s">
        <v>14803</v>
      </c>
      <c r="AB8104" s="0" t="s">
        <v>14803</v>
      </c>
      <c r="AC8104" s="0" t="s">
        <v>14778</v>
      </c>
      <c r="AD8104" s="0" t="s">
        <v>14842</v>
      </c>
      <c r="AE8104" s="0" t="s">
        <v>14806</v>
      </c>
      <c r="AF8104" s="0" t="s">
        <v>14805</v>
      </c>
      <c r="AG8104" s="0" t="s">
        <v>14806</v>
      </c>
      <c r="AH8104" s="0" t="s">
        <v>14807</v>
      </c>
      <c r="AI8104" s="0" t="s">
        <v>41845</v>
      </c>
      <c r="AJ8104" s="0" t="s">
        <v>14809</v>
      </c>
      <c r="AK8104" s="0" t="s">
        <v>14809</v>
      </c>
      <c r="AL8104" s="0" t="s">
        <v>14809</v>
      </c>
      <c r="AM8104" s="0" t="s">
        <v>14809</v>
      </c>
      <c r="AN8104" s="0" t="s">
        <v>14809</v>
      </c>
      <c r="AO8104" s="0" t="s">
        <v>14837</v>
      </c>
      <c r="AP8104" s="0" t="s">
        <v>40191</v>
      </c>
      <c r="AQ8104" s="0" t="s">
        <v>17878</v>
      </c>
    </row>
    <row r="8105">
      <c r="V8105" s="0" t="s">
        <v>41846</v>
      </c>
      <c r="W8105" s="0" t="s">
        <v>14774</v>
      </c>
      <c r="X8105" s="0" t="s">
        <v>14774</v>
      </c>
      <c r="Y8105" s="0">
        <v>8</v>
      </c>
      <c r="Z8105" s="0" t="s">
        <v>14814</v>
      </c>
      <c r="AA8105" s="0" t="s">
        <v>41847</v>
      </c>
      <c r="AB8105" s="0" t="s">
        <v>41848</v>
      </c>
      <c r="AC8105" s="0" t="s">
        <v>14778</v>
      </c>
      <c r="AD8105" s="0" t="s">
        <v>14805</v>
      </c>
      <c r="AE8105" s="0" t="s">
        <v>14806</v>
      </c>
      <c r="AF8105" s="0" t="s">
        <v>14805</v>
      </c>
      <c r="AG8105" s="0" t="s">
        <v>14807</v>
      </c>
      <c r="AH8105" s="0" t="s">
        <v>14806</v>
      </c>
      <c r="AI8105" s="0" t="s">
        <v>41849</v>
      </c>
      <c r="AJ8105" s="0" t="s">
        <v>14809</v>
      </c>
      <c r="AK8105" s="0" t="s">
        <v>14809</v>
      </c>
      <c r="AL8105" s="0" t="s">
        <v>14809</v>
      </c>
      <c r="AM8105" s="0" t="s">
        <v>14809</v>
      </c>
      <c r="AN8105" s="0" t="s">
        <v>14809</v>
      </c>
      <c r="AO8105" s="0" t="s">
        <v>14810</v>
      </c>
      <c r="AP8105" s="0" t="s">
        <v>14805</v>
      </c>
      <c r="AQ8105" s="0" t="s">
        <v>27046</v>
      </c>
    </row>
    <row r="8106">
      <c r="V8106" s="0" t="s">
        <v>41850</v>
      </c>
      <c r="W8106" s="0" t="s">
        <v>14774</v>
      </c>
      <c r="X8106" s="0" t="s">
        <v>14774</v>
      </c>
      <c r="Y8106" s="0">
        <v>0</v>
      </c>
      <c r="Z8106" s="0" t="s">
        <v>14802</v>
      </c>
      <c r="AA8106" s="0" t="s">
        <v>14803</v>
      </c>
      <c r="AB8106" s="0" t="s">
        <v>14803</v>
      </c>
      <c r="AC8106" s="0" t="s">
        <v>14804</v>
      </c>
      <c r="AD8106" s="0" t="s">
        <v>14805</v>
      </c>
      <c r="AE8106" s="0" t="s">
        <v>14806</v>
      </c>
      <c r="AF8106" s="0" t="s">
        <v>14805</v>
      </c>
      <c r="AG8106" s="0" t="s">
        <v>14807</v>
      </c>
      <c r="AH8106" s="0" t="s">
        <v>14806</v>
      </c>
      <c r="AI8106" s="0" t="s">
        <v>41851</v>
      </c>
      <c r="AJ8106" s="0" t="s">
        <v>14809</v>
      </c>
      <c r="AK8106" s="0" t="s">
        <v>14806</v>
      </c>
      <c r="AL8106" s="0" t="s">
        <v>14809</v>
      </c>
      <c r="AM8106" s="0" t="s">
        <v>14809</v>
      </c>
      <c r="AN8106" s="0" t="s">
        <v>14809</v>
      </c>
      <c r="AO8106" s="0" t="s">
        <v>14810</v>
      </c>
      <c r="AP8106" s="0" t="s">
        <v>14805</v>
      </c>
      <c r="AQ8106" s="0" t="s">
        <v>21891</v>
      </c>
    </row>
    <row r="8107">
      <c r="V8107" s="0" t="s">
        <v>41852</v>
      </c>
      <c r="W8107" s="0" t="s">
        <v>14775</v>
      </c>
      <c r="X8107" s="0" t="s">
        <v>14820</v>
      </c>
      <c r="Y8107" s="0">
        <v>30</v>
      </c>
      <c r="Z8107" s="0" t="s">
        <v>14814</v>
      </c>
      <c r="AA8107" s="0" t="s">
        <v>41750</v>
      </c>
      <c r="AB8107" s="0" t="s">
        <v>33942</v>
      </c>
      <c r="AC8107" s="0" t="s">
        <v>14778</v>
      </c>
      <c r="AD8107" s="0" t="s">
        <v>14823</v>
      </c>
      <c r="AE8107" s="0" t="s">
        <v>14806</v>
      </c>
      <c r="AF8107" s="0" t="s">
        <v>14805</v>
      </c>
      <c r="AG8107" s="0" t="s">
        <v>14806</v>
      </c>
      <c r="AH8107" s="0" t="s">
        <v>14807</v>
      </c>
      <c r="AI8107" s="0" t="s">
        <v>41853</v>
      </c>
      <c r="AJ8107" s="0" t="s">
        <v>14809</v>
      </c>
      <c r="AK8107" s="0" t="s">
        <v>14809</v>
      </c>
      <c r="AL8107" s="0" t="s">
        <v>14809</v>
      </c>
      <c r="AM8107" s="0" t="s">
        <v>14809</v>
      </c>
      <c r="AN8107" s="0" t="s">
        <v>14809</v>
      </c>
      <c r="AO8107" s="0" t="s">
        <v>14837</v>
      </c>
      <c r="AP8107" s="0" t="s">
        <v>14805</v>
      </c>
      <c r="AQ8107" s="0" t="s">
        <v>17637</v>
      </c>
    </row>
    <row r="8108">
      <c r="V8108" s="0" t="s">
        <v>41854</v>
      </c>
      <c r="W8108" s="0" t="s">
        <v>14775</v>
      </c>
      <c r="X8108" s="0" t="s">
        <v>14820</v>
      </c>
      <c r="Y8108" s="0">
        <v>15</v>
      </c>
      <c r="Z8108" s="0" t="s">
        <v>14814</v>
      </c>
      <c r="AA8108" s="0" t="s">
        <v>41855</v>
      </c>
      <c r="AB8108" s="0" t="s">
        <v>41856</v>
      </c>
      <c r="AC8108" s="0" t="s">
        <v>14778</v>
      </c>
      <c r="AD8108" s="0" t="s">
        <v>14823</v>
      </c>
      <c r="AE8108" s="0" t="s">
        <v>14806</v>
      </c>
      <c r="AF8108" s="0" t="s">
        <v>14805</v>
      </c>
      <c r="AG8108" s="0" t="s">
        <v>14806</v>
      </c>
      <c r="AH8108" s="0" t="s">
        <v>14807</v>
      </c>
      <c r="AI8108" s="0" t="s">
        <v>41857</v>
      </c>
      <c r="AJ8108" s="0" t="s">
        <v>14809</v>
      </c>
      <c r="AK8108" s="0" t="s">
        <v>14809</v>
      </c>
      <c r="AL8108" s="0" t="s">
        <v>14809</v>
      </c>
      <c r="AM8108" s="0" t="s">
        <v>14809</v>
      </c>
      <c r="AN8108" s="0" t="s">
        <v>14809</v>
      </c>
      <c r="AO8108" s="0" t="s">
        <v>14825</v>
      </c>
      <c r="AP8108" s="0" t="s">
        <v>14805</v>
      </c>
      <c r="AQ8108" s="0" t="s">
        <v>18140</v>
      </c>
    </row>
    <row r="8109">
      <c r="V8109" s="0" t="s">
        <v>41858</v>
      </c>
      <c r="W8109" s="0" t="s">
        <v>14775</v>
      </c>
      <c r="X8109" s="0" t="s">
        <v>14820</v>
      </c>
      <c r="Y8109" s="0">
        <v>3</v>
      </c>
      <c r="Z8109" s="0" t="s">
        <v>14814</v>
      </c>
      <c r="AA8109" s="0" t="s">
        <v>17639</v>
      </c>
      <c r="AB8109" s="0" t="s">
        <v>25960</v>
      </c>
      <c r="AC8109" s="0" t="s">
        <v>14778</v>
      </c>
      <c r="AD8109" s="0" t="s">
        <v>14842</v>
      </c>
      <c r="AE8109" s="0" t="s">
        <v>14806</v>
      </c>
      <c r="AF8109" s="0" t="s">
        <v>14805</v>
      </c>
      <c r="AG8109" s="0" t="s">
        <v>14806</v>
      </c>
      <c r="AH8109" s="0" t="s">
        <v>14807</v>
      </c>
      <c r="AI8109" s="0" t="s">
        <v>41859</v>
      </c>
      <c r="AJ8109" s="0" t="s">
        <v>14809</v>
      </c>
      <c r="AK8109" s="0" t="s">
        <v>14809</v>
      </c>
      <c r="AL8109" s="0" t="s">
        <v>14809</v>
      </c>
      <c r="AM8109" s="0" t="s">
        <v>14809</v>
      </c>
      <c r="AN8109" s="0" t="s">
        <v>14809</v>
      </c>
      <c r="AO8109" s="0" t="s">
        <v>14825</v>
      </c>
      <c r="AP8109" s="0" t="s">
        <v>40191</v>
      </c>
      <c r="AQ8109" s="0" t="s">
        <v>18275</v>
      </c>
    </row>
    <row r="8110">
      <c r="V8110" s="0" t="s">
        <v>41860</v>
      </c>
      <c r="W8110" s="0" t="s">
        <v>14774</v>
      </c>
      <c r="X8110" s="0" t="s">
        <v>14774</v>
      </c>
      <c r="Y8110" s="0">
        <v>0</v>
      </c>
      <c r="Z8110" s="0" t="s">
        <v>14802</v>
      </c>
      <c r="AA8110" s="0" t="s">
        <v>14803</v>
      </c>
      <c r="AB8110" s="0" t="s">
        <v>14803</v>
      </c>
      <c r="AC8110" s="0" t="s">
        <v>14804</v>
      </c>
      <c r="AD8110" s="0" t="s">
        <v>14805</v>
      </c>
      <c r="AE8110" s="0" t="s">
        <v>14806</v>
      </c>
      <c r="AF8110" s="0" t="s">
        <v>14805</v>
      </c>
      <c r="AG8110" s="0" t="s">
        <v>14807</v>
      </c>
      <c r="AH8110" s="0" t="s">
        <v>14806</v>
      </c>
      <c r="AI8110" s="0" t="s">
        <v>41861</v>
      </c>
      <c r="AJ8110" s="0" t="s">
        <v>14809</v>
      </c>
      <c r="AK8110" s="0" t="s">
        <v>14806</v>
      </c>
      <c r="AL8110" s="0" t="s">
        <v>14809</v>
      </c>
      <c r="AM8110" s="0" t="s">
        <v>14809</v>
      </c>
      <c r="AN8110" s="0" t="s">
        <v>14809</v>
      </c>
      <c r="AO8110" s="0" t="s">
        <v>14810</v>
      </c>
      <c r="AP8110" s="0" t="s">
        <v>40191</v>
      </c>
      <c r="AQ8110" s="0" t="s">
        <v>16132</v>
      </c>
    </row>
    <row r="8111">
      <c r="V8111" s="0" t="s">
        <v>41862</v>
      </c>
      <c r="W8111" s="0" t="s">
        <v>14774</v>
      </c>
      <c r="X8111" s="0" t="s">
        <v>14774</v>
      </c>
      <c r="Y8111" s="0">
        <v>8</v>
      </c>
      <c r="Z8111" s="0" t="s">
        <v>14814</v>
      </c>
      <c r="AA8111" s="0" t="s">
        <v>41863</v>
      </c>
      <c r="AB8111" s="0" t="s">
        <v>41864</v>
      </c>
      <c r="AC8111" s="0" t="s">
        <v>14804</v>
      </c>
      <c r="AD8111" s="0" t="s">
        <v>14805</v>
      </c>
      <c r="AE8111" s="0" t="s">
        <v>14806</v>
      </c>
      <c r="AF8111" s="0" t="s">
        <v>14805</v>
      </c>
      <c r="AG8111" s="0" t="s">
        <v>14807</v>
      </c>
      <c r="AH8111" s="0" t="s">
        <v>14806</v>
      </c>
      <c r="AI8111" s="0" t="s">
        <v>41865</v>
      </c>
      <c r="AJ8111" s="0" t="s">
        <v>14809</v>
      </c>
      <c r="AK8111" s="0" t="s">
        <v>14806</v>
      </c>
      <c r="AL8111" s="0" t="s">
        <v>14809</v>
      </c>
      <c r="AM8111" s="0" t="s">
        <v>14809</v>
      </c>
      <c r="AN8111" s="0" t="s">
        <v>14809</v>
      </c>
      <c r="AO8111" s="0" t="s">
        <v>14810</v>
      </c>
      <c r="AP8111" s="0" t="s">
        <v>40191</v>
      </c>
      <c r="AQ8111" s="0" t="s">
        <v>15111</v>
      </c>
    </row>
    <row r="8112">
      <c r="V8112" s="0" t="s">
        <v>41866</v>
      </c>
      <c r="W8112" s="0" t="s">
        <v>14774</v>
      </c>
      <c r="X8112" s="0" t="s">
        <v>14774</v>
      </c>
      <c r="Y8112" s="0">
        <v>8</v>
      </c>
      <c r="Z8112" s="0" t="s">
        <v>14814</v>
      </c>
      <c r="AA8112" s="0" t="s">
        <v>41867</v>
      </c>
      <c r="AB8112" s="0" t="s">
        <v>31465</v>
      </c>
      <c r="AC8112" s="0" t="s">
        <v>14804</v>
      </c>
      <c r="AD8112" s="0" t="s">
        <v>14805</v>
      </c>
      <c r="AE8112" s="0" t="s">
        <v>14806</v>
      </c>
      <c r="AF8112" s="0" t="s">
        <v>14805</v>
      </c>
      <c r="AG8112" s="0" t="s">
        <v>14807</v>
      </c>
      <c r="AH8112" s="0" t="s">
        <v>14806</v>
      </c>
      <c r="AI8112" s="0" t="s">
        <v>41868</v>
      </c>
      <c r="AJ8112" s="0" t="s">
        <v>14809</v>
      </c>
      <c r="AK8112" s="0" t="s">
        <v>14806</v>
      </c>
      <c r="AL8112" s="0" t="s">
        <v>14809</v>
      </c>
      <c r="AM8112" s="0" t="s">
        <v>14809</v>
      </c>
      <c r="AN8112" s="0" t="s">
        <v>14809</v>
      </c>
      <c r="AO8112" s="0" t="s">
        <v>14810</v>
      </c>
      <c r="AP8112" s="0" t="s">
        <v>40191</v>
      </c>
      <c r="AQ8112" s="0" t="s">
        <v>21160</v>
      </c>
    </row>
    <row r="8113">
      <c r="V8113" s="0" t="s">
        <v>41869</v>
      </c>
      <c r="W8113" s="0" t="s">
        <v>14774</v>
      </c>
      <c r="X8113" s="0" t="s">
        <v>14774</v>
      </c>
      <c r="Y8113" s="0">
        <v>3</v>
      </c>
      <c r="Z8113" s="0" t="s">
        <v>14814</v>
      </c>
      <c r="AA8113" s="0" t="s">
        <v>25924</v>
      </c>
      <c r="AB8113" s="0" t="s">
        <v>16809</v>
      </c>
      <c r="AC8113" s="0" t="s">
        <v>14804</v>
      </c>
      <c r="AD8113" s="0" t="s">
        <v>14805</v>
      </c>
      <c r="AE8113" s="0" t="s">
        <v>14806</v>
      </c>
      <c r="AF8113" s="0" t="s">
        <v>14805</v>
      </c>
      <c r="AG8113" s="0" t="s">
        <v>14807</v>
      </c>
      <c r="AH8113" s="0" t="s">
        <v>14806</v>
      </c>
      <c r="AI8113" s="0" t="s">
        <v>41870</v>
      </c>
      <c r="AJ8113" s="0" t="s">
        <v>14809</v>
      </c>
      <c r="AK8113" s="0" t="s">
        <v>14806</v>
      </c>
      <c r="AL8113" s="0" t="s">
        <v>14809</v>
      </c>
      <c r="AM8113" s="0" t="s">
        <v>14809</v>
      </c>
      <c r="AN8113" s="0" t="s">
        <v>14809</v>
      </c>
      <c r="AO8113" s="0" t="s">
        <v>14810</v>
      </c>
      <c r="AP8113" s="0" t="s">
        <v>40191</v>
      </c>
      <c r="AQ8113" s="0" t="s">
        <v>22119</v>
      </c>
    </row>
    <row r="8114">
      <c r="V8114" s="0" t="s">
        <v>41871</v>
      </c>
      <c r="W8114" s="0" t="s">
        <v>14775</v>
      </c>
      <c r="X8114" s="0" t="s">
        <v>14820</v>
      </c>
      <c r="Y8114" s="0">
        <v>15</v>
      </c>
      <c r="Z8114" s="0" t="s">
        <v>14814</v>
      </c>
      <c r="AA8114" s="0" t="s">
        <v>41872</v>
      </c>
      <c r="AB8114" s="0" t="s">
        <v>41873</v>
      </c>
      <c r="AC8114" s="0" t="s">
        <v>14778</v>
      </c>
      <c r="AD8114" s="0" t="s">
        <v>14842</v>
      </c>
      <c r="AE8114" s="0" t="s">
        <v>14806</v>
      </c>
      <c r="AF8114" s="0" t="s">
        <v>14805</v>
      </c>
      <c r="AG8114" s="0" t="s">
        <v>14806</v>
      </c>
      <c r="AH8114" s="0" t="s">
        <v>14807</v>
      </c>
      <c r="AI8114" s="0" t="s">
        <v>41874</v>
      </c>
      <c r="AJ8114" s="0" t="s">
        <v>14809</v>
      </c>
      <c r="AK8114" s="0" t="s">
        <v>14809</v>
      </c>
      <c r="AL8114" s="0" t="s">
        <v>14809</v>
      </c>
      <c r="AM8114" s="0" t="s">
        <v>14809</v>
      </c>
      <c r="AN8114" s="0" t="s">
        <v>14809</v>
      </c>
      <c r="AO8114" s="0" t="s">
        <v>14825</v>
      </c>
      <c r="AP8114" s="0" t="s">
        <v>40191</v>
      </c>
      <c r="AQ8114" s="0" t="s">
        <v>17004</v>
      </c>
    </row>
    <row r="8115">
      <c r="V8115" s="0" t="s">
        <v>41875</v>
      </c>
      <c r="W8115" s="0" t="s">
        <v>14775</v>
      </c>
      <c r="X8115" s="0" t="s">
        <v>14820</v>
      </c>
      <c r="Y8115" s="0">
        <v>8</v>
      </c>
      <c r="Z8115" s="0" t="s">
        <v>14814</v>
      </c>
      <c r="AA8115" s="0" t="s">
        <v>41876</v>
      </c>
      <c r="AB8115" s="0" t="s">
        <v>41877</v>
      </c>
      <c r="AC8115" s="0" t="s">
        <v>14778</v>
      </c>
      <c r="AD8115" s="0" t="s">
        <v>14842</v>
      </c>
      <c r="AE8115" s="0" t="s">
        <v>14806</v>
      </c>
      <c r="AF8115" s="0" t="s">
        <v>14805</v>
      </c>
      <c r="AG8115" s="0" t="s">
        <v>14806</v>
      </c>
      <c r="AH8115" s="0" t="s">
        <v>14807</v>
      </c>
      <c r="AI8115" s="0" t="s">
        <v>41878</v>
      </c>
      <c r="AJ8115" s="0" t="s">
        <v>14809</v>
      </c>
      <c r="AK8115" s="0" t="s">
        <v>14809</v>
      </c>
      <c r="AL8115" s="0" t="s">
        <v>14809</v>
      </c>
      <c r="AM8115" s="0" t="s">
        <v>14809</v>
      </c>
      <c r="AN8115" s="0" t="s">
        <v>14809</v>
      </c>
      <c r="AO8115" s="0" t="s">
        <v>14837</v>
      </c>
      <c r="AP8115" s="0" t="s">
        <v>40191</v>
      </c>
      <c r="AQ8115" s="0" t="s">
        <v>16200</v>
      </c>
    </row>
    <row r="8116">
      <c r="V8116" s="0" t="s">
        <v>41875</v>
      </c>
      <c r="W8116" s="0" t="s">
        <v>14774</v>
      </c>
      <c r="X8116" s="0" t="s">
        <v>14774</v>
      </c>
      <c r="Y8116" s="0">
        <v>15</v>
      </c>
      <c r="Z8116" s="0" t="s">
        <v>14814</v>
      </c>
      <c r="AA8116" s="0" t="s">
        <v>41879</v>
      </c>
      <c r="AB8116" s="0" t="s">
        <v>41880</v>
      </c>
      <c r="AC8116" s="0" t="s">
        <v>14804</v>
      </c>
      <c r="AD8116" s="0" t="s">
        <v>14805</v>
      </c>
      <c r="AE8116" s="0" t="s">
        <v>14806</v>
      </c>
      <c r="AF8116" s="0" t="s">
        <v>14805</v>
      </c>
      <c r="AG8116" s="0" t="s">
        <v>14807</v>
      </c>
      <c r="AH8116" s="0" t="s">
        <v>14806</v>
      </c>
      <c r="AI8116" s="0" t="s">
        <v>41878</v>
      </c>
      <c r="AJ8116" s="0" t="s">
        <v>14809</v>
      </c>
      <c r="AK8116" s="0" t="s">
        <v>14806</v>
      </c>
      <c r="AL8116" s="0" t="s">
        <v>14809</v>
      </c>
      <c r="AM8116" s="0" t="s">
        <v>14809</v>
      </c>
      <c r="AN8116" s="0" t="s">
        <v>14809</v>
      </c>
      <c r="AO8116" s="0" t="s">
        <v>14810</v>
      </c>
      <c r="AP8116" s="0" t="s">
        <v>40191</v>
      </c>
      <c r="AQ8116" s="0" t="s">
        <v>28710</v>
      </c>
    </row>
    <row r="8117">
      <c r="V8117" s="0" t="s">
        <v>41881</v>
      </c>
      <c r="W8117" s="0" t="s">
        <v>14775</v>
      </c>
      <c r="X8117" s="0" t="s">
        <v>14820</v>
      </c>
      <c r="Y8117" s="0">
        <v>3</v>
      </c>
      <c r="Z8117" s="0" t="s">
        <v>14814</v>
      </c>
      <c r="AA8117" s="0" t="s">
        <v>41882</v>
      </c>
      <c r="AB8117" s="0" t="s">
        <v>25823</v>
      </c>
      <c r="AC8117" s="0" t="s">
        <v>14778</v>
      </c>
      <c r="AD8117" s="0" t="s">
        <v>14842</v>
      </c>
      <c r="AE8117" s="0" t="s">
        <v>14806</v>
      </c>
      <c r="AF8117" s="0" t="s">
        <v>14805</v>
      </c>
      <c r="AG8117" s="0" t="s">
        <v>14806</v>
      </c>
      <c r="AH8117" s="0" t="s">
        <v>14807</v>
      </c>
      <c r="AI8117" s="0" t="s">
        <v>41883</v>
      </c>
      <c r="AJ8117" s="0" t="s">
        <v>14809</v>
      </c>
      <c r="AK8117" s="0" t="s">
        <v>14809</v>
      </c>
      <c r="AL8117" s="0" t="s">
        <v>14809</v>
      </c>
      <c r="AM8117" s="0" t="s">
        <v>14809</v>
      </c>
      <c r="AN8117" s="0" t="s">
        <v>14809</v>
      </c>
      <c r="AO8117" s="0" t="s">
        <v>14825</v>
      </c>
      <c r="AP8117" s="0" t="s">
        <v>40191</v>
      </c>
      <c r="AQ8117" s="0" t="s">
        <v>27221</v>
      </c>
    </row>
    <row r="8118">
      <c r="V8118" s="0" t="s">
        <v>41884</v>
      </c>
      <c r="W8118" s="0" t="s">
        <v>14774</v>
      </c>
      <c r="X8118" s="0" t="s">
        <v>14774</v>
      </c>
      <c r="Y8118" s="0">
        <v>0</v>
      </c>
      <c r="Z8118" s="0" t="s">
        <v>14802</v>
      </c>
      <c r="AA8118" s="0" t="s">
        <v>14803</v>
      </c>
      <c r="AB8118" s="0" t="s">
        <v>14803</v>
      </c>
      <c r="AC8118" s="0" t="s">
        <v>14778</v>
      </c>
      <c r="AD8118" s="0" t="s">
        <v>14805</v>
      </c>
      <c r="AE8118" s="0" t="s">
        <v>14806</v>
      </c>
      <c r="AF8118" s="0" t="s">
        <v>14805</v>
      </c>
      <c r="AG8118" s="0" t="s">
        <v>14807</v>
      </c>
      <c r="AH8118" s="0" t="s">
        <v>14806</v>
      </c>
      <c r="AI8118" s="0" t="s">
        <v>41885</v>
      </c>
      <c r="AJ8118" s="0" t="s">
        <v>14809</v>
      </c>
      <c r="AK8118" s="0" t="s">
        <v>14809</v>
      </c>
      <c r="AL8118" s="0" t="s">
        <v>14809</v>
      </c>
      <c r="AM8118" s="0" t="s">
        <v>14809</v>
      </c>
      <c r="AN8118" s="0" t="s">
        <v>14809</v>
      </c>
      <c r="AO8118" s="0" t="s">
        <v>14810</v>
      </c>
      <c r="AP8118" s="0" t="s">
        <v>40191</v>
      </c>
      <c r="AQ8118" s="0" t="s">
        <v>16888</v>
      </c>
    </row>
    <row r="8119">
      <c r="V8119" s="0" t="s">
        <v>41886</v>
      </c>
      <c r="W8119" s="0" t="s">
        <v>14774</v>
      </c>
      <c r="X8119" s="0" t="s">
        <v>14774</v>
      </c>
      <c r="Y8119" s="0">
        <v>15</v>
      </c>
      <c r="Z8119" s="0" t="s">
        <v>14814</v>
      </c>
      <c r="AA8119" s="0" t="s">
        <v>41887</v>
      </c>
      <c r="AB8119" s="0" t="s">
        <v>16699</v>
      </c>
      <c r="AC8119" s="0" t="s">
        <v>14804</v>
      </c>
      <c r="AD8119" s="0" t="s">
        <v>14805</v>
      </c>
      <c r="AE8119" s="0" t="s">
        <v>14806</v>
      </c>
      <c r="AF8119" s="0" t="s">
        <v>14805</v>
      </c>
      <c r="AG8119" s="0" t="s">
        <v>14807</v>
      </c>
      <c r="AH8119" s="0" t="s">
        <v>14806</v>
      </c>
      <c r="AI8119" s="0" t="s">
        <v>41888</v>
      </c>
      <c r="AJ8119" s="0" t="s">
        <v>14809</v>
      </c>
      <c r="AK8119" s="0" t="s">
        <v>14806</v>
      </c>
      <c r="AL8119" s="0" t="s">
        <v>14809</v>
      </c>
      <c r="AM8119" s="0" t="s">
        <v>14809</v>
      </c>
      <c r="AN8119" s="0" t="s">
        <v>14809</v>
      </c>
      <c r="AO8119" s="0" t="s">
        <v>14810</v>
      </c>
      <c r="AP8119" s="0" t="s">
        <v>14805</v>
      </c>
      <c r="AQ8119" s="0" t="s">
        <v>20336</v>
      </c>
    </row>
    <row r="8120">
      <c r="V8120" s="0" t="s">
        <v>41889</v>
      </c>
      <c r="W8120" s="0" t="s">
        <v>14774</v>
      </c>
      <c r="X8120" s="0" t="s">
        <v>14774</v>
      </c>
      <c r="Y8120" s="0">
        <v>3</v>
      </c>
      <c r="Z8120" s="0" t="s">
        <v>14814</v>
      </c>
      <c r="AA8120" s="0" t="s">
        <v>20627</v>
      </c>
      <c r="AB8120" s="0" t="s">
        <v>25725</v>
      </c>
      <c r="AC8120" s="0" t="s">
        <v>14804</v>
      </c>
      <c r="AD8120" s="0" t="s">
        <v>14805</v>
      </c>
      <c r="AE8120" s="0" t="s">
        <v>14806</v>
      </c>
      <c r="AF8120" s="0" t="s">
        <v>14805</v>
      </c>
      <c r="AG8120" s="0" t="s">
        <v>14807</v>
      </c>
      <c r="AH8120" s="0" t="s">
        <v>14806</v>
      </c>
      <c r="AI8120" s="0" t="s">
        <v>41890</v>
      </c>
      <c r="AJ8120" s="0" t="s">
        <v>14809</v>
      </c>
      <c r="AK8120" s="0" t="s">
        <v>14806</v>
      </c>
      <c r="AL8120" s="0" t="s">
        <v>14809</v>
      </c>
      <c r="AM8120" s="0" t="s">
        <v>14809</v>
      </c>
      <c r="AN8120" s="0" t="s">
        <v>14809</v>
      </c>
      <c r="AO8120" s="0" t="s">
        <v>14810</v>
      </c>
      <c r="AP8120" s="0" t="s">
        <v>40191</v>
      </c>
      <c r="AQ8120" s="0" t="s">
        <v>27091</v>
      </c>
    </row>
    <row r="8121">
      <c r="V8121" s="0" t="s">
        <v>41891</v>
      </c>
      <c r="W8121" s="0" t="s">
        <v>14775</v>
      </c>
      <c r="X8121" s="0" t="s">
        <v>14820</v>
      </c>
      <c r="Y8121" s="0">
        <v>3</v>
      </c>
      <c r="Z8121" s="0" t="s">
        <v>14814</v>
      </c>
      <c r="AA8121" s="0" t="s">
        <v>15246</v>
      </c>
      <c r="AB8121" s="0" t="s">
        <v>19991</v>
      </c>
      <c r="AC8121" s="0" t="s">
        <v>14778</v>
      </c>
      <c r="AD8121" s="0" t="s">
        <v>14823</v>
      </c>
      <c r="AE8121" s="0" t="s">
        <v>14806</v>
      </c>
      <c r="AF8121" s="0" t="s">
        <v>14805</v>
      </c>
      <c r="AG8121" s="0" t="s">
        <v>14806</v>
      </c>
      <c r="AH8121" s="0" t="s">
        <v>14807</v>
      </c>
      <c r="AI8121" s="0" t="s">
        <v>41892</v>
      </c>
      <c r="AJ8121" s="0" t="s">
        <v>14809</v>
      </c>
      <c r="AK8121" s="0" t="s">
        <v>14809</v>
      </c>
      <c r="AL8121" s="0" t="s">
        <v>14809</v>
      </c>
      <c r="AM8121" s="0" t="s">
        <v>14809</v>
      </c>
      <c r="AN8121" s="0" t="s">
        <v>14809</v>
      </c>
      <c r="AO8121" s="0" t="s">
        <v>14825</v>
      </c>
      <c r="AP8121" s="0" t="s">
        <v>40191</v>
      </c>
      <c r="AQ8121" s="0" t="s">
        <v>17216</v>
      </c>
    </row>
    <row r="8122">
      <c r="V8122" s="0" t="s">
        <v>41893</v>
      </c>
      <c r="W8122" s="0" t="s">
        <v>14774</v>
      </c>
      <c r="X8122" s="0" t="s">
        <v>14774</v>
      </c>
      <c r="Y8122" s="0">
        <v>3</v>
      </c>
      <c r="Z8122" s="0" t="s">
        <v>14814</v>
      </c>
      <c r="AA8122" s="0" t="s">
        <v>20168</v>
      </c>
      <c r="AB8122" s="0" t="s">
        <v>17249</v>
      </c>
      <c r="AC8122" s="0" t="s">
        <v>14804</v>
      </c>
      <c r="AD8122" s="0" t="s">
        <v>14805</v>
      </c>
      <c r="AE8122" s="0" t="s">
        <v>14806</v>
      </c>
      <c r="AF8122" s="0" t="s">
        <v>14805</v>
      </c>
      <c r="AG8122" s="0" t="s">
        <v>14807</v>
      </c>
      <c r="AH8122" s="0" t="s">
        <v>14806</v>
      </c>
      <c r="AI8122" s="0" t="s">
        <v>41894</v>
      </c>
      <c r="AJ8122" s="0" t="s">
        <v>14809</v>
      </c>
      <c r="AK8122" s="0" t="s">
        <v>14806</v>
      </c>
      <c r="AL8122" s="0" t="s">
        <v>14809</v>
      </c>
      <c r="AM8122" s="0" t="s">
        <v>14809</v>
      </c>
      <c r="AN8122" s="0" t="s">
        <v>14809</v>
      </c>
      <c r="AO8122" s="0" t="s">
        <v>14810</v>
      </c>
      <c r="AP8122" s="0" t="s">
        <v>14805</v>
      </c>
      <c r="AQ8122" s="0" t="s">
        <v>17887</v>
      </c>
    </row>
    <row r="8123">
      <c r="V8123" s="0" t="s">
        <v>41895</v>
      </c>
      <c r="W8123" s="0" t="s">
        <v>14774</v>
      </c>
      <c r="X8123" s="0" t="s">
        <v>14774</v>
      </c>
      <c r="Y8123" s="0">
        <v>8</v>
      </c>
      <c r="Z8123" s="0" t="s">
        <v>14814</v>
      </c>
      <c r="AA8123" s="0" t="s">
        <v>41896</v>
      </c>
      <c r="AB8123" s="0" t="s">
        <v>41897</v>
      </c>
      <c r="AC8123" s="0" t="s">
        <v>14778</v>
      </c>
      <c r="AD8123" s="0" t="s">
        <v>14805</v>
      </c>
      <c r="AE8123" s="0" t="s">
        <v>14806</v>
      </c>
      <c r="AF8123" s="0" t="s">
        <v>14805</v>
      </c>
      <c r="AG8123" s="0" t="s">
        <v>14807</v>
      </c>
      <c r="AH8123" s="0" t="s">
        <v>14806</v>
      </c>
      <c r="AI8123" s="0" t="s">
        <v>41898</v>
      </c>
      <c r="AJ8123" s="0" t="s">
        <v>14809</v>
      </c>
      <c r="AK8123" s="0" t="s">
        <v>14809</v>
      </c>
      <c r="AL8123" s="0" t="s">
        <v>14809</v>
      </c>
      <c r="AM8123" s="0" t="s">
        <v>14809</v>
      </c>
      <c r="AN8123" s="0" t="s">
        <v>14809</v>
      </c>
      <c r="AO8123" s="0" t="s">
        <v>14810</v>
      </c>
      <c r="AP8123" s="0" t="s">
        <v>40191</v>
      </c>
      <c r="AQ8123" s="0" t="s">
        <v>23062</v>
      </c>
    </row>
    <row r="8124">
      <c r="V8124" s="0" t="s">
        <v>41899</v>
      </c>
      <c r="W8124" s="0" t="s">
        <v>14775</v>
      </c>
      <c r="X8124" s="0" t="s">
        <v>14820</v>
      </c>
      <c r="Y8124" s="0">
        <v>60</v>
      </c>
      <c r="Z8124" s="0" t="s">
        <v>14814</v>
      </c>
      <c r="AA8124" s="0" t="s">
        <v>41900</v>
      </c>
      <c r="AB8124" s="0" t="s">
        <v>41901</v>
      </c>
      <c r="AC8124" s="0" t="s">
        <v>14778</v>
      </c>
      <c r="AD8124" s="0" t="s">
        <v>14835</v>
      </c>
      <c r="AE8124" s="0" t="s">
        <v>14806</v>
      </c>
      <c r="AF8124" s="0" t="s">
        <v>14805</v>
      </c>
      <c r="AG8124" s="0" t="s">
        <v>14806</v>
      </c>
      <c r="AH8124" s="0" t="s">
        <v>14807</v>
      </c>
      <c r="AI8124" s="0" t="s">
        <v>41902</v>
      </c>
      <c r="AJ8124" s="0" t="s">
        <v>14809</v>
      </c>
      <c r="AK8124" s="0" t="s">
        <v>14809</v>
      </c>
      <c r="AL8124" s="0" t="s">
        <v>14809</v>
      </c>
      <c r="AM8124" s="0" t="s">
        <v>14809</v>
      </c>
      <c r="AN8124" s="0" t="s">
        <v>14809</v>
      </c>
      <c r="AO8124" s="0" t="s">
        <v>14825</v>
      </c>
      <c r="AP8124" s="0" t="s">
        <v>40191</v>
      </c>
      <c r="AQ8124" s="0" t="s">
        <v>16691</v>
      </c>
    </row>
    <row r="8125">
      <c r="V8125" s="0" t="s">
        <v>41903</v>
      </c>
      <c r="W8125" s="0" t="s">
        <v>14775</v>
      </c>
      <c r="X8125" s="0" t="s">
        <v>14820</v>
      </c>
      <c r="Y8125" s="0">
        <v>0</v>
      </c>
      <c r="Z8125" s="0" t="s">
        <v>14802</v>
      </c>
      <c r="AA8125" s="0" t="s">
        <v>14803</v>
      </c>
      <c r="AB8125" s="0" t="s">
        <v>14803</v>
      </c>
      <c r="AC8125" s="0" t="s">
        <v>14778</v>
      </c>
      <c r="AD8125" s="0" t="s">
        <v>14842</v>
      </c>
      <c r="AE8125" s="0" t="s">
        <v>14806</v>
      </c>
      <c r="AF8125" s="0" t="s">
        <v>14805</v>
      </c>
      <c r="AG8125" s="0" t="s">
        <v>14806</v>
      </c>
      <c r="AH8125" s="0" t="s">
        <v>14807</v>
      </c>
      <c r="AI8125" s="0" t="s">
        <v>41904</v>
      </c>
      <c r="AJ8125" s="0" t="s">
        <v>14809</v>
      </c>
      <c r="AK8125" s="0" t="s">
        <v>14809</v>
      </c>
      <c r="AL8125" s="0" t="s">
        <v>14809</v>
      </c>
      <c r="AM8125" s="0" t="s">
        <v>14809</v>
      </c>
      <c r="AN8125" s="0" t="s">
        <v>14809</v>
      </c>
      <c r="AO8125" s="0" t="s">
        <v>14837</v>
      </c>
      <c r="AP8125" s="0" t="s">
        <v>40191</v>
      </c>
      <c r="AQ8125" s="0" t="s">
        <v>17136</v>
      </c>
    </row>
    <row r="8126">
      <c r="V8126" s="0" t="s">
        <v>41905</v>
      </c>
      <c r="W8126" s="0" t="s">
        <v>14775</v>
      </c>
      <c r="X8126" s="0" t="s">
        <v>14820</v>
      </c>
      <c r="Y8126" s="0">
        <v>8</v>
      </c>
      <c r="Z8126" s="0" t="s">
        <v>14814</v>
      </c>
      <c r="AA8126" s="0" t="s">
        <v>41906</v>
      </c>
      <c r="AB8126" s="0" t="s">
        <v>41907</v>
      </c>
      <c r="AC8126" s="0" t="s">
        <v>14778</v>
      </c>
      <c r="AD8126" s="0" t="s">
        <v>14823</v>
      </c>
      <c r="AE8126" s="0" t="s">
        <v>14806</v>
      </c>
      <c r="AF8126" s="0" t="s">
        <v>14805</v>
      </c>
      <c r="AG8126" s="0" t="s">
        <v>14806</v>
      </c>
      <c r="AH8126" s="0" t="s">
        <v>14807</v>
      </c>
      <c r="AI8126" s="0" t="s">
        <v>41908</v>
      </c>
      <c r="AJ8126" s="0" t="s">
        <v>14809</v>
      </c>
      <c r="AK8126" s="0" t="s">
        <v>14809</v>
      </c>
      <c r="AL8126" s="0" t="s">
        <v>14809</v>
      </c>
      <c r="AM8126" s="0" t="s">
        <v>14809</v>
      </c>
      <c r="AN8126" s="0" t="s">
        <v>14809</v>
      </c>
      <c r="AO8126" s="0" t="s">
        <v>14837</v>
      </c>
      <c r="AP8126" s="0" t="s">
        <v>40191</v>
      </c>
      <c r="AQ8126" s="0" t="s">
        <v>18903</v>
      </c>
    </row>
    <row r="8127">
      <c r="V8127" s="0" t="s">
        <v>41909</v>
      </c>
      <c r="W8127" s="0" t="s">
        <v>14774</v>
      </c>
      <c r="X8127" s="0" t="s">
        <v>14774</v>
      </c>
      <c r="Y8127" s="0">
        <v>3</v>
      </c>
      <c r="Z8127" s="0" t="s">
        <v>14814</v>
      </c>
      <c r="AA8127" s="0" t="s">
        <v>17867</v>
      </c>
      <c r="AB8127" s="0" t="s">
        <v>17770</v>
      </c>
      <c r="AC8127" s="0" t="s">
        <v>14804</v>
      </c>
      <c r="AD8127" s="0" t="s">
        <v>14805</v>
      </c>
      <c r="AE8127" s="0" t="s">
        <v>14806</v>
      </c>
      <c r="AF8127" s="0" t="s">
        <v>14805</v>
      </c>
      <c r="AG8127" s="0" t="s">
        <v>14807</v>
      </c>
      <c r="AH8127" s="0" t="s">
        <v>14806</v>
      </c>
      <c r="AI8127" s="0" t="s">
        <v>41910</v>
      </c>
      <c r="AJ8127" s="0" t="s">
        <v>14809</v>
      </c>
      <c r="AK8127" s="0" t="s">
        <v>14806</v>
      </c>
      <c r="AL8127" s="0" t="s">
        <v>14809</v>
      </c>
      <c r="AM8127" s="0" t="s">
        <v>14809</v>
      </c>
      <c r="AN8127" s="0" t="s">
        <v>14809</v>
      </c>
      <c r="AO8127" s="0" t="s">
        <v>14810</v>
      </c>
      <c r="AP8127" s="0" t="s">
        <v>40191</v>
      </c>
      <c r="AQ8127" s="0" t="s">
        <v>19592</v>
      </c>
    </row>
    <row r="8128">
      <c r="V8128" s="0" t="s">
        <v>41911</v>
      </c>
      <c r="W8128" s="0" t="s">
        <v>14774</v>
      </c>
      <c r="X8128" s="0" t="s">
        <v>14774</v>
      </c>
      <c r="Y8128" s="0">
        <v>15</v>
      </c>
      <c r="Z8128" s="0" t="s">
        <v>14814</v>
      </c>
      <c r="AA8128" s="0" t="s">
        <v>41912</v>
      </c>
      <c r="AB8128" s="0" t="s">
        <v>41913</v>
      </c>
      <c r="AC8128" s="0" t="s">
        <v>14804</v>
      </c>
      <c r="AD8128" s="0" t="s">
        <v>14805</v>
      </c>
      <c r="AE8128" s="0" t="s">
        <v>14806</v>
      </c>
      <c r="AF8128" s="0" t="s">
        <v>14805</v>
      </c>
      <c r="AG8128" s="0" t="s">
        <v>14807</v>
      </c>
      <c r="AH8128" s="0" t="s">
        <v>14806</v>
      </c>
      <c r="AI8128" s="0" t="s">
        <v>41914</v>
      </c>
      <c r="AJ8128" s="0" t="s">
        <v>14809</v>
      </c>
      <c r="AK8128" s="0" t="s">
        <v>14806</v>
      </c>
      <c r="AL8128" s="0" t="s">
        <v>14809</v>
      </c>
      <c r="AM8128" s="0" t="s">
        <v>14809</v>
      </c>
      <c r="AN8128" s="0" t="s">
        <v>14809</v>
      </c>
      <c r="AO8128" s="0" t="s">
        <v>14810</v>
      </c>
      <c r="AP8128" s="0" t="s">
        <v>40191</v>
      </c>
      <c r="AQ8128" s="0" t="s">
        <v>39041</v>
      </c>
    </row>
    <row r="8129">
      <c r="V8129" s="0" t="s">
        <v>41915</v>
      </c>
      <c r="W8129" s="0" t="s">
        <v>14775</v>
      </c>
      <c r="X8129" s="0" t="s">
        <v>14820</v>
      </c>
      <c r="Y8129" s="0">
        <v>30</v>
      </c>
      <c r="Z8129" s="0" t="s">
        <v>14814</v>
      </c>
      <c r="AA8129" s="0" t="s">
        <v>41916</v>
      </c>
      <c r="AB8129" s="0" t="s">
        <v>41917</v>
      </c>
      <c r="AC8129" s="0" t="s">
        <v>14778</v>
      </c>
      <c r="AD8129" s="0" t="s">
        <v>14823</v>
      </c>
      <c r="AE8129" s="0" t="s">
        <v>14806</v>
      </c>
      <c r="AF8129" s="0" t="s">
        <v>14805</v>
      </c>
      <c r="AG8129" s="0" t="s">
        <v>14806</v>
      </c>
      <c r="AH8129" s="0" t="s">
        <v>14807</v>
      </c>
      <c r="AI8129" s="0" t="s">
        <v>41918</v>
      </c>
      <c r="AJ8129" s="0" t="s">
        <v>14809</v>
      </c>
      <c r="AK8129" s="0" t="s">
        <v>14809</v>
      </c>
      <c r="AL8129" s="0" t="s">
        <v>14809</v>
      </c>
      <c r="AM8129" s="0" t="s">
        <v>14809</v>
      </c>
      <c r="AN8129" s="0" t="s">
        <v>14809</v>
      </c>
      <c r="AO8129" s="0" t="s">
        <v>14825</v>
      </c>
      <c r="AP8129" s="0" t="s">
        <v>40191</v>
      </c>
      <c r="AQ8129" s="0" t="s">
        <v>31907</v>
      </c>
    </row>
    <row r="8130">
      <c r="V8130" s="0" t="s">
        <v>41919</v>
      </c>
      <c r="W8130" s="0" t="s">
        <v>14775</v>
      </c>
      <c r="X8130" s="0" t="s">
        <v>14820</v>
      </c>
      <c r="Y8130" s="0">
        <v>15</v>
      </c>
      <c r="Z8130" s="0" t="s">
        <v>14814</v>
      </c>
      <c r="AA8130" s="0" t="s">
        <v>41920</v>
      </c>
      <c r="AB8130" s="0" t="s">
        <v>41921</v>
      </c>
      <c r="AC8130" s="0" t="s">
        <v>14778</v>
      </c>
      <c r="AD8130" s="0" t="s">
        <v>14835</v>
      </c>
      <c r="AE8130" s="0" t="s">
        <v>14806</v>
      </c>
      <c r="AF8130" s="0" t="s">
        <v>14805</v>
      </c>
      <c r="AG8130" s="0" t="s">
        <v>14806</v>
      </c>
      <c r="AH8130" s="0" t="s">
        <v>14807</v>
      </c>
      <c r="AI8130" s="0" t="s">
        <v>41922</v>
      </c>
      <c r="AJ8130" s="0" t="s">
        <v>14809</v>
      </c>
      <c r="AK8130" s="0" t="s">
        <v>14809</v>
      </c>
      <c r="AL8130" s="0" t="s">
        <v>14809</v>
      </c>
      <c r="AM8130" s="0" t="s">
        <v>14809</v>
      </c>
      <c r="AN8130" s="0" t="s">
        <v>14809</v>
      </c>
      <c r="AO8130" s="0" t="s">
        <v>14837</v>
      </c>
      <c r="AP8130" s="0" t="s">
        <v>40191</v>
      </c>
      <c r="AQ8130" s="0" t="s">
        <v>27066</v>
      </c>
    </row>
    <row r="8131">
      <c r="V8131" s="0" t="s">
        <v>41923</v>
      </c>
      <c r="W8131" s="0" t="s">
        <v>14774</v>
      </c>
      <c r="X8131" s="0" t="s">
        <v>14774</v>
      </c>
      <c r="Y8131" s="0">
        <v>8</v>
      </c>
      <c r="Z8131" s="0" t="s">
        <v>14814</v>
      </c>
      <c r="AA8131" s="0" t="s">
        <v>41924</v>
      </c>
      <c r="AB8131" s="0" t="s">
        <v>41925</v>
      </c>
      <c r="AC8131" s="0" t="s">
        <v>14778</v>
      </c>
      <c r="AD8131" s="0" t="s">
        <v>14805</v>
      </c>
      <c r="AE8131" s="0" t="s">
        <v>14806</v>
      </c>
      <c r="AF8131" s="0" t="s">
        <v>14805</v>
      </c>
      <c r="AG8131" s="0" t="s">
        <v>14807</v>
      </c>
      <c r="AH8131" s="0" t="s">
        <v>14806</v>
      </c>
      <c r="AI8131" s="0" t="s">
        <v>41926</v>
      </c>
      <c r="AJ8131" s="0" t="s">
        <v>14809</v>
      </c>
      <c r="AK8131" s="0" t="s">
        <v>14809</v>
      </c>
      <c r="AL8131" s="0" t="s">
        <v>14809</v>
      </c>
      <c r="AM8131" s="0" t="s">
        <v>14809</v>
      </c>
      <c r="AN8131" s="0" t="s">
        <v>14809</v>
      </c>
      <c r="AO8131" s="0" t="s">
        <v>14810</v>
      </c>
      <c r="AP8131" s="0" t="s">
        <v>40191</v>
      </c>
      <c r="AQ8131" s="0" t="s">
        <v>41927</v>
      </c>
    </row>
    <row r="8132">
      <c r="V8132" s="0" t="s">
        <v>41928</v>
      </c>
      <c r="W8132" s="0" t="s">
        <v>14775</v>
      </c>
      <c r="X8132" s="0" t="s">
        <v>14820</v>
      </c>
      <c r="Y8132" s="0">
        <v>30</v>
      </c>
      <c r="Z8132" s="0" t="s">
        <v>14814</v>
      </c>
      <c r="AA8132" s="0" t="s">
        <v>41929</v>
      </c>
      <c r="AB8132" s="0" t="s">
        <v>35111</v>
      </c>
      <c r="AC8132" s="0" t="s">
        <v>14778</v>
      </c>
      <c r="AD8132" s="0" t="s">
        <v>14842</v>
      </c>
      <c r="AE8132" s="0" t="s">
        <v>14806</v>
      </c>
      <c r="AF8132" s="0" t="s">
        <v>14805</v>
      </c>
      <c r="AG8132" s="0" t="s">
        <v>14806</v>
      </c>
      <c r="AH8132" s="0" t="s">
        <v>14807</v>
      </c>
      <c r="AI8132" s="0" t="s">
        <v>41930</v>
      </c>
      <c r="AJ8132" s="0" t="s">
        <v>14809</v>
      </c>
      <c r="AK8132" s="0" t="s">
        <v>14809</v>
      </c>
      <c r="AL8132" s="0" t="s">
        <v>14809</v>
      </c>
      <c r="AM8132" s="0" t="s">
        <v>14809</v>
      </c>
      <c r="AN8132" s="0" t="s">
        <v>14809</v>
      </c>
      <c r="AO8132" s="0" t="s">
        <v>14825</v>
      </c>
      <c r="AP8132" s="0" t="s">
        <v>14805</v>
      </c>
      <c r="AQ8132" s="0" t="s">
        <v>30598</v>
      </c>
    </row>
    <row r="8133">
      <c r="V8133" s="0" t="s">
        <v>41931</v>
      </c>
      <c r="W8133" s="0" t="s">
        <v>14775</v>
      </c>
      <c r="X8133" s="0" t="s">
        <v>14820</v>
      </c>
      <c r="Y8133" s="0">
        <v>3</v>
      </c>
      <c r="Z8133" s="0" t="s">
        <v>14814</v>
      </c>
      <c r="AA8133" s="0" t="s">
        <v>22181</v>
      </c>
      <c r="AB8133" s="0" t="s">
        <v>20665</v>
      </c>
      <c r="AC8133" s="0" t="s">
        <v>14778</v>
      </c>
      <c r="AD8133" s="0" t="s">
        <v>14823</v>
      </c>
      <c r="AE8133" s="0" t="s">
        <v>14806</v>
      </c>
      <c r="AF8133" s="0" t="s">
        <v>14805</v>
      </c>
      <c r="AG8133" s="0" t="s">
        <v>14806</v>
      </c>
      <c r="AH8133" s="0" t="s">
        <v>14807</v>
      </c>
      <c r="AI8133" s="0" t="s">
        <v>41932</v>
      </c>
      <c r="AJ8133" s="0" t="s">
        <v>14809</v>
      </c>
      <c r="AK8133" s="0" t="s">
        <v>14809</v>
      </c>
      <c r="AL8133" s="0" t="s">
        <v>14809</v>
      </c>
      <c r="AM8133" s="0" t="s">
        <v>14809</v>
      </c>
      <c r="AN8133" s="0" t="s">
        <v>14809</v>
      </c>
      <c r="AO8133" s="0" t="s">
        <v>14837</v>
      </c>
      <c r="AP8133" s="0" t="s">
        <v>40191</v>
      </c>
      <c r="AQ8133" s="0" t="s">
        <v>19361</v>
      </c>
    </row>
    <row r="8134">
      <c r="V8134" s="0" t="s">
        <v>41933</v>
      </c>
      <c r="W8134" s="0" t="s">
        <v>14774</v>
      </c>
      <c r="X8134" s="0" t="s">
        <v>14774</v>
      </c>
      <c r="Y8134" s="0">
        <v>8</v>
      </c>
      <c r="Z8134" s="0" t="s">
        <v>14814</v>
      </c>
      <c r="AA8134" s="0" t="s">
        <v>41934</v>
      </c>
      <c r="AB8134" s="0" t="s">
        <v>41935</v>
      </c>
      <c r="AC8134" s="0" t="s">
        <v>14778</v>
      </c>
      <c r="AD8134" s="0" t="s">
        <v>14805</v>
      </c>
      <c r="AE8134" s="0" t="s">
        <v>14806</v>
      </c>
      <c r="AF8134" s="0" t="s">
        <v>14805</v>
      </c>
      <c r="AG8134" s="0" t="s">
        <v>14807</v>
      </c>
      <c r="AH8134" s="0" t="s">
        <v>14806</v>
      </c>
      <c r="AI8134" s="0" t="s">
        <v>41936</v>
      </c>
      <c r="AJ8134" s="0" t="s">
        <v>14809</v>
      </c>
      <c r="AK8134" s="0" t="s">
        <v>14809</v>
      </c>
      <c r="AL8134" s="0" t="s">
        <v>14809</v>
      </c>
      <c r="AM8134" s="0" t="s">
        <v>14809</v>
      </c>
      <c r="AN8134" s="0" t="s">
        <v>14809</v>
      </c>
      <c r="AO8134" s="0" t="s">
        <v>14810</v>
      </c>
      <c r="AP8134" s="0" t="s">
        <v>40191</v>
      </c>
      <c r="AQ8134" s="0" t="s">
        <v>16988</v>
      </c>
    </row>
    <row r="8135">
      <c r="V8135" s="0" t="s">
        <v>41937</v>
      </c>
      <c r="W8135" s="0" t="s">
        <v>14774</v>
      </c>
      <c r="X8135" s="0" t="s">
        <v>14774</v>
      </c>
      <c r="Y8135" s="0">
        <v>8</v>
      </c>
      <c r="Z8135" s="0" t="s">
        <v>14814</v>
      </c>
      <c r="AA8135" s="0" t="s">
        <v>41938</v>
      </c>
      <c r="AB8135" s="0" t="s">
        <v>35776</v>
      </c>
      <c r="AC8135" s="0" t="s">
        <v>14778</v>
      </c>
      <c r="AD8135" s="0" t="s">
        <v>14805</v>
      </c>
      <c r="AE8135" s="0" t="s">
        <v>14806</v>
      </c>
      <c r="AF8135" s="0" t="s">
        <v>14805</v>
      </c>
      <c r="AG8135" s="0" t="s">
        <v>14807</v>
      </c>
      <c r="AH8135" s="0" t="s">
        <v>14806</v>
      </c>
      <c r="AI8135" s="0" t="s">
        <v>41939</v>
      </c>
      <c r="AJ8135" s="0" t="s">
        <v>14809</v>
      </c>
      <c r="AK8135" s="0" t="s">
        <v>14809</v>
      </c>
      <c r="AL8135" s="0" t="s">
        <v>14809</v>
      </c>
      <c r="AM8135" s="0" t="s">
        <v>14809</v>
      </c>
      <c r="AN8135" s="0" t="s">
        <v>14809</v>
      </c>
      <c r="AO8135" s="0" t="s">
        <v>14810</v>
      </c>
      <c r="AP8135" s="0" t="s">
        <v>14805</v>
      </c>
      <c r="AQ8135" s="0" t="s">
        <v>14985</v>
      </c>
    </row>
    <row r="8136">
      <c r="V8136" s="0" t="s">
        <v>41940</v>
      </c>
      <c r="W8136" s="0" t="s">
        <v>14775</v>
      </c>
      <c r="X8136" s="0" t="s">
        <v>14820</v>
      </c>
      <c r="Y8136" s="0">
        <v>15</v>
      </c>
      <c r="Z8136" s="0" t="s">
        <v>14814</v>
      </c>
      <c r="AA8136" s="0" t="s">
        <v>41941</v>
      </c>
      <c r="AB8136" s="0" t="s">
        <v>41942</v>
      </c>
      <c r="AC8136" s="0" t="s">
        <v>14778</v>
      </c>
      <c r="AD8136" s="0" t="s">
        <v>14823</v>
      </c>
      <c r="AE8136" s="0" t="s">
        <v>14806</v>
      </c>
      <c r="AF8136" s="0" t="s">
        <v>14805</v>
      </c>
      <c r="AG8136" s="0" t="s">
        <v>14806</v>
      </c>
      <c r="AH8136" s="0" t="s">
        <v>14807</v>
      </c>
      <c r="AI8136" s="0" t="s">
        <v>41943</v>
      </c>
      <c r="AJ8136" s="0" t="s">
        <v>14809</v>
      </c>
      <c r="AK8136" s="0" t="s">
        <v>14809</v>
      </c>
      <c r="AL8136" s="0" t="s">
        <v>14809</v>
      </c>
      <c r="AM8136" s="0" t="s">
        <v>14809</v>
      </c>
      <c r="AN8136" s="0" t="s">
        <v>14809</v>
      </c>
      <c r="AO8136" s="0" t="s">
        <v>14825</v>
      </c>
      <c r="AP8136" s="0" t="s">
        <v>40191</v>
      </c>
      <c r="AQ8136" s="0" t="s">
        <v>21859</v>
      </c>
    </row>
    <row r="8137">
      <c r="V8137" s="0" t="s">
        <v>41944</v>
      </c>
      <c r="W8137" s="0" t="s">
        <v>14775</v>
      </c>
      <c r="X8137" s="0" t="s">
        <v>14820</v>
      </c>
      <c r="Y8137" s="0">
        <v>3</v>
      </c>
      <c r="Z8137" s="0" t="s">
        <v>14814</v>
      </c>
      <c r="AA8137" s="0" t="s">
        <v>17769</v>
      </c>
      <c r="AB8137" s="0" t="s">
        <v>30245</v>
      </c>
      <c r="AC8137" s="0" t="s">
        <v>14778</v>
      </c>
      <c r="AD8137" s="0" t="s">
        <v>14842</v>
      </c>
      <c r="AE8137" s="0" t="s">
        <v>14806</v>
      </c>
      <c r="AF8137" s="0" t="s">
        <v>14805</v>
      </c>
      <c r="AG8137" s="0" t="s">
        <v>14806</v>
      </c>
      <c r="AH8137" s="0" t="s">
        <v>14807</v>
      </c>
      <c r="AI8137" s="0" t="s">
        <v>41945</v>
      </c>
      <c r="AJ8137" s="0" t="s">
        <v>14809</v>
      </c>
      <c r="AK8137" s="0" t="s">
        <v>14809</v>
      </c>
      <c r="AL8137" s="0" t="s">
        <v>14809</v>
      </c>
      <c r="AM8137" s="0" t="s">
        <v>14809</v>
      </c>
      <c r="AN8137" s="0" t="s">
        <v>14809</v>
      </c>
      <c r="AO8137" s="0" t="s">
        <v>14825</v>
      </c>
      <c r="AP8137" s="0" t="s">
        <v>40191</v>
      </c>
      <c r="AQ8137" s="0" t="s">
        <v>17099</v>
      </c>
    </row>
    <row r="8138">
      <c r="V8138" s="0" t="s">
        <v>41946</v>
      </c>
      <c r="W8138" s="0" t="s">
        <v>14774</v>
      </c>
      <c r="X8138" s="0" t="s">
        <v>14774</v>
      </c>
      <c r="Y8138" s="0">
        <v>8</v>
      </c>
      <c r="Z8138" s="0" t="s">
        <v>14814</v>
      </c>
      <c r="AA8138" s="0" t="s">
        <v>41947</v>
      </c>
      <c r="AB8138" s="0" t="s">
        <v>27878</v>
      </c>
      <c r="AC8138" s="0" t="s">
        <v>14778</v>
      </c>
      <c r="AD8138" s="0" t="s">
        <v>14805</v>
      </c>
      <c r="AE8138" s="0" t="s">
        <v>14806</v>
      </c>
      <c r="AF8138" s="0" t="s">
        <v>14805</v>
      </c>
      <c r="AG8138" s="0" t="s">
        <v>14807</v>
      </c>
      <c r="AH8138" s="0" t="s">
        <v>14806</v>
      </c>
      <c r="AI8138" s="0" t="s">
        <v>41948</v>
      </c>
      <c r="AJ8138" s="0" t="s">
        <v>14809</v>
      </c>
      <c r="AK8138" s="0" t="s">
        <v>14809</v>
      </c>
      <c r="AL8138" s="0" t="s">
        <v>14809</v>
      </c>
      <c r="AM8138" s="0" t="s">
        <v>14809</v>
      </c>
      <c r="AN8138" s="0" t="s">
        <v>14809</v>
      </c>
      <c r="AO8138" s="0" t="s">
        <v>14810</v>
      </c>
      <c r="AP8138" s="0" t="s">
        <v>40191</v>
      </c>
      <c r="AQ8138" s="0" t="s">
        <v>41949</v>
      </c>
    </row>
    <row r="8139">
      <c r="V8139" s="0" t="s">
        <v>41950</v>
      </c>
      <c r="W8139" s="0" t="s">
        <v>14774</v>
      </c>
      <c r="X8139" s="0" t="s">
        <v>14774</v>
      </c>
      <c r="Y8139" s="0">
        <v>0</v>
      </c>
      <c r="Z8139" s="0" t="s">
        <v>14802</v>
      </c>
      <c r="AA8139" s="0" t="s">
        <v>14803</v>
      </c>
      <c r="AB8139" s="0" t="s">
        <v>14803</v>
      </c>
      <c r="AC8139" s="0" t="s">
        <v>14804</v>
      </c>
      <c r="AD8139" s="0" t="s">
        <v>14805</v>
      </c>
      <c r="AE8139" s="0" t="s">
        <v>14806</v>
      </c>
      <c r="AF8139" s="0" t="s">
        <v>14805</v>
      </c>
      <c r="AG8139" s="0" t="s">
        <v>14807</v>
      </c>
      <c r="AH8139" s="0" t="s">
        <v>14806</v>
      </c>
      <c r="AI8139" s="0" t="s">
        <v>41951</v>
      </c>
      <c r="AJ8139" s="0" t="s">
        <v>14809</v>
      </c>
      <c r="AK8139" s="0" t="s">
        <v>14806</v>
      </c>
      <c r="AL8139" s="0" t="s">
        <v>14809</v>
      </c>
      <c r="AM8139" s="0" t="s">
        <v>14809</v>
      </c>
      <c r="AN8139" s="0" t="s">
        <v>14809</v>
      </c>
      <c r="AO8139" s="0" t="s">
        <v>14810</v>
      </c>
      <c r="AP8139" s="0" t="s">
        <v>40191</v>
      </c>
      <c r="AQ8139" s="0" t="s">
        <v>26782</v>
      </c>
    </row>
    <row r="8140">
      <c r="V8140" s="0" t="s">
        <v>41952</v>
      </c>
      <c r="W8140" s="0" t="s">
        <v>14774</v>
      </c>
      <c r="X8140" s="0" t="s">
        <v>14774</v>
      </c>
      <c r="Y8140" s="0">
        <v>30</v>
      </c>
      <c r="Z8140" s="0" t="s">
        <v>14814</v>
      </c>
      <c r="AA8140" s="0" t="s">
        <v>41953</v>
      </c>
      <c r="AB8140" s="0" t="s">
        <v>41954</v>
      </c>
      <c r="AC8140" s="0" t="s">
        <v>14804</v>
      </c>
      <c r="AD8140" s="0" t="s">
        <v>14805</v>
      </c>
      <c r="AE8140" s="0" t="s">
        <v>14806</v>
      </c>
      <c r="AF8140" s="0" t="s">
        <v>14805</v>
      </c>
      <c r="AG8140" s="0" t="s">
        <v>14807</v>
      </c>
      <c r="AH8140" s="0" t="s">
        <v>14806</v>
      </c>
      <c r="AI8140" s="0" t="s">
        <v>41955</v>
      </c>
      <c r="AJ8140" s="0" t="s">
        <v>14809</v>
      </c>
      <c r="AK8140" s="0" t="s">
        <v>14806</v>
      </c>
      <c r="AL8140" s="0" t="s">
        <v>14809</v>
      </c>
      <c r="AM8140" s="0" t="s">
        <v>14809</v>
      </c>
      <c r="AN8140" s="0" t="s">
        <v>14809</v>
      </c>
      <c r="AO8140" s="0" t="s">
        <v>14810</v>
      </c>
      <c r="AP8140" s="0" t="s">
        <v>40191</v>
      </c>
      <c r="AQ8140" s="0" t="s">
        <v>15290</v>
      </c>
    </row>
    <row r="8141">
      <c r="V8141" s="0" t="s">
        <v>41956</v>
      </c>
      <c r="W8141" s="0" t="s">
        <v>14775</v>
      </c>
      <c r="X8141" s="0" t="s">
        <v>14820</v>
      </c>
      <c r="Y8141" s="0">
        <v>3</v>
      </c>
      <c r="Z8141" s="0" t="s">
        <v>14814</v>
      </c>
      <c r="AA8141" s="0" t="s">
        <v>23709</v>
      </c>
      <c r="AB8141" s="0" t="s">
        <v>16401</v>
      </c>
      <c r="AC8141" s="0" t="s">
        <v>14778</v>
      </c>
      <c r="AD8141" s="0" t="s">
        <v>14842</v>
      </c>
      <c r="AE8141" s="0" t="s">
        <v>14806</v>
      </c>
      <c r="AF8141" s="0" t="s">
        <v>14805</v>
      </c>
      <c r="AG8141" s="0" t="s">
        <v>14806</v>
      </c>
      <c r="AH8141" s="0" t="s">
        <v>14807</v>
      </c>
      <c r="AI8141" s="0" t="s">
        <v>41957</v>
      </c>
      <c r="AJ8141" s="0" t="s">
        <v>14809</v>
      </c>
      <c r="AK8141" s="0" t="s">
        <v>14809</v>
      </c>
      <c r="AL8141" s="0" t="s">
        <v>14809</v>
      </c>
      <c r="AM8141" s="0" t="s">
        <v>14809</v>
      </c>
      <c r="AN8141" s="0" t="s">
        <v>14809</v>
      </c>
      <c r="AO8141" s="0" t="s">
        <v>14825</v>
      </c>
      <c r="AP8141" s="0" t="s">
        <v>40191</v>
      </c>
      <c r="AQ8141" s="0" t="s">
        <v>29673</v>
      </c>
    </row>
    <row r="8142">
      <c r="V8142" s="0" t="s">
        <v>41958</v>
      </c>
      <c r="W8142" s="0" t="s">
        <v>14775</v>
      </c>
      <c r="X8142" s="0" t="s">
        <v>14820</v>
      </c>
      <c r="Y8142" s="0">
        <v>8</v>
      </c>
      <c r="Z8142" s="0" t="s">
        <v>14814</v>
      </c>
      <c r="AA8142" s="0" t="s">
        <v>41959</v>
      </c>
      <c r="AB8142" s="0" t="s">
        <v>41960</v>
      </c>
      <c r="AC8142" s="0" t="s">
        <v>14778</v>
      </c>
      <c r="AD8142" s="0" t="s">
        <v>14842</v>
      </c>
      <c r="AE8142" s="0" t="s">
        <v>14806</v>
      </c>
      <c r="AF8142" s="0" t="s">
        <v>14805</v>
      </c>
      <c r="AG8142" s="0" t="s">
        <v>14806</v>
      </c>
      <c r="AH8142" s="0" t="s">
        <v>14807</v>
      </c>
      <c r="AI8142" s="0" t="s">
        <v>41961</v>
      </c>
      <c r="AJ8142" s="0" t="s">
        <v>14809</v>
      </c>
      <c r="AK8142" s="0" t="s">
        <v>14809</v>
      </c>
      <c r="AL8142" s="0" t="s">
        <v>14809</v>
      </c>
      <c r="AM8142" s="0" t="s">
        <v>14809</v>
      </c>
      <c r="AN8142" s="0" t="s">
        <v>14809</v>
      </c>
      <c r="AO8142" s="0" t="s">
        <v>14825</v>
      </c>
      <c r="AP8142" s="0" t="s">
        <v>40191</v>
      </c>
      <c r="AQ8142" s="0" t="s">
        <v>19920</v>
      </c>
    </row>
    <row r="8143">
      <c r="V8143" s="0" t="s">
        <v>41962</v>
      </c>
      <c r="W8143" s="0" t="s">
        <v>14774</v>
      </c>
      <c r="X8143" s="0" t="s">
        <v>14774</v>
      </c>
      <c r="Y8143" s="0">
        <v>15</v>
      </c>
      <c r="Z8143" s="0" t="s">
        <v>14814</v>
      </c>
      <c r="AA8143" s="0" t="s">
        <v>41963</v>
      </c>
      <c r="AB8143" s="0" t="s">
        <v>41964</v>
      </c>
      <c r="AC8143" s="0" t="s">
        <v>14804</v>
      </c>
      <c r="AD8143" s="0" t="s">
        <v>14805</v>
      </c>
      <c r="AE8143" s="0" t="s">
        <v>14806</v>
      </c>
      <c r="AF8143" s="0" t="s">
        <v>14805</v>
      </c>
      <c r="AG8143" s="0" t="s">
        <v>14807</v>
      </c>
      <c r="AH8143" s="0" t="s">
        <v>14806</v>
      </c>
      <c r="AI8143" s="0" t="s">
        <v>41965</v>
      </c>
      <c r="AJ8143" s="0" t="s">
        <v>14809</v>
      </c>
      <c r="AK8143" s="0" t="s">
        <v>14806</v>
      </c>
      <c r="AL8143" s="0" t="s">
        <v>14809</v>
      </c>
      <c r="AM8143" s="0" t="s">
        <v>14809</v>
      </c>
      <c r="AN8143" s="0" t="s">
        <v>14809</v>
      </c>
      <c r="AO8143" s="0" t="s">
        <v>14810</v>
      </c>
      <c r="AP8143" s="0" t="s">
        <v>40191</v>
      </c>
      <c r="AQ8143" s="0" t="s">
        <v>19885</v>
      </c>
    </row>
    <row r="8144">
      <c r="V8144" s="0" t="s">
        <v>41966</v>
      </c>
      <c r="W8144" s="0" t="s">
        <v>14775</v>
      </c>
      <c r="X8144" s="0" t="s">
        <v>14820</v>
      </c>
      <c r="Y8144" s="0">
        <v>0</v>
      </c>
      <c r="Z8144" s="0" t="s">
        <v>14802</v>
      </c>
      <c r="AA8144" s="0" t="s">
        <v>14803</v>
      </c>
      <c r="AB8144" s="0" t="s">
        <v>14803</v>
      </c>
      <c r="AC8144" s="0" t="s">
        <v>14778</v>
      </c>
      <c r="AD8144" s="0" t="s">
        <v>14842</v>
      </c>
      <c r="AE8144" s="0" t="s">
        <v>14806</v>
      </c>
      <c r="AF8144" s="0" t="s">
        <v>14805</v>
      </c>
      <c r="AG8144" s="0" t="s">
        <v>14806</v>
      </c>
      <c r="AH8144" s="0" t="s">
        <v>14807</v>
      </c>
      <c r="AI8144" s="0" t="s">
        <v>41967</v>
      </c>
      <c r="AJ8144" s="0" t="s">
        <v>14809</v>
      </c>
      <c r="AK8144" s="0" t="s">
        <v>14809</v>
      </c>
      <c r="AL8144" s="0" t="s">
        <v>14809</v>
      </c>
      <c r="AM8144" s="0" t="s">
        <v>14809</v>
      </c>
      <c r="AN8144" s="0" t="s">
        <v>14809</v>
      </c>
      <c r="AO8144" s="0" t="s">
        <v>14825</v>
      </c>
      <c r="AP8144" s="0" t="s">
        <v>40191</v>
      </c>
      <c r="AQ8144" s="0" t="s">
        <v>27596</v>
      </c>
    </row>
    <row r="8145">
      <c r="V8145" s="0" t="s">
        <v>41968</v>
      </c>
      <c r="W8145" s="0" t="s">
        <v>14775</v>
      </c>
      <c r="X8145" s="0" t="s">
        <v>14820</v>
      </c>
      <c r="Y8145" s="0">
        <v>15</v>
      </c>
      <c r="Z8145" s="0" t="s">
        <v>14814</v>
      </c>
      <c r="AA8145" s="0" t="s">
        <v>41969</v>
      </c>
      <c r="AB8145" s="0" t="s">
        <v>41970</v>
      </c>
      <c r="AC8145" s="0" t="s">
        <v>14778</v>
      </c>
      <c r="AD8145" s="0" t="s">
        <v>14835</v>
      </c>
      <c r="AE8145" s="0" t="s">
        <v>14806</v>
      </c>
      <c r="AF8145" s="0" t="s">
        <v>14805</v>
      </c>
      <c r="AG8145" s="0" t="s">
        <v>14806</v>
      </c>
      <c r="AH8145" s="0" t="s">
        <v>14807</v>
      </c>
      <c r="AI8145" s="0" t="s">
        <v>41971</v>
      </c>
      <c r="AJ8145" s="0" t="s">
        <v>14809</v>
      </c>
      <c r="AK8145" s="0" t="s">
        <v>14809</v>
      </c>
      <c r="AL8145" s="0" t="s">
        <v>14809</v>
      </c>
      <c r="AM8145" s="0" t="s">
        <v>14809</v>
      </c>
      <c r="AN8145" s="0" t="s">
        <v>14809</v>
      </c>
      <c r="AO8145" s="0" t="s">
        <v>14837</v>
      </c>
      <c r="AP8145" s="0" t="s">
        <v>40191</v>
      </c>
      <c r="AQ8145" s="0" t="s">
        <v>17613</v>
      </c>
    </row>
    <row r="8146">
      <c r="V8146" s="0" t="s">
        <v>41972</v>
      </c>
      <c r="W8146" s="0" t="s">
        <v>14775</v>
      </c>
      <c r="X8146" s="0" t="s">
        <v>14820</v>
      </c>
      <c r="Y8146" s="0">
        <v>15</v>
      </c>
      <c r="Z8146" s="0" t="s">
        <v>14814</v>
      </c>
      <c r="AA8146" s="0" t="s">
        <v>41973</v>
      </c>
      <c r="AB8146" s="0" t="s">
        <v>41974</v>
      </c>
      <c r="AC8146" s="0" t="s">
        <v>14778</v>
      </c>
      <c r="AD8146" s="0" t="s">
        <v>14835</v>
      </c>
      <c r="AE8146" s="0" t="s">
        <v>14806</v>
      </c>
      <c r="AF8146" s="0" t="s">
        <v>14805</v>
      </c>
      <c r="AG8146" s="0" t="s">
        <v>14806</v>
      </c>
      <c r="AH8146" s="0" t="s">
        <v>14807</v>
      </c>
      <c r="AI8146" s="0" t="s">
        <v>41975</v>
      </c>
      <c r="AJ8146" s="0" t="s">
        <v>14809</v>
      </c>
      <c r="AK8146" s="0" t="s">
        <v>14809</v>
      </c>
      <c r="AL8146" s="0" t="s">
        <v>14809</v>
      </c>
      <c r="AM8146" s="0" t="s">
        <v>14809</v>
      </c>
      <c r="AN8146" s="0" t="s">
        <v>14809</v>
      </c>
      <c r="AO8146" s="0" t="s">
        <v>14825</v>
      </c>
      <c r="AP8146" s="0" t="s">
        <v>14805</v>
      </c>
      <c r="AQ8146" s="0" t="s">
        <v>17443</v>
      </c>
    </row>
    <row r="8147">
      <c r="V8147" s="0" t="s">
        <v>41976</v>
      </c>
      <c r="W8147" s="0" t="s">
        <v>14774</v>
      </c>
      <c r="X8147" s="0" t="s">
        <v>14774</v>
      </c>
      <c r="Y8147" s="0">
        <v>30</v>
      </c>
      <c r="Z8147" s="0" t="s">
        <v>14814</v>
      </c>
      <c r="AA8147" s="0" t="s">
        <v>41977</v>
      </c>
      <c r="AB8147" s="0" t="s">
        <v>41978</v>
      </c>
      <c r="AC8147" s="0" t="s">
        <v>14804</v>
      </c>
      <c r="AD8147" s="0" t="s">
        <v>14805</v>
      </c>
      <c r="AE8147" s="0" t="s">
        <v>14806</v>
      </c>
      <c r="AF8147" s="0" t="s">
        <v>14805</v>
      </c>
      <c r="AG8147" s="0" t="s">
        <v>14807</v>
      </c>
      <c r="AH8147" s="0" t="s">
        <v>14806</v>
      </c>
      <c r="AI8147" s="0" t="s">
        <v>41979</v>
      </c>
      <c r="AJ8147" s="0" t="s">
        <v>14809</v>
      </c>
      <c r="AK8147" s="0" t="s">
        <v>14806</v>
      </c>
      <c r="AL8147" s="0" t="s">
        <v>14809</v>
      </c>
      <c r="AM8147" s="0" t="s">
        <v>14809</v>
      </c>
      <c r="AN8147" s="0" t="s">
        <v>14809</v>
      </c>
      <c r="AO8147" s="0" t="s">
        <v>14810</v>
      </c>
      <c r="AP8147" s="0" t="s">
        <v>14805</v>
      </c>
      <c r="AQ8147" s="0" t="s">
        <v>37023</v>
      </c>
    </row>
    <row r="8148">
      <c r="V8148" s="0" t="s">
        <v>41980</v>
      </c>
      <c r="W8148" s="0" t="s">
        <v>14774</v>
      </c>
      <c r="X8148" s="0" t="s">
        <v>14774</v>
      </c>
      <c r="Y8148" s="0">
        <v>0</v>
      </c>
      <c r="Z8148" s="0" t="s">
        <v>14802</v>
      </c>
      <c r="AA8148" s="0" t="s">
        <v>14803</v>
      </c>
      <c r="AB8148" s="0" t="s">
        <v>14803</v>
      </c>
      <c r="AC8148" s="0" t="s">
        <v>14778</v>
      </c>
      <c r="AD8148" s="0" t="s">
        <v>14805</v>
      </c>
      <c r="AE8148" s="0" t="s">
        <v>14806</v>
      </c>
      <c r="AF8148" s="0" t="s">
        <v>14805</v>
      </c>
      <c r="AG8148" s="0" t="s">
        <v>14807</v>
      </c>
      <c r="AH8148" s="0" t="s">
        <v>14806</v>
      </c>
      <c r="AI8148" s="0" t="s">
        <v>41981</v>
      </c>
      <c r="AJ8148" s="0" t="s">
        <v>14809</v>
      </c>
      <c r="AK8148" s="0" t="s">
        <v>14809</v>
      </c>
      <c r="AL8148" s="0" t="s">
        <v>14809</v>
      </c>
      <c r="AM8148" s="0" t="s">
        <v>14809</v>
      </c>
      <c r="AN8148" s="0" t="s">
        <v>14809</v>
      </c>
      <c r="AO8148" s="0" t="s">
        <v>14810</v>
      </c>
      <c r="AP8148" s="0" t="s">
        <v>40191</v>
      </c>
      <c r="AQ8148" s="0" t="s">
        <v>17318</v>
      </c>
    </row>
    <row r="8149">
      <c r="V8149" s="0" t="s">
        <v>41982</v>
      </c>
      <c r="W8149" s="0" t="s">
        <v>14775</v>
      </c>
      <c r="X8149" s="0" t="s">
        <v>14820</v>
      </c>
      <c r="Y8149" s="0">
        <v>30</v>
      </c>
      <c r="Z8149" s="0" t="s">
        <v>14814</v>
      </c>
      <c r="AA8149" s="0" t="s">
        <v>41983</v>
      </c>
      <c r="AB8149" s="0" t="s">
        <v>41984</v>
      </c>
      <c r="AC8149" s="0" t="s">
        <v>14778</v>
      </c>
      <c r="AD8149" s="0" t="s">
        <v>14842</v>
      </c>
      <c r="AE8149" s="0" t="s">
        <v>14806</v>
      </c>
      <c r="AF8149" s="0" t="s">
        <v>14805</v>
      </c>
      <c r="AG8149" s="0" t="s">
        <v>14806</v>
      </c>
      <c r="AH8149" s="0" t="s">
        <v>14807</v>
      </c>
      <c r="AI8149" s="0" t="s">
        <v>41985</v>
      </c>
      <c r="AJ8149" s="0" t="s">
        <v>14809</v>
      </c>
      <c r="AK8149" s="0" t="s">
        <v>14809</v>
      </c>
      <c r="AL8149" s="0" t="s">
        <v>14809</v>
      </c>
      <c r="AM8149" s="0" t="s">
        <v>14809</v>
      </c>
      <c r="AN8149" s="0" t="s">
        <v>14809</v>
      </c>
      <c r="AO8149" s="0" t="s">
        <v>14837</v>
      </c>
      <c r="AP8149" s="0" t="s">
        <v>40191</v>
      </c>
      <c r="AQ8149" s="0" t="s">
        <v>27046</v>
      </c>
    </row>
    <row r="8150">
      <c r="V8150" s="0" t="s">
        <v>41986</v>
      </c>
      <c r="W8150" s="0" t="s">
        <v>14774</v>
      </c>
      <c r="X8150" s="0" t="s">
        <v>14774</v>
      </c>
      <c r="Y8150" s="0">
        <v>8</v>
      </c>
      <c r="Z8150" s="0" t="s">
        <v>14814</v>
      </c>
      <c r="AA8150" s="0" t="s">
        <v>16917</v>
      </c>
      <c r="AB8150" s="0" t="s">
        <v>20434</v>
      </c>
      <c r="AC8150" s="0" t="s">
        <v>14778</v>
      </c>
      <c r="AD8150" s="0" t="s">
        <v>14805</v>
      </c>
      <c r="AE8150" s="0" t="s">
        <v>14806</v>
      </c>
      <c r="AF8150" s="0" t="s">
        <v>14805</v>
      </c>
      <c r="AG8150" s="0" t="s">
        <v>14807</v>
      </c>
      <c r="AH8150" s="0" t="s">
        <v>14806</v>
      </c>
      <c r="AI8150" s="0" t="s">
        <v>41987</v>
      </c>
      <c r="AJ8150" s="0" t="s">
        <v>14809</v>
      </c>
      <c r="AK8150" s="0" t="s">
        <v>14809</v>
      </c>
      <c r="AL8150" s="0" t="s">
        <v>14809</v>
      </c>
      <c r="AM8150" s="0" t="s">
        <v>14809</v>
      </c>
      <c r="AN8150" s="0" t="s">
        <v>14809</v>
      </c>
      <c r="AO8150" s="0" t="s">
        <v>14810</v>
      </c>
      <c r="AP8150" s="0" t="s">
        <v>40191</v>
      </c>
      <c r="AQ8150" s="0" t="s">
        <v>15105</v>
      </c>
    </row>
    <row r="8151">
      <c r="V8151" s="0" t="s">
        <v>41986</v>
      </c>
      <c r="W8151" s="0" t="s">
        <v>14774</v>
      </c>
      <c r="X8151" s="0" t="s">
        <v>14774</v>
      </c>
      <c r="Y8151" s="0">
        <v>120</v>
      </c>
      <c r="Z8151" s="0" t="s">
        <v>14814</v>
      </c>
      <c r="AA8151" s="0" t="s">
        <v>29278</v>
      </c>
      <c r="AB8151" s="0" t="s">
        <v>41988</v>
      </c>
      <c r="AC8151" s="0" t="s">
        <v>14778</v>
      </c>
      <c r="AD8151" s="0" t="s">
        <v>14805</v>
      </c>
      <c r="AE8151" s="0" t="s">
        <v>14806</v>
      </c>
      <c r="AF8151" s="0" t="s">
        <v>14805</v>
      </c>
      <c r="AG8151" s="0" t="s">
        <v>14807</v>
      </c>
      <c r="AH8151" s="0" t="s">
        <v>14806</v>
      </c>
      <c r="AI8151" s="0" t="s">
        <v>41987</v>
      </c>
      <c r="AJ8151" s="0" t="s">
        <v>14809</v>
      </c>
      <c r="AK8151" s="0" t="s">
        <v>14809</v>
      </c>
      <c r="AL8151" s="0" t="s">
        <v>14809</v>
      </c>
      <c r="AM8151" s="0" t="s">
        <v>14809</v>
      </c>
      <c r="AN8151" s="0" t="s">
        <v>14809</v>
      </c>
      <c r="AO8151" s="0" t="s">
        <v>14810</v>
      </c>
      <c r="AP8151" s="0" t="s">
        <v>40191</v>
      </c>
      <c r="AQ8151" s="0" t="s">
        <v>22775</v>
      </c>
    </row>
    <row r="8152">
      <c r="V8152" s="0" t="s">
        <v>41989</v>
      </c>
      <c r="W8152" s="0" t="s">
        <v>14775</v>
      </c>
      <c r="X8152" s="0" t="s">
        <v>14820</v>
      </c>
      <c r="Y8152" s="0">
        <v>0</v>
      </c>
      <c r="Z8152" s="0" t="s">
        <v>14802</v>
      </c>
      <c r="AA8152" s="0" t="s">
        <v>14803</v>
      </c>
      <c r="AB8152" s="0" t="s">
        <v>14803</v>
      </c>
      <c r="AC8152" s="0" t="s">
        <v>14778</v>
      </c>
      <c r="AD8152" s="0" t="s">
        <v>14835</v>
      </c>
      <c r="AE8152" s="0" t="s">
        <v>14806</v>
      </c>
      <c r="AF8152" s="0" t="s">
        <v>14805</v>
      </c>
      <c r="AG8152" s="0" t="s">
        <v>14806</v>
      </c>
      <c r="AH8152" s="0" t="s">
        <v>14807</v>
      </c>
      <c r="AI8152" s="0" t="s">
        <v>41990</v>
      </c>
      <c r="AJ8152" s="0" t="s">
        <v>14809</v>
      </c>
      <c r="AK8152" s="0" t="s">
        <v>14809</v>
      </c>
      <c r="AL8152" s="0" t="s">
        <v>14809</v>
      </c>
      <c r="AM8152" s="0" t="s">
        <v>14809</v>
      </c>
      <c r="AN8152" s="0" t="s">
        <v>14809</v>
      </c>
      <c r="AO8152" s="0" t="s">
        <v>14825</v>
      </c>
      <c r="AP8152" s="0" t="s">
        <v>40191</v>
      </c>
      <c r="AQ8152" s="0" t="s">
        <v>20008</v>
      </c>
    </row>
    <row r="8153">
      <c r="V8153" s="0" t="s">
        <v>41991</v>
      </c>
      <c r="W8153" s="0" t="s">
        <v>14775</v>
      </c>
      <c r="X8153" s="0" t="s">
        <v>14820</v>
      </c>
      <c r="Y8153" s="0">
        <v>8</v>
      </c>
      <c r="Z8153" s="0" t="s">
        <v>14814</v>
      </c>
      <c r="AA8153" s="0" t="s">
        <v>30169</v>
      </c>
      <c r="AB8153" s="0" t="s">
        <v>41992</v>
      </c>
      <c r="AC8153" s="0" t="s">
        <v>14778</v>
      </c>
      <c r="AD8153" s="0" t="s">
        <v>14823</v>
      </c>
      <c r="AE8153" s="0" t="s">
        <v>14806</v>
      </c>
      <c r="AF8153" s="0" t="s">
        <v>14805</v>
      </c>
      <c r="AG8153" s="0" t="s">
        <v>14806</v>
      </c>
      <c r="AH8153" s="0" t="s">
        <v>14807</v>
      </c>
      <c r="AI8153" s="0" t="s">
        <v>41993</v>
      </c>
      <c r="AJ8153" s="0" t="s">
        <v>14809</v>
      </c>
      <c r="AK8153" s="0" t="s">
        <v>14809</v>
      </c>
      <c r="AL8153" s="0" t="s">
        <v>14809</v>
      </c>
      <c r="AM8153" s="0" t="s">
        <v>14809</v>
      </c>
      <c r="AN8153" s="0" t="s">
        <v>14809</v>
      </c>
      <c r="AO8153" s="0" t="s">
        <v>14837</v>
      </c>
      <c r="AP8153" s="0" t="s">
        <v>40191</v>
      </c>
      <c r="AQ8153" s="0" t="s">
        <v>21914</v>
      </c>
    </row>
    <row r="8154">
      <c r="V8154" s="0" t="s">
        <v>41994</v>
      </c>
      <c r="W8154" s="0" t="s">
        <v>14774</v>
      </c>
      <c r="X8154" s="0" t="s">
        <v>14777</v>
      </c>
      <c r="Y8154" s="0">
        <v>0</v>
      </c>
      <c r="Z8154" s="0" t="s">
        <v>14802</v>
      </c>
      <c r="AA8154" s="0" t="s">
        <v>14803</v>
      </c>
      <c r="AB8154" s="0" t="s">
        <v>14803</v>
      </c>
      <c r="AC8154" s="0" t="s">
        <v>14778</v>
      </c>
      <c r="AD8154" s="0" t="s">
        <v>14805</v>
      </c>
      <c r="AE8154" s="0" t="s">
        <v>14806</v>
      </c>
      <c r="AF8154" s="0" t="s">
        <v>40411</v>
      </c>
      <c r="AG8154" s="0" t="s">
        <v>14807</v>
      </c>
      <c r="AH8154" s="0" t="s">
        <v>14806</v>
      </c>
      <c r="AI8154" s="0" t="s">
        <v>41995</v>
      </c>
      <c r="AJ8154" s="0" t="s">
        <v>14809</v>
      </c>
      <c r="AK8154" s="0" t="s">
        <v>14809</v>
      </c>
      <c r="AL8154" s="0" t="s">
        <v>14809</v>
      </c>
      <c r="AM8154" s="0" t="s">
        <v>14809</v>
      </c>
      <c r="AN8154" s="0" t="s">
        <v>14809</v>
      </c>
      <c r="AO8154" s="0" t="s">
        <v>14810</v>
      </c>
      <c r="AP8154" s="0" t="s">
        <v>40191</v>
      </c>
      <c r="AQ8154" s="0" t="s">
        <v>24953</v>
      </c>
    </row>
    <row r="8155">
      <c r="V8155" s="0" t="s">
        <v>41996</v>
      </c>
      <c r="W8155" s="0" t="s">
        <v>14775</v>
      </c>
      <c r="X8155" s="0" t="s">
        <v>14820</v>
      </c>
      <c r="Y8155" s="0">
        <v>30</v>
      </c>
      <c r="Z8155" s="0" t="s">
        <v>14814</v>
      </c>
      <c r="AA8155" s="0" t="s">
        <v>41997</v>
      </c>
      <c r="AB8155" s="0" t="s">
        <v>41998</v>
      </c>
      <c r="AC8155" s="0" t="s">
        <v>14778</v>
      </c>
      <c r="AD8155" s="0" t="s">
        <v>14823</v>
      </c>
      <c r="AE8155" s="0" t="s">
        <v>14806</v>
      </c>
      <c r="AF8155" s="0" t="s">
        <v>14805</v>
      </c>
      <c r="AG8155" s="0" t="s">
        <v>14806</v>
      </c>
      <c r="AH8155" s="0" t="s">
        <v>14807</v>
      </c>
      <c r="AI8155" s="0" t="s">
        <v>41999</v>
      </c>
      <c r="AJ8155" s="0" t="s">
        <v>14809</v>
      </c>
      <c r="AK8155" s="0" t="s">
        <v>14809</v>
      </c>
      <c r="AL8155" s="0" t="s">
        <v>14809</v>
      </c>
      <c r="AM8155" s="0" t="s">
        <v>14809</v>
      </c>
      <c r="AN8155" s="0" t="s">
        <v>14809</v>
      </c>
      <c r="AO8155" s="0" t="s">
        <v>14837</v>
      </c>
      <c r="AP8155" s="0" t="s">
        <v>14805</v>
      </c>
      <c r="AQ8155" s="0" t="s">
        <v>20745</v>
      </c>
    </row>
    <row r="8156">
      <c r="V8156" s="0" t="s">
        <v>42000</v>
      </c>
      <c r="W8156" s="0" t="s">
        <v>14775</v>
      </c>
      <c r="X8156" s="0" t="s">
        <v>14820</v>
      </c>
      <c r="Y8156" s="0">
        <v>30</v>
      </c>
      <c r="Z8156" s="0" t="s">
        <v>14814</v>
      </c>
      <c r="AA8156" s="0" t="s">
        <v>42001</v>
      </c>
      <c r="AB8156" s="0" t="s">
        <v>42002</v>
      </c>
      <c r="AC8156" s="0" t="s">
        <v>14778</v>
      </c>
      <c r="AD8156" s="0" t="s">
        <v>14823</v>
      </c>
      <c r="AE8156" s="0" t="s">
        <v>14806</v>
      </c>
      <c r="AF8156" s="0" t="s">
        <v>14805</v>
      </c>
      <c r="AG8156" s="0" t="s">
        <v>14806</v>
      </c>
      <c r="AH8156" s="0" t="s">
        <v>14807</v>
      </c>
      <c r="AI8156" s="0" t="s">
        <v>42003</v>
      </c>
      <c r="AJ8156" s="0" t="s">
        <v>14809</v>
      </c>
      <c r="AK8156" s="0" t="s">
        <v>14809</v>
      </c>
      <c r="AL8156" s="0" t="s">
        <v>14809</v>
      </c>
      <c r="AM8156" s="0" t="s">
        <v>14809</v>
      </c>
      <c r="AN8156" s="0" t="s">
        <v>14809</v>
      </c>
      <c r="AO8156" s="0" t="s">
        <v>14825</v>
      </c>
      <c r="AP8156" s="0" t="s">
        <v>14805</v>
      </c>
      <c r="AQ8156" s="0" t="s">
        <v>17647</v>
      </c>
    </row>
    <row r="8157">
      <c r="V8157" s="0" t="s">
        <v>42004</v>
      </c>
      <c r="W8157" s="0" t="s">
        <v>14775</v>
      </c>
      <c r="X8157" s="0" t="s">
        <v>14820</v>
      </c>
      <c r="Y8157" s="0">
        <v>120</v>
      </c>
      <c r="Z8157" s="0" t="s">
        <v>14814</v>
      </c>
      <c r="AA8157" s="0" t="s">
        <v>42005</v>
      </c>
      <c r="AB8157" s="0" t="s">
        <v>42006</v>
      </c>
      <c r="AC8157" s="0" t="s">
        <v>14778</v>
      </c>
      <c r="AD8157" s="0" t="s">
        <v>14842</v>
      </c>
      <c r="AE8157" s="0" t="s">
        <v>14806</v>
      </c>
      <c r="AF8157" s="0" t="s">
        <v>14805</v>
      </c>
      <c r="AG8157" s="0" t="s">
        <v>14806</v>
      </c>
      <c r="AH8157" s="0" t="s">
        <v>14807</v>
      </c>
      <c r="AI8157" s="0" t="s">
        <v>42007</v>
      </c>
      <c r="AJ8157" s="0" t="s">
        <v>14809</v>
      </c>
      <c r="AK8157" s="0" t="s">
        <v>14809</v>
      </c>
      <c r="AL8157" s="0" t="s">
        <v>14809</v>
      </c>
      <c r="AM8157" s="0" t="s">
        <v>14809</v>
      </c>
      <c r="AN8157" s="0" t="s">
        <v>14809</v>
      </c>
      <c r="AO8157" s="0" t="s">
        <v>14825</v>
      </c>
      <c r="AP8157" s="0" t="s">
        <v>40191</v>
      </c>
      <c r="AQ8157" s="0" t="s">
        <v>17185</v>
      </c>
    </row>
    <row r="8158">
      <c r="V8158" s="0" t="s">
        <v>42008</v>
      </c>
      <c r="W8158" s="0" t="s">
        <v>14774</v>
      </c>
      <c r="X8158" s="0" t="s">
        <v>14774</v>
      </c>
      <c r="Y8158" s="0">
        <v>3</v>
      </c>
      <c r="Z8158" s="0" t="s">
        <v>14814</v>
      </c>
      <c r="AA8158" s="0" t="s">
        <v>95</v>
      </c>
      <c r="AB8158" s="0" t="s">
        <v>17012</v>
      </c>
      <c r="AC8158" s="0" t="s">
        <v>14804</v>
      </c>
      <c r="AD8158" s="0" t="s">
        <v>14805</v>
      </c>
      <c r="AE8158" s="0" t="s">
        <v>14806</v>
      </c>
      <c r="AF8158" s="0" t="s">
        <v>14805</v>
      </c>
      <c r="AG8158" s="0" t="s">
        <v>14807</v>
      </c>
      <c r="AH8158" s="0" t="s">
        <v>14806</v>
      </c>
      <c r="AI8158" s="0" t="s">
        <v>42009</v>
      </c>
      <c r="AJ8158" s="0" t="s">
        <v>14809</v>
      </c>
      <c r="AK8158" s="0" t="s">
        <v>14806</v>
      </c>
      <c r="AL8158" s="0" t="s">
        <v>14809</v>
      </c>
      <c r="AM8158" s="0" t="s">
        <v>14809</v>
      </c>
      <c r="AN8158" s="0" t="s">
        <v>14809</v>
      </c>
      <c r="AO8158" s="0" t="s">
        <v>14810</v>
      </c>
      <c r="AP8158" s="0" t="s">
        <v>14805</v>
      </c>
      <c r="AQ8158" s="0" t="s">
        <v>23748</v>
      </c>
    </row>
    <row r="8159">
      <c r="V8159" s="0" t="s">
        <v>42010</v>
      </c>
      <c r="W8159" s="0" t="s">
        <v>14774</v>
      </c>
      <c r="X8159" s="0" t="s">
        <v>14774</v>
      </c>
      <c r="Y8159" s="0">
        <v>15</v>
      </c>
      <c r="Z8159" s="0" t="s">
        <v>14814</v>
      </c>
      <c r="AA8159" s="0" t="s">
        <v>19906</v>
      </c>
      <c r="AB8159" s="0" t="s">
        <v>42011</v>
      </c>
      <c r="AC8159" s="0" t="s">
        <v>14804</v>
      </c>
      <c r="AD8159" s="0" t="s">
        <v>14805</v>
      </c>
      <c r="AE8159" s="0" t="s">
        <v>14806</v>
      </c>
      <c r="AF8159" s="0" t="s">
        <v>14805</v>
      </c>
      <c r="AG8159" s="0" t="s">
        <v>14807</v>
      </c>
      <c r="AH8159" s="0" t="s">
        <v>14806</v>
      </c>
      <c r="AI8159" s="0" t="s">
        <v>42012</v>
      </c>
      <c r="AJ8159" s="0" t="s">
        <v>14809</v>
      </c>
      <c r="AK8159" s="0" t="s">
        <v>14806</v>
      </c>
      <c r="AL8159" s="0" t="s">
        <v>14809</v>
      </c>
      <c r="AM8159" s="0" t="s">
        <v>14809</v>
      </c>
      <c r="AN8159" s="0" t="s">
        <v>14809</v>
      </c>
      <c r="AO8159" s="0" t="s">
        <v>14810</v>
      </c>
      <c r="AP8159" s="0" t="s">
        <v>40191</v>
      </c>
      <c r="AQ8159" s="0" t="s">
        <v>17767</v>
      </c>
    </row>
    <row r="8160">
      <c r="V8160" s="0" t="s">
        <v>42013</v>
      </c>
      <c r="W8160" s="0" t="s">
        <v>14774</v>
      </c>
      <c r="X8160" s="0" t="s">
        <v>14774</v>
      </c>
      <c r="Y8160" s="0">
        <v>8</v>
      </c>
      <c r="Z8160" s="0" t="s">
        <v>14814</v>
      </c>
      <c r="AA8160" s="0" t="s">
        <v>27658</v>
      </c>
      <c r="AB8160" s="0" t="s">
        <v>42014</v>
      </c>
      <c r="AC8160" s="0" t="s">
        <v>14804</v>
      </c>
      <c r="AD8160" s="0" t="s">
        <v>14805</v>
      </c>
      <c r="AE8160" s="0" t="s">
        <v>14806</v>
      </c>
      <c r="AF8160" s="0" t="s">
        <v>14805</v>
      </c>
      <c r="AG8160" s="0" t="s">
        <v>14807</v>
      </c>
      <c r="AH8160" s="0" t="s">
        <v>14806</v>
      </c>
      <c r="AI8160" s="0" t="s">
        <v>42015</v>
      </c>
      <c r="AJ8160" s="0" t="s">
        <v>14809</v>
      </c>
      <c r="AK8160" s="0" t="s">
        <v>14806</v>
      </c>
      <c r="AL8160" s="0" t="s">
        <v>14809</v>
      </c>
      <c r="AM8160" s="0" t="s">
        <v>14809</v>
      </c>
      <c r="AN8160" s="0" t="s">
        <v>14809</v>
      </c>
      <c r="AO8160" s="0" t="s">
        <v>14810</v>
      </c>
      <c r="AP8160" s="0" t="s">
        <v>14805</v>
      </c>
      <c r="AQ8160" s="0" t="s">
        <v>16024</v>
      </c>
    </row>
    <row r="8161">
      <c r="V8161" s="0" t="s">
        <v>42016</v>
      </c>
      <c r="W8161" s="0" t="s">
        <v>14775</v>
      </c>
      <c r="X8161" s="0" t="s">
        <v>14820</v>
      </c>
      <c r="Y8161" s="0">
        <v>30</v>
      </c>
      <c r="Z8161" s="0" t="s">
        <v>14814</v>
      </c>
      <c r="AA8161" s="0" t="s">
        <v>42017</v>
      </c>
      <c r="AB8161" s="0" t="s">
        <v>42018</v>
      </c>
      <c r="AC8161" s="0" t="s">
        <v>14778</v>
      </c>
      <c r="AD8161" s="0" t="s">
        <v>14835</v>
      </c>
      <c r="AE8161" s="0" t="s">
        <v>14806</v>
      </c>
      <c r="AF8161" s="0" t="s">
        <v>14805</v>
      </c>
      <c r="AG8161" s="0" t="s">
        <v>14806</v>
      </c>
      <c r="AH8161" s="0" t="s">
        <v>14807</v>
      </c>
      <c r="AI8161" s="0" t="s">
        <v>42019</v>
      </c>
      <c r="AJ8161" s="0" t="s">
        <v>14809</v>
      </c>
      <c r="AK8161" s="0" t="s">
        <v>14809</v>
      </c>
      <c r="AL8161" s="0" t="s">
        <v>14809</v>
      </c>
      <c r="AM8161" s="0" t="s">
        <v>14809</v>
      </c>
      <c r="AN8161" s="0" t="s">
        <v>14809</v>
      </c>
      <c r="AO8161" s="0" t="s">
        <v>14825</v>
      </c>
      <c r="AP8161" s="0" t="s">
        <v>14805</v>
      </c>
      <c r="AQ8161" s="0" t="s">
        <v>22253</v>
      </c>
    </row>
    <row r="8162">
      <c r="V8162" s="0" t="s">
        <v>42020</v>
      </c>
      <c r="W8162" s="0" t="s">
        <v>14774</v>
      </c>
      <c r="X8162" s="0" t="s">
        <v>14774</v>
      </c>
      <c r="Y8162" s="0">
        <v>0</v>
      </c>
      <c r="Z8162" s="0" t="s">
        <v>14802</v>
      </c>
      <c r="AA8162" s="0" t="s">
        <v>14803</v>
      </c>
      <c r="AB8162" s="0" t="s">
        <v>14803</v>
      </c>
      <c r="AC8162" s="0" t="s">
        <v>14804</v>
      </c>
      <c r="AD8162" s="0" t="s">
        <v>14805</v>
      </c>
      <c r="AE8162" s="0" t="s">
        <v>14806</v>
      </c>
      <c r="AF8162" s="0" t="s">
        <v>14805</v>
      </c>
      <c r="AG8162" s="0" t="s">
        <v>14807</v>
      </c>
      <c r="AH8162" s="0" t="s">
        <v>14806</v>
      </c>
      <c r="AI8162" s="0" t="s">
        <v>42021</v>
      </c>
      <c r="AJ8162" s="0" t="s">
        <v>14809</v>
      </c>
      <c r="AK8162" s="0" t="s">
        <v>14806</v>
      </c>
      <c r="AL8162" s="0" t="s">
        <v>14809</v>
      </c>
      <c r="AM8162" s="0" t="s">
        <v>14809</v>
      </c>
      <c r="AN8162" s="0" t="s">
        <v>14809</v>
      </c>
      <c r="AO8162" s="0" t="s">
        <v>14810</v>
      </c>
      <c r="AP8162" s="0" t="s">
        <v>40191</v>
      </c>
      <c r="AQ8162" s="0" t="s">
        <v>20691</v>
      </c>
    </row>
    <row r="8163">
      <c r="V8163" s="0" t="s">
        <v>42022</v>
      </c>
      <c r="W8163" s="0" t="s">
        <v>14775</v>
      </c>
      <c r="X8163" s="0" t="s">
        <v>14820</v>
      </c>
      <c r="Y8163" s="0">
        <v>8</v>
      </c>
      <c r="Z8163" s="0" t="s">
        <v>14814</v>
      </c>
      <c r="AA8163" s="0" t="s">
        <v>37215</v>
      </c>
      <c r="AB8163" s="0" t="s">
        <v>42023</v>
      </c>
      <c r="AC8163" s="0" t="s">
        <v>14778</v>
      </c>
      <c r="AD8163" s="0" t="s">
        <v>14835</v>
      </c>
      <c r="AE8163" s="0" t="s">
        <v>14806</v>
      </c>
      <c r="AF8163" s="0" t="s">
        <v>14805</v>
      </c>
      <c r="AG8163" s="0" t="s">
        <v>14806</v>
      </c>
      <c r="AH8163" s="0" t="s">
        <v>14807</v>
      </c>
      <c r="AI8163" s="0" t="s">
        <v>42024</v>
      </c>
      <c r="AJ8163" s="0" t="s">
        <v>14809</v>
      </c>
      <c r="AK8163" s="0" t="s">
        <v>14809</v>
      </c>
      <c r="AL8163" s="0" t="s">
        <v>14809</v>
      </c>
      <c r="AM8163" s="0" t="s">
        <v>14809</v>
      </c>
      <c r="AN8163" s="0" t="s">
        <v>14809</v>
      </c>
      <c r="AO8163" s="0" t="s">
        <v>14825</v>
      </c>
      <c r="AP8163" s="0" t="s">
        <v>40191</v>
      </c>
      <c r="AQ8163" s="0" t="s">
        <v>22150</v>
      </c>
    </row>
    <row r="8164">
      <c r="V8164" s="0" t="s">
        <v>42022</v>
      </c>
      <c r="W8164" s="0" t="s">
        <v>14774</v>
      </c>
      <c r="X8164" s="0" t="s">
        <v>14774</v>
      </c>
      <c r="Y8164" s="0">
        <v>3</v>
      </c>
      <c r="Z8164" s="0" t="s">
        <v>14814</v>
      </c>
      <c r="AA8164" s="0" t="s">
        <v>16276</v>
      </c>
      <c r="AB8164" s="0" t="s">
        <v>28212</v>
      </c>
      <c r="AC8164" s="0" t="s">
        <v>14778</v>
      </c>
      <c r="AD8164" s="0" t="s">
        <v>14805</v>
      </c>
      <c r="AE8164" s="0" t="s">
        <v>14806</v>
      </c>
      <c r="AF8164" s="0" t="s">
        <v>14805</v>
      </c>
      <c r="AG8164" s="0" t="s">
        <v>14807</v>
      </c>
      <c r="AH8164" s="0" t="s">
        <v>14806</v>
      </c>
      <c r="AI8164" s="0" t="s">
        <v>42024</v>
      </c>
      <c r="AJ8164" s="0" t="s">
        <v>14809</v>
      </c>
      <c r="AK8164" s="0" t="s">
        <v>14809</v>
      </c>
      <c r="AL8164" s="0" t="s">
        <v>14809</v>
      </c>
      <c r="AM8164" s="0" t="s">
        <v>14809</v>
      </c>
      <c r="AN8164" s="0" t="s">
        <v>14809</v>
      </c>
      <c r="AO8164" s="0" t="s">
        <v>14810</v>
      </c>
      <c r="AP8164" s="0" t="s">
        <v>40191</v>
      </c>
      <c r="AQ8164" s="0" t="s">
        <v>17009</v>
      </c>
    </row>
    <row r="8165">
      <c r="V8165" s="0" t="s">
        <v>42025</v>
      </c>
      <c r="W8165" s="0" t="s">
        <v>14774</v>
      </c>
      <c r="X8165" s="0" t="s">
        <v>14774</v>
      </c>
      <c r="Y8165" s="0">
        <v>60</v>
      </c>
      <c r="Z8165" s="0" t="s">
        <v>14814</v>
      </c>
      <c r="AA8165" s="0" t="s">
        <v>42026</v>
      </c>
      <c r="AB8165" s="0" t="s">
        <v>42027</v>
      </c>
      <c r="AC8165" s="0" t="s">
        <v>14778</v>
      </c>
      <c r="AD8165" s="0" t="s">
        <v>14805</v>
      </c>
      <c r="AE8165" s="0" t="s">
        <v>14806</v>
      </c>
      <c r="AF8165" s="0" t="s">
        <v>14805</v>
      </c>
      <c r="AG8165" s="0" t="s">
        <v>14807</v>
      </c>
      <c r="AH8165" s="0" t="s">
        <v>14806</v>
      </c>
      <c r="AI8165" s="0" t="s">
        <v>42028</v>
      </c>
      <c r="AJ8165" s="0" t="s">
        <v>14809</v>
      </c>
      <c r="AK8165" s="0" t="s">
        <v>14809</v>
      </c>
      <c r="AL8165" s="0" t="s">
        <v>14809</v>
      </c>
      <c r="AM8165" s="0" t="s">
        <v>14809</v>
      </c>
      <c r="AN8165" s="0" t="s">
        <v>14809</v>
      </c>
      <c r="AO8165" s="0" t="s">
        <v>14810</v>
      </c>
      <c r="AP8165" s="0" t="s">
        <v>40191</v>
      </c>
      <c r="AQ8165" s="0" t="s">
        <v>18453</v>
      </c>
    </row>
    <row r="8166">
      <c r="V8166" s="0" t="s">
        <v>42029</v>
      </c>
      <c r="W8166" s="0" t="s">
        <v>14775</v>
      </c>
      <c r="X8166" s="0" t="s">
        <v>14820</v>
      </c>
      <c r="Y8166" s="0">
        <v>120</v>
      </c>
      <c r="Z8166" s="0" t="s">
        <v>14814</v>
      </c>
      <c r="AA8166" s="0" t="s">
        <v>17182</v>
      </c>
      <c r="AB8166" s="0" t="s">
        <v>42030</v>
      </c>
      <c r="AC8166" s="0" t="s">
        <v>14778</v>
      </c>
      <c r="AD8166" s="0" t="s">
        <v>14823</v>
      </c>
      <c r="AE8166" s="0" t="s">
        <v>14806</v>
      </c>
      <c r="AF8166" s="0" t="s">
        <v>14805</v>
      </c>
      <c r="AG8166" s="0" t="s">
        <v>14806</v>
      </c>
      <c r="AH8166" s="0" t="s">
        <v>14807</v>
      </c>
      <c r="AI8166" s="0" t="s">
        <v>42031</v>
      </c>
      <c r="AJ8166" s="0" t="s">
        <v>14809</v>
      </c>
      <c r="AK8166" s="0" t="s">
        <v>14809</v>
      </c>
      <c r="AL8166" s="0" t="s">
        <v>14809</v>
      </c>
      <c r="AM8166" s="0" t="s">
        <v>14809</v>
      </c>
      <c r="AN8166" s="0" t="s">
        <v>14809</v>
      </c>
      <c r="AO8166" s="0" t="s">
        <v>14825</v>
      </c>
      <c r="AP8166" s="0" t="s">
        <v>14805</v>
      </c>
      <c r="AQ8166" s="0" t="s">
        <v>35434</v>
      </c>
    </row>
    <row r="8167">
      <c r="V8167" s="0" t="s">
        <v>42032</v>
      </c>
      <c r="W8167" s="0" t="s">
        <v>14775</v>
      </c>
      <c r="X8167" s="0" t="s">
        <v>14820</v>
      </c>
      <c r="Y8167" s="0">
        <v>3</v>
      </c>
      <c r="Z8167" s="0" t="s">
        <v>14814</v>
      </c>
      <c r="AA8167" s="0" t="s">
        <v>15944</v>
      </c>
      <c r="AB8167" s="0" t="s">
        <v>19965</v>
      </c>
      <c r="AC8167" s="0" t="s">
        <v>14778</v>
      </c>
      <c r="AD8167" s="0" t="s">
        <v>14835</v>
      </c>
      <c r="AE8167" s="0" t="s">
        <v>14806</v>
      </c>
      <c r="AF8167" s="0" t="s">
        <v>14805</v>
      </c>
      <c r="AG8167" s="0" t="s">
        <v>14806</v>
      </c>
      <c r="AH8167" s="0" t="s">
        <v>14807</v>
      </c>
      <c r="AI8167" s="0" t="s">
        <v>42033</v>
      </c>
      <c r="AJ8167" s="0" t="s">
        <v>14809</v>
      </c>
      <c r="AK8167" s="0" t="s">
        <v>14809</v>
      </c>
      <c r="AL8167" s="0" t="s">
        <v>14809</v>
      </c>
      <c r="AM8167" s="0" t="s">
        <v>14809</v>
      </c>
      <c r="AN8167" s="0" t="s">
        <v>14809</v>
      </c>
      <c r="AO8167" s="0" t="s">
        <v>14837</v>
      </c>
      <c r="AP8167" s="0" t="s">
        <v>40191</v>
      </c>
      <c r="AQ8167" s="0" t="s">
        <v>28299</v>
      </c>
    </row>
    <row r="8168">
      <c r="V8168" s="0" t="s">
        <v>42034</v>
      </c>
      <c r="W8168" s="0" t="s">
        <v>14775</v>
      </c>
      <c r="X8168" s="0" t="s">
        <v>14820</v>
      </c>
      <c r="Y8168" s="0">
        <v>120</v>
      </c>
      <c r="Z8168" s="0" t="s">
        <v>14814</v>
      </c>
      <c r="AA8168" s="0" t="s">
        <v>42035</v>
      </c>
      <c r="AB8168" s="0" t="s">
        <v>42036</v>
      </c>
      <c r="AC8168" s="0" t="s">
        <v>14778</v>
      </c>
      <c r="AD8168" s="0" t="s">
        <v>14823</v>
      </c>
      <c r="AE8168" s="0" t="s">
        <v>14806</v>
      </c>
      <c r="AF8168" s="0" t="s">
        <v>14805</v>
      </c>
      <c r="AG8168" s="0" t="s">
        <v>14806</v>
      </c>
      <c r="AH8168" s="0" t="s">
        <v>14807</v>
      </c>
      <c r="AI8168" s="0" t="s">
        <v>42037</v>
      </c>
      <c r="AJ8168" s="0" t="s">
        <v>14809</v>
      </c>
      <c r="AK8168" s="0" t="s">
        <v>14809</v>
      </c>
      <c r="AL8168" s="0" t="s">
        <v>14809</v>
      </c>
      <c r="AM8168" s="0" t="s">
        <v>14809</v>
      </c>
      <c r="AN8168" s="0" t="s">
        <v>14809</v>
      </c>
      <c r="AO8168" s="0" t="s">
        <v>14837</v>
      </c>
      <c r="AP8168" s="0" t="s">
        <v>40191</v>
      </c>
      <c r="AQ8168" s="0" t="s">
        <v>28710</v>
      </c>
    </row>
    <row r="8169">
      <c r="V8169" s="0" t="s">
        <v>42038</v>
      </c>
      <c r="W8169" s="0" t="s">
        <v>14774</v>
      </c>
      <c r="X8169" s="0" t="s">
        <v>14774</v>
      </c>
      <c r="Y8169" s="0">
        <v>0</v>
      </c>
      <c r="Z8169" s="0" t="s">
        <v>14802</v>
      </c>
      <c r="AA8169" s="0" t="s">
        <v>14803</v>
      </c>
      <c r="AB8169" s="0" t="s">
        <v>14803</v>
      </c>
      <c r="AC8169" s="0" t="s">
        <v>14778</v>
      </c>
      <c r="AD8169" s="0" t="s">
        <v>14805</v>
      </c>
      <c r="AE8169" s="0" t="s">
        <v>14806</v>
      </c>
      <c r="AF8169" s="0" t="s">
        <v>14805</v>
      </c>
      <c r="AG8169" s="0" t="s">
        <v>14807</v>
      </c>
      <c r="AH8169" s="0" t="s">
        <v>14806</v>
      </c>
      <c r="AI8169" s="0" t="s">
        <v>42039</v>
      </c>
      <c r="AJ8169" s="0" t="s">
        <v>14809</v>
      </c>
      <c r="AK8169" s="0" t="s">
        <v>14809</v>
      </c>
      <c r="AL8169" s="0" t="s">
        <v>14809</v>
      </c>
      <c r="AM8169" s="0" t="s">
        <v>14809</v>
      </c>
      <c r="AN8169" s="0" t="s">
        <v>14809</v>
      </c>
      <c r="AO8169" s="0" t="s">
        <v>14810</v>
      </c>
      <c r="AP8169" s="0" t="s">
        <v>14805</v>
      </c>
      <c r="AQ8169" s="0" t="s">
        <v>19504</v>
      </c>
    </row>
    <row r="8170">
      <c r="V8170" s="0" t="s">
        <v>42040</v>
      </c>
      <c r="W8170" s="0" t="s">
        <v>14774</v>
      </c>
      <c r="X8170" s="0" t="s">
        <v>14774</v>
      </c>
      <c r="Y8170" s="0">
        <v>8</v>
      </c>
      <c r="Z8170" s="0" t="s">
        <v>14814</v>
      </c>
      <c r="AA8170" s="0" t="s">
        <v>42041</v>
      </c>
      <c r="AB8170" s="0" t="s">
        <v>42042</v>
      </c>
      <c r="AC8170" s="0" t="s">
        <v>14804</v>
      </c>
      <c r="AD8170" s="0" t="s">
        <v>14805</v>
      </c>
      <c r="AE8170" s="0" t="s">
        <v>14806</v>
      </c>
      <c r="AF8170" s="0" t="s">
        <v>14805</v>
      </c>
      <c r="AG8170" s="0" t="s">
        <v>14807</v>
      </c>
      <c r="AH8170" s="0" t="s">
        <v>14806</v>
      </c>
      <c r="AI8170" s="0" t="s">
        <v>42043</v>
      </c>
      <c r="AJ8170" s="0" t="s">
        <v>14809</v>
      </c>
      <c r="AK8170" s="0" t="s">
        <v>14806</v>
      </c>
      <c r="AL8170" s="0" t="s">
        <v>14809</v>
      </c>
      <c r="AM8170" s="0" t="s">
        <v>14809</v>
      </c>
      <c r="AN8170" s="0" t="s">
        <v>14809</v>
      </c>
      <c r="AO8170" s="0" t="s">
        <v>14810</v>
      </c>
      <c r="AP8170" s="0" t="s">
        <v>40191</v>
      </c>
      <c r="AQ8170" s="0" t="s">
        <v>18229</v>
      </c>
    </row>
    <row r="8171">
      <c r="V8171" s="0" t="s">
        <v>42044</v>
      </c>
      <c r="W8171" s="0" t="s">
        <v>14774</v>
      </c>
      <c r="X8171" s="0" t="s">
        <v>14774</v>
      </c>
      <c r="Y8171" s="0">
        <v>3</v>
      </c>
      <c r="Z8171" s="0" t="s">
        <v>14814</v>
      </c>
      <c r="AA8171" s="0" t="s">
        <v>20946</v>
      </c>
      <c r="AB8171" s="0" t="s">
        <v>15534</v>
      </c>
      <c r="AC8171" s="0" t="s">
        <v>14778</v>
      </c>
      <c r="AD8171" s="0" t="s">
        <v>14805</v>
      </c>
      <c r="AE8171" s="0" t="s">
        <v>14806</v>
      </c>
      <c r="AF8171" s="0" t="s">
        <v>14805</v>
      </c>
      <c r="AG8171" s="0" t="s">
        <v>14807</v>
      </c>
      <c r="AH8171" s="0" t="s">
        <v>14806</v>
      </c>
      <c r="AI8171" s="0" t="s">
        <v>42045</v>
      </c>
      <c r="AJ8171" s="0" t="s">
        <v>14809</v>
      </c>
      <c r="AK8171" s="0" t="s">
        <v>14809</v>
      </c>
      <c r="AL8171" s="0" t="s">
        <v>14809</v>
      </c>
      <c r="AM8171" s="0" t="s">
        <v>14809</v>
      </c>
      <c r="AN8171" s="0" t="s">
        <v>14809</v>
      </c>
      <c r="AO8171" s="0" t="s">
        <v>14810</v>
      </c>
      <c r="AP8171" s="0" t="s">
        <v>14805</v>
      </c>
      <c r="AQ8171" s="0" t="s">
        <v>21004</v>
      </c>
    </row>
    <row r="8172">
      <c r="V8172" s="0" t="s">
        <v>42046</v>
      </c>
      <c r="W8172" s="0" t="s">
        <v>14775</v>
      </c>
      <c r="X8172" s="0" t="s">
        <v>14820</v>
      </c>
      <c r="Y8172" s="0">
        <v>3</v>
      </c>
      <c r="Z8172" s="0" t="s">
        <v>14814</v>
      </c>
      <c r="AA8172" s="0" t="s">
        <v>31403</v>
      </c>
      <c r="AB8172" s="0" t="s">
        <v>23899</v>
      </c>
      <c r="AC8172" s="0" t="s">
        <v>14778</v>
      </c>
      <c r="AD8172" s="0" t="s">
        <v>14835</v>
      </c>
      <c r="AE8172" s="0" t="s">
        <v>14806</v>
      </c>
      <c r="AF8172" s="0" t="s">
        <v>14805</v>
      </c>
      <c r="AG8172" s="0" t="s">
        <v>14806</v>
      </c>
      <c r="AH8172" s="0" t="s">
        <v>14807</v>
      </c>
      <c r="AI8172" s="0" t="s">
        <v>42047</v>
      </c>
      <c r="AJ8172" s="0" t="s">
        <v>14809</v>
      </c>
      <c r="AK8172" s="0" t="s">
        <v>14809</v>
      </c>
      <c r="AL8172" s="0" t="s">
        <v>14809</v>
      </c>
      <c r="AM8172" s="0" t="s">
        <v>14809</v>
      </c>
      <c r="AN8172" s="0" t="s">
        <v>14809</v>
      </c>
      <c r="AO8172" s="0" t="s">
        <v>14825</v>
      </c>
      <c r="AP8172" s="0" t="s">
        <v>40191</v>
      </c>
      <c r="AQ8172" s="0" t="s">
        <v>21609</v>
      </c>
    </row>
    <row r="8173">
      <c r="V8173" s="0" t="s">
        <v>42048</v>
      </c>
      <c r="W8173" s="0" t="s">
        <v>14775</v>
      </c>
      <c r="X8173" s="0" t="s">
        <v>14820</v>
      </c>
      <c r="Y8173" s="0">
        <v>3</v>
      </c>
      <c r="Z8173" s="0" t="s">
        <v>14814</v>
      </c>
      <c r="AA8173" s="0" t="s">
        <v>22743</v>
      </c>
      <c r="AB8173" s="0" t="s">
        <v>15662</v>
      </c>
      <c r="AC8173" s="0" t="s">
        <v>14778</v>
      </c>
      <c r="AD8173" s="0" t="s">
        <v>14842</v>
      </c>
      <c r="AE8173" s="0" t="s">
        <v>14806</v>
      </c>
      <c r="AF8173" s="0" t="s">
        <v>14805</v>
      </c>
      <c r="AG8173" s="0" t="s">
        <v>14806</v>
      </c>
      <c r="AH8173" s="0" t="s">
        <v>14807</v>
      </c>
      <c r="AI8173" s="0" t="s">
        <v>42049</v>
      </c>
      <c r="AJ8173" s="0" t="s">
        <v>14806</v>
      </c>
      <c r="AK8173" s="0" t="s">
        <v>14809</v>
      </c>
      <c r="AL8173" s="0" t="s">
        <v>14809</v>
      </c>
      <c r="AM8173" s="0" t="s">
        <v>14809</v>
      </c>
      <c r="AN8173" s="0" t="s">
        <v>14809</v>
      </c>
      <c r="AO8173" s="0" t="s">
        <v>14837</v>
      </c>
      <c r="AP8173" s="0" t="s">
        <v>40191</v>
      </c>
      <c r="AQ8173" s="0" t="s">
        <v>18362</v>
      </c>
    </row>
    <row r="8174">
      <c r="V8174" s="0" t="s">
        <v>42050</v>
      </c>
      <c r="W8174" s="0" t="s">
        <v>14774</v>
      </c>
      <c r="X8174" s="0" t="s">
        <v>14774</v>
      </c>
      <c r="Y8174" s="0">
        <v>8</v>
      </c>
      <c r="Z8174" s="0" t="s">
        <v>14814</v>
      </c>
      <c r="AA8174" s="0" t="s">
        <v>42051</v>
      </c>
      <c r="AB8174" s="0" t="s">
        <v>34250</v>
      </c>
      <c r="AC8174" s="0" t="s">
        <v>14804</v>
      </c>
      <c r="AD8174" s="0" t="s">
        <v>14805</v>
      </c>
      <c r="AE8174" s="0" t="s">
        <v>14806</v>
      </c>
      <c r="AF8174" s="0" t="s">
        <v>14805</v>
      </c>
      <c r="AG8174" s="0" t="s">
        <v>14807</v>
      </c>
      <c r="AH8174" s="0" t="s">
        <v>14806</v>
      </c>
      <c r="AI8174" s="0" t="s">
        <v>42052</v>
      </c>
      <c r="AJ8174" s="0" t="s">
        <v>14809</v>
      </c>
      <c r="AK8174" s="0" t="s">
        <v>14806</v>
      </c>
      <c r="AL8174" s="0" t="s">
        <v>14809</v>
      </c>
      <c r="AM8174" s="0" t="s">
        <v>14809</v>
      </c>
      <c r="AN8174" s="0" t="s">
        <v>14809</v>
      </c>
      <c r="AO8174" s="0" t="s">
        <v>14810</v>
      </c>
      <c r="AP8174" s="0" t="s">
        <v>40191</v>
      </c>
      <c r="AQ8174" s="0" t="s">
        <v>18600</v>
      </c>
    </row>
    <row r="8175">
      <c r="V8175" s="0" t="s">
        <v>42053</v>
      </c>
      <c r="W8175" s="0" t="s">
        <v>14775</v>
      </c>
      <c r="X8175" s="0" t="s">
        <v>14820</v>
      </c>
      <c r="Y8175" s="0">
        <v>30</v>
      </c>
      <c r="Z8175" s="0" t="s">
        <v>14814</v>
      </c>
      <c r="AA8175" s="0" t="s">
        <v>42054</v>
      </c>
      <c r="AB8175" s="0" t="s">
        <v>42055</v>
      </c>
      <c r="AC8175" s="0" t="s">
        <v>14778</v>
      </c>
      <c r="AD8175" s="0" t="s">
        <v>14823</v>
      </c>
      <c r="AE8175" s="0" t="s">
        <v>14806</v>
      </c>
      <c r="AF8175" s="0" t="s">
        <v>14805</v>
      </c>
      <c r="AG8175" s="0" t="s">
        <v>14806</v>
      </c>
      <c r="AH8175" s="0" t="s">
        <v>14807</v>
      </c>
      <c r="AI8175" s="0" t="s">
        <v>42056</v>
      </c>
      <c r="AJ8175" s="0" t="s">
        <v>14809</v>
      </c>
      <c r="AK8175" s="0" t="s">
        <v>14809</v>
      </c>
      <c r="AL8175" s="0" t="s">
        <v>14809</v>
      </c>
      <c r="AM8175" s="0" t="s">
        <v>14809</v>
      </c>
      <c r="AN8175" s="0" t="s">
        <v>14809</v>
      </c>
      <c r="AO8175" s="0" t="s">
        <v>14825</v>
      </c>
      <c r="AP8175" s="0" t="s">
        <v>40191</v>
      </c>
      <c r="AQ8175" s="0" t="s">
        <v>16888</v>
      </c>
    </row>
    <row r="8176">
      <c r="V8176" s="0" t="s">
        <v>42053</v>
      </c>
      <c r="W8176" s="0" t="s">
        <v>14774</v>
      </c>
      <c r="X8176" s="0" t="s">
        <v>14774</v>
      </c>
      <c r="Y8176" s="0">
        <v>15</v>
      </c>
      <c r="Z8176" s="0" t="s">
        <v>14814</v>
      </c>
      <c r="AA8176" s="0" t="s">
        <v>42057</v>
      </c>
      <c r="AB8176" s="0" t="s">
        <v>42058</v>
      </c>
      <c r="AC8176" s="0" t="s">
        <v>14778</v>
      </c>
      <c r="AD8176" s="0" t="s">
        <v>14805</v>
      </c>
      <c r="AE8176" s="0" t="s">
        <v>14806</v>
      </c>
      <c r="AF8176" s="0" t="s">
        <v>14805</v>
      </c>
      <c r="AG8176" s="0" t="s">
        <v>14807</v>
      </c>
      <c r="AH8176" s="0" t="s">
        <v>14806</v>
      </c>
      <c r="AI8176" s="0" t="s">
        <v>42056</v>
      </c>
      <c r="AJ8176" s="0" t="s">
        <v>14809</v>
      </c>
      <c r="AK8176" s="0" t="s">
        <v>14809</v>
      </c>
      <c r="AL8176" s="0" t="s">
        <v>14809</v>
      </c>
      <c r="AM8176" s="0" t="s">
        <v>14809</v>
      </c>
      <c r="AN8176" s="0" t="s">
        <v>14809</v>
      </c>
      <c r="AO8176" s="0" t="s">
        <v>14810</v>
      </c>
      <c r="AP8176" s="0" t="s">
        <v>14805</v>
      </c>
      <c r="AQ8176" s="0" t="s">
        <v>16841</v>
      </c>
    </row>
    <row r="8177">
      <c r="V8177" s="0" t="s">
        <v>42059</v>
      </c>
      <c r="W8177" s="0" t="s">
        <v>14775</v>
      </c>
      <c r="X8177" s="0" t="s">
        <v>14820</v>
      </c>
      <c r="Y8177" s="0">
        <v>15</v>
      </c>
      <c r="Z8177" s="0" t="s">
        <v>14814</v>
      </c>
      <c r="AA8177" s="0" t="s">
        <v>16947</v>
      </c>
      <c r="AB8177" s="0" t="s">
        <v>42060</v>
      </c>
      <c r="AC8177" s="0" t="s">
        <v>14778</v>
      </c>
      <c r="AD8177" s="0" t="s">
        <v>14823</v>
      </c>
      <c r="AE8177" s="0" t="s">
        <v>14806</v>
      </c>
      <c r="AF8177" s="0" t="s">
        <v>14805</v>
      </c>
      <c r="AG8177" s="0" t="s">
        <v>14806</v>
      </c>
      <c r="AH8177" s="0" t="s">
        <v>14807</v>
      </c>
      <c r="AI8177" s="0" t="s">
        <v>42061</v>
      </c>
      <c r="AJ8177" s="0" t="s">
        <v>14809</v>
      </c>
      <c r="AK8177" s="0" t="s">
        <v>14809</v>
      </c>
      <c r="AL8177" s="0" t="s">
        <v>14809</v>
      </c>
      <c r="AM8177" s="0" t="s">
        <v>14809</v>
      </c>
      <c r="AN8177" s="0" t="s">
        <v>14809</v>
      </c>
      <c r="AO8177" s="0" t="s">
        <v>14825</v>
      </c>
      <c r="AP8177" s="0" t="s">
        <v>40191</v>
      </c>
      <c r="AQ8177" s="0" t="s">
        <v>36627</v>
      </c>
    </row>
    <row r="8178">
      <c r="V8178" s="0" t="s">
        <v>42062</v>
      </c>
      <c r="W8178" s="0" t="s">
        <v>14774</v>
      </c>
      <c r="X8178" s="0" t="s">
        <v>14774</v>
      </c>
      <c r="Y8178" s="0">
        <v>8</v>
      </c>
      <c r="Z8178" s="0" t="s">
        <v>14814</v>
      </c>
      <c r="AA8178" s="0" t="s">
        <v>42063</v>
      </c>
      <c r="AB8178" s="0" t="s">
        <v>42064</v>
      </c>
      <c r="AC8178" s="0" t="s">
        <v>14778</v>
      </c>
      <c r="AD8178" s="0" t="s">
        <v>14805</v>
      </c>
      <c r="AE8178" s="0" t="s">
        <v>14806</v>
      </c>
      <c r="AF8178" s="0" t="s">
        <v>14805</v>
      </c>
      <c r="AG8178" s="0" t="s">
        <v>14807</v>
      </c>
      <c r="AH8178" s="0" t="s">
        <v>14806</v>
      </c>
      <c r="AI8178" s="0" t="s">
        <v>42065</v>
      </c>
      <c r="AJ8178" s="0" t="s">
        <v>14809</v>
      </c>
      <c r="AK8178" s="0" t="s">
        <v>14809</v>
      </c>
      <c r="AL8178" s="0" t="s">
        <v>14809</v>
      </c>
      <c r="AM8178" s="0" t="s">
        <v>14809</v>
      </c>
      <c r="AN8178" s="0" t="s">
        <v>14809</v>
      </c>
      <c r="AO8178" s="0" t="s">
        <v>14810</v>
      </c>
      <c r="AP8178" s="0" t="s">
        <v>40191</v>
      </c>
      <c r="AQ8178" s="0" t="s">
        <v>22857</v>
      </c>
    </row>
    <row r="8179">
      <c r="V8179" s="0" t="s">
        <v>42066</v>
      </c>
      <c r="W8179" s="0" t="s">
        <v>14775</v>
      </c>
      <c r="X8179" s="0" t="s">
        <v>14820</v>
      </c>
      <c r="Y8179" s="0">
        <v>3</v>
      </c>
      <c r="Z8179" s="0" t="s">
        <v>14814</v>
      </c>
      <c r="AA8179" s="0" t="s">
        <v>17285</v>
      </c>
      <c r="AB8179" s="0" t="s">
        <v>33400</v>
      </c>
      <c r="AC8179" s="0" t="s">
        <v>14778</v>
      </c>
      <c r="AD8179" s="0" t="s">
        <v>14823</v>
      </c>
      <c r="AE8179" s="0" t="s">
        <v>14806</v>
      </c>
      <c r="AF8179" s="0" t="s">
        <v>14805</v>
      </c>
      <c r="AG8179" s="0" t="s">
        <v>14806</v>
      </c>
      <c r="AH8179" s="0" t="s">
        <v>14807</v>
      </c>
      <c r="AI8179" s="0" t="s">
        <v>42067</v>
      </c>
      <c r="AJ8179" s="0" t="s">
        <v>14809</v>
      </c>
      <c r="AK8179" s="0" t="s">
        <v>14809</v>
      </c>
      <c r="AL8179" s="0" t="s">
        <v>14809</v>
      </c>
      <c r="AM8179" s="0" t="s">
        <v>14809</v>
      </c>
      <c r="AN8179" s="0" t="s">
        <v>14809</v>
      </c>
      <c r="AO8179" s="0" t="s">
        <v>14837</v>
      </c>
      <c r="AP8179" s="0" t="s">
        <v>14805</v>
      </c>
      <c r="AQ8179" s="0" t="s">
        <v>40916</v>
      </c>
    </row>
    <row r="8180">
      <c r="V8180" s="0" t="s">
        <v>42066</v>
      </c>
      <c r="W8180" s="0" t="s">
        <v>14774</v>
      </c>
      <c r="X8180" s="0" t="s">
        <v>14774</v>
      </c>
      <c r="Y8180" s="0">
        <v>3</v>
      </c>
      <c r="Z8180" s="0" t="s">
        <v>14814</v>
      </c>
      <c r="AA8180" s="0" t="s">
        <v>30560</v>
      </c>
      <c r="AB8180" s="0" t="s">
        <v>18682</v>
      </c>
      <c r="AC8180" s="0" t="s">
        <v>14778</v>
      </c>
      <c r="AD8180" s="0" t="s">
        <v>14805</v>
      </c>
      <c r="AE8180" s="0" t="s">
        <v>14806</v>
      </c>
      <c r="AF8180" s="0" t="s">
        <v>14805</v>
      </c>
      <c r="AG8180" s="0" t="s">
        <v>14807</v>
      </c>
      <c r="AH8180" s="0" t="s">
        <v>14806</v>
      </c>
      <c r="AI8180" s="0" t="s">
        <v>42067</v>
      </c>
      <c r="AJ8180" s="0" t="s">
        <v>14809</v>
      </c>
      <c r="AK8180" s="0" t="s">
        <v>14809</v>
      </c>
      <c r="AL8180" s="0" t="s">
        <v>14809</v>
      </c>
      <c r="AM8180" s="0" t="s">
        <v>14809</v>
      </c>
      <c r="AN8180" s="0" t="s">
        <v>14809</v>
      </c>
      <c r="AO8180" s="0" t="s">
        <v>14810</v>
      </c>
      <c r="AP8180" s="0" t="s">
        <v>40191</v>
      </c>
      <c r="AQ8180" s="0" t="s">
        <v>36216</v>
      </c>
    </row>
    <row r="8181">
      <c r="V8181" s="0" t="s">
        <v>42068</v>
      </c>
      <c r="W8181" s="0" t="s">
        <v>14774</v>
      </c>
      <c r="X8181" s="0" t="s">
        <v>14774</v>
      </c>
      <c r="Y8181" s="0">
        <v>60</v>
      </c>
      <c r="Z8181" s="0" t="s">
        <v>14814</v>
      </c>
      <c r="AA8181" s="0" t="s">
        <v>42069</v>
      </c>
      <c r="AB8181" s="0" t="s">
        <v>24341</v>
      </c>
      <c r="AC8181" s="0" t="s">
        <v>14804</v>
      </c>
      <c r="AD8181" s="0" t="s">
        <v>14805</v>
      </c>
      <c r="AE8181" s="0" t="s">
        <v>14806</v>
      </c>
      <c r="AF8181" s="0" t="s">
        <v>14805</v>
      </c>
      <c r="AG8181" s="0" t="s">
        <v>14807</v>
      </c>
      <c r="AH8181" s="0" t="s">
        <v>14806</v>
      </c>
      <c r="AI8181" s="0" t="s">
        <v>42070</v>
      </c>
      <c r="AJ8181" s="0" t="s">
        <v>14809</v>
      </c>
      <c r="AK8181" s="0" t="s">
        <v>14806</v>
      </c>
      <c r="AL8181" s="0" t="s">
        <v>14809</v>
      </c>
      <c r="AM8181" s="0" t="s">
        <v>14809</v>
      </c>
      <c r="AN8181" s="0" t="s">
        <v>14809</v>
      </c>
      <c r="AO8181" s="0" t="s">
        <v>14810</v>
      </c>
      <c r="AP8181" s="0" t="s">
        <v>14805</v>
      </c>
      <c r="AQ8181" s="0" t="s">
        <v>16552</v>
      </c>
    </row>
    <row r="8182">
      <c r="V8182" s="0" t="s">
        <v>42071</v>
      </c>
      <c r="W8182" s="0" t="s">
        <v>14775</v>
      </c>
      <c r="X8182" s="0" t="s">
        <v>14820</v>
      </c>
      <c r="Y8182" s="0">
        <v>60</v>
      </c>
      <c r="Z8182" s="0" t="s">
        <v>14814</v>
      </c>
      <c r="AA8182" s="0" t="s">
        <v>42072</v>
      </c>
      <c r="AB8182" s="0" t="s">
        <v>42073</v>
      </c>
      <c r="AC8182" s="0" t="s">
        <v>14778</v>
      </c>
      <c r="AD8182" s="0" t="s">
        <v>14823</v>
      </c>
      <c r="AE8182" s="0" t="s">
        <v>14806</v>
      </c>
      <c r="AF8182" s="0" t="s">
        <v>14805</v>
      </c>
      <c r="AG8182" s="0" t="s">
        <v>14806</v>
      </c>
      <c r="AH8182" s="0" t="s">
        <v>14807</v>
      </c>
      <c r="AI8182" s="0" t="s">
        <v>42074</v>
      </c>
      <c r="AJ8182" s="0" t="s">
        <v>14809</v>
      </c>
      <c r="AK8182" s="0" t="s">
        <v>14809</v>
      </c>
      <c r="AL8182" s="0" t="s">
        <v>14809</v>
      </c>
      <c r="AM8182" s="0" t="s">
        <v>14809</v>
      </c>
      <c r="AN8182" s="0" t="s">
        <v>14809</v>
      </c>
      <c r="AO8182" s="0" t="s">
        <v>14825</v>
      </c>
      <c r="AP8182" s="0" t="s">
        <v>40191</v>
      </c>
      <c r="AQ8182" s="0" t="s">
        <v>18387</v>
      </c>
    </row>
    <row r="8183">
      <c r="V8183" s="0" t="s">
        <v>42075</v>
      </c>
      <c r="W8183" s="0" t="s">
        <v>14775</v>
      </c>
      <c r="X8183" s="0" t="s">
        <v>14820</v>
      </c>
      <c r="Y8183" s="0">
        <v>3</v>
      </c>
      <c r="Z8183" s="0" t="s">
        <v>14814</v>
      </c>
      <c r="AA8183" s="0" t="s">
        <v>16086</v>
      </c>
      <c r="AB8183" s="0" t="s">
        <v>28956</v>
      </c>
      <c r="AC8183" s="0" t="s">
        <v>14778</v>
      </c>
      <c r="AD8183" s="0" t="s">
        <v>14835</v>
      </c>
      <c r="AE8183" s="0" t="s">
        <v>14806</v>
      </c>
      <c r="AF8183" s="0" t="s">
        <v>14805</v>
      </c>
      <c r="AG8183" s="0" t="s">
        <v>14806</v>
      </c>
      <c r="AH8183" s="0" t="s">
        <v>14807</v>
      </c>
      <c r="AI8183" s="0" t="s">
        <v>42076</v>
      </c>
      <c r="AJ8183" s="0" t="s">
        <v>14809</v>
      </c>
      <c r="AK8183" s="0" t="s">
        <v>14809</v>
      </c>
      <c r="AL8183" s="0" t="s">
        <v>14809</v>
      </c>
      <c r="AM8183" s="0" t="s">
        <v>14809</v>
      </c>
      <c r="AN8183" s="0" t="s">
        <v>14809</v>
      </c>
      <c r="AO8183" s="0" t="s">
        <v>14837</v>
      </c>
      <c r="AP8183" s="0" t="s">
        <v>14805</v>
      </c>
      <c r="AQ8183" s="0" t="s">
        <v>17323</v>
      </c>
    </row>
    <row r="8184">
      <c r="V8184" s="0" t="s">
        <v>42077</v>
      </c>
      <c r="W8184" s="0" t="s">
        <v>14774</v>
      </c>
      <c r="X8184" s="0" t="s">
        <v>14774</v>
      </c>
      <c r="Y8184" s="0">
        <v>0</v>
      </c>
      <c r="Z8184" s="0" t="s">
        <v>14802</v>
      </c>
      <c r="AA8184" s="0" t="s">
        <v>14803</v>
      </c>
      <c r="AB8184" s="0" t="s">
        <v>14803</v>
      </c>
      <c r="AC8184" s="0" t="s">
        <v>14804</v>
      </c>
      <c r="AD8184" s="0" t="s">
        <v>14805</v>
      </c>
      <c r="AE8184" s="0" t="s">
        <v>14806</v>
      </c>
      <c r="AF8184" s="0" t="s">
        <v>14805</v>
      </c>
      <c r="AG8184" s="0" t="s">
        <v>14807</v>
      </c>
      <c r="AH8184" s="0" t="s">
        <v>14806</v>
      </c>
      <c r="AI8184" s="0" t="s">
        <v>42078</v>
      </c>
      <c r="AJ8184" s="0" t="s">
        <v>14809</v>
      </c>
      <c r="AK8184" s="0" t="s">
        <v>14806</v>
      </c>
      <c r="AL8184" s="0" t="s">
        <v>14809</v>
      </c>
      <c r="AM8184" s="0" t="s">
        <v>14809</v>
      </c>
      <c r="AN8184" s="0" t="s">
        <v>14809</v>
      </c>
      <c r="AO8184" s="0" t="s">
        <v>14810</v>
      </c>
      <c r="AP8184" s="0" t="s">
        <v>40191</v>
      </c>
      <c r="AQ8184" s="0" t="s">
        <v>21045</v>
      </c>
    </row>
    <row r="8185">
      <c r="V8185" s="0" t="s">
        <v>42079</v>
      </c>
      <c r="W8185" s="0" t="s">
        <v>14774</v>
      </c>
      <c r="X8185" s="0" t="s">
        <v>14774</v>
      </c>
      <c r="Y8185" s="0">
        <v>60</v>
      </c>
      <c r="Z8185" s="0" t="s">
        <v>14814</v>
      </c>
      <c r="AA8185" s="0" t="s">
        <v>42080</v>
      </c>
      <c r="AB8185" s="0" t="s">
        <v>42081</v>
      </c>
      <c r="AC8185" s="0" t="s">
        <v>14778</v>
      </c>
      <c r="AD8185" s="0" t="s">
        <v>14805</v>
      </c>
      <c r="AE8185" s="0" t="s">
        <v>14806</v>
      </c>
      <c r="AF8185" s="0" t="s">
        <v>14805</v>
      </c>
      <c r="AG8185" s="0" t="s">
        <v>14807</v>
      </c>
      <c r="AH8185" s="0" t="s">
        <v>14806</v>
      </c>
      <c r="AI8185" s="0" t="s">
        <v>42082</v>
      </c>
      <c r="AJ8185" s="0" t="s">
        <v>14809</v>
      </c>
      <c r="AK8185" s="0" t="s">
        <v>14809</v>
      </c>
      <c r="AL8185" s="0" t="s">
        <v>14809</v>
      </c>
      <c r="AM8185" s="0" t="s">
        <v>14809</v>
      </c>
      <c r="AN8185" s="0" t="s">
        <v>14809</v>
      </c>
      <c r="AO8185" s="0" t="s">
        <v>14810</v>
      </c>
      <c r="AP8185" s="0" t="s">
        <v>40191</v>
      </c>
      <c r="AQ8185" s="0" t="s">
        <v>24881</v>
      </c>
    </row>
    <row r="8186">
      <c r="V8186" s="0" t="s">
        <v>42083</v>
      </c>
      <c r="W8186" s="0" t="s">
        <v>14775</v>
      </c>
      <c r="X8186" s="0" t="s">
        <v>14820</v>
      </c>
      <c r="Y8186" s="0">
        <v>0</v>
      </c>
      <c r="Z8186" s="0" t="s">
        <v>14802</v>
      </c>
      <c r="AA8186" s="0" t="s">
        <v>14803</v>
      </c>
      <c r="AB8186" s="0" t="s">
        <v>14803</v>
      </c>
      <c r="AC8186" s="0" t="s">
        <v>14778</v>
      </c>
      <c r="AD8186" s="0" t="s">
        <v>14842</v>
      </c>
      <c r="AE8186" s="0" t="s">
        <v>14806</v>
      </c>
      <c r="AF8186" s="0" t="s">
        <v>14805</v>
      </c>
      <c r="AG8186" s="0" t="s">
        <v>14806</v>
      </c>
      <c r="AH8186" s="0" t="s">
        <v>14807</v>
      </c>
      <c r="AI8186" s="0" t="s">
        <v>42084</v>
      </c>
      <c r="AJ8186" s="0" t="s">
        <v>14809</v>
      </c>
      <c r="AK8186" s="0" t="s">
        <v>14809</v>
      </c>
      <c r="AL8186" s="0" t="s">
        <v>14809</v>
      </c>
      <c r="AM8186" s="0" t="s">
        <v>14809</v>
      </c>
      <c r="AN8186" s="0" t="s">
        <v>14809</v>
      </c>
      <c r="AO8186" s="0" t="s">
        <v>14825</v>
      </c>
      <c r="AP8186" s="0" t="s">
        <v>40191</v>
      </c>
      <c r="AQ8186" s="0" t="s">
        <v>18950</v>
      </c>
    </row>
    <row r="8187">
      <c r="V8187" s="0" t="s">
        <v>42085</v>
      </c>
      <c r="W8187" s="0" t="s">
        <v>14774</v>
      </c>
      <c r="X8187" s="0" t="s">
        <v>14774</v>
      </c>
      <c r="Y8187" s="0">
        <v>8</v>
      </c>
      <c r="Z8187" s="0" t="s">
        <v>14814</v>
      </c>
      <c r="AA8187" s="0" t="s">
        <v>42086</v>
      </c>
      <c r="AB8187" s="0" t="s">
        <v>40839</v>
      </c>
      <c r="AC8187" s="0" t="s">
        <v>14804</v>
      </c>
      <c r="AD8187" s="0" t="s">
        <v>14805</v>
      </c>
      <c r="AE8187" s="0" t="s">
        <v>14806</v>
      </c>
      <c r="AF8187" s="0" t="s">
        <v>14805</v>
      </c>
      <c r="AG8187" s="0" t="s">
        <v>14807</v>
      </c>
      <c r="AH8187" s="0" t="s">
        <v>14806</v>
      </c>
      <c r="AI8187" s="0" t="s">
        <v>42087</v>
      </c>
      <c r="AJ8187" s="0" t="s">
        <v>14809</v>
      </c>
      <c r="AK8187" s="0" t="s">
        <v>14806</v>
      </c>
      <c r="AL8187" s="0" t="s">
        <v>14809</v>
      </c>
      <c r="AM8187" s="0" t="s">
        <v>14809</v>
      </c>
      <c r="AN8187" s="0" t="s">
        <v>14809</v>
      </c>
      <c r="AO8187" s="0" t="s">
        <v>14810</v>
      </c>
      <c r="AP8187" s="0" t="s">
        <v>40191</v>
      </c>
      <c r="AQ8187" s="0" t="s">
        <v>33592</v>
      </c>
    </row>
    <row r="8188">
      <c r="V8188" s="0" t="s">
        <v>42088</v>
      </c>
      <c r="W8188" s="0" t="s">
        <v>14774</v>
      </c>
      <c r="X8188" s="0" t="s">
        <v>14774</v>
      </c>
      <c r="Y8188" s="0">
        <v>8</v>
      </c>
      <c r="Z8188" s="0" t="s">
        <v>14814</v>
      </c>
      <c r="AA8188" s="0" t="s">
        <v>42089</v>
      </c>
      <c r="AB8188" s="0" t="s">
        <v>42090</v>
      </c>
      <c r="AC8188" s="0" t="s">
        <v>14804</v>
      </c>
      <c r="AD8188" s="0" t="s">
        <v>14805</v>
      </c>
      <c r="AE8188" s="0" t="s">
        <v>14806</v>
      </c>
      <c r="AF8188" s="0" t="s">
        <v>14805</v>
      </c>
      <c r="AG8188" s="0" t="s">
        <v>14807</v>
      </c>
      <c r="AH8188" s="0" t="s">
        <v>14806</v>
      </c>
      <c r="AI8188" s="0" t="s">
        <v>42091</v>
      </c>
      <c r="AJ8188" s="0" t="s">
        <v>14809</v>
      </c>
      <c r="AK8188" s="0" t="s">
        <v>14806</v>
      </c>
      <c r="AL8188" s="0" t="s">
        <v>14809</v>
      </c>
      <c r="AM8188" s="0" t="s">
        <v>14809</v>
      </c>
      <c r="AN8188" s="0" t="s">
        <v>14809</v>
      </c>
      <c r="AO8188" s="0" t="s">
        <v>14810</v>
      </c>
      <c r="AP8188" s="0" t="s">
        <v>14805</v>
      </c>
      <c r="AQ8188" s="0" t="s">
        <v>16745</v>
      </c>
    </row>
    <row r="8189">
      <c r="V8189" s="0" t="s">
        <v>42092</v>
      </c>
      <c r="W8189" s="0" t="s">
        <v>14774</v>
      </c>
      <c r="X8189" s="0" t="s">
        <v>14774</v>
      </c>
      <c r="Y8189" s="0">
        <v>8</v>
      </c>
      <c r="Z8189" s="0" t="s">
        <v>14814</v>
      </c>
      <c r="AA8189" s="0" t="s">
        <v>42093</v>
      </c>
      <c r="AB8189" s="0" t="s">
        <v>42094</v>
      </c>
      <c r="AC8189" s="0" t="s">
        <v>14778</v>
      </c>
      <c r="AD8189" s="0" t="s">
        <v>14805</v>
      </c>
      <c r="AE8189" s="0" t="s">
        <v>14806</v>
      </c>
      <c r="AF8189" s="0" t="s">
        <v>14805</v>
      </c>
      <c r="AG8189" s="0" t="s">
        <v>14807</v>
      </c>
      <c r="AH8189" s="0" t="s">
        <v>14806</v>
      </c>
      <c r="AI8189" s="0" t="s">
        <v>42095</v>
      </c>
      <c r="AJ8189" s="0" t="s">
        <v>14809</v>
      </c>
      <c r="AK8189" s="0" t="s">
        <v>14809</v>
      </c>
      <c r="AL8189" s="0" t="s">
        <v>14809</v>
      </c>
      <c r="AM8189" s="0" t="s">
        <v>14809</v>
      </c>
      <c r="AN8189" s="0" t="s">
        <v>14809</v>
      </c>
      <c r="AO8189" s="0" t="s">
        <v>14810</v>
      </c>
      <c r="AP8189" s="0" t="s">
        <v>14805</v>
      </c>
      <c r="AQ8189" s="0" t="s">
        <v>17750</v>
      </c>
    </row>
    <row r="8190">
      <c r="V8190" s="0" t="s">
        <v>42096</v>
      </c>
      <c r="W8190" s="0" t="s">
        <v>14775</v>
      </c>
      <c r="X8190" s="0" t="s">
        <v>14820</v>
      </c>
      <c r="Y8190" s="0">
        <v>60</v>
      </c>
      <c r="Z8190" s="0" t="s">
        <v>14814</v>
      </c>
      <c r="AA8190" s="0" t="s">
        <v>42097</v>
      </c>
      <c r="AB8190" s="0" t="s">
        <v>42098</v>
      </c>
      <c r="AC8190" s="0" t="s">
        <v>14778</v>
      </c>
      <c r="AD8190" s="0" t="s">
        <v>14842</v>
      </c>
      <c r="AE8190" s="0" t="s">
        <v>14806</v>
      </c>
      <c r="AF8190" s="0" t="s">
        <v>14805</v>
      </c>
      <c r="AG8190" s="0" t="s">
        <v>14806</v>
      </c>
      <c r="AH8190" s="0" t="s">
        <v>14807</v>
      </c>
      <c r="AI8190" s="0" t="s">
        <v>42099</v>
      </c>
      <c r="AJ8190" s="0" t="s">
        <v>14809</v>
      </c>
      <c r="AK8190" s="0" t="s">
        <v>14809</v>
      </c>
      <c r="AL8190" s="0" t="s">
        <v>14809</v>
      </c>
      <c r="AM8190" s="0" t="s">
        <v>14809</v>
      </c>
      <c r="AN8190" s="0" t="s">
        <v>14809</v>
      </c>
      <c r="AO8190" s="0" t="s">
        <v>14837</v>
      </c>
      <c r="AP8190" s="0" t="s">
        <v>40191</v>
      </c>
      <c r="AQ8190" s="0" t="s">
        <v>27295</v>
      </c>
    </row>
    <row r="8191">
      <c r="V8191" s="0" t="s">
        <v>42100</v>
      </c>
      <c r="W8191" s="0" t="s">
        <v>14775</v>
      </c>
      <c r="X8191" s="0" t="s">
        <v>14820</v>
      </c>
      <c r="Y8191" s="0">
        <v>3</v>
      </c>
      <c r="Z8191" s="0" t="s">
        <v>14814</v>
      </c>
      <c r="AA8191" s="0" t="s">
        <v>18581</v>
      </c>
      <c r="AB8191" s="0" t="s">
        <v>28212</v>
      </c>
      <c r="AC8191" s="0" t="s">
        <v>14778</v>
      </c>
      <c r="AD8191" s="0" t="s">
        <v>14842</v>
      </c>
      <c r="AE8191" s="0" t="s">
        <v>14806</v>
      </c>
      <c r="AF8191" s="0" t="s">
        <v>14805</v>
      </c>
      <c r="AG8191" s="0" t="s">
        <v>14806</v>
      </c>
      <c r="AH8191" s="0" t="s">
        <v>14807</v>
      </c>
      <c r="AI8191" s="0" t="s">
        <v>42101</v>
      </c>
      <c r="AJ8191" s="0" t="s">
        <v>14809</v>
      </c>
      <c r="AK8191" s="0" t="s">
        <v>14809</v>
      </c>
      <c r="AL8191" s="0" t="s">
        <v>14809</v>
      </c>
      <c r="AM8191" s="0" t="s">
        <v>14809</v>
      </c>
      <c r="AN8191" s="0" t="s">
        <v>14809</v>
      </c>
      <c r="AO8191" s="0" t="s">
        <v>14825</v>
      </c>
      <c r="AP8191" s="0" t="s">
        <v>14805</v>
      </c>
      <c r="AQ8191" s="0" t="s">
        <v>15290</v>
      </c>
    </row>
    <row r="8192">
      <c r="V8192" s="0" t="s">
        <v>42102</v>
      </c>
      <c r="W8192" s="0" t="s">
        <v>14775</v>
      </c>
      <c r="X8192" s="0" t="s">
        <v>14820</v>
      </c>
      <c r="Y8192" s="0">
        <v>30</v>
      </c>
      <c r="Z8192" s="0" t="s">
        <v>14814</v>
      </c>
      <c r="AA8192" s="0" t="s">
        <v>42103</v>
      </c>
      <c r="AB8192" s="0" t="s">
        <v>42104</v>
      </c>
      <c r="AC8192" s="0" t="s">
        <v>14778</v>
      </c>
      <c r="AD8192" s="0" t="s">
        <v>14835</v>
      </c>
      <c r="AE8192" s="0" t="s">
        <v>14806</v>
      </c>
      <c r="AF8192" s="0" t="s">
        <v>14805</v>
      </c>
      <c r="AG8192" s="0" t="s">
        <v>14806</v>
      </c>
      <c r="AH8192" s="0" t="s">
        <v>14807</v>
      </c>
      <c r="AI8192" s="0" t="s">
        <v>42105</v>
      </c>
      <c r="AJ8192" s="0" t="s">
        <v>14809</v>
      </c>
      <c r="AK8192" s="0" t="s">
        <v>14809</v>
      </c>
      <c r="AL8192" s="0" t="s">
        <v>14809</v>
      </c>
      <c r="AM8192" s="0" t="s">
        <v>14809</v>
      </c>
      <c r="AN8192" s="0" t="s">
        <v>14809</v>
      </c>
      <c r="AO8192" s="0" t="s">
        <v>14837</v>
      </c>
      <c r="AP8192" s="0" t="s">
        <v>14805</v>
      </c>
      <c r="AQ8192" s="0" t="s">
        <v>21932</v>
      </c>
    </row>
    <row r="8193">
      <c r="V8193" s="0" t="s">
        <v>42106</v>
      </c>
      <c r="W8193" s="0" t="s">
        <v>14775</v>
      </c>
      <c r="X8193" s="0" t="s">
        <v>14820</v>
      </c>
      <c r="Y8193" s="0">
        <v>3</v>
      </c>
      <c r="Z8193" s="0" t="s">
        <v>14814</v>
      </c>
      <c r="AA8193" s="0" t="s">
        <v>23569</v>
      </c>
      <c r="AB8193" s="0" t="s">
        <v>24783</v>
      </c>
      <c r="AC8193" s="0" t="s">
        <v>14778</v>
      </c>
      <c r="AD8193" s="0" t="s">
        <v>14835</v>
      </c>
      <c r="AE8193" s="0" t="s">
        <v>14806</v>
      </c>
      <c r="AF8193" s="0" t="s">
        <v>14805</v>
      </c>
      <c r="AG8193" s="0" t="s">
        <v>14806</v>
      </c>
      <c r="AH8193" s="0" t="s">
        <v>14807</v>
      </c>
      <c r="AI8193" s="0" t="s">
        <v>42107</v>
      </c>
      <c r="AJ8193" s="0" t="s">
        <v>14809</v>
      </c>
      <c r="AK8193" s="0" t="s">
        <v>14809</v>
      </c>
      <c r="AL8193" s="0" t="s">
        <v>14809</v>
      </c>
      <c r="AM8193" s="0" t="s">
        <v>14809</v>
      </c>
      <c r="AN8193" s="0" t="s">
        <v>14809</v>
      </c>
      <c r="AO8193" s="0" t="s">
        <v>14837</v>
      </c>
      <c r="AP8193" s="0" t="s">
        <v>40191</v>
      </c>
      <c r="AQ8193" s="0" t="s">
        <v>16094</v>
      </c>
    </row>
    <row r="8194">
      <c r="V8194" s="0" t="s">
        <v>42108</v>
      </c>
      <c r="W8194" s="0" t="s">
        <v>14774</v>
      </c>
      <c r="X8194" s="0" t="s">
        <v>14774</v>
      </c>
      <c r="Y8194" s="0">
        <v>15</v>
      </c>
      <c r="Z8194" s="0" t="s">
        <v>14814</v>
      </c>
      <c r="AA8194" s="0" t="s">
        <v>42109</v>
      </c>
      <c r="AB8194" s="0" t="s">
        <v>42110</v>
      </c>
      <c r="AC8194" s="0" t="s">
        <v>14804</v>
      </c>
      <c r="AD8194" s="0" t="s">
        <v>14805</v>
      </c>
      <c r="AE8194" s="0" t="s">
        <v>14806</v>
      </c>
      <c r="AF8194" s="0" t="s">
        <v>14805</v>
      </c>
      <c r="AG8194" s="0" t="s">
        <v>14807</v>
      </c>
      <c r="AH8194" s="0" t="s">
        <v>14806</v>
      </c>
      <c r="AI8194" s="0" t="s">
        <v>42111</v>
      </c>
      <c r="AJ8194" s="0" t="s">
        <v>14809</v>
      </c>
      <c r="AK8194" s="0" t="s">
        <v>14806</v>
      </c>
      <c r="AL8194" s="0" t="s">
        <v>14809</v>
      </c>
      <c r="AM8194" s="0" t="s">
        <v>14809</v>
      </c>
      <c r="AN8194" s="0" t="s">
        <v>14809</v>
      </c>
      <c r="AO8194" s="0" t="s">
        <v>14810</v>
      </c>
      <c r="AP8194" s="0" t="s">
        <v>14805</v>
      </c>
      <c r="AQ8194" s="0" t="s">
        <v>22094</v>
      </c>
    </row>
    <row r="8195">
      <c r="V8195" s="0" t="s">
        <v>42112</v>
      </c>
      <c r="W8195" s="0" t="s">
        <v>14775</v>
      </c>
      <c r="X8195" s="0" t="s">
        <v>14820</v>
      </c>
      <c r="Y8195" s="0">
        <v>3</v>
      </c>
      <c r="Z8195" s="0" t="s">
        <v>14814</v>
      </c>
      <c r="AA8195" s="0" t="s">
        <v>18092</v>
      </c>
      <c r="AB8195" s="0" t="s">
        <v>20676</v>
      </c>
      <c r="AC8195" s="0" t="s">
        <v>14778</v>
      </c>
      <c r="AD8195" s="0" t="s">
        <v>14842</v>
      </c>
      <c r="AE8195" s="0" t="s">
        <v>14806</v>
      </c>
      <c r="AF8195" s="0" t="s">
        <v>14805</v>
      </c>
      <c r="AG8195" s="0" t="s">
        <v>14806</v>
      </c>
      <c r="AH8195" s="0" t="s">
        <v>14807</v>
      </c>
      <c r="AI8195" s="0" t="s">
        <v>42113</v>
      </c>
      <c r="AJ8195" s="0" t="s">
        <v>14809</v>
      </c>
      <c r="AK8195" s="0" t="s">
        <v>14809</v>
      </c>
      <c r="AL8195" s="0" t="s">
        <v>14809</v>
      </c>
      <c r="AM8195" s="0" t="s">
        <v>14809</v>
      </c>
      <c r="AN8195" s="0" t="s">
        <v>14809</v>
      </c>
      <c r="AO8195" s="0" t="s">
        <v>14837</v>
      </c>
      <c r="AP8195" s="0" t="s">
        <v>40191</v>
      </c>
      <c r="AQ8195" s="0" t="s">
        <v>18140</v>
      </c>
    </row>
    <row r="8196">
      <c r="V8196" s="0" t="s">
        <v>42114</v>
      </c>
      <c r="W8196" s="0" t="s">
        <v>14774</v>
      </c>
      <c r="X8196" s="0" t="s">
        <v>14774</v>
      </c>
      <c r="Y8196" s="0">
        <v>30</v>
      </c>
      <c r="Z8196" s="0" t="s">
        <v>14814</v>
      </c>
      <c r="AA8196" s="0" t="s">
        <v>42115</v>
      </c>
      <c r="AB8196" s="0" t="s">
        <v>42116</v>
      </c>
      <c r="AC8196" s="0" t="s">
        <v>14804</v>
      </c>
      <c r="AD8196" s="0" t="s">
        <v>14805</v>
      </c>
      <c r="AE8196" s="0" t="s">
        <v>14806</v>
      </c>
      <c r="AF8196" s="0" t="s">
        <v>14805</v>
      </c>
      <c r="AG8196" s="0" t="s">
        <v>14807</v>
      </c>
      <c r="AH8196" s="0" t="s">
        <v>14806</v>
      </c>
      <c r="AI8196" s="0" t="s">
        <v>42117</v>
      </c>
      <c r="AJ8196" s="0" t="s">
        <v>14809</v>
      </c>
      <c r="AK8196" s="0" t="s">
        <v>14806</v>
      </c>
      <c r="AL8196" s="0" t="s">
        <v>14809</v>
      </c>
      <c r="AM8196" s="0" t="s">
        <v>14809</v>
      </c>
      <c r="AN8196" s="0" t="s">
        <v>14809</v>
      </c>
      <c r="AO8196" s="0" t="s">
        <v>14810</v>
      </c>
      <c r="AP8196" s="0" t="s">
        <v>40191</v>
      </c>
      <c r="AQ8196" s="0" t="s">
        <v>24644</v>
      </c>
    </row>
    <row r="8197">
      <c r="V8197" s="0" t="s">
        <v>42118</v>
      </c>
      <c r="W8197" s="0" t="s">
        <v>14775</v>
      </c>
      <c r="X8197" s="0" t="s">
        <v>14820</v>
      </c>
      <c r="Y8197" s="0">
        <v>60</v>
      </c>
      <c r="Z8197" s="0" t="s">
        <v>14814</v>
      </c>
      <c r="AA8197" s="0" t="s">
        <v>42119</v>
      </c>
      <c r="AB8197" s="0" t="s">
        <v>42120</v>
      </c>
      <c r="AC8197" s="0" t="s">
        <v>14778</v>
      </c>
      <c r="AD8197" s="0" t="s">
        <v>14842</v>
      </c>
      <c r="AE8197" s="0" t="s">
        <v>14806</v>
      </c>
      <c r="AF8197" s="0" t="s">
        <v>14805</v>
      </c>
      <c r="AG8197" s="0" t="s">
        <v>14806</v>
      </c>
      <c r="AH8197" s="0" t="s">
        <v>14807</v>
      </c>
      <c r="AI8197" s="0" t="s">
        <v>42121</v>
      </c>
      <c r="AJ8197" s="0" t="s">
        <v>14809</v>
      </c>
      <c r="AK8197" s="0" t="s">
        <v>14809</v>
      </c>
      <c r="AL8197" s="0" t="s">
        <v>14809</v>
      </c>
      <c r="AM8197" s="0" t="s">
        <v>14809</v>
      </c>
      <c r="AN8197" s="0" t="s">
        <v>14809</v>
      </c>
      <c r="AO8197" s="0" t="s">
        <v>14837</v>
      </c>
      <c r="AP8197" s="0" t="s">
        <v>40191</v>
      </c>
      <c r="AQ8197" s="0" t="s">
        <v>22197</v>
      </c>
    </row>
    <row r="8198">
      <c r="V8198" s="0" t="s">
        <v>42122</v>
      </c>
      <c r="W8198" s="0" t="s">
        <v>14775</v>
      </c>
      <c r="X8198" s="0" t="s">
        <v>14820</v>
      </c>
      <c r="Y8198" s="0">
        <v>3</v>
      </c>
      <c r="Z8198" s="0" t="s">
        <v>14814</v>
      </c>
      <c r="AA8198" s="0" t="s">
        <v>15158</v>
      </c>
      <c r="AB8198" s="0" t="s">
        <v>16036</v>
      </c>
      <c r="AC8198" s="0" t="s">
        <v>14778</v>
      </c>
      <c r="AD8198" s="0" t="s">
        <v>14835</v>
      </c>
      <c r="AE8198" s="0" t="s">
        <v>14806</v>
      </c>
      <c r="AF8198" s="0" t="s">
        <v>14805</v>
      </c>
      <c r="AG8198" s="0" t="s">
        <v>14806</v>
      </c>
      <c r="AH8198" s="0" t="s">
        <v>14807</v>
      </c>
      <c r="AI8198" s="0" t="s">
        <v>42123</v>
      </c>
      <c r="AJ8198" s="0" t="s">
        <v>14809</v>
      </c>
      <c r="AK8198" s="0" t="s">
        <v>14809</v>
      </c>
      <c r="AL8198" s="0" t="s">
        <v>14809</v>
      </c>
      <c r="AM8198" s="0" t="s">
        <v>14809</v>
      </c>
      <c r="AN8198" s="0" t="s">
        <v>14809</v>
      </c>
      <c r="AO8198" s="0" t="s">
        <v>14837</v>
      </c>
      <c r="AP8198" s="0" t="s">
        <v>40191</v>
      </c>
      <c r="AQ8198" s="0" t="s">
        <v>18560</v>
      </c>
    </row>
    <row r="8199">
      <c r="V8199" s="0" t="s">
        <v>42124</v>
      </c>
      <c r="W8199" s="0" t="s">
        <v>14774</v>
      </c>
      <c r="X8199" s="0" t="s">
        <v>14774</v>
      </c>
      <c r="Y8199" s="0">
        <v>30</v>
      </c>
      <c r="Z8199" s="0" t="s">
        <v>14814</v>
      </c>
      <c r="AA8199" s="0" t="s">
        <v>42125</v>
      </c>
      <c r="AB8199" s="0" t="s">
        <v>42126</v>
      </c>
      <c r="AC8199" s="0" t="s">
        <v>14804</v>
      </c>
      <c r="AD8199" s="0" t="s">
        <v>14805</v>
      </c>
      <c r="AE8199" s="0" t="s">
        <v>14806</v>
      </c>
      <c r="AF8199" s="0" t="s">
        <v>14805</v>
      </c>
      <c r="AG8199" s="0" t="s">
        <v>14807</v>
      </c>
      <c r="AH8199" s="0" t="s">
        <v>14806</v>
      </c>
      <c r="AI8199" s="0" t="s">
        <v>42127</v>
      </c>
      <c r="AJ8199" s="0" t="s">
        <v>14809</v>
      </c>
      <c r="AK8199" s="0" t="s">
        <v>14806</v>
      </c>
      <c r="AL8199" s="0" t="s">
        <v>14809</v>
      </c>
      <c r="AM8199" s="0" t="s">
        <v>14809</v>
      </c>
      <c r="AN8199" s="0" t="s">
        <v>14809</v>
      </c>
      <c r="AO8199" s="0" t="s">
        <v>14810</v>
      </c>
      <c r="AP8199" s="0" t="s">
        <v>40191</v>
      </c>
      <c r="AQ8199" s="0" t="s">
        <v>16104</v>
      </c>
    </row>
    <row r="8200">
      <c r="V8200" s="0" t="s">
        <v>42124</v>
      </c>
      <c r="W8200" s="0" t="s">
        <v>15118</v>
      </c>
      <c r="X8200" s="0" t="s">
        <v>15118</v>
      </c>
      <c r="Y8200" s="0">
        <v>0</v>
      </c>
      <c r="Z8200" s="0" t="s">
        <v>14802</v>
      </c>
      <c r="AA8200" s="0" t="s">
        <v>14803</v>
      </c>
      <c r="AB8200" s="0" t="s">
        <v>14803</v>
      </c>
      <c r="AC8200" s="0" t="s">
        <v>14778</v>
      </c>
      <c r="AD8200" s="0" t="s">
        <v>14805</v>
      </c>
      <c r="AE8200" s="0" t="s">
        <v>14806</v>
      </c>
      <c r="AF8200" s="0" t="s">
        <v>14805</v>
      </c>
      <c r="AG8200" s="0" t="s">
        <v>14807</v>
      </c>
      <c r="AH8200" s="0" t="s">
        <v>14807</v>
      </c>
      <c r="AI8200" s="0" t="s">
        <v>42127</v>
      </c>
      <c r="AJ8200" s="0" t="s">
        <v>14809</v>
      </c>
      <c r="AK8200" s="0" t="s">
        <v>14809</v>
      </c>
      <c r="AL8200" s="0" t="s">
        <v>14809</v>
      </c>
      <c r="AM8200" s="0" t="s">
        <v>14809</v>
      </c>
      <c r="AN8200" s="0" t="s">
        <v>14809</v>
      </c>
      <c r="AO8200" s="0" t="s">
        <v>14810</v>
      </c>
      <c r="AP8200" s="0" t="s">
        <v>40191</v>
      </c>
      <c r="AQ8200" s="0" t="s">
        <v>20804</v>
      </c>
    </row>
    <row r="8201">
      <c r="V8201" s="0" t="s">
        <v>42128</v>
      </c>
      <c r="W8201" s="0" t="s">
        <v>14774</v>
      </c>
      <c r="X8201" s="0" t="s">
        <v>14774</v>
      </c>
      <c r="Y8201" s="0">
        <v>8</v>
      </c>
      <c r="Z8201" s="0" t="s">
        <v>14814</v>
      </c>
      <c r="AA8201" s="0" t="s">
        <v>42129</v>
      </c>
      <c r="AB8201" s="0" t="s">
        <v>27051</v>
      </c>
      <c r="AC8201" s="0" t="s">
        <v>14804</v>
      </c>
      <c r="AD8201" s="0" t="s">
        <v>14805</v>
      </c>
      <c r="AE8201" s="0" t="s">
        <v>14806</v>
      </c>
      <c r="AF8201" s="0" t="s">
        <v>14805</v>
      </c>
      <c r="AG8201" s="0" t="s">
        <v>14807</v>
      </c>
      <c r="AH8201" s="0" t="s">
        <v>14806</v>
      </c>
      <c r="AI8201" s="0" t="s">
        <v>42130</v>
      </c>
      <c r="AJ8201" s="0" t="s">
        <v>14809</v>
      </c>
      <c r="AK8201" s="0" t="s">
        <v>14806</v>
      </c>
      <c r="AL8201" s="0" t="s">
        <v>14809</v>
      </c>
      <c r="AM8201" s="0" t="s">
        <v>14809</v>
      </c>
      <c r="AN8201" s="0" t="s">
        <v>14809</v>
      </c>
      <c r="AO8201" s="0" t="s">
        <v>14810</v>
      </c>
      <c r="AP8201" s="0" t="s">
        <v>40191</v>
      </c>
      <c r="AQ8201" s="0" t="s">
        <v>41949</v>
      </c>
    </row>
    <row r="8202">
      <c r="V8202" s="0" t="s">
        <v>42131</v>
      </c>
      <c r="W8202" s="0" t="s">
        <v>14774</v>
      </c>
      <c r="X8202" s="0" t="s">
        <v>14774</v>
      </c>
      <c r="Y8202" s="0">
        <v>15</v>
      </c>
      <c r="Z8202" s="0" t="s">
        <v>14814</v>
      </c>
      <c r="AA8202" s="0" t="s">
        <v>42132</v>
      </c>
      <c r="AB8202" s="0" t="s">
        <v>42133</v>
      </c>
      <c r="AC8202" s="0" t="s">
        <v>14778</v>
      </c>
      <c r="AD8202" s="0" t="s">
        <v>14805</v>
      </c>
      <c r="AE8202" s="0" t="s">
        <v>14806</v>
      </c>
      <c r="AF8202" s="0" t="s">
        <v>14805</v>
      </c>
      <c r="AG8202" s="0" t="s">
        <v>14807</v>
      </c>
      <c r="AH8202" s="0" t="s">
        <v>14806</v>
      </c>
      <c r="AI8202" s="0" t="s">
        <v>42134</v>
      </c>
      <c r="AJ8202" s="0" t="s">
        <v>14809</v>
      </c>
      <c r="AK8202" s="0" t="s">
        <v>14809</v>
      </c>
      <c r="AL8202" s="0" t="s">
        <v>14809</v>
      </c>
      <c r="AM8202" s="0" t="s">
        <v>14809</v>
      </c>
      <c r="AN8202" s="0" t="s">
        <v>14809</v>
      </c>
      <c r="AO8202" s="0" t="s">
        <v>14810</v>
      </c>
      <c r="AP8202" s="0" t="s">
        <v>40191</v>
      </c>
      <c r="AQ8202" s="0" t="s">
        <v>22191</v>
      </c>
    </row>
    <row r="8203">
      <c r="V8203" s="0" t="s">
        <v>42135</v>
      </c>
      <c r="W8203" s="0" t="s">
        <v>14774</v>
      </c>
      <c r="X8203" s="0" t="s">
        <v>14774</v>
      </c>
      <c r="Y8203" s="0">
        <v>15</v>
      </c>
      <c r="Z8203" s="0" t="s">
        <v>14814</v>
      </c>
      <c r="AA8203" s="0" t="s">
        <v>42136</v>
      </c>
      <c r="AB8203" s="0" t="s">
        <v>42137</v>
      </c>
      <c r="AC8203" s="0" t="s">
        <v>14804</v>
      </c>
      <c r="AD8203" s="0" t="s">
        <v>14805</v>
      </c>
      <c r="AE8203" s="0" t="s">
        <v>14806</v>
      </c>
      <c r="AF8203" s="0" t="s">
        <v>14805</v>
      </c>
      <c r="AG8203" s="0" t="s">
        <v>14807</v>
      </c>
      <c r="AH8203" s="0" t="s">
        <v>14806</v>
      </c>
      <c r="AI8203" s="0" t="s">
        <v>42138</v>
      </c>
      <c r="AJ8203" s="0" t="s">
        <v>14809</v>
      </c>
      <c r="AK8203" s="0" t="s">
        <v>14806</v>
      </c>
      <c r="AL8203" s="0" t="s">
        <v>14809</v>
      </c>
      <c r="AM8203" s="0" t="s">
        <v>14809</v>
      </c>
      <c r="AN8203" s="0" t="s">
        <v>14809</v>
      </c>
      <c r="AO8203" s="0" t="s">
        <v>14810</v>
      </c>
      <c r="AP8203" s="0" t="s">
        <v>40191</v>
      </c>
      <c r="AQ8203" s="0" t="s">
        <v>15506</v>
      </c>
    </row>
    <row r="8204">
      <c r="V8204" s="0" t="s">
        <v>42139</v>
      </c>
      <c r="W8204" s="0" t="s">
        <v>14775</v>
      </c>
      <c r="X8204" s="0" t="s">
        <v>14820</v>
      </c>
      <c r="Y8204" s="0">
        <v>3</v>
      </c>
      <c r="Z8204" s="0" t="s">
        <v>14814</v>
      </c>
      <c r="AA8204" s="0" t="s">
        <v>27105</v>
      </c>
      <c r="AB8204" s="0" t="s">
        <v>15801</v>
      </c>
      <c r="AC8204" s="0" t="s">
        <v>14778</v>
      </c>
      <c r="AD8204" s="0" t="s">
        <v>14835</v>
      </c>
      <c r="AE8204" s="0" t="s">
        <v>14806</v>
      </c>
      <c r="AF8204" s="0" t="s">
        <v>14805</v>
      </c>
      <c r="AG8204" s="0" t="s">
        <v>14806</v>
      </c>
      <c r="AH8204" s="0" t="s">
        <v>14807</v>
      </c>
      <c r="AI8204" s="0" t="s">
        <v>42140</v>
      </c>
      <c r="AJ8204" s="0" t="s">
        <v>14809</v>
      </c>
      <c r="AK8204" s="0" t="s">
        <v>14809</v>
      </c>
      <c r="AL8204" s="0" t="s">
        <v>14809</v>
      </c>
      <c r="AM8204" s="0" t="s">
        <v>14809</v>
      </c>
      <c r="AN8204" s="0" t="s">
        <v>14809</v>
      </c>
      <c r="AO8204" s="0" t="s">
        <v>14825</v>
      </c>
      <c r="AP8204" s="0" t="s">
        <v>14805</v>
      </c>
      <c r="AQ8204" s="0" t="s">
        <v>15025</v>
      </c>
    </row>
    <row r="8205">
      <c r="V8205" s="0" t="s">
        <v>42141</v>
      </c>
      <c r="W8205" s="0" t="s">
        <v>14775</v>
      </c>
      <c r="X8205" s="0" t="s">
        <v>14820</v>
      </c>
      <c r="Y8205" s="0">
        <v>30</v>
      </c>
      <c r="Z8205" s="0" t="s">
        <v>14814</v>
      </c>
      <c r="AA8205" s="0" t="s">
        <v>42142</v>
      </c>
      <c r="AB8205" s="0" t="s">
        <v>42143</v>
      </c>
      <c r="AC8205" s="0" t="s">
        <v>14778</v>
      </c>
      <c r="AD8205" s="0" t="s">
        <v>14823</v>
      </c>
      <c r="AE8205" s="0" t="s">
        <v>14806</v>
      </c>
      <c r="AF8205" s="0" t="s">
        <v>14805</v>
      </c>
      <c r="AG8205" s="0" t="s">
        <v>14806</v>
      </c>
      <c r="AH8205" s="0" t="s">
        <v>14807</v>
      </c>
      <c r="AI8205" s="0" t="s">
        <v>42144</v>
      </c>
      <c r="AJ8205" s="0" t="s">
        <v>14809</v>
      </c>
      <c r="AK8205" s="0" t="s">
        <v>14809</v>
      </c>
      <c r="AL8205" s="0" t="s">
        <v>14809</v>
      </c>
      <c r="AM8205" s="0" t="s">
        <v>14809</v>
      </c>
      <c r="AN8205" s="0" t="s">
        <v>14809</v>
      </c>
      <c r="AO8205" s="0" t="s">
        <v>14837</v>
      </c>
      <c r="AP8205" s="0" t="s">
        <v>14805</v>
      </c>
      <c r="AQ8205" s="0" t="s">
        <v>16938</v>
      </c>
    </row>
    <row r="8206">
      <c r="V8206" s="0" t="s">
        <v>42145</v>
      </c>
      <c r="W8206" s="0" t="s">
        <v>14775</v>
      </c>
      <c r="X8206" s="0" t="s">
        <v>14820</v>
      </c>
      <c r="Y8206" s="0">
        <v>3</v>
      </c>
      <c r="Z8206" s="0" t="s">
        <v>14814</v>
      </c>
      <c r="AA8206" s="0" t="s">
        <v>32786</v>
      </c>
      <c r="AB8206" s="0" t="s">
        <v>20255</v>
      </c>
      <c r="AC8206" s="0" t="s">
        <v>14778</v>
      </c>
      <c r="AD8206" s="0" t="s">
        <v>14835</v>
      </c>
      <c r="AE8206" s="0" t="s">
        <v>14806</v>
      </c>
      <c r="AF8206" s="0" t="s">
        <v>14805</v>
      </c>
      <c r="AG8206" s="0" t="s">
        <v>14806</v>
      </c>
      <c r="AH8206" s="0" t="s">
        <v>14807</v>
      </c>
      <c r="AI8206" s="0" t="s">
        <v>42146</v>
      </c>
      <c r="AJ8206" s="0" t="s">
        <v>14809</v>
      </c>
      <c r="AK8206" s="0" t="s">
        <v>14809</v>
      </c>
      <c r="AL8206" s="0" t="s">
        <v>14809</v>
      </c>
      <c r="AM8206" s="0" t="s">
        <v>14809</v>
      </c>
      <c r="AN8206" s="0" t="s">
        <v>14809</v>
      </c>
      <c r="AO8206" s="0" t="s">
        <v>14825</v>
      </c>
      <c r="AP8206" s="0" t="s">
        <v>14805</v>
      </c>
      <c r="AQ8206" s="0" t="s">
        <v>26004</v>
      </c>
    </row>
    <row r="8207">
      <c r="V8207" s="0" t="s">
        <v>42145</v>
      </c>
      <c r="W8207" s="0" t="s">
        <v>14774</v>
      </c>
      <c r="X8207" s="0" t="s">
        <v>14774</v>
      </c>
      <c r="Y8207" s="0">
        <v>8</v>
      </c>
      <c r="Z8207" s="0" t="s">
        <v>14814</v>
      </c>
      <c r="AA8207" s="0" t="s">
        <v>42147</v>
      </c>
      <c r="AB8207" s="0" t="s">
        <v>42148</v>
      </c>
      <c r="AC8207" s="0" t="s">
        <v>14804</v>
      </c>
      <c r="AD8207" s="0" t="s">
        <v>14805</v>
      </c>
      <c r="AE8207" s="0" t="s">
        <v>14806</v>
      </c>
      <c r="AF8207" s="0" t="s">
        <v>14805</v>
      </c>
      <c r="AG8207" s="0" t="s">
        <v>14807</v>
      </c>
      <c r="AH8207" s="0" t="s">
        <v>14806</v>
      </c>
      <c r="AI8207" s="0" t="s">
        <v>42146</v>
      </c>
      <c r="AJ8207" s="0" t="s">
        <v>14809</v>
      </c>
      <c r="AK8207" s="0" t="s">
        <v>14806</v>
      </c>
      <c r="AL8207" s="0" t="s">
        <v>14809</v>
      </c>
      <c r="AM8207" s="0" t="s">
        <v>14809</v>
      </c>
      <c r="AN8207" s="0" t="s">
        <v>14809</v>
      </c>
      <c r="AO8207" s="0" t="s">
        <v>14810</v>
      </c>
      <c r="AP8207" s="0" t="s">
        <v>40191</v>
      </c>
      <c r="AQ8207" s="0" t="s">
        <v>19224</v>
      </c>
    </row>
    <row r="8208">
      <c r="V8208" s="0" t="s">
        <v>42149</v>
      </c>
      <c r="W8208" s="0" t="s">
        <v>14774</v>
      </c>
      <c r="X8208" s="0" t="s">
        <v>14774</v>
      </c>
      <c r="Y8208" s="0">
        <v>15</v>
      </c>
      <c r="Z8208" s="0" t="s">
        <v>14814</v>
      </c>
      <c r="AA8208" s="0" t="s">
        <v>42150</v>
      </c>
      <c r="AB8208" s="0" t="s">
        <v>39293</v>
      </c>
      <c r="AC8208" s="0" t="s">
        <v>14778</v>
      </c>
      <c r="AD8208" s="0" t="s">
        <v>14805</v>
      </c>
      <c r="AE8208" s="0" t="s">
        <v>14806</v>
      </c>
      <c r="AF8208" s="0" t="s">
        <v>14805</v>
      </c>
      <c r="AG8208" s="0" t="s">
        <v>14807</v>
      </c>
      <c r="AH8208" s="0" t="s">
        <v>14806</v>
      </c>
      <c r="AI8208" s="0" t="s">
        <v>42151</v>
      </c>
      <c r="AJ8208" s="0" t="s">
        <v>14809</v>
      </c>
      <c r="AK8208" s="0" t="s">
        <v>14809</v>
      </c>
      <c r="AL8208" s="0" t="s">
        <v>14809</v>
      </c>
      <c r="AM8208" s="0" t="s">
        <v>14809</v>
      </c>
      <c r="AN8208" s="0" t="s">
        <v>14809</v>
      </c>
      <c r="AO8208" s="0" t="s">
        <v>14810</v>
      </c>
      <c r="AP8208" s="0" t="s">
        <v>14805</v>
      </c>
      <c r="AQ8208" s="0" t="s">
        <v>15536</v>
      </c>
    </row>
    <row r="8209">
      <c r="V8209" s="0" t="s">
        <v>42152</v>
      </c>
      <c r="W8209" s="0" t="s">
        <v>14775</v>
      </c>
      <c r="X8209" s="0" t="s">
        <v>14820</v>
      </c>
      <c r="Y8209" s="0">
        <v>15</v>
      </c>
      <c r="Z8209" s="0" t="s">
        <v>14814</v>
      </c>
      <c r="AA8209" s="0" t="s">
        <v>42153</v>
      </c>
      <c r="AB8209" s="0" t="s">
        <v>42154</v>
      </c>
      <c r="AC8209" s="0" t="s">
        <v>14778</v>
      </c>
      <c r="AD8209" s="0" t="s">
        <v>14842</v>
      </c>
      <c r="AE8209" s="0" t="s">
        <v>14806</v>
      </c>
      <c r="AF8209" s="0" t="s">
        <v>14805</v>
      </c>
      <c r="AG8209" s="0" t="s">
        <v>14806</v>
      </c>
      <c r="AH8209" s="0" t="s">
        <v>14807</v>
      </c>
      <c r="AI8209" s="0" t="s">
        <v>42155</v>
      </c>
      <c r="AJ8209" s="0" t="s">
        <v>14809</v>
      </c>
      <c r="AK8209" s="0" t="s">
        <v>14809</v>
      </c>
      <c r="AL8209" s="0" t="s">
        <v>14809</v>
      </c>
      <c r="AM8209" s="0" t="s">
        <v>14809</v>
      </c>
      <c r="AN8209" s="0" t="s">
        <v>14809</v>
      </c>
      <c r="AO8209" s="0" t="s">
        <v>14825</v>
      </c>
      <c r="AP8209" s="0" t="s">
        <v>14805</v>
      </c>
      <c r="AQ8209" s="0" t="s">
        <v>15981</v>
      </c>
    </row>
    <row r="8210">
      <c r="V8210" s="0" t="s">
        <v>42156</v>
      </c>
      <c r="W8210" s="0" t="s">
        <v>14775</v>
      </c>
      <c r="X8210" s="0" t="s">
        <v>14820</v>
      </c>
      <c r="Y8210" s="0">
        <v>8</v>
      </c>
      <c r="Z8210" s="0" t="s">
        <v>14814</v>
      </c>
      <c r="AA8210" s="0" t="s">
        <v>41297</v>
      </c>
      <c r="AB8210" s="0" t="s">
        <v>32647</v>
      </c>
      <c r="AC8210" s="0" t="s">
        <v>14778</v>
      </c>
      <c r="AD8210" s="0" t="s">
        <v>14835</v>
      </c>
      <c r="AE8210" s="0" t="s">
        <v>14806</v>
      </c>
      <c r="AF8210" s="0" t="s">
        <v>14805</v>
      </c>
      <c r="AG8210" s="0" t="s">
        <v>14806</v>
      </c>
      <c r="AH8210" s="0" t="s">
        <v>14807</v>
      </c>
      <c r="AI8210" s="0" t="s">
        <v>42157</v>
      </c>
      <c r="AJ8210" s="0" t="s">
        <v>14809</v>
      </c>
      <c r="AK8210" s="0" t="s">
        <v>14809</v>
      </c>
      <c r="AL8210" s="0" t="s">
        <v>14809</v>
      </c>
      <c r="AM8210" s="0" t="s">
        <v>14809</v>
      </c>
      <c r="AN8210" s="0" t="s">
        <v>14809</v>
      </c>
      <c r="AO8210" s="0" t="s">
        <v>14825</v>
      </c>
      <c r="AP8210" s="0" t="s">
        <v>14805</v>
      </c>
      <c r="AQ8210" s="0" t="s">
        <v>25407</v>
      </c>
    </row>
    <row r="8211">
      <c r="V8211" s="0" t="s">
        <v>42158</v>
      </c>
      <c r="W8211" s="0" t="s">
        <v>14774</v>
      </c>
      <c r="X8211" s="0" t="s">
        <v>14774</v>
      </c>
      <c r="Y8211" s="0">
        <v>3</v>
      </c>
      <c r="Z8211" s="0" t="s">
        <v>14814</v>
      </c>
      <c r="AA8211" s="0" t="s">
        <v>33046</v>
      </c>
      <c r="AB8211" s="0" t="s">
        <v>15921</v>
      </c>
      <c r="AC8211" s="0" t="s">
        <v>14804</v>
      </c>
      <c r="AD8211" s="0" t="s">
        <v>14805</v>
      </c>
      <c r="AE8211" s="0" t="s">
        <v>14806</v>
      </c>
      <c r="AF8211" s="0" t="s">
        <v>14805</v>
      </c>
      <c r="AG8211" s="0" t="s">
        <v>14807</v>
      </c>
      <c r="AH8211" s="0" t="s">
        <v>14806</v>
      </c>
      <c r="AI8211" s="0" t="s">
        <v>42159</v>
      </c>
      <c r="AJ8211" s="0" t="s">
        <v>14809</v>
      </c>
      <c r="AK8211" s="0" t="s">
        <v>14806</v>
      </c>
      <c r="AL8211" s="0" t="s">
        <v>14809</v>
      </c>
      <c r="AM8211" s="0" t="s">
        <v>14809</v>
      </c>
      <c r="AN8211" s="0" t="s">
        <v>14809</v>
      </c>
      <c r="AO8211" s="0" t="s">
        <v>14810</v>
      </c>
      <c r="AP8211" s="0" t="s">
        <v>40191</v>
      </c>
      <c r="AQ8211" s="0" t="s">
        <v>42160</v>
      </c>
    </row>
    <row r="8212">
      <c r="V8212" s="0" t="s">
        <v>42161</v>
      </c>
      <c r="W8212" s="0" t="s">
        <v>14774</v>
      </c>
      <c r="X8212" s="0" t="s">
        <v>14774</v>
      </c>
      <c r="Y8212" s="0">
        <v>30</v>
      </c>
      <c r="Z8212" s="0" t="s">
        <v>14814</v>
      </c>
      <c r="AA8212" s="0" t="s">
        <v>42162</v>
      </c>
      <c r="AB8212" s="0" t="s">
        <v>42163</v>
      </c>
      <c r="AC8212" s="0" t="s">
        <v>14804</v>
      </c>
      <c r="AD8212" s="0" t="s">
        <v>14805</v>
      </c>
      <c r="AE8212" s="0" t="s">
        <v>14806</v>
      </c>
      <c r="AF8212" s="0" t="s">
        <v>14805</v>
      </c>
      <c r="AG8212" s="0" t="s">
        <v>14807</v>
      </c>
      <c r="AH8212" s="0" t="s">
        <v>14806</v>
      </c>
      <c r="AI8212" s="0" t="s">
        <v>42164</v>
      </c>
      <c r="AJ8212" s="0" t="s">
        <v>14809</v>
      </c>
      <c r="AK8212" s="0" t="s">
        <v>14806</v>
      </c>
      <c r="AL8212" s="0" t="s">
        <v>14809</v>
      </c>
      <c r="AM8212" s="0" t="s">
        <v>14809</v>
      </c>
      <c r="AN8212" s="0" t="s">
        <v>14809</v>
      </c>
      <c r="AO8212" s="0" t="s">
        <v>14810</v>
      </c>
      <c r="AP8212" s="0" t="s">
        <v>40191</v>
      </c>
      <c r="AQ8212" s="0" t="s">
        <v>18210</v>
      </c>
    </row>
    <row r="8213">
      <c r="V8213" s="0" t="s">
        <v>42165</v>
      </c>
      <c r="W8213" s="0" t="s">
        <v>14774</v>
      </c>
      <c r="X8213" s="0" t="s">
        <v>14774</v>
      </c>
      <c r="Y8213" s="0">
        <v>30</v>
      </c>
      <c r="Z8213" s="0" t="s">
        <v>14814</v>
      </c>
      <c r="AA8213" s="0" t="s">
        <v>42166</v>
      </c>
      <c r="AB8213" s="0" t="s">
        <v>42167</v>
      </c>
      <c r="AC8213" s="0" t="s">
        <v>14804</v>
      </c>
      <c r="AD8213" s="0" t="s">
        <v>14805</v>
      </c>
      <c r="AE8213" s="0" t="s">
        <v>14806</v>
      </c>
      <c r="AF8213" s="0" t="s">
        <v>14805</v>
      </c>
      <c r="AG8213" s="0" t="s">
        <v>14807</v>
      </c>
      <c r="AH8213" s="0" t="s">
        <v>14806</v>
      </c>
      <c r="AI8213" s="0" t="s">
        <v>42168</v>
      </c>
      <c r="AJ8213" s="0" t="s">
        <v>14809</v>
      </c>
      <c r="AK8213" s="0" t="s">
        <v>14806</v>
      </c>
      <c r="AL8213" s="0" t="s">
        <v>14809</v>
      </c>
      <c r="AM8213" s="0" t="s">
        <v>14809</v>
      </c>
      <c r="AN8213" s="0" t="s">
        <v>14809</v>
      </c>
      <c r="AO8213" s="0" t="s">
        <v>14810</v>
      </c>
      <c r="AP8213" s="0" t="s">
        <v>40191</v>
      </c>
      <c r="AQ8213" s="0" t="s">
        <v>17642</v>
      </c>
    </row>
    <row r="8214">
      <c r="V8214" s="0" t="s">
        <v>42169</v>
      </c>
      <c r="W8214" s="0" t="s">
        <v>14774</v>
      </c>
      <c r="X8214" s="0" t="s">
        <v>14774</v>
      </c>
      <c r="Y8214" s="0">
        <v>8</v>
      </c>
      <c r="Z8214" s="0" t="s">
        <v>14814</v>
      </c>
      <c r="AA8214" s="0" t="s">
        <v>16600</v>
      </c>
      <c r="AB8214" s="0" t="s">
        <v>20955</v>
      </c>
      <c r="AC8214" s="0" t="s">
        <v>14804</v>
      </c>
      <c r="AD8214" s="0" t="s">
        <v>14805</v>
      </c>
      <c r="AE8214" s="0" t="s">
        <v>14806</v>
      </c>
      <c r="AF8214" s="0" t="s">
        <v>14805</v>
      </c>
      <c r="AG8214" s="0" t="s">
        <v>14807</v>
      </c>
      <c r="AH8214" s="0" t="s">
        <v>14806</v>
      </c>
      <c r="AI8214" s="0" t="s">
        <v>42170</v>
      </c>
      <c r="AJ8214" s="0" t="s">
        <v>14806</v>
      </c>
      <c r="AK8214" s="0" t="s">
        <v>14806</v>
      </c>
      <c r="AL8214" s="0" t="s">
        <v>14809</v>
      </c>
      <c r="AM8214" s="0" t="s">
        <v>14809</v>
      </c>
      <c r="AN8214" s="0" t="s">
        <v>14809</v>
      </c>
      <c r="AO8214" s="0" t="s">
        <v>14810</v>
      </c>
      <c r="AP8214" s="0" t="s">
        <v>40191</v>
      </c>
      <c r="AQ8214" s="0" t="s">
        <v>18619</v>
      </c>
    </row>
    <row r="8215">
      <c r="V8215" s="0" t="s">
        <v>42171</v>
      </c>
      <c r="W8215" s="0" t="s">
        <v>14774</v>
      </c>
      <c r="X8215" s="0" t="s">
        <v>14774</v>
      </c>
      <c r="Y8215" s="0">
        <v>30</v>
      </c>
      <c r="Z8215" s="0" t="s">
        <v>14814</v>
      </c>
      <c r="AA8215" s="0" t="s">
        <v>42172</v>
      </c>
      <c r="AB8215" s="0" t="s">
        <v>42173</v>
      </c>
      <c r="AC8215" s="0" t="s">
        <v>14804</v>
      </c>
      <c r="AD8215" s="0" t="s">
        <v>14805</v>
      </c>
      <c r="AE8215" s="0" t="s">
        <v>14806</v>
      </c>
      <c r="AF8215" s="0" t="s">
        <v>14805</v>
      </c>
      <c r="AG8215" s="0" t="s">
        <v>14807</v>
      </c>
      <c r="AH8215" s="0" t="s">
        <v>14806</v>
      </c>
      <c r="AI8215" s="0" t="s">
        <v>42174</v>
      </c>
      <c r="AJ8215" s="0" t="s">
        <v>14809</v>
      </c>
      <c r="AK8215" s="0" t="s">
        <v>14806</v>
      </c>
      <c r="AL8215" s="0" t="s">
        <v>14809</v>
      </c>
      <c r="AM8215" s="0" t="s">
        <v>14809</v>
      </c>
      <c r="AN8215" s="0" t="s">
        <v>14809</v>
      </c>
      <c r="AO8215" s="0" t="s">
        <v>14810</v>
      </c>
      <c r="AP8215" s="0" t="s">
        <v>40191</v>
      </c>
      <c r="AQ8215" s="0" t="s">
        <v>30860</v>
      </c>
    </row>
    <row r="8216">
      <c r="V8216" s="0" t="s">
        <v>42175</v>
      </c>
      <c r="W8216" s="0" t="s">
        <v>14775</v>
      </c>
      <c r="X8216" s="0" t="s">
        <v>14820</v>
      </c>
      <c r="Y8216" s="0">
        <v>8</v>
      </c>
      <c r="Z8216" s="0" t="s">
        <v>14814</v>
      </c>
      <c r="AA8216" s="0" t="s">
        <v>38802</v>
      </c>
      <c r="AB8216" s="0" t="s">
        <v>42176</v>
      </c>
      <c r="AC8216" s="0" t="s">
        <v>14778</v>
      </c>
      <c r="AD8216" s="0" t="s">
        <v>14823</v>
      </c>
      <c r="AE8216" s="0" t="s">
        <v>14806</v>
      </c>
      <c r="AF8216" s="0" t="s">
        <v>14805</v>
      </c>
      <c r="AG8216" s="0" t="s">
        <v>14806</v>
      </c>
      <c r="AH8216" s="0" t="s">
        <v>14807</v>
      </c>
      <c r="AI8216" s="0" t="s">
        <v>42177</v>
      </c>
      <c r="AJ8216" s="0" t="s">
        <v>14809</v>
      </c>
      <c r="AK8216" s="0" t="s">
        <v>14809</v>
      </c>
      <c r="AL8216" s="0" t="s">
        <v>14809</v>
      </c>
      <c r="AM8216" s="0" t="s">
        <v>14809</v>
      </c>
      <c r="AN8216" s="0" t="s">
        <v>14809</v>
      </c>
      <c r="AO8216" s="0" t="s">
        <v>14825</v>
      </c>
      <c r="AP8216" s="0" t="s">
        <v>14805</v>
      </c>
      <c r="AQ8216" s="0" t="s">
        <v>21556</v>
      </c>
    </row>
    <row r="8217">
      <c r="V8217" s="0" t="s">
        <v>42178</v>
      </c>
      <c r="W8217" s="0" t="s">
        <v>14775</v>
      </c>
      <c r="X8217" s="0" t="s">
        <v>14820</v>
      </c>
      <c r="Y8217" s="0">
        <v>15</v>
      </c>
      <c r="Z8217" s="0" t="s">
        <v>14814</v>
      </c>
      <c r="AA8217" s="0" t="s">
        <v>42179</v>
      </c>
      <c r="AB8217" s="0" t="s">
        <v>42180</v>
      </c>
      <c r="AC8217" s="0" t="s">
        <v>14778</v>
      </c>
      <c r="AD8217" s="0" t="s">
        <v>14842</v>
      </c>
      <c r="AE8217" s="0" t="s">
        <v>14806</v>
      </c>
      <c r="AF8217" s="0" t="s">
        <v>14805</v>
      </c>
      <c r="AG8217" s="0" t="s">
        <v>14806</v>
      </c>
      <c r="AH8217" s="0" t="s">
        <v>14807</v>
      </c>
      <c r="AI8217" s="0" t="s">
        <v>42181</v>
      </c>
      <c r="AJ8217" s="0" t="s">
        <v>14809</v>
      </c>
      <c r="AK8217" s="0" t="s">
        <v>14809</v>
      </c>
      <c r="AL8217" s="0" t="s">
        <v>14809</v>
      </c>
      <c r="AM8217" s="0" t="s">
        <v>14809</v>
      </c>
      <c r="AN8217" s="0" t="s">
        <v>14809</v>
      </c>
      <c r="AO8217" s="0" t="s">
        <v>14825</v>
      </c>
      <c r="AP8217" s="0" t="s">
        <v>40191</v>
      </c>
      <c r="AQ8217" s="0" t="s">
        <v>18835</v>
      </c>
    </row>
    <row r="8218">
      <c r="V8218" s="0" t="s">
        <v>42182</v>
      </c>
      <c r="W8218" s="0" t="s">
        <v>14775</v>
      </c>
      <c r="X8218" s="0" t="s">
        <v>14820</v>
      </c>
      <c r="Y8218" s="0">
        <v>3</v>
      </c>
      <c r="Z8218" s="0" t="s">
        <v>14814</v>
      </c>
      <c r="AA8218" s="0" t="s">
        <v>17769</v>
      </c>
      <c r="AB8218" s="0" t="s">
        <v>24947</v>
      </c>
      <c r="AC8218" s="0" t="s">
        <v>14778</v>
      </c>
      <c r="AD8218" s="0" t="s">
        <v>14835</v>
      </c>
      <c r="AE8218" s="0" t="s">
        <v>14806</v>
      </c>
      <c r="AF8218" s="0" t="s">
        <v>14805</v>
      </c>
      <c r="AG8218" s="0" t="s">
        <v>14806</v>
      </c>
      <c r="AH8218" s="0" t="s">
        <v>14807</v>
      </c>
      <c r="AI8218" s="0" t="s">
        <v>42183</v>
      </c>
      <c r="AJ8218" s="0" t="s">
        <v>14809</v>
      </c>
      <c r="AK8218" s="0" t="s">
        <v>14809</v>
      </c>
      <c r="AL8218" s="0" t="s">
        <v>14809</v>
      </c>
      <c r="AM8218" s="0" t="s">
        <v>14809</v>
      </c>
      <c r="AN8218" s="0" t="s">
        <v>14809</v>
      </c>
      <c r="AO8218" s="0" t="s">
        <v>14825</v>
      </c>
      <c r="AP8218" s="0" t="s">
        <v>40191</v>
      </c>
      <c r="AQ8218" s="0" t="s">
        <v>27465</v>
      </c>
    </row>
    <row r="8219">
      <c r="V8219" s="0" t="s">
        <v>42184</v>
      </c>
      <c r="W8219" s="0" t="s">
        <v>14775</v>
      </c>
      <c r="X8219" s="0" t="s">
        <v>14820</v>
      </c>
      <c r="Y8219" s="0">
        <v>8</v>
      </c>
      <c r="Z8219" s="0" t="s">
        <v>14814</v>
      </c>
      <c r="AA8219" s="0" t="s">
        <v>42185</v>
      </c>
      <c r="AB8219" s="0" t="s">
        <v>42186</v>
      </c>
      <c r="AC8219" s="0" t="s">
        <v>14778</v>
      </c>
      <c r="AD8219" s="0" t="s">
        <v>14823</v>
      </c>
      <c r="AE8219" s="0" t="s">
        <v>14806</v>
      </c>
      <c r="AF8219" s="0" t="s">
        <v>14805</v>
      </c>
      <c r="AG8219" s="0" t="s">
        <v>14806</v>
      </c>
      <c r="AH8219" s="0" t="s">
        <v>14807</v>
      </c>
      <c r="AI8219" s="0" t="s">
        <v>42187</v>
      </c>
      <c r="AJ8219" s="0" t="s">
        <v>14809</v>
      </c>
      <c r="AK8219" s="0" t="s">
        <v>14809</v>
      </c>
      <c r="AL8219" s="0" t="s">
        <v>14809</v>
      </c>
      <c r="AM8219" s="0" t="s">
        <v>14809</v>
      </c>
      <c r="AN8219" s="0" t="s">
        <v>14809</v>
      </c>
      <c r="AO8219" s="0" t="s">
        <v>14825</v>
      </c>
      <c r="AP8219" s="0" t="s">
        <v>40191</v>
      </c>
      <c r="AQ8219" s="0" t="s">
        <v>17067</v>
      </c>
    </row>
    <row r="8220">
      <c r="V8220" s="0" t="s">
        <v>42188</v>
      </c>
      <c r="W8220" s="0" t="s">
        <v>14774</v>
      </c>
      <c r="X8220" s="0" t="s">
        <v>14774</v>
      </c>
      <c r="Y8220" s="0">
        <v>3</v>
      </c>
      <c r="Z8220" s="0" t="s">
        <v>14814</v>
      </c>
      <c r="AA8220" s="0" t="s">
        <v>15533</v>
      </c>
      <c r="AB8220" s="0" t="s">
        <v>16270</v>
      </c>
      <c r="AC8220" s="0" t="s">
        <v>14804</v>
      </c>
      <c r="AD8220" s="0" t="s">
        <v>14805</v>
      </c>
      <c r="AE8220" s="0" t="s">
        <v>14806</v>
      </c>
      <c r="AF8220" s="0" t="s">
        <v>14805</v>
      </c>
      <c r="AG8220" s="0" t="s">
        <v>14807</v>
      </c>
      <c r="AH8220" s="0" t="s">
        <v>14806</v>
      </c>
      <c r="AI8220" s="0" t="s">
        <v>42189</v>
      </c>
      <c r="AJ8220" s="0" t="s">
        <v>14809</v>
      </c>
      <c r="AK8220" s="0" t="s">
        <v>14806</v>
      </c>
      <c r="AL8220" s="0" t="s">
        <v>14809</v>
      </c>
      <c r="AM8220" s="0" t="s">
        <v>14809</v>
      </c>
      <c r="AN8220" s="0" t="s">
        <v>14809</v>
      </c>
      <c r="AO8220" s="0" t="s">
        <v>14810</v>
      </c>
      <c r="AP8220" s="0" t="s">
        <v>40191</v>
      </c>
      <c r="AQ8220" s="0" t="s">
        <v>25982</v>
      </c>
    </row>
    <row r="8221">
      <c r="V8221" s="0" t="s">
        <v>42190</v>
      </c>
      <c r="W8221" s="0" t="s">
        <v>14774</v>
      </c>
      <c r="X8221" s="0" t="s">
        <v>14774</v>
      </c>
      <c r="Y8221" s="0">
        <v>15</v>
      </c>
      <c r="Z8221" s="0" t="s">
        <v>14814</v>
      </c>
      <c r="AA8221" s="0" t="s">
        <v>42191</v>
      </c>
      <c r="AB8221" s="0" t="s">
        <v>42192</v>
      </c>
      <c r="AC8221" s="0" t="s">
        <v>14778</v>
      </c>
      <c r="AD8221" s="0" t="s">
        <v>14805</v>
      </c>
      <c r="AE8221" s="0" t="s">
        <v>14806</v>
      </c>
      <c r="AF8221" s="0" t="s">
        <v>14805</v>
      </c>
      <c r="AG8221" s="0" t="s">
        <v>14807</v>
      </c>
      <c r="AH8221" s="0" t="s">
        <v>14806</v>
      </c>
      <c r="AI8221" s="0" t="s">
        <v>42193</v>
      </c>
      <c r="AJ8221" s="0" t="s">
        <v>14809</v>
      </c>
      <c r="AK8221" s="0" t="s">
        <v>14809</v>
      </c>
      <c r="AL8221" s="0" t="s">
        <v>14809</v>
      </c>
      <c r="AM8221" s="0" t="s">
        <v>14809</v>
      </c>
      <c r="AN8221" s="0" t="s">
        <v>14809</v>
      </c>
      <c r="AO8221" s="0" t="s">
        <v>14810</v>
      </c>
      <c r="AP8221" s="0" t="s">
        <v>40191</v>
      </c>
      <c r="AQ8221" s="0" t="s">
        <v>22892</v>
      </c>
    </row>
    <row r="8222">
      <c r="V8222" s="0" t="s">
        <v>42194</v>
      </c>
      <c r="W8222" s="0" t="s">
        <v>14775</v>
      </c>
      <c r="X8222" s="0" t="s">
        <v>14820</v>
      </c>
      <c r="Y8222" s="0">
        <v>30</v>
      </c>
      <c r="Z8222" s="0" t="s">
        <v>14814</v>
      </c>
      <c r="AA8222" s="0" t="s">
        <v>42195</v>
      </c>
      <c r="AB8222" s="0" t="s">
        <v>42196</v>
      </c>
      <c r="AC8222" s="0" t="s">
        <v>14778</v>
      </c>
      <c r="AD8222" s="0" t="s">
        <v>14842</v>
      </c>
      <c r="AE8222" s="0" t="s">
        <v>14806</v>
      </c>
      <c r="AF8222" s="0" t="s">
        <v>14805</v>
      </c>
      <c r="AG8222" s="0" t="s">
        <v>14806</v>
      </c>
      <c r="AH8222" s="0" t="s">
        <v>14807</v>
      </c>
      <c r="AI8222" s="0" t="s">
        <v>42197</v>
      </c>
      <c r="AJ8222" s="0" t="s">
        <v>14809</v>
      </c>
      <c r="AK8222" s="0" t="s">
        <v>14809</v>
      </c>
      <c r="AL8222" s="0" t="s">
        <v>14809</v>
      </c>
      <c r="AM8222" s="0" t="s">
        <v>14809</v>
      </c>
      <c r="AN8222" s="0" t="s">
        <v>14809</v>
      </c>
      <c r="AO8222" s="0" t="s">
        <v>14837</v>
      </c>
      <c r="AP8222" s="0" t="s">
        <v>14805</v>
      </c>
      <c r="AQ8222" s="0" t="s">
        <v>22797</v>
      </c>
    </row>
    <row r="8223">
      <c r="V8223" s="0" t="s">
        <v>42198</v>
      </c>
      <c r="W8223" s="0" t="s">
        <v>14774</v>
      </c>
      <c r="X8223" s="0" t="s">
        <v>14774</v>
      </c>
      <c r="Y8223" s="0">
        <v>15</v>
      </c>
      <c r="Z8223" s="0" t="s">
        <v>14814</v>
      </c>
      <c r="AA8223" s="0" t="s">
        <v>42199</v>
      </c>
      <c r="AB8223" s="0" t="s">
        <v>17921</v>
      </c>
      <c r="AC8223" s="0" t="s">
        <v>14778</v>
      </c>
      <c r="AD8223" s="0" t="s">
        <v>14805</v>
      </c>
      <c r="AE8223" s="0" t="s">
        <v>14806</v>
      </c>
      <c r="AF8223" s="0" t="s">
        <v>14805</v>
      </c>
      <c r="AG8223" s="0" t="s">
        <v>14807</v>
      </c>
      <c r="AH8223" s="0" t="s">
        <v>14806</v>
      </c>
      <c r="AI8223" s="0" t="s">
        <v>42200</v>
      </c>
      <c r="AJ8223" s="0" t="s">
        <v>14809</v>
      </c>
      <c r="AK8223" s="0" t="s">
        <v>14809</v>
      </c>
      <c r="AL8223" s="0" t="s">
        <v>14809</v>
      </c>
      <c r="AM8223" s="0" t="s">
        <v>14809</v>
      </c>
      <c r="AN8223" s="0" t="s">
        <v>14809</v>
      </c>
      <c r="AO8223" s="0" t="s">
        <v>14810</v>
      </c>
      <c r="AP8223" s="0" t="s">
        <v>40191</v>
      </c>
      <c r="AQ8223" s="0" t="s">
        <v>28596</v>
      </c>
    </row>
    <row r="8224">
      <c r="V8224" s="0" t="s">
        <v>42198</v>
      </c>
      <c r="W8224" s="0" t="s">
        <v>14774</v>
      </c>
      <c r="X8224" s="0" t="s">
        <v>14774</v>
      </c>
      <c r="Y8224" s="0">
        <v>0</v>
      </c>
      <c r="Z8224" s="0" t="s">
        <v>14802</v>
      </c>
      <c r="AA8224" s="0" t="s">
        <v>14803</v>
      </c>
      <c r="AB8224" s="0" t="s">
        <v>14803</v>
      </c>
      <c r="AC8224" s="0" t="s">
        <v>14778</v>
      </c>
      <c r="AD8224" s="0" t="s">
        <v>14805</v>
      </c>
      <c r="AE8224" s="0" t="s">
        <v>14806</v>
      </c>
      <c r="AF8224" s="0" t="s">
        <v>14805</v>
      </c>
      <c r="AG8224" s="0" t="s">
        <v>14807</v>
      </c>
      <c r="AH8224" s="0" t="s">
        <v>14806</v>
      </c>
      <c r="AI8224" s="0" t="s">
        <v>42200</v>
      </c>
      <c r="AJ8224" s="0" t="s">
        <v>14809</v>
      </c>
      <c r="AK8224" s="0" t="s">
        <v>14809</v>
      </c>
      <c r="AL8224" s="0" t="s">
        <v>14809</v>
      </c>
      <c r="AM8224" s="0" t="s">
        <v>14809</v>
      </c>
      <c r="AN8224" s="0" t="s">
        <v>14809</v>
      </c>
      <c r="AO8224" s="0" t="s">
        <v>14810</v>
      </c>
      <c r="AP8224" s="0" t="s">
        <v>40191</v>
      </c>
      <c r="AQ8224" s="0" t="s">
        <v>17581</v>
      </c>
    </row>
    <row r="8225">
      <c r="V8225" s="0" t="s">
        <v>42201</v>
      </c>
      <c r="W8225" s="0" t="s">
        <v>14775</v>
      </c>
      <c r="X8225" s="0" t="s">
        <v>14820</v>
      </c>
      <c r="Y8225" s="0">
        <v>30</v>
      </c>
      <c r="Z8225" s="0" t="s">
        <v>14814</v>
      </c>
      <c r="AA8225" s="0" t="s">
        <v>42202</v>
      </c>
      <c r="AB8225" s="0" t="s">
        <v>42203</v>
      </c>
      <c r="AC8225" s="0" t="s">
        <v>14778</v>
      </c>
      <c r="AD8225" s="0" t="s">
        <v>14835</v>
      </c>
      <c r="AE8225" s="0" t="s">
        <v>14806</v>
      </c>
      <c r="AF8225" s="0" t="s">
        <v>14805</v>
      </c>
      <c r="AG8225" s="0" t="s">
        <v>14806</v>
      </c>
      <c r="AH8225" s="0" t="s">
        <v>14807</v>
      </c>
      <c r="AI8225" s="0" t="s">
        <v>42204</v>
      </c>
      <c r="AJ8225" s="0" t="s">
        <v>14809</v>
      </c>
      <c r="AK8225" s="0" t="s">
        <v>14809</v>
      </c>
      <c r="AL8225" s="0" t="s">
        <v>14809</v>
      </c>
      <c r="AM8225" s="0" t="s">
        <v>14809</v>
      </c>
      <c r="AN8225" s="0" t="s">
        <v>14809</v>
      </c>
      <c r="AO8225" s="0" t="s">
        <v>14837</v>
      </c>
      <c r="AP8225" s="0" t="s">
        <v>40191</v>
      </c>
      <c r="AQ8225" s="0" t="s">
        <v>25607</v>
      </c>
    </row>
    <row r="8226">
      <c r="V8226" s="0" t="s">
        <v>42205</v>
      </c>
      <c r="W8226" s="0" t="s">
        <v>14774</v>
      </c>
      <c r="X8226" s="0" t="s">
        <v>14774</v>
      </c>
      <c r="Y8226" s="0">
        <v>3</v>
      </c>
      <c r="Z8226" s="0" t="s">
        <v>14814</v>
      </c>
      <c r="AA8226" s="0" t="s">
        <v>16900</v>
      </c>
      <c r="AB8226" s="0" t="s">
        <v>17811</v>
      </c>
      <c r="AC8226" s="0" t="s">
        <v>14804</v>
      </c>
      <c r="AD8226" s="0" t="s">
        <v>14805</v>
      </c>
      <c r="AE8226" s="0" t="s">
        <v>14806</v>
      </c>
      <c r="AF8226" s="0" t="s">
        <v>14805</v>
      </c>
      <c r="AG8226" s="0" t="s">
        <v>14807</v>
      </c>
      <c r="AH8226" s="0" t="s">
        <v>14806</v>
      </c>
      <c r="AI8226" s="0" t="s">
        <v>42206</v>
      </c>
      <c r="AJ8226" s="0" t="s">
        <v>14809</v>
      </c>
      <c r="AK8226" s="0" t="s">
        <v>14806</v>
      </c>
      <c r="AL8226" s="0" t="s">
        <v>14809</v>
      </c>
      <c r="AM8226" s="0" t="s">
        <v>14809</v>
      </c>
      <c r="AN8226" s="0" t="s">
        <v>14809</v>
      </c>
      <c r="AO8226" s="0" t="s">
        <v>14810</v>
      </c>
      <c r="AP8226" s="0" t="s">
        <v>14805</v>
      </c>
      <c r="AQ8226" s="0" t="s">
        <v>16528</v>
      </c>
    </row>
    <row r="8227">
      <c r="V8227" s="0" t="s">
        <v>42207</v>
      </c>
      <c r="W8227" s="0" t="s">
        <v>14774</v>
      </c>
      <c r="X8227" s="0" t="s">
        <v>14774</v>
      </c>
      <c r="Y8227" s="0">
        <v>15</v>
      </c>
      <c r="Z8227" s="0" t="s">
        <v>14814</v>
      </c>
      <c r="AA8227" s="0" t="s">
        <v>42208</v>
      </c>
      <c r="AB8227" s="0" t="s">
        <v>42209</v>
      </c>
      <c r="AC8227" s="0" t="s">
        <v>14778</v>
      </c>
      <c r="AD8227" s="0" t="s">
        <v>14805</v>
      </c>
      <c r="AE8227" s="0" t="s">
        <v>14806</v>
      </c>
      <c r="AF8227" s="0" t="s">
        <v>14805</v>
      </c>
      <c r="AG8227" s="0" t="s">
        <v>14807</v>
      </c>
      <c r="AH8227" s="0" t="s">
        <v>14806</v>
      </c>
      <c r="AI8227" s="0" t="s">
        <v>42210</v>
      </c>
      <c r="AJ8227" s="0" t="s">
        <v>14809</v>
      </c>
      <c r="AK8227" s="0" t="s">
        <v>14809</v>
      </c>
      <c r="AL8227" s="0" t="s">
        <v>14809</v>
      </c>
      <c r="AM8227" s="0" t="s">
        <v>14809</v>
      </c>
      <c r="AN8227" s="0" t="s">
        <v>14809</v>
      </c>
      <c r="AO8227" s="0" t="s">
        <v>14810</v>
      </c>
      <c r="AP8227" s="0" t="s">
        <v>40191</v>
      </c>
      <c r="AQ8227" s="0" t="s">
        <v>19864</v>
      </c>
    </row>
    <row r="8228">
      <c r="V8228" s="0" t="s">
        <v>42211</v>
      </c>
      <c r="W8228" s="0" t="s">
        <v>14774</v>
      </c>
      <c r="X8228" s="0" t="s">
        <v>14774</v>
      </c>
      <c r="Y8228" s="0">
        <v>0</v>
      </c>
      <c r="Z8228" s="0" t="s">
        <v>14802</v>
      </c>
      <c r="AA8228" s="0" t="s">
        <v>14803</v>
      </c>
      <c r="AB8228" s="0" t="s">
        <v>14803</v>
      </c>
      <c r="AC8228" s="0" t="s">
        <v>14778</v>
      </c>
      <c r="AD8228" s="0" t="s">
        <v>14805</v>
      </c>
      <c r="AE8228" s="0" t="s">
        <v>14806</v>
      </c>
      <c r="AF8228" s="0" t="s">
        <v>14805</v>
      </c>
      <c r="AG8228" s="0" t="s">
        <v>14807</v>
      </c>
      <c r="AH8228" s="0" t="s">
        <v>14806</v>
      </c>
      <c r="AI8228" s="0" t="s">
        <v>42212</v>
      </c>
      <c r="AJ8228" s="0" t="s">
        <v>14809</v>
      </c>
      <c r="AK8228" s="0" t="s">
        <v>14809</v>
      </c>
      <c r="AL8228" s="0" t="s">
        <v>14809</v>
      </c>
      <c r="AM8228" s="0" t="s">
        <v>14809</v>
      </c>
      <c r="AN8228" s="0" t="s">
        <v>14809</v>
      </c>
      <c r="AO8228" s="0" t="s">
        <v>14810</v>
      </c>
      <c r="AP8228" s="0" t="s">
        <v>40191</v>
      </c>
      <c r="AQ8228" s="0" t="s">
        <v>27186</v>
      </c>
    </row>
    <row r="8229">
      <c r="V8229" s="0" t="s">
        <v>42213</v>
      </c>
      <c r="W8229" s="0" t="s">
        <v>14774</v>
      </c>
      <c r="X8229" s="0" t="s">
        <v>14774</v>
      </c>
      <c r="Y8229" s="0">
        <v>0</v>
      </c>
      <c r="Z8229" s="0" t="s">
        <v>14802</v>
      </c>
      <c r="AA8229" s="0" t="s">
        <v>14803</v>
      </c>
      <c r="AB8229" s="0" t="s">
        <v>14803</v>
      </c>
      <c r="AC8229" s="0" t="s">
        <v>14778</v>
      </c>
      <c r="AD8229" s="0" t="s">
        <v>14805</v>
      </c>
      <c r="AE8229" s="0" t="s">
        <v>14806</v>
      </c>
      <c r="AF8229" s="0" t="s">
        <v>14805</v>
      </c>
      <c r="AG8229" s="0" t="s">
        <v>14807</v>
      </c>
      <c r="AH8229" s="0" t="s">
        <v>14806</v>
      </c>
      <c r="AI8229" s="0" t="s">
        <v>42214</v>
      </c>
      <c r="AJ8229" s="0" t="s">
        <v>14809</v>
      </c>
      <c r="AK8229" s="0" t="s">
        <v>14809</v>
      </c>
      <c r="AL8229" s="0" t="s">
        <v>14809</v>
      </c>
      <c r="AM8229" s="0" t="s">
        <v>14809</v>
      </c>
      <c r="AN8229" s="0" t="s">
        <v>14809</v>
      </c>
      <c r="AO8229" s="0" t="s">
        <v>14810</v>
      </c>
      <c r="AP8229" s="0" t="s">
        <v>40191</v>
      </c>
      <c r="AQ8229" s="0" t="s">
        <v>25362</v>
      </c>
    </row>
    <row r="8230">
      <c r="V8230" s="0" t="s">
        <v>42215</v>
      </c>
      <c r="W8230" s="0" t="s">
        <v>14775</v>
      </c>
      <c r="X8230" s="0" t="s">
        <v>14820</v>
      </c>
      <c r="Y8230" s="0">
        <v>15</v>
      </c>
      <c r="Z8230" s="0" t="s">
        <v>14814</v>
      </c>
      <c r="AA8230" s="0" t="s">
        <v>18553</v>
      </c>
      <c r="AB8230" s="0" t="s">
        <v>42216</v>
      </c>
      <c r="AC8230" s="0" t="s">
        <v>14778</v>
      </c>
      <c r="AD8230" s="0" t="s">
        <v>14835</v>
      </c>
      <c r="AE8230" s="0" t="s">
        <v>14806</v>
      </c>
      <c r="AF8230" s="0" t="s">
        <v>14805</v>
      </c>
      <c r="AG8230" s="0" t="s">
        <v>14806</v>
      </c>
      <c r="AH8230" s="0" t="s">
        <v>14807</v>
      </c>
      <c r="AI8230" s="0" t="s">
        <v>42217</v>
      </c>
      <c r="AJ8230" s="0" t="s">
        <v>14809</v>
      </c>
      <c r="AK8230" s="0" t="s">
        <v>14809</v>
      </c>
      <c r="AL8230" s="0" t="s">
        <v>14809</v>
      </c>
      <c r="AM8230" s="0" t="s">
        <v>14809</v>
      </c>
      <c r="AN8230" s="0" t="s">
        <v>14809</v>
      </c>
      <c r="AO8230" s="0" t="s">
        <v>14825</v>
      </c>
      <c r="AP8230" s="0" t="s">
        <v>40191</v>
      </c>
      <c r="AQ8230" s="0" t="s">
        <v>17957</v>
      </c>
    </row>
    <row r="8231">
      <c r="V8231" s="0" t="s">
        <v>42218</v>
      </c>
      <c r="W8231" s="0" t="s">
        <v>14775</v>
      </c>
      <c r="X8231" s="0" t="s">
        <v>14820</v>
      </c>
      <c r="Y8231" s="0">
        <v>60</v>
      </c>
      <c r="Z8231" s="0" t="s">
        <v>14814</v>
      </c>
      <c r="AA8231" s="0" t="s">
        <v>42219</v>
      </c>
      <c r="AB8231" s="0" t="s">
        <v>41425</v>
      </c>
      <c r="AC8231" s="0" t="s">
        <v>14778</v>
      </c>
      <c r="AD8231" s="0" t="s">
        <v>14842</v>
      </c>
      <c r="AE8231" s="0" t="s">
        <v>14806</v>
      </c>
      <c r="AF8231" s="0" t="s">
        <v>14805</v>
      </c>
      <c r="AG8231" s="0" t="s">
        <v>14806</v>
      </c>
      <c r="AH8231" s="0" t="s">
        <v>14807</v>
      </c>
      <c r="AI8231" s="0" t="s">
        <v>42220</v>
      </c>
      <c r="AJ8231" s="0" t="s">
        <v>14809</v>
      </c>
      <c r="AK8231" s="0" t="s">
        <v>14809</v>
      </c>
      <c r="AL8231" s="0" t="s">
        <v>14809</v>
      </c>
      <c r="AM8231" s="0" t="s">
        <v>14809</v>
      </c>
      <c r="AN8231" s="0" t="s">
        <v>14809</v>
      </c>
      <c r="AO8231" s="0" t="s">
        <v>14825</v>
      </c>
      <c r="AP8231" s="0" t="s">
        <v>40191</v>
      </c>
      <c r="AQ8231" s="0" t="s">
        <v>21244</v>
      </c>
    </row>
    <row r="8232">
      <c r="V8232" s="0" t="s">
        <v>42221</v>
      </c>
      <c r="W8232" s="0" t="s">
        <v>14774</v>
      </c>
      <c r="X8232" s="0" t="s">
        <v>14774</v>
      </c>
      <c r="Y8232" s="0">
        <v>0</v>
      </c>
      <c r="Z8232" s="0" t="s">
        <v>14802</v>
      </c>
      <c r="AA8232" s="0" t="s">
        <v>14803</v>
      </c>
      <c r="AB8232" s="0" t="s">
        <v>14803</v>
      </c>
      <c r="AC8232" s="0" t="s">
        <v>14804</v>
      </c>
      <c r="AD8232" s="0" t="s">
        <v>14805</v>
      </c>
      <c r="AE8232" s="0" t="s">
        <v>14806</v>
      </c>
      <c r="AF8232" s="0" t="s">
        <v>14805</v>
      </c>
      <c r="AG8232" s="0" t="s">
        <v>14807</v>
      </c>
      <c r="AH8232" s="0" t="s">
        <v>14806</v>
      </c>
      <c r="AI8232" s="0" t="s">
        <v>42222</v>
      </c>
      <c r="AJ8232" s="0" t="s">
        <v>14809</v>
      </c>
      <c r="AK8232" s="0" t="s">
        <v>14806</v>
      </c>
      <c r="AL8232" s="0" t="s">
        <v>14809</v>
      </c>
      <c r="AM8232" s="0" t="s">
        <v>14809</v>
      </c>
      <c r="AN8232" s="0" t="s">
        <v>14809</v>
      </c>
      <c r="AO8232" s="0" t="s">
        <v>14810</v>
      </c>
      <c r="AP8232" s="0" t="s">
        <v>14805</v>
      </c>
      <c r="AQ8232" s="0" t="s">
        <v>23770</v>
      </c>
    </row>
    <row r="8233">
      <c r="V8233" s="0" t="s">
        <v>42223</v>
      </c>
      <c r="W8233" s="0" t="s">
        <v>14775</v>
      </c>
      <c r="X8233" s="0" t="s">
        <v>14820</v>
      </c>
      <c r="Y8233" s="0">
        <v>0</v>
      </c>
      <c r="Z8233" s="0" t="s">
        <v>14802</v>
      </c>
      <c r="AA8233" s="0" t="s">
        <v>14803</v>
      </c>
      <c r="AB8233" s="0" t="s">
        <v>14803</v>
      </c>
      <c r="AC8233" s="0" t="s">
        <v>14778</v>
      </c>
      <c r="AD8233" s="0" t="s">
        <v>14835</v>
      </c>
      <c r="AE8233" s="0" t="s">
        <v>14806</v>
      </c>
      <c r="AF8233" s="0" t="s">
        <v>14805</v>
      </c>
      <c r="AG8233" s="0" t="s">
        <v>14806</v>
      </c>
      <c r="AH8233" s="0" t="s">
        <v>14807</v>
      </c>
      <c r="AI8233" s="0" t="s">
        <v>42224</v>
      </c>
      <c r="AJ8233" s="0" t="s">
        <v>14809</v>
      </c>
      <c r="AK8233" s="0" t="s">
        <v>14809</v>
      </c>
      <c r="AL8233" s="0" t="s">
        <v>14809</v>
      </c>
      <c r="AM8233" s="0" t="s">
        <v>14809</v>
      </c>
      <c r="AN8233" s="0" t="s">
        <v>14809</v>
      </c>
      <c r="AO8233" s="0" t="s">
        <v>14825</v>
      </c>
      <c r="AP8233" s="0" t="s">
        <v>40191</v>
      </c>
      <c r="AQ8233" s="0" t="s">
        <v>19436</v>
      </c>
    </row>
    <row r="8234">
      <c r="V8234" s="0" t="s">
        <v>42225</v>
      </c>
      <c r="W8234" s="0" t="s">
        <v>14774</v>
      </c>
      <c r="X8234" s="0" t="s">
        <v>14774</v>
      </c>
      <c r="Y8234" s="0">
        <v>8</v>
      </c>
      <c r="Z8234" s="0" t="s">
        <v>14814</v>
      </c>
      <c r="AA8234" s="0" t="s">
        <v>42226</v>
      </c>
      <c r="AB8234" s="0" t="s">
        <v>42227</v>
      </c>
      <c r="AC8234" s="0" t="s">
        <v>14804</v>
      </c>
      <c r="AD8234" s="0" t="s">
        <v>14805</v>
      </c>
      <c r="AE8234" s="0" t="s">
        <v>14806</v>
      </c>
      <c r="AF8234" s="0" t="s">
        <v>14805</v>
      </c>
      <c r="AG8234" s="0" t="s">
        <v>14807</v>
      </c>
      <c r="AH8234" s="0" t="s">
        <v>14806</v>
      </c>
      <c r="AI8234" s="0" t="s">
        <v>42228</v>
      </c>
      <c r="AJ8234" s="0" t="s">
        <v>14809</v>
      </c>
      <c r="AK8234" s="0" t="s">
        <v>14806</v>
      </c>
      <c r="AL8234" s="0" t="s">
        <v>14809</v>
      </c>
      <c r="AM8234" s="0" t="s">
        <v>14809</v>
      </c>
      <c r="AN8234" s="0" t="s">
        <v>14809</v>
      </c>
      <c r="AO8234" s="0" t="s">
        <v>14810</v>
      </c>
      <c r="AP8234" s="0" t="s">
        <v>40191</v>
      </c>
      <c r="AQ8234" s="0" t="s">
        <v>18309</v>
      </c>
    </row>
    <row r="8235">
      <c r="V8235" s="0" t="s">
        <v>42229</v>
      </c>
      <c r="W8235" s="0" t="s">
        <v>14774</v>
      </c>
      <c r="X8235" s="0" t="s">
        <v>14774</v>
      </c>
      <c r="Y8235" s="0">
        <v>3</v>
      </c>
      <c r="Z8235" s="0" t="s">
        <v>14814</v>
      </c>
      <c r="AA8235" s="0" t="s">
        <v>16742</v>
      </c>
      <c r="AB8235" s="0" t="s">
        <v>42230</v>
      </c>
      <c r="AC8235" s="0" t="s">
        <v>14804</v>
      </c>
      <c r="AD8235" s="0" t="s">
        <v>14805</v>
      </c>
      <c r="AE8235" s="0" t="s">
        <v>14806</v>
      </c>
      <c r="AF8235" s="0" t="s">
        <v>14805</v>
      </c>
      <c r="AG8235" s="0" t="s">
        <v>14807</v>
      </c>
      <c r="AH8235" s="0" t="s">
        <v>14806</v>
      </c>
      <c r="AI8235" s="0" t="s">
        <v>42231</v>
      </c>
      <c r="AJ8235" s="0" t="s">
        <v>14809</v>
      </c>
      <c r="AK8235" s="0" t="s">
        <v>14806</v>
      </c>
      <c r="AL8235" s="0" t="s">
        <v>14809</v>
      </c>
      <c r="AM8235" s="0" t="s">
        <v>14809</v>
      </c>
      <c r="AN8235" s="0" t="s">
        <v>14809</v>
      </c>
      <c r="AO8235" s="0" t="s">
        <v>14810</v>
      </c>
      <c r="AP8235" s="0" t="s">
        <v>40191</v>
      </c>
      <c r="AQ8235" s="0" t="s">
        <v>28074</v>
      </c>
    </row>
    <row r="8236">
      <c r="V8236" s="0" t="s">
        <v>42232</v>
      </c>
      <c r="W8236" s="0" t="s">
        <v>14774</v>
      </c>
      <c r="X8236" s="0" t="s">
        <v>14774</v>
      </c>
      <c r="Y8236" s="0">
        <v>60</v>
      </c>
      <c r="Z8236" s="0" t="s">
        <v>14814</v>
      </c>
      <c r="AA8236" s="0" t="s">
        <v>42233</v>
      </c>
      <c r="AB8236" s="0" t="s">
        <v>42234</v>
      </c>
      <c r="AC8236" s="0" t="s">
        <v>14804</v>
      </c>
      <c r="AD8236" s="0" t="s">
        <v>14805</v>
      </c>
      <c r="AE8236" s="0" t="s">
        <v>14806</v>
      </c>
      <c r="AF8236" s="0" t="s">
        <v>14805</v>
      </c>
      <c r="AG8236" s="0" t="s">
        <v>14807</v>
      </c>
      <c r="AH8236" s="0" t="s">
        <v>14806</v>
      </c>
      <c r="AI8236" s="0" t="s">
        <v>42235</v>
      </c>
      <c r="AJ8236" s="0" t="s">
        <v>14809</v>
      </c>
      <c r="AK8236" s="0" t="s">
        <v>14806</v>
      </c>
      <c r="AL8236" s="0" t="s">
        <v>14809</v>
      </c>
      <c r="AM8236" s="0" t="s">
        <v>14809</v>
      </c>
      <c r="AN8236" s="0" t="s">
        <v>14809</v>
      </c>
      <c r="AO8236" s="0" t="s">
        <v>14810</v>
      </c>
      <c r="AP8236" s="0" t="s">
        <v>40191</v>
      </c>
      <c r="AQ8236" s="0" t="s">
        <v>26043</v>
      </c>
    </row>
    <row r="8237">
      <c r="V8237" s="0" t="s">
        <v>42236</v>
      </c>
      <c r="W8237" s="0" t="s">
        <v>14775</v>
      </c>
      <c r="X8237" s="0" t="s">
        <v>14820</v>
      </c>
      <c r="Y8237" s="0">
        <v>3</v>
      </c>
      <c r="Z8237" s="0" t="s">
        <v>14814</v>
      </c>
      <c r="AA8237" s="0" t="s">
        <v>15920</v>
      </c>
      <c r="AB8237" s="0" t="s">
        <v>19468</v>
      </c>
      <c r="AC8237" s="0" t="s">
        <v>14778</v>
      </c>
      <c r="AD8237" s="0" t="s">
        <v>14842</v>
      </c>
      <c r="AE8237" s="0" t="s">
        <v>14806</v>
      </c>
      <c r="AF8237" s="0" t="s">
        <v>14805</v>
      </c>
      <c r="AG8237" s="0" t="s">
        <v>14806</v>
      </c>
      <c r="AH8237" s="0" t="s">
        <v>14807</v>
      </c>
      <c r="AI8237" s="0" t="s">
        <v>42237</v>
      </c>
      <c r="AJ8237" s="0" t="s">
        <v>14809</v>
      </c>
      <c r="AK8237" s="0" t="s">
        <v>14809</v>
      </c>
      <c r="AL8237" s="0" t="s">
        <v>14809</v>
      </c>
      <c r="AM8237" s="0" t="s">
        <v>14809</v>
      </c>
      <c r="AN8237" s="0" t="s">
        <v>14809</v>
      </c>
      <c r="AO8237" s="0" t="s">
        <v>14837</v>
      </c>
      <c r="AP8237" s="0" t="s">
        <v>40191</v>
      </c>
      <c r="AQ8237" s="0" t="s">
        <v>18401</v>
      </c>
    </row>
    <row r="8238">
      <c r="V8238" s="0" t="s">
        <v>42238</v>
      </c>
      <c r="W8238" s="0" t="s">
        <v>14774</v>
      </c>
      <c r="X8238" s="0" t="s">
        <v>14774</v>
      </c>
      <c r="Y8238" s="0">
        <v>3</v>
      </c>
      <c r="Z8238" s="0" t="s">
        <v>14814</v>
      </c>
      <c r="AA8238" s="0" t="s">
        <v>16115</v>
      </c>
      <c r="AB8238" s="0" t="s">
        <v>41555</v>
      </c>
      <c r="AC8238" s="0" t="s">
        <v>14804</v>
      </c>
      <c r="AD8238" s="0" t="s">
        <v>14805</v>
      </c>
      <c r="AE8238" s="0" t="s">
        <v>14806</v>
      </c>
      <c r="AF8238" s="0" t="s">
        <v>14805</v>
      </c>
      <c r="AG8238" s="0" t="s">
        <v>14807</v>
      </c>
      <c r="AH8238" s="0" t="s">
        <v>14806</v>
      </c>
      <c r="AI8238" s="0" t="s">
        <v>42239</v>
      </c>
      <c r="AJ8238" s="0" t="s">
        <v>14809</v>
      </c>
      <c r="AK8238" s="0" t="s">
        <v>14806</v>
      </c>
      <c r="AL8238" s="0" t="s">
        <v>14809</v>
      </c>
      <c r="AM8238" s="0" t="s">
        <v>14809</v>
      </c>
      <c r="AN8238" s="0" t="s">
        <v>14809</v>
      </c>
      <c r="AO8238" s="0" t="s">
        <v>14810</v>
      </c>
      <c r="AP8238" s="0" t="s">
        <v>14805</v>
      </c>
      <c r="AQ8238" s="0" t="s">
        <v>15984</v>
      </c>
    </row>
    <row r="8239">
      <c r="V8239" s="0" t="s">
        <v>42240</v>
      </c>
      <c r="W8239" s="0" t="s">
        <v>14774</v>
      </c>
      <c r="X8239" s="0" t="s">
        <v>14774</v>
      </c>
      <c r="Y8239" s="0">
        <v>15</v>
      </c>
      <c r="Z8239" s="0" t="s">
        <v>14814</v>
      </c>
      <c r="AA8239" s="0" t="s">
        <v>42241</v>
      </c>
      <c r="AB8239" s="0" t="s">
        <v>42242</v>
      </c>
      <c r="AC8239" s="0" t="s">
        <v>14804</v>
      </c>
      <c r="AD8239" s="0" t="s">
        <v>14805</v>
      </c>
      <c r="AE8239" s="0" t="s">
        <v>14806</v>
      </c>
      <c r="AF8239" s="0" t="s">
        <v>14805</v>
      </c>
      <c r="AG8239" s="0" t="s">
        <v>14807</v>
      </c>
      <c r="AH8239" s="0" t="s">
        <v>14806</v>
      </c>
      <c r="AI8239" s="0" t="s">
        <v>42243</v>
      </c>
      <c r="AJ8239" s="0" t="s">
        <v>14809</v>
      </c>
      <c r="AK8239" s="0" t="s">
        <v>14806</v>
      </c>
      <c r="AL8239" s="0" t="s">
        <v>14809</v>
      </c>
      <c r="AM8239" s="0" t="s">
        <v>14809</v>
      </c>
      <c r="AN8239" s="0" t="s">
        <v>14809</v>
      </c>
      <c r="AO8239" s="0" t="s">
        <v>14810</v>
      </c>
      <c r="AP8239" s="0" t="s">
        <v>40191</v>
      </c>
      <c r="AQ8239" s="0" t="s">
        <v>28376</v>
      </c>
    </row>
    <row r="8240">
      <c r="V8240" s="0" t="s">
        <v>42244</v>
      </c>
      <c r="W8240" s="0" t="s">
        <v>14774</v>
      </c>
      <c r="X8240" s="0" t="s">
        <v>14774</v>
      </c>
      <c r="Y8240" s="0">
        <v>15</v>
      </c>
      <c r="Z8240" s="0" t="s">
        <v>14814</v>
      </c>
      <c r="AA8240" s="0" t="s">
        <v>42245</v>
      </c>
      <c r="AB8240" s="0" t="s">
        <v>42246</v>
      </c>
      <c r="AC8240" s="0" t="s">
        <v>14804</v>
      </c>
      <c r="AD8240" s="0" t="s">
        <v>14805</v>
      </c>
      <c r="AE8240" s="0" t="s">
        <v>14806</v>
      </c>
      <c r="AF8240" s="0" t="s">
        <v>14805</v>
      </c>
      <c r="AG8240" s="0" t="s">
        <v>14807</v>
      </c>
      <c r="AH8240" s="0" t="s">
        <v>14806</v>
      </c>
      <c r="AI8240" s="0" t="s">
        <v>42247</v>
      </c>
      <c r="AJ8240" s="0" t="s">
        <v>14809</v>
      </c>
      <c r="AK8240" s="0" t="s">
        <v>14806</v>
      </c>
      <c r="AL8240" s="0" t="s">
        <v>14809</v>
      </c>
      <c r="AM8240" s="0" t="s">
        <v>14809</v>
      </c>
      <c r="AN8240" s="0" t="s">
        <v>14809</v>
      </c>
      <c r="AO8240" s="0" t="s">
        <v>14810</v>
      </c>
      <c r="AP8240" s="0" t="s">
        <v>14805</v>
      </c>
      <c r="AQ8240" s="0" t="s">
        <v>27792</v>
      </c>
    </row>
    <row r="8241">
      <c r="V8241" s="0" t="s">
        <v>42248</v>
      </c>
      <c r="W8241" s="0" t="s">
        <v>14774</v>
      </c>
      <c r="X8241" s="0" t="s">
        <v>14774</v>
      </c>
      <c r="Y8241" s="0">
        <v>8</v>
      </c>
      <c r="Z8241" s="0" t="s">
        <v>14814</v>
      </c>
      <c r="AA8241" s="0" t="s">
        <v>18756</v>
      </c>
      <c r="AB8241" s="0" t="s">
        <v>26749</v>
      </c>
      <c r="AC8241" s="0" t="s">
        <v>14778</v>
      </c>
      <c r="AD8241" s="0" t="s">
        <v>14805</v>
      </c>
      <c r="AE8241" s="0" t="s">
        <v>14806</v>
      </c>
      <c r="AF8241" s="0" t="s">
        <v>14805</v>
      </c>
      <c r="AG8241" s="0" t="s">
        <v>14807</v>
      </c>
      <c r="AH8241" s="0" t="s">
        <v>14806</v>
      </c>
      <c r="AI8241" s="0" t="s">
        <v>42249</v>
      </c>
      <c r="AJ8241" s="0" t="s">
        <v>14809</v>
      </c>
      <c r="AK8241" s="0" t="s">
        <v>14809</v>
      </c>
      <c r="AL8241" s="0" t="s">
        <v>14809</v>
      </c>
      <c r="AM8241" s="0" t="s">
        <v>14809</v>
      </c>
      <c r="AN8241" s="0" t="s">
        <v>14809</v>
      </c>
      <c r="AO8241" s="0" t="s">
        <v>14810</v>
      </c>
      <c r="AP8241" s="0" t="s">
        <v>40191</v>
      </c>
      <c r="AQ8241" s="0" t="s">
        <v>15583</v>
      </c>
    </row>
    <row r="8242">
      <c r="V8242" s="0" t="s">
        <v>42250</v>
      </c>
      <c r="W8242" s="0" t="s">
        <v>14774</v>
      </c>
      <c r="X8242" s="0" t="s">
        <v>14774</v>
      </c>
      <c r="Y8242" s="0">
        <v>15</v>
      </c>
      <c r="Z8242" s="0" t="s">
        <v>14814</v>
      </c>
      <c r="AA8242" s="0" t="s">
        <v>42251</v>
      </c>
      <c r="AB8242" s="0" t="s">
        <v>42252</v>
      </c>
      <c r="AC8242" s="0" t="s">
        <v>14778</v>
      </c>
      <c r="AD8242" s="0" t="s">
        <v>14805</v>
      </c>
      <c r="AE8242" s="0" t="s">
        <v>14806</v>
      </c>
      <c r="AF8242" s="0" t="s">
        <v>14805</v>
      </c>
      <c r="AG8242" s="0" t="s">
        <v>14807</v>
      </c>
      <c r="AH8242" s="0" t="s">
        <v>14806</v>
      </c>
      <c r="AI8242" s="0" t="s">
        <v>42253</v>
      </c>
      <c r="AJ8242" s="0" t="s">
        <v>14809</v>
      </c>
      <c r="AK8242" s="0" t="s">
        <v>14809</v>
      </c>
      <c r="AL8242" s="0" t="s">
        <v>14809</v>
      </c>
      <c r="AM8242" s="0" t="s">
        <v>14809</v>
      </c>
      <c r="AN8242" s="0" t="s">
        <v>14809</v>
      </c>
      <c r="AO8242" s="0" t="s">
        <v>14810</v>
      </c>
      <c r="AP8242" s="0" t="s">
        <v>40191</v>
      </c>
      <c r="AQ8242" s="0" t="s">
        <v>21455</v>
      </c>
    </row>
    <row r="8243">
      <c r="V8243" s="0" t="s">
        <v>42254</v>
      </c>
      <c r="W8243" s="0" t="s">
        <v>14774</v>
      </c>
      <c r="X8243" s="0" t="s">
        <v>14774</v>
      </c>
      <c r="Y8243" s="0">
        <v>60</v>
      </c>
      <c r="Z8243" s="0" t="s">
        <v>14814</v>
      </c>
      <c r="AA8243" s="0" t="s">
        <v>42255</v>
      </c>
      <c r="AB8243" s="0" t="s">
        <v>34453</v>
      </c>
      <c r="AC8243" s="0" t="s">
        <v>14804</v>
      </c>
      <c r="AD8243" s="0" t="s">
        <v>14805</v>
      </c>
      <c r="AE8243" s="0" t="s">
        <v>14806</v>
      </c>
      <c r="AF8243" s="0" t="s">
        <v>14805</v>
      </c>
      <c r="AG8243" s="0" t="s">
        <v>14807</v>
      </c>
      <c r="AH8243" s="0" t="s">
        <v>14806</v>
      </c>
      <c r="AI8243" s="0" t="s">
        <v>42256</v>
      </c>
      <c r="AJ8243" s="0" t="s">
        <v>14809</v>
      </c>
      <c r="AK8243" s="0" t="s">
        <v>14806</v>
      </c>
      <c r="AL8243" s="0" t="s">
        <v>14809</v>
      </c>
      <c r="AM8243" s="0" t="s">
        <v>14809</v>
      </c>
      <c r="AN8243" s="0" t="s">
        <v>14809</v>
      </c>
      <c r="AO8243" s="0" t="s">
        <v>14810</v>
      </c>
      <c r="AP8243" s="0" t="s">
        <v>40191</v>
      </c>
      <c r="AQ8243" s="0" t="s">
        <v>23598</v>
      </c>
    </row>
    <row r="8244">
      <c r="V8244" s="0" t="s">
        <v>42257</v>
      </c>
      <c r="W8244" s="0" t="s">
        <v>14774</v>
      </c>
      <c r="X8244" s="0" t="s">
        <v>14774</v>
      </c>
      <c r="Y8244" s="0">
        <v>15</v>
      </c>
      <c r="Z8244" s="0" t="s">
        <v>14814</v>
      </c>
      <c r="AA8244" s="0" t="s">
        <v>42258</v>
      </c>
      <c r="AB8244" s="0" t="s">
        <v>42259</v>
      </c>
      <c r="AC8244" s="0" t="s">
        <v>14804</v>
      </c>
      <c r="AD8244" s="0" t="s">
        <v>14805</v>
      </c>
      <c r="AE8244" s="0" t="s">
        <v>14806</v>
      </c>
      <c r="AF8244" s="0" t="s">
        <v>14805</v>
      </c>
      <c r="AG8244" s="0" t="s">
        <v>14807</v>
      </c>
      <c r="AH8244" s="0" t="s">
        <v>14806</v>
      </c>
      <c r="AI8244" s="0" t="s">
        <v>42260</v>
      </c>
      <c r="AJ8244" s="0" t="s">
        <v>14809</v>
      </c>
      <c r="AK8244" s="0" t="s">
        <v>14806</v>
      </c>
      <c r="AL8244" s="0" t="s">
        <v>14809</v>
      </c>
      <c r="AM8244" s="0" t="s">
        <v>14809</v>
      </c>
      <c r="AN8244" s="0" t="s">
        <v>14809</v>
      </c>
      <c r="AO8244" s="0" t="s">
        <v>14810</v>
      </c>
      <c r="AP8244" s="0" t="s">
        <v>14805</v>
      </c>
      <c r="AQ8244" s="0" t="s">
        <v>17562</v>
      </c>
    </row>
    <row r="8245">
      <c r="V8245" s="0" t="s">
        <v>42261</v>
      </c>
      <c r="W8245" s="0" t="s">
        <v>14774</v>
      </c>
      <c r="X8245" s="0" t="s">
        <v>14774</v>
      </c>
      <c r="Y8245" s="0">
        <v>8</v>
      </c>
      <c r="Z8245" s="0" t="s">
        <v>14814</v>
      </c>
      <c r="AA8245" s="0" t="s">
        <v>42262</v>
      </c>
      <c r="AB8245" s="0" t="s">
        <v>31930</v>
      </c>
      <c r="AC8245" s="0" t="s">
        <v>14778</v>
      </c>
      <c r="AD8245" s="0" t="s">
        <v>14805</v>
      </c>
      <c r="AE8245" s="0" t="s">
        <v>14806</v>
      </c>
      <c r="AF8245" s="0" t="s">
        <v>14805</v>
      </c>
      <c r="AG8245" s="0" t="s">
        <v>14807</v>
      </c>
      <c r="AH8245" s="0" t="s">
        <v>14806</v>
      </c>
      <c r="AI8245" s="0" t="s">
        <v>42263</v>
      </c>
      <c r="AJ8245" s="0" t="s">
        <v>14809</v>
      </c>
      <c r="AK8245" s="0" t="s">
        <v>14809</v>
      </c>
      <c r="AL8245" s="0" t="s">
        <v>14809</v>
      </c>
      <c r="AM8245" s="0" t="s">
        <v>14809</v>
      </c>
      <c r="AN8245" s="0" t="s">
        <v>14809</v>
      </c>
      <c r="AO8245" s="0" t="s">
        <v>14810</v>
      </c>
      <c r="AP8245" s="0" t="s">
        <v>14805</v>
      </c>
      <c r="AQ8245" s="0" t="s">
        <v>16350</v>
      </c>
    </row>
    <row r="8246">
      <c r="V8246" s="0" t="s">
        <v>42264</v>
      </c>
      <c r="W8246" s="0" t="s">
        <v>14774</v>
      </c>
      <c r="X8246" s="0" t="s">
        <v>14774</v>
      </c>
      <c r="Y8246" s="0">
        <v>3</v>
      </c>
      <c r="Z8246" s="0" t="s">
        <v>14814</v>
      </c>
      <c r="AA8246" s="0" t="s">
        <v>14901</v>
      </c>
      <c r="AB8246" s="0" t="s">
        <v>18136</v>
      </c>
      <c r="AC8246" s="0" t="s">
        <v>14778</v>
      </c>
      <c r="AD8246" s="0" t="s">
        <v>14805</v>
      </c>
      <c r="AE8246" s="0" t="s">
        <v>14806</v>
      </c>
      <c r="AF8246" s="0" t="s">
        <v>14805</v>
      </c>
      <c r="AG8246" s="0" t="s">
        <v>14807</v>
      </c>
      <c r="AH8246" s="0" t="s">
        <v>14806</v>
      </c>
      <c r="AI8246" s="0" t="s">
        <v>42265</v>
      </c>
      <c r="AJ8246" s="0" t="s">
        <v>14809</v>
      </c>
      <c r="AK8246" s="0" t="s">
        <v>14809</v>
      </c>
      <c r="AL8246" s="0" t="s">
        <v>14809</v>
      </c>
      <c r="AM8246" s="0" t="s">
        <v>14809</v>
      </c>
      <c r="AN8246" s="0" t="s">
        <v>14809</v>
      </c>
      <c r="AO8246" s="0" t="s">
        <v>14810</v>
      </c>
      <c r="AP8246" s="0" t="s">
        <v>14805</v>
      </c>
      <c r="AQ8246" s="0" t="s">
        <v>15144</v>
      </c>
    </row>
    <row r="8247">
      <c r="V8247" s="0" t="s">
        <v>42266</v>
      </c>
      <c r="W8247" s="0" t="s">
        <v>14774</v>
      </c>
      <c r="X8247" s="0" t="s">
        <v>14774</v>
      </c>
      <c r="Y8247" s="0">
        <v>8</v>
      </c>
      <c r="Z8247" s="0" t="s">
        <v>14814</v>
      </c>
      <c r="AA8247" s="0" t="s">
        <v>19955</v>
      </c>
      <c r="AB8247" s="0" t="s">
        <v>42267</v>
      </c>
      <c r="AC8247" s="0" t="s">
        <v>14804</v>
      </c>
      <c r="AD8247" s="0" t="s">
        <v>14805</v>
      </c>
      <c r="AE8247" s="0" t="s">
        <v>14806</v>
      </c>
      <c r="AF8247" s="0" t="s">
        <v>14805</v>
      </c>
      <c r="AG8247" s="0" t="s">
        <v>14807</v>
      </c>
      <c r="AH8247" s="0" t="s">
        <v>14806</v>
      </c>
      <c r="AI8247" s="0" t="s">
        <v>42268</v>
      </c>
      <c r="AJ8247" s="0" t="s">
        <v>14809</v>
      </c>
      <c r="AK8247" s="0" t="s">
        <v>14806</v>
      </c>
      <c r="AL8247" s="0" t="s">
        <v>14809</v>
      </c>
      <c r="AM8247" s="0" t="s">
        <v>14809</v>
      </c>
      <c r="AN8247" s="0" t="s">
        <v>14809</v>
      </c>
      <c r="AO8247" s="0" t="s">
        <v>14810</v>
      </c>
      <c r="AP8247" s="0" t="s">
        <v>40191</v>
      </c>
      <c r="AQ8247" s="0" t="s">
        <v>19050</v>
      </c>
    </row>
    <row r="8248">
      <c r="V8248" s="0" t="s">
        <v>42269</v>
      </c>
      <c r="W8248" s="0" t="s">
        <v>14775</v>
      </c>
      <c r="X8248" s="0" t="s">
        <v>14820</v>
      </c>
      <c r="Y8248" s="0">
        <v>8</v>
      </c>
      <c r="Z8248" s="0" t="s">
        <v>14814</v>
      </c>
      <c r="AA8248" s="0" t="s">
        <v>42270</v>
      </c>
      <c r="AB8248" s="0" t="s">
        <v>42271</v>
      </c>
      <c r="AC8248" s="0" t="s">
        <v>14778</v>
      </c>
      <c r="AD8248" s="0" t="s">
        <v>14823</v>
      </c>
      <c r="AE8248" s="0" t="s">
        <v>14806</v>
      </c>
      <c r="AF8248" s="0" t="s">
        <v>14805</v>
      </c>
      <c r="AG8248" s="0" t="s">
        <v>14806</v>
      </c>
      <c r="AH8248" s="0" t="s">
        <v>14807</v>
      </c>
      <c r="AI8248" s="0" t="s">
        <v>42272</v>
      </c>
      <c r="AJ8248" s="0" t="s">
        <v>14809</v>
      </c>
      <c r="AK8248" s="0" t="s">
        <v>14809</v>
      </c>
      <c r="AL8248" s="0" t="s">
        <v>14809</v>
      </c>
      <c r="AM8248" s="0" t="s">
        <v>14809</v>
      </c>
      <c r="AN8248" s="0" t="s">
        <v>14809</v>
      </c>
      <c r="AO8248" s="0" t="s">
        <v>14837</v>
      </c>
      <c r="AP8248" s="0" t="s">
        <v>40191</v>
      </c>
      <c r="AQ8248" s="0" t="s">
        <v>24161</v>
      </c>
    </row>
    <row r="8249">
      <c r="V8249" s="0" t="s">
        <v>42273</v>
      </c>
      <c r="W8249" s="0" t="s">
        <v>14775</v>
      </c>
      <c r="X8249" s="0" t="s">
        <v>14820</v>
      </c>
      <c r="Y8249" s="0">
        <v>8</v>
      </c>
      <c r="Z8249" s="0" t="s">
        <v>14814</v>
      </c>
      <c r="AA8249" s="0" t="s">
        <v>29293</v>
      </c>
      <c r="AB8249" s="0" t="s">
        <v>42274</v>
      </c>
      <c r="AC8249" s="0" t="s">
        <v>14778</v>
      </c>
      <c r="AD8249" s="0" t="s">
        <v>14842</v>
      </c>
      <c r="AE8249" s="0" t="s">
        <v>14806</v>
      </c>
      <c r="AF8249" s="0" t="s">
        <v>14805</v>
      </c>
      <c r="AG8249" s="0" t="s">
        <v>14806</v>
      </c>
      <c r="AH8249" s="0" t="s">
        <v>14807</v>
      </c>
      <c r="AI8249" s="0" t="s">
        <v>42275</v>
      </c>
      <c r="AJ8249" s="0" t="s">
        <v>14809</v>
      </c>
      <c r="AK8249" s="0" t="s">
        <v>14809</v>
      </c>
      <c r="AL8249" s="0" t="s">
        <v>14809</v>
      </c>
      <c r="AM8249" s="0" t="s">
        <v>14809</v>
      </c>
      <c r="AN8249" s="0" t="s">
        <v>14809</v>
      </c>
      <c r="AO8249" s="0" t="s">
        <v>14837</v>
      </c>
      <c r="AP8249" s="0" t="s">
        <v>14805</v>
      </c>
      <c r="AQ8249" s="0" t="s">
        <v>17705</v>
      </c>
    </row>
    <row r="8250">
      <c r="V8250" s="0" t="s">
        <v>42276</v>
      </c>
      <c r="W8250" s="0" t="s">
        <v>14774</v>
      </c>
      <c r="X8250" s="0" t="s">
        <v>14774</v>
      </c>
      <c r="Y8250" s="0">
        <v>3</v>
      </c>
      <c r="Z8250" s="0" t="s">
        <v>14814</v>
      </c>
      <c r="AA8250" s="0" t="s">
        <v>24765</v>
      </c>
      <c r="AB8250" s="0" t="s">
        <v>17047</v>
      </c>
      <c r="AC8250" s="0" t="s">
        <v>14804</v>
      </c>
      <c r="AD8250" s="0" t="s">
        <v>14805</v>
      </c>
      <c r="AE8250" s="0" t="s">
        <v>14806</v>
      </c>
      <c r="AF8250" s="0" t="s">
        <v>14805</v>
      </c>
      <c r="AG8250" s="0" t="s">
        <v>14807</v>
      </c>
      <c r="AH8250" s="0" t="s">
        <v>14806</v>
      </c>
      <c r="AI8250" s="0" t="s">
        <v>42277</v>
      </c>
      <c r="AJ8250" s="0" t="s">
        <v>14809</v>
      </c>
      <c r="AK8250" s="0" t="s">
        <v>14806</v>
      </c>
      <c r="AL8250" s="0" t="s">
        <v>14809</v>
      </c>
      <c r="AM8250" s="0" t="s">
        <v>14809</v>
      </c>
      <c r="AN8250" s="0" t="s">
        <v>14809</v>
      </c>
      <c r="AO8250" s="0" t="s">
        <v>14810</v>
      </c>
      <c r="AP8250" s="0" t="s">
        <v>40191</v>
      </c>
      <c r="AQ8250" s="0" t="s">
        <v>21561</v>
      </c>
    </row>
    <row r="8251">
      <c r="V8251" s="0" t="s">
        <v>42278</v>
      </c>
      <c r="W8251" s="0" t="s">
        <v>14775</v>
      </c>
      <c r="X8251" s="0" t="s">
        <v>14820</v>
      </c>
      <c r="Y8251" s="0">
        <v>15</v>
      </c>
      <c r="Z8251" s="0" t="s">
        <v>14814</v>
      </c>
      <c r="AA8251" s="0" t="s">
        <v>42279</v>
      </c>
      <c r="AB8251" s="0" t="s">
        <v>42280</v>
      </c>
      <c r="AC8251" s="0" t="s">
        <v>14778</v>
      </c>
      <c r="AD8251" s="0" t="s">
        <v>14842</v>
      </c>
      <c r="AE8251" s="0" t="s">
        <v>14806</v>
      </c>
      <c r="AF8251" s="0" t="s">
        <v>14805</v>
      </c>
      <c r="AG8251" s="0" t="s">
        <v>14806</v>
      </c>
      <c r="AH8251" s="0" t="s">
        <v>14807</v>
      </c>
      <c r="AI8251" s="0" t="s">
        <v>42281</v>
      </c>
      <c r="AJ8251" s="0" t="s">
        <v>14809</v>
      </c>
      <c r="AK8251" s="0" t="s">
        <v>14809</v>
      </c>
      <c r="AL8251" s="0" t="s">
        <v>14809</v>
      </c>
      <c r="AM8251" s="0" t="s">
        <v>14809</v>
      </c>
      <c r="AN8251" s="0" t="s">
        <v>14809</v>
      </c>
      <c r="AO8251" s="0" t="s">
        <v>14837</v>
      </c>
      <c r="AP8251" s="0" t="s">
        <v>40191</v>
      </c>
      <c r="AQ8251" s="0" t="s">
        <v>16841</v>
      </c>
    </row>
    <row r="8252">
      <c r="V8252" s="0" t="s">
        <v>42282</v>
      </c>
      <c r="W8252" s="0" t="s">
        <v>14775</v>
      </c>
      <c r="X8252" s="0" t="s">
        <v>14820</v>
      </c>
      <c r="Y8252" s="0">
        <v>30</v>
      </c>
      <c r="Z8252" s="0" t="s">
        <v>14814</v>
      </c>
      <c r="AA8252" s="0" t="s">
        <v>42283</v>
      </c>
      <c r="AB8252" s="0" t="s">
        <v>42284</v>
      </c>
      <c r="AC8252" s="0" t="s">
        <v>14778</v>
      </c>
      <c r="AD8252" s="0" t="s">
        <v>14835</v>
      </c>
      <c r="AE8252" s="0" t="s">
        <v>14806</v>
      </c>
      <c r="AF8252" s="0" t="s">
        <v>14805</v>
      </c>
      <c r="AG8252" s="0" t="s">
        <v>14806</v>
      </c>
      <c r="AH8252" s="0" t="s">
        <v>14807</v>
      </c>
      <c r="AI8252" s="0" t="s">
        <v>42285</v>
      </c>
      <c r="AJ8252" s="0" t="s">
        <v>14809</v>
      </c>
      <c r="AK8252" s="0" t="s">
        <v>14809</v>
      </c>
      <c r="AL8252" s="0" t="s">
        <v>14809</v>
      </c>
      <c r="AM8252" s="0" t="s">
        <v>14809</v>
      </c>
      <c r="AN8252" s="0" t="s">
        <v>14809</v>
      </c>
      <c r="AO8252" s="0" t="s">
        <v>14837</v>
      </c>
      <c r="AP8252" s="0" t="s">
        <v>14805</v>
      </c>
      <c r="AQ8252" s="0" t="s">
        <v>21527</v>
      </c>
    </row>
    <row r="8253">
      <c r="V8253" s="0" t="s">
        <v>42286</v>
      </c>
      <c r="W8253" s="0" t="s">
        <v>14775</v>
      </c>
      <c r="X8253" s="0" t="s">
        <v>14820</v>
      </c>
      <c r="Y8253" s="0">
        <v>3</v>
      </c>
      <c r="Z8253" s="0" t="s">
        <v>14814</v>
      </c>
      <c r="AA8253" s="0" t="s">
        <v>15661</v>
      </c>
      <c r="AB8253" s="0" t="s">
        <v>20474</v>
      </c>
      <c r="AC8253" s="0" t="s">
        <v>14778</v>
      </c>
      <c r="AD8253" s="0" t="s">
        <v>14842</v>
      </c>
      <c r="AE8253" s="0" t="s">
        <v>14806</v>
      </c>
      <c r="AF8253" s="0" t="s">
        <v>14805</v>
      </c>
      <c r="AG8253" s="0" t="s">
        <v>14806</v>
      </c>
      <c r="AH8253" s="0" t="s">
        <v>14807</v>
      </c>
      <c r="AI8253" s="0" t="s">
        <v>42287</v>
      </c>
      <c r="AJ8253" s="0" t="s">
        <v>14809</v>
      </c>
      <c r="AK8253" s="0" t="s">
        <v>14809</v>
      </c>
      <c r="AL8253" s="0" t="s">
        <v>14809</v>
      </c>
      <c r="AM8253" s="0" t="s">
        <v>14809</v>
      </c>
      <c r="AN8253" s="0" t="s">
        <v>14809</v>
      </c>
      <c r="AO8253" s="0" t="s">
        <v>14825</v>
      </c>
      <c r="AP8253" s="0" t="s">
        <v>40191</v>
      </c>
      <c r="AQ8253" s="0" t="s">
        <v>23447</v>
      </c>
    </row>
    <row r="8254">
      <c r="V8254" s="0" t="s">
        <v>42286</v>
      </c>
      <c r="W8254" s="0" t="s">
        <v>14774</v>
      </c>
      <c r="X8254" s="0" t="s">
        <v>14774</v>
      </c>
      <c r="Y8254" s="0">
        <v>0</v>
      </c>
      <c r="Z8254" s="0" t="s">
        <v>14802</v>
      </c>
      <c r="AA8254" s="0" t="s">
        <v>14803</v>
      </c>
      <c r="AB8254" s="0" t="s">
        <v>14803</v>
      </c>
      <c r="AC8254" s="0" t="s">
        <v>14804</v>
      </c>
      <c r="AD8254" s="0" t="s">
        <v>14805</v>
      </c>
      <c r="AE8254" s="0" t="s">
        <v>14806</v>
      </c>
      <c r="AF8254" s="0" t="s">
        <v>14805</v>
      </c>
      <c r="AG8254" s="0" t="s">
        <v>14807</v>
      </c>
      <c r="AH8254" s="0" t="s">
        <v>14806</v>
      </c>
      <c r="AI8254" s="0" t="s">
        <v>42287</v>
      </c>
      <c r="AJ8254" s="0" t="s">
        <v>14809</v>
      </c>
      <c r="AK8254" s="0" t="s">
        <v>14806</v>
      </c>
      <c r="AL8254" s="0" t="s">
        <v>14809</v>
      </c>
      <c r="AM8254" s="0" t="s">
        <v>14809</v>
      </c>
      <c r="AN8254" s="0" t="s">
        <v>14809</v>
      </c>
      <c r="AO8254" s="0" t="s">
        <v>14810</v>
      </c>
      <c r="AP8254" s="0" t="s">
        <v>40191</v>
      </c>
      <c r="AQ8254" s="0" t="s">
        <v>26477</v>
      </c>
    </row>
    <row r="8255">
      <c r="V8255" s="0" t="s">
        <v>42288</v>
      </c>
      <c r="W8255" s="0" t="s">
        <v>14775</v>
      </c>
      <c r="X8255" s="0" t="s">
        <v>14820</v>
      </c>
      <c r="Y8255" s="0">
        <v>15</v>
      </c>
      <c r="Z8255" s="0" t="s">
        <v>14814</v>
      </c>
      <c r="AA8255" s="0" t="s">
        <v>42289</v>
      </c>
      <c r="AB8255" s="0" t="s">
        <v>30152</v>
      </c>
      <c r="AC8255" s="0" t="s">
        <v>14778</v>
      </c>
      <c r="AD8255" s="0" t="s">
        <v>14835</v>
      </c>
      <c r="AE8255" s="0" t="s">
        <v>14806</v>
      </c>
      <c r="AF8255" s="0" t="s">
        <v>14805</v>
      </c>
      <c r="AG8255" s="0" t="s">
        <v>14806</v>
      </c>
      <c r="AH8255" s="0" t="s">
        <v>14807</v>
      </c>
      <c r="AI8255" s="0" t="s">
        <v>42290</v>
      </c>
      <c r="AJ8255" s="0" t="s">
        <v>14809</v>
      </c>
      <c r="AK8255" s="0" t="s">
        <v>14809</v>
      </c>
      <c r="AL8255" s="0" t="s">
        <v>14809</v>
      </c>
      <c r="AM8255" s="0" t="s">
        <v>14809</v>
      </c>
      <c r="AN8255" s="0" t="s">
        <v>14809</v>
      </c>
      <c r="AO8255" s="0" t="s">
        <v>14837</v>
      </c>
      <c r="AP8255" s="0" t="s">
        <v>14805</v>
      </c>
      <c r="AQ8255" s="0" t="s">
        <v>27107</v>
      </c>
    </row>
    <row r="8256">
      <c r="V8256" s="0" t="s">
        <v>42291</v>
      </c>
      <c r="W8256" s="0" t="s">
        <v>14774</v>
      </c>
      <c r="X8256" s="0" t="s">
        <v>14774</v>
      </c>
      <c r="Y8256" s="0">
        <v>30</v>
      </c>
      <c r="Z8256" s="0" t="s">
        <v>14814</v>
      </c>
      <c r="AA8256" s="0" t="s">
        <v>42292</v>
      </c>
      <c r="AB8256" s="0" t="s">
        <v>42293</v>
      </c>
      <c r="AC8256" s="0" t="s">
        <v>14804</v>
      </c>
      <c r="AD8256" s="0" t="s">
        <v>14805</v>
      </c>
      <c r="AE8256" s="0" t="s">
        <v>14806</v>
      </c>
      <c r="AF8256" s="0" t="s">
        <v>14805</v>
      </c>
      <c r="AG8256" s="0" t="s">
        <v>14807</v>
      </c>
      <c r="AH8256" s="0" t="s">
        <v>14806</v>
      </c>
      <c r="AI8256" s="0" t="s">
        <v>42294</v>
      </c>
      <c r="AJ8256" s="0" t="s">
        <v>14809</v>
      </c>
      <c r="AK8256" s="0" t="s">
        <v>14806</v>
      </c>
      <c r="AL8256" s="0" t="s">
        <v>14809</v>
      </c>
      <c r="AM8256" s="0" t="s">
        <v>14809</v>
      </c>
      <c r="AN8256" s="0" t="s">
        <v>14809</v>
      </c>
      <c r="AO8256" s="0" t="s">
        <v>14810</v>
      </c>
      <c r="AP8256" s="0" t="s">
        <v>40191</v>
      </c>
      <c r="AQ8256" s="0" t="s">
        <v>15838</v>
      </c>
    </row>
    <row r="8257">
      <c r="V8257" s="0" t="s">
        <v>42291</v>
      </c>
      <c r="W8257" s="0" t="s">
        <v>14774</v>
      </c>
      <c r="X8257" s="0" t="s">
        <v>14777</v>
      </c>
      <c r="Y8257" s="0">
        <v>3</v>
      </c>
      <c r="Z8257" s="0" t="s">
        <v>14814</v>
      </c>
      <c r="AA8257" s="0" t="s">
        <v>42295</v>
      </c>
      <c r="AB8257" s="0" t="s">
        <v>17811</v>
      </c>
      <c r="AC8257" s="0" t="s">
        <v>14778</v>
      </c>
      <c r="AD8257" s="0" t="s">
        <v>14805</v>
      </c>
      <c r="AE8257" s="0" t="s">
        <v>14806</v>
      </c>
      <c r="AF8257" s="0" t="s">
        <v>40411</v>
      </c>
      <c r="AG8257" s="0" t="s">
        <v>14807</v>
      </c>
      <c r="AH8257" s="0" t="s">
        <v>14806</v>
      </c>
      <c r="AI8257" s="0" t="s">
        <v>42294</v>
      </c>
      <c r="AJ8257" s="0" t="s">
        <v>14809</v>
      </c>
      <c r="AK8257" s="0" t="s">
        <v>14809</v>
      </c>
      <c r="AL8257" s="0" t="s">
        <v>14809</v>
      </c>
      <c r="AM8257" s="0" t="s">
        <v>14809</v>
      </c>
      <c r="AN8257" s="0" t="s">
        <v>14809</v>
      </c>
      <c r="AO8257" s="0" t="s">
        <v>14810</v>
      </c>
      <c r="AP8257" s="0" t="s">
        <v>40191</v>
      </c>
      <c r="AQ8257" s="0" t="s">
        <v>42296</v>
      </c>
    </row>
    <row r="8258">
      <c r="V8258" s="0" t="s">
        <v>42297</v>
      </c>
      <c r="W8258" s="0" t="s">
        <v>14774</v>
      </c>
      <c r="X8258" s="0" t="s">
        <v>14774</v>
      </c>
      <c r="Y8258" s="0">
        <v>3</v>
      </c>
      <c r="Z8258" s="0" t="s">
        <v>14814</v>
      </c>
      <c r="AA8258" s="0" t="s">
        <v>17987</v>
      </c>
      <c r="AB8258" s="0" t="s">
        <v>28745</v>
      </c>
      <c r="AC8258" s="0" t="s">
        <v>14804</v>
      </c>
      <c r="AD8258" s="0" t="s">
        <v>14805</v>
      </c>
      <c r="AE8258" s="0" t="s">
        <v>14806</v>
      </c>
      <c r="AF8258" s="0" t="s">
        <v>14805</v>
      </c>
      <c r="AG8258" s="0" t="s">
        <v>14807</v>
      </c>
      <c r="AH8258" s="0" t="s">
        <v>14806</v>
      </c>
      <c r="AI8258" s="0" t="s">
        <v>42298</v>
      </c>
      <c r="AJ8258" s="0" t="s">
        <v>14809</v>
      </c>
      <c r="AK8258" s="0" t="s">
        <v>14806</v>
      </c>
      <c r="AL8258" s="0" t="s">
        <v>14809</v>
      </c>
      <c r="AM8258" s="0" t="s">
        <v>14809</v>
      </c>
      <c r="AN8258" s="0" t="s">
        <v>14809</v>
      </c>
      <c r="AO8258" s="0" t="s">
        <v>14810</v>
      </c>
      <c r="AP8258" s="0" t="s">
        <v>14805</v>
      </c>
      <c r="AQ8258" s="0" t="s">
        <v>18181</v>
      </c>
    </row>
    <row r="8259">
      <c r="V8259" s="0" t="s">
        <v>42299</v>
      </c>
      <c r="W8259" s="0" t="s">
        <v>14775</v>
      </c>
      <c r="X8259" s="0" t="s">
        <v>14820</v>
      </c>
      <c r="Y8259" s="0">
        <v>8</v>
      </c>
      <c r="Z8259" s="0" t="s">
        <v>14814</v>
      </c>
      <c r="AA8259" s="0" t="s">
        <v>42300</v>
      </c>
      <c r="AB8259" s="0" t="s">
        <v>42301</v>
      </c>
      <c r="AC8259" s="0" t="s">
        <v>14778</v>
      </c>
      <c r="AD8259" s="0" t="s">
        <v>14835</v>
      </c>
      <c r="AE8259" s="0" t="s">
        <v>14806</v>
      </c>
      <c r="AF8259" s="0" t="s">
        <v>14805</v>
      </c>
      <c r="AG8259" s="0" t="s">
        <v>14806</v>
      </c>
      <c r="AH8259" s="0" t="s">
        <v>14807</v>
      </c>
      <c r="AI8259" s="0" t="s">
        <v>42302</v>
      </c>
      <c r="AJ8259" s="0" t="s">
        <v>14809</v>
      </c>
      <c r="AK8259" s="0" t="s">
        <v>14809</v>
      </c>
      <c r="AL8259" s="0" t="s">
        <v>14809</v>
      </c>
      <c r="AM8259" s="0" t="s">
        <v>14809</v>
      </c>
      <c r="AN8259" s="0" t="s">
        <v>14809</v>
      </c>
      <c r="AO8259" s="0" t="s">
        <v>14837</v>
      </c>
      <c r="AP8259" s="0" t="s">
        <v>40191</v>
      </c>
      <c r="AQ8259" s="0" t="s">
        <v>29316</v>
      </c>
    </row>
    <row r="8260">
      <c r="V8260" s="0" t="s">
        <v>42303</v>
      </c>
      <c r="W8260" s="0" t="s">
        <v>14775</v>
      </c>
      <c r="X8260" s="0" t="s">
        <v>14820</v>
      </c>
      <c r="Y8260" s="0">
        <v>8</v>
      </c>
      <c r="Z8260" s="0" t="s">
        <v>14814</v>
      </c>
      <c r="AA8260" s="0" t="s">
        <v>37373</v>
      </c>
      <c r="AB8260" s="0" t="s">
        <v>42304</v>
      </c>
      <c r="AC8260" s="0" t="s">
        <v>14778</v>
      </c>
      <c r="AD8260" s="0" t="s">
        <v>14835</v>
      </c>
      <c r="AE8260" s="0" t="s">
        <v>14806</v>
      </c>
      <c r="AF8260" s="0" t="s">
        <v>14805</v>
      </c>
      <c r="AG8260" s="0" t="s">
        <v>14806</v>
      </c>
      <c r="AH8260" s="0" t="s">
        <v>14807</v>
      </c>
      <c r="AI8260" s="0" t="s">
        <v>42305</v>
      </c>
      <c r="AJ8260" s="0" t="s">
        <v>14809</v>
      </c>
      <c r="AK8260" s="0" t="s">
        <v>14809</v>
      </c>
      <c r="AL8260" s="0" t="s">
        <v>14809</v>
      </c>
      <c r="AM8260" s="0" t="s">
        <v>14809</v>
      </c>
      <c r="AN8260" s="0" t="s">
        <v>14809</v>
      </c>
      <c r="AO8260" s="0" t="s">
        <v>14825</v>
      </c>
      <c r="AP8260" s="0" t="s">
        <v>40191</v>
      </c>
      <c r="AQ8260" s="0" t="s">
        <v>18560</v>
      </c>
    </row>
    <row r="8261">
      <c r="V8261" s="0" t="s">
        <v>42306</v>
      </c>
      <c r="W8261" s="0" t="s">
        <v>14774</v>
      </c>
      <c r="X8261" s="0" t="s">
        <v>14774</v>
      </c>
      <c r="Y8261" s="0">
        <v>0</v>
      </c>
      <c r="Z8261" s="0" t="s">
        <v>14802</v>
      </c>
      <c r="AA8261" s="0" t="s">
        <v>14803</v>
      </c>
      <c r="AB8261" s="0" t="s">
        <v>14803</v>
      </c>
      <c r="AC8261" s="0" t="s">
        <v>14804</v>
      </c>
      <c r="AD8261" s="0" t="s">
        <v>14805</v>
      </c>
      <c r="AE8261" s="0" t="s">
        <v>14806</v>
      </c>
      <c r="AF8261" s="0" t="s">
        <v>14805</v>
      </c>
      <c r="AG8261" s="0" t="s">
        <v>14807</v>
      </c>
      <c r="AH8261" s="0" t="s">
        <v>14806</v>
      </c>
      <c r="AI8261" s="0" t="s">
        <v>42307</v>
      </c>
      <c r="AJ8261" s="0" t="s">
        <v>14809</v>
      </c>
      <c r="AK8261" s="0" t="s">
        <v>14806</v>
      </c>
      <c r="AL8261" s="0" t="s">
        <v>14809</v>
      </c>
      <c r="AM8261" s="0" t="s">
        <v>14809</v>
      </c>
      <c r="AN8261" s="0" t="s">
        <v>14809</v>
      </c>
      <c r="AO8261" s="0" t="s">
        <v>14810</v>
      </c>
      <c r="AP8261" s="0" t="s">
        <v>14805</v>
      </c>
      <c r="AQ8261" s="0" t="s">
        <v>27596</v>
      </c>
    </row>
    <row r="8262">
      <c r="V8262" s="0" t="s">
        <v>42308</v>
      </c>
      <c r="W8262" s="0" t="s">
        <v>14774</v>
      </c>
      <c r="X8262" s="0" t="s">
        <v>14774</v>
      </c>
      <c r="Y8262" s="0">
        <v>8</v>
      </c>
      <c r="Z8262" s="0" t="s">
        <v>14814</v>
      </c>
      <c r="AA8262" s="0" t="s">
        <v>42309</v>
      </c>
      <c r="AB8262" s="0" t="s">
        <v>37691</v>
      </c>
      <c r="AC8262" s="0" t="s">
        <v>14804</v>
      </c>
      <c r="AD8262" s="0" t="s">
        <v>14805</v>
      </c>
      <c r="AE8262" s="0" t="s">
        <v>14806</v>
      </c>
      <c r="AF8262" s="0" t="s">
        <v>14805</v>
      </c>
      <c r="AG8262" s="0" t="s">
        <v>14807</v>
      </c>
      <c r="AH8262" s="0" t="s">
        <v>14806</v>
      </c>
      <c r="AI8262" s="0" t="s">
        <v>42310</v>
      </c>
      <c r="AJ8262" s="0" t="s">
        <v>14809</v>
      </c>
      <c r="AK8262" s="0" t="s">
        <v>14806</v>
      </c>
      <c r="AL8262" s="0" t="s">
        <v>14809</v>
      </c>
      <c r="AM8262" s="0" t="s">
        <v>14809</v>
      </c>
      <c r="AN8262" s="0" t="s">
        <v>14809</v>
      </c>
      <c r="AO8262" s="0" t="s">
        <v>14810</v>
      </c>
      <c r="AP8262" s="0" t="s">
        <v>40191</v>
      </c>
      <c r="AQ8262" s="0" t="s">
        <v>19665</v>
      </c>
    </row>
    <row r="8263">
      <c r="V8263" s="0" t="s">
        <v>42311</v>
      </c>
      <c r="W8263" s="0" t="s">
        <v>14775</v>
      </c>
      <c r="X8263" s="0" t="s">
        <v>14820</v>
      </c>
      <c r="Y8263" s="0">
        <v>0</v>
      </c>
      <c r="Z8263" s="0" t="s">
        <v>14802</v>
      </c>
      <c r="AA8263" s="0" t="s">
        <v>14803</v>
      </c>
      <c r="AB8263" s="0" t="s">
        <v>14803</v>
      </c>
      <c r="AC8263" s="0" t="s">
        <v>14778</v>
      </c>
      <c r="AD8263" s="0" t="s">
        <v>14835</v>
      </c>
      <c r="AE8263" s="0" t="s">
        <v>14806</v>
      </c>
      <c r="AF8263" s="0" t="s">
        <v>14805</v>
      </c>
      <c r="AG8263" s="0" t="s">
        <v>14806</v>
      </c>
      <c r="AH8263" s="0" t="s">
        <v>14807</v>
      </c>
      <c r="AI8263" s="0" t="s">
        <v>42312</v>
      </c>
      <c r="AJ8263" s="0" t="s">
        <v>14806</v>
      </c>
      <c r="AK8263" s="0" t="s">
        <v>14809</v>
      </c>
      <c r="AL8263" s="0" t="s">
        <v>14809</v>
      </c>
      <c r="AM8263" s="0" t="s">
        <v>14809</v>
      </c>
      <c r="AN8263" s="0" t="s">
        <v>14809</v>
      </c>
      <c r="AO8263" s="0" t="s">
        <v>14825</v>
      </c>
      <c r="AP8263" s="0" t="s">
        <v>14805</v>
      </c>
      <c r="AQ8263" s="0" t="s">
        <v>16165</v>
      </c>
    </row>
    <row r="8264">
      <c r="V8264" s="0" t="s">
        <v>42313</v>
      </c>
      <c r="W8264" s="0" t="s">
        <v>14774</v>
      </c>
      <c r="X8264" s="0" t="s">
        <v>14774</v>
      </c>
      <c r="Y8264" s="0">
        <v>15</v>
      </c>
      <c r="Z8264" s="0" t="s">
        <v>14814</v>
      </c>
      <c r="AA8264" s="0" t="s">
        <v>42314</v>
      </c>
      <c r="AB8264" s="0" t="s">
        <v>42315</v>
      </c>
      <c r="AC8264" s="0" t="s">
        <v>14804</v>
      </c>
      <c r="AD8264" s="0" t="s">
        <v>14805</v>
      </c>
      <c r="AE8264" s="0" t="s">
        <v>14806</v>
      </c>
      <c r="AF8264" s="0" t="s">
        <v>14805</v>
      </c>
      <c r="AG8264" s="0" t="s">
        <v>14807</v>
      </c>
      <c r="AH8264" s="0" t="s">
        <v>14806</v>
      </c>
      <c r="AI8264" s="0" t="s">
        <v>42316</v>
      </c>
      <c r="AJ8264" s="0" t="s">
        <v>14809</v>
      </c>
      <c r="AK8264" s="0" t="s">
        <v>14806</v>
      </c>
      <c r="AL8264" s="0" t="s">
        <v>14809</v>
      </c>
      <c r="AM8264" s="0" t="s">
        <v>14809</v>
      </c>
      <c r="AN8264" s="0" t="s">
        <v>14809</v>
      </c>
      <c r="AO8264" s="0" t="s">
        <v>14810</v>
      </c>
      <c r="AP8264" s="0" t="s">
        <v>40191</v>
      </c>
      <c r="AQ8264" s="0" t="s">
        <v>30292</v>
      </c>
    </row>
    <row r="8265">
      <c r="V8265" s="0" t="s">
        <v>42317</v>
      </c>
      <c r="W8265" s="0" t="s">
        <v>14774</v>
      </c>
      <c r="X8265" s="0" t="s">
        <v>14774</v>
      </c>
      <c r="Y8265" s="0">
        <v>8</v>
      </c>
      <c r="Z8265" s="0" t="s">
        <v>14814</v>
      </c>
      <c r="AA8265" s="0" t="s">
        <v>42318</v>
      </c>
      <c r="AB8265" s="0" t="s">
        <v>18656</v>
      </c>
      <c r="AC8265" s="0" t="s">
        <v>14804</v>
      </c>
      <c r="AD8265" s="0" t="s">
        <v>14805</v>
      </c>
      <c r="AE8265" s="0" t="s">
        <v>14806</v>
      </c>
      <c r="AF8265" s="0" t="s">
        <v>14805</v>
      </c>
      <c r="AG8265" s="0" t="s">
        <v>14807</v>
      </c>
      <c r="AH8265" s="0" t="s">
        <v>14806</v>
      </c>
      <c r="AI8265" s="0" t="s">
        <v>42319</v>
      </c>
      <c r="AJ8265" s="0" t="s">
        <v>14809</v>
      </c>
      <c r="AK8265" s="0" t="s">
        <v>14806</v>
      </c>
      <c r="AL8265" s="0" t="s">
        <v>14809</v>
      </c>
      <c r="AM8265" s="0" t="s">
        <v>14809</v>
      </c>
      <c r="AN8265" s="0" t="s">
        <v>14809</v>
      </c>
      <c r="AO8265" s="0" t="s">
        <v>14810</v>
      </c>
      <c r="AP8265" s="0" t="s">
        <v>40191</v>
      </c>
      <c r="AQ8265" s="0" t="s">
        <v>34005</v>
      </c>
    </row>
    <row r="8266">
      <c r="V8266" s="0" t="s">
        <v>42320</v>
      </c>
      <c r="W8266" s="0" t="s">
        <v>14775</v>
      </c>
      <c r="X8266" s="0" t="s">
        <v>14820</v>
      </c>
      <c r="Y8266" s="0">
        <v>15</v>
      </c>
      <c r="Z8266" s="0" t="s">
        <v>14814</v>
      </c>
      <c r="AA8266" s="0" t="s">
        <v>42321</v>
      </c>
      <c r="AB8266" s="0" t="s">
        <v>42322</v>
      </c>
      <c r="AC8266" s="0" t="s">
        <v>14778</v>
      </c>
      <c r="AD8266" s="0" t="s">
        <v>14823</v>
      </c>
      <c r="AE8266" s="0" t="s">
        <v>14806</v>
      </c>
      <c r="AF8266" s="0" t="s">
        <v>14805</v>
      </c>
      <c r="AG8266" s="0" t="s">
        <v>14806</v>
      </c>
      <c r="AH8266" s="0" t="s">
        <v>14807</v>
      </c>
      <c r="AI8266" s="0" t="s">
        <v>42323</v>
      </c>
      <c r="AJ8266" s="0" t="s">
        <v>14809</v>
      </c>
      <c r="AK8266" s="0" t="s">
        <v>14809</v>
      </c>
      <c r="AL8266" s="0" t="s">
        <v>14809</v>
      </c>
      <c r="AM8266" s="0" t="s">
        <v>14809</v>
      </c>
      <c r="AN8266" s="0" t="s">
        <v>14809</v>
      </c>
      <c r="AO8266" s="0" t="s">
        <v>14837</v>
      </c>
      <c r="AP8266" s="0" t="s">
        <v>14805</v>
      </c>
      <c r="AQ8266" s="0" t="s">
        <v>26318</v>
      </c>
    </row>
    <row r="8267">
      <c r="V8267" s="0" t="s">
        <v>42324</v>
      </c>
      <c r="W8267" s="0" t="s">
        <v>14774</v>
      </c>
      <c r="X8267" s="0" t="s">
        <v>14774</v>
      </c>
      <c r="Y8267" s="0">
        <v>3</v>
      </c>
      <c r="Z8267" s="0" t="s">
        <v>14814</v>
      </c>
      <c r="AA8267" s="0" t="s">
        <v>21171</v>
      </c>
      <c r="AB8267" s="0" t="s">
        <v>128</v>
      </c>
      <c r="AC8267" s="0" t="s">
        <v>14778</v>
      </c>
      <c r="AD8267" s="0" t="s">
        <v>14805</v>
      </c>
      <c r="AE8267" s="0" t="s">
        <v>14806</v>
      </c>
      <c r="AF8267" s="0" t="s">
        <v>14805</v>
      </c>
      <c r="AG8267" s="0" t="s">
        <v>14807</v>
      </c>
      <c r="AH8267" s="0" t="s">
        <v>14806</v>
      </c>
      <c r="AI8267" s="0" t="s">
        <v>42325</v>
      </c>
      <c r="AJ8267" s="0" t="s">
        <v>14809</v>
      </c>
      <c r="AK8267" s="0" t="s">
        <v>14809</v>
      </c>
      <c r="AL8267" s="0" t="s">
        <v>14809</v>
      </c>
      <c r="AM8267" s="0" t="s">
        <v>14809</v>
      </c>
      <c r="AN8267" s="0" t="s">
        <v>14809</v>
      </c>
      <c r="AO8267" s="0" t="s">
        <v>14810</v>
      </c>
      <c r="AP8267" s="0" t="s">
        <v>40191</v>
      </c>
      <c r="AQ8267" s="0" t="s">
        <v>17813</v>
      </c>
    </row>
    <row r="8268">
      <c r="V8268" s="0" t="s">
        <v>42324</v>
      </c>
      <c r="W8268" s="0" t="s">
        <v>14774</v>
      </c>
      <c r="X8268" s="0" t="s">
        <v>14774</v>
      </c>
      <c r="Y8268" s="0">
        <v>0</v>
      </c>
      <c r="Z8268" s="0" t="s">
        <v>14802</v>
      </c>
      <c r="AA8268" s="0" t="s">
        <v>14803</v>
      </c>
      <c r="AB8268" s="0" t="s">
        <v>14803</v>
      </c>
      <c r="AC8268" s="0" t="s">
        <v>14778</v>
      </c>
      <c r="AD8268" s="0" t="s">
        <v>14805</v>
      </c>
      <c r="AE8268" s="0" t="s">
        <v>14806</v>
      </c>
      <c r="AF8268" s="0" t="s">
        <v>14805</v>
      </c>
      <c r="AG8268" s="0" t="s">
        <v>14807</v>
      </c>
      <c r="AH8268" s="0" t="s">
        <v>14806</v>
      </c>
      <c r="AI8268" s="0" t="s">
        <v>42325</v>
      </c>
      <c r="AJ8268" s="0" t="s">
        <v>14809</v>
      </c>
      <c r="AK8268" s="0" t="s">
        <v>14809</v>
      </c>
      <c r="AL8268" s="0" t="s">
        <v>14809</v>
      </c>
      <c r="AM8268" s="0" t="s">
        <v>14809</v>
      </c>
      <c r="AN8268" s="0" t="s">
        <v>14809</v>
      </c>
      <c r="AO8268" s="0" t="s">
        <v>14810</v>
      </c>
      <c r="AP8268" s="0" t="s">
        <v>14805</v>
      </c>
      <c r="AQ8268" s="0" t="s">
        <v>34212</v>
      </c>
    </row>
    <row r="8269">
      <c r="V8269" s="0" t="s">
        <v>42326</v>
      </c>
      <c r="W8269" s="0" t="s">
        <v>14774</v>
      </c>
      <c r="X8269" s="0" t="s">
        <v>14774</v>
      </c>
      <c r="Y8269" s="0">
        <v>15</v>
      </c>
      <c r="Z8269" s="0" t="s">
        <v>14814</v>
      </c>
      <c r="AA8269" s="0" t="s">
        <v>42327</v>
      </c>
      <c r="AB8269" s="0" t="s">
        <v>42328</v>
      </c>
      <c r="AC8269" s="0" t="s">
        <v>14804</v>
      </c>
      <c r="AD8269" s="0" t="s">
        <v>14805</v>
      </c>
      <c r="AE8269" s="0" t="s">
        <v>14806</v>
      </c>
      <c r="AF8269" s="0" t="s">
        <v>14805</v>
      </c>
      <c r="AG8269" s="0" t="s">
        <v>14807</v>
      </c>
      <c r="AH8269" s="0" t="s">
        <v>14806</v>
      </c>
      <c r="AI8269" s="0" t="s">
        <v>42329</v>
      </c>
      <c r="AJ8269" s="0" t="s">
        <v>14809</v>
      </c>
      <c r="AK8269" s="0" t="s">
        <v>14806</v>
      </c>
      <c r="AL8269" s="0" t="s">
        <v>14809</v>
      </c>
      <c r="AM8269" s="0" t="s">
        <v>14809</v>
      </c>
      <c r="AN8269" s="0" t="s">
        <v>14809</v>
      </c>
      <c r="AO8269" s="0" t="s">
        <v>14810</v>
      </c>
      <c r="AP8269" s="0" t="s">
        <v>40191</v>
      </c>
      <c r="AQ8269" s="0" t="s">
        <v>22428</v>
      </c>
    </row>
    <row r="8270">
      <c r="V8270" s="0" t="s">
        <v>42330</v>
      </c>
      <c r="W8270" s="0" t="s">
        <v>14775</v>
      </c>
      <c r="X8270" s="0" t="s">
        <v>14820</v>
      </c>
      <c r="Y8270" s="0">
        <v>15</v>
      </c>
      <c r="Z8270" s="0" t="s">
        <v>14814</v>
      </c>
      <c r="AA8270" s="0" t="s">
        <v>42331</v>
      </c>
      <c r="AB8270" s="0" t="s">
        <v>42332</v>
      </c>
      <c r="AC8270" s="0" t="s">
        <v>14778</v>
      </c>
      <c r="AD8270" s="0" t="s">
        <v>14842</v>
      </c>
      <c r="AE8270" s="0" t="s">
        <v>14806</v>
      </c>
      <c r="AF8270" s="0" t="s">
        <v>14805</v>
      </c>
      <c r="AG8270" s="0" t="s">
        <v>14806</v>
      </c>
      <c r="AH8270" s="0" t="s">
        <v>14807</v>
      </c>
      <c r="AI8270" s="0" t="s">
        <v>42333</v>
      </c>
      <c r="AJ8270" s="0" t="s">
        <v>14809</v>
      </c>
      <c r="AK8270" s="0" t="s">
        <v>14809</v>
      </c>
      <c r="AL8270" s="0" t="s">
        <v>14809</v>
      </c>
      <c r="AM8270" s="0" t="s">
        <v>14809</v>
      </c>
      <c r="AN8270" s="0" t="s">
        <v>14809</v>
      </c>
      <c r="AO8270" s="0" t="s">
        <v>14837</v>
      </c>
      <c r="AP8270" s="0" t="s">
        <v>40191</v>
      </c>
      <c r="AQ8270" s="0" t="s">
        <v>15570</v>
      </c>
    </row>
    <row r="8271">
      <c r="V8271" s="0" t="s">
        <v>42334</v>
      </c>
      <c r="W8271" s="0" t="s">
        <v>14775</v>
      </c>
      <c r="X8271" s="0" t="s">
        <v>14820</v>
      </c>
      <c r="Y8271" s="0">
        <v>15</v>
      </c>
      <c r="Z8271" s="0" t="s">
        <v>14814</v>
      </c>
      <c r="AA8271" s="0" t="s">
        <v>42335</v>
      </c>
      <c r="AB8271" s="0" t="s">
        <v>17456</v>
      </c>
      <c r="AC8271" s="0" t="s">
        <v>14778</v>
      </c>
      <c r="AD8271" s="0" t="s">
        <v>14835</v>
      </c>
      <c r="AE8271" s="0" t="s">
        <v>14806</v>
      </c>
      <c r="AF8271" s="0" t="s">
        <v>14805</v>
      </c>
      <c r="AG8271" s="0" t="s">
        <v>14806</v>
      </c>
      <c r="AH8271" s="0" t="s">
        <v>14807</v>
      </c>
      <c r="AI8271" s="0" t="s">
        <v>42336</v>
      </c>
      <c r="AJ8271" s="0" t="s">
        <v>14809</v>
      </c>
      <c r="AK8271" s="0" t="s">
        <v>14809</v>
      </c>
      <c r="AL8271" s="0" t="s">
        <v>14809</v>
      </c>
      <c r="AM8271" s="0" t="s">
        <v>14809</v>
      </c>
      <c r="AN8271" s="0" t="s">
        <v>14809</v>
      </c>
      <c r="AO8271" s="0" t="s">
        <v>14825</v>
      </c>
      <c r="AP8271" s="0" t="s">
        <v>40191</v>
      </c>
      <c r="AQ8271" s="0" t="s">
        <v>18169</v>
      </c>
    </row>
    <row r="8272">
      <c r="V8272" s="0" t="s">
        <v>42337</v>
      </c>
      <c r="W8272" s="0" t="s">
        <v>14775</v>
      </c>
      <c r="X8272" s="0" t="s">
        <v>14820</v>
      </c>
      <c r="Y8272" s="0">
        <v>15</v>
      </c>
      <c r="Z8272" s="0" t="s">
        <v>14814</v>
      </c>
      <c r="AA8272" s="0" t="s">
        <v>36589</v>
      </c>
      <c r="AB8272" s="0" t="s">
        <v>42338</v>
      </c>
      <c r="AC8272" s="0" t="s">
        <v>14778</v>
      </c>
      <c r="AD8272" s="0" t="s">
        <v>14835</v>
      </c>
      <c r="AE8272" s="0" t="s">
        <v>14806</v>
      </c>
      <c r="AF8272" s="0" t="s">
        <v>14805</v>
      </c>
      <c r="AG8272" s="0" t="s">
        <v>14806</v>
      </c>
      <c r="AH8272" s="0" t="s">
        <v>14807</v>
      </c>
      <c r="AI8272" s="0" t="s">
        <v>42339</v>
      </c>
      <c r="AJ8272" s="0" t="s">
        <v>14809</v>
      </c>
      <c r="AK8272" s="0" t="s">
        <v>14809</v>
      </c>
      <c r="AL8272" s="0" t="s">
        <v>14809</v>
      </c>
      <c r="AM8272" s="0" t="s">
        <v>14809</v>
      </c>
      <c r="AN8272" s="0" t="s">
        <v>14809</v>
      </c>
      <c r="AO8272" s="0" t="s">
        <v>14837</v>
      </c>
      <c r="AP8272" s="0" t="s">
        <v>14805</v>
      </c>
      <c r="AQ8272" s="0" t="s">
        <v>16908</v>
      </c>
    </row>
    <row r="8273">
      <c r="V8273" s="0" t="s">
        <v>42340</v>
      </c>
      <c r="W8273" s="0" t="s">
        <v>14774</v>
      </c>
      <c r="X8273" s="0" t="s">
        <v>14774</v>
      </c>
      <c r="Y8273" s="0">
        <v>15</v>
      </c>
      <c r="Z8273" s="0" t="s">
        <v>14814</v>
      </c>
      <c r="AA8273" s="0" t="s">
        <v>42341</v>
      </c>
      <c r="AB8273" s="0" t="s">
        <v>42342</v>
      </c>
      <c r="AC8273" s="0" t="s">
        <v>14778</v>
      </c>
      <c r="AD8273" s="0" t="s">
        <v>14805</v>
      </c>
      <c r="AE8273" s="0" t="s">
        <v>14806</v>
      </c>
      <c r="AF8273" s="0" t="s">
        <v>14805</v>
      </c>
      <c r="AG8273" s="0" t="s">
        <v>14807</v>
      </c>
      <c r="AH8273" s="0" t="s">
        <v>14806</v>
      </c>
      <c r="AI8273" s="0" t="s">
        <v>42343</v>
      </c>
      <c r="AJ8273" s="0" t="s">
        <v>14809</v>
      </c>
      <c r="AK8273" s="0" t="s">
        <v>14809</v>
      </c>
      <c r="AL8273" s="0" t="s">
        <v>14809</v>
      </c>
      <c r="AM8273" s="0" t="s">
        <v>14809</v>
      </c>
      <c r="AN8273" s="0" t="s">
        <v>14809</v>
      </c>
      <c r="AO8273" s="0" t="s">
        <v>14810</v>
      </c>
      <c r="AP8273" s="0" t="s">
        <v>14805</v>
      </c>
      <c r="AQ8273" s="0" t="s">
        <v>20084</v>
      </c>
    </row>
    <row r="8274">
      <c r="V8274" s="0" t="s">
        <v>42344</v>
      </c>
      <c r="W8274" s="0" t="s">
        <v>14775</v>
      </c>
      <c r="X8274" s="0" t="s">
        <v>14820</v>
      </c>
      <c r="Y8274" s="0">
        <v>60</v>
      </c>
      <c r="Z8274" s="0" t="s">
        <v>14814</v>
      </c>
      <c r="AA8274" s="0" t="s">
        <v>42345</v>
      </c>
      <c r="AB8274" s="0" t="s">
        <v>42346</v>
      </c>
      <c r="AC8274" s="0" t="s">
        <v>14778</v>
      </c>
      <c r="AD8274" s="0" t="s">
        <v>14835</v>
      </c>
      <c r="AE8274" s="0" t="s">
        <v>14806</v>
      </c>
      <c r="AF8274" s="0" t="s">
        <v>14805</v>
      </c>
      <c r="AG8274" s="0" t="s">
        <v>14806</v>
      </c>
      <c r="AH8274" s="0" t="s">
        <v>14807</v>
      </c>
      <c r="AI8274" s="0" t="s">
        <v>42347</v>
      </c>
      <c r="AJ8274" s="0" t="s">
        <v>14809</v>
      </c>
      <c r="AK8274" s="0" t="s">
        <v>14809</v>
      </c>
      <c r="AL8274" s="0" t="s">
        <v>14809</v>
      </c>
      <c r="AM8274" s="0" t="s">
        <v>14809</v>
      </c>
      <c r="AN8274" s="0" t="s">
        <v>14809</v>
      </c>
      <c r="AO8274" s="0" t="s">
        <v>14825</v>
      </c>
      <c r="AP8274" s="0" t="s">
        <v>14805</v>
      </c>
      <c r="AQ8274" s="0" t="s">
        <v>18344</v>
      </c>
    </row>
    <row r="8275">
      <c r="V8275" s="0" t="s">
        <v>42348</v>
      </c>
      <c r="W8275" s="0" t="s">
        <v>14774</v>
      </c>
      <c r="X8275" s="0" t="s">
        <v>14777</v>
      </c>
      <c r="Y8275" s="0">
        <v>3</v>
      </c>
      <c r="Z8275" s="0" t="s">
        <v>14814</v>
      </c>
      <c r="AA8275" s="0" t="s">
        <v>16485</v>
      </c>
      <c r="AB8275" s="0" t="s">
        <v>17625</v>
      </c>
      <c r="AC8275" s="0" t="s">
        <v>14778</v>
      </c>
      <c r="AD8275" s="0" t="s">
        <v>14805</v>
      </c>
      <c r="AE8275" s="0" t="s">
        <v>14806</v>
      </c>
      <c r="AF8275" s="0" t="s">
        <v>40411</v>
      </c>
      <c r="AG8275" s="0" t="s">
        <v>14807</v>
      </c>
      <c r="AH8275" s="0" t="s">
        <v>14806</v>
      </c>
      <c r="AI8275" s="0" t="s">
        <v>42349</v>
      </c>
      <c r="AJ8275" s="0" t="s">
        <v>14809</v>
      </c>
      <c r="AK8275" s="0" t="s">
        <v>14809</v>
      </c>
      <c r="AL8275" s="0" t="s">
        <v>14809</v>
      </c>
      <c r="AM8275" s="0" t="s">
        <v>14809</v>
      </c>
      <c r="AN8275" s="0" t="s">
        <v>14809</v>
      </c>
      <c r="AO8275" s="0" t="s">
        <v>14810</v>
      </c>
      <c r="AP8275" s="0" t="s">
        <v>40191</v>
      </c>
      <c r="AQ8275" s="0" t="s">
        <v>16185</v>
      </c>
    </row>
    <row r="8276">
      <c r="V8276" s="0" t="s">
        <v>42350</v>
      </c>
      <c r="W8276" s="0" t="s">
        <v>14775</v>
      </c>
      <c r="X8276" s="0" t="s">
        <v>14820</v>
      </c>
      <c r="Y8276" s="0">
        <v>3</v>
      </c>
      <c r="Z8276" s="0" t="s">
        <v>14814</v>
      </c>
      <c r="AA8276" s="0" t="s">
        <v>17975</v>
      </c>
      <c r="AB8276" s="0" t="s">
        <v>33785</v>
      </c>
      <c r="AC8276" s="0" t="s">
        <v>14778</v>
      </c>
      <c r="AD8276" s="0" t="s">
        <v>14842</v>
      </c>
      <c r="AE8276" s="0" t="s">
        <v>14806</v>
      </c>
      <c r="AF8276" s="0" t="s">
        <v>14805</v>
      </c>
      <c r="AG8276" s="0" t="s">
        <v>14806</v>
      </c>
      <c r="AH8276" s="0" t="s">
        <v>14807</v>
      </c>
      <c r="AI8276" s="0" t="s">
        <v>42351</v>
      </c>
      <c r="AJ8276" s="0" t="s">
        <v>14809</v>
      </c>
      <c r="AK8276" s="0" t="s">
        <v>14809</v>
      </c>
      <c r="AL8276" s="0" t="s">
        <v>14809</v>
      </c>
      <c r="AM8276" s="0" t="s">
        <v>14809</v>
      </c>
      <c r="AN8276" s="0" t="s">
        <v>14809</v>
      </c>
      <c r="AO8276" s="0" t="s">
        <v>14837</v>
      </c>
      <c r="AP8276" s="0" t="s">
        <v>40191</v>
      </c>
      <c r="AQ8276" s="0" t="s">
        <v>16898</v>
      </c>
    </row>
    <row r="8277">
      <c r="V8277" s="0" t="s">
        <v>42352</v>
      </c>
      <c r="W8277" s="0" t="s">
        <v>14775</v>
      </c>
      <c r="X8277" s="0" t="s">
        <v>14820</v>
      </c>
      <c r="Y8277" s="0">
        <v>15</v>
      </c>
      <c r="Z8277" s="0" t="s">
        <v>14814</v>
      </c>
      <c r="AA8277" s="0" t="s">
        <v>42353</v>
      </c>
      <c r="AB8277" s="0" t="s">
        <v>27352</v>
      </c>
      <c r="AC8277" s="0" t="s">
        <v>14778</v>
      </c>
      <c r="AD8277" s="0" t="s">
        <v>14835</v>
      </c>
      <c r="AE8277" s="0" t="s">
        <v>14806</v>
      </c>
      <c r="AF8277" s="0" t="s">
        <v>14805</v>
      </c>
      <c r="AG8277" s="0" t="s">
        <v>14806</v>
      </c>
      <c r="AH8277" s="0" t="s">
        <v>14807</v>
      </c>
      <c r="AI8277" s="0" t="s">
        <v>42354</v>
      </c>
      <c r="AJ8277" s="0" t="s">
        <v>14809</v>
      </c>
      <c r="AK8277" s="0" t="s">
        <v>14809</v>
      </c>
      <c r="AL8277" s="0" t="s">
        <v>14809</v>
      </c>
      <c r="AM8277" s="0" t="s">
        <v>14809</v>
      </c>
      <c r="AN8277" s="0" t="s">
        <v>14809</v>
      </c>
      <c r="AO8277" s="0" t="s">
        <v>14837</v>
      </c>
      <c r="AP8277" s="0" t="s">
        <v>14805</v>
      </c>
      <c r="AQ8277" s="0" t="s">
        <v>39176</v>
      </c>
    </row>
    <row r="8278">
      <c r="V8278" s="0" t="s">
        <v>42352</v>
      </c>
      <c r="W8278" s="0" t="s">
        <v>14775</v>
      </c>
      <c r="X8278" s="0" t="s">
        <v>14820</v>
      </c>
      <c r="Y8278" s="0">
        <v>3</v>
      </c>
      <c r="Z8278" s="0" t="s">
        <v>14814</v>
      </c>
      <c r="AA8278" s="0" t="s">
        <v>17407</v>
      </c>
      <c r="AB8278" s="0" t="s">
        <v>30858</v>
      </c>
      <c r="AC8278" s="0" t="s">
        <v>14778</v>
      </c>
      <c r="AD8278" s="0" t="s">
        <v>14835</v>
      </c>
      <c r="AE8278" s="0" t="s">
        <v>14806</v>
      </c>
      <c r="AF8278" s="0" t="s">
        <v>14805</v>
      </c>
      <c r="AG8278" s="0" t="s">
        <v>14806</v>
      </c>
      <c r="AH8278" s="0" t="s">
        <v>14807</v>
      </c>
      <c r="AI8278" s="0" t="s">
        <v>42354</v>
      </c>
      <c r="AJ8278" s="0" t="s">
        <v>14809</v>
      </c>
      <c r="AK8278" s="0" t="s">
        <v>14809</v>
      </c>
      <c r="AL8278" s="0" t="s">
        <v>14809</v>
      </c>
      <c r="AM8278" s="0" t="s">
        <v>14809</v>
      </c>
      <c r="AN8278" s="0" t="s">
        <v>14809</v>
      </c>
      <c r="AO8278" s="0" t="s">
        <v>14825</v>
      </c>
      <c r="AP8278" s="0" t="s">
        <v>40191</v>
      </c>
      <c r="AQ8278" s="0" t="s">
        <v>20750</v>
      </c>
    </row>
    <row r="8279">
      <c r="V8279" s="0" t="s">
        <v>42355</v>
      </c>
      <c r="W8279" s="0" t="s">
        <v>15118</v>
      </c>
      <c r="X8279" s="0" t="s">
        <v>15118</v>
      </c>
      <c r="Y8279" s="0">
        <v>0</v>
      </c>
      <c r="Z8279" s="0" t="s">
        <v>14802</v>
      </c>
      <c r="AA8279" s="0" t="s">
        <v>14803</v>
      </c>
      <c r="AB8279" s="0" t="s">
        <v>14803</v>
      </c>
      <c r="AC8279" s="0" t="s">
        <v>14778</v>
      </c>
      <c r="AD8279" s="0" t="s">
        <v>14805</v>
      </c>
      <c r="AE8279" s="0" t="s">
        <v>14806</v>
      </c>
      <c r="AF8279" s="0" t="s">
        <v>14805</v>
      </c>
      <c r="AG8279" s="0" t="s">
        <v>14807</v>
      </c>
      <c r="AH8279" s="0" t="s">
        <v>14807</v>
      </c>
      <c r="AI8279" s="0" t="s">
        <v>42356</v>
      </c>
      <c r="AJ8279" s="0" t="s">
        <v>14809</v>
      </c>
      <c r="AK8279" s="0" t="s">
        <v>14809</v>
      </c>
      <c r="AL8279" s="0" t="s">
        <v>14809</v>
      </c>
      <c r="AM8279" s="0" t="s">
        <v>14809</v>
      </c>
      <c r="AN8279" s="0" t="s">
        <v>14809</v>
      </c>
      <c r="AO8279" s="0" t="s">
        <v>14810</v>
      </c>
      <c r="AP8279" s="0" t="s">
        <v>40191</v>
      </c>
      <c r="AQ8279" s="0" t="s">
        <v>25989</v>
      </c>
    </row>
    <row r="8280">
      <c r="V8280" s="0" t="s">
        <v>42357</v>
      </c>
      <c r="W8280" s="0" t="s">
        <v>14774</v>
      </c>
      <c r="X8280" s="0" t="s">
        <v>14774</v>
      </c>
      <c r="Y8280" s="0">
        <v>8</v>
      </c>
      <c r="Z8280" s="0" t="s">
        <v>14814</v>
      </c>
      <c r="AA8280" s="0" t="s">
        <v>42358</v>
      </c>
      <c r="AB8280" s="0" t="s">
        <v>42359</v>
      </c>
      <c r="AC8280" s="0" t="s">
        <v>14804</v>
      </c>
      <c r="AD8280" s="0" t="s">
        <v>14805</v>
      </c>
      <c r="AE8280" s="0" t="s">
        <v>14806</v>
      </c>
      <c r="AF8280" s="0" t="s">
        <v>14805</v>
      </c>
      <c r="AG8280" s="0" t="s">
        <v>14807</v>
      </c>
      <c r="AH8280" s="0" t="s">
        <v>14806</v>
      </c>
      <c r="AI8280" s="0" t="s">
        <v>42360</v>
      </c>
      <c r="AJ8280" s="0" t="s">
        <v>14809</v>
      </c>
      <c r="AK8280" s="0" t="s">
        <v>14806</v>
      </c>
      <c r="AL8280" s="0" t="s">
        <v>14809</v>
      </c>
      <c r="AM8280" s="0" t="s">
        <v>14809</v>
      </c>
      <c r="AN8280" s="0" t="s">
        <v>14809</v>
      </c>
      <c r="AO8280" s="0" t="s">
        <v>14810</v>
      </c>
      <c r="AP8280" s="0" t="s">
        <v>14805</v>
      </c>
      <c r="AQ8280" s="0" t="s">
        <v>29772</v>
      </c>
    </row>
    <row r="8281">
      <c r="V8281" s="0" t="s">
        <v>42361</v>
      </c>
      <c r="W8281" s="0" t="s">
        <v>14774</v>
      </c>
      <c r="X8281" s="0" t="s">
        <v>14774</v>
      </c>
      <c r="Y8281" s="0">
        <v>3</v>
      </c>
      <c r="Z8281" s="0" t="s">
        <v>14814</v>
      </c>
      <c r="AA8281" s="0" t="s">
        <v>17402</v>
      </c>
      <c r="AB8281" s="0" t="s">
        <v>42362</v>
      </c>
      <c r="AC8281" s="0" t="s">
        <v>14804</v>
      </c>
      <c r="AD8281" s="0" t="s">
        <v>14805</v>
      </c>
      <c r="AE8281" s="0" t="s">
        <v>14806</v>
      </c>
      <c r="AF8281" s="0" t="s">
        <v>14805</v>
      </c>
      <c r="AG8281" s="0" t="s">
        <v>14807</v>
      </c>
      <c r="AH8281" s="0" t="s">
        <v>14806</v>
      </c>
      <c r="AI8281" s="0" t="s">
        <v>42363</v>
      </c>
      <c r="AJ8281" s="0" t="s">
        <v>14809</v>
      </c>
      <c r="AK8281" s="0" t="s">
        <v>14806</v>
      </c>
      <c r="AL8281" s="0" t="s">
        <v>14809</v>
      </c>
      <c r="AM8281" s="0" t="s">
        <v>14809</v>
      </c>
      <c r="AN8281" s="0" t="s">
        <v>14809</v>
      </c>
      <c r="AO8281" s="0" t="s">
        <v>14810</v>
      </c>
      <c r="AP8281" s="0" t="s">
        <v>40191</v>
      </c>
      <c r="AQ8281" s="0" t="s">
        <v>19262</v>
      </c>
    </row>
    <row r="8282">
      <c r="V8282" s="0" t="s">
        <v>42361</v>
      </c>
      <c r="W8282" s="0" t="s">
        <v>14775</v>
      </c>
      <c r="X8282" s="0" t="s">
        <v>14820</v>
      </c>
      <c r="Y8282" s="0">
        <v>3</v>
      </c>
      <c r="Z8282" s="0" t="s">
        <v>14814</v>
      </c>
      <c r="AA8282" s="0" t="s">
        <v>21766</v>
      </c>
      <c r="AB8282" s="0" t="s">
        <v>20644</v>
      </c>
      <c r="AC8282" s="0" t="s">
        <v>14778</v>
      </c>
      <c r="AD8282" s="0" t="s">
        <v>14823</v>
      </c>
      <c r="AE8282" s="0" t="s">
        <v>14806</v>
      </c>
      <c r="AF8282" s="0" t="s">
        <v>14805</v>
      </c>
      <c r="AG8282" s="0" t="s">
        <v>14806</v>
      </c>
      <c r="AH8282" s="0" t="s">
        <v>14807</v>
      </c>
      <c r="AI8282" s="0" t="s">
        <v>42363</v>
      </c>
      <c r="AJ8282" s="0" t="s">
        <v>14809</v>
      </c>
      <c r="AK8282" s="0" t="s">
        <v>14809</v>
      </c>
      <c r="AL8282" s="0" t="s">
        <v>14809</v>
      </c>
      <c r="AM8282" s="0" t="s">
        <v>14809</v>
      </c>
      <c r="AN8282" s="0" t="s">
        <v>14809</v>
      </c>
      <c r="AO8282" s="0" t="s">
        <v>14837</v>
      </c>
      <c r="AP8282" s="0" t="s">
        <v>40191</v>
      </c>
      <c r="AQ8282" s="0" t="s">
        <v>18192</v>
      </c>
    </row>
    <row r="8283">
      <c r="V8283" s="0" t="s">
        <v>42364</v>
      </c>
      <c r="W8283" s="0" t="s">
        <v>14775</v>
      </c>
      <c r="X8283" s="0" t="s">
        <v>14820</v>
      </c>
      <c r="Y8283" s="0">
        <v>60</v>
      </c>
      <c r="Z8283" s="0" t="s">
        <v>14814</v>
      </c>
      <c r="AA8283" s="0" t="s">
        <v>42365</v>
      </c>
      <c r="AB8283" s="0" t="s">
        <v>42366</v>
      </c>
      <c r="AC8283" s="0" t="s">
        <v>14778</v>
      </c>
      <c r="AD8283" s="0" t="s">
        <v>14842</v>
      </c>
      <c r="AE8283" s="0" t="s">
        <v>14806</v>
      </c>
      <c r="AF8283" s="0" t="s">
        <v>14805</v>
      </c>
      <c r="AG8283" s="0" t="s">
        <v>14806</v>
      </c>
      <c r="AH8283" s="0" t="s">
        <v>14807</v>
      </c>
      <c r="AI8283" s="0" t="s">
        <v>42367</v>
      </c>
      <c r="AJ8283" s="0" t="s">
        <v>14809</v>
      </c>
      <c r="AK8283" s="0" t="s">
        <v>14809</v>
      </c>
      <c r="AL8283" s="0" t="s">
        <v>14809</v>
      </c>
      <c r="AM8283" s="0" t="s">
        <v>14809</v>
      </c>
      <c r="AN8283" s="0" t="s">
        <v>14809</v>
      </c>
      <c r="AO8283" s="0" t="s">
        <v>14837</v>
      </c>
      <c r="AP8283" s="0" t="s">
        <v>40191</v>
      </c>
      <c r="AQ8283" s="0" t="s">
        <v>21914</v>
      </c>
    </row>
    <row r="8284">
      <c r="V8284" s="0" t="s">
        <v>42368</v>
      </c>
      <c r="W8284" s="0" t="s">
        <v>14775</v>
      </c>
      <c r="X8284" s="0" t="s">
        <v>14820</v>
      </c>
      <c r="Y8284" s="0">
        <v>3</v>
      </c>
      <c r="Z8284" s="0" t="s">
        <v>14814</v>
      </c>
      <c r="AA8284" s="0" t="s">
        <v>15271</v>
      </c>
      <c r="AB8284" s="0" t="s">
        <v>16881</v>
      </c>
      <c r="AC8284" s="0" t="s">
        <v>14778</v>
      </c>
      <c r="AD8284" s="0" t="s">
        <v>14835</v>
      </c>
      <c r="AE8284" s="0" t="s">
        <v>14806</v>
      </c>
      <c r="AF8284" s="0" t="s">
        <v>14805</v>
      </c>
      <c r="AG8284" s="0" t="s">
        <v>14806</v>
      </c>
      <c r="AH8284" s="0" t="s">
        <v>14807</v>
      </c>
      <c r="AI8284" s="0" t="s">
        <v>42369</v>
      </c>
      <c r="AJ8284" s="0" t="s">
        <v>14809</v>
      </c>
      <c r="AK8284" s="0" t="s">
        <v>14809</v>
      </c>
      <c r="AL8284" s="0" t="s">
        <v>14809</v>
      </c>
      <c r="AM8284" s="0" t="s">
        <v>14809</v>
      </c>
      <c r="AN8284" s="0" t="s">
        <v>14809</v>
      </c>
      <c r="AO8284" s="0" t="s">
        <v>14825</v>
      </c>
      <c r="AP8284" s="0" t="s">
        <v>40191</v>
      </c>
      <c r="AQ8284" s="0" t="s">
        <v>30860</v>
      </c>
    </row>
    <row r="8285">
      <c r="V8285" s="0" t="s">
        <v>42370</v>
      </c>
      <c r="W8285" s="0" t="s">
        <v>14775</v>
      </c>
      <c r="X8285" s="0" t="s">
        <v>14820</v>
      </c>
      <c r="Y8285" s="0">
        <v>30</v>
      </c>
      <c r="Z8285" s="0" t="s">
        <v>14814</v>
      </c>
      <c r="AA8285" s="0" t="s">
        <v>42371</v>
      </c>
      <c r="AB8285" s="0" t="s">
        <v>42372</v>
      </c>
      <c r="AC8285" s="0" t="s">
        <v>14778</v>
      </c>
      <c r="AD8285" s="0" t="s">
        <v>14842</v>
      </c>
      <c r="AE8285" s="0" t="s">
        <v>14806</v>
      </c>
      <c r="AF8285" s="0" t="s">
        <v>14805</v>
      </c>
      <c r="AG8285" s="0" t="s">
        <v>14806</v>
      </c>
      <c r="AH8285" s="0" t="s">
        <v>14807</v>
      </c>
      <c r="AI8285" s="0" t="s">
        <v>42373</v>
      </c>
      <c r="AJ8285" s="0" t="s">
        <v>14809</v>
      </c>
      <c r="AK8285" s="0" t="s">
        <v>14809</v>
      </c>
      <c r="AL8285" s="0" t="s">
        <v>14809</v>
      </c>
      <c r="AM8285" s="0" t="s">
        <v>14809</v>
      </c>
      <c r="AN8285" s="0" t="s">
        <v>14809</v>
      </c>
      <c r="AO8285" s="0" t="s">
        <v>14837</v>
      </c>
      <c r="AP8285" s="0" t="s">
        <v>40191</v>
      </c>
      <c r="AQ8285" s="0" t="s">
        <v>15477</v>
      </c>
    </row>
    <row r="8286">
      <c r="V8286" s="0" t="s">
        <v>42374</v>
      </c>
      <c r="W8286" s="0" t="s">
        <v>14775</v>
      </c>
      <c r="X8286" s="0" t="s">
        <v>14820</v>
      </c>
      <c r="Y8286" s="0">
        <v>8</v>
      </c>
      <c r="Z8286" s="0" t="s">
        <v>14814</v>
      </c>
      <c r="AA8286" s="0" t="s">
        <v>27615</v>
      </c>
      <c r="AB8286" s="0" t="s">
        <v>22268</v>
      </c>
      <c r="AC8286" s="0" t="s">
        <v>14778</v>
      </c>
      <c r="AD8286" s="0" t="s">
        <v>14835</v>
      </c>
      <c r="AE8286" s="0" t="s">
        <v>14806</v>
      </c>
      <c r="AF8286" s="0" t="s">
        <v>14805</v>
      </c>
      <c r="AG8286" s="0" t="s">
        <v>14806</v>
      </c>
      <c r="AH8286" s="0" t="s">
        <v>14807</v>
      </c>
      <c r="AI8286" s="0" t="s">
        <v>42375</v>
      </c>
      <c r="AJ8286" s="0" t="s">
        <v>14809</v>
      </c>
      <c r="AK8286" s="0" t="s">
        <v>14809</v>
      </c>
      <c r="AL8286" s="0" t="s">
        <v>14809</v>
      </c>
      <c r="AM8286" s="0" t="s">
        <v>14809</v>
      </c>
      <c r="AN8286" s="0" t="s">
        <v>14809</v>
      </c>
      <c r="AO8286" s="0" t="s">
        <v>14837</v>
      </c>
      <c r="AP8286" s="0" t="s">
        <v>40191</v>
      </c>
      <c r="AQ8286" s="0" t="s">
        <v>16603</v>
      </c>
    </row>
    <row r="8287">
      <c r="V8287" s="0" t="s">
        <v>42376</v>
      </c>
      <c r="W8287" s="0" t="s">
        <v>14775</v>
      </c>
      <c r="X8287" s="0" t="s">
        <v>14820</v>
      </c>
      <c r="Y8287" s="0">
        <v>3</v>
      </c>
      <c r="Z8287" s="0" t="s">
        <v>14814</v>
      </c>
      <c r="AA8287" s="0" t="s">
        <v>17942</v>
      </c>
      <c r="AB8287" s="0" t="s">
        <v>17625</v>
      </c>
      <c r="AC8287" s="0" t="s">
        <v>14778</v>
      </c>
      <c r="AD8287" s="0" t="s">
        <v>14823</v>
      </c>
      <c r="AE8287" s="0" t="s">
        <v>14806</v>
      </c>
      <c r="AF8287" s="0" t="s">
        <v>14805</v>
      </c>
      <c r="AG8287" s="0" t="s">
        <v>14806</v>
      </c>
      <c r="AH8287" s="0" t="s">
        <v>14807</v>
      </c>
      <c r="AI8287" s="0" t="s">
        <v>42377</v>
      </c>
      <c r="AJ8287" s="0" t="s">
        <v>14809</v>
      </c>
      <c r="AK8287" s="0" t="s">
        <v>14809</v>
      </c>
      <c r="AL8287" s="0" t="s">
        <v>14809</v>
      </c>
      <c r="AM8287" s="0" t="s">
        <v>14809</v>
      </c>
      <c r="AN8287" s="0" t="s">
        <v>14809</v>
      </c>
      <c r="AO8287" s="0" t="s">
        <v>14837</v>
      </c>
      <c r="AP8287" s="0" t="s">
        <v>14805</v>
      </c>
      <c r="AQ8287" s="0" t="s">
        <v>16220</v>
      </c>
    </row>
    <row r="8288">
      <c r="V8288" s="0" t="s">
        <v>42378</v>
      </c>
      <c r="W8288" s="0" t="s">
        <v>14774</v>
      </c>
      <c r="X8288" s="0" t="s">
        <v>14774</v>
      </c>
      <c r="Y8288" s="0">
        <v>3</v>
      </c>
      <c r="Z8288" s="0" t="s">
        <v>14814</v>
      </c>
      <c r="AA8288" s="0" t="s">
        <v>16930</v>
      </c>
      <c r="AB8288" s="0" t="s">
        <v>20950</v>
      </c>
      <c r="AC8288" s="0" t="s">
        <v>14804</v>
      </c>
      <c r="AD8288" s="0" t="s">
        <v>14805</v>
      </c>
      <c r="AE8288" s="0" t="s">
        <v>14806</v>
      </c>
      <c r="AF8288" s="0" t="s">
        <v>14805</v>
      </c>
      <c r="AG8288" s="0" t="s">
        <v>14807</v>
      </c>
      <c r="AH8288" s="0" t="s">
        <v>14806</v>
      </c>
      <c r="AI8288" s="0" t="s">
        <v>42379</v>
      </c>
      <c r="AJ8288" s="0" t="s">
        <v>14809</v>
      </c>
      <c r="AK8288" s="0" t="s">
        <v>14806</v>
      </c>
      <c r="AL8288" s="0" t="s">
        <v>14809</v>
      </c>
      <c r="AM8288" s="0" t="s">
        <v>14809</v>
      </c>
      <c r="AN8288" s="0" t="s">
        <v>14809</v>
      </c>
      <c r="AO8288" s="0" t="s">
        <v>14810</v>
      </c>
      <c r="AP8288" s="0" t="s">
        <v>40191</v>
      </c>
      <c r="AQ8288" s="0" t="s">
        <v>17957</v>
      </c>
    </row>
    <row r="8289">
      <c r="V8289" s="0" t="s">
        <v>42378</v>
      </c>
      <c r="W8289" s="0" t="s">
        <v>14774</v>
      </c>
      <c r="X8289" s="0" t="s">
        <v>14774</v>
      </c>
      <c r="Y8289" s="0">
        <v>30</v>
      </c>
      <c r="Z8289" s="0" t="s">
        <v>14814</v>
      </c>
      <c r="AA8289" s="0" t="s">
        <v>42380</v>
      </c>
      <c r="AB8289" s="0" t="s">
        <v>42381</v>
      </c>
      <c r="AC8289" s="0" t="s">
        <v>14804</v>
      </c>
      <c r="AD8289" s="0" t="s">
        <v>14805</v>
      </c>
      <c r="AE8289" s="0" t="s">
        <v>14806</v>
      </c>
      <c r="AF8289" s="0" t="s">
        <v>14805</v>
      </c>
      <c r="AG8289" s="0" t="s">
        <v>14807</v>
      </c>
      <c r="AH8289" s="0" t="s">
        <v>14806</v>
      </c>
      <c r="AI8289" s="0" t="s">
        <v>42379</v>
      </c>
      <c r="AJ8289" s="0" t="s">
        <v>14809</v>
      </c>
      <c r="AK8289" s="0" t="s">
        <v>14806</v>
      </c>
      <c r="AL8289" s="0" t="s">
        <v>14809</v>
      </c>
      <c r="AM8289" s="0" t="s">
        <v>14809</v>
      </c>
      <c r="AN8289" s="0" t="s">
        <v>14809</v>
      </c>
      <c r="AO8289" s="0" t="s">
        <v>14810</v>
      </c>
      <c r="AP8289" s="0" t="s">
        <v>40191</v>
      </c>
      <c r="AQ8289" s="0" t="s">
        <v>20821</v>
      </c>
    </row>
    <row r="8290">
      <c r="V8290" s="0" t="s">
        <v>42382</v>
      </c>
      <c r="W8290" s="0" t="s">
        <v>14774</v>
      </c>
      <c r="X8290" s="0" t="s">
        <v>14774</v>
      </c>
      <c r="Y8290" s="0">
        <v>15</v>
      </c>
      <c r="Z8290" s="0" t="s">
        <v>14814</v>
      </c>
      <c r="AA8290" s="0" t="s">
        <v>42383</v>
      </c>
      <c r="AB8290" s="0" t="s">
        <v>42384</v>
      </c>
      <c r="AC8290" s="0" t="s">
        <v>14778</v>
      </c>
      <c r="AD8290" s="0" t="s">
        <v>14805</v>
      </c>
      <c r="AE8290" s="0" t="s">
        <v>14806</v>
      </c>
      <c r="AF8290" s="0" t="s">
        <v>14805</v>
      </c>
      <c r="AG8290" s="0" t="s">
        <v>14807</v>
      </c>
      <c r="AH8290" s="0" t="s">
        <v>14806</v>
      </c>
      <c r="AI8290" s="0" t="s">
        <v>42385</v>
      </c>
      <c r="AJ8290" s="0" t="s">
        <v>14809</v>
      </c>
      <c r="AK8290" s="0" t="s">
        <v>14809</v>
      </c>
      <c r="AL8290" s="0" t="s">
        <v>14809</v>
      </c>
      <c r="AM8290" s="0" t="s">
        <v>14809</v>
      </c>
      <c r="AN8290" s="0" t="s">
        <v>14809</v>
      </c>
      <c r="AO8290" s="0" t="s">
        <v>14810</v>
      </c>
      <c r="AP8290" s="0" t="s">
        <v>14805</v>
      </c>
      <c r="AQ8290" s="0" t="s">
        <v>16798</v>
      </c>
    </row>
    <row r="8291">
      <c r="V8291" s="0" t="s">
        <v>42386</v>
      </c>
      <c r="W8291" s="0" t="s">
        <v>14775</v>
      </c>
      <c r="X8291" s="0" t="s">
        <v>14820</v>
      </c>
      <c r="Y8291" s="0">
        <v>3</v>
      </c>
      <c r="Z8291" s="0" t="s">
        <v>14814</v>
      </c>
      <c r="AA8291" s="0" t="s">
        <v>20664</v>
      </c>
      <c r="AB8291" s="0" t="s">
        <v>17592</v>
      </c>
      <c r="AC8291" s="0" t="s">
        <v>14778</v>
      </c>
      <c r="AD8291" s="0" t="s">
        <v>14842</v>
      </c>
      <c r="AE8291" s="0" t="s">
        <v>14806</v>
      </c>
      <c r="AF8291" s="0" t="s">
        <v>14805</v>
      </c>
      <c r="AG8291" s="0" t="s">
        <v>14806</v>
      </c>
      <c r="AH8291" s="0" t="s">
        <v>14807</v>
      </c>
      <c r="AI8291" s="0" t="s">
        <v>42387</v>
      </c>
      <c r="AJ8291" s="0" t="s">
        <v>14809</v>
      </c>
      <c r="AK8291" s="0" t="s">
        <v>14809</v>
      </c>
      <c r="AL8291" s="0" t="s">
        <v>14809</v>
      </c>
      <c r="AM8291" s="0" t="s">
        <v>14809</v>
      </c>
      <c r="AN8291" s="0" t="s">
        <v>14809</v>
      </c>
      <c r="AO8291" s="0" t="s">
        <v>14837</v>
      </c>
      <c r="AP8291" s="0" t="s">
        <v>14805</v>
      </c>
      <c r="AQ8291" s="0" t="s">
        <v>20401</v>
      </c>
    </row>
    <row r="8292">
      <c r="V8292" s="0" t="s">
        <v>42388</v>
      </c>
      <c r="W8292" s="0" t="s">
        <v>14774</v>
      </c>
      <c r="X8292" s="0" t="s">
        <v>14774</v>
      </c>
      <c r="Y8292" s="0">
        <v>3</v>
      </c>
      <c r="Z8292" s="0" t="s">
        <v>14814</v>
      </c>
      <c r="AA8292" s="0" t="s">
        <v>98</v>
      </c>
      <c r="AB8292" s="0" t="s">
        <v>23480</v>
      </c>
      <c r="AC8292" s="0" t="s">
        <v>14804</v>
      </c>
      <c r="AD8292" s="0" t="s">
        <v>14805</v>
      </c>
      <c r="AE8292" s="0" t="s">
        <v>14806</v>
      </c>
      <c r="AF8292" s="0" t="s">
        <v>14805</v>
      </c>
      <c r="AG8292" s="0" t="s">
        <v>14807</v>
      </c>
      <c r="AH8292" s="0" t="s">
        <v>14806</v>
      </c>
      <c r="AI8292" s="0" t="s">
        <v>42389</v>
      </c>
      <c r="AJ8292" s="0" t="s">
        <v>14809</v>
      </c>
      <c r="AK8292" s="0" t="s">
        <v>14806</v>
      </c>
      <c r="AL8292" s="0" t="s">
        <v>14809</v>
      </c>
      <c r="AM8292" s="0" t="s">
        <v>14809</v>
      </c>
      <c r="AN8292" s="0" t="s">
        <v>14809</v>
      </c>
      <c r="AO8292" s="0" t="s">
        <v>14810</v>
      </c>
      <c r="AP8292" s="0" t="s">
        <v>40191</v>
      </c>
      <c r="AQ8292" s="0" t="s">
        <v>22559</v>
      </c>
    </row>
    <row r="8293">
      <c r="V8293" s="0" t="s">
        <v>42390</v>
      </c>
      <c r="W8293" s="0" t="s">
        <v>14774</v>
      </c>
      <c r="X8293" s="0" t="s">
        <v>14774</v>
      </c>
      <c r="Y8293" s="0">
        <v>3</v>
      </c>
      <c r="Z8293" s="0" t="s">
        <v>14814</v>
      </c>
      <c r="AA8293" s="0" t="s">
        <v>17867</v>
      </c>
      <c r="AB8293" s="0" t="s">
        <v>16490</v>
      </c>
      <c r="AC8293" s="0" t="s">
        <v>14804</v>
      </c>
      <c r="AD8293" s="0" t="s">
        <v>14805</v>
      </c>
      <c r="AE8293" s="0" t="s">
        <v>14806</v>
      </c>
      <c r="AF8293" s="0" t="s">
        <v>14805</v>
      </c>
      <c r="AG8293" s="0" t="s">
        <v>14807</v>
      </c>
      <c r="AH8293" s="0" t="s">
        <v>14806</v>
      </c>
      <c r="AI8293" s="0" t="s">
        <v>42391</v>
      </c>
      <c r="AJ8293" s="0" t="s">
        <v>14809</v>
      </c>
      <c r="AK8293" s="0" t="s">
        <v>14806</v>
      </c>
      <c r="AL8293" s="0" t="s">
        <v>14809</v>
      </c>
      <c r="AM8293" s="0" t="s">
        <v>14809</v>
      </c>
      <c r="AN8293" s="0" t="s">
        <v>14809</v>
      </c>
      <c r="AO8293" s="0" t="s">
        <v>14810</v>
      </c>
      <c r="AP8293" s="0" t="s">
        <v>14805</v>
      </c>
      <c r="AQ8293" s="0" t="s">
        <v>28045</v>
      </c>
    </row>
    <row r="8294">
      <c r="V8294" s="0" t="s">
        <v>42392</v>
      </c>
      <c r="W8294" s="0" t="s">
        <v>14775</v>
      </c>
      <c r="X8294" s="0" t="s">
        <v>14820</v>
      </c>
      <c r="Y8294" s="0">
        <v>8</v>
      </c>
      <c r="Z8294" s="0" t="s">
        <v>14814</v>
      </c>
      <c r="AA8294" s="0" t="s">
        <v>34163</v>
      </c>
      <c r="AB8294" s="0" t="s">
        <v>42393</v>
      </c>
      <c r="AC8294" s="0" t="s">
        <v>14778</v>
      </c>
      <c r="AD8294" s="0" t="s">
        <v>14842</v>
      </c>
      <c r="AE8294" s="0" t="s">
        <v>14806</v>
      </c>
      <c r="AF8294" s="0" t="s">
        <v>14805</v>
      </c>
      <c r="AG8294" s="0" t="s">
        <v>14806</v>
      </c>
      <c r="AH8294" s="0" t="s">
        <v>14807</v>
      </c>
      <c r="AI8294" s="0" t="s">
        <v>42394</v>
      </c>
      <c r="AJ8294" s="0" t="s">
        <v>14809</v>
      </c>
      <c r="AK8294" s="0" t="s">
        <v>14809</v>
      </c>
      <c r="AL8294" s="0" t="s">
        <v>14809</v>
      </c>
      <c r="AM8294" s="0" t="s">
        <v>14809</v>
      </c>
      <c r="AN8294" s="0" t="s">
        <v>14809</v>
      </c>
      <c r="AO8294" s="0" t="s">
        <v>14837</v>
      </c>
      <c r="AP8294" s="0" t="s">
        <v>40191</v>
      </c>
      <c r="AQ8294" s="0" t="s">
        <v>16943</v>
      </c>
    </row>
    <row r="8295">
      <c r="V8295" s="0" t="s">
        <v>42395</v>
      </c>
      <c r="W8295" s="0" t="s">
        <v>14774</v>
      </c>
      <c r="X8295" s="0" t="s">
        <v>14774</v>
      </c>
      <c r="Y8295" s="0">
        <v>3</v>
      </c>
      <c r="Z8295" s="0" t="s">
        <v>14814</v>
      </c>
      <c r="AA8295" s="0" t="s">
        <v>15734</v>
      </c>
      <c r="AB8295" s="0" t="s">
        <v>19109</v>
      </c>
      <c r="AC8295" s="0" t="s">
        <v>14804</v>
      </c>
      <c r="AD8295" s="0" t="s">
        <v>14805</v>
      </c>
      <c r="AE8295" s="0" t="s">
        <v>14806</v>
      </c>
      <c r="AF8295" s="0" t="s">
        <v>14805</v>
      </c>
      <c r="AG8295" s="0" t="s">
        <v>14807</v>
      </c>
      <c r="AH8295" s="0" t="s">
        <v>14806</v>
      </c>
      <c r="AI8295" s="0" t="s">
        <v>42396</v>
      </c>
      <c r="AJ8295" s="0" t="s">
        <v>14809</v>
      </c>
      <c r="AK8295" s="0" t="s">
        <v>14806</v>
      </c>
      <c r="AL8295" s="0" t="s">
        <v>14809</v>
      </c>
      <c r="AM8295" s="0" t="s">
        <v>14809</v>
      </c>
      <c r="AN8295" s="0" t="s">
        <v>14809</v>
      </c>
      <c r="AO8295" s="0" t="s">
        <v>14810</v>
      </c>
      <c r="AP8295" s="0" t="s">
        <v>40191</v>
      </c>
      <c r="AQ8295" s="0" t="s">
        <v>19709</v>
      </c>
    </row>
    <row r="8296">
      <c r="V8296" s="0" t="s">
        <v>42397</v>
      </c>
      <c r="W8296" s="0" t="s">
        <v>14774</v>
      </c>
      <c r="X8296" s="0" t="s">
        <v>14774</v>
      </c>
      <c r="Y8296" s="0">
        <v>30</v>
      </c>
      <c r="Z8296" s="0" t="s">
        <v>14814</v>
      </c>
      <c r="AA8296" s="0" t="s">
        <v>42398</v>
      </c>
      <c r="AB8296" s="0" t="s">
        <v>42399</v>
      </c>
      <c r="AC8296" s="0" t="s">
        <v>14778</v>
      </c>
      <c r="AD8296" s="0" t="s">
        <v>14805</v>
      </c>
      <c r="AE8296" s="0" t="s">
        <v>14806</v>
      </c>
      <c r="AF8296" s="0" t="s">
        <v>14805</v>
      </c>
      <c r="AG8296" s="0" t="s">
        <v>14807</v>
      </c>
      <c r="AH8296" s="0" t="s">
        <v>14806</v>
      </c>
      <c r="AI8296" s="0" t="s">
        <v>42400</v>
      </c>
      <c r="AJ8296" s="0" t="s">
        <v>14809</v>
      </c>
      <c r="AK8296" s="0" t="s">
        <v>14809</v>
      </c>
      <c r="AL8296" s="0" t="s">
        <v>14809</v>
      </c>
      <c r="AM8296" s="0" t="s">
        <v>14809</v>
      </c>
      <c r="AN8296" s="0" t="s">
        <v>14809</v>
      </c>
      <c r="AO8296" s="0" t="s">
        <v>14810</v>
      </c>
      <c r="AP8296" s="0" t="s">
        <v>40191</v>
      </c>
      <c r="AQ8296" s="0" t="s">
        <v>23281</v>
      </c>
    </row>
    <row r="8297">
      <c r="V8297" s="0" t="s">
        <v>42401</v>
      </c>
      <c r="W8297" s="0" t="s">
        <v>14774</v>
      </c>
      <c r="X8297" s="0" t="s">
        <v>14774</v>
      </c>
      <c r="Y8297" s="0">
        <v>3</v>
      </c>
      <c r="Z8297" s="0" t="s">
        <v>14814</v>
      </c>
      <c r="AA8297" s="0" t="s">
        <v>15533</v>
      </c>
      <c r="AB8297" s="0" t="s">
        <v>22477</v>
      </c>
      <c r="AC8297" s="0" t="s">
        <v>14804</v>
      </c>
      <c r="AD8297" s="0" t="s">
        <v>14805</v>
      </c>
      <c r="AE8297" s="0" t="s">
        <v>14806</v>
      </c>
      <c r="AF8297" s="0" t="s">
        <v>14805</v>
      </c>
      <c r="AG8297" s="0" t="s">
        <v>14807</v>
      </c>
      <c r="AH8297" s="0" t="s">
        <v>14806</v>
      </c>
      <c r="AI8297" s="0" t="s">
        <v>42402</v>
      </c>
      <c r="AJ8297" s="0" t="s">
        <v>14809</v>
      </c>
      <c r="AK8297" s="0" t="s">
        <v>14806</v>
      </c>
      <c r="AL8297" s="0" t="s">
        <v>14809</v>
      </c>
      <c r="AM8297" s="0" t="s">
        <v>14809</v>
      </c>
      <c r="AN8297" s="0" t="s">
        <v>14809</v>
      </c>
      <c r="AO8297" s="0" t="s">
        <v>14810</v>
      </c>
      <c r="AP8297" s="0" t="s">
        <v>14805</v>
      </c>
      <c r="AQ8297" s="0" t="s">
        <v>42296</v>
      </c>
    </row>
    <row r="8298">
      <c r="V8298" s="0" t="s">
        <v>42403</v>
      </c>
      <c r="W8298" s="0" t="s">
        <v>14774</v>
      </c>
      <c r="X8298" s="0" t="s">
        <v>14774</v>
      </c>
      <c r="Y8298" s="0">
        <v>120</v>
      </c>
      <c r="Z8298" s="0" t="s">
        <v>14814</v>
      </c>
      <c r="AA8298" s="0" t="s">
        <v>42404</v>
      </c>
      <c r="AB8298" s="0" t="s">
        <v>42405</v>
      </c>
      <c r="AC8298" s="0" t="s">
        <v>14804</v>
      </c>
      <c r="AD8298" s="0" t="s">
        <v>14805</v>
      </c>
      <c r="AE8298" s="0" t="s">
        <v>14806</v>
      </c>
      <c r="AF8298" s="0" t="s">
        <v>14805</v>
      </c>
      <c r="AG8298" s="0" t="s">
        <v>14807</v>
      </c>
      <c r="AH8298" s="0" t="s">
        <v>14806</v>
      </c>
      <c r="AI8298" s="0" t="s">
        <v>42406</v>
      </c>
      <c r="AJ8298" s="0" t="s">
        <v>14809</v>
      </c>
      <c r="AK8298" s="0" t="s">
        <v>14806</v>
      </c>
      <c r="AL8298" s="0" t="s">
        <v>14809</v>
      </c>
      <c r="AM8298" s="0" t="s">
        <v>14809</v>
      </c>
      <c r="AN8298" s="0" t="s">
        <v>14809</v>
      </c>
      <c r="AO8298" s="0" t="s">
        <v>14810</v>
      </c>
      <c r="AP8298" s="0" t="s">
        <v>14805</v>
      </c>
      <c r="AQ8298" s="0" t="s">
        <v>20008</v>
      </c>
    </row>
    <row r="8299">
      <c r="V8299" s="0" t="s">
        <v>42407</v>
      </c>
      <c r="W8299" s="0" t="s">
        <v>14774</v>
      </c>
      <c r="X8299" s="0" t="s">
        <v>14774</v>
      </c>
      <c r="Y8299" s="0">
        <v>3</v>
      </c>
      <c r="Z8299" s="0" t="s">
        <v>14814</v>
      </c>
      <c r="AA8299" s="0" t="s">
        <v>19612</v>
      </c>
      <c r="AB8299" s="0" t="s">
        <v>16267</v>
      </c>
      <c r="AC8299" s="0" t="s">
        <v>14804</v>
      </c>
      <c r="AD8299" s="0" t="s">
        <v>14805</v>
      </c>
      <c r="AE8299" s="0" t="s">
        <v>14806</v>
      </c>
      <c r="AF8299" s="0" t="s">
        <v>14805</v>
      </c>
      <c r="AG8299" s="0" t="s">
        <v>14807</v>
      </c>
      <c r="AH8299" s="0" t="s">
        <v>14806</v>
      </c>
      <c r="AI8299" s="0" t="s">
        <v>42408</v>
      </c>
      <c r="AJ8299" s="0" t="s">
        <v>14809</v>
      </c>
      <c r="AK8299" s="0" t="s">
        <v>14806</v>
      </c>
      <c r="AL8299" s="0" t="s">
        <v>14809</v>
      </c>
      <c r="AM8299" s="0" t="s">
        <v>14809</v>
      </c>
      <c r="AN8299" s="0" t="s">
        <v>14809</v>
      </c>
      <c r="AO8299" s="0" t="s">
        <v>14810</v>
      </c>
      <c r="AP8299" s="0" t="s">
        <v>40191</v>
      </c>
      <c r="AQ8299" s="0" t="s">
        <v>20347</v>
      </c>
    </row>
    <row r="8300">
      <c r="V8300" s="0" t="s">
        <v>42409</v>
      </c>
      <c r="W8300" s="0" t="s">
        <v>14774</v>
      </c>
      <c r="X8300" s="0" t="s">
        <v>14774</v>
      </c>
      <c r="Y8300" s="0">
        <v>8</v>
      </c>
      <c r="Z8300" s="0" t="s">
        <v>14814</v>
      </c>
      <c r="AA8300" s="0" t="s">
        <v>15544</v>
      </c>
      <c r="AB8300" s="0" t="s">
        <v>25226</v>
      </c>
      <c r="AC8300" s="0" t="s">
        <v>14778</v>
      </c>
      <c r="AD8300" s="0" t="s">
        <v>14805</v>
      </c>
      <c r="AE8300" s="0" t="s">
        <v>14806</v>
      </c>
      <c r="AF8300" s="0" t="s">
        <v>14805</v>
      </c>
      <c r="AG8300" s="0" t="s">
        <v>14807</v>
      </c>
      <c r="AH8300" s="0" t="s">
        <v>14806</v>
      </c>
      <c r="AI8300" s="0" t="s">
        <v>42410</v>
      </c>
      <c r="AJ8300" s="0" t="s">
        <v>14809</v>
      </c>
      <c r="AK8300" s="0" t="s">
        <v>14809</v>
      </c>
      <c r="AL8300" s="0" t="s">
        <v>14809</v>
      </c>
      <c r="AM8300" s="0" t="s">
        <v>14809</v>
      </c>
      <c r="AN8300" s="0" t="s">
        <v>14809</v>
      </c>
      <c r="AO8300" s="0" t="s">
        <v>14810</v>
      </c>
      <c r="AP8300" s="0" t="s">
        <v>40191</v>
      </c>
      <c r="AQ8300" s="0" t="s">
        <v>25999</v>
      </c>
    </row>
    <row r="8301">
      <c r="V8301" s="0" t="s">
        <v>42411</v>
      </c>
      <c r="W8301" s="0" t="s">
        <v>14775</v>
      </c>
      <c r="X8301" s="0" t="s">
        <v>14820</v>
      </c>
      <c r="Y8301" s="0">
        <v>3</v>
      </c>
      <c r="Z8301" s="0" t="s">
        <v>14814</v>
      </c>
      <c r="AA8301" s="0" t="s">
        <v>16900</v>
      </c>
      <c r="AB8301" s="0" t="s">
        <v>17423</v>
      </c>
      <c r="AC8301" s="0" t="s">
        <v>14778</v>
      </c>
      <c r="AD8301" s="0" t="s">
        <v>14823</v>
      </c>
      <c r="AE8301" s="0" t="s">
        <v>14806</v>
      </c>
      <c r="AF8301" s="0" t="s">
        <v>14805</v>
      </c>
      <c r="AG8301" s="0" t="s">
        <v>14806</v>
      </c>
      <c r="AH8301" s="0" t="s">
        <v>14807</v>
      </c>
      <c r="AI8301" s="0" t="s">
        <v>42412</v>
      </c>
      <c r="AJ8301" s="0" t="s">
        <v>14809</v>
      </c>
      <c r="AK8301" s="0" t="s">
        <v>14809</v>
      </c>
      <c r="AL8301" s="0" t="s">
        <v>14809</v>
      </c>
      <c r="AM8301" s="0" t="s">
        <v>14809</v>
      </c>
      <c r="AN8301" s="0" t="s">
        <v>14809</v>
      </c>
      <c r="AO8301" s="0" t="s">
        <v>14825</v>
      </c>
      <c r="AP8301" s="0" t="s">
        <v>40191</v>
      </c>
      <c r="AQ8301" s="0" t="s">
        <v>19316</v>
      </c>
    </row>
    <row r="8302">
      <c r="V8302" s="0" t="s">
        <v>42413</v>
      </c>
      <c r="W8302" s="0" t="s">
        <v>14775</v>
      </c>
      <c r="X8302" s="0" t="s">
        <v>14820</v>
      </c>
      <c r="Y8302" s="0">
        <v>3</v>
      </c>
      <c r="Z8302" s="0" t="s">
        <v>14814</v>
      </c>
      <c r="AA8302" s="0" t="s">
        <v>15175</v>
      </c>
      <c r="AB8302" s="0" t="s">
        <v>16253</v>
      </c>
      <c r="AC8302" s="0" t="s">
        <v>14778</v>
      </c>
      <c r="AD8302" s="0" t="s">
        <v>14842</v>
      </c>
      <c r="AE8302" s="0" t="s">
        <v>14806</v>
      </c>
      <c r="AF8302" s="0" t="s">
        <v>14805</v>
      </c>
      <c r="AG8302" s="0" t="s">
        <v>14806</v>
      </c>
      <c r="AH8302" s="0" t="s">
        <v>14807</v>
      </c>
      <c r="AI8302" s="0" t="s">
        <v>42414</v>
      </c>
      <c r="AJ8302" s="0" t="s">
        <v>14809</v>
      </c>
      <c r="AK8302" s="0" t="s">
        <v>14809</v>
      </c>
      <c r="AL8302" s="0" t="s">
        <v>14809</v>
      </c>
      <c r="AM8302" s="0" t="s">
        <v>14809</v>
      </c>
      <c r="AN8302" s="0" t="s">
        <v>14809</v>
      </c>
      <c r="AO8302" s="0" t="s">
        <v>14825</v>
      </c>
      <c r="AP8302" s="0" t="s">
        <v>40191</v>
      </c>
      <c r="AQ8302" s="0" t="s">
        <v>17049</v>
      </c>
    </row>
    <row r="8303">
      <c r="V8303" s="0" t="s">
        <v>42415</v>
      </c>
      <c r="W8303" s="0" t="s">
        <v>14775</v>
      </c>
      <c r="X8303" s="0" t="s">
        <v>14820</v>
      </c>
      <c r="Y8303" s="0">
        <v>3</v>
      </c>
      <c r="Z8303" s="0" t="s">
        <v>14814</v>
      </c>
      <c r="AA8303" s="0" t="s">
        <v>17591</v>
      </c>
      <c r="AB8303" s="0" t="s">
        <v>20284</v>
      </c>
      <c r="AC8303" s="0" t="s">
        <v>14778</v>
      </c>
      <c r="AD8303" s="0" t="s">
        <v>14823</v>
      </c>
      <c r="AE8303" s="0" t="s">
        <v>14806</v>
      </c>
      <c r="AF8303" s="0" t="s">
        <v>14805</v>
      </c>
      <c r="AG8303" s="0" t="s">
        <v>14806</v>
      </c>
      <c r="AH8303" s="0" t="s">
        <v>14807</v>
      </c>
      <c r="AI8303" s="0" t="s">
        <v>42416</v>
      </c>
      <c r="AJ8303" s="0" t="s">
        <v>14809</v>
      </c>
      <c r="AK8303" s="0" t="s">
        <v>14809</v>
      </c>
      <c r="AL8303" s="0" t="s">
        <v>14809</v>
      </c>
      <c r="AM8303" s="0" t="s">
        <v>14809</v>
      </c>
      <c r="AN8303" s="0" t="s">
        <v>14809</v>
      </c>
      <c r="AO8303" s="0" t="s">
        <v>14825</v>
      </c>
      <c r="AP8303" s="0" t="s">
        <v>40191</v>
      </c>
      <c r="AQ8303" s="0" t="s">
        <v>21609</v>
      </c>
    </row>
    <row r="8304">
      <c r="V8304" s="0" t="s">
        <v>42417</v>
      </c>
      <c r="W8304" s="0" t="s">
        <v>14775</v>
      </c>
      <c r="X8304" s="0" t="s">
        <v>14820</v>
      </c>
      <c r="Y8304" s="0">
        <v>3</v>
      </c>
      <c r="Z8304" s="0" t="s">
        <v>14814</v>
      </c>
      <c r="AA8304" s="0" t="s">
        <v>16182</v>
      </c>
      <c r="AB8304" s="0" t="s">
        <v>134</v>
      </c>
      <c r="AC8304" s="0" t="s">
        <v>14778</v>
      </c>
      <c r="AD8304" s="0" t="s">
        <v>14823</v>
      </c>
      <c r="AE8304" s="0" t="s">
        <v>14806</v>
      </c>
      <c r="AF8304" s="0" t="s">
        <v>14805</v>
      </c>
      <c r="AG8304" s="0" t="s">
        <v>14806</v>
      </c>
      <c r="AH8304" s="0" t="s">
        <v>14807</v>
      </c>
      <c r="AI8304" s="0" t="s">
        <v>42418</v>
      </c>
      <c r="AJ8304" s="0" t="s">
        <v>14809</v>
      </c>
      <c r="AK8304" s="0" t="s">
        <v>14809</v>
      </c>
      <c r="AL8304" s="0" t="s">
        <v>14809</v>
      </c>
      <c r="AM8304" s="0" t="s">
        <v>14809</v>
      </c>
      <c r="AN8304" s="0" t="s">
        <v>14809</v>
      </c>
      <c r="AO8304" s="0" t="s">
        <v>14837</v>
      </c>
      <c r="AP8304" s="0" t="s">
        <v>40191</v>
      </c>
      <c r="AQ8304" s="0" t="s">
        <v>21053</v>
      </c>
    </row>
    <row r="8305">
      <c r="V8305" s="0" t="s">
        <v>42419</v>
      </c>
      <c r="W8305" s="0" t="s">
        <v>14774</v>
      </c>
      <c r="X8305" s="0" t="s">
        <v>14774</v>
      </c>
      <c r="Y8305" s="0">
        <v>0</v>
      </c>
      <c r="Z8305" s="0" t="s">
        <v>14802</v>
      </c>
      <c r="AA8305" s="0" t="s">
        <v>14803</v>
      </c>
      <c r="AB8305" s="0" t="s">
        <v>14803</v>
      </c>
      <c r="AC8305" s="0" t="s">
        <v>14804</v>
      </c>
      <c r="AD8305" s="0" t="s">
        <v>14805</v>
      </c>
      <c r="AE8305" s="0" t="s">
        <v>14806</v>
      </c>
      <c r="AF8305" s="0" t="s">
        <v>14805</v>
      </c>
      <c r="AG8305" s="0" t="s">
        <v>14807</v>
      </c>
      <c r="AH8305" s="0" t="s">
        <v>14806</v>
      </c>
      <c r="AI8305" s="0" t="s">
        <v>42420</v>
      </c>
      <c r="AJ8305" s="0" t="s">
        <v>14809</v>
      </c>
      <c r="AK8305" s="0" t="s">
        <v>14806</v>
      </c>
      <c r="AL8305" s="0" t="s">
        <v>14809</v>
      </c>
      <c r="AM8305" s="0" t="s">
        <v>14809</v>
      </c>
      <c r="AN8305" s="0" t="s">
        <v>14809</v>
      </c>
      <c r="AO8305" s="0" t="s">
        <v>14810</v>
      </c>
      <c r="AP8305" s="0" t="s">
        <v>40191</v>
      </c>
      <c r="AQ8305" s="0" t="s">
        <v>18639</v>
      </c>
    </row>
    <row r="8306">
      <c r="V8306" s="0" t="s">
        <v>42421</v>
      </c>
      <c r="W8306" s="0" t="s">
        <v>14775</v>
      </c>
      <c r="X8306" s="0" t="s">
        <v>14820</v>
      </c>
      <c r="Y8306" s="0">
        <v>3</v>
      </c>
      <c r="Z8306" s="0" t="s">
        <v>14814</v>
      </c>
      <c r="AA8306" s="0" t="s">
        <v>21417</v>
      </c>
      <c r="AB8306" s="0" t="s">
        <v>18013</v>
      </c>
      <c r="AC8306" s="0" t="s">
        <v>14778</v>
      </c>
      <c r="AD8306" s="0" t="s">
        <v>14835</v>
      </c>
      <c r="AE8306" s="0" t="s">
        <v>14806</v>
      </c>
      <c r="AF8306" s="0" t="s">
        <v>14805</v>
      </c>
      <c r="AG8306" s="0" t="s">
        <v>14806</v>
      </c>
      <c r="AH8306" s="0" t="s">
        <v>14807</v>
      </c>
      <c r="AI8306" s="0" t="s">
        <v>42422</v>
      </c>
      <c r="AJ8306" s="0" t="s">
        <v>14809</v>
      </c>
      <c r="AK8306" s="0" t="s">
        <v>14809</v>
      </c>
      <c r="AL8306" s="0" t="s">
        <v>14809</v>
      </c>
      <c r="AM8306" s="0" t="s">
        <v>14809</v>
      </c>
      <c r="AN8306" s="0" t="s">
        <v>14809</v>
      </c>
      <c r="AO8306" s="0" t="s">
        <v>14825</v>
      </c>
      <c r="AP8306" s="0" t="s">
        <v>14805</v>
      </c>
      <c r="AQ8306" s="0" t="s">
        <v>20084</v>
      </c>
    </row>
    <row r="8307">
      <c r="V8307" s="0" t="s">
        <v>42423</v>
      </c>
      <c r="W8307" s="0" t="s">
        <v>14775</v>
      </c>
      <c r="X8307" s="0" t="s">
        <v>14820</v>
      </c>
      <c r="Y8307" s="0">
        <v>0</v>
      </c>
      <c r="Z8307" s="0" t="s">
        <v>14802</v>
      </c>
      <c r="AA8307" s="0" t="s">
        <v>14803</v>
      </c>
      <c r="AB8307" s="0" t="s">
        <v>14803</v>
      </c>
      <c r="AC8307" s="0" t="s">
        <v>14778</v>
      </c>
      <c r="AD8307" s="0" t="s">
        <v>14835</v>
      </c>
      <c r="AE8307" s="0" t="s">
        <v>14806</v>
      </c>
      <c r="AF8307" s="0" t="s">
        <v>14805</v>
      </c>
      <c r="AG8307" s="0" t="s">
        <v>14806</v>
      </c>
      <c r="AH8307" s="0" t="s">
        <v>14807</v>
      </c>
      <c r="AI8307" s="0" t="s">
        <v>42424</v>
      </c>
      <c r="AJ8307" s="0" t="s">
        <v>14809</v>
      </c>
      <c r="AK8307" s="0" t="s">
        <v>14809</v>
      </c>
      <c r="AL8307" s="0" t="s">
        <v>14809</v>
      </c>
      <c r="AM8307" s="0" t="s">
        <v>14809</v>
      </c>
      <c r="AN8307" s="0" t="s">
        <v>14809</v>
      </c>
      <c r="AO8307" s="0" t="s">
        <v>14825</v>
      </c>
      <c r="AP8307" s="0" t="s">
        <v>40191</v>
      </c>
      <c r="AQ8307" s="0" t="s">
        <v>16478</v>
      </c>
    </row>
    <row r="8308">
      <c r="V8308" s="0" t="s">
        <v>42425</v>
      </c>
      <c r="W8308" s="0" t="s">
        <v>14774</v>
      </c>
      <c r="X8308" s="0" t="s">
        <v>14774</v>
      </c>
      <c r="Y8308" s="0">
        <v>30</v>
      </c>
      <c r="Z8308" s="0" t="s">
        <v>14814</v>
      </c>
      <c r="AA8308" s="0" t="s">
        <v>42426</v>
      </c>
      <c r="AB8308" s="0" t="s">
        <v>42427</v>
      </c>
      <c r="AC8308" s="0" t="s">
        <v>14804</v>
      </c>
      <c r="AD8308" s="0" t="s">
        <v>14805</v>
      </c>
      <c r="AE8308" s="0" t="s">
        <v>14806</v>
      </c>
      <c r="AF8308" s="0" t="s">
        <v>14805</v>
      </c>
      <c r="AG8308" s="0" t="s">
        <v>14807</v>
      </c>
      <c r="AH8308" s="0" t="s">
        <v>14806</v>
      </c>
      <c r="AI8308" s="0" t="s">
        <v>42428</v>
      </c>
      <c r="AJ8308" s="0" t="s">
        <v>14809</v>
      </c>
      <c r="AK8308" s="0" t="s">
        <v>14806</v>
      </c>
      <c r="AL8308" s="0" t="s">
        <v>14809</v>
      </c>
      <c r="AM8308" s="0" t="s">
        <v>14809</v>
      </c>
      <c r="AN8308" s="0" t="s">
        <v>14809</v>
      </c>
      <c r="AO8308" s="0" t="s">
        <v>14810</v>
      </c>
      <c r="AP8308" s="0" t="s">
        <v>40191</v>
      </c>
      <c r="AQ8308" s="0" t="s">
        <v>30435</v>
      </c>
    </row>
    <row r="8309">
      <c r="V8309" s="0" t="s">
        <v>42429</v>
      </c>
      <c r="W8309" s="0" t="s">
        <v>14774</v>
      </c>
      <c r="X8309" s="0" t="s">
        <v>14777</v>
      </c>
      <c r="Y8309" s="0">
        <v>3</v>
      </c>
      <c r="Z8309" s="0" t="s">
        <v>14814</v>
      </c>
      <c r="AA8309" s="0" t="s">
        <v>15734</v>
      </c>
      <c r="AB8309" s="0" t="s">
        <v>15258</v>
      </c>
      <c r="AC8309" s="0" t="s">
        <v>14778</v>
      </c>
      <c r="AD8309" s="0" t="s">
        <v>14805</v>
      </c>
      <c r="AE8309" s="0" t="s">
        <v>14806</v>
      </c>
      <c r="AF8309" s="0" t="s">
        <v>40411</v>
      </c>
      <c r="AG8309" s="0" t="s">
        <v>14807</v>
      </c>
      <c r="AH8309" s="0" t="s">
        <v>14806</v>
      </c>
      <c r="AI8309" s="0" t="s">
        <v>42430</v>
      </c>
      <c r="AJ8309" s="0" t="s">
        <v>14809</v>
      </c>
      <c r="AK8309" s="0" t="s">
        <v>14809</v>
      </c>
      <c r="AL8309" s="0" t="s">
        <v>14809</v>
      </c>
      <c r="AM8309" s="0" t="s">
        <v>14809</v>
      </c>
      <c r="AN8309" s="0" t="s">
        <v>14809</v>
      </c>
      <c r="AO8309" s="0" t="s">
        <v>14810</v>
      </c>
      <c r="AP8309" s="0" t="s">
        <v>40191</v>
      </c>
      <c r="AQ8309" s="0" t="s">
        <v>20327</v>
      </c>
    </row>
    <row r="8310">
      <c r="V8310" s="0" t="s">
        <v>42431</v>
      </c>
      <c r="W8310" s="0" t="s">
        <v>14775</v>
      </c>
      <c r="X8310" s="0" t="s">
        <v>14820</v>
      </c>
      <c r="Y8310" s="0">
        <v>8</v>
      </c>
      <c r="Z8310" s="0" t="s">
        <v>14814</v>
      </c>
      <c r="AA8310" s="0" t="s">
        <v>42432</v>
      </c>
      <c r="AB8310" s="0" t="s">
        <v>42433</v>
      </c>
      <c r="AC8310" s="0" t="s">
        <v>14778</v>
      </c>
      <c r="AD8310" s="0" t="s">
        <v>14835</v>
      </c>
      <c r="AE8310" s="0" t="s">
        <v>14806</v>
      </c>
      <c r="AF8310" s="0" t="s">
        <v>14805</v>
      </c>
      <c r="AG8310" s="0" t="s">
        <v>14806</v>
      </c>
      <c r="AH8310" s="0" t="s">
        <v>14807</v>
      </c>
      <c r="AI8310" s="0" t="s">
        <v>42434</v>
      </c>
      <c r="AJ8310" s="0" t="s">
        <v>14809</v>
      </c>
      <c r="AK8310" s="0" t="s">
        <v>14809</v>
      </c>
      <c r="AL8310" s="0" t="s">
        <v>14809</v>
      </c>
      <c r="AM8310" s="0" t="s">
        <v>14809</v>
      </c>
      <c r="AN8310" s="0" t="s">
        <v>14809</v>
      </c>
      <c r="AO8310" s="0" t="s">
        <v>14837</v>
      </c>
      <c r="AP8310" s="0" t="s">
        <v>14805</v>
      </c>
      <c r="AQ8310" s="0" t="s">
        <v>19592</v>
      </c>
    </row>
    <row r="8311">
      <c r="V8311" s="0" t="s">
        <v>42435</v>
      </c>
      <c r="W8311" s="0" t="s">
        <v>14775</v>
      </c>
      <c r="X8311" s="0" t="s">
        <v>14820</v>
      </c>
      <c r="Y8311" s="0">
        <v>15</v>
      </c>
      <c r="Z8311" s="0" t="s">
        <v>14814</v>
      </c>
      <c r="AA8311" s="0" t="s">
        <v>42436</v>
      </c>
      <c r="AB8311" s="0" t="s">
        <v>42437</v>
      </c>
      <c r="AC8311" s="0" t="s">
        <v>14778</v>
      </c>
      <c r="AD8311" s="0" t="s">
        <v>14842</v>
      </c>
      <c r="AE8311" s="0" t="s">
        <v>14806</v>
      </c>
      <c r="AF8311" s="0" t="s">
        <v>14805</v>
      </c>
      <c r="AG8311" s="0" t="s">
        <v>14806</v>
      </c>
      <c r="AH8311" s="0" t="s">
        <v>14807</v>
      </c>
      <c r="AI8311" s="0" t="s">
        <v>42438</v>
      </c>
      <c r="AJ8311" s="0" t="s">
        <v>14809</v>
      </c>
      <c r="AK8311" s="0" t="s">
        <v>14809</v>
      </c>
      <c r="AL8311" s="0" t="s">
        <v>14809</v>
      </c>
      <c r="AM8311" s="0" t="s">
        <v>14809</v>
      </c>
      <c r="AN8311" s="0" t="s">
        <v>14809</v>
      </c>
      <c r="AO8311" s="0" t="s">
        <v>14825</v>
      </c>
      <c r="AP8311" s="0" t="s">
        <v>40191</v>
      </c>
      <c r="AQ8311" s="0" t="s">
        <v>24864</v>
      </c>
    </row>
    <row r="8312">
      <c r="V8312" s="0" t="s">
        <v>42435</v>
      </c>
      <c r="W8312" s="0" t="s">
        <v>14774</v>
      </c>
      <c r="X8312" s="0" t="s">
        <v>14774</v>
      </c>
      <c r="Y8312" s="0">
        <v>8</v>
      </c>
      <c r="Z8312" s="0" t="s">
        <v>14814</v>
      </c>
      <c r="AA8312" s="0" t="s">
        <v>42439</v>
      </c>
      <c r="AB8312" s="0" t="s">
        <v>42440</v>
      </c>
      <c r="AC8312" s="0" t="s">
        <v>14778</v>
      </c>
      <c r="AD8312" s="0" t="s">
        <v>14805</v>
      </c>
      <c r="AE8312" s="0" t="s">
        <v>14806</v>
      </c>
      <c r="AF8312" s="0" t="s">
        <v>14805</v>
      </c>
      <c r="AG8312" s="0" t="s">
        <v>14807</v>
      </c>
      <c r="AH8312" s="0" t="s">
        <v>14806</v>
      </c>
      <c r="AI8312" s="0" t="s">
        <v>42438</v>
      </c>
      <c r="AJ8312" s="0" t="s">
        <v>14809</v>
      </c>
      <c r="AK8312" s="0" t="s">
        <v>14809</v>
      </c>
      <c r="AL8312" s="0" t="s">
        <v>14809</v>
      </c>
      <c r="AM8312" s="0" t="s">
        <v>14809</v>
      </c>
      <c r="AN8312" s="0" t="s">
        <v>14809</v>
      </c>
      <c r="AO8312" s="0" t="s">
        <v>14810</v>
      </c>
      <c r="AP8312" s="0" t="s">
        <v>40191</v>
      </c>
      <c r="AQ8312" s="0" t="s">
        <v>16430</v>
      </c>
    </row>
    <row r="8313">
      <c r="V8313" s="0" t="s">
        <v>42441</v>
      </c>
      <c r="W8313" s="0" t="s">
        <v>14774</v>
      </c>
      <c r="X8313" s="0" t="s">
        <v>14774</v>
      </c>
      <c r="Y8313" s="0">
        <v>3</v>
      </c>
      <c r="Z8313" s="0" t="s">
        <v>14814</v>
      </c>
      <c r="AA8313" s="0" t="s">
        <v>17737</v>
      </c>
      <c r="AB8313" s="0" t="s">
        <v>20218</v>
      </c>
      <c r="AC8313" s="0" t="s">
        <v>14804</v>
      </c>
      <c r="AD8313" s="0" t="s">
        <v>14805</v>
      </c>
      <c r="AE8313" s="0" t="s">
        <v>14806</v>
      </c>
      <c r="AF8313" s="0" t="s">
        <v>14805</v>
      </c>
      <c r="AG8313" s="0" t="s">
        <v>14807</v>
      </c>
      <c r="AH8313" s="0" t="s">
        <v>14806</v>
      </c>
      <c r="AI8313" s="0" t="s">
        <v>42442</v>
      </c>
      <c r="AJ8313" s="0" t="s">
        <v>14809</v>
      </c>
      <c r="AK8313" s="0" t="s">
        <v>14806</v>
      </c>
      <c r="AL8313" s="0" t="s">
        <v>14809</v>
      </c>
      <c r="AM8313" s="0" t="s">
        <v>14809</v>
      </c>
      <c r="AN8313" s="0" t="s">
        <v>14809</v>
      </c>
      <c r="AO8313" s="0" t="s">
        <v>14810</v>
      </c>
      <c r="AP8313" s="0" t="s">
        <v>40191</v>
      </c>
      <c r="AQ8313" s="0" t="s">
        <v>17001</v>
      </c>
    </row>
    <row r="8314">
      <c r="V8314" s="0" t="s">
        <v>42443</v>
      </c>
      <c r="W8314" s="0" t="s">
        <v>14774</v>
      </c>
      <c r="X8314" s="0" t="s">
        <v>14774</v>
      </c>
      <c r="Y8314" s="0">
        <v>15</v>
      </c>
      <c r="Z8314" s="0" t="s">
        <v>14814</v>
      </c>
      <c r="AA8314" s="0" t="s">
        <v>42444</v>
      </c>
      <c r="AB8314" s="0" t="s">
        <v>42445</v>
      </c>
      <c r="AC8314" s="0" t="s">
        <v>14804</v>
      </c>
      <c r="AD8314" s="0" t="s">
        <v>14805</v>
      </c>
      <c r="AE8314" s="0" t="s">
        <v>14806</v>
      </c>
      <c r="AF8314" s="0" t="s">
        <v>14805</v>
      </c>
      <c r="AG8314" s="0" t="s">
        <v>14807</v>
      </c>
      <c r="AH8314" s="0" t="s">
        <v>14806</v>
      </c>
      <c r="AI8314" s="0" t="s">
        <v>42446</v>
      </c>
      <c r="AJ8314" s="0" t="s">
        <v>14809</v>
      </c>
      <c r="AK8314" s="0" t="s">
        <v>14806</v>
      </c>
      <c r="AL8314" s="0" t="s">
        <v>14809</v>
      </c>
      <c r="AM8314" s="0" t="s">
        <v>14809</v>
      </c>
      <c r="AN8314" s="0" t="s">
        <v>14809</v>
      </c>
      <c r="AO8314" s="0" t="s">
        <v>14810</v>
      </c>
      <c r="AP8314" s="0" t="s">
        <v>40191</v>
      </c>
      <c r="AQ8314" s="0" t="s">
        <v>19095</v>
      </c>
    </row>
    <row r="8315">
      <c r="V8315" s="0" t="s">
        <v>42447</v>
      </c>
      <c r="W8315" s="0" t="s">
        <v>14775</v>
      </c>
      <c r="X8315" s="0" t="s">
        <v>14820</v>
      </c>
      <c r="Y8315" s="0">
        <v>0</v>
      </c>
      <c r="Z8315" s="0" t="s">
        <v>14802</v>
      </c>
      <c r="AA8315" s="0" t="s">
        <v>14803</v>
      </c>
      <c r="AB8315" s="0" t="s">
        <v>14803</v>
      </c>
      <c r="AC8315" s="0" t="s">
        <v>14778</v>
      </c>
      <c r="AD8315" s="0" t="s">
        <v>14842</v>
      </c>
      <c r="AE8315" s="0" t="s">
        <v>14806</v>
      </c>
      <c r="AF8315" s="0" t="s">
        <v>14805</v>
      </c>
      <c r="AG8315" s="0" t="s">
        <v>14806</v>
      </c>
      <c r="AH8315" s="0" t="s">
        <v>14807</v>
      </c>
      <c r="AI8315" s="0" t="s">
        <v>42448</v>
      </c>
      <c r="AJ8315" s="0" t="s">
        <v>14809</v>
      </c>
      <c r="AK8315" s="0" t="s">
        <v>14809</v>
      </c>
      <c r="AL8315" s="0" t="s">
        <v>14809</v>
      </c>
      <c r="AM8315" s="0" t="s">
        <v>14809</v>
      </c>
      <c r="AN8315" s="0" t="s">
        <v>14809</v>
      </c>
      <c r="AO8315" s="0" t="s">
        <v>14837</v>
      </c>
      <c r="AP8315" s="0" t="s">
        <v>14805</v>
      </c>
      <c r="AQ8315" s="0" t="s">
        <v>18651</v>
      </c>
    </row>
    <row r="8316">
      <c r="V8316" s="0" t="s">
        <v>42449</v>
      </c>
      <c r="W8316" s="0" t="s">
        <v>14774</v>
      </c>
      <c r="X8316" s="0" t="s">
        <v>14774</v>
      </c>
      <c r="Y8316" s="0">
        <v>3</v>
      </c>
      <c r="Z8316" s="0" t="s">
        <v>14814</v>
      </c>
      <c r="AA8316" s="0" t="s">
        <v>18076</v>
      </c>
      <c r="AB8316" s="0" t="s">
        <v>30047</v>
      </c>
      <c r="AC8316" s="0" t="s">
        <v>14804</v>
      </c>
      <c r="AD8316" s="0" t="s">
        <v>14805</v>
      </c>
      <c r="AE8316" s="0" t="s">
        <v>14806</v>
      </c>
      <c r="AF8316" s="0" t="s">
        <v>14805</v>
      </c>
      <c r="AG8316" s="0" t="s">
        <v>14807</v>
      </c>
      <c r="AH8316" s="0" t="s">
        <v>14806</v>
      </c>
      <c r="AI8316" s="0" t="s">
        <v>42450</v>
      </c>
      <c r="AJ8316" s="0" t="s">
        <v>14809</v>
      </c>
      <c r="AK8316" s="0" t="s">
        <v>14806</v>
      </c>
      <c r="AL8316" s="0" t="s">
        <v>14809</v>
      </c>
      <c r="AM8316" s="0" t="s">
        <v>14809</v>
      </c>
      <c r="AN8316" s="0" t="s">
        <v>14809</v>
      </c>
      <c r="AO8316" s="0" t="s">
        <v>14810</v>
      </c>
      <c r="AP8316" s="0" t="s">
        <v>40191</v>
      </c>
      <c r="AQ8316" s="0" t="s">
        <v>17833</v>
      </c>
    </row>
    <row r="8317">
      <c r="V8317" s="0" t="s">
        <v>42451</v>
      </c>
      <c r="W8317" s="0" t="s">
        <v>14775</v>
      </c>
      <c r="X8317" s="0" t="s">
        <v>14820</v>
      </c>
      <c r="Y8317" s="0">
        <v>120</v>
      </c>
      <c r="Z8317" s="0" t="s">
        <v>14814</v>
      </c>
      <c r="AA8317" s="0" t="s">
        <v>42452</v>
      </c>
      <c r="AB8317" s="0" t="s">
        <v>42453</v>
      </c>
      <c r="AC8317" s="0" t="s">
        <v>14778</v>
      </c>
      <c r="AD8317" s="0" t="s">
        <v>14835</v>
      </c>
      <c r="AE8317" s="0" t="s">
        <v>14806</v>
      </c>
      <c r="AF8317" s="0" t="s">
        <v>14805</v>
      </c>
      <c r="AG8317" s="0" t="s">
        <v>14806</v>
      </c>
      <c r="AH8317" s="0" t="s">
        <v>14807</v>
      </c>
      <c r="AI8317" s="0" t="s">
        <v>42454</v>
      </c>
      <c r="AJ8317" s="0" t="s">
        <v>14809</v>
      </c>
      <c r="AK8317" s="0" t="s">
        <v>14809</v>
      </c>
      <c r="AL8317" s="0" t="s">
        <v>14809</v>
      </c>
      <c r="AM8317" s="0" t="s">
        <v>14809</v>
      </c>
      <c r="AN8317" s="0" t="s">
        <v>14809</v>
      </c>
      <c r="AO8317" s="0" t="s">
        <v>14837</v>
      </c>
      <c r="AP8317" s="0" t="s">
        <v>14805</v>
      </c>
      <c r="AQ8317" s="0" t="s">
        <v>33023</v>
      </c>
    </row>
    <row r="8318">
      <c r="V8318" s="0" t="s">
        <v>42455</v>
      </c>
      <c r="W8318" s="0" t="s">
        <v>14775</v>
      </c>
      <c r="X8318" s="0" t="s">
        <v>14820</v>
      </c>
      <c r="Y8318" s="0">
        <v>15</v>
      </c>
      <c r="Z8318" s="0" t="s">
        <v>14814</v>
      </c>
      <c r="AA8318" s="0" t="s">
        <v>42456</v>
      </c>
      <c r="AB8318" s="0" t="s">
        <v>42457</v>
      </c>
      <c r="AC8318" s="0" t="s">
        <v>14778</v>
      </c>
      <c r="AD8318" s="0" t="s">
        <v>14842</v>
      </c>
      <c r="AE8318" s="0" t="s">
        <v>14806</v>
      </c>
      <c r="AF8318" s="0" t="s">
        <v>14805</v>
      </c>
      <c r="AG8318" s="0" t="s">
        <v>14806</v>
      </c>
      <c r="AH8318" s="0" t="s">
        <v>14807</v>
      </c>
      <c r="AI8318" s="0" t="s">
        <v>42458</v>
      </c>
      <c r="AJ8318" s="0" t="s">
        <v>14809</v>
      </c>
      <c r="AK8318" s="0" t="s">
        <v>14809</v>
      </c>
      <c r="AL8318" s="0" t="s">
        <v>14809</v>
      </c>
      <c r="AM8318" s="0" t="s">
        <v>14809</v>
      </c>
      <c r="AN8318" s="0" t="s">
        <v>14809</v>
      </c>
      <c r="AO8318" s="0" t="s">
        <v>14825</v>
      </c>
      <c r="AP8318" s="0" t="s">
        <v>40191</v>
      </c>
      <c r="AQ8318" s="0" t="s">
        <v>22110</v>
      </c>
    </row>
    <row r="8319">
      <c r="V8319" s="0" t="s">
        <v>42459</v>
      </c>
      <c r="W8319" s="0" t="s">
        <v>14775</v>
      </c>
      <c r="X8319" s="0" t="s">
        <v>14820</v>
      </c>
      <c r="Y8319" s="0">
        <v>30</v>
      </c>
      <c r="Z8319" s="0" t="s">
        <v>14814</v>
      </c>
      <c r="AA8319" s="0" t="s">
        <v>42460</v>
      </c>
      <c r="AB8319" s="0" t="s">
        <v>42461</v>
      </c>
      <c r="AC8319" s="0" t="s">
        <v>14778</v>
      </c>
      <c r="AD8319" s="0" t="s">
        <v>14842</v>
      </c>
      <c r="AE8319" s="0" t="s">
        <v>14806</v>
      </c>
      <c r="AF8319" s="0" t="s">
        <v>14805</v>
      </c>
      <c r="AG8319" s="0" t="s">
        <v>14806</v>
      </c>
      <c r="AH8319" s="0" t="s">
        <v>14807</v>
      </c>
      <c r="AI8319" s="0" t="s">
        <v>42462</v>
      </c>
      <c r="AJ8319" s="0" t="s">
        <v>14809</v>
      </c>
      <c r="AK8319" s="0" t="s">
        <v>14809</v>
      </c>
      <c r="AL8319" s="0" t="s">
        <v>14809</v>
      </c>
      <c r="AM8319" s="0" t="s">
        <v>14809</v>
      </c>
      <c r="AN8319" s="0" t="s">
        <v>14809</v>
      </c>
      <c r="AO8319" s="0" t="s">
        <v>14825</v>
      </c>
      <c r="AP8319" s="0" t="s">
        <v>40191</v>
      </c>
      <c r="AQ8319" s="0" t="s">
        <v>32500</v>
      </c>
    </row>
    <row r="8320">
      <c r="V8320" s="0" t="s">
        <v>42459</v>
      </c>
      <c r="W8320" s="0" t="s">
        <v>14775</v>
      </c>
      <c r="X8320" s="0" t="s">
        <v>14820</v>
      </c>
      <c r="Y8320" s="0">
        <v>0</v>
      </c>
      <c r="Z8320" s="0" t="s">
        <v>14802</v>
      </c>
      <c r="AA8320" s="0" t="s">
        <v>14803</v>
      </c>
      <c r="AB8320" s="0" t="s">
        <v>14803</v>
      </c>
      <c r="AC8320" s="0" t="s">
        <v>14778</v>
      </c>
      <c r="AD8320" s="0" t="s">
        <v>14835</v>
      </c>
      <c r="AE8320" s="0" t="s">
        <v>14806</v>
      </c>
      <c r="AF8320" s="0" t="s">
        <v>14805</v>
      </c>
      <c r="AG8320" s="0" t="s">
        <v>14806</v>
      </c>
      <c r="AH8320" s="0" t="s">
        <v>14807</v>
      </c>
      <c r="AI8320" s="0" t="s">
        <v>42462</v>
      </c>
      <c r="AJ8320" s="0" t="s">
        <v>14809</v>
      </c>
      <c r="AK8320" s="0" t="s">
        <v>14809</v>
      </c>
      <c r="AL8320" s="0" t="s">
        <v>14809</v>
      </c>
      <c r="AM8320" s="0" t="s">
        <v>14809</v>
      </c>
      <c r="AN8320" s="0" t="s">
        <v>14809</v>
      </c>
      <c r="AO8320" s="0" t="s">
        <v>14825</v>
      </c>
      <c r="AP8320" s="0" t="s">
        <v>14805</v>
      </c>
      <c r="AQ8320" s="0" t="s">
        <v>16633</v>
      </c>
    </row>
    <row r="8321">
      <c r="V8321" s="0" t="s">
        <v>42463</v>
      </c>
      <c r="W8321" s="0" t="s">
        <v>14775</v>
      </c>
      <c r="X8321" s="0" t="s">
        <v>14820</v>
      </c>
      <c r="Y8321" s="0">
        <v>3</v>
      </c>
      <c r="Z8321" s="0" t="s">
        <v>14814</v>
      </c>
      <c r="AA8321" s="0" t="s">
        <v>18708</v>
      </c>
      <c r="AB8321" s="0" t="s">
        <v>20374</v>
      </c>
      <c r="AC8321" s="0" t="s">
        <v>14778</v>
      </c>
      <c r="AD8321" s="0" t="s">
        <v>14842</v>
      </c>
      <c r="AE8321" s="0" t="s">
        <v>14806</v>
      </c>
      <c r="AF8321" s="0" t="s">
        <v>14805</v>
      </c>
      <c r="AG8321" s="0" t="s">
        <v>14806</v>
      </c>
      <c r="AH8321" s="0" t="s">
        <v>14807</v>
      </c>
      <c r="AI8321" s="0" t="s">
        <v>42464</v>
      </c>
      <c r="AJ8321" s="0" t="s">
        <v>14809</v>
      </c>
      <c r="AK8321" s="0" t="s">
        <v>14809</v>
      </c>
      <c r="AL8321" s="0" t="s">
        <v>14809</v>
      </c>
      <c r="AM8321" s="0" t="s">
        <v>14809</v>
      </c>
      <c r="AN8321" s="0" t="s">
        <v>14809</v>
      </c>
      <c r="AO8321" s="0" t="s">
        <v>14837</v>
      </c>
      <c r="AP8321" s="0" t="s">
        <v>40191</v>
      </c>
      <c r="AQ8321" s="0" t="s">
        <v>15981</v>
      </c>
    </row>
    <row r="8322">
      <c r="V8322" s="0" t="s">
        <v>42465</v>
      </c>
      <c r="W8322" s="0" t="s">
        <v>14774</v>
      </c>
      <c r="X8322" s="0" t="s">
        <v>14774</v>
      </c>
      <c r="Y8322" s="0">
        <v>8</v>
      </c>
      <c r="Z8322" s="0" t="s">
        <v>14814</v>
      </c>
      <c r="AA8322" s="0" t="s">
        <v>24714</v>
      </c>
      <c r="AB8322" s="0" t="s">
        <v>42466</v>
      </c>
      <c r="AC8322" s="0" t="s">
        <v>14778</v>
      </c>
      <c r="AD8322" s="0" t="s">
        <v>14805</v>
      </c>
      <c r="AE8322" s="0" t="s">
        <v>14806</v>
      </c>
      <c r="AF8322" s="0" t="s">
        <v>14805</v>
      </c>
      <c r="AG8322" s="0" t="s">
        <v>14807</v>
      </c>
      <c r="AH8322" s="0" t="s">
        <v>14806</v>
      </c>
      <c r="AI8322" s="0" t="s">
        <v>42467</v>
      </c>
      <c r="AJ8322" s="0" t="s">
        <v>14809</v>
      </c>
      <c r="AK8322" s="0" t="s">
        <v>14809</v>
      </c>
      <c r="AL8322" s="0" t="s">
        <v>14809</v>
      </c>
      <c r="AM8322" s="0" t="s">
        <v>14809</v>
      </c>
      <c r="AN8322" s="0" t="s">
        <v>14809</v>
      </c>
      <c r="AO8322" s="0" t="s">
        <v>14810</v>
      </c>
      <c r="AP8322" s="0" t="s">
        <v>40191</v>
      </c>
      <c r="AQ8322" s="0" t="s">
        <v>16535</v>
      </c>
    </row>
    <row r="8323">
      <c r="V8323" s="0" t="s">
        <v>42468</v>
      </c>
      <c r="W8323" s="0" t="s">
        <v>14775</v>
      </c>
      <c r="X8323" s="0" t="s">
        <v>14820</v>
      </c>
      <c r="Y8323" s="0">
        <v>0</v>
      </c>
      <c r="Z8323" s="0" t="s">
        <v>14802</v>
      </c>
      <c r="AA8323" s="0" t="s">
        <v>14803</v>
      </c>
      <c r="AB8323" s="0" t="s">
        <v>14803</v>
      </c>
      <c r="AC8323" s="0" t="s">
        <v>14778</v>
      </c>
      <c r="AD8323" s="0" t="s">
        <v>14823</v>
      </c>
      <c r="AE8323" s="0" t="s">
        <v>14806</v>
      </c>
      <c r="AF8323" s="0" t="s">
        <v>14805</v>
      </c>
      <c r="AG8323" s="0" t="s">
        <v>14806</v>
      </c>
      <c r="AH8323" s="0" t="s">
        <v>14807</v>
      </c>
      <c r="AI8323" s="0" t="s">
        <v>42469</v>
      </c>
      <c r="AJ8323" s="0" t="s">
        <v>14809</v>
      </c>
      <c r="AK8323" s="0" t="s">
        <v>14809</v>
      </c>
      <c r="AL8323" s="0" t="s">
        <v>14809</v>
      </c>
      <c r="AM8323" s="0" t="s">
        <v>14809</v>
      </c>
      <c r="AN8323" s="0" t="s">
        <v>14809</v>
      </c>
      <c r="AO8323" s="0" t="s">
        <v>14825</v>
      </c>
      <c r="AP8323" s="0" t="s">
        <v>14805</v>
      </c>
      <c r="AQ8323" s="0" t="s">
        <v>16064</v>
      </c>
    </row>
    <row r="8324">
      <c r="V8324" s="0" t="s">
        <v>42470</v>
      </c>
      <c r="W8324" s="0" t="s">
        <v>14774</v>
      </c>
      <c r="X8324" s="0" t="s">
        <v>14774</v>
      </c>
      <c r="Y8324" s="0">
        <v>3</v>
      </c>
      <c r="Z8324" s="0" t="s">
        <v>14814</v>
      </c>
      <c r="AA8324" s="0" t="s">
        <v>31955</v>
      </c>
      <c r="AB8324" s="0" t="s">
        <v>15426</v>
      </c>
      <c r="AC8324" s="0" t="s">
        <v>14804</v>
      </c>
      <c r="AD8324" s="0" t="s">
        <v>14805</v>
      </c>
      <c r="AE8324" s="0" t="s">
        <v>14806</v>
      </c>
      <c r="AF8324" s="0" t="s">
        <v>14805</v>
      </c>
      <c r="AG8324" s="0" t="s">
        <v>14807</v>
      </c>
      <c r="AH8324" s="0" t="s">
        <v>14806</v>
      </c>
      <c r="AI8324" s="0" t="s">
        <v>42471</v>
      </c>
      <c r="AJ8324" s="0" t="s">
        <v>14806</v>
      </c>
      <c r="AK8324" s="0" t="s">
        <v>14806</v>
      </c>
      <c r="AL8324" s="0" t="s">
        <v>14809</v>
      </c>
      <c r="AM8324" s="0" t="s">
        <v>14809</v>
      </c>
      <c r="AN8324" s="0" t="s">
        <v>14809</v>
      </c>
      <c r="AO8324" s="0" t="s">
        <v>14810</v>
      </c>
      <c r="AP8324" s="0" t="s">
        <v>40191</v>
      </c>
      <c r="AQ8324" s="0" t="s">
        <v>20939</v>
      </c>
    </row>
    <row r="8325">
      <c r="V8325" s="0" t="s">
        <v>42472</v>
      </c>
      <c r="W8325" s="0" t="s">
        <v>14775</v>
      </c>
      <c r="X8325" s="0" t="s">
        <v>14820</v>
      </c>
      <c r="Y8325" s="0">
        <v>8</v>
      </c>
      <c r="Z8325" s="0" t="s">
        <v>14814</v>
      </c>
      <c r="AA8325" s="0" t="s">
        <v>42473</v>
      </c>
      <c r="AB8325" s="0" t="s">
        <v>42474</v>
      </c>
      <c r="AC8325" s="0" t="s">
        <v>14778</v>
      </c>
      <c r="AD8325" s="0" t="s">
        <v>14842</v>
      </c>
      <c r="AE8325" s="0" t="s">
        <v>14806</v>
      </c>
      <c r="AF8325" s="0" t="s">
        <v>14805</v>
      </c>
      <c r="AG8325" s="0" t="s">
        <v>14806</v>
      </c>
      <c r="AH8325" s="0" t="s">
        <v>14807</v>
      </c>
      <c r="AI8325" s="0" t="s">
        <v>42475</v>
      </c>
      <c r="AJ8325" s="0" t="s">
        <v>14809</v>
      </c>
      <c r="AK8325" s="0" t="s">
        <v>14809</v>
      </c>
      <c r="AL8325" s="0" t="s">
        <v>14809</v>
      </c>
      <c r="AM8325" s="0" t="s">
        <v>14809</v>
      </c>
      <c r="AN8325" s="0" t="s">
        <v>14809</v>
      </c>
      <c r="AO8325" s="0" t="s">
        <v>14825</v>
      </c>
      <c r="AP8325" s="0" t="s">
        <v>14805</v>
      </c>
      <c r="AQ8325" s="0" t="s">
        <v>15255</v>
      </c>
    </row>
    <row r="8326">
      <c r="V8326" s="0" t="s">
        <v>42476</v>
      </c>
      <c r="W8326" s="0" t="s">
        <v>14774</v>
      </c>
      <c r="X8326" s="0" t="s">
        <v>14774</v>
      </c>
      <c r="Y8326" s="0">
        <v>8</v>
      </c>
      <c r="Z8326" s="0" t="s">
        <v>14814</v>
      </c>
      <c r="AA8326" s="0" t="s">
        <v>42477</v>
      </c>
      <c r="AB8326" s="0" t="s">
        <v>42478</v>
      </c>
      <c r="AC8326" s="0" t="s">
        <v>14804</v>
      </c>
      <c r="AD8326" s="0" t="s">
        <v>14805</v>
      </c>
      <c r="AE8326" s="0" t="s">
        <v>14806</v>
      </c>
      <c r="AF8326" s="0" t="s">
        <v>14805</v>
      </c>
      <c r="AG8326" s="0" t="s">
        <v>14807</v>
      </c>
      <c r="AH8326" s="0" t="s">
        <v>14806</v>
      </c>
      <c r="AI8326" s="0" t="s">
        <v>42479</v>
      </c>
      <c r="AJ8326" s="0" t="s">
        <v>14809</v>
      </c>
      <c r="AK8326" s="0" t="s">
        <v>14806</v>
      </c>
      <c r="AL8326" s="0" t="s">
        <v>14809</v>
      </c>
      <c r="AM8326" s="0" t="s">
        <v>14809</v>
      </c>
      <c r="AN8326" s="0" t="s">
        <v>14809</v>
      </c>
      <c r="AO8326" s="0" t="s">
        <v>14810</v>
      </c>
      <c r="AP8326" s="0" t="s">
        <v>42480</v>
      </c>
      <c r="AQ8326" s="0" t="s">
        <v>32685</v>
      </c>
    </row>
    <row r="8327">
      <c r="V8327" s="0" t="s">
        <v>42476</v>
      </c>
      <c r="W8327" s="0" t="s">
        <v>14774</v>
      </c>
      <c r="X8327" s="0" t="s">
        <v>14774</v>
      </c>
      <c r="Y8327" s="0">
        <v>8</v>
      </c>
      <c r="Z8327" s="0" t="s">
        <v>14814</v>
      </c>
      <c r="AA8327" s="0" t="s">
        <v>42481</v>
      </c>
      <c r="AB8327" s="0" t="s">
        <v>26916</v>
      </c>
      <c r="AC8327" s="0" t="s">
        <v>14778</v>
      </c>
      <c r="AD8327" s="0" t="s">
        <v>14805</v>
      </c>
      <c r="AE8327" s="0" t="s">
        <v>14806</v>
      </c>
      <c r="AF8327" s="0" t="s">
        <v>14805</v>
      </c>
      <c r="AG8327" s="0" t="s">
        <v>14807</v>
      </c>
      <c r="AH8327" s="0" t="s">
        <v>14806</v>
      </c>
      <c r="AI8327" s="0" t="s">
        <v>42479</v>
      </c>
      <c r="AJ8327" s="0" t="s">
        <v>14809</v>
      </c>
      <c r="AK8327" s="0" t="s">
        <v>14809</v>
      </c>
      <c r="AL8327" s="0" t="s">
        <v>14809</v>
      </c>
      <c r="AM8327" s="0" t="s">
        <v>14809</v>
      </c>
      <c r="AN8327" s="0" t="s">
        <v>14809</v>
      </c>
      <c r="AO8327" s="0" t="s">
        <v>14810</v>
      </c>
      <c r="AP8327" s="0" t="s">
        <v>42480</v>
      </c>
      <c r="AQ8327" s="0" t="s">
        <v>16233</v>
      </c>
    </row>
    <row r="8328">
      <c r="V8328" s="0" t="s">
        <v>42482</v>
      </c>
      <c r="W8328" s="0" t="s">
        <v>14775</v>
      </c>
      <c r="X8328" s="0" t="s">
        <v>14820</v>
      </c>
      <c r="Y8328" s="0">
        <v>8</v>
      </c>
      <c r="Z8328" s="0" t="s">
        <v>14814</v>
      </c>
      <c r="AA8328" s="0" t="s">
        <v>23726</v>
      </c>
      <c r="AB8328" s="0" t="s">
        <v>42483</v>
      </c>
      <c r="AC8328" s="0" t="s">
        <v>14778</v>
      </c>
      <c r="AD8328" s="0" t="s">
        <v>14835</v>
      </c>
      <c r="AE8328" s="0" t="s">
        <v>14806</v>
      </c>
      <c r="AF8328" s="0" t="s">
        <v>14805</v>
      </c>
      <c r="AG8328" s="0" t="s">
        <v>14806</v>
      </c>
      <c r="AH8328" s="0" t="s">
        <v>14807</v>
      </c>
      <c r="AI8328" s="0" t="s">
        <v>42484</v>
      </c>
      <c r="AJ8328" s="0" t="s">
        <v>14809</v>
      </c>
      <c r="AK8328" s="0" t="s">
        <v>14809</v>
      </c>
      <c r="AL8328" s="0" t="s">
        <v>14809</v>
      </c>
      <c r="AM8328" s="0" t="s">
        <v>14809</v>
      </c>
      <c r="AN8328" s="0" t="s">
        <v>14809</v>
      </c>
      <c r="AO8328" s="0" t="s">
        <v>14825</v>
      </c>
      <c r="AP8328" s="0" t="s">
        <v>42480</v>
      </c>
      <c r="AQ8328" s="0" t="s">
        <v>23732</v>
      </c>
    </row>
    <row r="8329">
      <c r="V8329" s="0" t="s">
        <v>42485</v>
      </c>
      <c r="W8329" s="0" t="s">
        <v>14774</v>
      </c>
      <c r="X8329" s="0" t="s">
        <v>14774</v>
      </c>
      <c r="Y8329" s="0">
        <v>8</v>
      </c>
      <c r="Z8329" s="0" t="s">
        <v>14814</v>
      </c>
      <c r="AA8329" s="0" t="s">
        <v>23825</v>
      </c>
      <c r="AB8329" s="0" t="s">
        <v>42486</v>
      </c>
      <c r="AC8329" s="0" t="s">
        <v>14804</v>
      </c>
      <c r="AD8329" s="0" t="s">
        <v>14805</v>
      </c>
      <c r="AE8329" s="0" t="s">
        <v>14806</v>
      </c>
      <c r="AF8329" s="0" t="s">
        <v>14805</v>
      </c>
      <c r="AG8329" s="0" t="s">
        <v>14807</v>
      </c>
      <c r="AH8329" s="0" t="s">
        <v>14806</v>
      </c>
      <c r="AI8329" s="0" t="s">
        <v>42487</v>
      </c>
      <c r="AJ8329" s="0" t="s">
        <v>14809</v>
      </c>
      <c r="AK8329" s="0" t="s">
        <v>14806</v>
      </c>
      <c r="AL8329" s="0" t="s">
        <v>14809</v>
      </c>
      <c r="AM8329" s="0" t="s">
        <v>14809</v>
      </c>
      <c r="AN8329" s="0" t="s">
        <v>14809</v>
      </c>
      <c r="AO8329" s="0" t="s">
        <v>14810</v>
      </c>
      <c r="AP8329" s="0" t="s">
        <v>42480</v>
      </c>
      <c r="AQ8329" s="0" t="s">
        <v>22902</v>
      </c>
    </row>
    <row r="8330">
      <c r="V8330" s="0" t="s">
        <v>42488</v>
      </c>
      <c r="W8330" s="0" t="s">
        <v>14775</v>
      </c>
      <c r="X8330" s="0" t="s">
        <v>14820</v>
      </c>
      <c r="Y8330" s="0">
        <v>3</v>
      </c>
      <c r="Z8330" s="0" t="s">
        <v>14814</v>
      </c>
      <c r="AA8330" s="0" t="s">
        <v>20549</v>
      </c>
      <c r="AB8330" s="0" t="s">
        <v>15735</v>
      </c>
      <c r="AC8330" s="0" t="s">
        <v>14778</v>
      </c>
      <c r="AD8330" s="0" t="s">
        <v>14842</v>
      </c>
      <c r="AE8330" s="0" t="s">
        <v>14806</v>
      </c>
      <c r="AF8330" s="0" t="s">
        <v>14805</v>
      </c>
      <c r="AG8330" s="0" t="s">
        <v>14806</v>
      </c>
      <c r="AH8330" s="0" t="s">
        <v>14807</v>
      </c>
      <c r="AI8330" s="0" t="s">
        <v>42489</v>
      </c>
      <c r="AJ8330" s="0" t="s">
        <v>14809</v>
      </c>
      <c r="AK8330" s="0" t="s">
        <v>14809</v>
      </c>
      <c r="AL8330" s="0" t="s">
        <v>14809</v>
      </c>
      <c r="AM8330" s="0" t="s">
        <v>14809</v>
      </c>
      <c r="AN8330" s="0" t="s">
        <v>14809</v>
      </c>
      <c r="AO8330" s="0" t="s">
        <v>14837</v>
      </c>
      <c r="AP8330" s="0" t="s">
        <v>14805</v>
      </c>
      <c r="AQ8330" s="0" t="s">
        <v>21661</v>
      </c>
    </row>
    <row r="8331">
      <c r="V8331" s="0" t="s">
        <v>42490</v>
      </c>
      <c r="W8331" s="0" t="s">
        <v>14774</v>
      </c>
      <c r="X8331" s="0" t="s">
        <v>14774</v>
      </c>
      <c r="Y8331" s="0">
        <v>30</v>
      </c>
      <c r="Z8331" s="0" t="s">
        <v>14814</v>
      </c>
      <c r="AA8331" s="0" t="s">
        <v>42491</v>
      </c>
      <c r="AB8331" s="0" t="s">
        <v>42492</v>
      </c>
      <c r="AC8331" s="0" t="s">
        <v>14778</v>
      </c>
      <c r="AD8331" s="0" t="s">
        <v>14805</v>
      </c>
      <c r="AE8331" s="0" t="s">
        <v>14806</v>
      </c>
      <c r="AF8331" s="0" t="s">
        <v>14805</v>
      </c>
      <c r="AG8331" s="0" t="s">
        <v>14807</v>
      </c>
      <c r="AH8331" s="0" t="s">
        <v>14806</v>
      </c>
      <c r="AI8331" s="0" t="s">
        <v>42493</v>
      </c>
      <c r="AJ8331" s="0" t="s">
        <v>14809</v>
      </c>
      <c r="AK8331" s="0" t="s">
        <v>14809</v>
      </c>
      <c r="AL8331" s="0" t="s">
        <v>14809</v>
      </c>
      <c r="AM8331" s="0" t="s">
        <v>14809</v>
      </c>
      <c r="AN8331" s="0" t="s">
        <v>14809</v>
      </c>
      <c r="AO8331" s="0" t="s">
        <v>14810</v>
      </c>
      <c r="AP8331" s="0" t="s">
        <v>42480</v>
      </c>
      <c r="AQ8331" s="0" t="s">
        <v>15496</v>
      </c>
    </row>
    <row r="8332">
      <c r="V8332" s="0" t="s">
        <v>42494</v>
      </c>
      <c r="W8332" s="0" t="s">
        <v>14774</v>
      </c>
      <c r="X8332" s="0" t="s">
        <v>14774</v>
      </c>
      <c r="Y8332" s="0">
        <v>8</v>
      </c>
      <c r="Z8332" s="0" t="s">
        <v>14814</v>
      </c>
      <c r="AA8332" s="0" t="s">
        <v>34941</v>
      </c>
      <c r="AB8332" s="0" t="s">
        <v>42495</v>
      </c>
      <c r="AC8332" s="0" t="s">
        <v>14778</v>
      </c>
      <c r="AD8332" s="0" t="s">
        <v>14805</v>
      </c>
      <c r="AE8332" s="0" t="s">
        <v>14806</v>
      </c>
      <c r="AF8332" s="0" t="s">
        <v>14805</v>
      </c>
      <c r="AG8332" s="0" t="s">
        <v>14807</v>
      </c>
      <c r="AH8332" s="0" t="s">
        <v>14806</v>
      </c>
      <c r="AI8332" s="0" t="s">
        <v>42496</v>
      </c>
      <c r="AJ8332" s="0" t="s">
        <v>14809</v>
      </c>
      <c r="AK8332" s="0" t="s">
        <v>14809</v>
      </c>
      <c r="AL8332" s="0" t="s">
        <v>14809</v>
      </c>
      <c r="AM8332" s="0" t="s">
        <v>14809</v>
      </c>
      <c r="AN8332" s="0" t="s">
        <v>14809</v>
      </c>
      <c r="AO8332" s="0" t="s">
        <v>14810</v>
      </c>
      <c r="AP8332" s="0" t="s">
        <v>42480</v>
      </c>
      <c r="AQ8332" s="0" t="s">
        <v>15674</v>
      </c>
    </row>
    <row r="8333">
      <c r="V8333" s="0" t="s">
        <v>42497</v>
      </c>
      <c r="W8333" s="0" t="s">
        <v>14774</v>
      </c>
      <c r="X8333" s="0" t="s">
        <v>14774</v>
      </c>
      <c r="Y8333" s="0">
        <v>8</v>
      </c>
      <c r="Z8333" s="0" t="s">
        <v>14814</v>
      </c>
      <c r="AA8333" s="0" t="s">
        <v>42498</v>
      </c>
      <c r="AB8333" s="0" t="s">
        <v>42499</v>
      </c>
      <c r="AC8333" s="0" t="s">
        <v>14778</v>
      </c>
      <c r="AD8333" s="0" t="s">
        <v>14805</v>
      </c>
      <c r="AE8333" s="0" t="s">
        <v>14806</v>
      </c>
      <c r="AF8333" s="0" t="s">
        <v>14805</v>
      </c>
      <c r="AG8333" s="0" t="s">
        <v>14807</v>
      </c>
      <c r="AH8333" s="0" t="s">
        <v>14806</v>
      </c>
      <c r="AI8333" s="0" t="s">
        <v>42500</v>
      </c>
      <c r="AJ8333" s="0" t="s">
        <v>14809</v>
      </c>
      <c r="AK8333" s="0" t="s">
        <v>14809</v>
      </c>
      <c r="AL8333" s="0" t="s">
        <v>14809</v>
      </c>
      <c r="AM8333" s="0" t="s">
        <v>14809</v>
      </c>
      <c r="AN8333" s="0" t="s">
        <v>14809</v>
      </c>
      <c r="AO8333" s="0" t="s">
        <v>14810</v>
      </c>
      <c r="AP8333" s="0" t="s">
        <v>42480</v>
      </c>
      <c r="AQ8333" s="0" t="s">
        <v>17191</v>
      </c>
    </row>
    <row r="8334">
      <c r="V8334" s="0" t="s">
        <v>42501</v>
      </c>
      <c r="W8334" s="0" t="s">
        <v>14774</v>
      </c>
      <c r="X8334" s="0" t="s">
        <v>14774</v>
      </c>
      <c r="Y8334" s="0">
        <v>3</v>
      </c>
      <c r="Z8334" s="0" t="s">
        <v>14814</v>
      </c>
      <c r="AA8334" s="0" t="s">
        <v>17407</v>
      </c>
      <c r="AB8334" s="0" t="s">
        <v>17187</v>
      </c>
      <c r="AC8334" s="0" t="s">
        <v>14778</v>
      </c>
      <c r="AD8334" s="0" t="s">
        <v>14805</v>
      </c>
      <c r="AE8334" s="0" t="s">
        <v>14806</v>
      </c>
      <c r="AF8334" s="0" t="s">
        <v>14805</v>
      </c>
      <c r="AG8334" s="0" t="s">
        <v>14807</v>
      </c>
      <c r="AH8334" s="0" t="s">
        <v>14806</v>
      </c>
      <c r="AI8334" s="0" t="s">
        <v>42502</v>
      </c>
      <c r="AJ8334" s="0" t="s">
        <v>14809</v>
      </c>
      <c r="AK8334" s="0" t="s">
        <v>14809</v>
      </c>
      <c r="AL8334" s="0" t="s">
        <v>14809</v>
      </c>
      <c r="AM8334" s="0" t="s">
        <v>14809</v>
      </c>
      <c r="AN8334" s="0" t="s">
        <v>14809</v>
      </c>
      <c r="AO8334" s="0" t="s">
        <v>14810</v>
      </c>
      <c r="AP8334" s="0" t="s">
        <v>14805</v>
      </c>
      <c r="AQ8334" s="0" t="s">
        <v>20104</v>
      </c>
    </row>
    <row r="8335">
      <c r="V8335" s="0" t="s">
        <v>42503</v>
      </c>
      <c r="W8335" s="0" t="s">
        <v>14775</v>
      </c>
      <c r="X8335" s="0" t="s">
        <v>14820</v>
      </c>
      <c r="Y8335" s="0">
        <v>0</v>
      </c>
      <c r="Z8335" s="0" t="s">
        <v>14802</v>
      </c>
      <c r="AA8335" s="0" t="s">
        <v>14803</v>
      </c>
      <c r="AB8335" s="0" t="s">
        <v>14803</v>
      </c>
      <c r="AC8335" s="0" t="s">
        <v>14778</v>
      </c>
      <c r="AD8335" s="0" t="s">
        <v>14842</v>
      </c>
      <c r="AE8335" s="0" t="s">
        <v>14806</v>
      </c>
      <c r="AF8335" s="0" t="s">
        <v>14805</v>
      </c>
      <c r="AG8335" s="0" t="s">
        <v>14806</v>
      </c>
      <c r="AH8335" s="0" t="s">
        <v>14807</v>
      </c>
      <c r="AI8335" s="0" t="s">
        <v>42504</v>
      </c>
      <c r="AJ8335" s="0" t="s">
        <v>14809</v>
      </c>
      <c r="AK8335" s="0" t="s">
        <v>14809</v>
      </c>
      <c r="AL8335" s="0" t="s">
        <v>14809</v>
      </c>
      <c r="AM8335" s="0" t="s">
        <v>14809</v>
      </c>
      <c r="AN8335" s="0" t="s">
        <v>14809</v>
      </c>
      <c r="AO8335" s="0" t="s">
        <v>14837</v>
      </c>
      <c r="AP8335" s="0" t="s">
        <v>42480</v>
      </c>
      <c r="AQ8335" s="0" t="s">
        <v>21707</v>
      </c>
    </row>
    <row r="8336">
      <c r="V8336" s="0" t="s">
        <v>42505</v>
      </c>
      <c r="W8336" s="0" t="s">
        <v>14775</v>
      </c>
      <c r="X8336" s="0" t="s">
        <v>14820</v>
      </c>
      <c r="Y8336" s="0">
        <v>8</v>
      </c>
      <c r="Z8336" s="0" t="s">
        <v>14814</v>
      </c>
      <c r="AA8336" s="0" t="s">
        <v>42506</v>
      </c>
      <c r="AB8336" s="0" t="s">
        <v>42507</v>
      </c>
      <c r="AC8336" s="0" t="s">
        <v>14778</v>
      </c>
      <c r="AD8336" s="0" t="s">
        <v>14835</v>
      </c>
      <c r="AE8336" s="0" t="s">
        <v>14806</v>
      </c>
      <c r="AF8336" s="0" t="s">
        <v>14805</v>
      </c>
      <c r="AG8336" s="0" t="s">
        <v>14806</v>
      </c>
      <c r="AH8336" s="0" t="s">
        <v>14807</v>
      </c>
      <c r="AI8336" s="0" t="s">
        <v>42508</v>
      </c>
      <c r="AJ8336" s="0" t="s">
        <v>14809</v>
      </c>
      <c r="AK8336" s="0" t="s">
        <v>14809</v>
      </c>
      <c r="AL8336" s="0" t="s">
        <v>14809</v>
      </c>
      <c r="AM8336" s="0" t="s">
        <v>14809</v>
      </c>
      <c r="AN8336" s="0" t="s">
        <v>14809</v>
      </c>
      <c r="AO8336" s="0" t="s">
        <v>14837</v>
      </c>
      <c r="AP8336" s="0" t="s">
        <v>42480</v>
      </c>
      <c r="AQ8336" s="0" t="s">
        <v>22807</v>
      </c>
    </row>
    <row r="8337">
      <c r="V8337" s="0" t="s">
        <v>42509</v>
      </c>
      <c r="W8337" s="0" t="s">
        <v>14775</v>
      </c>
      <c r="X8337" s="0" t="s">
        <v>14820</v>
      </c>
      <c r="Y8337" s="0">
        <v>120</v>
      </c>
      <c r="Z8337" s="0" t="s">
        <v>14814</v>
      </c>
      <c r="AA8337" s="0" t="s">
        <v>23982</v>
      </c>
      <c r="AB8337" s="0" t="s">
        <v>42510</v>
      </c>
      <c r="AC8337" s="0" t="s">
        <v>14778</v>
      </c>
      <c r="AD8337" s="0" t="s">
        <v>14823</v>
      </c>
      <c r="AE8337" s="0" t="s">
        <v>14806</v>
      </c>
      <c r="AF8337" s="0" t="s">
        <v>14805</v>
      </c>
      <c r="AG8337" s="0" t="s">
        <v>14806</v>
      </c>
      <c r="AH8337" s="0" t="s">
        <v>14807</v>
      </c>
      <c r="AI8337" s="0" t="s">
        <v>42511</v>
      </c>
      <c r="AJ8337" s="0" t="s">
        <v>14809</v>
      </c>
      <c r="AK8337" s="0" t="s">
        <v>14809</v>
      </c>
      <c r="AL8337" s="0" t="s">
        <v>14809</v>
      </c>
      <c r="AM8337" s="0" t="s">
        <v>14809</v>
      </c>
      <c r="AN8337" s="0" t="s">
        <v>14809</v>
      </c>
      <c r="AO8337" s="0" t="s">
        <v>14825</v>
      </c>
      <c r="AP8337" s="0" t="s">
        <v>42480</v>
      </c>
      <c r="AQ8337" s="0" t="s">
        <v>23667</v>
      </c>
    </row>
    <row r="8338">
      <c r="V8338" s="0" t="s">
        <v>42512</v>
      </c>
      <c r="W8338" s="0" t="s">
        <v>14774</v>
      </c>
      <c r="X8338" s="0" t="s">
        <v>14774</v>
      </c>
      <c r="Y8338" s="0">
        <v>30</v>
      </c>
      <c r="Z8338" s="0" t="s">
        <v>14814</v>
      </c>
      <c r="AA8338" s="0" t="s">
        <v>42513</v>
      </c>
      <c r="AB8338" s="0" t="s">
        <v>34823</v>
      </c>
      <c r="AC8338" s="0" t="s">
        <v>14804</v>
      </c>
      <c r="AD8338" s="0" t="s">
        <v>14805</v>
      </c>
      <c r="AE8338" s="0" t="s">
        <v>14806</v>
      </c>
      <c r="AF8338" s="0" t="s">
        <v>14805</v>
      </c>
      <c r="AG8338" s="0" t="s">
        <v>14807</v>
      </c>
      <c r="AH8338" s="0" t="s">
        <v>14806</v>
      </c>
      <c r="AI8338" s="0" t="s">
        <v>42514</v>
      </c>
      <c r="AJ8338" s="0" t="s">
        <v>14809</v>
      </c>
      <c r="AK8338" s="0" t="s">
        <v>14806</v>
      </c>
      <c r="AL8338" s="0" t="s">
        <v>14809</v>
      </c>
      <c r="AM8338" s="0" t="s">
        <v>14809</v>
      </c>
      <c r="AN8338" s="0" t="s">
        <v>14809</v>
      </c>
      <c r="AO8338" s="0" t="s">
        <v>14810</v>
      </c>
      <c r="AP8338" s="0" t="s">
        <v>14805</v>
      </c>
      <c r="AQ8338" s="0" t="s">
        <v>35604</v>
      </c>
    </row>
    <row r="8339">
      <c r="V8339" s="0" t="s">
        <v>42515</v>
      </c>
      <c r="W8339" s="0" t="s">
        <v>14775</v>
      </c>
      <c r="X8339" s="0" t="s">
        <v>14820</v>
      </c>
      <c r="Y8339" s="0">
        <v>15</v>
      </c>
      <c r="Z8339" s="0" t="s">
        <v>14814</v>
      </c>
      <c r="AA8339" s="0" t="s">
        <v>42516</v>
      </c>
      <c r="AB8339" s="0" t="s">
        <v>36590</v>
      </c>
      <c r="AC8339" s="0" t="s">
        <v>14778</v>
      </c>
      <c r="AD8339" s="0" t="s">
        <v>14823</v>
      </c>
      <c r="AE8339" s="0" t="s">
        <v>14806</v>
      </c>
      <c r="AF8339" s="0" t="s">
        <v>14805</v>
      </c>
      <c r="AG8339" s="0" t="s">
        <v>14806</v>
      </c>
      <c r="AH8339" s="0" t="s">
        <v>14807</v>
      </c>
      <c r="AI8339" s="0" t="s">
        <v>42517</v>
      </c>
      <c r="AJ8339" s="0" t="s">
        <v>14809</v>
      </c>
      <c r="AK8339" s="0" t="s">
        <v>14809</v>
      </c>
      <c r="AL8339" s="0" t="s">
        <v>14809</v>
      </c>
      <c r="AM8339" s="0" t="s">
        <v>14809</v>
      </c>
      <c r="AN8339" s="0" t="s">
        <v>14809</v>
      </c>
      <c r="AO8339" s="0" t="s">
        <v>14825</v>
      </c>
      <c r="AP8339" s="0" t="s">
        <v>42480</v>
      </c>
      <c r="AQ8339" s="0" t="s">
        <v>16156</v>
      </c>
    </row>
    <row r="8340">
      <c r="V8340" s="0" t="s">
        <v>42515</v>
      </c>
      <c r="W8340" s="0" t="s">
        <v>14774</v>
      </c>
      <c r="X8340" s="0" t="s">
        <v>14774</v>
      </c>
      <c r="Y8340" s="0">
        <v>30</v>
      </c>
      <c r="Z8340" s="0" t="s">
        <v>14814</v>
      </c>
      <c r="AA8340" s="0" t="s">
        <v>42518</v>
      </c>
      <c r="AB8340" s="0" t="s">
        <v>42519</v>
      </c>
      <c r="AC8340" s="0" t="s">
        <v>14778</v>
      </c>
      <c r="AD8340" s="0" t="s">
        <v>14805</v>
      </c>
      <c r="AE8340" s="0" t="s">
        <v>14806</v>
      </c>
      <c r="AF8340" s="0" t="s">
        <v>14805</v>
      </c>
      <c r="AG8340" s="0" t="s">
        <v>14807</v>
      </c>
      <c r="AH8340" s="0" t="s">
        <v>14806</v>
      </c>
      <c r="AI8340" s="0" t="s">
        <v>42517</v>
      </c>
      <c r="AJ8340" s="0" t="s">
        <v>14809</v>
      </c>
      <c r="AK8340" s="0" t="s">
        <v>14809</v>
      </c>
      <c r="AL8340" s="0" t="s">
        <v>14809</v>
      </c>
      <c r="AM8340" s="0" t="s">
        <v>14809</v>
      </c>
      <c r="AN8340" s="0" t="s">
        <v>14809</v>
      </c>
      <c r="AO8340" s="0" t="s">
        <v>14810</v>
      </c>
      <c r="AP8340" s="0" t="s">
        <v>42480</v>
      </c>
      <c r="AQ8340" s="0" t="s">
        <v>21388</v>
      </c>
    </row>
    <row r="8341">
      <c r="V8341" s="0" t="s">
        <v>42520</v>
      </c>
      <c r="W8341" s="0" t="s">
        <v>14775</v>
      </c>
      <c r="X8341" s="0" t="s">
        <v>14820</v>
      </c>
      <c r="Y8341" s="0">
        <v>15</v>
      </c>
      <c r="Z8341" s="0" t="s">
        <v>14814</v>
      </c>
      <c r="AA8341" s="0" t="s">
        <v>42521</v>
      </c>
      <c r="AB8341" s="0" t="s">
        <v>42522</v>
      </c>
      <c r="AC8341" s="0" t="s">
        <v>14778</v>
      </c>
      <c r="AD8341" s="0" t="s">
        <v>14835</v>
      </c>
      <c r="AE8341" s="0" t="s">
        <v>14806</v>
      </c>
      <c r="AF8341" s="0" t="s">
        <v>14805</v>
      </c>
      <c r="AG8341" s="0" t="s">
        <v>14806</v>
      </c>
      <c r="AH8341" s="0" t="s">
        <v>14807</v>
      </c>
      <c r="AI8341" s="0" t="s">
        <v>42523</v>
      </c>
      <c r="AJ8341" s="0" t="s">
        <v>14809</v>
      </c>
      <c r="AK8341" s="0" t="s">
        <v>14809</v>
      </c>
      <c r="AL8341" s="0" t="s">
        <v>14809</v>
      </c>
      <c r="AM8341" s="0" t="s">
        <v>14809</v>
      </c>
      <c r="AN8341" s="0" t="s">
        <v>14809</v>
      </c>
      <c r="AO8341" s="0" t="s">
        <v>14825</v>
      </c>
      <c r="AP8341" s="0" t="s">
        <v>42480</v>
      </c>
      <c r="AQ8341" s="0" t="s">
        <v>15788</v>
      </c>
    </row>
    <row r="8342">
      <c r="V8342" s="0" t="s">
        <v>42524</v>
      </c>
      <c r="W8342" s="0" t="s">
        <v>14775</v>
      </c>
      <c r="X8342" s="0" t="s">
        <v>14820</v>
      </c>
      <c r="Y8342" s="0">
        <v>8</v>
      </c>
      <c r="Z8342" s="0" t="s">
        <v>14814</v>
      </c>
      <c r="AA8342" s="0" t="s">
        <v>42525</v>
      </c>
      <c r="AB8342" s="0" t="s">
        <v>30341</v>
      </c>
      <c r="AC8342" s="0" t="s">
        <v>14778</v>
      </c>
      <c r="AD8342" s="0" t="s">
        <v>14835</v>
      </c>
      <c r="AE8342" s="0" t="s">
        <v>14806</v>
      </c>
      <c r="AF8342" s="0" t="s">
        <v>14805</v>
      </c>
      <c r="AG8342" s="0" t="s">
        <v>14806</v>
      </c>
      <c r="AH8342" s="0" t="s">
        <v>14807</v>
      </c>
      <c r="AI8342" s="0" t="s">
        <v>42526</v>
      </c>
      <c r="AJ8342" s="0" t="s">
        <v>14809</v>
      </c>
      <c r="AK8342" s="0" t="s">
        <v>14809</v>
      </c>
      <c r="AL8342" s="0" t="s">
        <v>14809</v>
      </c>
      <c r="AM8342" s="0" t="s">
        <v>14809</v>
      </c>
      <c r="AN8342" s="0" t="s">
        <v>14809</v>
      </c>
      <c r="AO8342" s="0" t="s">
        <v>14825</v>
      </c>
      <c r="AP8342" s="0" t="s">
        <v>42480</v>
      </c>
      <c r="AQ8342" s="0" t="s">
        <v>16260</v>
      </c>
    </row>
    <row r="8343">
      <c r="V8343" s="0" t="s">
        <v>42527</v>
      </c>
      <c r="W8343" s="0" t="s">
        <v>14775</v>
      </c>
      <c r="X8343" s="0" t="s">
        <v>14820</v>
      </c>
      <c r="Y8343" s="0">
        <v>8</v>
      </c>
      <c r="Z8343" s="0" t="s">
        <v>14814</v>
      </c>
      <c r="AA8343" s="0" t="s">
        <v>42528</v>
      </c>
      <c r="AB8343" s="0" t="s">
        <v>42529</v>
      </c>
      <c r="AC8343" s="0" t="s">
        <v>14778</v>
      </c>
      <c r="AD8343" s="0" t="s">
        <v>14835</v>
      </c>
      <c r="AE8343" s="0" t="s">
        <v>14806</v>
      </c>
      <c r="AF8343" s="0" t="s">
        <v>14805</v>
      </c>
      <c r="AG8343" s="0" t="s">
        <v>14806</v>
      </c>
      <c r="AH8343" s="0" t="s">
        <v>14807</v>
      </c>
      <c r="AI8343" s="0" t="s">
        <v>42530</v>
      </c>
      <c r="AJ8343" s="0" t="s">
        <v>14809</v>
      </c>
      <c r="AK8343" s="0" t="s">
        <v>14809</v>
      </c>
      <c r="AL8343" s="0" t="s">
        <v>14809</v>
      </c>
      <c r="AM8343" s="0" t="s">
        <v>14809</v>
      </c>
      <c r="AN8343" s="0" t="s">
        <v>14809</v>
      </c>
      <c r="AO8343" s="0" t="s">
        <v>14837</v>
      </c>
      <c r="AP8343" s="0" t="s">
        <v>42480</v>
      </c>
      <c r="AQ8343" s="0" t="s">
        <v>17001</v>
      </c>
    </row>
    <row r="8344">
      <c r="V8344" s="0" t="s">
        <v>42531</v>
      </c>
      <c r="W8344" s="0" t="s">
        <v>14775</v>
      </c>
      <c r="X8344" s="0" t="s">
        <v>14820</v>
      </c>
      <c r="Y8344" s="0">
        <v>0</v>
      </c>
      <c r="Z8344" s="0" t="s">
        <v>14802</v>
      </c>
      <c r="AA8344" s="0" t="s">
        <v>14803</v>
      </c>
      <c r="AB8344" s="0" t="s">
        <v>14803</v>
      </c>
      <c r="AC8344" s="0" t="s">
        <v>14778</v>
      </c>
      <c r="AD8344" s="0" t="s">
        <v>14842</v>
      </c>
      <c r="AE8344" s="0" t="s">
        <v>14806</v>
      </c>
      <c r="AF8344" s="0" t="s">
        <v>14805</v>
      </c>
      <c r="AG8344" s="0" t="s">
        <v>14806</v>
      </c>
      <c r="AH8344" s="0" t="s">
        <v>14807</v>
      </c>
      <c r="AI8344" s="0" t="s">
        <v>42532</v>
      </c>
      <c r="AJ8344" s="0" t="s">
        <v>14809</v>
      </c>
      <c r="AK8344" s="0" t="s">
        <v>14809</v>
      </c>
      <c r="AL8344" s="0" t="s">
        <v>14809</v>
      </c>
      <c r="AM8344" s="0" t="s">
        <v>14809</v>
      </c>
      <c r="AN8344" s="0" t="s">
        <v>14809</v>
      </c>
      <c r="AO8344" s="0" t="s">
        <v>14837</v>
      </c>
      <c r="AP8344" s="0" t="s">
        <v>42480</v>
      </c>
      <c r="AQ8344" s="0" t="s">
        <v>23521</v>
      </c>
    </row>
    <row r="8345">
      <c r="V8345" s="0" t="s">
        <v>42533</v>
      </c>
      <c r="W8345" s="0" t="s">
        <v>14775</v>
      </c>
      <c r="X8345" s="0" t="s">
        <v>14820</v>
      </c>
      <c r="Y8345" s="0">
        <v>8</v>
      </c>
      <c r="Z8345" s="0" t="s">
        <v>14814</v>
      </c>
      <c r="AA8345" s="0" t="s">
        <v>22192</v>
      </c>
      <c r="AB8345" s="0" t="s">
        <v>42534</v>
      </c>
      <c r="AC8345" s="0" t="s">
        <v>14778</v>
      </c>
      <c r="AD8345" s="0" t="s">
        <v>14823</v>
      </c>
      <c r="AE8345" s="0" t="s">
        <v>14806</v>
      </c>
      <c r="AF8345" s="0" t="s">
        <v>14805</v>
      </c>
      <c r="AG8345" s="0" t="s">
        <v>14806</v>
      </c>
      <c r="AH8345" s="0" t="s">
        <v>14807</v>
      </c>
      <c r="AI8345" s="0" t="s">
        <v>42535</v>
      </c>
      <c r="AJ8345" s="0" t="s">
        <v>14809</v>
      </c>
      <c r="AK8345" s="0" t="s">
        <v>14809</v>
      </c>
      <c r="AL8345" s="0" t="s">
        <v>14809</v>
      </c>
      <c r="AM8345" s="0" t="s">
        <v>14809</v>
      </c>
      <c r="AN8345" s="0" t="s">
        <v>14809</v>
      </c>
      <c r="AO8345" s="0" t="s">
        <v>14837</v>
      </c>
      <c r="AP8345" s="0" t="s">
        <v>42480</v>
      </c>
      <c r="AQ8345" s="0" t="s">
        <v>17525</v>
      </c>
    </row>
    <row r="8346">
      <c r="V8346" s="0" t="s">
        <v>42536</v>
      </c>
      <c r="W8346" s="0" t="s">
        <v>14774</v>
      </c>
      <c r="X8346" s="0" t="s">
        <v>14774</v>
      </c>
      <c r="Y8346" s="0">
        <v>60</v>
      </c>
      <c r="Z8346" s="0" t="s">
        <v>14814</v>
      </c>
      <c r="AA8346" s="0" t="s">
        <v>42537</v>
      </c>
      <c r="AB8346" s="0" t="s">
        <v>42538</v>
      </c>
      <c r="AC8346" s="0" t="s">
        <v>14804</v>
      </c>
      <c r="AD8346" s="0" t="s">
        <v>14805</v>
      </c>
      <c r="AE8346" s="0" t="s">
        <v>14806</v>
      </c>
      <c r="AF8346" s="0" t="s">
        <v>14805</v>
      </c>
      <c r="AG8346" s="0" t="s">
        <v>14807</v>
      </c>
      <c r="AH8346" s="0" t="s">
        <v>14806</v>
      </c>
      <c r="AI8346" s="0" t="s">
        <v>42539</v>
      </c>
      <c r="AJ8346" s="0" t="s">
        <v>14809</v>
      </c>
      <c r="AK8346" s="0" t="s">
        <v>14806</v>
      </c>
      <c r="AL8346" s="0" t="s">
        <v>14809</v>
      </c>
      <c r="AM8346" s="0" t="s">
        <v>14809</v>
      </c>
      <c r="AN8346" s="0" t="s">
        <v>14809</v>
      </c>
      <c r="AO8346" s="0" t="s">
        <v>14810</v>
      </c>
      <c r="AP8346" s="0" t="s">
        <v>14805</v>
      </c>
      <c r="AQ8346" s="0" t="s">
        <v>25657</v>
      </c>
    </row>
    <row r="8347">
      <c r="V8347" s="0" t="s">
        <v>42536</v>
      </c>
      <c r="W8347" s="0" t="s">
        <v>14775</v>
      </c>
      <c r="X8347" s="0" t="s">
        <v>14820</v>
      </c>
      <c r="Y8347" s="0">
        <v>8</v>
      </c>
      <c r="Z8347" s="0" t="s">
        <v>14814</v>
      </c>
      <c r="AA8347" s="0" t="s">
        <v>33879</v>
      </c>
      <c r="AB8347" s="0" t="s">
        <v>29266</v>
      </c>
      <c r="AC8347" s="0" t="s">
        <v>14778</v>
      </c>
      <c r="AD8347" s="0" t="s">
        <v>14842</v>
      </c>
      <c r="AE8347" s="0" t="s">
        <v>14806</v>
      </c>
      <c r="AF8347" s="0" t="s">
        <v>14805</v>
      </c>
      <c r="AG8347" s="0" t="s">
        <v>14806</v>
      </c>
      <c r="AH8347" s="0" t="s">
        <v>14807</v>
      </c>
      <c r="AI8347" s="0" t="s">
        <v>42539</v>
      </c>
      <c r="AJ8347" s="0" t="s">
        <v>14809</v>
      </c>
      <c r="AK8347" s="0" t="s">
        <v>14809</v>
      </c>
      <c r="AL8347" s="0" t="s">
        <v>14809</v>
      </c>
      <c r="AM8347" s="0" t="s">
        <v>14809</v>
      </c>
      <c r="AN8347" s="0" t="s">
        <v>14809</v>
      </c>
      <c r="AO8347" s="0" t="s">
        <v>14825</v>
      </c>
      <c r="AP8347" s="0" t="s">
        <v>42480</v>
      </c>
      <c r="AQ8347" s="0" t="s">
        <v>26176</v>
      </c>
    </row>
    <row r="8348">
      <c r="V8348" s="0" t="s">
        <v>42540</v>
      </c>
      <c r="W8348" s="0" t="s">
        <v>14774</v>
      </c>
      <c r="X8348" s="0" t="s">
        <v>14774</v>
      </c>
      <c r="Y8348" s="0">
        <v>8</v>
      </c>
      <c r="Z8348" s="0" t="s">
        <v>14814</v>
      </c>
      <c r="AA8348" s="0" t="s">
        <v>42541</v>
      </c>
      <c r="AB8348" s="0" t="s">
        <v>42542</v>
      </c>
      <c r="AC8348" s="0" t="s">
        <v>14778</v>
      </c>
      <c r="AD8348" s="0" t="s">
        <v>14805</v>
      </c>
      <c r="AE8348" s="0" t="s">
        <v>14806</v>
      </c>
      <c r="AF8348" s="0" t="s">
        <v>14805</v>
      </c>
      <c r="AG8348" s="0" t="s">
        <v>14807</v>
      </c>
      <c r="AH8348" s="0" t="s">
        <v>14806</v>
      </c>
      <c r="AI8348" s="0" t="s">
        <v>42543</v>
      </c>
      <c r="AJ8348" s="0" t="s">
        <v>14809</v>
      </c>
      <c r="AK8348" s="0" t="s">
        <v>14809</v>
      </c>
      <c r="AL8348" s="0" t="s">
        <v>14809</v>
      </c>
      <c r="AM8348" s="0" t="s">
        <v>14809</v>
      </c>
      <c r="AN8348" s="0" t="s">
        <v>14809</v>
      </c>
      <c r="AO8348" s="0" t="s">
        <v>14810</v>
      </c>
      <c r="AP8348" s="0" t="s">
        <v>42480</v>
      </c>
      <c r="AQ8348" s="0" t="s">
        <v>18095</v>
      </c>
    </row>
    <row r="8349">
      <c r="V8349" s="0" t="s">
        <v>42544</v>
      </c>
      <c r="W8349" s="0" t="s">
        <v>14774</v>
      </c>
      <c r="X8349" s="0" t="s">
        <v>14774</v>
      </c>
      <c r="Y8349" s="0">
        <v>8</v>
      </c>
      <c r="Z8349" s="0" t="s">
        <v>14814</v>
      </c>
      <c r="AA8349" s="0" t="s">
        <v>42545</v>
      </c>
      <c r="AB8349" s="0" t="s">
        <v>15811</v>
      </c>
      <c r="AC8349" s="0" t="s">
        <v>14778</v>
      </c>
      <c r="AD8349" s="0" t="s">
        <v>14805</v>
      </c>
      <c r="AE8349" s="0" t="s">
        <v>14806</v>
      </c>
      <c r="AF8349" s="0" t="s">
        <v>14805</v>
      </c>
      <c r="AG8349" s="0" t="s">
        <v>14807</v>
      </c>
      <c r="AH8349" s="0" t="s">
        <v>14806</v>
      </c>
      <c r="AI8349" s="0" t="s">
        <v>42546</v>
      </c>
      <c r="AJ8349" s="0" t="s">
        <v>14809</v>
      </c>
      <c r="AK8349" s="0" t="s">
        <v>14809</v>
      </c>
      <c r="AL8349" s="0" t="s">
        <v>14809</v>
      </c>
      <c r="AM8349" s="0" t="s">
        <v>14809</v>
      </c>
      <c r="AN8349" s="0" t="s">
        <v>14809</v>
      </c>
      <c r="AO8349" s="0" t="s">
        <v>14810</v>
      </c>
      <c r="AP8349" s="0" t="s">
        <v>42480</v>
      </c>
      <c r="AQ8349" s="0" t="s">
        <v>20916</v>
      </c>
    </row>
    <row r="8350">
      <c r="V8350" s="0" t="s">
        <v>42547</v>
      </c>
      <c r="W8350" s="0" t="s">
        <v>14774</v>
      </c>
      <c r="X8350" s="0" t="s">
        <v>14774</v>
      </c>
      <c r="Y8350" s="0">
        <v>15</v>
      </c>
      <c r="Z8350" s="0" t="s">
        <v>14814</v>
      </c>
      <c r="AA8350" s="0" t="s">
        <v>42548</v>
      </c>
      <c r="AB8350" s="0" t="s">
        <v>42549</v>
      </c>
      <c r="AC8350" s="0" t="s">
        <v>14804</v>
      </c>
      <c r="AD8350" s="0" t="s">
        <v>14805</v>
      </c>
      <c r="AE8350" s="0" t="s">
        <v>14806</v>
      </c>
      <c r="AF8350" s="0" t="s">
        <v>14805</v>
      </c>
      <c r="AG8350" s="0" t="s">
        <v>14807</v>
      </c>
      <c r="AH8350" s="0" t="s">
        <v>14806</v>
      </c>
      <c r="AI8350" s="0" t="s">
        <v>42550</v>
      </c>
      <c r="AJ8350" s="0" t="s">
        <v>14809</v>
      </c>
      <c r="AK8350" s="0" t="s">
        <v>14806</v>
      </c>
      <c r="AL8350" s="0" t="s">
        <v>14809</v>
      </c>
      <c r="AM8350" s="0" t="s">
        <v>14809</v>
      </c>
      <c r="AN8350" s="0" t="s">
        <v>14809</v>
      </c>
      <c r="AO8350" s="0" t="s">
        <v>14810</v>
      </c>
      <c r="AP8350" s="0" t="s">
        <v>42480</v>
      </c>
      <c r="AQ8350" s="0" t="s">
        <v>36429</v>
      </c>
    </row>
    <row r="8351">
      <c r="V8351" s="0" t="s">
        <v>42551</v>
      </c>
      <c r="W8351" s="0" t="s">
        <v>14775</v>
      </c>
      <c r="X8351" s="0" t="s">
        <v>14820</v>
      </c>
      <c r="Y8351" s="0">
        <v>15</v>
      </c>
      <c r="Z8351" s="0" t="s">
        <v>14814</v>
      </c>
      <c r="AA8351" s="0" t="s">
        <v>42552</v>
      </c>
      <c r="AB8351" s="0" t="s">
        <v>42553</v>
      </c>
      <c r="AC8351" s="0" t="s">
        <v>14778</v>
      </c>
      <c r="AD8351" s="0" t="s">
        <v>14823</v>
      </c>
      <c r="AE8351" s="0" t="s">
        <v>14806</v>
      </c>
      <c r="AF8351" s="0" t="s">
        <v>14805</v>
      </c>
      <c r="AG8351" s="0" t="s">
        <v>14806</v>
      </c>
      <c r="AH8351" s="0" t="s">
        <v>14807</v>
      </c>
      <c r="AI8351" s="0" t="s">
        <v>42554</v>
      </c>
      <c r="AJ8351" s="0" t="s">
        <v>14809</v>
      </c>
      <c r="AK8351" s="0" t="s">
        <v>14809</v>
      </c>
      <c r="AL8351" s="0" t="s">
        <v>14809</v>
      </c>
      <c r="AM8351" s="0" t="s">
        <v>14809</v>
      </c>
      <c r="AN8351" s="0" t="s">
        <v>14809</v>
      </c>
      <c r="AO8351" s="0" t="s">
        <v>14825</v>
      </c>
      <c r="AP8351" s="0" t="s">
        <v>14805</v>
      </c>
      <c r="AQ8351" s="0" t="s">
        <v>17288</v>
      </c>
    </row>
    <row r="8352">
      <c r="V8352" s="0" t="s">
        <v>42551</v>
      </c>
      <c r="W8352" s="0" t="s">
        <v>14774</v>
      </c>
      <c r="X8352" s="0" t="s">
        <v>14774</v>
      </c>
      <c r="Y8352" s="0">
        <v>8</v>
      </c>
      <c r="Z8352" s="0" t="s">
        <v>14814</v>
      </c>
      <c r="AA8352" s="0" t="s">
        <v>42555</v>
      </c>
      <c r="AB8352" s="0" t="s">
        <v>41716</v>
      </c>
      <c r="AC8352" s="0" t="s">
        <v>14778</v>
      </c>
      <c r="AD8352" s="0" t="s">
        <v>14805</v>
      </c>
      <c r="AE8352" s="0" t="s">
        <v>14806</v>
      </c>
      <c r="AF8352" s="0" t="s">
        <v>14805</v>
      </c>
      <c r="AG8352" s="0" t="s">
        <v>14807</v>
      </c>
      <c r="AH8352" s="0" t="s">
        <v>14806</v>
      </c>
      <c r="AI8352" s="0" t="s">
        <v>42554</v>
      </c>
      <c r="AJ8352" s="0" t="s">
        <v>14809</v>
      </c>
      <c r="AK8352" s="0" t="s">
        <v>14809</v>
      </c>
      <c r="AL8352" s="0" t="s">
        <v>14809</v>
      </c>
      <c r="AM8352" s="0" t="s">
        <v>14809</v>
      </c>
      <c r="AN8352" s="0" t="s">
        <v>14809</v>
      </c>
      <c r="AO8352" s="0" t="s">
        <v>14810</v>
      </c>
      <c r="AP8352" s="0" t="s">
        <v>42480</v>
      </c>
      <c r="AQ8352" s="0" t="s">
        <v>19050</v>
      </c>
    </row>
    <row r="8353">
      <c r="V8353" s="0" t="s">
        <v>42556</v>
      </c>
      <c r="W8353" s="0" t="s">
        <v>14774</v>
      </c>
      <c r="X8353" s="0" t="s">
        <v>14774</v>
      </c>
      <c r="Y8353" s="0">
        <v>3</v>
      </c>
      <c r="Z8353" s="0" t="s">
        <v>14814</v>
      </c>
      <c r="AA8353" s="0" t="s">
        <v>20521</v>
      </c>
      <c r="AB8353" s="0" t="s">
        <v>22650</v>
      </c>
      <c r="AC8353" s="0" t="s">
        <v>14804</v>
      </c>
      <c r="AD8353" s="0" t="s">
        <v>14805</v>
      </c>
      <c r="AE8353" s="0" t="s">
        <v>14806</v>
      </c>
      <c r="AF8353" s="0" t="s">
        <v>14805</v>
      </c>
      <c r="AG8353" s="0" t="s">
        <v>14807</v>
      </c>
      <c r="AH8353" s="0" t="s">
        <v>14806</v>
      </c>
      <c r="AI8353" s="0" t="s">
        <v>42557</v>
      </c>
      <c r="AJ8353" s="0" t="s">
        <v>14809</v>
      </c>
      <c r="AK8353" s="0" t="s">
        <v>14806</v>
      </c>
      <c r="AL8353" s="0" t="s">
        <v>14809</v>
      </c>
      <c r="AM8353" s="0" t="s">
        <v>14809</v>
      </c>
      <c r="AN8353" s="0" t="s">
        <v>14809</v>
      </c>
      <c r="AO8353" s="0" t="s">
        <v>14810</v>
      </c>
      <c r="AP8353" s="0" t="s">
        <v>42480</v>
      </c>
      <c r="AQ8353" s="0" t="s">
        <v>16572</v>
      </c>
    </row>
    <row r="8354">
      <c r="V8354" s="0" t="s">
        <v>42556</v>
      </c>
      <c r="W8354" s="0" t="s">
        <v>14775</v>
      </c>
      <c r="X8354" s="0" t="s">
        <v>14820</v>
      </c>
      <c r="Y8354" s="0">
        <v>30</v>
      </c>
      <c r="Z8354" s="0" t="s">
        <v>14814</v>
      </c>
      <c r="AA8354" s="0" t="s">
        <v>42558</v>
      </c>
      <c r="AB8354" s="0" t="s">
        <v>42559</v>
      </c>
      <c r="AC8354" s="0" t="s">
        <v>14778</v>
      </c>
      <c r="AD8354" s="0" t="s">
        <v>14823</v>
      </c>
      <c r="AE8354" s="0" t="s">
        <v>14806</v>
      </c>
      <c r="AF8354" s="0" t="s">
        <v>14805</v>
      </c>
      <c r="AG8354" s="0" t="s">
        <v>14806</v>
      </c>
      <c r="AH8354" s="0" t="s">
        <v>14807</v>
      </c>
      <c r="AI8354" s="0" t="s">
        <v>42557</v>
      </c>
      <c r="AJ8354" s="0" t="s">
        <v>14809</v>
      </c>
      <c r="AK8354" s="0" t="s">
        <v>14809</v>
      </c>
      <c r="AL8354" s="0" t="s">
        <v>14809</v>
      </c>
      <c r="AM8354" s="0" t="s">
        <v>14809</v>
      </c>
      <c r="AN8354" s="0" t="s">
        <v>14809</v>
      </c>
      <c r="AO8354" s="0" t="s">
        <v>14825</v>
      </c>
      <c r="AP8354" s="0" t="s">
        <v>14805</v>
      </c>
      <c r="AQ8354" s="0" t="s">
        <v>18128</v>
      </c>
    </row>
    <row r="8355">
      <c r="V8355" s="0" t="s">
        <v>42560</v>
      </c>
      <c r="W8355" s="0" t="s">
        <v>14775</v>
      </c>
      <c r="X8355" s="0" t="s">
        <v>14820</v>
      </c>
      <c r="Y8355" s="0">
        <v>8</v>
      </c>
      <c r="Z8355" s="0" t="s">
        <v>14814</v>
      </c>
      <c r="AA8355" s="0" t="s">
        <v>42561</v>
      </c>
      <c r="AB8355" s="0" t="s">
        <v>15771</v>
      </c>
      <c r="AC8355" s="0" t="s">
        <v>14778</v>
      </c>
      <c r="AD8355" s="0" t="s">
        <v>14835</v>
      </c>
      <c r="AE8355" s="0" t="s">
        <v>14806</v>
      </c>
      <c r="AF8355" s="0" t="s">
        <v>14805</v>
      </c>
      <c r="AG8355" s="0" t="s">
        <v>14806</v>
      </c>
      <c r="AH8355" s="0" t="s">
        <v>14807</v>
      </c>
      <c r="AI8355" s="0" t="s">
        <v>42562</v>
      </c>
      <c r="AJ8355" s="0" t="s">
        <v>14809</v>
      </c>
      <c r="AK8355" s="0" t="s">
        <v>14809</v>
      </c>
      <c r="AL8355" s="0" t="s">
        <v>14809</v>
      </c>
      <c r="AM8355" s="0" t="s">
        <v>14809</v>
      </c>
      <c r="AN8355" s="0" t="s">
        <v>14809</v>
      </c>
      <c r="AO8355" s="0" t="s">
        <v>14837</v>
      </c>
      <c r="AP8355" s="0" t="s">
        <v>14805</v>
      </c>
      <c r="AQ8355" s="0" t="s">
        <v>21475</v>
      </c>
    </row>
    <row r="8356">
      <c r="V8356" s="0" t="s">
        <v>42563</v>
      </c>
      <c r="W8356" s="0" t="s">
        <v>14775</v>
      </c>
      <c r="X8356" s="0" t="s">
        <v>14820</v>
      </c>
      <c r="Y8356" s="0">
        <v>3</v>
      </c>
      <c r="Z8356" s="0" t="s">
        <v>14814</v>
      </c>
      <c r="AA8356" s="0" t="s">
        <v>20373</v>
      </c>
      <c r="AB8356" s="0" t="s">
        <v>16036</v>
      </c>
      <c r="AC8356" s="0" t="s">
        <v>14778</v>
      </c>
      <c r="AD8356" s="0" t="s">
        <v>14835</v>
      </c>
      <c r="AE8356" s="0" t="s">
        <v>14806</v>
      </c>
      <c r="AF8356" s="0" t="s">
        <v>14805</v>
      </c>
      <c r="AG8356" s="0" t="s">
        <v>14806</v>
      </c>
      <c r="AH8356" s="0" t="s">
        <v>14807</v>
      </c>
      <c r="AI8356" s="0" t="s">
        <v>42564</v>
      </c>
      <c r="AJ8356" s="0" t="s">
        <v>14809</v>
      </c>
      <c r="AK8356" s="0" t="s">
        <v>14809</v>
      </c>
      <c r="AL8356" s="0" t="s">
        <v>14809</v>
      </c>
      <c r="AM8356" s="0" t="s">
        <v>14809</v>
      </c>
      <c r="AN8356" s="0" t="s">
        <v>14809</v>
      </c>
      <c r="AO8356" s="0" t="s">
        <v>14825</v>
      </c>
      <c r="AP8356" s="0" t="s">
        <v>42480</v>
      </c>
      <c r="AQ8356" s="0" t="s">
        <v>16016</v>
      </c>
    </row>
    <row r="8357">
      <c r="V8357" s="0" t="s">
        <v>42565</v>
      </c>
      <c r="W8357" s="0" t="s">
        <v>14774</v>
      </c>
      <c r="X8357" s="0" t="s">
        <v>14774</v>
      </c>
      <c r="Y8357" s="0">
        <v>8</v>
      </c>
      <c r="Z8357" s="0" t="s">
        <v>14814</v>
      </c>
      <c r="AA8357" s="0" t="s">
        <v>42566</v>
      </c>
      <c r="AB8357" s="0" t="s">
        <v>42567</v>
      </c>
      <c r="AC8357" s="0" t="s">
        <v>14804</v>
      </c>
      <c r="AD8357" s="0" t="s">
        <v>14805</v>
      </c>
      <c r="AE8357" s="0" t="s">
        <v>14806</v>
      </c>
      <c r="AF8357" s="0" t="s">
        <v>14805</v>
      </c>
      <c r="AG8357" s="0" t="s">
        <v>14807</v>
      </c>
      <c r="AH8357" s="0" t="s">
        <v>14806</v>
      </c>
      <c r="AI8357" s="0" t="s">
        <v>42568</v>
      </c>
      <c r="AJ8357" s="0" t="s">
        <v>14809</v>
      </c>
      <c r="AK8357" s="0" t="s">
        <v>14806</v>
      </c>
      <c r="AL8357" s="0" t="s">
        <v>14809</v>
      </c>
      <c r="AM8357" s="0" t="s">
        <v>14809</v>
      </c>
      <c r="AN8357" s="0" t="s">
        <v>14809</v>
      </c>
      <c r="AO8357" s="0" t="s">
        <v>14810</v>
      </c>
      <c r="AP8357" s="0" t="s">
        <v>42480</v>
      </c>
      <c r="AQ8357" s="0" t="s">
        <v>19267</v>
      </c>
    </row>
    <row r="8358">
      <c r="V8358" s="0" t="s">
        <v>42569</v>
      </c>
      <c r="W8358" s="0" t="s">
        <v>14774</v>
      </c>
      <c r="X8358" s="0" t="s">
        <v>14774</v>
      </c>
      <c r="Y8358" s="0">
        <v>8</v>
      </c>
      <c r="Z8358" s="0" t="s">
        <v>14814</v>
      </c>
      <c r="AA8358" s="0" t="s">
        <v>42570</v>
      </c>
      <c r="AB8358" s="0" t="s">
        <v>15894</v>
      </c>
      <c r="AC8358" s="0" t="s">
        <v>14804</v>
      </c>
      <c r="AD8358" s="0" t="s">
        <v>14805</v>
      </c>
      <c r="AE8358" s="0" t="s">
        <v>14806</v>
      </c>
      <c r="AF8358" s="0" t="s">
        <v>14805</v>
      </c>
      <c r="AG8358" s="0" t="s">
        <v>14807</v>
      </c>
      <c r="AH8358" s="0" t="s">
        <v>14806</v>
      </c>
      <c r="AI8358" s="0" t="s">
        <v>42571</v>
      </c>
      <c r="AJ8358" s="0" t="s">
        <v>14809</v>
      </c>
      <c r="AK8358" s="0" t="s">
        <v>14806</v>
      </c>
      <c r="AL8358" s="0" t="s">
        <v>14809</v>
      </c>
      <c r="AM8358" s="0" t="s">
        <v>14809</v>
      </c>
      <c r="AN8358" s="0" t="s">
        <v>14809</v>
      </c>
      <c r="AO8358" s="0" t="s">
        <v>14810</v>
      </c>
      <c r="AP8358" s="0" t="s">
        <v>14805</v>
      </c>
      <c r="AQ8358" s="0" t="s">
        <v>16156</v>
      </c>
    </row>
    <row r="8359">
      <c r="V8359" s="0" t="s">
        <v>42572</v>
      </c>
      <c r="W8359" s="0" t="s">
        <v>14774</v>
      </c>
      <c r="X8359" s="0" t="s">
        <v>14774</v>
      </c>
      <c r="Y8359" s="0">
        <v>8</v>
      </c>
      <c r="Z8359" s="0" t="s">
        <v>14814</v>
      </c>
      <c r="AA8359" s="0" t="s">
        <v>42573</v>
      </c>
      <c r="AB8359" s="0" t="s">
        <v>42574</v>
      </c>
      <c r="AC8359" s="0" t="s">
        <v>14778</v>
      </c>
      <c r="AD8359" s="0" t="s">
        <v>14805</v>
      </c>
      <c r="AE8359" s="0" t="s">
        <v>14806</v>
      </c>
      <c r="AF8359" s="0" t="s">
        <v>14805</v>
      </c>
      <c r="AG8359" s="0" t="s">
        <v>14807</v>
      </c>
      <c r="AH8359" s="0" t="s">
        <v>14806</v>
      </c>
      <c r="AI8359" s="0" t="s">
        <v>42575</v>
      </c>
      <c r="AJ8359" s="0" t="s">
        <v>14809</v>
      </c>
      <c r="AK8359" s="0" t="s">
        <v>14809</v>
      </c>
      <c r="AL8359" s="0" t="s">
        <v>14809</v>
      </c>
      <c r="AM8359" s="0" t="s">
        <v>14809</v>
      </c>
      <c r="AN8359" s="0" t="s">
        <v>14809</v>
      </c>
      <c r="AO8359" s="0" t="s">
        <v>14810</v>
      </c>
      <c r="AP8359" s="0" t="s">
        <v>14805</v>
      </c>
      <c r="AQ8359" s="0" t="s">
        <v>16464</v>
      </c>
    </row>
    <row r="8360">
      <c r="V8360" s="0" t="s">
        <v>42576</v>
      </c>
      <c r="W8360" s="0" t="s">
        <v>14774</v>
      </c>
      <c r="X8360" s="0" t="s">
        <v>14774</v>
      </c>
      <c r="Y8360" s="0">
        <v>30</v>
      </c>
      <c r="Z8360" s="0" t="s">
        <v>14814</v>
      </c>
      <c r="AA8360" s="0" t="s">
        <v>42577</v>
      </c>
      <c r="AB8360" s="0" t="s">
        <v>42578</v>
      </c>
      <c r="AC8360" s="0" t="s">
        <v>14804</v>
      </c>
      <c r="AD8360" s="0" t="s">
        <v>14805</v>
      </c>
      <c r="AE8360" s="0" t="s">
        <v>14806</v>
      </c>
      <c r="AF8360" s="0" t="s">
        <v>14805</v>
      </c>
      <c r="AG8360" s="0" t="s">
        <v>14807</v>
      </c>
      <c r="AH8360" s="0" t="s">
        <v>14806</v>
      </c>
      <c r="AI8360" s="0" t="s">
        <v>42579</v>
      </c>
      <c r="AJ8360" s="0" t="s">
        <v>14809</v>
      </c>
      <c r="AK8360" s="0" t="s">
        <v>14806</v>
      </c>
      <c r="AL8360" s="0" t="s">
        <v>14809</v>
      </c>
      <c r="AM8360" s="0" t="s">
        <v>14809</v>
      </c>
      <c r="AN8360" s="0" t="s">
        <v>14809</v>
      </c>
      <c r="AO8360" s="0" t="s">
        <v>14810</v>
      </c>
      <c r="AP8360" s="0" t="s">
        <v>42480</v>
      </c>
      <c r="AQ8360" s="0" t="s">
        <v>25713</v>
      </c>
    </row>
    <row r="8361">
      <c r="V8361" s="0" t="s">
        <v>42580</v>
      </c>
      <c r="W8361" s="0" t="s">
        <v>14774</v>
      </c>
      <c r="X8361" s="0" t="s">
        <v>14774</v>
      </c>
      <c r="Y8361" s="0">
        <v>8</v>
      </c>
      <c r="Z8361" s="0" t="s">
        <v>14814</v>
      </c>
      <c r="AA8361" s="0" t="s">
        <v>19195</v>
      </c>
      <c r="AB8361" s="0" t="s">
        <v>22268</v>
      </c>
      <c r="AC8361" s="0" t="s">
        <v>14804</v>
      </c>
      <c r="AD8361" s="0" t="s">
        <v>14805</v>
      </c>
      <c r="AE8361" s="0" t="s">
        <v>14806</v>
      </c>
      <c r="AF8361" s="0" t="s">
        <v>14805</v>
      </c>
      <c r="AG8361" s="0" t="s">
        <v>14807</v>
      </c>
      <c r="AH8361" s="0" t="s">
        <v>14806</v>
      </c>
      <c r="AI8361" s="0" t="s">
        <v>42581</v>
      </c>
      <c r="AJ8361" s="0" t="s">
        <v>14809</v>
      </c>
      <c r="AK8361" s="0" t="s">
        <v>14806</v>
      </c>
      <c r="AL8361" s="0" t="s">
        <v>14809</v>
      </c>
      <c r="AM8361" s="0" t="s">
        <v>14809</v>
      </c>
      <c r="AN8361" s="0" t="s">
        <v>14809</v>
      </c>
      <c r="AO8361" s="0" t="s">
        <v>14810</v>
      </c>
      <c r="AP8361" s="0" t="s">
        <v>42480</v>
      </c>
      <c r="AQ8361" s="0" t="s">
        <v>17231</v>
      </c>
    </row>
    <row r="8362">
      <c r="V8362" s="0" t="s">
        <v>42582</v>
      </c>
      <c r="W8362" s="0" t="s">
        <v>14775</v>
      </c>
      <c r="X8362" s="0" t="s">
        <v>14820</v>
      </c>
      <c r="Y8362" s="0">
        <v>8</v>
      </c>
      <c r="Z8362" s="0" t="s">
        <v>14814</v>
      </c>
      <c r="AA8362" s="0" t="s">
        <v>18548</v>
      </c>
      <c r="AB8362" s="0" t="s">
        <v>42583</v>
      </c>
      <c r="AC8362" s="0" t="s">
        <v>14778</v>
      </c>
      <c r="AD8362" s="0" t="s">
        <v>14835</v>
      </c>
      <c r="AE8362" s="0" t="s">
        <v>14806</v>
      </c>
      <c r="AF8362" s="0" t="s">
        <v>14805</v>
      </c>
      <c r="AG8362" s="0" t="s">
        <v>14806</v>
      </c>
      <c r="AH8362" s="0" t="s">
        <v>14807</v>
      </c>
      <c r="AI8362" s="0" t="s">
        <v>42584</v>
      </c>
      <c r="AJ8362" s="0" t="s">
        <v>14806</v>
      </c>
      <c r="AK8362" s="0" t="s">
        <v>14809</v>
      </c>
      <c r="AL8362" s="0" t="s">
        <v>14809</v>
      </c>
      <c r="AM8362" s="0" t="s">
        <v>14809</v>
      </c>
      <c r="AN8362" s="0" t="s">
        <v>14809</v>
      </c>
      <c r="AO8362" s="0" t="s">
        <v>14837</v>
      </c>
      <c r="AP8362" s="0" t="s">
        <v>42480</v>
      </c>
      <c r="AQ8362" s="0" t="s">
        <v>31503</v>
      </c>
    </row>
    <row r="8363">
      <c r="V8363" s="0" t="s">
        <v>42585</v>
      </c>
      <c r="W8363" s="0" t="s">
        <v>14774</v>
      </c>
      <c r="X8363" s="0" t="s">
        <v>14774</v>
      </c>
      <c r="Y8363" s="0">
        <v>30</v>
      </c>
      <c r="Z8363" s="0" t="s">
        <v>14814</v>
      </c>
      <c r="AA8363" s="0" t="s">
        <v>42586</v>
      </c>
      <c r="AB8363" s="0" t="s">
        <v>42587</v>
      </c>
      <c r="AC8363" s="0" t="s">
        <v>14804</v>
      </c>
      <c r="AD8363" s="0" t="s">
        <v>14805</v>
      </c>
      <c r="AE8363" s="0" t="s">
        <v>14806</v>
      </c>
      <c r="AF8363" s="0" t="s">
        <v>14805</v>
      </c>
      <c r="AG8363" s="0" t="s">
        <v>14807</v>
      </c>
      <c r="AH8363" s="0" t="s">
        <v>14806</v>
      </c>
      <c r="AI8363" s="0" t="s">
        <v>42588</v>
      </c>
      <c r="AJ8363" s="0" t="s">
        <v>14809</v>
      </c>
      <c r="AK8363" s="0" t="s">
        <v>14806</v>
      </c>
      <c r="AL8363" s="0" t="s">
        <v>14809</v>
      </c>
      <c r="AM8363" s="0" t="s">
        <v>14809</v>
      </c>
      <c r="AN8363" s="0" t="s">
        <v>14809</v>
      </c>
      <c r="AO8363" s="0" t="s">
        <v>14810</v>
      </c>
      <c r="AP8363" s="0" t="s">
        <v>42480</v>
      </c>
      <c r="AQ8363" s="0" t="s">
        <v>19534</v>
      </c>
    </row>
    <row r="8364">
      <c r="V8364" s="0" t="s">
        <v>42589</v>
      </c>
      <c r="W8364" s="0" t="s">
        <v>14774</v>
      </c>
      <c r="X8364" s="0" t="s">
        <v>14774</v>
      </c>
      <c r="Y8364" s="0">
        <v>30</v>
      </c>
      <c r="Z8364" s="0" t="s">
        <v>14814</v>
      </c>
      <c r="AA8364" s="0" t="s">
        <v>42590</v>
      </c>
      <c r="AB8364" s="0" t="s">
        <v>42591</v>
      </c>
      <c r="AC8364" s="0" t="s">
        <v>14778</v>
      </c>
      <c r="AD8364" s="0" t="s">
        <v>14805</v>
      </c>
      <c r="AE8364" s="0" t="s">
        <v>14806</v>
      </c>
      <c r="AF8364" s="0" t="s">
        <v>14805</v>
      </c>
      <c r="AG8364" s="0" t="s">
        <v>14807</v>
      </c>
      <c r="AH8364" s="0" t="s">
        <v>14806</v>
      </c>
      <c r="AI8364" s="0" t="s">
        <v>42592</v>
      </c>
      <c r="AJ8364" s="0" t="s">
        <v>14809</v>
      </c>
      <c r="AK8364" s="0" t="s">
        <v>14809</v>
      </c>
      <c r="AL8364" s="0" t="s">
        <v>14809</v>
      </c>
      <c r="AM8364" s="0" t="s">
        <v>14809</v>
      </c>
      <c r="AN8364" s="0" t="s">
        <v>14809</v>
      </c>
      <c r="AO8364" s="0" t="s">
        <v>14810</v>
      </c>
      <c r="AP8364" s="0" t="s">
        <v>42480</v>
      </c>
      <c r="AQ8364" s="0" t="s">
        <v>17313</v>
      </c>
    </row>
    <row r="8365">
      <c r="V8365" s="0" t="s">
        <v>42593</v>
      </c>
      <c r="W8365" s="0" t="s">
        <v>14775</v>
      </c>
      <c r="X8365" s="0" t="s">
        <v>14820</v>
      </c>
      <c r="Y8365" s="0">
        <v>15</v>
      </c>
      <c r="Z8365" s="0" t="s">
        <v>14814</v>
      </c>
      <c r="AA8365" s="0" t="s">
        <v>42594</v>
      </c>
      <c r="AB8365" s="0" t="s">
        <v>42595</v>
      </c>
      <c r="AC8365" s="0" t="s">
        <v>14778</v>
      </c>
      <c r="AD8365" s="0" t="s">
        <v>14823</v>
      </c>
      <c r="AE8365" s="0" t="s">
        <v>14806</v>
      </c>
      <c r="AF8365" s="0" t="s">
        <v>14805</v>
      </c>
      <c r="AG8365" s="0" t="s">
        <v>14806</v>
      </c>
      <c r="AH8365" s="0" t="s">
        <v>14807</v>
      </c>
      <c r="AI8365" s="0" t="s">
        <v>42596</v>
      </c>
      <c r="AJ8365" s="0" t="s">
        <v>14809</v>
      </c>
      <c r="AK8365" s="0" t="s">
        <v>14809</v>
      </c>
      <c r="AL8365" s="0" t="s">
        <v>14809</v>
      </c>
      <c r="AM8365" s="0" t="s">
        <v>14809</v>
      </c>
      <c r="AN8365" s="0" t="s">
        <v>14809</v>
      </c>
      <c r="AO8365" s="0" t="s">
        <v>14825</v>
      </c>
      <c r="AP8365" s="0" t="s">
        <v>14805</v>
      </c>
      <c r="AQ8365" s="0" t="s">
        <v>17642</v>
      </c>
    </row>
    <row r="8366">
      <c r="V8366" s="0" t="s">
        <v>42597</v>
      </c>
      <c r="W8366" s="0" t="s">
        <v>14774</v>
      </c>
      <c r="X8366" s="0" t="s">
        <v>14774</v>
      </c>
      <c r="Y8366" s="0">
        <v>15</v>
      </c>
      <c r="Z8366" s="0" t="s">
        <v>14814</v>
      </c>
      <c r="AA8366" s="0" t="s">
        <v>42598</v>
      </c>
      <c r="AB8366" s="0" t="s">
        <v>33456</v>
      </c>
      <c r="AC8366" s="0" t="s">
        <v>14804</v>
      </c>
      <c r="AD8366" s="0" t="s">
        <v>14805</v>
      </c>
      <c r="AE8366" s="0" t="s">
        <v>14806</v>
      </c>
      <c r="AF8366" s="0" t="s">
        <v>14805</v>
      </c>
      <c r="AG8366" s="0" t="s">
        <v>14807</v>
      </c>
      <c r="AH8366" s="0" t="s">
        <v>14806</v>
      </c>
      <c r="AI8366" s="0" t="s">
        <v>42599</v>
      </c>
      <c r="AJ8366" s="0" t="s">
        <v>14809</v>
      </c>
      <c r="AK8366" s="0" t="s">
        <v>14806</v>
      </c>
      <c r="AL8366" s="0" t="s">
        <v>14809</v>
      </c>
      <c r="AM8366" s="0" t="s">
        <v>14809</v>
      </c>
      <c r="AN8366" s="0" t="s">
        <v>14809</v>
      </c>
      <c r="AO8366" s="0" t="s">
        <v>14810</v>
      </c>
      <c r="AP8366" s="0" t="s">
        <v>42480</v>
      </c>
      <c r="AQ8366" s="0" t="s">
        <v>35804</v>
      </c>
    </row>
    <row r="8367">
      <c r="V8367" s="0" t="s">
        <v>42600</v>
      </c>
      <c r="W8367" s="0" t="s">
        <v>14774</v>
      </c>
      <c r="X8367" s="0" t="s">
        <v>14774</v>
      </c>
      <c r="Y8367" s="0">
        <v>3</v>
      </c>
      <c r="Z8367" s="0" t="s">
        <v>14814</v>
      </c>
      <c r="AA8367" s="0" t="s">
        <v>24330</v>
      </c>
      <c r="AB8367" s="0" t="s">
        <v>21663</v>
      </c>
      <c r="AC8367" s="0" t="s">
        <v>14804</v>
      </c>
      <c r="AD8367" s="0" t="s">
        <v>14805</v>
      </c>
      <c r="AE8367" s="0" t="s">
        <v>14806</v>
      </c>
      <c r="AF8367" s="0" t="s">
        <v>14805</v>
      </c>
      <c r="AG8367" s="0" t="s">
        <v>14807</v>
      </c>
      <c r="AH8367" s="0" t="s">
        <v>14806</v>
      </c>
      <c r="AI8367" s="0" t="s">
        <v>42601</v>
      </c>
      <c r="AJ8367" s="0" t="s">
        <v>14809</v>
      </c>
      <c r="AK8367" s="0" t="s">
        <v>14806</v>
      </c>
      <c r="AL8367" s="0" t="s">
        <v>14809</v>
      </c>
      <c r="AM8367" s="0" t="s">
        <v>14809</v>
      </c>
      <c r="AN8367" s="0" t="s">
        <v>14809</v>
      </c>
      <c r="AO8367" s="0" t="s">
        <v>14810</v>
      </c>
      <c r="AP8367" s="0" t="s">
        <v>42480</v>
      </c>
      <c r="AQ8367" s="0" t="s">
        <v>20206</v>
      </c>
    </row>
    <row r="8368">
      <c r="V8368" s="0" t="s">
        <v>42602</v>
      </c>
      <c r="W8368" s="0" t="s">
        <v>14775</v>
      </c>
      <c r="X8368" s="0" t="s">
        <v>14820</v>
      </c>
      <c r="Y8368" s="0">
        <v>3</v>
      </c>
      <c r="Z8368" s="0" t="s">
        <v>14814</v>
      </c>
      <c r="AA8368" s="0" t="s">
        <v>30252</v>
      </c>
      <c r="AB8368" s="0" t="s">
        <v>22572</v>
      </c>
      <c r="AC8368" s="0" t="s">
        <v>14778</v>
      </c>
      <c r="AD8368" s="0" t="s">
        <v>14842</v>
      </c>
      <c r="AE8368" s="0" t="s">
        <v>14806</v>
      </c>
      <c r="AF8368" s="0" t="s">
        <v>14805</v>
      </c>
      <c r="AG8368" s="0" t="s">
        <v>14806</v>
      </c>
      <c r="AH8368" s="0" t="s">
        <v>14807</v>
      </c>
      <c r="AI8368" s="0" t="s">
        <v>42603</v>
      </c>
      <c r="AJ8368" s="0" t="s">
        <v>14809</v>
      </c>
      <c r="AK8368" s="0" t="s">
        <v>14809</v>
      </c>
      <c r="AL8368" s="0" t="s">
        <v>14809</v>
      </c>
      <c r="AM8368" s="0" t="s">
        <v>14809</v>
      </c>
      <c r="AN8368" s="0" t="s">
        <v>14809</v>
      </c>
      <c r="AO8368" s="0" t="s">
        <v>14837</v>
      </c>
      <c r="AP8368" s="0" t="s">
        <v>42480</v>
      </c>
      <c r="AQ8368" s="0" t="s">
        <v>20229</v>
      </c>
    </row>
    <row r="8369">
      <c r="V8369" s="0" t="s">
        <v>42604</v>
      </c>
      <c r="W8369" s="0" t="s">
        <v>14775</v>
      </c>
      <c r="X8369" s="0" t="s">
        <v>14820</v>
      </c>
      <c r="Y8369" s="0">
        <v>15</v>
      </c>
      <c r="Z8369" s="0" t="s">
        <v>14814</v>
      </c>
      <c r="AA8369" s="0" t="s">
        <v>42605</v>
      </c>
      <c r="AB8369" s="0" t="s">
        <v>42606</v>
      </c>
      <c r="AC8369" s="0" t="s">
        <v>14778</v>
      </c>
      <c r="AD8369" s="0" t="s">
        <v>14842</v>
      </c>
      <c r="AE8369" s="0" t="s">
        <v>14806</v>
      </c>
      <c r="AF8369" s="0" t="s">
        <v>14805</v>
      </c>
      <c r="AG8369" s="0" t="s">
        <v>14806</v>
      </c>
      <c r="AH8369" s="0" t="s">
        <v>14807</v>
      </c>
      <c r="AI8369" s="0" t="s">
        <v>42607</v>
      </c>
      <c r="AJ8369" s="0" t="s">
        <v>14809</v>
      </c>
      <c r="AK8369" s="0" t="s">
        <v>14809</v>
      </c>
      <c r="AL8369" s="0" t="s">
        <v>14809</v>
      </c>
      <c r="AM8369" s="0" t="s">
        <v>14809</v>
      </c>
      <c r="AN8369" s="0" t="s">
        <v>14809</v>
      </c>
      <c r="AO8369" s="0" t="s">
        <v>14825</v>
      </c>
      <c r="AP8369" s="0" t="s">
        <v>42480</v>
      </c>
      <c r="AQ8369" s="0" t="s">
        <v>24789</v>
      </c>
    </row>
    <row r="8370">
      <c r="V8370" s="0" t="s">
        <v>42608</v>
      </c>
      <c r="W8370" s="0" t="s">
        <v>14775</v>
      </c>
      <c r="X8370" s="0" t="s">
        <v>14820</v>
      </c>
      <c r="Y8370" s="0">
        <v>15</v>
      </c>
      <c r="Z8370" s="0" t="s">
        <v>14814</v>
      </c>
      <c r="AA8370" s="0" t="s">
        <v>42609</v>
      </c>
      <c r="AB8370" s="0" t="s">
        <v>42610</v>
      </c>
      <c r="AC8370" s="0" t="s">
        <v>14778</v>
      </c>
      <c r="AD8370" s="0" t="s">
        <v>14823</v>
      </c>
      <c r="AE8370" s="0" t="s">
        <v>14806</v>
      </c>
      <c r="AF8370" s="0" t="s">
        <v>14805</v>
      </c>
      <c r="AG8370" s="0" t="s">
        <v>14806</v>
      </c>
      <c r="AH8370" s="0" t="s">
        <v>14807</v>
      </c>
      <c r="AI8370" s="0" t="s">
        <v>42611</v>
      </c>
      <c r="AJ8370" s="0" t="s">
        <v>14809</v>
      </c>
      <c r="AK8370" s="0" t="s">
        <v>14809</v>
      </c>
      <c r="AL8370" s="0" t="s">
        <v>14809</v>
      </c>
      <c r="AM8370" s="0" t="s">
        <v>14809</v>
      </c>
      <c r="AN8370" s="0" t="s">
        <v>14809</v>
      </c>
      <c r="AO8370" s="0" t="s">
        <v>14825</v>
      </c>
      <c r="AP8370" s="0" t="s">
        <v>42480</v>
      </c>
      <c r="AQ8370" s="0" t="s">
        <v>30397</v>
      </c>
    </row>
    <row r="8371">
      <c r="V8371" s="0" t="s">
        <v>42612</v>
      </c>
      <c r="W8371" s="0" t="s">
        <v>14774</v>
      </c>
      <c r="X8371" s="0" t="s">
        <v>14774</v>
      </c>
      <c r="Y8371" s="0">
        <v>0</v>
      </c>
      <c r="Z8371" s="0" t="s">
        <v>14802</v>
      </c>
      <c r="AA8371" s="0" t="s">
        <v>14803</v>
      </c>
      <c r="AB8371" s="0" t="s">
        <v>14803</v>
      </c>
      <c r="AC8371" s="0" t="s">
        <v>14804</v>
      </c>
      <c r="AD8371" s="0" t="s">
        <v>14805</v>
      </c>
      <c r="AE8371" s="0" t="s">
        <v>14806</v>
      </c>
      <c r="AF8371" s="0" t="s">
        <v>14805</v>
      </c>
      <c r="AG8371" s="0" t="s">
        <v>14807</v>
      </c>
      <c r="AH8371" s="0" t="s">
        <v>14806</v>
      </c>
      <c r="AI8371" s="0" t="s">
        <v>42613</v>
      </c>
      <c r="AJ8371" s="0" t="s">
        <v>14809</v>
      </c>
      <c r="AK8371" s="0" t="s">
        <v>14806</v>
      </c>
      <c r="AL8371" s="0" t="s">
        <v>14809</v>
      </c>
      <c r="AM8371" s="0" t="s">
        <v>14809</v>
      </c>
      <c r="AN8371" s="0" t="s">
        <v>14809</v>
      </c>
      <c r="AO8371" s="0" t="s">
        <v>14810</v>
      </c>
      <c r="AP8371" s="0" t="s">
        <v>14805</v>
      </c>
      <c r="AQ8371" s="0" t="s">
        <v>21941</v>
      </c>
    </row>
    <row r="8372">
      <c r="V8372" s="0" t="s">
        <v>42614</v>
      </c>
      <c r="W8372" s="0" t="s">
        <v>14774</v>
      </c>
      <c r="X8372" s="0" t="s">
        <v>14774</v>
      </c>
      <c r="Y8372" s="0">
        <v>3</v>
      </c>
      <c r="Z8372" s="0" t="s">
        <v>14814</v>
      </c>
      <c r="AA8372" s="0" t="s">
        <v>18423</v>
      </c>
      <c r="AB8372" s="0" t="s">
        <v>15986</v>
      </c>
      <c r="AC8372" s="0" t="s">
        <v>14804</v>
      </c>
      <c r="AD8372" s="0" t="s">
        <v>14805</v>
      </c>
      <c r="AE8372" s="0" t="s">
        <v>14806</v>
      </c>
      <c r="AF8372" s="0" t="s">
        <v>14805</v>
      </c>
      <c r="AG8372" s="0" t="s">
        <v>14807</v>
      </c>
      <c r="AH8372" s="0" t="s">
        <v>14806</v>
      </c>
      <c r="AI8372" s="0" t="s">
        <v>42615</v>
      </c>
      <c r="AJ8372" s="0" t="s">
        <v>14809</v>
      </c>
      <c r="AK8372" s="0" t="s">
        <v>14806</v>
      </c>
      <c r="AL8372" s="0" t="s">
        <v>14809</v>
      </c>
      <c r="AM8372" s="0" t="s">
        <v>14809</v>
      </c>
      <c r="AN8372" s="0" t="s">
        <v>14809</v>
      </c>
      <c r="AO8372" s="0" t="s">
        <v>14810</v>
      </c>
      <c r="AP8372" s="0" t="s">
        <v>42480</v>
      </c>
      <c r="AQ8372" s="0" t="s">
        <v>14965</v>
      </c>
    </row>
    <row r="8373">
      <c r="V8373" s="0" t="s">
        <v>42616</v>
      </c>
      <c r="W8373" s="0" t="s">
        <v>14775</v>
      </c>
      <c r="X8373" s="0" t="s">
        <v>14820</v>
      </c>
      <c r="Y8373" s="0">
        <v>15</v>
      </c>
      <c r="Z8373" s="0" t="s">
        <v>14814</v>
      </c>
      <c r="AA8373" s="0" t="s">
        <v>42617</v>
      </c>
      <c r="AB8373" s="0" t="s">
        <v>42618</v>
      </c>
      <c r="AC8373" s="0" t="s">
        <v>14778</v>
      </c>
      <c r="AD8373" s="0" t="s">
        <v>14842</v>
      </c>
      <c r="AE8373" s="0" t="s">
        <v>14806</v>
      </c>
      <c r="AF8373" s="0" t="s">
        <v>14805</v>
      </c>
      <c r="AG8373" s="0" t="s">
        <v>14806</v>
      </c>
      <c r="AH8373" s="0" t="s">
        <v>14807</v>
      </c>
      <c r="AI8373" s="0" t="s">
        <v>42619</v>
      </c>
      <c r="AJ8373" s="0" t="s">
        <v>14809</v>
      </c>
      <c r="AK8373" s="0" t="s">
        <v>14809</v>
      </c>
      <c r="AL8373" s="0" t="s">
        <v>14809</v>
      </c>
      <c r="AM8373" s="0" t="s">
        <v>14809</v>
      </c>
      <c r="AN8373" s="0" t="s">
        <v>14809</v>
      </c>
      <c r="AO8373" s="0" t="s">
        <v>14825</v>
      </c>
      <c r="AP8373" s="0" t="s">
        <v>42480</v>
      </c>
      <c r="AQ8373" s="0" t="s">
        <v>36343</v>
      </c>
    </row>
    <row r="8374">
      <c r="V8374" s="0" t="s">
        <v>42620</v>
      </c>
      <c r="W8374" s="0" t="s">
        <v>14775</v>
      </c>
      <c r="X8374" s="0" t="s">
        <v>14820</v>
      </c>
      <c r="Y8374" s="0">
        <v>0</v>
      </c>
      <c r="Z8374" s="0" t="s">
        <v>14802</v>
      </c>
      <c r="AA8374" s="0" t="s">
        <v>14803</v>
      </c>
      <c r="AB8374" s="0" t="s">
        <v>14803</v>
      </c>
      <c r="AC8374" s="0" t="s">
        <v>14778</v>
      </c>
      <c r="AD8374" s="0" t="s">
        <v>14823</v>
      </c>
      <c r="AE8374" s="0" t="s">
        <v>14806</v>
      </c>
      <c r="AF8374" s="0" t="s">
        <v>14805</v>
      </c>
      <c r="AG8374" s="0" t="s">
        <v>14806</v>
      </c>
      <c r="AH8374" s="0" t="s">
        <v>14807</v>
      </c>
      <c r="AI8374" s="0" t="s">
        <v>42621</v>
      </c>
      <c r="AJ8374" s="0" t="s">
        <v>14809</v>
      </c>
      <c r="AK8374" s="0" t="s">
        <v>14809</v>
      </c>
      <c r="AL8374" s="0" t="s">
        <v>14809</v>
      </c>
      <c r="AM8374" s="0" t="s">
        <v>14809</v>
      </c>
      <c r="AN8374" s="0" t="s">
        <v>14809</v>
      </c>
      <c r="AO8374" s="0" t="s">
        <v>14825</v>
      </c>
      <c r="AP8374" s="0" t="s">
        <v>42480</v>
      </c>
      <c r="AQ8374" s="0" t="s">
        <v>16029</v>
      </c>
    </row>
    <row r="8375">
      <c r="V8375" s="0" t="s">
        <v>42622</v>
      </c>
      <c r="W8375" s="0" t="s">
        <v>14774</v>
      </c>
      <c r="X8375" s="0" t="s">
        <v>14774</v>
      </c>
      <c r="Y8375" s="0">
        <v>3</v>
      </c>
      <c r="Z8375" s="0" t="s">
        <v>14814</v>
      </c>
      <c r="AA8375" s="0" t="s">
        <v>25853</v>
      </c>
      <c r="AB8375" s="0" t="s">
        <v>17418</v>
      </c>
      <c r="AC8375" s="0" t="s">
        <v>14804</v>
      </c>
      <c r="AD8375" s="0" t="s">
        <v>14805</v>
      </c>
      <c r="AE8375" s="0" t="s">
        <v>14806</v>
      </c>
      <c r="AF8375" s="0" t="s">
        <v>14805</v>
      </c>
      <c r="AG8375" s="0" t="s">
        <v>14807</v>
      </c>
      <c r="AH8375" s="0" t="s">
        <v>14806</v>
      </c>
      <c r="AI8375" s="0" t="s">
        <v>42623</v>
      </c>
      <c r="AJ8375" s="0" t="s">
        <v>14809</v>
      </c>
      <c r="AK8375" s="0" t="s">
        <v>14806</v>
      </c>
      <c r="AL8375" s="0" t="s">
        <v>14809</v>
      </c>
      <c r="AM8375" s="0" t="s">
        <v>14809</v>
      </c>
      <c r="AN8375" s="0" t="s">
        <v>14809</v>
      </c>
      <c r="AO8375" s="0" t="s">
        <v>14810</v>
      </c>
      <c r="AP8375" s="0" t="s">
        <v>42480</v>
      </c>
      <c r="AQ8375" s="0" t="s">
        <v>22022</v>
      </c>
    </row>
    <row r="8376">
      <c r="V8376" s="0" t="s">
        <v>42624</v>
      </c>
      <c r="W8376" s="0" t="s">
        <v>14774</v>
      </c>
      <c r="X8376" s="0" t="s">
        <v>14774</v>
      </c>
      <c r="Y8376" s="0">
        <v>3</v>
      </c>
      <c r="Z8376" s="0" t="s">
        <v>14814</v>
      </c>
      <c r="AA8376" s="0" t="s">
        <v>26244</v>
      </c>
      <c r="AB8376" s="0" t="s">
        <v>41555</v>
      </c>
      <c r="AC8376" s="0" t="s">
        <v>14778</v>
      </c>
      <c r="AD8376" s="0" t="s">
        <v>14805</v>
      </c>
      <c r="AE8376" s="0" t="s">
        <v>14806</v>
      </c>
      <c r="AF8376" s="0" t="s">
        <v>14805</v>
      </c>
      <c r="AG8376" s="0" t="s">
        <v>14807</v>
      </c>
      <c r="AH8376" s="0" t="s">
        <v>14806</v>
      </c>
      <c r="AI8376" s="0" t="s">
        <v>42625</v>
      </c>
      <c r="AJ8376" s="0" t="s">
        <v>14809</v>
      </c>
      <c r="AK8376" s="0" t="s">
        <v>14809</v>
      </c>
      <c r="AL8376" s="0" t="s">
        <v>14809</v>
      </c>
      <c r="AM8376" s="0" t="s">
        <v>14809</v>
      </c>
      <c r="AN8376" s="0" t="s">
        <v>14809</v>
      </c>
      <c r="AO8376" s="0" t="s">
        <v>14810</v>
      </c>
      <c r="AP8376" s="0" t="s">
        <v>14805</v>
      </c>
      <c r="AQ8376" s="0" t="s">
        <v>28036</v>
      </c>
    </row>
    <row r="8377">
      <c r="V8377" s="0" t="s">
        <v>42626</v>
      </c>
      <c r="W8377" s="0" t="s">
        <v>14775</v>
      </c>
      <c r="X8377" s="0" t="s">
        <v>14820</v>
      </c>
      <c r="Y8377" s="0">
        <v>8</v>
      </c>
      <c r="Z8377" s="0" t="s">
        <v>14814</v>
      </c>
      <c r="AA8377" s="0" t="s">
        <v>16106</v>
      </c>
      <c r="AB8377" s="0" t="s">
        <v>21120</v>
      </c>
      <c r="AC8377" s="0" t="s">
        <v>14778</v>
      </c>
      <c r="AD8377" s="0" t="s">
        <v>14835</v>
      </c>
      <c r="AE8377" s="0" t="s">
        <v>14806</v>
      </c>
      <c r="AF8377" s="0" t="s">
        <v>14805</v>
      </c>
      <c r="AG8377" s="0" t="s">
        <v>14806</v>
      </c>
      <c r="AH8377" s="0" t="s">
        <v>14807</v>
      </c>
      <c r="AI8377" s="0" t="s">
        <v>42627</v>
      </c>
      <c r="AJ8377" s="0" t="s">
        <v>14809</v>
      </c>
      <c r="AK8377" s="0" t="s">
        <v>14809</v>
      </c>
      <c r="AL8377" s="0" t="s">
        <v>14809</v>
      </c>
      <c r="AM8377" s="0" t="s">
        <v>14809</v>
      </c>
      <c r="AN8377" s="0" t="s">
        <v>14809</v>
      </c>
      <c r="AO8377" s="0" t="s">
        <v>14837</v>
      </c>
      <c r="AP8377" s="0" t="s">
        <v>42480</v>
      </c>
      <c r="AQ8377" s="0" t="s">
        <v>17298</v>
      </c>
    </row>
    <row r="8378">
      <c r="V8378" s="0" t="s">
        <v>42628</v>
      </c>
      <c r="W8378" s="0" t="s">
        <v>14775</v>
      </c>
      <c r="X8378" s="0" t="s">
        <v>14820</v>
      </c>
      <c r="Y8378" s="0">
        <v>3</v>
      </c>
      <c r="Z8378" s="0" t="s">
        <v>14814</v>
      </c>
      <c r="AA8378" s="0" t="s">
        <v>29194</v>
      </c>
      <c r="AB8378" s="0" t="s">
        <v>19109</v>
      </c>
      <c r="AC8378" s="0" t="s">
        <v>14778</v>
      </c>
      <c r="AD8378" s="0" t="s">
        <v>14823</v>
      </c>
      <c r="AE8378" s="0" t="s">
        <v>14806</v>
      </c>
      <c r="AF8378" s="0" t="s">
        <v>14805</v>
      </c>
      <c r="AG8378" s="0" t="s">
        <v>14806</v>
      </c>
      <c r="AH8378" s="0" t="s">
        <v>14807</v>
      </c>
      <c r="AI8378" s="0" t="s">
        <v>42629</v>
      </c>
      <c r="AJ8378" s="0" t="s">
        <v>14809</v>
      </c>
      <c r="AK8378" s="0" t="s">
        <v>14809</v>
      </c>
      <c r="AL8378" s="0" t="s">
        <v>14809</v>
      </c>
      <c r="AM8378" s="0" t="s">
        <v>14809</v>
      </c>
      <c r="AN8378" s="0" t="s">
        <v>14809</v>
      </c>
      <c r="AO8378" s="0" t="s">
        <v>14825</v>
      </c>
      <c r="AP8378" s="0" t="s">
        <v>42480</v>
      </c>
      <c r="AQ8378" s="0" t="s">
        <v>16518</v>
      </c>
    </row>
    <row r="8379">
      <c r="V8379" s="0" t="s">
        <v>42630</v>
      </c>
      <c r="W8379" s="0" t="s">
        <v>14774</v>
      </c>
      <c r="X8379" s="0" t="s">
        <v>14774</v>
      </c>
      <c r="Y8379" s="0">
        <v>8</v>
      </c>
      <c r="Z8379" s="0" t="s">
        <v>14814</v>
      </c>
      <c r="AA8379" s="0" t="s">
        <v>42631</v>
      </c>
      <c r="AB8379" s="0" t="s">
        <v>21242</v>
      </c>
      <c r="AC8379" s="0" t="s">
        <v>14804</v>
      </c>
      <c r="AD8379" s="0" t="s">
        <v>14805</v>
      </c>
      <c r="AE8379" s="0" t="s">
        <v>14806</v>
      </c>
      <c r="AF8379" s="0" t="s">
        <v>14805</v>
      </c>
      <c r="AG8379" s="0" t="s">
        <v>14807</v>
      </c>
      <c r="AH8379" s="0" t="s">
        <v>14806</v>
      </c>
      <c r="AI8379" s="0" t="s">
        <v>42632</v>
      </c>
      <c r="AJ8379" s="0" t="s">
        <v>14809</v>
      </c>
      <c r="AK8379" s="0" t="s">
        <v>14806</v>
      </c>
      <c r="AL8379" s="0" t="s">
        <v>14809</v>
      </c>
      <c r="AM8379" s="0" t="s">
        <v>14809</v>
      </c>
      <c r="AN8379" s="0" t="s">
        <v>14809</v>
      </c>
      <c r="AO8379" s="0" t="s">
        <v>14810</v>
      </c>
      <c r="AP8379" s="0" t="s">
        <v>14805</v>
      </c>
      <c r="AQ8379" s="0" t="s">
        <v>19759</v>
      </c>
    </row>
    <row r="8380">
      <c r="V8380" s="0" t="s">
        <v>42633</v>
      </c>
      <c r="W8380" s="0" t="s">
        <v>14775</v>
      </c>
      <c r="X8380" s="0" t="s">
        <v>14820</v>
      </c>
      <c r="Y8380" s="0">
        <v>15</v>
      </c>
      <c r="Z8380" s="0" t="s">
        <v>14814</v>
      </c>
      <c r="AA8380" s="0" t="s">
        <v>42634</v>
      </c>
      <c r="AB8380" s="0" t="s">
        <v>42635</v>
      </c>
      <c r="AC8380" s="0" t="s">
        <v>14778</v>
      </c>
      <c r="AD8380" s="0" t="s">
        <v>14835</v>
      </c>
      <c r="AE8380" s="0" t="s">
        <v>14806</v>
      </c>
      <c r="AF8380" s="0" t="s">
        <v>14805</v>
      </c>
      <c r="AG8380" s="0" t="s">
        <v>14806</v>
      </c>
      <c r="AH8380" s="0" t="s">
        <v>14807</v>
      </c>
      <c r="AI8380" s="0" t="s">
        <v>42636</v>
      </c>
      <c r="AJ8380" s="0" t="s">
        <v>14809</v>
      </c>
      <c r="AK8380" s="0" t="s">
        <v>14809</v>
      </c>
      <c r="AL8380" s="0" t="s">
        <v>14809</v>
      </c>
      <c r="AM8380" s="0" t="s">
        <v>14809</v>
      </c>
      <c r="AN8380" s="0" t="s">
        <v>14809</v>
      </c>
      <c r="AO8380" s="0" t="s">
        <v>14825</v>
      </c>
      <c r="AP8380" s="0" t="s">
        <v>42480</v>
      </c>
      <c r="AQ8380" s="0" t="s">
        <v>15134</v>
      </c>
    </row>
    <row r="8381">
      <c r="V8381" s="0" t="s">
        <v>42637</v>
      </c>
      <c r="W8381" s="0" t="s">
        <v>14774</v>
      </c>
      <c r="X8381" s="0" t="s">
        <v>14774</v>
      </c>
      <c r="Y8381" s="0">
        <v>60</v>
      </c>
      <c r="Z8381" s="0" t="s">
        <v>14814</v>
      </c>
      <c r="AA8381" s="0" t="s">
        <v>42638</v>
      </c>
      <c r="AB8381" s="0" t="s">
        <v>19927</v>
      </c>
      <c r="AC8381" s="0" t="s">
        <v>14778</v>
      </c>
      <c r="AD8381" s="0" t="s">
        <v>14805</v>
      </c>
      <c r="AE8381" s="0" t="s">
        <v>14806</v>
      </c>
      <c r="AF8381" s="0" t="s">
        <v>14805</v>
      </c>
      <c r="AG8381" s="0" t="s">
        <v>14807</v>
      </c>
      <c r="AH8381" s="0" t="s">
        <v>14806</v>
      </c>
      <c r="AI8381" s="0" t="s">
        <v>42639</v>
      </c>
      <c r="AJ8381" s="0" t="s">
        <v>14809</v>
      </c>
      <c r="AK8381" s="0" t="s">
        <v>14809</v>
      </c>
      <c r="AL8381" s="0" t="s">
        <v>14809</v>
      </c>
      <c r="AM8381" s="0" t="s">
        <v>14809</v>
      </c>
      <c r="AN8381" s="0" t="s">
        <v>14809</v>
      </c>
      <c r="AO8381" s="0" t="s">
        <v>14810</v>
      </c>
      <c r="AP8381" s="0" t="s">
        <v>42480</v>
      </c>
      <c r="AQ8381" s="0" t="s">
        <v>21411</v>
      </c>
    </row>
    <row r="8382">
      <c r="V8382" s="0" t="s">
        <v>42640</v>
      </c>
      <c r="W8382" s="0" t="s">
        <v>14774</v>
      </c>
      <c r="X8382" s="0" t="s">
        <v>14774</v>
      </c>
      <c r="Y8382" s="0">
        <v>8</v>
      </c>
      <c r="Z8382" s="0" t="s">
        <v>14814</v>
      </c>
      <c r="AA8382" s="0" t="s">
        <v>42641</v>
      </c>
      <c r="AB8382" s="0" t="s">
        <v>42642</v>
      </c>
      <c r="AC8382" s="0" t="s">
        <v>14778</v>
      </c>
      <c r="AD8382" s="0" t="s">
        <v>14805</v>
      </c>
      <c r="AE8382" s="0" t="s">
        <v>14806</v>
      </c>
      <c r="AF8382" s="0" t="s">
        <v>14805</v>
      </c>
      <c r="AG8382" s="0" t="s">
        <v>14807</v>
      </c>
      <c r="AH8382" s="0" t="s">
        <v>14806</v>
      </c>
      <c r="AI8382" s="0" t="s">
        <v>42643</v>
      </c>
      <c r="AJ8382" s="0" t="s">
        <v>14809</v>
      </c>
      <c r="AK8382" s="0" t="s">
        <v>14809</v>
      </c>
      <c r="AL8382" s="0" t="s">
        <v>14809</v>
      </c>
      <c r="AM8382" s="0" t="s">
        <v>14809</v>
      </c>
      <c r="AN8382" s="0" t="s">
        <v>14809</v>
      </c>
      <c r="AO8382" s="0" t="s">
        <v>14810</v>
      </c>
      <c r="AP8382" s="0" t="s">
        <v>14805</v>
      </c>
      <c r="AQ8382" s="0" t="s">
        <v>16119</v>
      </c>
    </row>
    <row r="8383">
      <c r="V8383" s="0" t="s">
        <v>42644</v>
      </c>
      <c r="W8383" s="0" t="s">
        <v>14775</v>
      </c>
      <c r="X8383" s="0" t="s">
        <v>14820</v>
      </c>
      <c r="Y8383" s="0">
        <v>8</v>
      </c>
      <c r="Z8383" s="0" t="s">
        <v>14814</v>
      </c>
      <c r="AA8383" s="0" t="s">
        <v>30747</v>
      </c>
      <c r="AB8383" s="0" t="s">
        <v>42645</v>
      </c>
      <c r="AC8383" s="0" t="s">
        <v>14778</v>
      </c>
      <c r="AD8383" s="0" t="s">
        <v>14842</v>
      </c>
      <c r="AE8383" s="0" t="s">
        <v>14806</v>
      </c>
      <c r="AF8383" s="0" t="s">
        <v>14805</v>
      </c>
      <c r="AG8383" s="0" t="s">
        <v>14806</v>
      </c>
      <c r="AH8383" s="0" t="s">
        <v>14807</v>
      </c>
      <c r="AI8383" s="0" t="s">
        <v>42646</v>
      </c>
      <c r="AJ8383" s="0" t="s">
        <v>14809</v>
      </c>
      <c r="AK8383" s="0" t="s">
        <v>14809</v>
      </c>
      <c r="AL8383" s="0" t="s">
        <v>14809</v>
      </c>
      <c r="AM8383" s="0" t="s">
        <v>14809</v>
      </c>
      <c r="AN8383" s="0" t="s">
        <v>14809</v>
      </c>
      <c r="AO8383" s="0" t="s">
        <v>14825</v>
      </c>
      <c r="AP8383" s="0" t="s">
        <v>14805</v>
      </c>
      <c r="AQ8383" s="0" t="s">
        <v>27951</v>
      </c>
    </row>
    <row r="8384">
      <c r="V8384" s="0" t="s">
        <v>42647</v>
      </c>
      <c r="W8384" s="0" t="s">
        <v>14775</v>
      </c>
      <c r="X8384" s="0" t="s">
        <v>14820</v>
      </c>
      <c r="Y8384" s="0">
        <v>3</v>
      </c>
      <c r="Z8384" s="0" t="s">
        <v>14814</v>
      </c>
      <c r="AA8384" s="0" t="s">
        <v>20643</v>
      </c>
      <c r="AB8384" s="0" t="s">
        <v>16334</v>
      </c>
      <c r="AC8384" s="0" t="s">
        <v>14778</v>
      </c>
      <c r="AD8384" s="0" t="s">
        <v>14823</v>
      </c>
      <c r="AE8384" s="0" t="s">
        <v>14806</v>
      </c>
      <c r="AF8384" s="0" t="s">
        <v>14805</v>
      </c>
      <c r="AG8384" s="0" t="s">
        <v>14806</v>
      </c>
      <c r="AH8384" s="0" t="s">
        <v>14807</v>
      </c>
      <c r="AI8384" s="0" t="s">
        <v>42648</v>
      </c>
      <c r="AJ8384" s="0" t="s">
        <v>14809</v>
      </c>
      <c r="AK8384" s="0" t="s">
        <v>14809</v>
      </c>
      <c r="AL8384" s="0" t="s">
        <v>14809</v>
      </c>
      <c r="AM8384" s="0" t="s">
        <v>14809</v>
      </c>
      <c r="AN8384" s="0" t="s">
        <v>14809</v>
      </c>
      <c r="AO8384" s="0" t="s">
        <v>14825</v>
      </c>
      <c r="AP8384" s="0" t="s">
        <v>42480</v>
      </c>
      <c r="AQ8384" s="0" t="s">
        <v>28045</v>
      </c>
    </row>
    <row r="8385">
      <c r="V8385" s="0" t="s">
        <v>42649</v>
      </c>
      <c r="W8385" s="0" t="s">
        <v>14775</v>
      </c>
      <c r="X8385" s="0" t="s">
        <v>14820</v>
      </c>
      <c r="Y8385" s="0">
        <v>3</v>
      </c>
      <c r="Z8385" s="0" t="s">
        <v>14814</v>
      </c>
      <c r="AA8385" s="0" t="s">
        <v>15283</v>
      </c>
      <c r="AB8385" s="0" t="s">
        <v>16385</v>
      </c>
      <c r="AC8385" s="0" t="s">
        <v>14778</v>
      </c>
      <c r="AD8385" s="0" t="s">
        <v>14823</v>
      </c>
      <c r="AE8385" s="0" t="s">
        <v>14806</v>
      </c>
      <c r="AF8385" s="0" t="s">
        <v>14805</v>
      </c>
      <c r="AG8385" s="0" t="s">
        <v>14806</v>
      </c>
      <c r="AH8385" s="0" t="s">
        <v>14807</v>
      </c>
      <c r="AI8385" s="0" t="s">
        <v>42650</v>
      </c>
      <c r="AJ8385" s="0" t="s">
        <v>14809</v>
      </c>
      <c r="AK8385" s="0" t="s">
        <v>14809</v>
      </c>
      <c r="AL8385" s="0" t="s">
        <v>14809</v>
      </c>
      <c r="AM8385" s="0" t="s">
        <v>14809</v>
      </c>
      <c r="AN8385" s="0" t="s">
        <v>14809</v>
      </c>
      <c r="AO8385" s="0" t="s">
        <v>14825</v>
      </c>
      <c r="AP8385" s="0" t="s">
        <v>14805</v>
      </c>
      <c r="AQ8385" s="0" t="s">
        <v>32948</v>
      </c>
    </row>
    <row r="8386">
      <c r="V8386" s="0" t="s">
        <v>42651</v>
      </c>
      <c r="W8386" s="0" t="s">
        <v>14774</v>
      </c>
      <c r="X8386" s="0" t="s">
        <v>14774</v>
      </c>
      <c r="Y8386" s="0">
        <v>3</v>
      </c>
      <c r="Z8386" s="0" t="s">
        <v>14814</v>
      </c>
      <c r="AA8386" s="0" t="s">
        <v>26988</v>
      </c>
      <c r="AB8386" s="0" t="s">
        <v>16057</v>
      </c>
      <c r="AC8386" s="0" t="s">
        <v>14804</v>
      </c>
      <c r="AD8386" s="0" t="s">
        <v>14805</v>
      </c>
      <c r="AE8386" s="0" t="s">
        <v>14806</v>
      </c>
      <c r="AF8386" s="0" t="s">
        <v>14805</v>
      </c>
      <c r="AG8386" s="0" t="s">
        <v>14807</v>
      </c>
      <c r="AH8386" s="0" t="s">
        <v>14806</v>
      </c>
      <c r="AI8386" s="0" t="s">
        <v>42652</v>
      </c>
      <c r="AJ8386" s="0" t="s">
        <v>14809</v>
      </c>
      <c r="AK8386" s="0" t="s">
        <v>14806</v>
      </c>
      <c r="AL8386" s="0" t="s">
        <v>14809</v>
      </c>
      <c r="AM8386" s="0" t="s">
        <v>14809</v>
      </c>
      <c r="AN8386" s="0" t="s">
        <v>14809</v>
      </c>
      <c r="AO8386" s="0" t="s">
        <v>14810</v>
      </c>
      <c r="AP8386" s="0" t="s">
        <v>14805</v>
      </c>
      <c r="AQ8386" s="0" t="s">
        <v>21045</v>
      </c>
    </row>
    <row r="8387">
      <c r="V8387" s="0" t="s">
        <v>42653</v>
      </c>
      <c r="W8387" s="0" t="s">
        <v>14774</v>
      </c>
      <c r="X8387" s="0" t="s">
        <v>14774</v>
      </c>
      <c r="Y8387" s="0">
        <v>15</v>
      </c>
      <c r="Z8387" s="0" t="s">
        <v>14814</v>
      </c>
      <c r="AA8387" s="0" t="s">
        <v>42654</v>
      </c>
      <c r="AB8387" s="0" t="s">
        <v>42655</v>
      </c>
      <c r="AC8387" s="0" t="s">
        <v>14778</v>
      </c>
      <c r="AD8387" s="0" t="s">
        <v>14805</v>
      </c>
      <c r="AE8387" s="0" t="s">
        <v>14806</v>
      </c>
      <c r="AF8387" s="0" t="s">
        <v>14805</v>
      </c>
      <c r="AG8387" s="0" t="s">
        <v>14807</v>
      </c>
      <c r="AH8387" s="0" t="s">
        <v>14806</v>
      </c>
      <c r="AI8387" s="0" t="s">
        <v>42656</v>
      </c>
      <c r="AJ8387" s="0" t="s">
        <v>14806</v>
      </c>
      <c r="AK8387" s="0" t="s">
        <v>14809</v>
      </c>
      <c r="AL8387" s="0" t="s">
        <v>14809</v>
      </c>
      <c r="AM8387" s="0" t="s">
        <v>14809</v>
      </c>
      <c r="AN8387" s="0" t="s">
        <v>14809</v>
      </c>
      <c r="AO8387" s="0" t="s">
        <v>14810</v>
      </c>
      <c r="AP8387" s="0" t="s">
        <v>42480</v>
      </c>
      <c r="AQ8387" s="0" t="s">
        <v>27933</v>
      </c>
    </row>
    <row r="8388">
      <c r="V8388" s="0" t="s">
        <v>42657</v>
      </c>
      <c r="W8388" s="0" t="s">
        <v>14775</v>
      </c>
      <c r="X8388" s="0" t="s">
        <v>14820</v>
      </c>
      <c r="Y8388" s="0">
        <v>3</v>
      </c>
      <c r="Z8388" s="0" t="s">
        <v>14814</v>
      </c>
      <c r="AA8388" s="0" t="s">
        <v>19203</v>
      </c>
      <c r="AB8388" s="0" t="s">
        <v>22343</v>
      </c>
      <c r="AC8388" s="0" t="s">
        <v>14778</v>
      </c>
      <c r="AD8388" s="0" t="s">
        <v>14835</v>
      </c>
      <c r="AE8388" s="0" t="s">
        <v>14806</v>
      </c>
      <c r="AF8388" s="0" t="s">
        <v>14805</v>
      </c>
      <c r="AG8388" s="0" t="s">
        <v>14806</v>
      </c>
      <c r="AH8388" s="0" t="s">
        <v>14807</v>
      </c>
      <c r="AI8388" s="0" t="s">
        <v>42658</v>
      </c>
      <c r="AJ8388" s="0" t="s">
        <v>14809</v>
      </c>
      <c r="AK8388" s="0" t="s">
        <v>14809</v>
      </c>
      <c r="AL8388" s="0" t="s">
        <v>14809</v>
      </c>
      <c r="AM8388" s="0" t="s">
        <v>14809</v>
      </c>
      <c r="AN8388" s="0" t="s">
        <v>14809</v>
      </c>
      <c r="AO8388" s="0" t="s">
        <v>14837</v>
      </c>
      <c r="AP8388" s="0" t="s">
        <v>42480</v>
      </c>
      <c r="AQ8388" s="0" t="s">
        <v>15645</v>
      </c>
    </row>
    <row r="8389">
      <c r="V8389" s="0" t="s">
        <v>42659</v>
      </c>
      <c r="W8389" s="0" t="s">
        <v>14774</v>
      </c>
      <c r="X8389" s="0" t="s">
        <v>14774</v>
      </c>
      <c r="Y8389" s="0">
        <v>8</v>
      </c>
      <c r="Z8389" s="0" t="s">
        <v>14814</v>
      </c>
      <c r="AA8389" s="0" t="s">
        <v>42660</v>
      </c>
      <c r="AB8389" s="0" t="s">
        <v>42661</v>
      </c>
      <c r="AC8389" s="0" t="s">
        <v>14804</v>
      </c>
      <c r="AD8389" s="0" t="s">
        <v>14805</v>
      </c>
      <c r="AE8389" s="0" t="s">
        <v>14806</v>
      </c>
      <c r="AF8389" s="0" t="s">
        <v>14805</v>
      </c>
      <c r="AG8389" s="0" t="s">
        <v>14807</v>
      </c>
      <c r="AH8389" s="0" t="s">
        <v>14806</v>
      </c>
      <c r="AI8389" s="0" t="s">
        <v>42662</v>
      </c>
      <c r="AJ8389" s="0" t="s">
        <v>14809</v>
      </c>
      <c r="AK8389" s="0" t="s">
        <v>14806</v>
      </c>
      <c r="AL8389" s="0" t="s">
        <v>14809</v>
      </c>
      <c r="AM8389" s="0" t="s">
        <v>14809</v>
      </c>
      <c r="AN8389" s="0" t="s">
        <v>14809</v>
      </c>
      <c r="AO8389" s="0" t="s">
        <v>14810</v>
      </c>
      <c r="AP8389" s="0" t="s">
        <v>42480</v>
      </c>
      <c r="AQ8389" s="0" t="s">
        <v>22423</v>
      </c>
    </row>
    <row r="8390">
      <c r="V8390" s="0" t="s">
        <v>42663</v>
      </c>
      <c r="W8390" s="0" t="s">
        <v>14775</v>
      </c>
      <c r="X8390" s="0" t="s">
        <v>14820</v>
      </c>
      <c r="Y8390" s="0">
        <v>3</v>
      </c>
      <c r="Z8390" s="0" t="s">
        <v>14814</v>
      </c>
      <c r="AA8390" s="0" t="s">
        <v>19128</v>
      </c>
      <c r="AB8390" s="0" t="s">
        <v>18136</v>
      </c>
      <c r="AC8390" s="0" t="s">
        <v>14778</v>
      </c>
      <c r="AD8390" s="0" t="s">
        <v>14835</v>
      </c>
      <c r="AE8390" s="0" t="s">
        <v>14806</v>
      </c>
      <c r="AF8390" s="0" t="s">
        <v>14805</v>
      </c>
      <c r="AG8390" s="0" t="s">
        <v>14806</v>
      </c>
      <c r="AH8390" s="0" t="s">
        <v>14807</v>
      </c>
      <c r="AI8390" s="0" t="s">
        <v>42664</v>
      </c>
      <c r="AJ8390" s="0" t="s">
        <v>14809</v>
      </c>
      <c r="AK8390" s="0" t="s">
        <v>14809</v>
      </c>
      <c r="AL8390" s="0" t="s">
        <v>14809</v>
      </c>
      <c r="AM8390" s="0" t="s">
        <v>14809</v>
      </c>
      <c r="AN8390" s="0" t="s">
        <v>14809</v>
      </c>
      <c r="AO8390" s="0" t="s">
        <v>14837</v>
      </c>
      <c r="AP8390" s="0" t="s">
        <v>42480</v>
      </c>
      <c r="AQ8390" s="0" t="s">
        <v>24282</v>
      </c>
    </row>
    <row r="8391">
      <c r="V8391" s="0" t="s">
        <v>42665</v>
      </c>
      <c r="W8391" s="0" t="s">
        <v>14775</v>
      </c>
      <c r="X8391" s="0" t="s">
        <v>14820</v>
      </c>
      <c r="Y8391" s="0">
        <v>0</v>
      </c>
      <c r="Z8391" s="0" t="s">
        <v>14802</v>
      </c>
      <c r="AA8391" s="0" t="s">
        <v>14803</v>
      </c>
      <c r="AB8391" s="0" t="s">
        <v>14803</v>
      </c>
      <c r="AC8391" s="0" t="s">
        <v>14778</v>
      </c>
      <c r="AD8391" s="0" t="s">
        <v>14842</v>
      </c>
      <c r="AE8391" s="0" t="s">
        <v>14806</v>
      </c>
      <c r="AF8391" s="0" t="s">
        <v>14805</v>
      </c>
      <c r="AG8391" s="0" t="s">
        <v>14806</v>
      </c>
      <c r="AH8391" s="0" t="s">
        <v>14807</v>
      </c>
      <c r="AI8391" s="0" t="s">
        <v>42666</v>
      </c>
      <c r="AJ8391" s="0" t="s">
        <v>14809</v>
      </c>
      <c r="AK8391" s="0" t="s">
        <v>14809</v>
      </c>
      <c r="AL8391" s="0" t="s">
        <v>14809</v>
      </c>
      <c r="AM8391" s="0" t="s">
        <v>14809</v>
      </c>
      <c r="AN8391" s="0" t="s">
        <v>14809</v>
      </c>
      <c r="AO8391" s="0" t="s">
        <v>14837</v>
      </c>
      <c r="AP8391" s="0" t="s">
        <v>42480</v>
      </c>
      <c r="AQ8391" s="0" t="s">
        <v>18411</v>
      </c>
    </row>
    <row r="8392">
      <c r="V8392" s="0" t="s">
        <v>42667</v>
      </c>
      <c r="W8392" s="0" t="s">
        <v>14775</v>
      </c>
      <c r="X8392" s="0" t="s">
        <v>14820</v>
      </c>
      <c r="Y8392" s="0">
        <v>15</v>
      </c>
      <c r="Z8392" s="0" t="s">
        <v>14814</v>
      </c>
      <c r="AA8392" s="0" t="s">
        <v>42668</v>
      </c>
      <c r="AB8392" s="0" t="s">
        <v>42669</v>
      </c>
      <c r="AC8392" s="0" t="s">
        <v>14778</v>
      </c>
      <c r="AD8392" s="0" t="s">
        <v>14823</v>
      </c>
      <c r="AE8392" s="0" t="s">
        <v>14806</v>
      </c>
      <c r="AF8392" s="0" t="s">
        <v>14805</v>
      </c>
      <c r="AG8392" s="0" t="s">
        <v>14806</v>
      </c>
      <c r="AH8392" s="0" t="s">
        <v>14807</v>
      </c>
      <c r="AI8392" s="0" t="s">
        <v>42670</v>
      </c>
      <c r="AJ8392" s="0" t="s">
        <v>14809</v>
      </c>
      <c r="AK8392" s="0" t="s">
        <v>14809</v>
      </c>
      <c r="AL8392" s="0" t="s">
        <v>14809</v>
      </c>
      <c r="AM8392" s="0" t="s">
        <v>14809</v>
      </c>
      <c r="AN8392" s="0" t="s">
        <v>14809</v>
      </c>
      <c r="AO8392" s="0" t="s">
        <v>14837</v>
      </c>
      <c r="AP8392" s="0" t="s">
        <v>14805</v>
      </c>
      <c r="AQ8392" s="0" t="s">
        <v>20267</v>
      </c>
    </row>
    <row r="8393">
      <c r="V8393" s="0" t="s">
        <v>42671</v>
      </c>
      <c r="W8393" s="0" t="s">
        <v>14774</v>
      </c>
      <c r="X8393" s="0" t="s">
        <v>14774</v>
      </c>
      <c r="Y8393" s="0">
        <v>3</v>
      </c>
      <c r="Z8393" s="0" t="s">
        <v>14814</v>
      </c>
      <c r="AA8393" s="0" t="s">
        <v>16056</v>
      </c>
      <c r="AB8393" s="0" t="s">
        <v>20424</v>
      </c>
      <c r="AC8393" s="0" t="s">
        <v>14804</v>
      </c>
      <c r="AD8393" s="0" t="s">
        <v>14805</v>
      </c>
      <c r="AE8393" s="0" t="s">
        <v>14806</v>
      </c>
      <c r="AF8393" s="0" t="s">
        <v>14805</v>
      </c>
      <c r="AG8393" s="0" t="s">
        <v>14807</v>
      </c>
      <c r="AH8393" s="0" t="s">
        <v>14806</v>
      </c>
      <c r="AI8393" s="0" t="s">
        <v>42672</v>
      </c>
      <c r="AJ8393" s="0" t="s">
        <v>14809</v>
      </c>
      <c r="AK8393" s="0" t="s">
        <v>14806</v>
      </c>
      <c r="AL8393" s="0" t="s">
        <v>14809</v>
      </c>
      <c r="AM8393" s="0" t="s">
        <v>14809</v>
      </c>
      <c r="AN8393" s="0" t="s">
        <v>14809</v>
      </c>
      <c r="AO8393" s="0" t="s">
        <v>14810</v>
      </c>
      <c r="AP8393" s="0" t="s">
        <v>42480</v>
      </c>
      <c r="AQ8393" s="0" t="s">
        <v>17500</v>
      </c>
    </row>
    <row r="8394">
      <c r="V8394" s="0" t="s">
        <v>42673</v>
      </c>
      <c r="W8394" s="0" t="s">
        <v>14775</v>
      </c>
      <c r="X8394" s="0" t="s">
        <v>14820</v>
      </c>
      <c r="Y8394" s="0">
        <v>8</v>
      </c>
      <c r="Z8394" s="0" t="s">
        <v>14814</v>
      </c>
      <c r="AA8394" s="0" t="s">
        <v>42674</v>
      </c>
      <c r="AB8394" s="0" t="s">
        <v>42675</v>
      </c>
      <c r="AC8394" s="0" t="s">
        <v>14778</v>
      </c>
      <c r="AD8394" s="0" t="s">
        <v>14842</v>
      </c>
      <c r="AE8394" s="0" t="s">
        <v>14806</v>
      </c>
      <c r="AF8394" s="0" t="s">
        <v>14805</v>
      </c>
      <c r="AG8394" s="0" t="s">
        <v>14806</v>
      </c>
      <c r="AH8394" s="0" t="s">
        <v>14807</v>
      </c>
      <c r="AI8394" s="0" t="s">
        <v>42676</v>
      </c>
      <c r="AJ8394" s="0" t="s">
        <v>14809</v>
      </c>
      <c r="AK8394" s="0" t="s">
        <v>14809</v>
      </c>
      <c r="AL8394" s="0" t="s">
        <v>14809</v>
      </c>
      <c r="AM8394" s="0" t="s">
        <v>14809</v>
      </c>
      <c r="AN8394" s="0" t="s">
        <v>14809</v>
      </c>
      <c r="AO8394" s="0" t="s">
        <v>14837</v>
      </c>
      <c r="AP8394" s="0" t="s">
        <v>42480</v>
      </c>
      <c r="AQ8394" s="0" t="s">
        <v>23401</v>
      </c>
    </row>
    <row r="8395">
      <c r="V8395" s="0" t="s">
        <v>42677</v>
      </c>
      <c r="W8395" s="0" t="s">
        <v>14774</v>
      </c>
      <c r="X8395" s="0" t="s">
        <v>14774</v>
      </c>
      <c r="Y8395" s="0">
        <v>15</v>
      </c>
      <c r="Z8395" s="0" t="s">
        <v>14814</v>
      </c>
      <c r="AA8395" s="0" t="s">
        <v>42109</v>
      </c>
      <c r="AB8395" s="0" t="s">
        <v>42678</v>
      </c>
      <c r="AC8395" s="0" t="s">
        <v>14804</v>
      </c>
      <c r="AD8395" s="0" t="s">
        <v>14805</v>
      </c>
      <c r="AE8395" s="0" t="s">
        <v>14806</v>
      </c>
      <c r="AF8395" s="0" t="s">
        <v>14805</v>
      </c>
      <c r="AG8395" s="0" t="s">
        <v>14807</v>
      </c>
      <c r="AH8395" s="0" t="s">
        <v>14806</v>
      </c>
      <c r="AI8395" s="0" t="s">
        <v>42679</v>
      </c>
      <c r="AJ8395" s="0" t="s">
        <v>14809</v>
      </c>
      <c r="AK8395" s="0" t="s">
        <v>14806</v>
      </c>
      <c r="AL8395" s="0" t="s">
        <v>14809</v>
      </c>
      <c r="AM8395" s="0" t="s">
        <v>14809</v>
      </c>
      <c r="AN8395" s="0" t="s">
        <v>14809</v>
      </c>
      <c r="AO8395" s="0" t="s">
        <v>14810</v>
      </c>
      <c r="AP8395" s="0" t="s">
        <v>42480</v>
      </c>
      <c r="AQ8395" s="0" t="s">
        <v>16678</v>
      </c>
    </row>
    <row r="8396">
      <c r="V8396" s="0" t="s">
        <v>42680</v>
      </c>
      <c r="W8396" s="0" t="s">
        <v>14774</v>
      </c>
      <c r="X8396" s="0" t="s">
        <v>14774</v>
      </c>
      <c r="Y8396" s="0">
        <v>15</v>
      </c>
      <c r="Z8396" s="0" t="s">
        <v>14814</v>
      </c>
      <c r="AA8396" s="0" t="s">
        <v>42681</v>
      </c>
      <c r="AB8396" s="0" t="s">
        <v>42682</v>
      </c>
      <c r="AC8396" s="0" t="s">
        <v>14804</v>
      </c>
      <c r="AD8396" s="0" t="s">
        <v>14805</v>
      </c>
      <c r="AE8396" s="0" t="s">
        <v>14806</v>
      </c>
      <c r="AF8396" s="0" t="s">
        <v>14805</v>
      </c>
      <c r="AG8396" s="0" t="s">
        <v>14807</v>
      </c>
      <c r="AH8396" s="0" t="s">
        <v>14806</v>
      </c>
      <c r="AI8396" s="0" t="s">
        <v>42683</v>
      </c>
      <c r="AJ8396" s="0" t="s">
        <v>14809</v>
      </c>
      <c r="AK8396" s="0" t="s">
        <v>14806</v>
      </c>
      <c r="AL8396" s="0" t="s">
        <v>14809</v>
      </c>
      <c r="AM8396" s="0" t="s">
        <v>14809</v>
      </c>
      <c r="AN8396" s="0" t="s">
        <v>14809</v>
      </c>
      <c r="AO8396" s="0" t="s">
        <v>14810</v>
      </c>
      <c r="AP8396" s="0" t="s">
        <v>42480</v>
      </c>
      <c r="AQ8396" s="0" t="s">
        <v>26092</v>
      </c>
    </row>
    <row r="8397">
      <c r="V8397" s="0" t="s">
        <v>42684</v>
      </c>
      <c r="W8397" s="0" t="s">
        <v>14774</v>
      </c>
      <c r="X8397" s="0" t="s">
        <v>14774</v>
      </c>
      <c r="Y8397" s="0">
        <v>3</v>
      </c>
      <c r="Z8397" s="0" t="s">
        <v>14814</v>
      </c>
      <c r="AA8397" s="0" t="s">
        <v>36464</v>
      </c>
      <c r="AB8397" s="0" t="s">
        <v>16036</v>
      </c>
      <c r="AC8397" s="0" t="s">
        <v>14778</v>
      </c>
      <c r="AD8397" s="0" t="s">
        <v>14805</v>
      </c>
      <c r="AE8397" s="0" t="s">
        <v>14806</v>
      </c>
      <c r="AF8397" s="0" t="s">
        <v>14805</v>
      </c>
      <c r="AG8397" s="0" t="s">
        <v>14807</v>
      </c>
      <c r="AH8397" s="0" t="s">
        <v>14806</v>
      </c>
      <c r="AI8397" s="0" t="s">
        <v>42685</v>
      </c>
      <c r="AJ8397" s="0" t="s">
        <v>14809</v>
      </c>
      <c r="AK8397" s="0" t="s">
        <v>14809</v>
      </c>
      <c r="AL8397" s="0" t="s">
        <v>14809</v>
      </c>
      <c r="AM8397" s="0" t="s">
        <v>14809</v>
      </c>
      <c r="AN8397" s="0" t="s">
        <v>14809</v>
      </c>
      <c r="AO8397" s="0" t="s">
        <v>14810</v>
      </c>
      <c r="AP8397" s="0" t="s">
        <v>42480</v>
      </c>
      <c r="AQ8397" s="0" t="s">
        <v>35234</v>
      </c>
    </row>
    <row r="8398">
      <c r="V8398" s="0" t="s">
        <v>42686</v>
      </c>
      <c r="W8398" s="0" t="s">
        <v>14774</v>
      </c>
      <c r="X8398" s="0" t="s">
        <v>14774</v>
      </c>
      <c r="Y8398" s="0">
        <v>3</v>
      </c>
      <c r="Z8398" s="0" t="s">
        <v>14814</v>
      </c>
      <c r="AA8398" s="0" t="s">
        <v>30560</v>
      </c>
      <c r="AB8398" s="0" t="s">
        <v>18136</v>
      </c>
      <c r="AC8398" s="0" t="s">
        <v>14778</v>
      </c>
      <c r="AD8398" s="0" t="s">
        <v>14805</v>
      </c>
      <c r="AE8398" s="0" t="s">
        <v>14806</v>
      </c>
      <c r="AF8398" s="0" t="s">
        <v>14805</v>
      </c>
      <c r="AG8398" s="0" t="s">
        <v>14807</v>
      </c>
      <c r="AH8398" s="0" t="s">
        <v>14806</v>
      </c>
      <c r="AI8398" s="0" t="s">
        <v>42687</v>
      </c>
      <c r="AJ8398" s="0" t="s">
        <v>14809</v>
      </c>
      <c r="AK8398" s="0" t="s">
        <v>14809</v>
      </c>
      <c r="AL8398" s="0" t="s">
        <v>14809</v>
      </c>
      <c r="AM8398" s="0" t="s">
        <v>14809</v>
      </c>
      <c r="AN8398" s="0" t="s">
        <v>14809</v>
      </c>
      <c r="AO8398" s="0" t="s">
        <v>14810</v>
      </c>
      <c r="AP8398" s="0" t="s">
        <v>14805</v>
      </c>
      <c r="AQ8398" s="0" t="s">
        <v>22548</v>
      </c>
    </row>
    <row r="8399">
      <c r="V8399" s="0" t="s">
        <v>42688</v>
      </c>
      <c r="W8399" s="0" t="s">
        <v>14774</v>
      </c>
      <c r="X8399" s="0" t="s">
        <v>14774</v>
      </c>
      <c r="Y8399" s="0">
        <v>8</v>
      </c>
      <c r="Z8399" s="0" t="s">
        <v>14814</v>
      </c>
      <c r="AA8399" s="0" t="s">
        <v>19047</v>
      </c>
      <c r="AB8399" s="0" t="s">
        <v>42689</v>
      </c>
      <c r="AC8399" s="0" t="s">
        <v>14804</v>
      </c>
      <c r="AD8399" s="0" t="s">
        <v>14805</v>
      </c>
      <c r="AE8399" s="0" t="s">
        <v>14806</v>
      </c>
      <c r="AF8399" s="0" t="s">
        <v>14805</v>
      </c>
      <c r="AG8399" s="0" t="s">
        <v>14807</v>
      </c>
      <c r="AH8399" s="0" t="s">
        <v>14806</v>
      </c>
      <c r="AI8399" s="0" t="s">
        <v>42690</v>
      </c>
      <c r="AJ8399" s="0" t="s">
        <v>14809</v>
      </c>
      <c r="AK8399" s="0" t="s">
        <v>14806</v>
      </c>
      <c r="AL8399" s="0" t="s">
        <v>14809</v>
      </c>
      <c r="AM8399" s="0" t="s">
        <v>14809</v>
      </c>
      <c r="AN8399" s="0" t="s">
        <v>14809</v>
      </c>
      <c r="AO8399" s="0" t="s">
        <v>14810</v>
      </c>
      <c r="AP8399" s="0" t="s">
        <v>42480</v>
      </c>
      <c r="AQ8399" s="0" t="s">
        <v>21363</v>
      </c>
    </row>
    <row r="8400">
      <c r="V8400" s="0" t="s">
        <v>42691</v>
      </c>
      <c r="W8400" s="0" t="s">
        <v>14775</v>
      </c>
      <c r="X8400" s="0" t="s">
        <v>14820</v>
      </c>
      <c r="Y8400" s="0">
        <v>0</v>
      </c>
      <c r="Z8400" s="0" t="s">
        <v>14802</v>
      </c>
      <c r="AA8400" s="0" t="s">
        <v>14803</v>
      </c>
      <c r="AB8400" s="0" t="s">
        <v>14803</v>
      </c>
      <c r="AC8400" s="0" t="s">
        <v>14778</v>
      </c>
      <c r="AD8400" s="0" t="s">
        <v>14823</v>
      </c>
      <c r="AE8400" s="0" t="s">
        <v>14806</v>
      </c>
      <c r="AF8400" s="0" t="s">
        <v>14805</v>
      </c>
      <c r="AG8400" s="0" t="s">
        <v>14806</v>
      </c>
      <c r="AH8400" s="0" t="s">
        <v>14807</v>
      </c>
      <c r="AI8400" s="0" t="s">
        <v>42692</v>
      </c>
      <c r="AJ8400" s="0" t="s">
        <v>14809</v>
      </c>
      <c r="AK8400" s="0" t="s">
        <v>14809</v>
      </c>
      <c r="AL8400" s="0" t="s">
        <v>14809</v>
      </c>
      <c r="AM8400" s="0" t="s">
        <v>14809</v>
      </c>
      <c r="AN8400" s="0" t="s">
        <v>14809</v>
      </c>
      <c r="AO8400" s="0" t="s">
        <v>14837</v>
      </c>
      <c r="AP8400" s="0" t="s">
        <v>42480</v>
      </c>
      <c r="AQ8400" s="0" t="s">
        <v>16943</v>
      </c>
    </row>
    <row r="8401">
      <c r="V8401" s="0" t="s">
        <v>42693</v>
      </c>
      <c r="W8401" s="0" t="s">
        <v>14775</v>
      </c>
      <c r="X8401" s="0" t="s">
        <v>14820</v>
      </c>
      <c r="Y8401" s="0">
        <v>3</v>
      </c>
      <c r="Z8401" s="0" t="s">
        <v>14814</v>
      </c>
      <c r="AA8401" s="0" t="s">
        <v>15002</v>
      </c>
      <c r="AB8401" s="0" t="s">
        <v>17565</v>
      </c>
      <c r="AC8401" s="0" t="s">
        <v>14778</v>
      </c>
      <c r="AD8401" s="0" t="s">
        <v>14835</v>
      </c>
      <c r="AE8401" s="0" t="s">
        <v>14806</v>
      </c>
      <c r="AF8401" s="0" t="s">
        <v>14805</v>
      </c>
      <c r="AG8401" s="0" t="s">
        <v>14806</v>
      </c>
      <c r="AH8401" s="0" t="s">
        <v>14807</v>
      </c>
      <c r="AI8401" s="0" t="s">
        <v>42694</v>
      </c>
      <c r="AJ8401" s="0" t="s">
        <v>14809</v>
      </c>
      <c r="AK8401" s="0" t="s">
        <v>14809</v>
      </c>
      <c r="AL8401" s="0" t="s">
        <v>14809</v>
      </c>
      <c r="AM8401" s="0" t="s">
        <v>14809</v>
      </c>
      <c r="AN8401" s="0" t="s">
        <v>14809</v>
      </c>
      <c r="AO8401" s="0" t="s">
        <v>14825</v>
      </c>
      <c r="AP8401" s="0" t="s">
        <v>42480</v>
      </c>
      <c r="AQ8401" s="0" t="s">
        <v>18065</v>
      </c>
    </row>
    <row r="8402">
      <c r="V8402" s="0" t="s">
        <v>42695</v>
      </c>
      <c r="W8402" s="0" t="s">
        <v>14774</v>
      </c>
      <c r="X8402" s="0" t="s">
        <v>14774</v>
      </c>
      <c r="Y8402" s="0">
        <v>0</v>
      </c>
      <c r="Z8402" s="0" t="s">
        <v>14802</v>
      </c>
      <c r="AA8402" s="0" t="s">
        <v>14803</v>
      </c>
      <c r="AB8402" s="0" t="s">
        <v>14803</v>
      </c>
      <c r="AC8402" s="0" t="s">
        <v>14778</v>
      </c>
      <c r="AD8402" s="0" t="s">
        <v>14805</v>
      </c>
      <c r="AE8402" s="0" t="s">
        <v>14806</v>
      </c>
      <c r="AF8402" s="0" t="s">
        <v>14805</v>
      </c>
      <c r="AG8402" s="0" t="s">
        <v>14807</v>
      </c>
      <c r="AH8402" s="0" t="s">
        <v>14806</v>
      </c>
      <c r="AI8402" s="0" t="s">
        <v>42696</v>
      </c>
      <c r="AJ8402" s="0" t="s">
        <v>14809</v>
      </c>
      <c r="AK8402" s="0" t="s">
        <v>14809</v>
      </c>
      <c r="AL8402" s="0" t="s">
        <v>14809</v>
      </c>
      <c r="AM8402" s="0" t="s">
        <v>14809</v>
      </c>
      <c r="AN8402" s="0" t="s">
        <v>14809</v>
      </c>
      <c r="AO8402" s="0" t="s">
        <v>14810</v>
      </c>
      <c r="AP8402" s="0" t="s">
        <v>42480</v>
      </c>
      <c r="AQ8402" s="0" t="s">
        <v>23590</v>
      </c>
    </row>
    <row r="8403">
      <c r="V8403" s="0" t="s">
        <v>42697</v>
      </c>
      <c r="W8403" s="0" t="s">
        <v>14774</v>
      </c>
      <c r="X8403" s="0" t="s">
        <v>14774</v>
      </c>
      <c r="Y8403" s="0">
        <v>8</v>
      </c>
      <c r="Z8403" s="0" t="s">
        <v>14814</v>
      </c>
      <c r="AA8403" s="0" t="s">
        <v>42698</v>
      </c>
      <c r="AB8403" s="0" t="s">
        <v>42699</v>
      </c>
      <c r="AC8403" s="0" t="s">
        <v>14778</v>
      </c>
      <c r="AD8403" s="0" t="s">
        <v>14805</v>
      </c>
      <c r="AE8403" s="0" t="s">
        <v>14806</v>
      </c>
      <c r="AF8403" s="0" t="s">
        <v>14805</v>
      </c>
      <c r="AG8403" s="0" t="s">
        <v>14807</v>
      </c>
      <c r="AH8403" s="0" t="s">
        <v>14806</v>
      </c>
      <c r="AI8403" s="0" t="s">
        <v>42700</v>
      </c>
      <c r="AJ8403" s="0" t="s">
        <v>14809</v>
      </c>
      <c r="AK8403" s="0" t="s">
        <v>14809</v>
      </c>
      <c r="AL8403" s="0" t="s">
        <v>14809</v>
      </c>
      <c r="AM8403" s="0" t="s">
        <v>14809</v>
      </c>
      <c r="AN8403" s="0" t="s">
        <v>14809</v>
      </c>
      <c r="AO8403" s="0" t="s">
        <v>14810</v>
      </c>
      <c r="AP8403" s="0" t="s">
        <v>42480</v>
      </c>
      <c r="AQ8403" s="0" t="s">
        <v>19944</v>
      </c>
    </row>
    <row r="8404">
      <c r="V8404" s="0" t="s">
        <v>42701</v>
      </c>
      <c r="W8404" s="0" t="s">
        <v>14775</v>
      </c>
      <c r="X8404" s="0" t="s">
        <v>14820</v>
      </c>
      <c r="Y8404" s="0">
        <v>8</v>
      </c>
      <c r="Z8404" s="0" t="s">
        <v>14814</v>
      </c>
      <c r="AA8404" s="0" t="s">
        <v>42702</v>
      </c>
      <c r="AB8404" s="0" t="s">
        <v>42703</v>
      </c>
      <c r="AC8404" s="0" t="s">
        <v>14778</v>
      </c>
      <c r="AD8404" s="0" t="s">
        <v>14842</v>
      </c>
      <c r="AE8404" s="0" t="s">
        <v>14806</v>
      </c>
      <c r="AF8404" s="0" t="s">
        <v>14805</v>
      </c>
      <c r="AG8404" s="0" t="s">
        <v>14806</v>
      </c>
      <c r="AH8404" s="0" t="s">
        <v>14807</v>
      </c>
      <c r="AI8404" s="0" t="s">
        <v>42704</v>
      </c>
      <c r="AJ8404" s="0" t="s">
        <v>14809</v>
      </c>
      <c r="AK8404" s="0" t="s">
        <v>14809</v>
      </c>
      <c r="AL8404" s="0" t="s">
        <v>14809</v>
      </c>
      <c r="AM8404" s="0" t="s">
        <v>14809</v>
      </c>
      <c r="AN8404" s="0" t="s">
        <v>14809</v>
      </c>
      <c r="AO8404" s="0" t="s">
        <v>14837</v>
      </c>
      <c r="AP8404" s="0" t="s">
        <v>14805</v>
      </c>
      <c r="AQ8404" s="0" t="s">
        <v>16161</v>
      </c>
    </row>
    <row r="8405">
      <c r="V8405" s="0" t="s">
        <v>42705</v>
      </c>
      <c r="W8405" s="0" t="s">
        <v>14774</v>
      </c>
      <c r="X8405" s="0" t="s">
        <v>14774</v>
      </c>
      <c r="Y8405" s="0">
        <v>15</v>
      </c>
      <c r="Z8405" s="0" t="s">
        <v>14814</v>
      </c>
      <c r="AA8405" s="0" t="s">
        <v>42706</v>
      </c>
      <c r="AB8405" s="0" t="s">
        <v>42707</v>
      </c>
      <c r="AC8405" s="0" t="s">
        <v>14804</v>
      </c>
      <c r="AD8405" s="0" t="s">
        <v>14805</v>
      </c>
      <c r="AE8405" s="0" t="s">
        <v>14806</v>
      </c>
      <c r="AF8405" s="0" t="s">
        <v>14805</v>
      </c>
      <c r="AG8405" s="0" t="s">
        <v>14807</v>
      </c>
      <c r="AH8405" s="0" t="s">
        <v>14806</v>
      </c>
      <c r="AI8405" s="0" t="s">
        <v>42708</v>
      </c>
      <c r="AJ8405" s="0" t="s">
        <v>14809</v>
      </c>
      <c r="AK8405" s="0" t="s">
        <v>14806</v>
      </c>
      <c r="AL8405" s="0" t="s">
        <v>14809</v>
      </c>
      <c r="AM8405" s="0" t="s">
        <v>14809</v>
      </c>
      <c r="AN8405" s="0" t="s">
        <v>14809</v>
      </c>
      <c r="AO8405" s="0" t="s">
        <v>14810</v>
      </c>
      <c r="AP8405" s="0" t="s">
        <v>14805</v>
      </c>
      <c r="AQ8405" s="0" t="s">
        <v>15452</v>
      </c>
    </row>
    <row r="8406">
      <c r="V8406" s="0" t="s">
        <v>42709</v>
      </c>
      <c r="W8406" s="0" t="s">
        <v>14775</v>
      </c>
      <c r="X8406" s="0" t="s">
        <v>14820</v>
      </c>
      <c r="Y8406" s="0">
        <v>0</v>
      </c>
      <c r="Z8406" s="0" t="s">
        <v>14802</v>
      </c>
      <c r="AA8406" s="0" t="s">
        <v>14803</v>
      </c>
      <c r="AB8406" s="0" t="s">
        <v>14803</v>
      </c>
      <c r="AC8406" s="0" t="s">
        <v>14778</v>
      </c>
      <c r="AD8406" s="0" t="s">
        <v>14835</v>
      </c>
      <c r="AE8406" s="0" t="s">
        <v>14806</v>
      </c>
      <c r="AF8406" s="0" t="s">
        <v>14805</v>
      </c>
      <c r="AG8406" s="0" t="s">
        <v>14806</v>
      </c>
      <c r="AH8406" s="0" t="s">
        <v>14807</v>
      </c>
      <c r="AI8406" s="0" t="s">
        <v>42710</v>
      </c>
      <c r="AJ8406" s="0" t="s">
        <v>14809</v>
      </c>
      <c r="AK8406" s="0" t="s">
        <v>14809</v>
      </c>
      <c r="AL8406" s="0" t="s">
        <v>14809</v>
      </c>
      <c r="AM8406" s="0" t="s">
        <v>14809</v>
      </c>
      <c r="AN8406" s="0" t="s">
        <v>14809</v>
      </c>
      <c r="AO8406" s="0" t="s">
        <v>14837</v>
      </c>
      <c r="AP8406" s="0" t="s">
        <v>42480</v>
      </c>
      <c r="AQ8406" s="0" t="s">
        <v>23266</v>
      </c>
    </row>
    <row r="8407">
      <c r="V8407" s="0" t="s">
        <v>42711</v>
      </c>
      <c r="W8407" s="0" t="s">
        <v>14775</v>
      </c>
      <c r="X8407" s="0" t="s">
        <v>14820</v>
      </c>
      <c r="Y8407" s="0">
        <v>60</v>
      </c>
      <c r="Z8407" s="0" t="s">
        <v>14814</v>
      </c>
      <c r="AA8407" s="0" t="s">
        <v>42712</v>
      </c>
      <c r="AB8407" s="0" t="s">
        <v>42713</v>
      </c>
      <c r="AC8407" s="0" t="s">
        <v>14778</v>
      </c>
      <c r="AD8407" s="0" t="s">
        <v>14835</v>
      </c>
      <c r="AE8407" s="0" t="s">
        <v>14806</v>
      </c>
      <c r="AF8407" s="0" t="s">
        <v>14805</v>
      </c>
      <c r="AG8407" s="0" t="s">
        <v>14806</v>
      </c>
      <c r="AH8407" s="0" t="s">
        <v>14807</v>
      </c>
      <c r="AI8407" s="0" t="s">
        <v>42714</v>
      </c>
      <c r="AJ8407" s="0" t="s">
        <v>14809</v>
      </c>
      <c r="AK8407" s="0" t="s">
        <v>14809</v>
      </c>
      <c r="AL8407" s="0" t="s">
        <v>14809</v>
      </c>
      <c r="AM8407" s="0" t="s">
        <v>14809</v>
      </c>
      <c r="AN8407" s="0" t="s">
        <v>14809</v>
      </c>
      <c r="AO8407" s="0" t="s">
        <v>14837</v>
      </c>
      <c r="AP8407" s="0" t="s">
        <v>14805</v>
      </c>
      <c r="AQ8407" s="0" t="s">
        <v>16603</v>
      </c>
    </row>
    <row r="8408">
      <c r="V8408" s="0" t="s">
        <v>42715</v>
      </c>
      <c r="W8408" s="0" t="s">
        <v>14774</v>
      </c>
      <c r="X8408" s="0" t="s">
        <v>14774</v>
      </c>
      <c r="Y8408" s="0">
        <v>30</v>
      </c>
      <c r="Z8408" s="0" t="s">
        <v>14814</v>
      </c>
      <c r="AA8408" s="0" t="s">
        <v>42716</v>
      </c>
      <c r="AB8408" s="0" t="s">
        <v>42717</v>
      </c>
      <c r="AC8408" s="0" t="s">
        <v>14804</v>
      </c>
      <c r="AD8408" s="0" t="s">
        <v>14805</v>
      </c>
      <c r="AE8408" s="0" t="s">
        <v>14806</v>
      </c>
      <c r="AF8408" s="0" t="s">
        <v>14805</v>
      </c>
      <c r="AG8408" s="0" t="s">
        <v>14807</v>
      </c>
      <c r="AH8408" s="0" t="s">
        <v>14806</v>
      </c>
      <c r="AI8408" s="0" t="s">
        <v>42718</v>
      </c>
      <c r="AJ8408" s="0" t="s">
        <v>14809</v>
      </c>
      <c r="AK8408" s="0" t="s">
        <v>14806</v>
      </c>
      <c r="AL8408" s="0" t="s">
        <v>14809</v>
      </c>
      <c r="AM8408" s="0" t="s">
        <v>14809</v>
      </c>
      <c r="AN8408" s="0" t="s">
        <v>14809</v>
      </c>
      <c r="AO8408" s="0" t="s">
        <v>14810</v>
      </c>
      <c r="AP8408" s="0" t="s">
        <v>42480</v>
      </c>
      <c r="AQ8408" s="0" t="s">
        <v>24619</v>
      </c>
    </row>
    <row r="8409">
      <c r="V8409" s="0" t="s">
        <v>42719</v>
      </c>
      <c r="W8409" s="0" t="s">
        <v>14775</v>
      </c>
      <c r="X8409" s="0" t="s">
        <v>14820</v>
      </c>
      <c r="Y8409" s="0">
        <v>60</v>
      </c>
      <c r="Z8409" s="0" t="s">
        <v>14814</v>
      </c>
      <c r="AA8409" s="0" t="s">
        <v>42720</v>
      </c>
      <c r="AB8409" s="0" t="s">
        <v>42721</v>
      </c>
      <c r="AC8409" s="0" t="s">
        <v>14778</v>
      </c>
      <c r="AD8409" s="0" t="s">
        <v>14842</v>
      </c>
      <c r="AE8409" s="0" t="s">
        <v>14806</v>
      </c>
      <c r="AF8409" s="0" t="s">
        <v>14805</v>
      </c>
      <c r="AG8409" s="0" t="s">
        <v>14806</v>
      </c>
      <c r="AH8409" s="0" t="s">
        <v>14807</v>
      </c>
      <c r="AI8409" s="0" t="s">
        <v>42722</v>
      </c>
      <c r="AJ8409" s="0" t="s">
        <v>14809</v>
      </c>
      <c r="AK8409" s="0" t="s">
        <v>14809</v>
      </c>
      <c r="AL8409" s="0" t="s">
        <v>14809</v>
      </c>
      <c r="AM8409" s="0" t="s">
        <v>14809</v>
      </c>
      <c r="AN8409" s="0" t="s">
        <v>14809</v>
      </c>
      <c r="AO8409" s="0" t="s">
        <v>14837</v>
      </c>
      <c r="AP8409" s="0" t="s">
        <v>42480</v>
      </c>
      <c r="AQ8409" s="0" t="s">
        <v>18512</v>
      </c>
    </row>
    <row r="8410">
      <c r="V8410" s="0" t="s">
        <v>42723</v>
      </c>
      <c r="W8410" s="0" t="s">
        <v>14774</v>
      </c>
      <c r="X8410" s="0" t="s">
        <v>14774</v>
      </c>
      <c r="Y8410" s="0">
        <v>3</v>
      </c>
      <c r="Z8410" s="0" t="s">
        <v>14814</v>
      </c>
      <c r="AA8410" s="0" t="s">
        <v>20217</v>
      </c>
      <c r="AB8410" s="0" t="s">
        <v>17659</v>
      </c>
      <c r="AC8410" s="0" t="s">
        <v>14804</v>
      </c>
      <c r="AD8410" s="0" t="s">
        <v>14805</v>
      </c>
      <c r="AE8410" s="0" t="s">
        <v>14806</v>
      </c>
      <c r="AF8410" s="0" t="s">
        <v>14805</v>
      </c>
      <c r="AG8410" s="0" t="s">
        <v>14807</v>
      </c>
      <c r="AH8410" s="0" t="s">
        <v>14806</v>
      </c>
      <c r="AI8410" s="0" t="s">
        <v>42724</v>
      </c>
      <c r="AJ8410" s="0" t="s">
        <v>14809</v>
      </c>
      <c r="AK8410" s="0" t="s">
        <v>14806</v>
      </c>
      <c r="AL8410" s="0" t="s">
        <v>14809</v>
      </c>
      <c r="AM8410" s="0" t="s">
        <v>14809</v>
      </c>
      <c r="AN8410" s="0" t="s">
        <v>14809</v>
      </c>
      <c r="AO8410" s="0" t="s">
        <v>14810</v>
      </c>
      <c r="AP8410" s="0" t="s">
        <v>42480</v>
      </c>
      <c r="AQ8410" s="0" t="s">
        <v>26390</v>
      </c>
    </row>
    <row r="8411">
      <c r="V8411" s="0" t="s">
        <v>42725</v>
      </c>
      <c r="W8411" s="0" t="s">
        <v>14775</v>
      </c>
      <c r="X8411" s="0" t="s">
        <v>14820</v>
      </c>
      <c r="Y8411" s="0">
        <v>3</v>
      </c>
      <c r="Z8411" s="0" t="s">
        <v>14814</v>
      </c>
      <c r="AA8411" s="0" t="s">
        <v>16111</v>
      </c>
      <c r="AB8411" s="0" t="s">
        <v>16267</v>
      </c>
      <c r="AC8411" s="0" t="s">
        <v>14778</v>
      </c>
      <c r="AD8411" s="0" t="s">
        <v>14842</v>
      </c>
      <c r="AE8411" s="0" t="s">
        <v>14806</v>
      </c>
      <c r="AF8411" s="0" t="s">
        <v>14805</v>
      </c>
      <c r="AG8411" s="0" t="s">
        <v>14806</v>
      </c>
      <c r="AH8411" s="0" t="s">
        <v>14807</v>
      </c>
      <c r="AI8411" s="0" t="s">
        <v>42726</v>
      </c>
      <c r="AJ8411" s="0" t="s">
        <v>14809</v>
      </c>
      <c r="AK8411" s="0" t="s">
        <v>14809</v>
      </c>
      <c r="AL8411" s="0" t="s">
        <v>14809</v>
      </c>
      <c r="AM8411" s="0" t="s">
        <v>14809</v>
      </c>
      <c r="AN8411" s="0" t="s">
        <v>14809</v>
      </c>
      <c r="AO8411" s="0" t="s">
        <v>14825</v>
      </c>
      <c r="AP8411" s="0" t="s">
        <v>42480</v>
      </c>
      <c r="AQ8411" s="0" t="s">
        <v>29945</v>
      </c>
    </row>
    <row r="8412">
      <c r="V8412" s="0" t="s">
        <v>42725</v>
      </c>
      <c r="W8412" s="0" t="s">
        <v>14774</v>
      </c>
      <c r="X8412" s="0" t="s">
        <v>14774</v>
      </c>
      <c r="Y8412" s="0">
        <v>0</v>
      </c>
      <c r="Z8412" s="0" t="s">
        <v>14802</v>
      </c>
      <c r="AA8412" s="0" t="s">
        <v>14803</v>
      </c>
      <c r="AB8412" s="0" t="s">
        <v>14803</v>
      </c>
      <c r="AC8412" s="0" t="s">
        <v>14804</v>
      </c>
      <c r="AD8412" s="0" t="s">
        <v>14805</v>
      </c>
      <c r="AE8412" s="0" t="s">
        <v>14806</v>
      </c>
      <c r="AF8412" s="0" t="s">
        <v>14805</v>
      </c>
      <c r="AG8412" s="0" t="s">
        <v>14807</v>
      </c>
      <c r="AH8412" s="0" t="s">
        <v>14806</v>
      </c>
      <c r="AI8412" s="0" t="s">
        <v>42726</v>
      </c>
      <c r="AJ8412" s="0" t="s">
        <v>14809</v>
      </c>
      <c r="AK8412" s="0" t="s">
        <v>14806</v>
      </c>
      <c r="AL8412" s="0" t="s">
        <v>14809</v>
      </c>
      <c r="AM8412" s="0" t="s">
        <v>14809</v>
      </c>
      <c r="AN8412" s="0" t="s">
        <v>14809</v>
      </c>
      <c r="AO8412" s="0" t="s">
        <v>14810</v>
      </c>
      <c r="AP8412" s="0" t="s">
        <v>42480</v>
      </c>
      <c r="AQ8412" s="0" t="s">
        <v>34558</v>
      </c>
    </row>
    <row r="8413">
      <c r="V8413" s="0" t="s">
        <v>42727</v>
      </c>
      <c r="W8413" s="0" t="s">
        <v>14774</v>
      </c>
      <c r="X8413" s="0" t="s">
        <v>14774</v>
      </c>
      <c r="Y8413" s="0">
        <v>0</v>
      </c>
      <c r="Z8413" s="0" t="s">
        <v>14802</v>
      </c>
      <c r="AA8413" s="0" t="s">
        <v>14803</v>
      </c>
      <c r="AB8413" s="0" t="s">
        <v>14803</v>
      </c>
      <c r="AC8413" s="0" t="s">
        <v>14804</v>
      </c>
      <c r="AD8413" s="0" t="s">
        <v>14805</v>
      </c>
      <c r="AE8413" s="0" t="s">
        <v>14806</v>
      </c>
      <c r="AF8413" s="0" t="s">
        <v>14805</v>
      </c>
      <c r="AG8413" s="0" t="s">
        <v>14807</v>
      </c>
      <c r="AH8413" s="0" t="s">
        <v>14806</v>
      </c>
      <c r="AI8413" s="0" t="s">
        <v>42728</v>
      </c>
      <c r="AJ8413" s="0" t="s">
        <v>14809</v>
      </c>
      <c r="AK8413" s="0" t="s">
        <v>14806</v>
      </c>
      <c r="AL8413" s="0" t="s">
        <v>14809</v>
      </c>
      <c r="AM8413" s="0" t="s">
        <v>14809</v>
      </c>
      <c r="AN8413" s="0" t="s">
        <v>14809</v>
      </c>
      <c r="AO8413" s="0" t="s">
        <v>14810</v>
      </c>
      <c r="AP8413" s="0" t="s">
        <v>14805</v>
      </c>
      <c r="AQ8413" s="0" t="s">
        <v>20267</v>
      </c>
    </row>
    <row r="8414">
      <c r="V8414" s="0" t="s">
        <v>42729</v>
      </c>
      <c r="W8414" s="0" t="s">
        <v>14774</v>
      </c>
      <c r="X8414" s="0" t="s">
        <v>14774</v>
      </c>
      <c r="Y8414" s="0">
        <v>3</v>
      </c>
      <c r="Z8414" s="0" t="s">
        <v>14814</v>
      </c>
      <c r="AA8414" s="0" t="s">
        <v>42730</v>
      </c>
      <c r="AB8414" s="0" t="s">
        <v>25338</v>
      </c>
      <c r="AC8414" s="0" t="s">
        <v>14804</v>
      </c>
      <c r="AD8414" s="0" t="s">
        <v>14805</v>
      </c>
      <c r="AE8414" s="0" t="s">
        <v>14806</v>
      </c>
      <c r="AF8414" s="0" t="s">
        <v>14805</v>
      </c>
      <c r="AG8414" s="0" t="s">
        <v>14807</v>
      </c>
      <c r="AH8414" s="0" t="s">
        <v>14806</v>
      </c>
      <c r="AI8414" s="0" t="s">
        <v>42731</v>
      </c>
      <c r="AJ8414" s="0" t="s">
        <v>14809</v>
      </c>
      <c r="AK8414" s="0" t="s">
        <v>14806</v>
      </c>
      <c r="AL8414" s="0" t="s">
        <v>14809</v>
      </c>
      <c r="AM8414" s="0" t="s">
        <v>14809</v>
      </c>
      <c r="AN8414" s="0" t="s">
        <v>14809</v>
      </c>
      <c r="AO8414" s="0" t="s">
        <v>14810</v>
      </c>
      <c r="AP8414" s="0" t="s">
        <v>14805</v>
      </c>
      <c r="AQ8414" s="0" t="s">
        <v>15303</v>
      </c>
    </row>
    <row r="8415">
      <c r="V8415" s="0" t="s">
        <v>42732</v>
      </c>
      <c r="W8415" s="0" t="s">
        <v>14774</v>
      </c>
      <c r="X8415" s="0" t="s">
        <v>14774</v>
      </c>
      <c r="Y8415" s="0">
        <v>15</v>
      </c>
      <c r="Z8415" s="0" t="s">
        <v>14814</v>
      </c>
      <c r="AA8415" s="0" t="s">
        <v>42733</v>
      </c>
      <c r="AB8415" s="0" t="s">
        <v>42734</v>
      </c>
      <c r="AC8415" s="0" t="s">
        <v>14804</v>
      </c>
      <c r="AD8415" s="0" t="s">
        <v>14805</v>
      </c>
      <c r="AE8415" s="0" t="s">
        <v>14806</v>
      </c>
      <c r="AF8415" s="0" t="s">
        <v>14805</v>
      </c>
      <c r="AG8415" s="0" t="s">
        <v>14807</v>
      </c>
      <c r="AH8415" s="0" t="s">
        <v>14806</v>
      </c>
      <c r="AI8415" s="0" t="s">
        <v>42735</v>
      </c>
      <c r="AJ8415" s="0" t="s">
        <v>14806</v>
      </c>
      <c r="AK8415" s="0" t="s">
        <v>14806</v>
      </c>
      <c r="AL8415" s="0" t="s">
        <v>14809</v>
      </c>
      <c r="AM8415" s="0" t="s">
        <v>14809</v>
      </c>
      <c r="AN8415" s="0" t="s">
        <v>14809</v>
      </c>
      <c r="AO8415" s="0" t="s">
        <v>14810</v>
      </c>
      <c r="AP8415" s="0" t="s">
        <v>42480</v>
      </c>
      <c r="AQ8415" s="0" t="s">
        <v>15265</v>
      </c>
    </row>
    <row r="8416">
      <c r="V8416" s="0" t="s">
        <v>42736</v>
      </c>
      <c r="W8416" s="0" t="s">
        <v>14775</v>
      </c>
      <c r="X8416" s="0" t="s">
        <v>14820</v>
      </c>
      <c r="Y8416" s="0">
        <v>30</v>
      </c>
      <c r="Z8416" s="0" t="s">
        <v>14814</v>
      </c>
      <c r="AA8416" s="0" t="s">
        <v>42737</v>
      </c>
      <c r="AB8416" s="0" t="s">
        <v>42738</v>
      </c>
      <c r="AC8416" s="0" t="s">
        <v>14778</v>
      </c>
      <c r="AD8416" s="0" t="s">
        <v>14835</v>
      </c>
      <c r="AE8416" s="0" t="s">
        <v>14806</v>
      </c>
      <c r="AF8416" s="0" t="s">
        <v>14805</v>
      </c>
      <c r="AG8416" s="0" t="s">
        <v>14806</v>
      </c>
      <c r="AH8416" s="0" t="s">
        <v>14807</v>
      </c>
      <c r="AI8416" s="0" t="s">
        <v>42739</v>
      </c>
      <c r="AJ8416" s="0" t="s">
        <v>14809</v>
      </c>
      <c r="AK8416" s="0" t="s">
        <v>14809</v>
      </c>
      <c r="AL8416" s="0" t="s">
        <v>14809</v>
      </c>
      <c r="AM8416" s="0" t="s">
        <v>14809</v>
      </c>
      <c r="AN8416" s="0" t="s">
        <v>14809</v>
      </c>
      <c r="AO8416" s="0" t="s">
        <v>14837</v>
      </c>
      <c r="AP8416" s="0" t="s">
        <v>42480</v>
      </c>
      <c r="AQ8416" s="0" t="s">
        <v>20394</v>
      </c>
    </row>
    <row r="8417">
      <c r="V8417" s="0" t="s">
        <v>42740</v>
      </c>
      <c r="W8417" s="0" t="s">
        <v>14774</v>
      </c>
      <c r="X8417" s="0" t="s">
        <v>14774</v>
      </c>
      <c r="Y8417" s="0">
        <v>30</v>
      </c>
      <c r="Z8417" s="0" t="s">
        <v>14814</v>
      </c>
      <c r="AA8417" s="0" t="s">
        <v>42741</v>
      </c>
      <c r="AB8417" s="0" t="s">
        <v>42742</v>
      </c>
      <c r="AC8417" s="0" t="s">
        <v>14804</v>
      </c>
      <c r="AD8417" s="0" t="s">
        <v>14805</v>
      </c>
      <c r="AE8417" s="0" t="s">
        <v>14806</v>
      </c>
      <c r="AF8417" s="0" t="s">
        <v>14805</v>
      </c>
      <c r="AG8417" s="0" t="s">
        <v>14807</v>
      </c>
      <c r="AH8417" s="0" t="s">
        <v>14806</v>
      </c>
      <c r="AI8417" s="0" t="s">
        <v>42743</v>
      </c>
      <c r="AJ8417" s="0" t="s">
        <v>14809</v>
      </c>
      <c r="AK8417" s="0" t="s">
        <v>14806</v>
      </c>
      <c r="AL8417" s="0" t="s">
        <v>14809</v>
      </c>
      <c r="AM8417" s="0" t="s">
        <v>14809</v>
      </c>
      <c r="AN8417" s="0" t="s">
        <v>14809</v>
      </c>
      <c r="AO8417" s="0" t="s">
        <v>14810</v>
      </c>
      <c r="AP8417" s="0" t="s">
        <v>42480</v>
      </c>
      <c r="AQ8417" s="0" t="s">
        <v>20468</v>
      </c>
    </row>
    <row r="8418">
      <c r="V8418" s="0" t="s">
        <v>42744</v>
      </c>
      <c r="W8418" s="0" t="s">
        <v>14774</v>
      </c>
      <c r="X8418" s="0" t="s">
        <v>14774</v>
      </c>
      <c r="Y8418" s="0">
        <v>3</v>
      </c>
      <c r="Z8418" s="0" t="s">
        <v>14814</v>
      </c>
      <c r="AA8418" s="0" t="s">
        <v>21409</v>
      </c>
      <c r="AB8418" s="0" t="s">
        <v>16203</v>
      </c>
      <c r="AC8418" s="0" t="s">
        <v>14778</v>
      </c>
      <c r="AD8418" s="0" t="s">
        <v>14805</v>
      </c>
      <c r="AE8418" s="0" t="s">
        <v>14806</v>
      </c>
      <c r="AF8418" s="0" t="s">
        <v>14805</v>
      </c>
      <c r="AG8418" s="0" t="s">
        <v>14807</v>
      </c>
      <c r="AH8418" s="0" t="s">
        <v>14806</v>
      </c>
      <c r="AI8418" s="0" t="s">
        <v>42745</v>
      </c>
      <c r="AJ8418" s="0" t="s">
        <v>14809</v>
      </c>
      <c r="AK8418" s="0" t="s">
        <v>14809</v>
      </c>
      <c r="AL8418" s="0" t="s">
        <v>14809</v>
      </c>
      <c r="AM8418" s="0" t="s">
        <v>14809</v>
      </c>
      <c r="AN8418" s="0" t="s">
        <v>14809</v>
      </c>
      <c r="AO8418" s="0" t="s">
        <v>14810</v>
      </c>
      <c r="AP8418" s="0" t="s">
        <v>42480</v>
      </c>
      <c r="AQ8418" s="0" t="s">
        <v>15773</v>
      </c>
    </row>
    <row r="8419">
      <c r="V8419" s="0" t="s">
        <v>42746</v>
      </c>
      <c r="W8419" s="0" t="s">
        <v>14775</v>
      </c>
      <c r="X8419" s="0" t="s">
        <v>14820</v>
      </c>
      <c r="Y8419" s="0">
        <v>3</v>
      </c>
      <c r="Z8419" s="0" t="s">
        <v>14814</v>
      </c>
      <c r="AA8419" s="0" t="s">
        <v>15193</v>
      </c>
      <c r="AB8419" s="0" t="s">
        <v>16130</v>
      </c>
      <c r="AC8419" s="0" t="s">
        <v>14778</v>
      </c>
      <c r="AD8419" s="0" t="s">
        <v>14835</v>
      </c>
      <c r="AE8419" s="0" t="s">
        <v>14806</v>
      </c>
      <c r="AF8419" s="0" t="s">
        <v>14805</v>
      </c>
      <c r="AG8419" s="0" t="s">
        <v>14806</v>
      </c>
      <c r="AH8419" s="0" t="s">
        <v>14807</v>
      </c>
      <c r="AI8419" s="0" t="s">
        <v>42747</v>
      </c>
      <c r="AJ8419" s="0" t="s">
        <v>14809</v>
      </c>
      <c r="AK8419" s="0" t="s">
        <v>14809</v>
      </c>
      <c r="AL8419" s="0" t="s">
        <v>14809</v>
      </c>
      <c r="AM8419" s="0" t="s">
        <v>14809</v>
      </c>
      <c r="AN8419" s="0" t="s">
        <v>14809</v>
      </c>
      <c r="AO8419" s="0" t="s">
        <v>14837</v>
      </c>
      <c r="AP8419" s="0" t="s">
        <v>42480</v>
      </c>
      <c r="AQ8419" s="0" t="s">
        <v>21923</v>
      </c>
    </row>
    <row r="8420">
      <c r="V8420" s="0" t="s">
        <v>42748</v>
      </c>
      <c r="W8420" s="0" t="s">
        <v>14775</v>
      </c>
      <c r="X8420" s="0" t="s">
        <v>14820</v>
      </c>
      <c r="Y8420" s="0">
        <v>3</v>
      </c>
      <c r="Z8420" s="0" t="s">
        <v>14814</v>
      </c>
      <c r="AA8420" s="0" t="s">
        <v>21472</v>
      </c>
      <c r="AB8420" s="0" t="s">
        <v>20731</v>
      </c>
      <c r="AC8420" s="0" t="s">
        <v>14778</v>
      </c>
      <c r="AD8420" s="0" t="s">
        <v>14823</v>
      </c>
      <c r="AE8420" s="0" t="s">
        <v>14806</v>
      </c>
      <c r="AF8420" s="0" t="s">
        <v>14805</v>
      </c>
      <c r="AG8420" s="0" t="s">
        <v>14806</v>
      </c>
      <c r="AH8420" s="0" t="s">
        <v>14807</v>
      </c>
      <c r="AI8420" s="0" t="s">
        <v>42749</v>
      </c>
      <c r="AJ8420" s="0" t="s">
        <v>14809</v>
      </c>
      <c r="AK8420" s="0" t="s">
        <v>14809</v>
      </c>
      <c r="AL8420" s="0" t="s">
        <v>14809</v>
      </c>
      <c r="AM8420" s="0" t="s">
        <v>14809</v>
      </c>
      <c r="AN8420" s="0" t="s">
        <v>14809</v>
      </c>
      <c r="AO8420" s="0" t="s">
        <v>14837</v>
      </c>
      <c r="AP8420" s="0" t="s">
        <v>14805</v>
      </c>
      <c r="AQ8420" s="0" t="s">
        <v>15290</v>
      </c>
    </row>
    <row r="8421">
      <c r="V8421" s="0" t="s">
        <v>42750</v>
      </c>
      <c r="W8421" s="0" t="s">
        <v>14774</v>
      </c>
      <c r="X8421" s="0" t="s">
        <v>14774</v>
      </c>
      <c r="Y8421" s="0">
        <v>3</v>
      </c>
      <c r="Z8421" s="0" t="s">
        <v>14814</v>
      </c>
      <c r="AA8421" s="0" t="s">
        <v>32900</v>
      </c>
      <c r="AB8421" s="0" t="s">
        <v>25901</v>
      </c>
      <c r="AC8421" s="0" t="s">
        <v>14804</v>
      </c>
      <c r="AD8421" s="0" t="s">
        <v>14805</v>
      </c>
      <c r="AE8421" s="0" t="s">
        <v>14806</v>
      </c>
      <c r="AF8421" s="0" t="s">
        <v>14805</v>
      </c>
      <c r="AG8421" s="0" t="s">
        <v>14807</v>
      </c>
      <c r="AH8421" s="0" t="s">
        <v>14806</v>
      </c>
      <c r="AI8421" s="0" t="s">
        <v>42751</v>
      </c>
      <c r="AJ8421" s="0" t="s">
        <v>14809</v>
      </c>
      <c r="AK8421" s="0" t="s">
        <v>14806</v>
      </c>
      <c r="AL8421" s="0" t="s">
        <v>14809</v>
      </c>
      <c r="AM8421" s="0" t="s">
        <v>14809</v>
      </c>
      <c r="AN8421" s="0" t="s">
        <v>14809</v>
      </c>
      <c r="AO8421" s="0" t="s">
        <v>14810</v>
      </c>
      <c r="AP8421" s="0" t="s">
        <v>42480</v>
      </c>
      <c r="AQ8421" s="0" t="s">
        <v>18634</v>
      </c>
    </row>
    <row r="8422">
      <c r="V8422" s="0" t="s">
        <v>42752</v>
      </c>
      <c r="W8422" s="0" t="s">
        <v>14775</v>
      </c>
      <c r="X8422" s="0" t="s">
        <v>14820</v>
      </c>
      <c r="Y8422" s="0">
        <v>30</v>
      </c>
      <c r="Z8422" s="0" t="s">
        <v>14814</v>
      </c>
      <c r="AA8422" s="0" t="s">
        <v>42753</v>
      </c>
      <c r="AB8422" s="0" t="s">
        <v>42754</v>
      </c>
      <c r="AC8422" s="0" t="s">
        <v>14778</v>
      </c>
      <c r="AD8422" s="0" t="s">
        <v>14823</v>
      </c>
      <c r="AE8422" s="0" t="s">
        <v>14806</v>
      </c>
      <c r="AF8422" s="0" t="s">
        <v>14805</v>
      </c>
      <c r="AG8422" s="0" t="s">
        <v>14806</v>
      </c>
      <c r="AH8422" s="0" t="s">
        <v>14807</v>
      </c>
      <c r="AI8422" s="0" t="s">
        <v>42755</v>
      </c>
      <c r="AJ8422" s="0" t="s">
        <v>14809</v>
      </c>
      <c r="AK8422" s="0" t="s">
        <v>14809</v>
      </c>
      <c r="AL8422" s="0" t="s">
        <v>14809</v>
      </c>
      <c r="AM8422" s="0" t="s">
        <v>14809</v>
      </c>
      <c r="AN8422" s="0" t="s">
        <v>14809</v>
      </c>
      <c r="AO8422" s="0" t="s">
        <v>14837</v>
      </c>
      <c r="AP8422" s="0" t="s">
        <v>42480</v>
      </c>
      <c r="AQ8422" s="0" t="s">
        <v>17168</v>
      </c>
    </row>
    <row r="8423">
      <c r="V8423" s="0" t="s">
        <v>42756</v>
      </c>
      <c r="W8423" s="0" t="s">
        <v>14775</v>
      </c>
      <c r="X8423" s="0" t="s">
        <v>14820</v>
      </c>
      <c r="Y8423" s="0">
        <v>8</v>
      </c>
      <c r="Z8423" s="0" t="s">
        <v>14814</v>
      </c>
      <c r="AA8423" s="0" t="s">
        <v>18464</v>
      </c>
      <c r="AB8423" s="0" t="s">
        <v>42757</v>
      </c>
      <c r="AC8423" s="0" t="s">
        <v>14778</v>
      </c>
      <c r="AD8423" s="0" t="s">
        <v>14842</v>
      </c>
      <c r="AE8423" s="0" t="s">
        <v>14806</v>
      </c>
      <c r="AF8423" s="0" t="s">
        <v>14805</v>
      </c>
      <c r="AG8423" s="0" t="s">
        <v>14806</v>
      </c>
      <c r="AH8423" s="0" t="s">
        <v>14807</v>
      </c>
      <c r="AI8423" s="0" t="s">
        <v>42758</v>
      </c>
      <c r="AJ8423" s="0" t="s">
        <v>14809</v>
      </c>
      <c r="AK8423" s="0" t="s">
        <v>14809</v>
      </c>
      <c r="AL8423" s="0" t="s">
        <v>14809</v>
      </c>
      <c r="AM8423" s="0" t="s">
        <v>14809</v>
      </c>
      <c r="AN8423" s="0" t="s">
        <v>14809</v>
      </c>
      <c r="AO8423" s="0" t="s">
        <v>14825</v>
      </c>
      <c r="AP8423" s="0" t="s">
        <v>14805</v>
      </c>
      <c r="AQ8423" s="0" t="s">
        <v>42759</v>
      </c>
    </row>
    <row r="8424">
      <c r="V8424" s="0" t="s">
        <v>42760</v>
      </c>
      <c r="W8424" s="0" t="s">
        <v>14775</v>
      </c>
      <c r="X8424" s="0" t="s">
        <v>14820</v>
      </c>
      <c r="Y8424" s="0">
        <v>15</v>
      </c>
      <c r="Z8424" s="0" t="s">
        <v>14814</v>
      </c>
      <c r="AA8424" s="0" t="s">
        <v>22533</v>
      </c>
      <c r="AB8424" s="0" t="s">
        <v>42761</v>
      </c>
      <c r="AC8424" s="0" t="s">
        <v>14778</v>
      </c>
      <c r="AD8424" s="0" t="s">
        <v>14842</v>
      </c>
      <c r="AE8424" s="0" t="s">
        <v>14806</v>
      </c>
      <c r="AF8424" s="0" t="s">
        <v>14805</v>
      </c>
      <c r="AG8424" s="0" t="s">
        <v>14806</v>
      </c>
      <c r="AH8424" s="0" t="s">
        <v>14807</v>
      </c>
      <c r="AI8424" s="0" t="s">
        <v>42762</v>
      </c>
      <c r="AJ8424" s="0" t="s">
        <v>14809</v>
      </c>
      <c r="AK8424" s="0" t="s">
        <v>14809</v>
      </c>
      <c r="AL8424" s="0" t="s">
        <v>14809</v>
      </c>
      <c r="AM8424" s="0" t="s">
        <v>14809</v>
      </c>
      <c r="AN8424" s="0" t="s">
        <v>14809</v>
      </c>
      <c r="AO8424" s="0" t="s">
        <v>14825</v>
      </c>
      <c r="AP8424" s="0" t="s">
        <v>42480</v>
      </c>
      <c r="AQ8424" s="0" t="s">
        <v>20639</v>
      </c>
    </row>
    <row r="8425">
      <c r="V8425" s="0" t="s">
        <v>42763</v>
      </c>
      <c r="W8425" s="0" t="s">
        <v>14774</v>
      </c>
      <c r="X8425" s="0" t="s">
        <v>14774</v>
      </c>
      <c r="Y8425" s="0">
        <v>15</v>
      </c>
      <c r="Z8425" s="0" t="s">
        <v>14814</v>
      </c>
      <c r="AA8425" s="0" t="s">
        <v>22580</v>
      </c>
      <c r="AB8425" s="0" t="s">
        <v>42764</v>
      </c>
      <c r="AC8425" s="0" t="s">
        <v>14804</v>
      </c>
      <c r="AD8425" s="0" t="s">
        <v>14805</v>
      </c>
      <c r="AE8425" s="0" t="s">
        <v>14806</v>
      </c>
      <c r="AF8425" s="0" t="s">
        <v>14805</v>
      </c>
      <c r="AG8425" s="0" t="s">
        <v>14807</v>
      </c>
      <c r="AH8425" s="0" t="s">
        <v>14806</v>
      </c>
      <c r="AI8425" s="0" t="s">
        <v>42765</v>
      </c>
      <c r="AJ8425" s="0" t="s">
        <v>14809</v>
      </c>
      <c r="AK8425" s="0" t="s">
        <v>14806</v>
      </c>
      <c r="AL8425" s="0" t="s">
        <v>14809</v>
      </c>
      <c r="AM8425" s="0" t="s">
        <v>14809</v>
      </c>
      <c r="AN8425" s="0" t="s">
        <v>14809</v>
      </c>
      <c r="AO8425" s="0" t="s">
        <v>14810</v>
      </c>
      <c r="AP8425" s="0" t="s">
        <v>42480</v>
      </c>
      <c r="AQ8425" s="0" t="s">
        <v>38465</v>
      </c>
    </row>
    <row r="8426">
      <c r="V8426" s="0" t="s">
        <v>42766</v>
      </c>
      <c r="W8426" s="0" t="s">
        <v>14774</v>
      </c>
      <c r="X8426" s="0" t="s">
        <v>14774</v>
      </c>
      <c r="Y8426" s="0">
        <v>0</v>
      </c>
      <c r="Z8426" s="0" t="s">
        <v>14802</v>
      </c>
      <c r="AA8426" s="0" t="s">
        <v>14803</v>
      </c>
      <c r="AB8426" s="0" t="s">
        <v>14803</v>
      </c>
      <c r="AC8426" s="0" t="s">
        <v>14778</v>
      </c>
      <c r="AD8426" s="0" t="s">
        <v>14805</v>
      </c>
      <c r="AE8426" s="0" t="s">
        <v>14806</v>
      </c>
      <c r="AF8426" s="0" t="s">
        <v>14805</v>
      </c>
      <c r="AG8426" s="0" t="s">
        <v>14807</v>
      </c>
      <c r="AH8426" s="0" t="s">
        <v>14806</v>
      </c>
      <c r="AI8426" s="0" t="s">
        <v>42767</v>
      </c>
      <c r="AJ8426" s="0" t="s">
        <v>14809</v>
      </c>
      <c r="AK8426" s="0" t="s">
        <v>14809</v>
      </c>
      <c r="AL8426" s="0" t="s">
        <v>14809</v>
      </c>
      <c r="AM8426" s="0" t="s">
        <v>14809</v>
      </c>
      <c r="AN8426" s="0" t="s">
        <v>14809</v>
      </c>
      <c r="AO8426" s="0" t="s">
        <v>14810</v>
      </c>
      <c r="AP8426" s="0" t="s">
        <v>42480</v>
      </c>
      <c r="AQ8426" s="0" t="s">
        <v>19384</v>
      </c>
    </row>
    <row r="8427">
      <c r="V8427" s="0" t="s">
        <v>42768</v>
      </c>
      <c r="W8427" s="0" t="s">
        <v>14774</v>
      </c>
      <c r="X8427" s="0" t="s">
        <v>14774</v>
      </c>
      <c r="Y8427" s="0">
        <v>3</v>
      </c>
      <c r="Z8427" s="0" t="s">
        <v>14814</v>
      </c>
      <c r="AA8427" s="0" t="s">
        <v>16115</v>
      </c>
      <c r="AB8427" s="0" t="s">
        <v>15534</v>
      </c>
      <c r="AC8427" s="0" t="s">
        <v>14804</v>
      </c>
      <c r="AD8427" s="0" t="s">
        <v>14805</v>
      </c>
      <c r="AE8427" s="0" t="s">
        <v>14806</v>
      </c>
      <c r="AF8427" s="0" t="s">
        <v>14805</v>
      </c>
      <c r="AG8427" s="0" t="s">
        <v>14807</v>
      </c>
      <c r="AH8427" s="0" t="s">
        <v>14806</v>
      </c>
      <c r="AI8427" s="0" t="s">
        <v>42769</v>
      </c>
      <c r="AJ8427" s="0" t="s">
        <v>14809</v>
      </c>
      <c r="AK8427" s="0" t="s">
        <v>14806</v>
      </c>
      <c r="AL8427" s="0" t="s">
        <v>14809</v>
      </c>
      <c r="AM8427" s="0" t="s">
        <v>14809</v>
      </c>
      <c r="AN8427" s="0" t="s">
        <v>14809</v>
      </c>
      <c r="AO8427" s="0" t="s">
        <v>14810</v>
      </c>
      <c r="AP8427" s="0" t="s">
        <v>42480</v>
      </c>
      <c r="AQ8427" s="0" t="s">
        <v>33124</v>
      </c>
    </row>
    <row r="8428">
      <c r="V8428" s="0" t="s">
        <v>42770</v>
      </c>
      <c r="W8428" s="0" t="s">
        <v>14774</v>
      </c>
      <c r="X8428" s="0" t="s">
        <v>14774</v>
      </c>
      <c r="Y8428" s="0">
        <v>3</v>
      </c>
      <c r="Z8428" s="0" t="s">
        <v>14814</v>
      </c>
      <c r="AA8428" s="0" t="s">
        <v>25924</v>
      </c>
      <c r="AB8428" s="0" t="s">
        <v>18249</v>
      </c>
      <c r="AC8428" s="0" t="s">
        <v>14778</v>
      </c>
      <c r="AD8428" s="0" t="s">
        <v>14805</v>
      </c>
      <c r="AE8428" s="0" t="s">
        <v>14806</v>
      </c>
      <c r="AF8428" s="0" t="s">
        <v>14805</v>
      </c>
      <c r="AG8428" s="0" t="s">
        <v>14807</v>
      </c>
      <c r="AH8428" s="0" t="s">
        <v>14806</v>
      </c>
      <c r="AI8428" s="0" t="s">
        <v>42771</v>
      </c>
      <c r="AJ8428" s="0" t="s">
        <v>14809</v>
      </c>
      <c r="AK8428" s="0" t="s">
        <v>14809</v>
      </c>
      <c r="AL8428" s="0" t="s">
        <v>14809</v>
      </c>
      <c r="AM8428" s="0" t="s">
        <v>14809</v>
      </c>
      <c r="AN8428" s="0" t="s">
        <v>14809</v>
      </c>
      <c r="AO8428" s="0" t="s">
        <v>14810</v>
      </c>
      <c r="AP8428" s="0" t="s">
        <v>42480</v>
      </c>
      <c r="AQ8428" s="0" t="s">
        <v>19224</v>
      </c>
    </row>
    <row r="8429">
      <c r="V8429" s="0" t="s">
        <v>42772</v>
      </c>
      <c r="W8429" s="0" t="s">
        <v>14775</v>
      </c>
      <c r="X8429" s="0" t="s">
        <v>14820</v>
      </c>
      <c r="Y8429" s="0">
        <v>8</v>
      </c>
      <c r="Z8429" s="0" t="s">
        <v>14814</v>
      </c>
      <c r="AA8429" s="0" t="s">
        <v>42773</v>
      </c>
      <c r="AB8429" s="0" t="s">
        <v>42774</v>
      </c>
      <c r="AC8429" s="0" t="s">
        <v>14778</v>
      </c>
      <c r="AD8429" s="0" t="s">
        <v>14835</v>
      </c>
      <c r="AE8429" s="0" t="s">
        <v>14806</v>
      </c>
      <c r="AF8429" s="0" t="s">
        <v>14805</v>
      </c>
      <c r="AG8429" s="0" t="s">
        <v>14806</v>
      </c>
      <c r="AH8429" s="0" t="s">
        <v>14807</v>
      </c>
      <c r="AI8429" s="0" t="s">
        <v>42775</v>
      </c>
      <c r="AJ8429" s="0" t="s">
        <v>14809</v>
      </c>
      <c r="AK8429" s="0" t="s">
        <v>14809</v>
      </c>
      <c r="AL8429" s="0" t="s">
        <v>14809</v>
      </c>
      <c r="AM8429" s="0" t="s">
        <v>14809</v>
      </c>
      <c r="AN8429" s="0" t="s">
        <v>14809</v>
      </c>
      <c r="AO8429" s="0" t="s">
        <v>14825</v>
      </c>
      <c r="AP8429" s="0" t="s">
        <v>14805</v>
      </c>
      <c r="AQ8429" s="0" t="s">
        <v>24647</v>
      </c>
    </row>
    <row r="8430">
      <c r="V8430" s="0" t="s">
        <v>42776</v>
      </c>
      <c r="W8430" s="0" t="s">
        <v>14775</v>
      </c>
      <c r="X8430" s="0" t="s">
        <v>14820</v>
      </c>
      <c r="Y8430" s="0">
        <v>60</v>
      </c>
      <c r="Z8430" s="0" t="s">
        <v>14814</v>
      </c>
      <c r="AA8430" s="0" t="s">
        <v>42777</v>
      </c>
      <c r="AB8430" s="0" t="s">
        <v>42778</v>
      </c>
      <c r="AC8430" s="0" t="s">
        <v>14778</v>
      </c>
      <c r="AD8430" s="0" t="s">
        <v>14823</v>
      </c>
      <c r="AE8430" s="0" t="s">
        <v>14806</v>
      </c>
      <c r="AF8430" s="0" t="s">
        <v>14805</v>
      </c>
      <c r="AG8430" s="0" t="s">
        <v>14806</v>
      </c>
      <c r="AH8430" s="0" t="s">
        <v>14807</v>
      </c>
      <c r="AI8430" s="0" t="s">
        <v>42779</v>
      </c>
      <c r="AJ8430" s="0" t="s">
        <v>14806</v>
      </c>
      <c r="AK8430" s="0" t="s">
        <v>14809</v>
      </c>
      <c r="AL8430" s="0" t="s">
        <v>14809</v>
      </c>
      <c r="AM8430" s="0" t="s">
        <v>14809</v>
      </c>
      <c r="AN8430" s="0" t="s">
        <v>14809</v>
      </c>
      <c r="AO8430" s="0" t="s">
        <v>14825</v>
      </c>
      <c r="AP8430" s="0" t="s">
        <v>14805</v>
      </c>
      <c r="AQ8430" s="0" t="s">
        <v>17809</v>
      </c>
    </row>
    <row r="8431">
      <c r="V8431" s="0" t="s">
        <v>42780</v>
      </c>
      <c r="W8431" s="0" t="s">
        <v>14775</v>
      </c>
      <c r="X8431" s="0" t="s">
        <v>14820</v>
      </c>
      <c r="Y8431" s="0">
        <v>15</v>
      </c>
      <c r="Z8431" s="0" t="s">
        <v>14814</v>
      </c>
      <c r="AA8431" s="0" t="s">
        <v>39961</v>
      </c>
      <c r="AB8431" s="0" t="s">
        <v>42781</v>
      </c>
      <c r="AC8431" s="0" t="s">
        <v>14778</v>
      </c>
      <c r="AD8431" s="0" t="s">
        <v>14823</v>
      </c>
      <c r="AE8431" s="0" t="s">
        <v>14806</v>
      </c>
      <c r="AF8431" s="0" t="s">
        <v>14805</v>
      </c>
      <c r="AG8431" s="0" t="s">
        <v>14806</v>
      </c>
      <c r="AH8431" s="0" t="s">
        <v>14807</v>
      </c>
      <c r="AI8431" s="0" t="s">
        <v>42782</v>
      </c>
      <c r="AJ8431" s="0" t="s">
        <v>14809</v>
      </c>
      <c r="AK8431" s="0" t="s">
        <v>14809</v>
      </c>
      <c r="AL8431" s="0" t="s">
        <v>14809</v>
      </c>
      <c r="AM8431" s="0" t="s">
        <v>14809</v>
      </c>
      <c r="AN8431" s="0" t="s">
        <v>14809</v>
      </c>
      <c r="AO8431" s="0" t="s">
        <v>14837</v>
      </c>
      <c r="AP8431" s="0" t="s">
        <v>42480</v>
      </c>
      <c r="AQ8431" s="0" t="s">
        <v>16132</v>
      </c>
    </row>
    <row r="8432">
      <c r="V8432" s="0" t="s">
        <v>42783</v>
      </c>
      <c r="W8432" s="0" t="s">
        <v>14775</v>
      </c>
      <c r="X8432" s="0" t="s">
        <v>14820</v>
      </c>
      <c r="Y8432" s="0">
        <v>0</v>
      </c>
      <c r="Z8432" s="0" t="s">
        <v>14802</v>
      </c>
      <c r="AA8432" s="0" t="s">
        <v>14803</v>
      </c>
      <c r="AB8432" s="0" t="s">
        <v>14803</v>
      </c>
      <c r="AC8432" s="0" t="s">
        <v>14778</v>
      </c>
      <c r="AD8432" s="0" t="s">
        <v>14842</v>
      </c>
      <c r="AE8432" s="0" t="s">
        <v>14806</v>
      </c>
      <c r="AF8432" s="0" t="s">
        <v>14805</v>
      </c>
      <c r="AG8432" s="0" t="s">
        <v>14806</v>
      </c>
      <c r="AH8432" s="0" t="s">
        <v>14807</v>
      </c>
      <c r="AI8432" s="0" t="s">
        <v>42784</v>
      </c>
      <c r="AJ8432" s="0" t="s">
        <v>14809</v>
      </c>
      <c r="AK8432" s="0" t="s">
        <v>14809</v>
      </c>
      <c r="AL8432" s="0" t="s">
        <v>14809</v>
      </c>
      <c r="AM8432" s="0" t="s">
        <v>14809</v>
      </c>
      <c r="AN8432" s="0" t="s">
        <v>14809</v>
      </c>
      <c r="AO8432" s="0" t="s">
        <v>14825</v>
      </c>
      <c r="AP8432" s="0" t="s">
        <v>14805</v>
      </c>
      <c r="AQ8432" s="0" t="s">
        <v>33745</v>
      </c>
    </row>
    <row r="8433">
      <c r="V8433" s="0" t="s">
        <v>42785</v>
      </c>
      <c r="W8433" s="0" t="s">
        <v>14774</v>
      </c>
      <c r="X8433" s="0" t="s">
        <v>14774</v>
      </c>
      <c r="Y8433" s="0">
        <v>3</v>
      </c>
      <c r="Z8433" s="0" t="s">
        <v>14814</v>
      </c>
      <c r="AA8433" s="0" t="s">
        <v>20217</v>
      </c>
      <c r="AB8433" s="0" t="s">
        <v>25725</v>
      </c>
      <c r="AC8433" s="0" t="s">
        <v>14804</v>
      </c>
      <c r="AD8433" s="0" t="s">
        <v>14805</v>
      </c>
      <c r="AE8433" s="0" t="s">
        <v>14806</v>
      </c>
      <c r="AF8433" s="0" t="s">
        <v>14805</v>
      </c>
      <c r="AG8433" s="0" t="s">
        <v>14807</v>
      </c>
      <c r="AH8433" s="0" t="s">
        <v>14806</v>
      </c>
      <c r="AI8433" s="0" t="s">
        <v>42786</v>
      </c>
      <c r="AJ8433" s="0" t="s">
        <v>14809</v>
      </c>
      <c r="AK8433" s="0" t="s">
        <v>14806</v>
      </c>
      <c r="AL8433" s="0" t="s">
        <v>14809</v>
      </c>
      <c r="AM8433" s="0" t="s">
        <v>14809</v>
      </c>
      <c r="AN8433" s="0" t="s">
        <v>14809</v>
      </c>
      <c r="AO8433" s="0" t="s">
        <v>14810</v>
      </c>
      <c r="AP8433" s="0" t="s">
        <v>42480</v>
      </c>
      <c r="AQ8433" s="0" t="s">
        <v>21102</v>
      </c>
    </row>
    <row r="8434">
      <c r="V8434" s="0" t="s">
        <v>42787</v>
      </c>
      <c r="W8434" s="0" t="s">
        <v>14774</v>
      </c>
      <c r="X8434" s="0" t="s">
        <v>14774</v>
      </c>
      <c r="Y8434" s="0">
        <v>30</v>
      </c>
      <c r="Z8434" s="0" t="s">
        <v>14814</v>
      </c>
      <c r="AA8434" s="0" t="s">
        <v>42788</v>
      </c>
      <c r="AB8434" s="0" t="s">
        <v>42789</v>
      </c>
      <c r="AC8434" s="0" t="s">
        <v>14804</v>
      </c>
      <c r="AD8434" s="0" t="s">
        <v>14805</v>
      </c>
      <c r="AE8434" s="0" t="s">
        <v>14806</v>
      </c>
      <c r="AF8434" s="0" t="s">
        <v>14805</v>
      </c>
      <c r="AG8434" s="0" t="s">
        <v>14807</v>
      </c>
      <c r="AH8434" s="0" t="s">
        <v>14806</v>
      </c>
      <c r="AI8434" s="0" t="s">
        <v>42790</v>
      </c>
      <c r="AJ8434" s="0" t="s">
        <v>14809</v>
      </c>
      <c r="AK8434" s="0" t="s">
        <v>14806</v>
      </c>
      <c r="AL8434" s="0" t="s">
        <v>14809</v>
      </c>
      <c r="AM8434" s="0" t="s">
        <v>14809</v>
      </c>
      <c r="AN8434" s="0" t="s">
        <v>14809</v>
      </c>
      <c r="AO8434" s="0" t="s">
        <v>14810</v>
      </c>
      <c r="AP8434" s="0" t="s">
        <v>42480</v>
      </c>
      <c r="AQ8434" s="0" t="s">
        <v>23699</v>
      </c>
    </row>
    <row r="8435">
      <c r="V8435" s="0" t="s">
        <v>42791</v>
      </c>
      <c r="W8435" s="0" t="s">
        <v>14775</v>
      </c>
      <c r="X8435" s="0" t="s">
        <v>14820</v>
      </c>
      <c r="Y8435" s="0">
        <v>0</v>
      </c>
      <c r="Z8435" s="0" t="s">
        <v>14802</v>
      </c>
      <c r="AA8435" s="0" t="s">
        <v>14803</v>
      </c>
      <c r="AB8435" s="0" t="s">
        <v>14803</v>
      </c>
      <c r="AC8435" s="0" t="s">
        <v>14778</v>
      </c>
      <c r="AD8435" s="0" t="s">
        <v>14823</v>
      </c>
      <c r="AE8435" s="0" t="s">
        <v>14806</v>
      </c>
      <c r="AF8435" s="0" t="s">
        <v>14805</v>
      </c>
      <c r="AG8435" s="0" t="s">
        <v>14806</v>
      </c>
      <c r="AH8435" s="0" t="s">
        <v>14807</v>
      </c>
      <c r="AI8435" s="0" t="s">
        <v>42792</v>
      </c>
      <c r="AJ8435" s="0" t="s">
        <v>14809</v>
      </c>
      <c r="AK8435" s="0" t="s">
        <v>14809</v>
      </c>
      <c r="AL8435" s="0" t="s">
        <v>14809</v>
      </c>
      <c r="AM8435" s="0" t="s">
        <v>14809</v>
      </c>
      <c r="AN8435" s="0" t="s">
        <v>14809</v>
      </c>
      <c r="AO8435" s="0" t="s">
        <v>14837</v>
      </c>
      <c r="AP8435" s="0" t="s">
        <v>42480</v>
      </c>
      <c r="AQ8435" s="0" t="s">
        <v>21549</v>
      </c>
    </row>
    <row r="8436">
      <c r="V8436" s="0" t="s">
        <v>42793</v>
      </c>
      <c r="W8436" s="0" t="s">
        <v>14775</v>
      </c>
      <c r="X8436" s="0" t="s">
        <v>14820</v>
      </c>
      <c r="Y8436" s="0">
        <v>3</v>
      </c>
      <c r="Z8436" s="0" t="s">
        <v>14814</v>
      </c>
      <c r="AA8436" s="0" t="s">
        <v>17160</v>
      </c>
      <c r="AB8436" s="0" t="s">
        <v>19578</v>
      </c>
      <c r="AC8436" s="0" t="s">
        <v>14778</v>
      </c>
      <c r="AD8436" s="0" t="s">
        <v>14835</v>
      </c>
      <c r="AE8436" s="0" t="s">
        <v>14806</v>
      </c>
      <c r="AF8436" s="0" t="s">
        <v>14805</v>
      </c>
      <c r="AG8436" s="0" t="s">
        <v>14806</v>
      </c>
      <c r="AH8436" s="0" t="s">
        <v>14807</v>
      </c>
      <c r="AI8436" s="0" t="s">
        <v>42794</v>
      </c>
      <c r="AJ8436" s="0" t="s">
        <v>14809</v>
      </c>
      <c r="AK8436" s="0" t="s">
        <v>14809</v>
      </c>
      <c r="AL8436" s="0" t="s">
        <v>14809</v>
      </c>
      <c r="AM8436" s="0" t="s">
        <v>14809</v>
      </c>
      <c r="AN8436" s="0" t="s">
        <v>14809</v>
      </c>
      <c r="AO8436" s="0" t="s">
        <v>14837</v>
      </c>
      <c r="AP8436" s="0" t="s">
        <v>42480</v>
      </c>
      <c r="AQ8436" s="0" t="s">
        <v>41154</v>
      </c>
    </row>
    <row r="8437">
      <c r="V8437" s="0" t="s">
        <v>42795</v>
      </c>
      <c r="W8437" s="0" t="s">
        <v>14775</v>
      </c>
      <c r="X8437" s="0" t="s">
        <v>14820</v>
      </c>
      <c r="Y8437" s="0">
        <v>8</v>
      </c>
      <c r="Z8437" s="0" t="s">
        <v>14814</v>
      </c>
      <c r="AA8437" s="0" t="s">
        <v>42796</v>
      </c>
      <c r="AB8437" s="0" t="s">
        <v>42797</v>
      </c>
      <c r="AC8437" s="0" t="s">
        <v>14778</v>
      </c>
      <c r="AD8437" s="0" t="s">
        <v>14842</v>
      </c>
      <c r="AE8437" s="0" t="s">
        <v>14806</v>
      </c>
      <c r="AF8437" s="0" t="s">
        <v>14805</v>
      </c>
      <c r="AG8437" s="0" t="s">
        <v>14806</v>
      </c>
      <c r="AH8437" s="0" t="s">
        <v>14807</v>
      </c>
      <c r="AI8437" s="0" t="s">
        <v>42798</v>
      </c>
      <c r="AJ8437" s="0" t="s">
        <v>14809</v>
      </c>
      <c r="AK8437" s="0" t="s">
        <v>14809</v>
      </c>
      <c r="AL8437" s="0" t="s">
        <v>14809</v>
      </c>
      <c r="AM8437" s="0" t="s">
        <v>14809</v>
      </c>
      <c r="AN8437" s="0" t="s">
        <v>14809</v>
      </c>
      <c r="AO8437" s="0" t="s">
        <v>14837</v>
      </c>
      <c r="AP8437" s="0" t="s">
        <v>42480</v>
      </c>
      <c r="AQ8437" s="0" t="s">
        <v>21183</v>
      </c>
    </row>
    <row r="8438">
      <c r="V8438" s="0" t="s">
        <v>42799</v>
      </c>
      <c r="W8438" s="0" t="s">
        <v>14775</v>
      </c>
      <c r="X8438" s="0" t="s">
        <v>14820</v>
      </c>
      <c r="Y8438" s="0">
        <v>3</v>
      </c>
      <c r="Z8438" s="0" t="s">
        <v>14814</v>
      </c>
      <c r="AA8438" s="0" t="s">
        <v>15364</v>
      </c>
      <c r="AB8438" s="0" t="s">
        <v>20922</v>
      </c>
      <c r="AC8438" s="0" t="s">
        <v>14778</v>
      </c>
      <c r="AD8438" s="0" t="s">
        <v>14835</v>
      </c>
      <c r="AE8438" s="0" t="s">
        <v>14806</v>
      </c>
      <c r="AF8438" s="0" t="s">
        <v>14805</v>
      </c>
      <c r="AG8438" s="0" t="s">
        <v>14806</v>
      </c>
      <c r="AH8438" s="0" t="s">
        <v>14807</v>
      </c>
      <c r="AI8438" s="0" t="s">
        <v>42800</v>
      </c>
      <c r="AJ8438" s="0" t="s">
        <v>14809</v>
      </c>
      <c r="AK8438" s="0" t="s">
        <v>14809</v>
      </c>
      <c r="AL8438" s="0" t="s">
        <v>14809</v>
      </c>
      <c r="AM8438" s="0" t="s">
        <v>14809</v>
      </c>
      <c r="AN8438" s="0" t="s">
        <v>14809</v>
      </c>
      <c r="AO8438" s="0" t="s">
        <v>14825</v>
      </c>
      <c r="AP8438" s="0" t="s">
        <v>14805</v>
      </c>
      <c r="AQ8438" s="0" t="s">
        <v>33884</v>
      </c>
    </row>
    <row r="8439">
      <c r="V8439" s="0" t="s">
        <v>42801</v>
      </c>
      <c r="W8439" s="0" t="s">
        <v>14774</v>
      </c>
      <c r="X8439" s="0" t="s">
        <v>14774</v>
      </c>
      <c r="Y8439" s="0">
        <v>120</v>
      </c>
      <c r="Z8439" s="0" t="s">
        <v>14814</v>
      </c>
      <c r="AA8439" s="0" t="s">
        <v>42802</v>
      </c>
      <c r="AB8439" s="0" t="s">
        <v>42803</v>
      </c>
      <c r="AC8439" s="0" t="s">
        <v>14804</v>
      </c>
      <c r="AD8439" s="0" t="s">
        <v>14805</v>
      </c>
      <c r="AE8439" s="0" t="s">
        <v>14806</v>
      </c>
      <c r="AF8439" s="0" t="s">
        <v>14805</v>
      </c>
      <c r="AG8439" s="0" t="s">
        <v>14807</v>
      </c>
      <c r="AH8439" s="0" t="s">
        <v>14806</v>
      </c>
      <c r="AI8439" s="0" t="s">
        <v>42804</v>
      </c>
      <c r="AJ8439" s="0" t="s">
        <v>14809</v>
      </c>
      <c r="AK8439" s="0" t="s">
        <v>14806</v>
      </c>
      <c r="AL8439" s="0" t="s">
        <v>14809</v>
      </c>
      <c r="AM8439" s="0" t="s">
        <v>14809</v>
      </c>
      <c r="AN8439" s="0" t="s">
        <v>14809</v>
      </c>
      <c r="AO8439" s="0" t="s">
        <v>14810</v>
      </c>
      <c r="AP8439" s="0" t="s">
        <v>42480</v>
      </c>
      <c r="AQ8439" s="0" t="s">
        <v>18237</v>
      </c>
    </row>
    <row r="8440">
      <c r="V8440" s="0" t="s">
        <v>42805</v>
      </c>
      <c r="W8440" s="0" t="s">
        <v>14774</v>
      </c>
      <c r="X8440" s="0" t="s">
        <v>14774</v>
      </c>
      <c r="Y8440" s="0">
        <v>8</v>
      </c>
      <c r="Z8440" s="0" t="s">
        <v>14814</v>
      </c>
      <c r="AA8440" s="0" t="s">
        <v>42806</v>
      </c>
      <c r="AB8440" s="0" t="s">
        <v>42807</v>
      </c>
      <c r="AC8440" s="0" t="s">
        <v>14778</v>
      </c>
      <c r="AD8440" s="0" t="s">
        <v>14805</v>
      </c>
      <c r="AE8440" s="0" t="s">
        <v>14806</v>
      </c>
      <c r="AF8440" s="0" t="s">
        <v>14805</v>
      </c>
      <c r="AG8440" s="0" t="s">
        <v>14807</v>
      </c>
      <c r="AH8440" s="0" t="s">
        <v>14806</v>
      </c>
      <c r="AI8440" s="0" t="s">
        <v>42808</v>
      </c>
      <c r="AJ8440" s="0" t="s">
        <v>14809</v>
      </c>
      <c r="AK8440" s="0" t="s">
        <v>14809</v>
      </c>
      <c r="AL8440" s="0" t="s">
        <v>14809</v>
      </c>
      <c r="AM8440" s="0" t="s">
        <v>14809</v>
      </c>
      <c r="AN8440" s="0" t="s">
        <v>14809</v>
      </c>
      <c r="AO8440" s="0" t="s">
        <v>14810</v>
      </c>
      <c r="AP8440" s="0" t="s">
        <v>42480</v>
      </c>
      <c r="AQ8440" s="0" t="s">
        <v>16447</v>
      </c>
    </row>
    <row r="8441">
      <c r="V8441" s="0" t="s">
        <v>42809</v>
      </c>
      <c r="W8441" s="0" t="s">
        <v>14774</v>
      </c>
      <c r="X8441" s="0" t="s">
        <v>14774</v>
      </c>
      <c r="Y8441" s="0">
        <v>0</v>
      </c>
      <c r="Z8441" s="0" t="s">
        <v>14802</v>
      </c>
      <c r="AA8441" s="0" t="s">
        <v>14803</v>
      </c>
      <c r="AB8441" s="0" t="s">
        <v>14803</v>
      </c>
      <c r="AC8441" s="0" t="s">
        <v>14804</v>
      </c>
      <c r="AD8441" s="0" t="s">
        <v>14805</v>
      </c>
      <c r="AE8441" s="0" t="s">
        <v>14806</v>
      </c>
      <c r="AF8441" s="0" t="s">
        <v>14805</v>
      </c>
      <c r="AG8441" s="0" t="s">
        <v>14807</v>
      </c>
      <c r="AH8441" s="0" t="s">
        <v>14806</v>
      </c>
      <c r="AI8441" s="0" t="s">
        <v>42810</v>
      </c>
      <c r="AJ8441" s="0" t="s">
        <v>14809</v>
      </c>
      <c r="AK8441" s="0" t="s">
        <v>14806</v>
      </c>
      <c r="AL8441" s="0" t="s">
        <v>14809</v>
      </c>
      <c r="AM8441" s="0" t="s">
        <v>14809</v>
      </c>
      <c r="AN8441" s="0" t="s">
        <v>14809</v>
      </c>
      <c r="AO8441" s="0" t="s">
        <v>14810</v>
      </c>
      <c r="AP8441" s="0" t="s">
        <v>42480</v>
      </c>
      <c r="AQ8441" s="0" t="s">
        <v>15422</v>
      </c>
    </row>
    <row r="8442">
      <c r="V8442" s="0" t="s">
        <v>42811</v>
      </c>
      <c r="W8442" s="0" t="s">
        <v>14775</v>
      </c>
      <c r="X8442" s="0" t="s">
        <v>14820</v>
      </c>
      <c r="Y8442" s="0">
        <v>0</v>
      </c>
      <c r="Z8442" s="0" t="s">
        <v>14802</v>
      </c>
      <c r="AA8442" s="0" t="s">
        <v>14803</v>
      </c>
      <c r="AB8442" s="0" t="s">
        <v>14803</v>
      </c>
      <c r="AC8442" s="0" t="s">
        <v>14778</v>
      </c>
      <c r="AD8442" s="0" t="s">
        <v>14835</v>
      </c>
      <c r="AE8442" s="0" t="s">
        <v>14806</v>
      </c>
      <c r="AF8442" s="0" t="s">
        <v>14805</v>
      </c>
      <c r="AG8442" s="0" t="s">
        <v>14806</v>
      </c>
      <c r="AH8442" s="0" t="s">
        <v>14807</v>
      </c>
      <c r="AI8442" s="0" t="s">
        <v>42812</v>
      </c>
      <c r="AJ8442" s="0" t="s">
        <v>14809</v>
      </c>
      <c r="AK8442" s="0" t="s">
        <v>14809</v>
      </c>
      <c r="AL8442" s="0" t="s">
        <v>14809</v>
      </c>
      <c r="AM8442" s="0" t="s">
        <v>14809</v>
      </c>
      <c r="AN8442" s="0" t="s">
        <v>14809</v>
      </c>
      <c r="AO8442" s="0" t="s">
        <v>14825</v>
      </c>
      <c r="AP8442" s="0" t="s">
        <v>14805</v>
      </c>
      <c r="AQ8442" s="0" t="s">
        <v>19876</v>
      </c>
    </row>
    <row r="8443">
      <c r="V8443" s="0" t="s">
        <v>42813</v>
      </c>
      <c r="W8443" s="0" t="s">
        <v>14774</v>
      </c>
      <c r="X8443" s="0" t="s">
        <v>14774</v>
      </c>
      <c r="Y8443" s="0">
        <v>0</v>
      </c>
      <c r="Z8443" s="0" t="s">
        <v>14802</v>
      </c>
      <c r="AA8443" s="0" t="s">
        <v>14803</v>
      </c>
      <c r="AB8443" s="0" t="s">
        <v>14803</v>
      </c>
      <c r="AC8443" s="0" t="s">
        <v>14804</v>
      </c>
      <c r="AD8443" s="0" t="s">
        <v>14805</v>
      </c>
      <c r="AE8443" s="0" t="s">
        <v>14806</v>
      </c>
      <c r="AF8443" s="0" t="s">
        <v>14805</v>
      </c>
      <c r="AG8443" s="0" t="s">
        <v>14807</v>
      </c>
      <c r="AH8443" s="0" t="s">
        <v>14806</v>
      </c>
      <c r="AI8443" s="0" t="s">
        <v>42814</v>
      </c>
      <c r="AJ8443" s="0" t="s">
        <v>14806</v>
      </c>
      <c r="AK8443" s="0" t="s">
        <v>14806</v>
      </c>
      <c r="AL8443" s="0" t="s">
        <v>14809</v>
      </c>
      <c r="AM8443" s="0" t="s">
        <v>14809</v>
      </c>
      <c r="AN8443" s="0" t="s">
        <v>14809</v>
      </c>
      <c r="AO8443" s="0" t="s">
        <v>14810</v>
      </c>
      <c r="AP8443" s="0" t="s">
        <v>42480</v>
      </c>
      <c r="AQ8443" s="0" t="s">
        <v>27465</v>
      </c>
    </row>
    <row r="8444">
      <c r="V8444" s="0" t="s">
        <v>42815</v>
      </c>
      <c r="W8444" s="0" t="s">
        <v>14775</v>
      </c>
      <c r="X8444" s="0" t="s">
        <v>14820</v>
      </c>
      <c r="Y8444" s="0">
        <v>3</v>
      </c>
      <c r="Z8444" s="0" t="s">
        <v>14814</v>
      </c>
      <c r="AA8444" s="0" t="s">
        <v>20873</v>
      </c>
      <c r="AB8444" s="0" t="s">
        <v>20835</v>
      </c>
      <c r="AC8444" s="0" t="s">
        <v>14778</v>
      </c>
      <c r="AD8444" s="0" t="s">
        <v>14835</v>
      </c>
      <c r="AE8444" s="0" t="s">
        <v>14806</v>
      </c>
      <c r="AF8444" s="0" t="s">
        <v>14805</v>
      </c>
      <c r="AG8444" s="0" t="s">
        <v>14806</v>
      </c>
      <c r="AH8444" s="0" t="s">
        <v>14807</v>
      </c>
      <c r="AI8444" s="0" t="s">
        <v>42816</v>
      </c>
      <c r="AJ8444" s="0" t="s">
        <v>14809</v>
      </c>
      <c r="AK8444" s="0" t="s">
        <v>14809</v>
      </c>
      <c r="AL8444" s="0" t="s">
        <v>14809</v>
      </c>
      <c r="AM8444" s="0" t="s">
        <v>14809</v>
      </c>
      <c r="AN8444" s="0" t="s">
        <v>14809</v>
      </c>
      <c r="AO8444" s="0" t="s">
        <v>14837</v>
      </c>
      <c r="AP8444" s="0" t="s">
        <v>14805</v>
      </c>
      <c r="AQ8444" s="0" t="s">
        <v>15870</v>
      </c>
    </row>
    <row r="8445">
      <c r="V8445" s="0" t="s">
        <v>42817</v>
      </c>
      <c r="W8445" s="0" t="s">
        <v>14775</v>
      </c>
      <c r="X8445" s="0" t="s">
        <v>14820</v>
      </c>
      <c r="Y8445" s="0">
        <v>0</v>
      </c>
      <c r="Z8445" s="0" t="s">
        <v>14802</v>
      </c>
      <c r="AA8445" s="0" t="s">
        <v>14803</v>
      </c>
      <c r="AB8445" s="0" t="s">
        <v>14803</v>
      </c>
      <c r="AC8445" s="0" t="s">
        <v>14778</v>
      </c>
      <c r="AD8445" s="0" t="s">
        <v>14842</v>
      </c>
      <c r="AE8445" s="0" t="s">
        <v>14806</v>
      </c>
      <c r="AF8445" s="0" t="s">
        <v>14805</v>
      </c>
      <c r="AG8445" s="0" t="s">
        <v>14806</v>
      </c>
      <c r="AH8445" s="0" t="s">
        <v>14807</v>
      </c>
      <c r="AI8445" s="0" t="s">
        <v>42818</v>
      </c>
      <c r="AJ8445" s="0" t="s">
        <v>14809</v>
      </c>
      <c r="AK8445" s="0" t="s">
        <v>14809</v>
      </c>
      <c r="AL8445" s="0" t="s">
        <v>14809</v>
      </c>
      <c r="AM8445" s="0" t="s">
        <v>14809</v>
      </c>
      <c r="AN8445" s="0" t="s">
        <v>14809</v>
      </c>
      <c r="AO8445" s="0" t="s">
        <v>14837</v>
      </c>
      <c r="AP8445" s="0" t="s">
        <v>42480</v>
      </c>
      <c r="AQ8445" s="0" t="s">
        <v>24183</v>
      </c>
    </row>
    <row r="8446">
      <c r="V8446" s="0" t="s">
        <v>42819</v>
      </c>
      <c r="W8446" s="0" t="s">
        <v>14774</v>
      </c>
      <c r="X8446" s="0" t="s">
        <v>14774</v>
      </c>
      <c r="Y8446" s="0">
        <v>15</v>
      </c>
      <c r="Z8446" s="0" t="s">
        <v>14814</v>
      </c>
      <c r="AA8446" s="0" t="s">
        <v>24734</v>
      </c>
      <c r="AB8446" s="0" t="s">
        <v>42820</v>
      </c>
      <c r="AC8446" s="0" t="s">
        <v>14804</v>
      </c>
      <c r="AD8446" s="0" t="s">
        <v>14805</v>
      </c>
      <c r="AE8446" s="0" t="s">
        <v>14806</v>
      </c>
      <c r="AF8446" s="0" t="s">
        <v>14805</v>
      </c>
      <c r="AG8446" s="0" t="s">
        <v>14807</v>
      </c>
      <c r="AH8446" s="0" t="s">
        <v>14806</v>
      </c>
      <c r="AI8446" s="0" t="s">
        <v>42821</v>
      </c>
      <c r="AJ8446" s="0" t="s">
        <v>14809</v>
      </c>
      <c r="AK8446" s="0" t="s">
        <v>14806</v>
      </c>
      <c r="AL8446" s="0" t="s">
        <v>14809</v>
      </c>
      <c r="AM8446" s="0" t="s">
        <v>14809</v>
      </c>
      <c r="AN8446" s="0" t="s">
        <v>14809</v>
      </c>
      <c r="AO8446" s="0" t="s">
        <v>14810</v>
      </c>
      <c r="AP8446" s="0" t="s">
        <v>42480</v>
      </c>
      <c r="AQ8446" s="0" t="s">
        <v>18507</v>
      </c>
    </row>
    <row r="8447">
      <c r="V8447" s="0" t="s">
        <v>42822</v>
      </c>
      <c r="W8447" s="0" t="s">
        <v>14774</v>
      </c>
      <c r="X8447" s="0" t="s">
        <v>14774</v>
      </c>
      <c r="Y8447" s="0">
        <v>60</v>
      </c>
      <c r="Z8447" s="0" t="s">
        <v>14814</v>
      </c>
      <c r="AA8447" s="0" t="s">
        <v>35986</v>
      </c>
      <c r="AB8447" s="0" t="s">
        <v>42823</v>
      </c>
      <c r="AC8447" s="0" t="s">
        <v>14778</v>
      </c>
      <c r="AD8447" s="0" t="s">
        <v>14805</v>
      </c>
      <c r="AE8447" s="0" t="s">
        <v>14806</v>
      </c>
      <c r="AF8447" s="0" t="s">
        <v>14805</v>
      </c>
      <c r="AG8447" s="0" t="s">
        <v>14807</v>
      </c>
      <c r="AH8447" s="0" t="s">
        <v>14806</v>
      </c>
      <c r="AI8447" s="0" t="s">
        <v>42824</v>
      </c>
      <c r="AJ8447" s="0" t="s">
        <v>14809</v>
      </c>
      <c r="AK8447" s="0" t="s">
        <v>14809</v>
      </c>
      <c r="AL8447" s="0" t="s">
        <v>14809</v>
      </c>
      <c r="AM8447" s="0" t="s">
        <v>14809</v>
      </c>
      <c r="AN8447" s="0" t="s">
        <v>14809</v>
      </c>
      <c r="AO8447" s="0" t="s">
        <v>14810</v>
      </c>
      <c r="AP8447" s="0" t="s">
        <v>42480</v>
      </c>
      <c r="AQ8447" s="0" t="s">
        <v>19997</v>
      </c>
    </row>
    <row r="8448">
      <c r="V8448" s="0" t="s">
        <v>42825</v>
      </c>
      <c r="W8448" s="0" t="s">
        <v>14774</v>
      </c>
      <c r="X8448" s="0" t="s">
        <v>14774</v>
      </c>
      <c r="Y8448" s="0">
        <v>15</v>
      </c>
      <c r="Z8448" s="0" t="s">
        <v>14814</v>
      </c>
      <c r="AA8448" s="0" t="s">
        <v>42826</v>
      </c>
      <c r="AB8448" s="0" t="s">
        <v>42827</v>
      </c>
      <c r="AC8448" s="0" t="s">
        <v>14778</v>
      </c>
      <c r="AD8448" s="0" t="s">
        <v>14805</v>
      </c>
      <c r="AE8448" s="0" t="s">
        <v>14806</v>
      </c>
      <c r="AF8448" s="0" t="s">
        <v>14805</v>
      </c>
      <c r="AG8448" s="0" t="s">
        <v>14807</v>
      </c>
      <c r="AH8448" s="0" t="s">
        <v>14806</v>
      </c>
      <c r="AI8448" s="0" t="s">
        <v>42828</v>
      </c>
      <c r="AJ8448" s="0" t="s">
        <v>14806</v>
      </c>
      <c r="AK8448" s="0" t="s">
        <v>14809</v>
      </c>
      <c r="AL8448" s="0" t="s">
        <v>14809</v>
      </c>
      <c r="AM8448" s="0" t="s">
        <v>14809</v>
      </c>
      <c r="AN8448" s="0" t="s">
        <v>14809</v>
      </c>
      <c r="AO8448" s="0" t="s">
        <v>14810</v>
      </c>
      <c r="AP8448" s="0" t="s">
        <v>14805</v>
      </c>
      <c r="AQ8448" s="0" t="s">
        <v>24236</v>
      </c>
    </row>
    <row r="8449">
      <c r="V8449" s="0" t="s">
        <v>42829</v>
      </c>
      <c r="W8449" s="0" t="s">
        <v>14775</v>
      </c>
      <c r="X8449" s="0" t="s">
        <v>14820</v>
      </c>
      <c r="Y8449" s="0">
        <v>8</v>
      </c>
      <c r="Z8449" s="0" t="s">
        <v>14814</v>
      </c>
      <c r="AA8449" s="0" t="s">
        <v>18100</v>
      </c>
      <c r="AB8449" s="0" t="s">
        <v>42830</v>
      </c>
      <c r="AC8449" s="0" t="s">
        <v>14778</v>
      </c>
      <c r="AD8449" s="0" t="s">
        <v>14842</v>
      </c>
      <c r="AE8449" s="0" t="s">
        <v>14806</v>
      </c>
      <c r="AF8449" s="0" t="s">
        <v>14805</v>
      </c>
      <c r="AG8449" s="0" t="s">
        <v>14806</v>
      </c>
      <c r="AH8449" s="0" t="s">
        <v>14807</v>
      </c>
      <c r="AI8449" s="0" t="s">
        <v>42831</v>
      </c>
      <c r="AJ8449" s="0" t="s">
        <v>14809</v>
      </c>
      <c r="AK8449" s="0" t="s">
        <v>14809</v>
      </c>
      <c r="AL8449" s="0" t="s">
        <v>14809</v>
      </c>
      <c r="AM8449" s="0" t="s">
        <v>14809</v>
      </c>
      <c r="AN8449" s="0" t="s">
        <v>14809</v>
      </c>
      <c r="AO8449" s="0" t="s">
        <v>14837</v>
      </c>
      <c r="AP8449" s="0" t="s">
        <v>14805</v>
      </c>
      <c r="AQ8449" s="0" t="s">
        <v>20723</v>
      </c>
    </row>
    <row r="8450">
      <c r="V8450" s="0" t="s">
        <v>42832</v>
      </c>
      <c r="W8450" s="0" t="s">
        <v>14774</v>
      </c>
      <c r="X8450" s="0" t="s">
        <v>14774</v>
      </c>
      <c r="Y8450" s="0">
        <v>8</v>
      </c>
      <c r="Z8450" s="0" t="s">
        <v>14814</v>
      </c>
      <c r="AA8450" s="0" t="s">
        <v>25937</v>
      </c>
      <c r="AB8450" s="0" t="s">
        <v>34434</v>
      </c>
      <c r="AC8450" s="0" t="s">
        <v>14778</v>
      </c>
      <c r="AD8450" s="0" t="s">
        <v>14805</v>
      </c>
      <c r="AE8450" s="0" t="s">
        <v>14806</v>
      </c>
      <c r="AF8450" s="0" t="s">
        <v>14805</v>
      </c>
      <c r="AG8450" s="0" t="s">
        <v>14807</v>
      </c>
      <c r="AH8450" s="0" t="s">
        <v>14806</v>
      </c>
      <c r="AI8450" s="0" t="s">
        <v>42833</v>
      </c>
      <c r="AJ8450" s="0" t="s">
        <v>14809</v>
      </c>
      <c r="AK8450" s="0" t="s">
        <v>14809</v>
      </c>
      <c r="AL8450" s="0" t="s">
        <v>14809</v>
      </c>
      <c r="AM8450" s="0" t="s">
        <v>14809</v>
      </c>
      <c r="AN8450" s="0" t="s">
        <v>14809</v>
      </c>
      <c r="AO8450" s="0" t="s">
        <v>14810</v>
      </c>
      <c r="AP8450" s="0" t="s">
        <v>42480</v>
      </c>
      <c r="AQ8450" s="0" t="s">
        <v>15172</v>
      </c>
    </row>
    <row r="8451">
      <c r="V8451" s="0" t="s">
        <v>42834</v>
      </c>
      <c r="W8451" s="0" t="s">
        <v>14774</v>
      </c>
      <c r="X8451" s="0" t="s">
        <v>14774</v>
      </c>
      <c r="Y8451" s="0">
        <v>120</v>
      </c>
      <c r="Z8451" s="0" t="s">
        <v>14814</v>
      </c>
      <c r="AA8451" s="0" t="s">
        <v>42835</v>
      </c>
      <c r="AB8451" s="0" t="s">
        <v>42836</v>
      </c>
      <c r="AC8451" s="0" t="s">
        <v>14804</v>
      </c>
      <c r="AD8451" s="0" t="s">
        <v>14805</v>
      </c>
      <c r="AE8451" s="0" t="s">
        <v>14806</v>
      </c>
      <c r="AF8451" s="0" t="s">
        <v>14805</v>
      </c>
      <c r="AG8451" s="0" t="s">
        <v>14807</v>
      </c>
      <c r="AH8451" s="0" t="s">
        <v>14806</v>
      </c>
      <c r="AI8451" s="0" t="s">
        <v>42837</v>
      </c>
      <c r="AJ8451" s="0" t="s">
        <v>14809</v>
      </c>
      <c r="AK8451" s="0" t="s">
        <v>14806</v>
      </c>
      <c r="AL8451" s="0" t="s">
        <v>14809</v>
      </c>
      <c r="AM8451" s="0" t="s">
        <v>14809</v>
      </c>
      <c r="AN8451" s="0" t="s">
        <v>14809</v>
      </c>
      <c r="AO8451" s="0" t="s">
        <v>14810</v>
      </c>
      <c r="AP8451" s="0" t="s">
        <v>14805</v>
      </c>
      <c r="AQ8451" s="0" t="s">
        <v>18950</v>
      </c>
    </row>
    <row r="8452">
      <c r="V8452" s="0" t="s">
        <v>42838</v>
      </c>
      <c r="W8452" s="0" t="s">
        <v>14775</v>
      </c>
      <c r="X8452" s="0" t="s">
        <v>14820</v>
      </c>
      <c r="Y8452" s="0">
        <v>8</v>
      </c>
      <c r="Z8452" s="0" t="s">
        <v>14814</v>
      </c>
      <c r="AA8452" s="0" t="s">
        <v>42839</v>
      </c>
      <c r="AB8452" s="0" t="s">
        <v>42840</v>
      </c>
      <c r="AC8452" s="0" t="s">
        <v>14778</v>
      </c>
      <c r="AD8452" s="0" t="s">
        <v>14842</v>
      </c>
      <c r="AE8452" s="0" t="s">
        <v>14806</v>
      </c>
      <c r="AF8452" s="0" t="s">
        <v>14805</v>
      </c>
      <c r="AG8452" s="0" t="s">
        <v>14806</v>
      </c>
      <c r="AH8452" s="0" t="s">
        <v>14807</v>
      </c>
      <c r="AI8452" s="0" t="s">
        <v>42841</v>
      </c>
      <c r="AJ8452" s="0" t="s">
        <v>14809</v>
      </c>
      <c r="AK8452" s="0" t="s">
        <v>14809</v>
      </c>
      <c r="AL8452" s="0" t="s">
        <v>14809</v>
      </c>
      <c r="AM8452" s="0" t="s">
        <v>14809</v>
      </c>
      <c r="AN8452" s="0" t="s">
        <v>14809</v>
      </c>
      <c r="AO8452" s="0" t="s">
        <v>14825</v>
      </c>
      <c r="AP8452" s="0" t="s">
        <v>42480</v>
      </c>
      <c r="AQ8452" s="0" t="s">
        <v>15570</v>
      </c>
    </row>
    <row r="8453">
      <c r="V8453" s="0" t="s">
        <v>42842</v>
      </c>
      <c r="W8453" s="0" t="s">
        <v>14774</v>
      </c>
      <c r="X8453" s="0" t="s">
        <v>14774</v>
      </c>
      <c r="Y8453" s="0">
        <v>15</v>
      </c>
      <c r="Z8453" s="0" t="s">
        <v>14814</v>
      </c>
      <c r="AA8453" s="0" t="s">
        <v>42843</v>
      </c>
      <c r="AB8453" s="0" t="s">
        <v>42844</v>
      </c>
      <c r="AC8453" s="0" t="s">
        <v>14804</v>
      </c>
      <c r="AD8453" s="0" t="s">
        <v>14805</v>
      </c>
      <c r="AE8453" s="0" t="s">
        <v>14806</v>
      </c>
      <c r="AF8453" s="0" t="s">
        <v>14805</v>
      </c>
      <c r="AG8453" s="0" t="s">
        <v>14807</v>
      </c>
      <c r="AH8453" s="0" t="s">
        <v>14806</v>
      </c>
      <c r="AI8453" s="0" t="s">
        <v>42845</v>
      </c>
      <c r="AJ8453" s="0" t="s">
        <v>14809</v>
      </c>
      <c r="AK8453" s="0" t="s">
        <v>14806</v>
      </c>
      <c r="AL8453" s="0" t="s">
        <v>14809</v>
      </c>
      <c r="AM8453" s="0" t="s">
        <v>14809</v>
      </c>
      <c r="AN8453" s="0" t="s">
        <v>14809</v>
      </c>
      <c r="AO8453" s="0" t="s">
        <v>14810</v>
      </c>
      <c r="AP8453" s="0" t="s">
        <v>42480</v>
      </c>
      <c r="AQ8453" s="0" t="s">
        <v>15896</v>
      </c>
    </row>
    <row r="8454">
      <c r="V8454" s="0" t="s">
        <v>42846</v>
      </c>
      <c r="W8454" s="0" t="s">
        <v>14774</v>
      </c>
      <c r="X8454" s="0" t="s">
        <v>14774</v>
      </c>
      <c r="Y8454" s="0">
        <v>15</v>
      </c>
      <c r="Z8454" s="0" t="s">
        <v>14814</v>
      </c>
      <c r="AA8454" s="0" t="s">
        <v>42847</v>
      </c>
      <c r="AB8454" s="0" t="s">
        <v>42848</v>
      </c>
      <c r="AC8454" s="0" t="s">
        <v>14804</v>
      </c>
      <c r="AD8454" s="0" t="s">
        <v>14805</v>
      </c>
      <c r="AE8454" s="0" t="s">
        <v>14806</v>
      </c>
      <c r="AF8454" s="0" t="s">
        <v>14805</v>
      </c>
      <c r="AG8454" s="0" t="s">
        <v>14807</v>
      </c>
      <c r="AH8454" s="0" t="s">
        <v>14806</v>
      </c>
      <c r="AI8454" s="0" t="s">
        <v>42849</v>
      </c>
      <c r="AJ8454" s="0" t="s">
        <v>14809</v>
      </c>
      <c r="AK8454" s="0" t="s">
        <v>14806</v>
      </c>
      <c r="AL8454" s="0" t="s">
        <v>14809</v>
      </c>
      <c r="AM8454" s="0" t="s">
        <v>14809</v>
      </c>
      <c r="AN8454" s="0" t="s">
        <v>14809</v>
      </c>
      <c r="AO8454" s="0" t="s">
        <v>14810</v>
      </c>
      <c r="AP8454" s="0" t="s">
        <v>42480</v>
      </c>
      <c r="AQ8454" s="0" t="s">
        <v>16613</v>
      </c>
    </row>
    <row r="8455">
      <c r="V8455" s="0" t="s">
        <v>42850</v>
      </c>
      <c r="W8455" s="0" t="s">
        <v>14775</v>
      </c>
      <c r="X8455" s="0" t="s">
        <v>14820</v>
      </c>
      <c r="Y8455" s="0">
        <v>3</v>
      </c>
      <c r="Z8455" s="0" t="s">
        <v>14814</v>
      </c>
      <c r="AA8455" s="0" t="s">
        <v>18807</v>
      </c>
      <c r="AB8455" s="0" t="s">
        <v>15109</v>
      </c>
      <c r="AC8455" s="0" t="s">
        <v>14778</v>
      </c>
      <c r="AD8455" s="0" t="s">
        <v>14835</v>
      </c>
      <c r="AE8455" s="0" t="s">
        <v>14806</v>
      </c>
      <c r="AF8455" s="0" t="s">
        <v>14805</v>
      </c>
      <c r="AG8455" s="0" t="s">
        <v>14806</v>
      </c>
      <c r="AH8455" s="0" t="s">
        <v>14807</v>
      </c>
      <c r="AI8455" s="0" t="s">
        <v>42851</v>
      </c>
      <c r="AJ8455" s="0" t="s">
        <v>14809</v>
      </c>
      <c r="AK8455" s="0" t="s">
        <v>14809</v>
      </c>
      <c r="AL8455" s="0" t="s">
        <v>14809</v>
      </c>
      <c r="AM8455" s="0" t="s">
        <v>14809</v>
      </c>
      <c r="AN8455" s="0" t="s">
        <v>14809</v>
      </c>
      <c r="AO8455" s="0" t="s">
        <v>14825</v>
      </c>
      <c r="AP8455" s="0" t="s">
        <v>42480</v>
      </c>
      <c r="AQ8455" s="0" t="s">
        <v>21609</v>
      </c>
    </row>
    <row r="8456">
      <c r="V8456" s="0" t="s">
        <v>42852</v>
      </c>
      <c r="W8456" s="0" t="s">
        <v>14774</v>
      </c>
      <c r="X8456" s="0" t="s">
        <v>14774</v>
      </c>
      <c r="Y8456" s="0">
        <v>8</v>
      </c>
      <c r="Z8456" s="0" t="s">
        <v>14814</v>
      </c>
      <c r="AA8456" s="0" t="s">
        <v>42853</v>
      </c>
      <c r="AB8456" s="0" t="s">
        <v>33351</v>
      </c>
      <c r="AC8456" s="0" t="s">
        <v>14804</v>
      </c>
      <c r="AD8456" s="0" t="s">
        <v>14805</v>
      </c>
      <c r="AE8456" s="0" t="s">
        <v>14806</v>
      </c>
      <c r="AF8456" s="0" t="s">
        <v>14805</v>
      </c>
      <c r="AG8456" s="0" t="s">
        <v>14807</v>
      </c>
      <c r="AH8456" s="0" t="s">
        <v>14806</v>
      </c>
      <c r="AI8456" s="0" t="s">
        <v>42854</v>
      </c>
      <c r="AJ8456" s="0" t="s">
        <v>14809</v>
      </c>
      <c r="AK8456" s="0" t="s">
        <v>14806</v>
      </c>
      <c r="AL8456" s="0" t="s">
        <v>14809</v>
      </c>
      <c r="AM8456" s="0" t="s">
        <v>14809</v>
      </c>
      <c r="AN8456" s="0" t="s">
        <v>14809</v>
      </c>
      <c r="AO8456" s="0" t="s">
        <v>14810</v>
      </c>
      <c r="AP8456" s="0" t="s">
        <v>14805</v>
      </c>
      <c r="AQ8456" s="0" t="s">
        <v>20970</v>
      </c>
    </row>
    <row r="8457">
      <c r="V8457" s="0" t="s">
        <v>42852</v>
      </c>
      <c r="W8457" s="0" t="s">
        <v>14774</v>
      </c>
      <c r="X8457" s="0" t="s">
        <v>14774</v>
      </c>
      <c r="Y8457" s="0">
        <v>8</v>
      </c>
      <c r="Z8457" s="0" t="s">
        <v>14814</v>
      </c>
      <c r="AA8457" s="0" t="s">
        <v>42855</v>
      </c>
      <c r="AB8457" s="0" t="s">
        <v>42856</v>
      </c>
      <c r="AC8457" s="0" t="s">
        <v>14778</v>
      </c>
      <c r="AD8457" s="0" t="s">
        <v>14805</v>
      </c>
      <c r="AE8457" s="0" t="s">
        <v>14806</v>
      </c>
      <c r="AF8457" s="0" t="s">
        <v>14805</v>
      </c>
      <c r="AG8457" s="0" t="s">
        <v>14807</v>
      </c>
      <c r="AH8457" s="0" t="s">
        <v>14806</v>
      </c>
      <c r="AI8457" s="0" t="s">
        <v>42854</v>
      </c>
      <c r="AJ8457" s="0" t="s">
        <v>14809</v>
      </c>
      <c r="AK8457" s="0" t="s">
        <v>14809</v>
      </c>
      <c r="AL8457" s="0" t="s">
        <v>14809</v>
      </c>
      <c r="AM8457" s="0" t="s">
        <v>14809</v>
      </c>
      <c r="AN8457" s="0" t="s">
        <v>14809</v>
      </c>
      <c r="AO8457" s="0" t="s">
        <v>14810</v>
      </c>
      <c r="AP8457" s="0" t="s">
        <v>42480</v>
      </c>
      <c r="AQ8457" s="0" t="s">
        <v>17049</v>
      </c>
    </row>
    <row r="8458">
      <c r="V8458" s="0" t="s">
        <v>42852</v>
      </c>
      <c r="W8458" s="0" t="s">
        <v>14774</v>
      </c>
      <c r="X8458" s="0" t="s">
        <v>14774</v>
      </c>
      <c r="Y8458" s="0">
        <v>15</v>
      </c>
      <c r="Z8458" s="0" t="s">
        <v>14814</v>
      </c>
      <c r="AA8458" s="0" t="s">
        <v>42857</v>
      </c>
      <c r="AB8458" s="0" t="s">
        <v>42858</v>
      </c>
      <c r="AC8458" s="0" t="s">
        <v>14804</v>
      </c>
      <c r="AD8458" s="0" t="s">
        <v>14805</v>
      </c>
      <c r="AE8458" s="0" t="s">
        <v>14806</v>
      </c>
      <c r="AF8458" s="0" t="s">
        <v>14805</v>
      </c>
      <c r="AG8458" s="0" t="s">
        <v>14807</v>
      </c>
      <c r="AH8458" s="0" t="s">
        <v>14806</v>
      </c>
      <c r="AI8458" s="0" t="s">
        <v>42854</v>
      </c>
      <c r="AJ8458" s="0" t="s">
        <v>14809</v>
      </c>
      <c r="AK8458" s="0" t="s">
        <v>14806</v>
      </c>
      <c r="AL8458" s="0" t="s">
        <v>14809</v>
      </c>
      <c r="AM8458" s="0" t="s">
        <v>14809</v>
      </c>
      <c r="AN8458" s="0" t="s">
        <v>14809</v>
      </c>
      <c r="AO8458" s="0" t="s">
        <v>14810</v>
      </c>
      <c r="AP8458" s="0" t="s">
        <v>42480</v>
      </c>
      <c r="AQ8458" s="0" t="s">
        <v>15249</v>
      </c>
    </row>
    <row r="8459">
      <c r="V8459" s="0" t="s">
        <v>42859</v>
      </c>
      <c r="W8459" s="0" t="s">
        <v>14774</v>
      </c>
      <c r="X8459" s="0" t="s">
        <v>14774</v>
      </c>
      <c r="Y8459" s="0">
        <v>30</v>
      </c>
      <c r="Z8459" s="0" t="s">
        <v>14814</v>
      </c>
      <c r="AA8459" s="0" t="s">
        <v>42860</v>
      </c>
      <c r="AB8459" s="0" t="s">
        <v>42861</v>
      </c>
      <c r="AC8459" s="0" t="s">
        <v>14778</v>
      </c>
      <c r="AD8459" s="0" t="s">
        <v>14805</v>
      </c>
      <c r="AE8459" s="0" t="s">
        <v>14806</v>
      </c>
      <c r="AF8459" s="0" t="s">
        <v>14805</v>
      </c>
      <c r="AG8459" s="0" t="s">
        <v>14807</v>
      </c>
      <c r="AH8459" s="0" t="s">
        <v>14806</v>
      </c>
      <c r="AI8459" s="0" t="s">
        <v>42862</v>
      </c>
      <c r="AJ8459" s="0" t="s">
        <v>14809</v>
      </c>
      <c r="AK8459" s="0" t="s">
        <v>14809</v>
      </c>
      <c r="AL8459" s="0" t="s">
        <v>14809</v>
      </c>
      <c r="AM8459" s="0" t="s">
        <v>14809</v>
      </c>
      <c r="AN8459" s="0" t="s">
        <v>14809</v>
      </c>
      <c r="AO8459" s="0" t="s">
        <v>14810</v>
      </c>
      <c r="AP8459" s="0" t="s">
        <v>42480</v>
      </c>
      <c r="AQ8459" s="0" t="s">
        <v>19475</v>
      </c>
    </row>
    <row r="8460">
      <c r="V8460" s="0" t="s">
        <v>42863</v>
      </c>
      <c r="W8460" s="0" t="s">
        <v>14775</v>
      </c>
      <c r="X8460" s="0" t="s">
        <v>14820</v>
      </c>
      <c r="Y8460" s="0">
        <v>8</v>
      </c>
      <c r="Z8460" s="0" t="s">
        <v>14814</v>
      </c>
      <c r="AA8460" s="0" t="s">
        <v>25906</v>
      </c>
      <c r="AB8460" s="0" t="s">
        <v>42864</v>
      </c>
      <c r="AC8460" s="0" t="s">
        <v>14778</v>
      </c>
      <c r="AD8460" s="0" t="s">
        <v>14835</v>
      </c>
      <c r="AE8460" s="0" t="s">
        <v>14806</v>
      </c>
      <c r="AF8460" s="0" t="s">
        <v>14805</v>
      </c>
      <c r="AG8460" s="0" t="s">
        <v>14806</v>
      </c>
      <c r="AH8460" s="0" t="s">
        <v>14807</v>
      </c>
      <c r="AI8460" s="0" t="s">
        <v>42865</v>
      </c>
      <c r="AJ8460" s="0" t="s">
        <v>14809</v>
      </c>
      <c r="AK8460" s="0" t="s">
        <v>14809</v>
      </c>
      <c r="AL8460" s="0" t="s">
        <v>14809</v>
      </c>
      <c r="AM8460" s="0" t="s">
        <v>14809</v>
      </c>
      <c r="AN8460" s="0" t="s">
        <v>14809</v>
      </c>
      <c r="AO8460" s="0" t="s">
        <v>14825</v>
      </c>
      <c r="AP8460" s="0" t="s">
        <v>14805</v>
      </c>
      <c r="AQ8460" s="0" t="s">
        <v>21312</v>
      </c>
    </row>
    <row r="8461">
      <c r="V8461" s="0" t="s">
        <v>42866</v>
      </c>
      <c r="W8461" s="0" t="s">
        <v>14775</v>
      </c>
      <c r="X8461" s="0" t="s">
        <v>14820</v>
      </c>
      <c r="Y8461" s="0">
        <v>8</v>
      </c>
      <c r="Z8461" s="0" t="s">
        <v>14814</v>
      </c>
      <c r="AA8461" s="0" t="s">
        <v>21499</v>
      </c>
      <c r="AB8461" s="0" t="s">
        <v>42867</v>
      </c>
      <c r="AC8461" s="0" t="s">
        <v>14778</v>
      </c>
      <c r="AD8461" s="0" t="s">
        <v>14842</v>
      </c>
      <c r="AE8461" s="0" t="s">
        <v>14806</v>
      </c>
      <c r="AF8461" s="0" t="s">
        <v>14805</v>
      </c>
      <c r="AG8461" s="0" t="s">
        <v>14806</v>
      </c>
      <c r="AH8461" s="0" t="s">
        <v>14807</v>
      </c>
      <c r="AI8461" s="0" t="s">
        <v>42868</v>
      </c>
      <c r="AJ8461" s="0" t="s">
        <v>14809</v>
      </c>
      <c r="AK8461" s="0" t="s">
        <v>14809</v>
      </c>
      <c r="AL8461" s="0" t="s">
        <v>14809</v>
      </c>
      <c r="AM8461" s="0" t="s">
        <v>14809</v>
      </c>
      <c r="AN8461" s="0" t="s">
        <v>14809</v>
      </c>
      <c r="AO8461" s="0" t="s">
        <v>14837</v>
      </c>
      <c r="AP8461" s="0" t="s">
        <v>14805</v>
      </c>
      <c r="AQ8461" s="0" t="s">
        <v>23641</v>
      </c>
    </row>
    <row r="8462">
      <c r="V8462" s="0" t="s">
        <v>42869</v>
      </c>
      <c r="W8462" s="0" t="s">
        <v>14775</v>
      </c>
      <c r="X8462" s="0" t="s">
        <v>14820</v>
      </c>
      <c r="Y8462" s="0">
        <v>30</v>
      </c>
      <c r="Z8462" s="0" t="s">
        <v>14814</v>
      </c>
      <c r="AA8462" s="0" t="s">
        <v>42870</v>
      </c>
      <c r="AB8462" s="0" t="s">
        <v>42871</v>
      </c>
      <c r="AC8462" s="0" t="s">
        <v>14778</v>
      </c>
      <c r="AD8462" s="0" t="s">
        <v>14842</v>
      </c>
      <c r="AE8462" s="0" t="s">
        <v>14806</v>
      </c>
      <c r="AF8462" s="0" t="s">
        <v>14805</v>
      </c>
      <c r="AG8462" s="0" t="s">
        <v>14806</v>
      </c>
      <c r="AH8462" s="0" t="s">
        <v>14807</v>
      </c>
      <c r="AI8462" s="0" t="s">
        <v>42872</v>
      </c>
      <c r="AJ8462" s="0" t="s">
        <v>14809</v>
      </c>
      <c r="AK8462" s="0" t="s">
        <v>14809</v>
      </c>
      <c r="AL8462" s="0" t="s">
        <v>14809</v>
      </c>
      <c r="AM8462" s="0" t="s">
        <v>14809</v>
      </c>
      <c r="AN8462" s="0" t="s">
        <v>14809</v>
      </c>
      <c r="AO8462" s="0" t="s">
        <v>14837</v>
      </c>
      <c r="AP8462" s="0" t="s">
        <v>42480</v>
      </c>
      <c r="AQ8462" s="0" t="s">
        <v>19371</v>
      </c>
    </row>
    <row r="8463">
      <c r="V8463" s="0" t="s">
        <v>42869</v>
      </c>
      <c r="W8463" s="0" t="s">
        <v>14774</v>
      </c>
      <c r="X8463" s="0" t="s">
        <v>14774</v>
      </c>
      <c r="Y8463" s="0">
        <v>0</v>
      </c>
      <c r="Z8463" s="0" t="s">
        <v>14802</v>
      </c>
      <c r="AA8463" s="0" t="s">
        <v>14803</v>
      </c>
      <c r="AB8463" s="0" t="s">
        <v>14803</v>
      </c>
      <c r="AC8463" s="0" t="s">
        <v>14804</v>
      </c>
      <c r="AD8463" s="0" t="s">
        <v>14805</v>
      </c>
      <c r="AE8463" s="0" t="s">
        <v>14806</v>
      </c>
      <c r="AF8463" s="0" t="s">
        <v>14805</v>
      </c>
      <c r="AG8463" s="0" t="s">
        <v>14807</v>
      </c>
      <c r="AH8463" s="0" t="s">
        <v>14806</v>
      </c>
      <c r="AI8463" s="0" t="s">
        <v>42872</v>
      </c>
      <c r="AJ8463" s="0" t="s">
        <v>14806</v>
      </c>
      <c r="AK8463" s="0" t="s">
        <v>14806</v>
      </c>
      <c r="AL8463" s="0" t="s">
        <v>14809</v>
      </c>
      <c r="AM8463" s="0" t="s">
        <v>14809</v>
      </c>
      <c r="AN8463" s="0" t="s">
        <v>14809</v>
      </c>
      <c r="AO8463" s="0" t="s">
        <v>14810</v>
      </c>
      <c r="AP8463" s="0" t="s">
        <v>42480</v>
      </c>
      <c r="AQ8463" s="0" t="s">
        <v>17045</v>
      </c>
    </row>
    <row r="8464">
      <c r="V8464" s="0" t="s">
        <v>42873</v>
      </c>
      <c r="W8464" s="0" t="s">
        <v>14774</v>
      </c>
      <c r="X8464" s="0" t="s">
        <v>14774</v>
      </c>
      <c r="Y8464" s="0">
        <v>8</v>
      </c>
      <c r="Z8464" s="0" t="s">
        <v>14814</v>
      </c>
      <c r="AA8464" s="0" t="s">
        <v>33156</v>
      </c>
      <c r="AB8464" s="0" t="s">
        <v>42874</v>
      </c>
      <c r="AC8464" s="0" t="s">
        <v>14778</v>
      </c>
      <c r="AD8464" s="0" t="s">
        <v>14805</v>
      </c>
      <c r="AE8464" s="0" t="s">
        <v>14806</v>
      </c>
      <c r="AF8464" s="0" t="s">
        <v>14805</v>
      </c>
      <c r="AG8464" s="0" t="s">
        <v>14807</v>
      </c>
      <c r="AH8464" s="0" t="s">
        <v>14806</v>
      </c>
      <c r="AI8464" s="0" t="s">
        <v>42875</v>
      </c>
      <c r="AJ8464" s="0" t="s">
        <v>14809</v>
      </c>
      <c r="AK8464" s="0" t="s">
        <v>14809</v>
      </c>
      <c r="AL8464" s="0" t="s">
        <v>14809</v>
      </c>
      <c r="AM8464" s="0" t="s">
        <v>14809</v>
      </c>
      <c r="AN8464" s="0" t="s">
        <v>14809</v>
      </c>
      <c r="AO8464" s="0" t="s">
        <v>14810</v>
      </c>
      <c r="AP8464" s="0" t="s">
        <v>42480</v>
      </c>
      <c r="AQ8464" s="0" t="s">
        <v>18215</v>
      </c>
    </row>
    <row r="8465">
      <c r="V8465" s="0" t="s">
        <v>42876</v>
      </c>
      <c r="W8465" s="0" t="s">
        <v>14774</v>
      </c>
      <c r="X8465" s="0" t="s">
        <v>14774</v>
      </c>
      <c r="Y8465" s="0">
        <v>8</v>
      </c>
      <c r="Z8465" s="0" t="s">
        <v>14814</v>
      </c>
      <c r="AA8465" s="0" t="s">
        <v>42877</v>
      </c>
      <c r="AB8465" s="0" t="s">
        <v>42878</v>
      </c>
      <c r="AC8465" s="0" t="s">
        <v>14804</v>
      </c>
      <c r="AD8465" s="0" t="s">
        <v>14805</v>
      </c>
      <c r="AE8465" s="0" t="s">
        <v>14806</v>
      </c>
      <c r="AF8465" s="0" t="s">
        <v>14805</v>
      </c>
      <c r="AG8465" s="0" t="s">
        <v>14807</v>
      </c>
      <c r="AH8465" s="0" t="s">
        <v>14806</v>
      </c>
      <c r="AI8465" s="0" t="s">
        <v>42879</v>
      </c>
      <c r="AJ8465" s="0" t="s">
        <v>14809</v>
      </c>
      <c r="AK8465" s="0" t="s">
        <v>14806</v>
      </c>
      <c r="AL8465" s="0" t="s">
        <v>14809</v>
      </c>
      <c r="AM8465" s="0" t="s">
        <v>14809</v>
      </c>
      <c r="AN8465" s="0" t="s">
        <v>14809</v>
      </c>
      <c r="AO8465" s="0" t="s">
        <v>14810</v>
      </c>
      <c r="AP8465" s="0" t="s">
        <v>14805</v>
      </c>
      <c r="AQ8465" s="0" t="s">
        <v>15279</v>
      </c>
    </row>
    <row r="8466">
      <c r="V8466" s="0" t="s">
        <v>42880</v>
      </c>
      <c r="W8466" s="0" t="s">
        <v>14774</v>
      </c>
      <c r="X8466" s="0" t="s">
        <v>14774</v>
      </c>
      <c r="Y8466" s="0">
        <v>15</v>
      </c>
      <c r="Z8466" s="0" t="s">
        <v>14814</v>
      </c>
      <c r="AA8466" s="0" t="s">
        <v>42881</v>
      </c>
      <c r="AB8466" s="0" t="s">
        <v>42882</v>
      </c>
      <c r="AC8466" s="0" t="s">
        <v>14804</v>
      </c>
      <c r="AD8466" s="0" t="s">
        <v>14805</v>
      </c>
      <c r="AE8466" s="0" t="s">
        <v>14806</v>
      </c>
      <c r="AF8466" s="0" t="s">
        <v>14805</v>
      </c>
      <c r="AG8466" s="0" t="s">
        <v>14807</v>
      </c>
      <c r="AH8466" s="0" t="s">
        <v>14806</v>
      </c>
      <c r="AI8466" s="0" t="s">
        <v>42883</v>
      </c>
      <c r="AJ8466" s="0" t="s">
        <v>14809</v>
      </c>
      <c r="AK8466" s="0" t="s">
        <v>14806</v>
      </c>
      <c r="AL8466" s="0" t="s">
        <v>14809</v>
      </c>
      <c r="AM8466" s="0" t="s">
        <v>14809</v>
      </c>
      <c r="AN8466" s="0" t="s">
        <v>14809</v>
      </c>
      <c r="AO8466" s="0" t="s">
        <v>14810</v>
      </c>
      <c r="AP8466" s="0" t="s">
        <v>42480</v>
      </c>
      <c r="AQ8466" s="0" t="s">
        <v>30272</v>
      </c>
    </row>
    <row r="8467">
      <c r="V8467" s="0" t="s">
        <v>42884</v>
      </c>
      <c r="W8467" s="0" t="s">
        <v>14775</v>
      </c>
      <c r="X8467" s="0" t="s">
        <v>14820</v>
      </c>
      <c r="Y8467" s="0">
        <v>15</v>
      </c>
      <c r="Z8467" s="0" t="s">
        <v>14814</v>
      </c>
      <c r="AA8467" s="0" t="s">
        <v>42885</v>
      </c>
      <c r="AB8467" s="0" t="s">
        <v>42886</v>
      </c>
      <c r="AC8467" s="0" t="s">
        <v>14778</v>
      </c>
      <c r="AD8467" s="0" t="s">
        <v>14842</v>
      </c>
      <c r="AE8467" s="0" t="s">
        <v>14806</v>
      </c>
      <c r="AF8467" s="0" t="s">
        <v>14805</v>
      </c>
      <c r="AG8467" s="0" t="s">
        <v>14806</v>
      </c>
      <c r="AH8467" s="0" t="s">
        <v>14807</v>
      </c>
      <c r="AI8467" s="0" t="s">
        <v>42887</v>
      </c>
      <c r="AJ8467" s="0" t="s">
        <v>14809</v>
      </c>
      <c r="AK8467" s="0" t="s">
        <v>14809</v>
      </c>
      <c r="AL8467" s="0" t="s">
        <v>14809</v>
      </c>
      <c r="AM8467" s="0" t="s">
        <v>14809</v>
      </c>
      <c r="AN8467" s="0" t="s">
        <v>14809</v>
      </c>
      <c r="AO8467" s="0" t="s">
        <v>14837</v>
      </c>
      <c r="AP8467" s="0" t="s">
        <v>14805</v>
      </c>
      <c r="AQ8467" s="0" t="s">
        <v>22833</v>
      </c>
    </row>
    <row r="8468">
      <c r="V8468" s="0" t="s">
        <v>42888</v>
      </c>
      <c r="W8468" s="0" t="s">
        <v>14774</v>
      </c>
      <c r="X8468" s="0" t="s">
        <v>14774</v>
      </c>
      <c r="Y8468" s="0">
        <v>60</v>
      </c>
      <c r="Z8468" s="0" t="s">
        <v>14814</v>
      </c>
      <c r="AA8468" s="0" t="s">
        <v>42889</v>
      </c>
      <c r="AB8468" s="0" t="s">
        <v>42890</v>
      </c>
      <c r="AC8468" s="0" t="s">
        <v>14804</v>
      </c>
      <c r="AD8468" s="0" t="s">
        <v>14805</v>
      </c>
      <c r="AE8468" s="0" t="s">
        <v>14806</v>
      </c>
      <c r="AF8468" s="0" t="s">
        <v>14805</v>
      </c>
      <c r="AG8468" s="0" t="s">
        <v>14807</v>
      </c>
      <c r="AH8468" s="0" t="s">
        <v>14806</v>
      </c>
      <c r="AI8468" s="0" t="s">
        <v>42891</v>
      </c>
      <c r="AJ8468" s="0" t="s">
        <v>14809</v>
      </c>
      <c r="AK8468" s="0" t="s">
        <v>14806</v>
      </c>
      <c r="AL8468" s="0" t="s">
        <v>14809</v>
      </c>
      <c r="AM8468" s="0" t="s">
        <v>14809</v>
      </c>
      <c r="AN8468" s="0" t="s">
        <v>14809</v>
      </c>
      <c r="AO8468" s="0" t="s">
        <v>14810</v>
      </c>
      <c r="AP8468" s="0" t="s">
        <v>42480</v>
      </c>
      <c r="AQ8468" s="0" t="s">
        <v>24406</v>
      </c>
    </row>
    <row r="8469">
      <c r="V8469" s="0" t="s">
        <v>42892</v>
      </c>
      <c r="W8469" s="0" t="s">
        <v>14774</v>
      </c>
      <c r="X8469" s="0" t="s">
        <v>14774</v>
      </c>
      <c r="Y8469" s="0">
        <v>60</v>
      </c>
      <c r="Z8469" s="0" t="s">
        <v>14814</v>
      </c>
      <c r="AA8469" s="0" t="s">
        <v>42893</v>
      </c>
      <c r="AB8469" s="0" t="s">
        <v>42894</v>
      </c>
      <c r="AC8469" s="0" t="s">
        <v>14778</v>
      </c>
      <c r="AD8469" s="0" t="s">
        <v>14805</v>
      </c>
      <c r="AE8469" s="0" t="s">
        <v>14806</v>
      </c>
      <c r="AF8469" s="0" t="s">
        <v>14805</v>
      </c>
      <c r="AG8469" s="0" t="s">
        <v>14807</v>
      </c>
      <c r="AH8469" s="0" t="s">
        <v>14806</v>
      </c>
      <c r="AI8469" s="0" t="s">
        <v>42895</v>
      </c>
      <c r="AJ8469" s="0" t="s">
        <v>14809</v>
      </c>
      <c r="AK8469" s="0" t="s">
        <v>14809</v>
      </c>
      <c r="AL8469" s="0" t="s">
        <v>14809</v>
      </c>
      <c r="AM8469" s="0" t="s">
        <v>14809</v>
      </c>
      <c r="AN8469" s="0" t="s">
        <v>14809</v>
      </c>
      <c r="AO8469" s="0" t="s">
        <v>14810</v>
      </c>
      <c r="AP8469" s="0" t="s">
        <v>14805</v>
      </c>
      <c r="AQ8469" s="0" t="s">
        <v>24881</v>
      </c>
    </row>
    <row r="8470">
      <c r="V8470" s="0" t="s">
        <v>42896</v>
      </c>
      <c r="W8470" s="0" t="s">
        <v>14775</v>
      </c>
      <c r="X8470" s="0" t="s">
        <v>14820</v>
      </c>
      <c r="Y8470" s="0">
        <v>30</v>
      </c>
      <c r="Z8470" s="0" t="s">
        <v>14814</v>
      </c>
      <c r="AA8470" s="0" t="s">
        <v>42897</v>
      </c>
      <c r="AB8470" s="0" t="s">
        <v>42898</v>
      </c>
      <c r="AC8470" s="0" t="s">
        <v>14778</v>
      </c>
      <c r="AD8470" s="0" t="s">
        <v>14823</v>
      </c>
      <c r="AE8470" s="0" t="s">
        <v>14806</v>
      </c>
      <c r="AF8470" s="0" t="s">
        <v>14805</v>
      </c>
      <c r="AG8470" s="0" t="s">
        <v>14806</v>
      </c>
      <c r="AH8470" s="0" t="s">
        <v>14807</v>
      </c>
      <c r="AI8470" s="0" t="s">
        <v>42899</v>
      </c>
      <c r="AJ8470" s="0" t="s">
        <v>14809</v>
      </c>
      <c r="AK8470" s="0" t="s">
        <v>14809</v>
      </c>
      <c r="AL8470" s="0" t="s">
        <v>14809</v>
      </c>
      <c r="AM8470" s="0" t="s">
        <v>14809</v>
      </c>
      <c r="AN8470" s="0" t="s">
        <v>14809</v>
      </c>
      <c r="AO8470" s="0" t="s">
        <v>14825</v>
      </c>
      <c r="AP8470" s="0" t="s">
        <v>42480</v>
      </c>
      <c r="AQ8470" s="0" t="s">
        <v>29080</v>
      </c>
    </row>
    <row r="8471">
      <c r="V8471" s="0" t="s">
        <v>42900</v>
      </c>
      <c r="W8471" s="0" t="s">
        <v>14774</v>
      </c>
      <c r="X8471" s="0" t="s">
        <v>14774</v>
      </c>
      <c r="Y8471" s="0">
        <v>8</v>
      </c>
      <c r="Z8471" s="0" t="s">
        <v>14814</v>
      </c>
      <c r="AA8471" s="0" t="s">
        <v>29740</v>
      </c>
      <c r="AB8471" s="0" t="s">
        <v>32779</v>
      </c>
      <c r="AC8471" s="0" t="s">
        <v>14778</v>
      </c>
      <c r="AD8471" s="0" t="s">
        <v>14805</v>
      </c>
      <c r="AE8471" s="0" t="s">
        <v>14806</v>
      </c>
      <c r="AF8471" s="0" t="s">
        <v>14805</v>
      </c>
      <c r="AG8471" s="0" t="s">
        <v>14807</v>
      </c>
      <c r="AH8471" s="0" t="s">
        <v>14806</v>
      </c>
      <c r="AI8471" s="0" t="s">
        <v>42901</v>
      </c>
      <c r="AJ8471" s="0" t="s">
        <v>14809</v>
      </c>
      <c r="AK8471" s="0" t="s">
        <v>14809</v>
      </c>
      <c r="AL8471" s="0" t="s">
        <v>14809</v>
      </c>
      <c r="AM8471" s="0" t="s">
        <v>14809</v>
      </c>
      <c r="AN8471" s="0" t="s">
        <v>14809</v>
      </c>
      <c r="AO8471" s="0" t="s">
        <v>14810</v>
      </c>
      <c r="AP8471" s="0" t="s">
        <v>42480</v>
      </c>
      <c r="AQ8471" s="0" t="s">
        <v>15129</v>
      </c>
    </row>
    <row r="8472">
      <c r="V8472" s="0" t="s">
        <v>42902</v>
      </c>
      <c r="W8472" s="0" t="s">
        <v>14774</v>
      </c>
      <c r="X8472" s="0" t="s">
        <v>14774</v>
      </c>
      <c r="Y8472" s="0">
        <v>15</v>
      </c>
      <c r="Z8472" s="0" t="s">
        <v>14814</v>
      </c>
      <c r="AA8472" s="0" t="s">
        <v>42903</v>
      </c>
      <c r="AB8472" s="0" t="s">
        <v>42904</v>
      </c>
      <c r="AC8472" s="0" t="s">
        <v>14778</v>
      </c>
      <c r="AD8472" s="0" t="s">
        <v>14805</v>
      </c>
      <c r="AE8472" s="0" t="s">
        <v>14806</v>
      </c>
      <c r="AF8472" s="0" t="s">
        <v>14805</v>
      </c>
      <c r="AG8472" s="0" t="s">
        <v>14807</v>
      </c>
      <c r="AH8472" s="0" t="s">
        <v>14806</v>
      </c>
      <c r="AI8472" s="0" t="s">
        <v>42905</v>
      </c>
      <c r="AJ8472" s="0" t="s">
        <v>14809</v>
      </c>
      <c r="AK8472" s="0" t="s">
        <v>14809</v>
      </c>
      <c r="AL8472" s="0" t="s">
        <v>14809</v>
      </c>
      <c r="AM8472" s="0" t="s">
        <v>14809</v>
      </c>
      <c r="AN8472" s="0" t="s">
        <v>14809</v>
      </c>
      <c r="AO8472" s="0" t="s">
        <v>14810</v>
      </c>
      <c r="AP8472" s="0" t="s">
        <v>42480</v>
      </c>
      <c r="AQ8472" s="0" t="s">
        <v>16084</v>
      </c>
    </row>
    <row r="8473">
      <c r="V8473" s="0" t="s">
        <v>42906</v>
      </c>
      <c r="W8473" s="0" t="s">
        <v>14774</v>
      </c>
      <c r="X8473" s="0" t="s">
        <v>14774</v>
      </c>
      <c r="Y8473" s="0">
        <v>15</v>
      </c>
      <c r="Z8473" s="0" t="s">
        <v>14814</v>
      </c>
      <c r="AA8473" s="0" t="s">
        <v>42907</v>
      </c>
      <c r="AB8473" s="0" t="s">
        <v>42908</v>
      </c>
      <c r="AC8473" s="0" t="s">
        <v>14778</v>
      </c>
      <c r="AD8473" s="0" t="s">
        <v>14805</v>
      </c>
      <c r="AE8473" s="0" t="s">
        <v>14806</v>
      </c>
      <c r="AF8473" s="0" t="s">
        <v>14805</v>
      </c>
      <c r="AG8473" s="0" t="s">
        <v>14807</v>
      </c>
      <c r="AH8473" s="0" t="s">
        <v>14806</v>
      </c>
      <c r="AI8473" s="0" t="s">
        <v>42909</v>
      </c>
      <c r="AJ8473" s="0" t="s">
        <v>14809</v>
      </c>
      <c r="AK8473" s="0" t="s">
        <v>14809</v>
      </c>
      <c r="AL8473" s="0" t="s">
        <v>14809</v>
      </c>
      <c r="AM8473" s="0" t="s">
        <v>14809</v>
      </c>
      <c r="AN8473" s="0" t="s">
        <v>14809</v>
      </c>
      <c r="AO8473" s="0" t="s">
        <v>14810</v>
      </c>
      <c r="AP8473" s="0" t="s">
        <v>14805</v>
      </c>
      <c r="AQ8473" s="0" t="s">
        <v>20772</v>
      </c>
    </row>
    <row r="8474">
      <c r="V8474" s="0" t="s">
        <v>42910</v>
      </c>
      <c r="W8474" s="0" t="s">
        <v>14774</v>
      </c>
      <c r="X8474" s="0" t="s">
        <v>14777</v>
      </c>
      <c r="Y8474" s="0">
        <v>3</v>
      </c>
      <c r="Z8474" s="0" t="s">
        <v>14814</v>
      </c>
      <c r="AA8474" s="0" t="s">
        <v>24518</v>
      </c>
      <c r="AB8474" s="0" t="s">
        <v>132</v>
      </c>
      <c r="AC8474" s="0" t="s">
        <v>14778</v>
      </c>
      <c r="AD8474" s="0" t="s">
        <v>14805</v>
      </c>
      <c r="AE8474" s="0" t="s">
        <v>14806</v>
      </c>
      <c r="AF8474" s="0" t="s">
        <v>42911</v>
      </c>
      <c r="AG8474" s="0" t="s">
        <v>14807</v>
      </c>
      <c r="AH8474" s="0" t="s">
        <v>14806</v>
      </c>
      <c r="AI8474" s="0" t="s">
        <v>42912</v>
      </c>
      <c r="AJ8474" s="0" t="s">
        <v>14809</v>
      </c>
      <c r="AK8474" s="0" t="s">
        <v>14809</v>
      </c>
      <c r="AL8474" s="0" t="s">
        <v>14809</v>
      </c>
      <c r="AM8474" s="0" t="s">
        <v>14809</v>
      </c>
      <c r="AN8474" s="0" t="s">
        <v>14809</v>
      </c>
      <c r="AO8474" s="0" t="s">
        <v>14810</v>
      </c>
      <c r="AP8474" s="0" t="s">
        <v>42480</v>
      </c>
      <c r="AQ8474" s="0" t="s">
        <v>17367</v>
      </c>
    </row>
    <row r="8475">
      <c r="V8475" s="0" t="s">
        <v>42913</v>
      </c>
      <c r="W8475" s="0" t="s">
        <v>14775</v>
      </c>
      <c r="X8475" s="0" t="s">
        <v>14820</v>
      </c>
      <c r="Y8475" s="0">
        <v>15</v>
      </c>
      <c r="Z8475" s="0" t="s">
        <v>14814</v>
      </c>
      <c r="AA8475" s="0" t="s">
        <v>42914</v>
      </c>
      <c r="AB8475" s="0" t="s">
        <v>42915</v>
      </c>
      <c r="AC8475" s="0" t="s">
        <v>14778</v>
      </c>
      <c r="AD8475" s="0" t="s">
        <v>14842</v>
      </c>
      <c r="AE8475" s="0" t="s">
        <v>14806</v>
      </c>
      <c r="AF8475" s="0" t="s">
        <v>14805</v>
      </c>
      <c r="AG8475" s="0" t="s">
        <v>14806</v>
      </c>
      <c r="AH8475" s="0" t="s">
        <v>14807</v>
      </c>
      <c r="AI8475" s="0" t="s">
        <v>42916</v>
      </c>
      <c r="AJ8475" s="0" t="s">
        <v>14809</v>
      </c>
      <c r="AK8475" s="0" t="s">
        <v>14809</v>
      </c>
      <c r="AL8475" s="0" t="s">
        <v>14809</v>
      </c>
      <c r="AM8475" s="0" t="s">
        <v>14809</v>
      </c>
      <c r="AN8475" s="0" t="s">
        <v>14809</v>
      </c>
      <c r="AO8475" s="0" t="s">
        <v>14837</v>
      </c>
      <c r="AP8475" s="0" t="s">
        <v>14805</v>
      </c>
      <c r="AQ8475" s="0" t="s">
        <v>14929</v>
      </c>
    </row>
    <row r="8476">
      <c r="V8476" s="0" t="s">
        <v>42917</v>
      </c>
      <c r="W8476" s="0" t="s">
        <v>14774</v>
      </c>
      <c r="X8476" s="0" t="s">
        <v>14774</v>
      </c>
      <c r="Y8476" s="0">
        <v>0</v>
      </c>
      <c r="Z8476" s="0" t="s">
        <v>14802</v>
      </c>
      <c r="AA8476" s="0" t="s">
        <v>14803</v>
      </c>
      <c r="AB8476" s="0" t="s">
        <v>14803</v>
      </c>
      <c r="AC8476" s="0" t="s">
        <v>14804</v>
      </c>
      <c r="AD8476" s="0" t="s">
        <v>14805</v>
      </c>
      <c r="AE8476" s="0" t="s">
        <v>14806</v>
      </c>
      <c r="AF8476" s="0" t="s">
        <v>14805</v>
      </c>
      <c r="AG8476" s="0" t="s">
        <v>14807</v>
      </c>
      <c r="AH8476" s="0" t="s">
        <v>14806</v>
      </c>
      <c r="AI8476" s="0" t="s">
        <v>42918</v>
      </c>
      <c r="AJ8476" s="0" t="s">
        <v>14809</v>
      </c>
      <c r="AK8476" s="0" t="s">
        <v>14806</v>
      </c>
      <c r="AL8476" s="0" t="s">
        <v>14809</v>
      </c>
      <c r="AM8476" s="0" t="s">
        <v>14809</v>
      </c>
      <c r="AN8476" s="0" t="s">
        <v>14809</v>
      </c>
      <c r="AO8476" s="0" t="s">
        <v>14810</v>
      </c>
      <c r="AP8476" s="0" t="s">
        <v>42480</v>
      </c>
      <c r="AQ8476" s="0" t="s">
        <v>21381</v>
      </c>
    </row>
    <row r="8477">
      <c r="V8477" s="0" t="s">
        <v>42919</v>
      </c>
      <c r="W8477" s="0" t="s">
        <v>14774</v>
      </c>
      <c r="X8477" s="0" t="s">
        <v>14774</v>
      </c>
      <c r="Y8477" s="0">
        <v>120</v>
      </c>
      <c r="Z8477" s="0" t="s">
        <v>14814</v>
      </c>
      <c r="AA8477" s="0" t="s">
        <v>42920</v>
      </c>
      <c r="AB8477" s="0" t="s">
        <v>42921</v>
      </c>
      <c r="AC8477" s="0" t="s">
        <v>14804</v>
      </c>
      <c r="AD8477" s="0" t="s">
        <v>14805</v>
      </c>
      <c r="AE8477" s="0" t="s">
        <v>14806</v>
      </c>
      <c r="AF8477" s="0" t="s">
        <v>14805</v>
      </c>
      <c r="AG8477" s="0" t="s">
        <v>14807</v>
      </c>
      <c r="AH8477" s="0" t="s">
        <v>14806</v>
      </c>
      <c r="AI8477" s="0" t="s">
        <v>42922</v>
      </c>
      <c r="AJ8477" s="0" t="s">
        <v>14809</v>
      </c>
      <c r="AK8477" s="0" t="s">
        <v>14806</v>
      </c>
      <c r="AL8477" s="0" t="s">
        <v>14809</v>
      </c>
      <c r="AM8477" s="0" t="s">
        <v>14809</v>
      </c>
      <c r="AN8477" s="0" t="s">
        <v>14809</v>
      </c>
      <c r="AO8477" s="0" t="s">
        <v>14810</v>
      </c>
      <c r="AP8477" s="0" t="s">
        <v>42480</v>
      </c>
      <c r="AQ8477" s="0" t="s">
        <v>23160</v>
      </c>
    </row>
    <row r="8478">
      <c r="V8478" s="0" t="s">
        <v>42923</v>
      </c>
      <c r="W8478" s="0" t="s">
        <v>14775</v>
      </c>
      <c r="X8478" s="0" t="s">
        <v>14820</v>
      </c>
      <c r="Y8478" s="0">
        <v>3</v>
      </c>
      <c r="Z8478" s="0" t="s">
        <v>14814</v>
      </c>
      <c r="AA8478" s="0" t="s">
        <v>24738</v>
      </c>
      <c r="AB8478" s="0" t="s">
        <v>19097</v>
      </c>
      <c r="AC8478" s="0" t="s">
        <v>14778</v>
      </c>
      <c r="AD8478" s="0" t="s">
        <v>14823</v>
      </c>
      <c r="AE8478" s="0" t="s">
        <v>14806</v>
      </c>
      <c r="AF8478" s="0" t="s">
        <v>14805</v>
      </c>
      <c r="AG8478" s="0" t="s">
        <v>14806</v>
      </c>
      <c r="AH8478" s="0" t="s">
        <v>14807</v>
      </c>
      <c r="AI8478" s="0" t="s">
        <v>42924</v>
      </c>
      <c r="AJ8478" s="0" t="s">
        <v>14809</v>
      </c>
      <c r="AK8478" s="0" t="s">
        <v>14809</v>
      </c>
      <c r="AL8478" s="0" t="s">
        <v>14809</v>
      </c>
      <c r="AM8478" s="0" t="s">
        <v>14809</v>
      </c>
      <c r="AN8478" s="0" t="s">
        <v>14809</v>
      </c>
      <c r="AO8478" s="0" t="s">
        <v>14825</v>
      </c>
      <c r="AP8478" s="0" t="s">
        <v>42480</v>
      </c>
      <c r="AQ8478" s="0" t="s">
        <v>15664</v>
      </c>
    </row>
    <row r="8479">
      <c r="V8479" s="0" t="s">
        <v>42925</v>
      </c>
      <c r="W8479" s="0" t="s">
        <v>14774</v>
      </c>
      <c r="X8479" s="0" t="s">
        <v>14774</v>
      </c>
      <c r="Y8479" s="0">
        <v>3</v>
      </c>
      <c r="Z8479" s="0" t="s">
        <v>14814</v>
      </c>
      <c r="AA8479" s="0" t="s">
        <v>19896</v>
      </c>
      <c r="AB8479" s="0" t="s">
        <v>27157</v>
      </c>
      <c r="AC8479" s="0" t="s">
        <v>14778</v>
      </c>
      <c r="AD8479" s="0" t="s">
        <v>14805</v>
      </c>
      <c r="AE8479" s="0" t="s">
        <v>14806</v>
      </c>
      <c r="AF8479" s="0" t="s">
        <v>14805</v>
      </c>
      <c r="AG8479" s="0" t="s">
        <v>14807</v>
      </c>
      <c r="AH8479" s="0" t="s">
        <v>14806</v>
      </c>
      <c r="AI8479" s="0" t="s">
        <v>42926</v>
      </c>
      <c r="AJ8479" s="0" t="s">
        <v>14809</v>
      </c>
      <c r="AK8479" s="0" t="s">
        <v>14809</v>
      </c>
      <c r="AL8479" s="0" t="s">
        <v>14809</v>
      </c>
      <c r="AM8479" s="0" t="s">
        <v>14809</v>
      </c>
      <c r="AN8479" s="0" t="s">
        <v>14809</v>
      </c>
      <c r="AO8479" s="0" t="s">
        <v>14810</v>
      </c>
      <c r="AP8479" s="0" t="s">
        <v>42480</v>
      </c>
      <c r="AQ8479" s="0" t="s">
        <v>23344</v>
      </c>
    </row>
    <row r="8480">
      <c r="V8480" s="0" t="s">
        <v>42927</v>
      </c>
      <c r="W8480" s="0" t="s">
        <v>14774</v>
      </c>
      <c r="X8480" s="0" t="s">
        <v>14774</v>
      </c>
      <c r="Y8480" s="0">
        <v>8</v>
      </c>
      <c r="Z8480" s="0" t="s">
        <v>14814</v>
      </c>
      <c r="AA8480" s="0" t="s">
        <v>42928</v>
      </c>
      <c r="AB8480" s="0" t="s">
        <v>42929</v>
      </c>
      <c r="AC8480" s="0" t="s">
        <v>14778</v>
      </c>
      <c r="AD8480" s="0" t="s">
        <v>14805</v>
      </c>
      <c r="AE8480" s="0" t="s">
        <v>14806</v>
      </c>
      <c r="AF8480" s="0" t="s">
        <v>14805</v>
      </c>
      <c r="AG8480" s="0" t="s">
        <v>14807</v>
      </c>
      <c r="AH8480" s="0" t="s">
        <v>14806</v>
      </c>
      <c r="AI8480" s="0" t="s">
        <v>42930</v>
      </c>
      <c r="AJ8480" s="0" t="s">
        <v>14809</v>
      </c>
      <c r="AK8480" s="0" t="s">
        <v>14809</v>
      </c>
      <c r="AL8480" s="0" t="s">
        <v>14809</v>
      </c>
      <c r="AM8480" s="0" t="s">
        <v>14809</v>
      </c>
      <c r="AN8480" s="0" t="s">
        <v>14809</v>
      </c>
      <c r="AO8480" s="0" t="s">
        <v>14810</v>
      </c>
      <c r="AP8480" s="0" t="s">
        <v>42480</v>
      </c>
      <c r="AQ8480" s="0" t="s">
        <v>20785</v>
      </c>
    </row>
    <row r="8481">
      <c r="V8481" s="0" t="s">
        <v>42931</v>
      </c>
      <c r="W8481" s="0" t="s">
        <v>14774</v>
      </c>
      <c r="X8481" s="0" t="s">
        <v>14774</v>
      </c>
      <c r="Y8481" s="0">
        <v>8</v>
      </c>
      <c r="Z8481" s="0" t="s">
        <v>14814</v>
      </c>
      <c r="AA8481" s="0" t="s">
        <v>42932</v>
      </c>
      <c r="AB8481" s="0" t="s">
        <v>21751</v>
      </c>
      <c r="AC8481" s="0" t="s">
        <v>14778</v>
      </c>
      <c r="AD8481" s="0" t="s">
        <v>14805</v>
      </c>
      <c r="AE8481" s="0" t="s">
        <v>14806</v>
      </c>
      <c r="AF8481" s="0" t="s">
        <v>14805</v>
      </c>
      <c r="AG8481" s="0" t="s">
        <v>14807</v>
      </c>
      <c r="AH8481" s="0" t="s">
        <v>14806</v>
      </c>
      <c r="AI8481" s="0" t="s">
        <v>42933</v>
      </c>
      <c r="AJ8481" s="0" t="s">
        <v>14809</v>
      </c>
      <c r="AK8481" s="0" t="s">
        <v>14809</v>
      </c>
      <c r="AL8481" s="0" t="s">
        <v>14809</v>
      </c>
      <c r="AM8481" s="0" t="s">
        <v>14809</v>
      </c>
      <c r="AN8481" s="0" t="s">
        <v>14809</v>
      </c>
      <c r="AO8481" s="0" t="s">
        <v>14810</v>
      </c>
      <c r="AP8481" s="0" t="s">
        <v>42480</v>
      </c>
      <c r="AQ8481" s="0" t="s">
        <v>17180</v>
      </c>
    </row>
    <row r="8482">
      <c r="V8482" s="0" t="s">
        <v>42934</v>
      </c>
      <c r="W8482" s="0" t="s">
        <v>14774</v>
      </c>
      <c r="X8482" s="0" t="s">
        <v>14774</v>
      </c>
      <c r="Y8482" s="0">
        <v>15</v>
      </c>
      <c r="Z8482" s="0" t="s">
        <v>14814</v>
      </c>
      <c r="AA8482" s="0" t="s">
        <v>42935</v>
      </c>
      <c r="AB8482" s="0" t="s">
        <v>28364</v>
      </c>
      <c r="AC8482" s="0" t="s">
        <v>14804</v>
      </c>
      <c r="AD8482" s="0" t="s">
        <v>14805</v>
      </c>
      <c r="AE8482" s="0" t="s">
        <v>14806</v>
      </c>
      <c r="AF8482" s="0" t="s">
        <v>14805</v>
      </c>
      <c r="AG8482" s="0" t="s">
        <v>14807</v>
      </c>
      <c r="AH8482" s="0" t="s">
        <v>14806</v>
      </c>
      <c r="AI8482" s="0" t="s">
        <v>42936</v>
      </c>
      <c r="AJ8482" s="0" t="s">
        <v>14809</v>
      </c>
      <c r="AK8482" s="0" t="s">
        <v>14806</v>
      </c>
      <c r="AL8482" s="0" t="s">
        <v>14809</v>
      </c>
      <c r="AM8482" s="0" t="s">
        <v>14809</v>
      </c>
      <c r="AN8482" s="0" t="s">
        <v>14809</v>
      </c>
      <c r="AO8482" s="0" t="s">
        <v>14810</v>
      </c>
      <c r="AP8482" s="0" t="s">
        <v>42480</v>
      </c>
      <c r="AQ8482" s="0" t="s">
        <v>26604</v>
      </c>
    </row>
    <row r="8483">
      <c r="V8483" s="0" t="s">
        <v>42937</v>
      </c>
      <c r="W8483" s="0" t="s">
        <v>14774</v>
      </c>
      <c r="X8483" s="0" t="s">
        <v>14774</v>
      </c>
      <c r="Y8483" s="0">
        <v>3</v>
      </c>
      <c r="Z8483" s="0" t="s">
        <v>14814</v>
      </c>
      <c r="AA8483" s="0" t="s">
        <v>23701</v>
      </c>
      <c r="AB8483" s="0" t="s">
        <v>22477</v>
      </c>
      <c r="AC8483" s="0" t="s">
        <v>14804</v>
      </c>
      <c r="AD8483" s="0" t="s">
        <v>14805</v>
      </c>
      <c r="AE8483" s="0" t="s">
        <v>14806</v>
      </c>
      <c r="AF8483" s="0" t="s">
        <v>14805</v>
      </c>
      <c r="AG8483" s="0" t="s">
        <v>14807</v>
      </c>
      <c r="AH8483" s="0" t="s">
        <v>14806</v>
      </c>
      <c r="AI8483" s="0" t="s">
        <v>42938</v>
      </c>
      <c r="AJ8483" s="0" t="s">
        <v>14809</v>
      </c>
      <c r="AK8483" s="0" t="s">
        <v>14806</v>
      </c>
      <c r="AL8483" s="0" t="s">
        <v>14809</v>
      </c>
      <c r="AM8483" s="0" t="s">
        <v>14809</v>
      </c>
      <c r="AN8483" s="0" t="s">
        <v>14809</v>
      </c>
      <c r="AO8483" s="0" t="s">
        <v>14810</v>
      </c>
      <c r="AP8483" s="0" t="s">
        <v>42480</v>
      </c>
      <c r="AQ8483" s="0" t="s">
        <v>26144</v>
      </c>
    </row>
    <row r="8484">
      <c r="V8484" s="0" t="s">
        <v>42939</v>
      </c>
      <c r="W8484" s="0" t="s">
        <v>14775</v>
      </c>
      <c r="X8484" s="0" t="s">
        <v>14820</v>
      </c>
      <c r="Y8484" s="0">
        <v>3</v>
      </c>
      <c r="Z8484" s="0" t="s">
        <v>14814</v>
      </c>
      <c r="AA8484" s="0" t="s">
        <v>16212</v>
      </c>
      <c r="AB8484" s="0" t="s">
        <v>20279</v>
      </c>
      <c r="AC8484" s="0" t="s">
        <v>14778</v>
      </c>
      <c r="AD8484" s="0" t="s">
        <v>14835</v>
      </c>
      <c r="AE8484" s="0" t="s">
        <v>14806</v>
      </c>
      <c r="AF8484" s="0" t="s">
        <v>14805</v>
      </c>
      <c r="AG8484" s="0" t="s">
        <v>14806</v>
      </c>
      <c r="AH8484" s="0" t="s">
        <v>14807</v>
      </c>
      <c r="AI8484" s="0" t="s">
        <v>42940</v>
      </c>
      <c r="AJ8484" s="0" t="s">
        <v>14809</v>
      </c>
      <c r="AK8484" s="0" t="s">
        <v>14809</v>
      </c>
      <c r="AL8484" s="0" t="s">
        <v>14809</v>
      </c>
      <c r="AM8484" s="0" t="s">
        <v>14809</v>
      </c>
      <c r="AN8484" s="0" t="s">
        <v>14809</v>
      </c>
      <c r="AO8484" s="0" t="s">
        <v>14837</v>
      </c>
      <c r="AP8484" s="0" t="s">
        <v>42480</v>
      </c>
      <c r="AQ8484" s="0" t="s">
        <v>19909</v>
      </c>
    </row>
    <row r="8485">
      <c r="V8485" s="0" t="s">
        <v>42941</v>
      </c>
      <c r="W8485" s="0" t="s">
        <v>14774</v>
      </c>
      <c r="X8485" s="0" t="s">
        <v>14774</v>
      </c>
      <c r="Y8485" s="0">
        <v>3</v>
      </c>
      <c r="Z8485" s="0" t="s">
        <v>14814</v>
      </c>
      <c r="AA8485" s="0" t="s">
        <v>17093</v>
      </c>
      <c r="AB8485" s="0" t="s">
        <v>24542</v>
      </c>
      <c r="AC8485" s="0" t="s">
        <v>14778</v>
      </c>
      <c r="AD8485" s="0" t="s">
        <v>14805</v>
      </c>
      <c r="AE8485" s="0" t="s">
        <v>14806</v>
      </c>
      <c r="AF8485" s="0" t="s">
        <v>14805</v>
      </c>
      <c r="AG8485" s="0" t="s">
        <v>14807</v>
      </c>
      <c r="AH8485" s="0" t="s">
        <v>14806</v>
      </c>
      <c r="AI8485" s="0" t="s">
        <v>42942</v>
      </c>
      <c r="AJ8485" s="0" t="s">
        <v>14809</v>
      </c>
      <c r="AK8485" s="0" t="s">
        <v>14809</v>
      </c>
      <c r="AL8485" s="0" t="s">
        <v>14809</v>
      </c>
      <c r="AM8485" s="0" t="s">
        <v>14809</v>
      </c>
      <c r="AN8485" s="0" t="s">
        <v>14809</v>
      </c>
      <c r="AO8485" s="0" t="s">
        <v>14810</v>
      </c>
      <c r="AP8485" s="0" t="s">
        <v>42480</v>
      </c>
      <c r="AQ8485" s="0" t="s">
        <v>19625</v>
      </c>
    </row>
    <row r="8486">
      <c r="V8486" s="0" t="s">
        <v>42943</v>
      </c>
      <c r="W8486" s="0" t="s">
        <v>14774</v>
      </c>
      <c r="X8486" s="0" t="s">
        <v>14774</v>
      </c>
      <c r="Y8486" s="0">
        <v>3</v>
      </c>
      <c r="Z8486" s="0" t="s">
        <v>14814</v>
      </c>
      <c r="AA8486" s="0" t="s">
        <v>16930</v>
      </c>
      <c r="AB8486" s="0" t="s">
        <v>26188</v>
      </c>
      <c r="AC8486" s="0" t="s">
        <v>14778</v>
      </c>
      <c r="AD8486" s="0" t="s">
        <v>14805</v>
      </c>
      <c r="AE8486" s="0" t="s">
        <v>14806</v>
      </c>
      <c r="AF8486" s="0" t="s">
        <v>14805</v>
      </c>
      <c r="AG8486" s="0" t="s">
        <v>14807</v>
      </c>
      <c r="AH8486" s="0" t="s">
        <v>14806</v>
      </c>
      <c r="AI8486" s="0" t="s">
        <v>42944</v>
      </c>
      <c r="AJ8486" s="0" t="s">
        <v>14809</v>
      </c>
      <c r="AK8486" s="0" t="s">
        <v>14809</v>
      </c>
      <c r="AL8486" s="0" t="s">
        <v>14809</v>
      </c>
      <c r="AM8486" s="0" t="s">
        <v>14809</v>
      </c>
      <c r="AN8486" s="0" t="s">
        <v>14809</v>
      </c>
      <c r="AO8486" s="0" t="s">
        <v>14810</v>
      </c>
      <c r="AP8486" s="0" t="s">
        <v>42480</v>
      </c>
      <c r="AQ8486" s="0" t="s">
        <v>16241</v>
      </c>
    </row>
    <row r="8487">
      <c r="V8487" s="0" t="s">
        <v>42945</v>
      </c>
      <c r="W8487" s="0" t="s">
        <v>14774</v>
      </c>
      <c r="X8487" s="0" t="s">
        <v>14774</v>
      </c>
      <c r="Y8487" s="0">
        <v>30</v>
      </c>
      <c r="Z8487" s="0" t="s">
        <v>14814</v>
      </c>
      <c r="AA8487" s="0" t="s">
        <v>42946</v>
      </c>
      <c r="AB8487" s="0" t="s">
        <v>42947</v>
      </c>
      <c r="AC8487" s="0" t="s">
        <v>14804</v>
      </c>
      <c r="AD8487" s="0" t="s">
        <v>14805</v>
      </c>
      <c r="AE8487" s="0" t="s">
        <v>14806</v>
      </c>
      <c r="AF8487" s="0" t="s">
        <v>14805</v>
      </c>
      <c r="AG8487" s="0" t="s">
        <v>14807</v>
      </c>
      <c r="AH8487" s="0" t="s">
        <v>14806</v>
      </c>
      <c r="AI8487" s="0" t="s">
        <v>42948</v>
      </c>
      <c r="AJ8487" s="0" t="s">
        <v>14809</v>
      </c>
      <c r="AK8487" s="0" t="s">
        <v>14806</v>
      </c>
      <c r="AL8487" s="0" t="s">
        <v>14809</v>
      </c>
      <c r="AM8487" s="0" t="s">
        <v>14809</v>
      </c>
      <c r="AN8487" s="0" t="s">
        <v>14809</v>
      </c>
      <c r="AO8487" s="0" t="s">
        <v>14810</v>
      </c>
      <c r="AP8487" s="0" t="s">
        <v>14805</v>
      </c>
      <c r="AQ8487" s="0" t="s">
        <v>18176</v>
      </c>
    </row>
    <row r="8488">
      <c r="V8488" s="0" t="s">
        <v>42949</v>
      </c>
      <c r="W8488" s="0" t="s">
        <v>14774</v>
      </c>
      <c r="X8488" s="0" t="s">
        <v>14774</v>
      </c>
      <c r="Y8488" s="0">
        <v>60</v>
      </c>
      <c r="Z8488" s="0" t="s">
        <v>14814</v>
      </c>
      <c r="AA8488" s="0" t="s">
        <v>26542</v>
      </c>
      <c r="AB8488" s="0" t="s">
        <v>42950</v>
      </c>
      <c r="AC8488" s="0" t="s">
        <v>14804</v>
      </c>
      <c r="AD8488" s="0" t="s">
        <v>14805</v>
      </c>
      <c r="AE8488" s="0" t="s">
        <v>14806</v>
      </c>
      <c r="AF8488" s="0" t="s">
        <v>14805</v>
      </c>
      <c r="AG8488" s="0" t="s">
        <v>14807</v>
      </c>
      <c r="AH8488" s="0" t="s">
        <v>14806</v>
      </c>
      <c r="AI8488" s="0" t="s">
        <v>42951</v>
      </c>
      <c r="AJ8488" s="0" t="s">
        <v>14809</v>
      </c>
      <c r="AK8488" s="0" t="s">
        <v>14806</v>
      </c>
      <c r="AL8488" s="0" t="s">
        <v>14809</v>
      </c>
      <c r="AM8488" s="0" t="s">
        <v>14809</v>
      </c>
      <c r="AN8488" s="0" t="s">
        <v>14809</v>
      </c>
      <c r="AO8488" s="0" t="s">
        <v>14810</v>
      </c>
      <c r="AP8488" s="0" t="s">
        <v>42480</v>
      </c>
      <c r="AQ8488" s="0" t="s">
        <v>21949</v>
      </c>
    </row>
    <row r="8489">
      <c r="V8489" s="0" t="s">
        <v>42949</v>
      </c>
      <c r="W8489" s="0" t="s">
        <v>14775</v>
      </c>
      <c r="X8489" s="0" t="s">
        <v>14820</v>
      </c>
      <c r="Y8489" s="0">
        <v>8</v>
      </c>
      <c r="Z8489" s="0" t="s">
        <v>14814</v>
      </c>
      <c r="AA8489" s="0" t="s">
        <v>35139</v>
      </c>
      <c r="AB8489" s="0" t="s">
        <v>42952</v>
      </c>
      <c r="AC8489" s="0" t="s">
        <v>14778</v>
      </c>
      <c r="AD8489" s="0" t="s">
        <v>14835</v>
      </c>
      <c r="AE8489" s="0" t="s">
        <v>14806</v>
      </c>
      <c r="AF8489" s="0" t="s">
        <v>14805</v>
      </c>
      <c r="AG8489" s="0" t="s">
        <v>14806</v>
      </c>
      <c r="AH8489" s="0" t="s">
        <v>14807</v>
      </c>
      <c r="AI8489" s="0" t="s">
        <v>42951</v>
      </c>
      <c r="AJ8489" s="0" t="s">
        <v>14809</v>
      </c>
      <c r="AK8489" s="0" t="s">
        <v>14809</v>
      </c>
      <c r="AL8489" s="0" t="s">
        <v>14809</v>
      </c>
      <c r="AM8489" s="0" t="s">
        <v>14809</v>
      </c>
      <c r="AN8489" s="0" t="s">
        <v>14809</v>
      </c>
      <c r="AO8489" s="0" t="s">
        <v>14837</v>
      </c>
      <c r="AP8489" s="0" t="s">
        <v>42480</v>
      </c>
      <c r="AQ8489" s="0" t="s">
        <v>15416</v>
      </c>
    </row>
    <row r="8490">
      <c r="V8490" s="0" t="s">
        <v>42953</v>
      </c>
      <c r="W8490" s="0" t="s">
        <v>14774</v>
      </c>
      <c r="X8490" s="0" t="s">
        <v>14774</v>
      </c>
      <c r="Y8490" s="0">
        <v>3</v>
      </c>
      <c r="Z8490" s="0" t="s">
        <v>14814</v>
      </c>
      <c r="AA8490" s="0" t="s">
        <v>23916</v>
      </c>
      <c r="AB8490" s="0" t="s">
        <v>20835</v>
      </c>
      <c r="AC8490" s="0" t="s">
        <v>14804</v>
      </c>
      <c r="AD8490" s="0" t="s">
        <v>14805</v>
      </c>
      <c r="AE8490" s="0" t="s">
        <v>14806</v>
      </c>
      <c r="AF8490" s="0" t="s">
        <v>14805</v>
      </c>
      <c r="AG8490" s="0" t="s">
        <v>14807</v>
      </c>
      <c r="AH8490" s="0" t="s">
        <v>14806</v>
      </c>
      <c r="AI8490" s="0" t="s">
        <v>42954</v>
      </c>
      <c r="AJ8490" s="0" t="s">
        <v>14809</v>
      </c>
      <c r="AK8490" s="0" t="s">
        <v>14806</v>
      </c>
      <c r="AL8490" s="0" t="s">
        <v>14809</v>
      </c>
      <c r="AM8490" s="0" t="s">
        <v>14809</v>
      </c>
      <c r="AN8490" s="0" t="s">
        <v>14809</v>
      </c>
      <c r="AO8490" s="0" t="s">
        <v>14810</v>
      </c>
      <c r="AP8490" s="0" t="s">
        <v>42480</v>
      </c>
      <c r="AQ8490" s="0" t="s">
        <v>17298</v>
      </c>
    </row>
    <row r="8491">
      <c r="V8491" s="0" t="s">
        <v>42955</v>
      </c>
      <c r="W8491" s="0" t="s">
        <v>14775</v>
      </c>
      <c r="X8491" s="0" t="s">
        <v>14820</v>
      </c>
      <c r="Y8491" s="0">
        <v>3</v>
      </c>
      <c r="Z8491" s="0" t="s">
        <v>14814</v>
      </c>
      <c r="AA8491" s="0" t="s">
        <v>34225</v>
      </c>
      <c r="AB8491" s="0" t="s">
        <v>19537</v>
      </c>
      <c r="AC8491" s="0" t="s">
        <v>14778</v>
      </c>
      <c r="AD8491" s="0" t="s">
        <v>14842</v>
      </c>
      <c r="AE8491" s="0" t="s">
        <v>14806</v>
      </c>
      <c r="AF8491" s="0" t="s">
        <v>14805</v>
      </c>
      <c r="AG8491" s="0" t="s">
        <v>14806</v>
      </c>
      <c r="AH8491" s="0" t="s">
        <v>14807</v>
      </c>
      <c r="AI8491" s="0" t="s">
        <v>42956</v>
      </c>
      <c r="AJ8491" s="0" t="s">
        <v>14809</v>
      </c>
      <c r="AK8491" s="0" t="s">
        <v>14809</v>
      </c>
      <c r="AL8491" s="0" t="s">
        <v>14809</v>
      </c>
      <c r="AM8491" s="0" t="s">
        <v>14809</v>
      </c>
      <c r="AN8491" s="0" t="s">
        <v>14809</v>
      </c>
      <c r="AO8491" s="0" t="s">
        <v>14837</v>
      </c>
      <c r="AP8491" s="0" t="s">
        <v>14805</v>
      </c>
      <c r="AQ8491" s="0" t="s">
        <v>34975</v>
      </c>
    </row>
    <row r="8492">
      <c r="V8492" s="0" t="s">
        <v>42957</v>
      </c>
      <c r="W8492" s="0" t="s">
        <v>14774</v>
      </c>
      <c r="X8492" s="0" t="s">
        <v>14774</v>
      </c>
      <c r="Y8492" s="0">
        <v>30</v>
      </c>
      <c r="Z8492" s="0" t="s">
        <v>14814</v>
      </c>
      <c r="AA8492" s="0" t="s">
        <v>42958</v>
      </c>
      <c r="AB8492" s="0" t="s">
        <v>42959</v>
      </c>
      <c r="AC8492" s="0" t="s">
        <v>14804</v>
      </c>
      <c r="AD8492" s="0" t="s">
        <v>14805</v>
      </c>
      <c r="AE8492" s="0" t="s">
        <v>14806</v>
      </c>
      <c r="AF8492" s="0" t="s">
        <v>14805</v>
      </c>
      <c r="AG8492" s="0" t="s">
        <v>14807</v>
      </c>
      <c r="AH8492" s="0" t="s">
        <v>14806</v>
      </c>
      <c r="AI8492" s="0" t="s">
        <v>42960</v>
      </c>
      <c r="AJ8492" s="0" t="s">
        <v>14809</v>
      </c>
      <c r="AK8492" s="0" t="s">
        <v>14806</v>
      </c>
      <c r="AL8492" s="0" t="s">
        <v>14809</v>
      </c>
      <c r="AM8492" s="0" t="s">
        <v>14809</v>
      </c>
      <c r="AN8492" s="0" t="s">
        <v>14809</v>
      </c>
      <c r="AO8492" s="0" t="s">
        <v>14810</v>
      </c>
      <c r="AP8492" s="0" t="s">
        <v>14805</v>
      </c>
      <c r="AQ8492" s="0" t="s">
        <v>20315</v>
      </c>
    </row>
    <row r="8493">
      <c r="V8493" s="0" t="s">
        <v>42961</v>
      </c>
      <c r="W8493" s="0" t="s">
        <v>14774</v>
      </c>
      <c r="X8493" s="0" t="s">
        <v>14774</v>
      </c>
      <c r="Y8493" s="0">
        <v>15</v>
      </c>
      <c r="Z8493" s="0" t="s">
        <v>14814</v>
      </c>
      <c r="AA8493" s="0" t="s">
        <v>42962</v>
      </c>
      <c r="AB8493" s="0" t="s">
        <v>42963</v>
      </c>
      <c r="AC8493" s="0" t="s">
        <v>14804</v>
      </c>
      <c r="AD8493" s="0" t="s">
        <v>14805</v>
      </c>
      <c r="AE8493" s="0" t="s">
        <v>14806</v>
      </c>
      <c r="AF8493" s="0" t="s">
        <v>14805</v>
      </c>
      <c r="AG8493" s="0" t="s">
        <v>14807</v>
      </c>
      <c r="AH8493" s="0" t="s">
        <v>14806</v>
      </c>
      <c r="AI8493" s="0" t="s">
        <v>42964</v>
      </c>
      <c r="AJ8493" s="0" t="s">
        <v>14809</v>
      </c>
      <c r="AK8493" s="0" t="s">
        <v>14806</v>
      </c>
      <c r="AL8493" s="0" t="s">
        <v>14809</v>
      </c>
      <c r="AM8493" s="0" t="s">
        <v>14809</v>
      </c>
      <c r="AN8493" s="0" t="s">
        <v>14809</v>
      </c>
      <c r="AO8493" s="0" t="s">
        <v>14810</v>
      </c>
      <c r="AP8493" s="0" t="s">
        <v>42480</v>
      </c>
      <c r="AQ8493" s="0" t="s">
        <v>18565</v>
      </c>
    </row>
    <row r="8494">
      <c r="V8494" s="0" t="s">
        <v>42961</v>
      </c>
      <c r="W8494" s="0" t="s">
        <v>14774</v>
      </c>
      <c r="X8494" s="0" t="s">
        <v>14774</v>
      </c>
      <c r="Y8494" s="0">
        <v>15</v>
      </c>
      <c r="Z8494" s="0" t="s">
        <v>14814</v>
      </c>
      <c r="AA8494" s="0" t="s">
        <v>42965</v>
      </c>
      <c r="AB8494" s="0" t="s">
        <v>42966</v>
      </c>
      <c r="AC8494" s="0" t="s">
        <v>14778</v>
      </c>
      <c r="AD8494" s="0" t="s">
        <v>14805</v>
      </c>
      <c r="AE8494" s="0" t="s">
        <v>14806</v>
      </c>
      <c r="AF8494" s="0" t="s">
        <v>14805</v>
      </c>
      <c r="AG8494" s="0" t="s">
        <v>14807</v>
      </c>
      <c r="AH8494" s="0" t="s">
        <v>14806</v>
      </c>
      <c r="AI8494" s="0" t="s">
        <v>42964</v>
      </c>
      <c r="AJ8494" s="0" t="s">
        <v>14809</v>
      </c>
      <c r="AK8494" s="0" t="s">
        <v>14809</v>
      </c>
      <c r="AL8494" s="0" t="s">
        <v>14809</v>
      </c>
      <c r="AM8494" s="0" t="s">
        <v>14809</v>
      </c>
      <c r="AN8494" s="0" t="s">
        <v>14809</v>
      </c>
      <c r="AO8494" s="0" t="s">
        <v>14810</v>
      </c>
      <c r="AP8494" s="0" t="s">
        <v>42480</v>
      </c>
      <c r="AQ8494" s="0" t="s">
        <v>21592</v>
      </c>
    </row>
    <row r="8495">
      <c r="V8495" s="0" t="s">
        <v>42967</v>
      </c>
      <c r="W8495" s="0" t="s">
        <v>14774</v>
      </c>
      <c r="X8495" s="0" t="s">
        <v>14774</v>
      </c>
      <c r="Y8495" s="0">
        <v>30</v>
      </c>
      <c r="Z8495" s="0" t="s">
        <v>14814</v>
      </c>
      <c r="AA8495" s="0" t="s">
        <v>42968</v>
      </c>
      <c r="AB8495" s="0" t="s">
        <v>31825</v>
      </c>
      <c r="AC8495" s="0" t="s">
        <v>14804</v>
      </c>
      <c r="AD8495" s="0" t="s">
        <v>14805</v>
      </c>
      <c r="AE8495" s="0" t="s">
        <v>14806</v>
      </c>
      <c r="AF8495" s="0" t="s">
        <v>14805</v>
      </c>
      <c r="AG8495" s="0" t="s">
        <v>14807</v>
      </c>
      <c r="AH8495" s="0" t="s">
        <v>14806</v>
      </c>
      <c r="AI8495" s="0" t="s">
        <v>42969</v>
      </c>
      <c r="AJ8495" s="0" t="s">
        <v>14809</v>
      </c>
      <c r="AK8495" s="0" t="s">
        <v>14806</v>
      </c>
      <c r="AL8495" s="0" t="s">
        <v>14809</v>
      </c>
      <c r="AM8495" s="0" t="s">
        <v>14809</v>
      </c>
      <c r="AN8495" s="0" t="s">
        <v>14809</v>
      </c>
      <c r="AO8495" s="0" t="s">
        <v>14810</v>
      </c>
      <c r="AP8495" s="0" t="s">
        <v>42480</v>
      </c>
      <c r="AQ8495" s="0" t="s">
        <v>15742</v>
      </c>
    </row>
    <row r="8496">
      <c r="V8496" s="0" t="s">
        <v>42970</v>
      </c>
      <c r="W8496" s="0" t="s">
        <v>14774</v>
      </c>
      <c r="X8496" s="0" t="s">
        <v>14774</v>
      </c>
      <c r="Y8496" s="0">
        <v>0</v>
      </c>
      <c r="Z8496" s="0" t="s">
        <v>14802</v>
      </c>
      <c r="AA8496" s="0" t="s">
        <v>14803</v>
      </c>
      <c r="AB8496" s="0" t="s">
        <v>14803</v>
      </c>
      <c r="AC8496" s="0" t="s">
        <v>14804</v>
      </c>
      <c r="AD8496" s="0" t="s">
        <v>14805</v>
      </c>
      <c r="AE8496" s="0" t="s">
        <v>14806</v>
      </c>
      <c r="AF8496" s="0" t="s">
        <v>14805</v>
      </c>
      <c r="AG8496" s="0" t="s">
        <v>14807</v>
      </c>
      <c r="AH8496" s="0" t="s">
        <v>14806</v>
      </c>
      <c r="AI8496" s="0" t="s">
        <v>42971</v>
      </c>
      <c r="AJ8496" s="0" t="s">
        <v>14809</v>
      </c>
      <c r="AK8496" s="0" t="s">
        <v>14806</v>
      </c>
      <c r="AL8496" s="0" t="s">
        <v>14809</v>
      </c>
      <c r="AM8496" s="0" t="s">
        <v>14809</v>
      </c>
      <c r="AN8496" s="0" t="s">
        <v>14809</v>
      </c>
      <c r="AO8496" s="0" t="s">
        <v>14810</v>
      </c>
      <c r="AP8496" s="0" t="s">
        <v>14805</v>
      </c>
      <c r="AQ8496" s="0" t="s">
        <v>20297</v>
      </c>
    </row>
    <row r="8497">
      <c r="V8497" s="0" t="s">
        <v>42972</v>
      </c>
      <c r="W8497" s="0" t="s">
        <v>14774</v>
      </c>
      <c r="X8497" s="0" t="s">
        <v>14774</v>
      </c>
      <c r="Y8497" s="0">
        <v>8</v>
      </c>
      <c r="Z8497" s="0" t="s">
        <v>14814</v>
      </c>
      <c r="AA8497" s="0" t="s">
        <v>19289</v>
      </c>
      <c r="AB8497" s="0" t="s">
        <v>42973</v>
      </c>
      <c r="AC8497" s="0" t="s">
        <v>14804</v>
      </c>
      <c r="AD8497" s="0" t="s">
        <v>14805</v>
      </c>
      <c r="AE8497" s="0" t="s">
        <v>14806</v>
      </c>
      <c r="AF8497" s="0" t="s">
        <v>14805</v>
      </c>
      <c r="AG8497" s="0" t="s">
        <v>14807</v>
      </c>
      <c r="AH8497" s="0" t="s">
        <v>14806</v>
      </c>
      <c r="AI8497" s="0" t="s">
        <v>42974</v>
      </c>
      <c r="AJ8497" s="0" t="s">
        <v>14809</v>
      </c>
      <c r="AK8497" s="0" t="s">
        <v>14806</v>
      </c>
      <c r="AL8497" s="0" t="s">
        <v>14809</v>
      </c>
      <c r="AM8497" s="0" t="s">
        <v>14809</v>
      </c>
      <c r="AN8497" s="0" t="s">
        <v>14809</v>
      </c>
      <c r="AO8497" s="0" t="s">
        <v>14810</v>
      </c>
      <c r="AP8497" s="0" t="s">
        <v>42480</v>
      </c>
      <c r="AQ8497" s="0" t="s">
        <v>19660</v>
      </c>
    </row>
    <row r="8498">
      <c r="V8498" s="0" t="s">
        <v>42975</v>
      </c>
      <c r="W8498" s="0" t="s">
        <v>14775</v>
      </c>
      <c r="X8498" s="0" t="s">
        <v>14820</v>
      </c>
      <c r="Y8498" s="0">
        <v>15</v>
      </c>
      <c r="Z8498" s="0" t="s">
        <v>14814</v>
      </c>
      <c r="AA8498" s="0" t="s">
        <v>42976</v>
      </c>
      <c r="AB8498" s="0" t="s">
        <v>42977</v>
      </c>
      <c r="AC8498" s="0" t="s">
        <v>14778</v>
      </c>
      <c r="AD8498" s="0" t="s">
        <v>14823</v>
      </c>
      <c r="AE8498" s="0" t="s">
        <v>14806</v>
      </c>
      <c r="AF8498" s="0" t="s">
        <v>14805</v>
      </c>
      <c r="AG8498" s="0" t="s">
        <v>14806</v>
      </c>
      <c r="AH8498" s="0" t="s">
        <v>14807</v>
      </c>
      <c r="AI8498" s="0" t="s">
        <v>42978</v>
      </c>
      <c r="AJ8498" s="0" t="s">
        <v>14809</v>
      </c>
      <c r="AK8498" s="0" t="s">
        <v>14809</v>
      </c>
      <c r="AL8498" s="0" t="s">
        <v>14809</v>
      </c>
      <c r="AM8498" s="0" t="s">
        <v>14809</v>
      </c>
      <c r="AN8498" s="0" t="s">
        <v>14809</v>
      </c>
      <c r="AO8498" s="0" t="s">
        <v>14837</v>
      </c>
      <c r="AP8498" s="0" t="s">
        <v>14805</v>
      </c>
      <c r="AQ8498" s="0" t="s">
        <v>17883</v>
      </c>
    </row>
    <row r="8499">
      <c r="V8499" s="0" t="s">
        <v>42979</v>
      </c>
      <c r="W8499" s="0" t="s">
        <v>14774</v>
      </c>
      <c r="X8499" s="0" t="s">
        <v>14774</v>
      </c>
      <c r="Y8499" s="0">
        <v>30</v>
      </c>
      <c r="Z8499" s="0" t="s">
        <v>14814</v>
      </c>
      <c r="AA8499" s="0" t="s">
        <v>42980</v>
      </c>
      <c r="AB8499" s="0" t="s">
        <v>42981</v>
      </c>
      <c r="AC8499" s="0" t="s">
        <v>14804</v>
      </c>
      <c r="AD8499" s="0" t="s">
        <v>14805</v>
      </c>
      <c r="AE8499" s="0" t="s">
        <v>14806</v>
      </c>
      <c r="AF8499" s="0" t="s">
        <v>14805</v>
      </c>
      <c r="AG8499" s="0" t="s">
        <v>14807</v>
      </c>
      <c r="AH8499" s="0" t="s">
        <v>14806</v>
      </c>
      <c r="AI8499" s="0" t="s">
        <v>42982</v>
      </c>
      <c r="AJ8499" s="0" t="s">
        <v>14809</v>
      </c>
      <c r="AK8499" s="0" t="s">
        <v>14806</v>
      </c>
      <c r="AL8499" s="0" t="s">
        <v>14809</v>
      </c>
      <c r="AM8499" s="0" t="s">
        <v>14809</v>
      </c>
      <c r="AN8499" s="0" t="s">
        <v>14809</v>
      </c>
      <c r="AO8499" s="0" t="s">
        <v>14810</v>
      </c>
      <c r="AP8499" s="0" t="s">
        <v>42480</v>
      </c>
      <c r="AQ8499" s="0" t="s">
        <v>16883</v>
      </c>
    </row>
    <row r="8500">
      <c r="V8500" s="0" t="s">
        <v>42983</v>
      </c>
      <c r="W8500" s="0" t="s">
        <v>14774</v>
      </c>
      <c r="X8500" s="0" t="s">
        <v>14774</v>
      </c>
      <c r="Y8500" s="0">
        <v>0</v>
      </c>
      <c r="Z8500" s="0" t="s">
        <v>14802</v>
      </c>
      <c r="AA8500" s="0" t="s">
        <v>14803</v>
      </c>
      <c r="AB8500" s="0" t="s">
        <v>14803</v>
      </c>
      <c r="AC8500" s="0" t="s">
        <v>14804</v>
      </c>
      <c r="AD8500" s="0" t="s">
        <v>14805</v>
      </c>
      <c r="AE8500" s="0" t="s">
        <v>14806</v>
      </c>
      <c r="AF8500" s="0" t="s">
        <v>14805</v>
      </c>
      <c r="AG8500" s="0" t="s">
        <v>14807</v>
      </c>
      <c r="AH8500" s="0" t="s">
        <v>14806</v>
      </c>
      <c r="AI8500" s="0" t="s">
        <v>42984</v>
      </c>
      <c r="AJ8500" s="0" t="s">
        <v>14809</v>
      </c>
      <c r="AK8500" s="0" t="s">
        <v>14806</v>
      </c>
      <c r="AL8500" s="0" t="s">
        <v>14809</v>
      </c>
      <c r="AM8500" s="0" t="s">
        <v>14809</v>
      </c>
      <c r="AN8500" s="0" t="s">
        <v>14809</v>
      </c>
      <c r="AO8500" s="0" t="s">
        <v>14810</v>
      </c>
      <c r="AP8500" s="0" t="s">
        <v>42480</v>
      </c>
      <c r="AQ8500" s="0" t="s">
        <v>26216</v>
      </c>
    </row>
    <row r="8501">
      <c r="V8501" s="0" t="s">
        <v>42985</v>
      </c>
      <c r="W8501" s="0" t="s">
        <v>14774</v>
      </c>
      <c r="X8501" s="0" t="s">
        <v>14774</v>
      </c>
      <c r="Y8501" s="0">
        <v>0</v>
      </c>
      <c r="Z8501" s="0" t="s">
        <v>14802</v>
      </c>
      <c r="AA8501" s="0" t="s">
        <v>14803</v>
      </c>
      <c r="AB8501" s="0" t="s">
        <v>14803</v>
      </c>
      <c r="AC8501" s="0" t="s">
        <v>14778</v>
      </c>
      <c r="AD8501" s="0" t="s">
        <v>14805</v>
      </c>
      <c r="AE8501" s="0" t="s">
        <v>14806</v>
      </c>
      <c r="AF8501" s="0" t="s">
        <v>14805</v>
      </c>
      <c r="AG8501" s="0" t="s">
        <v>14807</v>
      </c>
      <c r="AH8501" s="0" t="s">
        <v>14806</v>
      </c>
      <c r="AI8501" s="0" t="s">
        <v>42986</v>
      </c>
      <c r="AJ8501" s="0" t="s">
        <v>14809</v>
      </c>
      <c r="AK8501" s="0" t="s">
        <v>14809</v>
      </c>
      <c r="AL8501" s="0" t="s">
        <v>14809</v>
      </c>
      <c r="AM8501" s="0" t="s">
        <v>14809</v>
      </c>
      <c r="AN8501" s="0" t="s">
        <v>14809</v>
      </c>
      <c r="AO8501" s="0" t="s">
        <v>14810</v>
      </c>
      <c r="AP8501" s="0" t="s">
        <v>42480</v>
      </c>
      <c r="AQ8501" s="0" t="s">
        <v>20468</v>
      </c>
    </row>
    <row r="8502">
      <c r="V8502" s="0" t="s">
        <v>42987</v>
      </c>
      <c r="W8502" s="0" t="s">
        <v>14774</v>
      </c>
      <c r="X8502" s="0" t="s">
        <v>14774</v>
      </c>
      <c r="Y8502" s="0">
        <v>3</v>
      </c>
      <c r="Z8502" s="0" t="s">
        <v>14814</v>
      </c>
      <c r="AA8502" s="0" t="s">
        <v>19427</v>
      </c>
      <c r="AB8502" s="0" t="s">
        <v>20284</v>
      </c>
      <c r="AC8502" s="0" t="s">
        <v>14804</v>
      </c>
      <c r="AD8502" s="0" t="s">
        <v>14805</v>
      </c>
      <c r="AE8502" s="0" t="s">
        <v>14806</v>
      </c>
      <c r="AF8502" s="0" t="s">
        <v>14805</v>
      </c>
      <c r="AG8502" s="0" t="s">
        <v>14807</v>
      </c>
      <c r="AH8502" s="0" t="s">
        <v>14806</v>
      </c>
      <c r="AI8502" s="0" t="s">
        <v>42988</v>
      </c>
      <c r="AJ8502" s="0" t="s">
        <v>14809</v>
      </c>
      <c r="AK8502" s="0" t="s">
        <v>14806</v>
      </c>
      <c r="AL8502" s="0" t="s">
        <v>14809</v>
      </c>
      <c r="AM8502" s="0" t="s">
        <v>14809</v>
      </c>
      <c r="AN8502" s="0" t="s">
        <v>14809</v>
      </c>
      <c r="AO8502" s="0" t="s">
        <v>14810</v>
      </c>
      <c r="AP8502" s="0" t="s">
        <v>14805</v>
      </c>
      <c r="AQ8502" s="0" t="s">
        <v>18189</v>
      </c>
    </row>
    <row r="8503">
      <c r="V8503" s="0" t="s">
        <v>42987</v>
      </c>
      <c r="W8503" s="0" t="s">
        <v>14775</v>
      </c>
      <c r="X8503" s="0" t="s">
        <v>14820</v>
      </c>
      <c r="Y8503" s="0">
        <v>30</v>
      </c>
      <c r="Z8503" s="0" t="s">
        <v>14814</v>
      </c>
      <c r="AA8503" s="0" t="s">
        <v>42989</v>
      </c>
      <c r="AB8503" s="0" t="s">
        <v>42990</v>
      </c>
      <c r="AC8503" s="0" t="s">
        <v>14778</v>
      </c>
      <c r="AD8503" s="0" t="s">
        <v>14835</v>
      </c>
      <c r="AE8503" s="0" t="s">
        <v>14806</v>
      </c>
      <c r="AF8503" s="0" t="s">
        <v>14805</v>
      </c>
      <c r="AG8503" s="0" t="s">
        <v>14806</v>
      </c>
      <c r="AH8503" s="0" t="s">
        <v>14807</v>
      </c>
      <c r="AI8503" s="0" t="s">
        <v>42988</v>
      </c>
      <c r="AJ8503" s="0" t="s">
        <v>14809</v>
      </c>
      <c r="AK8503" s="0" t="s">
        <v>14809</v>
      </c>
      <c r="AL8503" s="0" t="s">
        <v>14809</v>
      </c>
      <c r="AM8503" s="0" t="s">
        <v>14809</v>
      </c>
      <c r="AN8503" s="0" t="s">
        <v>14809</v>
      </c>
      <c r="AO8503" s="0" t="s">
        <v>14837</v>
      </c>
      <c r="AP8503" s="0" t="s">
        <v>42480</v>
      </c>
      <c r="AQ8503" s="0" t="s">
        <v>26414</v>
      </c>
    </row>
    <row r="8504">
      <c r="V8504" s="0" t="s">
        <v>42991</v>
      </c>
      <c r="W8504" s="0" t="s">
        <v>14774</v>
      </c>
      <c r="X8504" s="0" t="s">
        <v>14774</v>
      </c>
      <c r="Y8504" s="0">
        <v>8</v>
      </c>
      <c r="Z8504" s="0" t="s">
        <v>14814</v>
      </c>
      <c r="AA8504" s="0" t="s">
        <v>36059</v>
      </c>
      <c r="AB8504" s="0" t="s">
        <v>42992</v>
      </c>
      <c r="AC8504" s="0" t="s">
        <v>14804</v>
      </c>
      <c r="AD8504" s="0" t="s">
        <v>14805</v>
      </c>
      <c r="AE8504" s="0" t="s">
        <v>14806</v>
      </c>
      <c r="AF8504" s="0" t="s">
        <v>14805</v>
      </c>
      <c r="AG8504" s="0" t="s">
        <v>14807</v>
      </c>
      <c r="AH8504" s="0" t="s">
        <v>14806</v>
      </c>
      <c r="AI8504" s="0" t="s">
        <v>42993</v>
      </c>
      <c r="AJ8504" s="0" t="s">
        <v>14809</v>
      </c>
      <c r="AK8504" s="0" t="s">
        <v>14806</v>
      </c>
      <c r="AL8504" s="0" t="s">
        <v>14809</v>
      </c>
      <c r="AM8504" s="0" t="s">
        <v>14809</v>
      </c>
      <c r="AN8504" s="0" t="s">
        <v>14809</v>
      </c>
      <c r="AO8504" s="0" t="s">
        <v>14810</v>
      </c>
      <c r="AP8504" s="0" t="s">
        <v>14805</v>
      </c>
      <c r="AQ8504" s="0" t="s">
        <v>24760</v>
      </c>
    </row>
    <row r="8505">
      <c r="V8505" s="0" t="s">
        <v>42994</v>
      </c>
      <c r="W8505" s="0" t="s">
        <v>14774</v>
      </c>
      <c r="X8505" s="0" t="s">
        <v>14774</v>
      </c>
      <c r="Y8505" s="0">
        <v>30</v>
      </c>
      <c r="Z8505" s="0" t="s">
        <v>14814</v>
      </c>
      <c r="AA8505" s="0" t="s">
        <v>42995</v>
      </c>
      <c r="AB8505" s="0" t="s">
        <v>42996</v>
      </c>
      <c r="AC8505" s="0" t="s">
        <v>14804</v>
      </c>
      <c r="AD8505" s="0" t="s">
        <v>14805</v>
      </c>
      <c r="AE8505" s="0" t="s">
        <v>14806</v>
      </c>
      <c r="AF8505" s="0" t="s">
        <v>14805</v>
      </c>
      <c r="AG8505" s="0" t="s">
        <v>14807</v>
      </c>
      <c r="AH8505" s="0" t="s">
        <v>14806</v>
      </c>
      <c r="AI8505" s="0" t="s">
        <v>42997</v>
      </c>
      <c r="AJ8505" s="0" t="s">
        <v>14809</v>
      </c>
      <c r="AK8505" s="0" t="s">
        <v>14806</v>
      </c>
      <c r="AL8505" s="0" t="s">
        <v>14809</v>
      </c>
      <c r="AM8505" s="0" t="s">
        <v>14809</v>
      </c>
      <c r="AN8505" s="0" t="s">
        <v>14809</v>
      </c>
      <c r="AO8505" s="0" t="s">
        <v>14810</v>
      </c>
      <c r="AP8505" s="0" t="s">
        <v>42480</v>
      </c>
      <c r="AQ8505" s="0" t="s">
        <v>17269</v>
      </c>
    </row>
    <row r="8506">
      <c r="V8506" s="0" t="s">
        <v>42998</v>
      </c>
      <c r="W8506" s="0" t="s">
        <v>14775</v>
      </c>
      <c r="X8506" s="0" t="s">
        <v>14820</v>
      </c>
      <c r="Y8506" s="0">
        <v>15</v>
      </c>
      <c r="Z8506" s="0" t="s">
        <v>14814</v>
      </c>
      <c r="AA8506" s="0" t="s">
        <v>42999</v>
      </c>
      <c r="AB8506" s="0" t="s">
        <v>43000</v>
      </c>
      <c r="AC8506" s="0" t="s">
        <v>14778</v>
      </c>
      <c r="AD8506" s="0" t="s">
        <v>14835</v>
      </c>
      <c r="AE8506" s="0" t="s">
        <v>14806</v>
      </c>
      <c r="AF8506" s="0" t="s">
        <v>14805</v>
      </c>
      <c r="AG8506" s="0" t="s">
        <v>14806</v>
      </c>
      <c r="AH8506" s="0" t="s">
        <v>14807</v>
      </c>
      <c r="AI8506" s="0" t="s">
        <v>43001</v>
      </c>
      <c r="AJ8506" s="0" t="s">
        <v>14809</v>
      </c>
      <c r="AK8506" s="0" t="s">
        <v>14809</v>
      </c>
      <c r="AL8506" s="0" t="s">
        <v>14809</v>
      </c>
      <c r="AM8506" s="0" t="s">
        <v>14809</v>
      </c>
      <c r="AN8506" s="0" t="s">
        <v>14809</v>
      </c>
      <c r="AO8506" s="0" t="s">
        <v>14825</v>
      </c>
      <c r="AP8506" s="0" t="s">
        <v>14805</v>
      </c>
      <c r="AQ8506" s="0" t="s">
        <v>17367</v>
      </c>
    </row>
    <row r="8507">
      <c r="V8507" s="0" t="s">
        <v>43002</v>
      </c>
      <c r="W8507" s="0" t="s">
        <v>14775</v>
      </c>
      <c r="X8507" s="0" t="s">
        <v>14820</v>
      </c>
      <c r="Y8507" s="0">
        <v>120</v>
      </c>
      <c r="Z8507" s="0" t="s">
        <v>14814</v>
      </c>
      <c r="AA8507" s="0" t="s">
        <v>43003</v>
      </c>
      <c r="AB8507" s="0" t="s">
        <v>43004</v>
      </c>
      <c r="AC8507" s="0" t="s">
        <v>14778</v>
      </c>
      <c r="AD8507" s="0" t="s">
        <v>14835</v>
      </c>
      <c r="AE8507" s="0" t="s">
        <v>14806</v>
      </c>
      <c r="AF8507" s="0" t="s">
        <v>14805</v>
      </c>
      <c r="AG8507" s="0" t="s">
        <v>14806</v>
      </c>
      <c r="AH8507" s="0" t="s">
        <v>14807</v>
      </c>
      <c r="AI8507" s="0" t="s">
        <v>43005</v>
      </c>
      <c r="AJ8507" s="0" t="s">
        <v>14809</v>
      </c>
      <c r="AK8507" s="0" t="s">
        <v>14809</v>
      </c>
      <c r="AL8507" s="0" t="s">
        <v>14809</v>
      </c>
      <c r="AM8507" s="0" t="s">
        <v>14809</v>
      </c>
      <c r="AN8507" s="0" t="s">
        <v>14809</v>
      </c>
      <c r="AO8507" s="0" t="s">
        <v>14837</v>
      </c>
      <c r="AP8507" s="0" t="s">
        <v>42480</v>
      </c>
      <c r="AQ8507" s="0" t="s">
        <v>18928</v>
      </c>
    </row>
    <row r="8508">
      <c r="V8508" s="0" t="s">
        <v>43002</v>
      </c>
      <c r="W8508" s="0" t="s">
        <v>14775</v>
      </c>
      <c r="X8508" s="0" t="s">
        <v>14820</v>
      </c>
      <c r="Y8508" s="0">
        <v>15</v>
      </c>
      <c r="Z8508" s="0" t="s">
        <v>14814</v>
      </c>
      <c r="AA8508" s="0" t="s">
        <v>43006</v>
      </c>
      <c r="AB8508" s="0" t="s">
        <v>43007</v>
      </c>
      <c r="AC8508" s="0" t="s">
        <v>14778</v>
      </c>
      <c r="AD8508" s="0" t="s">
        <v>14823</v>
      </c>
      <c r="AE8508" s="0" t="s">
        <v>14806</v>
      </c>
      <c r="AF8508" s="0" t="s">
        <v>14805</v>
      </c>
      <c r="AG8508" s="0" t="s">
        <v>14806</v>
      </c>
      <c r="AH8508" s="0" t="s">
        <v>14807</v>
      </c>
      <c r="AI8508" s="0" t="s">
        <v>43005</v>
      </c>
      <c r="AJ8508" s="0" t="s">
        <v>14809</v>
      </c>
      <c r="AK8508" s="0" t="s">
        <v>14809</v>
      </c>
      <c r="AL8508" s="0" t="s">
        <v>14809</v>
      </c>
      <c r="AM8508" s="0" t="s">
        <v>14809</v>
      </c>
      <c r="AN8508" s="0" t="s">
        <v>14809</v>
      </c>
      <c r="AO8508" s="0" t="s">
        <v>14825</v>
      </c>
      <c r="AP8508" s="0" t="s">
        <v>14805</v>
      </c>
      <c r="AQ8508" s="0" t="s">
        <v>27273</v>
      </c>
    </row>
    <row r="8509">
      <c r="V8509" s="0" t="s">
        <v>43008</v>
      </c>
      <c r="W8509" s="0" t="s">
        <v>14774</v>
      </c>
      <c r="X8509" s="0" t="s">
        <v>14774</v>
      </c>
      <c r="Y8509" s="0">
        <v>30</v>
      </c>
      <c r="Z8509" s="0" t="s">
        <v>14814</v>
      </c>
      <c r="AA8509" s="0" t="s">
        <v>43009</v>
      </c>
      <c r="AB8509" s="0" t="s">
        <v>43010</v>
      </c>
      <c r="AC8509" s="0" t="s">
        <v>14804</v>
      </c>
      <c r="AD8509" s="0" t="s">
        <v>14805</v>
      </c>
      <c r="AE8509" s="0" t="s">
        <v>14806</v>
      </c>
      <c r="AF8509" s="0" t="s">
        <v>14805</v>
      </c>
      <c r="AG8509" s="0" t="s">
        <v>14807</v>
      </c>
      <c r="AH8509" s="0" t="s">
        <v>14806</v>
      </c>
      <c r="AI8509" s="0" t="s">
        <v>43011</v>
      </c>
      <c r="AJ8509" s="0" t="s">
        <v>14809</v>
      </c>
      <c r="AK8509" s="0" t="s">
        <v>14806</v>
      </c>
      <c r="AL8509" s="0" t="s">
        <v>14809</v>
      </c>
      <c r="AM8509" s="0" t="s">
        <v>14809</v>
      </c>
      <c r="AN8509" s="0" t="s">
        <v>14809</v>
      </c>
      <c r="AO8509" s="0" t="s">
        <v>14810</v>
      </c>
      <c r="AP8509" s="0" t="s">
        <v>14805</v>
      </c>
      <c r="AQ8509" s="0" t="s">
        <v>21411</v>
      </c>
    </row>
    <row r="8510">
      <c r="V8510" s="0" t="s">
        <v>43012</v>
      </c>
      <c r="W8510" s="0" t="s">
        <v>14774</v>
      </c>
      <c r="X8510" s="0" t="s">
        <v>14774</v>
      </c>
      <c r="Y8510" s="0">
        <v>60</v>
      </c>
      <c r="Z8510" s="0" t="s">
        <v>14814</v>
      </c>
      <c r="AA8510" s="0" t="s">
        <v>43013</v>
      </c>
      <c r="AB8510" s="0" t="s">
        <v>43014</v>
      </c>
      <c r="AC8510" s="0" t="s">
        <v>14804</v>
      </c>
      <c r="AD8510" s="0" t="s">
        <v>14805</v>
      </c>
      <c r="AE8510" s="0" t="s">
        <v>14806</v>
      </c>
      <c r="AF8510" s="0" t="s">
        <v>14805</v>
      </c>
      <c r="AG8510" s="0" t="s">
        <v>14807</v>
      </c>
      <c r="AH8510" s="0" t="s">
        <v>14806</v>
      </c>
      <c r="AI8510" s="0" t="s">
        <v>43015</v>
      </c>
      <c r="AJ8510" s="0" t="s">
        <v>14809</v>
      </c>
      <c r="AK8510" s="0" t="s">
        <v>14806</v>
      </c>
      <c r="AL8510" s="0" t="s">
        <v>14809</v>
      </c>
      <c r="AM8510" s="0" t="s">
        <v>14809</v>
      </c>
      <c r="AN8510" s="0" t="s">
        <v>14809</v>
      </c>
      <c r="AO8510" s="0" t="s">
        <v>14810</v>
      </c>
      <c r="AP8510" s="0" t="s">
        <v>14805</v>
      </c>
      <c r="AQ8510" s="0" t="s">
        <v>18323</v>
      </c>
    </row>
    <row r="8511">
      <c r="V8511" s="0" t="s">
        <v>43016</v>
      </c>
      <c r="W8511" s="0" t="s">
        <v>14775</v>
      </c>
      <c r="X8511" s="0" t="s">
        <v>14820</v>
      </c>
      <c r="Y8511" s="0">
        <v>8</v>
      </c>
      <c r="Z8511" s="0" t="s">
        <v>14814</v>
      </c>
      <c r="AA8511" s="0" t="s">
        <v>43017</v>
      </c>
      <c r="AB8511" s="0" t="s">
        <v>43018</v>
      </c>
      <c r="AC8511" s="0" t="s">
        <v>14778</v>
      </c>
      <c r="AD8511" s="0" t="s">
        <v>14823</v>
      </c>
      <c r="AE8511" s="0" t="s">
        <v>14806</v>
      </c>
      <c r="AF8511" s="0" t="s">
        <v>14805</v>
      </c>
      <c r="AG8511" s="0" t="s">
        <v>14806</v>
      </c>
      <c r="AH8511" s="0" t="s">
        <v>14807</v>
      </c>
      <c r="AI8511" s="0" t="s">
        <v>43019</v>
      </c>
      <c r="AJ8511" s="0" t="s">
        <v>14809</v>
      </c>
      <c r="AK8511" s="0" t="s">
        <v>14809</v>
      </c>
      <c r="AL8511" s="0" t="s">
        <v>14809</v>
      </c>
      <c r="AM8511" s="0" t="s">
        <v>14809</v>
      </c>
      <c r="AN8511" s="0" t="s">
        <v>14809</v>
      </c>
      <c r="AO8511" s="0" t="s">
        <v>14837</v>
      </c>
      <c r="AP8511" s="0" t="s">
        <v>42480</v>
      </c>
      <c r="AQ8511" s="0" t="s">
        <v>43020</v>
      </c>
    </row>
    <row r="8512">
      <c r="V8512" s="0" t="s">
        <v>43021</v>
      </c>
      <c r="W8512" s="0" t="s">
        <v>14774</v>
      </c>
      <c r="X8512" s="0" t="s">
        <v>14774</v>
      </c>
      <c r="Y8512" s="0">
        <v>60</v>
      </c>
      <c r="Z8512" s="0" t="s">
        <v>14814</v>
      </c>
      <c r="AA8512" s="0" t="s">
        <v>43022</v>
      </c>
      <c r="AB8512" s="0" t="s">
        <v>43023</v>
      </c>
      <c r="AC8512" s="0" t="s">
        <v>14778</v>
      </c>
      <c r="AD8512" s="0" t="s">
        <v>14805</v>
      </c>
      <c r="AE8512" s="0" t="s">
        <v>14806</v>
      </c>
      <c r="AF8512" s="0" t="s">
        <v>14805</v>
      </c>
      <c r="AG8512" s="0" t="s">
        <v>14807</v>
      </c>
      <c r="AH8512" s="0" t="s">
        <v>14806</v>
      </c>
      <c r="AI8512" s="0" t="s">
        <v>43024</v>
      </c>
      <c r="AJ8512" s="0" t="s">
        <v>14809</v>
      </c>
      <c r="AK8512" s="0" t="s">
        <v>14809</v>
      </c>
      <c r="AL8512" s="0" t="s">
        <v>14809</v>
      </c>
      <c r="AM8512" s="0" t="s">
        <v>14809</v>
      </c>
      <c r="AN8512" s="0" t="s">
        <v>14809</v>
      </c>
      <c r="AO8512" s="0" t="s">
        <v>14810</v>
      </c>
      <c r="AP8512" s="0" t="s">
        <v>42480</v>
      </c>
      <c r="AQ8512" s="0" t="s">
        <v>17647</v>
      </c>
    </row>
    <row r="8513">
      <c r="V8513" s="0" t="s">
        <v>43025</v>
      </c>
      <c r="W8513" s="0" t="s">
        <v>14774</v>
      </c>
      <c r="X8513" s="0" t="s">
        <v>14774</v>
      </c>
      <c r="Y8513" s="0">
        <v>60</v>
      </c>
      <c r="Z8513" s="0" t="s">
        <v>14814</v>
      </c>
      <c r="AA8513" s="0" t="s">
        <v>43026</v>
      </c>
      <c r="AB8513" s="0" t="s">
        <v>43027</v>
      </c>
      <c r="AC8513" s="0" t="s">
        <v>14778</v>
      </c>
      <c r="AD8513" s="0" t="s">
        <v>14805</v>
      </c>
      <c r="AE8513" s="0" t="s">
        <v>14806</v>
      </c>
      <c r="AF8513" s="0" t="s">
        <v>14805</v>
      </c>
      <c r="AG8513" s="0" t="s">
        <v>14807</v>
      </c>
      <c r="AH8513" s="0" t="s">
        <v>14806</v>
      </c>
      <c r="AI8513" s="0" t="s">
        <v>43028</v>
      </c>
      <c r="AJ8513" s="0" t="s">
        <v>14809</v>
      </c>
      <c r="AK8513" s="0" t="s">
        <v>14809</v>
      </c>
      <c r="AL8513" s="0" t="s">
        <v>14809</v>
      </c>
      <c r="AM8513" s="0" t="s">
        <v>14809</v>
      </c>
      <c r="AN8513" s="0" t="s">
        <v>14809</v>
      </c>
      <c r="AO8513" s="0" t="s">
        <v>14810</v>
      </c>
      <c r="AP8513" s="0" t="s">
        <v>42480</v>
      </c>
      <c r="AQ8513" s="0" t="s">
        <v>15040</v>
      </c>
    </row>
    <row r="8514">
      <c r="V8514" s="0" t="s">
        <v>43029</v>
      </c>
      <c r="W8514" s="0" t="s">
        <v>14774</v>
      </c>
      <c r="X8514" s="0" t="s">
        <v>14774</v>
      </c>
      <c r="Y8514" s="0">
        <v>30</v>
      </c>
      <c r="Z8514" s="0" t="s">
        <v>14814</v>
      </c>
      <c r="AA8514" s="0" t="s">
        <v>43030</v>
      </c>
      <c r="AB8514" s="0" t="s">
        <v>43031</v>
      </c>
      <c r="AC8514" s="0" t="s">
        <v>14778</v>
      </c>
      <c r="AD8514" s="0" t="s">
        <v>14805</v>
      </c>
      <c r="AE8514" s="0" t="s">
        <v>14806</v>
      </c>
      <c r="AF8514" s="0" t="s">
        <v>14805</v>
      </c>
      <c r="AG8514" s="0" t="s">
        <v>14807</v>
      </c>
      <c r="AH8514" s="0" t="s">
        <v>14806</v>
      </c>
      <c r="AI8514" s="0" t="s">
        <v>43032</v>
      </c>
      <c r="AJ8514" s="0" t="s">
        <v>14809</v>
      </c>
      <c r="AK8514" s="0" t="s">
        <v>14809</v>
      </c>
      <c r="AL8514" s="0" t="s">
        <v>14809</v>
      </c>
      <c r="AM8514" s="0" t="s">
        <v>14809</v>
      </c>
      <c r="AN8514" s="0" t="s">
        <v>14809</v>
      </c>
      <c r="AO8514" s="0" t="s">
        <v>14810</v>
      </c>
      <c r="AP8514" s="0" t="s">
        <v>42480</v>
      </c>
      <c r="AQ8514" s="0" t="s">
        <v>21573</v>
      </c>
    </row>
    <row r="8515">
      <c r="V8515" s="0" t="s">
        <v>43033</v>
      </c>
      <c r="W8515" s="0" t="s">
        <v>14774</v>
      </c>
      <c r="X8515" s="0" t="s">
        <v>14774</v>
      </c>
      <c r="Y8515" s="0">
        <v>15</v>
      </c>
      <c r="Z8515" s="0" t="s">
        <v>14814</v>
      </c>
      <c r="AA8515" s="0" t="s">
        <v>43034</v>
      </c>
      <c r="AB8515" s="0" t="s">
        <v>43035</v>
      </c>
      <c r="AC8515" s="0" t="s">
        <v>14778</v>
      </c>
      <c r="AD8515" s="0" t="s">
        <v>14805</v>
      </c>
      <c r="AE8515" s="0" t="s">
        <v>14806</v>
      </c>
      <c r="AF8515" s="0" t="s">
        <v>14805</v>
      </c>
      <c r="AG8515" s="0" t="s">
        <v>14807</v>
      </c>
      <c r="AH8515" s="0" t="s">
        <v>14806</v>
      </c>
      <c r="AI8515" s="0" t="s">
        <v>43036</v>
      </c>
      <c r="AJ8515" s="0" t="s">
        <v>14809</v>
      </c>
      <c r="AK8515" s="0" t="s">
        <v>14809</v>
      </c>
      <c r="AL8515" s="0" t="s">
        <v>14809</v>
      </c>
      <c r="AM8515" s="0" t="s">
        <v>14809</v>
      </c>
      <c r="AN8515" s="0" t="s">
        <v>14809</v>
      </c>
      <c r="AO8515" s="0" t="s">
        <v>14810</v>
      </c>
      <c r="AP8515" s="0" t="s">
        <v>14805</v>
      </c>
      <c r="AQ8515" s="0" t="s">
        <v>22960</v>
      </c>
    </row>
    <row r="8516">
      <c r="V8516" s="0" t="s">
        <v>43037</v>
      </c>
      <c r="W8516" s="0" t="s">
        <v>14774</v>
      </c>
      <c r="X8516" s="0" t="s">
        <v>14774</v>
      </c>
      <c r="Y8516" s="0">
        <v>30</v>
      </c>
      <c r="Z8516" s="0" t="s">
        <v>14814</v>
      </c>
      <c r="AA8516" s="0" t="s">
        <v>43038</v>
      </c>
      <c r="AB8516" s="0" t="s">
        <v>43039</v>
      </c>
      <c r="AC8516" s="0" t="s">
        <v>14804</v>
      </c>
      <c r="AD8516" s="0" t="s">
        <v>14805</v>
      </c>
      <c r="AE8516" s="0" t="s">
        <v>14806</v>
      </c>
      <c r="AF8516" s="0" t="s">
        <v>14805</v>
      </c>
      <c r="AG8516" s="0" t="s">
        <v>14807</v>
      </c>
      <c r="AH8516" s="0" t="s">
        <v>14806</v>
      </c>
      <c r="AI8516" s="0" t="s">
        <v>43040</v>
      </c>
      <c r="AJ8516" s="0" t="s">
        <v>14809</v>
      </c>
      <c r="AK8516" s="0" t="s">
        <v>14806</v>
      </c>
      <c r="AL8516" s="0" t="s">
        <v>14809</v>
      </c>
      <c r="AM8516" s="0" t="s">
        <v>14809</v>
      </c>
      <c r="AN8516" s="0" t="s">
        <v>14809</v>
      </c>
      <c r="AO8516" s="0" t="s">
        <v>14810</v>
      </c>
      <c r="AP8516" s="0" t="s">
        <v>14805</v>
      </c>
      <c r="AQ8516" s="0" t="s">
        <v>20371</v>
      </c>
    </row>
    <row r="8517">
      <c r="V8517" s="0" t="s">
        <v>43041</v>
      </c>
      <c r="W8517" s="0" t="s">
        <v>14774</v>
      </c>
      <c r="X8517" s="0" t="s">
        <v>14774</v>
      </c>
      <c r="Y8517" s="0">
        <v>8</v>
      </c>
      <c r="Z8517" s="0" t="s">
        <v>14814</v>
      </c>
      <c r="AA8517" s="0" t="s">
        <v>43042</v>
      </c>
      <c r="AB8517" s="0" t="s">
        <v>42583</v>
      </c>
      <c r="AC8517" s="0" t="s">
        <v>14804</v>
      </c>
      <c r="AD8517" s="0" t="s">
        <v>14805</v>
      </c>
      <c r="AE8517" s="0" t="s">
        <v>14806</v>
      </c>
      <c r="AF8517" s="0" t="s">
        <v>14805</v>
      </c>
      <c r="AG8517" s="0" t="s">
        <v>14807</v>
      </c>
      <c r="AH8517" s="0" t="s">
        <v>14806</v>
      </c>
      <c r="AI8517" s="0" t="s">
        <v>43043</v>
      </c>
      <c r="AJ8517" s="0" t="s">
        <v>14809</v>
      </c>
      <c r="AK8517" s="0" t="s">
        <v>14806</v>
      </c>
      <c r="AL8517" s="0" t="s">
        <v>14809</v>
      </c>
      <c r="AM8517" s="0" t="s">
        <v>14809</v>
      </c>
      <c r="AN8517" s="0" t="s">
        <v>14809</v>
      </c>
      <c r="AO8517" s="0" t="s">
        <v>14810</v>
      </c>
      <c r="AP8517" s="0" t="s">
        <v>42480</v>
      </c>
      <c r="AQ8517" s="0" t="s">
        <v>26634</v>
      </c>
    </row>
    <row r="8518">
      <c r="V8518" s="0" t="s">
        <v>43044</v>
      </c>
      <c r="W8518" s="0" t="s">
        <v>14774</v>
      </c>
      <c r="X8518" s="0" t="s">
        <v>14774</v>
      </c>
      <c r="Y8518" s="0">
        <v>8</v>
      </c>
      <c r="Z8518" s="0" t="s">
        <v>14814</v>
      </c>
      <c r="AA8518" s="0" t="s">
        <v>18845</v>
      </c>
      <c r="AB8518" s="0" t="s">
        <v>27878</v>
      </c>
      <c r="AC8518" s="0" t="s">
        <v>14804</v>
      </c>
      <c r="AD8518" s="0" t="s">
        <v>14805</v>
      </c>
      <c r="AE8518" s="0" t="s">
        <v>14806</v>
      </c>
      <c r="AF8518" s="0" t="s">
        <v>14805</v>
      </c>
      <c r="AG8518" s="0" t="s">
        <v>14807</v>
      </c>
      <c r="AH8518" s="0" t="s">
        <v>14806</v>
      </c>
      <c r="AI8518" s="0" t="s">
        <v>43045</v>
      </c>
      <c r="AJ8518" s="0" t="s">
        <v>14809</v>
      </c>
      <c r="AK8518" s="0" t="s">
        <v>14806</v>
      </c>
      <c r="AL8518" s="0" t="s">
        <v>14809</v>
      </c>
      <c r="AM8518" s="0" t="s">
        <v>14809</v>
      </c>
      <c r="AN8518" s="0" t="s">
        <v>14809</v>
      </c>
      <c r="AO8518" s="0" t="s">
        <v>14810</v>
      </c>
      <c r="AP8518" s="0" t="s">
        <v>14805</v>
      </c>
      <c r="AQ8518" s="0" t="s">
        <v>15732</v>
      </c>
    </row>
    <row r="8519">
      <c r="V8519" s="0" t="s">
        <v>43046</v>
      </c>
      <c r="W8519" s="0" t="s">
        <v>14774</v>
      </c>
      <c r="X8519" s="0" t="s">
        <v>14774</v>
      </c>
      <c r="Y8519" s="0">
        <v>3</v>
      </c>
      <c r="Z8519" s="0" t="s">
        <v>14814</v>
      </c>
      <c r="AA8519" s="0" t="s">
        <v>19467</v>
      </c>
      <c r="AB8519" s="0" t="s">
        <v>20126</v>
      </c>
      <c r="AC8519" s="0" t="s">
        <v>14778</v>
      </c>
      <c r="AD8519" s="0" t="s">
        <v>14805</v>
      </c>
      <c r="AE8519" s="0" t="s">
        <v>14806</v>
      </c>
      <c r="AF8519" s="0" t="s">
        <v>14805</v>
      </c>
      <c r="AG8519" s="0" t="s">
        <v>14807</v>
      </c>
      <c r="AH8519" s="0" t="s">
        <v>14806</v>
      </c>
      <c r="AI8519" s="0" t="s">
        <v>43047</v>
      </c>
      <c r="AJ8519" s="0" t="s">
        <v>14809</v>
      </c>
      <c r="AK8519" s="0" t="s">
        <v>14809</v>
      </c>
      <c r="AL8519" s="0" t="s">
        <v>14809</v>
      </c>
      <c r="AM8519" s="0" t="s">
        <v>14809</v>
      </c>
      <c r="AN8519" s="0" t="s">
        <v>14809</v>
      </c>
      <c r="AO8519" s="0" t="s">
        <v>14810</v>
      </c>
      <c r="AP8519" s="0" t="s">
        <v>42480</v>
      </c>
      <c r="AQ8519" s="0" t="s">
        <v>21941</v>
      </c>
    </row>
    <row r="8520">
      <c r="V8520" s="0" t="s">
        <v>43048</v>
      </c>
      <c r="W8520" s="0" t="s">
        <v>14774</v>
      </c>
      <c r="X8520" s="0" t="s">
        <v>14774</v>
      </c>
      <c r="Y8520" s="0">
        <v>15</v>
      </c>
      <c r="Z8520" s="0" t="s">
        <v>14814</v>
      </c>
      <c r="AA8520" s="0" t="s">
        <v>43049</v>
      </c>
      <c r="AB8520" s="0" t="s">
        <v>43050</v>
      </c>
      <c r="AC8520" s="0" t="s">
        <v>14778</v>
      </c>
      <c r="AD8520" s="0" t="s">
        <v>14805</v>
      </c>
      <c r="AE8520" s="0" t="s">
        <v>14806</v>
      </c>
      <c r="AF8520" s="0" t="s">
        <v>14805</v>
      </c>
      <c r="AG8520" s="0" t="s">
        <v>14807</v>
      </c>
      <c r="AH8520" s="0" t="s">
        <v>14806</v>
      </c>
      <c r="AI8520" s="0" t="s">
        <v>43051</v>
      </c>
      <c r="AJ8520" s="0" t="s">
        <v>14809</v>
      </c>
      <c r="AK8520" s="0" t="s">
        <v>14809</v>
      </c>
      <c r="AL8520" s="0" t="s">
        <v>14809</v>
      </c>
      <c r="AM8520" s="0" t="s">
        <v>14809</v>
      </c>
      <c r="AN8520" s="0" t="s">
        <v>14809</v>
      </c>
      <c r="AO8520" s="0" t="s">
        <v>14810</v>
      </c>
      <c r="AP8520" s="0" t="s">
        <v>14805</v>
      </c>
      <c r="AQ8520" s="0" t="s">
        <v>20076</v>
      </c>
    </row>
    <row r="8521">
      <c r="V8521" s="0" t="s">
        <v>43052</v>
      </c>
      <c r="W8521" s="0" t="s">
        <v>14775</v>
      </c>
      <c r="X8521" s="0" t="s">
        <v>14820</v>
      </c>
      <c r="Y8521" s="0">
        <v>3</v>
      </c>
      <c r="Z8521" s="0" t="s">
        <v>14814</v>
      </c>
      <c r="AA8521" s="0" t="s">
        <v>20078</v>
      </c>
      <c r="AB8521" s="0" t="s">
        <v>15470</v>
      </c>
      <c r="AC8521" s="0" t="s">
        <v>14778</v>
      </c>
      <c r="AD8521" s="0" t="s">
        <v>14842</v>
      </c>
      <c r="AE8521" s="0" t="s">
        <v>14806</v>
      </c>
      <c r="AF8521" s="0" t="s">
        <v>14805</v>
      </c>
      <c r="AG8521" s="0" t="s">
        <v>14806</v>
      </c>
      <c r="AH8521" s="0" t="s">
        <v>14807</v>
      </c>
      <c r="AI8521" s="0" t="s">
        <v>43053</v>
      </c>
      <c r="AJ8521" s="0" t="s">
        <v>14806</v>
      </c>
      <c r="AK8521" s="0" t="s">
        <v>14809</v>
      </c>
      <c r="AL8521" s="0" t="s">
        <v>14809</v>
      </c>
      <c r="AM8521" s="0" t="s">
        <v>14809</v>
      </c>
      <c r="AN8521" s="0" t="s">
        <v>14809</v>
      </c>
      <c r="AO8521" s="0" t="s">
        <v>14837</v>
      </c>
      <c r="AP8521" s="0" t="s">
        <v>42480</v>
      </c>
      <c r="AQ8521" s="0" t="s">
        <v>29802</v>
      </c>
    </row>
    <row r="8522">
      <c r="V8522" s="0" t="s">
        <v>43052</v>
      </c>
      <c r="W8522" s="0" t="s">
        <v>14774</v>
      </c>
      <c r="X8522" s="0" t="s">
        <v>14774</v>
      </c>
      <c r="Y8522" s="0">
        <v>30</v>
      </c>
      <c r="Z8522" s="0" t="s">
        <v>14814</v>
      </c>
      <c r="AA8522" s="0" t="s">
        <v>27059</v>
      </c>
      <c r="AB8522" s="0" t="s">
        <v>43054</v>
      </c>
      <c r="AC8522" s="0" t="s">
        <v>14804</v>
      </c>
      <c r="AD8522" s="0" t="s">
        <v>14805</v>
      </c>
      <c r="AE8522" s="0" t="s">
        <v>14806</v>
      </c>
      <c r="AF8522" s="0" t="s">
        <v>14805</v>
      </c>
      <c r="AG8522" s="0" t="s">
        <v>14807</v>
      </c>
      <c r="AH8522" s="0" t="s">
        <v>14806</v>
      </c>
      <c r="AI8522" s="0" t="s">
        <v>43053</v>
      </c>
      <c r="AJ8522" s="0" t="s">
        <v>14809</v>
      </c>
      <c r="AK8522" s="0" t="s">
        <v>14806</v>
      </c>
      <c r="AL8522" s="0" t="s">
        <v>14809</v>
      </c>
      <c r="AM8522" s="0" t="s">
        <v>14809</v>
      </c>
      <c r="AN8522" s="0" t="s">
        <v>14809</v>
      </c>
      <c r="AO8522" s="0" t="s">
        <v>14810</v>
      </c>
      <c r="AP8522" s="0" t="s">
        <v>42480</v>
      </c>
      <c r="AQ8522" s="0" t="s">
        <v>19153</v>
      </c>
    </row>
    <row r="8523">
      <c r="V8523" s="0" t="s">
        <v>43055</v>
      </c>
      <c r="W8523" s="0" t="s">
        <v>14775</v>
      </c>
      <c r="X8523" s="0" t="s">
        <v>14820</v>
      </c>
      <c r="Y8523" s="0">
        <v>3</v>
      </c>
      <c r="Z8523" s="0" t="s">
        <v>14814</v>
      </c>
      <c r="AA8523" s="0" t="s">
        <v>15037</v>
      </c>
      <c r="AB8523" s="0" t="s">
        <v>16743</v>
      </c>
      <c r="AC8523" s="0" t="s">
        <v>14778</v>
      </c>
      <c r="AD8523" s="0" t="s">
        <v>14823</v>
      </c>
      <c r="AE8523" s="0" t="s">
        <v>14806</v>
      </c>
      <c r="AF8523" s="0" t="s">
        <v>14805</v>
      </c>
      <c r="AG8523" s="0" t="s">
        <v>14806</v>
      </c>
      <c r="AH8523" s="0" t="s">
        <v>14807</v>
      </c>
      <c r="AI8523" s="0" t="s">
        <v>43056</v>
      </c>
      <c r="AJ8523" s="0" t="s">
        <v>14809</v>
      </c>
      <c r="AK8523" s="0" t="s">
        <v>14809</v>
      </c>
      <c r="AL8523" s="0" t="s">
        <v>14809</v>
      </c>
      <c r="AM8523" s="0" t="s">
        <v>14809</v>
      </c>
      <c r="AN8523" s="0" t="s">
        <v>14809</v>
      </c>
      <c r="AO8523" s="0" t="s">
        <v>14837</v>
      </c>
      <c r="AP8523" s="0" t="s">
        <v>42480</v>
      </c>
      <c r="AQ8523" s="0" t="s">
        <v>18950</v>
      </c>
    </row>
    <row r="8524">
      <c r="V8524" s="0" t="s">
        <v>43055</v>
      </c>
      <c r="W8524" s="0" t="s">
        <v>14775</v>
      </c>
      <c r="X8524" s="0" t="s">
        <v>14820</v>
      </c>
      <c r="Y8524" s="0">
        <v>8</v>
      </c>
      <c r="Z8524" s="0" t="s">
        <v>14814</v>
      </c>
      <c r="AA8524" s="0" t="s">
        <v>36484</v>
      </c>
      <c r="AB8524" s="0" t="s">
        <v>23258</v>
      </c>
      <c r="AC8524" s="0" t="s">
        <v>14778</v>
      </c>
      <c r="AD8524" s="0" t="s">
        <v>14823</v>
      </c>
      <c r="AE8524" s="0" t="s">
        <v>14806</v>
      </c>
      <c r="AF8524" s="0" t="s">
        <v>14805</v>
      </c>
      <c r="AG8524" s="0" t="s">
        <v>14806</v>
      </c>
      <c r="AH8524" s="0" t="s">
        <v>14807</v>
      </c>
      <c r="AI8524" s="0" t="s">
        <v>43056</v>
      </c>
      <c r="AJ8524" s="0" t="s">
        <v>14809</v>
      </c>
      <c r="AK8524" s="0" t="s">
        <v>14809</v>
      </c>
      <c r="AL8524" s="0" t="s">
        <v>14809</v>
      </c>
      <c r="AM8524" s="0" t="s">
        <v>14809</v>
      </c>
      <c r="AN8524" s="0" t="s">
        <v>14809</v>
      </c>
      <c r="AO8524" s="0" t="s">
        <v>14825</v>
      </c>
      <c r="AP8524" s="0" t="s">
        <v>14805</v>
      </c>
      <c r="AQ8524" s="0" t="s">
        <v>18768</v>
      </c>
    </row>
    <row r="8525">
      <c r="V8525" s="0" t="s">
        <v>43057</v>
      </c>
      <c r="W8525" s="0" t="s">
        <v>14775</v>
      </c>
      <c r="X8525" s="0" t="s">
        <v>14820</v>
      </c>
      <c r="Y8525" s="0">
        <v>8</v>
      </c>
      <c r="Z8525" s="0" t="s">
        <v>14814</v>
      </c>
      <c r="AA8525" s="0" t="s">
        <v>43058</v>
      </c>
      <c r="AB8525" s="0" t="s">
        <v>43059</v>
      </c>
      <c r="AC8525" s="0" t="s">
        <v>14778</v>
      </c>
      <c r="AD8525" s="0" t="s">
        <v>14823</v>
      </c>
      <c r="AE8525" s="0" t="s">
        <v>14806</v>
      </c>
      <c r="AF8525" s="0" t="s">
        <v>14805</v>
      </c>
      <c r="AG8525" s="0" t="s">
        <v>14806</v>
      </c>
      <c r="AH8525" s="0" t="s">
        <v>14807</v>
      </c>
      <c r="AI8525" s="0" t="s">
        <v>43060</v>
      </c>
      <c r="AJ8525" s="0" t="s">
        <v>14809</v>
      </c>
      <c r="AK8525" s="0" t="s">
        <v>14809</v>
      </c>
      <c r="AL8525" s="0" t="s">
        <v>14809</v>
      </c>
      <c r="AM8525" s="0" t="s">
        <v>14809</v>
      </c>
      <c r="AN8525" s="0" t="s">
        <v>14809</v>
      </c>
      <c r="AO8525" s="0" t="s">
        <v>14837</v>
      </c>
      <c r="AP8525" s="0" t="s">
        <v>42480</v>
      </c>
      <c r="AQ8525" s="0" t="s">
        <v>27596</v>
      </c>
    </row>
    <row r="8526">
      <c r="V8526" s="0" t="s">
        <v>43061</v>
      </c>
      <c r="W8526" s="0" t="s">
        <v>14774</v>
      </c>
      <c r="X8526" s="0" t="s">
        <v>14774</v>
      </c>
      <c r="Y8526" s="0">
        <v>3</v>
      </c>
      <c r="Z8526" s="0" t="s">
        <v>14814</v>
      </c>
      <c r="AA8526" s="0" t="s">
        <v>42730</v>
      </c>
      <c r="AB8526" s="0" t="s">
        <v>23386</v>
      </c>
      <c r="AC8526" s="0" t="s">
        <v>14804</v>
      </c>
      <c r="AD8526" s="0" t="s">
        <v>14805</v>
      </c>
      <c r="AE8526" s="0" t="s">
        <v>14806</v>
      </c>
      <c r="AF8526" s="0" t="s">
        <v>14805</v>
      </c>
      <c r="AG8526" s="0" t="s">
        <v>14807</v>
      </c>
      <c r="AH8526" s="0" t="s">
        <v>14806</v>
      </c>
      <c r="AI8526" s="0" t="s">
        <v>43062</v>
      </c>
      <c r="AJ8526" s="0" t="s">
        <v>14809</v>
      </c>
      <c r="AK8526" s="0" t="s">
        <v>14806</v>
      </c>
      <c r="AL8526" s="0" t="s">
        <v>14809</v>
      </c>
      <c r="AM8526" s="0" t="s">
        <v>14809</v>
      </c>
      <c r="AN8526" s="0" t="s">
        <v>14809</v>
      </c>
      <c r="AO8526" s="0" t="s">
        <v>14810</v>
      </c>
      <c r="AP8526" s="0" t="s">
        <v>42480</v>
      </c>
      <c r="AQ8526" s="0" t="s">
        <v>15902</v>
      </c>
    </row>
    <row r="8527">
      <c r="V8527" s="0" t="s">
        <v>43063</v>
      </c>
      <c r="W8527" s="0" t="s">
        <v>14775</v>
      </c>
      <c r="X8527" s="0" t="s">
        <v>14820</v>
      </c>
      <c r="Y8527" s="0">
        <v>3</v>
      </c>
      <c r="Z8527" s="0" t="s">
        <v>14814</v>
      </c>
      <c r="AA8527" s="0" t="s">
        <v>26549</v>
      </c>
      <c r="AB8527" s="0" t="s">
        <v>22553</v>
      </c>
      <c r="AC8527" s="0" t="s">
        <v>14778</v>
      </c>
      <c r="AD8527" s="0" t="s">
        <v>14823</v>
      </c>
      <c r="AE8527" s="0" t="s">
        <v>14806</v>
      </c>
      <c r="AF8527" s="0" t="s">
        <v>14805</v>
      </c>
      <c r="AG8527" s="0" t="s">
        <v>14806</v>
      </c>
      <c r="AH8527" s="0" t="s">
        <v>14807</v>
      </c>
      <c r="AI8527" s="0" t="s">
        <v>43064</v>
      </c>
      <c r="AJ8527" s="0" t="s">
        <v>14809</v>
      </c>
      <c r="AK8527" s="0" t="s">
        <v>14809</v>
      </c>
      <c r="AL8527" s="0" t="s">
        <v>14809</v>
      </c>
      <c r="AM8527" s="0" t="s">
        <v>14809</v>
      </c>
      <c r="AN8527" s="0" t="s">
        <v>14809</v>
      </c>
      <c r="AO8527" s="0" t="s">
        <v>14837</v>
      </c>
      <c r="AP8527" s="0" t="s">
        <v>14805</v>
      </c>
      <c r="AQ8527" s="0" t="s">
        <v>15601</v>
      </c>
    </row>
    <row r="8528">
      <c r="V8528" s="0" t="s">
        <v>43063</v>
      </c>
      <c r="W8528" s="0" t="s">
        <v>14774</v>
      </c>
      <c r="X8528" s="0" t="s">
        <v>14774</v>
      </c>
      <c r="Y8528" s="0">
        <v>8</v>
      </c>
      <c r="Z8528" s="0" t="s">
        <v>14814</v>
      </c>
      <c r="AA8528" s="0" t="s">
        <v>43065</v>
      </c>
      <c r="AB8528" s="0" t="s">
        <v>15132</v>
      </c>
      <c r="AC8528" s="0" t="s">
        <v>14778</v>
      </c>
      <c r="AD8528" s="0" t="s">
        <v>14805</v>
      </c>
      <c r="AE8528" s="0" t="s">
        <v>14806</v>
      </c>
      <c r="AF8528" s="0" t="s">
        <v>14805</v>
      </c>
      <c r="AG8528" s="0" t="s">
        <v>14807</v>
      </c>
      <c r="AH8528" s="0" t="s">
        <v>14806</v>
      </c>
      <c r="AI8528" s="0" t="s">
        <v>43064</v>
      </c>
      <c r="AJ8528" s="0" t="s">
        <v>14809</v>
      </c>
      <c r="AK8528" s="0" t="s">
        <v>14809</v>
      </c>
      <c r="AL8528" s="0" t="s">
        <v>14809</v>
      </c>
      <c r="AM8528" s="0" t="s">
        <v>14809</v>
      </c>
      <c r="AN8528" s="0" t="s">
        <v>14809</v>
      </c>
      <c r="AO8528" s="0" t="s">
        <v>14810</v>
      </c>
      <c r="AP8528" s="0" t="s">
        <v>42480</v>
      </c>
      <c r="AQ8528" s="0" t="s">
        <v>20975</v>
      </c>
    </row>
    <row r="8529">
      <c r="V8529" s="0" t="s">
        <v>43066</v>
      </c>
      <c r="W8529" s="0" t="s">
        <v>15118</v>
      </c>
      <c r="X8529" s="0" t="s">
        <v>15118</v>
      </c>
      <c r="Y8529" s="0">
        <v>3</v>
      </c>
      <c r="Z8529" s="0" t="s">
        <v>14814</v>
      </c>
      <c r="AA8529" s="0" t="s">
        <v>43067</v>
      </c>
      <c r="AB8529" s="0" t="s">
        <v>17864</v>
      </c>
      <c r="AC8529" s="0" t="s">
        <v>14778</v>
      </c>
      <c r="AD8529" s="0" t="s">
        <v>14805</v>
      </c>
      <c r="AE8529" s="0" t="s">
        <v>14806</v>
      </c>
      <c r="AF8529" s="0" t="s">
        <v>14805</v>
      </c>
      <c r="AG8529" s="0" t="s">
        <v>14807</v>
      </c>
      <c r="AH8529" s="0" t="s">
        <v>14807</v>
      </c>
      <c r="AI8529" s="0" t="s">
        <v>43068</v>
      </c>
      <c r="AJ8529" s="0" t="s">
        <v>14809</v>
      </c>
      <c r="AK8529" s="0" t="s">
        <v>14809</v>
      </c>
      <c r="AL8529" s="0" t="s">
        <v>14809</v>
      </c>
      <c r="AM8529" s="0" t="s">
        <v>14809</v>
      </c>
      <c r="AN8529" s="0" t="s">
        <v>14809</v>
      </c>
      <c r="AO8529" s="0" t="s">
        <v>14810</v>
      </c>
      <c r="AP8529" s="0" t="s">
        <v>42480</v>
      </c>
      <c r="AQ8529" s="0" t="s">
        <v>18488</v>
      </c>
    </row>
    <row r="8530">
      <c r="V8530" s="0" t="s">
        <v>43069</v>
      </c>
      <c r="W8530" s="0" t="s">
        <v>14774</v>
      </c>
      <c r="X8530" s="0" t="s">
        <v>14774</v>
      </c>
      <c r="Y8530" s="0">
        <v>120</v>
      </c>
      <c r="Z8530" s="0" t="s">
        <v>14814</v>
      </c>
      <c r="AA8530" s="0" t="s">
        <v>43070</v>
      </c>
      <c r="AB8530" s="0" t="s">
        <v>43071</v>
      </c>
      <c r="AC8530" s="0" t="s">
        <v>14804</v>
      </c>
      <c r="AD8530" s="0" t="s">
        <v>14805</v>
      </c>
      <c r="AE8530" s="0" t="s">
        <v>14806</v>
      </c>
      <c r="AF8530" s="0" t="s">
        <v>14805</v>
      </c>
      <c r="AG8530" s="0" t="s">
        <v>14807</v>
      </c>
      <c r="AH8530" s="0" t="s">
        <v>14806</v>
      </c>
      <c r="AI8530" s="0" t="s">
        <v>43072</v>
      </c>
      <c r="AJ8530" s="0" t="s">
        <v>14809</v>
      </c>
      <c r="AK8530" s="0" t="s">
        <v>14806</v>
      </c>
      <c r="AL8530" s="0" t="s">
        <v>14809</v>
      </c>
      <c r="AM8530" s="0" t="s">
        <v>14809</v>
      </c>
      <c r="AN8530" s="0" t="s">
        <v>14809</v>
      </c>
      <c r="AO8530" s="0" t="s">
        <v>14810</v>
      </c>
      <c r="AP8530" s="0" t="s">
        <v>42480</v>
      </c>
      <c r="AQ8530" s="0" t="s">
        <v>21218</v>
      </c>
    </row>
    <row r="8531">
      <c r="V8531" s="0" t="s">
        <v>43073</v>
      </c>
      <c r="W8531" s="0" t="s">
        <v>14774</v>
      </c>
      <c r="X8531" s="0" t="s">
        <v>14774</v>
      </c>
      <c r="Y8531" s="0">
        <v>8</v>
      </c>
      <c r="Z8531" s="0" t="s">
        <v>14814</v>
      </c>
      <c r="AA8531" s="0" t="s">
        <v>43074</v>
      </c>
      <c r="AB8531" s="0" t="s">
        <v>43075</v>
      </c>
      <c r="AC8531" s="0" t="s">
        <v>14778</v>
      </c>
      <c r="AD8531" s="0" t="s">
        <v>14805</v>
      </c>
      <c r="AE8531" s="0" t="s">
        <v>14806</v>
      </c>
      <c r="AF8531" s="0" t="s">
        <v>14805</v>
      </c>
      <c r="AG8531" s="0" t="s">
        <v>14807</v>
      </c>
      <c r="AH8531" s="0" t="s">
        <v>14806</v>
      </c>
      <c r="AI8531" s="0" t="s">
        <v>43076</v>
      </c>
      <c r="AJ8531" s="0" t="s">
        <v>14809</v>
      </c>
      <c r="AK8531" s="0" t="s">
        <v>14809</v>
      </c>
      <c r="AL8531" s="0" t="s">
        <v>14809</v>
      </c>
      <c r="AM8531" s="0" t="s">
        <v>14809</v>
      </c>
      <c r="AN8531" s="0" t="s">
        <v>14809</v>
      </c>
      <c r="AO8531" s="0" t="s">
        <v>14810</v>
      </c>
      <c r="AP8531" s="0" t="s">
        <v>42480</v>
      </c>
      <c r="AQ8531" s="0" t="s">
        <v>21792</v>
      </c>
    </row>
    <row r="8532">
      <c r="V8532" s="0" t="s">
        <v>43077</v>
      </c>
      <c r="W8532" s="0" t="s">
        <v>14774</v>
      </c>
      <c r="X8532" s="0" t="s">
        <v>14774</v>
      </c>
      <c r="Y8532" s="0">
        <v>8</v>
      </c>
      <c r="Z8532" s="0" t="s">
        <v>14814</v>
      </c>
      <c r="AA8532" s="0" t="s">
        <v>29572</v>
      </c>
      <c r="AB8532" s="0" t="s">
        <v>43078</v>
      </c>
      <c r="AC8532" s="0" t="s">
        <v>14804</v>
      </c>
      <c r="AD8532" s="0" t="s">
        <v>14805</v>
      </c>
      <c r="AE8532" s="0" t="s">
        <v>14806</v>
      </c>
      <c r="AF8532" s="0" t="s">
        <v>14805</v>
      </c>
      <c r="AG8532" s="0" t="s">
        <v>14807</v>
      </c>
      <c r="AH8532" s="0" t="s">
        <v>14806</v>
      </c>
      <c r="AI8532" s="0" t="s">
        <v>43079</v>
      </c>
      <c r="AJ8532" s="0" t="s">
        <v>14809</v>
      </c>
      <c r="AK8532" s="0" t="s">
        <v>14806</v>
      </c>
      <c r="AL8532" s="0" t="s">
        <v>14809</v>
      </c>
      <c r="AM8532" s="0" t="s">
        <v>14809</v>
      </c>
      <c r="AN8532" s="0" t="s">
        <v>14809</v>
      </c>
      <c r="AO8532" s="0" t="s">
        <v>14810</v>
      </c>
      <c r="AP8532" s="0" t="s">
        <v>42480</v>
      </c>
      <c r="AQ8532" s="0" t="s">
        <v>19784</v>
      </c>
    </row>
    <row r="8533">
      <c r="V8533" s="0" t="s">
        <v>43080</v>
      </c>
      <c r="W8533" s="0" t="s">
        <v>14775</v>
      </c>
      <c r="X8533" s="0" t="s">
        <v>14820</v>
      </c>
      <c r="Y8533" s="0">
        <v>3</v>
      </c>
      <c r="Z8533" s="0" t="s">
        <v>14814</v>
      </c>
      <c r="AA8533" s="0" t="s">
        <v>20901</v>
      </c>
      <c r="AB8533" s="0" t="s">
        <v>21481</v>
      </c>
      <c r="AC8533" s="0" t="s">
        <v>14778</v>
      </c>
      <c r="AD8533" s="0" t="s">
        <v>14835</v>
      </c>
      <c r="AE8533" s="0" t="s">
        <v>14806</v>
      </c>
      <c r="AF8533" s="0" t="s">
        <v>14805</v>
      </c>
      <c r="AG8533" s="0" t="s">
        <v>14806</v>
      </c>
      <c r="AH8533" s="0" t="s">
        <v>14807</v>
      </c>
      <c r="AI8533" s="0" t="s">
        <v>43081</v>
      </c>
      <c r="AJ8533" s="0" t="s">
        <v>14809</v>
      </c>
      <c r="AK8533" s="0" t="s">
        <v>14809</v>
      </c>
      <c r="AL8533" s="0" t="s">
        <v>14809</v>
      </c>
      <c r="AM8533" s="0" t="s">
        <v>14809</v>
      </c>
      <c r="AN8533" s="0" t="s">
        <v>14809</v>
      </c>
      <c r="AO8533" s="0" t="s">
        <v>14825</v>
      </c>
      <c r="AP8533" s="0" t="s">
        <v>42480</v>
      </c>
      <c r="AQ8533" s="0" t="s">
        <v>24071</v>
      </c>
    </row>
    <row r="8534">
      <c r="V8534" s="0" t="s">
        <v>43082</v>
      </c>
      <c r="W8534" s="0" t="s">
        <v>14775</v>
      </c>
      <c r="X8534" s="0" t="s">
        <v>14820</v>
      </c>
      <c r="Y8534" s="0">
        <v>30</v>
      </c>
      <c r="Z8534" s="0" t="s">
        <v>14814</v>
      </c>
      <c r="AA8534" s="0" t="s">
        <v>43083</v>
      </c>
      <c r="AB8534" s="0" t="s">
        <v>43084</v>
      </c>
      <c r="AC8534" s="0" t="s">
        <v>14778</v>
      </c>
      <c r="AD8534" s="0" t="s">
        <v>14842</v>
      </c>
      <c r="AE8534" s="0" t="s">
        <v>14806</v>
      </c>
      <c r="AF8534" s="0" t="s">
        <v>14805</v>
      </c>
      <c r="AG8534" s="0" t="s">
        <v>14806</v>
      </c>
      <c r="AH8534" s="0" t="s">
        <v>14807</v>
      </c>
      <c r="AI8534" s="0" t="s">
        <v>43085</v>
      </c>
      <c r="AJ8534" s="0" t="s">
        <v>14809</v>
      </c>
      <c r="AK8534" s="0" t="s">
        <v>14809</v>
      </c>
      <c r="AL8534" s="0" t="s">
        <v>14809</v>
      </c>
      <c r="AM8534" s="0" t="s">
        <v>14809</v>
      </c>
      <c r="AN8534" s="0" t="s">
        <v>14809</v>
      </c>
      <c r="AO8534" s="0" t="s">
        <v>14837</v>
      </c>
      <c r="AP8534" s="0" t="s">
        <v>14805</v>
      </c>
      <c r="AQ8534" s="0" t="s">
        <v>23331</v>
      </c>
    </row>
    <row r="8535">
      <c r="V8535" s="0" t="s">
        <v>43082</v>
      </c>
      <c r="W8535" s="0" t="s">
        <v>14774</v>
      </c>
      <c r="X8535" s="0" t="s">
        <v>14774</v>
      </c>
      <c r="Y8535" s="0">
        <v>15</v>
      </c>
      <c r="Z8535" s="0" t="s">
        <v>14814</v>
      </c>
      <c r="AA8535" s="0" t="s">
        <v>43086</v>
      </c>
      <c r="AB8535" s="0" t="s">
        <v>43087</v>
      </c>
      <c r="AC8535" s="0" t="s">
        <v>14804</v>
      </c>
      <c r="AD8535" s="0" t="s">
        <v>14805</v>
      </c>
      <c r="AE8535" s="0" t="s">
        <v>14806</v>
      </c>
      <c r="AF8535" s="0" t="s">
        <v>14805</v>
      </c>
      <c r="AG8535" s="0" t="s">
        <v>14807</v>
      </c>
      <c r="AH8535" s="0" t="s">
        <v>14806</v>
      </c>
      <c r="AI8535" s="0" t="s">
        <v>43085</v>
      </c>
      <c r="AJ8535" s="0" t="s">
        <v>14806</v>
      </c>
      <c r="AK8535" s="0" t="s">
        <v>14806</v>
      </c>
      <c r="AL8535" s="0" t="s">
        <v>14809</v>
      </c>
      <c r="AM8535" s="0" t="s">
        <v>14809</v>
      </c>
      <c r="AN8535" s="0" t="s">
        <v>14809</v>
      </c>
      <c r="AO8535" s="0" t="s">
        <v>14810</v>
      </c>
      <c r="AP8535" s="0" t="s">
        <v>42480</v>
      </c>
      <c r="AQ8535" s="0" t="s">
        <v>17878</v>
      </c>
    </row>
    <row r="8536">
      <c r="V8536" s="0" t="s">
        <v>43088</v>
      </c>
      <c r="W8536" s="0" t="s">
        <v>14775</v>
      </c>
      <c r="X8536" s="0" t="s">
        <v>14820</v>
      </c>
      <c r="Y8536" s="0">
        <v>30</v>
      </c>
      <c r="Z8536" s="0" t="s">
        <v>14814</v>
      </c>
      <c r="AA8536" s="0" t="s">
        <v>43089</v>
      </c>
      <c r="AB8536" s="0" t="s">
        <v>25247</v>
      </c>
      <c r="AC8536" s="0" t="s">
        <v>14778</v>
      </c>
      <c r="AD8536" s="0" t="s">
        <v>14842</v>
      </c>
      <c r="AE8536" s="0" t="s">
        <v>14806</v>
      </c>
      <c r="AF8536" s="0" t="s">
        <v>14805</v>
      </c>
      <c r="AG8536" s="0" t="s">
        <v>14806</v>
      </c>
      <c r="AH8536" s="0" t="s">
        <v>14807</v>
      </c>
      <c r="AI8536" s="0" t="s">
        <v>43090</v>
      </c>
      <c r="AJ8536" s="0" t="s">
        <v>14809</v>
      </c>
      <c r="AK8536" s="0" t="s">
        <v>14809</v>
      </c>
      <c r="AL8536" s="0" t="s">
        <v>14809</v>
      </c>
      <c r="AM8536" s="0" t="s">
        <v>14809</v>
      </c>
      <c r="AN8536" s="0" t="s">
        <v>14809</v>
      </c>
      <c r="AO8536" s="0" t="s">
        <v>14837</v>
      </c>
      <c r="AP8536" s="0" t="s">
        <v>14805</v>
      </c>
      <c r="AQ8536" s="0" t="s">
        <v>15236</v>
      </c>
    </row>
    <row r="8537">
      <c r="V8537" s="0" t="s">
        <v>43091</v>
      </c>
      <c r="W8537" s="0" t="s">
        <v>14774</v>
      </c>
      <c r="X8537" s="0" t="s">
        <v>14774</v>
      </c>
      <c r="Y8537" s="0">
        <v>30</v>
      </c>
      <c r="Z8537" s="0" t="s">
        <v>14814</v>
      </c>
      <c r="AA8537" s="0" t="s">
        <v>43092</v>
      </c>
      <c r="AB8537" s="0" t="s">
        <v>24014</v>
      </c>
      <c r="AC8537" s="0" t="s">
        <v>14804</v>
      </c>
      <c r="AD8537" s="0" t="s">
        <v>14805</v>
      </c>
      <c r="AE8537" s="0" t="s">
        <v>14806</v>
      </c>
      <c r="AF8537" s="0" t="s">
        <v>14805</v>
      </c>
      <c r="AG8537" s="0" t="s">
        <v>14807</v>
      </c>
      <c r="AH8537" s="0" t="s">
        <v>14806</v>
      </c>
      <c r="AI8537" s="0" t="s">
        <v>43093</v>
      </c>
      <c r="AJ8537" s="0" t="s">
        <v>14809</v>
      </c>
      <c r="AK8537" s="0" t="s">
        <v>14806</v>
      </c>
      <c r="AL8537" s="0" t="s">
        <v>14809</v>
      </c>
      <c r="AM8537" s="0" t="s">
        <v>14809</v>
      </c>
      <c r="AN8537" s="0" t="s">
        <v>14809</v>
      </c>
      <c r="AO8537" s="0" t="s">
        <v>14810</v>
      </c>
      <c r="AP8537" s="0" t="s">
        <v>42480</v>
      </c>
      <c r="AQ8537" s="0" t="s">
        <v>21322</v>
      </c>
    </row>
    <row r="8538">
      <c r="V8538" s="0" t="s">
        <v>43094</v>
      </c>
      <c r="W8538" s="0" t="s">
        <v>14774</v>
      </c>
      <c r="X8538" s="0" t="s">
        <v>14774</v>
      </c>
      <c r="Y8538" s="0">
        <v>8</v>
      </c>
      <c r="Z8538" s="0" t="s">
        <v>14814</v>
      </c>
      <c r="AA8538" s="0" t="s">
        <v>43095</v>
      </c>
      <c r="AB8538" s="0" t="s">
        <v>37211</v>
      </c>
      <c r="AC8538" s="0" t="s">
        <v>14804</v>
      </c>
      <c r="AD8538" s="0" t="s">
        <v>14805</v>
      </c>
      <c r="AE8538" s="0" t="s">
        <v>14806</v>
      </c>
      <c r="AF8538" s="0" t="s">
        <v>14805</v>
      </c>
      <c r="AG8538" s="0" t="s">
        <v>14807</v>
      </c>
      <c r="AH8538" s="0" t="s">
        <v>14806</v>
      </c>
      <c r="AI8538" s="0" t="s">
        <v>43096</v>
      </c>
      <c r="AJ8538" s="0" t="s">
        <v>14809</v>
      </c>
      <c r="AK8538" s="0" t="s">
        <v>14806</v>
      </c>
      <c r="AL8538" s="0" t="s">
        <v>14809</v>
      </c>
      <c r="AM8538" s="0" t="s">
        <v>14809</v>
      </c>
      <c r="AN8538" s="0" t="s">
        <v>14809</v>
      </c>
      <c r="AO8538" s="0" t="s">
        <v>14810</v>
      </c>
      <c r="AP8538" s="0" t="s">
        <v>42480</v>
      </c>
      <c r="AQ8538" s="0" t="s">
        <v>15371</v>
      </c>
    </row>
    <row r="8539">
      <c r="V8539" s="0" t="s">
        <v>43097</v>
      </c>
      <c r="W8539" s="0" t="s">
        <v>14775</v>
      </c>
      <c r="X8539" s="0" t="s">
        <v>14820</v>
      </c>
      <c r="Y8539" s="0">
        <v>15</v>
      </c>
      <c r="Z8539" s="0" t="s">
        <v>14814</v>
      </c>
      <c r="AA8539" s="0" t="s">
        <v>43098</v>
      </c>
      <c r="AB8539" s="0" t="s">
        <v>43099</v>
      </c>
      <c r="AC8539" s="0" t="s">
        <v>14778</v>
      </c>
      <c r="AD8539" s="0" t="s">
        <v>14842</v>
      </c>
      <c r="AE8539" s="0" t="s">
        <v>14806</v>
      </c>
      <c r="AF8539" s="0" t="s">
        <v>14805</v>
      </c>
      <c r="AG8539" s="0" t="s">
        <v>14806</v>
      </c>
      <c r="AH8539" s="0" t="s">
        <v>14807</v>
      </c>
      <c r="AI8539" s="0" t="s">
        <v>43100</v>
      </c>
      <c r="AJ8539" s="0" t="s">
        <v>14809</v>
      </c>
      <c r="AK8539" s="0" t="s">
        <v>14809</v>
      </c>
      <c r="AL8539" s="0" t="s">
        <v>14809</v>
      </c>
      <c r="AM8539" s="0" t="s">
        <v>14809</v>
      </c>
      <c r="AN8539" s="0" t="s">
        <v>14809</v>
      </c>
      <c r="AO8539" s="0" t="s">
        <v>14825</v>
      </c>
      <c r="AP8539" s="0" t="s">
        <v>42480</v>
      </c>
      <c r="AQ8539" s="0" t="s">
        <v>19107</v>
      </c>
    </row>
    <row r="8540">
      <c r="V8540" s="0" t="s">
        <v>43101</v>
      </c>
      <c r="W8540" s="0" t="s">
        <v>14775</v>
      </c>
      <c r="X8540" s="0" t="s">
        <v>14820</v>
      </c>
      <c r="Y8540" s="0">
        <v>60</v>
      </c>
      <c r="Z8540" s="0" t="s">
        <v>14814</v>
      </c>
      <c r="AA8540" s="0" t="s">
        <v>43102</v>
      </c>
      <c r="AB8540" s="0" t="s">
        <v>43103</v>
      </c>
      <c r="AC8540" s="0" t="s">
        <v>14778</v>
      </c>
      <c r="AD8540" s="0" t="s">
        <v>14823</v>
      </c>
      <c r="AE8540" s="0" t="s">
        <v>14806</v>
      </c>
      <c r="AF8540" s="0" t="s">
        <v>14805</v>
      </c>
      <c r="AG8540" s="0" t="s">
        <v>14806</v>
      </c>
      <c r="AH8540" s="0" t="s">
        <v>14807</v>
      </c>
      <c r="AI8540" s="0" t="s">
        <v>43104</v>
      </c>
      <c r="AJ8540" s="0" t="s">
        <v>14809</v>
      </c>
      <c r="AK8540" s="0" t="s">
        <v>14809</v>
      </c>
      <c r="AL8540" s="0" t="s">
        <v>14809</v>
      </c>
      <c r="AM8540" s="0" t="s">
        <v>14809</v>
      </c>
      <c r="AN8540" s="0" t="s">
        <v>14809</v>
      </c>
      <c r="AO8540" s="0" t="s">
        <v>14825</v>
      </c>
      <c r="AP8540" s="0" t="s">
        <v>14805</v>
      </c>
      <c r="AQ8540" s="0" t="s">
        <v>18928</v>
      </c>
    </row>
    <row r="8541">
      <c r="V8541" s="0" t="s">
        <v>43105</v>
      </c>
      <c r="W8541" s="0" t="s">
        <v>14774</v>
      </c>
      <c r="X8541" s="0" t="s">
        <v>14774</v>
      </c>
      <c r="Y8541" s="0">
        <v>60</v>
      </c>
      <c r="Z8541" s="0" t="s">
        <v>14814</v>
      </c>
      <c r="AA8541" s="0" t="s">
        <v>43106</v>
      </c>
      <c r="AB8541" s="0" t="s">
        <v>43107</v>
      </c>
      <c r="AC8541" s="0" t="s">
        <v>14778</v>
      </c>
      <c r="AD8541" s="0" t="s">
        <v>14805</v>
      </c>
      <c r="AE8541" s="0" t="s">
        <v>14806</v>
      </c>
      <c r="AF8541" s="0" t="s">
        <v>14805</v>
      </c>
      <c r="AG8541" s="0" t="s">
        <v>14807</v>
      </c>
      <c r="AH8541" s="0" t="s">
        <v>14806</v>
      </c>
      <c r="AI8541" s="0" t="s">
        <v>43108</v>
      </c>
      <c r="AJ8541" s="0" t="s">
        <v>14809</v>
      </c>
      <c r="AK8541" s="0" t="s">
        <v>14809</v>
      </c>
      <c r="AL8541" s="0" t="s">
        <v>14809</v>
      </c>
      <c r="AM8541" s="0" t="s">
        <v>14809</v>
      </c>
      <c r="AN8541" s="0" t="s">
        <v>14809</v>
      </c>
      <c r="AO8541" s="0" t="s">
        <v>14810</v>
      </c>
      <c r="AP8541" s="0" t="s">
        <v>42480</v>
      </c>
      <c r="AQ8541" s="0" t="s">
        <v>26012</v>
      </c>
    </row>
    <row r="8542">
      <c r="V8542" s="0" t="s">
        <v>43109</v>
      </c>
      <c r="W8542" s="0" t="s">
        <v>14774</v>
      </c>
      <c r="X8542" s="0" t="s">
        <v>14774</v>
      </c>
      <c r="Y8542" s="0">
        <v>15</v>
      </c>
      <c r="Z8542" s="0" t="s">
        <v>14814</v>
      </c>
      <c r="AA8542" s="0" t="s">
        <v>43110</v>
      </c>
      <c r="AB8542" s="0" t="s">
        <v>43111</v>
      </c>
      <c r="AC8542" s="0" t="s">
        <v>14804</v>
      </c>
      <c r="AD8542" s="0" t="s">
        <v>14805</v>
      </c>
      <c r="AE8542" s="0" t="s">
        <v>14806</v>
      </c>
      <c r="AF8542" s="0" t="s">
        <v>14805</v>
      </c>
      <c r="AG8542" s="0" t="s">
        <v>14807</v>
      </c>
      <c r="AH8542" s="0" t="s">
        <v>14806</v>
      </c>
      <c r="AI8542" s="0" t="s">
        <v>43112</v>
      </c>
      <c r="AJ8542" s="0" t="s">
        <v>14809</v>
      </c>
      <c r="AK8542" s="0" t="s">
        <v>14806</v>
      </c>
      <c r="AL8542" s="0" t="s">
        <v>14809</v>
      </c>
      <c r="AM8542" s="0" t="s">
        <v>14809</v>
      </c>
      <c r="AN8542" s="0" t="s">
        <v>14809</v>
      </c>
      <c r="AO8542" s="0" t="s">
        <v>14810</v>
      </c>
      <c r="AP8542" s="0" t="s">
        <v>42480</v>
      </c>
      <c r="AQ8542" s="0" t="s">
        <v>27300</v>
      </c>
    </row>
    <row r="8543">
      <c r="V8543" s="0" t="s">
        <v>43113</v>
      </c>
      <c r="W8543" s="0" t="s">
        <v>14774</v>
      </c>
      <c r="X8543" s="0" t="s">
        <v>14774</v>
      </c>
      <c r="Y8543" s="0">
        <v>15</v>
      </c>
      <c r="Z8543" s="0" t="s">
        <v>14814</v>
      </c>
      <c r="AA8543" s="0" t="s">
        <v>43114</v>
      </c>
      <c r="AB8543" s="0" t="s">
        <v>43115</v>
      </c>
      <c r="AC8543" s="0" t="s">
        <v>14804</v>
      </c>
      <c r="AD8543" s="0" t="s">
        <v>14805</v>
      </c>
      <c r="AE8543" s="0" t="s">
        <v>14806</v>
      </c>
      <c r="AF8543" s="0" t="s">
        <v>14805</v>
      </c>
      <c r="AG8543" s="0" t="s">
        <v>14807</v>
      </c>
      <c r="AH8543" s="0" t="s">
        <v>14806</v>
      </c>
      <c r="AI8543" s="0" t="s">
        <v>43116</v>
      </c>
      <c r="AJ8543" s="0" t="s">
        <v>14809</v>
      </c>
      <c r="AK8543" s="0" t="s">
        <v>14806</v>
      </c>
      <c r="AL8543" s="0" t="s">
        <v>14809</v>
      </c>
      <c r="AM8543" s="0" t="s">
        <v>14809</v>
      </c>
      <c r="AN8543" s="0" t="s">
        <v>14809</v>
      </c>
      <c r="AO8543" s="0" t="s">
        <v>14810</v>
      </c>
      <c r="AP8543" s="0" t="s">
        <v>42480</v>
      </c>
      <c r="AQ8543" s="0" t="s">
        <v>27819</v>
      </c>
    </row>
    <row r="8544">
      <c r="V8544" s="0" t="s">
        <v>43117</v>
      </c>
      <c r="W8544" s="0" t="s">
        <v>14774</v>
      </c>
      <c r="X8544" s="0" t="s">
        <v>14774</v>
      </c>
      <c r="Y8544" s="0">
        <v>30</v>
      </c>
      <c r="Z8544" s="0" t="s">
        <v>14814</v>
      </c>
      <c r="AA8544" s="0" t="s">
        <v>42753</v>
      </c>
      <c r="AB8544" s="0" t="s">
        <v>43118</v>
      </c>
      <c r="AC8544" s="0" t="s">
        <v>14778</v>
      </c>
      <c r="AD8544" s="0" t="s">
        <v>14805</v>
      </c>
      <c r="AE8544" s="0" t="s">
        <v>14806</v>
      </c>
      <c r="AF8544" s="0" t="s">
        <v>14805</v>
      </c>
      <c r="AG8544" s="0" t="s">
        <v>14807</v>
      </c>
      <c r="AH8544" s="0" t="s">
        <v>14806</v>
      </c>
      <c r="AI8544" s="0" t="s">
        <v>43119</v>
      </c>
      <c r="AJ8544" s="0" t="s">
        <v>14809</v>
      </c>
      <c r="AK8544" s="0" t="s">
        <v>14809</v>
      </c>
      <c r="AL8544" s="0" t="s">
        <v>14809</v>
      </c>
      <c r="AM8544" s="0" t="s">
        <v>14809</v>
      </c>
      <c r="AN8544" s="0" t="s">
        <v>14809</v>
      </c>
      <c r="AO8544" s="0" t="s">
        <v>14810</v>
      </c>
      <c r="AP8544" s="0" t="s">
        <v>42480</v>
      </c>
      <c r="AQ8544" s="0" t="s">
        <v>40407</v>
      </c>
    </row>
    <row r="8545">
      <c r="V8545" s="0" t="s">
        <v>43120</v>
      </c>
      <c r="W8545" s="0" t="s">
        <v>14775</v>
      </c>
      <c r="X8545" s="0" t="s">
        <v>14820</v>
      </c>
      <c r="Y8545" s="0">
        <v>0</v>
      </c>
      <c r="Z8545" s="0" t="s">
        <v>14802</v>
      </c>
      <c r="AA8545" s="0" t="s">
        <v>14803</v>
      </c>
      <c r="AB8545" s="0" t="s">
        <v>14803</v>
      </c>
      <c r="AC8545" s="0" t="s">
        <v>14778</v>
      </c>
      <c r="AD8545" s="0" t="s">
        <v>14842</v>
      </c>
      <c r="AE8545" s="0" t="s">
        <v>14806</v>
      </c>
      <c r="AF8545" s="0" t="s">
        <v>14805</v>
      </c>
      <c r="AG8545" s="0" t="s">
        <v>14806</v>
      </c>
      <c r="AH8545" s="0" t="s">
        <v>14807</v>
      </c>
      <c r="AI8545" s="0" t="s">
        <v>43121</v>
      </c>
      <c r="AJ8545" s="0" t="s">
        <v>14809</v>
      </c>
      <c r="AK8545" s="0" t="s">
        <v>14809</v>
      </c>
      <c r="AL8545" s="0" t="s">
        <v>14809</v>
      </c>
      <c r="AM8545" s="0" t="s">
        <v>14809</v>
      </c>
      <c r="AN8545" s="0" t="s">
        <v>14809</v>
      </c>
      <c r="AO8545" s="0" t="s">
        <v>14837</v>
      </c>
      <c r="AP8545" s="0" t="s">
        <v>42480</v>
      </c>
      <c r="AQ8545" s="0" t="s">
        <v>19111</v>
      </c>
    </row>
    <row r="8546">
      <c r="V8546" s="0" t="s">
        <v>43122</v>
      </c>
      <c r="W8546" s="0" t="s">
        <v>14775</v>
      </c>
      <c r="X8546" s="0" t="s">
        <v>14820</v>
      </c>
      <c r="Y8546" s="0">
        <v>8</v>
      </c>
      <c r="Z8546" s="0" t="s">
        <v>14814</v>
      </c>
      <c r="AA8546" s="0" t="s">
        <v>43123</v>
      </c>
      <c r="AB8546" s="0" t="s">
        <v>43124</v>
      </c>
      <c r="AC8546" s="0" t="s">
        <v>14778</v>
      </c>
      <c r="AD8546" s="0" t="s">
        <v>14842</v>
      </c>
      <c r="AE8546" s="0" t="s">
        <v>14806</v>
      </c>
      <c r="AF8546" s="0" t="s">
        <v>14805</v>
      </c>
      <c r="AG8546" s="0" t="s">
        <v>14806</v>
      </c>
      <c r="AH8546" s="0" t="s">
        <v>14807</v>
      </c>
      <c r="AI8546" s="0" t="s">
        <v>43125</v>
      </c>
      <c r="AJ8546" s="0" t="s">
        <v>14809</v>
      </c>
      <c r="AK8546" s="0" t="s">
        <v>14809</v>
      </c>
      <c r="AL8546" s="0" t="s">
        <v>14809</v>
      </c>
      <c r="AM8546" s="0" t="s">
        <v>14809</v>
      </c>
      <c r="AN8546" s="0" t="s">
        <v>14809</v>
      </c>
      <c r="AO8546" s="0" t="s">
        <v>14825</v>
      </c>
      <c r="AP8546" s="0" t="s">
        <v>42480</v>
      </c>
      <c r="AQ8546" s="0" t="s">
        <v>24442</v>
      </c>
    </row>
    <row r="8547">
      <c r="V8547" s="0" t="s">
        <v>43126</v>
      </c>
      <c r="W8547" s="0" t="s">
        <v>14774</v>
      </c>
      <c r="X8547" s="0" t="s">
        <v>14774</v>
      </c>
      <c r="Y8547" s="0">
        <v>15</v>
      </c>
      <c r="Z8547" s="0" t="s">
        <v>14814</v>
      </c>
      <c r="AA8547" s="0" t="s">
        <v>43127</v>
      </c>
      <c r="AB8547" s="0" t="s">
        <v>43128</v>
      </c>
      <c r="AC8547" s="0" t="s">
        <v>14804</v>
      </c>
      <c r="AD8547" s="0" t="s">
        <v>14805</v>
      </c>
      <c r="AE8547" s="0" t="s">
        <v>14806</v>
      </c>
      <c r="AF8547" s="0" t="s">
        <v>14805</v>
      </c>
      <c r="AG8547" s="0" t="s">
        <v>14807</v>
      </c>
      <c r="AH8547" s="0" t="s">
        <v>14806</v>
      </c>
      <c r="AI8547" s="0" t="s">
        <v>43129</v>
      </c>
      <c r="AJ8547" s="0" t="s">
        <v>14809</v>
      </c>
      <c r="AK8547" s="0" t="s">
        <v>14806</v>
      </c>
      <c r="AL8547" s="0" t="s">
        <v>14809</v>
      </c>
      <c r="AM8547" s="0" t="s">
        <v>14809</v>
      </c>
      <c r="AN8547" s="0" t="s">
        <v>14809</v>
      </c>
      <c r="AO8547" s="0" t="s">
        <v>14810</v>
      </c>
      <c r="AP8547" s="0" t="s">
        <v>14805</v>
      </c>
      <c r="AQ8547" s="0" t="s">
        <v>16678</v>
      </c>
    </row>
    <row r="8548">
      <c r="V8548" s="0" t="s">
        <v>43130</v>
      </c>
      <c r="W8548" s="0" t="s">
        <v>14774</v>
      </c>
      <c r="X8548" s="0" t="s">
        <v>14774</v>
      </c>
      <c r="Y8548" s="0">
        <v>15</v>
      </c>
      <c r="Z8548" s="0" t="s">
        <v>14814</v>
      </c>
      <c r="AA8548" s="0" t="s">
        <v>43131</v>
      </c>
      <c r="AB8548" s="0" t="s">
        <v>43132</v>
      </c>
      <c r="AC8548" s="0" t="s">
        <v>14804</v>
      </c>
      <c r="AD8548" s="0" t="s">
        <v>14805</v>
      </c>
      <c r="AE8548" s="0" t="s">
        <v>14806</v>
      </c>
      <c r="AF8548" s="0" t="s">
        <v>14805</v>
      </c>
      <c r="AG8548" s="0" t="s">
        <v>14807</v>
      </c>
      <c r="AH8548" s="0" t="s">
        <v>14806</v>
      </c>
      <c r="AI8548" s="0" t="s">
        <v>43133</v>
      </c>
      <c r="AJ8548" s="0" t="s">
        <v>14809</v>
      </c>
      <c r="AK8548" s="0" t="s">
        <v>14806</v>
      </c>
      <c r="AL8548" s="0" t="s">
        <v>14809</v>
      </c>
      <c r="AM8548" s="0" t="s">
        <v>14809</v>
      </c>
      <c r="AN8548" s="0" t="s">
        <v>14809</v>
      </c>
      <c r="AO8548" s="0" t="s">
        <v>14810</v>
      </c>
      <c r="AP8548" s="0" t="s">
        <v>42480</v>
      </c>
      <c r="AQ8548" s="0" t="s">
        <v>17903</v>
      </c>
    </row>
    <row r="8549">
      <c r="V8549" s="0" t="s">
        <v>43134</v>
      </c>
      <c r="W8549" s="0" t="s">
        <v>14774</v>
      </c>
      <c r="X8549" s="0" t="s">
        <v>14774</v>
      </c>
      <c r="Y8549" s="0">
        <v>8</v>
      </c>
      <c r="Z8549" s="0" t="s">
        <v>14814</v>
      </c>
      <c r="AA8549" s="0" t="s">
        <v>43135</v>
      </c>
      <c r="AB8549" s="0" t="s">
        <v>21109</v>
      </c>
      <c r="AC8549" s="0" t="s">
        <v>14804</v>
      </c>
      <c r="AD8549" s="0" t="s">
        <v>14805</v>
      </c>
      <c r="AE8549" s="0" t="s">
        <v>14806</v>
      </c>
      <c r="AF8549" s="0" t="s">
        <v>14805</v>
      </c>
      <c r="AG8549" s="0" t="s">
        <v>14807</v>
      </c>
      <c r="AH8549" s="0" t="s">
        <v>14806</v>
      </c>
      <c r="AI8549" s="0" t="s">
        <v>43136</v>
      </c>
      <c r="AJ8549" s="0" t="s">
        <v>14806</v>
      </c>
      <c r="AK8549" s="0" t="s">
        <v>14806</v>
      </c>
      <c r="AL8549" s="0" t="s">
        <v>14809</v>
      </c>
      <c r="AM8549" s="0" t="s">
        <v>14809</v>
      </c>
      <c r="AN8549" s="0" t="s">
        <v>14809</v>
      </c>
      <c r="AO8549" s="0" t="s">
        <v>14810</v>
      </c>
      <c r="AP8549" s="0" t="s">
        <v>14805</v>
      </c>
      <c r="AQ8549" s="0" t="s">
        <v>25713</v>
      </c>
    </row>
    <row r="8550">
      <c r="V8550" s="0" t="s">
        <v>43137</v>
      </c>
      <c r="W8550" s="0" t="s">
        <v>14774</v>
      </c>
      <c r="X8550" s="0" t="s">
        <v>14774</v>
      </c>
      <c r="Y8550" s="0">
        <v>3</v>
      </c>
      <c r="Z8550" s="0" t="s">
        <v>14814</v>
      </c>
      <c r="AA8550" s="0" t="s">
        <v>15915</v>
      </c>
      <c r="AB8550" s="0" t="s">
        <v>22300</v>
      </c>
      <c r="AC8550" s="0" t="s">
        <v>14804</v>
      </c>
      <c r="AD8550" s="0" t="s">
        <v>14805</v>
      </c>
      <c r="AE8550" s="0" t="s">
        <v>14806</v>
      </c>
      <c r="AF8550" s="0" t="s">
        <v>14805</v>
      </c>
      <c r="AG8550" s="0" t="s">
        <v>14807</v>
      </c>
      <c r="AH8550" s="0" t="s">
        <v>14806</v>
      </c>
      <c r="AI8550" s="0" t="s">
        <v>43138</v>
      </c>
      <c r="AJ8550" s="0" t="s">
        <v>14809</v>
      </c>
      <c r="AK8550" s="0" t="s">
        <v>14806</v>
      </c>
      <c r="AL8550" s="0" t="s">
        <v>14809</v>
      </c>
      <c r="AM8550" s="0" t="s">
        <v>14809</v>
      </c>
      <c r="AN8550" s="0" t="s">
        <v>14809</v>
      </c>
      <c r="AO8550" s="0" t="s">
        <v>14810</v>
      </c>
      <c r="AP8550" s="0" t="s">
        <v>14805</v>
      </c>
      <c r="AQ8550" s="0" t="s">
        <v>36216</v>
      </c>
    </row>
    <row r="8551">
      <c r="V8551" s="0" t="s">
        <v>43139</v>
      </c>
      <c r="W8551" s="0" t="s">
        <v>14774</v>
      </c>
      <c r="X8551" s="0" t="s">
        <v>14774</v>
      </c>
      <c r="Y8551" s="0">
        <v>0</v>
      </c>
      <c r="Z8551" s="0" t="s">
        <v>14802</v>
      </c>
      <c r="AA8551" s="0" t="s">
        <v>14803</v>
      </c>
      <c r="AB8551" s="0" t="s">
        <v>14803</v>
      </c>
      <c r="AC8551" s="0" t="s">
        <v>14804</v>
      </c>
      <c r="AD8551" s="0" t="s">
        <v>14805</v>
      </c>
      <c r="AE8551" s="0" t="s">
        <v>14806</v>
      </c>
      <c r="AF8551" s="0" t="s">
        <v>14805</v>
      </c>
      <c r="AG8551" s="0" t="s">
        <v>14807</v>
      </c>
      <c r="AH8551" s="0" t="s">
        <v>14806</v>
      </c>
      <c r="AI8551" s="0" t="s">
        <v>43140</v>
      </c>
      <c r="AJ8551" s="0" t="s">
        <v>14809</v>
      </c>
      <c r="AK8551" s="0" t="s">
        <v>14806</v>
      </c>
      <c r="AL8551" s="0" t="s">
        <v>14809</v>
      </c>
      <c r="AM8551" s="0" t="s">
        <v>14809</v>
      </c>
      <c r="AN8551" s="0" t="s">
        <v>14809</v>
      </c>
      <c r="AO8551" s="0" t="s">
        <v>14810</v>
      </c>
      <c r="AP8551" s="0" t="s">
        <v>42480</v>
      </c>
      <c r="AQ8551" s="0" t="s">
        <v>19316</v>
      </c>
    </row>
    <row r="8552">
      <c r="V8552" s="0" t="s">
        <v>43141</v>
      </c>
      <c r="W8552" s="0" t="s">
        <v>14774</v>
      </c>
      <c r="X8552" s="0" t="s">
        <v>14774</v>
      </c>
      <c r="Y8552" s="0">
        <v>3</v>
      </c>
      <c r="Z8552" s="0" t="s">
        <v>14814</v>
      </c>
      <c r="AA8552" s="0" t="s">
        <v>15364</v>
      </c>
      <c r="AB8552" s="0" t="s">
        <v>24796</v>
      </c>
      <c r="AC8552" s="0" t="s">
        <v>14778</v>
      </c>
      <c r="AD8552" s="0" t="s">
        <v>14805</v>
      </c>
      <c r="AE8552" s="0" t="s">
        <v>14806</v>
      </c>
      <c r="AF8552" s="0" t="s">
        <v>14805</v>
      </c>
      <c r="AG8552" s="0" t="s">
        <v>14807</v>
      </c>
      <c r="AH8552" s="0" t="s">
        <v>14806</v>
      </c>
      <c r="AI8552" s="0" t="s">
        <v>43142</v>
      </c>
      <c r="AJ8552" s="0" t="s">
        <v>14809</v>
      </c>
      <c r="AK8552" s="0" t="s">
        <v>14809</v>
      </c>
      <c r="AL8552" s="0" t="s">
        <v>14809</v>
      </c>
      <c r="AM8552" s="0" t="s">
        <v>14809</v>
      </c>
      <c r="AN8552" s="0" t="s">
        <v>14809</v>
      </c>
      <c r="AO8552" s="0" t="s">
        <v>14810</v>
      </c>
      <c r="AP8552" s="0" t="s">
        <v>14805</v>
      </c>
      <c r="AQ8552" s="0" t="s">
        <v>24282</v>
      </c>
    </row>
    <row r="8553">
      <c r="V8553" s="0" t="s">
        <v>43143</v>
      </c>
      <c r="W8553" s="0" t="s">
        <v>14775</v>
      </c>
      <c r="X8553" s="0" t="s">
        <v>14820</v>
      </c>
      <c r="Y8553" s="0">
        <v>8</v>
      </c>
      <c r="Z8553" s="0" t="s">
        <v>14814</v>
      </c>
      <c r="AA8553" s="0" t="s">
        <v>43144</v>
      </c>
      <c r="AB8553" s="0" t="s">
        <v>43145</v>
      </c>
      <c r="AC8553" s="0" t="s">
        <v>14778</v>
      </c>
      <c r="AD8553" s="0" t="s">
        <v>14823</v>
      </c>
      <c r="AE8553" s="0" t="s">
        <v>14806</v>
      </c>
      <c r="AF8553" s="0" t="s">
        <v>14805</v>
      </c>
      <c r="AG8553" s="0" t="s">
        <v>14806</v>
      </c>
      <c r="AH8553" s="0" t="s">
        <v>14807</v>
      </c>
      <c r="AI8553" s="0" t="s">
        <v>43146</v>
      </c>
      <c r="AJ8553" s="0" t="s">
        <v>14809</v>
      </c>
      <c r="AK8553" s="0" t="s">
        <v>14809</v>
      </c>
      <c r="AL8553" s="0" t="s">
        <v>14809</v>
      </c>
      <c r="AM8553" s="0" t="s">
        <v>14809</v>
      </c>
      <c r="AN8553" s="0" t="s">
        <v>14809</v>
      </c>
      <c r="AO8553" s="0" t="s">
        <v>14825</v>
      </c>
      <c r="AP8553" s="0" t="s">
        <v>42480</v>
      </c>
      <c r="AQ8553" s="0" t="s">
        <v>16661</v>
      </c>
    </row>
    <row r="8554">
      <c r="V8554" s="0" t="s">
        <v>43143</v>
      </c>
      <c r="W8554" s="0" t="s">
        <v>14775</v>
      </c>
      <c r="X8554" s="0" t="s">
        <v>14820</v>
      </c>
      <c r="Y8554" s="0">
        <v>3</v>
      </c>
      <c r="Z8554" s="0" t="s">
        <v>14814</v>
      </c>
      <c r="AA8554" s="0" t="s">
        <v>33213</v>
      </c>
      <c r="AB8554" s="0" t="s">
        <v>16102</v>
      </c>
      <c r="AC8554" s="0" t="s">
        <v>14778</v>
      </c>
      <c r="AD8554" s="0" t="s">
        <v>14842</v>
      </c>
      <c r="AE8554" s="0" t="s">
        <v>14806</v>
      </c>
      <c r="AF8554" s="0" t="s">
        <v>14805</v>
      </c>
      <c r="AG8554" s="0" t="s">
        <v>14806</v>
      </c>
      <c r="AH8554" s="0" t="s">
        <v>14807</v>
      </c>
      <c r="AI8554" s="0" t="s">
        <v>43146</v>
      </c>
      <c r="AJ8554" s="0" t="s">
        <v>14809</v>
      </c>
      <c r="AK8554" s="0" t="s">
        <v>14809</v>
      </c>
      <c r="AL8554" s="0" t="s">
        <v>14809</v>
      </c>
      <c r="AM8554" s="0" t="s">
        <v>14809</v>
      </c>
      <c r="AN8554" s="0" t="s">
        <v>14809</v>
      </c>
      <c r="AO8554" s="0" t="s">
        <v>14825</v>
      </c>
      <c r="AP8554" s="0" t="s">
        <v>42480</v>
      </c>
      <c r="AQ8554" s="0" t="s">
        <v>25433</v>
      </c>
    </row>
    <row r="8555">
      <c r="V8555" s="0" t="s">
        <v>43147</v>
      </c>
      <c r="W8555" s="0" t="s">
        <v>14774</v>
      </c>
      <c r="X8555" s="0" t="s">
        <v>14774</v>
      </c>
      <c r="Y8555" s="0">
        <v>8</v>
      </c>
      <c r="Z8555" s="0" t="s">
        <v>14814</v>
      </c>
      <c r="AA8555" s="0" t="s">
        <v>43148</v>
      </c>
      <c r="AB8555" s="0" t="s">
        <v>43149</v>
      </c>
      <c r="AC8555" s="0" t="s">
        <v>14804</v>
      </c>
      <c r="AD8555" s="0" t="s">
        <v>14805</v>
      </c>
      <c r="AE8555" s="0" t="s">
        <v>14806</v>
      </c>
      <c r="AF8555" s="0" t="s">
        <v>14805</v>
      </c>
      <c r="AG8555" s="0" t="s">
        <v>14807</v>
      </c>
      <c r="AH8555" s="0" t="s">
        <v>14806</v>
      </c>
      <c r="AI8555" s="0" t="s">
        <v>43150</v>
      </c>
      <c r="AJ8555" s="0" t="s">
        <v>14809</v>
      </c>
      <c r="AK8555" s="0" t="s">
        <v>14806</v>
      </c>
      <c r="AL8555" s="0" t="s">
        <v>14809</v>
      </c>
      <c r="AM8555" s="0" t="s">
        <v>14809</v>
      </c>
      <c r="AN8555" s="0" t="s">
        <v>14809</v>
      </c>
      <c r="AO8555" s="0" t="s">
        <v>14810</v>
      </c>
      <c r="AP8555" s="0" t="s">
        <v>42480</v>
      </c>
      <c r="AQ8555" s="0" t="s">
        <v>20104</v>
      </c>
    </row>
    <row r="8556">
      <c r="V8556" s="0" t="s">
        <v>43151</v>
      </c>
      <c r="W8556" s="0" t="s">
        <v>14774</v>
      </c>
      <c r="X8556" s="0" t="s">
        <v>14774</v>
      </c>
      <c r="Y8556" s="0">
        <v>30</v>
      </c>
      <c r="Z8556" s="0" t="s">
        <v>14814</v>
      </c>
      <c r="AA8556" s="0" t="s">
        <v>43152</v>
      </c>
      <c r="AB8556" s="0" t="s">
        <v>43153</v>
      </c>
      <c r="AC8556" s="0" t="s">
        <v>14804</v>
      </c>
      <c r="AD8556" s="0" t="s">
        <v>14805</v>
      </c>
      <c r="AE8556" s="0" t="s">
        <v>14806</v>
      </c>
      <c r="AF8556" s="0" t="s">
        <v>14805</v>
      </c>
      <c r="AG8556" s="0" t="s">
        <v>14807</v>
      </c>
      <c r="AH8556" s="0" t="s">
        <v>14806</v>
      </c>
      <c r="AI8556" s="0" t="s">
        <v>43154</v>
      </c>
      <c r="AJ8556" s="0" t="s">
        <v>14809</v>
      </c>
      <c r="AK8556" s="0" t="s">
        <v>14806</v>
      </c>
      <c r="AL8556" s="0" t="s">
        <v>14809</v>
      </c>
      <c r="AM8556" s="0" t="s">
        <v>14809</v>
      </c>
      <c r="AN8556" s="0" t="s">
        <v>14809</v>
      </c>
      <c r="AO8556" s="0" t="s">
        <v>14810</v>
      </c>
      <c r="AP8556" s="0" t="s">
        <v>14805</v>
      </c>
      <c r="AQ8556" s="0" t="s">
        <v>19963</v>
      </c>
    </row>
    <row r="8557">
      <c r="V8557" s="0" t="s">
        <v>43155</v>
      </c>
      <c r="W8557" s="0" t="s">
        <v>14774</v>
      </c>
      <c r="X8557" s="0" t="s">
        <v>14774</v>
      </c>
      <c r="Y8557" s="0">
        <v>3</v>
      </c>
      <c r="Z8557" s="0" t="s">
        <v>14814</v>
      </c>
      <c r="AA8557" s="0" t="s">
        <v>15037</v>
      </c>
      <c r="AB8557" s="0" t="s">
        <v>33394</v>
      </c>
      <c r="AC8557" s="0" t="s">
        <v>14804</v>
      </c>
      <c r="AD8557" s="0" t="s">
        <v>14805</v>
      </c>
      <c r="AE8557" s="0" t="s">
        <v>14806</v>
      </c>
      <c r="AF8557" s="0" t="s">
        <v>14805</v>
      </c>
      <c r="AG8557" s="0" t="s">
        <v>14807</v>
      </c>
      <c r="AH8557" s="0" t="s">
        <v>14806</v>
      </c>
      <c r="AI8557" s="0" t="s">
        <v>43156</v>
      </c>
      <c r="AJ8557" s="0" t="s">
        <v>14809</v>
      </c>
      <c r="AK8557" s="0" t="s">
        <v>14806</v>
      </c>
      <c r="AL8557" s="0" t="s">
        <v>14809</v>
      </c>
      <c r="AM8557" s="0" t="s">
        <v>14809</v>
      </c>
      <c r="AN8557" s="0" t="s">
        <v>14809</v>
      </c>
      <c r="AO8557" s="0" t="s">
        <v>14810</v>
      </c>
      <c r="AP8557" s="0" t="s">
        <v>42480</v>
      </c>
      <c r="AQ8557" s="0" t="s">
        <v>17581</v>
      </c>
    </row>
    <row r="8558">
      <c r="V8558" s="0" t="s">
        <v>43157</v>
      </c>
      <c r="W8558" s="0" t="s">
        <v>14774</v>
      </c>
      <c r="X8558" s="0" t="s">
        <v>14774</v>
      </c>
      <c r="Y8558" s="0">
        <v>15</v>
      </c>
      <c r="Z8558" s="0" t="s">
        <v>14814</v>
      </c>
      <c r="AA8558" s="0" t="s">
        <v>43158</v>
      </c>
      <c r="AB8558" s="0" t="s">
        <v>43159</v>
      </c>
      <c r="AC8558" s="0" t="s">
        <v>14804</v>
      </c>
      <c r="AD8558" s="0" t="s">
        <v>14805</v>
      </c>
      <c r="AE8558" s="0" t="s">
        <v>14806</v>
      </c>
      <c r="AF8558" s="0" t="s">
        <v>14805</v>
      </c>
      <c r="AG8558" s="0" t="s">
        <v>14807</v>
      </c>
      <c r="AH8558" s="0" t="s">
        <v>14806</v>
      </c>
      <c r="AI8558" s="0" t="s">
        <v>43160</v>
      </c>
      <c r="AJ8558" s="0" t="s">
        <v>14809</v>
      </c>
      <c r="AK8558" s="0" t="s">
        <v>14806</v>
      </c>
      <c r="AL8558" s="0" t="s">
        <v>14809</v>
      </c>
      <c r="AM8558" s="0" t="s">
        <v>14809</v>
      </c>
      <c r="AN8558" s="0" t="s">
        <v>14809</v>
      </c>
      <c r="AO8558" s="0" t="s">
        <v>14810</v>
      </c>
      <c r="AP8558" s="0" t="s">
        <v>42480</v>
      </c>
      <c r="AQ8558" s="0" t="s">
        <v>31411</v>
      </c>
    </row>
    <row r="8559">
      <c r="V8559" s="0" t="s">
        <v>43161</v>
      </c>
      <c r="W8559" s="0" t="s">
        <v>14775</v>
      </c>
      <c r="X8559" s="0" t="s">
        <v>14820</v>
      </c>
      <c r="Y8559" s="0">
        <v>8</v>
      </c>
      <c r="Z8559" s="0" t="s">
        <v>14814</v>
      </c>
      <c r="AA8559" s="0" t="s">
        <v>43162</v>
      </c>
      <c r="AB8559" s="0" t="s">
        <v>43163</v>
      </c>
      <c r="AC8559" s="0" t="s">
        <v>14778</v>
      </c>
      <c r="AD8559" s="0" t="s">
        <v>14842</v>
      </c>
      <c r="AE8559" s="0" t="s">
        <v>14806</v>
      </c>
      <c r="AF8559" s="0" t="s">
        <v>14805</v>
      </c>
      <c r="AG8559" s="0" t="s">
        <v>14806</v>
      </c>
      <c r="AH8559" s="0" t="s">
        <v>14807</v>
      </c>
      <c r="AI8559" s="0" t="s">
        <v>43164</v>
      </c>
      <c r="AJ8559" s="0" t="s">
        <v>14809</v>
      </c>
      <c r="AK8559" s="0" t="s">
        <v>14809</v>
      </c>
      <c r="AL8559" s="0" t="s">
        <v>14809</v>
      </c>
      <c r="AM8559" s="0" t="s">
        <v>14809</v>
      </c>
      <c r="AN8559" s="0" t="s">
        <v>14809</v>
      </c>
      <c r="AO8559" s="0" t="s">
        <v>14825</v>
      </c>
      <c r="AP8559" s="0" t="s">
        <v>14805</v>
      </c>
      <c r="AQ8559" s="0" t="s">
        <v>22471</v>
      </c>
    </row>
    <row r="8560">
      <c r="V8560" s="0" t="s">
        <v>43165</v>
      </c>
      <c r="W8560" s="0" t="s">
        <v>14775</v>
      </c>
      <c r="X8560" s="0" t="s">
        <v>14820</v>
      </c>
      <c r="Y8560" s="0">
        <v>120</v>
      </c>
      <c r="Z8560" s="0" t="s">
        <v>14814</v>
      </c>
      <c r="AA8560" s="0" t="s">
        <v>43166</v>
      </c>
      <c r="AB8560" s="0" t="s">
        <v>23997</v>
      </c>
      <c r="AC8560" s="0" t="s">
        <v>14778</v>
      </c>
      <c r="AD8560" s="0" t="s">
        <v>14823</v>
      </c>
      <c r="AE8560" s="0" t="s">
        <v>14806</v>
      </c>
      <c r="AF8560" s="0" t="s">
        <v>14805</v>
      </c>
      <c r="AG8560" s="0" t="s">
        <v>14806</v>
      </c>
      <c r="AH8560" s="0" t="s">
        <v>14807</v>
      </c>
      <c r="AI8560" s="0" t="s">
        <v>43167</v>
      </c>
      <c r="AJ8560" s="0" t="s">
        <v>14809</v>
      </c>
      <c r="AK8560" s="0" t="s">
        <v>14809</v>
      </c>
      <c r="AL8560" s="0" t="s">
        <v>14809</v>
      </c>
      <c r="AM8560" s="0" t="s">
        <v>14809</v>
      </c>
      <c r="AN8560" s="0" t="s">
        <v>14809</v>
      </c>
      <c r="AO8560" s="0" t="s">
        <v>14837</v>
      </c>
      <c r="AP8560" s="0" t="s">
        <v>42480</v>
      </c>
      <c r="AQ8560" s="0" t="s">
        <v>17809</v>
      </c>
    </row>
    <row r="8561">
      <c r="V8561" s="0" t="s">
        <v>43168</v>
      </c>
      <c r="W8561" s="0" t="s">
        <v>14774</v>
      </c>
      <c r="X8561" s="0" t="s">
        <v>14774</v>
      </c>
      <c r="Y8561" s="0">
        <v>30</v>
      </c>
      <c r="Z8561" s="0" t="s">
        <v>14814</v>
      </c>
      <c r="AA8561" s="0" t="s">
        <v>43169</v>
      </c>
      <c r="AB8561" s="0" t="s">
        <v>43170</v>
      </c>
      <c r="AC8561" s="0" t="s">
        <v>14778</v>
      </c>
      <c r="AD8561" s="0" t="s">
        <v>14805</v>
      </c>
      <c r="AE8561" s="0" t="s">
        <v>14806</v>
      </c>
      <c r="AF8561" s="0" t="s">
        <v>14805</v>
      </c>
      <c r="AG8561" s="0" t="s">
        <v>14807</v>
      </c>
      <c r="AH8561" s="0" t="s">
        <v>14806</v>
      </c>
      <c r="AI8561" s="0" t="s">
        <v>43171</v>
      </c>
      <c r="AJ8561" s="0" t="s">
        <v>14809</v>
      </c>
      <c r="AK8561" s="0" t="s">
        <v>14809</v>
      </c>
      <c r="AL8561" s="0" t="s">
        <v>14809</v>
      </c>
      <c r="AM8561" s="0" t="s">
        <v>14809</v>
      </c>
      <c r="AN8561" s="0" t="s">
        <v>14809</v>
      </c>
      <c r="AO8561" s="0" t="s">
        <v>14810</v>
      </c>
      <c r="AP8561" s="0" t="s">
        <v>42480</v>
      </c>
      <c r="AQ8561" s="0" t="s">
        <v>17024</v>
      </c>
    </row>
    <row r="8562">
      <c r="V8562" s="0" t="s">
        <v>43172</v>
      </c>
      <c r="W8562" s="0" t="s">
        <v>14774</v>
      </c>
      <c r="X8562" s="0" t="s">
        <v>14774</v>
      </c>
      <c r="Y8562" s="0">
        <v>8</v>
      </c>
      <c r="Z8562" s="0" t="s">
        <v>14814</v>
      </c>
      <c r="AA8562" s="0" t="s">
        <v>43173</v>
      </c>
      <c r="AB8562" s="0" t="s">
        <v>40791</v>
      </c>
      <c r="AC8562" s="0" t="s">
        <v>14778</v>
      </c>
      <c r="AD8562" s="0" t="s">
        <v>14805</v>
      </c>
      <c r="AE8562" s="0" t="s">
        <v>14806</v>
      </c>
      <c r="AF8562" s="0" t="s">
        <v>14805</v>
      </c>
      <c r="AG8562" s="0" t="s">
        <v>14807</v>
      </c>
      <c r="AH8562" s="0" t="s">
        <v>14806</v>
      </c>
      <c r="AI8562" s="0" t="s">
        <v>43174</v>
      </c>
      <c r="AJ8562" s="0" t="s">
        <v>14809</v>
      </c>
      <c r="AK8562" s="0" t="s">
        <v>14809</v>
      </c>
      <c r="AL8562" s="0" t="s">
        <v>14809</v>
      </c>
      <c r="AM8562" s="0" t="s">
        <v>14809</v>
      </c>
      <c r="AN8562" s="0" t="s">
        <v>14809</v>
      </c>
      <c r="AO8562" s="0" t="s">
        <v>14810</v>
      </c>
      <c r="AP8562" s="0" t="s">
        <v>42480</v>
      </c>
      <c r="AQ8562" s="0" t="s">
        <v>27098</v>
      </c>
    </row>
    <row r="8563">
      <c r="V8563" s="0" t="s">
        <v>43172</v>
      </c>
      <c r="W8563" s="0" t="s">
        <v>14774</v>
      </c>
      <c r="X8563" s="0" t="s">
        <v>14774</v>
      </c>
      <c r="Y8563" s="0">
        <v>3</v>
      </c>
      <c r="Z8563" s="0" t="s">
        <v>14814</v>
      </c>
      <c r="AA8563" s="0" t="s">
        <v>18988</v>
      </c>
      <c r="AB8563" s="0" t="s">
        <v>15164</v>
      </c>
      <c r="AC8563" s="0" t="s">
        <v>14804</v>
      </c>
      <c r="AD8563" s="0" t="s">
        <v>14805</v>
      </c>
      <c r="AE8563" s="0" t="s">
        <v>14806</v>
      </c>
      <c r="AF8563" s="0" t="s">
        <v>14805</v>
      </c>
      <c r="AG8563" s="0" t="s">
        <v>14807</v>
      </c>
      <c r="AH8563" s="0" t="s">
        <v>14806</v>
      </c>
      <c r="AI8563" s="0" t="s">
        <v>43174</v>
      </c>
      <c r="AJ8563" s="0" t="s">
        <v>14809</v>
      </c>
      <c r="AK8563" s="0" t="s">
        <v>14806</v>
      </c>
      <c r="AL8563" s="0" t="s">
        <v>14809</v>
      </c>
      <c r="AM8563" s="0" t="s">
        <v>14809</v>
      </c>
      <c r="AN8563" s="0" t="s">
        <v>14809</v>
      </c>
      <c r="AO8563" s="0" t="s">
        <v>14810</v>
      </c>
      <c r="AP8563" s="0" t="s">
        <v>42480</v>
      </c>
      <c r="AQ8563" s="0" t="s">
        <v>27819</v>
      </c>
    </row>
    <row r="8564">
      <c r="V8564" s="0" t="s">
        <v>43175</v>
      </c>
      <c r="W8564" s="0" t="s">
        <v>14774</v>
      </c>
      <c r="X8564" s="0" t="s">
        <v>14774</v>
      </c>
      <c r="Y8564" s="0">
        <v>30</v>
      </c>
      <c r="Z8564" s="0" t="s">
        <v>14814</v>
      </c>
      <c r="AA8564" s="0" t="s">
        <v>43176</v>
      </c>
      <c r="AB8564" s="0" t="s">
        <v>43177</v>
      </c>
      <c r="AC8564" s="0" t="s">
        <v>14804</v>
      </c>
      <c r="AD8564" s="0" t="s">
        <v>14805</v>
      </c>
      <c r="AE8564" s="0" t="s">
        <v>14806</v>
      </c>
      <c r="AF8564" s="0" t="s">
        <v>14805</v>
      </c>
      <c r="AG8564" s="0" t="s">
        <v>14807</v>
      </c>
      <c r="AH8564" s="0" t="s">
        <v>14806</v>
      </c>
      <c r="AI8564" s="0" t="s">
        <v>43178</v>
      </c>
      <c r="AJ8564" s="0" t="s">
        <v>14809</v>
      </c>
      <c r="AK8564" s="0" t="s">
        <v>14806</v>
      </c>
      <c r="AL8564" s="0" t="s">
        <v>14809</v>
      </c>
      <c r="AM8564" s="0" t="s">
        <v>14809</v>
      </c>
      <c r="AN8564" s="0" t="s">
        <v>14809</v>
      </c>
      <c r="AO8564" s="0" t="s">
        <v>14810</v>
      </c>
      <c r="AP8564" s="0" t="s">
        <v>14805</v>
      </c>
      <c r="AQ8564" s="0" t="s">
        <v>17985</v>
      </c>
    </row>
    <row r="8565">
      <c r="V8565" s="0" t="s">
        <v>43179</v>
      </c>
      <c r="W8565" s="0" t="s">
        <v>14775</v>
      </c>
      <c r="X8565" s="0" t="s">
        <v>14820</v>
      </c>
      <c r="Y8565" s="0">
        <v>3</v>
      </c>
      <c r="Z8565" s="0" t="s">
        <v>14814</v>
      </c>
      <c r="AA8565" s="0" t="s">
        <v>26244</v>
      </c>
      <c r="AB8565" s="0" t="s">
        <v>16516</v>
      </c>
      <c r="AC8565" s="0" t="s">
        <v>14778</v>
      </c>
      <c r="AD8565" s="0" t="s">
        <v>14835</v>
      </c>
      <c r="AE8565" s="0" t="s">
        <v>14806</v>
      </c>
      <c r="AF8565" s="0" t="s">
        <v>14805</v>
      </c>
      <c r="AG8565" s="0" t="s">
        <v>14806</v>
      </c>
      <c r="AH8565" s="0" t="s">
        <v>14807</v>
      </c>
      <c r="AI8565" s="0" t="s">
        <v>43180</v>
      </c>
      <c r="AJ8565" s="0" t="s">
        <v>14809</v>
      </c>
      <c r="AK8565" s="0" t="s">
        <v>14809</v>
      </c>
      <c r="AL8565" s="0" t="s">
        <v>14809</v>
      </c>
      <c r="AM8565" s="0" t="s">
        <v>14809</v>
      </c>
      <c r="AN8565" s="0" t="s">
        <v>14809</v>
      </c>
      <c r="AO8565" s="0" t="s">
        <v>14825</v>
      </c>
      <c r="AP8565" s="0" t="s">
        <v>42480</v>
      </c>
      <c r="AQ8565" s="0" t="s">
        <v>21085</v>
      </c>
    </row>
    <row r="8566">
      <c r="V8566" s="0" t="s">
        <v>43181</v>
      </c>
      <c r="W8566" s="0" t="s">
        <v>14775</v>
      </c>
      <c r="X8566" s="0" t="s">
        <v>14820</v>
      </c>
      <c r="Y8566" s="0">
        <v>15</v>
      </c>
      <c r="Z8566" s="0" t="s">
        <v>14814</v>
      </c>
      <c r="AA8566" s="0" t="s">
        <v>43182</v>
      </c>
      <c r="AB8566" s="0" t="s">
        <v>43183</v>
      </c>
      <c r="AC8566" s="0" t="s">
        <v>14778</v>
      </c>
      <c r="AD8566" s="0" t="s">
        <v>14835</v>
      </c>
      <c r="AE8566" s="0" t="s">
        <v>14806</v>
      </c>
      <c r="AF8566" s="0" t="s">
        <v>14805</v>
      </c>
      <c r="AG8566" s="0" t="s">
        <v>14806</v>
      </c>
      <c r="AH8566" s="0" t="s">
        <v>14807</v>
      </c>
      <c r="AI8566" s="0" t="s">
        <v>43184</v>
      </c>
      <c r="AJ8566" s="0" t="s">
        <v>14809</v>
      </c>
      <c r="AK8566" s="0" t="s">
        <v>14809</v>
      </c>
      <c r="AL8566" s="0" t="s">
        <v>14809</v>
      </c>
      <c r="AM8566" s="0" t="s">
        <v>14809</v>
      </c>
      <c r="AN8566" s="0" t="s">
        <v>14809</v>
      </c>
      <c r="AO8566" s="0" t="s">
        <v>14825</v>
      </c>
      <c r="AP8566" s="0" t="s">
        <v>42480</v>
      </c>
      <c r="AQ8566" s="0" t="s">
        <v>23430</v>
      </c>
    </row>
    <row r="8567">
      <c r="V8567" s="0" t="s">
        <v>43185</v>
      </c>
      <c r="W8567" s="0" t="s">
        <v>14775</v>
      </c>
      <c r="X8567" s="0" t="s">
        <v>14820</v>
      </c>
      <c r="Y8567" s="0">
        <v>15</v>
      </c>
      <c r="Z8567" s="0" t="s">
        <v>14814</v>
      </c>
      <c r="AA8567" s="0" t="s">
        <v>43186</v>
      </c>
      <c r="AB8567" s="0" t="s">
        <v>43187</v>
      </c>
      <c r="AC8567" s="0" t="s">
        <v>14778</v>
      </c>
      <c r="AD8567" s="0" t="s">
        <v>14835</v>
      </c>
      <c r="AE8567" s="0" t="s">
        <v>14806</v>
      </c>
      <c r="AF8567" s="0" t="s">
        <v>14805</v>
      </c>
      <c r="AG8567" s="0" t="s">
        <v>14806</v>
      </c>
      <c r="AH8567" s="0" t="s">
        <v>14807</v>
      </c>
      <c r="AI8567" s="0" t="s">
        <v>43188</v>
      </c>
      <c r="AJ8567" s="0" t="s">
        <v>14809</v>
      </c>
      <c r="AK8567" s="0" t="s">
        <v>14809</v>
      </c>
      <c r="AL8567" s="0" t="s">
        <v>14809</v>
      </c>
      <c r="AM8567" s="0" t="s">
        <v>14809</v>
      </c>
      <c r="AN8567" s="0" t="s">
        <v>14809</v>
      </c>
      <c r="AO8567" s="0" t="s">
        <v>14837</v>
      </c>
      <c r="AP8567" s="0" t="s">
        <v>42480</v>
      </c>
      <c r="AQ8567" s="0" t="s">
        <v>36348</v>
      </c>
    </row>
    <row r="8568">
      <c r="V8568" s="0" t="s">
        <v>43189</v>
      </c>
      <c r="W8568" s="0" t="s">
        <v>14775</v>
      </c>
      <c r="X8568" s="0" t="s">
        <v>14820</v>
      </c>
      <c r="Y8568" s="0">
        <v>8</v>
      </c>
      <c r="Z8568" s="0" t="s">
        <v>14814</v>
      </c>
      <c r="AA8568" s="0" t="s">
        <v>39717</v>
      </c>
      <c r="AB8568" s="0" t="s">
        <v>32779</v>
      </c>
      <c r="AC8568" s="0" t="s">
        <v>14778</v>
      </c>
      <c r="AD8568" s="0" t="s">
        <v>14835</v>
      </c>
      <c r="AE8568" s="0" t="s">
        <v>14806</v>
      </c>
      <c r="AF8568" s="0" t="s">
        <v>14805</v>
      </c>
      <c r="AG8568" s="0" t="s">
        <v>14806</v>
      </c>
      <c r="AH8568" s="0" t="s">
        <v>14807</v>
      </c>
      <c r="AI8568" s="0" t="s">
        <v>43190</v>
      </c>
      <c r="AJ8568" s="0" t="s">
        <v>14809</v>
      </c>
      <c r="AK8568" s="0" t="s">
        <v>14809</v>
      </c>
      <c r="AL8568" s="0" t="s">
        <v>14809</v>
      </c>
      <c r="AM8568" s="0" t="s">
        <v>14809</v>
      </c>
      <c r="AN8568" s="0" t="s">
        <v>14809</v>
      </c>
      <c r="AO8568" s="0" t="s">
        <v>14825</v>
      </c>
      <c r="AP8568" s="0" t="s">
        <v>42480</v>
      </c>
      <c r="AQ8568" s="0" t="s">
        <v>16307</v>
      </c>
    </row>
    <row r="8569">
      <c r="V8569" s="0" t="s">
        <v>43191</v>
      </c>
      <c r="W8569" s="0" t="s">
        <v>14775</v>
      </c>
      <c r="X8569" s="0" t="s">
        <v>14820</v>
      </c>
      <c r="Y8569" s="0">
        <v>3</v>
      </c>
      <c r="Z8569" s="0" t="s">
        <v>14814</v>
      </c>
      <c r="AA8569" s="0" t="s">
        <v>38595</v>
      </c>
      <c r="AB8569" s="0" t="s">
        <v>19129</v>
      </c>
      <c r="AC8569" s="0" t="s">
        <v>14778</v>
      </c>
      <c r="AD8569" s="0" t="s">
        <v>14835</v>
      </c>
      <c r="AE8569" s="0" t="s">
        <v>14806</v>
      </c>
      <c r="AF8569" s="0" t="s">
        <v>14805</v>
      </c>
      <c r="AG8569" s="0" t="s">
        <v>14806</v>
      </c>
      <c r="AH8569" s="0" t="s">
        <v>14807</v>
      </c>
      <c r="AI8569" s="0" t="s">
        <v>43192</v>
      </c>
      <c r="AJ8569" s="0" t="s">
        <v>14809</v>
      </c>
      <c r="AK8569" s="0" t="s">
        <v>14809</v>
      </c>
      <c r="AL8569" s="0" t="s">
        <v>14809</v>
      </c>
      <c r="AM8569" s="0" t="s">
        <v>14809</v>
      </c>
      <c r="AN8569" s="0" t="s">
        <v>14809</v>
      </c>
      <c r="AO8569" s="0" t="s">
        <v>14837</v>
      </c>
      <c r="AP8569" s="0" t="s">
        <v>42480</v>
      </c>
      <c r="AQ8569" s="0" t="s">
        <v>21975</v>
      </c>
    </row>
    <row r="8570">
      <c r="V8570" s="0" t="s">
        <v>43193</v>
      </c>
      <c r="W8570" s="0" t="s">
        <v>14774</v>
      </c>
      <c r="X8570" s="0" t="s">
        <v>14774</v>
      </c>
      <c r="Y8570" s="0">
        <v>8</v>
      </c>
      <c r="Z8570" s="0" t="s">
        <v>14814</v>
      </c>
      <c r="AA8570" s="0" t="s">
        <v>43194</v>
      </c>
      <c r="AB8570" s="0" t="s">
        <v>43195</v>
      </c>
      <c r="AC8570" s="0" t="s">
        <v>14804</v>
      </c>
      <c r="AD8570" s="0" t="s">
        <v>14805</v>
      </c>
      <c r="AE8570" s="0" t="s">
        <v>14806</v>
      </c>
      <c r="AF8570" s="0" t="s">
        <v>14805</v>
      </c>
      <c r="AG8570" s="0" t="s">
        <v>14807</v>
      </c>
      <c r="AH8570" s="0" t="s">
        <v>14806</v>
      </c>
      <c r="AI8570" s="0" t="s">
        <v>43196</v>
      </c>
      <c r="AJ8570" s="0" t="s">
        <v>14806</v>
      </c>
      <c r="AK8570" s="0" t="s">
        <v>14806</v>
      </c>
      <c r="AL8570" s="0" t="s">
        <v>14809</v>
      </c>
      <c r="AM8570" s="0" t="s">
        <v>14809</v>
      </c>
      <c r="AN8570" s="0" t="s">
        <v>14809</v>
      </c>
      <c r="AO8570" s="0" t="s">
        <v>14810</v>
      </c>
      <c r="AP8570" s="0" t="s">
        <v>42480</v>
      </c>
      <c r="AQ8570" s="0" t="s">
        <v>31934</v>
      </c>
    </row>
    <row r="8571">
      <c r="V8571" s="0" t="s">
        <v>43197</v>
      </c>
      <c r="W8571" s="0" t="s">
        <v>14775</v>
      </c>
      <c r="X8571" s="0" t="s">
        <v>14820</v>
      </c>
      <c r="Y8571" s="0">
        <v>15</v>
      </c>
      <c r="Z8571" s="0" t="s">
        <v>14814</v>
      </c>
      <c r="AA8571" s="0" t="s">
        <v>43198</v>
      </c>
      <c r="AB8571" s="0" t="s">
        <v>43199</v>
      </c>
      <c r="AC8571" s="0" t="s">
        <v>14778</v>
      </c>
      <c r="AD8571" s="0" t="s">
        <v>14835</v>
      </c>
      <c r="AE8571" s="0" t="s">
        <v>14806</v>
      </c>
      <c r="AF8571" s="0" t="s">
        <v>14805</v>
      </c>
      <c r="AG8571" s="0" t="s">
        <v>14806</v>
      </c>
      <c r="AH8571" s="0" t="s">
        <v>14807</v>
      </c>
      <c r="AI8571" s="0" t="s">
        <v>43200</v>
      </c>
      <c r="AJ8571" s="0" t="s">
        <v>14809</v>
      </c>
      <c r="AK8571" s="0" t="s">
        <v>14809</v>
      </c>
      <c r="AL8571" s="0" t="s">
        <v>14809</v>
      </c>
      <c r="AM8571" s="0" t="s">
        <v>14809</v>
      </c>
      <c r="AN8571" s="0" t="s">
        <v>14809</v>
      </c>
      <c r="AO8571" s="0" t="s">
        <v>14837</v>
      </c>
      <c r="AP8571" s="0" t="s">
        <v>42480</v>
      </c>
      <c r="AQ8571" s="0" t="s">
        <v>26680</v>
      </c>
    </row>
    <row r="8572">
      <c r="V8572" s="0" t="s">
        <v>43201</v>
      </c>
      <c r="W8572" s="0" t="s">
        <v>14775</v>
      </c>
      <c r="X8572" s="0" t="s">
        <v>14820</v>
      </c>
      <c r="Y8572" s="0">
        <v>60</v>
      </c>
      <c r="Z8572" s="0" t="s">
        <v>14814</v>
      </c>
      <c r="AA8572" s="0" t="s">
        <v>43202</v>
      </c>
      <c r="AB8572" s="0" t="s">
        <v>43203</v>
      </c>
      <c r="AC8572" s="0" t="s">
        <v>14778</v>
      </c>
      <c r="AD8572" s="0" t="s">
        <v>14835</v>
      </c>
      <c r="AE8572" s="0" t="s">
        <v>14806</v>
      </c>
      <c r="AF8572" s="0" t="s">
        <v>14805</v>
      </c>
      <c r="AG8572" s="0" t="s">
        <v>14806</v>
      </c>
      <c r="AH8572" s="0" t="s">
        <v>14807</v>
      </c>
      <c r="AI8572" s="0" t="s">
        <v>43204</v>
      </c>
      <c r="AJ8572" s="0" t="s">
        <v>14809</v>
      </c>
      <c r="AK8572" s="0" t="s">
        <v>14809</v>
      </c>
      <c r="AL8572" s="0" t="s">
        <v>14809</v>
      </c>
      <c r="AM8572" s="0" t="s">
        <v>14809</v>
      </c>
      <c r="AN8572" s="0" t="s">
        <v>14809</v>
      </c>
      <c r="AO8572" s="0" t="s">
        <v>14837</v>
      </c>
      <c r="AP8572" s="0" t="s">
        <v>42480</v>
      </c>
      <c r="AQ8572" s="0" t="s">
        <v>33150</v>
      </c>
    </row>
    <row r="8573">
      <c r="V8573" s="0" t="s">
        <v>43205</v>
      </c>
      <c r="W8573" s="0" t="s">
        <v>14774</v>
      </c>
      <c r="X8573" s="0" t="s">
        <v>14774</v>
      </c>
      <c r="Y8573" s="0">
        <v>30</v>
      </c>
      <c r="Z8573" s="0" t="s">
        <v>14814</v>
      </c>
      <c r="AA8573" s="0" t="s">
        <v>43206</v>
      </c>
      <c r="AB8573" s="0" t="s">
        <v>43207</v>
      </c>
      <c r="AC8573" s="0" t="s">
        <v>14804</v>
      </c>
      <c r="AD8573" s="0" t="s">
        <v>14805</v>
      </c>
      <c r="AE8573" s="0" t="s">
        <v>14806</v>
      </c>
      <c r="AF8573" s="0" t="s">
        <v>14805</v>
      </c>
      <c r="AG8573" s="0" t="s">
        <v>14807</v>
      </c>
      <c r="AH8573" s="0" t="s">
        <v>14806</v>
      </c>
      <c r="AI8573" s="0" t="s">
        <v>43208</v>
      </c>
      <c r="AJ8573" s="0" t="s">
        <v>14809</v>
      </c>
      <c r="AK8573" s="0" t="s">
        <v>14806</v>
      </c>
      <c r="AL8573" s="0" t="s">
        <v>14809</v>
      </c>
      <c r="AM8573" s="0" t="s">
        <v>14809</v>
      </c>
      <c r="AN8573" s="0" t="s">
        <v>14809</v>
      </c>
      <c r="AO8573" s="0" t="s">
        <v>14810</v>
      </c>
      <c r="AP8573" s="0" t="s">
        <v>42480</v>
      </c>
      <c r="AQ8573" s="0" t="s">
        <v>24078</v>
      </c>
    </row>
    <row r="8574">
      <c r="V8574" s="0" t="s">
        <v>43209</v>
      </c>
      <c r="W8574" s="0" t="s">
        <v>14774</v>
      </c>
      <c r="X8574" s="0" t="s">
        <v>14774</v>
      </c>
      <c r="Y8574" s="0">
        <v>3</v>
      </c>
      <c r="Z8574" s="0" t="s">
        <v>14814</v>
      </c>
      <c r="AA8574" s="0" t="s">
        <v>18685</v>
      </c>
      <c r="AB8574" s="0" t="s">
        <v>15959</v>
      </c>
      <c r="AC8574" s="0" t="s">
        <v>14804</v>
      </c>
      <c r="AD8574" s="0" t="s">
        <v>14805</v>
      </c>
      <c r="AE8574" s="0" t="s">
        <v>14806</v>
      </c>
      <c r="AF8574" s="0" t="s">
        <v>14805</v>
      </c>
      <c r="AG8574" s="0" t="s">
        <v>14807</v>
      </c>
      <c r="AH8574" s="0" t="s">
        <v>14806</v>
      </c>
      <c r="AI8574" s="0" t="s">
        <v>43210</v>
      </c>
      <c r="AJ8574" s="0" t="s">
        <v>14809</v>
      </c>
      <c r="AK8574" s="0" t="s">
        <v>14806</v>
      </c>
      <c r="AL8574" s="0" t="s">
        <v>14809</v>
      </c>
      <c r="AM8574" s="0" t="s">
        <v>14809</v>
      </c>
      <c r="AN8574" s="0" t="s">
        <v>14809</v>
      </c>
      <c r="AO8574" s="0" t="s">
        <v>14810</v>
      </c>
      <c r="AP8574" s="0" t="s">
        <v>14805</v>
      </c>
      <c r="AQ8574" s="0" t="s">
        <v>18033</v>
      </c>
    </row>
    <row r="8575">
      <c r="V8575" s="0" t="s">
        <v>43211</v>
      </c>
      <c r="W8575" s="0" t="s">
        <v>14774</v>
      </c>
      <c r="X8575" s="0" t="s">
        <v>14774</v>
      </c>
      <c r="Y8575" s="0">
        <v>15</v>
      </c>
      <c r="Z8575" s="0" t="s">
        <v>14814</v>
      </c>
      <c r="AA8575" s="0" t="s">
        <v>43212</v>
      </c>
      <c r="AB8575" s="0" t="s">
        <v>43213</v>
      </c>
      <c r="AC8575" s="0" t="s">
        <v>14804</v>
      </c>
      <c r="AD8575" s="0" t="s">
        <v>14805</v>
      </c>
      <c r="AE8575" s="0" t="s">
        <v>14806</v>
      </c>
      <c r="AF8575" s="0" t="s">
        <v>14805</v>
      </c>
      <c r="AG8575" s="0" t="s">
        <v>14807</v>
      </c>
      <c r="AH8575" s="0" t="s">
        <v>14806</v>
      </c>
      <c r="AI8575" s="0" t="s">
        <v>43214</v>
      </c>
      <c r="AJ8575" s="0" t="s">
        <v>14809</v>
      </c>
      <c r="AK8575" s="0" t="s">
        <v>14806</v>
      </c>
      <c r="AL8575" s="0" t="s">
        <v>14809</v>
      </c>
      <c r="AM8575" s="0" t="s">
        <v>14809</v>
      </c>
      <c r="AN8575" s="0" t="s">
        <v>14809</v>
      </c>
      <c r="AO8575" s="0" t="s">
        <v>14810</v>
      </c>
      <c r="AP8575" s="0" t="s">
        <v>42480</v>
      </c>
      <c r="AQ8575" s="0" t="s">
        <v>31246</v>
      </c>
    </row>
    <row r="8576">
      <c r="V8576" s="0" t="s">
        <v>43215</v>
      </c>
      <c r="W8576" s="0" t="s">
        <v>14775</v>
      </c>
      <c r="X8576" s="0" t="s">
        <v>14820</v>
      </c>
      <c r="Y8576" s="0">
        <v>3</v>
      </c>
      <c r="Z8576" s="0" t="s">
        <v>14814</v>
      </c>
      <c r="AA8576" s="0" t="s">
        <v>29414</v>
      </c>
      <c r="AB8576" s="0" t="s">
        <v>18530</v>
      </c>
      <c r="AC8576" s="0" t="s">
        <v>14778</v>
      </c>
      <c r="AD8576" s="0" t="s">
        <v>14842</v>
      </c>
      <c r="AE8576" s="0" t="s">
        <v>14806</v>
      </c>
      <c r="AF8576" s="0" t="s">
        <v>14805</v>
      </c>
      <c r="AG8576" s="0" t="s">
        <v>14806</v>
      </c>
      <c r="AH8576" s="0" t="s">
        <v>14807</v>
      </c>
      <c r="AI8576" s="0" t="s">
        <v>43216</v>
      </c>
      <c r="AJ8576" s="0" t="s">
        <v>14809</v>
      </c>
      <c r="AK8576" s="0" t="s">
        <v>14809</v>
      </c>
      <c r="AL8576" s="0" t="s">
        <v>14809</v>
      </c>
      <c r="AM8576" s="0" t="s">
        <v>14809</v>
      </c>
      <c r="AN8576" s="0" t="s">
        <v>14809</v>
      </c>
      <c r="AO8576" s="0" t="s">
        <v>14825</v>
      </c>
      <c r="AP8576" s="0" t="s">
        <v>14805</v>
      </c>
      <c r="AQ8576" s="0" t="s">
        <v>15078</v>
      </c>
    </row>
    <row r="8577">
      <c r="V8577" s="0" t="s">
        <v>43217</v>
      </c>
      <c r="W8577" s="0" t="s">
        <v>14775</v>
      </c>
      <c r="X8577" s="0" t="s">
        <v>14820</v>
      </c>
      <c r="Y8577" s="0">
        <v>8</v>
      </c>
      <c r="Z8577" s="0" t="s">
        <v>14814</v>
      </c>
      <c r="AA8577" s="0" t="s">
        <v>43218</v>
      </c>
      <c r="AB8577" s="0" t="s">
        <v>43219</v>
      </c>
      <c r="AC8577" s="0" t="s">
        <v>14778</v>
      </c>
      <c r="AD8577" s="0" t="s">
        <v>14823</v>
      </c>
      <c r="AE8577" s="0" t="s">
        <v>14806</v>
      </c>
      <c r="AF8577" s="0" t="s">
        <v>14805</v>
      </c>
      <c r="AG8577" s="0" t="s">
        <v>14806</v>
      </c>
      <c r="AH8577" s="0" t="s">
        <v>14807</v>
      </c>
      <c r="AI8577" s="0" t="s">
        <v>43220</v>
      </c>
      <c r="AJ8577" s="0" t="s">
        <v>14809</v>
      </c>
      <c r="AK8577" s="0" t="s">
        <v>14809</v>
      </c>
      <c r="AL8577" s="0" t="s">
        <v>14809</v>
      </c>
      <c r="AM8577" s="0" t="s">
        <v>14809</v>
      </c>
      <c r="AN8577" s="0" t="s">
        <v>14809</v>
      </c>
      <c r="AO8577" s="0" t="s">
        <v>14837</v>
      </c>
      <c r="AP8577" s="0" t="s">
        <v>14805</v>
      </c>
      <c r="AQ8577" s="0" t="s">
        <v>21438</v>
      </c>
    </row>
    <row r="8578">
      <c r="V8578" s="0" t="s">
        <v>43221</v>
      </c>
      <c r="W8578" s="0" t="s">
        <v>14775</v>
      </c>
      <c r="X8578" s="0" t="s">
        <v>14820</v>
      </c>
      <c r="Y8578" s="0">
        <v>30</v>
      </c>
      <c r="Z8578" s="0" t="s">
        <v>14814</v>
      </c>
      <c r="AA8578" s="0" t="s">
        <v>43222</v>
      </c>
      <c r="AB8578" s="0" t="s">
        <v>43223</v>
      </c>
      <c r="AC8578" s="0" t="s">
        <v>14778</v>
      </c>
      <c r="AD8578" s="0" t="s">
        <v>14835</v>
      </c>
      <c r="AE8578" s="0" t="s">
        <v>14806</v>
      </c>
      <c r="AF8578" s="0" t="s">
        <v>14805</v>
      </c>
      <c r="AG8578" s="0" t="s">
        <v>14806</v>
      </c>
      <c r="AH8578" s="0" t="s">
        <v>14807</v>
      </c>
      <c r="AI8578" s="0" t="s">
        <v>43224</v>
      </c>
      <c r="AJ8578" s="0" t="s">
        <v>14809</v>
      </c>
      <c r="AK8578" s="0" t="s">
        <v>14809</v>
      </c>
      <c r="AL8578" s="0" t="s">
        <v>14809</v>
      </c>
      <c r="AM8578" s="0" t="s">
        <v>14809</v>
      </c>
      <c r="AN8578" s="0" t="s">
        <v>14809</v>
      </c>
      <c r="AO8578" s="0" t="s">
        <v>14837</v>
      </c>
      <c r="AP8578" s="0" t="s">
        <v>14805</v>
      </c>
      <c r="AQ8578" s="0" t="s">
        <v>19539</v>
      </c>
    </row>
    <row r="8579">
      <c r="V8579" s="0" t="s">
        <v>43225</v>
      </c>
      <c r="W8579" s="0" t="s">
        <v>14775</v>
      </c>
      <c r="X8579" s="0" t="s">
        <v>14820</v>
      </c>
      <c r="Y8579" s="0">
        <v>3</v>
      </c>
      <c r="Z8579" s="0" t="s">
        <v>14814</v>
      </c>
      <c r="AA8579" s="0" t="s">
        <v>33046</v>
      </c>
      <c r="AB8579" s="0" t="s">
        <v>17901</v>
      </c>
      <c r="AC8579" s="0" t="s">
        <v>14778</v>
      </c>
      <c r="AD8579" s="0" t="s">
        <v>14835</v>
      </c>
      <c r="AE8579" s="0" t="s">
        <v>14806</v>
      </c>
      <c r="AF8579" s="0" t="s">
        <v>14805</v>
      </c>
      <c r="AG8579" s="0" t="s">
        <v>14806</v>
      </c>
      <c r="AH8579" s="0" t="s">
        <v>14807</v>
      </c>
      <c r="AI8579" s="0" t="s">
        <v>43226</v>
      </c>
      <c r="AJ8579" s="0" t="s">
        <v>14809</v>
      </c>
      <c r="AK8579" s="0" t="s">
        <v>14809</v>
      </c>
      <c r="AL8579" s="0" t="s">
        <v>14809</v>
      </c>
      <c r="AM8579" s="0" t="s">
        <v>14809</v>
      </c>
      <c r="AN8579" s="0" t="s">
        <v>14809</v>
      </c>
      <c r="AO8579" s="0" t="s">
        <v>14825</v>
      </c>
      <c r="AP8579" s="0" t="s">
        <v>42480</v>
      </c>
      <c r="AQ8579" s="0" t="s">
        <v>32741</v>
      </c>
    </row>
    <row r="8580">
      <c r="V8580" s="0" t="s">
        <v>43225</v>
      </c>
      <c r="W8580" s="0" t="s">
        <v>14775</v>
      </c>
      <c r="X8580" s="0" t="s">
        <v>14820</v>
      </c>
      <c r="Y8580" s="0">
        <v>8</v>
      </c>
      <c r="Z8580" s="0" t="s">
        <v>14814</v>
      </c>
      <c r="AA8580" s="0" t="s">
        <v>26915</v>
      </c>
      <c r="AB8580" s="0" t="s">
        <v>43227</v>
      </c>
      <c r="AC8580" s="0" t="s">
        <v>14778</v>
      </c>
      <c r="AD8580" s="0" t="s">
        <v>14842</v>
      </c>
      <c r="AE8580" s="0" t="s">
        <v>14806</v>
      </c>
      <c r="AF8580" s="0" t="s">
        <v>14805</v>
      </c>
      <c r="AG8580" s="0" t="s">
        <v>14806</v>
      </c>
      <c r="AH8580" s="0" t="s">
        <v>14807</v>
      </c>
      <c r="AI8580" s="0" t="s">
        <v>43226</v>
      </c>
      <c r="AJ8580" s="0" t="s">
        <v>14809</v>
      </c>
      <c r="AK8580" s="0" t="s">
        <v>14809</v>
      </c>
      <c r="AL8580" s="0" t="s">
        <v>14809</v>
      </c>
      <c r="AM8580" s="0" t="s">
        <v>14809</v>
      </c>
      <c r="AN8580" s="0" t="s">
        <v>14809</v>
      </c>
      <c r="AO8580" s="0" t="s">
        <v>14825</v>
      </c>
      <c r="AP8580" s="0" t="s">
        <v>42480</v>
      </c>
      <c r="AQ8580" s="0" t="s">
        <v>29503</v>
      </c>
    </row>
    <row r="8581">
      <c r="V8581" s="0" t="s">
        <v>43228</v>
      </c>
      <c r="W8581" s="0" t="s">
        <v>14775</v>
      </c>
      <c r="X8581" s="0" t="s">
        <v>14820</v>
      </c>
      <c r="Y8581" s="0">
        <v>8</v>
      </c>
      <c r="Z8581" s="0" t="s">
        <v>14814</v>
      </c>
      <c r="AA8581" s="0" t="s">
        <v>43229</v>
      </c>
      <c r="AB8581" s="0" t="s">
        <v>43230</v>
      </c>
      <c r="AC8581" s="0" t="s">
        <v>14778</v>
      </c>
      <c r="AD8581" s="0" t="s">
        <v>14823</v>
      </c>
      <c r="AE8581" s="0" t="s">
        <v>14806</v>
      </c>
      <c r="AF8581" s="0" t="s">
        <v>14805</v>
      </c>
      <c r="AG8581" s="0" t="s">
        <v>14806</v>
      </c>
      <c r="AH8581" s="0" t="s">
        <v>14807</v>
      </c>
      <c r="AI8581" s="0" t="s">
        <v>43231</v>
      </c>
      <c r="AJ8581" s="0" t="s">
        <v>14809</v>
      </c>
      <c r="AK8581" s="0" t="s">
        <v>14809</v>
      </c>
      <c r="AL8581" s="0" t="s">
        <v>14809</v>
      </c>
      <c r="AM8581" s="0" t="s">
        <v>14809</v>
      </c>
      <c r="AN8581" s="0" t="s">
        <v>14809</v>
      </c>
      <c r="AO8581" s="0" t="s">
        <v>14837</v>
      </c>
      <c r="AP8581" s="0" t="s">
        <v>14805</v>
      </c>
      <c r="AQ8581" s="0" t="s">
        <v>37790</v>
      </c>
    </row>
    <row r="8582">
      <c r="V8582" s="0" t="s">
        <v>43232</v>
      </c>
      <c r="W8582" s="0" t="s">
        <v>14775</v>
      </c>
      <c r="X8582" s="0" t="s">
        <v>14820</v>
      </c>
      <c r="Y8582" s="0">
        <v>15</v>
      </c>
      <c r="Z8582" s="0" t="s">
        <v>14814</v>
      </c>
      <c r="AA8582" s="0" t="s">
        <v>43233</v>
      </c>
      <c r="AB8582" s="0" t="s">
        <v>43234</v>
      </c>
      <c r="AC8582" s="0" t="s">
        <v>14778</v>
      </c>
      <c r="AD8582" s="0" t="s">
        <v>14835</v>
      </c>
      <c r="AE8582" s="0" t="s">
        <v>14806</v>
      </c>
      <c r="AF8582" s="0" t="s">
        <v>14805</v>
      </c>
      <c r="AG8582" s="0" t="s">
        <v>14806</v>
      </c>
      <c r="AH8582" s="0" t="s">
        <v>14807</v>
      </c>
      <c r="AI8582" s="0" t="s">
        <v>43235</v>
      </c>
      <c r="AJ8582" s="0" t="s">
        <v>14809</v>
      </c>
      <c r="AK8582" s="0" t="s">
        <v>14809</v>
      </c>
      <c r="AL8582" s="0" t="s">
        <v>14809</v>
      </c>
      <c r="AM8582" s="0" t="s">
        <v>14809</v>
      </c>
      <c r="AN8582" s="0" t="s">
        <v>14809</v>
      </c>
      <c r="AO8582" s="0" t="s">
        <v>14837</v>
      </c>
      <c r="AP8582" s="0" t="s">
        <v>14805</v>
      </c>
      <c r="AQ8582" s="0" t="s">
        <v>31508</v>
      </c>
    </row>
    <row r="8583">
      <c r="V8583" s="0" t="s">
        <v>43236</v>
      </c>
      <c r="W8583" s="0" t="s">
        <v>14774</v>
      </c>
      <c r="X8583" s="0" t="s">
        <v>14774</v>
      </c>
      <c r="Y8583" s="0">
        <v>8</v>
      </c>
      <c r="Z8583" s="0" t="s">
        <v>14814</v>
      </c>
      <c r="AA8583" s="0" t="s">
        <v>43237</v>
      </c>
      <c r="AB8583" s="0" t="s">
        <v>43238</v>
      </c>
      <c r="AC8583" s="0" t="s">
        <v>14804</v>
      </c>
      <c r="AD8583" s="0" t="s">
        <v>14805</v>
      </c>
      <c r="AE8583" s="0" t="s">
        <v>14806</v>
      </c>
      <c r="AF8583" s="0" t="s">
        <v>14805</v>
      </c>
      <c r="AG8583" s="0" t="s">
        <v>14807</v>
      </c>
      <c r="AH8583" s="0" t="s">
        <v>14806</v>
      </c>
      <c r="AI8583" s="0" t="s">
        <v>43239</v>
      </c>
      <c r="AJ8583" s="0" t="s">
        <v>14809</v>
      </c>
      <c r="AK8583" s="0" t="s">
        <v>14806</v>
      </c>
      <c r="AL8583" s="0" t="s">
        <v>14809</v>
      </c>
      <c r="AM8583" s="0" t="s">
        <v>14809</v>
      </c>
      <c r="AN8583" s="0" t="s">
        <v>14809</v>
      </c>
      <c r="AO8583" s="0" t="s">
        <v>14810</v>
      </c>
      <c r="AP8583" s="0" t="s">
        <v>14805</v>
      </c>
      <c r="AQ8583" s="0" t="s">
        <v>36130</v>
      </c>
    </row>
    <row r="8584">
      <c r="V8584" s="0" t="s">
        <v>43236</v>
      </c>
      <c r="W8584" s="0" t="s">
        <v>14775</v>
      </c>
      <c r="X8584" s="0" t="s">
        <v>14820</v>
      </c>
      <c r="Y8584" s="0">
        <v>15</v>
      </c>
      <c r="Z8584" s="0" t="s">
        <v>14814</v>
      </c>
      <c r="AA8584" s="0" t="s">
        <v>35266</v>
      </c>
      <c r="AB8584" s="0" t="s">
        <v>43240</v>
      </c>
      <c r="AC8584" s="0" t="s">
        <v>14778</v>
      </c>
      <c r="AD8584" s="0" t="s">
        <v>14835</v>
      </c>
      <c r="AE8584" s="0" t="s">
        <v>14806</v>
      </c>
      <c r="AF8584" s="0" t="s">
        <v>14805</v>
      </c>
      <c r="AG8584" s="0" t="s">
        <v>14806</v>
      </c>
      <c r="AH8584" s="0" t="s">
        <v>14807</v>
      </c>
      <c r="AI8584" s="0" t="s">
        <v>43239</v>
      </c>
      <c r="AJ8584" s="0" t="s">
        <v>14809</v>
      </c>
      <c r="AK8584" s="0" t="s">
        <v>14809</v>
      </c>
      <c r="AL8584" s="0" t="s">
        <v>14809</v>
      </c>
      <c r="AM8584" s="0" t="s">
        <v>14809</v>
      </c>
      <c r="AN8584" s="0" t="s">
        <v>14809</v>
      </c>
      <c r="AO8584" s="0" t="s">
        <v>14825</v>
      </c>
      <c r="AP8584" s="0" t="s">
        <v>42480</v>
      </c>
      <c r="AQ8584" s="0" t="s">
        <v>35749</v>
      </c>
    </row>
    <row r="8585">
      <c r="V8585" s="0" t="s">
        <v>43241</v>
      </c>
      <c r="W8585" s="0" t="s">
        <v>14775</v>
      </c>
      <c r="X8585" s="0" t="s">
        <v>14820</v>
      </c>
      <c r="Y8585" s="0">
        <v>8</v>
      </c>
      <c r="Z8585" s="0" t="s">
        <v>14814</v>
      </c>
      <c r="AA8585" s="0" t="s">
        <v>43242</v>
      </c>
      <c r="AB8585" s="0" t="s">
        <v>19101</v>
      </c>
      <c r="AC8585" s="0" t="s">
        <v>14778</v>
      </c>
      <c r="AD8585" s="0" t="s">
        <v>14823</v>
      </c>
      <c r="AE8585" s="0" t="s">
        <v>14806</v>
      </c>
      <c r="AF8585" s="0" t="s">
        <v>14805</v>
      </c>
      <c r="AG8585" s="0" t="s">
        <v>14806</v>
      </c>
      <c r="AH8585" s="0" t="s">
        <v>14807</v>
      </c>
      <c r="AI8585" s="0" t="s">
        <v>43243</v>
      </c>
      <c r="AJ8585" s="0" t="s">
        <v>14809</v>
      </c>
      <c r="AK8585" s="0" t="s">
        <v>14809</v>
      </c>
      <c r="AL8585" s="0" t="s">
        <v>14809</v>
      </c>
      <c r="AM8585" s="0" t="s">
        <v>14809</v>
      </c>
      <c r="AN8585" s="0" t="s">
        <v>14809</v>
      </c>
      <c r="AO8585" s="0" t="s">
        <v>14825</v>
      </c>
      <c r="AP8585" s="0" t="s">
        <v>42480</v>
      </c>
      <c r="AQ8585" s="0" t="s">
        <v>18210</v>
      </c>
    </row>
    <row r="8586">
      <c r="V8586" s="0" t="s">
        <v>43244</v>
      </c>
      <c r="W8586" s="0" t="s">
        <v>14774</v>
      </c>
      <c r="X8586" s="0" t="s">
        <v>14774</v>
      </c>
      <c r="Y8586" s="0">
        <v>8</v>
      </c>
      <c r="Z8586" s="0" t="s">
        <v>14814</v>
      </c>
      <c r="AA8586" s="0" t="s">
        <v>30052</v>
      </c>
      <c r="AB8586" s="0" t="s">
        <v>25485</v>
      </c>
      <c r="AC8586" s="0" t="s">
        <v>14804</v>
      </c>
      <c r="AD8586" s="0" t="s">
        <v>14805</v>
      </c>
      <c r="AE8586" s="0" t="s">
        <v>14806</v>
      </c>
      <c r="AF8586" s="0" t="s">
        <v>14805</v>
      </c>
      <c r="AG8586" s="0" t="s">
        <v>14807</v>
      </c>
      <c r="AH8586" s="0" t="s">
        <v>14806</v>
      </c>
      <c r="AI8586" s="0" t="s">
        <v>43245</v>
      </c>
      <c r="AJ8586" s="0" t="s">
        <v>14809</v>
      </c>
      <c r="AK8586" s="0" t="s">
        <v>14806</v>
      </c>
      <c r="AL8586" s="0" t="s">
        <v>14809</v>
      </c>
      <c r="AM8586" s="0" t="s">
        <v>14809</v>
      </c>
      <c r="AN8586" s="0" t="s">
        <v>14809</v>
      </c>
      <c r="AO8586" s="0" t="s">
        <v>14810</v>
      </c>
      <c r="AP8586" s="0" t="s">
        <v>42480</v>
      </c>
      <c r="AQ8586" s="0" t="s">
        <v>18215</v>
      </c>
    </row>
    <row r="8587">
      <c r="V8587" s="0" t="s">
        <v>43246</v>
      </c>
      <c r="W8587" s="0" t="s">
        <v>14774</v>
      </c>
      <c r="X8587" s="0" t="s">
        <v>14777</v>
      </c>
      <c r="Y8587" s="0">
        <v>0</v>
      </c>
      <c r="Z8587" s="0" t="s">
        <v>14802</v>
      </c>
      <c r="AA8587" s="0" t="s">
        <v>14803</v>
      </c>
      <c r="AB8587" s="0" t="s">
        <v>14803</v>
      </c>
      <c r="AC8587" s="0" t="s">
        <v>14778</v>
      </c>
      <c r="AD8587" s="0" t="s">
        <v>14805</v>
      </c>
      <c r="AE8587" s="0" t="s">
        <v>14806</v>
      </c>
      <c r="AF8587" s="0" t="s">
        <v>42911</v>
      </c>
      <c r="AG8587" s="0" t="s">
        <v>14807</v>
      </c>
      <c r="AH8587" s="0" t="s">
        <v>14806</v>
      </c>
      <c r="AI8587" s="0" t="s">
        <v>43247</v>
      </c>
      <c r="AJ8587" s="0" t="s">
        <v>14809</v>
      </c>
      <c r="AK8587" s="0" t="s">
        <v>14809</v>
      </c>
      <c r="AL8587" s="0" t="s">
        <v>14809</v>
      </c>
      <c r="AM8587" s="0" t="s">
        <v>14809</v>
      </c>
      <c r="AN8587" s="0" t="s">
        <v>14809</v>
      </c>
      <c r="AO8587" s="0" t="s">
        <v>14810</v>
      </c>
      <c r="AP8587" s="0" t="s">
        <v>42480</v>
      </c>
      <c r="AQ8587" s="0" t="s">
        <v>28299</v>
      </c>
    </row>
    <row r="8588">
      <c r="V8588" s="0" t="s">
        <v>43248</v>
      </c>
      <c r="W8588" s="0" t="s">
        <v>14774</v>
      </c>
      <c r="X8588" s="0" t="s">
        <v>14774</v>
      </c>
      <c r="Y8588" s="0">
        <v>15</v>
      </c>
      <c r="Z8588" s="0" t="s">
        <v>14814</v>
      </c>
      <c r="AA8588" s="0" t="s">
        <v>43249</v>
      </c>
      <c r="AB8588" s="0" t="s">
        <v>43250</v>
      </c>
      <c r="AC8588" s="0" t="s">
        <v>14804</v>
      </c>
      <c r="AD8588" s="0" t="s">
        <v>14805</v>
      </c>
      <c r="AE8588" s="0" t="s">
        <v>14806</v>
      </c>
      <c r="AF8588" s="0" t="s">
        <v>14805</v>
      </c>
      <c r="AG8588" s="0" t="s">
        <v>14807</v>
      </c>
      <c r="AH8588" s="0" t="s">
        <v>14806</v>
      </c>
      <c r="AI8588" s="0" t="s">
        <v>43251</v>
      </c>
      <c r="AJ8588" s="0" t="s">
        <v>14809</v>
      </c>
      <c r="AK8588" s="0" t="s">
        <v>14806</v>
      </c>
      <c r="AL8588" s="0" t="s">
        <v>14809</v>
      </c>
      <c r="AM8588" s="0" t="s">
        <v>14809</v>
      </c>
      <c r="AN8588" s="0" t="s">
        <v>14809</v>
      </c>
      <c r="AO8588" s="0" t="s">
        <v>14810</v>
      </c>
      <c r="AP8588" s="0" t="s">
        <v>42480</v>
      </c>
      <c r="AQ8588" s="0" t="s">
        <v>25020</v>
      </c>
    </row>
    <row r="8589">
      <c r="V8589" s="0" t="s">
        <v>43252</v>
      </c>
      <c r="W8589" s="0" t="s">
        <v>14774</v>
      </c>
      <c r="X8589" s="0" t="s">
        <v>14774</v>
      </c>
      <c r="Y8589" s="0">
        <v>8</v>
      </c>
      <c r="Z8589" s="0" t="s">
        <v>14814</v>
      </c>
      <c r="AA8589" s="0" t="s">
        <v>42566</v>
      </c>
      <c r="AB8589" s="0" t="s">
        <v>43253</v>
      </c>
      <c r="AC8589" s="0" t="s">
        <v>14778</v>
      </c>
      <c r="AD8589" s="0" t="s">
        <v>14805</v>
      </c>
      <c r="AE8589" s="0" t="s">
        <v>14806</v>
      </c>
      <c r="AF8589" s="0" t="s">
        <v>14805</v>
      </c>
      <c r="AG8589" s="0" t="s">
        <v>14807</v>
      </c>
      <c r="AH8589" s="0" t="s">
        <v>14806</v>
      </c>
      <c r="AI8589" s="0" t="s">
        <v>43254</v>
      </c>
      <c r="AJ8589" s="0" t="s">
        <v>14809</v>
      </c>
      <c r="AK8589" s="0" t="s">
        <v>14809</v>
      </c>
      <c r="AL8589" s="0" t="s">
        <v>14809</v>
      </c>
      <c r="AM8589" s="0" t="s">
        <v>14809</v>
      </c>
      <c r="AN8589" s="0" t="s">
        <v>14809</v>
      </c>
      <c r="AO8589" s="0" t="s">
        <v>14810</v>
      </c>
      <c r="AP8589" s="0" t="s">
        <v>14805</v>
      </c>
      <c r="AQ8589" s="0" t="s">
        <v>18706</v>
      </c>
    </row>
    <row r="8590">
      <c r="V8590" s="0" t="s">
        <v>43255</v>
      </c>
      <c r="W8590" s="0" t="s">
        <v>14774</v>
      </c>
      <c r="X8590" s="0" t="s">
        <v>14774</v>
      </c>
      <c r="Y8590" s="0">
        <v>8</v>
      </c>
      <c r="Z8590" s="0" t="s">
        <v>14814</v>
      </c>
      <c r="AA8590" s="0" t="s">
        <v>22438</v>
      </c>
      <c r="AB8590" s="0" t="s">
        <v>43256</v>
      </c>
      <c r="AC8590" s="0" t="s">
        <v>14778</v>
      </c>
      <c r="AD8590" s="0" t="s">
        <v>14805</v>
      </c>
      <c r="AE8590" s="0" t="s">
        <v>14806</v>
      </c>
      <c r="AF8590" s="0" t="s">
        <v>14805</v>
      </c>
      <c r="AG8590" s="0" t="s">
        <v>14807</v>
      </c>
      <c r="AH8590" s="0" t="s">
        <v>14806</v>
      </c>
      <c r="AI8590" s="0" t="s">
        <v>43257</v>
      </c>
      <c r="AJ8590" s="0" t="s">
        <v>14809</v>
      </c>
      <c r="AK8590" s="0" t="s">
        <v>14809</v>
      </c>
      <c r="AL8590" s="0" t="s">
        <v>14809</v>
      </c>
      <c r="AM8590" s="0" t="s">
        <v>14809</v>
      </c>
      <c r="AN8590" s="0" t="s">
        <v>14809</v>
      </c>
      <c r="AO8590" s="0" t="s">
        <v>14810</v>
      </c>
      <c r="AP8590" s="0" t="s">
        <v>42480</v>
      </c>
      <c r="AQ8590" s="0" t="s">
        <v>18229</v>
      </c>
    </row>
    <row r="8591">
      <c r="V8591" s="0" t="s">
        <v>43258</v>
      </c>
      <c r="W8591" s="0" t="s">
        <v>14774</v>
      </c>
      <c r="X8591" s="0" t="s">
        <v>14774</v>
      </c>
      <c r="Y8591" s="0">
        <v>0</v>
      </c>
      <c r="Z8591" s="0" t="s">
        <v>14802</v>
      </c>
      <c r="AA8591" s="0" t="s">
        <v>14803</v>
      </c>
      <c r="AB8591" s="0" t="s">
        <v>14803</v>
      </c>
      <c r="AC8591" s="0" t="s">
        <v>14778</v>
      </c>
      <c r="AD8591" s="0" t="s">
        <v>14805</v>
      </c>
      <c r="AE8591" s="0" t="s">
        <v>14806</v>
      </c>
      <c r="AF8591" s="0" t="s">
        <v>14805</v>
      </c>
      <c r="AG8591" s="0" t="s">
        <v>14807</v>
      </c>
      <c r="AH8591" s="0" t="s">
        <v>14806</v>
      </c>
      <c r="AI8591" s="0" t="s">
        <v>43259</v>
      </c>
      <c r="AJ8591" s="0" t="s">
        <v>14809</v>
      </c>
      <c r="AK8591" s="0" t="s">
        <v>14809</v>
      </c>
      <c r="AL8591" s="0" t="s">
        <v>14809</v>
      </c>
      <c r="AM8591" s="0" t="s">
        <v>14809</v>
      </c>
      <c r="AN8591" s="0" t="s">
        <v>14809</v>
      </c>
      <c r="AO8591" s="0" t="s">
        <v>14810</v>
      </c>
      <c r="AP8591" s="0" t="s">
        <v>14805</v>
      </c>
      <c r="AQ8591" s="0" t="s">
        <v>40612</v>
      </c>
    </row>
    <row r="8592">
      <c r="V8592" s="0" t="s">
        <v>43260</v>
      </c>
      <c r="W8592" s="0" t="s">
        <v>14774</v>
      </c>
      <c r="X8592" s="0" t="s">
        <v>14774</v>
      </c>
      <c r="Y8592" s="0">
        <v>15</v>
      </c>
      <c r="Z8592" s="0" t="s">
        <v>14814</v>
      </c>
      <c r="AA8592" s="0" t="s">
        <v>24688</v>
      </c>
      <c r="AB8592" s="0" t="s">
        <v>43261</v>
      </c>
      <c r="AC8592" s="0" t="s">
        <v>14804</v>
      </c>
      <c r="AD8592" s="0" t="s">
        <v>14805</v>
      </c>
      <c r="AE8592" s="0" t="s">
        <v>14806</v>
      </c>
      <c r="AF8592" s="0" t="s">
        <v>14805</v>
      </c>
      <c r="AG8592" s="0" t="s">
        <v>14807</v>
      </c>
      <c r="AH8592" s="0" t="s">
        <v>14806</v>
      </c>
      <c r="AI8592" s="0" t="s">
        <v>43262</v>
      </c>
      <c r="AJ8592" s="0" t="s">
        <v>14809</v>
      </c>
      <c r="AK8592" s="0" t="s">
        <v>14806</v>
      </c>
      <c r="AL8592" s="0" t="s">
        <v>14809</v>
      </c>
      <c r="AM8592" s="0" t="s">
        <v>14809</v>
      </c>
      <c r="AN8592" s="0" t="s">
        <v>14809</v>
      </c>
      <c r="AO8592" s="0" t="s">
        <v>14810</v>
      </c>
      <c r="AP8592" s="0" t="s">
        <v>42480</v>
      </c>
      <c r="AQ8592" s="0" t="s">
        <v>15249</v>
      </c>
    </row>
    <row r="8593">
      <c r="V8593" s="0" t="s">
        <v>43263</v>
      </c>
      <c r="W8593" s="0" t="s">
        <v>14775</v>
      </c>
      <c r="X8593" s="0" t="s">
        <v>14820</v>
      </c>
      <c r="Y8593" s="0">
        <v>8</v>
      </c>
      <c r="Z8593" s="0" t="s">
        <v>14814</v>
      </c>
      <c r="AA8593" s="0" t="s">
        <v>43264</v>
      </c>
      <c r="AB8593" s="0" t="s">
        <v>28408</v>
      </c>
      <c r="AC8593" s="0" t="s">
        <v>14778</v>
      </c>
      <c r="AD8593" s="0" t="s">
        <v>14842</v>
      </c>
      <c r="AE8593" s="0" t="s">
        <v>14806</v>
      </c>
      <c r="AF8593" s="0" t="s">
        <v>14805</v>
      </c>
      <c r="AG8593" s="0" t="s">
        <v>14806</v>
      </c>
      <c r="AH8593" s="0" t="s">
        <v>14807</v>
      </c>
      <c r="AI8593" s="0" t="s">
        <v>43265</v>
      </c>
      <c r="AJ8593" s="0" t="s">
        <v>14809</v>
      </c>
      <c r="AK8593" s="0" t="s">
        <v>14809</v>
      </c>
      <c r="AL8593" s="0" t="s">
        <v>14809</v>
      </c>
      <c r="AM8593" s="0" t="s">
        <v>14809</v>
      </c>
      <c r="AN8593" s="0" t="s">
        <v>14809</v>
      </c>
      <c r="AO8593" s="0" t="s">
        <v>14837</v>
      </c>
      <c r="AP8593" s="0" t="s">
        <v>42480</v>
      </c>
      <c r="AQ8593" s="0" t="s">
        <v>33415</v>
      </c>
    </row>
    <row r="8594">
      <c r="V8594" s="0" t="s">
        <v>43266</v>
      </c>
      <c r="W8594" s="0" t="s">
        <v>14774</v>
      </c>
      <c r="X8594" s="0" t="s">
        <v>14774</v>
      </c>
      <c r="Y8594" s="0">
        <v>15</v>
      </c>
      <c r="Z8594" s="0" t="s">
        <v>14814</v>
      </c>
      <c r="AA8594" s="0" t="s">
        <v>42202</v>
      </c>
      <c r="AB8594" s="0" t="s">
        <v>43267</v>
      </c>
      <c r="AC8594" s="0" t="s">
        <v>14804</v>
      </c>
      <c r="AD8594" s="0" t="s">
        <v>14805</v>
      </c>
      <c r="AE8594" s="0" t="s">
        <v>14806</v>
      </c>
      <c r="AF8594" s="0" t="s">
        <v>14805</v>
      </c>
      <c r="AG8594" s="0" t="s">
        <v>14807</v>
      </c>
      <c r="AH8594" s="0" t="s">
        <v>14806</v>
      </c>
      <c r="AI8594" s="0" t="s">
        <v>43268</v>
      </c>
      <c r="AJ8594" s="0" t="s">
        <v>14809</v>
      </c>
      <c r="AK8594" s="0" t="s">
        <v>14806</v>
      </c>
      <c r="AL8594" s="0" t="s">
        <v>14809</v>
      </c>
      <c r="AM8594" s="0" t="s">
        <v>14809</v>
      </c>
      <c r="AN8594" s="0" t="s">
        <v>14809</v>
      </c>
      <c r="AO8594" s="0" t="s">
        <v>14810</v>
      </c>
      <c r="AP8594" s="0" t="s">
        <v>14805</v>
      </c>
      <c r="AQ8594" s="0" t="s">
        <v>16304</v>
      </c>
    </row>
    <row r="8595">
      <c r="V8595" s="0" t="s">
        <v>43269</v>
      </c>
      <c r="W8595" s="0" t="s">
        <v>14775</v>
      </c>
      <c r="X8595" s="0" t="s">
        <v>14820</v>
      </c>
      <c r="Y8595" s="0">
        <v>3</v>
      </c>
      <c r="Z8595" s="0" t="s">
        <v>14814</v>
      </c>
      <c r="AA8595" s="0" t="s">
        <v>19467</v>
      </c>
      <c r="AB8595" s="0" t="s">
        <v>16669</v>
      </c>
      <c r="AC8595" s="0" t="s">
        <v>14778</v>
      </c>
      <c r="AD8595" s="0" t="s">
        <v>14842</v>
      </c>
      <c r="AE8595" s="0" t="s">
        <v>14806</v>
      </c>
      <c r="AF8595" s="0" t="s">
        <v>14805</v>
      </c>
      <c r="AG8595" s="0" t="s">
        <v>14806</v>
      </c>
      <c r="AH8595" s="0" t="s">
        <v>14807</v>
      </c>
      <c r="AI8595" s="0" t="s">
        <v>43270</v>
      </c>
      <c r="AJ8595" s="0" t="s">
        <v>14809</v>
      </c>
      <c r="AK8595" s="0" t="s">
        <v>14809</v>
      </c>
      <c r="AL8595" s="0" t="s">
        <v>14809</v>
      </c>
      <c r="AM8595" s="0" t="s">
        <v>14809</v>
      </c>
      <c r="AN8595" s="0" t="s">
        <v>14809</v>
      </c>
      <c r="AO8595" s="0" t="s">
        <v>14837</v>
      </c>
      <c r="AP8595" s="0" t="s">
        <v>14805</v>
      </c>
      <c r="AQ8595" s="0" t="s">
        <v>40407</v>
      </c>
    </row>
    <row r="8596">
      <c r="V8596" s="0" t="s">
        <v>43271</v>
      </c>
      <c r="W8596" s="0" t="s">
        <v>14775</v>
      </c>
      <c r="X8596" s="0" t="s">
        <v>14820</v>
      </c>
      <c r="Y8596" s="0">
        <v>3</v>
      </c>
      <c r="Z8596" s="0" t="s">
        <v>14814</v>
      </c>
      <c r="AA8596" s="0" t="s">
        <v>20373</v>
      </c>
      <c r="AB8596" s="0" t="s">
        <v>32243</v>
      </c>
      <c r="AC8596" s="0" t="s">
        <v>14778</v>
      </c>
      <c r="AD8596" s="0" t="s">
        <v>14823</v>
      </c>
      <c r="AE8596" s="0" t="s">
        <v>14806</v>
      </c>
      <c r="AF8596" s="0" t="s">
        <v>14805</v>
      </c>
      <c r="AG8596" s="0" t="s">
        <v>14806</v>
      </c>
      <c r="AH8596" s="0" t="s">
        <v>14807</v>
      </c>
      <c r="AI8596" s="0" t="s">
        <v>43272</v>
      </c>
      <c r="AJ8596" s="0" t="s">
        <v>14809</v>
      </c>
      <c r="AK8596" s="0" t="s">
        <v>14809</v>
      </c>
      <c r="AL8596" s="0" t="s">
        <v>14809</v>
      </c>
      <c r="AM8596" s="0" t="s">
        <v>14809</v>
      </c>
      <c r="AN8596" s="0" t="s">
        <v>14809</v>
      </c>
      <c r="AO8596" s="0" t="s">
        <v>14825</v>
      </c>
      <c r="AP8596" s="0" t="s">
        <v>42480</v>
      </c>
      <c r="AQ8596" s="0" t="s">
        <v>24864</v>
      </c>
    </row>
    <row r="8597">
      <c r="V8597" s="0" t="s">
        <v>43273</v>
      </c>
      <c r="W8597" s="0" t="s">
        <v>14775</v>
      </c>
      <c r="X8597" s="0" t="s">
        <v>14820</v>
      </c>
      <c r="Y8597" s="0">
        <v>15</v>
      </c>
      <c r="Z8597" s="0" t="s">
        <v>14814</v>
      </c>
      <c r="AA8597" s="0" t="s">
        <v>43274</v>
      </c>
      <c r="AB8597" s="0" t="s">
        <v>43275</v>
      </c>
      <c r="AC8597" s="0" t="s">
        <v>14778</v>
      </c>
      <c r="AD8597" s="0" t="s">
        <v>14835</v>
      </c>
      <c r="AE8597" s="0" t="s">
        <v>14806</v>
      </c>
      <c r="AF8597" s="0" t="s">
        <v>14805</v>
      </c>
      <c r="AG8597" s="0" t="s">
        <v>14806</v>
      </c>
      <c r="AH8597" s="0" t="s">
        <v>14807</v>
      </c>
      <c r="AI8597" s="0" t="s">
        <v>43276</v>
      </c>
      <c r="AJ8597" s="0" t="s">
        <v>14809</v>
      </c>
      <c r="AK8597" s="0" t="s">
        <v>14809</v>
      </c>
      <c r="AL8597" s="0" t="s">
        <v>14809</v>
      </c>
      <c r="AM8597" s="0" t="s">
        <v>14809</v>
      </c>
      <c r="AN8597" s="0" t="s">
        <v>14809</v>
      </c>
      <c r="AO8597" s="0" t="s">
        <v>14837</v>
      </c>
      <c r="AP8597" s="0" t="s">
        <v>14805</v>
      </c>
      <c r="AQ8597" s="0" t="s">
        <v>15511</v>
      </c>
    </row>
    <row r="8598">
      <c r="V8598" s="0" t="s">
        <v>43277</v>
      </c>
      <c r="W8598" s="0" t="s">
        <v>14774</v>
      </c>
      <c r="X8598" s="0" t="s">
        <v>14774</v>
      </c>
      <c r="Y8598" s="0">
        <v>8</v>
      </c>
      <c r="Z8598" s="0" t="s">
        <v>14814</v>
      </c>
      <c r="AA8598" s="0" t="s">
        <v>19740</v>
      </c>
      <c r="AB8598" s="0" t="s">
        <v>43278</v>
      </c>
      <c r="AC8598" s="0" t="s">
        <v>14778</v>
      </c>
      <c r="AD8598" s="0" t="s">
        <v>14805</v>
      </c>
      <c r="AE8598" s="0" t="s">
        <v>14806</v>
      </c>
      <c r="AF8598" s="0" t="s">
        <v>14805</v>
      </c>
      <c r="AG8598" s="0" t="s">
        <v>14807</v>
      </c>
      <c r="AH8598" s="0" t="s">
        <v>14806</v>
      </c>
      <c r="AI8598" s="0" t="s">
        <v>43279</v>
      </c>
      <c r="AJ8598" s="0" t="s">
        <v>14809</v>
      </c>
      <c r="AK8598" s="0" t="s">
        <v>14809</v>
      </c>
      <c r="AL8598" s="0" t="s">
        <v>14809</v>
      </c>
      <c r="AM8598" s="0" t="s">
        <v>14809</v>
      </c>
      <c r="AN8598" s="0" t="s">
        <v>14809</v>
      </c>
      <c r="AO8598" s="0" t="s">
        <v>14810</v>
      </c>
      <c r="AP8598" s="0" t="s">
        <v>42480</v>
      </c>
      <c r="AQ8598" s="0" t="s">
        <v>22414</v>
      </c>
    </row>
    <row r="8599">
      <c r="V8599" s="0" t="s">
        <v>43280</v>
      </c>
      <c r="W8599" s="0" t="s">
        <v>14774</v>
      </c>
      <c r="X8599" s="0" t="s">
        <v>14774</v>
      </c>
      <c r="Y8599" s="0">
        <v>0</v>
      </c>
      <c r="Z8599" s="0" t="s">
        <v>14802</v>
      </c>
      <c r="AA8599" s="0" t="s">
        <v>14803</v>
      </c>
      <c r="AB8599" s="0" t="s">
        <v>14803</v>
      </c>
      <c r="AC8599" s="0" t="s">
        <v>14804</v>
      </c>
      <c r="AD8599" s="0" t="s">
        <v>14805</v>
      </c>
      <c r="AE8599" s="0" t="s">
        <v>14806</v>
      </c>
      <c r="AF8599" s="0" t="s">
        <v>14805</v>
      </c>
      <c r="AG8599" s="0" t="s">
        <v>14807</v>
      </c>
      <c r="AH8599" s="0" t="s">
        <v>14806</v>
      </c>
      <c r="AI8599" s="0" t="s">
        <v>43281</v>
      </c>
      <c r="AJ8599" s="0" t="s">
        <v>14809</v>
      </c>
      <c r="AK8599" s="0" t="s">
        <v>14806</v>
      </c>
      <c r="AL8599" s="0" t="s">
        <v>14809</v>
      </c>
      <c r="AM8599" s="0" t="s">
        <v>14809</v>
      </c>
      <c r="AN8599" s="0" t="s">
        <v>14809</v>
      </c>
      <c r="AO8599" s="0" t="s">
        <v>14810</v>
      </c>
      <c r="AP8599" s="0" t="s">
        <v>42480</v>
      </c>
      <c r="AQ8599" s="0" t="s">
        <v>15485</v>
      </c>
    </row>
    <row r="8600">
      <c r="V8600" s="0" t="s">
        <v>43282</v>
      </c>
      <c r="W8600" s="0" t="s">
        <v>14774</v>
      </c>
      <c r="X8600" s="0" t="s">
        <v>14774</v>
      </c>
      <c r="Y8600" s="0">
        <v>3</v>
      </c>
      <c r="Z8600" s="0" t="s">
        <v>14814</v>
      </c>
      <c r="AA8600" s="0" t="s">
        <v>20541</v>
      </c>
      <c r="AB8600" s="0" t="s">
        <v>20902</v>
      </c>
      <c r="AC8600" s="0" t="s">
        <v>14778</v>
      </c>
      <c r="AD8600" s="0" t="s">
        <v>14805</v>
      </c>
      <c r="AE8600" s="0" t="s">
        <v>14806</v>
      </c>
      <c r="AF8600" s="0" t="s">
        <v>14805</v>
      </c>
      <c r="AG8600" s="0" t="s">
        <v>14807</v>
      </c>
      <c r="AH8600" s="0" t="s">
        <v>14806</v>
      </c>
      <c r="AI8600" s="0" t="s">
        <v>43283</v>
      </c>
      <c r="AJ8600" s="0" t="s">
        <v>14809</v>
      </c>
      <c r="AK8600" s="0" t="s">
        <v>14809</v>
      </c>
      <c r="AL8600" s="0" t="s">
        <v>14809</v>
      </c>
      <c r="AM8600" s="0" t="s">
        <v>14809</v>
      </c>
      <c r="AN8600" s="0" t="s">
        <v>14809</v>
      </c>
      <c r="AO8600" s="0" t="s">
        <v>14810</v>
      </c>
      <c r="AP8600" s="0" t="s">
        <v>14805</v>
      </c>
      <c r="AQ8600" s="0" t="s">
        <v>16406</v>
      </c>
    </row>
    <row r="8601">
      <c r="V8601" s="0" t="s">
        <v>43284</v>
      </c>
      <c r="W8601" s="0" t="s">
        <v>14775</v>
      </c>
      <c r="X8601" s="0" t="s">
        <v>14820</v>
      </c>
      <c r="Y8601" s="0">
        <v>3</v>
      </c>
      <c r="Z8601" s="0" t="s">
        <v>14814</v>
      </c>
      <c r="AA8601" s="0" t="s">
        <v>16187</v>
      </c>
      <c r="AB8601" s="0" t="s">
        <v>15563</v>
      </c>
      <c r="AC8601" s="0" t="s">
        <v>14778</v>
      </c>
      <c r="AD8601" s="0" t="s">
        <v>14842</v>
      </c>
      <c r="AE8601" s="0" t="s">
        <v>14806</v>
      </c>
      <c r="AF8601" s="0" t="s">
        <v>14805</v>
      </c>
      <c r="AG8601" s="0" t="s">
        <v>14806</v>
      </c>
      <c r="AH8601" s="0" t="s">
        <v>14807</v>
      </c>
      <c r="AI8601" s="0" t="s">
        <v>43285</v>
      </c>
      <c r="AJ8601" s="0" t="s">
        <v>14809</v>
      </c>
      <c r="AK8601" s="0" t="s">
        <v>14809</v>
      </c>
      <c r="AL8601" s="0" t="s">
        <v>14809</v>
      </c>
      <c r="AM8601" s="0" t="s">
        <v>14809</v>
      </c>
      <c r="AN8601" s="0" t="s">
        <v>14809</v>
      </c>
      <c r="AO8601" s="0" t="s">
        <v>14825</v>
      </c>
      <c r="AP8601" s="0" t="s">
        <v>42480</v>
      </c>
      <c r="AQ8601" s="0" t="s">
        <v>25186</v>
      </c>
    </row>
    <row r="8602">
      <c r="V8602" s="0" t="s">
        <v>43286</v>
      </c>
      <c r="W8602" s="0" t="s">
        <v>14774</v>
      </c>
      <c r="X8602" s="0" t="s">
        <v>14774</v>
      </c>
      <c r="Y8602" s="0">
        <v>60</v>
      </c>
      <c r="Z8602" s="0" t="s">
        <v>14814</v>
      </c>
      <c r="AA8602" s="0" t="s">
        <v>43287</v>
      </c>
      <c r="AB8602" s="0" t="s">
        <v>43288</v>
      </c>
      <c r="AC8602" s="0" t="s">
        <v>14804</v>
      </c>
      <c r="AD8602" s="0" t="s">
        <v>14805</v>
      </c>
      <c r="AE8602" s="0" t="s">
        <v>14806</v>
      </c>
      <c r="AF8602" s="0" t="s">
        <v>14805</v>
      </c>
      <c r="AG8602" s="0" t="s">
        <v>14807</v>
      </c>
      <c r="AH8602" s="0" t="s">
        <v>14806</v>
      </c>
      <c r="AI8602" s="0" t="s">
        <v>43289</v>
      </c>
      <c r="AJ8602" s="0" t="s">
        <v>14809</v>
      </c>
      <c r="AK8602" s="0" t="s">
        <v>14806</v>
      </c>
      <c r="AL8602" s="0" t="s">
        <v>14809</v>
      </c>
      <c r="AM8602" s="0" t="s">
        <v>14809</v>
      </c>
      <c r="AN8602" s="0" t="s">
        <v>14809</v>
      </c>
      <c r="AO8602" s="0" t="s">
        <v>14810</v>
      </c>
      <c r="AP8602" s="0" t="s">
        <v>42480</v>
      </c>
      <c r="AQ8602" s="0" t="s">
        <v>23633</v>
      </c>
    </row>
    <row r="8603">
      <c r="V8603" s="0" t="s">
        <v>43290</v>
      </c>
      <c r="W8603" s="0" t="s">
        <v>14774</v>
      </c>
      <c r="X8603" s="0" t="s">
        <v>14774</v>
      </c>
      <c r="Y8603" s="0">
        <v>15</v>
      </c>
      <c r="Z8603" s="0" t="s">
        <v>14814</v>
      </c>
      <c r="AA8603" s="0" t="s">
        <v>43291</v>
      </c>
      <c r="AB8603" s="0" t="s">
        <v>43292</v>
      </c>
      <c r="AC8603" s="0" t="s">
        <v>14804</v>
      </c>
      <c r="AD8603" s="0" t="s">
        <v>14805</v>
      </c>
      <c r="AE8603" s="0" t="s">
        <v>14806</v>
      </c>
      <c r="AF8603" s="0" t="s">
        <v>14805</v>
      </c>
      <c r="AG8603" s="0" t="s">
        <v>14807</v>
      </c>
      <c r="AH8603" s="0" t="s">
        <v>14806</v>
      </c>
      <c r="AI8603" s="0" t="s">
        <v>43293</v>
      </c>
      <c r="AJ8603" s="0" t="s">
        <v>14809</v>
      </c>
      <c r="AK8603" s="0" t="s">
        <v>14806</v>
      </c>
      <c r="AL8603" s="0" t="s">
        <v>14809</v>
      </c>
      <c r="AM8603" s="0" t="s">
        <v>14809</v>
      </c>
      <c r="AN8603" s="0" t="s">
        <v>14809</v>
      </c>
      <c r="AO8603" s="0" t="s">
        <v>14810</v>
      </c>
      <c r="AP8603" s="0" t="s">
        <v>42480</v>
      </c>
      <c r="AQ8603" s="0" t="s">
        <v>15045</v>
      </c>
    </row>
    <row r="8604">
      <c r="V8604" s="0" t="s">
        <v>43294</v>
      </c>
      <c r="W8604" s="0" t="s">
        <v>14774</v>
      </c>
      <c r="X8604" s="0" t="s">
        <v>14774</v>
      </c>
      <c r="Y8604" s="0">
        <v>8</v>
      </c>
      <c r="Z8604" s="0" t="s">
        <v>14814</v>
      </c>
      <c r="AA8604" s="0" t="s">
        <v>27873</v>
      </c>
      <c r="AB8604" s="0" t="s">
        <v>43295</v>
      </c>
      <c r="AC8604" s="0" t="s">
        <v>14804</v>
      </c>
      <c r="AD8604" s="0" t="s">
        <v>14805</v>
      </c>
      <c r="AE8604" s="0" t="s">
        <v>14806</v>
      </c>
      <c r="AF8604" s="0" t="s">
        <v>14805</v>
      </c>
      <c r="AG8604" s="0" t="s">
        <v>14807</v>
      </c>
      <c r="AH8604" s="0" t="s">
        <v>14806</v>
      </c>
      <c r="AI8604" s="0" t="s">
        <v>43296</v>
      </c>
      <c r="AJ8604" s="0" t="s">
        <v>14809</v>
      </c>
      <c r="AK8604" s="0" t="s">
        <v>14806</v>
      </c>
      <c r="AL8604" s="0" t="s">
        <v>14809</v>
      </c>
      <c r="AM8604" s="0" t="s">
        <v>14809</v>
      </c>
      <c r="AN8604" s="0" t="s">
        <v>14809</v>
      </c>
      <c r="AO8604" s="0" t="s">
        <v>14810</v>
      </c>
      <c r="AP8604" s="0" t="s">
        <v>42480</v>
      </c>
      <c r="AQ8604" s="0" t="s">
        <v>24373</v>
      </c>
    </row>
    <row r="8605">
      <c r="V8605" s="0" t="s">
        <v>43297</v>
      </c>
      <c r="W8605" s="0" t="s">
        <v>14774</v>
      </c>
      <c r="X8605" s="0" t="s">
        <v>14774</v>
      </c>
      <c r="Y8605" s="0">
        <v>15</v>
      </c>
      <c r="Z8605" s="0" t="s">
        <v>14814</v>
      </c>
      <c r="AA8605" s="0" t="s">
        <v>43298</v>
      </c>
      <c r="AB8605" s="0" t="s">
        <v>43299</v>
      </c>
      <c r="AC8605" s="0" t="s">
        <v>14778</v>
      </c>
      <c r="AD8605" s="0" t="s">
        <v>14805</v>
      </c>
      <c r="AE8605" s="0" t="s">
        <v>14806</v>
      </c>
      <c r="AF8605" s="0" t="s">
        <v>14805</v>
      </c>
      <c r="AG8605" s="0" t="s">
        <v>14807</v>
      </c>
      <c r="AH8605" s="0" t="s">
        <v>14806</v>
      </c>
      <c r="AI8605" s="0" t="s">
        <v>43300</v>
      </c>
      <c r="AJ8605" s="0" t="s">
        <v>14809</v>
      </c>
      <c r="AK8605" s="0" t="s">
        <v>14809</v>
      </c>
      <c r="AL8605" s="0" t="s">
        <v>14809</v>
      </c>
      <c r="AM8605" s="0" t="s">
        <v>14809</v>
      </c>
      <c r="AN8605" s="0" t="s">
        <v>14809</v>
      </c>
      <c r="AO8605" s="0" t="s">
        <v>14810</v>
      </c>
      <c r="AP8605" s="0" t="s">
        <v>42480</v>
      </c>
      <c r="AQ8605" s="0" t="s">
        <v>16542</v>
      </c>
    </row>
    <row r="8606">
      <c r="V8606" s="0" t="s">
        <v>43301</v>
      </c>
      <c r="W8606" s="0" t="s">
        <v>14775</v>
      </c>
      <c r="X8606" s="0" t="s">
        <v>14820</v>
      </c>
      <c r="Y8606" s="0">
        <v>30</v>
      </c>
      <c r="Z8606" s="0" t="s">
        <v>14814</v>
      </c>
      <c r="AA8606" s="0" t="s">
        <v>26302</v>
      </c>
      <c r="AB8606" s="0" t="s">
        <v>43302</v>
      </c>
      <c r="AC8606" s="0" t="s">
        <v>14778</v>
      </c>
      <c r="AD8606" s="0" t="s">
        <v>14842</v>
      </c>
      <c r="AE8606" s="0" t="s">
        <v>14806</v>
      </c>
      <c r="AF8606" s="0" t="s">
        <v>14805</v>
      </c>
      <c r="AG8606" s="0" t="s">
        <v>14806</v>
      </c>
      <c r="AH8606" s="0" t="s">
        <v>14807</v>
      </c>
      <c r="AI8606" s="0" t="s">
        <v>43303</v>
      </c>
      <c r="AJ8606" s="0" t="s">
        <v>14809</v>
      </c>
      <c r="AK8606" s="0" t="s">
        <v>14809</v>
      </c>
      <c r="AL8606" s="0" t="s">
        <v>14809</v>
      </c>
      <c r="AM8606" s="0" t="s">
        <v>14809</v>
      </c>
      <c r="AN8606" s="0" t="s">
        <v>14809</v>
      </c>
      <c r="AO8606" s="0" t="s">
        <v>14837</v>
      </c>
      <c r="AP8606" s="0" t="s">
        <v>14805</v>
      </c>
      <c r="AQ8606" s="0" t="s">
        <v>16250</v>
      </c>
    </row>
    <row r="8607">
      <c r="V8607" s="0" t="s">
        <v>43304</v>
      </c>
      <c r="W8607" s="0" t="s">
        <v>14774</v>
      </c>
      <c r="X8607" s="0" t="s">
        <v>14774</v>
      </c>
      <c r="Y8607" s="0">
        <v>0</v>
      </c>
      <c r="Z8607" s="0" t="s">
        <v>14802</v>
      </c>
      <c r="AA8607" s="0" t="s">
        <v>14803</v>
      </c>
      <c r="AB8607" s="0" t="s">
        <v>14803</v>
      </c>
      <c r="AC8607" s="0" t="s">
        <v>14804</v>
      </c>
      <c r="AD8607" s="0" t="s">
        <v>14805</v>
      </c>
      <c r="AE8607" s="0" t="s">
        <v>14806</v>
      </c>
      <c r="AF8607" s="0" t="s">
        <v>14805</v>
      </c>
      <c r="AG8607" s="0" t="s">
        <v>14807</v>
      </c>
      <c r="AH8607" s="0" t="s">
        <v>14806</v>
      </c>
      <c r="AI8607" s="0" t="s">
        <v>43305</v>
      </c>
      <c r="AJ8607" s="0" t="s">
        <v>14809</v>
      </c>
      <c r="AK8607" s="0" t="s">
        <v>14806</v>
      </c>
      <c r="AL8607" s="0" t="s">
        <v>14809</v>
      </c>
      <c r="AM8607" s="0" t="s">
        <v>14809</v>
      </c>
      <c r="AN8607" s="0" t="s">
        <v>14809</v>
      </c>
      <c r="AO8607" s="0" t="s">
        <v>14810</v>
      </c>
      <c r="AP8607" s="0" t="s">
        <v>14805</v>
      </c>
      <c r="AQ8607" s="0" t="s">
        <v>29555</v>
      </c>
    </row>
    <row r="8608">
      <c r="V8608" s="0" t="s">
        <v>43306</v>
      </c>
      <c r="W8608" s="0" t="s">
        <v>14774</v>
      </c>
      <c r="X8608" s="0" t="s">
        <v>14774</v>
      </c>
      <c r="Y8608" s="0">
        <v>30</v>
      </c>
      <c r="Z8608" s="0" t="s">
        <v>14814</v>
      </c>
      <c r="AA8608" s="0" t="s">
        <v>43307</v>
      </c>
      <c r="AB8608" s="0" t="s">
        <v>43308</v>
      </c>
      <c r="AC8608" s="0" t="s">
        <v>14804</v>
      </c>
      <c r="AD8608" s="0" t="s">
        <v>14805</v>
      </c>
      <c r="AE8608" s="0" t="s">
        <v>14806</v>
      </c>
      <c r="AF8608" s="0" t="s">
        <v>14805</v>
      </c>
      <c r="AG8608" s="0" t="s">
        <v>14807</v>
      </c>
      <c r="AH8608" s="0" t="s">
        <v>14806</v>
      </c>
      <c r="AI8608" s="0" t="s">
        <v>43309</v>
      </c>
      <c r="AJ8608" s="0" t="s">
        <v>14809</v>
      </c>
      <c r="AK8608" s="0" t="s">
        <v>14806</v>
      </c>
      <c r="AL8608" s="0" t="s">
        <v>14809</v>
      </c>
      <c r="AM8608" s="0" t="s">
        <v>14809</v>
      </c>
      <c r="AN8608" s="0" t="s">
        <v>14809</v>
      </c>
      <c r="AO8608" s="0" t="s">
        <v>14810</v>
      </c>
      <c r="AP8608" s="0" t="s">
        <v>42480</v>
      </c>
      <c r="AQ8608" s="0" t="s">
        <v>21527</v>
      </c>
    </row>
    <row r="8609">
      <c r="V8609" s="0" t="s">
        <v>43310</v>
      </c>
      <c r="W8609" s="0" t="s">
        <v>14774</v>
      </c>
      <c r="X8609" s="0" t="s">
        <v>14774</v>
      </c>
      <c r="Y8609" s="0">
        <v>0</v>
      </c>
      <c r="Z8609" s="0" t="s">
        <v>14802</v>
      </c>
      <c r="AA8609" s="0" t="s">
        <v>14803</v>
      </c>
      <c r="AB8609" s="0" t="s">
        <v>14803</v>
      </c>
      <c r="AC8609" s="0" t="s">
        <v>14804</v>
      </c>
      <c r="AD8609" s="0" t="s">
        <v>14805</v>
      </c>
      <c r="AE8609" s="0" t="s">
        <v>14806</v>
      </c>
      <c r="AF8609" s="0" t="s">
        <v>14805</v>
      </c>
      <c r="AG8609" s="0" t="s">
        <v>14807</v>
      </c>
      <c r="AH8609" s="0" t="s">
        <v>14806</v>
      </c>
      <c r="AI8609" s="0" t="s">
        <v>43311</v>
      </c>
      <c r="AJ8609" s="0" t="s">
        <v>14809</v>
      </c>
      <c r="AK8609" s="0" t="s">
        <v>14806</v>
      </c>
      <c r="AL8609" s="0" t="s">
        <v>14809</v>
      </c>
      <c r="AM8609" s="0" t="s">
        <v>14809</v>
      </c>
      <c r="AN8609" s="0" t="s">
        <v>14809</v>
      </c>
      <c r="AO8609" s="0" t="s">
        <v>14810</v>
      </c>
      <c r="AP8609" s="0" t="s">
        <v>42480</v>
      </c>
      <c r="AQ8609" s="0" t="s">
        <v>31776</v>
      </c>
    </row>
    <row r="8610">
      <c r="V8610" s="0" t="s">
        <v>43312</v>
      </c>
      <c r="W8610" s="0" t="s">
        <v>14774</v>
      </c>
      <c r="X8610" s="0" t="s">
        <v>14774</v>
      </c>
      <c r="Y8610" s="0">
        <v>8</v>
      </c>
      <c r="Z8610" s="0" t="s">
        <v>14814</v>
      </c>
      <c r="AA8610" s="0" t="s">
        <v>39852</v>
      </c>
      <c r="AB8610" s="0" t="s">
        <v>43313</v>
      </c>
      <c r="AC8610" s="0" t="s">
        <v>14778</v>
      </c>
      <c r="AD8610" s="0" t="s">
        <v>14805</v>
      </c>
      <c r="AE8610" s="0" t="s">
        <v>14806</v>
      </c>
      <c r="AF8610" s="0" t="s">
        <v>14805</v>
      </c>
      <c r="AG8610" s="0" t="s">
        <v>14807</v>
      </c>
      <c r="AH8610" s="0" t="s">
        <v>14806</v>
      </c>
      <c r="AI8610" s="0" t="s">
        <v>43314</v>
      </c>
      <c r="AJ8610" s="0" t="s">
        <v>14809</v>
      </c>
      <c r="AK8610" s="0" t="s">
        <v>14809</v>
      </c>
      <c r="AL8610" s="0" t="s">
        <v>14809</v>
      </c>
      <c r="AM8610" s="0" t="s">
        <v>14809</v>
      </c>
      <c r="AN8610" s="0" t="s">
        <v>14809</v>
      </c>
      <c r="AO8610" s="0" t="s">
        <v>14810</v>
      </c>
      <c r="AP8610" s="0" t="s">
        <v>42480</v>
      </c>
      <c r="AQ8610" s="0" t="s">
        <v>21331</v>
      </c>
    </row>
    <row r="8611">
      <c r="V8611" s="0" t="s">
        <v>43315</v>
      </c>
      <c r="W8611" s="0" t="s">
        <v>14774</v>
      </c>
      <c r="X8611" s="0" t="s">
        <v>14774</v>
      </c>
      <c r="Y8611" s="0">
        <v>0</v>
      </c>
      <c r="Z8611" s="0" t="s">
        <v>14802</v>
      </c>
      <c r="AA8611" s="0" t="s">
        <v>14803</v>
      </c>
      <c r="AB8611" s="0" t="s">
        <v>14803</v>
      </c>
      <c r="AC8611" s="0" t="s">
        <v>14804</v>
      </c>
      <c r="AD8611" s="0" t="s">
        <v>14805</v>
      </c>
      <c r="AE8611" s="0" t="s">
        <v>14806</v>
      </c>
      <c r="AF8611" s="0" t="s">
        <v>14805</v>
      </c>
      <c r="AG8611" s="0" t="s">
        <v>14807</v>
      </c>
      <c r="AH8611" s="0" t="s">
        <v>14806</v>
      </c>
      <c r="AI8611" s="0" t="s">
        <v>43316</v>
      </c>
      <c r="AJ8611" s="0" t="s">
        <v>14809</v>
      </c>
      <c r="AK8611" s="0" t="s">
        <v>14806</v>
      </c>
      <c r="AL8611" s="0" t="s">
        <v>14809</v>
      </c>
      <c r="AM8611" s="0" t="s">
        <v>14809</v>
      </c>
      <c r="AN8611" s="0" t="s">
        <v>14809</v>
      </c>
      <c r="AO8611" s="0" t="s">
        <v>14810</v>
      </c>
      <c r="AP8611" s="0" t="s">
        <v>42480</v>
      </c>
      <c r="AQ8611" s="0" t="s">
        <v>21541</v>
      </c>
    </row>
    <row r="8612">
      <c r="V8612" s="0" t="s">
        <v>43317</v>
      </c>
      <c r="W8612" s="0" t="s">
        <v>14774</v>
      </c>
      <c r="X8612" s="0" t="s">
        <v>14774</v>
      </c>
      <c r="Y8612" s="0">
        <v>3</v>
      </c>
      <c r="Z8612" s="0" t="s">
        <v>14814</v>
      </c>
      <c r="AA8612" s="0" t="s">
        <v>15364</v>
      </c>
      <c r="AB8612" s="0" t="s">
        <v>26279</v>
      </c>
      <c r="AC8612" s="0" t="s">
        <v>14804</v>
      </c>
      <c r="AD8612" s="0" t="s">
        <v>14805</v>
      </c>
      <c r="AE8612" s="0" t="s">
        <v>14806</v>
      </c>
      <c r="AF8612" s="0" t="s">
        <v>14805</v>
      </c>
      <c r="AG8612" s="0" t="s">
        <v>14807</v>
      </c>
      <c r="AH8612" s="0" t="s">
        <v>14806</v>
      </c>
      <c r="AI8612" s="0" t="s">
        <v>43318</v>
      </c>
      <c r="AJ8612" s="0" t="s">
        <v>14809</v>
      </c>
      <c r="AK8612" s="0" t="s">
        <v>14806</v>
      </c>
      <c r="AL8612" s="0" t="s">
        <v>14809</v>
      </c>
      <c r="AM8612" s="0" t="s">
        <v>14809</v>
      </c>
      <c r="AN8612" s="0" t="s">
        <v>14809</v>
      </c>
      <c r="AO8612" s="0" t="s">
        <v>14810</v>
      </c>
      <c r="AP8612" s="0" t="s">
        <v>42480</v>
      </c>
      <c r="AQ8612" s="0" t="s">
        <v>23636</v>
      </c>
    </row>
    <row r="8613">
      <c r="V8613" s="0" t="s">
        <v>43319</v>
      </c>
      <c r="W8613" s="0" t="s">
        <v>14774</v>
      </c>
      <c r="X8613" s="0" t="s">
        <v>14774</v>
      </c>
      <c r="Y8613" s="0">
        <v>0</v>
      </c>
      <c r="Z8613" s="0" t="s">
        <v>14802</v>
      </c>
      <c r="AA8613" s="0" t="s">
        <v>14803</v>
      </c>
      <c r="AB8613" s="0" t="s">
        <v>14803</v>
      </c>
      <c r="AC8613" s="0" t="s">
        <v>14804</v>
      </c>
      <c r="AD8613" s="0" t="s">
        <v>14805</v>
      </c>
      <c r="AE8613" s="0" t="s">
        <v>14806</v>
      </c>
      <c r="AF8613" s="0" t="s">
        <v>14805</v>
      </c>
      <c r="AG8613" s="0" t="s">
        <v>14807</v>
      </c>
      <c r="AH8613" s="0" t="s">
        <v>14806</v>
      </c>
      <c r="AI8613" s="0" t="s">
        <v>43320</v>
      </c>
      <c r="AJ8613" s="0" t="s">
        <v>14809</v>
      </c>
      <c r="AK8613" s="0" t="s">
        <v>14806</v>
      </c>
      <c r="AL8613" s="0" t="s">
        <v>14809</v>
      </c>
      <c r="AM8613" s="0" t="s">
        <v>14809</v>
      </c>
      <c r="AN8613" s="0" t="s">
        <v>14809</v>
      </c>
      <c r="AO8613" s="0" t="s">
        <v>14810</v>
      </c>
      <c r="AP8613" s="0" t="s">
        <v>42480</v>
      </c>
      <c r="AQ8613" s="0" t="s">
        <v>18963</v>
      </c>
    </row>
    <row r="8614">
      <c r="V8614" s="0" t="s">
        <v>43321</v>
      </c>
      <c r="W8614" s="0" t="s">
        <v>14774</v>
      </c>
      <c r="X8614" s="0" t="s">
        <v>14774</v>
      </c>
      <c r="Y8614" s="0">
        <v>3</v>
      </c>
      <c r="Z8614" s="0" t="s">
        <v>14814</v>
      </c>
      <c r="AA8614" s="0" t="s">
        <v>26546</v>
      </c>
      <c r="AB8614" s="0" t="s">
        <v>22972</v>
      </c>
      <c r="AC8614" s="0" t="s">
        <v>14778</v>
      </c>
      <c r="AD8614" s="0" t="s">
        <v>14805</v>
      </c>
      <c r="AE8614" s="0" t="s">
        <v>14806</v>
      </c>
      <c r="AF8614" s="0" t="s">
        <v>14805</v>
      </c>
      <c r="AG8614" s="0" t="s">
        <v>14807</v>
      </c>
      <c r="AH8614" s="0" t="s">
        <v>14806</v>
      </c>
      <c r="AI8614" s="0" t="s">
        <v>43322</v>
      </c>
      <c r="AJ8614" s="0" t="s">
        <v>14809</v>
      </c>
      <c r="AK8614" s="0" t="s">
        <v>14809</v>
      </c>
      <c r="AL8614" s="0" t="s">
        <v>14809</v>
      </c>
      <c r="AM8614" s="0" t="s">
        <v>14809</v>
      </c>
      <c r="AN8614" s="0" t="s">
        <v>14809</v>
      </c>
      <c r="AO8614" s="0" t="s">
        <v>14810</v>
      </c>
      <c r="AP8614" s="0" t="s">
        <v>42480</v>
      </c>
      <c r="AQ8614" s="0" t="s">
        <v>31318</v>
      </c>
    </row>
    <row r="8615">
      <c r="V8615" s="0" t="s">
        <v>43323</v>
      </c>
      <c r="W8615" s="0" t="s">
        <v>14774</v>
      </c>
      <c r="X8615" s="0" t="s">
        <v>14774</v>
      </c>
      <c r="Y8615" s="0">
        <v>30</v>
      </c>
      <c r="Z8615" s="0" t="s">
        <v>14814</v>
      </c>
      <c r="AA8615" s="0" t="s">
        <v>43324</v>
      </c>
      <c r="AB8615" s="0" t="s">
        <v>16959</v>
      </c>
      <c r="AC8615" s="0" t="s">
        <v>14778</v>
      </c>
      <c r="AD8615" s="0" t="s">
        <v>14805</v>
      </c>
      <c r="AE8615" s="0" t="s">
        <v>14806</v>
      </c>
      <c r="AF8615" s="0" t="s">
        <v>14805</v>
      </c>
      <c r="AG8615" s="0" t="s">
        <v>14807</v>
      </c>
      <c r="AH8615" s="0" t="s">
        <v>14806</v>
      </c>
      <c r="AI8615" s="0" t="s">
        <v>43325</v>
      </c>
      <c r="AJ8615" s="0" t="s">
        <v>14809</v>
      </c>
      <c r="AK8615" s="0" t="s">
        <v>14809</v>
      </c>
      <c r="AL8615" s="0" t="s">
        <v>14809</v>
      </c>
      <c r="AM8615" s="0" t="s">
        <v>14809</v>
      </c>
      <c r="AN8615" s="0" t="s">
        <v>14809</v>
      </c>
      <c r="AO8615" s="0" t="s">
        <v>14810</v>
      </c>
      <c r="AP8615" s="0" t="s">
        <v>14805</v>
      </c>
      <c r="AQ8615" s="0" t="s">
        <v>17520</v>
      </c>
    </row>
    <row r="8616">
      <c r="V8616" s="0" t="s">
        <v>43326</v>
      </c>
      <c r="W8616" s="0" t="s">
        <v>14774</v>
      </c>
      <c r="X8616" s="0" t="s">
        <v>14774</v>
      </c>
      <c r="Y8616" s="0">
        <v>15</v>
      </c>
      <c r="Z8616" s="0" t="s">
        <v>14814</v>
      </c>
      <c r="AA8616" s="0" t="s">
        <v>43327</v>
      </c>
      <c r="AB8616" s="0" t="s">
        <v>43328</v>
      </c>
      <c r="AC8616" s="0" t="s">
        <v>14804</v>
      </c>
      <c r="AD8616" s="0" t="s">
        <v>14805</v>
      </c>
      <c r="AE8616" s="0" t="s">
        <v>14806</v>
      </c>
      <c r="AF8616" s="0" t="s">
        <v>14805</v>
      </c>
      <c r="AG8616" s="0" t="s">
        <v>14807</v>
      </c>
      <c r="AH8616" s="0" t="s">
        <v>14806</v>
      </c>
      <c r="AI8616" s="0" t="s">
        <v>43329</v>
      </c>
      <c r="AJ8616" s="0" t="s">
        <v>14809</v>
      </c>
      <c r="AK8616" s="0" t="s">
        <v>14806</v>
      </c>
      <c r="AL8616" s="0" t="s">
        <v>14809</v>
      </c>
      <c r="AM8616" s="0" t="s">
        <v>14809</v>
      </c>
      <c r="AN8616" s="0" t="s">
        <v>14809</v>
      </c>
      <c r="AO8616" s="0" t="s">
        <v>14810</v>
      </c>
      <c r="AP8616" s="0" t="s">
        <v>42480</v>
      </c>
      <c r="AQ8616" s="0" t="s">
        <v>16426</v>
      </c>
    </row>
    <row r="8617">
      <c r="V8617" s="0" t="s">
        <v>43330</v>
      </c>
      <c r="W8617" s="0" t="s">
        <v>14774</v>
      </c>
      <c r="X8617" s="0" t="s">
        <v>14774</v>
      </c>
      <c r="Y8617" s="0">
        <v>8</v>
      </c>
      <c r="Z8617" s="0" t="s">
        <v>14814</v>
      </c>
      <c r="AA8617" s="0" t="s">
        <v>19145</v>
      </c>
      <c r="AB8617" s="0" t="s">
        <v>43331</v>
      </c>
      <c r="AC8617" s="0" t="s">
        <v>14804</v>
      </c>
      <c r="AD8617" s="0" t="s">
        <v>14805</v>
      </c>
      <c r="AE8617" s="0" t="s">
        <v>14806</v>
      </c>
      <c r="AF8617" s="0" t="s">
        <v>14805</v>
      </c>
      <c r="AG8617" s="0" t="s">
        <v>14807</v>
      </c>
      <c r="AH8617" s="0" t="s">
        <v>14806</v>
      </c>
      <c r="AI8617" s="0" t="s">
        <v>43332</v>
      </c>
      <c r="AJ8617" s="0" t="s">
        <v>14809</v>
      </c>
      <c r="AK8617" s="0" t="s">
        <v>14806</v>
      </c>
      <c r="AL8617" s="0" t="s">
        <v>14809</v>
      </c>
      <c r="AM8617" s="0" t="s">
        <v>14809</v>
      </c>
      <c r="AN8617" s="0" t="s">
        <v>14809</v>
      </c>
      <c r="AO8617" s="0" t="s">
        <v>14810</v>
      </c>
      <c r="AP8617" s="0" t="s">
        <v>42480</v>
      </c>
      <c r="AQ8617" s="0" t="s">
        <v>18749</v>
      </c>
    </row>
    <row r="8618">
      <c r="V8618" s="0" t="s">
        <v>43333</v>
      </c>
      <c r="W8618" s="0" t="s">
        <v>14774</v>
      </c>
      <c r="X8618" s="0" t="s">
        <v>14774</v>
      </c>
      <c r="Y8618" s="0">
        <v>3</v>
      </c>
      <c r="Z8618" s="0" t="s">
        <v>14814</v>
      </c>
      <c r="AA8618" s="0" t="s">
        <v>21185</v>
      </c>
      <c r="AB8618" s="0" t="s">
        <v>16516</v>
      </c>
      <c r="AC8618" s="0" t="s">
        <v>14804</v>
      </c>
      <c r="AD8618" s="0" t="s">
        <v>14805</v>
      </c>
      <c r="AE8618" s="0" t="s">
        <v>14806</v>
      </c>
      <c r="AF8618" s="0" t="s">
        <v>14805</v>
      </c>
      <c r="AG8618" s="0" t="s">
        <v>14807</v>
      </c>
      <c r="AH8618" s="0" t="s">
        <v>14806</v>
      </c>
      <c r="AI8618" s="0" t="s">
        <v>43334</v>
      </c>
      <c r="AJ8618" s="0" t="s">
        <v>14809</v>
      </c>
      <c r="AK8618" s="0" t="s">
        <v>14806</v>
      </c>
      <c r="AL8618" s="0" t="s">
        <v>14809</v>
      </c>
      <c r="AM8618" s="0" t="s">
        <v>14809</v>
      </c>
      <c r="AN8618" s="0" t="s">
        <v>14809</v>
      </c>
      <c r="AO8618" s="0" t="s">
        <v>14810</v>
      </c>
      <c r="AP8618" s="0" t="s">
        <v>42480</v>
      </c>
      <c r="AQ8618" s="0" t="s">
        <v>17723</v>
      </c>
    </row>
    <row r="8619">
      <c r="V8619" s="0" t="s">
        <v>43335</v>
      </c>
      <c r="W8619" s="0" t="s">
        <v>14774</v>
      </c>
      <c r="X8619" s="0" t="s">
        <v>14774</v>
      </c>
      <c r="Y8619" s="0">
        <v>15</v>
      </c>
      <c r="Z8619" s="0" t="s">
        <v>14814</v>
      </c>
      <c r="AA8619" s="0" t="s">
        <v>43336</v>
      </c>
      <c r="AB8619" s="0" t="s">
        <v>43337</v>
      </c>
      <c r="AC8619" s="0" t="s">
        <v>14804</v>
      </c>
      <c r="AD8619" s="0" t="s">
        <v>14805</v>
      </c>
      <c r="AE8619" s="0" t="s">
        <v>14806</v>
      </c>
      <c r="AF8619" s="0" t="s">
        <v>14805</v>
      </c>
      <c r="AG8619" s="0" t="s">
        <v>14807</v>
      </c>
      <c r="AH8619" s="0" t="s">
        <v>14806</v>
      </c>
      <c r="AI8619" s="0" t="s">
        <v>43338</v>
      </c>
      <c r="AJ8619" s="0" t="s">
        <v>14809</v>
      </c>
      <c r="AK8619" s="0" t="s">
        <v>14806</v>
      </c>
      <c r="AL8619" s="0" t="s">
        <v>14809</v>
      </c>
      <c r="AM8619" s="0" t="s">
        <v>14809</v>
      </c>
      <c r="AN8619" s="0" t="s">
        <v>14809</v>
      </c>
      <c r="AO8619" s="0" t="s">
        <v>14810</v>
      </c>
      <c r="AP8619" s="0" t="s">
        <v>42480</v>
      </c>
      <c r="AQ8619" s="0" t="s">
        <v>23241</v>
      </c>
    </row>
    <row r="8620">
      <c r="V8620" s="0" t="s">
        <v>43339</v>
      </c>
      <c r="W8620" s="0" t="s">
        <v>14774</v>
      </c>
      <c r="X8620" s="0" t="s">
        <v>14774</v>
      </c>
      <c r="Y8620" s="0">
        <v>120</v>
      </c>
      <c r="Z8620" s="0" t="s">
        <v>14814</v>
      </c>
      <c r="AA8620" s="0" t="s">
        <v>43340</v>
      </c>
      <c r="AB8620" s="0" t="s">
        <v>43341</v>
      </c>
      <c r="AC8620" s="0" t="s">
        <v>14804</v>
      </c>
      <c r="AD8620" s="0" t="s">
        <v>14805</v>
      </c>
      <c r="AE8620" s="0" t="s">
        <v>14806</v>
      </c>
      <c r="AF8620" s="0" t="s">
        <v>14805</v>
      </c>
      <c r="AG8620" s="0" t="s">
        <v>14807</v>
      </c>
      <c r="AH8620" s="0" t="s">
        <v>14806</v>
      </c>
      <c r="AI8620" s="0" t="s">
        <v>43342</v>
      </c>
      <c r="AJ8620" s="0" t="s">
        <v>14809</v>
      </c>
      <c r="AK8620" s="0" t="s">
        <v>14806</v>
      </c>
      <c r="AL8620" s="0" t="s">
        <v>14809</v>
      </c>
      <c r="AM8620" s="0" t="s">
        <v>14809</v>
      </c>
      <c r="AN8620" s="0" t="s">
        <v>14809</v>
      </c>
      <c r="AO8620" s="0" t="s">
        <v>14810</v>
      </c>
      <c r="AP8620" s="0" t="s">
        <v>42480</v>
      </c>
      <c r="AQ8620" s="0" t="s">
        <v>34647</v>
      </c>
    </row>
    <row r="8621">
      <c r="V8621" s="0" t="s">
        <v>43343</v>
      </c>
      <c r="W8621" s="0" t="s">
        <v>14775</v>
      </c>
      <c r="X8621" s="0" t="s">
        <v>14820</v>
      </c>
      <c r="Y8621" s="0">
        <v>15</v>
      </c>
      <c r="Z8621" s="0" t="s">
        <v>14814</v>
      </c>
      <c r="AA8621" s="0" t="s">
        <v>43344</v>
      </c>
      <c r="AB8621" s="0" t="s">
        <v>43345</v>
      </c>
      <c r="AC8621" s="0" t="s">
        <v>14778</v>
      </c>
      <c r="AD8621" s="0" t="s">
        <v>14835</v>
      </c>
      <c r="AE8621" s="0" t="s">
        <v>14806</v>
      </c>
      <c r="AF8621" s="0" t="s">
        <v>14805</v>
      </c>
      <c r="AG8621" s="0" t="s">
        <v>14806</v>
      </c>
      <c r="AH8621" s="0" t="s">
        <v>14807</v>
      </c>
      <c r="AI8621" s="0" t="s">
        <v>43346</v>
      </c>
      <c r="AJ8621" s="0" t="s">
        <v>14809</v>
      </c>
      <c r="AK8621" s="0" t="s">
        <v>14809</v>
      </c>
      <c r="AL8621" s="0" t="s">
        <v>14809</v>
      </c>
      <c r="AM8621" s="0" t="s">
        <v>14809</v>
      </c>
      <c r="AN8621" s="0" t="s">
        <v>14809</v>
      </c>
      <c r="AO8621" s="0" t="s">
        <v>14825</v>
      </c>
      <c r="AP8621" s="0" t="s">
        <v>42480</v>
      </c>
      <c r="AQ8621" s="0" t="s">
        <v>26238</v>
      </c>
    </row>
    <row r="8622">
      <c r="V8622" s="0" t="s">
        <v>43347</v>
      </c>
      <c r="W8622" s="0" t="s">
        <v>14775</v>
      </c>
      <c r="X8622" s="0" t="s">
        <v>14820</v>
      </c>
      <c r="Y8622" s="0">
        <v>3</v>
      </c>
      <c r="Z8622" s="0" t="s">
        <v>14814</v>
      </c>
      <c r="AA8622" s="0" t="s">
        <v>16202</v>
      </c>
      <c r="AB8622" s="0" t="s">
        <v>17408</v>
      </c>
      <c r="AC8622" s="0" t="s">
        <v>14778</v>
      </c>
      <c r="AD8622" s="0" t="s">
        <v>14842</v>
      </c>
      <c r="AE8622" s="0" t="s">
        <v>14806</v>
      </c>
      <c r="AF8622" s="0" t="s">
        <v>14805</v>
      </c>
      <c r="AG8622" s="0" t="s">
        <v>14806</v>
      </c>
      <c r="AH8622" s="0" t="s">
        <v>14807</v>
      </c>
      <c r="AI8622" s="0" t="s">
        <v>43348</v>
      </c>
      <c r="AJ8622" s="0" t="s">
        <v>14809</v>
      </c>
      <c r="AK8622" s="0" t="s">
        <v>14809</v>
      </c>
      <c r="AL8622" s="0" t="s">
        <v>14809</v>
      </c>
      <c r="AM8622" s="0" t="s">
        <v>14809</v>
      </c>
      <c r="AN8622" s="0" t="s">
        <v>14809</v>
      </c>
      <c r="AO8622" s="0" t="s">
        <v>14837</v>
      </c>
      <c r="AP8622" s="0" t="s">
        <v>42480</v>
      </c>
      <c r="AQ8622" s="0" t="s">
        <v>17890</v>
      </c>
    </row>
    <row r="8623">
      <c r="V8623" s="0" t="s">
        <v>43349</v>
      </c>
      <c r="W8623" s="0" t="s">
        <v>14775</v>
      </c>
      <c r="X8623" s="0" t="s">
        <v>14820</v>
      </c>
      <c r="Y8623" s="0">
        <v>8</v>
      </c>
      <c r="Z8623" s="0" t="s">
        <v>14814</v>
      </c>
      <c r="AA8623" s="0" t="s">
        <v>43350</v>
      </c>
      <c r="AB8623" s="0" t="s">
        <v>25226</v>
      </c>
      <c r="AC8623" s="0" t="s">
        <v>14778</v>
      </c>
      <c r="AD8623" s="0" t="s">
        <v>14835</v>
      </c>
      <c r="AE8623" s="0" t="s">
        <v>14806</v>
      </c>
      <c r="AF8623" s="0" t="s">
        <v>14805</v>
      </c>
      <c r="AG8623" s="0" t="s">
        <v>14806</v>
      </c>
      <c r="AH8623" s="0" t="s">
        <v>14807</v>
      </c>
      <c r="AI8623" s="0" t="s">
        <v>43351</v>
      </c>
      <c r="AJ8623" s="0" t="s">
        <v>14809</v>
      </c>
      <c r="AK8623" s="0" t="s">
        <v>14809</v>
      </c>
      <c r="AL8623" s="0" t="s">
        <v>14809</v>
      </c>
      <c r="AM8623" s="0" t="s">
        <v>14809</v>
      </c>
      <c r="AN8623" s="0" t="s">
        <v>14809</v>
      </c>
      <c r="AO8623" s="0" t="s">
        <v>14825</v>
      </c>
      <c r="AP8623" s="0" t="s">
        <v>42480</v>
      </c>
      <c r="AQ8623" s="0" t="s">
        <v>20591</v>
      </c>
    </row>
    <row r="8624">
      <c r="V8624" s="0" t="s">
        <v>43352</v>
      </c>
      <c r="W8624" s="0" t="s">
        <v>14774</v>
      </c>
      <c r="X8624" s="0" t="s">
        <v>14774</v>
      </c>
      <c r="Y8624" s="0">
        <v>15</v>
      </c>
      <c r="Z8624" s="0" t="s">
        <v>14814</v>
      </c>
      <c r="AA8624" s="0" t="s">
        <v>43353</v>
      </c>
      <c r="AB8624" s="0" t="s">
        <v>43354</v>
      </c>
      <c r="AC8624" s="0" t="s">
        <v>14804</v>
      </c>
      <c r="AD8624" s="0" t="s">
        <v>14805</v>
      </c>
      <c r="AE8624" s="0" t="s">
        <v>14806</v>
      </c>
      <c r="AF8624" s="0" t="s">
        <v>14805</v>
      </c>
      <c r="AG8624" s="0" t="s">
        <v>14807</v>
      </c>
      <c r="AH8624" s="0" t="s">
        <v>14806</v>
      </c>
      <c r="AI8624" s="0" t="s">
        <v>43355</v>
      </c>
      <c r="AJ8624" s="0" t="s">
        <v>14809</v>
      </c>
      <c r="AK8624" s="0" t="s">
        <v>14806</v>
      </c>
      <c r="AL8624" s="0" t="s">
        <v>14809</v>
      </c>
      <c r="AM8624" s="0" t="s">
        <v>14809</v>
      </c>
      <c r="AN8624" s="0" t="s">
        <v>14809</v>
      </c>
      <c r="AO8624" s="0" t="s">
        <v>14810</v>
      </c>
      <c r="AP8624" s="0" t="s">
        <v>14805</v>
      </c>
      <c r="AQ8624" s="0" t="s">
        <v>24624</v>
      </c>
    </row>
    <row r="8625">
      <c r="V8625" s="0" t="s">
        <v>43356</v>
      </c>
      <c r="W8625" s="0" t="s">
        <v>14774</v>
      </c>
      <c r="X8625" s="0" t="s">
        <v>14774</v>
      </c>
      <c r="Y8625" s="0">
        <v>3</v>
      </c>
      <c r="Z8625" s="0" t="s">
        <v>14814</v>
      </c>
      <c r="AA8625" s="0" t="s">
        <v>18917</v>
      </c>
      <c r="AB8625" s="0" t="s">
        <v>19204</v>
      </c>
      <c r="AC8625" s="0" t="s">
        <v>14804</v>
      </c>
      <c r="AD8625" s="0" t="s">
        <v>14805</v>
      </c>
      <c r="AE8625" s="0" t="s">
        <v>14806</v>
      </c>
      <c r="AF8625" s="0" t="s">
        <v>14805</v>
      </c>
      <c r="AG8625" s="0" t="s">
        <v>14807</v>
      </c>
      <c r="AH8625" s="0" t="s">
        <v>14806</v>
      </c>
      <c r="AI8625" s="0" t="s">
        <v>43357</v>
      </c>
      <c r="AJ8625" s="0" t="s">
        <v>14809</v>
      </c>
      <c r="AK8625" s="0" t="s">
        <v>14806</v>
      </c>
      <c r="AL8625" s="0" t="s">
        <v>14809</v>
      </c>
      <c r="AM8625" s="0" t="s">
        <v>14809</v>
      </c>
      <c r="AN8625" s="0" t="s">
        <v>14809</v>
      </c>
      <c r="AO8625" s="0" t="s">
        <v>14810</v>
      </c>
      <c r="AP8625" s="0" t="s">
        <v>42480</v>
      </c>
      <c r="AQ8625" s="0" t="s">
        <v>26012</v>
      </c>
    </row>
    <row r="8626">
      <c r="V8626" s="0" t="s">
        <v>43358</v>
      </c>
      <c r="W8626" s="0" t="s">
        <v>14774</v>
      </c>
      <c r="X8626" s="0" t="s">
        <v>14774</v>
      </c>
      <c r="Y8626" s="0">
        <v>0</v>
      </c>
      <c r="Z8626" s="0" t="s">
        <v>14802</v>
      </c>
      <c r="AA8626" s="0" t="s">
        <v>14803</v>
      </c>
      <c r="AB8626" s="0" t="s">
        <v>14803</v>
      </c>
      <c r="AC8626" s="0" t="s">
        <v>14804</v>
      </c>
      <c r="AD8626" s="0" t="s">
        <v>14805</v>
      </c>
      <c r="AE8626" s="0" t="s">
        <v>14806</v>
      </c>
      <c r="AF8626" s="0" t="s">
        <v>14805</v>
      </c>
      <c r="AG8626" s="0" t="s">
        <v>14807</v>
      </c>
      <c r="AH8626" s="0" t="s">
        <v>14806</v>
      </c>
      <c r="AI8626" s="0" t="s">
        <v>43359</v>
      </c>
      <c r="AJ8626" s="0" t="s">
        <v>14809</v>
      </c>
      <c r="AK8626" s="0" t="s">
        <v>14806</v>
      </c>
      <c r="AL8626" s="0" t="s">
        <v>14809</v>
      </c>
      <c r="AM8626" s="0" t="s">
        <v>14809</v>
      </c>
      <c r="AN8626" s="0" t="s">
        <v>14809</v>
      </c>
      <c r="AO8626" s="0" t="s">
        <v>14810</v>
      </c>
      <c r="AP8626" s="0" t="s">
        <v>42480</v>
      </c>
      <c r="AQ8626" s="0" t="s">
        <v>21438</v>
      </c>
    </row>
    <row r="8627">
      <c r="V8627" s="0" t="s">
        <v>43360</v>
      </c>
      <c r="W8627" s="0" t="s">
        <v>14774</v>
      </c>
      <c r="X8627" s="0" t="s">
        <v>14774</v>
      </c>
      <c r="Y8627" s="0">
        <v>8</v>
      </c>
      <c r="Z8627" s="0" t="s">
        <v>14814</v>
      </c>
      <c r="AA8627" s="0" t="s">
        <v>42660</v>
      </c>
      <c r="AB8627" s="0" t="s">
        <v>25431</v>
      </c>
      <c r="AC8627" s="0" t="s">
        <v>14804</v>
      </c>
      <c r="AD8627" s="0" t="s">
        <v>14805</v>
      </c>
      <c r="AE8627" s="0" t="s">
        <v>14806</v>
      </c>
      <c r="AF8627" s="0" t="s">
        <v>14805</v>
      </c>
      <c r="AG8627" s="0" t="s">
        <v>14807</v>
      </c>
      <c r="AH8627" s="0" t="s">
        <v>14806</v>
      </c>
      <c r="AI8627" s="0" t="s">
        <v>43361</v>
      </c>
      <c r="AJ8627" s="0" t="s">
        <v>14809</v>
      </c>
      <c r="AK8627" s="0" t="s">
        <v>14806</v>
      </c>
      <c r="AL8627" s="0" t="s">
        <v>14809</v>
      </c>
      <c r="AM8627" s="0" t="s">
        <v>14809</v>
      </c>
      <c r="AN8627" s="0" t="s">
        <v>14809</v>
      </c>
      <c r="AO8627" s="0" t="s">
        <v>14810</v>
      </c>
      <c r="AP8627" s="0" t="s">
        <v>42480</v>
      </c>
      <c r="AQ8627" s="0" t="s">
        <v>23753</v>
      </c>
    </row>
    <row r="8628">
      <c r="V8628" s="0" t="s">
        <v>43362</v>
      </c>
      <c r="W8628" s="0" t="s">
        <v>14775</v>
      </c>
      <c r="X8628" s="0" t="s">
        <v>14820</v>
      </c>
      <c r="Y8628" s="0">
        <v>3</v>
      </c>
      <c r="Z8628" s="0" t="s">
        <v>14814</v>
      </c>
      <c r="AA8628" s="0" t="s">
        <v>16930</v>
      </c>
      <c r="AB8628" s="0" t="s">
        <v>16243</v>
      </c>
      <c r="AC8628" s="0" t="s">
        <v>14778</v>
      </c>
      <c r="AD8628" s="0" t="s">
        <v>14842</v>
      </c>
      <c r="AE8628" s="0" t="s">
        <v>14806</v>
      </c>
      <c r="AF8628" s="0" t="s">
        <v>14805</v>
      </c>
      <c r="AG8628" s="0" t="s">
        <v>14806</v>
      </c>
      <c r="AH8628" s="0" t="s">
        <v>14807</v>
      </c>
      <c r="AI8628" s="0" t="s">
        <v>43363</v>
      </c>
      <c r="AJ8628" s="0" t="s">
        <v>14809</v>
      </c>
      <c r="AK8628" s="0" t="s">
        <v>14809</v>
      </c>
      <c r="AL8628" s="0" t="s">
        <v>14809</v>
      </c>
      <c r="AM8628" s="0" t="s">
        <v>14809</v>
      </c>
      <c r="AN8628" s="0" t="s">
        <v>14809</v>
      </c>
      <c r="AO8628" s="0" t="s">
        <v>14825</v>
      </c>
      <c r="AP8628" s="0" t="s">
        <v>42480</v>
      </c>
      <c r="AQ8628" s="0" t="s">
        <v>31458</v>
      </c>
    </row>
    <row r="8629">
      <c r="V8629" s="0" t="s">
        <v>43364</v>
      </c>
      <c r="W8629" s="0" t="s">
        <v>14774</v>
      </c>
      <c r="X8629" s="0" t="s">
        <v>14774</v>
      </c>
      <c r="Y8629" s="0">
        <v>30</v>
      </c>
      <c r="Z8629" s="0" t="s">
        <v>14814</v>
      </c>
      <c r="AA8629" s="0" t="s">
        <v>43365</v>
      </c>
      <c r="AB8629" s="0" t="s">
        <v>43366</v>
      </c>
      <c r="AC8629" s="0" t="s">
        <v>14778</v>
      </c>
      <c r="AD8629" s="0" t="s">
        <v>14805</v>
      </c>
      <c r="AE8629" s="0" t="s">
        <v>14806</v>
      </c>
      <c r="AF8629" s="0" t="s">
        <v>14805</v>
      </c>
      <c r="AG8629" s="0" t="s">
        <v>14807</v>
      </c>
      <c r="AH8629" s="0" t="s">
        <v>14806</v>
      </c>
      <c r="AI8629" s="0" t="s">
        <v>43367</v>
      </c>
      <c r="AJ8629" s="0" t="s">
        <v>14809</v>
      </c>
      <c r="AK8629" s="0" t="s">
        <v>14809</v>
      </c>
      <c r="AL8629" s="0" t="s">
        <v>14809</v>
      </c>
      <c r="AM8629" s="0" t="s">
        <v>14809</v>
      </c>
      <c r="AN8629" s="0" t="s">
        <v>14809</v>
      </c>
      <c r="AO8629" s="0" t="s">
        <v>14810</v>
      </c>
      <c r="AP8629" s="0" t="s">
        <v>42480</v>
      </c>
      <c r="AQ8629" s="0" t="s">
        <v>15030</v>
      </c>
    </row>
    <row r="8630">
      <c r="V8630" s="0" t="s">
        <v>43368</v>
      </c>
      <c r="W8630" s="0" t="s">
        <v>14775</v>
      </c>
      <c r="X8630" s="0" t="s">
        <v>14820</v>
      </c>
      <c r="Y8630" s="0">
        <v>8</v>
      </c>
      <c r="Z8630" s="0" t="s">
        <v>14814</v>
      </c>
      <c r="AA8630" s="0" t="s">
        <v>43369</v>
      </c>
      <c r="AB8630" s="0" t="s">
        <v>43370</v>
      </c>
      <c r="AC8630" s="0" t="s">
        <v>14778</v>
      </c>
      <c r="AD8630" s="0" t="s">
        <v>14823</v>
      </c>
      <c r="AE8630" s="0" t="s">
        <v>14806</v>
      </c>
      <c r="AF8630" s="0" t="s">
        <v>14805</v>
      </c>
      <c r="AG8630" s="0" t="s">
        <v>14806</v>
      </c>
      <c r="AH8630" s="0" t="s">
        <v>14807</v>
      </c>
      <c r="AI8630" s="0" t="s">
        <v>43371</v>
      </c>
      <c r="AJ8630" s="0" t="s">
        <v>14806</v>
      </c>
      <c r="AK8630" s="0" t="s">
        <v>14809</v>
      </c>
      <c r="AL8630" s="0" t="s">
        <v>14809</v>
      </c>
      <c r="AM8630" s="0" t="s">
        <v>14809</v>
      </c>
      <c r="AN8630" s="0" t="s">
        <v>14809</v>
      </c>
      <c r="AO8630" s="0" t="s">
        <v>14825</v>
      </c>
      <c r="AP8630" s="0" t="s">
        <v>14805</v>
      </c>
      <c r="AQ8630" s="0" t="s">
        <v>19977</v>
      </c>
    </row>
    <row r="8631">
      <c r="V8631" s="0" t="s">
        <v>43372</v>
      </c>
      <c r="W8631" s="0" t="s">
        <v>14774</v>
      </c>
      <c r="X8631" s="0" t="s">
        <v>14774</v>
      </c>
      <c r="Y8631" s="0">
        <v>30</v>
      </c>
      <c r="Z8631" s="0" t="s">
        <v>14814</v>
      </c>
      <c r="AA8631" s="0" t="s">
        <v>43373</v>
      </c>
      <c r="AB8631" s="0" t="s">
        <v>43374</v>
      </c>
      <c r="AC8631" s="0" t="s">
        <v>14804</v>
      </c>
      <c r="AD8631" s="0" t="s">
        <v>14805</v>
      </c>
      <c r="AE8631" s="0" t="s">
        <v>14806</v>
      </c>
      <c r="AF8631" s="0" t="s">
        <v>14805</v>
      </c>
      <c r="AG8631" s="0" t="s">
        <v>14807</v>
      </c>
      <c r="AH8631" s="0" t="s">
        <v>14806</v>
      </c>
      <c r="AI8631" s="0" t="s">
        <v>43375</v>
      </c>
      <c r="AJ8631" s="0" t="s">
        <v>14809</v>
      </c>
      <c r="AK8631" s="0" t="s">
        <v>14806</v>
      </c>
      <c r="AL8631" s="0" t="s">
        <v>14809</v>
      </c>
      <c r="AM8631" s="0" t="s">
        <v>14809</v>
      </c>
      <c r="AN8631" s="0" t="s">
        <v>14809</v>
      </c>
      <c r="AO8631" s="0" t="s">
        <v>14810</v>
      </c>
      <c r="AP8631" s="0" t="s">
        <v>42480</v>
      </c>
      <c r="AQ8631" s="0" t="s">
        <v>29906</v>
      </c>
    </row>
    <row r="8632">
      <c r="V8632" s="0" t="s">
        <v>43376</v>
      </c>
      <c r="W8632" s="0" t="s">
        <v>14775</v>
      </c>
      <c r="X8632" s="0" t="s">
        <v>14820</v>
      </c>
      <c r="Y8632" s="0">
        <v>60</v>
      </c>
      <c r="Z8632" s="0" t="s">
        <v>14814</v>
      </c>
      <c r="AA8632" s="0" t="s">
        <v>43377</v>
      </c>
      <c r="AB8632" s="0" t="s">
        <v>43378</v>
      </c>
      <c r="AC8632" s="0" t="s">
        <v>14778</v>
      </c>
      <c r="AD8632" s="0" t="s">
        <v>14823</v>
      </c>
      <c r="AE8632" s="0" t="s">
        <v>14806</v>
      </c>
      <c r="AF8632" s="0" t="s">
        <v>14805</v>
      </c>
      <c r="AG8632" s="0" t="s">
        <v>14806</v>
      </c>
      <c r="AH8632" s="0" t="s">
        <v>14807</v>
      </c>
      <c r="AI8632" s="0" t="s">
        <v>43379</v>
      </c>
      <c r="AJ8632" s="0" t="s">
        <v>14809</v>
      </c>
      <c r="AK8632" s="0" t="s">
        <v>14809</v>
      </c>
      <c r="AL8632" s="0" t="s">
        <v>14809</v>
      </c>
      <c r="AM8632" s="0" t="s">
        <v>14809</v>
      </c>
      <c r="AN8632" s="0" t="s">
        <v>14809</v>
      </c>
      <c r="AO8632" s="0" t="s">
        <v>14837</v>
      </c>
      <c r="AP8632" s="0" t="s">
        <v>14805</v>
      </c>
      <c r="AQ8632" s="0" t="s">
        <v>31194</v>
      </c>
    </row>
    <row r="8633">
      <c r="V8633" s="0" t="s">
        <v>43380</v>
      </c>
      <c r="W8633" s="0" t="s">
        <v>14775</v>
      </c>
      <c r="X8633" s="0" t="s">
        <v>14820</v>
      </c>
      <c r="Y8633" s="0">
        <v>8</v>
      </c>
      <c r="Z8633" s="0" t="s">
        <v>14814</v>
      </c>
      <c r="AA8633" s="0" t="s">
        <v>43381</v>
      </c>
      <c r="AB8633" s="0" t="s">
        <v>43382</v>
      </c>
      <c r="AC8633" s="0" t="s">
        <v>14778</v>
      </c>
      <c r="AD8633" s="0" t="s">
        <v>14823</v>
      </c>
      <c r="AE8633" s="0" t="s">
        <v>14806</v>
      </c>
      <c r="AF8633" s="0" t="s">
        <v>14805</v>
      </c>
      <c r="AG8633" s="0" t="s">
        <v>14806</v>
      </c>
      <c r="AH8633" s="0" t="s">
        <v>14807</v>
      </c>
      <c r="AI8633" s="0" t="s">
        <v>43383</v>
      </c>
      <c r="AJ8633" s="0" t="s">
        <v>14809</v>
      </c>
      <c r="AK8633" s="0" t="s">
        <v>14809</v>
      </c>
      <c r="AL8633" s="0" t="s">
        <v>14809</v>
      </c>
      <c r="AM8633" s="0" t="s">
        <v>14809</v>
      </c>
      <c r="AN8633" s="0" t="s">
        <v>14809</v>
      </c>
      <c r="AO8633" s="0" t="s">
        <v>14837</v>
      </c>
      <c r="AP8633" s="0" t="s">
        <v>42480</v>
      </c>
      <c r="AQ8633" s="0" t="s">
        <v>16190</v>
      </c>
    </row>
    <row r="8634">
      <c r="V8634" s="0" t="s">
        <v>43384</v>
      </c>
      <c r="W8634" s="0" t="s">
        <v>14774</v>
      </c>
      <c r="X8634" s="0" t="s">
        <v>14774</v>
      </c>
      <c r="Y8634" s="0">
        <v>3</v>
      </c>
      <c r="Z8634" s="0" t="s">
        <v>14814</v>
      </c>
      <c r="AA8634" s="0" t="s">
        <v>15052</v>
      </c>
      <c r="AB8634" s="0" t="s">
        <v>28956</v>
      </c>
      <c r="AC8634" s="0" t="s">
        <v>14804</v>
      </c>
      <c r="AD8634" s="0" t="s">
        <v>14805</v>
      </c>
      <c r="AE8634" s="0" t="s">
        <v>14806</v>
      </c>
      <c r="AF8634" s="0" t="s">
        <v>14805</v>
      </c>
      <c r="AG8634" s="0" t="s">
        <v>14807</v>
      </c>
      <c r="AH8634" s="0" t="s">
        <v>14806</v>
      </c>
      <c r="AI8634" s="0" t="s">
        <v>43385</v>
      </c>
      <c r="AJ8634" s="0" t="s">
        <v>14809</v>
      </c>
      <c r="AK8634" s="0" t="s">
        <v>14806</v>
      </c>
      <c r="AL8634" s="0" t="s">
        <v>14809</v>
      </c>
      <c r="AM8634" s="0" t="s">
        <v>14809</v>
      </c>
      <c r="AN8634" s="0" t="s">
        <v>14809</v>
      </c>
      <c r="AO8634" s="0" t="s">
        <v>14810</v>
      </c>
      <c r="AP8634" s="0" t="s">
        <v>14805</v>
      </c>
      <c r="AQ8634" s="0" t="s">
        <v>27664</v>
      </c>
    </row>
    <row r="8635">
      <c r="V8635" s="0" t="s">
        <v>43384</v>
      </c>
      <c r="W8635" s="0" t="s">
        <v>14775</v>
      </c>
      <c r="X8635" s="0" t="s">
        <v>14820</v>
      </c>
      <c r="Y8635" s="0">
        <v>8</v>
      </c>
      <c r="Z8635" s="0" t="s">
        <v>14814</v>
      </c>
      <c r="AA8635" s="0" t="s">
        <v>43386</v>
      </c>
      <c r="AB8635" s="0" t="s">
        <v>43387</v>
      </c>
      <c r="AC8635" s="0" t="s">
        <v>14778</v>
      </c>
      <c r="AD8635" s="0" t="s">
        <v>14842</v>
      </c>
      <c r="AE8635" s="0" t="s">
        <v>14806</v>
      </c>
      <c r="AF8635" s="0" t="s">
        <v>14805</v>
      </c>
      <c r="AG8635" s="0" t="s">
        <v>14806</v>
      </c>
      <c r="AH8635" s="0" t="s">
        <v>14807</v>
      </c>
      <c r="AI8635" s="0" t="s">
        <v>43385</v>
      </c>
      <c r="AJ8635" s="0" t="s">
        <v>14809</v>
      </c>
      <c r="AK8635" s="0" t="s">
        <v>14809</v>
      </c>
      <c r="AL8635" s="0" t="s">
        <v>14809</v>
      </c>
      <c r="AM8635" s="0" t="s">
        <v>14809</v>
      </c>
      <c r="AN8635" s="0" t="s">
        <v>14809</v>
      </c>
      <c r="AO8635" s="0" t="s">
        <v>14837</v>
      </c>
      <c r="AP8635" s="0" t="s">
        <v>42480</v>
      </c>
      <c r="AQ8635" s="0" t="s">
        <v>19576</v>
      </c>
    </row>
    <row r="8636">
      <c r="V8636" s="0" t="s">
        <v>43388</v>
      </c>
      <c r="W8636" s="0" t="s">
        <v>14775</v>
      </c>
      <c r="X8636" s="0" t="s">
        <v>14820</v>
      </c>
      <c r="Y8636" s="0">
        <v>3</v>
      </c>
      <c r="Z8636" s="0" t="s">
        <v>14814</v>
      </c>
      <c r="AA8636" s="0" t="s">
        <v>15703</v>
      </c>
      <c r="AB8636" s="0" t="s">
        <v>23273</v>
      </c>
      <c r="AC8636" s="0" t="s">
        <v>14778</v>
      </c>
      <c r="AD8636" s="0" t="s">
        <v>14842</v>
      </c>
      <c r="AE8636" s="0" t="s">
        <v>14806</v>
      </c>
      <c r="AF8636" s="0" t="s">
        <v>14805</v>
      </c>
      <c r="AG8636" s="0" t="s">
        <v>14806</v>
      </c>
      <c r="AH8636" s="0" t="s">
        <v>14807</v>
      </c>
      <c r="AI8636" s="0" t="s">
        <v>43389</v>
      </c>
      <c r="AJ8636" s="0" t="s">
        <v>14809</v>
      </c>
      <c r="AK8636" s="0" t="s">
        <v>14809</v>
      </c>
      <c r="AL8636" s="0" t="s">
        <v>14809</v>
      </c>
      <c r="AM8636" s="0" t="s">
        <v>14809</v>
      </c>
      <c r="AN8636" s="0" t="s">
        <v>14809</v>
      </c>
      <c r="AO8636" s="0" t="s">
        <v>14825</v>
      </c>
      <c r="AP8636" s="0" t="s">
        <v>42480</v>
      </c>
      <c r="AQ8636" s="0" t="s">
        <v>21722</v>
      </c>
    </row>
    <row r="8637">
      <c r="V8637" s="0" t="s">
        <v>43390</v>
      </c>
      <c r="W8637" s="0" t="s">
        <v>14774</v>
      </c>
      <c r="X8637" s="0" t="s">
        <v>14774</v>
      </c>
      <c r="Y8637" s="0">
        <v>8</v>
      </c>
      <c r="Z8637" s="0" t="s">
        <v>14814</v>
      </c>
      <c r="AA8637" s="0" t="s">
        <v>38582</v>
      </c>
      <c r="AB8637" s="0" t="s">
        <v>43391</v>
      </c>
      <c r="AC8637" s="0" t="s">
        <v>14778</v>
      </c>
      <c r="AD8637" s="0" t="s">
        <v>14805</v>
      </c>
      <c r="AE8637" s="0" t="s">
        <v>14806</v>
      </c>
      <c r="AF8637" s="0" t="s">
        <v>14805</v>
      </c>
      <c r="AG8637" s="0" t="s">
        <v>14807</v>
      </c>
      <c r="AH8637" s="0" t="s">
        <v>14806</v>
      </c>
      <c r="AI8637" s="0" t="s">
        <v>43392</v>
      </c>
      <c r="AJ8637" s="0" t="s">
        <v>14809</v>
      </c>
      <c r="AK8637" s="0" t="s">
        <v>14809</v>
      </c>
      <c r="AL8637" s="0" t="s">
        <v>14809</v>
      </c>
      <c r="AM8637" s="0" t="s">
        <v>14809</v>
      </c>
      <c r="AN8637" s="0" t="s">
        <v>14809</v>
      </c>
      <c r="AO8637" s="0" t="s">
        <v>14810</v>
      </c>
      <c r="AP8637" s="0" t="s">
        <v>42480</v>
      </c>
      <c r="AQ8637" s="0" t="s">
        <v>19086</v>
      </c>
    </row>
    <row r="8638">
      <c r="V8638" s="0" t="s">
        <v>43390</v>
      </c>
      <c r="W8638" s="0" t="s">
        <v>14774</v>
      </c>
      <c r="X8638" s="0" t="s">
        <v>14774</v>
      </c>
      <c r="Y8638" s="0">
        <v>8</v>
      </c>
      <c r="Z8638" s="0" t="s">
        <v>14814</v>
      </c>
      <c r="AA8638" s="0" t="s">
        <v>43393</v>
      </c>
      <c r="AB8638" s="0" t="s">
        <v>43394</v>
      </c>
      <c r="AC8638" s="0" t="s">
        <v>14778</v>
      </c>
      <c r="AD8638" s="0" t="s">
        <v>14805</v>
      </c>
      <c r="AE8638" s="0" t="s">
        <v>14806</v>
      </c>
      <c r="AF8638" s="0" t="s">
        <v>14805</v>
      </c>
      <c r="AG8638" s="0" t="s">
        <v>14807</v>
      </c>
      <c r="AH8638" s="0" t="s">
        <v>14806</v>
      </c>
      <c r="AI8638" s="0" t="s">
        <v>43392</v>
      </c>
      <c r="AJ8638" s="0" t="s">
        <v>14809</v>
      </c>
      <c r="AK8638" s="0" t="s">
        <v>14809</v>
      </c>
      <c r="AL8638" s="0" t="s">
        <v>14809</v>
      </c>
      <c r="AM8638" s="0" t="s">
        <v>14809</v>
      </c>
      <c r="AN8638" s="0" t="s">
        <v>14809</v>
      </c>
      <c r="AO8638" s="0" t="s">
        <v>14810</v>
      </c>
      <c r="AP8638" s="0" t="s">
        <v>42480</v>
      </c>
      <c r="AQ8638" s="0" t="s">
        <v>21949</v>
      </c>
    </row>
    <row r="8639">
      <c r="V8639" s="0" t="s">
        <v>43395</v>
      </c>
      <c r="W8639" s="0" t="s">
        <v>14774</v>
      </c>
      <c r="X8639" s="0" t="s">
        <v>14774</v>
      </c>
      <c r="Y8639" s="0">
        <v>15</v>
      </c>
      <c r="Z8639" s="0" t="s">
        <v>14814</v>
      </c>
      <c r="AA8639" s="0" t="s">
        <v>43396</v>
      </c>
      <c r="AB8639" s="0" t="s">
        <v>43397</v>
      </c>
      <c r="AC8639" s="0" t="s">
        <v>14778</v>
      </c>
      <c r="AD8639" s="0" t="s">
        <v>14805</v>
      </c>
      <c r="AE8639" s="0" t="s">
        <v>14806</v>
      </c>
      <c r="AF8639" s="0" t="s">
        <v>14805</v>
      </c>
      <c r="AG8639" s="0" t="s">
        <v>14807</v>
      </c>
      <c r="AH8639" s="0" t="s">
        <v>14806</v>
      </c>
      <c r="AI8639" s="0" t="s">
        <v>43398</v>
      </c>
      <c r="AJ8639" s="0" t="s">
        <v>14809</v>
      </c>
      <c r="AK8639" s="0" t="s">
        <v>14809</v>
      </c>
      <c r="AL8639" s="0" t="s">
        <v>14809</v>
      </c>
      <c r="AM8639" s="0" t="s">
        <v>14809</v>
      </c>
      <c r="AN8639" s="0" t="s">
        <v>14809</v>
      </c>
      <c r="AO8639" s="0" t="s">
        <v>14810</v>
      </c>
      <c r="AP8639" s="0" t="s">
        <v>14805</v>
      </c>
      <c r="AQ8639" s="0" t="s">
        <v>17356</v>
      </c>
    </row>
    <row r="8640">
      <c r="V8640" s="0" t="s">
        <v>43399</v>
      </c>
      <c r="W8640" s="0" t="s">
        <v>14774</v>
      </c>
      <c r="X8640" s="0" t="s">
        <v>14777</v>
      </c>
      <c r="Y8640" s="0">
        <v>8</v>
      </c>
      <c r="Z8640" s="0" t="s">
        <v>14814</v>
      </c>
      <c r="AA8640" s="0" t="s">
        <v>43400</v>
      </c>
      <c r="AB8640" s="0" t="s">
        <v>41241</v>
      </c>
      <c r="AC8640" s="0" t="s">
        <v>14778</v>
      </c>
      <c r="AD8640" s="0" t="s">
        <v>14805</v>
      </c>
      <c r="AE8640" s="0" t="s">
        <v>14806</v>
      </c>
      <c r="AF8640" s="0" t="s">
        <v>42911</v>
      </c>
      <c r="AG8640" s="0" t="s">
        <v>14807</v>
      </c>
      <c r="AH8640" s="0" t="s">
        <v>14806</v>
      </c>
      <c r="AI8640" s="0" t="s">
        <v>43401</v>
      </c>
      <c r="AJ8640" s="0" t="s">
        <v>14809</v>
      </c>
      <c r="AK8640" s="0" t="s">
        <v>14809</v>
      </c>
      <c r="AL8640" s="0" t="s">
        <v>14809</v>
      </c>
      <c r="AM8640" s="0" t="s">
        <v>14809</v>
      </c>
      <c r="AN8640" s="0" t="s">
        <v>14809</v>
      </c>
      <c r="AO8640" s="0" t="s">
        <v>14810</v>
      </c>
      <c r="AP8640" s="0" t="s">
        <v>42480</v>
      </c>
      <c r="AQ8640" s="0" t="s">
        <v>19920</v>
      </c>
    </row>
    <row r="8641">
      <c r="V8641" s="0" t="s">
        <v>43402</v>
      </c>
      <c r="W8641" s="0" t="s">
        <v>14775</v>
      </c>
      <c r="X8641" s="0" t="s">
        <v>14820</v>
      </c>
      <c r="Y8641" s="0">
        <v>30</v>
      </c>
      <c r="Z8641" s="0" t="s">
        <v>14814</v>
      </c>
      <c r="AA8641" s="0" t="s">
        <v>43403</v>
      </c>
      <c r="AB8641" s="0" t="s">
        <v>43404</v>
      </c>
      <c r="AC8641" s="0" t="s">
        <v>14778</v>
      </c>
      <c r="AD8641" s="0" t="s">
        <v>14823</v>
      </c>
      <c r="AE8641" s="0" t="s">
        <v>14806</v>
      </c>
      <c r="AF8641" s="0" t="s">
        <v>14805</v>
      </c>
      <c r="AG8641" s="0" t="s">
        <v>14806</v>
      </c>
      <c r="AH8641" s="0" t="s">
        <v>14807</v>
      </c>
      <c r="AI8641" s="0" t="s">
        <v>43405</v>
      </c>
      <c r="AJ8641" s="0" t="s">
        <v>14809</v>
      </c>
      <c r="AK8641" s="0" t="s">
        <v>14809</v>
      </c>
      <c r="AL8641" s="0" t="s">
        <v>14809</v>
      </c>
      <c r="AM8641" s="0" t="s">
        <v>14809</v>
      </c>
      <c r="AN8641" s="0" t="s">
        <v>14809</v>
      </c>
      <c r="AO8641" s="0" t="s">
        <v>14825</v>
      </c>
      <c r="AP8641" s="0" t="s">
        <v>42480</v>
      </c>
      <c r="AQ8641" s="0" t="s">
        <v>14878</v>
      </c>
    </row>
    <row r="8642">
      <c r="V8642" s="0" t="s">
        <v>43402</v>
      </c>
      <c r="W8642" s="0" t="s">
        <v>14774</v>
      </c>
      <c r="X8642" s="0" t="s">
        <v>14774</v>
      </c>
      <c r="Y8642" s="0">
        <v>15</v>
      </c>
      <c r="Z8642" s="0" t="s">
        <v>14814</v>
      </c>
      <c r="AA8642" s="0" t="s">
        <v>16540</v>
      </c>
      <c r="AB8642" s="0" t="s">
        <v>43406</v>
      </c>
      <c r="AC8642" s="0" t="s">
        <v>14804</v>
      </c>
      <c r="AD8642" s="0" t="s">
        <v>14805</v>
      </c>
      <c r="AE8642" s="0" t="s">
        <v>14806</v>
      </c>
      <c r="AF8642" s="0" t="s">
        <v>14805</v>
      </c>
      <c r="AG8642" s="0" t="s">
        <v>14807</v>
      </c>
      <c r="AH8642" s="0" t="s">
        <v>14806</v>
      </c>
      <c r="AI8642" s="0" t="s">
        <v>43405</v>
      </c>
      <c r="AJ8642" s="0" t="s">
        <v>14809</v>
      </c>
      <c r="AK8642" s="0" t="s">
        <v>14806</v>
      </c>
      <c r="AL8642" s="0" t="s">
        <v>14809</v>
      </c>
      <c r="AM8642" s="0" t="s">
        <v>14809</v>
      </c>
      <c r="AN8642" s="0" t="s">
        <v>14809</v>
      </c>
      <c r="AO8642" s="0" t="s">
        <v>14810</v>
      </c>
      <c r="AP8642" s="0" t="s">
        <v>42480</v>
      </c>
      <c r="AQ8642" s="0" t="s">
        <v>18448</v>
      </c>
    </row>
    <row r="8643">
      <c r="V8643" s="0" t="s">
        <v>43407</v>
      </c>
      <c r="W8643" s="0" t="s">
        <v>14775</v>
      </c>
      <c r="X8643" s="0" t="s">
        <v>14820</v>
      </c>
      <c r="Y8643" s="0">
        <v>8</v>
      </c>
      <c r="Z8643" s="0" t="s">
        <v>14814</v>
      </c>
      <c r="AA8643" s="0" t="s">
        <v>43408</v>
      </c>
      <c r="AB8643" s="0" t="s">
        <v>43409</v>
      </c>
      <c r="AC8643" s="0" t="s">
        <v>14778</v>
      </c>
      <c r="AD8643" s="0" t="s">
        <v>14842</v>
      </c>
      <c r="AE8643" s="0" t="s">
        <v>14806</v>
      </c>
      <c r="AF8643" s="0" t="s">
        <v>14805</v>
      </c>
      <c r="AG8643" s="0" t="s">
        <v>14806</v>
      </c>
      <c r="AH8643" s="0" t="s">
        <v>14807</v>
      </c>
      <c r="AI8643" s="0" t="s">
        <v>43410</v>
      </c>
      <c r="AJ8643" s="0" t="s">
        <v>14809</v>
      </c>
      <c r="AK8643" s="0" t="s">
        <v>14809</v>
      </c>
      <c r="AL8643" s="0" t="s">
        <v>14809</v>
      </c>
      <c r="AM8643" s="0" t="s">
        <v>14809</v>
      </c>
      <c r="AN8643" s="0" t="s">
        <v>14809</v>
      </c>
      <c r="AO8643" s="0" t="s">
        <v>14837</v>
      </c>
      <c r="AP8643" s="0" t="s">
        <v>14805</v>
      </c>
      <c r="AQ8643" s="0" t="s">
        <v>20547</v>
      </c>
    </row>
    <row r="8644">
      <c r="V8644" s="0" t="s">
        <v>43411</v>
      </c>
      <c r="W8644" s="0" t="s">
        <v>14774</v>
      </c>
      <c r="X8644" s="0" t="s">
        <v>14774</v>
      </c>
      <c r="Y8644" s="0">
        <v>0</v>
      </c>
      <c r="Z8644" s="0" t="s">
        <v>14802</v>
      </c>
      <c r="AA8644" s="0" t="s">
        <v>14803</v>
      </c>
      <c r="AB8644" s="0" t="s">
        <v>14803</v>
      </c>
      <c r="AC8644" s="0" t="s">
        <v>14778</v>
      </c>
      <c r="AD8644" s="0" t="s">
        <v>14805</v>
      </c>
      <c r="AE8644" s="0" t="s">
        <v>14806</v>
      </c>
      <c r="AF8644" s="0" t="s">
        <v>14805</v>
      </c>
      <c r="AG8644" s="0" t="s">
        <v>14807</v>
      </c>
      <c r="AH8644" s="0" t="s">
        <v>14806</v>
      </c>
      <c r="AI8644" s="0" t="s">
        <v>43412</v>
      </c>
      <c r="AJ8644" s="0" t="s">
        <v>14809</v>
      </c>
      <c r="AK8644" s="0" t="s">
        <v>14809</v>
      </c>
      <c r="AL8644" s="0" t="s">
        <v>14809</v>
      </c>
      <c r="AM8644" s="0" t="s">
        <v>14809</v>
      </c>
      <c r="AN8644" s="0" t="s">
        <v>14809</v>
      </c>
      <c r="AO8644" s="0" t="s">
        <v>14810</v>
      </c>
      <c r="AP8644" s="0" t="s">
        <v>14805</v>
      </c>
      <c r="AQ8644" s="0" t="s">
        <v>37245</v>
      </c>
    </row>
    <row r="8645">
      <c r="V8645" s="0" t="s">
        <v>43413</v>
      </c>
      <c r="W8645" s="0" t="s">
        <v>14774</v>
      </c>
      <c r="X8645" s="0" t="s">
        <v>14774</v>
      </c>
      <c r="Y8645" s="0">
        <v>8</v>
      </c>
      <c r="Z8645" s="0" t="s">
        <v>14814</v>
      </c>
      <c r="AA8645" s="0" t="s">
        <v>16975</v>
      </c>
      <c r="AB8645" s="0" t="s">
        <v>43414</v>
      </c>
      <c r="AC8645" s="0" t="s">
        <v>14778</v>
      </c>
      <c r="AD8645" s="0" t="s">
        <v>14805</v>
      </c>
      <c r="AE8645" s="0" t="s">
        <v>14806</v>
      </c>
      <c r="AF8645" s="0" t="s">
        <v>14805</v>
      </c>
      <c r="AG8645" s="0" t="s">
        <v>14807</v>
      </c>
      <c r="AH8645" s="0" t="s">
        <v>14806</v>
      </c>
      <c r="AI8645" s="0" t="s">
        <v>43415</v>
      </c>
      <c r="AJ8645" s="0" t="s">
        <v>14809</v>
      </c>
      <c r="AK8645" s="0" t="s">
        <v>14809</v>
      </c>
      <c r="AL8645" s="0" t="s">
        <v>14809</v>
      </c>
      <c r="AM8645" s="0" t="s">
        <v>14809</v>
      </c>
      <c r="AN8645" s="0" t="s">
        <v>14809</v>
      </c>
      <c r="AO8645" s="0" t="s">
        <v>14810</v>
      </c>
      <c r="AP8645" s="0" t="s">
        <v>42480</v>
      </c>
      <c r="AQ8645" s="0" t="s">
        <v>23425</v>
      </c>
    </row>
    <row r="8646">
      <c r="V8646" s="0" t="s">
        <v>43416</v>
      </c>
      <c r="W8646" s="0" t="s">
        <v>14774</v>
      </c>
      <c r="X8646" s="0" t="s">
        <v>14774</v>
      </c>
      <c r="Y8646" s="0">
        <v>3</v>
      </c>
      <c r="Z8646" s="0" t="s">
        <v>14814</v>
      </c>
      <c r="AA8646" s="0" t="s">
        <v>43417</v>
      </c>
      <c r="AB8646" s="0" t="s">
        <v>30178</v>
      </c>
      <c r="AC8646" s="0" t="s">
        <v>14778</v>
      </c>
      <c r="AD8646" s="0" t="s">
        <v>14805</v>
      </c>
      <c r="AE8646" s="0" t="s">
        <v>14806</v>
      </c>
      <c r="AF8646" s="0" t="s">
        <v>14805</v>
      </c>
      <c r="AG8646" s="0" t="s">
        <v>14807</v>
      </c>
      <c r="AH8646" s="0" t="s">
        <v>14806</v>
      </c>
      <c r="AI8646" s="0" t="s">
        <v>43418</v>
      </c>
      <c r="AJ8646" s="0" t="s">
        <v>14809</v>
      </c>
      <c r="AK8646" s="0" t="s">
        <v>14809</v>
      </c>
      <c r="AL8646" s="0" t="s">
        <v>14809</v>
      </c>
      <c r="AM8646" s="0" t="s">
        <v>14809</v>
      </c>
      <c r="AN8646" s="0" t="s">
        <v>14809</v>
      </c>
      <c r="AO8646" s="0" t="s">
        <v>14810</v>
      </c>
      <c r="AP8646" s="0" t="s">
        <v>14805</v>
      </c>
      <c r="AQ8646" s="0" t="s">
        <v>18197</v>
      </c>
    </row>
    <row r="8647">
      <c r="V8647" s="0" t="s">
        <v>43416</v>
      </c>
      <c r="W8647" s="0" t="s">
        <v>14774</v>
      </c>
      <c r="X8647" s="0" t="s">
        <v>14774</v>
      </c>
      <c r="Y8647" s="0">
        <v>8</v>
      </c>
      <c r="Z8647" s="0" t="s">
        <v>14814</v>
      </c>
      <c r="AA8647" s="0" t="s">
        <v>43419</v>
      </c>
      <c r="AB8647" s="0" t="s">
        <v>43420</v>
      </c>
      <c r="AC8647" s="0" t="s">
        <v>14804</v>
      </c>
      <c r="AD8647" s="0" t="s">
        <v>14805</v>
      </c>
      <c r="AE8647" s="0" t="s">
        <v>14806</v>
      </c>
      <c r="AF8647" s="0" t="s">
        <v>14805</v>
      </c>
      <c r="AG8647" s="0" t="s">
        <v>14807</v>
      </c>
      <c r="AH8647" s="0" t="s">
        <v>14806</v>
      </c>
      <c r="AI8647" s="0" t="s">
        <v>43418</v>
      </c>
      <c r="AJ8647" s="0" t="s">
        <v>14809</v>
      </c>
      <c r="AK8647" s="0" t="s">
        <v>14806</v>
      </c>
      <c r="AL8647" s="0" t="s">
        <v>14809</v>
      </c>
      <c r="AM8647" s="0" t="s">
        <v>14809</v>
      </c>
      <c r="AN8647" s="0" t="s">
        <v>14809</v>
      </c>
      <c r="AO8647" s="0" t="s">
        <v>14810</v>
      </c>
      <c r="AP8647" s="0" t="s">
        <v>42480</v>
      </c>
      <c r="AQ8647" s="0" t="s">
        <v>15752</v>
      </c>
    </row>
    <row r="8648">
      <c r="V8648" s="0" t="s">
        <v>43421</v>
      </c>
      <c r="W8648" s="0" t="s">
        <v>14774</v>
      </c>
      <c r="X8648" s="0" t="s">
        <v>14774</v>
      </c>
      <c r="Y8648" s="0">
        <v>0</v>
      </c>
      <c r="Z8648" s="0" t="s">
        <v>14802</v>
      </c>
      <c r="AA8648" s="0" t="s">
        <v>14803</v>
      </c>
      <c r="AB8648" s="0" t="s">
        <v>14803</v>
      </c>
      <c r="AC8648" s="0" t="s">
        <v>14778</v>
      </c>
      <c r="AD8648" s="0" t="s">
        <v>14805</v>
      </c>
      <c r="AE8648" s="0" t="s">
        <v>14806</v>
      </c>
      <c r="AF8648" s="0" t="s">
        <v>14805</v>
      </c>
      <c r="AG8648" s="0" t="s">
        <v>14807</v>
      </c>
      <c r="AH8648" s="0" t="s">
        <v>14806</v>
      </c>
      <c r="AI8648" s="0" t="s">
        <v>43422</v>
      </c>
      <c r="AJ8648" s="0" t="s">
        <v>14809</v>
      </c>
      <c r="AK8648" s="0" t="s">
        <v>14809</v>
      </c>
      <c r="AL8648" s="0" t="s">
        <v>14809</v>
      </c>
      <c r="AM8648" s="0" t="s">
        <v>14809</v>
      </c>
      <c r="AN8648" s="0" t="s">
        <v>14809</v>
      </c>
      <c r="AO8648" s="0" t="s">
        <v>14810</v>
      </c>
      <c r="AP8648" s="0" t="s">
        <v>14805</v>
      </c>
      <c r="AQ8648" s="0" t="s">
        <v>21150</v>
      </c>
    </row>
    <row r="8649">
      <c r="V8649" s="0" t="s">
        <v>43423</v>
      </c>
      <c r="W8649" s="0" t="s">
        <v>14774</v>
      </c>
      <c r="X8649" s="0" t="s">
        <v>14774</v>
      </c>
      <c r="Y8649" s="0">
        <v>3</v>
      </c>
      <c r="Z8649" s="0" t="s">
        <v>14814</v>
      </c>
      <c r="AA8649" s="0" t="s">
        <v>18673</v>
      </c>
      <c r="AB8649" s="0" t="s">
        <v>41196</v>
      </c>
      <c r="AC8649" s="0" t="s">
        <v>14778</v>
      </c>
      <c r="AD8649" s="0" t="s">
        <v>14805</v>
      </c>
      <c r="AE8649" s="0" t="s">
        <v>14806</v>
      </c>
      <c r="AF8649" s="0" t="s">
        <v>14805</v>
      </c>
      <c r="AG8649" s="0" t="s">
        <v>14807</v>
      </c>
      <c r="AH8649" s="0" t="s">
        <v>14806</v>
      </c>
      <c r="AI8649" s="0" t="s">
        <v>43424</v>
      </c>
      <c r="AJ8649" s="0" t="s">
        <v>14809</v>
      </c>
      <c r="AK8649" s="0" t="s">
        <v>14809</v>
      </c>
      <c r="AL8649" s="0" t="s">
        <v>14809</v>
      </c>
      <c r="AM8649" s="0" t="s">
        <v>14809</v>
      </c>
      <c r="AN8649" s="0" t="s">
        <v>14809</v>
      </c>
      <c r="AO8649" s="0" t="s">
        <v>14810</v>
      </c>
      <c r="AP8649" s="0" t="s">
        <v>14805</v>
      </c>
      <c r="AQ8649" s="0" t="s">
        <v>28128</v>
      </c>
    </row>
    <row r="8650">
      <c r="V8650" s="0" t="s">
        <v>43425</v>
      </c>
      <c r="W8650" s="0" t="s">
        <v>14775</v>
      </c>
      <c r="X8650" s="0" t="s">
        <v>14820</v>
      </c>
      <c r="Y8650" s="0">
        <v>8</v>
      </c>
      <c r="Z8650" s="0" t="s">
        <v>14814</v>
      </c>
      <c r="AA8650" s="0" t="s">
        <v>43426</v>
      </c>
      <c r="AB8650" s="0" t="s">
        <v>43427</v>
      </c>
      <c r="AC8650" s="0" t="s">
        <v>14778</v>
      </c>
      <c r="AD8650" s="0" t="s">
        <v>14842</v>
      </c>
      <c r="AE8650" s="0" t="s">
        <v>14806</v>
      </c>
      <c r="AF8650" s="0" t="s">
        <v>14805</v>
      </c>
      <c r="AG8650" s="0" t="s">
        <v>14806</v>
      </c>
      <c r="AH8650" s="0" t="s">
        <v>14807</v>
      </c>
      <c r="AI8650" s="0" t="s">
        <v>43428</v>
      </c>
      <c r="AJ8650" s="0" t="s">
        <v>14809</v>
      </c>
      <c r="AK8650" s="0" t="s">
        <v>14809</v>
      </c>
      <c r="AL8650" s="0" t="s">
        <v>14809</v>
      </c>
      <c r="AM8650" s="0" t="s">
        <v>14809</v>
      </c>
      <c r="AN8650" s="0" t="s">
        <v>14809</v>
      </c>
      <c r="AO8650" s="0" t="s">
        <v>14837</v>
      </c>
      <c r="AP8650" s="0" t="s">
        <v>14805</v>
      </c>
      <c r="AQ8650" s="0" t="s">
        <v>24066</v>
      </c>
    </row>
    <row r="8651">
      <c r="V8651" s="0" t="s">
        <v>43429</v>
      </c>
      <c r="W8651" s="0" t="s">
        <v>14775</v>
      </c>
      <c r="X8651" s="0" t="s">
        <v>14820</v>
      </c>
      <c r="Y8651" s="0">
        <v>15</v>
      </c>
      <c r="Z8651" s="0" t="s">
        <v>14814</v>
      </c>
      <c r="AA8651" s="0" t="s">
        <v>43430</v>
      </c>
      <c r="AB8651" s="0" t="s">
        <v>43431</v>
      </c>
      <c r="AC8651" s="0" t="s">
        <v>14778</v>
      </c>
      <c r="AD8651" s="0" t="s">
        <v>14823</v>
      </c>
      <c r="AE8651" s="0" t="s">
        <v>14806</v>
      </c>
      <c r="AF8651" s="0" t="s">
        <v>14805</v>
      </c>
      <c r="AG8651" s="0" t="s">
        <v>14806</v>
      </c>
      <c r="AH8651" s="0" t="s">
        <v>14807</v>
      </c>
      <c r="AI8651" s="0" t="s">
        <v>43432</v>
      </c>
      <c r="AJ8651" s="0" t="s">
        <v>14809</v>
      </c>
      <c r="AK8651" s="0" t="s">
        <v>14809</v>
      </c>
      <c r="AL8651" s="0" t="s">
        <v>14809</v>
      </c>
      <c r="AM8651" s="0" t="s">
        <v>14809</v>
      </c>
      <c r="AN8651" s="0" t="s">
        <v>14809</v>
      </c>
      <c r="AO8651" s="0" t="s">
        <v>14837</v>
      </c>
      <c r="AP8651" s="0" t="s">
        <v>42480</v>
      </c>
      <c r="AQ8651" s="0" t="s">
        <v>17334</v>
      </c>
    </row>
    <row r="8652">
      <c r="V8652" s="0" t="s">
        <v>43433</v>
      </c>
      <c r="W8652" s="0" t="s">
        <v>14775</v>
      </c>
      <c r="X8652" s="0" t="s">
        <v>14820</v>
      </c>
      <c r="Y8652" s="0">
        <v>8</v>
      </c>
      <c r="Z8652" s="0" t="s">
        <v>14814</v>
      </c>
      <c r="AA8652" s="0" t="s">
        <v>43434</v>
      </c>
      <c r="AB8652" s="0" t="s">
        <v>43435</v>
      </c>
      <c r="AC8652" s="0" t="s">
        <v>14778</v>
      </c>
      <c r="AD8652" s="0" t="s">
        <v>14823</v>
      </c>
      <c r="AE8652" s="0" t="s">
        <v>14806</v>
      </c>
      <c r="AF8652" s="0" t="s">
        <v>14805</v>
      </c>
      <c r="AG8652" s="0" t="s">
        <v>14806</v>
      </c>
      <c r="AH8652" s="0" t="s">
        <v>14807</v>
      </c>
      <c r="AI8652" s="0" t="s">
        <v>43436</v>
      </c>
      <c r="AJ8652" s="0" t="s">
        <v>14809</v>
      </c>
      <c r="AK8652" s="0" t="s">
        <v>14809</v>
      </c>
      <c r="AL8652" s="0" t="s">
        <v>14809</v>
      </c>
      <c r="AM8652" s="0" t="s">
        <v>14809</v>
      </c>
      <c r="AN8652" s="0" t="s">
        <v>14809</v>
      </c>
      <c r="AO8652" s="0" t="s">
        <v>14825</v>
      </c>
      <c r="AP8652" s="0" t="s">
        <v>14805</v>
      </c>
      <c r="AQ8652" s="0" t="s">
        <v>24678</v>
      </c>
    </row>
    <row r="8653">
      <c r="V8653" s="0" t="s">
        <v>43437</v>
      </c>
      <c r="W8653" s="0" t="s">
        <v>14774</v>
      </c>
      <c r="X8653" s="0" t="s">
        <v>14774</v>
      </c>
      <c r="Y8653" s="0">
        <v>3</v>
      </c>
      <c r="Z8653" s="0" t="s">
        <v>14814</v>
      </c>
      <c r="AA8653" s="0" t="s">
        <v>29593</v>
      </c>
      <c r="AB8653" s="0" t="s">
        <v>17596</v>
      </c>
      <c r="AC8653" s="0" t="s">
        <v>14778</v>
      </c>
      <c r="AD8653" s="0" t="s">
        <v>14805</v>
      </c>
      <c r="AE8653" s="0" t="s">
        <v>14806</v>
      </c>
      <c r="AF8653" s="0" t="s">
        <v>14805</v>
      </c>
      <c r="AG8653" s="0" t="s">
        <v>14807</v>
      </c>
      <c r="AH8653" s="0" t="s">
        <v>14806</v>
      </c>
      <c r="AI8653" s="0" t="s">
        <v>43438</v>
      </c>
      <c r="AJ8653" s="0" t="s">
        <v>14809</v>
      </c>
      <c r="AK8653" s="0" t="s">
        <v>14809</v>
      </c>
      <c r="AL8653" s="0" t="s">
        <v>14809</v>
      </c>
      <c r="AM8653" s="0" t="s">
        <v>14809</v>
      </c>
      <c r="AN8653" s="0" t="s">
        <v>14809</v>
      </c>
      <c r="AO8653" s="0" t="s">
        <v>14810</v>
      </c>
      <c r="AP8653" s="0" t="s">
        <v>42480</v>
      </c>
      <c r="AQ8653" s="0" t="s">
        <v>20849</v>
      </c>
    </row>
    <row r="8654">
      <c r="V8654" s="0" t="s">
        <v>43439</v>
      </c>
      <c r="W8654" s="0" t="s">
        <v>14774</v>
      </c>
      <c r="X8654" s="0" t="s">
        <v>14774</v>
      </c>
      <c r="Y8654" s="0">
        <v>8</v>
      </c>
      <c r="Z8654" s="0" t="s">
        <v>14814</v>
      </c>
      <c r="AA8654" s="0" t="s">
        <v>20433</v>
      </c>
      <c r="AB8654" s="0" t="s">
        <v>23415</v>
      </c>
      <c r="AC8654" s="0" t="s">
        <v>14778</v>
      </c>
      <c r="AD8654" s="0" t="s">
        <v>14805</v>
      </c>
      <c r="AE8654" s="0" t="s">
        <v>14806</v>
      </c>
      <c r="AF8654" s="0" t="s">
        <v>14805</v>
      </c>
      <c r="AG8654" s="0" t="s">
        <v>14807</v>
      </c>
      <c r="AH8654" s="0" t="s">
        <v>14806</v>
      </c>
      <c r="AI8654" s="0" t="s">
        <v>43440</v>
      </c>
      <c r="AJ8654" s="0" t="s">
        <v>14809</v>
      </c>
      <c r="AK8654" s="0" t="s">
        <v>14809</v>
      </c>
      <c r="AL8654" s="0" t="s">
        <v>14809</v>
      </c>
      <c r="AM8654" s="0" t="s">
        <v>14809</v>
      </c>
      <c r="AN8654" s="0" t="s">
        <v>14809</v>
      </c>
      <c r="AO8654" s="0" t="s">
        <v>14810</v>
      </c>
      <c r="AP8654" s="0" t="s">
        <v>14805</v>
      </c>
      <c r="AQ8654" s="0" t="s">
        <v>15902</v>
      </c>
    </row>
    <row r="8655">
      <c r="V8655" s="0" t="s">
        <v>43441</v>
      </c>
      <c r="W8655" s="0" t="s">
        <v>14775</v>
      </c>
      <c r="X8655" s="0" t="s">
        <v>14820</v>
      </c>
      <c r="Y8655" s="0">
        <v>30</v>
      </c>
      <c r="Z8655" s="0" t="s">
        <v>14814</v>
      </c>
      <c r="AA8655" s="0" t="s">
        <v>43442</v>
      </c>
      <c r="AB8655" s="0" t="s">
        <v>43443</v>
      </c>
      <c r="AC8655" s="0" t="s">
        <v>14778</v>
      </c>
      <c r="AD8655" s="0" t="s">
        <v>14823</v>
      </c>
      <c r="AE8655" s="0" t="s">
        <v>14806</v>
      </c>
      <c r="AF8655" s="0" t="s">
        <v>14805</v>
      </c>
      <c r="AG8655" s="0" t="s">
        <v>14806</v>
      </c>
      <c r="AH8655" s="0" t="s">
        <v>14807</v>
      </c>
      <c r="AI8655" s="0" t="s">
        <v>43444</v>
      </c>
      <c r="AJ8655" s="0" t="s">
        <v>14809</v>
      </c>
      <c r="AK8655" s="0" t="s">
        <v>14809</v>
      </c>
      <c r="AL8655" s="0" t="s">
        <v>14809</v>
      </c>
      <c r="AM8655" s="0" t="s">
        <v>14809</v>
      </c>
      <c r="AN8655" s="0" t="s">
        <v>14809</v>
      </c>
      <c r="AO8655" s="0" t="s">
        <v>14837</v>
      </c>
      <c r="AP8655" s="0" t="s">
        <v>42480</v>
      </c>
      <c r="AQ8655" s="0" t="s">
        <v>34467</v>
      </c>
    </row>
    <row r="8656">
      <c r="V8656" s="0" t="s">
        <v>43445</v>
      </c>
      <c r="W8656" s="0" t="s">
        <v>14774</v>
      </c>
      <c r="X8656" s="0" t="s">
        <v>14774</v>
      </c>
      <c r="Y8656" s="0">
        <v>15</v>
      </c>
      <c r="Z8656" s="0" t="s">
        <v>14814</v>
      </c>
      <c r="AA8656" s="0" t="s">
        <v>43446</v>
      </c>
      <c r="AB8656" s="0" t="s">
        <v>43447</v>
      </c>
      <c r="AC8656" s="0" t="s">
        <v>14804</v>
      </c>
      <c r="AD8656" s="0" t="s">
        <v>14805</v>
      </c>
      <c r="AE8656" s="0" t="s">
        <v>14806</v>
      </c>
      <c r="AF8656" s="0" t="s">
        <v>14805</v>
      </c>
      <c r="AG8656" s="0" t="s">
        <v>14807</v>
      </c>
      <c r="AH8656" s="0" t="s">
        <v>14806</v>
      </c>
      <c r="AI8656" s="0" t="s">
        <v>43448</v>
      </c>
      <c r="AJ8656" s="0" t="s">
        <v>14809</v>
      </c>
      <c r="AK8656" s="0" t="s">
        <v>14806</v>
      </c>
      <c r="AL8656" s="0" t="s">
        <v>14809</v>
      </c>
      <c r="AM8656" s="0" t="s">
        <v>14809</v>
      </c>
      <c r="AN8656" s="0" t="s">
        <v>14809</v>
      </c>
      <c r="AO8656" s="0" t="s">
        <v>14810</v>
      </c>
      <c r="AP8656" s="0" t="s">
        <v>42480</v>
      </c>
      <c r="AQ8656" s="0" t="s">
        <v>22559</v>
      </c>
    </row>
    <row r="8657">
      <c r="V8657" s="0" t="s">
        <v>43449</v>
      </c>
      <c r="W8657" s="0" t="s">
        <v>14774</v>
      </c>
      <c r="X8657" s="0" t="s">
        <v>14774</v>
      </c>
      <c r="Y8657" s="0">
        <v>30</v>
      </c>
      <c r="Z8657" s="0" t="s">
        <v>14814</v>
      </c>
      <c r="AA8657" s="0" t="s">
        <v>17460</v>
      </c>
      <c r="AB8657" s="0" t="s">
        <v>43450</v>
      </c>
      <c r="AC8657" s="0" t="s">
        <v>14804</v>
      </c>
      <c r="AD8657" s="0" t="s">
        <v>14805</v>
      </c>
      <c r="AE8657" s="0" t="s">
        <v>14806</v>
      </c>
      <c r="AF8657" s="0" t="s">
        <v>14805</v>
      </c>
      <c r="AG8657" s="0" t="s">
        <v>14807</v>
      </c>
      <c r="AH8657" s="0" t="s">
        <v>14806</v>
      </c>
      <c r="AI8657" s="0" t="s">
        <v>43451</v>
      </c>
      <c r="AJ8657" s="0" t="s">
        <v>14809</v>
      </c>
      <c r="AK8657" s="0" t="s">
        <v>14806</v>
      </c>
      <c r="AL8657" s="0" t="s">
        <v>14809</v>
      </c>
      <c r="AM8657" s="0" t="s">
        <v>14809</v>
      </c>
      <c r="AN8657" s="0" t="s">
        <v>14809</v>
      </c>
      <c r="AO8657" s="0" t="s">
        <v>14810</v>
      </c>
      <c r="AP8657" s="0" t="s">
        <v>42480</v>
      </c>
      <c r="AQ8657" s="0" t="s">
        <v>17099</v>
      </c>
    </row>
    <row r="8658">
      <c r="V8658" s="0" t="s">
        <v>43452</v>
      </c>
      <c r="W8658" s="0" t="s">
        <v>14775</v>
      </c>
      <c r="X8658" s="0" t="s">
        <v>14820</v>
      </c>
      <c r="Y8658" s="0">
        <v>0</v>
      </c>
      <c r="Z8658" s="0" t="s">
        <v>14802</v>
      </c>
      <c r="AA8658" s="0" t="s">
        <v>14803</v>
      </c>
      <c r="AB8658" s="0" t="s">
        <v>14803</v>
      </c>
      <c r="AC8658" s="0" t="s">
        <v>14778</v>
      </c>
      <c r="AD8658" s="0" t="s">
        <v>14842</v>
      </c>
      <c r="AE8658" s="0" t="s">
        <v>14806</v>
      </c>
      <c r="AF8658" s="0" t="s">
        <v>14805</v>
      </c>
      <c r="AG8658" s="0" t="s">
        <v>14806</v>
      </c>
      <c r="AH8658" s="0" t="s">
        <v>14807</v>
      </c>
      <c r="AI8658" s="0" t="s">
        <v>43453</v>
      </c>
      <c r="AJ8658" s="0" t="s">
        <v>14809</v>
      </c>
      <c r="AK8658" s="0" t="s">
        <v>14809</v>
      </c>
      <c r="AL8658" s="0" t="s">
        <v>14809</v>
      </c>
      <c r="AM8658" s="0" t="s">
        <v>14809</v>
      </c>
      <c r="AN8658" s="0" t="s">
        <v>14809</v>
      </c>
      <c r="AO8658" s="0" t="s">
        <v>14825</v>
      </c>
      <c r="AP8658" s="0" t="s">
        <v>42480</v>
      </c>
      <c r="AQ8658" s="0" t="s">
        <v>29759</v>
      </c>
    </row>
    <row r="8659">
      <c r="V8659" s="0" t="s">
        <v>43454</v>
      </c>
      <c r="W8659" s="0" t="s">
        <v>14774</v>
      </c>
      <c r="X8659" s="0" t="s">
        <v>14774</v>
      </c>
      <c r="Y8659" s="0">
        <v>60</v>
      </c>
      <c r="Z8659" s="0" t="s">
        <v>14814</v>
      </c>
      <c r="AA8659" s="0" t="s">
        <v>43455</v>
      </c>
      <c r="AB8659" s="0" t="s">
        <v>43456</v>
      </c>
      <c r="AC8659" s="0" t="s">
        <v>14778</v>
      </c>
      <c r="AD8659" s="0" t="s">
        <v>14805</v>
      </c>
      <c r="AE8659" s="0" t="s">
        <v>14806</v>
      </c>
      <c r="AF8659" s="0" t="s">
        <v>14805</v>
      </c>
      <c r="AG8659" s="0" t="s">
        <v>14807</v>
      </c>
      <c r="AH8659" s="0" t="s">
        <v>14806</v>
      </c>
      <c r="AI8659" s="0" t="s">
        <v>43457</v>
      </c>
      <c r="AJ8659" s="0" t="s">
        <v>14809</v>
      </c>
      <c r="AK8659" s="0" t="s">
        <v>14809</v>
      </c>
      <c r="AL8659" s="0" t="s">
        <v>14809</v>
      </c>
      <c r="AM8659" s="0" t="s">
        <v>14809</v>
      </c>
      <c r="AN8659" s="0" t="s">
        <v>14809</v>
      </c>
      <c r="AO8659" s="0" t="s">
        <v>14810</v>
      </c>
      <c r="AP8659" s="0" t="s">
        <v>42480</v>
      </c>
      <c r="AQ8659" s="0" t="s">
        <v>18723</v>
      </c>
    </row>
    <row r="8660">
      <c r="V8660" s="0" t="s">
        <v>43458</v>
      </c>
      <c r="W8660" s="0" t="s">
        <v>14774</v>
      </c>
      <c r="X8660" s="0" t="s">
        <v>14774</v>
      </c>
      <c r="Y8660" s="0">
        <v>15</v>
      </c>
      <c r="Z8660" s="0" t="s">
        <v>14814</v>
      </c>
      <c r="AA8660" s="0" t="s">
        <v>43459</v>
      </c>
      <c r="AB8660" s="0" t="s">
        <v>25051</v>
      </c>
      <c r="AC8660" s="0" t="s">
        <v>14778</v>
      </c>
      <c r="AD8660" s="0" t="s">
        <v>14805</v>
      </c>
      <c r="AE8660" s="0" t="s">
        <v>14806</v>
      </c>
      <c r="AF8660" s="0" t="s">
        <v>14805</v>
      </c>
      <c r="AG8660" s="0" t="s">
        <v>14807</v>
      </c>
      <c r="AH8660" s="0" t="s">
        <v>14806</v>
      </c>
      <c r="AI8660" s="0" t="s">
        <v>43460</v>
      </c>
      <c r="AJ8660" s="0" t="s">
        <v>14809</v>
      </c>
      <c r="AK8660" s="0" t="s">
        <v>14809</v>
      </c>
      <c r="AL8660" s="0" t="s">
        <v>14809</v>
      </c>
      <c r="AM8660" s="0" t="s">
        <v>14809</v>
      </c>
      <c r="AN8660" s="0" t="s">
        <v>14809</v>
      </c>
      <c r="AO8660" s="0" t="s">
        <v>14810</v>
      </c>
      <c r="AP8660" s="0" t="s">
        <v>14805</v>
      </c>
      <c r="AQ8660" s="0" t="s">
        <v>15561</v>
      </c>
    </row>
    <row r="8661">
      <c r="V8661" s="0" t="s">
        <v>43461</v>
      </c>
      <c r="W8661" s="0" t="s">
        <v>14774</v>
      </c>
      <c r="X8661" s="0" t="s">
        <v>14774</v>
      </c>
      <c r="Y8661" s="0">
        <v>60</v>
      </c>
      <c r="Z8661" s="0" t="s">
        <v>14814</v>
      </c>
      <c r="AA8661" s="0" t="s">
        <v>28122</v>
      </c>
      <c r="AB8661" s="0" t="s">
        <v>43462</v>
      </c>
      <c r="AC8661" s="0" t="s">
        <v>14804</v>
      </c>
      <c r="AD8661" s="0" t="s">
        <v>14805</v>
      </c>
      <c r="AE8661" s="0" t="s">
        <v>14806</v>
      </c>
      <c r="AF8661" s="0" t="s">
        <v>14805</v>
      </c>
      <c r="AG8661" s="0" t="s">
        <v>14807</v>
      </c>
      <c r="AH8661" s="0" t="s">
        <v>14806</v>
      </c>
      <c r="AI8661" s="0" t="s">
        <v>43463</v>
      </c>
      <c r="AJ8661" s="0" t="s">
        <v>14809</v>
      </c>
      <c r="AK8661" s="0" t="s">
        <v>14806</v>
      </c>
      <c r="AL8661" s="0" t="s">
        <v>14809</v>
      </c>
      <c r="AM8661" s="0" t="s">
        <v>14809</v>
      </c>
      <c r="AN8661" s="0" t="s">
        <v>14809</v>
      </c>
      <c r="AO8661" s="0" t="s">
        <v>14810</v>
      </c>
      <c r="AP8661" s="0" t="s">
        <v>42480</v>
      </c>
      <c r="AQ8661" s="0" t="s">
        <v>30262</v>
      </c>
    </row>
    <row r="8662">
      <c r="V8662" s="0" t="s">
        <v>43464</v>
      </c>
      <c r="W8662" s="0" t="s">
        <v>14774</v>
      </c>
      <c r="X8662" s="0" t="s">
        <v>14774</v>
      </c>
      <c r="Y8662" s="0">
        <v>30</v>
      </c>
      <c r="Z8662" s="0" t="s">
        <v>14814</v>
      </c>
      <c r="AA8662" s="0" t="s">
        <v>43465</v>
      </c>
      <c r="AB8662" s="0" t="s">
        <v>43466</v>
      </c>
      <c r="AC8662" s="0" t="s">
        <v>14778</v>
      </c>
      <c r="AD8662" s="0" t="s">
        <v>14805</v>
      </c>
      <c r="AE8662" s="0" t="s">
        <v>14806</v>
      </c>
      <c r="AF8662" s="0" t="s">
        <v>14805</v>
      </c>
      <c r="AG8662" s="0" t="s">
        <v>14807</v>
      </c>
      <c r="AH8662" s="0" t="s">
        <v>14806</v>
      </c>
      <c r="AI8662" s="0" t="s">
        <v>43467</v>
      </c>
      <c r="AJ8662" s="0" t="s">
        <v>14809</v>
      </c>
      <c r="AK8662" s="0" t="s">
        <v>14809</v>
      </c>
      <c r="AL8662" s="0" t="s">
        <v>14809</v>
      </c>
      <c r="AM8662" s="0" t="s">
        <v>14809</v>
      </c>
      <c r="AN8662" s="0" t="s">
        <v>14809</v>
      </c>
      <c r="AO8662" s="0" t="s">
        <v>14810</v>
      </c>
      <c r="AP8662" s="0" t="s">
        <v>42480</v>
      </c>
      <c r="AQ8662" s="0" t="s">
        <v>22184</v>
      </c>
    </row>
    <row r="8663">
      <c r="V8663" s="0" t="s">
        <v>43468</v>
      </c>
      <c r="W8663" s="0" t="s">
        <v>14775</v>
      </c>
      <c r="X8663" s="0" t="s">
        <v>14820</v>
      </c>
      <c r="Y8663" s="0">
        <v>8</v>
      </c>
      <c r="Z8663" s="0" t="s">
        <v>14814</v>
      </c>
      <c r="AA8663" s="0" t="s">
        <v>43469</v>
      </c>
      <c r="AB8663" s="0" t="s">
        <v>43470</v>
      </c>
      <c r="AC8663" s="0" t="s">
        <v>14778</v>
      </c>
      <c r="AD8663" s="0" t="s">
        <v>14842</v>
      </c>
      <c r="AE8663" s="0" t="s">
        <v>14806</v>
      </c>
      <c r="AF8663" s="0" t="s">
        <v>14805</v>
      </c>
      <c r="AG8663" s="0" t="s">
        <v>14806</v>
      </c>
      <c r="AH8663" s="0" t="s">
        <v>14807</v>
      </c>
      <c r="AI8663" s="0" t="s">
        <v>43471</v>
      </c>
      <c r="AJ8663" s="0" t="s">
        <v>14809</v>
      </c>
      <c r="AK8663" s="0" t="s">
        <v>14809</v>
      </c>
      <c r="AL8663" s="0" t="s">
        <v>14809</v>
      </c>
      <c r="AM8663" s="0" t="s">
        <v>14809</v>
      </c>
      <c r="AN8663" s="0" t="s">
        <v>14809</v>
      </c>
      <c r="AO8663" s="0" t="s">
        <v>14837</v>
      </c>
      <c r="AP8663" s="0" t="s">
        <v>42480</v>
      </c>
      <c r="AQ8663" s="0" t="s">
        <v>15808</v>
      </c>
    </row>
    <row r="8664">
      <c r="V8664" s="0" t="s">
        <v>43472</v>
      </c>
      <c r="W8664" s="0" t="s">
        <v>14774</v>
      </c>
      <c r="X8664" s="0" t="s">
        <v>14774</v>
      </c>
      <c r="Y8664" s="0">
        <v>8</v>
      </c>
      <c r="Z8664" s="0" t="s">
        <v>14814</v>
      </c>
      <c r="AA8664" s="0" t="s">
        <v>43473</v>
      </c>
      <c r="AB8664" s="0" t="s">
        <v>43474</v>
      </c>
      <c r="AC8664" s="0" t="s">
        <v>14778</v>
      </c>
      <c r="AD8664" s="0" t="s">
        <v>14805</v>
      </c>
      <c r="AE8664" s="0" t="s">
        <v>14806</v>
      </c>
      <c r="AF8664" s="0" t="s">
        <v>14805</v>
      </c>
      <c r="AG8664" s="0" t="s">
        <v>14807</v>
      </c>
      <c r="AH8664" s="0" t="s">
        <v>14806</v>
      </c>
      <c r="AI8664" s="0" t="s">
        <v>43475</v>
      </c>
      <c r="AJ8664" s="0" t="s">
        <v>14809</v>
      </c>
      <c r="AK8664" s="0" t="s">
        <v>14809</v>
      </c>
      <c r="AL8664" s="0" t="s">
        <v>14809</v>
      </c>
      <c r="AM8664" s="0" t="s">
        <v>14809</v>
      </c>
      <c r="AN8664" s="0" t="s">
        <v>14809</v>
      </c>
      <c r="AO8664" s="0" t="s">
        <v>14810</v>
      </c>
      <c r="AP8664" s="0" t="s">
        <v>42480</v>
      </c>
      <c r="AQ8664" s="0" t="s">
        <v>21975</v>
      </c>
    </row>
    <row r="8665">
      <c r="V8665" s="0" t="s">
        <v>43476</v>
      </c>
      <c r="W8665" s="0" t="s">
        <v>14775</v>
      </c>
      <c r="X8665" s="0" t="s">
        <v>14820</v>
      </c>
      <c r="Y8665" s="0">
        <v>3</v>
      </c>
      <c r="Z8665" s="0" t="s">
        <v>14814</v>
      </c>
      <c r="AA8665" s="0" t="s">
        <v>18423</v>
      </c>
      <c r="AB8665" s="0" t="s">
        <v>21644</v>
      </c>
      <c r="AC8665" s="0" t="s">
        <v>14778</v>
      </c>
      <c r="AD8665" s="0" t="s">
        <v>14835</v>
      </c>
      <c r="AE8665" s="0" t="s">
        <v>14806</v>
      </c>
      <c r="AF8665" s="0" t="s">
        <v>14805</v>
      </c>
      <c r="AG8665" s="0" t="s">
        <v>14806</v>
      </c>
      <c r="AH8665" s="0" t="s">
        <v>14807</v>
      </c>
      <c r="AI8665" s="0" t="s">
        <v>43477</v>
      </c>
      <c r="AJ8665" s="0" t="s">
        <v>14809</v>
      </c>
      <c r="AK8665" s="0" t="s">
        <v>14809</v>
      </c>
      <c r="AL8665" s="0" t="s">
        <v>14809</v>
      </c>
      <c r="AM8665" s="0" t="s">
        <v>14809</v>
      </c>
      <c r="AN8665" s="0" t="s">
        <v>14809</v>
      </c>
      <c r="AO8665" s="0" t="s">
        <v>14837</v>
      </c>
      <c r="AP8665" s="0" t="s">
        <v>14805</v>
      </c>
      <c r="AQ8665" s="0" t="s">
        <v>26788</v>
      </c>
    </row>
    <row r="8666">
      <c r="V8666" s="0" t="s">
        <v>43478</v>
      </c>
      <c r="W8666" s="0" t="s">
        <v>14774</v>
      </c>
      <c r="X8666" s="0" t="s">
        <v>14774</v>
      </c>
      <c r="Y8666" s="0">
        <v>30</v>
      </c>
      <c r="Z8666" s="0" t="s">
        <v>14814</v>
      </c>
      <c r="AA8666" s="0" t="s">
        <v>43479</v>
      </c>
      <c r="AB8666" s="0" t="s">
        <v>43480</v>
      </c>
      <c r="AC8666" s="0" t="s">
        <v>14778</v>
      </c>
      <c r="AD8666" s="0" t="s">
        <v>14805</v>
      </c>
      <c r="AE8666" s="0" t="s">
        <v>14806</v>
      </c>
      <c r="AF8666" s="0" t="s">
        <v>14805</v>
      </c>
      <c r="AG8666" s="0" t="s">
        <v>14807</v>
      </c>
      <c r="AH8666" s="0" t="s">
        <v>14806</v>
      </c>
      <c r="AI8666" s="0" t="s">
        <v>43481</v>
      </c>
      <c r="AJ8666" s="0" t="s">
        <v>14809</v>
      </c>
      <c r="AK8666" s="0" t="s">
        <v>14809</v>
      </c>
      <c r="AL8666" s="0" t="s">
        <v>14809</v>
      </c>
      <c r="AM8666" s="0" t="s">
        <v>14809</v>
      </c>
      <c r="AN8666" s="0" t="s">
        <v>14809</v>
      </c>
      <c r="AO8666" s="0" t="s">
        <v>14810</v>
      </c>
      <c r="AP8666" s="0" t="s">
        <v>14805</v>
      </c>
      <c r="AQ8666" s="0" t="s">
        <v>17443</v>
      </c>
    </row>
    <row r="8667">
      <c r="V8667" s="0" t="s">
        <v>43482</v>
      </c>
      <c r="W8667" s="0" t="s">
        <v>14774</v>
      </c>
      <c r="X8667" s="0" t="s">
        <v>14774</v>
      </c>
      <c r="Y8667" s="0">
        <v>8</v>
      </c>
      <c r="Z8667" s="0" t="s">
        <v>14814</v>
      </c>
      <c r="AA8667" s="0" t="s">
        <v>43483</v>
      </c>
      <c r="AB8667" s="0" t="s">
        <v>36607</v>
      </c>
      <c r="AC8667" s="0" t="s">
        <v>14804</v>
      </c>
      <c r="AD8667" s="0" t="s">
        <v>14805</v>
      </c>
      <c r="AE8667" s="0" t="s">
        <v>14806</v>
      </c>
      <c r="AF8667" s="0" t="s">
        <v>14805</v>
      </c>
      <c r="AG8667" s="0" t="s">
        <v>14807</v>
      </c>
      <c r="AH8667" s="0" t="s">
        <v>14806</v>
      </c>
      <c r="AI8667" s="0" t="s">
        <v>43484</v>
      </c>
      <c r="AJ8667" s="0" t="s">
        <v>14809</v>
      </c>
      <c r="AK8667" s="0" t="s">
        <v>14806</v>
      </c>
      <c r="AL8667" s="0" t="s">
        <v>14809</v>
      </c>
      <c r="AM8667" s="0" t="s">
        <v>14809</v>
      </c>
      <c r="AN8667" s="0" t="s">
        <v>14809</v>
      </c>
      <c r="AO8667" s="0" t="s">
        <v>14810</v>
      </c>
      <c r="AP8667" s="0" t="s">
        <v>42480</v>
      </c>
      <c r="AQ8667" s="0" t="s">
        <v>19214</v>
      </c>
    </row>
    <row r="8668">
      <c r="V8668" s="0" t="s">
        <v>43485</v>
      </c>
      <c r="W8668" s="0" t="s">
        <v>14774</v>
      </c>
      <c r="X8668" s="0" t="s">
        <v>14774</v>
      </c>
      <c r="Y8668" s="0">
        <v>3</v>
      </c>
      <c r="Z8668" s="0" t="s">
        <v>14814</v>
      </c>
      <c r="AA8668" s="0" t="s">
        <v>19301</v>
      </c>
      <c r="AB8668" s="0" t="s">
        <v>16208</v>
      </c>
      <c r="AC8668" s="0" t="s">
        <v>14804</v>
      </c>
      <c r="AD8668" s="0" t="s">
        <v>14805</v>
      </c>
      <c r="AE8668" s="0" t="s">
        <v>14806</v>
      </c>
      <c r="AF8668" s="0" t="s">
        <v>14805</v>
      </c>
      <c r="AG8668" s="0" t="s">
        <v>14807</v>
      </c>
      <c r="AH8668" s="0" t="s">
        <v>14806</v>
      </c>
      <c r="AI8668" s="0" t="s">
        <v>43486</v>
      </c>
      <c r="AJ8668" s="0" t="s">
        <v>14809</v>
      </c>
      <c r="AK8668" s="0" t="s">
        <v>14806</v>
      </c>
      <c r="AL8668" s="0" t="s">
        <v>14809</v>
      </c>
      <c r="AM8668" s="0" t="s">
        <v>14809</v>
      </c>
      <c r="AN8668" s="0" t="s">
        <v>14809</v>
      </c>
      <c r="AO8668" s="0" t="s">
        <v>14810</v>
      </c>
      <c r="AP8668" s="0" t="s">
        <v>42480</v>
      </c>
      <c r="AQ8668" s="0" t="s">
        <v>21597</v>
      </c>
    </row>
    <row r="8669">
      <c r="V8669" s="0" t="s">
        <v>43487</v>
      </c>
      <c r="W8669" s="0" t="s">
        <v>14775</v>
      </c>
      <c r="X8669" s="0" t="s">
        <v>14820</v>
      </c>
      <c r="Y8669" s="0">
        <v>15</v>
      </c>
      <c r="Z8669" s="0" t="s">
        <v>14814</v>
      </c>
      <c r="AA8669" s="0" t="s">
        <v>43488</v>
      </c>
      <c r="AB8669" s="0" t="s">
        <v>43489</v>
      </c>
      <c r="AC8669" s="0" t="s">
        <v>14778</v>
      </c>
      <c r="AD8669" s="0" t="s">
        <v>14823</v>
      </c>
      <c r="AE8669" s="0" t="s">
        <v>14806</v>
      </c>
      <c r="AF8669" s="0" t="s">
        <v>14805</v>
      </c>
      <c r="AG8669" s="0" t="s">
        <v>14806</v>
      </c>
      <c r="AH8669" s="0" t="s">
        <v>14807</v>
      </c>
      <c r="AI8669" s="0" t="s">
        <v>43490</v>
      </c>
      <c r="AJ8669" s="0" t="s">
        <v>14809</v>
      </c>
      <c r="AK8669" s="0" t="s">
        <v>14809</v>
      </c>
      <c r="AL8669" s="0" t="s">
        <v>14809</v>
      </c>
      <c r="AM8669" s="0" t="s">
        <v>14809</v>
      </c>
      <c r="AN8669" s="0" t="s">
        <v>14809</v>
      </c>
      <c r="AO8669" s="0" t="s">
        <v>14825</v>
      </c>
      <c r="AP8669" s="0" t="s">
        <v>42480</v>
      </c>
      <c r="AQ8669" s="0" t="s">
        <v>16528</v>
      </c>
    </row>
    <row r="8670">
      <c r="V8670" s="0" t="s">
        <v>43491</v>
      </c>
      <c r="W8670" s="0" t="s">
        <v>14775</v>
      </c>
      <c r="X8670" s="0" t="s">
        <v>14820</v>
      </c>
      <c r="Y8670" s="0">
        <v>3</v>
      </c>
      <c r="Z8670" s="0" t="s">
        <v>14814</v>
      </c>
      <c r="AA8670" s="0" t="s">
        <v>22485</v>
      </c>
      <c r="AB8670" s="0" t="s">
        <v>18395</v>
      </c>
      <c r="AC8670" s="0" t="s">
        <v>14778</v>
      </c>
      <c r="AD8670" s="0" t="s">
        <v>14842</v>
      </c>
      <c r="AE8670" s="0" t="s">
        <v>14806</v>
      </c>
      <c r="AF8670" s="0" t="s">
        <v>14805</v>
      </c>
      <c r="AG8670" s="0" t="s">
        <v>14806</v>
      </c>
      <c r="AH8670" s="0" t="s">
        <v>14807</v>
      </c>
      <c r="AI8670" s="0" t="s">
        <v>43492</v>
      </c>
      <c r="AJ8670" s="0" t="s">
        <v>14809</v>
      </c>
      <c r="AK8670" s="0" t="s">
        <v>14809</v>
      </c>
      <c r="AL8670" s="0" t="s">
        <v>14809</v>
      </c>
      <c r="AM8670" s="0" t="s">
        <v>14809</v>
      </c>
      <c r="AN8670" s="0" t="s">
        <v>14809</v>
      </c>
      <c r="AO8670" s="0" t="s">
        <v>14837</v>
      </c>
      <c r="AP8670" s="0" t="s">
        <v>14805</v>
      </c>
      <c r="AQ8670" s="0" t="s">
        <v>16562</v>
      </c>
    </row>
    <row r="8671">
      <c r="V8671" s="0" t="s">
        <v>43493</v>
      </c>
      <c r="W8671" s="0" t="s">
        <v>14775</v>
      </c>
      <c r="X8671" s="0" t="s">
        <v>14820</v>
      </c>
      <c r="Y8671" s="0">
        <v>8</v>
      </c>
      <c r="Z8671" s="0" t="s">
        <v>14814</v>
      </c>
      <c r="AA8671" s="0" t="s">
        <v>20143</v>
      </c>
      <c r="AB8671" s="0" t="s">
        <v>43494</v>
      </c>
      <c r="AC8671" s="0" t="s">
        <v>14778</v>
      </c>
      <c r="AD8671" s="0" t="s">
        <v>14835</v>
      </c>
      <c r="AE8671" s="0" t="s">
        <v>14806</v>
      </c>
      <c r="AF8671" s="0" t="s">
        <v>14805</v>
      </c>
      <c r="AG8671" s="0" t="s">
        <v>14806</v>
      </c>
      <c r="AH8671" s="0" t="s">
        <v>14807</v>
      </c>
      <c r="AI8671" s="0" t="s">
        <v>43495</v>
      </c>
      <c r="AJ8671" s="0" t="s">
        <v>14809</v>
      </c>
      <c r="AK8671" s="0" t="s">
        <v>14809</v>
      </c>
      <c r="AL8671" s="0" t="s">
        <v>14809</v>
      </c>
      <c r="AM8671" s="0" t="s">
        <v>14809</v>
      </c>
      <c r="AN8671" s="0" t="s">
        <v>14809</v>
      </c>
      <c r="AO8671" s="0" t="s">
        <v>14837</v>
      </c>
      <c r="AP8671" s="0" t="s">
        <v>14805</v>
      </c>
      <c r="AQ8671" s="0" t="s">
        <v>24493</v>
      </c>
    </row>
    <row r="8672">
      <c r="V8672" s="0" t="s">
        <v>43496</v>
      </c>
      <c r="W8672" s="0" t="s">
        <v>14774</v>
      </c>
      <c r="X8672" s="0" t="s">
        <v>14774</v>
      </c>
      <c r="Y8672" s="0">
        <v>30</v>
      </c>
      <c r="Z8672" s="0" t="s">
        <v>14814</v>
      </c>
      <c r="AA8672" s="0" t="s">
        <v>43497</v>
      </c>
      <c r="AB8672" s="0" t="s">
        <v>43498</v>
      </c>
      <c r="AC8672" s="0" t="s">
        <v>14778</v>
      </c>
      <c r="AD8672" s="0" t="s">
        <v>14805</v>
      </c>
      <c r="AE8672" s="0" t="s">
        <v>14806</v>
      </c>
      <c r="AF8672" s="0" t="s">
        <v>14805</v>
      </c>
      <c r="AG8672" s="0" t="s">
        <v>14807</v>
      </c>
      <c r="AH8672" s="0" t="s">
        <v>14806</v>
      </c>
      <c r="AI8672" s="0" t="s">
        <v>43499</v>
      </c>
      <c r="AJ8672" s="0" t="s">
        <v>14809</v>
      </c>
      <c r="AK8672" s="0" t="s">
        <v>14809</v>
      </c>
      <c r="AL8672" s="0" t="s">
        <v>14809</v>
      </c>
      <c r="AM8672" s="0" t="s">
        <v>14809</v>
      </c>
      <c r="AN8672" s="0" t="s">
        <v>14809</v>
      </c>
      <c r="AO8672" s="0" t="s">
        <v>14810</v>
      </c>
      <c r="AP8672" s="0" t="s">
        <v>14805</v>
      </c>
      <c r="AQ8672" s="0" t="s">
        <v>22047</v>
      </c>
    </row>
    <row r="8673">
      <c r="V8673" s="0" t="s">
        <v>43500</v>
      </c>
      <c r="W8673" s="0" t="s">
        <v>14774</v>
      </c>
      <c r="X8673" s="0" t="s">
        <v>14774</v>
      </c>
      <c r="Y8673" s="0">
        <v>8</v>
      </c>
      <c r="Z8673" s="0" t="s">
        <v>14814</v>
      </c>
      <c r="AA8673" s="0" t="s">
        <v>43501</v>
      </c>
      <c r="AB8673" s="0" t="s">
        <v>43502</v>
      </c>
      <c r="AC8673" s="0" t="s">
        <v>14778</v>
      </c>
      <c r="AD8673" s="0" t="s">
        <v>14805</v>
      </c>
      <c r="AE8673" s="0" t="s">
        <v>14806</v>
      </c>
      <c r="AF8673" s="0" t="s">
        <v>14805</v>
      </c>
      <c r="AG8673" s="0" t="s">
        <v>14807</v>
      </c>
      <c r="AH8673" s="0" t="s">
        <v>14806</v>
      </c>
      <c r="AI8673" s="0" t="s">
        <v>43503</v>
      </c>
      <c r="AJ8673" s="0" t="s">
        <v>14809</v>
      </c>
      <c r="AK8673" s="0" t="s">
        <v>14809</v>
      </c>
      <c r="AL8673" s="0" t="s">
        <v>14809</v>
      </c>
      <c r="AM8673" s="0" t="s">
        <v>14809</v>
      </c>
      <c r="AN8673" s="0" t="s">
        <v>14809</v>
      </c>
      <c r="AO8673" s="0" t="s">
        <v>14810</v>
      </c>
      <c r="AP8673" s="0" t="s">
        <v>42480</v>
      </c>
      <c r="AQ8673" s="0" t="s">
        <v>18270</v>
      </c>
    </row>
    <row r="8674">
      <c r="V8674" s="0" t="s">
        <v>43504</v>
      </c>
      <c r="W8674" s="0" t="s">
        <v>14774</v>
      </c>
      <c r="X8674" s="0" t="s">
        <v>14774</v>
      </c>
      <c r="Y8674" s="0">
        <v>15</v>
      </c>
      <c r="Z8674" s="0" t="s">
        <v>14814</v>
      </c>
      <c r="AA8674" s="0" t="s">
        <v>43505</v>
      </c>
      <c r="AB8674" s="0" t="s">
        <v>43506</v>
      </c>
      <c r="AC8674" s="0" t="s">
        <v>14804</v>
      </c>
      <c r="AD8674" s="0" t="s">
        <v>14805</v>
      </c>
      <c r="AE8674" s="0" t="s">
        <v>14806</v>
      </c>
      <c r="AF8674" s="0" t="s">
        <v>14805</v>
      </c>
      <c r="AG8674" s="0" t="s">
        <v>14807</v>
      </c>
      <c r="AH8674" s="0" t="s">
        <v>14806</v>
      </c>
      <c r="AI8674" s="0" t="s">
        <v>43507</v>
      </c>
      <c r="AJ8674" s="0" t="s">
        <v>14809</v>
      </c>
      <c r="AK8674" s="0" t="s">
        <v>14806</v>
      </c>
      <c r="AL8674" s="0" t="s">
        <v>14809</v>
      </c>
      <c r="AM8674" s="0" t="s">
        <v>14809</v>
      </c>
      <c r="AN8674" s="0" t="s">
        <v>14809</v>
      </c>
      <c r="AO8674" s="0" t="s">
        <v>14810</v>
      </c>
      <c r="AP8674" s="0" t="s">
        <v>42480</v>
      </c>
      <c r="AQ8674" s="0" t="s">
        <v>43508</v>
      </c>
    </row>
    <row r="8675">
      <c r="V8675" s="0" t="s">
        <v>43509</v>
      </c>
      <c r="W8675" s="0" t="s">
        <v>14774</v>
      </c>
      <c r="X8675" s="0" t="s">
        <v>14774</v>
      </c>
      <c r="Y8675" s="0">
        <v>120</v>
      </c>
      <c r="Z8675" s="0" t="s">
        <v>14814</v>
      </c>
      <c r="AA8675" s="0" t="s">
        <v>43510</v>
      </c>
      <c r="AB8675" s="0" t="s">
        <v>43511</v>
      </c>
      <c r="AC8675" s="0" t="s">
        <v>14804</v>
      </c>
      <c r="AD8675" s="0" t="s">
        <v>14805</v>
      </c>
      <c r="AE8675" s="0" t="s">
        <v>14806</v>
      </c>
      <c r="AF8675" s="0" t="s">
        <v>14805</v>
      </c>
      <c r="AG8675" s="0" t="s">
        <v>14807</v>
      </c>
      <c r="AH8675" s="0" t="s">
        <v>14806</v>
      </c>
      <c r="AI8675" s="0" t="s">
        <v>43512</v>
      </c>
      <c r="AJ8675" s="0" t="s">
        <v>14809</v>
      </c>
      <c r="AK8675" s="0" t="s">
        <v>14806</v>
      </c>
      <c r="AL8675" s="0" t="s">
        <v>14809</v>
      </c>
      <c r="AM8675" s="0" t="s">
        <v>14809</v>
      </c>
      <c r="AN8675" s="0" t="s">
        <v>14809</v>
      </c>
      <c r="AO8675" s="0" t="s">
        <v>14810</v>
      </c>
      <c r="AP8675" s="0" t="s">
        <v>42480</v>
      </c>
      <c r="AQ8675" s="0" t="s">
        <v>22539</v>
      </c>
    </row>
    <row r="8676">
      <c r="V8676" s="0" t="s">
        <v>43513</v>
      </c>
      <c r="W8676" s="0" t="s">
        <v>14775</v>
      </c>
      <c r="X8676" s="0" t="s">
        <v>14820</v>
      </c>
      <c r="Y8676" s="0">
        <v>8</v>
      </c>
      <c r="Z8676" s="0" t="s">
        <v>14814</v>
      </c>
      <c r="AA8676" s="0" t="s">
        <v>43514</v>
      </c>
      <c r="AB8676" s="0" t="s">
        <v>30496</v>
      </c>
      <c r="AC8676" s="0" t="s">
        <v>14778</v>
      </c>
      <c r="AD8676" s="0" t="s">
        <v>14842</v>
      </c>
      <c r="AE8676" s="0" t="s">
        <v>14806</v>
      </c>
      <c r="AF8676" s="0" t="s">
        <v>14805</v>
      </c>
      <c r="AG8676" s="0" t="s">
        <v>14806</v>
      </c>
      <c r="AH8676" s="0" t="s">
        <v>14807</v>
      </c>
      <c r="AI8676" s="0" t="s">
        <v>43515</v>
      </c>
      <c r="AJ8676" s="0" t="s">
        <v>14809</v>
      </c>
      <c r="AK8676" s="0" t="s">
        <v>14809</v>
      </c>
      <c r="AL8676" s="0" t="s">
        <v>14809</v>
      </c>
      <c r="AM8676" s="0" t="s">
        <v>14809</v>
      </c>
      <c r="AN8676" s="0" t="s">
        <v>14809</v>
      </c>
      <c r="AO8676" s="0" t="s">
        <v>14825</v>
      </c>
      <c r="AP8676" s="0" t="s">
        <v>42480</v>
      </c>
      <c r="AQ8676" s="0" t="s">
        <v>19123</v>
      </c>
    </row>
    <row r="8677">
      <c r="V8677" s="0" t="s">
        <v>43516</v>
      </c>
      <c r="W8677" s="0" t="s">
        <v>14775</v>
      </c>
      <c r="X8677" s="0" t="s">
        <v>14820</v>
      </c>
      <c r="Y8677" s="0">
        <v>3</v>
      </c>
      <c r="Z8677" s="0" t="s">
        <v>14814</v>
      </c>
      <c r="AA8677" s="0" t="s">
        <v>21774</v>
      </c>
      <c r="AB8677" s="0" t="s">
        <v>20870</v>
      </c>
      <c r="AC8677" s="0" t="s">
        <v>14778</v>
      </c>
      <c r="AD8677" s="0" t="s">
        <v>14842</v>
      </c>
      <c r="AE8677" s="0" t="s">
        <v>14806</v>
      </c>
      <c r="AF8677" s="0" t="s">
        <v>14805</v>
      </c>
      <c r="AG8677" s="0" t="s">
        <v>14806</v>
      </c>
      <c r="AH8677" s="0" t="s">
        <v>14807</v>
      </c>
      <c r="AI8677" s="0" t="s">
        <v>43517</v>
      </c>
      <c r="AJ8677" s="0" t="s">
        <v>14809</v>
      </c>
      <c r="AK8677" s="0" t="s">
        <v>14809</v>
      </c>
      <c r="AL8677" s="0" t="s">
        <v>14809</v>
      </c>
      <c r="AM8677" s="0" t="s">
        <v>14809</v>
      </c>
      <c r="AN8677" s="0" t="s">
        <v>14809</v>
      </c>
      <c r="AO8677" s="0" t="s">
        <v>14837</v>
      </c>
      <c r="AP8677" s="0" t="s">
        <v>42480</v>
      </c>
      <c r="AQ8677" s="0" t="s">
        <v>43518</v>
      </c>
    </row>
    <row r="8678">
      <c r="V8678" s="0" t="s">
        <v>43519</v>
      </c>
      <c r="W8678" s="0" t="s">
        <v>14775</v>
      </c>
      <c r="X8678" s="0" t="s">
        <v>14820</v>
      </c>
      <c r="Y8678" s="0">
        <v>30</v>
      </c>
      <c r="Z8678" s="0" t="s">
        <v>14814</v>
      </c>
      <c r="AA8678" s="0" t="s">
        <v>43520</v>
      </c>
      <c r="AB8678" s="0" t="s">
        <v>43521</v>
      </c>
      <c r="AC8678" s="0" t="s">
        <v>14778</v>
      </c>
      <c r="AD8678" s="0" t="s">
        <v>14842</v>
      </c>
      <c r="AE8678" s="0" t="s">
        <v>14806</v>
      </c>
      <c r="AF8678" s="0" t="s">
        <v>14805</v>
      </c>
      <c r="AG8678" s="0" t="s">
        <v>14806</v>
      </c>
      <c r="AH8678" s="0" t="s">
        <v>14807</v>
      </c>
      <c r="AI8678" s="0" t="s">
        <v>43522</v>
      </c>
      <c r="AJ8678" s="0" t="s">
        <v>14809</v>
      </c>
      <c r="AK8678" s="0" t="s">
        <v>14809</v>
      </c>
      <c r="AL8678" s="0" t="s">
        <v>14809</v>
      </c>
      <c r="AM8678" s="0" t="s">
        <v>14809</v>
      </c>
      <c r="AN8678" s="0" t="s">
        <v>14809</v>
      </c>
      <c r="AO8678" s="0" t="s">
        <v>14837</v>
      </c>
      <c r="AP8678" s="0" t="s">
        <v>42480</v>
      </c>
      <c r="AQ8678" s="0" t="s">
        <v>20602</v>
      </c>
    </row>
    <row r="8679">
      <c r="V8679" s="0" t="s">
        <v>43523</v>
      </c>
      <c r="W8679" s="0" t="s">
        <v>14774</v>
      </c>
      <c r="X8679" s="0" t="s">
        <v>14774</v>
      </c>
      <c r="Y8679" s="0">
        <v>30</v>
      </c>
      <c r="Z8679" s="0" t="s">
        <v>14814</v>
      </c>
      <c r="AA8679" s="0" t="s">
        <v>43524</v>
      </c>
      <c r="AB8679" s="0" t="s">
        <v>43525</v>
      </c>
      <c r="AC8679" s="0" t="s">
        <v>14804</v>
      </c>
      <c r="AD8679" s="0" t="s">
        <v>14805</v>
      </c>
      <c r="AE8679" s="0" t="s">
        <v>14806</v>
      </c>
      <c r="AF8679" s="0" t="s">
        <v>14805</v>
      </c>
      <c r="AG8679" s="0" t="s">
        <v>14807</v>
      </c>
      <c r="AH8679" s="0" t="s">
        <v>14806</v>
      </c>
      <c r="AI8679" s="0" t="s">
        <v>43526</v>
      </c>
      <c r="AJ8679" s="0" t="s">
        <v>14809</v>
      </c>
      <c r="AK8679" s="0" t="s">
        <v>14806</v>
      </c>
      <c r="AL8679" s="0" t="s">
        <v>14809</v>
      </c>
      <c r="AM8679" s="0" t="s">
        <v>14809</v>
      </c>
      <c r="AN8679" s="0" t="s">
        <v>14809</v>
      </c>
      <c r="AO8679" s="0" t="s">
        <v>14810</v>
      </c>
      <c r="AP8679" s="0" t="s">
        <v>42480</v>
      </c>
      <c r="AQ8679" s="0" t="s">
        <v>23732</v>
      </c>
    </row>
    <row r="8680">
      <c r="V8680" s="0" t="s">
        <v>43527</v>
      </c>
      <c r="W8680" s="0" t="s">
        <v>14774</v>
      </c>
      <c r="X8680" s="0" t="s">
        <v>14774</v>
      </c>
      <c r="Y8680" s="0">
        <v>3</v>
      </c>
      <c r="Z8680" s="0" t="s">
        <v>14814</v>
      </c>
      <c r="AA8680" s="0" t="s">
        <v>29023</v>
      </c>
      <c r="AB8680" s="0" t="s">
        <v>32458</v>
      </c>
      <c r="AC8680" s="0" t="s">
        <v>14778</v>
      </c>
      <c r="AD8680" s="0" t="s">
        <v>14805</v>
      </c>
      <c r="AE8680" s="0" t="s">
        <v>14806</v>
      </c>
      <c r="AF8680" s="0" t="s">
        <v>14805</v>
      </c>
      <c r="AG8680" s="0" t="s">
        <v>14807</v>
      </c>
      <c r="AH8680" s="0" t="s">
        <v>14806</v>
      </c>
      <c r="AI8680" s="0" t="s">
        <v>43528</v>
      </c>
      <c r="AJ8680" s="0" t="s">
        <v>14809</v>
      </c>
      <c r="AK8680" s="0" t="s">
        <v>14809</v>
      </c>
      <c r="AL8680" s="0" t="s">
        <v>14809</v>
      </c>
      <c r="AM8680" s="0" t="s">
        <v>14809</v>
      </c>
      <c r="AN8680" s="0" t="s">
        <v>14809</v>
      </c>
      <c r="AO8680" s="0" t="s">
        <v>14810</v>
      </c>
      <c r="AP8680" s="0" t="s">
        <v>42480</v>
      </c>
      <c r="AQ8680" s="0" t="s">
        <v>17173</v>
      </c>
    </row>
    <row r="8681">
      <c r="V8681" s="0" t="s">
        <v>43529</v>
      </c>
      <c r="W8681" s="0" t="s">
        <v>14774</v>
      </c>
      <c r="X8681" s="0" t="s">
        <v>14774</v>
      </c>
      <c r="Y8681" s="0">
        <v>15</v>
      </c>
      <c r="Z8681" s="0" t="s">
        <v>14814</v>
      </c>
      <c r="AA8681" s="0" t="s">
        <v>43530</v>
      </c>
      <c r="AB8681" s="0" t="s">
        <v>43531</v>
      </c>
      <c r="AC8681" s="0" t="s">
        <v>14804</v>
      </c>
      <c r="AD8681" s="0" t="s">
        <v>14805</v>
      </c>
      <c r="AE8681" s="0" t="s">
        <v>14806</v>
      </c>
      <c r="AF8681" s="0" t="s">
        <v>14805</v>
      </c>
      <c r="AG8681" s="0" t="s">
        <v>14807</v>
      </c>
      <c r="AH8681" s="0" t="s">
        <v>14806</v>
      </c>
      <c r="AI8681" s="0" t="s">
        <v>43532</v>
      </c>
      <c r="AJ8681" s="0" t="s">
        <v>14809</v>
      </c>
      <c r="AK8681" s="0" t="s">
        <v>14806</v>
      </c>
      <c r="AL8681" s="0" t="s">
        <v>14809</v>
      </c>
      <c r="AM8681" s="0" t="s">
        <v>14809</v>
      </c>
      <c r="AN8681" s="0" t="s">
        <v>14809</v>
      </c>
      <c r="AO8681" s="0" t="s">
        <v>14810</v>
      </c>
      <c r="AP8681" s="0" t="s">
        <v>42480</v>
      </c>
      <c r="AQ8681" s="0" t="s">
        <v>19486</v>
      </c>
    </row>
    <row r="8682">
      <c r="V8682" s="0" t="s">
        <v>43529</v>
      </c>
      <c r="W8682" s="0" t="s">
        <v>14775</v>
      </c>
      <c r="X8682" s="0" t="s">
        <v>14820</v>
      </c>
      <c r="Y8682" s="0">
        <v>3</v>
      </c>
      <c r="Z8682" s="0" t="s">
        <v>14814</v>
      </c>
      <c r="AA8682" s="0" t="s">
        <v>32935</v>
      </c>
      <c r="AB8682" s="0" t="s">
        <v>15470</v>
      </c>
      <c r="AC8682" s="0" t="s">
        <v>14778</v>
      </c>
      <c r="AD8682" s="0" t="s">
        <v>14842</v>
      </c>
      <c r="AE8682" s="0" t="s">
        <v>14806</v>
      </c>
      <c r="AF8682" s="0" t="s">
        <v>14805</v>
      </c>
      <c r="AG8682" s="0" t="s">
        <v>14806</v>
      </c>
      <c r="AH8682" s="0" t="s">
        <v>14807</v>
      </c>
      <c r="AI8682" s="0" t="s">
        <v>43532</v>
      </c>
      <c r="AJ8682" s="0" t="s">
        <v>14809</v>
      </c>
      <c r="AK8682" s="0" t="s">
        <v>14809</v>
      </c>
      <c r="AL8682" s="0" t="s">
        <v>14809</v>
      </c>
      <c r="AM8682" s="0" t="s">
        <v>14809</v>
      </c>
      <c r="AN8682" s="0" t="s">
        <v>14809</v>
      </c>
      <c r="AO8682" s="0" t="s">
        <v>14825</v>
      </c>
      <c r="AP8682" s="0" t="s">
        <v>42480</v>
      </c>
      <c r="AQ8682" s="0" t="s">
        <v>17443</v>
      </c>
    </row>
    <row r="8683">
      <c r="V8683" s="0" t="s">
        <v>43533</v>
      </c>
      <c r="W8683" s="0" t="s">
        <v>14774</v>
      </c>
      <c r="X8683" s="0" t="s">
        <v>14774</v>
      </c>
      <c r="Y8683" s="0">
        <v>3</v>
      </c>
      <c r="Z8683" s="0" t="s">
        <v>14814</v>
      </c>
      <c r="AA8683" s="0" t="s">
        <v>15002</v>
      </c>
      <c r="AB8683" s="0" t="s">
        <v>26586</v>
      </c>
      <c r="AC8683" s="0" t="s">
        <v>14778</v>
      </c>
      <c r="AD8683" s="0" t="s">
        <v>14805</v>
      </c>
      <c r="AE8683" s="0" t="s">
        <v>14806</v>
      </c>
      <c r="AF8683" s="0" t="s">
        <v>14805</v>
      </c>
      <c r="AG8683" s="0" t="s">
        <v>14807</v>
      </c>
      <c r="AH8683" s="0" t="s">
        <v>14806</v>
      </c>
      <c r="AI8683" s="0" t="s">
        <v>43534</v>
      </c>
      <c r="AJ8683" s="0" t="s">
        <v>14809</v>
      </c>
      <c r="AK8683" s="0" t="s">
        <v>14809</v>
      </c>
      <c r="AL8683" s="0" t="s">
        <v>14809</v>
      </c>
      <c r="AM8683" s="0" t="s">
        <v>14809</v>
      </c>
      <c r="AN8683" s="0" t="s">
        <v>14809</v>
      </c>
      <c r="AO8683" s="0" t="s">
        <v>14810</v>
      </c>
      <c r="AP8683" s="0" t="s">
        <v>42480</v>
      </c>
      <c r="AQ8683" s="0" t="s">
        <v>20167</v>
      </c>
    </row>
    <row r="8684">
      <c r="V8684" s="0" t="s">
        <v>43535</v>
      </c>
      <c r="W8684" s="0" t="s">
        <v>14774</v>
      </c>
      <c r="X8684" s="0" t="s">
        <v>14774</v>
      </c>
      <c r="Y8684" s="0">
        <v>3</v>
      </c>
      <c r="Z8684" s="0" t="s">
        <v>14814</v>
      </c>
      <c r="AA8684" s="0" t="s">
        <v>19844</v>
      </c>
      <c r="AB8684" s="0" t="s">
        <v>15846</v>
      </c>
      <c r="AC8684" s="0" t="s">
        <v>14804</v>
      </c>
      <c r="AD8684" s="0" t="s">
        <v>14805</v>
      </c>
      <c r="AE8684" s="0" t="s">
        <v>14806</v>
      </c>
      <c r="AF8684" s="0" t="s">
        <v>14805</v>
      </c>
      <c r="AG8684" s="0" t="s">
        <v>14807</v>
      </c>
      <c r="AH8684" s="0" t="s">
        <v>14806</v>
      </c>
      <c r="AI8684" s="0" t="s">
        <v>43536</v>
      </c>
      <c r="AJ8684" s="0" t="s">
        <v>14809</v>
      </c>
      <c r="AK8684" s="0" t="s">
        <v>14806</v>
      </c>
      <c r="AL8684" s="0" t="s">
        <v>14809</v>
      </c>
      <c r="AM8684" s="0" t="s">
        <v>14809</v>
      </c>
      <c r="AN8684" s="0" t="s">
        <v>14809</v>
      </c>
      <c r="AO8684" s="0" t="s">
        <v>14810</v>
      </c>
      <c r="AP8684" s="0" t="s">
        <v>14805</v>
      </c>
      <c r="AQ8684" s="0" t="s">
        <v>35586</v>
      </c>
    </row>
    <row r="8685">
      <c r="V8685" s="0" t="s">
        <v>43537</v>
      </c>
      <c r="W8685" s="0" t="s">
        <v>14774</v>
      </c>
      <c r="X8685" s="0" t="s">
        <v>14774</v>
      </c>
      <c r="Y8685" s="0">
        <v>3</v>
      </c>
      <c r="Z8685" s="0" t="s">
        <v>14814</v>
      </c>
      <c r="AA8685" s="0" t="s">
        <v>15850</v>
      </c>
      <c r="AB8685" s="0" t="s">
        <v>43538</v>
      </c>
      <c r="AC8685" s="0" t="s">
        <v>14778</v>
      </c>
      <c r="AD8685" s="0" t="s">
        <v>14805</v>
      </c>
      <c r="AE8685" s="0" t="s">
        <v>14806</v>
      </c>
      <c r="AF8685" s="0" t="s">
        <v>14805</v>
      </c>
      <c r="AG8685" s="0" t="s">
        <v>14807</v>
      </c>
      <c r="AH8685" s="0" t="s">
        <v>14806</v>
      </c>
      <c r="AI8685" s="0" t="s">
        <v>43539</v>
      </c>
      <c r="AJ8685" s="0" t="s">
        <v>14809</v>
      </c>
      <c r="AK8685" s="0" t="s">
        <v>14809</v>
      </c>
      <c r="AL8685" s="0" t="s">
        <v>14809</v>
      </c>
      <c r="AM8685" s="0" t="s">
        <v>14809</v>
      </c>
      <c r="AN8685" s="0" t="s">
        <v>14809</v>
      </c>
      <c r="AO8685" s="0" t="s">
        <v>14810</v>
      </c>
      <c r="AP8685" s="0" t="s">
        <v>42480</v>
      </c>
      <c r="AQ8685" s="0" t="s">
        <v>15452</v>
      </c>
    </row>
    <row r="8686">
      <c r="V8686" s="0" t="s">
        <v>43537</v>
      </c>
      <c r="W8686" s="0" t="s">
        <v>14775</v>
      </c>
      <c r="X8686" s="0" t="s">
        <v>14820</v>
      </c>
      <c r="Y8686" s="0">
        <v>8</v>
      </c>
      <c r="Z8686" s="0" t="s">
        <v>14814</v>
      </c>
      <c r="AA8686" s="0" t="s">
        <v>43540</v>
      </c>
      <c r="AB8686" s="0" t="s">
        <v>35561</v>
      </c>
      <c r="AC8686" s="0" t="s">
        <v>14778</v>
      </c>
      <c r="AD8686" s="0" t="s">
        <v>14842</v>
      </c>
      <c r="AE8686" s="0" t="s">
        <v>14806</v>
      </c>
      <c r="AF8686" s="0" t="s">
        <v>14805</v>
      </c>
      <c r="AG8686" s="0" t="s">
        <v>14806</v>
      </c>
      <c r="AH8686" s="0" t="s">
        <v>14807</v>
      </c>
      <c r="AI8686" s="0" t="s">
        <v>43539</v>
      </c>
      <c r="AJ8686" s="0" t="s">
        <v>14809</v>
      </c>
      <c r="AK8686" s="0" t="s">
        <v>14809</v>
      </c>
      <c r="AL8686" s="0" t="s">
        <v>14809</v>
      </c>
      <c r="AM8686" s="0" t="s">
        <v>14809</v>
      </c>
      <c r="AN8686" s="0" t="s">
        <v>14809</v>
      </c>
      <c r="AO8686" s="0" t="s">
        <v>14837</v>
      </c>
      <c r="AP8686" s="0" t="s">
        <v>42480</v>
      </c>
      <c r="AQ8686" s="0" t="s">
        <v>22372</v>
      </c>
    </row>
    <row r="8687">
      <c r="V8687" s="0" t="s">
        <v>43541</v>
      </c>
      <c r="W8687" s="0" t="s">
        <v>14775</v>
      </c>
      <c r="X8687" s="0" t="s">
        <v>14820</v>
      </c>
      <c r="Y8687" s="0">
        <v>0</v>
      </c>
      <c r="Z8687" s="0" t="s">
        <v>14802</v>
      </c>
      <c r="AA8687" s="0" t="s">
        <v>14803</v>
      </c>
      <c r="AB8687" s="0" t="s">
        <v>14803</v>
      </c>
      <c r="AC8687" s="0" t="s">
        <v>14778</v>
      </c>
      <c r="AD8687" s="0" t="s">
        <v>14842</v>
      </c>
      <c r="AE8687" s="0" t="s">
        <v>14806</v>
      </c>
      <c r="AF8687" s="0" t="s">
        <v>14805</v>
      </c>
      <c r="AG8687" s="0" t="s">
        <v>14806</v>
      </c>
      <c r="AH8687" s="0" t="s">
        <v>14807</v>
      </c>
      <c r="AI8687" s="0" t="s">
        <v>43542</v>
      </c>
      <c r="AJ8687" s="0" t="s">
        <v>14809</v>
      </c>
      <c r="AK8687" s="0" t="s">
        <v>14809</v>
      </c>
      <c r="AL8687" s="0" t="s">
        <v>14809</v>
      </c>
      <c r="AM8687" s="0" t="s">
        <v>14809</v>
      </c>
      <c r="AN8687" s="0" t="s">
        <v>14809</v>
      </c>
      <c r="AO8687" s="0" t="s">
        <v>14837</v>
      </c>
      <c r="AP8687" s="0" t="s">
        <v>42480</v>
      </c>
      <c r="AQ8687" s="0" t="s">
        <v>28186</v>
      </c>
    </row>
    <row r="8688">
      <c r="V8688" s="0" t="s">
        <v>43543</v>
      </c>
      <c r="W8688" s="0" t="s">
        <v>14774</v>
      </c>
      <c r="X8688" s="0" t="s">
        <v>14774</v>
      </c>
      <c r="Y8688" s="0">
        <v>30</v>
      </c>
      <c r="Z8688" s="0" t="s">
        <v>14814</v>
      </c>
      <c r="AA8688" s="0" t="s">
        <v>43544</v>
      </c>
      <c r="AB8688" s="0" t="s">
        <v>43545</v>
      </c>
      <c r="AC8688" s="0" t="s">
        <v>14804</v>
      </c>
      <c r="AD8688" s="0" t="s">
        <v>14805</v>
      </c>
      <c r="AE8688" s="0" t="s">
        <v>14806</v>
      </c>
      <c r="AF8688" s="0" t="s">
        <v>14805</v>
      </c>
      <c r="AG8688" s="0" t="s">
        <v>14807</v>
      </c>
      <c r="AH8688" s="0" t="s">
        <v>14806</v>
      </c>
      <c r="AI8688" s="0" t="s">
        <v>43546</v>
      </c>
      <c r="AJ8688" s="0" t="s">
        <v>14809</v>
      </c>
      <c r="AK8688" s="0" t="s">
        <v>14806</v>
      </c>
      <c r="AL8688" s="0" t="s">
        <v>14809</v>
      </c>
      <c r="AM8688" s="0" t="s">
        <v>14809</v>
      </c>
      <c r="AN8688" s="0" t="s">
        <v>14809</v>
      </c>
      <c r="AO8688" s="0" t="s">
        <v>14810</v>
      </c>
      <c r="AP8688" s="0" t="s">
        <v>14805</v>
      </c>
      <c r="AQ8688" s="0" t="s">
        <v>19833</v>
      </c>
    </row>
    <row r="8689">
      <c r="V8689" s="0" t="s">
        <v>43547</v>
      </c>
      <c r="W8689" s="0" t="s">
        <v>14774</v>
      </c>
      <c r="X8689" s="0" t="s">
        <v>14774</v>
      </c>
      <c r="Y8689" s="0">
        <v>15</v>
      </c>
      <c r="Z8689" s="0" t="s">
        <v>14814</v>
      </c>
      <c r="AA8689" s="0" t="s">
        <v>43548</v>
      </c>
      <c r="AB8689" s="0" t="s">
        <v>43549</v>
      </c>
      <c r="AC8689" s="0" t="s">
        <v>14778</v>
      </c>
      <c r="AD8689" s="0" t="s">
        <v>14805</v>
      </c>
      <c r="AE8689" s="0" t="s">
        <v>14806</v>
      </c>
      <c r="AF8689" s="0" t="s">
        <v>14805</v>
      </c>
      <c r="AG8689" s="0" t="s">
        <v>14807</v>
      </c>
      <c r="AH8689" s="0" t="s">
        <v>14806</v>
      </c>
      <c r="AI8689" s="0" t="s">
        <v>43550</v>
      </c>
      <c r="AJ8689" s="0" t="s">
        <v>14809</v>
      </c>
      <c r="AK8689" s="0" t="s">
        <v>14809</v>
      </c>
      <c r="AL8689" s="0" t="s">
        <v>14809</v>
      </c>
      <c r="AM8689" s="0" t="s">
        <v>14809</v>
      </c>
      <c r="AN8689" s="0" t="s">
        <v>14809</v>
      </c>
      <c r="AO8689" s="0" t="s">
        <v>14810</v>
      </c>
      <c r="AP8689" s="0" t="s">
        <v>42480</v>
      </c>
      <c r="AQ8689" s="0" t="s">
        <v>15160</v>
      </c>
    </row>
    <row r="8690">
      <c r="V8690" s="0" t="s">
        <v>43551</v>
      </c>
      <c r="W8690" s="0" t="s">
        <v>14774</v>
      </c>
      <c r="X8690" s="0" t="s">
        <v>14774</v>
      </c>
      <c r="Y8690" s="0">
        <v>15</v>
      </c>
      <c r="Z8690" s="0" t="s">
        <v>14814</v>
      </c>
      <c r="AA8690" s="0" t="s">
        <v>43552</v>
      </c>
      <c r="AB8690" s="0" t="s">
        <v>43553</v>
      </c>
      <c r="AC8690" s="0" t="s">
        <v>14804</v>
      </c>
      <c r="AD8690" s="0" t="s">
        <v>14805</v>
      </c>
      <c r="AE8690" s="0" t="s">
        <v>14806</v>
      </c>
      <c r="AF8690" s="0" t="s">
        <v>14805</v>
      </c>
      <c r="AG8690" s="0" t="s">
        <v>14807</v>
      </c>
      <c r="AH8690" s="0" t="s">
        <v>14806</v>
      </c>
      <c r="AI8690" s="0" t="s">
        <v>43554</v>
      </c>
      <c r="AJ8690" s="0" t="s">
        <v>14809</v>
      </c>
      <c r="AK8690" s="0" t="s">
        <v>14806</v>
      </c>
      <c r="AL8690" s="0" t="s">
        <v>14809</v>
      </c>
      <c r="AM8690" s="0" t="s">
        <v>14809</v>
      </c>
      <c r="AN8690" s="0" t="s">
        <v>14809</v>
      </c>
      <c r="AO8690" s="0" t="s">
        <v>14810</v>
      </c>
      <c r="AP8690" s="0" t="s">
        <v>14805</v>
      </c>
      <c r="AQ8690" s="0" t="s">
        <v>18408</v>
      </c>
    </row>
    <row r="8691">
      <c r="V8691" s="0" t="s">
        <v>43555</v>
      </c>
      <c r="W8691" s="0" t="s">
        <v>14774</v>
      </c>
      <c r="X8691" s="0" t="s">
        <v>14774</v>
      </c>
      <c r="Y8691" s="0">
        <v>3</v>
      </c>
      <c r="Z8691" s="0" t="s">
        <v>14814</v>
      </c>
      <c r="AA8691" s="0" t="s">
        <v>17737</v>
      </c>
      <c r="AB8691" s="0" t="s">
        <v>23669</v>
      </c>
      <c r="AC8691" s="0" t="s">
        <v>14778</v>
      </c>
      <c r="AD8691" s="0" t="s">
        <v>14805</v>
      </c>
      <c r="AE8691" s="0" t="s">
        <v>14806</v>
      </c>
      <c r="AF8691" s="0" t="s">
        <v>14805</v>
      </c>
      <c r="AG8691" s="0" t="s">
        <v>14807</v>
      </c>
      <c r="AH8691" s="0" t="s">
        <v>14806</v>
      </c>
      <c r="AI8691" s="0" t="s">
        <v>43556</v>
      </c>
      <c r="AJ8691" s="0" t="s">
        <v>14809</v>
      </c>
      <c r="AK8691" s="0" t="s">
        <v>14809</v>
      </c>
      <c r="AL8691" s="0" t="s">
        <v>14809</v>
      </c>
      <c r="AM8691" s="0" t="s">
        <v>14809</v>
      </c>
      <c r="AN8691" s="0" t="s">
        <v>14809</v>
      </c>
      <c r="AO8691" s="0" t="s">
        <v>14810</v>
      </c>
      <c r="AP8691" s="0" t="s">
        <v>42480</v>
      </c>
      <c r="AQ8691" s="0" t="s">
        <v>26387</v>
      </c>
    </row>
    <row r="8692">
      <c r="V8692" s="0" t="s">
        <v>43557</v>
      </c>
      <c r="W8692" s="0" t="s">
        <v>14775</v>
      </c>
      <c r="X8692" s="0" t="s">
        <v>14820</v>
      </c>
      <c r="Y8692" s="0">
        <v>3</v>
      </c>
      <c r="Z8692" s="0" t="s">
        <v>14814</v>
      </c>
      <c r="AA8692" s="0" t="s">
        <v>15137</v>
      </c>
      <c r="AB8692" s="0" t="s">
        <v>18432</v>
      </c>
      <c r="AC8692" s="0" t="s">
        <v>14778</v>
      </c>
      <c r="AD8692" s="0" t="s">
        <v>14823</v>
      </c>
      <c r="AE8692" s="0" t="s">
        <v>14806</v>
      </c>
      <c r="AF8692" s="0" t="s">
        <v>14805</v>
      </c>
      <c r="AG8692" s="0" t="s">
        <v>14806</v>
      </c>
      <c r="AH8692" s="0" t="s">
        <v>14807</v>
      </c>
      <c r="AI8692" s="0" t="s">
        <v>43558</v>
      </c>
      <c r="AJ8692" s="0" t="s">
        <v>14809</v>
      </c>
      <c r="AK8692" s="0" t="s">
        <v>14809</v>
      </c>
      <c r="AL8692" s="0" t="s">
        <v>14809</v>
      </c>
      <c r="AM8692" s="0" t="s">
        <v>14809</v>
      </c>
      <c r="AN8692" s="0" t="s">
        <v>14809</v>
      </c>
      <c r="AO8692" s="0" t="s">
        <v>14825</v>
      </c>
      <c r="AP8692" s="0" t="s">
        <v>42480</v>
      </c>
      <c r="AQ8692" s="0" t="s">
        <v>41503</v>
      </c>
    </row>
    <row r="8693">
      <c r="V8693" s="0" t="s">
        <v>43559</v>
      </c>
      <c r="W8693" s="0" t="s">
        <v>14775</v>
      </c>
      <c r="X8693" s="0" t="s">
        <v>14820</v>
      </c>
      <c r="Y8693" s="0">
        <v>3</v>
      </c>
      <c r="Z8693" s="0" t="s">
        <v>14814</v>
      </c>
      <c r="AA8693" s="0" t="s">
        <v>26513</v>
      </c>
      <c r="AB8693" s="0" t="s">
        <v>19468</v>
      </c>
      <c r="AC8693" s="0" t="s">
        <v>14778</v>
      </c>
      <c r="AD8693" s="0" t="s">
        <v>14835</v>
      </c>
      <c r="AE8693" s="0" t="s">
        <v>14806</v>
      </c>
      <c r="AF8693" s="0" t="s">
        <v>14805</v>
      </c>
      <c r="AG8693" s="0" t="s">
        <v>14806</v>
      </c>
      <c r="AH8693" s="0" t="s">
        <v>14807</v>
      </c>
      <c r="AI8693" s="0" t="s">
        <v>43560</v>
      </c>
      <c r="AJ8693" s="0" t="s">
        <v>14809</v>
      </c>
      <c r="AK8693" s="0" t="s">
        <v>14809</v>
      </c>
      <c r="AL8693" s="0" t="s">
        <v>14809</v>
      </c>
      <c r="AM8693" s="0" t="s">
        <v>14809</v>
      </c>
      <c r="AN8693" s="0" t="s">
        <v>14809</v>
      </c>
      <c r="AO8693" s="0" t="s">
        <v>14825</v>
      </c>
      <c r="AP8693" s="0" t="s">
        <v>14805</v>
      </c>
      <c r="AQ8693" s="0" t="s">
        <v>32649</v>
      </c>
    </row>
    <row r="8694">
      <c r="V8694" s="0" t="s">
        <v>43559</v>
      </c>
      <c r="W8694" s="0" t="s">
        <v>14774</v>
      </c>
      <c r="X8694" s="0" t="s">
        <v>14774</v>
      </c>
      <c r="Y8694" s="0">
        <v>60</v>
      </c>
      <c r="Z8694" s="0" t="s">
        <v>14814</v>
      </c>
      <c r="AA8694" s="0" t="s">
        <v>43561</v>
      </c>
      <c r="AB8694" s="0" t="s">
        <v>43562</v>
      </c>
      <c r="AC8694" s="0" t="s">
        <v>14804</v>
      </c>
      <c r="AD8694" s="0" t="s">
        <v>14805</v>
      </c>
      <c r="AE8694" s="0" t="s">
        <v>14806</v>
      </c>
      <c r="AF8694" s="0" t="s">
        <v>14805</v>
      </c>
      <c r="AG8694" s="0" t="s">
        <v>14807</v>
      </c>
      <c r="AH8694" s="0" t="s">
        <v>14806</v>
      </c>
      <c r="AI8694" s="0" t="s">
        <v>43560</v>
      </c>
      <c r="AJ8694" s="0" t="s">
        <v>14809</v>
      </c>
      <c r="AK8694" s="0" t="s">
        <v>14806</v>
      </c>
      <c r="AL8694" s="0" t="s">
        <v>14809</v>
      </c>
      <c r="AM8694" s="0" t="s">
        <v>14809</v>
      </c>
      <c r="AN8694" s="0" t="s">
        <v>14809</v>
      </c>
      <c r="AO8694" s="0" t="s">
        <v>14810</v>
      </c>
      <c r="AP8694" s="0" t="s">
        <v>42480</v>
      </c>
      <c r="AQ8694" s="0" t="s">
        <v>31907</v>
      </c>
    </row>
    <row r="8695">
      <c r="V8695" s="0" t="s">
        <v>43559</v>
      </c>
      <c r="W8695" s="0" t="s">
        <v>14774</v>
      </c>
      <c r="X8695" s="0" t="s">
        <v>14774</v>
      </c>
      <c r="Y8695" s="0">
        <v>30</v>
      </c>
      <c r="Z8695" s="0" t="s">
        <v>14814</v>
      </c>
      <c r="AA8695" s="0" t="s">
        <v>43563</v>
      </c>
      <c r="AB8695" s="0" t="s">
        <v>36694</v>
      </c>
      <c r="AC8695" s="0" t="s">
        <v>14804</v>
      </c>
      <c r="AD8695" s="0" t="s">
        <v>14805</v>
      </c>
      <c r="AE8695" s="0" t="s">
        <v>14806</v>
      </c>
      <c r="AF8695" s="0" t="s">
        <v>14805</v>
      </c>
      <c r="AG8695" s="0" t="s">
        <v>14807</v>
      </c>
      <c r="AH8695" s="0" t="s">
        <v>14806</v>
      </c>
      <c r="AI8695" s="0" t="s">
        <v>43560</v>
      </c>
      <c r="AJ8695" s="0" t="s">
        <v>14809</v>
      </c>
      <c r="AK8695" s="0" t="s">
        <v>14806</v>
      </c>
      <c r="AL8695" s="0" t="s">
        <v>14809</v>
      </c>
      <c r="AM8695" s="0" t="s">
        <v>14809</v>
      </c>
      <c r="AN8695" s="0" t="s">
        <v>14809</v>
      </c>
      <c r="AO8695" s="0" t="s">
        <v>14810</v>
      </c>
      <c r="AP8695" s="0" t="s">
        <v>42480</v>
      </c>
      <c r="AQ8695" s="0" t="s">
        <v>23186</v>
      </c>
    </row>
    <row r="8696">
      <c r="V8696" s="0" t="s">
        <v>43564</v>
      </c>
      <c r="W8696" s="0" t="s">
        <v>14774</v>
      </c>
      <c r="X8696" s="0" t="s">
        <v>14774</v>
      </c>
      <c r="Y8696" s="0">
        <v>3</v>
      </c>
      <c r="Z8696" s="0" t="s">
        <v>14814</v>
      </c>
      <c r="AA8696" s="0" t="s">
        <v>21047</v>
      </c>
      <c r="AB8696" s="0" t="s">
        <v>17811</v>
      </c>
      <c r="AC8696" s="0" t="s">
        <v>14804</v>
      </c>
      <c r="AD8696" s="0" t="s">
        <v>14805</v>
      </c>
      <c r="AE8696" s="0" t="s">
        <v>14806</v>
      </c>
      <c r="AF8696" s="0" t="s">
        <v>14805</v>
      </c>
      <c r="AG8696" s="0" t="s">
        <v>14807</v>
      </c>
      <c r="AH8696" s="0" t="s">
        <v>14806</v>
      </c>
      <c r="AI8696" s="0" t="s">
        <v>43565</v>
      </c>
      <c r="AJ8696" s="0" t="s">
        <v>14809</v>
      </c>
      <c r="AK8696" s="0" t="s">
        <v>14806</v>
      </c>
      <c r="AL8696" s="0" t="s">
        <v>14809</v>
      </c>
      <c r="AM8696" s="0" t="s">
        <v>14809</v>
      </c>
      <c r="AN8696" s="0" t="s">
        <v>14809</v>
      </c>
      <c r="AO8696" s="0" t="s">
        <v>14810</v>
      </c>
      <c r="AP8696" s="0" t="s">
        <v>42480</v>
      </c>
      <c r="AQ8696" s="0" t="s">
        <v>43566</v>
      </c>
    </row>
    <row r="8697">
      <c r="V8697" s="0" t="s">
        <v>43567</v>
      </c>
      <c r="W8697" s="0" t="s">
        <v>14774</v>
      </c>
      <c r="X8697" s="0" t="s">
        <v>14774</v>
      </c>
      <c r="Y8697" s="0">
        <v>8</v>
      </c>
      <c r="Z8697" s="0" t="s">
        <v>14814</v>
      </c>
      <c r="AA8697" s="0" t="s">
        <v>43568</v>
      </c>
      <c r="AB8697" s="0" t="s">
        <v>19651</v>
      </c>
      <c r="AC8697" s="0" t="s">
        <v>14778</v>
      </c>
      <c r="AD8697" s="0" t="s">
        <v>14805</v>
      </c>
      <c r="AE8697" s="0" t="s">
        <v>14806</v>
      </c>
      <c r="AF8697" s="0" t="s">
        <v>14805</v>
      </c>
      <c r="AG8697" s="0" t="s">
        <v>14807</v>
      </c>
      <c r="AH8697" s="0" t="s">
        <v>14806</v>
      </c>
      <c r="AI8697" s="0" t="s">
        <v>43569</v>
      </c>
      <c r="AJ8697" s="0" t="s">
        <v>14809</v>
      </c>
      <c r="AK8697" s="0" t="s">
        <v>14809</v>
      </c>
      <c r="AL8697" s="0" t="s">
        <v>14809</v>
      </c>
      <c r="AM8697" s="0" t="s">
        <v>14809</v>
      </c>
      <c r="AN8697" s="0" t="s">
        <v>14809</v>
      </c>
      <c r="AO8697" s="0" t="s">
        <v>14810</v>
      </c>
      <c r="AP8697" s="0" t="s">
        <v>42480</v>
      </c>
      <c r="AQ8697" s="0" t="s">
        <v>21053</v>
      </c>
    </row>
    <row r="8698">
      <c r="V8698" s="0" t="s">
        <v>43570</v>
      </c>
      <c r="W8698" s="0" t="s">
        <v>14775</v>
      </c>
      <c r="X8698" s="0" t="s">
        <v>14820</v>
      </c>
      <c r="Y8698" s="0">
        <v>8</v>
      </c>
      <c r="Z8698" s="0" t="s">
        <v>14814</v>
      </c>
      <c r="AA8698" s="0" t="s">
        <v>43571</v>
      </c>
      <c r="AB8698" s="0" t="s">
        <v>43572</v>
      </c>
      <c r="AC8698" s="0" t="s">
        <v>14778</v>
      </c>
      <c r="AD8698" s="0" t="s">
        <v>14835</v>
      </c>
      <c r="AE8698" s="0" t="s">
        <v>14806</v>
      </c>
      <c r="AF8698" s="0" t="s">
        <v>14805</v>
      </c>
      <c r="AG8698" s="0" t="s">
        <v>14806</v>
      </c>
      <c r="AH8698" s="0" t="s">
        <v>14807</v>
      </c>
      <c r="AI8698" s="0" t="s">
        <v>43573</v>
      </c>
      <c r="AJ8698" s="0" t="s">
        <v>14809</v>
      </c>
      <c r="AK8698" s="0" t="s">
        <v>14809</v>
      </c>
      <c r="AL8698" s="0" t="s">
        <v>14809</v>
      </c>
      <c r="AM8698" s="0" t="s">
        <v>14809</v>
      </c>
      <c r="AN8698" s="0" t="s">
        <v>14809</v>
      </c>
      <c r="AO8698" s="0" t="s">
        <v>14825</v>
      </c>
      <c r="AP8698" s="0" t="s">
        <v>42480</v>
      </c>
      <c r="AQ8698" s="0" t="s">
        <v>23238</v>
      </c>
    </row>
    <row r="8699">
      <c r="V8699" s="0" t="s">
        <v>43574</v>
      </c>
      <c r="W8699" s="0" t="s">
        <v>14775</v>
      </c>
      <c r="X8699" s="0" t="s">
        <v>14820</v>
      </c>
      <c r="Y8699" s="0">
        <v>3</v>
      </c>
      <c r="Z8699" s="0" t="s">
        <v>14814</v>
      </c>
      <c r="AA8699" s="0" t="s">
        <v>27048</v>
      </c>
      <c r="AB8699" s="0" t="s">
        <v>20853</v>
      </c>
      <c r="AC8699" s="0" t="s">
        <v>14778</v>
      </c>
      <c r="AD8699" s="0" t="s">
        <v>14842</v>
      </c>
      <c r="AE8699" s="0" t="s">
        <v>14806</v>
      </c>
      <c r="AF8699" s="0" t="s">
        <v>14805</v>
      </c>
      <c r="AG8699" s="0" t="s">
        <v>14806</v>
      </c>
      <c r="AH8699" s="0" t="s">
        <v>14807</v>
      </c>
      <c r="AI8699" s="0" t="s">
        <v>43575</v>
      </c>
      <c r="AJ8699" s="0" t="s">
        <v>14809</v>
      </c>
      <c r="AK8699" s="0" t="s">
        <v>14809</v>
      </c>
      <c r="AL8699" s="0" t="s">
        <v>14809</v>
      </c>
      <c r="AM8699" s="0" t="s">
        <v>14809</v>
      </c>
      <c r="AN8699" s="0" t="s">
        <v>14809</v>
      </c>
      <c r="AO8699" s="0" t="s">
        <v>14825</v>
      </c>
      <c r="AP8699" s="0" t="s">
        <v>42480</v>
      </c>
      <c r="AQ8699" s="0" t="s">
        <v>31357</v>
      </c>
    </row>
    <row r="8700">
      <c r="V8700" s="0" t="s">
        <v>43576</v>
      </c>
      <c r="W8700" s="0" t="s">
        <v>14774</v>
      </c>
      <c r="X8700" s="0" t="s">
        <v>14774</v>
      </c>
      <c r="Y8700" s="0">
        <v>60</v>
      </c>
      <c r="Z8700" s="0" t="s">
        <v>14814</v>
      </c>
      <c r="AA8700" s="0" t="s">
        <v>41685</v>
      </c>
      <c r="AB8700" s="0" t="s">
        <v>43577</v>
      </c>
      <c r="AC8700" s="0" t="s">
        <v>14804</v>
      </c>
      <c r="AD8700" s="0" t="s">
        <v>14805</v>
      </c>
      <c r="AE8700" s="0" t="s">
        <v>14806</v>
      </c>
      <c r="AF8700" s="0" t="s">
        <v>14805</v>
      </c>
      <c r="AG8700" s="0" t="s">
        <v>14807</v>
      </c>
      <c r="AH8700" s="0" t="s">
        <v>14806</v>
      </c>
      <c r="AI8700" s="0" t="s">
        <v>43578</v>
      </c>
      <c r="AJ8700" s="0" t="s">
        <v>14809</v>
      </c>
      <c r="AK8700" s="0" t="s">
        <v>14806</v>
      </c>
      <c r="AL8700" s="0" t="s">
        <v>14809</v>
      </c>
      <c r="AM8700" s="0" t="s">
        <v>14809</v>
      </c>
      <c r="AN8700" s="0" t="s">
        <v>14809</v>
      </c>
      <c r="AO8700" s="0" t="s">
        <v>14810</v>
      </c>
      <c r="AP8700" s="0" t="s">
        <v>42480</v>
      </c>
      <c r="AQ8700" s="0" t="s">
        <v>15546</v>
      </c>
    </row>
    <row r="8701">
      <c r="V8701" s="0" t="s">
        <v>43579</v>
      </c>
      <c r="W8701" s="0" t="s">
        <v>14774</v>
      </c>
      <c r="X8701" s="0" t="s">
        <v>14774</v>
      </c>
      <c r="Y8701" s="0">
        <v>30</v>
      </c>
      <c r="Z8701" s="0" t="s">
        <v>14814</v>
      </c>
      <c r="AA8701" s="0" t="s">
        <v>43580</v>
      </c>
      <c r="AB8701" s="0" t="s">
        <v>30349</v>
      </c>
      <c r="AC8701" s="0" t="s">
        <v>14804</v>
      </c>
      <c r="AD8701" s="0" t="s">
        <v>14805</v>
      </c>
      <c r="AE8701" s="0" t="s">
        <v>14806</v>
      </c>
      <c r="AF8701" s="0" t="s">
        <v>14805</v>
      </c>
      <c r="AG8701" s="0" t="s">
        <v>14807</v>
      </c>
      <c r="AH8701" s="0" t="s">
        <v>14806</v>
      </c>
      <c r="AI8701" s="0" t="s">
        <v>43581</v>
      </c>
      <c r="AJ8701" s="0" t="s">
        <v>14809</v>
      </c>
      <c r="AK8701" s="0" t="s">
        <v>14806</v>
      </c>
      <c r="AL8701" s="0" t="s">
        <v>14809</v>
      </c>
      <c r="AM8701" s="0" t="s">
        <v>14809</v>
      </c>
      <c r="AN8701" s="0" t="s">
        <v>14809</v>
      </c>
      <c r="AO8701" s="0" t="s">
        <v>14810</v>
      </c>
      <c r="AP8701" s="0" t="s">
        <v>42480</v>
      </c>
      <c r="AQ8701" s="0" t="s">
        <v>26604</v>
      </c>
    </row>
    <row r="8702">
      <c r="V8702" s="0" t="s">
        <v>43582</v>
      </c>
      <c r="W8702" s="0" t="s">
        <v>14774</v>
      </c>
      <c r="X8702" s="0" t="s">
        <v>14774</v>
      </c>
      <c r="Y8702" s="0">
        <v>8</v>
      </c>
      <c r="Z8702" s="0" t="s">
        <v>14814</v>
      </c>
      <c r="AA8702" s="0" t="s">
        <v>43583</v>
      </c>
      <c r="AB8702" s="0" t="s">
        <v>43584</v>
      </c>
      <c r="AC8702" s="0" t="s">
        <v>14804</v>
      </c>
      <c r="AD8702" s="0" t="s">
        <v>14805</v>
      </c>
      <c r="AE8702" s="0" t="s">
        <v>14806</v>
      </c>
      <c r="AF8702" s="0" t="s">
        <v>14805</v>
      </c>
      <c r="AG8702" s="0" t="s">
        <v>14807</v>
      </c>
      <c r="AH8702" s="0" t="s">
        <v>14806</v>
      </c>
      <c r="AI8702" s="0" t="s">
        <v>43585</v>
      </c>
      <c r="AJ8702" s="0" t="s">
        <v>14809</v>
      </c>
      <c r="AK8702" s="0" t="s">
        <v>14806</v>
      </c>
      <c r="AL8702" s="0" t="s">
        <v>14809</v>
      </c>
      <c r="AM8702" s="0" t="s">
        <v>14809</v>
      </c>
      <c r="AN8702" s="0" t="s">
        <v>14809</v>
      </c>
      <c r="AO8702" s="0" t="s">
        <v>14810</v>
      </c>
      <c r="AP8702" s="0" t="s">
        <v>42480</v>
      </c>
      <c r="AQ8702" s="0" t="s">
        <v>34155</v>
      </c>
    </row>
    <row r="8703">
      <c r="V8703" s="0" t="s">
        <v>43586</v>
      </c>
      <c r="W8703" s="0" t="s">
        <v>14774</v>
      </c>
      <c r="X8703" s="0" t="s">
        <v>14774</v>
      </c>
      <c r="Y8703" s="0">
        <v>60</v>
      </c>
      <c r="Z8703" s="0" t="s">
        <v>14814</v>
      </c>
      <c r="AA8703" s="0" t="s">
        <v>42889</v>
      </c>
      <c r="AB8703" s="0" t="s">
        <v>43587</v>
      </c>
      <c r="AC8703" s="0" t="s">
        <v>14804</v>
      </c>
      <c r="AD8703" s="0" t="s">
        <v>14805</v>
      </c>
      <c r="AE8703" s="0" t="s">
        <v>14806</v>
      </c>
      <c r="AF8703" s="0" t="s">
        <v>14805</v>
      </c>
      <c r="AG8703" s="0" t="s">
        <v>14807</v>
      </c>
      <c r="AH8703" s="0" t="s">
        <v>14806</v>
      </c>
      <c r="AI8703" s="0" t="s">
        <v>43588</v>
      </c>
      <c r="AJ8703" s="0" t="s">
        <v>14809</v>
      </c>
      <c r="AK8703" s="0" t="s">
        <v>14806</v>
      </c>
      <c r="AL8703" s="0" t="s">
        <v>14809</v>
      </c>
      <c r="AM8703" s="0" t="s">
        <v>14809</v>
      </c>
      <c r="AN8703" s="0" t="s">
        <v>14809</v>
      </c>
      <c r="AO8703" s="0" t="s">
        <v>14810</v>
      </c>
      <c r="AP8703" s="0" t="s">
        <v>42480</v>
      </c>
      <c r="AQ8703" s="0" t="s">
        <v>19890</v>
      </c>
    </row>
    <row r="8704">
      <c r="V8704" s="0" t="s">
        <v>43589</v>
      </c>
      <c r="W8704" s="0" t="s">
        <v>14774</v>
      </c>
      <c r="X8704" s="0" t="s">
        <v>14774</v>
      </c>
      <c r="Y8704" s="0">
        <v>15</v>
      </c>
      <c r="Z8704" s="0" t="s">
        <v>14814</v>
      </c>
      <c r="AA8704" s="0" t="s">
        <v>19412</v>
      </c>
      <c r="AB8704" s="0" t="s">
        <v>23140</v>
      </c>
      <c r="AC8704" s="0" t="s">
        <v>14804</v>
      </c>
      <c r="AD8704" s="0" t="s">
        <v>14805</v>
      </c>
      <c r="AE8704" s="0" t="s">
        <v>14806</v>
      </c>
      <c r="AF8704" s="0" t="s">
        <v>14805</v>
      </c>
      <c r="AG8704" s="0" t="s">
        <v>14807</v>
      </c>
      <c r="AH8704" s="0" t="s">
        <v>14806</v>
      </c>
      <c r="AI8704" s="0" t="s">
        <v>43590</v>
      </c>
      <c r="AJ8704" s="0" t="s">
        <v>14809</v>
      </c>
      <c r="AK8704" s="0" t="s">
        <v>14806</v>
      </c>
      <c r="AL8704" s="0" t="s">
        <v>14809</v>
      </c>
      <c r="AM8704" s="0" t="s">
        <v>14809</v>
      </c>
      <c r="AN8704" s="0" t="s">
        <v>14809</v>
      </c>
      <c r="AO8704" s="0" t="s">
        <v>14810</v>
      </c>
      <c r="AP8704" s="0" t="s">
        <v>14805</v>
      </c>
      <c r="AQ8704" s="0" t="s">
        <v>16185</v>
      </c>
    </row>
    <row r="8705">
      <c r="V8705" s="0" t="s">
        <v>43591</v>
      </c>
      <c r="W8705" s="0" t="s">
        <v>14775</v>
      </c>
      <c r="X8705" s="0" t="s">
        <v>14820</v>
      </c>
      <c r="Y8705" s="0">
        <v>8</v>
      </c>
      <c r="Z8705" s="0" t="s">
        <v>14814</v>
      </c>
      <c r="AA8705" s="0" t="s">
        <v>43592</v>
      </c>
      <c r="AB8705" s="0" t="s">
        <v>43593</v>
      </c>
      <c r="AC8705" s="0" t="s">
        <v>14778</v>
      </c>
      <c r="AD8705" s="0" t="s">
        <v>14823</v>
      </c>
      <c r="AE8705" s="0" t="s">
        <v>14806</v>
      </c>
      <c r="AF8705" s="0" t="s">
        <v>14805</v>
      </c>
      <c r="AG8705" s="0" t="s">
        <v>14806</v>
      </c>
      <c r="AH8705" s="0" t="s">
        <v>14807</v>
      </c>
      <c r="AI8705" s="0" t="s">
        <v>43594</v>
      </c>
      <c r="AJ8705" s="0" t="s">
        <v>14809</v>
      </c>
      <c r="AK8705" s="0" t="s">
        <v>14809</v>
      </c>
      <c r="AL8705" s="0" t="s">
        <v>14809</v>
      </c>
      <c r="AM8705" s="0" t="s">
        <v>14809</v>
      </c>
      <c r="AN8705" s="0" t="s">
        <v>14809</v>
      </c>
      <c r="AO8705" s="0" t="s">
        <v>14825</v>
      </c>
      <c r="AP8705" s="0" t="s">
        <v>42480</v>
      </c>
      <c r="AQ8705" s="0" t="s">
        <v>23311</v>
      </c>
    </row>
    <row r="8706">
      <c r="V8706" s="0" t="s">
        <v>43595</v>
      </c>
      <c r="W8706" s="0" t="s">
        <v>14774</v>
      </c>
      <c r="X8706" s="0" t="s">
        <v>14774</v>
      </c>
      <c r="Y8706" s="0">
        <v>0</v>
      </c>
      <c r="Z8706" s="0" t="s">
        <v>14802</v>
      </c>
      <c r="AA8706" s="0" t="s">
        <v>14803</v>
      </c>
      <c r="AB8706" s="0" t="s">
        <v>14803</v>
      </c>
      <c r="AC8706" s="0" t="s">
        <v>14804</v>
      </c>
      <c r="AD8706" s="0" t="s">
        <v>14805</v>
      </c>
      <c r="AE8706" s="0" t="s">
        <v>14806</v>
      </c>
      <c r="AF8706" s="0" t="s">
        <v>14805</v>
      </c>
      <c r="AG8706" s="0" t="s">
        <v>14807</v>
      </c>
      <c r="AH8706" s="0" t="s">
        <v>14806</v>
      </c>
      <c r="AI8706" s="0" t="s">
        <v>43596</v>
      </c>
      <c r="AJ8706" s="0" t="s">
        <v>14809</v>
      </c>
      <c r="AK8706" s="0" t="s">
        <v>14806</v>
      </c>
      <c r="AL8706" s="0" t="s">
        <v>14809</v>
      </c>
      <c r="AM8706" s="0" t="s">
        <v>14809</v>
      </c>
      <c r="AN8706" s="0" t="s">
        <v>14809</v>
      </c>
      <c r="AO8706" s="0" t="s">
        <v>14810</v>
      </c>
      <c r="AP8706" s="0" t="s">
        <v>14805</v>
      </c>
      <c r="AQ8706" s="0" t="s">
        <v>17029</v>
      </c>
    </row>
    <row r="8707">
      <c r="V8707" s="0" t="s">
        <v>43597</v>
      </c>
      <c r="W8707" s="0" t="s">
        <v>14774</v>
      </c>
      <c r="X8707" s="0" t="s">
        <v>14774</v>
      </c>
      <c r="Y8707" s="0">
        <v>30</v>
      </c>
      <c r="Z8707" s="0" t="s">
        <v>14814</v>
      </c>
      <c r="AA8707" s="0" t="s">
        <v>43598</v>
      </c>
      <c r="AB8707" s="0" t="s">
        <v>43599</v>
      </c>
      <c r="AC8707" s="0" t="s">
        <v>14804</v>
      </c>
      <c r="AD8707" s="0" t="s">
        <v>14805</v>
      </c>
      <c r="AE8707" s="0" t="s">
        <v>14806</v>
      </c>
      <c r="AF8707" s="0" t="s">
        <v>14805</v>
      </c>
      <c r="AG8707" s="0" t="s">
        <v>14807</v>
      </c>
      <c r="AH8707" s="0" t="s">
        <v>14806</v>
      </c>
      <c r="AI8707" s="0" t="s">
        <v>43600</v>
      </c>
      <c r="AJ8707" s="0" t="s">
        <v>14809</v>
      </c>
      <c r="AK8707" s="0" t="s">
        <v>14806</v>
      </c>
      <c r="AL8707" s="0" t="s">
        <v>14809</v>
      </c>
      <c r="AM8707" s="0" t="s">
        <v>14809</v>
      </c>
      <c r="AN8707" s="0" t="s">
        <v>14809</v>
      </c>
      <c r="AO8707" s="0" t="s">
        <v>14810</v>
      </c>
      <c r="AP8707" s="0" t="s">
        <v>42480</v>
      </c>
      <c r="AQ8707" s="0" t="s">
        <v>36296</v>
      </c>
    </row>
    <row r="8708">
      <c r="V8708" s="0" t="s">
        <v>43601</v>
      </c>
      <c r="W8708" s="0" t="s">
        <v>14774</v>
      </c>
      <c r="X8708" s="0" t="s">
        <v>14774</v>
      </c>
      <c r="Y8708" s="0">
        <v>30</v>
      </c>
      <c r="Z8708" s="0" t="s">
        <v>14814</v>
      </c>
      <c r="AA8708" s="0" t="s">
        <v>43602</v>
      </c>
      <c r="AB8708" s="0" t="s">
        <v>43603</v>
      </c>
      <c r="AC8708" s="0" t="s">
        <v>14804</v>
      </c>
      <c r="AD8708" s="0" t="s">
        <v>14805</v>
      </c>
      <c r="AE8708" s="0" t="s">
        <v>14806</v>
      </c>
      <c r="AF8708" s="0" t="s">
        <v>14805</v>
      </c>
      <c r="AG8708" s="0" t="s">
        <v>14807</v>
      </c>
      <c r="AH8708" s="0" t="s">
        <v>14806</v>
      </c>
      <c r="AI8708" s="0" t="s">
        <v>43604</v>
      </c>
      <c r="AJ8708" s="0" t="s">
        <v>14809</v>
      </c>
      <c r="AK8708" s="0" t="s">
        <v>14806</v>
      </c>
      <c r="AL8708" s="0" t="s">
        <v>14809</v>
      </c>
      <c r="AM8708" s="0" t="s">
        <v>14809</v>
      </c>
      <c r="AN8708" s="0" t="s">
        <v>14809</v>
      </c>
      <c r="AO8708" s="0" t="s">
        <v>14810</v>
      </c>
      <c r="AP8708" s="0" t="s">
        <v>14805</v>
      </c>
      <c r="AQ8708" s="0" t="s">
        <v>17705</v>
      </c>
    </row>
    <row r="8709">
      <c r="V8709" s="0" t="s">
        <v>43605</v>
      </c>
      <c r="W8709" s="0" t="s">
        <v>14774</v>
      </c>
      <c r="X8709" s="0" t="s">
        <v>14774</v>
      </c>
      <c r="Y8709" s="0">
        <v>8</v>
      </c>
      <c r="Z8709" s="0" t="s">
        <v>14814</v>
      </c>
      <c r="AA8709" s="0" t="s">
        <v>43606</v>
      </c>
      <c r="AB8709" s="0" t="s">
        <v>43607</v>
      </c>
      <c r="AC8709" s="0" t="s">
        <v>14804</v>
      </c>
      <c r="AD8709" s="0" t="s">
        <v>14805</v>
      </c>
      <c r="AE8709" s="0" t="s">
        <v>14806</v>
      </c>
      <c r="AF8709" s="0" t="s">
        <v>14805</v>
      </c>
      <c r="AG8709" s="0" t="s">
        <v>14807</v>
      </c>
      <c r="AH8709" s="0" t="s">
        <v>14806</v>
      </c>
      <c r="AI8709" s="0" t="s">
        <v>43608</v>
      </c>
      <c r="AJ8709" s="0" t="s">
        <v>14809</v>
      </c>
      <c r="AK8709" s="0" t="s">
        <v>14806</v>
      </c>
      <c r="AL8709" s="0" t="s">
        <v>14809</v>
      </c>
      <c r="AM8709" s="0" t="s">
        <v>14809</v>
      </c>
      <c r="AN8709" s="0" t="s">
        <v>14809</v>
      </c>
      <c r="AO8709" s="0" t="s">
        <v>14810</v>
      </c>
      <c r="AP8709" s="0" t="s">
        <v>42480</v>
      </c>
      <c r="AQ8709" s="0" t="s">
        <v>18546</v>
      </c>
    </row>
    <row r="8710">
      <c r="V8710" s="0" t="s">
        <v>43609</v>
      </c>
      <c r="W8710" s="0" t="s">
        <v>14774</v>
      </c>
      <c r="X8710" s="0" t="s">
        <v>14774</v>
      </c>
      <c r="Y8710" s="0">
        <v>3</v>
      </c>
      <c r="Z8710" s="0" t="s">
        <v>14814</v>
      </c>
      <c r="AA8710" s="0" t="s">
        <v>43417</v>
      </c>
      <c r="AB8710" s="0" t="s">
        <v>28956</v>
      </c>
      <c r="AC8710" s="0" t="s">
        <v>14778</v>
      </c>
      <c r="AD8710" s="0" t="s">
        <v>14805</v>
      </c>
      <c r="AE8710" s="0" t="s">
        <v>14806</v>
      </c>
      <c r="AF8710" s="0" t="s">
        <v>14805</v>
      </c>
      <c r="AG8710" s="0" t="s">
        <v>14807</v>
      </c>
      <c r="AH8710" s="0" t="s">
        <v>14806</v>
      </c>
      <c r="AI8710" s="0" t="s">
        <v>43610</v>
      </c>
      <c r="AJ8710" s="0" t="s">
        <v>14809</v>
      </c>
      <c r="AK8710" s="0" t="s">
        <v>14809</v>
      </c>
      <c r="AL8710" s="0" t="s">
        <v>14809</v>
      </c>
      <c r="AM8710" s="0" t="s">
        <v>14809</v>
      </c>
      <c r="AN8710" s="0" t="s">
        <v>14809</v>
      </c>
      <c r="AO8710" s="0" t="s">
        <v>14810</v>
      </c>
      <c r="AP8710" s="0" t="s">
        <v>42480</v>
      </c>
      <c r="AQ8710" s="0" t="s">
        <v>15981</v>
      </c>
    </row>
    <row r="8711">
      <c r="V8711" s="0" t="s">
        <v>43611</v>
      </c>
      <c r="W8711" s="0" t="s">
        <v>14774</v>
      </c>
      <c r="X8711" s="0" t="s">
        <v>14774</v>
      </c>
      <c r="Y8711" s="0">
        <v>3</v>
      </c>
      <c r="Z8711" s="0" t="s">
        <v>14814</v>
      </c>
      <c r="AA8711" s="0" t="s">
        <v>26794</v>
      </c>
      <c r="AB8711" s="0" t="s">
        <v>15247</v>
      </c>
      <c r="AC8711" s="0" t="s">
        <v>14778</v>
      </c>
      <c r="AD8711" s="0" t="s">
        <v>14805</v>
      </c>
      <c r="AE8711" s="0" t="s">
        <v>14806</v>
      </c>
      <c r="AF8711" s="0" t="s">
        <v>14805</v>
      </c>
      <c r="AG8711" s="0" t="s">
        <v>14807</v>
      </c>
      <c r="AH8711" s="0" t="s">
        <v>14806</v>
      </c>
      <c r="AI8711" s="0" t="s">
        <v>43612</v>
      </c>
      <c r="AJ8711" s="0" t="s">
        <v>14809</v>
      </c>
      <c r="AK8711" s="0" t="s">
        <v>14809</v>
      </c>
      <c r="AL8711" s="0" t="s">
        <v>14809</v>
      </c>
      <c r="AM8711" s="0" t="s">
        <v>14809</v>
      </c>
      <c r="AN8711" s="0" t="s">
        <v>14809</v>
      </c>
      <c r="AO8711" s="0" t="s">
        <v>14810</v>
      </c>
      <c r="AP8711" s="0" t="s">
        <v>14805</v>
      </c>
      <c r="AQ8711" s="0" t="s">
        <v>23018</v>
      </c>
    </row>
    <row r="8712">
      <c r="V8712" s="0" t="s">
        <v>43613</v>
      </c>
      <c r="W8712" s="0" t="s">
        <v>14774</v>
      </c>
      <c r="X8712" s="0" t="s">
        <v>14774</v>
      </c>
      <c r="Y8712" s="0">
        <v>3</v>
      </c>
      <c r="Z8712" s="0" t="s">
        <v>14814</v>
      </c>
      <c r="AA8712" s="0" t="s">
        <v>15271</v>
      </c>
      <c r="AB8712" s="0" t="s">
        <v>15194</v>
      </c>
      <c r="AC8712" s="0" t="s">
        <v>14778</v>
      </c>
      <c r="AD8712" s="0" t="s">
        <v>14805</v>
      </c>
      <c r="AE8712" s="0" t="s">
        <v>14806</v>
      </c>
      <c r="AF8712" s="0" t="s">
        <v>14805</v>
      </c>
      <c r="AG8712" s="0" t="s">
        <v>14807</v>
      </c>
      <c r="AH8712" s="0" t="s">
        <v>14806</v>
      </c>
      <c r="AI8712" s="0" t="s">
        <v>43614</v>
      </c>
      <c r="AJ8712" s="0" t="s">
        <v>14809</v>
      </c>
      <c r="AK8712" s="0" t="s">
        <v>14809</v>
      </c>
      <c r="AL8712" s="0" t="s">
        <v>14809</v>
      </c>
      <c r="AM8712" s="0" t="s">
        <v>14809</v>
      </c>
      <c r="AN8712" s="0" t="s">
        <v>14809</v>
      </c>
      <c r="AO8712" s="0" t="s">
        <v>14810</v>
      </c>
      <c r="AP8712" s="0" t="s">
        <v>42480</v>
      </c>
      <c r="AQ8712" s="0" t="s">
        <v>19174</v>
      </c>
    </row>
    <row r="8713">
      <c r="V8713" s="0" t="s">
        <v>43613</v>
      </c>
      <c r="W8713" s="0" t="s">
        <v>14774</v>
      </c>
      <c r="X8713" s="0" t="s">
        <v>14774</v>
      </c>
      <c r="Y8713" s="0">
        <v>0</v>
      </c>
      <c r="Z8713" s="0" t="s">
        <v>14802</v>
      </c>
      <c r="AA8713" s="0" t="s">
        <v>14803</v>
      </c>
      <c r="AB8713" s="0" t="s">
        <v>14803</v>
      </c>
      <c r="AC8713" s="0" t="s">
        <v>14778</v>
      </c>
      <c r="AD8713" s="0" t="s">
        <v>14805</v>
      </c>
      <c r="AE8713" s="0" t="s">
        <v>14806</v>
      </c>
      <c r="AF8713" s="0" t="s">
        <v>14805</v>
      </c>
      <c r="AG8713" s="0" t="s">
        <v>14807</v>
      </c>
      <c r="AH8713" s="0" t="s">
        <v>14806</v>
      </c>
      <c r="AI8713" s="0" t="s">
        <v>43614</v>
      </c>
      <c r="AJ8713" s="0" t="s">
        <v>14809</v>
      </c>
      <c r="AK8713" s="0" t="s">
        <v>14809</v>
      </c>
      <c r="AL8713" s="0" t="s">
        <v>14809</v>
      </c>
      <c r="AM8713" s="0" t="s">
        <v>14809</v>
      </c>
      <c r="AN8713" s="0" t="s">
        <v>14809</v>
      </c>
      <c r="AO8713" s="0" t="s">
        <v>14810</v>
      </c>
      <c r="AP8713" s="0" t="s">
        <v>42480</v>
      </c>
      <c r="AQ8713" s="0" t="s">
        <v>36130</v>
      </c>
    </row>
    <row r="8714">
      <c r="V8714" s="0" t="s">
        <v>43615</v>
      </c>
      <c r="W8714" s="0" t="s">
        <v>14775</v>
      </c>
      <c r="X8714" s="0" t="s">
        <v>14820</v>
      </c>
      <c r="Y8714" s="0">
        <v>3</v>
      </c>
      <c r="Z8714" s="0" t="s">
        <v>14814</v>
      </c>
      <c r="AA8714" s="0" t="s">
        <v>20905</v>
      </c>
      <c r="AB8714" s="0" t="s">
        <v>17645</v>
      </c>
      <c r="AC8714" s="0" t="s">
        <v>14778</v>
      </c>
      <c r="AD8714" s="0" t="s">
        <v>14842</v>
      </c>
      <c r="AE8714" s="0" t="s">
        <v>14806</v>
      </c>
      <c r="AF8714" s="0" t="s">
        <v>14805</v>
      </c>
      <c r="AG8714" s="0" t="s">
        <v>14806</v>
      </c>
      <c r="AH8714" s="0" t="s">
        <v>14807</v>
      </c>
      <c r="AI8714" s="0" t="s">
        <v>43616</v>
      </c>
      <c r="AJ8714" s="0" t="s">
        <v>14809</v>
      </c>
      <c r="AK8714" s="0" t="s">
        <v>14809</v>
      </c>
      <c r="AL8714" s="0" t="s">
        <v>14809</v>
      </c>
      <c r="AM8714" s="0" t="s">
        <v>14809</v>
      </c>
      <c r="AN8714" s="0" t="s">
        <v>14809</v>
      </c>
      <c r="AO8714" s="0" t="s">
        <v>14825</v>
      </c>
      <c r="AP8714" s="0" t="s">
        <v>14805</v>
      </c>
      <c r="AQ8714" s="0" t="s">
        <v>28975</v>
      </c>
    </row>
    <row r="8715">
      <c r="V8715" s="0" t="s">
        <v>43617</v>
      </c>
      <c r="W8715" s="0" t="s">
        <v>14775</v>
      </c>
      <c r="X8715" s="0" t="s">
        <v>14820</v>
      </c>
      <c r="Y8715" s="0">
        <v>0</v>
      </c>
      <c r="Z8715" s="0" t="s">
        <v>14802</v>
      </c>
      <c r="AA8715" s="0" t="s">
        <v>14803</v>
      </c>
      <c r="AB8715" s="0" t="s">
        <v>14803</v>
      </c>
      <c r="AC8715" s="0" t="s">
        <v>14778</v>
      </c>
      <c r="AD8715" s="0" t="s">
        <v>14842</v>
      </c>
      <c r="AE8715" s="0" t="s">
        <v>14806</v>
      </c>
      <c r="AF8715" s="0" t="s">
        <v>14805</v>
      </c>
      <c r="AG8715" s="0" t="s">
        <v>14806</v>
      </c>
      <c r="AH8715" s="0" t="s">
        <v>14807</v>
      </c>
      <c r="AI8715" s="0" t="s">
        <v>43618</v>
      </c>
      <c r="AJ8715" s="0" t="s">
        <v>14809</v>
      </c>
      <c r="AK8715" s="0" t="s">
        <v>14809</v>
      </c>
      <c r="AL8715" s="0" t="s">
        <v>14809</v>
      </c>
      <c r="AM8715" s="0" t="s">
        <v>14809</v>
      </c>
      <c r="AN8715" s="0" t="s">
        <v>14809</v>
      </c>
      <c r="AO8715" s="0" t="s">
        <v>14837</v>
      </c>
      <c r="AP8715" s="0" t="s">
        <v>14805</v>
      </c>
      <c r="AQ8715" s="0" t="s">
        <v>22874</v>
      </c>
    </row>
    <row r="8716">
      <c r="V8716" s="0" t="s">
        <v>43619</v>
      </c>
      <c r="W8716" s="0" t="s">
        <v>14774</v>
      </c>
      <c r="X8716" s="0" t="s">
        <v>14774</v>
      </c>
      <c r="Y8716" s="0">
        <v>30</v>
      </c>
      <c r="Z8716" s="0" t="s">
        <v>14814</v>
      </c>
      <c r="AA8716" s="0" t="s">
        <v>43620</v>
      </c>
      <c r="AB8716" s="0" t="s">
        <v>43621</v>
      </c>
      <c r="AC8716" s="0" t="s">
        <v>14804</v>
      </c>
      <c r="AD8716" s="0" t="s">
        <v>14805</v>
      </c>
      <c r="AE8716" s="0" t="s">
        <v>14806</v>
      </c>
      <c r="AF8716" s="0" t="s">
        <v>14805</v>
      </c>
      <c r="AG8716" s="0" t="s">
        <v>14807</v>
      </c>
      <c r="AH8716" s="0" t="s">
        <v>14806</v>
      </c>
      <c r="AI8716" s="0" t="s">
        <v>43622</v>
      </c>
      <c r="AJ8716" s="0" t="s">
        <v>14809</v>
      </c>
      <c r="AK8716" s="0" t="s">
        <v>14806</v>
      </c>
      <c r="AL8716" s="0" t="s">
        <v>14809</v>
      </c>
      <c r="AM8716" s="0" t="s">
        <v>14809</v>
      </c>
      <c r="AN8716" s="0" t="s">
        <v>14809</v>
      </c>
      <c r="AO8716" s="0" t="s">
        <v>14810</v>
      </c>
      <c r="AP8716" s="0" t="s">
        <v>42480</v>
      </c>
      <c r="AQ8716" s="0" t="s">
        <v>38393</v>
      </c>
    </row>
    <row r="8717">
      <c r="V8717" s="0" t="s">
        <v>43623</v>
      </c>
      <c r="W8717" s="0" t="s">
        <v>14775</v>
      </c>
      <c r="X8717" s="0" t="s">
        <v>14820</v>
      </c>
      <c r="Y8717" s="0">
        <v>3</v>
      </c>
      <c r="Z8717" s="0" t="s">
        <v>14814</v>
      </c>
      <c r="AA8717" s="0" t="s">
        <v>43624</v>
      </c>
      <c r="AB8717" s="0" t="s">
        <v>15945</v>
      </c>
      <c r="AC8717" s="0" t="s">
        <v>14778</v>
      </c>
      <c r="AD8717" s="0" t="s">
        <v>14842</v>
      </c>
      <c r="AE8717" s="0" t="s">
        <v>14806</v>
      </c>
      <c r="AF8717" s="0" t="s">
        <v>14805</v>
      </c>
      <c r="AG8717" s="0" t="s">
        <v>14806</v>
      </c>
      <c r="AH8717" s="0" t="s">
        <v>14807</v>
      </c>
      <c r="AI8717" s="0" t="s">
        <v>43625</v>
      </c>
      <c r="AJ8717" s="0" t="s">
        <v>14809</v>
      </c>
      <c r="AK8717" s="0" t="s">
        <v>14809</v>
      </c>
      <c r="AL8717" s="0" t="s">
        <v>14809</v>
      </c>
      <c r="AM8717" s="0" t="s">
        <v>14809</v>
      </c>
      <c r="AN8717" s="0" t="s">
        <v>14809</v>
      </c>
      <c r="AO8717" s="0" t="s">
        <v>14837</v>
      </c>
      <c r="AP8717" s="0" t="s">
        <v>42480</v>
      </c>
      <c r="AQ8717" s="0" t="s">
        <v>25487</v>
      </c>
    </row>
    <row r="8718">
      <c r="V8718" s="0" t="s">
        <v>43626</v>
      </c>
      <c r="W8718" s="0" t="s">
        <v>14775</v>
      </c>
      <c r="X8718" s="0" t="s">
        <v>14820</v>
      </c>
      <c r="Y8718" s="0">
        <v>60</v>
      </c>
      <c r="Z8718" s="0" t="s">
        <v>14814</v>
      </c>
      <c r="AA8718" s="0" t="s">
        <v>43627</v>
      </c>
      <c r="AB8718" s="0" t="s">
        <v>43628</v>
      </c>
      <c r="AC8718" s="0" t="s">
        <v>14778</v>
      </c>
      <c r="AD8718" s="0" t="s">
        <v>14842</v>
      </c>
      <c r="AE8718" s="0" t="s">
        <v>14806</v>
      </c>
      <c r="AF8718" s="0" t="s">
        <v>14805</v>
      </c>
      <c r="AG8718" s="0" t="s">
        <v>14806</v>
      </c>
      <c r="AH8718" s="0" t="s">
        <v>14807</v>
      </c>
      <c r="AI8718" s="0" t="s">
        <v>43629</v>
      </c>
      <c r="AJ8718" s="0" t="s">
        <v>14809</v>
      </c>
      <c r="AK8718" s="0" t="s">
        <v>14809</v>
      </c>
      <c r="AL8718" s="0" t="s">
        <v>14809</v>
      </c>
      <c r="AM8718" s="0" t="s">
        <v>14809</v>
      </c>
      <c r="AN8718" s="0" t="s">
        <v>14809</v>
      </c>
      <c r="AO8718" s="0" t="s">
        <v>14837</v>
      </c>
      <c r="AP8718" s="0" t="s">
        <v>14805</v>
      </c>
      <c r="AQ8718" s="0" t="s">
        <v>19123</v>
      </c>
    </row>
    <row r="8719">
      <c r="V8719" s="0" t="s">
        <v>43630</v>
      </c>
      <c r="W8719" s="0" t="s">
        <v>14775</v>
      </c>
      <c r="X8719" s="0" t="s">
        <v>14820</v>
      </c>
      <c r="Y8719" s="0">
        <v>3</v>
      </c>
      <c r="Z8719" s="0" t="s">
        <v>14814</v>
      </c>
      <c r="AA8719" s="0" t="s">
        <v>24330</v>
      </c>
      <c r="AB8719" s="0" t="s">
        <v>23899</v>
      </c>
      <c r="AC8719" s="0" t="s">
        <v>14778</v>
      </c>
      <c r="AD8719" s="0" t="s">
        <v>14842</v>
      </c>
      <c r="AE8719" s="0" t="s">
        <v>14806</v>
      </c>
      <c r="AF8719" s="0" t="s">
        <v>14805</v>
      </c>
      <c r="AG8719" s="0" t="s">
        <v>14806</v>
      </c>
      <c r="AH8719" s="0" t="s">
        <v>14807</v>
      </c>
      <c r="AI8719" s="0" t="s">
        <v>43631</v>
      </c>
      <c r="AJ8719" s="0" t="s">
        <v>14809</v>
      </c>
      <c r="AK8719" s="0" t="s">
        <v>14809</v>
      </c>
      <c r="AL8719" s="0" t="s">
        <v>14809</v>
      </c>
      <c r="AM8719" s="0" t="s">
        <v>14809</v>
      </c>
      <c r="AN8719" s="0" t="s">
        <v>14809</v>
      </c>
      <c r="AO8719" s="0" t="s">
        <v>14825</v>
      </c>
      <c r="AP8719" s="0" t="s">
        <v>42480</v>
      </c>
      <c r="AQ8719" s="0" t="s">
        <v>23160</v>
      </c>
    </row>
    <row r="8720">
      <c r="V8720" s="0" t="s">
        <v>43632</v>
      </c>
      <c r="W8720" s="0" t="s">
        <v>14775</v>
      </c>
      <c r="X8720" s="0" t="s">
        <v>14820</v>
      </c>
      <c r="Y8720" s="0">
        <v>8</v>
      </c>
      <c r="Z8720" s="0" t="s">
        <v>14814</v>
      </c>
      <c r="AA8720" s="0" t="s">
        <v>43633</v>
      </c>
      <c r="AB8720" s="0" t="s">
        <v>43634</v>
      </c>
      <c r="AC8720" s="0" t="s">
        <v>14778</v>
      </c>
      <c r="AD8720" s="0" t="s">
        <v>14842</v>
      </c>
      <c r="AE8720" s="0" t="s">
        <v>14806</v>
      </c>
      <c r="AF8720" s="0" t="s">
        <v>14805</v>
      </c>
      <c r="AG8720" s="0" t="s">
        <v>14806</v>
      </c>
      <c r="AH8720" s="0" t="s">
        <v>14807</v>
      </c>
      <c r="AI8720" s="0" t="s">
        <v>43635</v>
      </c>
      <c r="AJ8720" s="0" t="s">
        <v>14809</v>
      </c>
      <c r="AK8720" s="0" t="s">
        <v>14809</v>
      </c>
      <c r="AL8720" s="0" t="s">
        <v>14809</v>
      </c>
      <c r="AM8720" s="0" t="s">
        <v>14809</v>
      </c>
      <c r="AN8720" s="0" t="s">
        <v>14809</v>
      </c>
      <c r="AO8720" s="0" t="s">
        <v>14825</v>
      </c>
      <c r="AP8720" s="0" t="s">
        <v>42480</v>
      </c>
      <c r="AQ8720" s="0" t="s">
        <v>29787</v>
      </c>
    </row>
    <row r="8721">
      <c r="V8721" s="0" t="s">
        <v>43636</v>
      </c>
      <c r="W8721" s="0" t="s">
        <v>14774</v>
      </c>
      <c r="X8721" s="0" t="s">
        <v>14774</v>
      </c>
      <c r="Y8721" s="0">
        <v>30</v>
      </c>
      <c r="Z8721" s="0" t="s">
        <v>14814</v>
      </c>
      <c r="AA8721" s="0" t="s">
        <v>43637</v>
      </c>
      <c r="AB8721" s="0" t="s">
        <v>43638</v>
      </c>
      <c r="AC8721" s="0" t="s">
        <v>14778</v>
      </c>
      <c r="AD8721" s="0" t="s">
        <v>14805</v>
      </c>
      <c r="AE8721" s="0" t="s">
        <v>14806</v>
      </c>
      <c r="AF8721" s="0" t="s">
        <v>14805</v>
      </c>
      <c r="AG8721" s="0" t="s">
        <v>14807</v>
      </c>
      <c r="AH8721" s="0" t="s">
        <v>14806</v>
      </c>
      <c r="AI8721" s="0" t="s">
        <v>43639</v>
      </c>
      <c r="AJ8721" s="0" t="s">
        <v>14809</v>
      </c>
      <c r="AK8721" s="0" t="s">
        <v>14809</v>
      </c>
      <c r="AL8721" s="0" t="s">
        <v>14809</v>
      </c>
      <c r="AM8721" s="0" t="s">
        <v>14809</v>
      </c>
      <c r="AN8721" s="0" t="s">
        <v>14809</v>
      </c>
      <c r="AO8721" s="0" t="s">
        <v>14810</v>
      </c>
      <c r="AP8721" s="0" t="s">
        <v>42480</v>
      </c>
      <c r="AQ8721" s="0" t="s">
        <v>23729</v>
      </c>
    </row>
    <row r="8722">
      <c r="V8722" s="0" t="s">
        <v>43640</v>
      </c>
      <c r="W8722" s="0" t="s">
        <v>14775</v>
      </c>
      <c r="X8722" s="0" t="s">
        <v>14820</v>
      </c>
      <c r="Y8722" s="0">
        <v>0</v>
      </c>
      <c r="Z8722" s="0" t="s">
        <v>14802</v>
      </c>
      <c r="AA8722" s="0" t="s">
        <v>14803</v>
      </c>
      <c r="AB8722" s="0" t="s">
        <v>14803</v>
      </c>
      <c r="AC8722" s="0" t="s">
        <v>14778</v>
      </c>
      <c r="AD8722" s="0" t="s">
        <v>14842</v>
      </c>
      <c r="AE8722" s="0" t="s">
        <v>14806</v>
      </c>
      <c r="AF8722" s="0" t="s">
        <v>14805</v>
      </c>
      <c r="AG8722" s="0" t="s">
        <v>14806</v>
      </c>
      <c r="AH8722" s="0" t="s">
        <v>14807</v>
      </c>
      <c r="AI8722" s="0" t="s">
        <v>43641</v>
      </c>
      <c r="AJ8722" s="0" t="s">
        <v>14809</v>
      </c>
      <c r="AK8722" s="0" t="s">
        <v>14809</v>
      </c>
      <c r="AL8722" s="0" t="s">
        <v>14809</v>
      </c>
      <c r="AM8722" s="0" t="s">
        <v>14809</v>
      </c>
      <c r="AN8722" s="0" t="s">
        <v>14809</v>
      </c>
      <c r="AO8722" s="0" t="s">
        <v>14825</v>
      </c>
      <c r="AP8722" s="0" t="s">
        <v>42480</v>
      </c>
      <c r="AQ8722" s="0" t="s">
        <v>16378</v>
      </c>
    </row>
    <row r="8723">
      <c r="V8723" s="0" t="s">
        <v>43640</v>
      </c>
      <c r="W8723" s="0" t="s">
        <v>14774</v>
      </c>
      <c r="X8723" s="0" t="s">
        <v>14774</v>
      </c>
      <c r="Y8723" s="0">
        <v>30</v>
      </c>
      <c r="Z8723" s="0" t="s">
        <v>14814</v>
      </c>
      <c r="AA8723" s="0" t="s">
        <v>43642</v>
      </c>
      <c r="AB8723" s="0" t="s">
        <v>43643</v>
      </c>
      <c r="AC8723" s="0" t="s">
        <v>14804</v>
      </c>
      <c r="AD8723" s="0" t="s">
        <v>14805</v>
      </c>
      <c r="AE8723" s="0" t="s">
        <v>14806</v>
      </c>
      <c r="AF8723" s="0" t="s">
        <v>14805</v>
      </c>
      <c r="AG8723" s="0" t="s">
        <v>14807</v>
      </c>
      <c r="AH8723" s="0" t="s">
        <v>14806</v>
      </c>
      <c r="AI8723" s="0" t="s">
        <v>43641</v>
      </c>
      <c r="AJ8723" s="0" t="s">
        <v>14809</v>
      </c>
      <c r="AK8723" s="0" t="s">
        <v>14806</v>
      </c>
      <c r="AL8723" s="0" t="s">
        <v>14809</v>
      </c>
      <c r="AM8723" s="0" t="s">
        <v>14809</v>
      </c>
      <c r="AN8723" s="0" t="s">
        <v>14809</v>
      </c>
      <c r="AO8723" s="0" t="s">
        <v>14810</v>
      </c>
      <c r="AP8723" s="0" t="s">
        <v>42480</v>
      </c>
      <c r="AQ8723" s="0" t="s">
        <v>18405</v>
      </c>
    </row>
    <row r="8724">
      <c r="V8724" s="0" t="s">
        <v>43644</v>
      </c>
      <c r="W8724" s="0" t="s">
        <v>14775</v>
      </c>
      <c r="X8724" s="0" t="s">
        <v>14820</v>
      </c>
      <c r="Y8724" s="0">
        <v>15</v>
      </c>
      <c r="Z8724" s="0" t="s">
        <v>14814</v>
      </c>
      <c r="AA8724" s="0" t="s">
        <v>43645</v>
      </c>
      <c r="AB8724" s="0" t="s">
        <v>43646</v>
      </c>
      <c r="AC8724" s="0" t="s">
        <v>14778</v>
      </c>
      <c r="AD8724" s="0" t="s">
        <v>14842</v>
      </c>
      <c r="AE8724" s="0" t="s">
        <v>14806</v>
      </c>
      <c r="AF8724" s="0" t="s">
        <v>14805</v>
      </c>
      <c r="AG8724" s="0" t="s">
        <v>14806</v>
      </c>
      <c r="AH8724" s="0" t="s">
        <v>14807</v>
      </c>
      <c r="AI8724" s="0" t="s">
        <v>43647</v>
      </c>
      <c r="AJ8724" s="0" t="s">
        <v>14809</v>
      </c>
      <c r="AK8724" s="0" t="s">
        <v>14809</v>
      </c>
      <c r="AL8724" s="0" t="s">
        <v>14809</v>
      </c>
      <c r="AM8724" s="0" t="s">
        <v>14809</v>
      </c>
      <c r="AN8724" s="0" t="s">
        <v>14809</v>
      </c>
      <c r="AO8724" s="0" t="s">
        <v>14837</v>
      </c>
      <c r="AP8724" s="0" t="s">
        <v>42480</v>
      </c>
      <c r="AQ8724" s="0" t="s">
        <v>21646</v>
      </c>
    </row>
    <row r="8725">
      <c r="V8725" s="0" t="s">
        <v>43648</v>
      </c>
      <c r="W8725" s="0" t="s">
        <v>14774</v>
      </c>
      <c r="X8725" s="0" t="s">
        <v>14774</v>
      </c>
      <c r="Y8725" s="0">
        <v>3</v>
      </c>
      <c r="Z8725" s="0" t="s">
        <v>14814</v>
      </c>
      <c r="AA8725" s="0" t="s">
        <v>21294</v>
      </c>
      <c r="AB8725" s="0" t="s">
        <v>22498</v>
      </c>
      <c r="AC8725" s="0" t="s">
        <v>14804</v>
      </c>
      <c r="AD8725" s="0" t="s">
        <v>14805</v>
      </c>
      <c r="AE8725" s="0" t="s">
        <v>14806</v>
      </c>
      <c r="AF8725" s="0" t="s">
        <v>14805</v>
      </c>
      <c r="AG8725" s="0" t="s">
        <v>14807</v>
      </c>
      <c r="AH8725" s="0" t="s">
        <v>14806</v>
      </c>
      <c r="AI8725" s="0" t="s">
        <v>43649</v>
      </c>
      <c r="AJ8725" s="0" t="s">
        <v>14806</v>
      </c>
      <c r="AK8725" s="0" t="s">
        <v>14806</v>
      </c>
      <c r="AL8725" s="0" t="s">
        <v>14809</v>
      </c>
      <c r="AM8725" s="0" t="s">
        <v>14809</v>
      </c>
      <c r="AN8725" s="0" t="s">
        <v>14809</v>
      </c>
      <c r="AO8725" s="0" t="s">
        <v>14810</v>
      </c>
      <c r="AP8725" s="0" t="s">
        <v>42480</v>
      </c>
      <c r="AQ8725" s="0" t="s">
        <v>23081</v>
      </c>
    </row>
    <row r="8726">
      <c r="V8726" s="0" t="s">
        <v>43650</v>
      </c>
      <c r="W8726" s="0" t="s">
        <v>14774</v>
      </c>
      <c r="X8726" s="0" t="s">
        <v>14774</v>
      </c>
      <c r="Y8726" s="0">
        <v>3</v>
      </c>
      <c r="Z8726" s="0" t="s">
        <v>14814</v>
      </c>
      <c r="AA8726" s="0" t="s">
        <v>18076</v>
      </c>
      <c r="AB8726" s="0" t="s">
        <v>17811</v>
      </c>
      <c r="AC8726" s="0" t="s">
        <v>14804</v>
      </c>
      <c r="AD8726" s="0" t="s">
        <v>14805</v>
      </c>
      <c r="AE8726" s="0" t="s">
        <v>14806</v>
      </c>
      <c r="AF8726" s="0" t="s">
        <v>14805</v>
      </c>
      <c r="AG8726" s="0" t="s">
        <v>14807</v>
      </c>
      <c r="AH8726" s="0" t="s">
        <v>14806</v>
      </c>
      <c r="AI8726" s="0" t="s">
        <v>43651</v>
      </c>
      <c r="AJ8726" s="0" t="s">
        <v>14809</v>
      </c>
      <c r="AK8726" s="0" t="s">
        <v>14806</v>
      </c>
      <c r="AL8726" s="0" t="s">
        <v>14809</v>
      </c>
      <c r="AM8726" s="0" t="s">
        <v>14809</v>
      </c>
      <c r="AN8726" s="0" t="s">
        <v>14809</v>
      </c>
      <c r="AO8726" s="0" t="s">
        <v>14810</v>
      </c>
      <c r="AP8726" s="0" t="s">
        <v>14805</v>
      </c>
      <c r="AQ8726" s="0" t="s">
        <v>25005</v>
      </c>
    </row>
    <row r="8727">
      <c r="V8727" s="0" t="s">
        <v>43652</v>
      </c>
      <c r="W8727" s="0" t="s">
        <v>14775</v>
      </c>
      <c r="X8727" s="0" t="s">
        <v>14820</v>
      </c>
      <c r="Y8727" s="0">
        <v>3</v>
      </c>
      <c r="Z8727" s="0" t="s">
        <v>14814</v>
      </c>
      <c r="AA8727" s="0" t="s">
        <v>18681</v>
      </c>
      <c r="AB8727" s="0" t="s">
        <v>27157</v>
      </c>
      <c r="AC8727" s="0" t="s">
        <v>14778</v>
      </c>
      <c r="AD8727" s="0" t="s">
        <v>14842</v>
      </c>
      <c r="AE8727" s="0" t="s">
        <v>14806</v>
      </c>
      <c r="AF8727" s="0" t="s">
        <v>14805</v>
      </c>
      <c r="AG8727" s="0" t="s">
        <v>14806</v>
      </c>
      <c r="AH8727" s="0" t="s">
        <v>14807</v>
      </c>
      <c r="AI8727" s="0" t="s">
        <v>43653</v>
      </c>
      <c r="AJ8727" s="0" t="s">
        <v>14809</v>
      </c>
      <c r="AK8727" s="0" t="s">
        <v>14809</v>
      </c>
      <c r="AL8727" s="0" t="s">
        <v>14809</v>
      </c>
      <c r="AM8727" s="0" t="s">
        <v>14809</v>
      </c>
      <c r="AN8727" s="0" t="s">
        <v>14809</v>
      </c>
      <c r="AO8727" s="0" t="s">
        <v>14837</v>
      </c>
      <c r="AP8727" s="0" t="s">
        <v>42480</v>
      </c>
      <c r="AQ8727" s="0" t="s">
        <v>17177</v>
      </c>
    </row>
    <row r="8728">
      <c r="V8728" s="0" t="s">
        <v>43654</v>
      </c>
      <c r="W8728" s="0" t="s">
        <v>14775</v>
      </c>
      <c r="X8728" s="0" t="s">
        <v>14820</v>
      </c>
      <c r="Y8728" s="0">
        <v>30</v>
      </c>
      <c r="Z8728" s="0" t="s">
        <v>14814</v>
      </c>
      <c r="AA8728" s="0" t="s">
        <v>43655</v>
      </c>
      <c r="AB8728" s="0" t="s">
        <v>43656</v>
      </c>
      <c r="AC8728" s="0" t="s">
        <v>14778</v>
      </c>
      <c r="AD8728" s="0" t="s">
        <v>14835</v>
      </c>
      <c r="AE8728" s="0" t="s">
        <v>14806</v>
      </c>
      <c r="AF8728" s="0" t="s">
        <v>14805</v>
      </c>
      <c r="AG8728" s="0" t="s">
        <v>14806</v>
      </c>
      <c r="AH8728" s="0" t="s">
        <v>14807</v>
      </c>
      <c r="AI8728" s="0" t="s">
        <v>43657</v>
      </c>
      <c r="AJ8728" s="0" t="s">
        <v>14809</v>
      </c>
      <c r="AK8728" s="0" t="s">
        <v>14809</v>
      </c>
      <c r="AL8728" s="0" t="s">
        <v>14809</v>
      </c>
      <c r="AM8728" s="0" t="s">
        <v>14809</v>
      </c>
      <c r="AN8728" s="0" t="s">
        <v>14809</v>
      </c>
      <c r="AO8728" s="0" t="s">
        <v>14825</v>
      </c>
      <c r="AP8728" s="0" t="s">
        <v>42480</v>
      </c>
      <c r="AQ8728" s="0" t="s">
        <v>16140</v>
      </c>
    </row>
    <row r="8729">
      <c r="V8729" s="0" t="s">
        <v>43658</v>
      </c>
      <c r="W8729" s="0" t="s">
        <v>14774</v>
      </c>
      <c r="X8729" s="0" t="s">
        <v>14774</v>
      </c>
      <c r="Y8729" s="0">
        <v>0</v>
      </c>
      <c r="Z8729" s="0" t="s">
        <v>14802</v>
      </c>
      <c r="AA8729" s="0" t="s">
        <v>14803</v>
      </c>
      <c r="AB8729" s="0" t="s">
        <v>14803</v>
      </c>
      <c r="AC8729" s="0" t="s">
        <v>14804</v>
      </c>
      <c r="AD8729" s="0" t="s">
        <v>14805</v>
      </c>
      <c r="AE8729" s="0" t="s">
        <v>14806</v>
      </c>
      <c r="AF8729" s="0" t="s">
        <v>14805</v>
      </c>
      <c r="AG8729" s="0" t="s">
        <v>14807</v>
      </c>
      <c r="AH8729" s="0" t="s">
        <v>14806</v>
      </c>
      <c r="AI8729" s="0" t="s">
        <v>43659</v>
      </c>
      <c r="AJ8729" s="0" t="s">
        <v>14809</v>
      </c>
      <c r="AK8729" s="0" t="s">
        <v>14806</v>
      </c>
      <c r="AL8729" s="0" t="s">
        <v>14809</v>
      </c>
      <c r="AM8729" s="0" t="s">
        <v>14809</v>
      </c>
      <c r="AN8729" s="0" t="s">
        <v>14809</v>
      </c>
      <c r="AO8729" s="0" t="s">
        <v>14810</v>
      </c>
      <c r="AP8729" s="0" t="s">
        <v>42480</v>
      </c>
      <c r="AQ8729" s="0" t="s">
        <v>31664</v>
      </c>
    </row>
    <row r="8730">
      <c r="V8730" s="0" t="s">
        <v>43658</v>
      </c>
      <c r="W8730" s="0" t="s">
        <v>14775</v>
      </c>
      <c r="X8730" s="0" t="s">
        <v>14820</v>
      </c>
      <c r="Y8730" s="0">
        <v>8</v>
      </c>
      <c r="Z8730" s="0" t="s">
        <v>14814</v>
      </c>
      <c r="AA8730" s="0" t="s">
        <v>40794</v>
      </c>
      <c r="AB8730" s="0" t="s">
        <v>43660</v>
      </c>
      <c r="AC8730" s="0" t="s">
        <v>14778</v>
      </c>
      <c r="AD8730" s="0" t="s">
        <v>14842</v>
      </c>
      <c r="AE8730" s="0" t="s">
        <v>14806</v>
      </c>
      <c r="AF8730" s="0" t="s">
        <v>14805</v>
      </c>
      <c r="AG8730" s="0" t="s">
        <v>14806</v>
      </c>
      <c r="AH8730" s="0" t="s">
        <v>14807</v>
      </c>
      <c r="AI8730" s="0" t="s">
        <v>43659</v>
      </c>
      <c r="AJ8730" s="0" t="s">
        <v>14809</v>
      </c>
      <c r="AK8730" s="0" t="s">
        <v>14809</v>
      </c>
      <c r="AL8730" s="0" t="s">
        <v>14809</v>
      </c>
      <c r="AM8730" s="0" t="s">
        <v>14809</v>
      </c>
      <c r="AN8730" s="0" t="s">
        <v>14809</v>
      </c>
      <c r="AO8730" s="0" t="s">
        <v>14825</v>
      </c>
      <c r="AP8730" s="0" t="s">
        <v>14805</v>
      </c>
      <c r="AQ8730" s="0" t="s">
        <v>25661</v>
      </c>
    </row>
    <row r="8731">
      <c r="V8731" s="0" t="s">
        <v>43661</v>
      </c>
      <c r="W8731" s="0" t="s">
        <v>14775</v>
      </c>
      <c r="X8731" s="0" t="s">
        <v>14820</v>
      </c>
      <c r="Y8731" s="0">
        <v>8</v>
      </c>
      <c r="Z8731" s="0" t="s">
        <v>14814</v>
      </c>
      <c r="AA8731" s="0" t="s">
        <v>43662</v>
      </c>
      <c r="AB8731" s="0" t="s">
        <v>23258</v>
      </c>
      <c r="AC8731" s="0" t="s">
        <v>14778</v>
      </c>
      <c r="AD8731" s="0" t="s">
        <v>14842</v>
      </c>
      <c r="AE8731" s="0" t="s">
        <v>14806</v>
      </c>
      <c r="AF8731" s="0" t="s">
        <v>14805</v>
      </c>
      <c r="AG8731" s="0" t="s">
        <v>14806</v>
      </c>
      <c r="AH8731" s="0" t="s">
        <v>14807</v>
      </c>
      <c r="AI8731" s="0" t="s">
        <v>43663</v>
      </c>
      <c r="AJ8731" s="0" t="s">
        <v>14809</v>
      </c>
      <c r="AK8731" s="0" t="s">
        <v>14809</v>
      </c>
      <c r="AL8731" s="0" t="s">
        <v>14809</v>
      </c>
      <c r="AM8731" s="0" t="s">
        <v>14809</v>
      </c>
      <c r="AN8731" s="0" t="s">
        <v>14809</v>
      </c>
      <c r="AO8731" s="0" t="s">
        <v>14837</v>
      </c>
      <c r="AP8731" s="0" t="s">
        <v>42480</v>
      </c>
      <c r="AQ8731" s="0" t="s">
        <v>34085</v>
      </c>
    </row>
    <row r="8732">
      <c r="V8732" s="0" t="s">
        <v>43664</v>
      </c>
      <c r="W8732" s="0" t="s">
        <v>14775</v>
      </c>
      <c r="X8732" s="0" t="s">
        <v>14820</v>
      </c>
      <c r="Y8732" s="0">
        <v>8</v>
      </c>
      <c r="Z8732" s="0" t="s">
        <v>14814</v>
      </c>
      <c r="AA8732" s="0" t="s">
        <v>43665</v>
      </c>
      <c r="AB8732" s="0" t="s">
        <v>43666</v>
      </c>
      <c r="AC8732" s="0" t="s">
        <v>14778</v>
      </c>
      <c r="AD8732" s="0" t="s">
        <v>14823</v>
      </c>
      <c r="AE8732" s="0" t="s">
        <v>14806</v>
      </c>
      <c r="AF8732" s="0" t="s">
        <v>14805</v>
      </c>
      <c r="AG8732" s="0" t="s">
        <v>14806</v>
      </c>
      <c r="AH8732" s="0" t="s">
        <v>14807</v>
      </c>
      <c r="AI8732" s="0" t="s">
        <v>43667</v>
      </c>
      <c r="AJ8732" s="0" t="s">
        <v>14809</v>
      </c>
      <c r="AK8732" s="0" t="s">
        <v>14809</v>
      </c>
      <c r="AL8732" s="0" t="s">
        <v>14809</v>
      </c>
      <c r="AM8732" s="0" t="s">
        <v>14809</v>
      </c>
      <c r="AN8732" s="0" t="s">
        <v>14809</v>
      </c>
      <c r="AO8732" s="0" t="s">
        <v>14837</v>
      </c>
      <c r="AP8732" s="0" t="s">
        <v>42480</v>
      </c>
      <c r="AQ8732" s="0" t="s">
        <v>18004</v>
      </c>
    </row>
    <row r="8733">
      <c r="V8733" s="0" t="s">
        <v>43668</v>
      </c>
      <c r="W8733" s="0" t="s">
        <v>14774</v>
      </c>
      <c r="X8733" s="0" t="s">
        <v>14774</v>
      </c>
      <c r="Y8733" s="0">
        <v>30</v>
      </c>
      <c r="Z8733" s="0" t="s">
        <v>14814</v>
      </c>
      <c r="AA8733" s="0" t="s">
        <v>43669</v>
      </c>
      <c r="AB8733" s="0" t="s">
        <v>43670</v>
      </c>
      <c r="AC8733" s="0" t="s">
        <v>14778</v>
      </c>
      <c r="AD8733" s="0" t="s">
        <v>14805</v>
      </c>
      <c r="AE8733" s="0" t="s">
        <v>14806</v>
      </c>
      <c r="AF8733" s="0" t="s">
        <v>14805</v>
      </c>
      <c r="AG8733" s="0" t="s">
        <v>14807</v>
      </c>
      <c r="AH8733" s="0" t="s">
        <v>14806</v>
      </c>
      <c r="AI8733" s="0" t="s">
        <v>43671</v>
      </c>
      <c r="AJ8733" s="0" t="s">
        <v>14809</v>
      </c>
      <c r="AK8733" s="0" t="s">
        <v>14809</v>
      </c>
      <c r="AL8733" s="0" t="s">
        <v>14809</v>
      </c>
      <c r="AM8733" s="0" t="s">
        <v>14809</v>
      </c>
      <c r="AN8733" s="0" t="s">
        <v>14809</v>
      </c>
      <c r="AO8733" s="0" t="s">
        <v>14810</v>
      </c>
      <c r="AP8733" s="0" t="s">
        <v>14805</v>
      </c>
      <c r="AQ8733" s="0" t="s">
        <v>18280</v>
      </c>
    </row>
    <row r="8734">
      <c r="V8734" s="0" t="s">
        <v>43672</v>
      </c>
      <c r="W8734" s="0" t="s">
        <v>14775</v>
      </c>
      <c r="X8734" s="0" t="s">
        <v>14820</v>
      </c>
      <c r="Y8734" s="0">
        <v>3</v>
      </c>
      <c r="Z8734" s="0" t="s">
        <v>14814</v>
      </c>
      <c r="AA8734" s="0" t="s">
        <v>15252</v>
      </c>
      <c r="AB8734" s="0" t="s">
        <v>43538</v>
      </c>
      <c r="AC8734" s="0" t="s">
        <v>14778</v>
      </c>
      <c r="AD8734" s="0" t="s">
        <v>14842</v>
      </c>
      <c r="AE8734" s="0" t="s">
        <v>14806</v>
      </c>
      <c r="AF8734" s="0" t="s">
        <v>14805</v>
      </c>
      <c r="AG8734" s="0" t="s">
        <v>14806</v>
      </c>
      <c r="AH8734" s="0" t="s">
        <v>14807</v>
      </c>
      <c r="AI8734" s="0" t="s">
        <v>43673</v>
      </c>
      <c r="AJ8734" s="0" t="s">
        <v>14809</v>
      </c>
      <c r="AK8734" s="0" t="s">
        <v>14809</v>
      </c>
      <c r="AL8734" s="0" t="s">
        <v>14809</v>
      </c>
      <c r="AM8734" s="0" t="s">
        <v>14809</v>
      </c>
      <c r="AN8734" s="0" t="s">
        <v>14809</v>
      </c>
      <c r="AO8734" s="0" t="s">
        <v>14825</v>
      </c>
      <c r="AP8734" s="0" t="s">
        <v>14805</v>
      </c>
      <c r="AQ8734" s="0" t="s">
        <v>15762</v>
      </c>
    </row>
    <row r="8735">
      <c r="V8735" s="0" t="s">
        <v>43674</v>
      </c>
      <c r="W8735" s="0" t="s">
        <v>14775</v>
      </c>
      <c r="X8735" s="0" t="s">
        <v>14820</v>
      </c>
      <c r="Y8735" s="0">
        <v>30</v>
      </c>
      <c r="Z8735" s="0" t="s">
        <v>14814</v>
      </c>
      <c r="AA8735" s="0" t="s">
        <v>43675</v>
      </c>
      <c r="AB8735" s="0" t="s">
        <v>20190</v>
      </c>
      <c r="AC8735" s="0" t="s">
        <v>14778</v>
      </c>
      <c r="AD8735" s="0" t="s">
        <v>14823</v>
      </c>
      <c r="AE8735" s="0" t="s">
        <v>14806</v>
      </c>
      <c r="AF8735" s="0" t="s">
        <v>14805</v>
      </c>
      <c r="AG8735" s="0" t="s">
        <v>14806</v>
      </c>
      <c r="AH8735" s="0" t="s">
        <v>14807</v>
      </c>
      <c r="AI8735" s="0" t="s">
        <v>43676</v>
      </c>
      <c r="AJ8735" s="0" t="s">
        <v>14809</v>
      </c>
      <c r="AK8735" s="0" t="s">
        <v>14809</v>
      </c>
      <c r="AL8735" s="0" t="s">
        <v>14809</v>
      </c>
      <c r="AM8735" s="0" t="s">
        <v>14809</v>
      </c>
      <c r="AN8735" s="0" t="s">
        <v>14809</v>
      </c>
      <c r="AO8735" s="0" t="s">
        <v>14837</v>
      </c>
      <c r="AP8735" s="0" t="s">
        <v>14805</v>
      </c>
      <c r="AQ8735" s="0" t="s">
        <v>20063</v>
      </c>
    </row>
    <row r="8736">
      <c r="V8736" s="0" t="s">
        <v>43677</v>
      </c>
      <c r="W8736" s="0" t="s">
        <v>14774</v>
      </c>
      <c r="X8736" s="0" t="s">
        <v>14774</v>
      </c>
      <c r="Y8736" s="0">
        <v>15</v>
      </c>
      <c r="Z8736" s="0" t="s">
        <v>14814</v>
      </c>
      <c r="AA8736" s="0" t="s">
        <v>43678</v>
      </c>
      <c r="AB8736" s="0" t="s">
        <v>43679</v>
      </c>
      <c r="AC8736" s="0" t="s">
        <v>14778</v>
      </c>
      <c r="AD8736" s="0" t="s">
        <v>14805</v>
      </c>
      <c r="AE8736" s="0" t="s">
        <v>14806</v>
      </c>
      <c r="AF8736" s="0" t="s">
        <v>14805</v>
      </c>
      <c r="AG8736" s="0" t="s">
        <v>14807</v>
      </c>
      <c r="AH8736" s="0" t="s">
        <v>14806</v>
      </c>
      <c r="AI8736" s="0" t="s">
        <v>43680</v>
      </c>
      <c r="AJ8736" s="0" t="s">
        <v>14809</v>
      </c>
      <c r="AK8736" s="0" t="s">
        <v>14809</v>
      </c>
      <c r="AL8736" s="0" t="s">
        <v>14809</v>
      </c>
      <c r="AM8736" s="0" t="s">
        <v>14809</v>
      </c>
      <c r="AN8736" s="0" t="s">
        <v>14809</v>
      </c>
      <c r="AO8736" s="0" t="s">
        <v>14810</v>
      </c>
      <c r="AP8736" s="0" t="s">
        <v>42480</v>
      </c>
      <c r="AQ8736" s="0" t="s">
        <v>16426</v>
      </c>
    </row>
    <row r="8737">
      <c r="V8737" s="0" t="s">
        <v>43677</v>
      </c>
      <c r="W8737" s="0" t="s">
        <v>14774</v>
      </c>
      <c r="X8737" s="0" t="s">
        <v>14774</v>
      </c>
      <c r="Y8737" s="0">
        <v>3</v>
      </c>
      <c r="Z8737" s="0" t="s">
        <v>14814</v>
      </c>
      <c r="AA8737" s="0" t="s">
        <v>31955</v>
      </c>
      <c r="AB8737" s="0" t="s">
        <v>18770</v>
      </c>
      <c r="AC8737" s="0" t="s">
        <v>14778</v>
      </c>
      <c r="AD8737" s="0" t="s">
        <v>14805</v>
      </c>
      <c r="AE8737" s="0" t="s">
        <v>14806</v>
      </c>
      <c r="AF8737" s="0" t="s">
        <v>14805</v>
      </c>
      <c r="AG8737" s="0" t="s">
        <v>14807</v>
      </c>
      <c r="AH8737" s="0" t="s">
        <v>14806</v>
      </c>
      <c r="AI8737" s="0" t="s">
        <v>43680</v>
      </c>
      <c r="AJ8737" s="0" t="s">
        <v>14809</v>
      </c>
      <c r="AK8737" s="0" t="s">
        <v>14809</v>
      </c>
      <c r="AL8737" s="0" t="s">
        <v>14809</v>
      </c>
      <c r="AM8737" s="0" t="s">
        <v>14809</v>
      </c>
      <c r="AN8737" s="0" t="s">
        <v>14809</v>
      </c>
      <c r="AO8737" s="0" t="s">
        <v>14810</v>
      </c>
      <c r="AP8737" s="0" t="s">
        <v>14805</v>
      </c>
      <c r="AQ8737" s="0" t="s">
        <v>18488</v>
      </c>
    </row>
    <row r="8738">
      <c r="V8738" s="0" t="s">
        <v>43681</v>
      </c>
      <c r="W8738" s="0" t="s">
        <v>14775</v>
      </c>
      <c r="X8738" s="0" t="s">
        <v>14820</v>
      </c>
      <c r="Y8738" s="0">
        <v>15</v>
      </c>
      <c r="Z8738" s="0" t="s">
        <v>14814</v>
      </c>
      <c r="AA8738" s="0" t="s">
        <v>43682</v>
      </c>
      <c r="AB8738" s="0" t="s">
        <v>43683</v>
      </c>
      <c r="AC8738" s="0" t="s">
        <v>14778</v>
      </c>
      <c r="AD8738" s="0" t="s">
        <v>14842</v>
      </c>
      <c r="AE8738" s="0" t="s">
        <v>14806</v>
      </c>
      <c r="AF8738" s="0" t="s">
        <v>14805</v>
      </c>
      <c r="AG8738" s="0" t="s">
        <v>14806</v>
      </c>
      <c r="AH8738" s="0" t="s">
        <v>14807</v>
      </c>
      <c r="AI8738" s="0" t="s">
        <v>43684</v>
      </c>
      <c r="AJ8738" s="0" t="s">
        <v>14809</v>
      </c>
      <c r="AK8738" s="0" t="s">
        <v>14809</v>
      </c>
      <c r="AL8738" s="0" t="s">
        <v>14809</v>
      </c>
      <c r="AM8738" s="0" t="s">
        <v>14809</v>
      </c>
      <c r="AN8738" s="0" t="s">
        <v>14809</v>
      </c>
      <c r="AO8738" s="0" t="s">
        <v>14837</v>
      </c>
      <c r="AP8738" s="0" t="s">
        <v>42480</v>
      </c>
      <c r="AQ8738" s="0" t="s">
        <v>43685</v>
      </c>
    </row>
    <row r="8739">
      <c r="V8739" s="0" t="s">
        <v>43686</v>
      </c>
      <c r="W8739" s="0" t="s">
        <v>14774</v>
      </c>
      <c r="X8739" s="0" t="s">
        <v>14774</v>
      </c>
      <c r="Y8739" s="0">
        <v>8</v>
      </c>
      <c r="Z8739" s="0" t="s">
        <v>14814</v>
      </c>
      <c r="AA8739" s="0" t="s">
        <v>28245</v>
      </c>
      <c r="AB8739" s="0" t="s">
        <v>43687</v>
      </c>
      <c r="AC8739" s="0" t="s">
        <v>14778</v>
      </c>
      <c r="AD8739" s="0" t="s">
        <v>14805</v>
      </c>
      <c r="AE8739" s="0" t="s">
        <v>14806</v>
      </c>
      <c r="AF8739" s="0" t="s">
        <v>14805</v>
      </c>
      <c r="AG8739" s="0" t="s">
        <v>14807</v>
      </c>
      <c r="AH8739" s="0" t="s">
        <v>14806</v>
      </c>
      <c r="AI8739" s="0" t="s">
        <v>43688</v>
      </c>
      <c r="AJ8739" s="0" t="s">
        <v>14809</v>
      </c>
      <c r="AK8739" s="0" t="s">
        <v>14809</v>
      </c>
      <c r="AL8739" s="0" t="s">
        <v>14809</v>
      </c>
      <c r="AM8739" s="0" t="s">
        <v>14809</v>
      </c>
      <c r="AN8739" s="0" t="s">
        <v>14809</v>
      </c>
      <c r="AO8739" s="0" t="s">
        <v>14810</v>
      </c>
      <c r="AP8739" s="0" t="s">
        <v>14805</v>
      </c>
      <c r="AQ8739" s="0" t="s">
        <v>39080</v>
      </c>
    </row>
    <row r="8740">
      <c r="V8740" s="0" t="s">
        <v>43689</v>
      </c>
      <c r="W8740" s="0" t="s">
        <v>14775</v>
      </c>
      <c r="X8740" s="0" t="s">
        <v>14820</v>
      </c>
      <c r="Y8740" s="0">
        <v>3</v>
      </c>
      <c r="Z8740" s="0" t="s">
        <v>14814</v>
      </c>
      <c r="AA8740" s="0" t="s">
        <v>19558</v>
      </c>
      <c r="AB8740" s="0" t="s">
        <v>20950</v>
      </c>
      <c r="AC8740" s="0" t="s">
        <v>14778</v>
      </c>
      <c r="AD8740" s="0" t="s">
        <v>14842</v>
      </c>
      <c r="AE8740" s="0" t="s">
        <v>14806</v>
      </c>
      <c r="AF8740" s="0" t="s">
        <v>14805</v>
      </c>
      <c r="AG8740" s="0" t="s">
        <v>14806</v>
      </c>
      <c r="AH8740" s="0" t="s">
        <v>14807</v>
      </c>
      <c r="AI8740" s="0" t="s">
        <v>43690</v>
      </c>
      <c r="AJ8740" s="0" t="s">
        <v>14809</v>
      </c>
      <c r="AK8740" s="0" t="s">
        <v>14809</v>
      </c>
      <c r="AL8740" s="0" t="s">
        <v>14809</v>
      </c>
      <c r="AM8740" s="0" t="s">
        <v>14809</v>
      </c>
      <c r="AN8740" s="0" t="s">
        <v>14809</v>
      </c>
      <c r="AO8740" s="0" t="s">
        <v>14837</v>
      </c>
      <c r="AP8740" s="0" t="s">
        <v>14805</v>
      </c>
      <c r="AQ8740" s="0" t="s">
        <v>16069</v>
      </c>
    </row>
    <row r="8741">
      <c r="V8741" s="0" t="s">
        <v>43691</v>
      </c>
      <c r="W8741" s="0" t="s">
        <v>14774</v>
      </c>
      <c r="X8741" s="0" t="s">
        <v>14774</v>
      </c>
      <c r="Y8741" s="0">
        <v>60</v>
      </c>
      <c r="Z8741" s="0" t="s">
        <v>14814</v>
      </c>
      <c r="AA8741" s="0" t="s">
        <v>43692</v>
      </c>
      <c r="AB8741" s="0" t="s">
        <v>43693</v>
      </c>
      <c r="AC8741" s="0" t="s">
        <v>14778</v>
      </c>
      <c r="AD8741" s="0" t="s">
        <v>14805</v>
      </c>
      <c r="AE8741" s="0" t="s">
        <v>14806</v>
      </c>
      <c r="AF8741" s="0" t="s">
        <v>14805</v>
      </c>
      <c r="AG8741" s="0" t="s">
        <v>14807</v>
      </c>
      <c r="AH8741" s="0" t="s">
        <v>14806</v>
      </c>
      <c r="AI8741" s="0" t="s">
        <v>43694</v>
      </c>
      <c r="AJ8741" s="0" t="s">
        <v>14809</v>
      </c>
      <c r="AK8741" s="0" t="s">
        <v>14809</v>
      </c>
      <c r="AL8741" s="0" t="s">
        <v>14809</v>
      </c>
      <c r="AM8741" s="0" t="s">
        <v>14809</v>
      </c>
      <c r="AN8741" s="0" t="s">
        <v>14809</v>
      </c>
      <c r="AO8741" s="0" t="s">
        <v>14810</v>
      </c>
      <c r="AP8741" s="0" t="s">
        <v>42480</v>
      </c>
      <c r="AQ8741" s="0" t="s">
        <v>27432</v>
      </c>
    </row>
    <row r="8742">
      <c r="V8742" s="0" t="s">
        <v>43695</v>
      </c>
      <c r="W8742" s="0" t="s">
        <v>14774</v>
      </c>
      <c r="X8742" s="0" t="s">
        <v>14774</v>
      </c>
      <c r="Y8742" s="0">
        <v>0</v>
      </c>
      <c r="Z8742" s="0" t="s">
        <v>14802</v>
      </c>
      <c r="AA8742" s="0" t="s">
        <v>14803</v>
      </c>
      <c r="AB8742" s="0" t="s">
        <v>14803</v>
      </c>
      <c r="AC8742" s="0" t="s">
        <v>14804</v>
      </c>
      <c r="AD8742" s="0" t="s">
        <v>14805</v>
      </c>
      <c r="AE8742" s="0" t="s">
        <v>14806</v>
      </c>
      <c r="AF8742" s="0" t="s">
        <v>14805</v>
      </c>
      <c r="AG8742" s="0" t="s">
        <v>14807</v>
      </c>
      <c r="AH8742" s="0" t="s">
        <v>14806</v>
      </c>
      <c r="AI8742" s="0" t="s">
        <v>43696</v>
      </c>
      <c r="AJ8742" s="0" t="s">
        <v>14809</v>
      </c>
      <c r="AK8742" s="0" t="s">
        <v>14806</v>
      </c>
      <c r="AL8742" s="0" t="s">
        <v>14809</v>
      </c>
      <c r="AM8742" s="0" t="s">
        <v>14809</v>
      </c>
      <c r="AN8742" s="0" t="s">
        <v>14809</v>
      </c>
      <c r="AO8742" s="0" t="s">
        <v>14810</v>
      </c>
      <c r="AP8742" s="0" t="s">
        <v>42480</v>
      </c>
      <c r="AQ8742" s="0" t="s">
        <v>39305</v>
      </c>
    </row>
    <row r="8743">
      <c r="V8743" s="0" t="s">
        <v>43697</v>
      </c>
      <c r="W8743" s="0" t="s">
        <v>14774</v>
      </c>
      <c r="X8743" s="0" t="s">
        <v>14774</v>
      </c>
      <c r="Y8743" s="0">
        <v>0</v>
      </c>
      <c r="Z8743" s="0" t="s">
        <v>14802</v>
      </c>
      <c r="AA8743" s="0" t="s">
        <v>14803</v>
      </c>
      <c r="AB8743" s="0" t="s">
        <v>14803</v>
      </c>
      <c r="AC8743" s="0" t="s">
        <v>14804</v>
      </c>
      <c r="AD8743" s="0" t="s">
        <v>14805</v>
      </c>
      <c r="AE8743" s="0" t="s">
        <v>14806</v>
      </c>
      <c r="AF8743" s="0" t="s">
        <v>14805</v>
      </c>
      <c r="AG8743" s="0" t="s">
        <v>14807</v>
      </c>
      <c r="AH8743" s="0" t="s">
        <v>14806</v>
      </c>
      <c r="AI8743" s="0" t="s">
        <v>43698</v>
      </c>
      <c r="AJ8743" s="0" t="s">
        <v>14809</v>
      </c>
      <c r="AK8743" s="0" t="s">
        <v>14806</v>
      </c>
      <c r="AL8743" s="0" t="s">
        <v>14809</v>
      </c>
      <c r="AM8743" s="0" t="s">
        <v>14809</v>
      </c>
      <c r="AN8743" s="0" t="s">
        <v>14809</v>
      </c>
      <c r="AO8743" s="0" t="s">
        <v>14810</v>
      </c>
      <c r="AP8743" s="0" t="s">
        <v>42480</v>
      </c>
      <c r="AQ8743" s="0" t="s">
        <v>28693</v>
      </c>
    </row>
    <row r="8744">
      <c r="V8744" s="0" t="s">
        <v>43699</v>
      </c>
      <c r="W8744" s="0" t="s">
        <v>14775</v>
      </c>
      <c r="X8744" s="0" t="s">
        <v>14820</v>
      </c>
      <c r="Y8744" s="0">
        <v>60</v>
      </c>
      <c r="Z8744" s="0" t="s">
        <v>14814</v>
      </c>
      <c r="AA8744" s="0" t="s">
        <v>43700</v>
      </c>
      <c r="AB8744" s="0" t="s">
        <v>22117</v>
      </c>
      <c r="AC8744" s="0" t="s">
        <v>14778</v>
      </c>
      <c r="AD8744" s="0" t="s">
        <v>14842</v>
      </c>
      <c r="AE8744" s="0" t="s">
        <v>14806</v>
      </c>
      <c r="AF8744" s="0" t="s">
        <v>14805</v>
      </c>
      <c r="AG8744" s="0" t="s">
        <v>14806</v>
      </c>
      <c r="AH8744" s="0" t="s">
        <v>14807</v>
      </c>
      <c r="AI8744" s="0" t="s">
        <v>43701</v>
      </c>
      <c r="AJ8744" s="0" t="s">
        <v>14809</v>
      </c>
      <c r="AK8744" s="0" t="s">
        <v>14809</v>
      </c>
      <c r="AL8744" s="0" t="s">
        <v>14809</v>
      </c>
      <c r="AM8744" s="0" t="s">
        <v>14809</v>
      </c>
      <c r="AN8744" s="0" t="s">
        <v>14809</v>
      </c>
      <c r="AO8744" s="0" t="s">
        <v>14837</v>
      </c>
      <c r="AP8744" s="0" t="s">
        <v>42480</v>
      </c>
      <c r="AQ8744" s="0" t="s">
        <v>18458</v>
      </c>
    </row>
    <row r="8745">
      <c r="V8745" s="0" t="s">
        <v>43702</v>
      </c>
      <c r="W8745" s="0" t="s">
        <v>14774</v>
      </c>
      <c r="X8745" s="0" t="s">
        <v>14774</v>
      </c>
      <c r="Y8745" s="0">
        <v>0</v>
      </c>
      <c r="Z8745" s="0" t="s">
        <v>14802</v>
      </c>
      <c r="AA8745" s="0" t="s">
        <v>14803</v>
      </c>
      <c r="AB8745" s="0" t="s">
        <v>14803</v>
      </c>
      <c r="AC8745" s="0" t="s">
        <v>14778</v>
      </c>
      <c r="AD8745" s="0" t="s">
        <v>14805</v>
      </c>
      <c r="AE8745" s="0" t="s">
        <v>14806</v>
      </c>
      <c r="AF8745" s="0" t="s">
        <v>14805</v>
      </c>
      <c r="AG8745" s="0" t="s">
        <v>14807</v>
      </c>
      <c r="AH8745" s="0" t="s">
        <v>14806</v>
      </c>
      <c r="AI8745" s="0" t="s">
        <v>43703</v>
      </c>
      <c r="AJ8745" s="0" t="s">
        <v>14809</v>
      </c>
      <c r="AK8745" s="0" t="s">
        <v>14809</v>
      </c>
      <c r="AL8745" s="0" t="s">
        <v>14809</v>
      </c>
      <c r="AM8745" s="0" t="s">
        <v>14809</v>
      </c>
      <c r="AN8745" s="0" t="s">
        <v>14809</v>
      </c>
      <c r="AO8745" s="0" t="s">
        <v>14810</v>
      </c>
      <c r="AP8745" s="0" t="s">
        <v>14805</v>
      </c>
      <c r="AQ8745" s="0" t="s">
        <v>23071</v>
      </c>
    </row>
    <row r="8746">
      <c r="V8746" s="0" t="s">
        <v>43704</v>
      </c>
      <c r="W8746" s="0" t="s">
        <v>14775</v>
      </c>
      <c r="X8746" s="0" t="s">
        <v>14820</v>
      </c>
      <c r="Y8746" s="0">
        <v>0</v>
      </c>
      <c r="Z8746" s="0" t="s">
        <v>14802</v>
      </c>
      <c r="AA8746" s="0" t="s">
        <v>14803</v>
      </c>
      <c r="AB8746" s="0" t="s">
        <v>14803</v>
      </c>
      <c r="AC8746" s="0" t="s">
        <v>14778</v>
      </c>
      <c r="AD8746" s="0" t="s">
        <v>14835</v>
      </c>
      <c r="AE8746" s="0" t="s">
        <v>14806</v>
      </c>
      <c r="AF8746" s="0" t="s">
        <v>14805</v>
      </c>
      <c r="AG8746" s="0" t="s">
        <v>14806</v>
      </c>
      <c r="AH8746" s="0" t="s">
        <v>14807</v>
      </c>
      <c r="AI8746" s="0" t="s">
        <v>43705</v>
      </c>
      <c r="AJ8746" s="0" t="s">
        <v>14809</v>
      </c>
      <c r="AK8746" s="0" t="s">
        <v>14809</v>
      </c>
      <c r="AL8746" s="0" t="s">
        <v>14809</v>
      </c>
      <c r="AM8746" s="0" t="s">
        <v>14809</v>
      </c>
      <c r="AN8746" s="0" t="s">
        <v>14809</v>
      </c>
      <c r="AO8746" s="0" t="s">
        <v>14837</v>
      </c>
      <c r="AP8746" s="0" t="s">
        <v>42480</v>
      </c>
      <c r="AQ8746" s="0" t="s">
        <v>19713</v>
      </c>
    </row>
    <row r="8747">
      <c r="V8747" s="0" t="s">
        <v>43706</v>
      </c>
      <c r="W8747" s="0" t="s">
        <v>14774</v>
      </c>
      <c r="X8747" s="0" t="s">
        <v>14774</v>
      </c>
      <c r="Y8747" s="0">
        <v>60</v>
      </c>
      <c r="Z8747" s="0" t="s">
        <v>14814</v>
      </c>
      <c r="AA8747" s="0" t="s">
        <v>43707</v>
      </c>
      <c r="AB8747" s="0" t="s">
        <v>43708</v>
      </c>
      <c r="AC8747" s="0" t="s">
        <v>14778</v>
      </c>
      <c r="AD8747" s="0" t="s">
        <v>14805</v>
      </c>
      <c r="AE8747" s="0" t="s">
        <v>14806</v>
      </c>
      <c r="AF8747" s="0" t="s">
        <v>14805</v>
      </c>
      <c r="AG8747" s="0" t="s">
        <v>14807</v>
      </c>
      <c r="AH8747" s="0" t="s">
        <v>14806</v>
      </c>
      <c r="AI8747" s="0" t="s">
        <v>43709</v>
      </c>
      <c r="AJ8747" s="0" t="s">
        <v>14809</v>
      </c>
      <c r="AK8747" s="0" t="s">
        <v>14809</v>
      </c>
      <c r="AL8747" s="0" t="s">
        <v>14809</v>
      </c>
      <c r="AM8747" s="0" t="s">
        <v>14809</v>
      </c>
      <c r="AN8747" s="0" t="s">
        <v>14809</v>
      </c>
      <c r="AO8747" s="0" t="s">
        <v>14810</v>
      </c>
      <c r="AP8747" s="0" t="s">
        <v>42480</v>
      </c>
      <c r="AQ8747" s="0" t="s">
        <v>22471</v>
      </c>
    </row>
    <row r="8748">
      <c r="V8748" s="0" t="s">
        <v>43710</v>
      </c>
      <c r="W8748" s="0" t="s">
        <v>14774</v>
      </c>
      <c r="X8748" s="0" t="s">
        <v>14774</v>
      </c>
      <c r="Y8748" s="0">
        <v>15</v>
      </c>
      <c r="Z8748" s="0" t="s">
        <v>14814</v>
      </c>
      <c r="AA8748" s="0" t="s">
        <v>43711</v>
      </c>
      <c r="AB8748" s="0" t="s">
        <v>43712</v>
      </c>
      <c r="AC8748" s="0" t="s">
        <v>14804</v>
      </c>
      <c r="AD8748" s="0" t="s">
        <v>14805</v>
      </c>
      <c r="AE8748" s="0" t="s">
        <v>14806</v>
      </c>
      <c r="AF8748" s="0" t="s">
        <v>14805</v>
      </c>
      <c r="AG8748" s="0" t="s">
        <v>14807</v>
      </c>
      <c r="AH8748" s="0" t="s">
        <v>14806</v>
      </c>
      <c r="AI8748" s="0" t="s">
        <v>43713</v>
      </c>
      <c r="AJ8748" s="0" t="s">
        <v>14809</v>
      </c>
      <c r="AK8748" s="0" t="s">
        <v>14806</v>
      </c>
      <c r="AL8748" s="0" t="s">
        <v>14809</v>
      </c>
      <c r="AM8748" s="0" t="s">
        <v>14809</v>
      </c>
      <c r="AN8748" s="0" t="s">
        <v>14809</v>
      </c>
      <c r="AO8748" s="0" t="s">
        <v>14810</v>
      </c>
      <c r="AP8748" s="0" t="s">
        <v>42480</v>
      </c>
      <c r="AQ8748" s="0" t="s">
        <v>19917</v>
      </c>
    </row>
    <row r="8749">
      <c r="V8749" s="0" t="s">
        <v>43714</v>
      </c>
      <c r="W8749" s="0" t="s">
        <v>14775</v>
      </c>
      <c r="X8749" s="0" t="s">
        <v>14820</v>
      </c>
      <c r="Y8749" s="0">
        <v>0</v>
      </c>
      <c r="Z8749" s="0" t="s">
        <v>14802</v>
      </c>
      <c r="AA8749" s="0" t="s">
        <v>14803</v>
      </c>
      <c r="AB8749" s="0" t="s">
        <v>14803</v>
      </c>
      <c r="AC8749" s="0" t="s">
        <v>14778</v>
      </c>
      <c r="AD8749" s="0" t="s">
        <v>14823</v>
      </c>
      <c r="AE8749" s="0" t="s">
        <v>14806</v>
      </c>
      <c r="AF8749" s="0" t="s">
        <v>14805</v>
      </c>
      <c r="AG8749" s="0" t="s">
        <v>14806</v>
      </c>
      <c r="AH8749" s="0" t="s">
        <v>14807</v>
      </c>
      <c r="AI8749" s="0" t="s">
        <v>43715</v>
      </c>
      <c r="AJ8749" s="0" t="s">
        <v>14809</v>
      </c>
      <c r="AK8749" s="0" t="s">
        <v>14809</v>
      </c>
      <c r="AL8749" s="0" t="s">
        <v>14809</v>
      </c>
      <c r="AM8749" s="0" t="s">
        <v>14809</v>
      </c>
      <c r="AN8749" s="0" t="s">
        <v>14809</v>
      </c>
      <c r="AO8749" s="0" t="s">
        <v>14825</v>
      </c>
      <c r="AP8749" s="0" t="s">
        <v>42480</v>
      </c>
      <c r="AQ8749" s="0" t="s">
        <v>18275</v>
      </c>
    </row>
    <row r="8750">
      <c r="V8750" s="0" t="s">
        <v>43716</v>
      </c>
      <c r="W8750" s="0" t="s">
        <v>14774</v>
      </c>
      <c r="X8750" s="0" t="s">
        <v>14774</v>
      </c>
      <c r="Y8750" s="0">
        <v>15</v>
      </c>
      <c r="Z8750" s="0" t="s">
        <v>14814</v>
      </c>
      <c r="AA8750" s="0" t="s">
        <v>43717</v>
      </c>
      <c r="AB8750" s="0" t="s">
        <v>43718</v>
      </c>
      <c r="AC8750" s="0" t="s">
        <v>14804</v>
      </c>
      <c r="AD8750" s="0" t="s">
        <v>14805</v>
      </c>
      <c r="AE8750" s="0" t="s">
        <v>14806</v>
      </c>
      <c r="AF8750" s="0" t="s">
        <v>14805</v>
      </c>
      <c r="AG8750" s="0" t="s">
        <v>14807</v>
      </c>
      <c r="AH8750" s="0" t="s">
        <v>14806</v>
      </c>
      <c r="AI8750" s="0" t="s">
        <v>43719</v>
      </c>
      <c r="AJ8750" s="0" t="s">
        <v>14809</v>
      </c>
      <c r="AK8750" s="0" t="s">
        <v>14806</v>
      </c>
      <c r="AL8750" s="0" t="s">
        <v>14809</v>
      </c>
      <c r="AM8750" s="0" t="s">
        <v>14809</v>
      </c>
      <c r="AN8750" s="0" t="s">
        <v>14809</v>
      </c>
      <c r="AO8750" s="0" t="s">
        <v>14810</v>
      </c>
      <c r="AP8750" s="0" t="s">
        <v>42480</v>
      </c>
      <c r="AQ8750" s="0" t="s">
        <v>21389</v>
      </c>
    </row>
    <row r="8751">
      <c r="V8751" s="0" t="s">
        <v>43720</v>
      </c>
      <c r="W8751" s="0" t="s">
        <v>14775</v>
      </c>
      <c r="X8751" s="0" t="s">
        <v>14820</v>
      </c>
      <c r="Y8751" s="0">
        <v>8</v>
      </c>
      <c r="Z8751" s="0" t="s">
        <v>14814</v>
      </c>
      <c r="AA8751" s="0" t="s">
        <v>31642</v>
      </c>
      <c r="AB8751" s="0" t="s">
        <v>43721</v>
      </c>
      <c r="AC8751" s="0" t="s">
        <v>14778</v>
      </c>
      <c r="AD8751" s="0" t="s">
        <v>14823</v>
      </c>
      <c r="AE8751" s="0" t="s">
        <v>14806</v>
      </c>
      <c r="AF8751" s="0" t="s">
        <v>14805</v>
      </c>
      <c r="AG8751" s="0" t="s">
        <v>14806</v>
      </c>
      <c r="AH8751" s="0" t="s">
        <v>14807</v>
      </c>
      <c r="AI8751" s="0" t="s">
        <v>43722</v>
      </c>
      <c r="AJ8751" s="0" t="s">
        <v>14809</v>
      </c>
      <c r="AK8751" s="0" t="s">
        <v>14809</v>
      </c>
      <c r="AL8751" s="0" t="s">
        <v>14809</v>
      </c>
      <c r="AM8751" s="0" t="s">
        <v>14809</v>
      </c>
      <c r="AN8751" s="0" t="s">
        <v>14809</v>
      </c>
      <c r="AO8751" s="0" t="s">
        <v>14825</v>
      </c>
      <c r="AP8751" s="0" t="s">
        <v>14805</v>
      </c>
      <c r="AQ8751" s="0" t="s">
        <v>21975</v>
      </c>
    </row>
    <row r="8752">
      <c r="V8752" s="0" t="s">
        <v>43723</v>
      </c>
      <c r="W8752" s="0" t="s">
        <v>14774</v>
      </c>
      <c r="X8752" s="0" t="s">
        <v>14774</v>
      </c>
      <c r="Y8752" s="0">
        <v>30</v>
      </c>
      <c r="Z8752" s="0" t="s">
        <v>14814</v>
      </c>
      <c r="AA8752" s="0" t="s">
        <v>43724</v>
      </c>
      <c r="AB8752" s="0" t="s">
        <v>43725</v>
      </c>
      <c r="AC8752" s="0" t="s">
        <v>14804</v>
      </c>
      <c r="AD8752" s="0" t="s">
        <v>14805</v>
      </c>
      <c r="AE8752" s="0" t="s">
        <v>14806</v>
      </c>
      <c r="AF8752" s="0" t="s">
        <v>14805</v>
      </c>
      <c r="AG8752" s="0" t="s">
        <v>14807</v>
      </c>
      <c r="AH8752" s="0" t="s">
        <v>14806</v>
      </c>
      <c r="AI8752" s="0" t="s">
        <v>43726</v>
      </c>
      <c r="AJ8752" s="0" t="s">
        <v>14809</v>
      </c>
      <c r="AK8752" s="0" t="s">
        <v>14806</v>
      </c>
      <c r="AL8752" s="0" t="s">
        <v>14809</v>
      </c>
      <c r="AM8752" s="0" t="s">
        <v>14809</v>
      </c>
      <c r="AN8752" s="0" t="s">
        <v>14809</v>
      </c>
      <c r="AO8752" s="0" t="s">
        <v>14810</v>
      </c>
      <c r="AP8752" s="0" t="s">
        <v>14805</v>
      </c>
      <c r="AQ8752" s="0" t="s">
        <v>17705</v>
      </c>
    </row>
    <row r="8753">
      <c r="V8753" s="0" t="s">
        <v>43727</v>
      </c>
      <c r="W8753" s="0" t="s">
        <v>14775</v>
      </c>
      <c r="X8753" s="0" t="s">
        <v>14820</v>
      </c>
      <c r="Y8753" s="0">
        <v>0</v>
      </c>
      <c r="Z8753" s="0" t="s">
        <v>14802</v>
      </c>
      <c r="AA8753" s="0" t="s">
        <v>14803</v>
      </c>
      <c r="AB8753" s="0" t="s">
        <v>14803</v>
      </c>
      <c r="AC8753" s="0" t="s">
        <v>14778</v>
      </c>
      <c r="AD8753" s="0" t="s">
        <v>14823</v>
      </c>
      <c r="AE8753" s="0" t="s">
        <v>14806</v>
      </c>
      <c r="AF8753" s="0" t="s">
        <v>14805</v>
      </c>
      <c r="AG8753" s="0" t="s">
        <v>14806</v>
      </c>
      <c r="AH8753" s="0" t="s">
        <v>14807</v>
      </c>
      <c r="AI8753" s="0" t="s">
        <v>43728</v>
      </c>
      <c r="AJ8753" s="0" t="s">
        <v>14809</v>
      </c>
      <c r="AK8753" s="0" t="s">
        <v>14809</v>
      </c>
      <c r="AL8753" s="0" t="s">
        <v>14809</v>
      </c>
      <c r="AM8753" s="0" t="s">
        <v>14809</v>
      </c>
      <c r="AN8753" s="0" t="s">
        <v>14809</v>
      </c>
      <c r="AO8753" s="0" t="s">
        <v>14837</v>
      </c>
      <c r="AP8753" s="0" t="s">
        <v>14805</v>
      </c>
      <c r="AQ8753" s="0" t="s">
        <v>17666</v>
      </c>
    </row>
    <row r="8754">
      <c r="V8754" s="0" t="s">
        <v>43727</v>
      </c>
      <c r="W8754" s="0" t="s">
        <v>14774</v>
      </c>
      <c r="X8754" s="0" t="s">
        <v>14774</v>
      </c>
      <c r="Y8754" s="0">
        <v>8</v>
      </c>
      <c r="Z8754" s="0" t="s">
        <v>14814</v>
      </c>
      <c r="AA8754" s="0" t="s">
        <v>43729</v>
      </c>
      <c r="AB8754" s="0" t="s">
        <v>30087</v>
      </c>
      <c r="AC8754" s="0" t="s">
        <v>14804</v>
      </c>
      <c r="AD8754" s="0" t="s">
        <v>14805</v>
      </c>
      <c r="AE8754" s="0" t="s">
        <v>14806</v>
      </c>
      <c r="AF8754" s="0" t="s">
        <v>14805</v>
      </c>
      <c r="AG8754" s="0" t="s">
        <v>14807</v>
      </c>
      <c r="AH8754" s="0" t="s">
        <v>14806</v>
      </c>
      <c r="AI8754" s="0" t="s">
        <v>43728</v>
      </c>
      <c r="AJ8754" s="0" t="s">
        <v>14806</v>
      </c>
      <c r="AK8754" s="0" t="s">
        <v>14806</v>
      </c>
      <c r="AL8754" s="0" t="s">
        <v>14809</v>
      </c>
      <c r="AM8754" s="0" t="s">
        <v>14809</v>
      </c>
      <c r="AN8754" s="0" t="s">
        <v>14809</v>
      </c>
      <c r="AO8754" s="0" t="s">
        <v>14810</v>
      </c>
      <c r="AP8754" s="0" t="s">
        <v>42480</v>
      </c>
      <c r="AQ8754" s="0" t="s">
        <v>15848</v>
      </c>
    </row>
    <row r="8755">
      <c r="V8755" s="0" t="s">
        <v>43730</v>
      </c>
      <c r="W8755" s="0" t="s">
        <v>14775</v>
      </c>
      <c r="X8755" s="0" t="s">
        <v>14820</v>
      </c>
      <c r="Y8755" s="0">
        <v>15</v>
      </c>
      <c r="Z8755" s="0" t="s">
        <v>14814</v>
      </c>
      <c r="AA8755" s="0" t="s">
        <v>43731</v>
      </c>
      <c r="AB8755" s="0" t="s">
        <v>43732</v>
      </c>
      <c r="AC8755" s="0" t="s">
        <v>14778</v>
      </c>
      <c r="AD8755" s="0" t="s">
        <v>14835</v>
      </c>
      <c r="AE8755" s="0" t="s">
        <v>14806</v>
      </c>
      <c r="AF8755" s="0" t="s">
        <v>14805</v>
      </c>
      <c r="AG8755" s="0" t="s">
        <v>14806</v>
      </c>
      <c r="AH8755" s="0" t="s">
        <v>14807</v>
      </c>
      <c r="AI8755" s="0" t="s">
        <v>43733</v>
      </c>
      <c r="AJ8755" s="0" t="s">
        <v>14809</v>
      </c>
      <c r="AK8755" s="0" t="s">
        <v>14809</v>
      </c>
      <c r="AL8755" s="0" t="s">
        <v>14809</v>
      </c>
      <c r="AM8755" s="0" t="s">
        <v>14809</v>
      </c>
      <c r="AN8755" s="0" t="s">
        <v>14809</v>
      </c>
      <c r="AO8755" s="0" t="s">
        <v>14825</v>
      </c>
      <c r="AP8755" s="0" t="s">
        <v>42480</v>
      </c>
      <c r="AQ8755" s="0" t="s">
        <v>18079</v>
      </c>
    </row>
    <row r="8756">
      <c r="V8756" s="0" t="s">
        <v>43734</v>
      </c>
      <c r="W8756" s="0" t="s">
        <v>14774</v>
      </c>
      <c r="X8756" s="0" t="s">
        <v>14774</v>
      </c>
      <c r="Y8756" s="0">
        <v>60</v>
      </c>
      <c r="Z8756" s="0" t="s">
        <v>14814</v>
      </c>
      <c r="AA8756" s="0" t="s">
        <v>35767</v>
      </c>
      <c r="AB8756" s="0" t="s">
        <v>43735</v>
      </c>
      <c r="AC8756" s="0" t="s">
        <v>14804</v>
      </c>
      <c r="AD8756" s="0" t="s">
        <v>14805</v>
      </c>
      <c r="AE8756" s="0" t="s">
        <v>14806</v>
      </c>
      <c r="AF8756" s="0" t="s">
        <v>14805</v>
      </c>
      <c r="AG8756" s="0" t="s">
        <v>14807</v>
      </c>
      <c r="AH8756" s="0" t="s">
        <v>14806</v>
      </c>
      <c r="AI8756" s="0" t="s">
        <v>43736</v>
      </c>
      <c r="AJ8756" s="0" t="s">
        <v>14809</v>
      </c>
      <c r="AK8756" s="0" t="s">
        <v>14806</v>
      </c>
      <c r="AL8756" s="0" t="s">
        <v>14809</v>
      </c>
      <c r="AM8756" s="0" t="s">
        <v>14809</v>
      </c>
      <c r="AN8756" s="0" t="s">
        <v>14809</v>
      </c>
      <c r="AO8756" s="0" t="s">
        <v>14810</v>
      </c>
      <c r="AP8756" s="0" t="s">
        <v>42480</v>
      </c>
      <c r="AQ8756" s="0" t="s">
        <v>19000</v>
      </c>
    </row>
    <row r="8757">
      <c r="V8757" s="0" t="s">
        <v>43737</v>
      </c>
      <c r="W8757" s="0" t="s">
        <v>14775</v>
      </c>
      <c r="X8757" s="0" t="s">
        <v>14820</v>
      </c>
      <c r="Y8757" s="0">
        <v>60</v>
      </c>
      <c r="Z8757" s="0" t="s">
        <v>14814</v>
      </c>
      <c r="AA8757" s="0" t="s">
        <v>43738</v>
      </c>
      <c r="AB8757" s="0" t="s">
        <v>43739</v>
      </c>
      <c r="AC8757" s="0" t="s">
        <v>14778</v>
      </c>
      <c r="AD8757" s="0" t="s">
        <v>14823</v>
      </c>
      <c r="AE8757" s="0" t="s">
        <v>14806</v>
      </c>
      <c r="AF8757" s="0" t="s">
        <v>14805</v>
      </c>
      <c r="AG8757" s="0" t="s">
        <v>14806</v>
      </c>
      <c r="AH8757" s="0" t="s">
        <v>14807</v>
      </c>
      <c r="AI8757" s="0" t="s">
        <v>43740</v>
      </c>
      <c r="AJ8757" s="0" t="s">
        <v>14809</v>
      </c>
      <c r="AK8757" s="0" t="s">
        <v>14809</v>
      </c>
      <c r="AL8757" s="0" t="s">
        <v>14809</v>
      </c>
      <c r="AM8757" s="0" t="s">
        <v>14809</v>
      </c>
      <c r="AN8757" s="0" t="s">
        <v>14809</v>
      </c>
      <c r="AO8757" s="0" t="s">
        <v>14825</v>
      </c>
      <c r="AP8757" s="0" t="s">
        <v>42480</v>
      </c>
      <c r="AQ8757" s="0" t="s">
        <v>32042</v>
      </c>
    </row>
    <row r="8758">
      <c r="V8758" s="0" t="s">
        <v>43741</v>
      </c>
      <c r="W8758" s="0" t="s">
        <v>14775</v>
      </c>
      <c r="X8758" s="0" t="s">
        <v>14820</v>
      </c>
      <c r="Y8758" s="0">
        <v>15</v>
      </c>
      <c r="Z8758" s="0" t="s">
        <v>14814</v>
      </c>
      <c r="AA8758" s="0" t="s">
        <v>43742</v>
      </c>
      <c r="AB8758" s="0" t="s">
        <v>43743</v>
      </c>
      <c r="AC8758" s="0" t="s">
        <v>14778</v>
      </c>
      <c r="AD8758" s="0" t="s">
        <v>14842</v>
      </c>
      <c r="AE8758" s="0" t="s">
        <v>14806</v>
      </c>
      <c r="AF8758" s="0" t="s">
        <v>14805</v>
      </c>
      <c r="AG8758" s="0" t="s">
        <v>14806</v>
      </c>
      <c r="AH8758" s="0" t="s">
        <v>14807</v>
      </c>
      <c r="AI8758" s="0" t="s">
        <v>43744</v>
      </c>
      <c r="AJ8758" s="0" t="s">
        <v>14809</v>
      </c>
      <c r="AK8758" s="0" t="s">
        <v>14809</v>
      </c>
      <c r="AL8758" s="0" t="s">
        <v>14809</v>
      </c>
      <c r="AM8758" s="0" t="s">
        <v>14809</v>
      </c>
      <c r="AN8758" s="0" t="s">
        <v>14809</v>
      </c>
      <c r="AO8758" s="0" t="s">
        <v>14825</v>
      </c>
      <c r="AP8758" s="0" t="s">
        <v>14805</v>
      </c>
      <c r="AQ8758" s="0" t="s">
        <v>24644</v>
      </c>
    </row>
    <row r="8759">
      <c r="V8759" s="0" t="s">
        <v>43745</v>
      </c>
      <c r="W8759" s="0" t="s">
        <v>14774</v>
      </c>
      <c r="X8759" s="0" t="s">
        <v>14774</v>
      </c>
      <c r="Y8759" s="0">
        <v>8</v>
      </c>
      <c r="Z8759" s="0" t="s">
        <v>14814</v>
      </c>
      <c r="AA8759" s="0" t="s">
        <v>43746</v>
      </c>
      <c r="AB8759" s="0" t="s">
        <v>43747</v>
      </c>
      <c r="AC8759" s="0" t="s">
        <v>14804</v>
      </c>
      <c r="AD8759" s="0" t="s">
        <v>14805</v>
      </c>
      <c r="AE8759" s="0" t="s">
        <v>14806</v>
      </c>
      <c r="AF8759" s="0" t="s">
        <v>14805</v>
      </c>
      <c r="AG8759" s="0" t="s">
        <v>14807</v>
      </c>
      <c r="AH8759" s="0" t="s">
        <v>14806</v>
      </c>
      <c r="AI8759" s="0" t="s">
        <v>43748</v>
      </c>
      <c r="AJ8759" s="0" t="s">
        <v>14809</v>
      </c>
      <c r="AK8759" s="0" t="s">
        <v>14806</v>
      </c>
      <c r="AL8759" s="0" t="s">
        <v>14809</v>
      </c>
      <c r="AM8759" s="0" t="s">
        <v>14809</v>
      </c>
      <c r="AN8759" s="0" t="s">
        <v>14809</v>
      </c>
      <c r="AO8759" s="0" t="s">
        <v>14810</v>
      </c>
      <c r="AP8759" s="0" t="s">
        <v>42480</v>
      </c>
      <c r="AQ8759" s="0" t="s">
        <v>18493</v>
      </c>
    </row>
    <row r="8760">
      <c r="V8760" s="0" t="s">
        <v>43749</v>
      </c>
      <c r="W8760" s="0" t="s">
        <v>14774</v>
      </c>
      <c r="X8760" s="0" t="s">
        <v>14774</v>
      </c>
      <c r="Y8760" s="0">
        <v>8</v>
      </c>
      <c r="Z8760" s="0" t="s">
        <v>14814</v>
      </c>
      <c r="AA8760" s="0" t="s">
        <v>43750</v>
      </c>
      <c r="AB8760" s="0" t="s">
        <v>15048</v>
      </c>
      <c r="AC8760" s="0" t="s">
        <v>14804</v>
      </c>
      <c r="AD8760" s="0" t="s">
        <v>14805</v>
      </c>
      <c r="AE8760" s="0" t="s">
        <v>14806</v>
      </c>
      <c r="AF8760" s="0" t="s">
        <v>14805</v>
      </c>
      <c r="AG8760" s="0" t="s">
        <v>14807</v>
      </c>
      <c r="AH8760" s="0" t="s">
        <v>14806</v>
      </c>
      <c r="AI8760" s="0" t="s">
        <v>43751</v>
      </c>
      <c r="AJ8760" s="0" t="s">
        <v>14809</v>
      </c>
      <c r="AK8760" s="0" t="s">
        <v>14806</v>
      </c>
      <c r="AL8760" s="0" t="s">
        <v>14809</v>
      </c>
      <c r="AM8760" s="0" t="s">
        <v>14809</v>
      </c>
      <c r="AN8760" s="0" t="s">
        <v>14809</v>
      </c>
      <c r="AO8760" s="0" t="s">
        <v>14810</v>
      </c>
      <c r="AP8760" s="0" t="s">
        <v>42480</v>
      </c>
      <c r="AQ8760" s="0" t="s">
        <v>23492</v>
      </c>
    </row>
    <row r="8761">
      <c r="V8761" s="0" t="s">
        <v>43752</v>
      </c>
      <c r="W8761" s="0" t="s">
        <v>14775</v>
      </c>
      <c r="X8761" s="0" t="s">
        <v>14820</v>
      </c>
      <c r="Y8761" s="0">
        <v>3</v>
      </c>
      <c r="Z8761" s="0" t="s">
        <v>14814</v>
      </c>
      <c r="AA8761" s="0" t="s">
        <v>33213</v>
      </c>
      <c r="AB8761" s="0" t="s">
        <v>31495</v>
      </c>
      <c r="AC8761" s="0" t="s">
        <v>14778</v>
      </c>
      <c r="AD8761" s="0" t="s">
        <v>14842</v>
      </c>
      <c r="AE8761" s="0" t="s">
        <v>14806</v>
      </c>
      <c r="AF8761" s="0" t="s">
        <v>14805</v>
      </c>
      <c r="AG8761" s="0" t="s">
        <v>14806</v>
      </c>
      <c r="AH8761" s="0" t="s">
        <v>14807</v>
      </c>
      <c r="AI8761" s="0" t="s">
        <v>43753</v>
      </c>
      <c r="AJ8761" s="0" t="s">
        <v>14809</v>
      </c>
      <c r="AK8761" s="0" t="s">
        <v>14809</v>
      </c>
      <c r="AL8761" s="0" t="s">
        <v>14809</v>
      </c>
      <c r="AM8761" s="0" t="s">
        <v>14809</v>
      </c>
      <c r="AN8761" s="0" t="s">
        <v>14809</v>
      </c>
      <c r="AO8761" s="0" t="s">
        <v>14837</v>
      </c>
      <c r="AP8761" s="0" t="s">
        <v>42480</v>
      </c>
      <c r="AQ8761" s="0" t="s">
        <v>16510</v>
      </c>
    </row>
    <row r="8762">
      <c r="V8762" s="0" t="s">
        <v>43754</v>
      </c>
      <c r="W8762" s="0" t="s">
        <v>14775</v>
      </c>
      <c r="X8762" s="0" t="s">
        <v>14820</v>
      </c>
      <c r="Y8762" s="0">
        <v>8</v>
      </c>
      <c r="Z8762" s="0" t="s">
        <v>14814</v>
      </c>
      <c r="AA8762" s="0" t="s">
        <v>26574</v>
      </c>
      <c r="AB8762" s="0" t="s">
        <v>16148</v>
      </c>
      <c r="AC8762" s="0" t="s">
        <v>14778</v>
      </c>
      <c r="AD8762" s="0" t="s">
        <v>14835</v>
      </c>
      <c r="AE8762" s="0" t="s">
        <v>14806</v>
      </c>
      <c r="AF8762" s="0" t="s">
        <v>14805</v>
      </c>
      <c r="AG8762" s="0" t="s">
        <v>14806</v>
      </c>
      <c r="AH8762" s="0" t="s">
        <v>14807</v>
      </c>
      <c r="AI8762" s="0" t="s">
        <v>43755</v>
      </c>
      <c r="AJ8762" s="0" t="s">
        <v>14809</v>
      </c>
      <c r="AK8762" s="0" t="s">
        <v>14809</v>
      </c>
      <c r="AL8762" s="0" t="s">
        <v>14809</v>
      </c>
      <c r="AM8762" s="0" t="s">
        <v>14809</v>
      </c>
      <c r="AN8762" s="0" t="s">
        <v>14809</v>
      </c>
      <c r="AO8762" s="0" t="s">
        <v>14825</v>
      </c>
      <c r="AP8762" s="0" t="s">
        <v>14805</v>
      </c>
      <c r="AQ8762" s="0" t="s">
        <v>17908</v>
      </c>
    </row>
    <row r="8763">
      <c r="V8763" s="0" t="s">
        <v>43756</v>
      </c>
      <c r="W8763" s="0" t="s">
        <v>14775</v>
      </c>
      <c r="X8763" s="0" t="s">
        <v>14820</v>
      </c>
      <c r="Y8763" s="0">
        <v>3</v>
      </c>
      <c r="Z8763" s="0" t="s">
        <v>14814</v>
      </c>
      <c r="AA8763" s="0" t="s">
        <v>26988</v>
      </c>
      <c r="AB8763" s="0" t="s">
        <v>22955</v>
      </c>
      <c r="AC8763" s="0" t="s">
        <v>14778</v>
      </c>
      <c r="AD8763" s="0" t="s">
        <v>14835</v>
      </c>
      <c r="AE8763" s="0" t="s">
        <v>14806</v>
      </c>
      <c r="AF8763" s="0" t="s">
        <v>14805</v>
      </c>
      <c r="AG8763" s="0" t="s">
        <v>14806</v>
      </c>
      <c r="AH8763" s="0" t="s">
        <v>14807</v>
      </c>
      <c r="AI8763" s="0" t="s">
        <v>43757</v>
      </c>
      <c r="AJ8763" s="0" t="s">
        <v>14809</v>
      </c>
      <c r="AK8763" s="0" t="s">
        <v>14809</v>
      </c>
      <c r="AL8763" s="0" t="s">
        <v>14809</v>
      </c>
      <c r="AM8763" s="0" t="s">
        <v>14809</v>
      </c>
      <c r="AN8763" s="0" t="s">
        <v>14809</v>
      </c>
      <c r="AO8763" s="0" t="s">
        <v>14837</v>
      </c>
      <c r="AP8763" s="0" t="s">
        <v>14805</v>
      </c>
      <c r="AQ8763" s="0" t="s">
        <v>18745</v>
      </c>
    </row>
    <row r="8764">
      <c r="V8764" s="0" t="s">
        <v>43758</v>
      </c>
      <c r="W8764" s="0" t="s">
        <v>14775</v>
      </c>
      <c r="X8764" s="0" t="s">
        <v>14820</v>
      </c>
      <c r="Y8764" s="0">
        <v>60</v>
      </c>
      <c r="Z8764" s="0" t="s">
        <v>14814</v>
      </c>
      <c r="AA8764" s="0" t="s">
        <v>43759</v>
      </c>
      <c r="AB8764" s="0" t="s">
        <v>41164</v>
      </c>
      <c r="AC8764" s="0" t="s">
        <v>14778</v>
      </c>
      <c r="AD8764" s="0" t="s">
        <v>14842</v>
      </c>
      <c r="AE8764" s="0" t="s">
        <v>14806</v>
      </c>
      <c r="AF8764" s="0" t="s">
        <v>14805</v>
      </c>
      <c r="AG8764" s="0" t="s">
        <v>14806</v>
      </c>
      <c r="AH8764" s="0" t="s">
        <v>14807</v>
      </c>
      <c r="AI8764" s="0" t="s">
        <v>43760</v>
      </c>
      <c r="AJ8764" s="0" t="s">
        <v>14809</v>
      </c>
      <c r="AK8764" s="0" t="s">
        <v>14809</v>
      </c>
      <c r="AL8764" s="0" t="s">
        <v>14809</v>
      </c>
      <c r="AM8764" s="0" t="s">
        <v>14809</v>
      </c>
      <c r="AN8764" s="0" t="s">
        <v>14809</v>
      </c>
      <c r="AO8764" s="0" t="s">
        <v>14837</v>
      </c>
      <c r="AP8764" s="0" t="s">
        <v>42480</v>
      </c>
      <c r="AQ8764" s="0" t="s">
        <v>24493</v>
      </c>
    </row>
    <row r="8765">
      <c r="V8765" s="0" t="s">
        <v>43761</v>
      </c>
      <c r="W8765" s="0" t="s">
        <v>14774</v>
      </c>
      <c r="X8765" s="0" t="s">
        <v>14774</v>
      </c>
      <c r="Y8765" s="0">
        <v>0</v>
      </c>
      <c r="Z8765" s="0" t="s">
        <v>14802</v>
      </c>
      <c r="AA8765" s="0" t="s">
        <v>14803</v>
      </c>
      <c r="AB8765" s="0" t="s">
        <v>14803</v>
      </c>
      <c r="AC8765" s="0" t="s">
        <v>14778</v>
      </c>
      <c r="AD8765" s="0" t="s">
        <v>14805</v>
      </c>
      <c r="AE8765" s="0" t="s">
        <v>14806</v>
      </c>
      <c r="AF8765" s="0" t="s">
        <v>14805</v>
      </c>
      <c r="AG8765" s="0" t="s">
        <v>14807</v>
      </c>
      <c r="AH8765" s="0" t="s">
        <v>14806</v>
      </c>
      <c r="AI8765" s="0" t="s">
        <v>43762</v>
      </c>
      <c r="AJ8765" s="0" t="s">
        <v>14809</v>
      </c>
      <c r="AK8765" s="0" t="s">
        <v>14809</v>
      </c>
      <c r="AL8765" s="0" t="s">
        <v>14809</v>
      </c>
      <c r="AM8765" s="0" t="s">
        <v>14809</v>
      </c>
      <c r="AN8765" s="0" t="s">
        <v>14809</v>
      </c>
      <c r="AO8765" s="0" t="s">
        <v>14810</v>
      </c>
      <c r="AP8765" s="0" t="s">
        <v>42480</v>
      </c>
      <c r="AQ8765" s="0" t="s">
        <v>14883</v>
      </c>
    </row>
    <row r="8766">
      <c r="V8766" s="0" t="s">
        <v>43763</v>
      </c>
      <c r="W8766" s="0" t="s">
        <v>14774</v>
      </c>
      <c r="X8766" s="0" t="s">
        <v>14774</v>
      </c>
      <c r="Y8766" s="0">
        <v>3</v>
      </c>
      <c r="Z8766" s="0" t="s">
        <v>14814</v>
      </c>
      <c r="AA8766" s="0" t="s">
        <v>23962</v>
      </c>
      <c r="AB8766" s="0" t="s">
        <v>15043</v>
      </c>
      <c r="AC8766" s="0" t="s">
        <v>14778</v>
      </c>
      <c r="AD8766" s="0" t="s">
        <v>14805</v>
      </c>
      <c r="AE8766" s="0" t="s">
        <v>14806</v>
      </c>
      <c r="AF8766" s="0" t="s">
        <v>14805</v>
      </c>
      <c r="AG8766" s="0" t="s">
        <v>14807</v>
      </c>
      <c r="AH8766" s="0" t="s">
        <v>14806</v>
      </c>
      <c r="AI8766" s="0" t="s">
        <v>43764</v>
      </c>
      <c r="AJ8766" s="0" t="s">
        <v>14809</v>
      </c>
      <c r="AK8766" s="0" t="s">
        <v>14809</v>
      </c>
      <c r="AL8766" s="0" t="s">
        <v>14809</v>
      </c>
      <c r="AM8766" s="0" t="s">
        <v>14809</v>
      </c>
      <c r="AN8766" s="0" t="s">
        <v>14809</v>
      </c>
      <c r="AO8766" s="0" t="s">
        <v>14810</v>
      </c>
      <c r="AP8766" s="0" t="s">
        <v>42480</v>
      </c>
      <c r="AQ8766" s="0" t="s">
        <v>15565</v>
      </c>
    </row>
    <row r="8767">
      <c r="V8767" s="0" t="s">
        <v>43765</v>
      </c>
      <c r="W8767" s="0" t="s">
        <v>14774</v>
      </c>
      <c r="X8767" s="0" t="s">
        <v>14774</v>
      </c>
      <c r="Y8767" s="0">
        <v>30</v>
      </c>
      <c r="Z8767" s="0" t="s">
        <v>14814</v>
      </c>
      <c r="AA8767" s="0" t="s">
        <v>43766</v>
      </c>
      <c r="AB8767" s="0" t="s">
        <v>43767</v>
      </c>
      <c r="AC8767" s="0" t="s">
        <v>14804</v>
      </c>
      <c r="AD8767" s="0" t="s">
        <v>14805</v>
      </c>
      <c r="AE8767" s="0" t="s">
        <v>14806</v>
      </c>
      <c r="AF8767" s="0" t="s">
        <v>14805</v>
      </c>
      <c r="AG8767" s="0" t="s">
        <v>14807</v>
      </c>
      <c r="AH8767" s="0" t="s">
        <v>14806</v>
      </c>
      <c r="AI8767" s="0" t="s">
        <v>43768</v>
      </c>
      <c r="AJ8767" s="0" t="s">
        <v>14809</v>
      </c>
      <c r="AK8767" s="0" t="s">
        <v>14806</v>
      </c>
      <c r="AL8767" s="0" t="s">
        <v>14809</v>
      </c>
      <c r="AM8767" s="0" t="s">
        <v>14809</v>
      </c>
      <c r="AN8767" s="0" t="s">
        <v>14809</v>
      </c>
      <c r="AO8767" s="0" t="s">
        <v>14810</v>
      </c>
      <c r="AP8767" s="0" t="s">
        <v>14805</v>
      </c>
      <c r="AQ8767" s="0" t="s">
        <v>22083</v>
      </c>
    </row>
    <row r="8768">
      <c r="V8768" s="0" t="s">
        <v>43769</v>
      </c>
      <c r="W8768" s="0" t="s">
        <v>14774</v>
      </c>
      <c r="X8768" s="0" t="s">
        <v>14774</v>
      </c>
      <c r="Y8768" s="0">
        <v>8</v>
      </c>
      <c r="Z8768" s="0" t="s">
        <v>14814</v>
      </c>
      <c r="AA8768" s="0" t="s">
        <v>27312</v>
      </c>
      <c r="AB8768" s="0" t="s">
        <v>43770</v>
      </c>
      <c r="AC8768" s="0" t="s">
        <v>14778</v>
      </c>
      <c r="AD8768" s="0" t="s">
        <v>14805</v>
      </c>
      <c r="AE8768" s="0" t="s">
        <v>14806</v>
      </c>
      <c r="AF8768" s="0" t="s">
        <v>14805</v>
      </c>
      <c r="AG8768" s="0" t="s">
        <v>14807</v>
      </c>
      <c r="AH8768" s="0" t="s">
        <v>14806</v>
      </c>
      <c r="AI8768" s="0" t="s">
        <v>43771</v>
      </c>
      <c r="AJ8768" s="0" t="s">
        <v>14809</v>
      </c>
      <c r="AK8768" s="0" t="s">
        <v>14809</v>
      </c>
      <c r="AL8768" s="0" t="s">
        <v>14809</v>
      </c>
      <c r="AM8768" s="0" t="s">
        <v>14809</v>
      </c>
      <c r="AN8768" s="0" t="s">
        <v>14809</v>
      </c>
      <c r="AO8768" s="0" t="s">
        <v>14810</v>
      </c>
      <c r="AP8768" s="0" t="s">
        <v>42480</v>
      </c>
      <c r="AQ8768" s="0" t="s">
        <v>21646</v>
      </c>
    </row>
    <row r="8769">
      <c r="V8769" s="0" t="s">
        <v>43772</v>
      </c>
      <c r="W8769" s="0" t="s">
        <v>14774</v>
      </c>
      <c r="X8769" s="0" t="s">
        <v>14774</v>
      </c>
      <c r="Y8769" s="0">
        <v>15</v>
      </c>
      <c r="Z8769" s="0" t="s">
        <v>14814</v>
      </c>
      <c r="AA8769" s="0" t="s">
        <v>29732</v>
      </c>
      <c r="AB8769" s="0" t="s">
        <v>43773</v>
      </c>
      <c r="AC8769" s="0" t="s">
        <v>14804</v>
      </c>
      <c r="AD8769" s="0" t="s">
        <v>14805</v>
      </c>
      <c r="AE8769" s="0" t="s">
        <v>14806</v>
      </c>
      <c r="AF8769" s="0" t="s">
        <v>14805</v>
      </c>
      <c r="AG8769" s="0" t="s">
        <v>14807</v>
      </c>
      <c r="AH8769" s="0" t="s">
        <v>14806</v>
      </c>
      <c r="AI8769" s="0" t="s">
        <v>43774</v>
      </c>
      <c r="AJ8769" s="0" t="s">
        <v>14809</v>
      </c>
      <c r="AK8769" s="0" t="s">
        <v>14806</v>
      </c>
      <c r="AL8769" s="0" t="s">
        <v>14809</v>
      </c>
      <c r="AM8769" s="0" t="s">
        <v>14809</v>
      </c>
      <c r="AN8769" s="0" t="s">
        <v>14809</v>
      </c>
      <c r="AO8769" s="0" t="s">
        <v>14810</v>
      </c>
      <c r="AP8769" s="0" t="s">
        <v>42480</v>
      </c>
      <c r="AQ8769" s="0" t="s">
        <v>19512</v>
      </c>
    </row>
    <row r="8770">
      <c r="V8770" s="0" t="s">
        <v>43775</v>
      </c>
      <c r="W8770" s="0" t="s">
        <v>14774</v>
      </c>
      <c r="X8770" s="0" t="s">
        <v>14774</v>
      </c>
      <c r="Y8770" s="0">
        <v>3</v>
      </c>
      <c r="Z8770" s="0" t="s">
        <v>14814</v>
      </c>
      <c r="AA8770" s="0" t="s">
        <v>20123</v>
      </c>
      <c r="AB8770" s="0" t="s">
        <v>14973</v>
      </c>
      <c r="AC8770" s="0" t="s">
        <v>14804</v>
      </c>
      <c r="AD8770" s="0" t="s">
        <v>14805</v>
      </c>
      <c r="AE8770" s="0" t="s">
        <v>14806</v>
      </c>
      <c r="AF8770" s="0" t="s">
        <v>14805</v>
      </c>
      <c r="AG8770" s="0" t="s">
        <v>14807</v>
      </c>
      <c r="AH8770" s="0" t="s">
        <v>14806</v>
      </c>
      <c r="AI8770" s="0" t="s">
        <v>43776</v>
      </c>
      <c r="AJ8770" s="0" t="s">
        <v>14809</v>
      </c>
      <c r="AK8770" s="0" t="s">
        <v>14806</v>
      </c>
      <c r="AL8770" s="0" t="s">
        <v>14809</v>
      </c>
      <c r="AM8770" s="0" t="s">
        <v>14809</v>
      </c>
      <c r="AN8770" s="0" t="s">
        <v>14809</v>
      </c>
      <c r="AO8770" s="0" t="s">
        <v>14810</v>
      </c>
      <c r="AP8770" s="0" t="s">
        <v>42480</v>
      </c>
      <c r="AQ8770" s="0" t="s">
        <v>18123</v>
      </c>
    </row>
    <row r="8771">
      <c r="V8771" s="0" t="s">
        <v>43777</v>
      </c>
      <c r="W8771" s="0" t="s">
        <v>14775</v>
      </c>
      <c r="X8771" s="0" t="s">
        <v>14820</v>
      </c>
      <c r="Y8771" s="0">
        <v>8</v>
      </c>
      <c r="Z8771" s="0" t="s">
        <v>14814</v>
      </c>
      <c r="AA8771" s="0" t="s">
        <v>43778</v>
      </c>
      <c r="AB8771" s="0" t="s">
        <v>22439</v>
      </c>
      <c r="AC8771" s="0" t="s">
        <v>14778</v>
      </c>
      <c r="AD8771" s="0" t="s">
        <v>14835</v>
      </c>
      <c r="AE8771" s="0" t="s">
        <v>14806</v>
      </c>
      <c r="AF8771" s="0" t="s">
        <v>14805</v>
      </c>
      <c r="AG8771" s="0" t="s">
        <v>14806</v>
      </c>
      <c r="AH8771" s="0" t="s">
        <v>14807</v>
      </c>
      <c r="AI8771" s="0" t="s">
        <v>43779</v>
      </c>
      <c r="AJ8771" s="0" t="s">
        <v>14809</v>
      </c>
      <c r="AK8771" s="0" t="s">
        <v>14809</v>
      </c>
      <c r="AL8771" s="0" t="s">
        <v>14809</v>
      </c>
      <c r="AM8771" s="0" t="s">
        <v>14809</v>
      </c>
      <c r="AN8771" s="0" t="s">
        <v>14809</v>
      </c>
      <c r="AO8771" s="0" t="s">
        <v>14825</v>
      </c>
      <c r="AP8771" s="0" t="s">
        <v>42480</v>
      </c>
      <c r="AQ8771" s="0" t="s">
        <v>16769</v>
      </c>
    </row>
    <row r="8772">
      <c r="V8772" s="0" t="s">
        <v>43780</v>
      </c>
      <c r="W8772" s="0" t="s">
        <v>14775</v>
      </c>
      <c r="X8772" s="0" t="s">
        <v>14820</v>
      </c>
      <c r="Y8772" s="0">
        <v>30</v>
      </c>
      <c r="Z8772" s="0" t="s">
        <v>14814</v>
      </c>
      <c r="AA8772" s="0" t="s">
        <v>43781</v>
      </c>
      <c r="AB8772" s="0" t="s">
        <v>43782</v>
      </c>
      <c r="AC8772" s="0" t="s">
        <v>14778</v>
      </c>
      <c r="AD8772" s="0" t="s">
        <v>14823</v>
      </c>
      <c r="AE8772" s="0" t="s">
        <v>14806</v>
      </c>
      <c r="AF8772" s="0" t="s">
        <v>14805</v>
      </c>
      <c r="AG8772" s="0" t="s">
        <v>14806</v>
      </c>
      <c r="AH8772" s="0" t="s">
        <v>14807</v>
      </c>
      <c r="AI8772" s="0" t="s">
        <v>43783</v>
      </c>
      <c r="AJ8772" s="0" t="s">
        <v>14809</v>
      </c>
      <c r="AK8772" s="0" t="s">
        <v>14809</v>
      </c>
      <c r="AL8772" s="0" t="s">
        <v>14809</v>
      </c>
      <c r="AM8772" s="0" t="s">
        <v>14809</v>
      </c>
      <c r="AN8772" s="0" t="s">
        <v>14809</v>
      </c>
      <c r="AO8772" s="0" t="s">
        <v>14837</v>
      </c>
      <c r="AP8772" s="0" t="s">
        <v>14805</v>
      </c>
      <c r="AQ8772" s="0" t="s">
        <v>18507</v>
      </c>
    </row>
    <row r="8773">
      <c r="V8773" s="0" t="s">
        <v>43784</v>
      </c>
      <c r="W8773" s="0" t="s">
        <v>14774</v>
      </c>
      <c r="X8773" s="0" t="s">
        <v>14774</v>
      </c>
      <c r="Y8773" s="0">
        <v>8</v>
      </c>
      <c r="Z8773" s="0" t="s">
        <v>14814</v>
      </c>
      <c r="AA8773" s="0" t="s">
        <v>43785</v>
      </c>
      <c r="AB8773" s="0" t="s">
        <v>43786</v>
      </c>
      <c r="AC8773" s="0" t="s">
        <v>14804</v>
      </c>
      <c r="AD8773" s="0" t="s">
        <v>14805</v>
      </c>
      <c r="AE8773" s="0" t="s">
        <v>14806</v>
      </c>
      <c r="AF8773" s="0" t="s">
        <v>14805</v>
      </c>
      <c r="AG8773" s="0" t="s">
        <v>14807</v>
      </c>
      <c r="AH8773" s="0" t="s">
        <v>14806</v>
      </c>
      <c r="AI8773" s="0" t="s">
        <v>43787</v>
      </c>
      <c r="AJ8773" s="0" t="s">
        <v>14809</v>
      </c>
      <c r="AK8773" s="0" t="s">
        <v>14806</v>
      </c>
      <c r="AL8773" s="0" t="s">
        <v>14809</v>
      </c>
      <c r="AM8773" s="0" t="s">
        <v>14809</v>
      </c>
      <c r="AN8773" s="0" t="s">
        <v>14809</v>
      </c>
      <c r="AO8773" s="0" t="s">
        <v>14810</v>
      </c>
      <c r="AP8773" s="0" t="s">
        <v>42480</v>
      </c>
      <c r="AQ8773" s="0" t="s">
        <v>20376</v>
      </c>
    </row>
    <row r="8774">
      <c r="V8774" s="0" t="s">
        <v>43788</v>
      </c>
      <c r="W8774" s="0" t="s">
        <v>14774</v>
      </c>
      <c r="X8774" s="0" t="s">
        <v>14774</v>
      </c>
      <c r="Y8774" s="0">
        <v>3</v>
      </c>
      <c r="Z8774" s="0" t="s">
        <v>14814</v>
      </c>
      <c r="AA8774" s="0" t="s">
        <v>30774</v>
      </c>
      <c r="AB8774" s="0" t="s">
        <v>30666</v>
      </c>
      <c r="AC8774" s="0" t="s">
        <v>14778</v>
      </c>
      <c r="AD8774" s="0" t="s">
        <v>14805</v>
      </c>
      <c r="AE8774" s="0" t="s">
        <v>14806</v>
      </c>
      <c r="AF8774" s="0" t="s">
        <v>14805</v>
      </c>
      <c r="AG8774" s="0" t="s">
        <v>14807</v>
      </c>
      <c r="AH8774" s="0" t="s">
        <v>14806</v>
      </c>
      <c r="AI8774" s="0" t="s">
        <v>43789</v>
      </c>
      <c r="AJ8774" s="0" t="s">
        <v>14809</v>
      </c>
      <c r="AK8774" s="0" t="s">
        <v>14809</v>
      </c>
      <c r="AL8774" s="0" t="s">
        <v>14809</v>
      </c>
      <c r="AM8774" s="0" t="s">
        <v>14809</v>
      </c>
      <c r="AN8774" s="0" t="s">
        <v>14809</v>
      </c>
      <c r="AO8774" s="0" t="s">
        <v>14810</v>
      </c>
      <c r="AP8774" s="0" t="s">
        <v>42480</v>
      </c>
      <c r="AQ8774" s="0" t="s">
        <v>31869</v>
      </c>
    </row>
    <row r="8775">
      <c r="V8775" s="0" t="s">
        <v>43790</v>
      </c>
      <c r="W8775" s="0" t="s">
        <v>14775</v>
      </c>
      <c r="X8775" s="0" t="s">
        <v>14820</v>
      </c>
      <c r="Y8775" s="0">
        <v>8</v>
      </c>
      <c r="Z8775" s="0" t="s">
        <v>14814</v>
      </c>
      <c r="AA8775" s="0" t="s">
        <v>26073</v>
      </c>
      <c r="AB8775" s="0" t="s">
        <v>43791</v>
      </c>
      <c r="AC8775" s="0" t="s">
        <v>14778</v>
      </c>
      <c r="AD8775" s="0" t="s">
        <v>14823</v>
      </c>
      <c r="AE8775" s="0" t="s">
        <v>14806</v>
      </c>
      <c r="AF8775" s="0" t="s">
        <v>14805</v>
      </c>
      <c r="AG8775" s="0" t="s">
        <v>14806</v>
      </c>
      <c r="AH8775" s="0" t="s">
        <v>14807</v>
      </c>
      <c r="AI8775" s="0" t="s">
        <v>43792</v>
      </c>
      <c r="AJ8775" s="0" t="s">
        <v>14809</v>
      </c>
      <c r="AK8775" s="0" t="s">
        <v>14809</v>
      </c>
      <c r="AL8775" s="0" t="s">
        <v>14809</v>
      </c>
      <c r="AM8775" s="0" t="s">
        <v>14809</v>
      </c>
      <c r="AN8775" s="0" t="s">
        <v>14809</v>
      </c>
      <c r="AO8775" s="0" t="s">
        <v>14825</v>
      </c>
      <c r="AP8775" s="0" t="s">
        <v>14805</v>
      </c>
      <c r="AQ8775" s="0" t="s">
        <v>20376</v>
      </c>
    </row>
    <row r="8776">
      <c r="V8776" s="0" t="s">
        <v>43793</v>
      </c>
      <c r="W8776" s="0" t="s">
        <v>14774</v>
      </c>
      <c r="X8776" s="0" t="s">
        <v>14774</v>
      </c>
      <c r="Y8776" s="0">
        <v>0</v>
      </c>
      <c r="Z8776" s="0" t="s">
        <v>14802</v>
      </c>
      <c r="AA8776" s="0" t="s">
        <v>14803</v>
      </c>
      <c r="AB8776" s="0" t="s">
        <v>14803</v>
      </c>
      <c r="AC8776" s="0" t="s">
        <v>14804</v>
      </c>
      <c r="AD8776" s="0" t="s">
        <v>14805</v>
      </c>
      <c r="AE8776" s="0" t="s">
        <v>14806</v>
      </c>
      <c r="AF8776" s="0" t="s">
        <v>14805</v>
      </c>
      <c r="AG8776" s="0" t="s">
        <v>14807</v>
      </c>
      <c r="AH8776" s="0" t="s">
        <v>14806</v>
      </c>
      <c r="AI8776" s="0" t="s">
        <v>43794</v>
      </c>
      <c r="AJ8776" s="0" t="s">
        <v>14809</v>
      </c>
      <c r="AK8776" s="0" t="s">
        <v>14806</v>
      </c>
      <c r="AL8776" s="0" t="s">
        <v>14809</v>
      </c>
      <c r="AM8776" s="0" t="s">
        <v>14809</v>
      </c>
      <c r="AN8776" s="0" t="s">
        <v>14809</v>
      </c>
      <c r="AO8776" s="0" t="s">
        <v>14810</v>
      </c>
      <c r="AP8776" s="0" t="s">
        <v>42480</v>
      </c>
      <c r="AQ8776" s="0" t="s">
        <v>17153</v>
      </c>
    </row>
    <row r="8777">
      <c r="V8777" s="0" t="s">
        <v>43795</v>
      </c>
      <c r="W8777" s="0" t="s">
        <v>14774</v>
      </c>
      <c r="X8777" s="0" t="s">
        <v>14774</v>
      </c>
      <c r="Y8777" s="0">
        <v>8</v>
      </c>
      <c r="Z8777" s="0" t="s">
        <v>14814</v>
      </c>
      <c r="AA8777" s="0" t="s">
        <v>43796</v>
      </c>
      <c r="AB8777" s="0" t="s">
        <v>43797</v>
      </c>
      <c r="AC8777" s="0" t="s">
        <v>14804</v>
      </c>
      <c r="AD8777" s="0" t="s">
        <v>14805</v>
      </c>
      <c r="AE8777" s="0" t="s">
        <v>14806</v>
      </c>
      <c r="AF8777" s="0" t="s">
        <v>14805</v>
      </c>
      <c r="AG8777" s="0" t="s">
        <v>14807</v>
      </c>
      <c r="AH8777" s="0" t="s">
        <v>14806</v>
      </c>
      <c r="AI8777" s="0" t="s">
        <v>43798</v>
      </c>
      <c r="AJ8777" s="0" t="s">
        <v>14806</v>
      </c>
      <c r="AK8777" s="0" t="s">
        <v>14806</v>
      </c>
      <c r="AL8777" s="0" t="s">
        <v>14809</v>
      </c>
      <c r="AM8777" s="0" t="s">
        <v>14809</v>
      </c>
      <c r="AN8777" s="0" t="s">
        <v>14809</v>
      </c>
      <c r="AO8777" s="0" t="s">
        <v>14810</v>
      </c>
      <c r="AP8777" s="0" t="s">
        <v>42480</v>
      </c>
      <c r="AQ8777" s="0" t="s">
        <v>20055</v>
      </c>
    </row>
    <row r="8778">
      <c r="V8778" s="0" t="s">
        <v>43799</v>
      </c>
      <c r="W8778" s="0" t="s">
        <v>14774</v>
      </c>
      <c r="X8778" s="0" t="s">
        <v>14774</v>
      </c>
      <c r="Y8778" s="0">
        <v>3</v>
      </c>
      <c r="Z8778" s="0" t="s">
        <v>14814</v>
      </c>
      <c r="AA8778" s="0" t="s">
        <v>26988</v>
      </c>
      <c r="AB8778" s="0" t="s">
        <v>19888</v>
      </c>
      <c r="AC8778" s="0" t="s">
        <v>14778</v>
      </c>
      <c r="AD8778" s="0" t="s">
        <v>14805</v>
      </c>
      <c r="AE8778" s="0" t="s">
        <v>14806</v>
      </c>
      <c r="AF8778" s="0" t="s">
        <v>14805</v>
      </c>
      <c r="AG8778" s="0" t="s">
        <v>14807</v>
      </c>
      <c r="AH8778" s="0" t="s">
        <v>14806</v>
      </c>
      <c r="AI8778" s="0" t="s">
        <v>43800</v>
      </c>
      <c r="AJ8778" s="0" t="s">
        <v>14809</v>
      </c>
      <c r="AK8778" s="0" t="s">
        <v>14809</v>
      </c>
      <c r="AL8778" s="0" t="s">
        <v>14809</v>
      </c>
      <c r="AM8778" s="0" t="s">
        <v>14809</v>
      </c>
      <c r="AN8778" s="0" t="s">
        <v>14809</v>
      </c>
      <c r="AO8778" s="0" t="s">
        <v>14810</v>
      </c>
      <c r="AP8778" s="0" t="s">
        <v>42480</v>
      </c>
      <c r="AQ8778" s="0" t="s">
        <v>26788</v>
      </c>
    </row>
    <row r="8779">
      <c r="V8779" s="0" t="s">
        <v>43801</v>
      </c>
      <c r="W8779" s="0" t="s">
        <v>14775</v>
      </c>
      <c r="X8779" s="0" t="s">
        <v>14820</v>
      </c>
      <c r="Y8779" s="0">
        <v>0</v>
      </c>
      <c r="Z8779" s="0" t="s">
        <v>14802</v>
      </c>
      <c r="AA8779" s="0" t="s">
        <v>14803</v>
      </c>
      <c r="AB8779" s="0" t="s">
        <v>14803</v>
      </c>
      <c r="AC8779" s="0" t="s">
        <v>14778</v>
      </c>
      <c r="AD8779" s="0" t="s">
        <v>14842</v>
      </c>
      <c r="AE8779" s="0" t="s">
        <v>14806</v>
      </c>
      <c r="AF8779" s="0" t="s">
        <v>14805</v>
      </c>
      <c r="AG8779" s="0" t="s">
        <v>14806</v>
      </c>
      <c r="AH8779" s="0" t="s">
        <v>14807</v>
      </c>
      <c r="AI8779" s="0" t="s">
        <v>43802</v>
      </c>
      <c r="AJ8779" s="0" t="s">
        <v>14809</v>
      </c>
      <c r="AK8779" s="0" t="s">
        <v>14809</v>
      </c>
      <c r="AL8779" s="0" t="s">
        <v>14809</v>
      </c>
      <c r="AM8779" s="0" t="s">
        <v>14809</v>
      </c>
      <c r="AN8779" s="0" t="s">
        <v>14809</v>
      </c>
      <c r="AO8779" s="0" t="s">
        <v>14837</v>
      </c>
      <c r="AP8779" s="0" t="s">
        <v>14805</v>
      </c>
      <c r="AQ8779" s="0" t="s">
        <v>36429</v>
      </c>
    </row>
    <row r="8780">
      <c r="V8780" s="0" t="s">
        <v>43803</v>
      </c>
      <c r="W8780" s="0" t="s">
        <v>14775</v>
      </c>
      <c r="X8780" s="0" t="s">
        <v>14820</v>
      </c>
      <c r="Y8780" s="0">
        <v>30</v>
      </c>
      <c r="Z8780" s="0" t="s">
        <v>14814</v>
      </c>
      <c r="AA8780" s="0" t="s">
        <v>43804</v>
      </c>
      <c r="AB8780" s="0" t="s">
        <v>43805</v>
      </c>
      <c r="AC8780" s="0" t="s">
        <v>14778</v>
      </c>
      <c r="AD8780" s="0" t="s">
        <v>14823</v>
      </c>
      <c r="AE8780" s="0" t="s">
        <v>14806</v>
      </c>
      <c r="AF8780" s="0" t="s">
        <v>14805</v>
      </c>
      <c r="AG8780" s="0" t="s">
        <v>14806</v>
      </c>
      <c r="AH8780" s="0" t="s">
        <v>14807</v>
      </c>
      <c r="AI8780" s="0" t="s">
        <v>43806</v>
      </c>
      <c r="AJ8780" s="0" t="s">
        <v>14809</v>
      </c>
      <c r="AK8780" s="0" t="s">
        <v>14809</v>
      </c>
      <c r="AL8780" s="0" t="s">
        <v>14809</v>
      </c>
      <c r="AM8780" s="0" t="s">
        <v>14809</v>
      </c>
      <c r="AN8780" s="0" t="s">
        <v>14809</v>
      </c>
      <c r="AO8780" s="0" t="s">
        <v>14825</v>
      </c>
      <c r="AP8780" s="0" t="s">
        <v>42480</v>
      </c>
      <c r="AQ8780" s="0" t="s">
        <v>17935</v>
      </c>
    </row>
    <row r="8781">
      <c r="V8781" s="0" t="s">
        <v>43807</v>
      </c>
      <c r="W8781" s="0" t="s">
        <v>14774</v>
      </c>
      <c r="X8781" s="0" t="s">
        <v>14774</v>
      </c>
      <c r="Y8781" s="0">
        <v>8</v>
      </c>
      <c r="Z8781" s="0" t="s">
        <v>14814</v>
      </c>
      <c r="AA8781" s="0" t="s">
        <v>26427</v>
      </c>
      <c r="AB8781" s="0" t="s">
        <v>23665</v>
      </c>
      <c r="AC8781" s="0" t="s">
        <v>14778</v>
      </c>
      <c r="AD8781" s="0" t="s">
        <v>14805</v>
      </c>
      <c r="AE8781" s="0" t="s">
        <v>14806</v>
      </c>
      <c r="AF8781" s="0" t="s">
        <v>14805</v>
      </c>
      <c r="AG8781" s="0" t="s">
        <v>14807</v>
      </c>
      <c r="AH8781" s="0" t="s">
        <v>14806</v>
      </c>
      <c r="AI8781" s="0" t="s">
        <v>43808</v>
      </c>
      <c r="AJ8781" s="0" t="s">
        <v>14809</v>
      </c>
      <c r="AK8781" s="0" t="s">
        <v>14809</v>
      </c>
      <c r="AL8781" s="0" t="s">
        <v>14809</v>
      </c>
      <c r="AM8781" s="0" t="s">
        <v>14809</v>
      </c>
      <c r="AN8781" s="0" t="s">
        <v>14809</v>
      </c>
      <c r="AO8781" s="0" t="s">
        <v>14810</v>
      </c>
      <c r="AP8781" s="0" t="s">
        <v>42480</v>
      </c>
      <c r="AQ8781" s="0" t="s">
        <v>15609</v>
      </c>
    </row>
    <row r="8782">
      <c r="V8782" s="0" t="s">
        <v>43809</v>
      </c>
      <c r="W8782" s="0" t="s">
        <v>15118</v>
      </c>
      <c r="X8782" s="0" t="s">
        <v>15118</v>
      </c>
      <c r="Y8782" s="0">
        <v>8</v>
      </c>
      <c r="Z8782" s="0" t="s">
        <v>14814</v>
      </c>
      <c r="AA8782" s="0" t="s">
        <v>23296</v>
      </c>
      <c r="AB8782" s="0" t="s">
        <v>18465</v>
      </c>
      <c r="AC8782" s="0" t="s">
        <v>14778</v>
      </c>
      <c r="AD8782" s="0" t="s">
        <v>14805</v>
      </c>
      <c r="AE8782" s="0" t="s">
        <v>14806</v>
      </c>
      <c r="AF8782" s="0" t="s">
        <v>14805</v>
      </c>
      <c r="AG8782" s="0" t="s">
        <v>14807</v>
      </c>
      <c r="AH8782" s="0" t="s">
        <v>14807</v>
      </c>
      <c r="AI8782" s="0" t="s">
        <v>43810</v>
      </c>
      <c r="AJ8782" s="0" t="s">
        <v>14806</v>
      </c>
      <c r="AK8782" s="0" t="s">
        <v>14809</v>
      </c>
      <c r="AL8782" s="0" t="s">
        <v>14809</v>
      </c>
      <c r="AM8782" s="0" t="s">
        <v>14809</v>
      </c>
      <c r="AN8782" s="0" t="s">
        <v>14809</v>
      </c>
      <c r="AO8782" s="0" t="s">
        <v>14810</v>
      </c>
      <c r="AP8782" s="0" t="s">
        <v>42480</v>
      </c>
      <c r="AQ8782" s="0" t="s">
        <v>19136</v>
      </c>
    </row>
    <row r="8783">
      <c r="V8783" s="0" t="s">
        <v>43811</v>
      </c>
      <c r="W8783" s="0" t="s">
        <v>14774</v>
      </c>
      <c r="X8783" s="0" t="s">
        <v>14774</v>
      </c>
      <c r="Y8783" s="0">
        <v>8</v>
      </c>
      <c r="Z8783" s="0" t="s">
        <v>14814</v>
      </c>
      <c r="AA8783" s="0" t="s">
        <v>43812</v>
      </c>
      <c r="AB8783" s="0" t="s">
        <v>16801</v>
      </c>
      <c r="AC8783" s="0" t="s">
        <v>14804</v>
      </c>
      <c r="AD8783" s="0" t="s">
        <v>14805</v>
      </c>
      <c r="AE8783" s="0" t="s">
        <v>14806</v>
      </c>
      <c r="AF8783" s="0" t="s">
        <v>14805</v>
      </c>
      <c r="AG8783" s="0" t="s">
        <v>14807</v>
      </c>
      <c r="AH8783" s="0" t="s">
        <v>14806</v>
      </c>
      <c r="AI8783" s="0" t="s">
        <v>43813</v>
      </c>
      <c r="AJ8783" s="0" t="s">
        <v>14809</v>
      </c>
      <c r="AK8783" s="0" t="s">
        <v>14806</v>
      </c>
      <c r="AL8783" s="0" t="s">
        <v>14809</v>
      </c>
      <c r="AM8783" s="0" t="s">
        <v>14809</v>
      </c>
      <c r="AN8783" s="0" t="s">
        <v>14809</v>
      </c>
      <c r="AO8783" s="0" t="s">
        <v>14810</v>
      </c>
      <c r="AP8783" s="0" t="s">
        <v>42480</v>
      </c>
      <c r="AQ8783" s="0" t="s">
        <v>15631</v>
      </c>
    </row>
    <row r="8784">
      <c r="V8784" s="0" t="s">
        <v>43814</v>
      </c>
      <c r="W8784" s="0" t="s">
        <v>14774</v>
      </c>
      <c r="X8784" s="0" t="s">
        <v>14774</v>
      </c>
      <c r="Y8784" s="0">
        <v>3</v>
      </c>
      <c r="Z8784" s="0" t="s">
        <v>14814</v>
      </c>
      <c r="AA8784" s="0" t="s">
        <v>18887</v>
      </c>
      <c r="AB8784" s="0" t="s">
        <v>17864</v>
      </c>
      <c r="AC8784" s="0" t="s">
        <v>14778</v>
      </c>
      <c r="AD8784" s="0" t="s">
        <v>14805</v>
      </c>
      <c r="AE8784" s="0" t="s">
        <v>14806</v>
      </c>
      <c r="AF8784" s="0" t="s">
        <v>14805</v>
      </c>
      <c r="AG8784" s="0" t="s">
        <v>14807</v>
      </c>
      <c r="AH8784" s="0" t="s">
        <v>14806</v>
      </c>
      <c r="AI8784" s="0" t="s">
        <v>43815</v>
      </c>
      <c r="AJ8784" s="0" t="s">
        <v>14809</v>
      </c>
      <c r="AK8784" s="0" t="s">
        <v>14809</v>
      </c>
      <c r="AL8784" s="0" t="s">
        <v>14809</v>
      </c>
      <c r="AM8784" s="0" t="s">
        <v>14809</v>
      </c>
      <c r="AN8784" s="0" t="s">
        <v>14809</v>
      </c>
      <c r="AO8784" s="0" t="s">
        <v>14810</v>
      </c>
      <c r="AP8784" s="0" t="s">
        <v>14805</v>
      </c>
      <c r="AQ8784" s="0" t="s">
        <v>18903</v>
      </c>
    </row>
    <row r="8785">
      <c r="V8785" s="0" t="s">
        <v>43816</v>
      </c>
      <c r="W8785" s="0" t="s">
        <v>14775</v>
      </c>
      <c r="X8785" s="0" t="s">
        <v>14820</v>
      </c>
      <c r="Y8785" s="0">
        <v>3</v>
      </c>
      <c r="Z8785" s="0" t="s">
        <v>14814</v>
      </c>
      <c r="AA8785" s="0" t="s">
        <v>22314</v>
      </c>
      <c r="AB8785" s="0" t="s">
        <v>16490</v>
      </c>
      <c r="AC8785" s="0" t="s">
        <v>14778</v>
      </c>
      <c r="AD8785" s="0" t="s">
        <v>14823</v>
      </c>
      <c r="AE8785" s="0" t="s">
        <v>14806</v>
      </c>
      <c r="AF8785" s="0" t="s">
        <v>14805</v>
      </c>
      <c r="AG8785" s="0" t="s">
        <v>14806</v>
      </c>
      <c r="AH8785" s="0" t="s">
        <v>14807</v>
      </c>
      <c r="AI8785" s="0" t="s">
        <v>43817</v>
      </c>
      <c r="AJ8785" s="0" t="s">
        <v>14809</v>
      </c>
      <c r="AK8785" s="0" t="s">
        <v>14809</v>
      </c>
      <c r="AL8785" s="0" t="s">
        <v>14809</v>
      </c>
      <c r="AM8785" s="0" t="s">
        <v>14809</v>
      </c>
      <c r="AN8785" s="0" t="s">
        <v>14809</v>
      </c>
      <c r="AO8785" s="0" t="s">
        <v>14825</v>
      </c>
      <c r="AP8785" s="0" t="s">
        <v>42480</v>
      </c>
      <c r="AQ8785" s="0" t="s">
        <v>17895</v>
      </c>
    </row>
    <row r="8786">
      <c r="V8786" s="0" t="s">
        <v>43818</v>
      </c>
      <c r="W8786" s="0" t="s">
        <v>14774</v>
      </c>
      <c r="X8786" s="0" t="s">
        <v>14774</v>
      </c>
      <c r="Y8786" s="0">
        <v>15</v>
      </c>
      <c r="Z8786" s="0" t="s">
        <v>14814</v>
      </c>
      <c r="AA8786" s="0" t="s">
        <v>43819</v>
      </c>
      <c r="AB8786" s="0" t="s">
        <v>28842</v>
      </c>
      <c r="AC8786" s="0" t="s">
        <v>14804</v>
      </c>
      <c r="AD8786" s="0" t="s">
        <v>14805</v>
      </c>
      <c r="AE8786" s="0" t="s">
        <v>14806</v>
      </c>
      <c r="AF8786" s="0" t="s">
        <v>14805</v>
      </c>
      <c r="AG8786" s="0" t="s">
        <v>14807</v>
      </c>
      <c r="AH8786" s="0" t="s">
        <v>14806</v>
      </c>
      <c r="AI8786" s="0" t="s">
        <v>43820</v>
      </c>
      <c r="AJ8786" s="0" t="s">
        <v>14809</v>
      </c>
      <c r="AK8786" s="0" t="s">
        <v>14806</v>
      </c>
      <c r="AL8786" s="0" t="s">
        <v>14809</v>
      </c>
      <c r="AM8786" s="0" t="s">
        <v>14809</v>
      </c>
      <c r="AN8786" s="0" t="s">
        <v>14809</v>
      </c>
      <c r="AO8786" s="0" t="s">
        <v>14810</v>
      </c>
      <c r="AP8786" s="0" t="s">
        <v>42480</v>
      </c>
      <c r="AQ8786" s="0" t="s">
        <v>26687</v>
      </c>
    </row>
    <row r="8787">
      <c r="V8787" s="0" t="s">
        <v>43821</v>
      </c>
      <c r="W8787" s="0" t="s">
        <v>14774</v>
      </c>
      <c r="X8787" s="0" t="s">
        <v>14774</v>
      </c>
      <c r="Y8787" s="0">
        <v>0</v>
      </c>
      <c r="Z8787" s="0" t="s">
        <v>14802</v>
      </c>
      <c r="AA8787" s="0" t="s">
        <v>14803</v>
      </c>
      <c r="AB8787" s="0" t="s">
        <v>14803</v>
      </c>
      <c r="AC8787" s="0" t="s">
        <v>14804</v>
      </c>
      <c r="AD8787" s="0" t="s">
        <v>14805</v>
      </c>
      <c r="AE8787" s="0" t="s">
        <v>14806</v>
      </c>
      <c r="AF8787" s="0" t="s">
        <v>14805</v>
      </c>
      <c r="AG8787" s="0" t="s">
        <v>14807</v>
      </c>
      <c r="AH8787" s="0" t="s">
        <v>14806</v>
      </c>
      <c r="AI8787" s="0" t="s">
        <v>43822</v>
      </c>
      <c r="AJ8787" s="0" t="s">
        <v>14809</v>
      </c>
      <c r="AK8787" s="0" t="s">
        <v>14806</v>
      </c>
      <c r="AL8787" s="0" t="s">
        <v>14809</v>
      </c>
      <c r="AM8787" s="0" t="s">
        <v>14809</v>
      </c>
      <c r="AN8787" s="0" t="s">
        <v>14809</v>
      </c>
      <c r="AO8787" s="0" t="s">
        <v>14810</v>
      </c>
      <c r="AP8787" s="0" t="s">
        <v>42480</v>
      </c>
      <c r="AQ8787" s="0" t="s">
        <v>41366</v>
      </c>
    </row>
    <row r="8788">
      <c r="V8788" s="0" t="s">
        <v>43823</v>
      </c>
      <c r="W8788" s="0" t="s">
        <v>14775</v>
      </c>
      <c r="X8788" s="0" t="s">
        <v>14820</v>
      </c>
      <c r="Y8788" s="0">
        <v>60</v>
      </c>
      <c r="Z8788" s="0" t="s">
        <v>14814</v>
      </c>
      <c r="AA8788" s="0" t="s">
        <v>43824</v>
      </c>
      <c r="AB8788" s="0" t="s">
        <v>43825</v>
      </c>
      <c r="AC8788" s="0" t="s">
        <v>14778</v>
      </c>
      <c r="AD8788" s="0" t="s">
        <v>14835</v>
      </c>
      <c r="AE8788" s="0" t="s">
        <v>14806</v>
      </c>
      <c r="AF8788" s="0" t="s">
        <v>14805</v>
      </c>
      <c r="AG8788" s="0" t="s">
        <v>14806</v>
      </c>
      <c r="AH8788" s="0" t="s">
        <v>14807</v>
      </c>
      <c r="AI8788" s="0" t="s">
        <v>43826</v>
      </c>
      <c r="AJ8788" s="0" t="s">
        <v>14809</v>
      </c>
      <c r="AK8788" s="0" t="s">
        <v>14809</v>
      </c>
      <c r="AL8788" s="0" t="s">
        <v>14809</v>
      </c>
      <c r="AM8788" s="0" t="s">
        <v>14809</v>
      </c>
      <c r="AN8788" s="0" t="s">
        <v>14809</v>
      </c>
      <c r="AO8788" s="0" t="s">
        <v>14825</v>
      </c>
      <c r="AP8788" s="0" t="s">
        <v>42480</v>
      </c>
      <c r="AQ8788" s="0" t="s">
        <v>22227</v>
      </c>
    </row>
    <row r="8789">
      <c r="V8789" s="0" t="s">
        <v>43827</v>
      </c>
      <c r="W8789" s="0" t="s">
        <v>14774</v>
      </c>
      <c r="X8789" s="0" t="s">
        <v>14774</v>
      </c>
      <c r="Y8789" s="0">
        <v>15</v>
      </c>
      <c r="Z8789" s="0" t="s">
        <v>14814</v>
      </c>
      <c r="AA8789" s="0" t="s">
        <v>43828</v>
      </c>
      <c r="AB8789" s="0" t="s">
        <v>43829</v>
      </c>
      <c r="AC8789" s="0" t="s">
        <v>14804</v>
      </c>
      <c r="AD8789" s="0" t="s">
        <v>14805</v>
      </c>
      <c r="AE8789" s="0" t="s">
        <v>14806</v>
      </c>
      <c r="AF8789" s="0" t="s">
        <v>14805</v>
      </c>
      <c r="AG8789" s="0" t="s">
        <v>14807</v>
      </c>
      <c r="AH8789" s="0" t="s">
        <v>14806</v>
      </c>
      <c r="AI8789" s="0" t="s">
        <v>43830</v>
      </c>
      <c r="AJ8789" s="0" t="s">
        <v>14809</v>
      </c>
      <c r="AK8789" s="0" t="s">
        <v>14806</v>
      </c>
      <c r="AL8789" s="0" t="s">
        <v>14809</v>
      </c>
      <c r="AM8789" s="0" t="s">
        <v>14809</v>
      </c>
      <c r="AN8789" s="0" t="s">
        <v>14809</v>
      </c>
      <c r="AO8789" s="0" t="s">
        <v>14810</v>
      </c>
      <c r="AP8789" s="0" t="s">
        <v>42480</v>
      </c>
      <c r="AQ8789" s="0" t="s">
        <v>15880</v>
      </c>
    </row>
    <row r="8790">
      <c r="V8790" s="0" t="s">
        <v>43831</v>
      </c>
      <c r="W8790" s="0" t="s">
        <v>14774</v>
      </c>
      <c r="X8790" s="0" t="s">
        <v>14774</v>
      </c>
      <c r="Y8790" s="0">
        <v>120</v>
      </c>
      <c r="Z8790" s="0" t="s">
        <v>14814</v>
      </c>
      <c r="AA8790" s="0" t="s">
        <v>43832</v>
      </c>
      <c r="AB8790" s="0" t="s">
        <v>43833</v>
      </c>
      <c r="AC8790" s="0" t="s">
        <v>14804</v>
      </c>
      <c r="AD8790" s="0" t="s">
        <v>14805</v>
      </c>
      <c r="AE8790" s="0" t="s">
        <v>14806</v>
      </c>
      <c r="AF8790" s="0" t="s">
        <v>14805</v>
      </c>
      <c r="AG8790" s="0" t="s">
        <v>14807</v>
      </c>
      <c r="AH8790" s="0" t="s">
        <v>14806</v>
      </c>
      <c r="AI8790" s="0" t="s">
        <v>43834</v>
      </c>
      <c r="AJ8790" s="0" t="s">
        <v>14809</v>
      </c>
      <c r="AK8790" s="0" t="s">
        <v>14806</v>
      </c>
      <c r="AL8790" s="0" t="s">
        <v>14809</v>
      </c>
      <c r="AM8790" s="0" t="s">
        <v>14809</v>
      </c>
      <c r="AN8790" s="0" t="s">
        <v>14809</v>
      </c>
      <c r="AO8790" s="0" t="s">
        <v>14810</v>
      </c>
      <c r="AP8790" s="0" t="s">
        <v>14805</v>
      </c>
      <c r="AQ8790" s="0" t="s">
        <v>20224</v>
      </c>
    </row>
    <row r="8791">
      <c r="V8791" s="0" t="s">
        <v>43835</v>
      </c>
      <c r="W8791" s="0" t="s">
        <v>14774</v>
      </c>
      <c r="X8791" s="0" t="s">
        <v>14774</v>
      </c>
      <c r="Y8791" s="0">
        <v>3</v>
      </c>
      <c r="Z8791" s="0" t="s">
        <v>14814</v>
      </c>
      <c r="AA8791" s="0" t="s">
        <v>16187</v>
      </c>
      <c r="AB8791" s="0" t="s">
        <v>16490</v>
      </c>
      <c r="AC8791" s="0" t="s">
        <v>14804</v>
      </c>
      <c r="AD8791" s="0" t="s">
        <v>14805</v>
      </c>
      <c r="AE8791" s="0" t="s">
        <v>14806</v>
      </c>
      <c r="AF8791" s="0" t="s">
        <v>14805</v>
      </c>
      <c r="AG8791" s="0" t="s">
        <v>14807</v>
      </c>
      <c r="AH8791" s="0" t="s">
        <v>14806</v>
      </c>
      <c r="AI8791" s="0" t="s">
        <v>43836</v>
      </c>
      <c r="AJ8791" s="0" t="s">
        <v>14809</v>
      </c>
      <c r="AK8791" s="0" t="s">
        <v>14806</v>
      </c>
      <c r="AL8791" s="0" t="s">
        <v>14809</v>
      </c>
      <c r="AM8791" s="0" t="s">
        <v>14809</v>
      </c>
      <c r="AN8791" s="0" t="s">
        <v>14809</v>
      </c>
      <c r="AO8791" s="0" t="s">
        <v>14810</v>
      </c>
      <c r="AP8791" s="0" t="s">
        <v>14805</v>
      </c>
      <c r="AQ8791" s="0" t="s">
        <v>17718</v>
      </c>
    </row>
    <row r="8792">
      <c r="V8792" s="0" t="s">
        <v>43837</v>
      </c>
      <c r="W8792" s="0" t="s">
        <v>14774</v>
      </c>
      <c r="X8792" s="0" t="s">
        <v>14774</v>
      </c>
      <c r="Y8792" s="0">
        <v>60</v>
      </c>
      <c r="Z8792" s="0" t="s">
        <v>14814</v>
      </c>
      <c r="AA8792" s="0" t="s">
        <v>43838</v>
      </c>
      <c r="AB8792" s="0" t="s">
        <v>43839</v>
      </c>
      <c r="AC8792" s="0" t="s">
        <v>14778</v>
      </c>
      <c r="AD8792" s="0" t="s">
        <v>14805</v>
      </c>
      <c r="AE8792" s="0" t="s">
        <v>14806</v>
      </c>
      <c r="AF8792" s="0" t="s">
        <v>14805</v>
      </c>
      <c r="AG8792" s="0" t="s">
        <v>14807</v>
      </c>
      <c r="AH8792" s="0" t="s">
        <v>14806</v>
      </c>
      <c r="AI8792" s="0" t="s">
        <v>43840</v>
      </c>
      <c r="AJ8792" s="0" t="s">
        <v>14809</v>
      </c>
      <c r="AK8792" s="0" t="s">
        <v>14809</v>
      </c>
      <c r="AL8792" s="0" t="s">
        <v>14809</v>
      </c>
      <c r="AM8792" s="0" t="s">
        <v>14809</v>
      </c>
      <c r="AN8792" s="0" t="s">
        <v>14809</v>
      </c>
      <c r="AO8792" s="0" t="s">
        <v>14810</v>
      </c>
      <c r="AP8792" s="0" t="s">
        <v>42480</v>
      </c>
      <c r="AQ8792" s="0" t="s">
        <v>27216</v>
      </c>
    </row>
    <row r="8793">
      <c r="V8793" s="0" t="s">
        <v>43841</v>
      </c>
      <c r="W8793" s="0" t="s">
        <v>14774</v>
      </c>
      <c r="X8793" s="0" t="s">
        <v>14774</v>
      </c>
      <c r="Y8793" s="0">
        <v>8</v>
      </c>
      <c r="Z8793" s="0" t="s">
        <v>14814</v>
      </c>
      <c r="AA8793" s="0" t="s">
        <v>35471</v>
      </c>
      <c r="AB8793" s="0" t="s">
        <v>43842</v>
      </c>
      <c r="AC8793" s="0" t="s">
        <v>14778</v>
      </c>
      <c r="AD8793" s="0" t="s">
        <v>14805</v>
      </c>
      <c r="AE8793" s="0" t="s">
        <v>14806</v>
      </c>
      <c r="AF8793" s="0" t="s">
        <v>14805</v>
      </c>
      <c r="AG8793" s="0" t="s">
        <v>14807</v>
      </c>
      <c r="AH8793" s="0" t="s">
        <v>14806</v>
      </c>
      <c r="AI8793" s="0" t="s">
        <v>43843</v>
      </c>
      <c r="AJ8793" s="0" t="s">
        <v>14809</v>
      </c>
      <c r="AK8793" s="0" t="s">
        <v>14809</v>
      </c>
      <c r="AL8793" s="0" t="s">
        <v>14809</v>
      </c>
      <c r="AM8793" s="0" t="s">
        <v>14809</v>
      </c>
      <c r="AN8793" s="0" t="s">
        <v>14809</v>
      </c>
      <c r="AO8793" s="0" t="s">
        <v>14810</v>
      </c>
      <c r="AP8793" s="0" t="s">
        <v>42480</v>
      </c>
      <c r="AQ8793" s="0" t="s">
        <v>38462</v>
      </c>
    </row>
    <row r="8794">
      <c r="V8794" s="0" t="s">
        <v>43844</v>
      </c>
      <c r="W8794" s="0" t="s">
        <v>14774</v>
      </c>
      <c r="X8794" s="0" t="s">
        <v>14774</v>
      </c>
      <c r="Y8794" s="0">
        <v>8</v>
      </c>
      <c r="Z8794" s="0" t="s">
        <v>14814</v>
      </c>
      <c r="AA8794" s="0" t="s">
        <v>43845</v>
      </c>
      <c r="AB8794" s="0" t="s">
        <v>43846</v>
      </c>
      <c r="AC8794" s="0" t="s">
        <v>14804</v>
      </c>
      <c r="AD8794" s="0" t="s">
        <v>14805</v>
      </c>
      <c r="AE8794" s="0" t="s">
        <v>14806</v>
      </c>
      <c r="AF8794" s="0" t="s">
        <v>14805</v>
      </c>
      <c r="AG8794" s="0" t="s">
        <v>14807</v>
      </c>
      <c r="AH8794" s="0" t="s">
        <v>14806</v>
      </c>
      <c r="AI8794" s="0" t="s">
        <v>43847</v>
      </c>
      <c r="AJ8794" s="0" t="s">
        <v>14809</v>
      </c>
      <c r="AK8794" s="0" t="s">
        <v>14806</v>
      </c>
      <c r="AL8794" s="0" t="s">
        <v>14809</v>
      </c>
      <c r="AM8794" s="0" t="s">
        <v>14809</v>
      </c>
      <c r="AN8794" s="0" t="s">
        <v>14809</v>
      </c>
      <c r="AO8794" s="0" t="s">
        <v>14810</v>
      </c>
      <c r="AP8794" s="0" t="s">
        <v>14805</v>
      </c>
      <c r="AQ8794" s="0" t="s">
        <v>26877</v>
      </c>
    </row>
    <row r="8795">
      <c r="V8795" s="0" t="s">
        <v>43848</v>
      </c>
      <c r="W8795" s="0" t="s">
        <v>14774</v>
      </c>
      <c r="X8795" s="0" t="s">
        <v>14774</v>
      </c>
      <c r="Y8795" s="0">
        <v>15</v>
      </c>
      <c r="Z8795" s="0" t="s">
        <v>14814</v>
      </c>
      <c r="AA8795" s="0" t="s">
        <v>43849</v>
      </c>
      <c r="AB8795" s="0" t="s">
        <v>43850</v>
      </c>
      <c r="AC8795" s="0" t="s">
        <v>14778</v>
      </c>
      <c r="AD8795" s="0" t="s">
        <v>14805</v>
      </c>
      <c r="AE8795" s="0" t="s">
        <v>14806</v>
      </c>
      <c r="AF8795" s="0" t="s">
        <v>14805</v>
      </c>
      <c r="AG8795" s="0" t="s">
        <v>14807</v>
      </c>
      <c r="AH8795" s="0" t="s">
        <v>14806</v>
      </c>
      <c r="AI8795" s="0" t="s">
        <v>43851</v>
      </c>
      <c r="AJ8795" s="0" t="s">
        <v>14809</v>
      </c>
      <c r="AK8795" s="0" t="s">
        <v>14809</v>
      </c>
      <c r="AL8795" s="0" t="s">
        <v>14809</v>
      </c>
      <c r="AM8795" s="0" t="s">
        <v>14809</v>
      </c>
      <c r="AN8795" s="0" t="s">
        <v>14809</v>
      </c>
      <c r="AO8795" s="0" t="s">
        <v>14810</v>
      </c>
      <c r="AP8795" s="0" t="s">
        <v>14805</v>
      </c>
      <c r="AQ8795" s="0" t="s">
        <v>15640</v>
      </c>
    </row>
    <row r="8796">
      <c r="V8796" s="0" t="s">
        <v>43852</v>
      </c>
      <c r="W8796" s="0" t="s">
        <v>14774</v>
      </c>
      <c r="X8796" s="0" t="s">
        <v>14774</v>
      </c>
      <c r="Y8796" s="0">
        <v>30</v>
      </c>
      <c r="Z8796" s="0" t="s">
        <v>14814</v>
      </c>
      <c r="AA8796" s="0" t="s">
        <v>43853</v>
      </c>
      <c r="AB8796" s="0" t="s">
        <v>43854</v>
      </c>
      <c r="AC8796" s="0" t="s">
        <v>14804</v>
      </c>
      <c r="AD8796" s="0" t="s">
        <v>14805</v>
      </c>
      <c r="AE8796" s="0" t="s">
        <v>14806</v>
      </c>
      <c r="AF8796" s="0" t="s">
        <v>14805</v>
      </c>
      <c r="AG8796" s="0" t="s">
        <v>14807</v>
      </c>
      <c r="AH8796" s="0" t="s">
        <v>14806</v>
      </c>
      <c r="AI8796" s="0" t="s">
        <v>43855</v>
      </c>
      <c r="AJ8796" s="0" t="s">
        <v>14809</v>
      </c>
      <c r="AK8796" s="0" t="s">
        <v>14806</v>
      </c>
      <c r="AL8796" s="0" t="s">
        <v>14809</v>
      </c>
      <c r="AM8796" s="0" t="s">
        <v>14809</v>
      </c>
      <c r="AN8796" s="0" t="s">
        <v>14809</v>
      </c>
      <c r="AO8796" s="0" t="s">
        <v>14810</v>
      </c>
      <c r="AP8796" s="0" t="s">
        <v>42480</v>
      </c>
      <c r="AQ8796" s="0" t="s">
        <v>30378</v>
      </c>
    </row>
    <row r="8797">
      <c r="V8797" s="0" t="s">
        <v>43856</v>
      </c>
      <c r="W8797" s="0" t="s">
        <v>14774</v>
      </c>
      <c r="X8797" s="0" t="s">
        <v>14774</v>
      </c>
      <c r="Y8797" s="0">
        <v>8</v>
      </c>
      <c r="Z8797" s="0" t="s">
        <v>14814</v>
      </c>
      <c r="AA8797" s="0" t="s">
        <v>43857</v>
      </c>
      <c r="AB8797" s="0" t="s">
        <v>43858</v>
      </c>
      <c r="AC8797" s="0" t="s">
        <v>14778</v>
      </c>
      <c r="AD8797" s="0" t="s">
        <v>14805</v>
      </c>
      <c r="AE8797" s="0" t="s">
        <v>14806</v>
      </c>
      <c r="AF8797" s="0" t="s">
        <v>14805</v>
      </c>
      <c r="AG8797" s="0" t="s">
        <v>14807</v>
      </c>
      <c r="AH8797" s="0" t="s">
        <v>14806</v>
      </c>
      <c r="AI8797" s="0" t="s">
        <v>43859</v>
      </c>
      <c r="AJ8797" s="0" t="s">
        <v>14806</v>
      </c>
      <c r="AK8797" s="0" t="s">
        <v>14809</v>
      </c>
      <c r="AL8797" s="0" t="s">
        <v>14809</v>
      </c>
      <c r="AM8797" s="0" t="s">
        <v>14809</v>
      </c>
      <c r="AN8797" s="0" t="s">
        <v>14809</v>
      </c>
      <c r="AO8797" s="0" t="s">
        <v>14810</v>
      </c>
      <c r="AP8797" s="0" t="s">
        <v>42480</v>
      </c>
      <c r="AQ8797" s="0" t="s">
        <v>30811</v>
      </c>
    </row>
    <row r="8798">
      <c r="V8798" s="0" t="s">
        <v>43860</v>
      </c>
      <c r="W8798" s="0" t="s">
        <v>14775</v>
      </c>
      <c r="X8798" s="0" t="s">
        <v>14820</v>
      </c>
      <c r="Y8798" s="0">
        <v>8</v>
      </c>
      <c r="Z8798" s="0" t="s">
        <v>14814</v>
      </c>
      <c r="AA8798" s="0" t="s">
        <v>43861</v>
      </c>
      <c r="AB8798" s="0" t="s">
        <v>43862</v>
      </c>
      <c r="AC8798" s="0" t="s">
        <v>14778</v>
      </c>
      <c r="AD8798" s="0" t="s">
        <v>14835</v>
      </c>
      <c r="AE8798" s="0" t="s">
        <v>14806</v>
      </c>
      <c r="AF8798" s="0" t="s">
        <v>14805</v>
      </c>
      <c r="AG8798" s="0" t="s">
        <v>14806</v>
      </c>
      <c r="AH8798" s="0" t="s">
        <v>14807</v>
      </c>
      <c r="AI8798" s="0" t="s">
        <v>43863</v>
      </c>
      <c r="AJ8798" s="0" t="s">
        <v>14809</v>
      </c>
      <c r="AK8798" s="0" t="s">
        <v>14809</v>
      </c>
      <c r="AL8798" s="0" t="s">
        <v>14809</v>
      </c>
      <c r="AM8798" s="0" t="s">
        <v>14809</v>
      </c>
      <c r="AN8798" s="0" t="s">
        <v>14809</v>
      </c>
      <c r="AO8798" s="0" t="s">
        <v>14837</v>
      </c>
      <c r="AP8798" s="0" t="s">
        <v>42480</v>
      </c>
      <c r="AQ8798" s="0" t="s">
        <v>15050</v>
      </c>
    </row>
    <row r="8799">
      <c r="V8799" s="0" t="s">
        <v>43864</v>
      </c>
      <c r="W8799" s="0" t="s">
        <v>14774</v>
      </c>
      <c r="X8799" s="0" t="s">
        <v>14774</v>
      </c>
      <c r="Y8799" s="0">
        <v>3</v>
      </c>
      <c r="Z8799" s="0" t="s">
        <v>14814</v>
      </c>
      <c r="AA8799" s="0" t="s">
        <v>43865</v>
      </c>
      <c r="AB8799" s="0" t="s">
        <v>15581</v>
      </c>
      <c r="AC8799" s="0" t="s">
        <v>14778</v>
      </c>
      <c r="AD8799" s="0" t="s">
        <v>14805</v>
      </c>
      <c r="AE8799" s="0" t="s">
        <v>14806</v>
      </c>
      <c r="AF8799" s="0" t="s">
        <v>14805</v>
      </c>
      <c r="AG8799" s="0" t="s">
        <v>14807</v>
      </c>
      <c r="AH8799" s="0" t="s">
        <v>14806</v>
      </c>
      <c r="AI8799" s="0" t="s">
        <v>43866</v>
      </c>
      <c r="AJ8799" s="0" t="s">
        <v>14809</v>
      </c>
      <c r="AK8799" s="0" t="s">
        <v>14809</v>
      </c>
      <c r="AL8799" s="0" t="s">
        <v>14809</v>
      </c>
      <c r="AM8799" s="0" t="s">
        <v>14809</v>
      </c>
      <c r="AN8799" s="0" t="s">
        <v>14809</v>
      </c>
      <c r="AO8799" s="0" t="s">
        <v>14810</v>
      </c>
      <c r="AP8799" s="0" t="s">
        <v>42480</v>
      </c>
      <c r="AQ8799" s="0" t="s">
        <v>23922</v>
      </c>
    </row>
    <row r="8800">
      <c r="V8800" s="0" t="s">
        <v>43867</v>
      </c>
      <c r="W8800" s="0" t="s">
        <v>14775</v>
      </c>
      <c r="X8800" s="0" t="s">
        <v>14820</v>
      </c>
      <c r="Y8800" s="0">
        <v>15</v>
      </c>
      <c r="Z8800" s="0" t="s">
        <v>14814</v>
      </c>
      <c r="AA8800" s="0" t="s">
        <v>23068</v>
      </c>
      <c r="AB8800" s="0" t="s">
        <v>43868</v>
      </c>
      <c r="AC8800" s="0" t="s">
        <v>14778</v>
      </c>
      <c r="AD8800" s="0" t="s">
        <v>14842</v>
      </c>
      <c r="AE8800" s="0" t="s">
        <v>14806</v>
      </c>
      <c r="AF8800" s="0" t="s">
        <v>14805</v>
      </c>
      <c r="AG8800" s="0" t="s">
        <v>14806</v>
      </c>
      <c r="AH8800" s="0" t="s">
        <v>14807</v>
      </c>
      <c r="AI8800" s="0" t="s">
        <v>43869</v>
      </c>
      <c r="AJ8800" s="0" t="s">
        <v>14809</v>
      </c>
      <c r="AK8800" s="0" t="s">
        <v>14809</v>
      </c>
      <c r="AL8800" s="0" t="s">
        <v>14809</v>
      </c>
      <c r="AM8800" s="0" t="s">
        <v>14809</v>
      </c>
      <c r="AN8800" s="0" t="s">
        <v>14809</v>
      </c>
      <c r="AO8800" s="0" t="s">
        <v>14825</v>
      </c>
      <c r="AP8800" s="0" t="s">
        <v>42480</v>
      </c>
      <c r="AQ8800" s="0" t="s">
        <v>17623</v>
      </c>
    </row>
    <row r="8801">
      <c r="V8801" s="0" t="s">
        <v>43870</v>
      </c>
      <c r="W8801" s="0" t="s">
        <v>14775</v>
      </c>
      <c r="X8801" s="0" t="s">
        <v>14820</v>
      </c>
      <c r="Y8801" s="0">
        <v>3</v>
      </c>
      <c r="Z8801" s="0" t="s">
        <v>14814</v>
      </c>
      <c r="AA8801" s="0" t="s">
        <v>23569</v>
      </c>
      <c r="AB8801" s="0" t="s">
        <v>17901</v>
      </c>
      <c r="AC8801" s="0" t="s">
        <v>14778</v>
      </c>
      <c r="AD8801" s="0" t="s">
        <v>14842</v>
      </c>
      <c r="AE8801" s="0" t="s">
        <v>14806</v>
      </c>
      <c r="AF8801" s="0" t="s">
        <v>14805</v>
      </c>
      <c r="AG8801" s="0" t="s">
        <v>14806</v>
      </c>
      <c r="AH8801" s="0" t="s">
        <v>14807</v>
      </c>
      <c r="AI8801" s="0" t="s">
        <v>43871</v>
      </c>
      <c r="AJ8801" s="0" t="s">
        <v>14809</v>
      </c>
      <c r="AK8801" s="0" t="s">
        <v>14809</v>
      </c>
      <c r="AL8801" s="0" t="s">
        <v>14809</v>
      </c>
      <c r="AM8801" s="0" t="s">
        <v>14809</v>
      </c>
      <c r="AN8801" s="0" t="s">
        <v>14809</v>
      </c>
      <c r="AO8801" s="0" t="s">
        <v>14837</v>
      </c>
      <c r="AP8801" s="0" t="s">
        <v>42480</v>
      </c>
      <c r="AQ8801" s="0" t="s">
        <v>29487</v>
      </c>
    </row>
    <row r="8802">
      <c r="V8802" s="0" t="s">
        <v>43872</v>
      </c>
      <c r="W8802" s="0" t="s">
        <v>14775</v>
      </c>
      <c r="X8802" s="0" t="s">
        <v>14820</v>
      </c>
      <c r="Y8802" s="0">
        <v>3</v>
      </c>
      <c r="Z8802" s="0" t="s">
        <v>14814</v>
      </c>
      <c r="AA8802" s="0" t="s">
        <v>15246</v>
      </c>
      <c r="AB8802" s="0" t="s">
        <v>17592</v>
      </c>
      <c r="AC8802" s="0" t="s">
        <v>14778</v>
      </c>
      <c r="AD8802" s="0" t="s">
        <v>14842</v>
      </c>
      <c r="AE8802" s="0" t="s">
        <v>14806</v>
      </c>
      <c r="AF8802" s="0" t="s">
        <v>14805</v>
      </c>
      <c r="AG8802" s="0" t="s">
        <v>14806</v>
      </c>
      <c r="AH8802" s="0" t="s">
        <v>14807</v>
      </c>
      <c r="AI8802" s="0" t="s">
        <v>43873</v>
      </c>
      <c r="AJ8802" s="0" t="s">
        <v>14809</v>
      </c>
      <c r="AK8802" s="0" t="s">
        <v>14809</v>
      </c>
      <c r="AL8802" s="0" t="s">
        <v>14809</v>
      </c>
      <c r="AM8802" s="0" t="s">
        <v>14809</v>
      </c>
      <c r="AN8802" s="0" t="s">
        <v>14809</v>
      </c>
      <c r="AO8802" s="0" t="s">
        <v>14837</v>
      </c>
      <c r="AP8802" s="0" t="s">
        <v>42480</v>
      </c>
      <c r="AQ8802" s="0" t="s">
        <v>18275</v>
      </c>
    </row>
    <row r="8803">
      <c r="V8803" s="0" t="s">
        <v>43874</v>
      </c>
      <c r="W8803" s="0" t="s">
        <v>14775</v>
      </c>
      <c r="X8803" s="0" t="s">
        <v>14820</v>
      </c>
      <c r="Y8803" s="0">
        <v>3</v>
      </c>
      <c r="Z8803" s="0" t="s">
        <v>14814</v>
      </c>
      <c r="AA8803" s="0" t="s">
        <v>26228</v>
      </c>
      <c r="AB8803" s="0" t="s">
        <v>19903</v>
      </c>
      <c r="AC8803" s="0" t="s">
        <v>14778</v>
      </c>
      <c r="AD8803" s="0" t="s">
        <v>14835</v>
      </c>
      <c r="AE8803" s="0" t="s">
        <v>14806</v>
      </c>
      <c r="AF8803" s="0" t="s">
        <v>14805</v>
      </c>
      <c r="AG8803" s="0" t="s">
        <v>14806</v>
      </c>
      <c r="AH8803" s="0" t="s">
        <v>14807</v>
      </c>
      <c r="AI8803" s="0" t="s">
        <v>43875</v>
      </c>
      <c r="AJ8803" s="0" t="s">
        <v>14809</v>
      </c>
      <c r="AK8803" s="0" t="s">
        <v>14809</v>
      </c>
      <c r="AL8803" s="0" t="s">
        <v>14809</v>
      </c>
      <c r="AM8803" s="0" t="s">
        <v>14809</v>
      </c>
      <c r="AN8803" s="0" t="s">
        <v>14809</v>
      </c>
      <c r="AO8803" s="0" t="s">
        <v>14825</v>
      </c>
      <c r="AP8803" s="0" t="s">
        <v>42480</v>
      </c>
      <c r="AQ8803" s="0" t="s">
        <v>20989</v>
      </c>
    </row>
    <row r="8804">
      <c r="V8804" s="0" t="s">
        <v>43876</v>
      </c>
      <c r="W8804" s="0" t="s">
        <v>14774</v>
      </c>
      <c r="X8804" s="0" t="s">
        <v>14774</v>
      </c>
      <c r="Y8804" s="0">
        <v>8</v>
      </c>
      <c r="Z8804" s="0" t="s">
        <v>14814</v>
      </c>
      <c r="AA8804" s="0" t="s">
        <v>43877</v>
      </c>
      <c r="AB8804" s="0" t="s">
        <v>43878</v>
      </c>
      <c r="AC8804" s="0" t="s">
        <v>14804</v>
      </c>
      <c r="AD8804" s="0" t="s">
        <v>14805</v>
      </c>
      <c r="AE8804" s="0" t="s">
        <v>14806</v>
      </c>
      <c r="AF8804" s="0" t="s">
        <v>14805</v>
      </c>
      <c r="AG8804" s="0" t="s">
        <v>14807</v>
      </c>
      <c r="AH8804" s="0" t="s">
        <v>14806</v>
      </c>
      <c r="AI8804" s="0" t="s">
        <v>43879</v>
      </c>
      <c r="AJ8804" s="0" t="s">
        <v>14809</v>
      </c>
      <c r="AK8804" s="0" t="s">
        <v>14806</v>
      </c>
      <c r="AL8804" s="0" t="s">
        <v>14809</v>
      </c>
      <c r="AM8804" s="0" t="s">
        <v>14809</v>
      </c>
      <c r="AN8804" s="0" t="s">
        <v>14809</v>
      </c>
      <c r="AO8804" s="0" t="s">
        <v>14810</v>
      </c>
      <c r="AP8804" s="0" t="s">
        <v>42480</v>
      </c>
      <c r="AQ8804" s="0" t="s">
        <v>19660</v>
      </c>
    </row>
    <row r="8805">
      <c r="V8805" s="0" t="s">
        <v>43880</v>
      </c>
      <c r="W8805" s="0" t="s">
        <v>14774</v>
      </c>
      <c r="X8805" s="0" t="s">
        <v>14774</v>
      </c>
      <c r="Y8805" s="0">
        <v>30</v>
      </c>
      <c r="Z8805" s="0" t="s">
        <v>14814</v>
      </c>
      <c r="AA8805" s="0" t="s">
        <v>43881</v>
      </c>
      <c r="AB8805" s="0" t="s">
        <v>43882</v>
      </c>
      <c r="AC8805" s="0" t="s">
        <v>14778</v>
      </c>
      <c r="AD8805" s="0" t="s">
        <v>14805</v>
      </c>
      <c r="AE8805" s="0" t="s">
        <v>14806</v>
      </c>
      <c r="AF8805" s="0" t="s">
        <v>14805</v>
      </c>
      <c r="AG8805" s="0" t="s">
        <v>14807</v>
      </c>
      <c r="AH8805" s="0" t="s">
        <v>14806</v>
      </c>
      <c r="AI8805" s="0" t="s">
        <v>43883</v>
      </c>
      <c r="AJ8805" s="0" t="s">
        <v>14809</v>
      </c>
      <c r="AK8805" s="0" t="s">
        <v>14809</v>
      </c>
      <c r="AL8805" s="0" t="s">
        <v>14809</v>
      </c>
      <c r="AM8805" s="0" t="s">
        <v>14809</v>
      </c>
      <c r="AN8805" s="0" t="s">
        <v>14809</v>
      </c>
      <c r="AO8805" s="0" t="s">
        <v>14810</v>
      </c>
      <c r="AP8805" s="0" t="s">
        <v>14805</v>
      </c>
      <c r="AQ8805" s="0" t="s">
        <v>19984</v>
      </c>
    </row>
    <row r="8806">
      <c r="V8806" s="0" t="s">
        <v>43884</v>
      </c>
      <c r="W8806" s="0" t="s">
        <v>14774</v>
      </c>
      <c r="X8806" s="0" t="s">
        <v>14774</v>
      </c>
      <c r="Y8806" s="0">
        <v>15</v>
      </c>
      <c r="Z8806" s="0" t="s">
        <v>14814</v>
      </c>
      <c r="AA8806" s="0" t="s">
        <v>43885</v>
      </c>
      <c r="AB8806" s="0" t="s">
        <v>43886</v>
      </c>
      <c r="AC8806" s="0" t="s">
        <v>14804</v>
      </c>
      <c r="AD8806" s="0" t="s">
        <v>14805</v>
      </c>
      <c r="AE8806" s="0" t="s">
        <v>14806</v>
      </c>
      <c r="AF8806" s="0" t="s">
        <v>14805</v>
      </c>
      <c r="AG8806" s="0" t="s">
        <v>14807</v>
      </c>
      <c r="AH8806" s="0" t="s">
        <v>14806</v>
      </c>
      <c r="AI8806" s="0" t="s">
        <v>43887</v>
      </c>
      <c r="AJ8806" s="0" t="s">
        <v>14809</v>
      </c>
      <c r="AK8806" s="0" t="s">
        <v>14806</v>
      </c>
      <c r="AL8806" s="0" t="s">
        <v>14809</v>
      </c>
      <c r="AM8806" s="0" t="s">
        <v>14809</v>
      </c>
      <c r="AN8806" s="0" t="s">
        <v>14809</v>
      </c>
      <c r="AO8806" s="0" t="s">
        <v>14810</v>
      </c>
      <c r="AP8806" s="0" t="s">
        <v>14805</v>
      </c>
      <c r="AQ8806" s="0" t="s">
        <v>19033</v>
      </c>
    </row>
    <row r="8807">
      <c r="V8807" s="0" t="s">
        <v>43888</v>
      </c>
      <c r="W8807" s="0" t="s">
        <v>14774</v>
      </c>
      <c r="X8807" s="0" t="s">
        <v>14774</v>
      </c>
      <c r="Y8807" s="0">
        <v>0</v>
      </c>
      <c r="Z8807" s="0" t="s">
        <v>14802</v>
      </c>
      <c r="AA8807" s="0" t="s">
        <v>14803</v>
      </c>
      <c r="AB8807" s="0" t="s">
        <v>14803</v>
      </c>
      <c r="AC8807" s="0" t="s">
        <v>14804</v>
      </c>
      <c r="AD8807" s="0" t="s">
        <v>14805</v>
      </c>
      <c r="AE8807" s="0" t="s">
        <v>14806</v>
      </c>
      <c r="AF8807" s="0" t="s">
        <v>14805</v>
      </c>
      <c r="AG8807" s="0" t="s">
        <v>14807</v>
      </c>
      <c r="AH8807" s="0" t="s">
        <v>14806</v>
      </c>
      <c r="AI8807" s="0" t="s">
        <v>43889</v>
      </c>
      <c r="AJ8807" s="0" t="s">
        <v>14806</v>
      </c>
      <c r="AK8807" s="0" t="s">
        <v>14806</v>
      </c>
      <c r="AL8807" s="0" t="s">
        <v>14809</v>
      </c>
      <c r="AM8807" s="0" t="s">
        <v>14809</v>
      </c>
      <c r="AN8807" s="0" t="s">
        <v>14809</v>
      </c>
      <c r="AO8807" s="0" t="s">
        <v>14810</v>
      </c>
      <c r="AP8807" s="0" t="s">
        <v>42480</v>
      </c>
      <c r="AQ8807" s="0" t="s">
        <v>20055</v>
      </c>
    </row>
    <row r="8808">
      <c r="V8808" s="0" t="s">
        <v>43890</v>
      </c>
      <c r="W8808" s="0" t="s">
        <v>14774</v>
      </c>
      <c r="X8808" s="0" t="s">
        <v>14774</v>
      </c>
      <c r="Y8808" s="0">
        <v>8</v>
      </c>
      <c r="Z8808" s="0" t="s">
        <v>14814</v>
      </c>
      <c r="AA8808" s="0" t="s">
        <v>43891</v>
      </c>
      <c r="AB8808" s="0" t="s">
        <v>43892</v>
      </c>
      <c r="AC8808" s="0" t="s">
        <v>14778</v>
      </c>
      <c r="AD8808" s="0" t="s">
        <v>14805</v>
      </c>
      <c r="AE8808" s="0" t="s">
        <v>14806</v>
      </c>
      <c r="AF8808" s="0" t="s">
        <v>14805</v>
      </c>
      <c r="AG8808" s="0" t="s">
        <v>14807</v>
      </c>
      <c r="AH8808" s="0" t="s">
        <v>14806</v>
      </c>
      <c r="AI8808" s="0" t="s">
        <v>43893</v>
      </c>
      <c r="AJ8808" s="0" t="s">
        <v>14809</v>
      </c>
      <c r="AK8808" s="0" t="s">
        <v>14809</v>
      </c>
      <c r="AL8808" s="0" t="s">
        <v>14809</v>
      </c>
      <c r="AM8808" s="0" t="s">
        <v>14809</v>
      </c>
      <c r="AN8808" s="0" t="s">
        <v>14809</v>
      </c>
      <c r="AO8808" s="0" t="s">
        <v>14810</v>
      </c>
      <c r="AP8808" s="0" t="s">
        <v>42480</v>
      </c>
      <c r="AQ8808" s="0" t="s">
        <v>23885</v>
      </c>
    </row>
    <row r="8809">
      <c r="V8809" s="0" t="s">
        <v>43894</v>
      </c>
      <c r="W8809" s="0" t="s">
        <v>14774</v>
      </c>
      <c r="X8809" s="0" t="s">
        <v>14777</v>
      </c>
      <c r="Y8809" s="0">
        <v>3</v>
      </c>
      <c r="Z8809" s="0" t="s">
        <v>14814</v>
      </c>
      <c r="AA8809" s="0" t="s">
        <v>32341</v>
      </c>
      <c r="AB8809" s="0" t="s">
        <v>20676</v>
      </c>
      <c r="AC8809" s="0" t="s">
        <v>14778</v>
      </c>
      <c r="AD8809" s="0" t="s">
        <v>14805</v>
      </c>
      <c r="AE8809" s="0" t="s">
        <v>14806</v>
      </c>
      <c r="AF8809" s="0" t="s">
        <v>42911</v>
      </c>
      <c r="AG8809" s="0" t="s">
        <v>14807</v>
      </c>
      <c r="AH8809" s="0" t="s">
        <v>14806</v>
      </c>
      <c r="AI8809" s="0" t="s">
        <v>43895</v>
      </c>
      <c r="AJ8809" s="0" t="s">
        <v>14809</v>
      </c>
      <c r="AK8809" s="0" t="s">
        <v>14809</v>
      </c>
      <c r="AL8809" s="0" t="s">
        <v>14809</v>
      </c>
      <c r="AM8809" s="0" t="s">
        <v>14809</v>
      </c>
      <c r="AN8809" s="0" t="s">
        <v>14809</v>
      </c>
      <c r="AO8809" s="0" t="s">
        <v>14810</v>
      </c>
      <c r="AP8809" s="0" t="s">
        <v>14805</v>
      </c>
      <c r="AQ8809" s="0" t="s">
        <v>21634</v>
      </c>
    </row>
    <row r="8810">
      <c r="V8810" s="0" t="s">
        <v>43896</v>
      </c>
      <c r="W8810" s="0" t="s">
        <v>14774</v>
      </c>
      <c r="X8810" s="0" t="s">
        <v>14774</v>
      </c>
      <c r="Y8810" s="0">
        <v>8</v>
      </c>
      <c r="Z8810" s="0" t="s">
        <v>14814</v>
      </c>
      <c r="AA8810" s="0" t="s">
        <v>43897</v>
      </c>
      <c r="AB8810" s="0" t="s">
        <v>33053</v>
      </c>
      <c r="AC8810" s="0" t="s">
        <v>14804</v>
      </c>
      <c r="AD8810" s="0" t="s">
        <v>14805</v>
      </c>
      <c r="AE8810" s="0" t="s">
        <v>14806</v>
      </c>
      <c r="AF8810" s="0" t="s">
        <v>14805</v>
      </c>
      <c r="AG8810" s="0" t="s">
        <v>14807</v>
      </c>
      <c r="AH8810" s="0" t="s">
        <v>14806</v>
      </c>
      <c r="AI8810" s="0" t="s">
        <v>43898</v>
      </c>
      <c r="AJ8810" s="0" t="s">
        <v>14809</v>
      </c>
      <c r="AK8810" s="0" t="s">
        <v>14806</v>
      </c>
      <c r="AL8810" s="0" t="s">
        <v>14809</v>
      </c>
      <c r="AM8810" s="0" t="s">
        <v>14809</v>
      </c>
      <c r="AN8810" s="0" t="s">
        <v>14809</v>
      </c>
      <c r="AO8810" s="0" t="s">
        <v>14810</v>
      </c>
      <c r="AP8810" s="0" t="s">
        <v>42480</v>
      </c>
      <c r="AQ8810" s="0" t="s">
        <v>43899</v>
      </c>
    </row>
    <row r="8811">
      <c r="V8811" s="0" t="s">
        <v>43900</v>
      </c>
      <c r="W8811" s="0" t="s">
        <v>14774</v>
      </c>
      <c r="X8811" s="0" t="s">
        <v>14774</v>
      </c>
      <c r="Y8811" s="0">
        <v>8</v>
      </c>
      <c r="Z8811" s="0" t="s">
        <v>14814</v>
      </c>
      <c r="AA8811" s="0" t="s">
        <v>43901</v>
      </c>
      <c r="AB8811" s="0" t="s">
        <v>24400</v>
      </c>
      <c r="AC8811" s="0" t="s">
        <v>14804</v>
      </c>
      <c r="AD8811" s="0" t="s">
        <v>14805</v>
      </c>
      <c r="AE8811" s="0" t="s">
        <v>14806</v>
      </c>
      <c r="AF8811" s="0" t="s">
        <v>14805</v>
      </c>
      <c r="AG8811" s="0" t="s">
        <v>14807</v>
      </c>
      <c r="AH8811" s="0" t="s">
        <v>14806</v>
      </c>
      <c r="AI8811" s="0" t="s">
        <v>43902</v>
      </c>
      <c r="AJ8811" s="0" t="s">
        <v>14809</v>
      </c>
      <c r="AK8811" s="0" t="s">
        <v>14806</v>
      </c>
      <c r="AL8811" s="0" t="s">
        <v>14809</v>
      </c>
      <c r="AM8811" s="0" t="s">
        <v>14809</v>
      </c>
      <c r="AN8811" s="0" t="s">
        <v>14809</v>
      </c>
      <c r="AO8811" s="0" t="s">
        <v>14810</v>
      </c>
      <c r="AP8811" s="0" t="s">
        <v>42480</v>
      </c>
      <c r="AQ8811" s="0" t="s">
        <v>27450</v>
      </c>
    </row>
    <row r="8812">
      <c r="V8812" s="0" t="s">
        <v>43903</v>
      </c>
      <c r="W8812" s="0" t="s">
        <v>14775</v>
      </c>
      <c r="X8812" s="0" t="s">
        <v>14820</v>
      </c>
      <c r="Y8812" s="0">
        <v>8</v>
      </c>
      <c r="Z8812" s="0" t="s">
        <v>14814</v>
      </c>
      <c r="AA8812" s="0" t="s">
        <v>43904</v>
      </c>
      <c r="AB8812" s="0" t="s">
        <v>43905</v>
      </c>
      <c r="AC8812" s="0" t="s">
        <v>14778</v>
      </c>
      <c r="AD8812" s="0" t="s">
        <v>14835</v>
      </c>
      <c r="AE8812" s="0" t="s">
        <v>14806</v>
      </c>
      <c r="AF8812" s="0" t="s">
        <v>14805</v>
      </c>
      <c r="AG8812" s="0" t="s">
        <v>14806</v>
      </c>
      <c r="AH8812" s="0" t="s">
        <v>14807</v>
      </c>
      <c r="AI8812" s="0" t="s">
        <v>43906</v>
      </c>
      <c r="AJ8812" s="0" t="s">
        <v>14809</v>
      </c>
      <c r="AK8812" s="0" t="s">
        <v>14809</v>
      </c>
      <c r="AL8812" s="0" t="s">
        <v>14809</v>
      </c>
      <c r="AM8812" s="0" t="s">
        <v>14809</v>
      </c>
      <c r="AN8812" s="0" t="s">
        <v>14809</v>
      </c>
      <c r="AO8812" s="0" t="s">
        <v>14837</v>
      </c>
      <c r="AP8812" s="0" t="s">
        <v>42480</v>
      </c>
      <c r="AQ8812" s="0" t="s">
        <v>27216</v>
      </c>
    </row>
    <row r="8813">
      <c r="V8813" s="0" t="s">
        <v>43907</v>
      </c>
      <c r="W8813" s="0" t="s">
        <v>14774</v>
      </c>
      <c r="X8813" s="0" t="s">
        <v>14774</v>
      </c>
      <c r="Y8813" s="0">
        <v>15</v>
      </c>
      <c r="Z8813" s="0" t="s">
        <v>14814</v>
      </c>
      <c r="AA8813" s="0" t="s">
        <v>43908</v>
      </c>
      <c r="AB8813" s="0" t="s">
        <v>43909</v>
      </c>
      <c r="AC8813" s="0" t="s">
        <v>14804</v>
      </c>
      <c r="AD8813" s="0" t="s">
        <v>14805</v>
      </c>
      <c r="AE8813" s="0" t="s">
        <v>14806</v>
      </c>
      <c r="AF8813" s="0" t="s">
        <v>14805</v>
      </c>
      <c r="AG8813" s="0" t="s">
        <v>14807</v>
      </c>
      <c r="AH8813" s="0" t="s">
        <v>14806</v>
      </c>
      <c r="AI8813" s="0" t="s">
        <v>43910</v>
      </c>
      <c r="AJ8813" s="0" t="s">
        <v>14809</v>
      </c>
      <c r="AK8813" s="0" t="s">
        <v>14806</v>
      </c>
      <c r="AL8813" s="0" t="s">
        <v>14809</v>
      </c>
      <c r="AM8813" s="0" t="s">
        <v>14809</v>
      </c>
      <c r="AN8813" s="0" t="s">
        <v>14809</v>
      </c>
      <c r="AO8813" s="0" t="s">
        <v>14810</v>
      </c>
      <c r="AP8813" s="0" t="s">
        <v>42480</v>
      </c>
      <c r="AQ8813" s="0" t="s">
        <v>21064</v>
      </c>
    </row>
    <row r="8814">
      <c r="V8814" s="0" t="s">
        <v>43911</v>
      </c>
      <c r="W8814" s="0" t="s">
        <v>14775</v>
      </c>
      <c r="X8814" s="0" t="s">
        <v>14820</v>
      </c>
      <c r="Y8814" s="0">
        <v>30</v>
      </c>
      <c r="Z8814" s="0" t="s">
        <v>14814</v>
      </c>
      <c r="AA8814" s="0" t="s">
        <v>17502</v>
      </c>
      <c r="AB8814" s="0" t="s">
        <v>43912</v>
      </c>
      <c r="AC8814" s="0" t="s">
        <v>14778</v>
      </c>
      <c r="AD8814" s="0" t="s">
        <v>14835</v>
      </c>
      <c r="AE8814" s="0" t="s">
        <v>14806</v>
      </c>
      <c r="AF8814" s="0" t="s">
        <v>14805</v>
      </c>
      <c r="AG8814" s="0" t="s">
        <v>14806</v>
      </c>
      <c r="AH8814" s="0" t="s">
        <v>14807</v>
      </c>
      <c r="AI8814" s="0" t="s">
        <v>43913</v>
      </c>
      <c r="AJ8814" s="0" t="s">
        <v>14809</v>
      </c>
      <c r="AK8814" s="0" t="s">
        <v>14809</v>
      </c>
      <c r="AL8814" s="0" t="s">
        <v>14809</v>
      </c>
      <c r="AM8814" s="0" t="s">
        <v>14809</v>
      </c>
      <c r="AN8814" s="0" t="s">
        <v>14809</v>
      </c>
      <c r="AO8814" s="0" t="s">
        <v>14825</v>
      </c>
      <c r="AP8814" s="0" t="s">
        <v>42480</v>
      </c>
      <c r="AQ8814" s="0" t="s">
        <v>20276</v>
      </c>
    </row>
    <row r="8815">
      <c r="V8815" s="0" t="s">
        <v>43914</v>
      </c>
      <c r="W8815" s="0" t="s">
        <v>14775</v>
      </c>
      <c r="X8815" s="0" t="s">
        <v>14820</v>
      </c>
      <c r="Y8815" s="0">
        <v>60</v>
      </c>
      <c r="Z8815" s="0" t="s">
        <v>14814</v>
      </c>
      <c r="AA8815" s="0" t="s">
        <v>43915</v>
      </c>
      <c r="AB8815" s="0" t="s">
        <v>43916</v>
      </c>
      <c r="AC8815" s="0" t="s">
        <v>14778</v>
      </c>
      <c r="AD8815" s="0" t="s">
        <v>14823</v>
      </c>
      <c r="AE8815" s="0" t="s">
        <v>14806</v>
      </c>
      <c r="AF8815" s="0" t="s">
        <v>14805</v>
      </c>
      <c r="AG8815" s="0" t="s">
        <v>14806</v>
      </c>
      <c r="AH8815" s="0" t="s">
        <v>14807</v>
      </c>
      <c r="AI8815" s="0" t="s">
        <v>43917</v>
      </c>
      <c r="AJ8815" s="0" t="s">
        <v>14809</v>
      </c>
      <c r="AK8815" s="0" t="s">
        <v>14809</v>
      </c>
      <c r="AL8815" s="0" t="s">
        <v>14809</v>
      </c>
      <c r="AM8815" s="0" t="s">
        <v>14809</v>
      </c>
      <c r="AN8815" s="0" t="s">
        <v>14809</v>
      </c>
      <c r="AO8815" s="0" t="s">
        <v>14837</v>
      </c>
      <c r="AP8815" s="0" t="s">
        <v>42480</v>
      </c>
      <c r="AQ8815" s="0" t="s">
        <v>18697</v>
      </c>
    </row>
    <row r="8816">
      <c r="V8816" s="0" t="s">
        <v>43918</v>
      </c>
      <c r="W8816" s="0" t="s">
        <v>14774</v>
      </c>
      <c r="X8816" s="0" t="s">
        <v>14774</v>
      </c>
      <c r="Y8816" s="0">
        <v>3</v>
      </c>
      <c r="Z8816" s="0" t="s">
        <v>14814</v>
      </c>
      <c r="AA8816" s="0" t="s">
        <v>23682</v>
      </c>
      <c r="AB8816" s="0" t="s">
        <v>15814</v>
      </c>
      <c r="AC8816" s="0" t="s">
        <v>14778</v>
      </c>
      <c r="AD8816" s="0" t="s">
        <v>14805</v>
      </c>
      <c r="AE8816" s="0" t="s">
        <v>14806</v>
      </c>
      <c r="AF8816" s="0" t="s">
        <v>14805</v>
      </c>
      <c r="AG8816" s="0" t="s">
        <v>14807</v>
      </c>
      <c r="AH8816" s="0" t="s">
        <v>14806</v>
      </c>
      <c r="AI8816" s="0" t="s">
        <v>43919</v>
      </c>
      <c r="AJ8816" s="0" t="s">
        <v>14809</v>
      </c>
      <c r="AK8816" s="0" t="s">
        <v>14809</v>
      </c>
      <c r="AL8816" s="0" t="s">
        <v>14809</v>
      </c>
      <c r="AM8816" s="0" t="s">
        <v>14809</v>
      </c>
      <c r="AN8816" s="0" t="s">
        <v>14809</v>
      </c>
      <c r="AO8816" s="0" t="s">
        <v>14810</v>
      </c>
      <c r="AP8816" s="0" t="s">
        <v>42480</v>
      </c>
      <c r="AQ8816" s="0" t="s">
        <v>23074</v>
      </c>
    </row>
    <row r="8817">
      <c r="V8817" s="0" t="s">
        <v>43920</v>
      </c>
      <c r="W8817" s="0" t="s">
        <v>14775</v>
      </c>
      <c r="X8817" s="0" t="s">
        <v>14820</v>
      </c>
      <c r="Y8817" s="0">
        <v>8</v>
      </c>
      <c r="Z8817" s="0" t="s">
        <v>14814</v>
      </c>
      <c r="AA8817" s="0" t="s">
        <v>43921</v>
      </c>
      <c r="AB8817" s="0" t="s">
        <v>43922</v>
      </c>
      <c r="AC8817" s="0" t="s">
        <v>14778</v>
      </c>
      <c r="AD8817" s="0" t="s">
        <v>14823</v>
      </c>
      <c r="AE8817" s="0" t="s">
        <v>14806</v>
      </c>
      <c r="AF8817" s="0" t="s">
        <v>14805</v>
      </c>
      <c r="AG8817" s="0" t="s">
        <v>14806</v>
      </c>
      <c r="AH8817" s="0" t="s">
        <v>14807</v>
      </c>
      <c r="AI8817" s="0" t="s">
        <v>43923</v>
      </c>
      <c r="AJ8817" s="0" t="s">
        <v>14809</v>
      </c>
      <c r="AK8817" s="0" t="s">
        <v>14809</v>
      </c>
      <c r="AL8817" s="0" t="s">
        <v>14809</v>
      </c>
      <c r="AM8817" s="0" t="s">
        <v>14809</v>
      </c>
      <c r="AN8817" s="0" t="s">
        <v>14809</v>
      </c>
      <c r="AO8817" s="0" t="s">
        <v>14825</v>
      </c>
      <c r="AP8817" s="0" t="s">
        <v>42480</v>
      </c>
      <c r="AQ8817" s="0" t="s">
        <v>21487</v>
      </c>
    </row>
    <row r="8818">
      <c r="V8818" s="0" t="s">
        <v>43924</v>
      </c>
      <c r="W8818" s="0" t="s">
        <v>14774</v>
      </c>
      <c r="X8818" s="0" t="s">
        <v>14774</v>
      </c>
      <c r="Y8818" s="0">
        <v>30</v>
      </c>
      <c r="Z8818" s="0" t="s">
        <v>14814</v>
      </c>
      <c r="AA8818" s="0" t="s">
        <v>43925</v>
      </c>
      <c r="AB8818" s="0" t="s">
        <v>43926</v>
      </c>
      <c r="AC8818" s="0" t="s">
        <v>14804</v>
      </c>
      <c r="AD8818" s="0" t="s">
        <v>14805</v>
      </c>
      <c r="AE8818" s="0" t="s">
        <v>14806</v>
      </c>
      <c r="AF8818" s="0" t="s">
        <v>14805</v>
      </c>
      <c r="AG8818" s="0" t="s">
        <v>14807</v>
      </c>
      <c r="AH8818" s="0" t="s">
        <v>14806</v>
      </c>
      <c r="AI8818" s="0" t="s">
        <v>43927</v>
      </c>
      <c r="AJ8818" s="0" t="s">
        <v>14809</v>
      </c>
      <c r="AK8818" s="0" t="s">
        <v>14806</v>
      </c>
      <c r="AL8818" s="0" t="s">
        <v>14809</v>
      </c>
      <c r="AM8818" s="0" t="s">
        <v>14809</v>
      </c>
      <c r="AN8818" s="0" t="s">
        <v>14809</v>
      </c>
      <c r="AO8818" s="0" t="s">
        <v>14810</v>
      </c>
      <c r="AP8818" s="0" t="s">
        <v>42480</v>
      </c>
      <c r="AQ8818" s="0" t="s">
        <v>26176</v>
      </c>
    </row>
    <row r="8819">
      <c r="V8819" s="0" t="s">
        <v>43928</v>
      </c>
      <c r="W8819" s="0" t="s">
        <v>14774</v>
      </c>
      <c r="X8819" s="0" t="s">
        <v>14774</v>
      </c>
      <c r="Y8819" s="0">
        <v>0</v>
      </c>
      <c r="Z8819" s="0" t="s">
        <v>14802</v>
      </c>
      <c r="AA8819" s="0" t="s">
        <v>14803</v>
      </c>
      <c r="AB8819" s="0" t="s">
        <v>14803</v>
      </c>
      <c r="AC8819" s="0" t="s">
        <v>14804</v>
      </c>
      <c r="AD8819" s="0" t="s">
        <v>14805</v>
      </c>
      <c r="AE8819" s="0" t="s">
        <v>14806</v>
      </c>
      <c r="AF8819" s="0" t="s">
        <v>14805</v>
      </c>
      <c r="AG8819" s="0" t="s">
        <v>14807</v>
      </c>
      <c r="AH8819" s="0" t="s">
        <v>14806</v>
      </c>
      <c r="AI8819" s="0" t="s">
        <v>43929</v>
      </c>
      <c r="AJ8819" s="0" t="s">
        <v>14809</v>
      </c>
      <c r="AK8819" s="0" t="s">
        <v>14806</v>
      </c>
      <c r="AL8819" s="0" t="s">
        <v>14809</v>
      </c>
      <c r="AM8819" s="0" t="s">
        <v>14809</v>
      </c>
      <c r="AN8819" s="0" t="s">
        <v>14809</v>
      </c>
      <c r="AO8819" s="0" t="s">
        <v>14810</v>
      </c>
      <c r="AP8819" s="0" t="s">
        <v>42480</v>
      </c>
      <c r="AQ8819" s="0" t="s">
        <v>16255</v>
      </c>
    </row>
    <row r="8820">
      <c r="V8820" s="0" t="s">
        <v>43930</v>
      </c>
      <c r="W8820" s="0" t="s">
        <v>14775</v>
      </c>
      <c r="X8820" s="0" t="s">
        <v>14820</v>
      </c>
      <c r="Y8820" s="0">
        <v>3</v>
      </c>
      <c r="Z8820" s="0" t="s">
        <v>14814</v>
      </c>
      <c r="AA8820" s="0" t="s">
        <v>16507</v>
      </c>
      <c r="AB8820" s="0" t="s">
        <v>42230</v>
      </c>
      <c r="AC8820" s="0" t="s">
        <v>14778</v>
      </c>
      <c r="AD8820" s="0" t="s">
        <v>14842</v>
      </c>
      <c r="AE8820" s="0" t="s">
        <v>14806</v>
      </c>
      <c r="AF8820" s="0" t="s">
        <v>14805</v>
      </c>
      <c r="AG8820" s="0" t="s">
        <v>14806</v>
      </c>
      <c r="AH8820" s="0" t="s">
        <v>14807</v>
      </c>
      <c r="AI8820" s="0" t="s">
        <v>43931</v>
      </c>
      <c r="AJ8820" s="0" t="s">
        <v>14809</v>
      </c>
      <c r="AK8820" s="0" t="s">
        <v>14809</v>
      </c>
      <c r="AL8820" s="0" t="s">
        <v>14809</v>
      </c>
      <c r="AM8820" s="0" t="s">
        <v>14809</v>
      </c>
      <c r="AN8820" s="0" t="s">
        <v>14809</v>
      </c>
      <c r="AO8820" s="0" t="s">
        <v>14837</v>
      </c>
      <c r="AP8820" s="0" t="s">
        <v>14805</v>
      </c>
      <c r="AQ8820" s="0" t="s">
        <v>20431</v>
      </c>
    </row>
    <row r="8821">
      <c r="V8821" s="0" t="s">
        <v>43932</v>
      </c>
      <c r="W8821" s="0" t="s">
        <v>14774</v>
      </c>
      <c r="X8821" s="0" t="s">
        <v>14774</v>
      </c>
      <c r="Y8821" s="0">
        <v>60</v>
      </c>
      <c r="Z8821" s="0" t="s">
        <v>14814</v>
      </c>
      <c r="AA8821" s="0" t="s">
        <v>43933</v>
      </c>
      <c r="AB8821" s="0" t="s">
        <v>43934</v>
      </c>
      <c r="AC8821" s="0" t="s">
        <v>14804</v>
      </c>
      <c r="AD8821" s="0" t="s">
        <v>14805</v>
      </c>
      <c r="AE8821" s="0" t="s">
        <v>14806</v>
      </c>
      <c r="AF8821" s="0" t="s">
        <v>14805</v>
      </c>
      <c r="AG8821" s="0" t="s">
        <v>14807</v>
      </c>
      <c r="AH8821" s="0" t="s">
        <v>14806</v>
      </c>
      <c r="AI8821" s="0" t="s">
        <v>43935</v>
      </c>
      <c r="AJ8821" s="0" t="s">
        <v>14809</v>
      </c>
      <c r="AK8821" s="0" t="s">
        <v>14806</v>
      </c>
      <c r="AL8821" s="0" t="s">
        <v>14809</v>
      </c>
      <c r="AM8821" s="0" t="s">
        <v>14809</v>
      </c>
      <c r="AN8821" s="0" t="s">
        <v>14809</v>
      </c>
      <c r="AO8821" s="0" t="s">
        <v>14810</v>
      </c>
      <c r="AP8821" s="0" t="s">
        <v>14805</v>
      </c>
      <c r="AQ8821" s="0" t="s">
        <v>18154</v>
      </c>
    </row>
    <row r="8822">
      <c r="V8822" s="0" t="s">
        <v>43936</v>
      </c>
      <c r="W8822" s="0" t="s">
        <v>14775</v>
      </c>
      <c r="X8822" s="0" t="s">
        <v>14820</v>
      </c>
      <c r="Y8822" s="0">
        <v>15</v>
      </c>
      <c r="Z8822" s="0" t="s">
        <v>14814</v>
      </c>
      <c r="AA8822" s="0" t="s">
        <v>43937</v>
      </c>
      <c r="AB8822" s="0" t="s">
        <v>43938</v>
      </c>
      <c r="AC8822" s="0" t="s">
        <v>14778</v>
      </c>
      <c r="AD8822" s="0" t="s">
        <v>14842</v>
      </c>
      <c r="AE8822" s="0" t="s">
        <v>14806</v>
      </c>
      <c r="AF8822" s="0" t="s">
        <v>14805</v>
      </c>
      <c r="AG8822" s="0" t="s">
        <v>14806</v>
      </c>
      <c r="AH8822" s="0" t="s">
        <v>14807</v>
      </c>
      <c r="AI8822" s="0" t="s">
        <v>43939</v>
      </c>
      <c r="AJ8822" s="0" t="s">
        <v>14809</v>
      </c>
      <c r="AK8822" s="0" t="s">
        <v>14809</v>
      </c>
      <c r="AL8822" s="0" t="s">
        <v>14809</v>
      </c>
      <c r="AM8822" s="0" t="s">
        <v>14809</v>
      </c>
      <c r="AN8822" s="0" t="s">
        <v>14809</v>
      </c>
      <c r="AO8822" s="0" t="s">
        <v>14825</v>
      </c>
      <c r="AP8822" s="0" t="s">
        <v>14805</v>
      </c>
      <c r="AQ8822" s="0" t="s">
        <v>17718</v>
      </c>
    </row>
    <row r="8823">
      <c r="V8823" s="0" t="s">
        <v>43936</v>
      </c>
      <c r="W8823" s="0" t="s">
        <v>14774</v>
      </c>
      <c r="X8823" s="0" t="s">
        <v>14774</v>
      </c>
      <c r="Y8823" s="0">
        <v>3</v>
      </c>
      <c r="Z8823" s="0" t="s">
        <v>14814</v>
      </c>
      <c r="AA8823" s="0" t="s">
        <v>19467</v>
      </c>
      <c r="AB8823" s="0" t="s">
        <v>15633</v>
      </c>
      <c r="AC8823" s="0" t="s">
        <v>14804</v>
      </c>
      <c r="AD8823" s="0" t="s">
        <v>14805</v>
      </c>
      <c r="AE8823" s="0" t="s">
        <v>14806</v>
      </c>
      <c r="AF8823" s="0" t="s">
        <v>14805</v>
      </c>
      <c r="AG8823" s="0" t="s">
        <v>14807</v>
      </c>
      <c r="AH8823" s="0" t="s">
        <v>14806</v>
      </c>
      <c r="AI8823" s="0" t="s">
        <v>43939</v>
      </c>
      <c r="AJ8823" s="0" t="s">
        <v>14809</v>
      </c>
      <c r="AK8823" s="0" t="s">
        <v>14806</v>
      </c>
      <c r="AL8823" s="0" t="s">
        <v>14809</v>
      </c>
      <c r="AM8823" s="0" t="s">
        <v>14809</v>
      </c>
      <c r="AN8823" s="0" t="s">
        <v>14809</v>
      </c>
      <c r="AO8823" s="0" t="s">
        <v>14810</v>
      </c>
      <c r="AP8823" s="0" t="s">
        <v>42480</v>
      </c>
      <c r="AQ8823" s="0" t="s">
        <v>19912</v>
      </c>
    </row>
    <row r="8824">
      <c r="V8824" s="0" t="s">
        <v>43940</v>
      </c>
      <c r="W8824" s="0" t="s">
        <v>14775</v>
      </c>
      <c r="X8824" s="0" t="s">
        <v>14820</v>
      </c>
      <c r="Y8824" s="0">
        <v>60</v>
      </c>
      <c r="Z8824" s="0" t="s">
        <v>14814</v>
      </c>
      <c r="AA8824" s="0" t="s">
        <v>15935</v>
      </c>
      <c r="AB8824" s="0" t="s">
        <v>43941</v>
      </c>
      <c r="AC8824" s="0" t="s">
        <v>14778</v>
      </c>
      <c r="AD8824" s="0" t="s">
        <v>14842</v>
      </c>
      <c r="AE8824" s="0" t="s">
        <v>14806</v>
      </c>
      <c r="AF8824" s="0" t="s">
        <v>14805</v>
      </c>
      <c r="AG8824" s="0" t="s">
        <v>14806</v>
      </c>
      <c r="AH8824" s="0" t="s">
        <v>14807</v>
      </c>
      <c r="AI8824" s="0" t="s">
        <v>43942</v>
      </c>
      <c r="AJ8824" s="0" t="s">
        <v>14809</v>
      </c>
      <c r="AK8824" s="0" t="s">
        <v>14809</v>
      </c>
      <c r="AL8824" s="0" t="s">
        <v>14809</v>
      </c>
      <c r="AM8824" s="0" t="s">
        <v>14809</v>
      </c>
      <c r="AN8824" s="0" t="s">
        <v>14809</v>
      </c>
      <c r="AO8824" s="0" t="s">
        <v>14825</v>
      </c>
      <c r="AP8824" s="0" t="s">
        <v>42480</v>
      </c>
      <c r="AQ8824" s="0" t="s">
        <v>17453</v>
      </c>
    </row>
    <row r="8825">
      <c r="V8825" s="0" t="s">
        <v>43943</v>
      </c>
      <c r="W8825" s="0" t="s">
        <v>14774</v>
      </c>
      <c r="X8825" s="0" t="s">
        <v>14774</v>
      </c>
      <c r="Y8825" s="0">
        <v>120</v>
      </c>
      <c r="Z8825" s="0" t="s">
        <v>14814</v>
      </c>
      <c r="AA8825" s="0" t="s">
        <v>43944</v>
      </c>
      <c r="AB8825" s="0" t="s">
        <v>43945</v>
      </c>
      <c r="AC8825" s="0" t="s">
        <v>14804</v>
      </c>
      <c r="AD8825" s="0" t="s">
        <v>14805</v>
      </c>
      <c r="AE8825" s="0" t="s">
        <v>14806</v>
      </c>
      <c r="AF8825" s="0" t="s">
        <v>14805</v>
      </c>
      <c r="AG8825" s="0" t="s">
        <v>14807</v>
      </c>
      <c r="AH8825" s="0" t="s">
        <v>14806</v>
      </c>
      <c r="AI8825" s="0" t="s">
        <v>43946</v>
      </c>
      <c r="AJ8825" s="0" t="s">
        <v>14809</v>
      </c>
      <c r="AK8825" s="0" t="s">
        <v>14806</v>
      </c>
      <c r="AL8825" s="0" t="s">
        <v>14809</v>
      </c>
      <c r="AM8825" s="0" t="s">
        <v>14809</v>
      </c>
      <c r="AN8825" s="0" t="s">
        <v>14809</v>
      </c>
      <c r="AO8825" s="0" t="s">
        <v>14810</v>
      </c>
      <c r="AP8825" s="0" t="s">
        <v>42480</v>
      </c>
      <c r="AQ8825" s="0" t="s">
        <v>21536</v>
      </c>
    </row>
    <row r="8826">
      <c r="V8826" s="0" t="s">
        <v>43947</v>
      </c>
      <c r="W8826" s="0" t="s">
        <v>14774</v>
      </c>
      <c r="X8826" s="0" t="s">
        <v>14774</v>
      </c>
      <c r="Y8826" s="0">
        <v>3</v>
      </c>
      <c r="Z8826" s="0" t="s">
        <v>14814</v>
      </c>
      <c r="AA8826" s="0" t="s">
        <v>25199</v>
      </c>
      <c r="AB8826" s="0" t="s">
        <v>15426</v>
      </c>
      <c r="AC8826" s="0" t="s">
        <v>14778</v>
      </c>
      <c r="AD8826" s="0" t="s">
        <v>14805</v>
      </c>
      <c r="AE8826" s="0" t="s">
        <v>14806</v>
      </c>
      <c r="AF8826" s="0" t="s">
        <v>14805</v>
      </c>
      <c r="AG8826" s="0" t="s">
        <v>14807</v>
      </c>
      <c r="AH8826" s="0" t="s">
        <v>14806</v>
      </c>
      <c r="AI8826" s="0" t="s">
        <v>43948</v>
      </c>
      <c r="AJ8826" s="0" t="s">
        <v>14809</v>
      </c>
      <c r="AK8826" s="0" t="s">
        <v>14809</v>
      </c>
      <c r="AL8826" s="0" t="s">
        <v>14809</v>
      </c>
      <c r="AM8826" s="0" t="s">
        <v>14809</v>
      </c>
      <c r="AN8826" s="0" t="s">
        <v>14809</v>
      </c>
      <c r="AO8826" s="0" t="s">
        <v>14810</v>
      </c>
      <c r="AP8826" s="0" t="s">
        <v>42480</v>
      </c>
      <c r="AQ8826" s="0" t="s">
        <v>31357</v>
      </c>
    </row>
    <row r="8827">
      <c r="V8827" s="0" t="s">
        <v>43949</v>
      </c>
      <c r="W8827" s="0" t="s">
        <v>14774</v>
      </c>
      <c r="X8827" s="0" t="s">
        <v>14774</v>
      </c>
      <c r="Y8827" s="0">
        <v>3</v>
      </c>
      <c r="Z8827" s="0" t="s">
        <v>14814</v>
      </c>
      <c r="AA8827" s="0" t="s">
        <v>15940</v>
      </c>
      <c r="AB8827" s="0" t="s">
        <v>19647</v>
      </c>
      <c r="AC8827" s="0" t="s">
        <v>14778</v>
      </c>
      <c r="AD8827" s="0" t="s">
        <v>14805</v>
      </c>
      <c r="AE8827" s="0" t="s">
        <v>14806</v>
      </c>
      <c r="AF8827" s="0" t="s">
        <v>14805</v>
      </c>
      <c r="AG8827" s="0" t="s">
        <v>14807</v>
      </c>
      <c r="AH8827" s="0" t="s">
        <v>14806</v>
      </c>
      <c r="AI8827" s="0" t="s">
        <v>43950</v>
      </c>
      <c r="AJ8827" s="0" t="s">
        <v>14809</v>
      </c>
      <c r="AK8827" s="0" t="s">
        <v>14809</v>
      </c>
      <c r="AL8827" s="0" t="s">
        <v>14809</v>
      </c>
      <c r="AM8827" s="0" t="s">
        <v>14809</v>
      </c>
      <c r="AN8827" s="0" t="s">
        <v>14809</v>
      </c>
      <c r="AO8827" s="0" t="s">
        <v>14810</v>
      </c>
      <c r="AP8827" s="0" t="s">
        <v>42480</v>
      </c>
      <c r="AQ8827" s="0" t="s">
        <v>17494</v>
      </c>
    </row>
    <row r="8828">
      <c r="V8828" s="0" t="s">
        <v>43949</v>
      </c>
      <c r="W8828" s="0" t="s">
        <v>14774</v>
      </c>
      <c r="X8828" s="0" t="s">
        <v>14774</v>
      </c>
      <c r="Y8828" s="0">
        <v>0</v>
      </c>
      <c r="Z8828" s="0" t="s">
        <v>14802</v>
      </c>
      <c r="AA8828" s="0" t="s">
        <v>14803</v>
      </c>
      <c r="AB8828" s="0" t="s">
        <v>14803</v>
      </c>
      <c r="AC8828" s="0" t="s">
        <v>14804</v>
      </c>
      <c r="AD8828" s="0" t="s">
        <v>14805</v>
      </c>
      <c r="AE8828" s="0" t="s">
        <v>14806</v>
      </c>
      <c r="AF8828" s="0" t="s">
        <v>14805</v>
      </c>
      <c r="AG8828" s="0" t="s">
        <v>14807</v>
      </c>
      <c r="AH8828" s="0" t="s">
        <v>14806</v>
      </c>
      <c r="AI8828" s="0" t="s">
        <v>43950</v>
      </c>
      <c r="AJ8828" s="0" t="s">
        <v>14809</v>
      </c>
      <c r="AK8828" s="0" t="s">
        <v>14806</v>
      </c>
      <c r="AL8828" s="0" t="s">
        <v>14809</v>
      </c>
      <c r="AM8828" s="0" t="s">
        <v>14809</v>
      </c>
      <c r="AN8828" s="0" t="s">
        <v>14809</v>
      </c>
      <c r="AO8828" s="0" t="s">
        <v>14810</v>
      </c>
      <c r="AP8828" s="0" t="s">
        <v>42480</v>
      </c>
      <c r="AQ8828" s="0" t="s">
        <v>18085</v>
      </c>
    </row>
    <row r="8829">
      <c r="V8829" s="0" t="s">
        <v>43951</v>
      </c>
      <c r="W8829" s="0" t="s">
        <v>14774</v>
      </c>
      <c r="X8829" s="0" t="s">
        <v>14774</v>
      </c>
      <c r="Y8829" s="0">
        <v>8</v>
      </c>
      <c r="Z8829" s="0" t="s">
        <v>14814</v>
      </c>
      <c r="AA8829" s="0" t="s">
        <v>43952</v>
      </c>
      <c r="AB8829" s="0" t="s">
        <v>43953</v>
      </c>
      <c r="AC8829" s="0" t="s">
        <v>14778</v>
      </c>
      <c r="AD8829" s="0" t="s">
        <v>14805</v>
      </c>
      <c r="AE8829" s="0" t="s">
        <v>14806</v>
      </c>
      <c r="AF8829" s="0" t="s">
        <v>14805</v>
      </c>
      <c r="AG8829" s="0" t="s">
        <v>14807</v>
      </c>
      <c r="AH8829" s="0" t="s">
        <v>14806</v>
      </c>
      <c r="AI8829" s="0" t="s">
        <v>43954</v>
      </c>
      <c r="AJ8829" s="0" t="s">
        <v>14809</v>
      </c>
      <c r="AK8829" s="0" t="s">
        <v>14809</v>
      </c>
      <c r="AL8829" s="0" t="s">
        <v>14809</v>
      </c>
      <c r="AM8829" s="0" t="s">
        <v>14809</v>
      </c>
      <c r="AN8829" s="0" t="s">
        <v>14809</v>
      </c>
      <c r="AO8829" s="0" t="s">
        <v>14810</v>
      </c>
      <c r="AP8829" s="0" t="s">
        <v>42480</v>
      </c>
      <c r="AQ8829" s="0" t="s">
        <v>15279</v>
      </c>
    </row>
    <row r="8830">
      <c r="V8830" s="0" t="s">
        <v>43955</v>
      </c>
      <c r="W8830" s="0" t="s">
        <v>14774</v>
      </c>
      <c r="X8830" s="0" t="s">
        <v>14774</v>
      </c>
      <c r="Y8830" s="0">
        <v>15</v>
      </c>
      <c r="Z8830" s="0" t="s">
        <v>14814</v>
      </c>
      <c r="AA8830" s="0" t="s">
        <v>43956</v>
      </c>
      <c r="AB8830" s="0" t="s">
        <v>43957</v>
      </c>
      <c r="AC8830" s="0" t="s">
        <v>14804</v>
      </c>
      <c r="AD8830" s="0" t="s">
        <v>14805</v>
      </c>
      <c r="AE8830" s="0" t="s">
        <v>14806</v>
      </c>
      <c r="AF8830" s="0" t="s">
        <v>14805</v>
      </c>
      <c r="AG8830" s="0" t="s">
        <v>14807</v>
      </c>
      <c r="AH8830" s="0" t="s">
        <v>14806</v>
      </c>
      <c r="AI8830" s="0" t="s">
        <v>43958</v>
      </c>
      <c r="AJ8830" s="0" t="s">
        <v>14809</v>
      </c>
      <c r="AK8830" s="0" t="s">
        <v>14806</v>
      </c>
      <c r="AL8830" s="0" t="s">
        <v>14809</v>
      </c>
      <c r="AM8830" s="0" t="s">
        <v>14809</v>
      </c>
      <c r="AN8830" s="0" t="s">
        <v>14809</v>
      </c>
      <c r="AO8830" s="0" t="s">
        <v>14810</v>
      </c>
      <c r="AP8830" s="0" t="s">
        <v>14805</v>
      </c>
      <c r="AQ8830" s="0" t="s">
        <v>18768</v>
      </c>
    </row>
    <row r="8831">
      <c r="V8831" s="0" t="s">
        <v>43959</v>
      </c>
      <c r="W8831" s="0" t="s">
        <v>14774</v>
      </c>
      <c r="X8831" s="0" t="s">
        <v>14774</v>
      </c>
      <c r="Y8831" s="0">
        <v>30</v>
      </c>
      <c r="Z8831" s="0" t="s">
        <v>14814</v>
      </c>
      <c r="AA8831" s="0" t="s">
        <v>43960</v>
      </c>
      <c r="AB8831" s="0" t="s">
        <v>43961</v>
      </c>
      <c r="AC8831" s="0" t="s">
        <v>14778</v>
      </c>
      <c r="AD8831" s="0" t="s">
        <v>14805</v>
      </c>
      <c r="AE8831" s="0" t="s">
        <v>14806</v>
      </c>
      <c r="AF8831" s="0" t="s">
        <v>14805</v>
      </c>
      <c r="AG8831" s="0" t="s">
        <v>14807</v>
      </c>
      <c r="AH8831" s="0" t="s">
        <v>14806</v>
      </c>
      <c r="AI8831" s="0" t="s">
        <v>43962</v>
      </c>
      <c r="AJ8831" s="0" t="s">
        <v>14809</v>
      </c>
      <c r="AK8831" s="0" t="s">
        <v>14809</v>
      </c>
      <c r="AL8831" s="0" t="s">
        <v>14809</v>
      </c>
      <c r="AM8831" s="0" t="s">
        <v>14809</v>
      </c>
      <c r="AN8831" s="0" t="s">
        <v>14809</v>
      </c>
      <c r="AO8831" s="0" t="s">
        <v>14810</v>
      </c>
      <c r="AP8831" s="0" t="s">
        <v>42480</v>
      </c>
      <c r="AQ8831" s="0" t="s">
        <v>22375</v>
      </c>
    </row>
    <row r="8832">
      <c r="V8832" s="0" t="s">
        <v>43963</v>
      </c>
      <c r="W8832" s="0" t="s">
        <v>14774</v>
      </c>
      <c r="X8832" s="0" t="s">
        <v>14774</v>
      </c>
      <c r="Y8832" s="0">
        <v>8</v>
      </c>
      <c r="Z8832" s="0" t="s">
        <v>14814</v>
      </c>
      <c r="AA8832" s="0" t="s">
        <v>43964</v>
      </c>
      <c r="AB8832" s="0" t="s">
        <v>34792</v>
      </c>
      <c r="AC8832" s="0" t="s">
        <v>14804</v>
      </c>
      <c r="AD8832" s="0" t="s">
        <v>14805</v>
      </c>
      <c r="AE8832" s="0" t="s">
        <v>14806</v>
      </c>
      <c r="AF8832" s="0" t="s">
        <v>14805</v>
      </c>
      <c r="AG8832" s="0" t="s">
        <v>14807</v>
      </c>
      <c r="AH8832" s="0" t="s">
        <v>14806</v>
      </c>
      <c r="AI8832" s="0" t="s">
        <v>43965</v>
      </c>
      <c r="AJ8832" s="0" t="s">
        <v>14809</v>
      </c>
      <c r="AK8832" s="0" t="s">
        <v>14806</v>
      </c>
      <c r="AL8832" s="0" t="s">
        <v>14809</v>
      </c>
      <c r="AM8832" s="0" t="s">
        <v>14809</v>
      </c>
      <c r="AN8832" s="0" t="s">
        <v>14809</v>
      </c>
      <c r="AO8832" s="0" t="s">
        <v>14810</v>
      </c>
      <c r="AP8832" s="0" t="s">
        <v>42480</v>
      </c>
      <c r="AQ8832" s="0" t="s">
        <v>20385</v>
      </c>
    </row>
    <row r="8833">
      <c r="V8833" s="0" t="s">
        <v>43966</v>
      </c>
      <c r="W8833" s="0" t="s">
        <v>14775</v>
      </c>
      <c r="X8833" s="0" t="s">
        <v>14820</v>
      </c>
      <c r="Y8833" s="0">
        <v>60</v>
      </c>
      <c r="Z8833" s="0" t="s">
        <v>14814</v>
      </c>
      <c r="AA8833" s="0" t="s">
        <v>43967</v>
      </c>
      <c r="AB8833" s="0" t="s">
        <v>43968</v>
      </c>
      <c r="AC8833" s="0" t="s">
        <v>14778</v>
      </c>
      <c r="AD8833" s="0" t="s">
        <v>14842</v>
      </c>
      <c r="AE8833" s="0" t="s">
        <v>14806</v>
      </c>
      <c r="AF8833" s="0" t="s">
        <v>14805</v>
      </c>
      <c r="AG8833" s="0" t="s">
        <v>14806</v>
      </c>
      <c r="AH8833" s="0" t="s">
        <v>14807</v>
      </c>
      <c r="AI8833" s="0" t="s">
        <v>43969</v>
      </c>
      <c r="AJ8833" s="0" t="s">
        <v>14809</v>
      </c>
      <c r="AK8833" s="0" t="s">
        <v>14809</v>
      </c>
      <c r="AL8833" s="0" t="s">
        <v>14809</v>
      </c>
      <c r="AM8833" s="0" t="s">
        <v>14809</v>
      </c>
      <c r="AN8833" s="0" t="s">
        <v>14809</v>
      </c>
      <c r="AO8833" s="0" t="s">
        <v>14837</v>
      </c>
      <c r="AP8833" s="0" t="s">
        <v>42480</v>
      </c>
      <c r="AQ8833" s="0" t="s">
        <v>24619</v>
      </c>
    </row>
    <row r="8834">
      <c r="V8834" s="0" t="s">
        <v>43970</v>
      </c>
      <c r="W8834" s="0" t="s">
        <v>14774</v>
      </c>
      <c r="X8834" s="0" t="s">
        <v>14774</v>
      </c>
      <c r="Y8834" s="0">
        <v>0</v>
      </c>
      <c r="Z8834" s="0" t="s">
        <v>14802</v>
      </c>
      <c r="AA8834" s="0" t="s">
        <v>14803</v>
      </c>
      <c r="AB8834" s="0" t="s">
        <v>14803</v>
      </c>
      <c r="AC8834" s="0" t="s">
        <v>14804</v>
      </c>
      <c r="AD8834" s="0" t="s">
        <v>14805</v>
      </c>
      <c r="AE8834" s="0" t="s">
        <v>14806</v>
      </c>
      <c r="AF8834" s="0" t="s">
        <v>14805</v>
      </c>
      <c r="AG8834" s="0" t="s">
        <v>14807</v>
      </c>
      <c r="AH8834" s="0" t="s">
        <v>14806</v>
      </c>
      <c r="AI8834" s="0" t="s">
        <v>43971</v>
      </c>
      <c r="AJ8834" s="0" t="s">
        <v>14809</v>
      </c>
      <c r="AK8834" s="0" t="s">
        <v>14806</v>
      </c>
      <c r="AL8834" s="0" t="s">
        <v>14809</v>
      </c>
      <c r="AM8834" s="0" t="s">
        <v>14809</v>
      </c>
      <c r="AN8834" s="0" t="s">
        <v>14809</v>
      </c>
      <c r="AO8834" s="0" t="s">
        <v>14810</v>
      </c>
      <c r="AP8834" s="0" t="s">
        <v>42480</v>
      </c>
      <c r="AQ8834" s="0" t="s">
        <v>26670</v>
      </c>
    </row>
    <row r="8835">
      <c r="V8835" s="0" t="s">
        <v>43972</v>
      </c>
      <c r="W8835" s="0" t="s">
        <v>14774</v>
      </c>
      <c r="X8835" s="0" t="s">
        <v>14774</v>
      </c>
      <c r="Y8835" s="0">
        <v>8</v>
      </c>
      <c r="Z8835" s="0" t="s">
        <v>14814</v>
      </c>
      <c r="AA8835" s="0" t="s">
        <v>15430</v>
      </c>
      <c r="AB8835" s="0" t="s">
        <v>23826</v>
      </c>
      <c r="AC8835" s="0" t="s">
        <v>14804</v>
      </c>
      <c r="AD8835" s="0" t="s">
        <v>14805</v>
      </c>
      <c r="AE8835" s="0" t="s">
        <v>14806</v>
      </c>
      <c r="AF8835" s="0" t="s">
        <v>14805</v>
      </c>
      <c r="AG8835" s="0" t="s">
        <v>14807</v>
      </c>
      <c r="AH8835" s="0" t="s">
        <v>14806</v>
      </c>
      <c r="AI8835" s="0" t="s">
        <v>43973</v>
      </c>
      <c r="AJ8835" s="0" t="s">
        <v>14809</v>
      </c>
      <c r="AK8835" s="0" t="s">
        <v>14806</v>
      </c>
      <c r="AL8835" s="0" t="s">
        <v>14809</v>
      </c>
      <c r="AM8835" s="0" t="s">
        <v>14809</v>
      </c>
      <c r="AN8835" s="0" t="s">
        <v>14809</v>
      </c>
      <c r="AO8835" s="0" t="s">
        <v>14810</v>
      </c>
      <c r="AP8835" s="0" t="s">
        <v>42480</v>
      </c>
      <c r="AQ8835" s="0" t="s">
        <v>33797</v>
      </c>
    </row>
    <row r="8836">
      <c r="V8836" s="0" t="s">
        <v>43974</v>
      </c>
      <c r="W8836" s="0" t="s">
        <v>14774</v>
      </c>
      <c r="X8836" s="0" t="s">
        <v>14774</v>
      </c>
      <c r="Y8836" s="0">
        <v>8</v>
      </c>
      <c r="Z8836" s="0" t="s">
        <v>14814</v>
      </c>
      <c r="AA8836" s="0" t="s">
        <v>43975</v>
      </c>
      <c r="AB8836" s="0" t="s">
        <v>15086</v>
      </c>
      <c r="AC8836" s="0" t="s">
        <v>14778</v>
      </c>
      <c r="AD8836" s="0" t="s">
        <v>14805</v>
      </c>
      <c r="AE8836" s="0" t="s">
        <v>14806</v>
      </c>
      <c r="AF8836" s="0" t="s">
        <v>14805</v>
      </c>
      <c r="AG8836" s="0" t="s">
        <v>14807</v>
      </c>
      <c r="AH8836" s="0" t="s">
        <v>14806</v>
      </c>
      <c r="AI8836" s="0" t="s">
        <v>43976</v>
      </c>
      <c r="AJ8836" s="0" t="s">
        <v>14809</v>
      </c>
      <c r="AK8836" s="0" t="s">
        <v>14809</v>
      </c>
      <c r="AL8836" s="0" t="s">
        <v>14809</v>
      </c>
      <c r="AM8836" s="0" t="s">
        <v>14809</v>
      </c>
      <c r="AN8836" s="0" t="s">
        <v>14809</v>
      </c>
      <c r="AO8836" s="0" t="s">
        <v>14810</v>
      </c>
      <c r="AP8836" s="0" t="s">
        <v>42480</v>
      </c>
      <c r="AQ8836" s="0" t="s">
        <v>21859</v>
      </c>
    </row>
    <row r="8837">
      <c r="V8837" s="0" t="s">
        <v>43977</v>
      </c>
      <c r="W8837" s="0" t="s">
        <v>14775</v>
      </c>
      <c r="X8837" s="0" t="s">
        <v>14820</v>
      </c>
      <c r="Y8837" s="0">
        <v>0</v>
      </c>
      <c r="Z8837" s="0" t="s">
        <v>14802</v>
      </c>
      <c r="AA8837" s="0" t="s">
        <v>14803</v>
      </c>
      <c r="AB8837" s="0" t="s">
        <v>14803</v>
      </c>
      <c r="AC8837" s="0" t="s">
        <v>14778</v>
      </c>
      <c r="AD8837" s="0" t="s">
        <v>14842</v>
      </c>
      <c r="AE8837" s="0" t="s">
        <v>14806</v>
      </c>
      <c r="AF8837" s="0" t="s">
        <v>14805</v>
      </c>
      <c r="AG8837" s="0" t="s">
        <v>14806</v>
      </c>
      <c r="AH8837" s="0" t="s">
        <v>14807</v>
      </c>
      <c r="AI8837" s="0" t="s">
        <v>43978</v>
      </c>
      <c r="AJ8837" s="0" t="s">
        <v>14809</v>
      </c>
      <c r="AK8837" s="0" t="s">
        <v>14809</v>
      </c>
      <c r="AL8837" s="0" t="s">
        <v>14809</v>
      </c>
      <c r="AM8837" s="0" t="s">
        <v>14809</v>
      </c>
      <c r="AN8837" s="0" t="s">
        <v>14809</v>
      </c>
      <c r="AO8837" s="0" t="s">
        <v>14837</v>
      </c>
      <c r="AP8837" s="0" t="s">
        <v>42480</v>
      </c>
      <c r="AQ8837" s="0" t="s">
        <v>17760</v>
      </c>
    </row>
    <row r="8838">
      <c r="V8838" s="0" t="s">
        <v>43979</v>
      </c>
      <c r="W8838" s="0" t="s">
        <v>14775</v>
      </c>
      <c r="X8838" s="0" t="s">
        <v>14820</v>
      </c>
      <c r="Y8838" s="0">
        <v>3</v>
      </c>
      <c r="Z8838" s="0" t="s">
        <v>14814</v>
      </c>
      <c r="AA8838" s="0" t="s">
        <v>43980</v>
      </c>
      <c r="AB8838" s="0" t="s">
        <v>18582</v>
      </c>
      <c r="AC8838" s="0" t="s">
        <v>14778</v>
      </c>
      <c r="AD8838" s="0" t="s">
        <v>14835</v>
      </c>
      <c r="AE8838" s="0" t="s">
        <v>14806</v>
      </c>
      <c r="AF8838" s="0" t="s">
        <v>14805</v>
      </c>
      <c r="AG8838" s="0" t="s">
        <v>14806</v>
      </c>
      <c r="AH8838" s="0" t="s">
        <v>14807</v>
      </c>
      <c r="AI8838" s="0" t="s">
        <v>43981</v>
      </c>
      <c r="AJ8838" s="0" t="s">
        <v>14809</v>
      </c>
      <c r="AK8838" s="0" t="s">
        <v>14809</v>
      </c>
      <c r="AL8838" s="0" t="s">
        <v>14809</v>
      </c>
      <c r="AM8838" s="0" t="s">
        <v>14809</v>
      </c>
      <c r="AN8838" s="0" t="s">
        <v>14809</v>
      </c>
      <c r="AO8838" s="0" t="s">
        <v>14837</v>
      </c>
      <c r="AP8838" s="0" t="s">
        <v>42480</v>
      </c>
      <c r="AQ8838" s="0" t="s">
        <v>26387</v>
      </c>
    </row>
    <row r="8839">
      <c r="V8839" s="0" t="s">
        <v>43982</v>
      </c>
      <c r="W8839" s="0" t="s">
        <v>14774</v>
      </c>
      <c r="X8839" s="0" t="s">
        <v>14774</v>
      </c>
      <c r="Y8839" s="0">
        <v>60</v>
      </c>
      <c r="Z8839" s="0" t="s">
        <v>14814</v>
      </c>
      <c r="AA8839" s="0" t="s">
        <v>43983</v>
      </c>
      <c r="AB8839" s="0" t="s">
        <v>43984</v>
      </c>
      <c r="AC8839" s="0" t="s">
        <v>14778</v>
      </c>
      <c r="AD8839" s="0" t="s">
        <v>14805</v>
      </c>
      <c r="AE8839" s="0" t="s">
        <v>14806</v>
      </c>
      <c r="AF8839" s="0" t="s">
        <v>14805</v>
      </c>
      <c r="AG8839" s="0" t="s">
        <v>14807</v>
      </c>
      <c r="AH8839" s="0" t="s">
        <v>14806</v>
      </c>
      <c r="AI8839" s="0" t="s">
        <v>43985</v>
      </c>
      <c r="AJ8839" s="0" t="s">
        <v>14809</v>
      </c>
      <c r="AK8839" s="0" t="s">
        <v>14809</v>
      </c>
      <c r="AL8839" s="0" t="s">
        <v>14809</v>
      </c>
      <c r="AM8839" s="0" t="s">
        <v>14809</v>
      </c>
      <c r="AN8839" s="0" t="s">
        <v>14809</v>
      </c>
      <c r="AO8839" s="0" t="s">
        <v>14810</v>
      </c>
      <c r="AP8839" s="0" t="s">
        <v>42480</v>
      </c>
      <c r="AQ8839" s="0" t="s">
        <v>28704</v>
      </c>
    </row>
    <row r="8840">
      <c r="V8840" s="0" t="s">
        <v>43986</v>
      </c>
      <c r="W8840" s="0" t="s">
        <v>14775</v>
      </c>
      <c r="X8840" s="0" t="s">
        <v>14820</v>
      </c>
      <c r="Y8840" s="0">
        <v>0</v>
      </c>
      <c r="Z8840" s="0" t="s">
        <v>14802</v>
      </c>
      <c r="AA8840" s="0" t="s">
        <v>14803</v>
      </c>
      <c r="AB8840" s="0" t="s">
        <v>14803</v>
      </c>
      <c r="AC8840" s="0" t="s">
        <v>14778</v>
      </c>
      <c r="AD8840" s="0" t="s">
        <v>14823</v>
      </c>
      <c r="AE8840" s="0" t="s">
        <v>14806</v>
      </c>
      <c r="AF8840" s="0" t="s">
        <v>14805</v>
      </c>
      <c r="AG8840" s="0" t="s">
        <v>14806</v>
      </c>
      <c r="AH8840" s="0" t="s">
        <v>14807</v>
      </c>
      <c r="AI8840" s="0" t="s">
        <v>43987</v>
      </c>
      <c r="AJ8840" s="0" t="s">
        <v>14809</v>
      </c>
      <c r="AK8840" s="0" t="s">
        <v>14809</v>
      </c>
      <c r="AL8840" s="0" t="s">
        <v>14809</v>
      </c>
      <c r="AM8840" s="0" t="s">
        <v>14809</v>
      </c>
      <c r="AN8840" s="0" t="s">
        <v>14809</v>
      </c>
      <c r="AO8840" s="0" t="s">
        <v>14837</v>
      </c>
      <c r="AP8840" s="0" t="s">
        <v>14805</v>
      </c>
      <c r="AQ8840" s="0" t="s">
        <v>16360</v>
      </c>
    </row>
    <row r="8841">
      <c r="V8841" s="0" t="s">
        <v>43988</v>
      </c>
      <c r="W8841" s="0" t="s">
        <v>14774</v>
      </c>
      <c r="X8841" s="0" t="s">
        <v>14774</v>
      </c>
      <c r="Y8841" s="0">
        <v>30</v>
      </c>
      <c r="Z8841" s="0" t="s">
        <v>14814</v>
      </c>
      <c r="AA8841" s="0" t="s">
        <v>36687</v>
      </c>
      <c r="AB8841" s="0" t="s">
        <v>43989</v>
      </c>
      <c r="AC8841" s="0" t="s">
        <v>14804</v>
      </c>
      <c r="AD8841" s="0" t="s">
        <v>14805</v>
      </c>
      <c r="AE8841" s="0" t="s">
        <v>14806</v>
      </c>
      <c r="AF8841" s="0" t="s">
        <v>14805</v>
      </c>
      <c r="AG8841" s="0" t="s">
        <v>14807</v>
      </c>
      <c r="AH8841" s="0" t="s">
        <v>14806</v>
      </c>
      <c r="AI8841" s="0" t="s">
        <v>43990</v>
      </c>
      <c r="AJ8841" s="0" t="s">
        <v>14809</v>
      </c>
      <c r="AK8841" s="0" t="s">
        <v>14806</v>
      </c>
      <c r="AL8841" s="0" t="s">
        <v>14809</v>
      </c>
      <c r="AM8841" s="0" t="s">
        <v>14809</v>
      </c>
      <c r="AN8841" s="0" t="s">
        <v>14809</v>
      </c>
      <c r="AO8841" s="0" t="s">
        <v>14810</v>
      </c>
      <c r="AP8841" s="0" t="s">
        <v>42480</v>
      </c>
      <c r="AQ8841" s="0" t="s">
        <v>17992</v>
      </c>
    </row>
    <row r="8842">
      <c r="V8842" s="0" t="s">
        <v>43991</v>
      </c>
      <c r="W8842" s="0" t="s">
        <v>14774</v>
      </c>
      <c r="X8842" s="0" t="s">
        <v>14774</v>
      </c>
      <c r="Y8842" s="0">
        <v>3</v>
      </c>
      <c r="Z8842" s="0" t="s">
        <v>14814</v>
      </c>
      <c r="AA8842" s="0" t="s">
        <v>20457</v>
      </c>
      <c r="AB8842" s="0" t="s">
        <v>18240</v>
      </c>
      <c r="AC8842" s="0" t="s">
        <v>14804</v>
      </c>
      <c r="AD8842" s="0" t="s">
        <v>14805</v>
      </c>
      <c r="AE8842" s="0" t="s">
        <v>14806</v>
      </c>
      <c r="AF8842" s="0" t="s">
        <v>14805</v>
      </c>
      <c r="AG8842" s="0" t="s">
        <v>14807</v>
      </c>
      <c r="AH8842" s="0" t="s">
        <v>14806</v>
      </c>
      <c r="AI8842" s="0" t="s">
        <v>43992</v>
      </c>
      <c r="AJ8842" s="0" t="s">
        <v>14809</v>
      </c>
      <c r="AK8842" s="0" t="s">
        <v>14806</v>
      </c>
      <c r="AL8842" s="0" t="s">
        <v>14809</v>
      </c>
      <c r="AM8842" s="0" t="s">
        <v>14809</v>
      </c>
      <c r="AN8842" s="0" t="s">
        <v>14809</v>
      </c>
      <c r="AO8842" s="0" t="s">
        <v>14810</v>
      </c>
      <c r="AP8842" s="0" t="s">
        <v>14805</v>
      </c>
      <c r="AQ8842" s="0" t="s">
        <v>27589</v>
      </c>
    </row>
    <row r="8843">
      <c r="V8843" s="0" t="s">
        <v>43993</v>
      </c>
      <c r="W8843" s="0" t="s">
        <v>14774</v>
      </c>
      <c r="X8843" s="0" t="s">
        <v>14774</v>
      </c>
      <c r="Y8843" s="0">
        <v>60</v>
      </c>
      <c r="Z8843" s="0" t="s">
        <v>14814</v>
      </c>
      <c r="AA8843" s="0" t="s">
        <v>43994</v>
      </c>
      <c r="AB8843" s="0" t="s">
        <v>43995</v>
      </c>
      <c r="AC8843" s="0" t="s">
        <v>14804</v>
      </c>
      <c r="AD8843" s="0" t="s">
        <v>14805</v>
      </c>
      <c r="AE8843" s="0" t="s">
        <v>14806</v>
      </c>
      <c r="AF8843" s="0" t="s">
        <v>14805</v>
      </c>
      <c r="AG8843" s="0" t="s">
        <v>14807</v>
      </c>
      <c r="AH8843" s="0" t="s">
        <v>14806</v>
      </c>
      <c r="AI8843" s="0" t="s">
        <v>43996</v>
      </c>
      <c r="AJ8843" s="0" t="s">
        <v>14809</v>
      </c>
      <c r="AK8843" s="0" t="s">
        <v>14806</v>
      </c>
      <c r="AL8843" s="0" t="s">
        <v>14809</v>
      </c>
      <c r="AM8843" s="0" t="s">
        <v>14809</v>
      </c>
      <c r="AN8843" s="0" t="s">
        <v>14809</v>
      </c>
      <c r="AO8843" s="0" t="s">
        <v>14810</v>
      </c>
      <c r="AP8843" s="0" t="s">
        <v>42480</v>
      </c>
      <c r="AQ8843" s="0" t="s">
        <v>15166</v>
      </c>
    </row>
    <row r="8844">
      <c r="V8844" s="0" t="s">
        <v>43997</v>
      </c>
      <c r="W8844" s="0" t="s">
        <v>14775</v>
      </c>
      <c r="X8844" s="0" t="s">
        <v>14820</v>
      </c>
      <c r="Y8844" s="0">
        <v>8</v>
      </c>
      <c r="Z8844" s="0" t="s">
        <v>14814</v>
      </c>
      <c r="AA8844" s="0" t="s">
        <v>43998</v>
      </c>
      <c r="AB8844" s="0" t="s">
        <v>16371</v>
      </c>
      <c r="AC8844" s="0" t="s">
        <v>14778</v>
      </c>
      <c r="AD8844" s="0" t="s">
        <v>14835</v>
      </c>
      <c r="AE8844" s="0" t="s">
        <v>14806</v>
      </c>
      <c r="AF8844" s="0" t="s">
        <v>14805</v>
      </c>
      <c r="AG8844" s="0" t="s">
        <v>14806</v>
      </c>
      <c r="AH8844" s="0" t="s">
        <v>14807</v>
      </c>
      <c r="AI8844" s="0" t="s">
        <v>43999</v>
      </c>
      <c r="AJ8844" s="0" t="s">
        <v>14809</v>
      </c>
      <c r="AK8844" s="0" t="s">
        <v>14809</v>
      </c>
      <c r="AL8844" s="0" t="s">
        <v>14809</v>
      </c>
      <c r="AM8844" s="0" t="s">
        <v>14809</v>
      </c>
      <c r="AN8844" s="0" t="s">
        <v>14809</v>
      </c>
      <c r="AO8844" s="0" t="s">
        <v>14837</v>
      </c>
      <c r="AP8844" s="0" t="s">
        <v>42480</v>
      </c>
      <c r="AQ8844" s="0" t="s">
        <v>31132</v>
      </c>
    </row>
    <row r="8845">
      <c r="V8845" s="0" t="s">
        <v>44000</v>
      </c>
      <c r="W8845" s="0" t="s">
        <v>14774</v>
      </c>
      <c r="X8845" s="0" t="s">
        <v>14774</v>
      </c>
      <c r="Y8845" s="0">
        <v>3</v>
      </c>
      <c r="Z8845" s="0" t="s">
        <v>14814</v>
      </c>
      <c r="AA8845" s="0" t="s">
        <v>20861</v>
      </c>
      <c r="AB8845" s="0" t="s">
        <v>15396</v>
      </c>
      <c r="AC8845" s="0" t="s">
        <v>14804</v>
      </c>
      <c r="AD8845" s="0" t="s">
        <v>14805</v>
      </c>
      <c r="AE8845" s="0" t="s">
        <v>14806</v>
      </c>
      <c r="AF8845" s="0" t="s">
        <v>14805</v>
      </c>
      <c r="AG8845" s="0" t="s">
        <v>14807</v>
      </c>
      <c r="AH8845" s="0" t="s">
        <v>14806</v>
      </c>
      <c r="AI8845" s="0" t="s">
        <v>44001</v>
      </c>
      <c r="AJ8845" s="0" t="s">
        <v>14809</v>
      </c>
      <c r="AK8845" s="0" t="s">
        <v>14806</v>
      </c>
      <c r="AL8845" s="0" t="s">
        <v>14809</v>
      </c>
      <c r="AM8845" s="0" t="s">
        <v>14809</v>
      </c>
      <c r="AN8845" s="0" t="s">
        <v>14809</v>
      </c>
      <c r="AO8845" s="0" t="s">
        <v>14810</v>
      </c>
      <c r="AP8845" s="0" t="s">
        <v>42480</v>
      </c>
      <c r="AQ8845" s="0" t="s">
        <v>26472</v>
      </c>
    </row>
    <row r="8846">
      <c r="V8846" s="0" t="s">
        <v>44002</v>
      </c>
      <c r="W8846" s="0" t="s">
        <v>14774</v>
      </c>
      <c r="X8846" s="0" t="s">
        <v>14774</v>
      </c>
      <c r="Y8846" s="0">
        <v>3</v>
      </c>
      <c r="Z8846" s="0" t="s">
        <v>14814</v>
      </c>
      <c r="AA8846" s="0" t="s">
        <v>21766</v>
      </c>
      <c r="AB8846" s="0" t="s">
        <v>32516</v>
      </c>
      <c r="AC8846" s="0" t="s">
        <v>14804</v>
      </c>
      <c r="AD8846" s="0" t="s">
        <v>14805</v>
      </c>
      <c r="AE8846" s="0" t="s">
        <v>14806</v>
      </c>
      <c r="AF8846" s="0" t="s">
        <v>14805</v>
      </c>
      <c r="AG8846" s="0" t="s">
        <v>14807</v>
      </c>
      <c r="AH8846" s="0" t="s">
        <v>14806</v>
      </c>
      <c r="AI8846" s="0" t="s">
        <v>44003</v>
      </c>
      <c r="AJ8846" s="0" t="s">
        <v>14809</v>
      </c>
      <c r="AK8846" s="0" t="s">
        <v>14806</v>
      </c>
      <c r="AL8846" s="0" t="s">
        <v>14809</v>
      </c>
      <c r="AM8846" s="0" t="s">
        <v>14809</v>
      </c>
      <c r="AN8846" s="0" t="s">
        <v>14809</v>
      </c>
      <c r="AO8846" s="0" t="s">
        <v>14810</v>
      </c>
      <c r="AP8846" s="0" t="s">
        <v>42480</v>
      </c>
      <c r="AQ8846" s="0" t="s">
        <v>21419</v>
      </c>
    </row>
    <row r="8847">
      <c r="V8847" s="0" t="s">
        <v>44004</v>
      </c>
      <c r="W8847" s="0" t="s">
        <v>14775</v>
      </c>
      <c r="X8847" s="0" t="s">
        <v>14820</v>
      </c>
      <c r="Y8847" s="0">
        <v>3</v>
      </c>
      <c r="Z8847" s="0" t="s">
        <v>14814</v>
      </c>
      <c r="AA8847" s="0" t="s">
        <v>16212</v>
      </c>
      <c r="AB8847" s="0" t="s">
        <v>41555</v>
      </c>
      <c r="AC8847" s="0" t="s">
        <v>14778</v>
      </c>
      <c r="AD8847" s="0" t="s">
        <v>14823</v>
      </c>
      <c r="AE8847" s="0" t="s">
        <v>14806</v>
      </c>
      <c r="AF8847" s="0" t="s">
        <v>14805</v>
      </c>
      <c r="AG8847" s="0" t="s">
        <v>14806</v>
      </c>
      <c r="AH8847" s="0" t="s">
        <v>14807</v>
      </c>
      <c r="AI8847" s="0" t="s">
        <v>44005</v>
      </c>
      <c r="AJ8847" s="0" t="s">
        <v>14809</v>
      </c>
      <c r="AK8847" s="0" t="s">
        <v>14809</v>
      </c>
      <c r="AL8847" s="0" t="s">
        <v>14809</v>
      </c>
      <c r="AM8847" s="0" t="s">
        <v>14809</v>
      </c>
      <c r="AN8847" s="0" t="s">
        <v>14809</v>
      </c>
      <c r="AO8847" s="0" t="s">
        <v>14825</v>
      </c>
      <c r="AP8847" s="0" t="s">
        <v>42480</v>
      </c>
      <c r="AQ8847" s="0" t="s">
        <v>19597</v>
      </c>
    </row>
    <row r="8848">
      <c r="V8848" s="0" t="s">
        <v>44006</v>
      </c>
      <c r="W8848" s="0" t="s">
        <v>14774</v>
      </c>
      <c r="X8848" s="0" t="s">
        <v>14777</v>
      </c>
      <c r="Y8848" s="0">
        <v>15</v>
      </c>
      <c r="Z8848" s="0" t="s">
        <v>14814</v>
      </c>
      <c r="AA8848" s="0" t="s">
        <v>44007</v>
      </c>
      <c r="AB8848" s="0" t="s">
        <v>18302</v>
      </c>
      <c r="AC8848" s="0" t="s">
        <v>14778</v>
      </c>
      <c r="AD8848" s="0" t="s">
        <v>14805</v>
      </c>
      <c r="AE8848" s="0" t="s">
        <v>14806</v>
      </c>
      <c r="AF8848" s="0" t="s">
        <v>42911</v>
      </c>
      <c r="AG8848" s="0" t="s">
        <v>14807</v>
      </c>
      <c r="AH8848" s="0" t="s">
        <v>14806</v>
      </c>
      <c r="AI8848" s="0" t="s">
        <v>44008</v>
      </c>
      <c r="AJ8848" s="0" t="s">
        <v>14809</v>
      </c>
      <c r="AK8848" s="0" t="s">
        <v>14809</v>
      </c>
      <c r="AL8848" s="0" t="s">
        <v>14809</v>
      </c>
      <c r="AM8848" s="0" t="s">
        <v>14809</v>
      </c>
      <c r="AN8848" s="0" t="s">
        <v>14809</v>
      </c>
      <c r="AO8848" s="0" t="s">
        <v>14810</v>
      </c>
      <c r="AP8848" s="0" t="s">
        <v>14805</v>
      </c>
      <c r="AQ8848" s="0" t="s">
        <v>17642</v>
      </c>
    </row>
    <row r="8849">
      <c r="V8849" s="0" t="s">
        <v>44009</v>
      </c>
      <c r="W8849" s="0" t="s">
        <v>14774</v>
      </c>
      <c r="X8849" s="0" t="s">
        <v>14774</v>
      </c>
      <c r="Y8849" s="0">
        <v>0</v>
      </c>
      <c r="Z8849" s="0" t="s">
        <v>14802</v>
      </c>
      <c r="AA8849" s="0" t="s">
        <v>14803</v>
      </c>
      <c r="AB8849" s="0" t="s">
        <v>14803</v>
      </c>
      <c r="AC8849" s="0" t="s">
        <v>14804</v>
      </c>
      <c r="AD8849" s="0" t="s">
        <v>14805</v>
      </c>
      <c r="AE8849" s="0" t="s">
        <v>14806</v>
      </c>
      <c r="AF8849" s="0" t="s">
        <v>14805</v>
      </c>
      <c r="AG8849" s="0" t="s">
        <v>14807</v>
      </c>
      <c r="AH8849" s="0" t="s">
        <v>14806</v>
      </c>
      <c r="AI8849" s="0" t="s">
        <v>44010</v>
      </c>
      <c r="AJ8849" s="0" t="s">
        <v>14809</v>
      </c>
      <c r="AK8849" s="0" t="s">
        <v>14806</v>
      </c>
      <c r="AL8849" s="0" t="s">
        <v>14809</v>
      </c>
      <c r="AM8849" s="0" t="s">
        <v>14809</v>
      </c>
      <c r="AN8849" s="0" t="s">
        <v>14809</v>
      </c>
      <c r="AO8849" s="0" t="s">
        <v>14810</v>
      </c>
      <c r="AP8849" s="0" t="s">
        <v>14805</v>
      </c>
      <c r="AQ8849" s="0" t="s">
        <v>25371</v>
      </c>
    </row>
    <row r="8850">
      <c r="V8850" s="0" t="s">
        <v>44011</v>
      </c>
      <c r="W8850" s="0" t="s">
        <v>14774</v>
      </c>
      <c r="X8850" s="0" t="s">
        <v>14774</v>
      </c>
      <c r="Y8850" s="0">
        <v>30</v>
      </c>
      <c r="Z8850" s="0" t="s">
        <v>14814</v>
      </c>
      <c r="AA8850" s="0" t="s">
        <v>44012</v>
      </c>
      <c r="AB8850" s="0" t="s">
        <v>35931</v>
      </c>
      <c r="AC8850" s="0" t="s">
        <v>14778</v>
      </c>
      <c r="AD8850" s="0" t="s">
        <v>14805</v>
      </c>
      <c r="AE8850" s="0" t="s">
        <v>14806</v>
      </c>
      <c r="AF8850" s="0" t="s">
        <v>14805</v>
      </c>
      <c r="AG8850" s="0" t="s">
        <v>14807</v>
      </c>
      <c r="AH8850" s="0" t="s">
        <v>14806</v>
      </c>
      <c r="AI8850" s="0" t="s">
        <v>44013</v>
      </c>
      <c r="AJ8850" s="0" t="s">
        <v>14809</v>
      </c>
      <c r="AK8850" s="0" t="s">
        <v>14809</v>
      </c>
      <c r="AL8850" s="0" t="s">
        <v>14809</v>
      </c>
      <c r="AM8850" s="0" t="s">
        <v>14809</v>
      </c>
      <c r="AN8850" s="0" t="s">
        <v>14809</v>
      </c>
      <c r="AO8850" s="0" t="s">
        <v>14810</v>
      </c>
      <c r="AP8850" s="0" t="s">
        <v>42480</v>
      </c>
      <c r="AQ8850" s="0" t="s">
        <v>22592</v>
      </c>
    </row>
    <row r="8851">
      <c r="V8851" s="0" t="s">
        <v>44014</v>
      </c>
      <c r="W8851" s="0" t="s">
        <v>14774</v>
      </c>
      <c r="X8851" s="0" t="s">
        <v>14774</v>
      </c>
      <c r="Y8851" s="0">
        <v>3</v>
      </c>
      <c r="Z8851" s="0" t="s">
        <v>14814</v>
      </c>
      <c r="AA8851" s="0" t="s">
        <v>21716</v>
      </c>
      <c r="AB8851" s="0" t="s">
        <v>15408</v>
      </c>
      <c r="AC8851" s="0" t="s">
        <v>14804</v>
      </c>
      <c r="AD8851" s="0" t="s">
        <v>14805</v>
      </c>
      <c r="AE8851" s="0" t="s">
        <v>14806</v>
      </c>
      <c r="AF8851" s="0" t="s">
        <v>14805</v>
      </c>
      <c r="AG8851" s="0" t="s">
        <v>14807</v>
      </c>
      <c r="AH8851" s="0" t="s">
        <v>14806</v>
      </c>
      <c r="AI8851" s="0" t="s">
        <v>44015</v>
      </c>
      <c r="AJ8851" s="0" t="s">
        <v>14809</v>
      </c>
      <c r="AK8851" s="0" t="s">
        <v>14806</v>
      </c>
      <c r="AL8851" s="0" t="s">
        <v>14809</v>
      </c>
      <c r="AM8851" s="0" t="s">
        <v>14809</v>
      </c>
      <c r="AN8851" s="0" t="s">
        <v>14809</v>
      </c>
      <c r="AO8851" s="0" t="s">
        <v>14810</v>
      </c>
      <c r="AP8851" s="0" t="s">
        <v>42480</v>
      </c>
      <c r="AQ8851" s="0" t="s">
        <v>41448</v>
      </c>
    </row>
    <row r="8852">
      <c r="V8852" s="0" t="s">
        <v>44016</v>
      </c>
      <c r="W8852" s="0" t="s">
        <v>14774</v>
      </c>
      <c r="X8852" s="0" t="s">
        <v>14774</v>
      </c>
      <c r="Y8852" s="0">
        <v>15</v>
      </c>
      <c r="Z8852" s="0" t="s">
        <v>14814</v>
      </c>
      <c r="AA8852" s="0" t="s">
        <v>44017</v>
      </c>
      <c r="AB8852" s="0" t="s">
        <v>44018</v>
      </c>
      <c r="AC8852" s="0" t="s">
        <v>14804</v>
      </c>
      <c r="AD8852" s="0" t="s">
        <v>14805</v>
      </c>
      <c r="AE8852" s="0" t="s">
        <v>14806</v>
      </c>
      <c r="AF8852" s="0" t="s">
        <v>14805</v>
      </c>
      <c r="AG8852" s="0" t="s">
        <v>14807</v>
      </c>
      <c r="AH8852" s="0" t="s">
        <v>14806</v>
      </c>
      <c r="AI8852" s="0" t="s">
        <v>44019</v>
      </c>
      <c r="AJ8852" s="0" t="s">
        <v>14809</v>
      </c>
      <c r="AK8852" s="0" t="s">
        <v>14806</v>
      </c>
      <c r="AL8852" s="0" t="s">
        <v>14809</v>
      </c>
      <c r="AM8852" s="0" t="s">
        <v>14809</v>
      </c>
      <c r="AN8852" s="0" t="s">
        <v>14809</v>
      </c>
      <c r="AO8852" s="0" t="s">
        <v>14810</v>
      </c>
      <c r="AP8852" s="0" t="s">
        <v>42480</v>
      </c>
      <c r="AQ8852" s="0" t="s">
        <v>29555</v>
      </c>
    </row>
    <row r="8853">
      <c r="V8853" s="0" t="s">
        <v>44020</v>
      </c>
      <c r="W8853" s="0" t="s">
        <v>14774</v>
      </c>
      <c r="X8853" s="0" t="s">
        <v>14774</v>
      </c>
      <c r="Y8853" s="0">
        <v>0</v>
      </c>
      <c r="Z8853" s="0" t="s">
        <v>14802</v>
      </c>
      <c r="AA8853" s="0" t="s">
        <v>14803</v>
      </c>
      <c r="AB8853" s="0" t="s">
        <v>14803</v>
      </c>
      <c r="AC8853" s="0" t="s">
        <v>14804</v>
      </c>
      <c r="AD8853" s="0" t="s">
        <v>14805</v>
      </c>
      <c r="AE8853" s="0" t="s">
        <v>14806</v>
      </c>
      <c r="AF8853" s="0" t="s">
        <v>14805</v>
      </c>
      <c r="AG8853" s="0" t="s">
        <v>14807</v>
      </c>
      <c r="AH8853" s="0" t="s">
        <v>14806</v>
      </c>
      <c r="AI8853" s="0" t="s">
        <v>44021</v>
      </c>
      <c r="AJ8853" s="0" t="s">
        <v>14809</v>
      </c>
      <c r="AK8853" s="0" t="s">
        <v>14806</v>
      </c>
      <c r="AL8853" s="0" t="s">
        <v>14809</v>
      </c>
      <c r="AM8853" s="0" t="s">
        <v>14809</v>
      </c>
      <c r="AN8853" s="0" t="s">
        <v>14809</v>
      </c>
      <c r="AO8853" s="0" t="s">
        <v>14810</v>
      </c>
      <c r="AP8853" s="0" t="s">
        <v>42480</v>
      </c>
      <c r="AQ8853" s="0" t="s">
        <v>22874</v>
      </c>
    </row>
    <row r="8854">
      <c r="V8854" s="0" t="s">
        <v>44022</v>
      </c>
      <c r="W8854" s="0" t="s">
        <v>14774</v>
      </c>
      <c r="X8854" s="0" t="s">
        <v>14774</v>
      </c>
      <c r="Y8854" s="0">
        <v>3</v>
      </c>
      <c r="Z8854" s="0" t="s">
        <v>14814</v>
      </c>
      <c r="AA8854" s="0" t="s">
        <v>38264</v>
      </c>
      <c r="AB8854" s="0" t="s">
        <v>19302</v>
      </c>
      <c r="AC8854" s="0" t="s">
        <v>14804</v>
      </c>
      <c r="AD8854" s="0" t="s">
        <v>14805</v>
      </c>
      <c r="AE8854" s="0" t="s">
        <v>14806</v>
      </c>
      <c r="AF8854" s="0" t="s">
        <v>14805</v>
      </c>
      <c r="AG8854" s="0" t="s">
        <v>14807</v>
      </c>
      <c r="AH8854" s="0" t="s">
        <v>14806</v>
      </c>
      <c r="AI8854" s="0" t="s">
        <v>44023</v>
      </c>
      <c r="AJ8854" s="0" t="s">
        <v>14809</v>
      </c>
      <c r="AK8854" s="0" t="s">
        <v>14806</v>
      </c>
      <c r="AL8854" s="0" t="s">
        <v>14809</v>
      </c>
      <c r="AM8854" s="0" t="s">
        <v>14809</v>
      </c>
      <c r="AN8854" s="0" t="s">
        <v>14809</v>
      </c>
      <c r="AO8854" s="0" t="s">
        <v>14810</v>
      </c>
      <c r="AP8854" s="0" t="s">
        <v>14805</v>
      </c>
      <c r="AQ8854" s="0" t="s">
        <v>30745</v>
      </c>
    </row>
    <row r="8855">
      <c r="V8855" s="0" t="s">
        <v>44024</v>
      </c>
      <c r="W8855" s="0" t="s">
        <v>14775</v>
      </c>
      <c r="X8855" s="0" t="s">
        <v>14820</v>
      </c>
      <c r="Y8855" s="0">
        <v>30</v>
      </c>
      <c r="Z8855" s="0" t="s">
        <v>14814</v>
      </c>
      <c r="AA8855" s="0" t="s">
        <v>44025</v>
      </c>
      <c r="AB8855" s="0" t="s">
        <v>44026</v>
      </c>
      <c r="AC8855" s="0" t="s">
        <v>14778</v>
      </c>
      <c r="AD8855" s="0" t="s">
        <v>14823</v>
      </c>
      <c r="AE8855" s="0" t="s">
        <v>14806</v>
      </c>
      <c r="AF8855" s="0" t="s">
        <v>14805</v>
      </c>
      <c r="AG8855" s="0" t="s">
        <v>14806</v>
      </c>
      <c r="AH8855" s="0" t="s">
        <v>14807</v>
      </c>
      <c r="AI8855" s="0" t="s">
        <v>44027</v>
      </c>
      <c r="AJ8855" s="0" t="s">
        <v>14809</v>
      </c>
      <c r="AK8855" s="0" t="s">
        <v>14809</v>
      </c>
      <c r="AL8855" s="0" t="s">
        <v>14809</v>
      </c>
      <c r="AM8855" s="0" t="s">
        <v>14809</v>
      </c>
      <c r="AN8855" s="0" t="s">
        <v>14809</v>
      </c>
      <c r="AO8855" s="0" t="s">
        <v>14837</v>
      </c>
      <c r="AP8855" s="0" t="s">
        <v>42480</v>
      </c>
      <c r="AQ8855" s="0" t="s">
        <v>18411</v>
      </c>
    </row>
    <row r="8856">
      <c r="V8856" s="0" t="s">
        <v>44028</v>
      </c>
      <c r="W8856" s="0" t="s">
        <v>14774</v>
      </c>
      <c r="X8856" s="0" t="s">
        <v>14774</v>
      </c>
      <c r="Y8856" s="0">
        <v>8</v>
      </c>
      <c r="Z8856" s="0" t="s">
        <v>14814</v>
      </c>
      <c r="AA8856" s="0" t="s">
        <v>44029</v>
      </c>
      <c r="AB8856" s="0" t="s">
        <v>19118</v>
      </c>
      <c r="AC8856" s="0" t="s">
        <v>14804</v>
      </c>
      <c r="AD8856" s="0" t="s">
        <v>14805</v>
      </c>
      <c r="AE8856" s="0" t="s">
        <v>14806</v>
      </c>
      <c r="AF8856" s="0" t="s">
        <v>14805</v>
      </c>
      <c r="AG8856" s="0" t="s">
        <v>14807</v>
      </c>
      <c r="AH8856" s="0" t="s">
        <v>14806</v>
      </c>
      <c r="AI8856" s="0" t="s">
        <v>44030</v>
      </c>
      <c r="AJ8856" s="0" t="s">
        <v>14809</v>
      </c>
      <c r="AK8856" s="0" t="s">
        <v>14806</v>
      </c>
      <c r="AL8856" s="0" t="s">
        <v>14809</v>
      </c>
      <c r="AM8856" s="0" t="s">
        <v>14809</v>
      </c>
      <c r="AN8856" s="0" t="s">
        <v>14809</v>
      </c>
      <c r="AO8856" s="0" t="s">
        <v>14810</v>
      </c>
      <c r="AP8856" s="0" t="s">
        <v>42480</v>
      </c>
      <c r="AQ8856" s="0" t="s">
        <v>16733</v>
      </c>
    </row>
    <row r="8857">
      <c r="V8857" s="0" t="s">
        <v>44031</v>
      </c>
      <c r="W8857" s="0" t="s">
        <v>14774</v>
      </c>
      <c r="X8857" s="0" t="s">
        <v>14774</v>
      </c>
      <c r="Y8857" s="0">
        <v>30</v>
      </c>
      <c r="Z8857" s="0" t="s">
        <v>14814</v>
      </c>
      <c r="AA8857" s="0" t="s">
        <v>33295</v>
      </c>
      <c r="AB8857" s="0" t="s">
        <v>44032</v>
      </c>
      <c r="AC8857" s="0" t="s">
        <v>14804</v>
      </c>
      <c r="AD8857" s="0" t="s">
        <v>14805</v>
      </c>
      <c r="AE8857" s="0" t="s">
        <v>14806</v>
      </c>
      <c r="AF8857" s="0" t="s">
        <v>14805</v>
      </c>
      <c r="AG8857" s="0" t="s">
        <v>14807</v>
      </c>
      <c r="AH8857" s="0" t="s">
        <v>14806</v>
      </c>
      <c r="AI8857" s="0" t="s">
        <v>44033</v>
      </c>
      <c r="AJ8857" s="0" t="s">
        <v>14809</v>
      </c>
      <c r="AK8857" s="0" t="s">
        <v>14806</v>
      </c>
      <c r="AL8857" s="0" t="s">
        <v>14809</v>
      </c>
      <c r="AM8857" s="0" t="s">
        <v>14809</v>
      </c>
      <c r="AN8857" s="0" t="s">
        <v>14809</v>
      </c>
      <c r="AO8857" s="0" t="s">
        <v>14810</v>
      </c>
      <c r="AP8857" s="0" t="s">
        <v>42480</v>
      </c>
      <c r="AQ8857" s="0" t="s">
        <v>25318</v>
      </c>
    </row>
    <row r="8858">
      <c r="V8858" s="0" t="s">
        <v>44034</v>
      </c>
      <c r="W8858" s="0" t="s">
        <v>14774</v>
      </c>
      <c r="X8858" s="0" t="s">
        <v>14774</v>
      </c>
      <c r="Y8858" s="0">
        <v>3</v>
      </c>
      <c r="Z8858" s="0" t="s">
        <v>14814</v>
      </c>
      <c r="AA8858" s="0" t="s">
        <v>14880</v>
      </c>
      <c r="AB8858" s="0" t="s">
        <v>22306</v>
      </c>
      <c r="AC8858" s="0" t="s">
        <v>14804</v>
      </c>
      <c r="AD8858" s="0" t="s">
        <v>14805</v>
      </c>
      <c r="AE8858" s="0" t="s">
        <v>14806</v>
      </c>
      <c r="AF8858" s="0" t="s">
        <v>14805</v>
      </c>
      <c r="AG8858" s="0" t="s">
        <v>14807</v>
      </c>
      <c r="AH8858" s="0" t="s">
        <v>14806</v>
      </c>
      <c r="AI8858" s="0" t="s">
        <v>44035</v>
      </c>
      <c r="AJ8858" s="0" t="s">
        <v>14809</v>
      </c>
      <c r="AK8858" s="0" t="s">
        <v>14806</v>
      </c>
      <c r="AL8858" s="0" t="s">
        <v>14809</v>
      </c>
      <c r="AM8858" s="0" t="s">
        <v>14809</v>
      </c>
      <c r="AN8858" s="0" t="s">
        <v>14809</v>
      </c>
      <c r="AO8858" s="0" t="s">
        <v>14810</v>
      </c>
      <c r="AP8858" s="0" t="s">
        <v>42480</v>
      </c>
      <c r="AQ8858" s="0" t="s">
        <v>31547</v>
      </c>
    </row>
    <row r="8859">
      <c r="V8859" s="0" t="s">
        <v>44036</v>
      </c>
      <c r="W8859" s="0" t="s">
        <v>14774</v>
      </c>
      <c r="X8859" s="0" t="s">
        <v>14774</v>
      </c>
      <c r="Y8859" s="0">
        <v>3</v>
      </c>
      <c r="Z8859" s="0" t="s">
        <v>14814</v>
      </c>
      <c r="AA8859" s="0" t="s">
        <v>38422</v>
      </c>
      <c r="AB8859" s="0" t="s">
        <v>19991</v>
      </c>
      <c r="AC8859" s="0" t="s">
        <v>14804</v>
      </c>
      <c r="AD8859" s="0" t="s">
        <v>14805</v>
      </c>
      <c r="AE8859" s="0" t="s">
        <v>14806</v>
      </c>
      <c r="AF8859" s="0" t="s">
        <v>14805</v>
      </c>
      <c r="AG8859" s="0" t="s">
        <v>14807</v>
      </c>
      <c r="AH8859" s="0" t="s">
        <v>14806</v>
      </c>
      <c r="AI8859" s="0" t="s">
        <v>44037</v>
      </c>
      <c r="AJ8859" s="0" t="s">
        <v>14809</v>
      </c>
      <c r="AK8859" s="0" t="s">
        <v>14806</v>
      </c>
      <c r="AL8859" s="0" t="s">
        <v>14809</v>
      </c>
      <c r="AM8859" s="0" t="s">
        <v>14809</v>
      </c>
      <c r="AN8859" s="0" t="s">
        <v>14809</v>
      </c>
      <c r="AO8859" s="0" t="s">
        <v>14810</v>
      </c>
      <c r="AP8859" s="0" t="s">
        <v>42480</v>
      </c>
      <c r="AQ8859" s="0" t="s">
        <v>19713</v>
      </c>
    </row>
    <row r="8860">
      <c r="V8860" s="0" t="s">
        <v>44038</v>
      </c>
      <c r="W8860" s="0" t="s">
        <v>14774</v>
      </c>
      <c r="X8860" s="0" t="s">
        <v>14774</v>
      </c>
      <c r="Y8860" s="0">
        <v>3</v>
      </c>
      <c r="Z8860" s="0" t="s">
        <v>14814</v>
      </c>
      <c r="AA8860" s="0" t="s">
        <v>15163</v>
      </c>
      <c r="AB8860" s="0" t="s">
        <v>20255</v>
      </c>
      <c r="AC8860" s="0" t="s">
        <v>14804</v>
      </c>
      <c r="AD8860" s="0" t="s">
        <v>14805</v>
      </c>
      <c r="AE8860" s="0" t="s">
        <v>14806</v>
      </c>
      <c r="AF8860" s="0" t="s">
        <v>14805</v>
      </c>
      <c r="AG8860" s="0" t="s">
        <v>14807</v>
      </c>
      <c r="AH8860" s="0" t="s">
        <v>14806</v>
      </c>
      <c r="AI8860" s="0" t="s">
        <v>44039</v>
      </c>
      <c r="AJ8860" s="0" t="s">
        <v>14809</v>
      </c>
      <c r="AK8860" s="0" t="s">
        <v>14806</v>
      </c>
      <c r="AL8860" s="0" t="s">
        <v>14809</v>
      </c>
      <c r="AM8860" s="0" t="s">
        <v>14809</v>
      </c>
      <c r="AN8860" s="0" t="s">
        <v>14809</v>
      </c>
      <c r="AO8860" s="0" t="s">
        <v>14810</v>
      </c>
      <c r="AP8860" s="0" t="s">
        <v>42480</v>
      </c>
      <c r="AQ8860" s="0" t="s">
        <v>16225</v>
      </c>
    </row>
    <row r="8861">
      <c r="V8861" s="0" t="s">
        <v>44040</v>
      </c>
      <c r="W8861" s="0" t="s">
        <v>14775</v>
      </c>
      <c r="X8861" s="0" t="s">
        <v>14820</v>
      </c>
      <c r="Y8861" s="0">
        <v>30</v>
      </c>
      <c r="Z8861" s="0" t="s">
        <v>14814</v>
      </c>
      <c r="AA8861" s="0" t="s">
        <v>44041</v>
      </c>
      <c r="AB8861" s="0" t="s">
        <v>44042</v>
      </c>
      <c r="AC8861" s="0" t="s">
        <v>14778</v>
      </c>
      <c r="AD8861" s="0" t="s">
        <v>14842</v>
      </c>
      <c r="AE8861" s="0" t="s">
        <v>14806</v>
      </c>
      <c r="AF8861" s="0" t="s">
        <v>14805</v>
      </c>
      <c r="AG8861" s="0" t="s">
        <v>14806</v>
      </c>
      <c r="AH8861" s="0" t="s">
        <v>14807</v>
      </c>
      <c r="AI8861" s="0" t="s">
        <v>44043</v>
      </c>
      <c r="AJ8861" s="0" t="s">
        <v>14809</v>
      </c>
      <c r="AK8861" s="0" t="s">
        <v>14809</v>
      </c>
      <c r="AL8861" s="0" t="s">
        <v>14809</v>
      </c>
      <c r="AM8861" s="0" t="s">
        <v>14809</v>
      </c>
      <c r="AN8861" s="0" t="s">
        <v>14809</v>
      </c>
      <c r="AO8861" s="0" t="s">
        <v>14825</v>
      </c>
      <c r="AP8861" s="0" t="s">
        <v>42480</v>
      </c>
      <c r="AQ8861" s="0" t="s">
        <v>19150</v>
      </c>
    </row>
    <row r="8862">
      <c r="V8862" s="0" t="s">
        <v>44044</v>
      </c>
      <c r="W8862" s="0" t="s">
        <v>14775</v>
      </c>
      <c r="X8862" s="0" t="s">
        <v>14820</v>
      </c>
      <c r="Y8862" s="0">
        <v>3</v>
      </c>
      <c r="Z8862" s="0" t="s">
        <v>14814</v>
      </c>
      <c r="AA8862" s="0" t="s">
        <v>16101</v>
      </c>
      <c r="AB8862" s="0" t="s">
        <v>20731</v>
      </c>
      <c r="AC8862" s="0" t="s">
        <v>14778</v>
      </c>
      <c r="AD8862" s="0" t="s">
        <v>14842</v>
      </c>
      <c r="AE8862" s="0" t="s">
        <v>14806</v>
      </c>
      <c r="AF8862" s="0" t="s">
        <v>14805</v>
      </c>
      <c r="AG8862" s="0" t="s">
        <v>14806</v>
      </c>
      <c r="AH8862" s="0" t="s">
        <v>14807</v>
      </c>
      <c r="AI8862" s="0" t="s">
        <v>44045</v>
      </c>
      <c r="AJ8862" s="0" t="s">
        <v>14809</v>
      </c>
      <c r="AK8862" s="0" t="s">
        <v>14809</v>
      </c>
      <c r="AL8862" s="0" t="s">
        <v>14809</v>
      </c>
      <c r="AM8862" s="0" t="s">
        <v>14809</v>
      </c>
      <c r="AN8862" s="0" t="s">
        <v>14809</v>
      </c>
      <c r="AO8862" s="0" t="s">
        <v>14837</v>
      </c>
      <c r="AP8862" s="0" t="s">
        <v>42480</v>
      </c>
      <c r="AQ8862" s="0" t="s">
        <v>15865</v>
      </c>
    </row>
    <row r="8863">
      <c r="V8863" s="0" t="s">
        <v>44046</v>
      </c>
      <c r="W8863" s="0" t="s">
        <v>14775</v>
      </c>
      <c r="X8863" s="0" t="s">
        <v>14820</v>
      </c>
      <c r="Y8863" s="0">
        <v>30</v>
      </c>
      <c r="Z8863" s="0" t="s">
        <v>14814</v>
      </c>
      <c r="AA8863" s="0" t="s">
        <v>44047</v>
      </c>
      <c r="AB8863" s="0" t="s">
        <v>44048</v>
      </c>
      <c r="AC8863" s="0" t="s">
        <v>14778</v>
      </c>
      <c r="AD8863" s="0" t="s">
        <v>14823</v>
      </c>
      <c r="AE8863" s="0" t="s">
        <v>14806</v>
      </c>
      <c r="AF8863" s="0" t="s">
        <v>14805</v>
      </c>
      <c r="AG8863" s="0" t="s">
        <v>14806</v>
      </c>
      <c r="AH8863" s="0" t="s">
        <v>14807</v>
      </c>
      <c r="AI8863" s="0" t="s">
        <v>44049</v>
      </c>
      <c r="AJ8863" s="0" t="s">
        <v>14809</v>
      </c>
      <c r="AK8863" s="0" t="s">
        <v>14809</v>
      </c>
      <c r="AL8863" s="0" t="s">
        <v>14809</v>
      </c>
      <c r="AM8863" s="0" t="s">
        <v>14809</v>
      </c>
      <c r="AN8863" s="0" t="s">
        <v>14809</v>
      </c>
      <c r="AO8863" s="0" t="s">
        <v>14837</v>
      </c>
      <c r="AP8863" s="0" t="s">
        <v>42480</v>
      </c>
      <c r="AQ8863" s="0" t="s">
        <v>17163</v>
      </c>
    </row>
    <row r="8864">
      <c r="V8864" s="0" t="s">
        <v>44050</v>
      </c>
      <c r="W8864" s="0" t="s">
        <v>14774</v>
      </c>
      <c r="X8864" s="0" t="s">
        <v>14774</v>
      </c>
      <c r="Y8864" s="0">
        <v>30</v>
      </c>
      <c r="Z8864" s="0" t="s">
        <v>14814</v>
      </c>
      <c r="AA8864" s="0" t="s">
        <v>44051</v>
      </c>
      <c r="AB8864" s="0" t="s">
        <v>44052</v>
      </c>
      <c r="AC8864" s="0" t="s">
        <v>14778</v>
      </c>
      <c r="AD8864" s="0" t="s">
        <v>14805</v>
      </c>
      <c r="AE8864" s="0" t="s">
        <v>14806</v>
      </c>
      <c r="AF8864" s="0" t="s">
        <v>14805</v>
      </c>
      <c r="AG8864" s="0" t="s">
        <v>14807</v>
      </c>
      <c r="AH8864" s="0" t="s">
        <v>14806</v>
      </c>
      <c r="AI8864" s="0" t="s">
        <v>44053</v>
      </c>
      <c r="AJ8864" s="0" t="s">
        <v>14809</v>
      </c>
      <c r="AK8864" s="0" t="s">
        <v>14809</v>
      </c>
      <c r="AL8864" s="0" t="s">
        <v>14809</v>
      </c>
      <c r="AM8864" s="0" t="s">
        <v>14809</v>
      </c>
      <c r="AN8864" s="0" t="s">
        <v>14809</v>
      </c>
      <c r="AO8864" s="0" t="s">
        <v>14810</v>
      </c>
      <c r="AP8864" s="0" t="s">
        <v>14805</v>
      </c>
      <c r="AQ8864" s="0" t="s">
        <v>21727</v>
      </c>
    </row>
    <row r="8865">
      <c r="V8865" s="0" t="s">
        <v>44054</v>
      </c>
      <c r="W8865" s="0" t="s">
        <v>14775</v>
      </c>
      <c r="X8865" s="0" t="s">
        <v>14820</v>
      </c>
      <c r="Y8865" s="0">
        <v>0</v>
      </c>
      <c r="Z8865" s="0" t="s">
        <v>14802</v>
      </c>
      <c r="AA8865" s="0" t="s">
        <v>14803</v>
      </c>
      <c r="AB8865" s="0" t="s">
        <v>14803</v>
      </c>
      <c r="AC8865" s="0" t="s">
        <v>14778</v>
      </c>
      <c r="AD8865" s="0" t="s">
        <v>14835</v>
      </c>
      <c r="AE8865" s="0" t="s">
        <v>14806</v>
      </c>
      <c r="AF8865" s="0" t="s">
        <v>14805</v>
      </c>
      <c r="AG8865" s="0" t="s">
        <v>14806</v>
      </c>
      <c r="AH8865" s="0" t="s">
        <v>14807</v>
      </c>
      <c r="AI8865" s="0" t="s">
        <v>44055</v>
      </c>
      <c r="AJ8865" s="0" t="s">
        <v>14809</v>
      </c>
      <c r="AK8865" s="0" t="s">
        <v>14809</v>
      </c>
      <c r="AL8865" s="0" t="s">
        <v>14809</v>
      </c>
      <c r="AM8865" s="0" t="s">
        <v>14809</v>
      </c>
      <c r="AN8865" s="0" t="s">
        <v>14809</v>
      </c>
      <c r="AO8865" s="0" t="s">
        <v>14825</v>
      </c>
      <c r="AP8865" s="0" t="s">
        <v>14805</v>
      </c>
      <c r="AQ8865" s="0" t="s">
        <v>19854</v>
      </c>
    </row>
    <row r="8866">
      <c r="V8866" s="0" t="s">
        <v>44056</v>
      </c>
      <c r="W8866" s="0" t="s">
        <v>14774</v>
      </c>
      <c r="X8866" s="0" t="s">
        <v>14774</v>
      </c>
      <c r="Y8866" s="0">
        <v>15</v>
      </c>
      <c r="Z8866" s="0" t="s">
        <v>14814</v>
      </c>
      <c r="AA8866" s="0" t="s">
        <v>44057</v>
      </c>
      <c r="AB8866" s="0" t="s">
        <v>44058</v>
      </c>
      <c r="AC8866" s="0" t="s">
        <v>14778</v>
      </c>
      <c r="AD8866" s="0" t="s">
        <v>14805</v>
      </c>
      <c r="AE8866" s="0" t="s">
        <v>14806</v>
      </c>
      <c r="AF8866" s="0" t="s">
        <v>14805</v>
      </c>
      <c r="AG8866" s="0" t="s">
        <v>14807</v>
      </c>
      <c r="AH8866" s="0" t="s">
        <v>14806</v>
      </c>
      <c r="AI8866" s="0" t="s">
        <v>44059</v>
      </c>
      <c r="AJ8866" s="0" t="s">
        <v>14809</v>
      </c>
      <c r="AK8866" s="0" t="s">
        <v>14809</v>
      </c>
      <c r="AL8866" s="0" t="s">
        <v>14809</v>
      </c>
      <c r="AM8866" s="0" t="s">
        <v>14809</v>
      </c>
      <c r="AN8866" s="0" t="s">
        <v>14809</v>
      </c>
      <c r="AO8866" s="0" t="s">
        <v>14810</v>
      </c>
      <c r="AP8866" s="0" t="s">
        <v>42480</v>
      </c>
      <c r="AQ8866" s="0" t="s">
        <v>27829</v>
      </c>
    </row>
    <row r="8867">
      <c r="V8867" s="0" t="s">
        <v>44060</v>
      </c>
      <c r="W8867" s="0" t="s">
        <v>14775</v>
      </c>
      <c r="X8867" s="0" t="s">
        <v>14820</v>
      </c>
      <c r="Y8867" s="0">
        <v>15</v>
      </c>
      <c r="Z8867" s="0" t="s">
        <v>14814</v>
      </c>
      <c r="AA8867" s="0" t="s">
        <v>44061</v>
      </c>
      <c r="AB8867" s="0" t="s">
        <v>44062</v>
      </c>
      <c r="AC8867" s="0" t="s">
        <v>14778</v>
      </c>
      <c r="AD8867" s="0" t="s">
        <v>14823</v>
      </c>
      <c r="AE8867" s="0" t="s">
        <v>14806</v>
      </c>
      <c r="AF8867" s="0" t="s">
        <v>14805</v>
      </c>
      <c r="AG8867" s="0" t="s">
        <v>14806</v>
      </c>
      <c r="AH8867" s="0" t="s">
        <v>14807</v>
      </c>
      <c r="AI8867" s="0" t="s">
        <v>44063</v>
      </c>
      <c r="AJ8867" s="0" t="s">
        <v>14809</v>
      </c>
      <c r="AK8867" s="0" t="s">
        <v>14809</v>
      </c>
      <c r="AL8867" s="0" t="s">
        <v>14809</v>
      </c>
      <c r="AM8867" s="0" t="s">
        <v>14809</v>
      </c>
      <c r="AN8867" s="0" t="s">
        <v>14809</v>
      </c>
      <c r="AO8867" s="0" t="s">
        <v>14837</v>
      </c>
      <c r="AP8867" s="0" t="s">
        <v>42480</v>
      </c>
      <c r="AQ8867" s="0" t="s">
        <v>22609</v>
      </c>
    </row>
    <row r="8868">
      <c r="V8868" s="0" t="s">
        <v>44064</v>
      </c>
      <c r="W8868" s="0" t="s">
        <v>14774</v>
      </c>
      <c r="X8868" s="0" t="s">
        <v>14774</v>
      </c>
      <c r="Y8868" s="0">
        <v>8</v>
      </c>
      <c r="Z8868" s="0" t="s">
        <v>14814</v>
      </c>
      <c r="AA8868" s="0" t="s">
        <v>44065</v>
      </c>
      <c r="AB8868" s="0" t="s">
        <v>44066</v>
      </c>
      <c r="AC8868" s="0" t="s">
        <v>14804</v>
      </c>
      <c r="AD8868" s="0" t="s">
        <v>14805</v>
      </c>
      <c r="AE8868" s="0" t="s">
        <v>14806</v>
      </c>
      <c r="AF8868" s="0" t="s">
        <v>14805</v>
      </c>
      <c r="AG8868" s="0" t="s">
        <v>14807</v>
      </c>
      <c r="AH8868" s="0" t="s">
        <v>14806</v>
      </c>
      <c r="AI8868" s="0" t="s">
        <v>44067</v>
      </c>
      <c r="AJ8868" s="0" t="s">
        <v>14809</v>
      </c>
      <c r="AK8868" s="0" t="s">
        <v>14806</v>
      </c>
      <c r="AL8868" s="0" t="s">
        <v>14809</v>
      </c>
      <c r="AM8868" s="0" t="s">
        <v>14809</v>
      </c>
      <c r="AN8868" s="0" t="s">
        <v>14809</v>
      </c>
      <c r="AO8868" s="0" t="s">
        <v>14810</v>
      </c>
      <c r="AP8868" s="0" t="s">
        <v>42480</v>
      </c>
      <c r="AQ8868" s="0" t="s">
        <v>26687</v>
      </c>
    </row>
    <row r="8869">
      <c r="V8869" s="0" t="s">
        <v>44068</v>
      </c>
      <c r="W8869" s="0" t="s">
        <v>14775</v>
      </c>
      <c r="X8869" s="0" t="s">
        <v>14820</v>
      </c>
      <c r="Y8869" s="0">
        <v>3</v>
      </c>
      <c r="Z8869" s="0" t="s">
        <v>14814</v>
      </c>
      <c r="AA8869" s="0" t="s">
        <v>18239</v>
      </c>
      <c r="AB8869" s="0" t="s">
        <v>25146</v>
      </c>
      <c r="AC8869" s="0" t="s">
        <v>14778</v>
      </c>
      <c r="AD8869" s="0" t="s">
        <v>14823</v>
      </c>
      <c r="AE8869" s="0" t="s">
        <v>14806</v>
      </c>
      <c r="AF8869" s="0" t="s">
        <v>14805</v>
      </c>
      <c r="AG8869" s="0" t="s">
        <v>14806</v>
      </c>
      <c r="AH8869" s="0" t="s">
        <v>14807</v>
      </c>
      <c r="AI8869" s="0" t="s">
        <v>44069</v>
      </c>
      <c r="AJ8869" s="0" t="s">
        <v>14809</v>
      </c>
      <c r="AK8869" s="0" t="s">
        <v>14809</v>
      </c>
      <c r="AL8869" s="0" t="s">
        <v>14809</v>
      </c>
      <c r="AM8869" s="0" t="s">
        <v>14809</v>
      </c>
      <c r="AN8869" s="0" t="s">
        <v>14809</v>
      </c>
      <c r="AO8869" s="0" t="s">
        <v>14825</v>
      </c>
      <c r="AP8869" s="0" t="s">
        <v>42480</v>
      </c>
      <c r="AQ8869" s="0" t="s">
        <v>20720</v>
      </c>
    </row>
    <row r="8870">
      <c r="V8870" s="0" t="s">
        <v>44070</v>
      </c>
      <c r="W8870" s="0" t="s">
        <v>14775</v>
      </c>
      <c r="X8870" s="0" t="s">
        <v>14820</v>
      </c>
      <c r="Y8870" s="0">
        <v>8</v>
      </c>
      <c r="Z8870" s="0" t="s">
        <v>14814</v>
      </c>
      <c r="AA8870" s="0" t="s">
        <v>44071</v>
      </c>
      <c r="AB8870" s="0" t="s">
        <v>44072</v>
      </c>
      <c r="AC8870" s="0" t="s">
        <v>14778</v>
      </c>
      <c r="AD8870" s="0" t="s">
        <v>14835</v>
      </c>
      <c r="AE8870" s="0" t="s">
        <v>14806</v>
      </c>
      <c r="AF8870" s="0" t="s">
        <v>14805</v>
      </c>
      <c r="AG8870" s="0" t="s">
        <v>14806</v>
      </c>
      <c r="AH8870" s="0" t="s">
        <v>14807</v>
      </c>
      <c r="AI8870" s="0" t="s">
        <v>44073</v>
      </c>
      <c r="AJ8870" s="0" t="s">
        <v>14809</v>
      </c>
      <c r="AK8870" s="0" t="s">
        <v>14809</v>
      </c>
      <c r="AL8870" s="0" t="s">
        <v>14809</v>
      </c>
      <c r="AM8870" s="0" t="s">
        <v>14809</v>
      </c>
      <c r="AN8870" s="0" t="s">
        <v>14809</v>
      </c>
      <c r="AO8870" s="0" t="s">
        <v>14825</v>
      </c>
      <c r="AP8870" s="0" t="s">
        <v>42480</v>
      </c>
      <c r="AQ8870" s="0" t="s">
        <v>16991</v>
      </c>
    </row>
    <row r="8871">
      <c r="V8871" s="0" t="s">
        <v>44074</v>
      </c>
      <c r="W8871" s="0" t="s">
        <v>14775</v>
      </c>
      <c r="X8871" s="0" t="s">
        <v>14820</v>
      </c>
      <c r="Y8871" s="0">
        <v>0</v>
      </c>
      <c r="Z8871" s="0" t="s">
        <v>14802</v>
      </c>
      <c r="AA8871" s="0" t="s">
        <v>14803</v>
      </c>
      <c r="AB8871" s="0" t="s">
        <v>14803</v>
      </c>
      <c r="AC8871" s="0" t="s">
        <v>14778</v>
      </c>
      <c r="AD8871" s="0" t="s">
        <v>14835</v>
      </c>
      <c r="AE8871" s="0" t="s">
        <v>14806</v>
      </c>
      <c r="AF8871" s="0" t="s">
        <v>14805</v>
      </c>
      <c r="AG8871" s="0" t="s">
        <v>14806</v>
      </c>
      <c r="AH8871" s="0" t="s">
        <v>14807</v>
      </c>
      <c r="AI8871" s="0" t="s">
        <v>44075</v>
      </c>
      <c r="AJ8871" s="0" t="s">
        <v>14809</v>
      </c>
      <c r="AK8871" s="0" t="s">
        <v>14809</v>
      </c>
      <c r="AL8871" s="0" t="s">
        <v>14809</v>
      </c>
      <c r="AM8871" s="0" t="s">
        <v>14809</v>
      </c>
      <c r="AN8871" s="0" t="s">
        <v>14809</v>
      </c>
      <c r="AO8871" s="0" t="s">
        <v>14837</v>
      </c>
      <c r="AP8871" s="0" t="s">
        <v>42480</v>
      </c>
      <c r="AQ8871" s="0" t="s">
        <v>18915</v>
      </c>
    </row>
    <row r="8872">
      <c r="V8872" s="0" t="s">
        <v>44076</v>
      </c>
      <c r="W8872" s="0" t="s">
        <v>14775</v>
      </c>
      <c r="X8872" s="0" t="s">
        <v>14820</v>
      </c>
      <c r="Y8872" s="0">
        <v>15</v>
      </c>
      <c r="Z8872" s="0" t="s">
        <v>14814</v>
      </c>
      <c r="AA8872" s="0" t="s">
        <v>44077</v>
      </c>
      <c r="AB8872" s="0" t="s">
        <v>44078</v>
      </c>
      <c r="AC8872" s="0" t="s">
        <v>14778</v>
      </c>
      <c r="AD8872" s="0" t="s">
        <v>14835</v>
      </c>
      <c r="AE8872" s="0" t="s">
        <v>14806</v>
      </c>
      <c r="AF8872" s="0" t="s">
        <v>14805</v>
      </c>
      <c r="AG8872" s="0" t="s">
        <v>14806</v>
      </c>
      <c r="AH8872" s="0" t="s">
        <v>14807</v>
      </c>
      <c r="AI8872" s="0" t="s">
        <v>44079</v>
      </c>
      <c r="AJ8872" s="0" t="s">
        <v>14809</v>
      </c>
      <c r="AK8872" s="0" t="s">
        <v>14809</v>
      </c>
      <c r="AL8872" s="0" t="s">
        <v>14809</v>
      </c>
      <c r="AM8872" s="0" t="s">
        <v>14809</v>
      </c>
      <c r="AN8872" s="0" t="s">
        <v>14809</v>
      </c>
      <c r="AO8872" s="0" t="s">
        <v>14825</v>
      </c>
      <c r="AP8872" s="0" t="s">
        <v>42480</v>
      </c>
      <c r="AQ8872" s="0" t="s">
        <v>18870</v>
      </c>
    </row>
    <row r="8873">
      <c r="V8873" s="0" t="s">
        <v>44080</v>
      </c>
      <c r="W8873" s="0" t="s">
        <v>14775</v>
      </c>
      <c r="X8873" s="0" t="s">
        <v>14820</v>
      </c>
      <c r="Y8873" s="0">
        <v>8</v>
      </c>
      <c r="Z8873" s="0" t="s">
        <v>14814</v>
      </c>
      <c r="AA8873" s="0" t="s">
        <v>44081</v>
      </c>
      <c r="AB8873" s="0" t="s">
        <v>44082</v>
      </c>
      <c r="AC8873" s="0" t="s">
        <v>14778</v>
      </c>
      <c r="AD8873" s="0" t="s">
        <v>14842</v>
      </c>
      <c r="AE8873" s="0" t="s">
        <v>14806</v>
      </c>
      <c r="AF8873" s="0" t="s">
        <v>14805</v>
      </c>
      <c r="AG8873" s="0" t="s">
        <v>14806</v>
      </c>
      <c r="AH8873" s="0" t="s">
        <v>14807</v>
      </c>
      <c r="AI8873" s="0" t="s">
        <v>44083</v>
      </c>
      <c r="AJ8873" s="0" t="s">
        <v>14809</v>
      </c>
      <c r="AK8873" s="0" t="s">
        <v>14809</v>
      </c>
      <c r="AL8873" s="0" t="s">
        <v>14809</v>
      </c>
      <c r="AM8873" s="0" t="s">
        <v>14809</v>
      </c>
      <c r="AN8873" s="0" t="s">
        <v>14809</v>
      </c>
      <c r="AO8873" s="0" t="s">
        <v>14837</v>
      </c>
      <c r="AP8873" s="0" t="s">
        <v>42480</v>
      </c>
      <c r="AQ8873" s="0" t="s">
        <v>18111</v>
      </c>
    </row>
    <row r="8874">
      <c r="V8874" s="0" t="s">
        <v>44084</v>
      </c>
      <c r="W8874" s="0" t="s">
        <v>14774</v>
      </c>
      <c r="X8874" s="0" t="s">
        <v>14774</v>
      </c>
      <c r="Y8874" s="0">
        <v>8</v>
      </c>
      <c r="Z8874" s="0" t="s">
        <v>14814</v>
      </c>
      <c r="AA8874" s="0" t="s">
        <v>26010</v>
      </c>
      <c r="AB8874" s="0" t="s">
        <v>21689</v>
      </c>
      <c r="AC8874" s="0" t="s">
        <v>14778</v>
      </c>
      <c r="AD8874" s="0" t="s">
        <v>14805</v>
      </c>
      <c r="AE8874" s="0" t="s">
        <v>14806</v>
      </c>
      <c r="AF8874" s="0" t="s">
        <v>14805</v>
      </c>
      <c r="AG8874" s="0" t="s">
        <v>14807</v>
      </c>
      <c r="AH8874" s="0" t="s">
        <v>14806</v>
      </c>
      <c r="AI8874" s="0" t="s">
        <v>44085</v>
      </c>
      <c r="AJ8874" s="0" t="s">
        <v>14809</v>
      </c>
      <c r="AK8874" s="0" t="s">
        <v>14809</v>
      </c>
      <c r="AL8874" s="0" t="s">
        <v>14809</v>
      </c>
      <c r="AM8874" s="0" t="s">
        <v>14809</v>
      </c>
      <c r="AN8874" s="0" t="s">
        <v>14809</v>
      </c>
      <c r="AO8874" s="0" t="s">
        <v>14810</v>
      </c>
      <c r="AP8874" s="0" t="s">
        <v>42480</v>
      </c>
      <c r="AQ8874" s="0" t="s">
        <v>26341</v>
      </c>
    </row>
    <row r="8875">
      <c r="V8875" s="0" t="s">
        <v>44086</v>
      </c>
      <c r="W8875" s="0" t="s">
        <v>14774</v>
      </c>
      <c r="X8875" s="0" t="s">
        <v>14774</v>
      </c>
      <c r="Y8875" s="0">
        <v>8</v>
      </c>
      <c r="Z8875" s="0" t="s">
        <v>14814</v>
      </c>
      <c r="AA8875" s="0" t="s">
        <v>19355</v>
      </c>
      <c r="AB8875" s="0" t="s">
        <v>44087</v>
      </c>
      <c r="AC8875" s="0" t="s">
        <v>14804</v>
      </c>
      <c r="AD8875" s="0" t="s">
        <v>14805</v>
      </c>
      <c r="AE8875" s="0" t="s">
        <v>14806</v>
      </c>
      <c r="AF8875" s="0" t="s">
        <v>14805</v>
      </c>
      <c r="AG8875" s="0" t="s">
        <v>14807</v>
      </c>
      <c r="AH8875" s="0" t="s">
        <v>14806</v>
      </c>
      <c r="AI8875" s="0" t="s">
        <v>44088</v>
      </c>
      <c r="AJ8875" s="0" t="s">
        <v>14809</v>
      </c>
      <c r="AK8875" s="0" t="s">
        <v>14806</v>
      </c>
      <c r="AL8875" s="0" t="s">
        <v>14809</v>
      </c>
      <c r="AM8875" s="0" t="s">
        <v>14809</v>
      </c>
      <c r="AN8875" s="0" t="s">
        <v>14809</v>
      </c>
      <c r="AO8875" s="0" t="s">
        <v>14810</v>
      </c>
      <c r="AP8875" s="0" t="s">
        <v>42480</v>
      </c>
      <c r="AQ8875" s="0" t="s">
        <v>17353</v>
      </c>
    </row>
    <row r="8876">
      <c r="V8876" s="0" t="s">
        <v>44089</v>
      </c>
      <c r="W8876" s="0" t="s">
        <v>14774</v>
      </c>
      <c r="X8876" s="0" t="s">
        <v>14774</v>
      </c>
      <c r="Y8876" s="0">
        <v>15</v>
      </c>
      <c r="Z8876" s="0" t="s">
        <v>14814</v>
      </c>
      <c r="AA8876" s="0" t="s">
        <v>44090</v>
      </c>
      <c r="AB8876" s="0" t="s">
        <v>34789</v>
      </c>
      <c r="AC8876" s="0" t="s">
        <v>14804</v>
      </c>
      <c r="AD8876" s="0" t="s">
        <v>14805</v>
      </c>
      <c r="AE8876" s="0" t="s">
        <v>14806</v>
      </c>
      <c r="AF8876" s="0" t="s">
        <v>14805</v>
      </c>
      <c r="AG8876" s="0" t="s">
        <v>14807</v>
      </c>
      <c r="AH8876" s="0" t="s">
        <v>14806</v>
      </c>
      <c r="AI8876" s="0" t="s">
        <v>44091</v>
      </c>
      <c r="AJ8876" s="0" t="s">
        <v>14809</v>
      </c>
      <c r="AK8876" s="0" t="s">
        <v>14806</v>
      </c>
      <c r="AL8876" s="0" t="s">
        <v>14809</v>
      </c>
      <c r="AM8876" s="0" t="s">
        <v>14809</v>
      </c>
      <c r="AN8876" s="0" t="s">
        <v>14809</v>
      </c>
      <c r="AO8876" s="0" t="s">
        <v>14810</v>
      </c>
      <c r="AP8876" s="0" t="s">
        <v>14805</v>
      </c>
      <c r="AQ8876" s="0" t="s">
        <v>20863</v>
      </c>
    </row>
    <row r="8877">
      <c r="V8877" s="0" t="s">
        <v>44092</v>
      </c>
      <c r="W8877" s="0" t="s">
        <v>14774</v>
      </c>
      <c r="X8877" s="0" t="s">
        <v>14774</v>
      </c>
      <c r="Y8877" s="0">
        <v>3</v>
      </c>
      <c r="Z8877" s="0" t="s">
        <v>14814</v>
      </c>
      <c r="AA8877" s="0" t="s">
        <v>18394</v>
      </c>
      <c r="AB8877" s="0" t="s">
        <v>19121</v>
      </c>
      <c r="AC8877" s="0" t="s">
        <v>14804</v>
      </c>
      <c r="AD8877" s="0" t="s">
        <v>14805</v>
      </c>
      <c r="AE8877" s="0" t="s">
        <v>14806</v>
      </c>
      <c r="AF8877" s="0" t="s">
        <v>14805</v>
      </c>
      <c r="AG8877" s="0" t="s">
        <v>14807</v>
      </c>
      <c r="AH8877" s="0" t="s">
        <v>14806</v>
      </c>
      <c r="AI8877" s="0" t="s">
        <v>44093</v>
      </c>
      <c r="AJ8877" s="0" t="s">
        <v>14809</v>
      </c>
      <c r="AK8877" s="0" t="s">
        <v>14806</v>
      </c>
      <c r="AL8877" s="0" t="s">
        <v>14809</v>
      </c>
      <c r="AM8877" s="0" t="s">
        <v>14809</v>
      </c>
      <c r="AN8877" s="0" t="s">
        <v>14809</v>
      </c>
      <c r="AO8877" s="0" t="s">
        <v>14810</v>
      </c>
      <c r="AP8877" s="0" t="s">
        <v>42480</v>
      </c>
      <c r="AQ8877" s="0" t="s">
        <v>17865</v>
      </c>
    </row>
    <row r="8878">
      <c r="V8878" s="0" t="s">
        <v>44094</v>
      </c>
      <c r="W8878" s="0" t="s">
        <v>14774</v>
      </c>
      <c r="X8878" s="0" t="s">
        <v>14774</v>
      </c>
      <c r="Y8878" s="0">
        <v>15</v>
      </c>
      <c r="Z8878" s="0" t="s">
        <v>14814</v>
      </c>
      <c r="AA8878" s="0" t="s">
        <v>44095</v>
      </c>
      <c r="AB8878" s="0" t="s">
        <v>44096</v>
      </c>
      <c r="AC8878" s="0" t="s">
        <v>14778</v>
      </c>
      <c r="AD8878" s="0" t="s">
        <v>14805</v>
      </c>
      <c r="AE8878" s="0" t="s">
        <v>14806</v>
      </c>
      <c r="AF8878" s="0" t="s">
        <v>14805</v>
      </c>
      <c r="AG8878" s="0" t="s">
        <v>14807</v>
      </c>
      <c r="AH8878" s="0" t="s">
        <v>14806</v>
      </c>
      <c r="AI8878" s="0" t="s">
        <v>44097</v>
      </c>
      <c r="AJ8878" s="0" t="s">
        <v>14809</v>
      </c>
      <c r="AK8878" s="0" t="s">
        <v>14809</v>
      </c>
      <c r="AL8878" s="0" t="s">
        <v>14809</v>
      </c>
      <c r="AM8878" s="0" t="s">
        <v>14809</v>
      </c>
      <c r="AN8878" s="0" t="s">
        <v>14809</v>
      </c>
      <c r="AO8878" s="0" t="s">
        <v>14810</v>
      </c>
      <c r="AP8878" s="0" t="s">
        <v>42480</v>
      </c>
      <c r="AQ8878" s="0" t="s">
        <v>17246</v>
      </c>
    </row>
    <row r="8879">
      <c r="V8879" s="0" t="s">
        <v>44098</v>
      </c>
      <c r="W8879" s="0" t="s">
        <v>14774</v>
      </c>
      <c r="X8879" s="0" t="s">
        <v>14774</v>
      </c>
      <c r="Y8879" s="0">
        <v>3</v>
      </c>
      <c r="Z8879" s="0" t="s">
        <v>14814</v>
      </c>
      <c r="AA8879" s="0" t="s">
        <v>30774</v>
      </c>
      <c r="AB8879" s="0" t="s">
        <v>15375</v>
      </c>
      <c r="AC8879" s="0" t="s">
        <v>14804</v>
      </c>
      <c r="AD8879" s="0" t="s">
        <v>14805</v>
      </c>
      <c r="AE8879" s="0" t="s">
        <v>14806</v>
      </c>
      <c r="AF8879" s="0" t="s">
        <v>14805</v>
      </c>
      <c r="AG8879" s="0" t="s">
        <v>14807</v>
      </c>
      <c r="AH8879" s="0" t="s">
        <v>14806</v>
      </c>
      <c r="AI8879" s="0" t="s">
        <v>44099</v>
      </c>
      <c r="AJ8879" s="0" t="s">
        <v>14809</v>
      </c>
      <c r="AK8879" s="0" t="s">
        <v>14806</v>
      </c>
      <c r="AL8879" s="0" t="s">
        <v>14809</v>
      </c>
      <c r="AM8879" s="0" t="s">
        <v>14809</v>
      </c>
      <c r="AN8879" s="0" t="s">
        <v>14809</v>
      </c>
      <c r="AO8879" s="0" t="s">
        <v>14810</v>
      </c>
      <c r="AP8879" s="0" t="s">
        <v>42480</v>
      </c>
      <c r="AQ8879" s="0" t="s">
        <v>23707</v>
      </c>
    </row>
    <row r="8880">
      <c r="V8880" s="0" t="s">
        <v>44098</v>
      </c>
      <c r="W8880" s="0" t="s">
        <v>14774</v>
      </c>
      <c r="X8880" s="0" t="s">
        <v>14774</v>
      </c>
      <c r="Y8880" s="0">
        <v>3</v>
      </c>
      <c r="Z8880" s="0" t="s">
        <v>14814</v>
      </c>
      <c r="AA8880" s="0" t="s">
        <v>16056</v>
      </c>
      <c r="AB8880" s="0" t="s">
        <v>20922</v>
      </c>
      <c r="AC8880" s="0" t="s">
        <v>14778</v>
      </c>
      <c r="AD8880" s="0" t="s">
        <v>14805</v>
      </c>
      <c r="AE8880" s="0" t="s">
        <v>14806</v>
      </c>
      <c r="AF8880" s="0" t="s">
        <v>14805</v>
      </c>
      <c r="AG8880" s="0" t="s">
        <v>14807</v>
      </c>
      <c r="AH8880" s="0" t="s">
        <v>14806</v>
      </c>
      <c r="AI8880" s="0" t="s">
        <v>44099</v>
      </c>
      <c r="AJ8880" s="0" t="s">
        <v>14809</v>
      </c>
      <c r="AK8880" s="0" t="s">
        <v>14809</v>
      </c>
      <c r="AL8880" s="0" t="s">
        <v>14809</v>
      </c>
      <c r="AM8880" s="0" t="s">
        <v>14809</v>
      </c>
      <c r="AN8880" s="0" t="s">
        <v>14809</v>
      </c>
      <c r="AO8880" s="0" t="s">
        <v>14810</v>
      </c>
      <c r="AP8880" s="0" t="s">
        <v>42480</v>
      </c>
      <c r="AQ8880" s="0" t="s">
        <v>15416</v>
      </c>
    </row>
    <row r="8881">
      <c r="V8881" s="0" t="s">
        <v>44100</v>
      </c>
      <c r="W8881" s="0" t="s">
        <v>14774</v>
      </c>
      <c r="X8881" s="0" t="s">
        <v>14774</v>
      </c>
      <c r="Y8881" s="0">
        <v>15</v>
      </c>
      <c r="Z8881" s="0" t="s">
        <v>14814</v>
      </c>
      <c r="AA8881" s="0" t="s">
        <v>44101</v>
      </c>
      <c r="AB8881" s="0" t="s">
        <v>44102</v>
      </c>
      <c r="AC8881" s="0" t="s">
        <v>14804</v>
      </c>
      <c r="AD8881" s="0" t="s">
        <v>14805</v>
      </c>
      <c r="AE8881" s="0" t="s">
        <v>14806</v>
      </c>
      <c r="AF8881" s="0" t="s">
        <v>14805</v>
      </c>
      <c r="AG8881" s="0" t="s">
        <v>14807</v>
      </c>
      <c r="AH8881" s="0" t="s">
        <v>14806</v>
      </c>
      <c r="AI8881" s="0" t="s">
        <v>44103</v>
      </c>
      <c r="AJ8881" s="0" t="s">
        <v>14809</v>
      </c>
      <c r="AK8881" s="0" t="s">
        <v>14806</v>
      </c>
      <c r="AL8881" s="0" t="s">
        <v>14809</v>
      </c>
      <c r="AM8881" s="0" t="s">
        <v>14809</v>
      </c>
      <c r="AN8881" s="0" t="s">
        <v>14809</v>
      </c>
      <c r="AO8881" s="0" t="s">
        <v>14810</v>
      </c>
      <c r="AP8881" s="0" t="s">
        <v>14805</v>
      </c>
      <c r="AQ8881" s="0" t="s">
        <v>27824</v>
      </c>
    </row>
    <row r="8882">
      <c r="V8882" s="0" t="s">
        <v>44104</v>
      </c>
      <c r="W8882" s="0" t="s">
        <v>14774</v>
      </c>
      <c r="X8882" s="0" t="s">
        <v>14774</v>
      </c>
      <c r="Y8882" s="0">
        <v>3</v>
      </c>
      <c r="Z8882" s="0" t="s">
        <v>14814</v>
      </c>
      <c r="AA8882" s="0" t="s">
        <v>35889</v>
      </c>
      <c r="AB8882" s="0" t="s">
        <v>20024</v>
      </c>
      <c r="AC8882" s="0" t="s">
        <v>14804</v>
      </c>
      <c r="AD8882" s="0" t="s">
        <v>14805</v>
      </c>
      <c r="AE8882" s="0" t="s">
        <v>14806</v>
      </c>
      <c r="AF8882" s="0" t="s">
        <v>14805</v>
      </c>
      <c r="AG8882" s="0" t="s">
        <v>14807</v>
      </c>
      <c r="AH8882" s="0" t="s">
        <v>14806</v>
      </c>
      <c r="AI8882" s="0" t="s">
        <v>44105</v>
      </c>
      <c r="AJ8882" s="0" t="s">
        <v>14809</v>
      </c>
      <c r="AK8882" s="0" t="s">
        <v>14806</v>
      </c>
      <c r="AL8882" s="0" t="s">
        <v>14809</v>
      </c>
      <c r="AM8882" s="0" t="s">
        <v>14809</v>
      </c>
      <c r="AN8882" s="0" t="s">
        <v>14809</v>
      </c>
      <c r="AO8882" s="0" t="s">
        <v>14810</v>
      </c>
      <c r="AP8882" s="0" t="s">
        <v>42480</v>
      </c>
      <c r="AQ8882" s="0" t="s">
        <v>41154</v>
      </c>
    </row>
    <row r="8883">
      <c r="V8883" s="0" t="s">
        <v>44106</v>
      </c>
      <c r="W8883" s="0" t="s">
        <v>14774</v>
      </c>
      <c r="X8883" s="0" t="s">
        <v>14774</v>
      </c>
      <c r="Y8883" s="0">
        <v>15</v>
      </c>
      <c r="Z8883" s="0" t="s">
        <v>14814</v>
      </c>
      <c r="AA8883" s="0" t="s">
        <v>23068</v>
      </c>
      <c r="AB8883" s="0" t="s">
        <v>44107</v>
      </c>
      <c r="AC8883" s="0" t="s">
        <v>14804</v>
      </c>
      <c r="AD8883" s="0" t="s">
        <v>14805</v>
      </c>
      <c r="AE8883" s="0" t="s">
        <v>14806</v>
      </c>
      <c r="AF8883" s="0" t="s">
        <v>14805</v>
      </c>
      <c r="AG8883" s="0" t="s">
        <v>14807</v>
      </c>
      <c r="AH8883" s="0" t="s">
        <v>14806</v>
      </c>
      <c r="AI8883" s="0" t="s">
        <v>44108</v>
      </c>
      <c r="AJ8883" s="0" t="s">
        <v>14809</v>
      </c>
      <c r="AK8883" s="0" t="s">
        <v>14806</v>
      </c>
      <c r="AL8883" s="0" t="s">
        <v>14809</v>
      </c>
      <c r="AM8883" s="0" t="s">
        <v>14809</v>
      </c>
      <c r="AN8883" s="0" t="s">
        <v>14809</v>
      </c>
      <c r="AO8883" s="0" t="s">
        <v>14810</v>
      </c>
      <c r="AP8883" s="0" t="s">
        <v>42480</v>
      </c>
      <c r="AQ8883" s="0" t="s">
        <v>21176</v>
      </c>
    </row>
    <row r="8884">
      <c r="V8884" s="0" t="s">
        <v>44109</v>
      </c>
      <c r="W8884" s="0" t="s">
        <v>14775</v>
      </c>
      <c r="X8884" s="0" t="s">
        <v>14820</v>
      </c>
      <c r="Y8884" s="0">
        <v>0</v>
      </c>
      <c r="Z8884" s="0" t="s">
        <v>14802</v>
      </c>
      <c r="AA8884" s="0" t="s">
        <v>14803</v>
      </c>
      <c r="AB8884" s="0" t="s">
        <v>14803</v>
      </c>
      <c r="AC8884" s="0" t="s">
        <v>14778</v>
      </c>
      <c r="AD8884" s="0" t="s">
        <v>14835</v>
      </c>
      <c r="AE8884" s="0" t="s">
        <v>14806</v>
      </c>
      <c r="AF8884" s="0" t="s">
        <v>14805</v>
      </c>
      <c r="AG8884" s="0" t="s">
        <v>14806</v>
      </c>
      <c r="AH8884" s="0" t="s">
        <v>14807</v>
      </c>
      <c r="AI8884" s="0" t="s">
        <v>44110</v>
      </c>
      <c r="AJ8884" s="0" t="s">
        <v>14809</v>
      </c>
      <c r="AK8884" s="0" t="s">
        <v>14809</v>
      </c>
      <c r="AL8884" s="0" t="s">
        <v>14809</v>
      </c>
      <c r="AM8884" s="0" t="s">
        <v>14809</v>
      </c>
      <c r="AN8884" s="0" t="s">
        <v>14809</v>
      </c>
      <c r="AO8884" s="0" t="s">
        <v>14825</v>
      </c>
      <c r="AP8884" s="0" t="s">
        <v>14805</v>
      </c>
      <c r="AQ8884" s="0" t="s">
        <v>17041</v>
      </c>
    </row>
    <row r="8885">
      <c r="V8885" s="0" t="s">
        <v>44111</v>
      </c>
      <c r="W8885" s="0" t="s">
        <v>14775</v>
      </c>
      <c r="X8885" s="0" t="s">
        <v>14820</v>
      </c>
      <c r="Y8885" s="0">
        <v>0</v>
      </c>
      <c r="Z8885" s="0" t="s">
        <v>14802</v>
      </c>
      <c r="AA8885" s="0" t="s">
        <v>14803</v>
      </c>
      <c r="AB8885" s="0" t="s">
        <v>14803</v>
      </c>
      <c r="AC8885" s="0" t="s">
        <v>14778</v>
      </c>
      <c r="AD8885" s="0" t="s">
        <v>14823</v>
      </c>
      <c r="AE8885" s="0" t="s">
        <v>14806</v>
      </c>
      <c r="AF8885" s="0" t="s">
        <v>14805</v>
      </c>
      <c r="AG8885" s="0" t="s">
        <v>14806</v>
      </c>
      <c r="AH8885" s="0" t="s">
        <v>14807</v>
      </c>
      <c r="AI8885" s="0" t="s">
        <v>44112</v>
      </c>
      <c r="AJ8885" s="0" t="s">
        <v>14809</v>
      </c>
      <c r="AK8885" s="0" t="s">
        <v>14809</v>
      </c>
      <c r="AL8885" s="0" t="s">
        <v>14809</v>
      </c>
      <c r="AM8885" s="0" t="s">
        <v>14809</v>
      </c>
      <c r="AN8885" s="0" t="s">
        <v>14809</v>
      </c>
      <c r="AO8885" s="0" t="s">
        <v>14837</v>
      </c>
      <c r="AP8885" s="0" t="s">
        <v>42480</v>
      </c>
      <c r="AQ8885" s="0" t="s">
        <v>22258</v>
      </c>
    </row>
    <row r="8886">
      <c r="V8886" s="0" t="s">
        <v>44113</v>
      </c>
      <c r="W8886" s="0" t="s">
        <v>14774</v>
      </c>
      <c r="X8886" s="0" t="s">
        <v>14774</v>
      </c>
      <c r="Y8886" s="0">
        <v>8</v>
      </c>
      <c r="Z8886" s="0" t="s">
        <v>14814</v>
      </c>
      <c r="AA8886" s="0" t="s">
        <v>44114</v>
      </c>
      <c r="AB8886" s="0" t="s">
        <v>33690</v>
      </c>
      <c r="AC8886" s="0" t="s">
        <v>14804</v>
      </c>
      <c r="AD8886" s="0" t="s">
        <v>14805</v>
      </c>
      <c r="AE8886" s="0" t="s">
        <v>14806</v>
      </c>
      <c r="AF8886" s="0" t="s">
        <v>14805</v>
      </c>
      <c r="AG8886" s="0" t="s">
        <v>14807</v>
      </c>
      <c r="AH8886" s="0" t="s">
        <v>14806</v>
      </c>
      <c r="AI8886" s="0" t="s">
        <v>44115</v>
      </c>
      <c r="AJ8886" s="0" t="s">
        <v>14809</v>
      </c>
      <c r="AK8886" s="0" t="s">
        <v>14806</v>
      </c>
      <c r="AL8886" s="0" t="s">
        <v>14809</v>
      </c>
      <c r="AM8886" s="0" t="s">
        <v>14809</v>
      </c>
      <c r="AN8886" s="0" t="s">
        <v>14809</v>
      </c>
      <c r="AO8886" s="0" t="s">
        <v>14810</v>
      </c>
      <c r="AP8886" s="0" t="s">
        <v>14805</v>
      </c>
      <c r="AQ8886" s="0" t="s">
        <v>24066</v>
      </c>
    </row>
    <row r="8887">
      <c r="V8887" s="0" t="s">
        <v>44116</v>
      </c>
      <c r="W8887" s="0" t="s">
        <v>14774</v>
      </c>
      <c r="X8887" s="0" t="s">
        <v>14774</v>
      </c>
      <c r="Y8887" s="0">
        <v>3</v>
      </c>
      <c r="Z8887" s="0" t="s">
        <v>14814</v>
      </c>
      <c r="AA8887" s="0" t="s">
        <v>18394</v>
      </c>
      <c r="AB8887" s="0" t="s">
        <v>16047</v>
      </c>
      <c r="AC8887" s="0" t="s">
        <v>14778</v>
      </c>
      <c r="AD8887" s="0" t="s">
        <v>14805</v>
      </c>
      <c r="AE8887" s="0" t="s">
        <v>14806</v>
      </c>
      <c r="AF8887" s="0" t="s">
        <v>14805</v>
      </c>
      <c r="AG8887" s="0" t="s">
        <v>14807</v>
      </c>
      <c r="AH8887" s="0" t="s">
        <v>14806</v>
      </c>
      <c r="AI8887" s="0" t="s">
        <v>44117</v>
      </c>
      <c r="AJ8887" s="0" t="s">
        <v>14809</v>
      </c>
      <c r="AK8887" s="0" t="s">
        <v>14809</v>
      </c>
      <c r="AL8887" s="0" t="s">
        <v>14809</v>
      </c>
      <c r="AM8887" s="0" t="s">
        <v>14809</v>
      </c>
      <c r="AN8887" s="0" t="s">
        <v>14809</v>
      </c>
      <c r="AO8887" s="0" t="s">
        <v>14810</v>
      </c>
      <c r="AP8887" s="0" t="s">
        <v>14805</v>
      </c>
      <c r="AQ8887" s="0" t="s">
        <v>19808</v>
      </c>
    </row>
    <row r="8888">
      <c r="V8888" s="0" t="s">
        <v>44118</v>
      </c>
      <c r="W8888" s="0" t="s">
        <v>14775</v>
      </c>
      <c r="X8888" s="0" t="s">
        <v>14820</v>
      </c>
      <c r="Y8888" s="0">
        <v>8</v>
      </c>
      <c r="Z8888" s="0" t="s">
        <v>14814</v>
      </c>
      <c r="AA8888" s="0" t="s">
        <v>44119</v>
      </c>
      <c r="AB8888" s="0" t="s">
        <v>44120</v>
      </c>
      <c r="AC8888" s="0" t="s">
        <v>14778</v>
      </c>
      <c r="AD8888" s="0" t="s">
        <v>14842</v>
      </c>
      <c r="AE8888" s="0" t="s">
        <v>14806</v>
      </c>
      <c r="AF8888" s="0" t="s">
        <v>14805</v>
      </c>
      <c r="AG8888" s="0" t="s">
        <v>14806</v>
      </c>
      <c r="AH8888" s="0" t="s">
        <v>14807</v>
      </c>
      <c r="AI8888" s="0" t="s">
        <v>44121</v>
      </c>
      <c r="AJ8888" s="0" t="s">
        <v>14809</v>
      </c>
      <c r="AK8888" s="0" t="s">
        <v>14809</v>
      </c>
      <c r="AL8888" s="0" t="s">
        <v>14809</v>
      </c>
      <c r="AM8888" s="0" t="s">
        <v>14809</v>
      </c>
      <c r="AN8888" s="0" t="s">
        <v>14809</v>
      </c>
      <c r="AO8888" s="0" t="s">
        <v>14837</v>
      </c>
      <c r="AP8888" s="0" t="s">
        <v>42480</v>
      </c>
      <c r="AQ8888" s="0" t="s">
        <v>20276</v>
      </c>
    </row>
    <row r="8889">
      <c r="V8889" s="0" t="s">
        <v>44122</v>
      </c>
      <c r="W8889" s="0" t="s">
        <v>14774</v>
      </c>
      <c r="X8889" s="0" t="s">
        <v>14774</v>
      </c>
      <c r="Y8889" s="0">
        <v>15</v>
      </c>
      <c r="Z8889" s="0" t="s">
        <v>14814</v>
      </c>
      <c r="AA8889" s="0" t="s">
        <v>19133</v>
      </c>
      <c r="AB8889" s="0" t="s">
        <v>44123</v>
      </c>
      <c r="AC8889" s="0" t="s">
        <v>14804</v>
      </c>
      <c r="AD8889" s="0" t="s">
        <v>14805</v>
      </c>
      <c r="AE8889" s="0" t="s">
        <v>14806</v>
      </c>
      <c r="AF8889" s="0" t="s">
        <v>14805</v>
      </c>
      <c r="AG8889" s="0" t="s">
        <v>14807</v>
      </c>
      <c r="AH8889" s="0" t="s">
        <v>14806</v>
      </c>
      <c r="AI8889" s="0" t="s">
        <v>44124</v>
      </c>
      <c r="AJ8889" s="0" t="s">
        <v>14809</v>
      </c>
      <c r="AK8889" s="0" t="s">
        <v>14806</v>
      </c>
      <c r="AL8889" s="0" t="s">
        <v>14809</v>
      </c>
      <c r="AM8889" s="0" t="s">
        <v>14809</v>
      </c>
      <c r="AN8889" s="0" t="s">
        <v>14809</v>
      </c>
      <c r="AO8889" s="0" t="s">
        <v>14810</v>
      </c>
      <c r="AP8889" s="0" t="s">
        <v>42480</v>
      </c>
      <c r="AQ8889" s="0" t="s">
        <v>18860</v>
      </c>
    </row>
    <row r="8890">
      <c r="V8890" s="0" t="s">
        <v>44125</v>
      </c>
      <c r="W8890" s="0" t="s">
        <v>14774</v>
      </c>
      <c r="X8890" s="0" t="s">
        <v>14774</v>
      </c>
      <c r="Y8890" s="0">
        <v>15</v>
      </c>
      <c r="Z8890" s="0" t="s">
        <v>14814</v>
      </c>
      <c r="AA8890" s="0" t="s">
        <v>44126</v>
      </c>
      <c r="AB8890" s="0" t="s">
        <v>44127</v>
      </c>
      <c r="AC8890" s="0" t="s">
        <v>14804</v>
      </c>
      <c r="AD8890" s="0" t="s">
        <v>14805</v>
      </c>
      <c r="AE8890" s="0" t="s">
        <v>14806</v>
      </c>
      <c r="AF8890" s="0" t="s">
        <v>14805</v>
      </c>
      <c r="AG8890" s="0" t="s">
        <v>14807</v>
      </c>
      <c r="AH8890" s="0" t="s">
        <v>14806</v>
      </c>
      <c r="AI8890" s="0" t="s">
        <v>44128</v>
      </c>
      <c r="AJ8890" s="0" t="s">
        <v>14809</v>
      </c>
      <c r="AK8890" s="0" t="s">
        <v>14806</v>
      </c>
      <c r="AL8890" s="0" t="s">
        <v>14809</v>
      </c>
      <c r="AM8890" s="0" t="s">
        <v>14809</v>
      </c>
      <c r="AN8890" s="0" t="s">
        <v>14809</v>
      </c>
      <c r="AO8890" s="0" t="s">
        <v>14810</v>
      </c>
      <c r="AP8890" s="0" t="s">
        <v>42480</v>
      </c>
      <c r="AQ8890" s="0" t="s">
        <v>21183</v>
      </c>
    </row>
    <row r="8891">
      <c r="V8891" s="0" t="s">
        <v>44129</v>
      </c>
      <c r="W8891" s="0" t="s">
        <v>14774</v>
      </c>
      <c r="X8891" s="0" t="s">
        <v>14774</v>
      </c>
      <c r="Y8891" s="0">
        <v>8</v>
      </c>
      <c r="Z8891" s="0" t="s">
        <v>14814</v>
      </c>
      <c r="AA8891" s="0" t="s">
        <v>15729</v>
      </c>
      <c r="AB8891" s="0" t="s">
        <v>16801</v>
      </c>
      <c r="AC8891" s="0" t="s">
        <v>14804</v>
      </c>
      <c r="AD8891" s="0" t="s">
        <v>14805</v>
      </c>
      <c r="AE8891" s="0" t="s">
        <v>14806</v>
      </c>
      <c r="AF8891" s="0" t="s">
        <v>14805</v>
      </c>
      <c r="AG8891" s="0" t="s">
        <v>14807</v>
      </c>
      <c r="AH8891" s="0" t="s">
        <v>14806</v>
      </c>
      <c r="AI8891" s="0" t="s">
        <v>44130</v>
      </c>
      <c r="AJ8891" s="0" t="s">
        <v>14809</v>
      </c>
      <c r="AK8891" s="0" t="s">
        <v>14806</v>
      </c>
      <c r="AL8891" s="0" t="s">
        <v>14809</v>
      </c>
      <c r="AM8891" s="0" t="s">
        <v>14809</v>
      </c>
      <c r="AN8891" s="0" t="s">
        <v>14809</v>
      </c>
      <c r="AO8891" s="0" t="s">
        <v>14810</v>
      </c>
      <c r="AP8891" s="0" t="s">
        <v>42480</v>
      </c>
      <c r="AQ8891" s="0" t="s">
        <v>35415</v>
      </c>
    </row>
    <row r="8892">
      <c r="V8892" s="0" t="s">
        <v>44131</v>
      </c>
      <c r="W8892" s="0" t="s">
        <v>14775</v>
      </c>
      <c r="X8892" s="0" t="s">
        <v>14820</v>
      </c>
      <c r="Y8892" s="0">
        <v>3</v>
      </c>
      <c r="Z8892" s="0" t="s">
        <v>14814</v>
      </c>
      <c r="AA8892" s="0" t="s">
        <v>16757</v>
      </c>
      <c r="AB8892" s="0" t="s">
        <v>19468</v>
      </c>
      <c r="AC8892" s="0" t="s">
        <v>14778</v>
      </c>
      <c r="AD8892" s="0" t="s">
        <v>14835</v>
      </c>
      <c r="AE8892" s="0" t="s">
        <v>14806</v>
      </c>
      <c r="AF8892" s="0" t="s">
        <v>14805</v>
      </c>
      <c r="AG8892" s="0" t="s">
        <v>14806</v>
      </c>
      <c r="AH8892" s="0" t="s">
        <v>14807</v>
      </c>
      <c r="AI8892" s="0" t="s">
        <v>44132</v>
      </c>
      <c r="AJ8892" s="0" t="s">
        <v>14809</v>
      </c>
      <c r="AK8892" s="0" t="s">
        <v>14809</v>
      </c>
      <c r="AL8892" s="0" t="s">
        <v>14809</v>
      </c>
      <c r="AM8892" s="0" t="s">
        <v>14809</v>
      </c>
      <c r="AN8892" s="0" t="s">
        <v>14809</v>
      </c>
      <c r="AO8892" s="0" t="s">
        <v>14825</v>
      </c>
      <c r="AP8892" s="0" t="s">
        <v>14805</v>
      </c>
      <c r="AQ8892" s="0" t="s">
        <v>22833</v>
      </c>
    </row>
    <row r="8893">
      <c r="V8893" s="0" t="s">
        <v>44133</v>
      </c>
      <c r="W8893" s="0" t="s">
        <v>14774</v>
      </c>
      <c r="X8893" s="0" t="s">
        <v>14774</v>
      </c>
      <c r="Y8893" s="0">
        <v>3</v>
      </c>
      <c r="Z8893" s="0" t="s">
        <v>14814</v>
      </c>
      <c r="AA8893" s="0" t="s">
        <v>20673</v>
      </c>
      <c r="AB8893" s="0" t="s">
        <v>20525</v>
      </c>
      <c r="AC8893" s="0" t="s">
        <v>14778</v>
      </c>
      <c r="AD8893" s="0" t="s">
        <v>14805</v>
      </c>
      <c r="AE8893" s="0" t="s">
        <v>14806</v>
      </c>
      <c r="AF8893" s="0" t="s">
        <v>14805</v>
      </c>
      <c r="AG8893" s="0" t="s">
        <v>14807</v>
      </c>
      <c r="AH8893" s="0" t="s">
        <v>14806</v>
      </c>
      <c r="AI8893" s="0" t="s">
        <v>44134</v>
      </c>
      <c r="AJ8893" s="0" t="s">
        <v>14809</v>
      </c>
      <c r="AK8893" s="0" t="s">
        <v>14809</v>
      </c>
      <c r="AL8893" s="0" t="s">
        <v>14809</v>
      </c>
      <c r="AM8893" s="0" t="s">
        <v>14809</v>
      </c>
      <c r="AN8893" s="0" t="s">
        <v>14809</v>
      </c>
      <c r="AO8893" s="0" t="s">
        <v>14810</v>
      </c>
      <c r="AP8893" s="0" t="s">
        <v>14805</v>
      </c>
      <c r="AQ8893" s="0" t="s">
        <v>15260</v>
      </c>
    </row>
    <row r="8894">
      <c r="V8894" s="0" t="s">
        <v>44135</v>
      </c>
      <c r="W8894" s="0" t="s">
        <v>14775</v>
      </c>
      <c r="X8894" s="0" t="s">
        <v>14820</v>
      </c>
      <c r="Y8894" s="0">
        <v>0</v>
      </c>
      <c r="Z8894" s="0" t="s">
        <v>14802</v>
      </c>
      <c r="AA8894" s="0" t="s">
        <v>14803</v>
      </c>
      <c r="AB8894" s="0" t="s">
        <v>14803</v>
      </c>
      <c r="AC8894" s="0" t="s">
        <v>14778</v>
      </c>
      <c r="AD8894" s="0" t="s">
        <v>14835</v>
      </c>
      <c r="AE8894" s="0" t="s">
        <v>14806</v>
      </c>
      <c r="AF8894" s="0" t="s">
        <v>14805</v>
      </c>
      <c r="AG8894" s="0" t="s">
        <v>14806</v>
      </c>
      <c r="AH8894" s="0" t="s">
        <v>14807</v>
      </c>
      <c r="AI8894" s="0" t="s">
        <v>44136</v>
      </c>
      <c r="AJ8894" s="0" t="s">
        <v>14809</v>
      </c>
      <c r="AK8894" s="0" t="s">
        <v>14809</v>
      </c>
      <c r="AL8894" s="0" t="s">
        <v>14809</v>
      </c>
      <c r="AM8894" s="0" t="s">
        <v>14809</v>
      </c>
      <c r="AN8894" s="0" t="s">
        <v>14809</v>
      </c>
      <c r="AO8894" s="0" t="s">
        <v>14837</v>
      </c>
      <c r="AP8894" s="0" t="s">
        <v>14805</v>
      </c>
      <c r="AQ8894" s="0" t="s">
        <v>18242</v>
      </c>
    </row>
    <row r="8895">
      <c r="V8895" s="0" t="s">
        <v>44137</v>
      </c>
      <c r="W8895" s="0" t="s">
        <v>14774</v>
      </c>
      <c r="X8895" s="0" t="s">
        <v>14774</v>
      </c>
      <c r="Y8895" s="0">
        <v>15</v>
      </c>
      <c r="Z8895" s="0" t="s">
        <v>14814</v>
      </c>
      <c r="AA8895" s="0" t="s">
        <v>44138</v>
      </c>
      <c r="AB8895" s="0" t="s">
        <v>44139</v>
      </c>
      <c r="AC8895" s="0" t="s">
        <v>14804</v>
      </c>
      <c r="AD8895" s="0" t="s">
        <v>14805</v>
      </c>
      <c r="AE8895" s="0" t="s">
        <v>14806</v>
      </c>
      <c r="AF8895" s="0" t="s">
        <v>14805</v>
      </c>
      <c r="AG8895" s="0" t="s">
        <v>14807</v>
      </c>
      <c r="AH8895" s="0" t="s">
        <v>14806</v>
      </c>
      <c r="AI8895" s="0" t="s">
        <v>44140</v>
      </c>
      <c r="AJ8895" s="0" t="s">
        <v>14809</v>
      </c>
      <c r="AK8895" s="0" t="s">
        <v>14806</v>
      </c>
      <c r="AL8895" s="0" t="s">
        <v>14809</v>
      </c>
      <c r="AM8895" s="0" t="s">
        <v>14809</v>
      </c>
      <c r="AN8895" s="0" t="s">
        <v>14809</v>
      </c>
      <c r="AO8895" s="0" t="s">
        <v>14810</v>
      </c>
      <c r="AP8895" s="0" t="s">
        <v>42480</v>
      </c>
      <c r="AQ8895" s="0" t="s">
        <v>25467</v>
      </c>
    </row>
    <row r="8896">
      <c r="V8896" s="0" t="s">
        <v>44137</v>
      </c>
      <c r="W8896" s="0" t="s">
        <v>14774</v>
      </c>
      <c r="X8896" s="0" t="s">
        <v>14774</v>
      </c>
      <c r="Y8896" s="0">
        <v>15</v>
      </c>
      <c r="Z8896" s="0" t="s">
        <v>14814</v>
      </c>
      <c r="AA8896" s="0" t="s">
        <v>44141</v>
      </c>
      <c r="AB8896" s="0" t="s">
        <v>44142</v>
      </c>
      <c r="AC8896" s="0" t="s">
        <v>14778</v>
      </c>
      <c r="AD8896" s="0" t="s">
        <v>14805</v>
      </c>
      <c r="AE8896" s="0" t="s">
        <v>14806</v>
      </c>
      <c r="AF8896" s="0" t="s">
        <v>14805</v>
      </c>
      <c r="AG8896" s="0" t="s">
        <v>14807</v>
      </c>
      <c r="AH8896" s="0" t="s">
        <v>14806</v>
      </c>
      <c r="AI8896" s="0" t="s">
        <v>44140</v>
      </c>
      <c r="AJ8896" s="0" t="s">
        <v>14809</v>
      </c>
      <c r="AK8896" s="0" t="s">
        <v>14809</v>
      </c>
      <c r="AL8896" s="0" t="s">
        <v>14809</v>
      </c>
      <c r="AM8896" s="0" t="s">
        <v>14809</v>
      </c>
      <c r="AN8896" s="0" t="s">
        <v>14809</v>
      </c>
      <c r="AO8896" s="0" t="s">
        <v>14810</v>
      </c>
      <c r="AP8896" s="0" t="s">
        <v>14805</v>
      </c>
      <c r="AQ8896" s="0" t="s">
        <v>15404</v>
      </c>
    </row>
    <row r="8897">
      <c r="V8897" s="0" t="s">
        <v>44143</v>
      </c>
      <c r="W8897" s="0" t="s">
        <v>14774</v>
      </c>
      <c r="X8897" s="0" t="s">
        <v>14774</v>
      </c>
      <c r="Y8897" s="0">
        <v>3</v>
      </c>
      <c r="Z8897" s="0" t="s">
        <v>14814</v>
      </c>
      <c r="AA8897" s="0" t="s">
        <v>16432</v>
      </c>
      <c r="AB8897" s="0" t="s">
        <v>33715</v>
      </c>
      <c r="AC8897" s="0" t="s">
        <v>14804</v>
      </c>
      <c r="AD8897" s="0" t="s">
        <v>14805</v>
      </c>
      <c r="AE8897" s="0" t="s">
        <v>14806</v>
      </c>
      <c r="AF8897" s="0" t="s">
        <v>14805</v>
      </c>
      <c r="AG8897" s="0" t="s">
        <v>14807</v>
      </c>
      <c r="AH8897" s="0" t="s">
        <v>14806</v>
      </c>
      <c r="AI8897" s="0" t="s">
        <v>44144</v>
      </c>
      <c r="AJ8897" s="0" t="s">
        <v>14809</v>
      </c>
      <c r="AK8897" s="0" t="s">
        <v>14806</v>
      </c>
      <c r="AL8897" s="0" t="s">
        <v>14809</v>
      </c>
      <c r="AM8897" s="0" t="s">
        <v>14809</v>
      </c>
      <c r="AN8897" s="0" t="s">
        <v>14809</v>
      </c>
      <c r="AO8897" s="0" t="s">
        <v>14810</v>
      </c>
      <c r="AP8897" s="0" t="s">
        <v>14805</v>
      </c>
      <c r="AQ8897" s="0" t="s">
        <v>31617</v>
      </c>
    </row>
    <row r="8898">
      <c r="V8898" s="0" t="s">
        <v>44145</v>
      </c>
      <c r="W8898" s="0" t="s">
        <v>14775</v>
      </c>
      <c r="X8898" s="0" t="s">
        <v>14820</v>
      </c>
      <c r="Y8898" s="0">
        <v>3</v>
      </c>
      <c r="Z8898" s="0" t="s">
        <v>14814</v>
      </c>
      <c r="AA8898" s="0" t="s">
        <v>18340</v>
      </c>
      <c r="AB8898" s="0" t="s">
        <v>24542</v>
      </c>
      <c r="AC8898" s="0" t="s">
        <v>14778</v>
      </c>
      <c r="AD8898" s="0" t="s">
        <v>14823</v>
      </c>
      <c r="AE8898" s="0" t="s">
        <v>14806</v>
      </c>
      <c r="AF8898" s="0" t="s">
        <v>14805</v>
      </c>
      <c r="AG8898" s="0" t="s">
        <v>14806</v>
      </c>
      <c r="AH8898" s="0" t="s">
        <v>14807</v>
      </c>
      <c r="AI8898" s="0" t="s">
        <v>44146</v>
      </c>
      <c r="AJ8898" s="0" t="s">
        <v>14809</v>
      </c>
      <c r="AK8898" s="0" t="s">
        <v>14809</v>
      </c>
      <c r="AL8898" s="0" t="s">
        <v>14809</v>
      </c>
      <c r="AM8898" s="0" t="s">
        <v>14809</v>
      </c>
      <c r="AN8898" s="0" t="s">
        <v>14809</v>
      </c>
      <c r="AO8898" s="0" t="s">
        <v>14837</v>
      </c>
      <c r="AP8898" s="0" t="s">
        <v>42480</v>
      </c>
      <c r="AQ8898" s="0" t="s">
        <v>20567</v>
      </c>
    </row>
    <row r="8899">
      <c r="V8899" s="0" t="s">
        <v>44147</v>
      </c>
      <c r="W8899" s="0" t="s">
        <v>14775</v>
      </c>
      <c r="X8899" s="0" t="s">
        <v>14820</v>
      </c>
      <c r="Y8899" s="0">
        <v>3</v>
      </c>
      <c r="Z8899" s="0" t="s">
        <v>14814</v>
      </c>
      <c r="AA8899" s="0" t="s">
        <v>18076</v>
      </c>
      <c r="AB8899" s="0" t="s">
        <v>17770</v>
      </c>
      <c r="AC8899" s="0" t="s">
        <v>14778</v>
      </c>
      <c r="AD8899" s="0" t="s">
        <v>14835</v>
      </c>
      <c r="AE8899" s="0" t="s">
        <v>14806</v>
      </c>
      <c r="AF8899" s="0" t="s">
        <v>14805</v>
      </c>
      <c r="AG8899" s="0" t="s">
        <v>14806</v>
      </c>
      <c r="AH8899" s="0" t="s">
        <v>14807</v>
      </c>
      <c r="AI8899" s="0" t="s">
        <v>44148</v>
      </c>
      <c r="AJ8899" s="0" t="s">
        <v>14809</v>
      </c>
      <c r="AK8899" s="0" t="s">
        <v>14809</v>
      </c>
      <c r="AL8899" s="0" t="s">
        <v>14809</v>
      </c>
      <c r="AM8899" s="0" t="s">
        <v>14809</v>
      </c>
      <c r="AN8899" s="0" t="s">
        <v>14809</v>
      </c>
      <c r="AO8899" s="0" t="s">
        <v>14825</v>
      </c>
      <c r="AP8899" s="0" t="s">
        <v>42480</v>
      </c>
      <c r="AQ8899" s="0" t="s">
        <v>18774</v>
      </c>
    </row>
    <row r="8900">
      <c r="V8900" s="0" t="s">
        <v>44149</v>
      </c>
      <c r="W8900" s="0" t="s">
        <v>14774</v>
      </c>
      <c r="X8900" s="0" t="s">
        <v>14774</v>
      </c>
      <c r="Y8900" s="0">
        <v>120</v>
      </c>
      <c r="Z8900" s="0" t="s">
        <v>14814</v>
      </c>
      <c r="AA8900" s="0" t="s">
        <v>28958</v>
      </c>
      <c r="AB8900" s="0" t="s">
        <v>44150</v>
      </c>
      <c r="AC8900" s="0" t="s">
        <v>14778</v>
      </c>
      <c r="AD8900" s="0" t="s">
        <v>14805</v>
      </c>
      <c r="AE8900" s="0" t="s">
        <v>14806</v>
      </c>
      <c r="AF8900" s="0" t="s">
        <v>14805</v>
      </c>
      <c r="AG8900" s="0" t="s">
        <v>14807</v>
      </c>
      <c r="AH8900" s="0" t="s">
        <v>14806</v>
      </c>
      <c r="AI8900" s="0" t="s">
        <v>44151</v>
      </c>
      <c r="AJ8900" s="0" t="s">
        <v>14809</v>
      </c>
      <c r="AK8900" s="0" t="s">
        <v>14809</v>
      </c>
      <c r="AL8900" s="0" t="s">
        <v>14809</v>
      </c>
      <c r="AM8900" s="0" t="s">
        <v>14809</v>
      </c>
      <c r="AN8900" s="0" t="s">
        <v>14809</v>
      </c>
      <c r="AO8900" s="0" t="s">
        <v>14810</v>
      </c>
      <c r="AP8900" s="0" t="s">
        <v>14805</v>
      </c>
      <c r="AQ8900" s="0" t="s">
        <v>19068</v>
      </c>
    </row>
    <row r="8901">
      <c r="V8901" s="0" t="s">
        <v>44152</v>
      </c>
      <c r="W8901" s="0" t="s">
        <v>14775</v>
      </c>
      <c r="X8901" s="0" t="s">
        <v>14820</v>
      </c>
      <c r="Y8901" s="0">
        <v>3</v>
      </c>
      <c r="Z8901" s="0" t="s">
        <v>14814</v>
      </c>
      <c r="AA8901" s="0" t="s">
        <v>42730</v>
      </c>
      <c r="AB8901" s="0" t="s">
        <v>20364</v>
      </c>
      <c r="AC8901" s="0" t="s">
        <v>14778</v>
      </c>
      <c r="AD8901" s="0" t="s">
        <v>14842</v>
      </c>
      <c r="AE8901" s="0" t="s">
        <v>14806</v>
      </c>
      <c r="AF8901" s="0" t="s">
        <v>14805</v>
      </c>
      <c r="AG8901" s="0" t="s">
        <v>14806</v>
      </c>
      <c r="AH8901" s="0" t="s">
        <v>14807</v>
      </c>
      <c r="AI8901" s="0" t="s">
        <v>44153</v>
      </c>
      <c r="AJ8901" s="0" t="s">
        <v>14809</v>
      </c>
      <c r="AK8901" s="0" t="s">
        <v>14809</v>
      </c>
      <c r="AL8901" s="0" t="s">
        <v>14809</v>
      </c>
      <c r="AM8901" s="0" t="s">
        <v>14809</v>
      </c>
      <c r="AN8901" s="0" t="s">
        <v>14809</v>
      </c>
      <c r="AO8901" s="0" t="s">
        <v>14837</v>
      </c>
      <c r="AP8901" s="0" t="s">
        <v>14805</v>
      </c>
      <c r="AQ8901" s="0" t="s">
        <v>29467</v>
      </c>
    </row>
    <row r="8902">
      <c r="V8902" s="0" t="s">
        <v>44152</v>
      </c>
      <c r="W8902" s="0" t="s">
        <v>14774</v>
      </c>
      <c r="X8902" s="0" t="s">
        <v>14774</v>
      </c>
      <c r="Y8902" s="0">
        <v>3</v>
      </c>
      <c r="Z8902" s="0" t="s">
        <v>14814</v>
      </c>
      <c r="AA8902" s="0" t="s">
        <v>19646</v>
      </c>
      <c r="AB8902" s="0" t="s">
        <v>16047</v>
      </c>
      <c r="AC8902" s="0" t="s">
        <v>14804</v>
      </c>
      <c r="AD8902" s="0" t="s">
        <v>14805</v>
      </c>
      <c r="AE8902" s="0" t="s">
        <v>14806</v>
      </c>
      <c r="AF8902" s="0" t="s">
        <v>14805</v>
      </c>
      <c r="AG8902" s="0" t="s">
        <v>14807</v>
      </c>
      <c r="AH8902" s="0" t="s">
        <v>14806</v>
      </c>
      <c r="AI8902" s="0" t="s">
        <v>44153</v>
      </c>
      <c r="AJ8902" s="0" t="s">
        <v>14809</v>
      </c>
      <c r="AK8902" s="0" t="s">
        <v>14806</v>
      </c>
      <c r="AL8902" s="0" t="s">
        <v>14809</v>
      </c>
      <c r="AM8902" s="0" t="s">
        <v>14809</v>
      </c>
      <c r="AN8902" s="0" t="s">
        <v>14809</v>
      </c>
      <c r="AO8902" s="0" t="s">
        <v>14810</v>
      </c>
      <c r="AP8902" s="0" t="s">
        <v>42480</v>
      </c>
      <c r="AQ8902" s="0" t="s">
        <v>31318</v>
      </c>
    </row>
    <row r="8903">
      <c r="V8903" s="0" t="s">
        <v>44154</v>
      </c>
      <c r="W8903" s="0" t="s">
        <v>14775</v>
      </c>
      <c r="X8903" s="0" t="s">
        <v>14820</v>
      </c>
      <c r="Y8903" s="0">
        <v>8</v>
      </c>
      <c r="Z8903" s="0" t="s">
        <v>14814</v>
      </c>
      <c r="AA8903" s="0" t="s">
        <v>33537</v>
      </c>
      <c r="AB8903" s="0" t="s">
        <v>44155</v>
      </c>
      <c r="AC8903" s="0" t="s">
        <v>14778</v>
      </c>
      <c r="AD8903" s="0" t="s">
        <v>14842</v>
      </c>
      <c r="AE8903" s="0" t="s">
        <v>14806</v>
      </c>
      <c r="AF8903" s="0" t="s">
        <v>14805</v>
      </c>
      <c r="AG8903" s="0" t="s">
        <v>14806</v>
      </c>
      <c r="AH8903" s="0" t="s">
        <v>14807</v>
      </c>
      <c r="AI8903" s="0" t="s">
        <v>44156</v>
      </c>
      <c r="AJ8903" s="0" t="s">
        <v>14809</v>
      </c>
      <c r="AK8903" s="0" t="s">
        <v>14809</v>
      </c>
      <c r="AL8903" s="0" t="s">
        <v>14809</v>
      </c>
      <c r="AM8903" s="0" t="s">
        <v>14809</v>
      </c>
      <c r="AN8903" s="0" t="s">
        <v>14809</v>
      </c>
      <c r="AO8903" s="0" t="s">
        <v>14825</v>
      </c>
      <c r="AP8903" s="0" t="s">
        <v>42480</v>
      </c>
      <c r="AQ8903" s="0" t="s">
        <v>15207</v>
      </c>
    </row>
    <row r="8904">
      <c r="V8904" s="0" t="s">
        <v>44157</v>
      </c>
      <c r="W8904" s="0" t="s">
        <v>14775</v>
      </c>
      <c r="X8904" s="0" t="s">
        <v>14820</v>
      </c>
      <c r="Y8904" s="0">
        <v>30</v>
      </c>
      <c r="Z8904" s="0" t="s">
        <v>14814</v>
      </c>
      <c r="AA8904" s="0" t="s">
        <v>44158</v>
      </c>
      <c r="AB8904" s="0" t="s">
        <v>44159</v>
      </c>
      <c r="AC8904" s="0" t="s">
        <v>14778</v>
      </c>
      <c r="AD8904" s="0" t="s">
        <v>14823</v>
      </c>
      <c r="AE8904" s="0" t="s">
        <v>14806</v>
      </c>
      <c r="AF8904" s="0" t="s">
        <v>14805</v>
      </c>
      <c r="AG8904" s="0" t="s">
        <v>14806</v>
      </c>
      <c r="AH8904" s="0" t="s">
        <v>14807</v>
      </c>
      <c r="AI8904" s="0" t="s">
        <v>44160</v>
      </c>
      <c r="AJ8904" s="0" t="s">
        <v>14809</v>
      </c>
      <c r="AK8904" s="0" t="s">
        <v>14809</v>
      </c>
      <c r="AL8904" s="0" t="s">
        <v>14809</v>
      </c>
      <c r="AM8904" s="0" t="s">
        <v>14809</v>
      </c>
      <c r="AN8904" s="0" t="s">
        <v>14809</v>
      </c>
      <c r="AO8904" s="0" t="s">
        <v>14825</v>
      </c>
      <c r="AP8904" s="0" t="s">
        <v>42480</v>
      </c>
      <c r="AQ8904" s="0" t="s">
        <v>17009</v>
      </c>
    </row>
    <row r="8905">
      <c r="V8905" s="0" t="s">
        <v>44161</v>
      </c>
      <c r="W8905" s="0" t="s">
        <v>14775</v>
      </c>
      <c r="X8905" s="0" t="s">
        <v>14820</v>
      </c>
      <c r="Y8905" s="0">
        <v>15</v>
      </c>
      <c r="Z8905" s="0" t="s">
        <v>14814</v>
      </c>
      <c r="AA8905" s="0" t="s">
        <v>24104</v>
      </c>
      <c r="AB8905" s="0" t="s">
        <v>44162</v>
      </c>
      <c r="AC8905" s="0" t="s">
        <v>14778</v>
      </c>
      <c r="AD8905" s="0" t="s">
        <v>14823</v>
      </c>
      <c r="AE8905" s="0" t="s">
        <v>14806</v>
      </c>
      <c r="AF8905" s="0" t="s">
        <v>14805</v>
      </c>
      <c r="AG8905" s="0" t="s">
        <v>14806</v>
      </c>
      <c r="AH8905" s="0" t="s">
        <v>14807</v>
      </c>
      <c r="AI8905" s="0" t="s">
        <v>44163</v>
      </c>
      <c r="AJ8905" s="0" t="s">
        <v>14809</v>
      </c>
      <c r="AK8905" s="0" t="s">
        <v>14809</v>
      </c>
      <c r="AL8905" s="0" t="s">
        <v>14809</v>
      </c>
      <c r="AM8905" s="0" t="s">
        <v>14809</v>
      </c>
      <c r="AN8905" s="0" t="s">
        <v>14809</v>
      </c>
      <c r="AO8905" s="0" t="s">
        <v>14825</v>
      </c>
      <c r="AP8905" s="0" t="s">
        <v>42480</v>
      </c>
      <c r="AQ8905" s="0" t="s">
        <v>15820</v>
      </c>
    </row>
    <row r="8906">
      <c r="V8906" s="0" t="s">
        <v>44164</v>
      </c>
      <c r="W8906" s="0" t="s">
        <v>14775</v>
      </c>
      <c r="X8906" s="0" t="s">
        <v>14820</v>
      </c>
      <c r="Y8906" s="0">
        <v>8</v>
      </c>
      <c r="Z8906" s="0" t="s">
        <v>14814</v>
      </c>
      <c r="AA8906" s="0" t="s">
        <v>34658</v>
      </c>
      <c r="AB8906" s="0" t="s">
        <v>44165</v>
      </c>
      <c r="AC8906" s="0" t="s">
        <v>14778</v>
      </c>
      <c r="AD8906" s="0" t="s">
        <v>14835</v>
      </c>
      <c r="AE8906" s="0" t="s">
        <v>14806</v>
      </c>
      <c r="AF8906" s="0" t="s">
        <v>14805</v>
      </c>
      <c r="AG8906" s="0" t="s">
        <v>14806</v>
      </c>
      <c r="AH8906" s="0" t="s">
        <v>14807</v>
      </c>
      <c r="AI8906" s="0" t="s">
        <v>44166</v>
      </c>
      <c r="AJ8906" s="0" t="s">
        <v>14809</v>
      </c>
      <c r="AK8906" s="0" t="s">
        <v>14809</v>
      </c>
      <c r="AL8906" s="0" t="s">
        <v>14809</v>
      </c>
      <c r="AM8906" s="0" t="s">
        <v>14809</v>
      </c>
      <c r="AN8906" s="0" t="s">
        <v>14809</v>
      </c>
      <c r="AO8906" s="0" t="s">
        <v>14825</v>
      </c>
      <c r="AP8906" s="0" t="s">
        <v>42480</v>
      </c>
      <c r="AQ8906" s="0" t="s">
        <v>25729</v>
      </c>
    </row>
    <row r="8907">
      <c r="V8907" s="0" t="s">
        <v>44164</v>
      </c>
      <c r="W8907" s="0" t="s">
        <v>14774</v>
      </c>
      <c r="X8907" s="0" t="s">
        <v>14774</v>
      </c>
      <c r="Y8907" s="0">
        <v>8</v>
      </c>
      <c r="Z8907" s="0" t="s">
        <v>14814</v>
      </c>
      <c r="AA8907" s="0" t="s">
        <v>44167</v>
      </c>
      <c r="AB8907" s="0" t="s">
        <v>16315</v>
      </c>
      <c r="AC8907" s="0" t="s">
        <v>14778</v>
      </c>
      <c r="AD8907" s="0" t="s">
        <v>14805</v>
      </c>
      <c r="AE8907" s="0" t="s">
        <v>14806</v>
      </c>
      <c r="AF8907" s="0" t="s">
        <v>14805</v>
      </c>
      <c r="AG8907" s="0" t="s">
        <v>14807</v>
      </c>
      <c r="AH8907" s="0" t="s">
        <v>14806</v>
      </c>
      <c r="AI8907" s="0" t="s">
        <v>44166</v>
      </c>
      <c r="AJ8907" s="0" t="s">
        <v>14809</v>
      </c>
      <c r="AK8907" s="0" t="s">
        <v>14809</v>
      </c>
      <c r="AL8907" s="0" t="s">
        <v>14809</v>
      </c>
      <c r="AM8907" s="0" t="s">
        <v>14809</v>
      </c>
      <c r="AN8907" s="0" t="s">
        <v>14809</v>
      </c>
      <c r="AO8907" s="0" t="s">
        <v>14810</v>
      </c>
      <c r="AP8907" s="0" t="s">
        <v>42480</v>
      </c>
      <c r="AQ8907" s="0" t="s">
        <v>18357</v>
      </c>
    </row>
    <row r="8908">
      <c r="V8908" s="0" t="s">
        <v>44168</v>
      </c>
      <c r="W8908" s="0" t="s">
        <v>14775</v>
      </c>
      <c r="X8908" s="0" t="s">
        <v>14820</v>
      </c>
      <c r="Y8908" s="0">
        <v>8</v>
      </c>
      <c r="Z8908" s="0" t="s">
        <v>14814</v>
      </c>
      <c r="AA8908" s="0" t="s">
        <v>18054</v>
      </c>
      <c r="AB8908" s="0" t="s">
        <v>15509</v>
      </c>
      <c r="AC8908" s="0" t="s">
        <v>14778</v>
      </c>
      <c r="AD8908" s="0" t="s">
        <v>14835</v>
      </c>
      <c r="AE8908" s="0" t="s">
        <v>14806</v>
      </c>
      <c r="AF8908" s="0" t="s">
        <v>14805</v>
      </c>
      <c r="AG8908" s="0" t="s">
        <v>14806</v>
      </c>
      <c r="AH8908" s="0" t="s">
        <v>14807</v>
      </c>
      <c r="AI8908" s="0" t="s">
        <v>44169</v>
      </c>
      <c r="AJ8908" s="0" t="s">
        <v>14809</v>
      </c>
      <c r="AK8908" s="0" t="s">
        <v>14809</v>
      </c>
      <c r="AL8908" s="0" t="s">
        <v>14809</v>
      </c>
      <c r="AM8908" s="0" t="s">
        <v>14809</v>
      </c>
      <c r="AN8908" s="0" t="s">
        <v>14809</v>
      </c>
      <c r="AO8908" s="0" t="s">
        <v>14825</v>
      </c>
      <c r="AP8908" s="0" t="s">
        <v>14805</v>
      </c>
      <c r="AQ8908" s="0" t="s">
        <v>18020</v>
      </c>
    </row>
    <row r="8909">
      <c r="V8909" s="0" t="s">
        <v>44170</v>
      </c>
      <c r="W8909" s="0" t="s">
        <v>14774</v>
      </c>
      <c r="X8909" s="0" t="s">
        <v>14774</v>
      </c>
      <c r="Y8909" s="0">
        <v>15</v>
      </c>
      <c r="Z8909" s="0" t="s">
        <v>14814</v>
      </c>
      <c r="AA8909" s="0" t="s">
        <v>44171</v>
      </c>
      <c r="AB8909" s="0" t="s">
        <v>44172</v>
      </c>
      <c r="AC8909" s="0" t="s">
        <v>14778</v>
      </c>
      <c r="AD8909" s="0" t="s">
        <v>14805</v>
      </c>
      <c r="AE8909" s="0" t="s">
        <v>14806</v>
      </c>
      <c r="AF8909" s="0" t="s">
        <v>14805</v>
      </c>
      <c r="AG8909" s="0" t="s">
        <v>14807</v>
      </c>
      <c r="AH8909" s="0" t="s">
        <v>14806</v>
      </c>
      <c r="AI8909" s="0" t="s">
        <v>44173</v>
      </c>
      <c r="AJ8909" s="0" t="s">
        <v>14809</v>
      </c>
      <c r="AK8909" s="0" t="s">
        <v>14809</v>
      </c>
      <c r="AL8909" s="0" t="s">
        <v>14809</v>
      </c>
      <c r="AM8909" s="0" t="s">
        <v>14809</v>
      </c>
      <c r="AN8909" s="0" t="s">
        <v>14809</v>
      </c>
      <c r="AO8909" s="0" t="s">
        <v>14810</v>
      </c>
      <c r="AP8909" s="0" t="s">
        <v>42480</v>
      </c>
      <c r="AQ8909" s="0" t="s">
        <v>16271</v>
      </c>
    </row>
    <row r="8910">
      <c r="V8910" s="0" t="s">
        <v>44174</v>
      </c>
      <c r="W8910" s="0" t="s">
        <v>14774</v>
      </c>
      <c r="X8910" s="0" t="s">
        <v>14774</v>
      </c>
      <c r="Y8910" s="0">
        <v>8</v>
      </c>
      <c r="Z8910" s="0" t="s">
        <v>14814</v>
      </c>
      <c r="AA8910" s="0" t="s">
        <v>44175</v>
      </c>
      <c r="AB8910" s="0" t="s">
        <v>44176</v>
      </c>
      <c r="AC8910" s="0" t="s">
        <v>14778</v>
      </c>
      <c r="AD8910" s="0" t="s">
        <v>14805</v>
      </c>
      <c r="AE8910" s="0" t="s">
        <v>14806</v>
      </c>
      <c r="AF8910" s="0" t="s">
        <v>14805</v>
      </c>
      <c r="AG8910" s="0" t="s">
        <v>14807</v>
      </c>
      <c r="AH8910" s="0" t="s">
        <v>14806</v>
      </c>
      <c r="AI8910" s="0" t="s">
        <v>44177</v>
      </c>
      <c r="AJ8910" s="0" t="s">
        <v>14809</v>
      </c>
      <c r="AK8910" s="0" t="s">
        <v>14809</v>
      </c>
      <c r="AL8910" s="0" t="s">
        <v>14809</v>
      </c>
      <c r="AM8910" s="0" t="s">
        <v>14809</v>
      </c>
      <c r="AN8910" s="0" t="s">
        <v>14809</v>
      </c>
      <c r="AO8910" s="0" t="s">
        <v>14810</v>
      </c>
      <c r="AP8910" s="0" t="s">
        <v>42480</v>
      </c>
      <c r="AQ8910" s="0" t="s">
        <v>16104</v>
      </c>
    </row>
    <row r="8911">
      <c r="V8911" s="0" t="s">
        <v>44178</v>
      </c>
      <c r="W8911" s="0" t="s">
        <v>14774</v>
      </c>
      <c r="X8911" s="0" t="s">
        <v>14774</v>
      </c>
      <c r="Y8911" s="0">
        <v>3</v>
      </c>
      <c r="Z8911" s="0" t="s">
        <v>14814</v>
      </c>
      <c r="AA8911" s="0" t="s">
        <v>16395</v>
      </c>
      <c r="AB8911" s="0" t="s">
        <v>16334</v>
      </c>
      <c r="AC8911" s="0" t="s">
        <v>14778</v>
      </c>
      <c r="AD8911" s="0" t="s">
        <v>14805</v>
      </c>
      <c r="AE8911" s="0" t="s">
        <v>14806</v>
      </c>
      <c r="AF8911" s="0" t="s">
        <v>14805</v>
      </c>
      <c r="AG8911" s="0" t="s">
        <v>14807</v>
      </c>
      <c r="AH8911" s="0" t="s">
        <v>14806</v>
      </c>
      <c r="AI8911" s="0" t="s">
        <v>44179</v>
      </c>
      <c r="AJ8911" s="0" t="s">
        <v>14809</v>
      </c>
      <c r="AK8911" s="0" t="s">
        <v>14809</v>
      </c>
      <c r="AL8911" s="0" t="s">
        <v>14809</v>
      </c>
      <c r="AM8911" s="0" t="s">
        <v>14809</v>
      </c>
      <c r="AN8911" s="0" t="s">
        <v>14809</v>
      </c>
      <c r="AO8911" s="0" t="s">
        <v>14810</v>
      </c>
      <c r="AP8911" s="0" t="s">
        <v>42480</v>
      </c>
      <c r="AQ8911" s="0" t="s">
        <v>16255</v>
      </c>
    </row>
    <row r="8912">
      <c r="V8912" s="0" t="s">
        <v>44180</v>
      </c>
      <c r="W8912" s="0" t="s">
        <v>14774</v>
      </c>
      <c r="X8912" s="0" t="s">
        <v>14774</v>
      </c>
      <c r="Y8912" s="0">
        <v>60</v>
      </c>
      <c r="Z8912" s="0" t="s">
        <v>14814</v>
      </c>
      <c r="AA8912" s="0" t="s">
        <v>44181</v>
      </c>
      <c r="AB8912" s="0" t="s">
        <v>44182</v>
      </c>
      <c r="AC8912" s="0" t="s">
        <v>14804</v>
      </c>
      <c r="AD8912" s="0" t="s">
        <v>14805</v>
      </c>
      <c r="AE8912" s="0" t="s">
        <v>14806</v>
      </c>
      <c r="AF8912" s="0" t="s">
        <v>14805</v>
      </c>
      <c r="AG8912" s="0" t="s">
        <v>14807</v>
      </c>
      <c r="AH8912" s="0" t="s">
        <v>14806</v>
      </c>
      <c r="AI8912" s="0" t="s">
        <v>44183</v>
      </c>
      <c r="AJ8912" s="0" t="s">
        <v>14809</v>
      </c>
      <c r="AK8912" s="0" t="s">
        <v>14806</v>
      </c>
      <c r="AL8912" s="0" t="s">
        <v>14809</v>
      </c>
      <c r="AM8912" s="0" t="s">
        <v>14809</v>
      </c>
      <c r="AN8912" s="0" t="s">
        <v>14809</v>
      </c>
      <c r="AO8912" s="0" t="s">
        <v>14810</v>
      </c>
      <c r="AP8912" s="0" t="s">
        <v>14805</v>
      </c>
      <c r="AQ8912" s="0" t="s">
        <v>32736</v>
      </c>
    </row>
    <row r="8913">
      <c r="V8913" s="0" t="s">
        <v>44184</v>
      </c>
      <c r="W8913" s="0" t="s">
        <v>14774</v>
      </c>
      <c r="X8913" s="0" t="s">
        <v>14774</v>
      </c>
      <c r="Y8913" s="0">
        <v>8</v>
      </c>
      <c r="Z8913" s="0" t="s">
        <v>14814</v>
      </c>
      <c r="AA8913" s="0" t="s">
        <v>44185</v>
      </c>
      <c r="AB8913" s="0" t="s">
        <v>40551</v>
      </c>
      <c r="AC8913" s="0" t="s">
        <v>14804</v>
      </c>
      <c r="AD8913" s="0" t="s">
        <v>14805</v>
      </c>
      <c r="AE8913" s="0" t="s">
        <v>14806</v>
      </c>
      <c r="AF8913" s="0" t="s">
        <v>14805</v>
      </c>
      <c r="AG8913" s="0" t="s">
        <v>14807</v>
      </c>
      <c r="AH8913" s="0" t="s">
        <v>14806</v>
      </c>
      <c r="AI8913" s="0" t="s">
        <v>44186</v>
      </c>
      <c r="AJ8913" s="0" t="s">
        <v>14809</v>
      </c>
      <c r="AK8913" s="0" t="s">
        <v>14806</v>
      </c>
      <c r="AL8913" s="0" t="s">
        <v>14809</v>
      </c>
      <c r="AM8913" s="0" t="s">
        <v>14809</v>
      </c>
      <c r="AN8913" s="0" t="s">
        <v>14809</v>
      </c>
      <c r="AO8913" s="0" t="s">
        <v>14810</v>
      </c>
      <c r="AP8913" s="0" t="s">
        <v>42480</v>
      </c>
      <c r="AQ8913" s="0" t="s">
        <v>17697</v>
      </c>
    </row>
    <row r="8914">
      <c r="V8914" s="0" t="s">
        <v>44187</v>
      </c>
      <c r="W8914" s="0" t="s">
        <v>14774</v>
      </c>
      <c r="X8914" s="0" t="s">
        <v>14774</v>
      </c>
      <c r="Y8914" s="0">
        <v>15</v>
      </c>
      <c r="Z8914" s="0" t="s">
        <v>14814</v>
      </c>
      <c r="AA8914" s="0" t="s">
        <v>44188</v>
      </c>
      <c r="AB8914" s="0" t="s">
        <v>44189</v>
      </c>
      <c r="AC8914" s="0" t="s">
        <v>14804</v>
      </c>
      <c r="AD8914" s="0" t="s">
        <v>14805</v>
      </c>
      <c r="AE8914" s="0" t="s">
        <v>14806</v>
      </c>
      <c r="AF8914" s="0" t="s">
        <v>14805</v>
      </c>
      <c r="AG8914" s="0" t="s">
        <v>14807</v>
      </c>
      <c r="AH8914" s="0" t="s">
        <v>14806</v>
      </c>
      <c r="AI8914" s="0" t="s">
        <v>44190</v>
      </c>
      <c r="AJ8914" s="0" t="s">
        <v>14809</v>
      </c>
      <c r="AK8914" s="0" t="s">
        <v>14806</v>
      </c>
      <c r="AL8914" s="0" t="s">
        <v>14809</v>
      </c>
      <c r="AM8914" s="0" t="s">
        <v>14809</v>
      </c>
      <c r="AN8914" s="0" t="s">
        <v>14809</v>
      </c>
      <c r="AO8914" s="0" t="s">
        <v>14810</v>
      </c>
      <c r="AP8914" s="0" t="s">
        <v>14805</v>
      </c>
      <c r="AQ8914" s="0" t="s">
        <v>29555</v>
      </c>
    </row>
    <row r="8915">
      <c r="V8915" s="0" t="s">
        <v>44191</v>
      </c>
      <c r="W8915" s="0" t="s">
        <v>14774</v>
      </c>
      <c r="X8915" s="0" t="s">
        <v>14774</v>
      </c>
      <c r="Y8915" s="0">
        <v>0</v>
      </c>
      <c r="Z8915" s="0" t="s">
        <v>14802</v>
      </c>
      <c r="AA8915" s="0" t="s">
        <v>14803</v>
      </c>
      <c r="AB8915" s="0" t="s">
        <v>14803</v>
      </c>
      <c r="AC8915" s="0" t="s">
        <v>14804</v>
      </c>
      <c r="AD8915" s="0" t="s">
        <v>14805</v>
      </c>
      <c r="AE8915" s="0" t="s">
        <v>14806</v>
      </c>
      <c r="AF8915" s="0" t="s">
        <v>14805</v>
      </c>
      <c r="AG8915" s="0" t="s">
        <v>14807</v>
      </c>
      <c r="AH8915" s="0" t="s">
        <v>14806</v>
      </c>
      <c r="AI8915" s="0" t="s">
        <v>44192</v>
      </c>
      <c r="AJ8915" s="0" t="s">
        <v>14809</v>
      </c>
      <c r="AK8915" s="0" t="s">
        <v>14806</v>
      </c>
      <c r="AL8915" s="0" t="s">
        <v>14809</v>
      </c>
      <c r="AM8915" s="0" t="s">
        <v>14809</v>
      </c>
      <c r="AN8915" s="0" t="s">
        <v>14809</v>
      </c>
      <c r="AO8915" s="0" t="s">
        <v>14810</v>
      </c>
      <c r="AP8915" s="0" t="s">
        <v>14805</v>
      </c>
      <c r="AQ8915" s="0" t="s">
        <v>17339</v>
      </c>
    </row>
    <row r="8916">
      <c r="V8916" s="0" t="s">
        <v>44193</v>
      </c>
      <c r="W8916" s="0" t="s">
        <v>14775</v>
      </c>
      <c r="X8916" s="0" t="s">
        <v>14820</v>
      </c>
      <c r="Y8916" s="0">
        <v>15</v>
      </c>
      <c r="Z8916" s="0" t="s">
        <v>14814</v>
      </c>
      <c r="AA8916" s="0" t="s">
        <v>44194</v>
      </c>
      <c r="AB8916" s="0" t="s">
        <v>44195</v>
      </c>
      <c r="AC8916" s="0" t="s">
        <v>14778</v>
      </c>
      <c r="AD8916" s="0" t="s">
        <v>14835</v>
      </c>
      <c r="AE8916" s="0" t="s">
        <v>14806</v>
      </c>
      <c r="AF8916" s="0" t="s">
        <v>14805</v>
      </c>
      <c r="AG8916" s="0" t="s">
        <v>14806</v>
      </c>
      <c r="AH8916" s="0" t="s">
        <v>14807</v>
      </c>
      <c r="AI8916" s="0" t="s">
        <v>44196</v>
      </c>
      <c r="AJ8916" s="0" t="s">
        <v>14809</v>
      </c>
      <c r="AK8916" s="0" t="s">
        <v>14809</v>
      </c>
      <c r="AL8916" s="0" t="s">
        <v>14809</v>
      </c>
      <c r="AM8916" s="0" t="s">
        <v>14809</v>
      </c>
      <c r="AN8916" s="0" t="s">
        <v>14809</v>
      </c>
      <c r="AO8916" s="0" t="s">
        <v>14825</v>
      </c>
      <c r="AP8916" s="0" t="s">
        <v>42480</v>
      </c>
      <c r="AQ8916" s="0" t="s">
        <v>17525</v>
      </c>
    </row>
    <row r="8917">
      <c r="V8917" s="0" t="s">
        <v>44197</v>
      </c>
      <c r="W8917" s="0" t="s">
        <v>14775</v>
      </c>
      <c r="X8917" s="0" t="s">
        <v>14820</v>
      </c>
      <c r="Y8917" s="0">
        <v>0</v>
      </c>
      <c r="Z8917" s="0" t="s">
        <v>14802</v>
      </c>
      <c r="AA8917" s="0" t="s">
        <v>14803</v>
      </c>
      <c r="AB8917" s="0" t="s">
        <v>14803</v>
      </c>
      <c r="AC8917" s="0" t="s">
        <v>14778</v>
      </c>
      <c r="AD8917" s="0" t="s">
        <v>14842</v>
      </c>
      <c r="AE8917" s="0" t="s">
        <v>14806</v>
      </c>
      <c r="AF8917" s="0" t="s">
        <v>14805</v>
      </c>
      <c r="AG8917" s="0" t="s">
        <v>14806</v>
      </c>
      <c r="AH8917" s="0" t="s">
        <v>14807</v>
      </c>
      <c r="AI8917" s="0" t="s">
        <v>44198</v>
      </c>
      <c r="AJ8917" s="0" t="s">
        <v>14809</v>
      </c>
      <c r="AK8917" s="0" t="s">
        <v>14809</v>
      </c>
      <c r="AL8917" s="0" t="s">
        <v>14809</v>
      </c>
      <c r="AM8917" s="0" t="s">
        <v>14809</v>
      </c>
      <c r="AN8917" s="0" t="s">
        <v>14809</v>
      </c>
      <c r="AO8917" s="0" t="s">
        <v>14837</v>
      </c>
      <c r="AP8917" s="0" t="s">
        <v>42480</v>
      </c>
      <c r="AQ8917" s="0" t="s">
        <v>19123</v>
      </c>
    </row>
    <row r="8918">
      <c r="V8918" s="0" t="s">
        <v>44199</v>
      </c>
      <c r="W8918" s="0" t="s">
        <v>14774</v>
      </c>
      <c r="X8918" s="0" t="s">
        <v>14774</v>
      </c>
      <c r="Y8918" s="0">
        <v>3</v>
      </c>
      <c r="Z8918" s="0" t="s">
        <v>14814</v>
      </c>
      <c r="AA8918" s="0" t="s">
        <v>31955</v>
      </c>
      <c r="AB8918" s="0" t="s">
        <v>15851</v>
      </c>
      <c r="AC8918" s="0" t="s">
        <v>14778</v>
      </c>
      <c r="AD8918" s="0" t="s">
        <v>14805</v>
      </c>
      <c r="AE8918" s="0" t="s">
        <v>14806</v>
      </c>
      <c r="AF8918" s="0" t="s">
        <v>14805</v>
      </c>
      <c r="AG8918" s="0" t="s">
        <v>14807</v>
      </c>
      <c r="AH8918" s="0" t="s">
        <v>14806</v>
      </c>
      <c r="AI8918" s="0" t="s">
        <v>44200</v>
      </c>
      <c r="AJ8918" s="0" t="s">
        <v>14809</v>
      </c>
      <c r="AK8918" s="0" t="s">
        <v>14809</v>
      </c>
      <c r="AL8918" s="0" t="s">
        <v>14809</v>
      </c>
      <c r="AM8918" s="0" t="s">
        <v>14809</v>
      </c>
      <c r="AN8918" s="0" t="s">
        <v>14809</v>
      </c>
      <c r="AO8918" s="0" t="s">
        <v>14810</v>
      </c>
      <c r="AP8918" s="0" t="s">
        <v>42480</v>
      </c>
      <c r="AQ8918" s="0" t="s">
        <v>16233</v>
      </c>
    </row>
    <row r="8919">
      <c r="V8919" s="0" t="s">
        <v>44201</v>
      </c>
      <c r="W8919" s="0" t="s">
        <v>14774</v>
      </c>
      <c r="X8919" s="0" t="s">
        <v>14774</v>
      </c>
      <c r="Y8919" s="0">
        <v>120</v>
      </c>
      <c r="Z8919" s="0" t="s">
        <v>14814</v>
      </c>
      <c r="AA8919" s="0" t="s">
        <v>44202</v>
      </c>
      <c r="AB8919" s="0" t="s">
        <v>22148</v>
      </c>
      <c r="AC8919" s="0" t="s">
        <v>14804</v>
      </c>
      <c r="AD8919" s="0" t="s">
        <v>14805</v>
      </c>
      <c r="AE8919" s="0" t="s">
        <v>14806</v>
      </c>
      <c r="AF8919" s="0" t="s">
        <v>14805</v>
      </c>
      <c r="AG8919" s="0" t="s">
        <v>14807</v>
      </c>
      <c r="AH8919" s="0" t="s">
        <v>14806</v>
      </c>
      <c r="AI8919" s="0" t="s">
        <v>44203</v>
      </c>
      <c r="AJ8919" s="0" t="s">
        <v>14809</v>
      </c>
      <c r="AK8919" s="0" t="s">
        <v>14806</v>
      </c>
      <c r="AL8919" s="0" t="s">
        <v>14809</v>
      </c>
      <c r="AM8919" s="0" t="s">
        <v>14809</v>
      </c>
      <c r="AN8919" s="0" t="s">
        <v>14809</v>
      </c>
      <c r="AO8919" s="0" t="s">
        <v>14810</v>
      </c>
      <c r="AP8919" s="0" t="s">
        <v>42480</v>
      </c>
      <c r="AQ8919" s="0" t="s">
        <v>17562</v>
      </c>
    </row>
    <row r="8920">
      <c r="V8920" s="0" t="s">
        <v>44204</v>
      </c>
      <c r="W8920" s="0" t="s">
        <v>14774</v>
      </c>
      <c r="X8920" s="0" t="s">
        <v>14774</v>
      </c>
      <c r="Y8920" s="0">
        <v>8</v>
      </c>
      <c r="Z8920" s="0" t="s">
        <v>14814</v>
      </c>
      <c r="AA8920" s="0" t="s">
        <v>18384</v>
      </c>
      <c r="AB8920" s="0" t="s">
        <v>44205</v>
      </c>
      <c r="AC8920" s="0" t="s">
        <v>14778</v>
      </c>
      <c r="AD8920" s="0" t="s">
        <v>14805</v>
      </c>
      <c r="AE8920" s="0" t="s">
        <v>14806</v>
      </c>
      <c r="AF8920" s="0" t="s">
        <v>14805</v>
      </c>
      <c r="AG8920" s="0" t="s">
        <v>14807</v>
      </c>
      <c r="AH8920" s="0" t="s">
        <v>14806</v>
      </c>
      <c r="AI8920" s="0" t="s">
        <v>44206</v>
      </c>
      <c r="AJ8920" s="0" t="s">
        <v>14809</v>
      </c>
      <c r="AK8920" s="0" t="s">
        <v>14809</v>
      </c>
      <c r="AL8920" s="0" t="s">
        <v>14809</v>
      </c>
      <c r="AM8920" s="0" t="s">
        <v>14809</v>
      </c>
      <c r="AN8920" s="0" t="s">
        <v>14809</v>
      </c>
      <c r="AO8920" s="0" t="s">
        <v>14810</v>
      </c>
      <c r="AP8920" s="0" t="s">
        <v>14805</v>
      </c>
      <c r="AQ8920" s="0" t="s">
        <v>15640</v>
      </c>
    </row>
    <row r="8921">
      <c r="V8921" s="0" t="s">
        <v>44207</v>
      </c>
      <c r="W8921" s="0" t="s">
        <v>14775</v>
      </c>
      <c r="X8921" s="0" t="s">
        <v>14820</v>
      </c>
      <c r="Y8921" s="0">
        <v>15</v>
      </c>
      <c r="Z8921" s="0" t="s">
        <v>14814</v>
      </c>
      <c r="AA8921" s="0" t="s">
        <v>44208</v>
      </c>
      <c r="AB8921" s="0" t="s">
        <v>44209</v>
      </c>
      <c r="AC8921" s="0" t="s">
        <v>14778</v>
      </c>
      <c r="AD8921" s="0" t="s">
        <v>14823</v>
      </c>
      <c r="AE8921" s="0" t="s">
        <v>14806</v>
      </c>
      <c r="AF8921" s="0" t="s">
        <v>14805</v>
      </c>
      <c r="AG8921" s="0" t="s">
        <v>14806</v>
      </c>
      <c r="AH8921" s="0" t="s">
        <v>14807</v>
      </c>
      <c r="AI8921" s="0" t="s">
        <v>44210</v>
      </c>
      <c r="AJ8921" s="0" t="s">
        <v>14809</v>
      </c>
      <c r="AK8921" s="0" t="s">
        <v>14809</v>
      </c>
      <c r="AL8921" s="0" t="s">
        <v>14809</v>
      </c>
      <c r="AM8921" s="0" t="s">
        <v>14809</v>
      </c>
      <c r="AN8921" s="0" t="s">
        <v>14809</v>
      </c>
      <c r="AO8921" s="0" t="s">
        <v>14837</v>
      </c>
      <c r="AP8921" s="0" t="s">
        <v>14805</v>
      </c>
      <c r="AQ8921" s="0" t="s">
        <v>19944</v>
      </c>
    </row>
    <row r="8922">
      <c r="V8922" s="0" t="s">
        <v>44211</v>
      </c>
      <c r="W8922" s="0" t="s">
        <v>14775</v>
      </c>
      <c r="X8922" s="0" t="s">
        <v>14820</v>
      </c>
      <c r="Y8922" s="0">
        <v>8</v>
      </c>
      <c r="Z8922" s="0" t="s">
        <v>14814</v>
      </c>
      <c r="AA8922" s="0" t="s">
        <v>44212</v>
      </c>
      <c r="AB8922" s="0" t="s">
        <v>44213</v>
      </c>
      <c r="AC8922" s="0" t="s">
        <v>14778</v>
      </c>
      <c r="AD8922" s="0" t="s">
        <v>14842</v>
      </c>
      <c r="AE8922" s="0" t="s">
        <v>14806</v>
      </c>
      <c r="AF8922" s="0" t="s">
        <v>14805</v>
      </c>
      <c r="AG8922" s="0" t="s">
        <v>14806</v>
      </c>
      <c r="AH8922" s="0" t="s">
        <v>14807</v>
      </c>
      <c r="AI8922" s="0" t="s">
        <v>44214</v>
      </c>
      <c r="AJ8922" s="0" t="s">
        <v>14809</v>
      </c>
      <c r="AK8922" s="0" t="s">
        <v>14809</v>
      </c>
      <c r="AL8922" s="0" t="s">
        <v>14809</v>
      </c>
      <c r="AM8922" s="0" t="s">
        <v>14809</v>
      </c>
      <c r="AN8922" s="0" t="s">
        <v>14809</v>
      </c>
      <c r="AO8922" s="0" t="s">
        <v>14825</v>
      </c>
      <c r="AP8922" s="0" t="s">
        <v>14805</v>
      </c>
      <c r="AQ8922" s="0" t="s">
        <v>18041</v>
      </c>
    </row>
    <row r="8923">
      <c r="V8923" s="0" t="s">
        <v>44215</v>
      </c>
      <c r="W8923" s="0" t="s">
        <v>15118</v>
      </c>
      <c r="X8923" s="0" t="s">
        <v>15118</v>
      </c>
      <c r="Y8923" s="0">
        <v>3</v>
      </c>
      <c r="Z8923" s="0" t="s">
        <v>14814</v>
      </c>
      <c r="AA8923" s="0" t="s">
        <v>29023</v>
      </c>
      <c r="AB8923" s="0" t="s">
        <v>20126</v>
      </c>
      <c r="AC8923" s="0" t="s">
        <v>14778</v>
      </c>
      <c r="AD8923" s="0" t="s">
        <v>14805</v>
      </c>
      <c r="AE8923" s="0" t="s">
        <v>14806</v>
      </c>
      <c r="AF8923" s="0" t="s">
        <v>14805</v>
      </c>
      <c r="AG8923" s="0" t="s">
        <v>14807</v>
      </c>
      <c r="AH8923" s="0" t="s">
        <v>14807</v>
      </c>
      <c r="AI8923" s="0" t="s">
        <v>44216</v>
      </c>
      <c r="AJ8923" s="0" t="s">
        <v>14809</v>
      </c>
      <c r="AK8923" s="0" t="s">
        <v>14809</v>
      </c>
      <c r="AL8923" s="0" t="s">
        <v>14809</v>
      </c>
      <c r="AM8923" s="0" t="s">
        <v>14809</v>
      </c>
      <c r="AN8923" s="0" t="s">
        <v>14809</v>
      </c>
      <c r="AO8923" s="0" t="s">
        <v>14810</v>
      </c>
      <c r="AP8923" s="0" t="s">
        <v>14805</v>
      </c>
      <c r="AQ8923" s="0" t="s">
        <v>19262</v>
      </c>
    </row>
    <row r="8924">
      <c r="V8924" s="0" t="s">
        <v>44217</v>
      </c>
      <c r="W8924" s="0" t="s">
        <v>14774</v>
      </c>
      <c r="X8924" s="0" t="s">
        <v>14774</v>
      </c>
      <c r="Y8924" s="0">
        <v>15</v>
      </c>
      <c r="Z8924" s="0" t="s">
        <v>14814</v>
      </c>
      <c r="AA8924" s="0" t="s">
        <v>44218</v>
      </c>
      <c r="AB8924" s="0" t="s">
        <v>44219</v>
      </c>
      <c r="AC8924" s="0" t="s">
        <v>14804</v>
      </c>
      <c r="AD8924" s="0" t="s">
        <v>14805</v>
      </c>
      <c r="AE8924" s="0" t="s">
        <v>14806</v>
      </c>
      <c r="AF8924" s="0" t="s">
        <v>14805</v>
      </c>
      <c r="AG8924" s="0" t="s">
        <v>14807</v>
      </c>
      <c r="AH8924" s="0" t="s">
        <v>14806</v>
      </c>
      <c r="AI8924" s="0" t="s">
        <v>44220</v>
      </c>
      <c r="AJ8924" s="0" t="s">
        <v>14809</v>
      </c>
      <c r="AK8924" s="0" t="s">
        <v>14806</v>
      </c>
      <c r="AL8924" s="0" t="s">
        <v>14809</v>
      </c>
      <c r="AM8924" s="0" t="s">
        <v>14809</v>
      </c>
      <c r="AN8924" s="0" t="s">
        <v>14809</v>
      </c>
      <c r="AO8924" s="0" t="s">
        <v>14810</v>
      </c>
      <c r="AP8924" s="0" t="s">
        <v>14805</v>
      </c>
      <c r="AQ8924" s="0" t="s">
        <v>18980</v>
      </c>
    </row>
    <row r="8925">
      <c r="V8925" s="0" t="s">
        <v>44221</v>
      </c>
      <c r="W8925" s="0" t="s">
        <v>14775</v>
      </c>
      <c r="X8925" s="0" t="s">
        <v>14820</v>
      </c>
      <c r="Y8925" s="0">
        <v>8</v>
      </c>
      <c r="Z8925" s="0" t="s">
        <v>14814</v>
      </c>
      <c r="AA8925" s="0" t="s">
        <v>27826</v>
      </c>
      <c r="AB8925" s="0" t="s">
        <v>21740</v>
      </c>
      <c r="AC8925" s="0" t="s">
        <v>14778</v>
      </c>
      <c r="AD8925" s="0" t="s">
        <v>14823</v>
      </c>
      <c r="AE8925" s="0" t="s">
        <v>14806</v>
      </c>
      <c r="AF8925" s="0" t="s">
        <v>14805</v>
      </c>
      <c r="AG8925" s="0" t="s">
        <v>14806</v>
      </c>
      <c r="AH8925" s="0" t="s">
        <v>14807</v>
      </c>
      <c r="AI8925" s="0" t="s">
        <v>44222</v>
      </c>
      <c r="AJ8925" s="0" t="s">
        <v>14809</v>
      </c>
      <c r="AK8925" s="0" t="s">
        <v>14809</v>
      </c>
      <c r="AL8925" s="0" t="s">
        <v>14809</v>
      </c>
      <c r="AM8925" s="0" t="s">
        <v>14809</v>
      </c>
      <c r="AN8925" s="0" t="s">
        <v>14809</v>
      </c>
      <c r="AO8925" s="0" t="s">
        <v>14825</v>
      </c>
      <c r="AP8925" s="0" t="s">
        <v>42480</v>
      </c>
      <c r="AQ8925" s="0" t="s">
        <v>26788</v>
      </c>
    </row>
    <row r="8926">
      <c r="V8926" s="0" t="s">
        <v>44223</v>
      </c>
      <c r="W8926" s="0" t="s">
        <v>14775</v>
      </c>
      <c r="X8926" s="0" t="s">
        <v>14820</v>
      </c>
      <c r="Y8926" s="0">
        <v>8</v>
      </c>
      <c r="Z8926" s="0" t="s">
        <v>14814</v>
      </c>
      <c r="AA8926" s="0" t="s">
        <v>28585</v>
      </c>
      <c r="AB8926" s="0" t="s">
        <v>44224</v>
      </c>
      <c r="AC8926" s="0" t="s">
        <v>14778</v>
      </c>
      <c r="AD8926" s="0" t="s">
        <v>14823</v>
      </c>
      <c r="AE8926" s="0" t="s">
        <v>14806</v>
      </c>
      <c r="AF8926" s="0" t="s">
        <v>14805</v>
      </c>
      <c r="AG8926" s="0" t="s">
        <v>14806</v>
      </c>
      <c r="AH8926" s="0" t="s">
        <v>14807</v>
      </c>
      <c r="AI8926" s="0" t="s">
        <v>44225</v>
      </c>
      <c r="AJ8926" s="0" t="s">
        <v>14809</v>
      </c>
      <c r="AK8926" s="0" t="s">
        <v>14809</v>
      </c>
      <c r="AL8926" s="0" t="s">
        <v>14809</v>
      </c>
      <c r="AM8926" s="0" t="s">
        <v>14809</v>
      </c>
      <c r="AN8926" s="0" t="s">
        <v>14809</v>
      </c>
      <c r="AO8926" s="0" t="s">
        <v>14837</v>
      </c>
      <c r="AP8926" s="0" t="s">
        <v>14805</v>
      </c>
      <c r="AQ8926" s="0" t="s">
        <v>17139</v>
      </c>
    </row>
    <row r="8927">
      <c r="V8927" s="0" t="s">
        <v>44226</v>
      </c>
      <c r="W8927" s="0" t="s">
        <v>14775</v>
      </c>
      <c r="X8927" s="0" t="s">
        <v>14820</v>
      </c>
      <c r="Y8927" s="0">
        <v>3</v>
      </c>
      <c r="Z8927" s="0" t="s">
        <v>14814</v>
      </c>
      <c r="AA8927" s="0" t="s">
        <v>14987</v>
      </c>
      <c r="AB8927" s="0" t="s">
        <v>19269</v>
      </c>
      <c r="AC8927" s="0" t="s">
        <v>14778</v>
      </c>
      <c r="AD8927" s="0" t="s">
        <v>14842</v>
      </c>
      <c r="AE8927" s="0" t="s">
        <v>14806</v>
      </c>
      <c r="AF8927" s="0" t="s">
        <v>14805</v>
      </c>
      <c r="AG8927" s="0" t="s">
        <v>14806</v>
      </c>
      <c r="AH8927" s="0" t="s">
        <v>14807</v>
      </c>
      <c r="AI8927" s="0" t="s">
        <v>44227</v>
      </c>
      <c r="AJ8927" s="0" t="s">
        <v>14809</v>
      </c>
      <c r="AK8927" s="0" t="s">
        <v>14809</v>
      </c>
      <c r="AL8927" s="0" t="s">
        <v>14809</v>
      </c>
      <c r="AM8927" s="0" t="s">
        <v>14809</v>
      </c>
      <c r="AN8927" s="0" t="s">
        <v>14809</v>
      </c>
      <c r="AO8927" s="0" t="s">
        <v>14837</v>
      </c>
      <c r="AP8927" s="0" t="s">
        <v>42480</v>
      </c>
      <c r="AQ8927" s="0" t="s">
        <v>21299</v>
      </c>
    </row>
    <row r="8928">
      <c r="V8928" s="0" t="s">
        <v>44228</v>
      </c>
      <c r="W8928" s="0" t="s">
        <v>14775</v>
      </c>
      <c r="X8928" s="0" t="s">
        <v>14820</v>
      </c>
      <c r="Y8928" s="0">
        <v>30</v>
      </c>
      <c r="Z8928" s="0" t="s">
        <v>14814</v>
      </c>
      <c r="AA8928" s="0" t="s">
        <v>44229</v>
      </c>
      <c r="AB8928" s="0" t="s">
        <v>44230</v>
      </c>
      <c r="AC8928" s="0" t="s">
        <v>14778</v>
      </c>
      <c r="AD8928" s="0" t="s">
        <v>14823</v>
      </c>
      <c r="AE8928" s="0" t="s">
        <v>14806</v>
      </c>
      <c r="AF8928" s="0" t="s">
        <v>14805</v>
      </c>
      <c r="AG8928" s="0" t="s">
        <v>14806</v>
      </c>
      <c r="AH8928" s="0" t="s">
        <v>14807</v>
      </c>
      <c r="AI8928" s="0" t="s">
        <v>44231</v>
      </c>
      <c r="AJ8928" s="0" t="s">
        <v>14809</v>
      </c>
      <c r="AK8928" s="0" t="s">
        <v>14809</v>
      </c>
      <c r="AL8928" s="0" t="s">
        <v>14809</v>
      </c>
      <c r="AM8928" s="0" t="s">
        <v>14809</v>
      </c>
      <c r="AN8928" s="0" t="s">
        <v>14809</v>
      </c>
      <c r="AO8928" s="0" t="s">
        <v>14837</v>
      </c>
      <c r="AP8928" s="0" t="s">
        <v>42480</v>
      </c>
      <c r="AQ8928" s="0" t="s">
        <v>25718</v>
      </c>
    </row>
    <row r="8929">
      <c r="V8929" s="0" t="s">
        <v>44232</v>
      </c>
      <c r="W8929" s="0" t="s">
        <v>14775</v>
      </c>
      <c r="X8929" s="0" t="s">
        <v>14820</v>
      </c>
      <c r="Y8929" s="0">
        <v>15</v>
      </c>
      <c r="Z8929" s="0" t="s">
        <v>14814</v>
      </c>
      <c r="AA8929" s="0" t="s">
        <v>44233</v>
      </c>
      <c r="AB8929" s="0" t="s">
        <v>44234</v>
      </c>
      <c r="AC8929" s="0" t="s">
        <v>14778</v>
      </c>
      <c r="AD8929" s="0" t="s">
        <v>14823</v>
      </c>
      <c r="AE8929" s="0" t="s">
        <v>14806</v>
      </c>
      <c r="AF8929" s="0" t="s">
        <v>14805</v>
      </c>
      <c r="AG8929" s="0" t="s">
        <v>14806</v>
      </c>
      <c r="AH8929" s="0" t="s">
        <v>14807</v>
      </c>
      <c r="AI8929" s="0" t="s">
        <v>44235</v>
      </c>
      <c r="AJ8929" s="0" t="s">
        <v>14809</v>
      </c>
      <c r="AK8929" s="0" t="s">
        <v>14809</v>
      </c>
      <c r="AL8929" s="0" t="s">
        <v>14809</v>
      </c>
      <c r="AM8929" s="0" t="s">
        <v>14809</v>
      </c>
      <c r="AN8929" s="0" t="s">
        <v>14809</v>
      </c>
      <c r="AO8929" s="0" t="s">
        <v>14837</v>
      </c>
      <c r="AP8929" s="0" t="s">
        <v>42480</v>
      </c>
      <c r="AQ8929" s="0" t="s">
        <v>31869</v>
      </c>
    </row>
    <row r="8930">
      <c r="V8930" s="0" t="s">
        <v>44236</v>
      </c>
      <c r="W8930" s="0" t="s">
        <v>14774</v>
      </c>
      <c r="X8930" s="0" t="s">
        <v>14774</v>
      </c>
      <c r="Y8930" s="0">
        <v>8</v>
      </c>
      <c r="Z8930" s="0" t="s">
        <v>14814</v>
      </c>
      <c r="AA8930" s="0" t="s">
        <v>20198</v>
      </c>
      <c r="AB8930" s="0" t="s">
        <v>44237</v>
      </c>
      <c r="AC8930" s="0" t="s">
        <v>14804</v>
      </c>
      <c r="AD8930" s="0" t="s">
        <v>14805</v>
      </c>
      <c r="AE8930" s="0" t="s">
        <v>14806</v>
      </c>
      <c r="AF8930" s="0" t="s">
        <v>14805</v>
      </c>
      <c r="AG8930" s="0" t="s">
        <v>14807</v>
      </c>
      <c r="AH8930" s="0" t="s">
        <v>14806</v>
      </c>
      <c r="AI8930" s="0" t="s">
        <v>44238</v>
      </c>
      <c r="AJ8930" s="0" t="s">
        <v>14809</v>
      </c>
      <c r="AK8930" s="0" t="s">
        <v>14806</v>
      </c>
      <c r="AL8930" s="0" t="s">
        <v>14809</v>
      </c>
      <c r="AM8930" s="0" t="s">
        <v>14809</v>
      </c>
      <c r="AN8930" s="0" t="s">
        <v>14809</v>
      </c>
      <c r="AO8930" s="0" t="s">
        <v>14810</v>
      </c>
      <c r="AP8930" s="0" t="s">
        <v>42480</v>
      </c>
      <c r="AQ8930" s="0" t="s">
        <v>23936</v>
      </c>
    </row>
    <row r="8931">
      <c r="V8931" s="0" t="s">
        <v>44239</v>
      </c>
      <c r="W8931" s="0" t="s">
        <v>14774</v>
      </c>
      <c r="X8931" s="0" t="s">
        <v>14774</v>
      </c>
      <c r="Y8931" s="0">
        <v>8</v>
      </c>
      <c r="Z8931" s="0" t="s">
        <v>14814</v>
      </c>
      <c r="AA8931" s="0" t="s">
        <v>44240</v>
      </c>
      <c r="AB8931" s="0" t="s">
        <v>44241</v>
      </c>
      <c r="AC8931" s="0" t="s">
        <v>14778</v>
      </c>
      <c r="AD8931" s="0" t="s">
        <v>14805</v>
      </c>
      <c r="AE8931" s="0" t="s">
        <v>14806</v>
      </c>
      <c r="AF8931" s="0" t="s">
        <v>14805</v>
      </c>
      <c r="AG8931" s="0" t="s">
        <v>14807</v>
      </c>
      <c r="AH8931" s="0" t="s">
        <v>14806</v>
      </c>
      <c r="AI8931" s="0" t="s">
        <v>44242</v>
      </c>
      <c r="AJ8931" s="0" t="s">
        <v>14809</v>
      </c>
      <c r="AK8931" s="0" t="s">
        <v>14809</v>
      </c>
      <c r="AL8931" s="0" t="s">
        <v>14809</v>
      </c>
      <c r="AM8931" s="0" t="s">
        <v>14809</v>
      </c>
      <c r="AN8931" s="0" t="s">
        <v>14809</v>
      </c>
      <c r="AO8931" s="0" t="s">
        <v>14810</v>
      </c>
      <c r="AP8931" s="0" t="s">
        <v>42480</v>
      </c>
      <c r="AQ8931" s="0" t="s">
        <v>15561</v>
      </c>
    </row>
    <row r="8932">
      <c r="V8932" s="0" t="s">
        <v>44243</v>
      </c>
      <c r="W8932" s="0" t="s">
        <v>14774</v>
      </c>
      <c r="X8932" s="0" t="s">
        <v>14774</v>
      </c>
      <c r="Y8932" s="0">
        <v>3</v>
      </c>
      <c r="Z8932" s="0" t="s">
        <v>14814</v>
      </c>
      <c r="AA8932" s="0" t="s">
        <v>33393</v>
      </c>
      <c r="AB8932" s="0" t="s">
        <v>16758</v>
      </c>
      <c r="AC8932" s="0" t="s">
        <v>14804</v>
      </c>
      <c r="AD8932" s="0" t="s">
        <v>14805</v>
      </c>
      <c r="AE8932" s="0" t="s">
        <v>14806</v>
      </c>
      <c r="AF8932" s="0" t="s">
        <v>14805</v>
      </c>
      <c r="AG8932" s="0" t="s">
        <v>14807</v>
      </c>
      <c r="AH8932" s="0" t="s">
        <v>14806</v>
      </c>
      <c r="AI8932" s="0" t="s">
        <v>44244</v>
      </c>
      <c r="AJ8932" s="0" t="s">
        <v>14809</v>
      </c>
      <c r="AK8932" s="0" t="s">
        <v>14806</v>
      </c>
      <c r="AL8932" s="0" t="s">
        <v>14809</v>
      </c>
      <c r="AM8932" s="0" t="s">
        <v>14809</v>
      </c>
      <c r="AN8932" s="0" t="s">
        <v>14809</v>
      </c>
      <c r="AO8932" s="0" t="s">
        <v>14810</v>
      </c>
      <c r="AP8932" s="0" t="s">
        <v>14805</v>
      </c>
      <c r="AQ8932" s="0" t="s">
        <v>23760</v>
      </c>
    </row>
    <row r="8933">
      <c r="V8933" s="0" t="s">
        <v>44245</v>
      </c>
      <c r="W8933" s="0" t="s">
        <v>14774</v>
      </c>
      <c r="X8933" s="0" t="s">
        <v>14774</v>
      </c>
      <c r="Y8933" s="0">
        <v>8</v>
      </c>
      <c r="Z8933" s="0" t="s">
        <v>14814</v>
      </c>
      <c r="AA8933" s="0" t="s">
        <v>44246</v>
      </c>
      <c r="AB8933" s="0" t="s">
        <v>17171</v>
      </c>
      <c r="AC8933" s="0" t="s">
        <v>14804</v>
      </c>
      <c r="AD8933" s="0" t="s">
        <v>14805</v>
      </c>
      <c r="AE8933" s="0" t="s">
        <v>14806</v>
      </c>
      <c r="AF8933" s="0" t="s">
        <v>14805</v>
      </c>
      <c r="AG8933" s="0" t="s">
        <v>14807</v>
      </c>
      <c r="AH8933" s="0" t="s">
        <v>14806</v>
      </c>
      <c r="AI8933" s="0" t="s">
        <v>44247</v>
      </c>
      <c r="AJ8933" s="0" t="s">
        <v>14809</v>
      </c>
      <c r="AK8933" s="0" t="s">
        <v>14806</v>
      </c>
      <c r="AL8933" s="0" t="s">
        <v>14809</v>
      </c>
      <c r="AM8933" s="0" t="s">
        <v>14809</v>
      </c>
      <c r="AN8933" s="0" t="s">
        <v>14809</v>
      </c>
      <c r="AO8933" s="0" t="s">
        <v>14810</v>
      </c>
      <c r="AP8933" s="0" t="s">
        <v>42480</v>
      </c>
      <c r="AQ8933" s="0" t="s">
        <v>22468</v>
      </c>
    </row>
    <row r="8934">
      <c r="V8934" s="0" t="s">
        <v>44248</v>
      </c>
      <c r="W8934" s="0" t="s">
        <v>14774</v>
      </c>
      <c r="X8934" s="0" t="s">
        <v>14774</v>
      </c>
      <c r="Y8934" s="0">
        <v>15</v>
      </c>
      <c r="Z8934" s="0" t="s">
        <v>14814</v>
      </c>
      <c r="AA8934" s="0" t="s">
        <v>26022</v>
      </c>
      <c r="AB8934" s="0" t="s">
        <v>44249</v>
      </c>
      <c r="AC8934" s="0" t="s">
        <v>14804</v>
      </c>
      <c r="AD8934" s="0" t="s">
        <v>14805</v>
      </c>
      <c r="AE8934" s="0" t="s">
        <v>14806</v>
      </c>
      <c r="AF8934" s="0" t="s">
        <v>14805</v>
      </c>
      <c r="AG8934" s="0" t="s">
        <v>14807</v>
      </c>
      <c r="AH8934" s="0" t="s">
        <v>14806</v>
      </c>
      <c r="AI8934" s="0" t="s">
        <v>44250</v>
      </c>
      <c r="AJ8934" s="0" t="s">
        <v>14809</v>
      </c>
      <c r="AK8934" s="0" t="s">
        <v>14806</v>
      </c>
      <c r="AL8934" s="0" t="s">
        <v>14809</v>
      </c>
      <c r="AM8934" s="0" t="s">
        <v>14809</v>
      </c>
      <c r="AN8934" s="0" t="s">
        <v>14809</v>
      </c>
      <c r="AO8934" s="0" t="s">
        <v>14810</v>
      </c>
      <c r="AP8934" s="0" t="s">
        <v>42480</v>
      </c>
      <c r="AQ8934" s="0" t="s">
        <v>20076</v>
      </c>
    </row>
    <row r="8935">
      <c r="V8935" s="0" t="s">
        <v>44251</v>
      </c>
      <c r="W8935" s="0" t="s">
        <v>14775</v>
      </c>
      <c r="X8935" s="0" t="s">
        <v>14820</v>
      </c>
      <c r="Y8935" s="0">
        <v>8</v>
      </c>
      <c r="Z8935" s="0" t="s">
        <v>14814</v>
      </c>
      <c r="AA8935" s="0" t="s">
        <v>44252</v>
      </c>
      <c r="AB8935" s="0" t="s">
        <v>44253</v>
      </c>
      <c r="AC8935" s="0" t="s">
        <v>14778</v>
      </c>
      <c r="AD8935" s="0" t="s">
        <v>14823</v>
      </c>
      <c r="AE8935" s="0" t="s">
        <v>14806</v>
      </c>
      <c r="AF8935" s="0" t="s">
        <v>14805</v>
      </c>
      <c r="AG8935" s="0" t="s">
        <v>14806</v>
      </c>
      <c r="AH8935" s="0" t="s">
        <v>14807</v>
      </c>
      <c r="AI8935" s="0" t="s">
        <v>44254</v>
      </c>
      <c r="AJ8935" s="0" t="s">
        <v>14809</v>
      </c>
      <c r="AK8935" s="0" t="s">
        <v>14809</v>
      </c>
      <c r="AL8935" s="0" t="s">
        <v>14809</v>
      </c>
      <c r="AM8935" s="0" t="s">
        <v>14809</v>
      </c>
      <c r="AN8935" s="0" t="s">
        <v>14809</v>
      </c>
      <c r="AO8935" s="0" t="s">
        <v>14825</v>
      </c>
      <c r="AP8935" s="0" t="s">
        <v>42480</v>
      </c>
      <c r="AQ8935" s="0" t="s">
        <v>32500</v>
      </c>
    </row>
    <row r="8936">
      <c r="V8936" s="0" t="s">
        <v>44255</v>
      </c>
      <c r="W8936" s="0" t="s">
        <v>14774</v>
      </c>
      <c r="X8936" s="0" t="s">
        <v>14774</v>
      </c>
      <c r="Y8936" s="0">
        <v>15</v>
      </c>
      <c r="Z8936" s="0" t="s">
        <v>14814</v>
      </c>
      <c r="AA8936" s="0" t="s">
        <v>44256</v>
      </c>
      <c r="AB8936" s="0" t="s">
        <v>17171</v>
      </c>
      <c r="AC8936" s="0" t="s">
        <v>14778</v>
      </c>
      <c r="AD8936" s="0" t="s">
        <v>14805</v>
      </c>
      <c r="AE8936" s="0" t="s">
        <v>14806</v>
      </c>
      <c r="AF8936" s="0" t="s">
        <v>14805</v>
      </c>
      <c r="AG8936" s="0" t="s">
        <v>14807</v>
      </c>
      <c r="AH8936" s="0" t="s">
        <v>14806</v>
      </c>
      <c r="AI8936" s="0" t="s">
        <v>44257</v>
      </c>
      <c r="AJ8936" s="0" t="s">
        <v>14809</v>
      </c>
      <c r="AK8936" s="0" t="s">
        <v>14809</v>
      </c>
      <c r="AL8936" s="0" t="s">
        <v>14809</v>
      </c>
      <c r="AM8936" s="0" t="s">
        <v>14809</v>
      </c>
      <c r="AN8936" s="0" t="s">
        <v>14809</v>
      </c>
      <c r="AO8936" s="0" t="s">
        <v>14810</v>
      </c>
      <c r="AP8936" s="0" t="s">
        <v>14805</v>
      </c>
      <c r="AQ8936" s="0" t="s">
        <v>18151</v>
      </c>
    </row>
    <row r="8937">
      <c r="V8937" s="0" t="s">
        <v>44258</v>
      </c>
      <c r="W8937" s="0" t="s">
        <v>14775</v>
      </c>
      <c r="X8937" s="0" t="s">
        <v>14820</v>
      </c>
      <c r="Y8937" s="0">
        <v>8</v>
      </c>
      <c r="Z8937" s="0" t="s">
        <v>14814</v>
      </c>
      <c r="AA8937" s="0" t="s">
        <v>44259</v>
      </c>
      <c r="AB8937" s="0" t="s">
        <v>44260</v>
      </c>
      <c r="AC8937" s="0" t="s">
        <v>14778</v>
      </c>
      <c r="AD8937" s="0" t="s">
        <v>14842</v>
      </c>
      <c r="AE8937" s="0" t="s">
        <v>14806</v>
      </c>
      <c r="AF8937" s="0" t="s">
        <v>14805</v>
      </c>
      <c r="AG8937" s="0" t="s">
        <v>14806</v>
      </c>
      <c r="AH8937" s="0" t="s">
        <v>14807</v>
      </c>
      <c r="AI8937" s="0" t="s">
        <v>44261</v>
      </c>
      <c r="AJ8937" s="0" t="s">
        <v>14809</v>
      </c>
      <c r="AK8937" s="0" t="s">
        <v>14809</v>
      </c>
      <c r="AL8937" s="0" t="s">
        <v>14809</v>
      </c>
      <c r="AM8937" s="0" t="s">
        <v>14809</v>
      </c>
      <c r="AN8937" s="0" t="s">
        <v>14809</v>
      </c>
      <c r="AO8937" s="0" t="s">
        <v>14837</v>
      </c>
      <c r="AP8937" s="0" t="s">
        <v>14805</v>
      </c>
      <c r="AQ8937" s="0" t="s">
        <v>15055</v>
      </c>
    </row>
    <row r="8938">
      <c r="V8938" s="0" t="s">
        <v>44262</v>
      </c>
      <c r="W8938" s="0" t="s">
        <v>14775</v>
      </c>
      <c r="X8938" s="0" t="s">
        <v>14820</v>
      </c>
      <c r="Y8938" s="0">
        <v>3</v>
      </c>
      <c r="Z8938" s="0" t="s">
        <v>14814</v>
      </c>
      <c r="AA8938" s="0" t="s">
        <v>15037</v>
      </c>
      <c r="AB8938" s="0" t="s">
        <v>20835</v>
      </c>
      <c r="AC8938" s="0" t="s">
        <v>14778</v>
      </c>
      <c r="AD8938" s="0" t="s">
        <v>14823</v>
      </c>
      <c r="AE8938" s="0" t="s">
        <v>14806</v>
      </c>
      <c r="AF8938" s="0" t="s">
        <v>14805</v>
      </c>
      <c r="AG8938" s="0" t="s">
        <v>14806</v>
      </c>
      <c r="AH8938" s="0" t="s">
        <v>14807</v>
      </c>
      <c r="AI8938" s="0" t="s">
        <v>44263</v>
      </c>
      <c r="AJ8938" s="0" t="s">
        <v>14809</v>
      </c>
      <c r="AK8938" s="0" t="s">
        <v>14809</v>
      </c>
      <c r="AL8938" s="0" t="s">
        <v>14809</v>
      </c>
      <c r="AM8938" s="0" t="s">
        <v>14809</v>
      </c>
      <c r="AN8938" s="0" t="s">
        <v>14809</v>
      </c>
      <c r="AO8938" s="0" t="s">
        <v>14837</v>
      </c>
      <c r="AP8938" s="0" t="s">
        <v>42480</v>
      </c>
      <c r="AQ8938" s="0" t="s">
        <v>24691</v>
      </c>
    </row>
    <row r="8939">
      <c r="V8939" s="0" t="s">
        <v>44264</v>
      </c>
      <c r="W8939" s="0" t="s">
        <v>14774</v>
      </c>
      <c r="X8939" s="0" t="s">
        <v>14774</v>
      </c>
      <c r="Y8939" s="0">
        <v>120</v>
      </c>
      <c r="Z8939" s="0" t="s">
        <v>14814</v>
      </c>
      <c r="AA8939" s="0" t="s">
        <v>44265</v>
      </c>
      <c r="AB8939" s="0" t="s">
        <v>44266</v>
      </c>
      <c r="AC8939" s="0" t="s">
        <v>14804</v>
      </c>
      <c r="AD8939" s="0" t="s">
        <v>14805</v>
      </c>
      <c r="AE8939" s="0" t="s">
        <v>14806</v>
      </c>
      <c r="AF8939" s="0" t="s">
        <v>14805</v>
      </c>
      <c r="AG8939" s="0" t="s">
        <v>14807</v>
      </c>
      <c r="AH8939" s="0" t="s">
        <v>14806</v>
      </c>
      <c r="AI8939" s="0" t="s">
        <v>44267</v>
      </c>
      <c r="AJ8939" s="0" t="s">
        <v>14809</v>
      </c>
      <c r="AK8939" s="0" t="s">
        <v>14806</v>
      </c>
      <c r="AL8939" s="0" t="s">
        <v>14809</v>
      </c>
      <c r="AM8939" s="0" t="s">
        <v>14809</v>
      </c>
      <c r="AN8939" s="0" t="s">
        <v>14809</v>
      </c>
      <c r="AO8939" s="0" t="s">
        <v>14810</v>
      </c>
      <c r="AP8939" s="0" t="s">
        <v>42480</v>
      </c>
      <c r="AQ8939" s="0" t="s">
        <v>15798</v>
      </c>
    </row>
    <row r="8940">
      <c r="V8940" s="0" t="s">
        <v>44268</v>
      </c>
      <c r="W8940" s="0" t="s">
        <v>14774</v>
      </c>
      <c r="X8940" s="0" t="s">
        <v>14774</v>
      </c>
      <c r="Y8940" s="0">
        <v>3</v>
      </c>
      <c r="Z8940" s="0" t="s">
        <v>14814</v>
      </c>
      <c r="AA8940" s="0" t="s">
        <v>18529</v>
      </c>
      <c r="AB8940" s="0" t="s">
        <v>18249</v>
      </c>
      <c r="AC8940" s="0" t="s">
        <v>14778</v>
      </c>
      <c r="AD8940" s="0" t="s">
        <v>14805</v>
      </c>
      <c r="AE8940" s="0" t="s">
        <v>14806</v>
      </c>
      <c r="AF8940" s="0" t="s">
        <v>14805</v>
      </c>
      <c r="AG8940" s="0" t="s">
        <v>14807</v>
      </c>
      <c r="AH8940" s="0" t="s">
        <v>14806</v>
      </c>
      <c r="AI8940" s="0" t="s">
        <v>44269</v>
      </c>
      <c r="AJ8940" s="0" t="s">
        <v>14809</v>
      </c>
      <c r="AK8940" s="0" t="s">
        <v>14809</v>
      </c>
      <c r="AL8940" s="0" t="s">
        <v>14809</v>
      </c>
      <c r="AM8940" s="0" t="s">
        <v>14809</v>
      </c>
      <c r="AN8940" s="0" t="s">
        <v>14809</v>
      </c>
      <c r="AO8940" s="0" t="s">
        <v>14810</v>
      </c>
      <c r="AP8940" s="0" t="s">
        <v>42480</v>
      </c>
      <c r="AQ8940" s="0" t="s">
        <v>19657</v>
      </c>
    </row>
    <row r="8941">
      <c r="V8941" s="0" t="s">
        <v>44270</v>
      </c>
      <c r="W8941" s="0" t="s">
        <v>14775</v>
      </c>
      <c r="X8941" s="0" t="s">
        <v>14820</v>
      </c>
      <c r="Y8941" s="0">
        <v>0</v>
      </c>
      <c r="Z8941" s="0" t="s">
        <v>14802</v>
      </c>
      <c r="AA8941" s="0" t="s">
        <v>14803</v>
      </c>
      <c r="AB8941" s="0" t="s">
        <v>14803</v>
      </c>
      <c r="AC8941" s="0" t="s">
        <v>14778</v>
      </c>
      <c r="AD8941" s="0" t="s">
        <v>14842</v>
      </c>
      <c r="AE8941" s="0" t="s">
        <v>14806</v>
      </c>
      <c r="AF8941" s="0" t="s">
        <v>14805</v>
      </c>
      <c r="AG8941" s="0" t="s">
        <v>14806</v>
      </c>
      <c r="AH8941" s="0" t="s">
        <v>14807</v>
      </c>
      <c r="AI8941" s="0" t="s">
        <v>44271</v>
      </c>
      <c r="AJ8941" s="0" t="s">
        <v>14809</v>
      </c>
      <c r="AK8941" s="0" t="s">
        <v>14809</v>
      </c>
      <c r="AL8941" s="0" t="s">
        <v>14809</v>
      </c>
      <c r="AM8941" s="0" t="s">
        <v>14809</v>
      </c>
      <c r="AN8941" s="0" t="s">
        <v>14809</v>
      </c>
      <c r="AO8941" s="0" t="s">
        <v>14837</v>
      </c>
      <c r="AP8941" s="0" t="s">
        <v>42480</v>
      </c>
      <c r="AQ8941" s="0" t="s">
        <v>39514</v>
      </c>
    </row>
    <row r="8942">
      <c r="V8942" s="0" t="s">
        <v>44272</v>
      </c>
      <c r="W8942" s="0" t="s">
        <v>14774</v>
      </c>
      <c r="X8942" s="0" t="s">
        <v>14774</v>
      </c>
      <c r="Y8942" s="0">
        <v>3</v>
      </c>
      <c r="Z8942" s="0" t="s">
        <v>14814</v>
      </c>
      <c r="AA8942" s="0" t="s">
        <v>25924</v>
      </c>
      <c r="AB8942" s="0" t="s">
        <v>18682</v>
      </c>
      <c r="AC8942" s="0" t="s">
        <v>14804</v>
      </c>
      <c r="AD8942" s="0" t="s">
        <v>14805</v>
      </c>
      <c r="AE8942" s="0" t="s">
        <v>14806</v>
      </c>
      <c r="AF8942" s="0" t="s">
        <v>14805</v>
      </c>
      <c r="AG8942" s="0" t="s">
        <v>14807</v>
      </c>
      <c r="AH8942" s="0" t="s">
        <v>14806</v>
      </c>
      <c r="AI8942" s="0" t="s">
        <v>44273</v>
      </c>
      <c r="AJ8942" s="0" t="s">
        <v>14809</v>
      </c>
      <c r="AK8942" s="0" t="s">
        <v>14806</v>
      </c>
      <c r="AL8942" s="0" t="s">
        <v>14809</v>
      </c>
      <c r="AM8942" s="0" t="s">
        <v>14809</v>
      </c>
      <c r="AN8942" s="0" t="s">
        <v>14809</v>
      </c>
      <c r="AO8942" s="0" t="s">
        <v>14810</v>
      </c>
      <c r="AP8942" s="0" t="s">
        <v>14805</v>
      </c>
      <c r="AQ8942" s="0" t="s">
        <v>15808</v>
      </c>
    </row>
    <row r="8943">
      <c r="V8943" s="0" t="s">
        <v>44274</v>
      </c>
      <c r="W8943" s="0" t="s">
        <v>14775</v>
      </c>
      <c r="X8943" s="0" t="s">
        <v>14820</v>
      </c>
      <c r="Y8943" s="0">
        <v>3</v>
      </c>
      <c r="Z8943" s="0" t="s">
        <v>14814</v>
      </c>
      <c r="AA8943" s="0" t="s">
        <v>17510</v>
      </c>
      <c r="AB8943" s="0" t="s">
        <v>22972</v>
      </c>
      <c r="AC8943" s="0" t="s">
        <v>14778</v>
      </c>
      <c r="AD8943" s="0" t="s">
        <v>14842</v>
      </c>
      <c r="AE8943" s="0" t="s">
        <v>14806</v>
      </c>
      <c r="AF8943" s="0" t="s">
        <v>14805</v>
      </c>
      <c r="AG8943" s="0" t="s">
        <v>14806</v>
      </c>
      <c r="AH8943" s="0" t="s">
        <v>14807</v>
      </c>
      <c r="AI8943" s="0" t="s">
        <v>44275</v>
      </c>
      <c r="AJ8943" s="0" t="s">
        <v>14809</v>
      </c>
      <c r="AK8943" s="0" t="s">
        <v>14809</v>
      </c>
      <c r="AL8943" s="0" t="s">
        <v>14809</v>
      </c>
      <c r="AM8943" s="0" t="s">
        <v>14809</v>
      </c>
      <c r="AN8943" s="0" t="s">
        <v>14809</v>
      </c>
      <c r="AO8943" s="0" t="s">
        <v>14837</v>
      </c>
      <c r="AP8943" s="0" t="s">
        <v>42480</v>
      </c>
      <c r="AQ8943" s="0" t="s">
        <v>17458</v>
      </c>
    </row>
    <row r="8944">
      <c r="V8944" s="0" t="s">
        <v>44276</v>
      </c>
      <c r="W8944" s="0" t="s">
        <v>14775</v>
      </c>
      <c r="X8944" s="0" t="s">
        <v>14820</v>
      </c>
      <c r="Y8944" s="0">
        <v>3</v>
      </c>
      <c r="Z8944" s="0" t="s">
        <v>14814</v>
      </c>
      <c r="AA8944" s="0" t="s">
        <v>15121</v>
      </c>
      <c r="AB8944" s="0" t="s">
        <v>16396</v>
      </c>
      <c r="AC8944" s="0" t="s">
        <v>14778</v>
      </c>
      <c r="AD8944" s="0" t="s">
        <v>14842</v>
      </c>
      <c r="AE8944" s="0" t="s">
        <v>14806</v>
      </c>
      <c r="AF8944" s="0" t="s">
        <v>14805</v>
      </c>
      <c r="AG8944" s="0" t="s">
        <v>14806</v>
      </c>
      <c r="AH8944" s="0" t="s">
        <v>14807</v>
      </c>
      <c r="AI8944" s="0" t="s">
        <v>44277</v>
      </c>
      <c r="AJ8944" s="0" t="s">
        <v>14809</v>
      </c>
      <c r="AK8944" s="0" t="s">
        <v>14809</v>
      </c>
      <c r="AL8944" s="0" t="s">
        <v>14809</v>
      </c>
      <c r="AM8944" s="0" t="s">
        <v>14809</v>
      </c>
      <c r="AN8944" s="0" t="s">
        <v>14809</v>
      </c>
      <c r="AO8944" s="0" t="s">
        <v>14837</v>
      </c>
      <c r="AP8944" s="0" t="s">
        <v>42480</v>
      </c>
      <c r="AQ8944" s="0" t="s">
        <v>28565</v>
      </c>
    </row>
    <row r="8945">
      <c r="V8945" s="0" t="s">
        <v>44278</v>
      </c>
      <c r="W8945" s="0" t="s">
        <v>14774</v>
      </c>
      <c r="X8945" s="0" t="s">
        <v>14774</v>
      </c>
      <c r="Y8945" s="0">
        <v>30</v>
      </c>
      <c r="Z8945" s="0" t="s">
        <v>14814</v>
      </c>
      <c r="AA8945" s="0" t="s">
        <v>44279</v>
      </c>
      <c r="AB8945" s="0" t="s">
        <v>44280</v>
      </c>
      <c r="AC8945" s="0" t="s">
        <v>14804</v>
      </c>
      <c r="AD8945" s="0" t="s">
        <v>14805</v>
      </c>
      <c r="AE8945" s="0" t="s">
        <v>14806</v>
      </c>
      <c r="AF8945" s="0" t="s">
        <v>14805</v>
      </c>
      <c r="AG8945" s="0" t="s">
        <v>14807</v>
      </c>
      <c r="AH8945" s="0" t="s">
        <v>14806</v>
      </c>
      <c r="AI8945" s="0" t="s">
        <v>44281</v>
      </c>
      <c r="AJ8945" s="0" t="s">
        <v>14809</v>
      </c>
      <c r="AK8945" s="0" t="s">
        <v>14806</v>
      </c>
      <c r="AL8945" s="0" t="s">
        <v>14809</v>
      </c>
      <c r="AM8945" s="0" t="s">
        <v>14809</v>
      </c>
      <c r="AN8945" s="0" t="s">
        <v>14809</v>
      </c>
      <c r="AO8945" s="0" t="s">
        <v>14810</v>
      </c>
      <c r="AP8945" s="0" t="s">
        <v>14805</v>
      </c>
      <c r="AQ8945" s="0" t="s">
        <v>15913</v>
      </c>
    </row>
    <row r="8946">
      <c r="V8946" s="0" t="s">
        <v>44282</v>
      </c>
      <c r="W8946" s="0" t="s">
        <v>14774</v>
      </c>
      <c r="X8946" s="0" t="s">
        <v>14774</v>
      </c>
      <c r="Y8946" s="0">
        <v>3</v>
      </c>
      <c r="Z8946" s="0" t="s">
        <v>14814</v>
      </c>
      <c r="AA8946" s="0" t="s">
        <v>29286</v>
      </c>
      <c r="AB8946" s="0" t="s">
        <v>16253</v>
      </c>
      <c r="AC8946" s="0" t="s">
        <v>14804</v>
      </c>
      <c r="AD8946" s="0" t="s">
        <v>14805</v>
      </c>
      <c r="AE8946" s="0" t="s">
        <v>14806</v>
      </c>
      <c r="AF8946" s="0" t="s">
        <v>14805</v>
      </c>
      <c r="AG8946" s="0" t="s">
        <v>14807</v>
      </c>
      <c r="AH8946" s="0" t="s">
        <v>14806</v>
      </c>
      <c r="AI8946" s="0" t="s">
        <v>44283</v>
      </c>
      <c r="AJ8946" s="0" t="s">
        <v>14809</v>
      </c>
      <c r="AK8946" s="0" t="s">
        <v>14806</v>
      </c>
      <c r="AL8946" s="0" t="s">
        <v>14809</v>
      </c>
      <c r="AM8946" s="0" t="s">
        <v>14809</v>
      </c>
      <c r="AN8946" s="0" t="s">
        <v>14809</v>
      </c>
      <c r="AO8946" s="0" t="s">
        <v>14810</v>
      </c>
      <c r="AP8946" s="0" t="s">
        <v>42480</v>
      </c>
      <c r="AQ8946" s="0" t="s">
        <v>22684</v>
      </c>
    </row>
    <row r="8947">
      <c r="V8947" s="0" t="s">
        <v>44284</v>
      </c>
      <c r="W8947" s="0" t="s">
        <v>14774</v>
      </c>
      <c r="X8947" s="0" t="s">
        <v>14774</v>
      </c>
      <c r="Y8947" s="0">
        <v>30</v>
      </c>
      <c r="Z8947" s="0" t="s">
        <v>14814</v>
      </c>
      <c r="AA8947" s="0" t="s">
        <v>44285</v>
      </c>
      <c r="AB8947" s="0" t="s">
        <v>44286</v>
      </c>
      <c r="AC8947" s="0" t="s">
        <v>14804</v>
      </c>
      <c r="AD8947" s="0" t="s">
        <v>14805</v>
      </c>
      <c r="AE8947" s="0" t="s">
        <v>14806</v>
      </c>
      <c r="AF8947" s="0" t="s">
        <v>14805</v>
      </c>
      <c r="AG8947" s="0" t="s">
        <v>14807</v>
      </c>
      <c r="AH8947" s="0" t="s">
        <v>14806</v>
      </c>
      <c r="AI8947" s="0" t="s">
        <v>44287</v>
      </c>
      <c r="AJ8947" s="0" t="s">
        <v>14809</v>
      </c>
      <c r="AK8947" s="0" t="s">
        <v>14806</v>
      </c>
      <c r="AL8947" s="0" t="s">
        <v>14809</v>
      </c>
      <c r="AM8947" s="0" t="s">
        <v>14809</v>
      </c>
      <c r="AN8947" s="0" t="s">
        <v>14809</v>
      </c>
      <c r="AO8947" s="0" t="s">
        <v>14810</v>
      </c>
      <c r="AP8947" s="0" t="s">
        <v>42480</v>
      </c>
      <c r="AQ8947" s="0" t="s">
        <v>16294</v>
      </c>
    </row>
    <row r="8948">
      <c r="V8948" s="0" t="s">
        <v>44284</v>
      </c>
      <c r="W8948" s="0" t="s">
        <v>14774</v>
      </c>
      <c r="X8948" s="0" t="s">
        <v>14774</v>
      </c>
      <c r="Y8948" s="0">
        <v>8</v>
      </c>
      <c r="Z8948" s="0" t="s">
        <v>14814</v>
      </c>
      <c r="AA8948" s="0" t="s">
        <v>44288</v>
      </c>
      <c r="AB8948" s="0" t="s">
        <v>44289</v>
      </c>
      <c r="AC8948" s="0" t="s">
        <v>14804</v>
      </c>
      <c r="AD8948" s="0" t="s">
        <v>14805</v>
      </c>
      <c r="AE8948" s="0" t="s">
        <v>14806</v>
      </c>
      <c r="AF8948" s="0" t="s">
        <v>14805</v>
      </c>
      <c r="AG8948" s="0" t="s">
        <v>14807</v>
      </c>
      <c r="AH8948" s="0" t="s">
        <v>14806</v>
      </c>
      <c r="AI8948" s="0" t="s">
        <v>44287</v>
      </c>
      <c r="AJ8948" s="0" t="s">
        <v>14809</v>
      </c>
      <c r="AK8948" s="0" t="s">
        <v>14806</v>
      </c>
      <c r="AL8948" s="0" t="s">
        <v>14809</v>
      </c>
      <c r="AM8948" s="0" t="s">
        <v>14809</v>
      </c>
      <c r="AN8948" s="0" t="s">
        <v>14809</v>
      </c>
      <c r="AO8948" s="0" t="s">
        <v>14810</v>
      </c>
      <c r="AP8948" s="0" t="s">
        <v>42480</v>
      </c>
      <c r="AQ8948" s="0" t="s">
        <v>19299</v>
      </c>
    </row>
    <row r="8949">
      <c r="V8949" s="0" t="s">
        <v>44290</v>
      </c>
      <c r="W8949" s="0" t="s">
        <v>14774</v>
      </c>
      <c r="X8949" s="0" t="s">
        <v>14774</v>
      </c>
      <c r="Y8949" s="0">
        <v>8</v>
      </c>
      <c r="Z8949" s="0" t="s">
        <v>14814</v>
      </c>
      <c r="AA8949" s="0" t="s">
        <v>44291</v>
      </c>
      <c r="AB8949" s="0" t="s">
        <v>44292</v>
      </c>
      <c r="AC8949" s="0" t="s">
        <v>14778</v>
      </c>
      <c r="AD8949" s="0" t="s">
        <v>14805</v>
      </c>
      <c r="AE8949" s="0" t="s">
        <v>14806</v>
      </c>
      <c r="AF8949" s="0" t="s">
        <v>14805</v>
      </c>
      <c r="AG8949" s="0" t="s">
        <v>14807</v>
      </c>
      <c r="AH8949" s="0" t="s">
        <v>14806</v>
      </c>
      <c r="AI8949" s="0" t="s">
        <v>44293</v>
      </c>
      <c r="AJ8949" s="0" t="s">
        <v>14809</v>
      </c>
      <c r="AK8949" s="0" t="s">
        <v>14809</v>
      </c>
      <c r="AL8949" s="0" t="s">
        <v>14809</v>
      </c>
      <c r="AM8949" s="0" t="s">
        <v>14809</v>
      </c>
      <c r="AN8949" s="0" t="s">
        <v>14809</v>
      </c>
      <c r="AO8949" s="0" t="s">
        <v>14810</v>
      </c>
      <c r="AP8949" s="0" t="s">
        <v>42480</v>
      </c>
      <c r="AQ8949" s="0" t="s">
        <v>15098</v>
      </c>
    </row>
    <row r="8950">
      <c r="V8950" s="0" t="s">
        <v>44294</v>
      </c>
      <c r="W8950" s="0" t="s">
        <v>14775</v>
      </c>
      <c r="X8950" s="0" t="s">
        <v>14820</v>
      </c>
      <c r="Y8950" s="0">
        <v>15</v>
      </c>
      <c r="Z8950" s="0" t="s">
        <v>14814</v>
      </c>
      <c r="AA8950" s="0" t="s">
        <v>42132</v>
      </c>
      <c r="AB8950" s="0" t="s">
        <v>44295</v>
      </c>
      <c r="AC8950" s="0" t="s">
        <v>14778</v>
      </c>
      <c r="AD8950" s="0" t="s">
        <v>14842</v>
      </c>
      <c r="AE8950" s="0" t="s">
        <v>14806</v>
      </c>
      <c r="AF8950" s="0" t="s">
        <v>14805</v>
      </c>
      <c r="AG8950" s="0" t="s">
        <v>14806</v>
      </c>
      <c r="AH8950" s="0" t="s">
        <v>14807</v>
      </c>
      <c r="AI8950" s="0" t="s">
        <v>44296</v>
      </c>
      <c r="AJ8950" s="0" t="s">
        <v>14809</v>
      </c>
      <c r="AK8950" s="0" t="s">
        <v>14809</v>
      </c>
      <c r="AL8950" s="0" t="s">
        <v>14809</v>
      </c>
      <c r="AM8950" s="0" t="s">
        <v>14809</v>
      </c>
      <c r="AN8950" s="0" t="s">
        <v>14809</v>
      </c>
      <c r="AO8950" s="0" t="s">
        <v>14837</v>
      </c>
      <c r="AP8950" s="0" t="s">
        <v>14805</v>
      </c>
      <c r="AQ8950" s="0" t="s">
        <v>15682</v>
      </c>
    </row>
    <row r="8951">
      <c r="V8951" s="0" t="s">
        <v>44297</v>
      </c>
      <c r="W8951" s="0" t="s">
        <v>14774</v>
      </c>
      <c r="X8951" s="0" t="s">
        <v>14774</v>
      </c>
      <c r="Y8951" s="0">
        <v>15</v>
      </c>
      <c r="Z8951" s="0" t="s">
        <v>14814</v>
      </c>
      <c r="AA8951" s="0" t="s">
        <v>44298</v>
      </c>
      <c r="AB8951" s="0" t="s">
        <v>44299</v>
      </c>
      <c r="AC8951" s="0" t="s">
        <v>14778</v>
      </c>
      <c r="AD8951" s="0" t="s">
        <v>14805</v>
      </c>
      <c r="AE8951" s="0" t="s">
        <v>14806</v>
      </c>
      <c r="AF8951" s="0" t="s">
        <v>14805</v>
      </c>
      <c r="AG8951" s="0" t="s">
        <v>14807</v>
      </c>
      <c r="AH8951" s="0" t="s">
        <v>14806</v>
      </c>
      <c r="AI8951" s="0" t="s">
        <v>44300</v>
      </c>
      <c r="AJ8951" s="0" t="s">
        <v>14809</v>
      </c>
      <c r="AK8951" s="0" t="s">
        <v>14809</v>
      </c>
      <c r="AL8951" s="0" t="s">
        <v>14809</v>
      </c>
      <c r="AM8951" s="0" t="s">
        <v>14809</v>
      </c>
      <c r="AN8951" s="0" t="s">
        <v>14809</v>
      </c>
      <c r="AO8951" s="0" t="s">
        <v>14810</v>
      </c>
      <c r="AP8951" s="0" t="s">
        <v>42480</v>
      </c>
      <c r="AQ8951" s="0" t="s">
        <v>31852</v>
      </c>
    </row>
    <row r="8952">
      <c r="V8952" s="0" t="s">
        <v>44301</v>
      </c>
      <c r="W8952" s="0" t="s">
        <v>14774</v>
      </c>
      <c r="X8952" s="0" t="s">
        <v>14774</v>
      </c>
      <c r="Y8952" s="0">
        <v>3</v>
      </c>
      <c r="Z8952" s="0" t="s">
        <v>14814</v>
      </c>
      <c r="AA8952" s="0" t="s">
        <v>44302</v>
      </c>
      <c r="AB8952" s="0" t="s">
        <v>23672</v>
      </c>
      <c r="AC8952" s="0" t="s">
        <v>14804</v>
      </c>
      <c r="AD8952" s="0" t="s">
        <v>14805</v>
      </c>
      <c r="AE8952" s="0" t="s">
        <v>14806</v>
      </c>
      <c r="AF8952" s="0" t="s">
        <v>14805</v>
      </c>
      <c r="AG8952" s="0" t="s">
        <v>14807</v>
      </c>
      <c r="AH8952" s="0" t="s">
        <v>14806</v>
      </c>
      <c r="AI8952" s="0" t="s">
        <v>44303</v>
      </c>
      <c r="AJ8952" s="0" t="s">
        <v>14809</v>
      </c>
      <c r="AK8952" s="0" t="s">
        <v>14806</v>
      </c>
      <c r="AL8952" s="0" t="s">
        <v>14809</v>
      </c>
      <c r="AM8952" s="0" t="s">
        <v>14809</v>
      </c>
      <c r="AN8952" s="0" t="s">
        <v>14809</v>
      </c>
      <c r="AO8952" s="0" t="s">
        <v>14810</v>
      </c>
      <c r="AP8952" s="0" t="s">
        <v>14805</v>
      </c>
      <c r="AQ8952" s="0" t="s">
        <v>24058</v>
      </c>
    </row>
    <row r="8953">
      <c r="V8953" s="0" t="s">
        <v>44304</v>
      </c>
      <c r="W8953" s="0" t="s">
        <v>14775</v>
      </c>
      <c r="X8953" s="0" t="s">
        <v>14820</v>
      </c>
      <c r="Y8953" s="0">
        <v>30</v>
      </c>
      <c r="Z8953" s="0" t="s">
        <v>14814</v>
      </c>
      <c r="AA8953" s="0" t="s">
        <v>17089</v>
      </c>
      <c r="AB8953" s="0" t="s">
        <v>44305</v>
      </c>
      <c r="AC8953" s="0" t="s">
        <v>14778</v>
      </c>
      <c r="AD8953" s="0" t="s">
        <v>14835</v>
      </c>
      <c r="AE8953" s="0" t="s">
        <v>14806</v>
      </c>
      <c r="AF8953" s="0" t="s">
        <v>14805</v>
      </c>
      <c r="AG8953" s="0" t="s">
        <v>14806</v>
      </c>
      <c r="AH8953" s="0" t="s">
        <v>14807</v>
      </c>
      <c r="AI8953" s="0" t="s">
        <v>44306</v>
      </c>
      <c r="AJ8953" s="0" t="s">
        <v>14809</v>
      </c>
      <c r="AK8953" s="0" t="s">
        <v>14809</v>
      </c>
      <c r="AL8953" s="0" t="s">
        <v>14809</v>
      </c>
      <c r="AM8953" s="0" t="s">
        <v>14809</v>
      </c>
      <c r="AN8953" s="0" t="s">
        <v>14809</v>
      </c>
      <c r="AO8953" s="0" t="s">
        <v>14825</v>
      </c>
      <c r="AP8953" s="0" t="s">
        <v>42480</v>
      </c>
      <c r="AQ8953" s="0" t="s">
        <v>17822</v>
      </c>
    </row>
    <row r="8954">
      <c r="V8954" s="0" t="s">
        <v>44307</v>
      </c>
      <c r="W8954" s="0" t="s">
        <v>14774</v>
      </c>
      <c r="X8954" s="0" t="s">
        <v>14774</v>
      </c>
      <c r="Y8954" s="0">
        <v>8</v>
      </c>
      <c r="Z8954" s="0" t="s">
        <v>14814</v>
      </c>
      <c r="AA8954" s="0" t="s">
        <v>19310</v>
      </c>
      <c r="AB8954" s="0" t="s">
        <v>44308</v>
      </c>
      <c r="AC8954" s="0" t="s">
        <v>14778</v>
      </c>
      <c r="AD8954" s="0" t="s">
        <v>14805</v>
      </c>
      <c r="AE8954" s="0" t="s">
        <v>14806</v>
      </c>
      <c r="AF8954" s="0" t="s">
        <v>14805</v>
      </c>
      <c r="AG8954" s="0" t="s">
        <v>14807</v>
      </c>
      <c r="AH8954" s="0" t="s">
        <v>14806</v>
      </c>
      <c r="AI8954" s="0" t="s">
        <v>44309</v>
      </c>
      <c r="AJ8954" s="0" t="s">
        <v>14809</v>
      </c>
      <c r="AK8954" s="0" t="s">
        <v>14809</v>
      </c>
      <c r="AL8954" s="0" t="s">
        <v>14809</v>
      </c>
      <c r="AM8954" s="0" t="s">
        <v>14809</v>
      </c>
      <c r="AN8954" s="0" t="s">
        <v>14809</v>
      </c>
      <c r="AO8954" s="0" t="s">
        <v>14810</v>
      </c>
      <c r="AP8954" s="0" t="s">
        <v>42480</v>
      </c>
      <c r="AQ8954" s="0" t="s">
        <v>23074</v>
      </c>
    </row>
    <row r="8955">
      <c r="V8955" s="0" t="s">
        <v>44310</v>
      </c>
      <c r="W8955" s="0" t="s">
        <v>14774</v>
      </c>
      <c r="X8955" s="0" t="s">
        <v>14774</v>
      </c>
      <c r="Y8955" s="0">
        <v>30</v>
      </c>
      <c r="Z8955" s="0" t="s">
        <v>14814</v>
      </c>
      <c r="AA8955" s="0" t="s">
        <v>44311</v>
      </c>
      <c r="AB8955" s="0" t="s">
        <v>44312</v>
      </c>
      <c r="AC8955" s="0" t="s">
        <v>14804</v>
      </c>
      <c r="AD8955" s="0" t="s">
        <v>14805</v>
      </c>
      <c r="AE8955" s="0" t="s">
        <v>14806</v>
      </c>
      <c r="AF8955" s="0" t="s">
        <v>14805</v>
      </c>
      <c r="AG8955" s="0" t="s">
        <v>14807</v>
      </c>
      <c r="AH8955" s="0" t="s">
        <v>14806</v>
      </c>
      <c r="AI8955" s="0" t="s">
        <v>44313</v>
      </c>
      <c r="AJ8955" s="0" t="s">
        <v>14809</v>
      </c>
      <c r="AK8955" s="0" t="s">
        <v>14806</v>
      </c>
      <c r="AL8955" s="0" t="s">
        <v>14809</v>
      </c>
      <c r="AM8955" s="0" t="s">
        <v>14809</v>
      </c>
      <c r="AN8955" s="0" t="s">
        <v>14809</v>
      </c>
      <c r="AO8955" s="0" t="s">
        <v>14810</v>
      </c>
      <c r="AP8955" s="0" t="s">
        <v>42480</v>
      </c>
      <c r="AQ8955" s="0" t="s">
        <v>43508</v>
      </c>
    </row>
    <row r="8956">
      <c r="V8956" s="0" t="s">
        <v>44314</v>
      </c>
      <c r="W8956" s="0" t="s">
        <v>14774</v>
      </c>
      <c r="X8956" s="0" t="s">
        <v>14774</v>
      </c>
      <c r="Y8956" s="0">
        <v>8</v>
      </c>
      <c r="Z8956" s="0" t="s">
        <v>14814</v>
      </c>
      <c r="AA8956" s="0" t="s">
        <v>44315</v>
      </c>
      <c r="AB8956" s="0" t="s">
        <v>44316</v>
      </c>
      <c r="AC8956" s="0" t="s">
        <v>14778</v>
      </c>
      <c r="AD8956" s="0" t="s">
        <v>14805</v>
      </c>
      <c r="AE8956" s="0" t="s">
        <v>14806</v>
      </c>
      <c r="AF8956" s="0" t="s">
        <v>14805</v>
      </c>
      <c r="AG8956" s="0" t="s">
        <v>14807</v>
      </c>
      <c r="AH8956" s="0" t="s">
        <v>14806</v>
      </c>
      <c r="AI8956" s="0" t="s">
        <v>44317</v>
      </c>
      <c r="AJ8956" s="0" t="s">
        <v>14809</v>
      </c>
      <c r="AK8956" s="0" t="s">
        <v>14809</v>
      </c>
      <c r="AL8956" s="0" t="s">
        <v>14809</v>
      </c>
      <c r="AM8956" s="0" t="s">
        <v>14809</v>
      </c>
      <c r="AN8956" s="0" t="s">
        <v>14809</v>
      </c>
      <c r="AO8956" s="0" t="s">
        <v>14810</v>
      </c>
      <c r="AP8956" s="0" t="s">
        <v>14805</v>
      </c>
      <c r="AQ8956" s="0" t="s">
        <v>18963</v>
      </c>
    </row>
    <row r="8957">
      <c r="V8957" s="0" t="s">
        <v>44318</v>
      </c>
      <c r="W8957" s="0" t="s">
        <v>14775</v>
      </c>
      <c r="X8957" s="0" t="s">
        <v>14820</v>
      </c>
      <c r="Y8957" s="0">
        <v>60</v>
      </c>
      <c r="Z8957" s="0" t="s">
        <v>14814</v>
      </c>
      <c r="AA8957" s="0" t="s">
        <v>35620</v>
      </c>
      <c r="AB8957" s="0" t="s">
        <v>44319</v>
      </c>
      <c r="AC8957" s="0" t="s">
        <v>14778</v>
      </c>
      <c r="AD8957" s="0" t="s">
        <v>14842</v>
      </c>
      <c r="AE8957" s="0" t="s">
        <v>14806</v>
      </c>
      <c r="AF8957" s="0" t="s">
        <v>14805</v>
      </c>
      <c r="AG8957" s="0" t="s">
        <v>14806</v>
      </c>
      <c r="AH8957" s="0" t="s">
        <v>14807</v>
      </c>
      <c r="AI8957" s="0" t="s">
        <v>44320</v>
      </c>
      <c r="AJ8957" s="0" t="s">
        <v>14809</v>
      </c>
      <c r="AK8957" s="0" t="s">
        <v>14809</v>
      </c>
      <c r="AL8957" s="0" t="s">
        <v>14809</v>
      </c>
      <c r="AM8957" s="0" t="s">
        <v>14809</v>
      </c>
      <c r="AN8957" s="0" t="s">
        <v>14809</v>
      </c>
      <c r="AO8957" s="0" t="s">
        <v>14837</v>
      </c>
      <c r="AP8957" s="0" t="s">
        <v>42480</v>
      </c>
      <c r="AQ8957" s="0" t="s">
        <v>22145</v>
      </c>
    </row>
    <row r="8958">
      <c r="V8958" s="0" t="s">
        <v>44321</v>
      </c>
      <c r="W8958" s="0" t="s">
        <v>14774</v>
      </c>
      <c r="X8958" s="0" t="s">
        <v>14774</v>
      </c>
      <c r="Y8958" s="0">
        <v>60</v>
      </c>
      <c r="Z8958" s="0" t="s">
        <v>14814</v>
      </c>
      <c r="AA8958" s="0" t="s">
        <v>44322</v>
      </c>
      <c r="AB8958" s="0" t="s">
        <v>44323</v>
      </c>
      <c r="AC8958" s="0" t="s">
        <v>14804</v>
      </c>
      <c r="AD8958" s="0" t="s">
        <v>14805</v>
      </c>
      <c r="AE8958" s="0" t="s">
        <v>14806</v>
      </c>
      <c r="AF8958" s="0" t="s">
        <v>14805</v>
      </c>
      <c r="AG8958" s="0" t="s">
        <v>14807</v>
      </c>
      <c r="AH8958" s="0" t="s">
        <v>14806</v>
      </c>
      <c r="AI8958" s="0" t="s">
        <v>44324</v>
      </c>
      <c r="AJ8958" s="0" t="s">
        <v>14809</v>
      </c>
      <c r="AK8958" s="0" t="s">
        <v>14806</v>
      </c>
      <c r="AL8958" s="0" t="s">
        <v>14809</v>
      </c>
      <c r="AM8958" s="0" t="s">
        <v>14809</v>
      </c>
      <c r="AN8958" s="0" t="s">
        <v>14809</v>
      </c>
      <c r="AO8958" s="0" t="s">
        <v>14810</v>
      </c>
      <c r="AP8958" s="0" t="s">
        <v>14805</v>
      </c>
      <c r="AQ8958" s="0" t="s">
        <v>15045</v>
      </c>
    </row>
    <row r="8959">
      <c r="V8959" s="0" t="s">
        <v>44325</v>
      </c>
      <c r="W8959" s="0" t="s">
        <v>14775</v>
      </c>
      <c r="X8959" s="0" t="s">
        <v>14820</v>
      </c>
      <c r="Y8959" s="0">
        <v>8</v>
      </c>
      <c r="Z8959" s="0" t="s">
        <v>14814</v>
      </c>
      <c r="AA8959" s="0" t="s">
        <v>44326</v>
      </c>
      <c r="AB8959" s="0" t="s">
        <v>27878</v>
      </c>
      <c r="AC8959" s="0" t="s">
        <v>14778</v>
      </c>
      <c r="AD8959" s="0" t="s">
        <v>14835</v>
      </c>
      <c r="AE8959" s="0" t="s">
        <v>14806</v>
      </c>
      <c r="AF8959" s="0" t="s">
        <v>14805</v>
      </c>
      <c r="AG8959" s="0" t="s">
        <v>14806</v>
      </c>
      <c r="AH8959" s="0" t="s">
        <v>14807</v>
      </c>
      <c r="AI8959" s="0" t="s">
        <v>44327</v>
      </c>
      <c r="AJ8959" s="0" t="s">
        <v>14809</v>
      </c>
      <c r="AK8959" s="0" t="s">
        <v>14809</v>
      </c>
      <c r="AL8959" s="0" t="s">
        <v>14809</v>
      </c>
      <c r="AM8959" s="0" t="s">
        <v>14809</v>
      </c>
      <c r="AN8959" s="0" t="s">
        <v>14809</v>
      </c>
      <c r="AO8959" s="0" t="s">
        <v>14825</v>
      </c>
      <c r="AP8959" s="0" t="s">
        <v>42480</v>
      </c>
      <c r="AQ8959" s="0" t="s">
        <v>24644</v>
      </c>
    </row>
    <row r="8960">
      <c r="V8960" s="0" t="s">
        <v>44328</v>
      </c>
      <c r="W8960" s="0" t="s">
        <v>14774</v>
      </c>
      <c r="X8960" s="0" t="s">
        <v>14774</v>
      </c>
      <c r="Y8960" s="0">
        <v>120</v>
      </c>
      <c r="Z8960" s="0" t="s">
        <v>14814</v>
      </c>
      <c r="AA8960" s="0" t="s">
        <v>44329</v>
      </c>
      <c r="AB8960" s="0" t="s">
        <v>44330</v>
      </c>
      <c r="AC8960" s="0" t="s">
        <v>14778</v>
      </c>
      <c r="AD8960" s="0" t="s">
        <v>14805</v>
      </c>
      <c r="AE8960" s="0" t="s">
        <v>14806</v>
      </c>
      <c r="AF8960" s="0" t="s">
        <v>14805</v>
      </c>
      <c r="AG8960" s="0" t="s">
        <v>14807</v>
      </c>
      <c r="AH8960" s="0" t="s">
        <v>14806</v>
      </c>
      <c r="AI8960" s="0" t="s">
        <v>44331</v>
      </c>
      <c r="AJ8960" s="0" t="s">
        <v>14809</v>
      </c>
      <c r="AK8960" s="0" t="s">
        <v>14809</v>
      </c>
      <c r="AL8960" s="0" t="s">
        <v>14809</v>
      </c>
      <c r="AM8960" s="0" t="s">
        <v>14809</v>
      </c>
      <c r="AN8960" s="0" t="s">
        <v>14809</v>
      </c>
      <c r="AO8960" s="0" t="s">
        <v>14810</v>
      </c>
      <c r="AP8960" s="0" t="s">
        <v>42480</v>
      </c>
      <c r="AQ8960" s="0" t="s">
        <v>35552</v>
      </c>
    </row>
    <row r="8961">
      <c r="V8961" s="0" t="s">
        <v>44332</v>
      </c>
      <c r="W8961" s="0" t="s">
        <v>14775</v>
      </c>
      <c r="X8961" s="0" t="s">
        <v>14820</v>
      </c>
      <c r="Y8961" s="0">
        <v>3</v>
      </c>
      <c r="Z8961" s="0" t="s">
        <v>14814</v>
      </c>
      <c r="AA8961" s="0" t="s">
        <v>16187</v>
      </c>
      <c r="AB8961" s="0" t="s">
        <v>16287</v>
      </c>
      <c r="AC8961" s="0" t="s">
        <v>14778</v>
      </c>
      <c r="AD8961" s="0" t="s">
        <v>14842</v>
      </c>
      <c r="AE8961" s="0" t="s">
        <v>14806</v>
      </c>
      <c r="AF8961" s="0" t="s">
        <v>14805</v>
      </c>
      <c r="AG8961" s="0" t="s">
        <v>14806</v>
      </c>
      <c r="AH8961" s="0" t="s">
        <v>14807</v>
      </c>
      <c r="AI8961" s="0" t="s">
        <v>44333</v>
      </c>
      <c r="AJ8961" s="0" t="s">
        <v>14809</v>
      </c>
      <c r="AK8961" s="0" t="s">
        <v>14809</v>
      </c>
      <c r="AL8961" s="0" t="s">
        <v>14809</v>
      </c>
      <c r="AM8961" s="0" t="s">
        <v>14809</v>
      </c>
      <c r="AN8961" s="0" t="s">
        <v>14809</v>
      </c>
      <c r="AO8961" s="0" t="s">
        <v>14825</v>
      </c>
      <c r="AP8961" s="0" t="s">
        <v>14805</v>
      </c>
      <c r="AQ8961" s="0" t="s">
        <v>17241</v>
      </c>
    </row>
    <row r="8962">
      <c r="V8962" s="0" t="s">
        <v>44334</v>
      </c>
      <c r="W8962" s="0" t="s">
        <v>14774</v>
      </c>
      <c r="X8962" s="0" t="s">
        <v>14774</v>
      </c>
      <c r="Y8962" s="0">
        <v>30</v>
      </c>
      <c r="Z8962" s="0" t="s">
        <v>14814</v>
      </c>
      <c r="AA8962" s="0" t="s">
        <v>44335</v>
      </c>
      <c r="AB8962" s="0" t="s">
        <v>44336</v>
      </c>
      <c r="AC8962" s="0" t="s">
        <v>14804</v>
      </c>
      <c r="AD8962" s="0" t="s">
        <v>14805</v>
      </c>
      <c r="AE8962" s="0" t="s">
        <v>14806</v>
      </c>
      <c r="AF8962" s="0" t="s">
        <v>14805</v>
      </c>
      <c r="AG8962" s="0" t="s">
        <v>14807</v>
      </c>
      <c r="AH8962" s="0" t="s">
        <v>14806</v>
      </c>
      <c r="AI8962" s="0" t="s">
        <v>44337</v>
      </c>
      <c r="AJ8962" s="0" t="s">
        <v>14809</v>
      </c>
      <c r="AK8962" s="0" t="s">
        <v>14806</v>
      </c>
      <c r="AL8962" s="0" t="s">
        <v>14809</v>
      </c>
      <c r="AM8962" s="0" t="s">
        <v>14809</v>
      </c>
      <c r="AN8962" s="0" t="s">
        <v>14809</v>
      </c>
      <c r="AO8962" s="0" t="s">
        <v>14810</v>
      </c>
      <c r="AP8962" s="0" t="s">
        <v>14805</v>
      </c>
      <c r="AQ8962" s="0" t="s">
        <v>18546</v>
      </c>
    </row>
    <row r="8963">
      <c r="V8963" s="0" t="s">
        <v>44338</v>
      </c>
      <c r="W8963" s="0" t="s">
        <v>14775</v>
      </c>
      <c r="X8963" s="0" t="s">
        <v>14820</v>
      </c>
      <c r="Y8963" s="0">
        <v>60</v>
      </c>
      <c r="Z8963" s="0" t="s">
        <v>14814</v>
      </c>
      <c r="AA8963" s="0" t="s">
        <v>44339</v>
      </c>
      <c r="AB8963" s="0" t="s">
        <v>29723</v>
      </c>
      <c r="AC8963" s="0" t="s">
        <v>14778</v>
      </c>
      <c r="AD8963" s="0" t="s">
        <v>14835</v>
      </c>
      <c r="AE8963" s="0" t="s">
        <v>14806</v>
      </c>
      <c r="AF8963" s="0" t="s">
        <v>14805</v>
      </c>
      <c r="AG8963" s="0" t="s">
        <v>14806</v>
      </c>
      <c r="AH8963" s="0" t="s">
        <v>14807</v>
      </c>
      <c r="AI8963" s="0" t="s">
        <v>44340</v>
      </c>
      <c r="AJ8963" s="0" t="s">
        <v>14809</v>
      </c>
      <c r="AK8963" s="0" t="s">
        <v>14809</v>
      </c>
      <c r="AL8963" s="0" t="s">
        <v>14809</v>
      </c>
      <c r="AM8963" s="0" t="s">
        <v>14809</v>
      </c>
      <c r="AN8963" s="0" t="s">
        <v>14809</v>
      </c>
      <c r="AO8963" s="0" t="s">
        <v>14825</v>
      </c>
      <c r="AP8963" s="0" t="s">
        <v>42480</v>
      </c>
      <c r="AQ8963" s="0" t="s">
        <v>31552</v>
      </c>
    </row>
    <row r="8964">
      <c r="V8964" s="0" t="s">
        <v>44341</v>
      </c>
      <c r="W8964" s="0" t="s">
        <v>14774</v>
      </c>
      <c r="X8964" s="0" t="s">
        <v>14774</v>
      </c>
      <c r="Y8964" s="0">
        <v>8</v>
      </c>
      <c r="Z8964" s="0" t="s">
        <v>14814</v>
      </c>
      <c r="AA8964" s="0" t="s">
        <v>44342</v>
      </c>
      <c r="AB8964" s="0" t="s">
        <v>44343</v>
      </c>
      <c r="AC8964" s="0" t="s">
        <v>14804</v>
      </c>
      <c r="AD8964" s="0" t="s">
        <v>14805</v>
      </c>
      <c r="AE8964" s="0" t="s">
        <v>14806</v>
      </c>
      <c r="AF8964" s="0" t="s">
        <v>14805</v>
      </c>
      <c r="AG8964" s="0" t="s">
        <v>14807</v>
      </c>
      <c r="AH8964" s="0" t="s">
        <v>14806</v>
      </c>
      <c r="AI8964" s="0" t="s">
        <v>44344</v>
      </c>
      <c r="AJ8964" s="0" t="s">
        <v>14809</v>
      </c>
      <c r="AK8964" s="0" t="s">
        <v>14806</v>
      </c>
      <c r="AL8964" s="0" t="s">
        <v>14809</v>
      </c>
      <c r="AM8964" s="0" t="s">
        <v>14809</v>
      </c>
      <c r="AN8964" s="0" t="s">
        <v>14809</v>
      </c>
      <c r="AO8964" s="0" t="s">
        <v>14810</v>
      </c>
      <c r="AP8964" s="0" t="s">
        <v>42480</v>
      </c>
      <c r="AQ8964" s="0" t="s">
        <v>16250</v>
      </c>
    </row>
    <row r="8965">
      <c r="V8965" s="0" t="s">
        <v>44345</v>
      </c>
      <c r="W8965" s="0" t="s">
        <v>14775</v>
      </c>
      <c r="X8965" s="0" t="s">
        <v>14820</v>
      </c>
      <c r="Y8965" s="0">
        <v>3</v>
      </c>
      <c r="Z8965" s="0" t="s">
        <v>14814</v>
      </c>
      <c r="AA8965" s="0" t="s">
        <v>20171</v>
      </c>
      <c r="AB8965" s="0" t="s">
        <v>15043</v>
      </c>
      <c r="AC8965" s="0" t="s">
        <v>14778</v>
      </c>
      <c r="AD8965" s="0" t="s">
        <v>14842</v>
      </c>
      <c r="AE8965" s="0" t="s">
        <v>14806</v>
      </c>
      <c r="AF8965" s="0" t="s">
        <v>14805</v>
      </c>
      <c r="AG8965" s="0" t="s">
        <v>14806</v>
      </c>
      <c r="AH8965" s="0" t="s">
        <v>14807</v>
      </c>
      <c r="AI8965" s="0" t="s">
        <v>44346</v>
      </c>
      <c r="AJ8965" s="0" t="s">
        <v>14809</v>
      </c>
      <c r="AK8965" s="0" t="s">
        <v>14809</v>
      </c>
      <c r="AL8965" s="0" t="s">
        <v>14809</v>
      </c>
      <c r="AM8965" s="0" t="s">
        <v>14809</v>
      </c>
      <c r="AN8965" s="0" t="s">
        <v>14809</v>
      </c>
      <c r="AO8965" s="0" t="s">
        <v>14837</v>
      </c>
      <c r="AP8965" s="0" t="s">
        <v>14805</v>
      </c>
      <c r="AQ8965" s="0" t="s">
        <v>15723</v>
      </c>
    </row>
    <row r="8966">
      <c r="V8966" s="0" t="s">
        <v>44347</v>
      </c>
      <c r="W8966" s="0" t="s">
        <v>14775</v>
      </c>
      <c r="X8966" s="0" t="s">
        <v>14820</v>
      </c>
      <c r="Y8966" s="0">
        <v>8</v>
      </c>
      <c r="Z8966" s="0" t="s">
        <v>14814</v>
      </c>
      <c r="AA8966" s="0" t="s">
        <v>16947</v>
      </c>
      <c r="AB8966" s="0" t="s">
        <v>44348</v>
      </c>
      <c r="AC8966" s="0" t="s">
        <v>14778</v>
      </c>
      <c r="AD8966" s="0" t="s">
        <v>14823</v>
      </c>
      <c r="AE8966" s="0" t="s">
        <v>14806</v>
      </c>
      <c r="AF8966" s="0" t="s">
        <v>14805</v>
      </c>
      <c r="AG8966" s="0" t="s">
        <v>14806</v>
      </c>
      <c r="AH8966" s="0" t="s">
        <v>14807</v>
      </c>
      <c r="AI8966" s="0" t="s">
        <v>44349</v>
      </c>
      <c r="AJ8966" s="0" t="s">
        <v>14809</v>
      </c>
      <c r="AK8966" s="0" t="s">
        <v>14809</v>
      </c>
      <c r="AL8966" s="0" t="s">
        <v>14809</v>
      </c>
      <c r="AM8966" s="0" t="s">
        <v>14809</v>
      </c>
      <c r="AN8966" s="0" t="s">
        <v>14809</v>
      </c>
      <c r="AO8966" s="0" t="s">
        <v>14825</v>
      </c>
      <c r="AP8966" s="0" t="s">
        <v>14805</v>
      </c>
      <c r="AQ8966" s="0" t="s">
        <v>28299</v>
      </c>
    </row>
    <row r="8967">
      <c r="V8967" s="0" t="s">
        <v>44350</v>
      </c>
      <c r="W8967" s="0" t="s">
        <v>14775</v>
      </c>
      <c r="X8967" s="0" t="s">
        <v>14820</v>
      </c>
      <c r="Y8967" s="0">
        <v>3</v>
      </c>
      <c r="Z8967" s="0" t="s">
        <v>14814</v>
      </c>
      <c r="AA8967" s="0" t="s">
        <v>19669</v>
      </c>
      <c r="AB8967" s="0" t="s">
        <v>25855</v>
      </c>
      <c r="AC8967" s="0" t="s">
        <v>14778</v>
      </c>
      <c r="AD8967" s="0" t="s">
        <v>14823</v>
      </c>
      <c r="AE8967" s="0" t="s">
        <v>14806</v>
      </c>
      <c r="AF8967" s="0" t="s">
        <v>14805</v>
      </c>
      <c r="AG8967" s="0" t="s">
        <v>14806</v>
      </c>
      <c r="AH8967" s="0" t="s">
        <v>14807</v>
      </c>
      <c r="AI8967" s="0" t="s">
        <v>44351</v>
      </c>
      <c r="AJ8967" s="0" t="s">
        <v>14809</v>
      </c>
      <c r="AK8967" s="0" t="s">
        <v>14809</v>
      </c>
      <c r="AL8967" s="0" t="s">
        <v>14809</v>
      </c>
      <c r="AM8967" s="0" t="s">
        <v>14809</v>
      </c>
      <c r="AN8967" s="0" t="s">
        <v>14809</v>
      </c>
      <c r="AO8967" s="0" t="s">
        <v>14825</v>
      </c>
      <c r="AP8967" s="0" t="s">
        <v>14805</v>
      </c>
      <c r="AQ8967" s="0" t="s">
        <v>20944</v>
      </c>
    </row>
    <row r="8968">
      <c r="V8968" s="0" t="s">
        <v>44352</v>
      </c>
      <c r="W8968" s="0" t="s">
        <v>14774</v>
      </c>
      <c r="X8968" s="0" t="s">
        <v>14774</v>
      </c>
      <c r="Y8968" s="0">
        <v>8</v>
      </c>
      <c r="Z8968" s="0" t="s">
        <v>14814</v>
      </c>
      <c r="AA8968" s="0" t="s">
        <v>44353</v>
      </c>
      <c r="AB8968" s="0" t="s">
        <v>16987</v>
      </c>
      <c r="AC8968" s="0" t="s">
        <v>14804</v>
      </c>
      <c r="AD8968" s="0" t="s">
        <v>14805</v>
      </c>
      <c r="AE8968" s="0" t="s">
        <v>14806</v>
      </c>
      <c r="AF8968" s="0" t="s">
        <v>14805</v>
      </c>
      <c r="AG8968" s="0" t="s">
        <v>14807</v>
      </c>
      <c r="AH8968" s="0" t="s">
        <v>14806</v>
      </c>
      <c r="AI8968" s="0" t="s">
        <v>44354</v>
      </c>
      <c r="AJ8968" s="0" t="s">
        <v>14809</v>
      </c>
      <c r="AK8968" s="0" t="s">
        <v>14806</v>
      </c>
      <c r="AL8968" s="0" t="s">
        <v>14809</v>
      </c>
      <c r="AM8968" s="0" t="s">
        <v>14809</v>
      </c>
      <c r="AN8968" s="0" t="s">
        <v>14809</v>
      </c>
      <c r="AO8968" s="0" t="s">
        <v>14810</v>
      </c>
      <c r="AP8968" s="0" t="s">
        <v>42480</v>
      </c>
      <c r="AQ8968" s="0" t="s">
        <v>16435</v>
      </c>
    </row>
    <row r="8969">
      <c r="V8969" s="0" t="s">
        <v>44355</v>
      </c>
      <c r="W8969" s="0" t="s">
        <v>14774</v>
      </c>
      <c r="X8969" s="0" t="s">
        <v>14774</v>
      </c>
      <c r="Y8969" s="0">
        <v>8</v>
      </c>
      <c r="Z8969" s="0" t="s">
        <v>14814</v>
      </c>
      <c r="AA8969" s="0" t="s">
        <v>44356</v>
      </c>
      <c r="AB8969" s="0" t="s">
        <v>34245</v>
      </c>
      <c r="AC8969" s="0" t="s">
        <v>14804</v>
      </c>
      <c r="AD8969" s="0" t="s">
        <v>14805</v>
      </c>
      <c r="AE8969" s="0" t="s">
        <v>14806</v>
      </c>
      <c r="AF8969" s="0" t="s">
        <v>14805</v>
      </c>
      <c r="AG8969" s="0" t="s">
        <v>14807</v>
      </c>
      <c r="AH8969" s="0" t="s">
        <v>14806</v>
      </c>
      <c r="AI8969" s="0" t="s">
        <v>44357</v>
      </c>
      <c r="AJ8969" s="0" t="s">
        <v>14809</v>
      </c>
      <c r="AK8969" s="0" t="s">
        <v>14806</v>
      </c>
      <c r="AL8969" s="0" t="s">
        <v>14809</v>
      </c>
      <c r="AM8969" s="0" t="s">
        <v>14809</v>
      </c>
      <c r="AN8969" s="0" t="s">
        <v>14809</v>
      </c>
      <c r="AO8969" s="0" t="s">
        <v>14810</v>
      </c>
      <c r="AP8969" s="0" t="s">
        <v>42480</v>
      </c>
      <c r="AQ8969" s="0" t="s">
        <v>16153</v>
      </c>
    </row>
    <row r="8970">
      <c r="V8970" s="0" t="s">
        <v>44358</v>
      </c>
      <c r="W8970" s="0" t="s">
        <v>14774</v>
      </c>
      <c r="X8970" s="0" t="s">
        <v>14774</v>
      </c>
      <c r="Y8970" s="0">
        <v>120</v>
      </c>
      <c r="Z8970" s="0" t="s">
        <v>14814</v>
      </c>
      <c r="AA8970" s="0" t="s">
        <v>44359</v>
      </c>
      <c r="AB8970" s="0" t="s">
        <v>44360</v>
      </c>
      <c r="AC8970" s="0" t="s">
        <v>14804</v>
      </c>
      <c r="AD8970" s="0" t="s">
        <v>14805</v>
      </c>
      <c r="AE8970" s="0" t="s">
        <v>14806</v>
      </c>
      <c r="AF8970" s="0" t="s">
        <v>14805</v>
      </c>
      <c r="AG8970" s="0" t="s">
        <v>14807</v>
      </c>
      <c r="AH8970" s="0" t="s">
        <v>14806</v>
      </c>
      <c r="AI8970" s="0" t="s">
        <v>44361</v>
      </c>
      <c r="AJ8970" s="0" t="s">
        <v>14809</v>
      </c>
      <c r="AK8970" s="0" t="s">
        <v>14806</v>
      </c>
      <c r="AL8970" s="0" t="s">
        <v>14809</v>
      </c>
      <c r="AM8970" s="0" t="s">
        <v>14809</v>
      </c>
      <c r="AN8970" s="0" t="s">
        <v>14809</v>
      </c>
      <c r="AO8970" s="0" t="s">
        <v>14810</v>
      </c>
      <c r="AP8970" s="0" t="s">
        <v>14805</v>
      </c>
      <c r="AQ8970" s="0" t="s">
        <v>30731</v>
      </c>
    </row>
    <row r="8971">
      <c r="V8971" s="0" t="s">
        <v>44362</v>
      </c>
      <c r="W8971" s="0" t="s">
        <v>14775</v>
      </c>
      <c r="X8971" s="0" t="s">
        <v>14820</v>
      </c>
      <c r="Y8971" s="0">
        <v>30</v>
      </c>
      <c r="Z8971" s="0" t="s">
        <v>14814</v>
      </c>
      <c r="AA8971" s="0" t="s">
        <v>44363</v>
      </c>
      <c r="AB8971" s="0" t="s">
        <v>44364</v>
      </c>
      <c r="AC8971" s="0" t="s">
        <v>14778</v>
      </c>
      <c r="AD8971" s="0" t="s">
        <v>14823</v>
      </c>
      <c r="AE8971" s="0" t="s">
        <v>14806</v>
      </c>
      <c r="AF8971" s="0" t="s">
        <v>14805</v>
      </c>
      <c r="AG8971" s="0" t="s">
        <v>14806</v>
      </c>
      <c r="AH8971" s="0" t="s">
        <v>14807</v>
      </c>
      <c r="AI8971" s="0" t="s">
        <v>44365</v>
      </c>
      <c r="AJ8971" s="0" t="s">
        <v>14809</v>
      </c>
      <c r="AK8971" s="0" t="s">
        <v>14809</v>
      </c>
      <c r="AL8971" s="0" t="s">
        <v>14809</v>
      </c>
      <c r="AM8971" s="0" t="s">
        <v>14809</v>
      </c>
      <c r="AN8971" s="0" t="s">
        <v>14809</v>
      </c>
      <c r="AO8971" s="0" t="s">
        <v>14837</v>
      </c>
      <c r="AP8971" s="0" t="s">
        <v>42480</v>
      </c>
      <c r="AQ8971" s="0" t="s">
        <v>20401</v>
      </c>
    </row>
    <row r="8972">
      <c r="V8972" s="0" t="s">
        <v>44366</v>
      </c>
      <c r="W8972" s="0" t="s">
        <v>14775</v>
      </c>
      <c r="X8972" s="0" t="s">
        <v>14820</v>
      </c>
      <c r="Y8972" s="0">
        <v>3</v>
      </c>
      <c r="Z8972" s="0" t="s">
        <v>14814</v>
      </c>
      <c r="AA8972" s="0" t="s">
        <v>16338</v>
      </c>
      <c r="AB8972" s="0" t="s">
        <v>21216</v>
      </c>
      <c r="AC8972" s="0" t="s">
        <v>14778</v>
      </c>
      <c r="AD8972" s="0" t="s">
        <v>14842</v>
      </c>
      <c r="AE8972" s="0" t="s">
        <v>14806</v>
      </c>
      <c r="AF8972" s="0" t="s">
        <v>14805</v>
      </c>
      <c r="AG8972" s="0" t="s">
        <v>14806</v>
      </c>
      <c r="AH8972" s="0" t="s">
        <v>14807</v>
      </c>
      <c r="AI8972" s="0" t="s">
        <v>44367</v>
      </c>
      <c r="AJ8972" s="0" t="s">
        <v>14809</v>
      </c>
      <c r="AK8972" s="0" t="s">
        <v>14809</v>
      </c>
      <c r="AL8972" s="0" t="s">
        <v>14809</v>
      </c>
      <c r="AM8972" s="0" t="s">
        <v>14809</v>
      </c>
      <c r="AN8972" s="0" t="s">
        <v>14809</v>
      </c>
      <c r="AO8972" s="0" t="s">
        <v>14825</v>
      </c>
      <c r="AP8972" s="0" t="s">
        <v>42480</v>
      </c>
      <c r="AQ8972" s="0" t="s">
        <v>15981</v>
      </c>
    </row>
    <row r="8973">
      <c r="V8973" s="0" t="s">
        <v>44368</v>
      </c>
      <c r="W8973" s="0" t="s">
        <v>14774</v>
      </c>
      <c r="X8973" s="0" t="s">
        <v>14774</v>
      </c>
      <c r="Y8973" s="0">
        <v>3</v>
      </c>
      <c r="Z8973" s="0" t="s">
        <v>14814</v>
      </c>
      <c r="AA8973" s="0" t="s">
        <v>16338</v>
      </c>
      <c r="AB8973" s="0" t="s">
        <v>22210</v>
      </c>
      <c r="AC8973" s="0" t="s">
        <v>14804</v>
      </c>
      <c r="AD8973" s="0" t="s">
        <v>14805</v>
      </c>
      <c r="AE8973" s="0" t="s">
        <v>14806</v>
      </c>
      <c r="AF8973" s="0" t="s">
        <v>14805</v>
      </c>
      <c r="AG8973" s="0" t="s">
        <v>14807</v>
      </c>
      <c r="AH8973" s="0" t="s">
        <v>14806</v>
      </c>
      <c r="AI8973" s="0" t="s">
        <v>44369</v>
      </c>
      <c r="AJ8973" s="0" t="s">
        <v>14809</v>
      </c>
      <c r="AK8973" s="0" t="s">
        <v>14806</v>
      </c>
      <c r="AL8973" s="0" t="s">
        <v>14809</v>
      </c>
      <c r="AM8973" s="0" t="s">
        <v>14809</v>
      </c>
      <c r="AN8973" s="0" t="s">
        <v>14809</v>
      </c>
      <c r="AO8973" s="0" t="s">
        <v>14810</v>
      </c>
      <c r="AP8973" s="0" t="s">
        <v>14805</v>
      </c>
      <c r="AQ8973" s="0" t="s">
        <v>19592</v>
      </c>
    </row>
    <row r="8974">
      <c r="V8974" s="0" t="s">
        <v>44368</v>
      </c>
      <c r="W8974" s="0" t="s">
        <v>14775</v>
      </c>
      <c r="X8974" s="0" t="s">
        <v>14820</v>
      </c>
      <c r="Y8974" s="0">
        <v>120</v>
      </c>
      <c r="Z8974" s="0" t="s">
        <v>14814</v>
      </c>
      <c r="AA8974" s="0" t="s">
        <v>44370</v>
      </c>
      <c r="AB8974" s="0" t="s">
        <v>44371</v>
      </c>
      <c r="AC8974" s="0" t="s">
        <v>14778</v>
      </c>
      <c r="AD8974" s="0" t="s">
        <v>14835</v>
      </c>
      <c r="AE8974" s="0" t="s">
        <v>14806</v>
      </c>
      <c r="AF8974" s="0" t="s">
        <v>14805</v>
      </c>
      <c r="AG8974" s="0" t="s">
        <v>14806</v>
      </c>
      <c r="AH8974" s="0" t="s">
        <v>14807</v>
      </c>
      <c r="AI8974" s="0" t="s">
        <v>44369</v>
      </c>
      <c r="AJ8974" s="0" t="s">
        <v>14806</v>
      </c>
      <c r="AK8974" s="0" t="s">
        <v>14809</v>
      </c>
      <c r="AL8974" s="0" t="s">
        <v>14809</v>
      </c>
      <c r="AM8974" s="0" t="s">
        <v>14809</v>
      </c>
      <c r="AN8974" s="0" t="s">
        <v>14809</v>
      </c>
      <c r="AO8974" s="0" t="s">
        <v>14825</v>
      </c>
      <c r="AP8974" s="0" t="s">
        <v>14805</v>
      </c>
      <c r="AQ8974" s="0" t="s">
        <v>15650</v>
      </c>
    </row>
    <row r="8975">
      <c r="V8975" s="0" t="s">
        <v>44372</v>
      </c>
      <c r="W8975" s="0" t="s">
        <v>14774</v>
      </c>
      <c r="X8975" s="0" t="s">
        <v>14774</v>
      </c>
      <c r="Y8975" s="0">
        <v>8</v>
      </c>
      <c r="Z8975" s="0" t="s">
        <v>14814</v>
      </c>
      <c r="AA8975" s="0" t="s">
        <v>16554</v>
      </c>
      <c r="AB8975" s="0" t="s">
        <v>19252</v>
      </c>
      <c r="AC8975" s="0" t="s">
        <v>14778</v>
      </c>
      <c r="AD8975" s="0" t="s">
        <v>14805</v>
      </c>
      <c r="AE8975" s="0" t="s">
        <v>14806</v>
      </c>
      <c r="AF8975" s="0" t="s">
        <v>14805</v>
      </c>
      <c r="AG8975" s="0" t="s">
        <v>14807</v>
      </c>
      <c r="AH8975" s="0" t="s">
        <v>14806</v>
      </c>
      <c r="AI8975" s="0" t="s">
        <v>44373</v>
      </c>
      <c r="AJ8975" s="0" t="s">
        <v>14809</v>
      </c>
      <c r="AK8975" s="0" t="s">
        <v>14809</v>
      </c>
      <c r="AL8975" s="0" t="s">
        <v>14809</v>
      </c>
      <c r="AM8975" s="0" t="s">
        <v>14809</v>
      </c>
      <c r="AN8975" s="0" t="s">
        <v>14809</v>
      </c>
      <c r="AO8975" s="0" t="s">
        <v>14810</v>
      </c>
      <c r="AP8975" s="0" t="s">
        <v>42480</v>
      </c>
      <c r="AQ8975" s="0" t="s">
        <v>21561</v>
      </c>
    </row>
    <row r="8976">
      <c r="V8976" s="0" t="s">
        <v>44374</v>
      </c>
      <c r="W8976" s="0" t="s">
        <v>14775</v>
      </c>
      <c r="X8976" s="0" t="s">
        <v>14820</v>
      </c>
      <c r="Y8976" s="0">
        <v>3</v>
      </c>
      <c r="Z8976" s="0" t="s">
        <v>14814</v>
      </c>
      <c r="AA8976" s="0" t="s">
        <v>26365</v>
      </c>
      <c r="AB8976" s="0" t="s">
        <v>15138</v>
      </c>
      <c r="AC8976" s="0" t="s">
        <v>14778</v>
      </c>
      <c r="AD8976" s="0" t="s">
        <v>14835</v>
      </c>
      <c r="AE8976" s="0" t="s">
        <v>14806</v>
      </c>
      <c r="AF8976" s="0" t="s">
        <v>14805</v>
      </c>
      <c r="AG8976" s="0" t="s">
        <v>14806</v>
      </c>
      <c r="AH8976" s="0" t="s">
        <v>14807</v>
      </c>
      <c r="AI8976" s="0" t="s">
        <v>44375</v>
      </c>
      <c r="AJ8976" s="0" t="s">
        <v>14809</v>
      </c>
      <c r="AK8976" s="0" t="s">
        <v>14809</v>
      </c>
      <c r="AL8976" s="0" t="s">
        <v>14809</v>
      </c>
      <c r="AM8976" s="0" t="s">
        <v>14809</v>
      </c>
      <c r="AN8976" s="0" t="s">
        <v>14809</v>
      </c>
      <c r="AO8976" s="0" t="s">
        <v>14837</v>
      </c>
      <c r="AP8976" s="0" t="s">
        <v>42480</v>
      </c>
      <c r="AQ8976" s="0" t="s">
        <v>26782</v>
      </c>
    </row>
    <row r="8977">
      <c r="V8977" s="0" t="s">
        <v>44376</v>
      </c>
      <c r="W8977" s="0" t="s">
        <v>14774</v>
      </c>
      <c r="X8977" s="0" t="s">
        <v>14774</v>
      </c>
      <c r="Y8977" s="0">
        <v>8</v>
      </c>
      <c r="Z8977" s="0" t="s">
        <v>14814</v>
      </c>
      <c r="AA8977" s="0" t="s">
        <v>44377</v>
      </c>
      <c r="AB8977" s="0" t="s">
        <v>44378</v>
      </c>
      <c r="AC8977" s="0" t="s">
        <v>14804</v>
      </c>
      <c r="AD8977" s="0" t="s">
        <v>14805</v>
      </c>
      <c r="AE8977" s="0" t="s">
        <v>14806</v>
      </c>
      <c r="AF8977" s="0" t="s">
        <v>14805</v>
      </c>
      <c r="AG8977" s="0" t="s">
        <v>14807</v>
      </c>
      <c r="AH8977" s="0" t="s">
        <v>14806</v>
      </c>
      <c r="AI8977" s="0" t="s">
        <v>44379</v>
      </c>
      <c r="AJ8977" s="0" t="s">
        <v>14809</v>
      </c>
      <c r="AK8977" s="0" t="s">
        <v>14806</v>
      </c>
      <c r="AL8977" s="0" t="s">
        <v>14809</v>
      </c>
      <c r="AM8977" s="0" t="s">
        <v>14809</v>
      </c>
      <c r="AN8977" s="0" t="s">
        <v>14809</v>
      </c>
      <c r="AO8977" s="0" t="s">
        <v>14810</v>
      </c>
      <c r="AP8977" s="0" t="s">
        <v>42480</v>
      </c>
      <c r="AQ8977" s="0" t="s">
        <v>34247</v>
      </c>
    </row>
    <row r="8978">
      <c r="V8978" s="0" t="s">
        <v>44380</v>
      </c>
      <c r="W8978" s="0" t="s">
        <v>14774</v>
      </c>
      <c r="X8978" s="0" t="s">
        <v>14774</v>
      </c>
      <c r="Y8978" s="0">
        <v>0</v>
      </c>
      <c r="Z8978" s="0" t="s">
        <v>14802</v>
      </c>
      <c r="AA8978" s="0" t="s">
        <v>14803</v>
      </c>
      <c r="AB8978" s="0" t="s">
        <v>14803</v>
      </c>
      <c r="AC8978" s="0" t="s">
        <v>14804</v>
      </c>
      <c r="AD8978" s="0" t="s">
        <v>14805</v>
      </c>
      <c r="AE8978" s="0" t="s">
        <v>14806</v>
      </c>
      <c r="AF8978" s="0" t="s">
        <v>14805</v>
      </c>
      <c r="AG8978" s="0" t="s">
        <v>14807</v>
      </c>
      <c r="AH8978" s="0" t="s">
        <v>14806</v>
      </c>
      <c r="AI8978" s="0" t="s">
        <v>44381</v>
      </c>
      <c r="AJ8978" s="0" t="s">
        <v>14809</v>
      </c>
      <c r="AK8978" s="0" t="s">
        <v>14806</v>
      </c>
      <c r="AL8978" s="0" t="s">
        <v>14809</v>
      </c>
      <c r="AM8978" s="0" t="s">
        <v>14809</v>
      </c>
      <c r="AN8978" s="0" t="s">
        <v>14809</v>
      </c>
      <c r="AO8978" s="0" t="s">
        <v>14810</v>
      </c>
      <c r="AP8978" s="0" t="s">
        <v>42480</v>
      </c>
      <c r="AQ8978" s="0" t="s">
        <v>17567</v>
      </c>
    </row>
    <row r="8979">
      <c r="V8979" s="0" t="s">
        <v>44382</v>
      </c>
      <c r="W8979" s="0" t="s">
        <v>14774</v>
      </c>
      <c r="X8979" s="0" t="s">
        <v>14774</v>
      </c>
      <c r="Y8979" s="0">
        <v>15</v>
      </c>
      <c r="Z8979" s="0" t="s">
        <v>14814</v>
      </c>
      <c r="AA8979" s="0" t="s">
        <v>44383</v>
      </c>
      <c r="AB8979" s="0" t="s">
        <v>44384</v>
      </c>
      <c r="AC8979" s="0" t="s">
        <v>14804</v>
      </c>
      <c r="AD8979" s="0" t="s">
        <v>14805</v>
      </c>
      <c r="AE8979" s="0" t="s">
        <v>14806</v>
      </c>
      <c r="AF8979" s="0" t="s">
        <v>14805</v>
      </c>
      <c r="AG8979" s="0" t="s">
        <v>14807</v>
      </c>
      <c r="AH8979" s="0" t="s">
        <v>14806</v>
      </c>
      <c r="AI8979" s="0" t="s">
        <v>44385</v>
      </c>
      <c r="AJ8979" s="0" t="s">
        <v>14809</v>
      </c>
      <c r="AK8979" s="0" t="s">
        <v>14806</v>
      </c>
      <c r="AL8979" s="0" t="s">
        <v>14809</v>
      </c>
      <c r="AM8979" s="0" t="s">
        <v>14809</v>
      </c>
      <c r="AN8979" s="0" t="s">
        <v>14809</v>
      </c>
      <c r="AO8979" s="0" t="s">
        <v>14810</v>
      </c>
      <c r="AP8979" s="0" t="s">
        <v>14805</v>
      </c>
      <c r="AQ8979" s="0" t="s">
        <v>23253</v>
      </c>
    </row>
    <row r="8980">
      <c r="V8980" s="0" t="s">
        <v>44386</v>
      </c>
      <c r="W8980" s="0" t="s">
        <v>14775</v>
      </c>
      <c r="X8980" s="0" t="s">
        <v>14820</v>
      </c>
      <c r="Y8980" s="0">
        <v>15</v>
      </c>
      <c r="Z8980" s="0" t="s">
        <v>14814</v>
      </c>
      <c r="AA8980" s="0" t="s">
        <v>44387</v>
      </c>
      <c r="AB8980" s="0" t="s">
        <v>44388</v>
      </c>
      <c r="AC8980" s="0" t="s">
        <v>14778</v>
      </c>
      <c r="AD8980" s="0" t="s">
        <v>14835</v>
      </c>
      <c r="AE8980" s="0" t="s">
        <v>14806</v>
      </c>
      <c r="AF8980" s="0" t="s">
        <v>14805</v>
      </c>
      <c r="AG8980" s="0" t="s">
        <v>14806</v>
      </c>
      <c r="AH8980" s="0" t="s">
        <v>14807</v>
      </c>
      <c r="AI8980" s="0" t="s">
        <v>44389</v>
      </c>
      <c r="AJ8980" s="0" t="s">
        <v>14809</v>
      </c>
      <c r="AK8980" s="0" t="s">
        <v>14809</v>
      </c>
      <c r="AL8980" s="0" t="s">
        <v>14809</v>
      </c>
      <c r="AM8980" s="0" t="s">
        <v>14809</v>
      </c>
      <c r="AN8980" s="0" t="s">
        <v>14809</v>
      </c>
      <c r="AO8980" s="0" t="s">
        <v>14825</v>
      </c>
      <c r="AP8980" s="0" t="s">
        <v>42480</v>
      </c>
      <c r="AQ8980" s="0" t="s">
        <v>17830</v>
      </c>
    </row>
    <row r="8981">
      <c r="V8981" s="0" t="s">
        <v>44390</v>
      </c>
      <c r="W8981" s="0" t="s">
        <v>14774</v>
      </c>
      <c r="X8981" s="0" t="s">
        <v>14774</v>
      </c>
      <c r="Y8981" s="0">
        <v>3</v>
      </c>
      <c r="Z8981" s="0" t="s">
        <v>14814</v>
      </c>
      <c r="AA8981" s="0" t="s">
        <v>27048</v>
      </c>
      <c r="AB8981" s="0" t="s">
        <v>14829</v>
      </c>
      <c r="AC8981" s="0" t="s">
        <v>14778</v>
      </c>
      <c r="AD8981" s="0" t="s">
        <v>14805</v>
      </c>
      <c r="AE8981" s="0" t="s">
        <v>14806</v>
      </c>
      <c r="AF8981" s="0" t="s">
        <v>14805</v>
      </c>
      <c r="AG8981" s="0" t="s">
        <v>14807</v>
      </c>
      <c r="AH8981" s="0" t="s">
        <v>14806</v>
      </c>
      <c r="AI8981" s="0" t="s">
        <v>44391</v>
      </c>
      <c r="AJ8981" s="0" t="s">
        <v>14809</v>
      </c>
      <c r="AK8981" s="0" t="s">
        <v>14809</v>
      </c>
      <c r="AL8981" s="0" t="s">
        <v>14809</v>
      </c>
      <c r="AM8981" s="0" t="s">
        <v>14809</v>
      </c>
      <c r="AN8981" s="0" t="s">
        <v>14809</v>
      </c>
      <c r="AO8981" s="0" t="s">
        <v>14810</v>
      </c>
      <c r="AP8981" s="0" t="s">
        <v>42480</v>
      </c>
      <c r="AQ8981" s="0" t="s">
        <v>21975</v>
      </c>
    </row>
    <row r="8982">
      <c r="V8982" s="0" t="s">
        <v>44392</v>
      </c>
      <c r="W8982" s="0" t="s">
        <v>14775</v>
      </c>
      <c r="X8982" s="0" t="s">
        <v>14820</v>
      </c>
      <c r="Y8982" s="0">
        <v>30</v>
      </c>
      <c r="Z8982" s="0" t="s">
        <v>14814</v>
      </c>
      <c r="AA8982" s="0" t="s">
        <v>44393</v>
      </c>
      <c r="AB8982" s="0" t="s">
        <v>44394</v>
      </c>
      <c r="AC8982" s="0" t="s">
        <v>14778</v>
      </c>
      <c r="AD8982" s="0" t="s">
        <v>14835</v>
      </c>
      <c r="AE8982" s="0" t="s">
        <v>14806</v>
      </c>
      <c r="AF8982" s="0" t="s">
        <v>14805</v>
      </c>
      <c r="AG8982" s="0" t="s">
        <v>14806</v>
      </c>
      <c r="AH8982" s="0" t="s">
        <v>14807</v>
      </c>
      <c r="AI8982" s="0" t="s">
        <v>44395</v>
      </c>
      <c r="AJ8982" s="0" t="s">
        <v>14809</v>
      </c>
      <c r="AK8982" s="0" t="s">
        <v>14809</v>
      </c>
      <c r="AL8982" s="0" t="s">
        <v>14809</v>
      </c>
      <c r="AM8982" s="0" t="s">
        <v>14809</v>
      </c>
      <c r="AN8982" s="0" t="s">
        <v>14809</v>
      </c>
      <c r="AO8982" s="0" t="s">
        <v>14825</v>
      </c>
      <c r="AP8982" s="0" t="s">
        <v>42480</v>
      </c>
      <c r="AQ8982" s="0" t="s">
        <v>16135</v>
      </c>
    </row>
    <row r="8983">
      <c r="V8983" s="0" t="s">
        <v>44396</v>
      </c>
      <c r="W8983" s="0" t="s">
        <v>14774</v>
      </c>
      <c r="X8983" s="0" t="s">
        <v>14774</v>
      </c>
      <c r="Y8983" s="0">
        <v>120</v>
      </c>
      <c r="Z8983" s="0" t="s">
        <v>14814</v>
      </c>
      <c r="AA8983" s="0" t="s">
        <v>44397</v>
      </c>
      <c r="AB8983" s="0" t="s">
        <v>44398</v>
      </c>
      <c r="AC8983" s="0" t="s">
        <v>14778</v>
      </c>
      <c r="AD8983" s="0" t="s">
        <v>14805</v>
      </c>
      <c r="AE8983" s="0" t="s">
        <v>14806</v>
      </c>
      <c r="AF8983" s="0" t="s">
        <v>14805</v>
      </c>
      <c r="AG8983" s="0" t="s">
        <v>14807</v>
      </c>
      <c r="AH8983" s="0" t="s">
        <v>14806</v>
      </c>
      <c r="AI8983" s="0" t="s">
        <v>44399</v>
      </c>
      <c r="AJ8983" s="0" t="s">
        <v>14809</v>
      </c>
      <c r="AK8983" s="0" t="s">
        <v>14809</v>
      </c>
      <c r="AL8983" s="0" t="s">
        <v>14809</v>
      </c>
      <c r="AM8983" s="0" t="s">
        <v>14809</v>
      </c>
      <c r="AN8983" s="0" t="s">
        <v>14809</v>
      </c>
      <c r="AO8983" s="0" t="s">
        <v>14810</v>
      </c>
      <c r="AP8983" s="0" t="s">
        <v>14805</v>
      </c>
      <c r="AQ8983" s="0" t="s">
        <v>17288</v>
      </c>
    </row>
    <row r="8984">
      <c r="V8984" s="0" t="s">
        <v>44400</v>
      </c>
      <c r="W8984" s="0" t="s">
        <v>14774</v>
      </c>
      <c r="X8984" s="0" t="s">
        <v>14774</v>
      </c>
      <c r="Y8984" s="0">
        <v>15</v>
      </c>
      <c r="Z8984" s="0" t="s">
        <v>14814</v>
      </c>
      <c r="AA8984" s="0" t="s">
        <v>44401</v>
      </c>
      <c r="AB8984" s="0" t="s">
        <v>44402</v>
      </c>
      <c r="AC8984" s="0" t="s">
        <v>14804</v>
      </c>
      <c r="AD8984" s="0" t="s">
        <v>14805</v>
      </c>
      <c r="AE8984" s="0" t="s">
        <v>14806</v>
      </c>
      <c r="AF8984" s="0" t="s">
        <v>14805</v>
      </c>
      <c r="AG8984" s="0" t="s">
        <v>14807</v>
      </c>
      <c r="AH8984" s="0" t="s">
        <v>14806</v>
      </c>
      <c r="AI8984" s="0" t="s">
        <v>44403</v>
      </c>
      <c r="AJ8984" s="0" t="s">
        <v>14809</v>
      </c>
      <c r="AK8984" s="0" t="s">
        <v>14806</v>
      </c>
      <c r="AL8984" s="0" t="s">
        <v>14809</v>
      </c>
      <c r="AM8984" s="0" t="s">
        <v>14809</v>
      </c>
      <c r="AN8984" s="0" t="s">
        <v>14809</v>
      </c>
      <c r="AO8984" s="0" t="s">
        <v>14810</v>
      </c>
      <c r="AP8984" s="0" t="s">
        <v>42480</v>
      </c>
      <c r="AQ8984" s="0" t="s">
        <v>20128</v>
      </c>
    </row>
    <row r="8985">
      <c r="V8985" s="0" t="s">
        <v>44404</v>
      </c>
      <c r="W8985" s="0" t="s">
        <v>14775</v>
      </c>
      <c r="X8985" s="0" t="s">
        <v>14820</v>
      </c>
      <c r="Y8985" s="0">
        <v>60</v>
      </c>
      <c r="Z8985" s="0" t="s">
        <v>14814</v>
      </c>
      <c r="AA8985" s="0" t="s">
        <v>44405</v>
      </c>
      <c r="AB8985" s="0" t="s">
        <v>44406</v>
      </c>
      <c r="AC8985" s="0" t="s">
        <v>14778</v>
      </c>
      <c r="AD8985" s="0" t="s">
        <v>14835</v>
      </c>
      <c r="AE8985" s="0" t="s">
        <v>14806</v>
      </c>
      <c r="AF8985" s="0" t="s">
        <v>14805</v>
      </c>
      <c r="AG8985" s="0" t="s">
        <v>14806</v>
      </c>
      <c r="AH8985" s="0" t="s">
        <v>14807</v>
      </c>
      <c r="AI8985" s="0" t="s">
        <v>44407</v>
      </c>
      <c r="AJ8985" s="0" t="s">
        <v>14809</v>
      </c>
      <c r="AK8985" s="0" t="s">
        <v>14809</v>
      </c>
      <c r="AL8985" s="0" t="s">
        <v>14809</v>
      </c>
      <c r="AM8985" s="0" t="s">
        <v>14809</v>
      </c>
      <c r="AN8985" s="0" t="s">
        <v>14809</v>
      </c>
      <c r="AO8985" s="0" t="s">
        <v>14837</v>
      </c>
      <c r="AP8985" s="0" t="s">
        <v>42480</v>
      </c>
      <c r="AQ8985" s="0" t="s">
        <v>29080</v>
      </c>
    </row>
    <row r="8986">
      <c r="V8986" s="0" t="s">
        <v>44408</v>
      </c>
      <c r="W8986" s="0" t="s">
        <v>14774</v>
      </c>
      <c r="X8986" s="0" t="s">
        <v>14774</v>
      </c>
      <c r="Y8986" s="0">
        <v>15</v>
      </c>
      <c r="Z8986" s="0" t="s">
        <v>14814</v>
      </c>
      <c r="AA8986" s="0" t="s">
        <v>44409</v>
      </c>
      <c r="AB8986" s="0" t="s">
        <v>44410</v>
      </c>
      <c r="AC8986" s="0" t="s">
        <v>14804</v>
      </c>
      <c r="AD8986" s="0" t="s">
        <v>14805</v>
      </c>
      <c r="AE8986" s="0" t="s">
        <v>14806</v>
      </c>
      <c r="AF8986" s="0" t="s">
        <v>14805</v>
      </c>
      <c r="AG8986" s="0" t="s">
        <v>14807</v>
      </c>
      <c r="AH8986" s="0" t="s">
        <v>14806</v>
      </c>
      <c r="AI8986" s="0" t="s">
        <v>44411</v>
      </c>
      <c r="AJ8986" s="0" t="s">
        <v>14809</v>
      </c>
      <c r="AK8986" s="0" t="s">
        <v>14806</v>
      </c>
      <c r="AL8986" s="0" t="s">
        <v>14809</v>
      </c>
      <c r="AM8986" s="0" t="s">
        <v>14809</v>
      </c>
      <c r="AN8986" s="0" t="s">
        <v>14809</v>
      </c>
      <c r="AO8986" s="0" t="s">
        <v>14810</v>
      </c>
      <c r="AP8986" s="0" t="s">
        <v>42480</v>
      </c>
      <c r="AQ8986" s="0" t="s">
        <v>20485</v>
      </c>
    </row>
    <row r="8987">
      <c r="V8987" s="0" t="s">
        <v>44412</v>
      </c>
      <c r="W8987" s="0" t="s">
        <v>14775</v>
      </c>
      <c r="X8987" s="0" t="s">
        <v>14820</v>
      </c>
      <c r="Y8987" s="0">
        <v>30</v>
      </c>
      <c r="Z8987" s="0" t="s">
        <v>14814</v>
      </c>
      <c r="AA8987" s="0" t="s">
        <v>44413</v>
      </c>
      <c r="AB8987" s="0" t="s">
        <v>44414</v>
      </c>
      <c r="AC8987" s="0" t="s">
        <v>14778</v>
      </c>
      <c r="AD8987" s="0" t="s">
        <v>14842</v>
      </c>
      <c r="AE8987" s="0" t="s">
        <v>14806</v>
      </c>
      <c r="AF8987" s="0" t="s">
        <v>14805</v>
      </c>
      <c r="AG8987" s="0" t="s">
        <v>14806</v>
      </c>
      <c r="AH8987" s="0" t="s">
        <v>14807</v>
      </c>
      <c r="AI8987" s="0" t="s">
        <v>44415</v>
      </c>
      <c r="AJ8987" s="0" t="s">
        <v>14809</v>
      </c>
      <c r="AK8987" s="0" t="s">
        <v>14809</v>
      </c>
      <c r="AL8987" s="0" t="s">
        <v>14809</v>
      </c>
      <c r="AM8987" s="0" t="s">
        <v>14809</v>
      </c>
      <c r="AN8987" s="0" t="s">
        <v>14809</v>
      </c>
      <c r="AO8987" s="0" t="s">
        <v>14837</v>
      </c>
      <c r="AP8987" s="0" t="s">
        <v>14805</v>
      </c>
      <c r="AQ8987" s="0" t="s">
        <v>18189</v>
      </c>
    </row>
    <row r="8988">
      <c r="V8988" s="0" t="s">
        <v>44416</v>
      </c>
      <c r="W8988" s="0" t="s">
        <v>14774</v>
      </c>
      <c r="X8988" s="0" t="s">
        <v>14774</v>
      </c>
      <c r="Y8988" s="0">
        <v>15</v>
      </c>
      <c r="Z8988" s="0" t="s">
        <v>14814</v>
      </c>
      <c r="AA8988" s="0" t="s">
        <v>44417</v>
      </c>
      <c r="AB8988" s="0" t="s">
        <v>44418</v>
      </c>
      <c r="AC8988" s="0" t="s">
        <v>14778</v>
      </c>
      <c r="AD8988" s="0" t="s">
        <v>14805</v>
      </c>
      <c r="AE8988" s="0" t="s">
        <v>14806</v>
      </c>
      <c r="AF8988" s="0" t="s">
        <v>14805</v>
      </c>
      <c r="AG8988" s="0" t="s">
        <v>14807</v>
      </c>
      <c r="AH8988" s="0" t="s">
        <v>14806</v>
      </c>
      <c r="AI8988" s="0" t="s">
        <v>44419</v>
      </c>
      <c r="AJ8988" s="0" t="s">
        <v>14809</v>
      </c>
      <c r="AK8988" s="0" t="s">
        <v>14809</v>
      </c>
      <c r="AL8988" s="0" t="s">
        <v>14809</v>
      </c>
      <c r="AM8988" s="0" t="s">
        <v>14809</v>
      </c>
      <c r="AN8988" s="0" t="s">
        <v>14809</v>
      </c>
      <c r="AO8988" s="0" t="s">
        <v>14810</v>
      </c>
      <c r="AP8988" s="0" t="s">
        <v>42480</v>
      </c>
      <c r="AQ8988" s="0" t="s">
        <v>18052</v>
      </c>
    </row>
    <row r="8989">
      <c r="V8989" s="0" t="s">
        <v>44420</v>
      </c>
      <c r="W8989" s="0" t="s">
        <v>14774</v>
      </c>
      <c r="X8989" s="0" t="s">
        <v>14774</v>
      </c>
      <c r="Y8989" s="0">
        <v>3</v>
      </c>
      <c r="Z8989" s="0" t="s">
        <v>14814</v>
      </c>
      <c r="AA8989" s="0" t="s">
        <v>33213</v>
      </c>
      <c r="AB8989" s="0" t="s">
        <v>18350</v>
      </c>
      <c r="AC8989" s="0" t="s">
        <v>14778</v>
      </c>
      <c r="AD8989" s="0" t="s">
        <v>14805</v>
      </c>
      <c r="AE8989" s="0" t="s">
        <v>14806</v>
      </c>
      <c r="AF8989" s="0" t="s">
        <v>14805</v>
      </c>
      <c r="AG8989" s="0" t="s">
        <v>14807</v>
      </c>
      <c r="AH8989" s="0" t="s">
        <v>14806</v>
      </c>
      <c r="AI8989" s="0" t="s">
        <v>44421</v>
      </c>
      <c r="AJ8989" s="0" t="s">
        <v>14809</v>
      </c>
      <c r="AK8989" s="0" t="s">
        <v>14809</v>
      </c>
      <c r="AL8989" s="0" t="s">
        <v>14809</v>
      </c>
      <c r="AM8989" s="0" t="s">
        <v>14809</v>
      </c>
      <c r="AN8989" s="0" t="s">
        <v>14809</v>
      </c>
      <c r="AO8989" s="0" t="s">
        <v>14810</v>
      </c>
      <c r="AP8989" s="0" t="s">
        <v>42480</v>
      </c>
      <c r="AQ8989" s="0" t="s">
        <v>18220</v>
      </c>
    </row>
    <row r="8990">
      <c r="V8990" s="0" t="s">
        <v>44422</v>
      </c>
      <c r="W8990" s="0" t="s">
        <v>14774</v>
      </c>
      <c r="X8990" s="0" t="s">
        <v>14774</v>
      </c>
      <c r="Y8990" s="0">
        <v>8</v>
      </c>
      <c r="Z8990" s="0" t="s">
        <v>14814</v>
      </c>
      <c r="AA8990" s="0" t="s">
        <v>44423</v>
      </c>
      <c r="AB8990" s="0" t="s">
        <v>44424</v>
      </c>
      <c r="AC8990" s="0" t="s">
        <v>14804</v>
      </c>
      <c r="AD8990" s="0" t="s">
        <v>14805</v>
      </c>
      <c r="AE8990" s="0" t="s">
        <v>14806</v>
      </c>
      <c r="AF8990" s="0" t="s">
        <v>14805</v>
      </c>
      <c r="AG8990" s="0" t="s">
        <v>14807</v>
      </c>
      <c r="AH8990" s="0" t="s">
        <v>14806</v>
      </c>
      <c r="AI8990" s="0" t="s">
        <v>44425</v>
      </c>
      <c r="AJ8990" s="0" t="s">
        <v>14809</v>
      </c>
      <c r="AK8990" s="0" t="s">
        <v>14806</v>
      </c>
      <c r="AL8990" s="0" t="s">
        <v>14809</v>
      </c>
      <c r="AM8990" s="0" t="s">
        <v>14809</v>
      </c>
      <c r="AN8990" s="0" t="s">
        <v>14809</v>
      </c>
      <c r="AO8990" s="0" t="s">
        <v>14810</v>
      </c>
      <c r="AP8990" s="0" t="s">
        <v>42480</v>
      </c>
      <c r="AQ8990" s="0" t="s">
        <v>15073</v>
      </c>
    </row>
    <row r="8991">
      <c r="V8991" s="0" t="s">
        <v>44422</v>
      </c>
      <c r="W8991" s="0" t="s">
        <v>14775</v>
      </c>
      <c r="X8991" s="0" t="s">
        <v>14820</v>
      </c>
      <c r="Y8991" s="0">
        <v>15</v>
      </c>
      <c r="Z8991" s="0" t="s">
        <v>14814</v>
      </c>
      <c r="AA8991" s="0" t="s">
        <v>44426</v>
      </c>
      <c r="AB8991" s="0" t="s">
        <v>29591</v>
      </c>
      <c r="AC8991" s="0" t="s">
        <v>14778</v>
      </c>
      <c r="AD8991" s="0" t="s">
        <v>14835</v>
      </c>
      <c r="AE8991" s="0" t="s">
        <v>14806</v>
      </c>
      <c r="AF8991" s="0" t="s">
        <v>14805</v>
      </c>
      <c r="AG8991" s="0" t="s">
        <v>14806</v>
      </c>
      <c r="AH8991" s="0" t="s">
        <v>14807</v>
      </c>
      <c r="AI8991" s="0" t="s">
        <v>44425</v>
      </c>
      <c r="AJ8991" s="0" t="s">
        <v>14809</v>
      </c>
      <c r="AK8991" s="0" t="s">
        <v>14809</v>
      </c>
      <c r="AL8991" s="0" t="s">
        <v>14809</v>
      </c>
      <c r="AM8991" s="0" t="s">
        <v>14809</v>
      </c>
      <c r="AN8991" s="0" t="s">
        <v>14809</v>
      </c>
      <c r="AO8991" s="0" t="s">
        <v>14837</v>
      </c>
      <c r="AP8991" s="0" t="s">
        <v>14805</v>
      </c>
      <c r="AQ8991" s="0" t="s">
        <v>16915</v>
      </c>
    </row>
    <row r="8992">
      <c r="V8992" s="0" t="s">
        <v>44427</v>
      </c>
      <c r="W8992" s="0" t="s">
        <v>14774</v>
      </c>
      <c r="X8992" s="0" t="s">
        <v>14774</v>
      </c>
      <c r="Y8992" s="0">
        <v>8</v>
      </c>
      <c r="Z8992" s="0" t="s">
        <v>14814</v>
      </c>
      <c r="AA8992" s="0" t="s">
        <v>44428</v>
      </c>
      <c r="AB8992" s="0" t="s">
        <v>44429</v>
      </c>
      <c r="AC8992" s="0" t="s">
        <v>14804</v>
      </c>
      <c r="AD8992" s="0" t="s">
        <v>14805</v>
      </c>
      <c r="AE8992" s="0" t="s">
        <v>14806</v>
      </c>
      <c r="AF8992" s="0" t="s">
        <v>14805</v>
      </c>
      <c r="AG8992" s="0" t="s">
        <v>14807</v>
      </c>
      <c r="AH8992" s="0" t="s">
        <v>14806</v>
      </c>
      <c r="AI8992" s="0" t="s">
        <v>44430</v>
      </c>
      <c r="AJ8992" s="0" t="s">
        <v>14809</v>
      </c>
      <c r="AK8992" s="0" t="s">
        <v>14806</v>
      </c>
      <c r="AL8992" s="0" t="s">
        <v>14809</v>
      </c>
      <c r="AM8992" s="0" t="s">
        <v>14809</v>
      </c>
      <c r="AN8992" s="0" t="s">
        <v>14809</v>
      </c>
      <c r="AO8992" s="0" t="s">
        <v>14810</v>
      </c>
      <c r="AP8992" s="0" t="s">
        <v>14805</v>
      </c>
      <c r="AQ8992" s="0" t="s">
        <v>17231</v>
      </c>
    </row>
    <row r="8993">
      <c r="V8993" s="0" t="s">
        <v>44431</v>
      </c>
      <c r="W8993" s="0" t="s">
        <v>14775</v>
      </c>
      <c r="X8993" s="0" t="s">
        <v>14820</v>
      </c>
      <c r="Y8993" s="0">
        <v>60</v>
      </c>
      <c r="Z8993" s="0" t="s">
        <v>14814</v>
      </c>
      <c r="AA8993" s="0" t="s">
        <v>44432</v>
      </c>
      <c r="AB8993" s="0" t="s">
        <v>44433</v>
      </c>
      <c r="AC8993" s="0" t="s">
        <v>14778</v>
      </c>
      <c r="AD8993" s="0" t="s">
        <v>14842</v>
      </c>
      <c r="AE8993" s="0" t="s">
        <v>14806</v>
      </c>
      <c r="AF8993" s="0" t="s">
        <v>14805</v>
      </c>
      <c r="AG8993" s="0" t="s">
        <v>14806</v>
      </c>
      <c r="AH8993" s="0" t="s">
        <v>14807</v>
      </c>
      <c r="AI8993" s="0" t="s">
        <v>44434</v>
      </c>
      <c r="AJ8993" s="0" t="s">
        <v>14806</v>
      </c>
      <c r="AK8993" s="0" t="s">
        <v>14809</v>
      </c>
      <c r="AL8993" s="0" t="s">
        <v>14809</v>
      </c>
      <c r="AM8993" s="0" t="s">
        <v>14809</v>
      </c>
      <c r="AN8993" s="0" t="s">
        <v>14809</v>
      </c>
      <c r="AO8993" s="0" t="s">
        <v>14825</v>
      </c>
      <c r="AP8993" s="0" t="s">
        <v>42480</v>
      </c>
      <c r="AQ8993" s="0" t="s">
        <v>15543</v>
      </c>
    </row>
    <row r="8994">
      <c r="V8994" s="0" t="s">
        <v>44435</v>
      </c>
      <c r="W8994" s="0" t="s">
        <v>14775</v>
      </c>
      <c r="X8994" s="0" t="s">
        <v>14820</v>
      </c>
      <c r="Y8994" s="0">
        <v>0</v>
      </c>
      <c r="Z8994" s="0" t="s">
        <v>14802</v>
      </c>
      <c r="AA8994" s="0" t="s">
        <v>14803</v>
      </c>
      <c r="AB8994" s="0" t="s">
        <v>14803</v>
      </c>
      <c r="AC8994" s="0" t="s">
        <v>14778</v>
      </c>
      <c r="AD8994" s="0" t="s">
        <v>14842</v>
      </c>
      <c r="AE8994" s="0" t="s">
        <v>14806</v>
      </c>
      <c r="AF8994" s="0" t="s">
        <v>14805</v>
      </c>
      <c r="AG8994" s="0" t="s">
        <v>14806</v>
      </c>
      <c r="AH8994" s="0" t="s">
        <v>14807</v>
      </c>
      <c r="AI8994" s="0" t="s">
        <v>44436</v>
      </c>
      <c r="AJ8994" s="0" t="s">
        <v>14809</v>
      </c>
      <c r="AK8994" s="0" t="s">
        <v>14809</v>
      </c>
      <c r="AL8994" s="0" t="s">
        <v>14809</v>
      </c>
      <c r="AM8994" s="0" t="s">
        <v>14809</v>
      </c>
      <c r="AN8994" s="0" t="s">
        <v>14809</v>
      </c>
      <c r="AO8994" s="0" t="s">
        <v>14837</v>
      </c>
      <c r="AP8994" s="0" t="s">
        <v>42480</v>
      </c>
      <c r="AQ8994" s="0" t="s">
        <v>23641</v>
      </c>
    </row>
    <row r="8995">
      <c r="V8995" s="0" t="s">
        <v>44437</v>
      </c>
      <c r="W8995" s="0" t="s">
        <v>14774</v>
      </c>
      <c r="X8995" s="0" t="s">
        <v>14774</v>
      </c>
      <c r="Y8995" s="0">
        <v>3</v>
      </c>
      <c r="Z8995" s="0" t="s">
        <v>14814</v>
      </c>
      <c r="AA8995" s="0" t="s">
        <v>21195</v>
      </c>
      <c r="AB8995" s="0" t="s">
        <v>21203</v>
      </c>
      <c r="AC8995" s="0" t="s">
        <v>14804</v>
      </c>
      <c r="AD8995" s="0" t="s">
        <v>14805</v>
      </c>
      <c r="AE8995" s="0" t="s">
        <v>14806</v>
      </c>
      <c r="AF8995" s="0" t="s">
        <v>14805</v>
      </c>
      <c r="AG8995" s="0" t="s">
        <v>14807</v>
      </c>
      <c r="AH8995" s="0" t="s">
        <v>14806</v>
      </c>
      <c r="AI8995" s="0" t="s">
        <v>44438</v>
      </c>
      <c r="AJ8995" s="0" t="s">
        <v>14809</v>
      </c>
      <c r="AK8995" s="0" t="s">
        <v>14806</v>
      </c>
      <c r="AL8995" s="0" t="s">
        <v>14809</v>
      </c>
      <c r="AM8995" s="0" t="s">
        <v>14809</v>
      </c>
      <c r="AN8995" s="0" t="s">
        <v>14809</v>
      </c>
      <c r="AO8995" s="0" t="s">
        <v>14810</v>
      </c>
      <c r="AP8995" s="0" t="s">
        <v>42480</v>
      </c>
      <c r="AQ8995" s="0" t="s">
        <v>18192</v>
      </c>
    </row>
    <row r="8996">
      <c r="V8996" s="0" t="s">
        <v>44439</v>
      </c>
      <c r="W8996" s="0" t="s">
        <v>14774</v>
      </c>
      <c r="X8996" s="0" t="s">
        <v>14774</v>
      </c>
      <c r="Y8996" s="0">
        <v>8</v>
      </c>
      <c r="Z8996" s="0" t="s">
        <v>14814</v>
      </c>
      <c r="AA8996" s="0" t="s">
        <v>44440</v>
      </c>
      <c r="AB8996" s="0" t="s">
        <v>23378</v>
      </c>
      <c r="AC8996" s="0" t="s">
        <v>14804</v>
      </c>
      <c r="AD8996" s="0" t="s">
        <v>14805</v>
      </c>
      <c r="AE8996" s="0" t="s">
        <v>14806</v>
      </c>
      <c r="AF8996" s="0" t="s">
        <v>14805</v>
      </c>
      <c r="AG8996" s="0" t="s">
        <v>14807</v>
      </c>
      <c r="AH8996" s="0" t="s">
        <v>14806</v>
      </c>
      <c r="AI8996" s="0" t="s">
        <v>44441</v>
      </c>
      <c r="AJ8996" s="0" t="s">
        <v>14809</v>
      </c>
      <c r="AK8996" s="0" t="s">
        <v>14806</v>
      </c>
      <c r="AL8996" s="0" t="s">
        <v>14809</v>
      </c>
      <c r="AM8996" s="0" t="s">
        <v>14809</v>
      </c>
      <c r="AN8996" s="0" t="s">
        <v>14809</v>
      </c>
      <c r="AO8996" s="0" t="s">
        <v>14810</v>
      </c>
      <c r="AP8996" s="0" t="s">
        <v>14805</v>
      </c>
      <c r="AQ8996" s="0" t="s">
        <v>30811</v>
      </c>
    </row>
    <row r="8997">
      <c r="V8997" s="0" t="s">
        <v>44442</v>
      </c>
      <c r="W8997" s="0" t="s">
        <v>14775</v>
      </c>
      <c r="X8997" s="0" t="s">
        <v>14820</v>
      </c>
      <c r="Y8997" s="0">
        <v>15</v>
      </c>
      <c r="Z8997" s="0" t="s">
        <v>14814</v>
      </c>
      <c r="AA8997" s="0" t="s">
        <v>30044</v>
      </c>
      <c r="AB8997" s="0" t="s">
        <v>44443</v>
      </c>
      <c r="AC8997" s="0" t="s">
        <v>14778</v>
      </c>
      <c r="AD8997" s="0" t="s">
        <v>14842</v>
      </c>
      <c r="AE8997" s="0" t="s">
        <v>14806</v>
      </c>
      <c r="AF8997" s="0" t="s">
        <v>14805</v>
      </c>
      <c r="AG8997" s="0" t="s">
        <v>14806</v>
      </c>
      <c r="AH8997" s="0" t="s">
        <v>14807</v>
      </c>
      <c r="AI8997" s="0" t="s">
        <v>44444</v>
      </c>
      <c r="AJ8997" s="0" t="s">
        <v>14809</v>
      </c>
      <c r="AK8997" s="0" t="s">
        <v>14809</v>
      </c>
      <c r="AL8997" s="0" t="s">
        <v>14809</v>
      </c>
      <c r="AM8997" s="0" t="s">
        <v>14809</v>
      </c>
      <c r="AN8997" s="0" t="s">
        <v>14809</v>
      </c>
      <c r="AO8997" s="0" t="s">
        <v>14825</v>
      </c>
      <c r="AP8997" s="0" t="s">
        <v>14805</v>
      </c>
      <c r="AQ8997" s="0" t="s">
        <v>18151</v>
      </c>
    </row>
    <row r="8998">
      <c r="V8998" s="0" t="s">
        <v>44445</v>
      </c>
      <c r="W8998" s="0" t="s">
        <v>14774</v>
      </c>
      <c r="X8998" s="0" t="s">
        <v>14774</v>
      </c>
      <c r="Y8998" s="0">
        <v>15</v>
      </c>
      <c r="Z8998" s="0" t="s">
        <v>14814</v>
      </c>
      <c r="AA8998" s="0" t="s">
        <v>44446</v>
      </c>
      <c r="AB8998" s="0" t="s">
        <v>44447</v>
      </c>
      <c r="AC8998" s="0" t="s">
        <v>14804</v>
      </c>
      <c r="AD8998" s="0" t="s">
        <v>14805</v>
      </c>
      <c r="AE8998" s="0" t="s">
        <v>14806</v>
      </c>
      <c r="AF8998" s="0" t="s">
        <v>14805</v>
      </c>
      <c r="AG8998" s="0" t="s">
        <v>14807</v>
      </c>
      <c r="AH8998" s="0" t="s">
        <v>14806</v>
      </c>
      <c r="AI8998" s="0" t="s">
        <v>44448</v>
      </c>
      <c r="AJ8998" s="0" t="s">
        <v>14809</v>
      </c>
      <c r="AK8998" s="0" t="s">
        <v>14806</v>
      </c>
      <c r="AL8998" s="0" t="s">
        <v>14809</v>
      </c>
      <c r="AM8998" s="0" t="s">
        <v>14809</v>
      </c>
      <c r="AN8998" s="0" t="s">
        <v>14809</v>
      </c>
      <c r="AO8998" s="0" t="s">
        <v>14810</v>
      </c>
      <c r="AP8998" s="0" t="s">
        <v>14805</v>
      </c>
      <c r="AQ8998" s="0" t="s">
        <v>19470</v>
      </c>
    </row>
    <row r="8999">
      <c r="V8999" s="0" t="s">
        <v>44449</v>
      </c>
      <c r="W8999" s="0" t="s">
        <v>14774</v>
      </c>
      <c r="X8999" s="0" t="s">
        <v>14774</v>
      </c>
      <c r="Y8999" s="0">
        <v>0</v>
      </c>
      <c r="Z8999" s="0" t="s">
        <v>14802</v>
      </c>
      <c r="AA8999" s="0" t="s">
        <v>14803</v>
      </c>
      <c r="AB8999" s="0" t="s">
        <v>14803</v>
      </c>
      <c r="AC8999" s="0" t="s">
        <v>14804</v>
      </c>
      <c r="AD8999" s="0" t="s">
        <v>14805</v>
      </c>
      <c r="AE8999" s="0" t="s">
        <v>14806</v>
      </c>
      <c r="AF8999" s="0" t="s">
        <v>14805</v>
      </c>
      <c r="AG8999" s="0" t="s">
        <v>14807</v>
      </c>
      <c r="AH8999" s="0" t="s">
        <v>14806</v>
      </c>
      <c r="AI8999" s="0" t="s">
        <v>44450</v>
      </c>
      <c r="AJ8999" s="0" t="s">
        <v>14809</v>
      </c>
      <c r="AK8999" s="0" t="s">
        <v>14806</v>
      </c>
      <c r="AL8999" s="0" t="s">
        <v>14809</v>
      </c>
      <c r="AM8999" s="0" t="s">
        <v>14809</v>
      </c>
      <c r="AN8999" s="0" t="s">
        <v>14809</v>
      </c>
      <c r="AO8999" s="0" t="s">
        <v>14810</v>
      </c>
      <c r="AP8999" s="0" t="s">
        <v>42480</v>
      </c>
      <c r="AQ8999" s="0" t="s">
        <v>15442</v>
      </c>
    </row>
    <row r="9000">
      <c r="V9000" s="0" t="s">
        <v>44451</v>
      </c>
      <c r="W9000" s="0" t="s">
        <v>14775</v>
      </c>
      <c r="X9000" s="0" t="s">
        <v>14820</v>
      </c>
      <c r="Y9000" s="0">
        <v>8</v>
      </c>
      <c r="Z9000" s="0" t="s">
        <v>14814</v>
      </c>
      <c r="AA9000" s="0" t="s">
        <v>44452</v>
      </c>
      <c r="AB9000" s="0" t="s">
        <v>24238</v>
      </c>
      <c r="AC9000" s="0" t="s">
        <v>14778</v>
      </c>
      <c r="AD9000" s="0" t="s">
        <v>14823</v>
      </c>
      <c r="AE9000" s="0" t="s">
        <v>14806</v>
      </c>
      <c r="AF9000" s="0" t="s">
        <v>14805</v>
      </c>
      <c r="AG9000" s="0" t="s">
        <v>14806</v>
      </c>
      <c r="AH9000" s="0" t="s">
        <v>14807</v>
      </c>
      <c r="AI9000" s="0" t="s">
        <v>44453</v>
      </c>
      <c r="AJ9000" s="0" t="s">
        <v>14809</v>
      </c>
      <c r="AK9000" s="0" t="s">
        <v>14809</v>
      </c>
      <c r="AL9000" s="0" t="s">
        <v>14809</v>
      </c>
      <c r="AM9000" s="0" t="s">
        <v>14809</v>
      </c>
      <c r="AN9000" s="0" t="s">
        <v>14809</v>
      </c>
      <c r="AO9000" s="0" t="s">
        <v>14837</v>
      </c>
      <c r="AP9000" s="0" t="s">
        <v>42480</v>
      </c>
      <c r="AQ9000" s="0" t="s">
        <v>22418</v>
      </c>
    </row>
    <row r="9001">
      <c r="V9001" s="0" t="s">
        <v>44454</v>
      </c>
      <c r="W9001" s="0" t="s">
        <v>14775</v>
      </c>
      <c r="X9001" s="0" t="s">
        <v>14820</v>
      </c>
      <c r="Y9001" s="0">
        <v>0</v>
      </c>
      <c r="Z9001" s="0" t="s">
        <v>14802</v>
      </c>
      <c r="AA9001" s="0" t="s">
        <v>14803</v>
      </c>
      <c r="AB9001" s="0" t="s">
        <v>14803</v>
      </c>
      <c r="AC9001" s="0" t="s">
        <v>14778</v>
      </c>
      <c r="AD9001" s="0" t="s">
        <v>14835</v>
      </c>
      <c r="AE9001" s="0" t="s">
        <v>14806</v>
      </c>
      <c r="AF9001" s="0" t="s">
        <v>14805</v>
      </c>
      <c r="AG9001" s="0" t="s">
        <v>14806</v>
      </c>
      <c r="AH9001" s="0" t="s">
        <v>14807</v>
      </c>
      <c r="AI9001" s="0" t="s">
        <v>44455</v>
      </c>
      <c r="AJ9001" s="0" t="s">
        <v>14809</v>
      </c>
      <c r="AK9001" s="0" t="s">
        <v>14809</v>
      </c>
      <c r="AL9001" s="0" t="s">
        <v>14809</v>
      </c>
      <c r="AM9001" s="0" t="s">
        <v>14809</v>
      </c>
      <c r="AN9001" s="0" t="s">
        <v>14809</v>
      </c>
      <c r="AO9001" s="0" t="s">
        <v>14825</v>
      </c>
      <c r="AP9001" s="0" t="s">
        <v>14805</v>
      </c>
      <c r="AQ9001" s="0" t="s">
        <v>32694</v>
      </c>
    </row>
    <row r="9002">
      <c r="V9002" s="0" t="s">
        <v>44456</v>
      </c>
      <c r="W9002" s="0" t="s">
        <v>14774</v>
      </c>
      <c r="X9002" s="0" t="s">
        <v>14774</v>
      </c>
      <c r="Y9002" s="0">
        <v>30</v>
      </c>
      <c r="Z9002" s="0" t="s">
        <v>14814</v>
      </c>
      <c r="AA9002" s="0" t="s">
        <v>44457</v>
      </c>
      <c r="AB9002" s="0" t="s">
        <v>44458</v>
      </c>
      <c r="AC9002" s="0" t="s">
        <v>14804</v>
      </c>
      <c r="AD9002" s="0" t="s">
        <v>14805</v>
      </c>
      <c r="AE9002" s="0" t="s">
        <v>14806</v>
      </c>
      <c r="AF9002" s="0" t="s">
        <v>14805</v>
      </c>
      <c r="AG9002" s="0" t="s">
        <v>14807</v>
      </c>
      <c r="AH9002" s="0" t="s">
        <v>14806</v>
      </c>
      <c r="AI9002" s="0" t="s">
        <v>44459</v>
      </c>
      <c r="AJ9002" s="0" t="s">
        <v>14809</v>
      </c>
      <c r="AK9002" s="0" t="s">
        <v>14806</v>
      </c>
      <c r="AL9002" s="0" t="s">
        <v>14809</v>
      </c>
      <c r="AM9002" s="0" t="s">
        <v>14809</v>
      </c>
      <c r="AN9002" s="0" t="s">
        <v>14809</v>
      </c>
      <c r="AO9002" s="0" t="s">
        <v>14810</v>
      </c>
      <c r="AP9002" s="0" t="s">
        <v>42480</v>
      </c>
      <c r="AQ9002" s="0" t="s">
        <v>15556</v>
      </c>
    </row>
    <row r="9003">
      <c r="V9003" s="0" t="s">
        <v>44460</v>
      </c>
      <c r="W9003" s="0" t="s">
        <v>14774</v>
      </c>
      <c r="X9003" s="0" t="s">
        <v>14774</v>
      </c>
      <c r="Y9003" s="0">
        <v>30</v>
      </c>
      <c r="Z9003" s="0" t="s">
        <v>14814</v>
      </c>
      <c r="AA9003" s="0" t="s">
        <v>44461</v>
      </c>
      <c r="AB9003" s="0" t="s">
        <v>44462</v>
      </c>
      <c r="AC9003" s="0" t="s">
        <v>14778</v>
      </c>
      <c r="AD9003" s="0" t="s">
        <v>14805</v>
      </c>
      <c r="AE9003" s="0" t="s">
        <v>14806</v>
      </c>
      <c r="AF9003" s="0" t="s">
        <v>14805</v>
      </c>
      <c r="AG9003" s="0" t="s">
        <v>14807</v>
      </c>
      <c r="AH9003" s="0" t="s">
        <v>14806</v>
      </c>
      <c r="AI9003" s="0" t="s">
        <v>44463</v>
      </c>
      <c r="AJ9003" s="0" t="s">
        <v>14809</v>
      </c>
      <c r="AK9003" s="0" t="s">
        <v>14809</v>
      </c>
      <c r="AL9003" s="0" t="s">
        <v>14809</v>
      </c>
      <c r="AM9003" s="0" t="s">
        <v>14809</v>
      </c>
      <c r="AN9003" s="0" t="s">
        <v>14809</v>
      </c>
      <c r="AO9003" s="0" t="s">
        <v>14810</v>
      </c>
      <c r="AP9003" s="0" t="s">
        <v>42480</v>
      </c>
      <c r="AQ9003" s="0" t="s">
        <v>15347</v>
      </c>
    </row>
    <row r="9004">
      <c r="V9004" s="0" t="s">
        <v>44464</v>
      </c>
      <c r="W9004" s="0" t="s">
        <v>14774</v>
      </c>
      <c r="X9004" s="0" t="s">
        <v>14774</v>
      </c>
      <c r="Y9004" s="0">
        <v>15</v>
      </c>
      <c r="Z9004" s="0" t="s">
        <v>14814</v>
      </c>
      <c r="AA9004" s="0" t="s">
        <v>44025</v>
      </c>
      <c r="AB9004" s="0" t="s">
        <v>44465</v>
      </c>
      <c r="AC9004" s="0" t="s">
        <v>14778</v>
      </c>
      <c r="AD9004" s="0" t="s">
        <v>14805</v>
      </c>
      <c r="AE9004" s="0" t="s">
        <v>14806</v>
      </c>
      <c r="AF9004" s="0" t="s">
        <v>14805</v>
      </c>
      <c r="AG9004" s="0" t="s">
        <v>14807</v>
      </c>
      <c r="AH9004" s="0" t="s">
        <v>14806</v>
      </c>
      <c r="AI9004" s="0" t="s">
        <v>44466</v>
      </c>
      <c r="AJ9004" s="0" t="s">
        <v>14809</v>
      </c>
      <c r="AK9004" s="0" t="s">
        <v>14809</v>
      </c>
      <c r="AL9004" s="0" t="s">
        <v>14809</v>
      </c>
      <c r="AM9004" s="0" t="s">
        <v>14809</v>
      </c>
      <c r="AN9004" s="0" t="s">
        <v>14809</v>
      </c>
      <c r="AO9004" s="0" t="s">
        <v>14810</v>
      </c>
      <c r="AP9004" s="0" t="s">
        <v>42480</v>
      </c>
      <c r="AQ9004" s="0" t="s">
        <v>22202</v>
      </c>
    </row>
    <row r="9005">
      <c r="V9005" s="0" t="s">
        <v>44467</v>
      </c>
      <c r="W9005" s="0" t="s">
        <v>14774</v>
      </c>
      <c r="X9005" s="0" t="s">
        <v>14774</v>
      </c>
      <c r="Y9005" s="0">
        <v>0</v>
      </c>
      <c r="Z9005" s="0" t="s">
        <v>14802</v>
      </c>
      <c r="AA9005" s="0" t="s">
        <v>14803</v>
      </c>
      <c r="AB9005" s="0" t="s">
        <v>14803</v>
      </c>
      <c r="AC9005" s="0" t="s">
        <v>14804</v>
      </c>
      <c r="AD9005" s="0" t="s">
        <v>14805</v>
      </c>
      <c r="AE9005" s="0" t="s">
        <v>14806</v>
      </c>
      <c r="AF9005" s="0" t="s">
        <v>14805</v>
      </c>
      <c r="AG9005" s="0" t="s">
        <v>14807</v>
      </c>
      <c r="AH9005" s="0" t="s">
        <v>14806</v>
      </c>
      <c r="AI9005" s="0" t="s">
        <v>44468</v>
      </c>
      <c r="AJ9005" s="0" t="s">
        <v>14809</v>
      </c>
      <c r="AK9005" s="0" t="s">
        <v>14806</v>
      </c>
      <c r="AL9005" s="0" t="s">
        <v>14809</v>
      </c>
      <c r="AM9005" s="0" t="s">
        <v>14809</v>
      </c>
      <c r="AN9005" s="0" t="s">
        <v>14809</v>
      </c>
      <c r="AO9005" s="0" t="s">
        <v>14810</v>
      </c>
      <c r="AP9005" s="0" t="s">
        <v>14805</v>
      </c>
      <c r="AQ9005" s="0" t="s">
        <v>16898</v>
      </c>
    </row>
    <row r="9006">
      <c r="V9006" s="0" t="s">
        <v>44469</v>
      </c>
      <c r="W9006" s="0" t="s">
        <v>14775</v>
      </c>
      <c r="X9006" s="0" t="s">
        <v>14820</v>
      </c>
      <c r="Y9006" s="0">
        <v>8</v>
      </c>
      <c r="Z9006" s="0" t="s">
        <v>14814</v>
      </c>
      <c r="AA9006" s="0" t="s">
        <v>31460</v>
      </c>
      <c r="AB9006" s="0" t="s">
        <v>44470</v>
      </c>
      <c r="AC9006" s="0" t="s">
        <v>14778</v>
      </c>
      <c r="AD9006" s="0" t="s">
        <v>14835</v>
      </c>
      <c r="AE9006" s="0" t="s">
        <v>14806</v>
      </c>
      <c r="AF9006" s="0" t="s">
        <v>14805</v>
      </c>
      <c r="AG9006" s="0" t="s">
        <v>14806</v>
      </c>
      <c r="AH9006" s="0" t="s">
        <v>14807</v>
      </c>
      <c r="AI9006" s="0" t="s">
        <v>44471</v>
      </c>
      <c r="AJ9006" s="0" t="s">
        <v>14809</v>
      </c>
      <c r="AK9006" s="0" t="s">
        <v>14809</v>
      </c>
      <c r="AL9006" s="0" t="s">
        <v>14809</v>
      </c>
      <c r="AM9006" s="0" t="s">
        <v>14809</v>
      </c>
      <c r="AN9006" s="0" t="s">
        <v>14809</v>
      </c>
      <c r="AO9006" s="0" t="s">
        <v>14837</v>
      </c>
      <c r="AP9006" s="0" t="s">
        <v>42480</v>
      </c>
      <c r="AQ9006" s="0" t="s">
        <v>18257</v>
      </c>
    </row>
    <row r="9007">
      <c r="V9007" s="0" t="s">
        <v>44472</v>
      </c>
      <c r="W9007" s="0" t="s">
        <v>14775</v>
      </c>
      <c r="X9007" s="0" t="s">
        <v>14820</v>
      </c>
      <c r="Y9007" s="0">
        <v>8</v>
      </c>
      <c r="Z9007" s="0" t="s">
        <v>14814</v>
      </c>
      <c r="AA9007" s="0" t="s">
        <v>19289</v>
      </c>
      <c r="AB9007" s="0" t="s">
        <v>44473</v>
      </c>
      <c r="AC9007" s="0" t="s">
        <v>14778</v>
      </c>
      <c r="AD9007" s="0" t="s">
        <v>14842</v>
      </c>
      <c r="AE9007" s="0" t="s">
        <v>14806</v>
      </c>
      <c r="AF9007" s="0" t="s">
        <v>14805</v>
      </c>
      <c r="AG9007" s="0" t="s">
        <v>14806</v>
      </c>
      <c r="AH9007" s="0" t="s">
        <v>14807</v>
      </c>
      <c r="AI9007" s="0" t="s">
        <v>44474</v>
      </c>
      <c r="AJ9007" s="0" t="s">
        <v>14809</v>
      </c>
      <c r="AK9007" s="0" t="s">
        <v>14809</v>
      </c>
      <c r="AL9007" s="0" t="s">
        <v>14809</v>
      </c>
      <c r="AM9007" s="0" t="s">
        <v>14809</v>
      </c>
      <c r="AN9007" s="0" t="s">
        <v>14809</v>
      </c>
      <c r="AO9007" s="0" t="s">
        <v>14825</v>
      </c>
      <c r="AP9007" s="0" t="s">
        <v>42480</v>
      </c>
      <c r="AQ9007" s="0" t="s">
        <v>29906</v>
      </c>
    </row>
    <row r="9008">
      <c r="V9008" s="0" t="s">
        <v>44475</v>
      </c>
      <c r="W9008" s="0" t="s">
        <v>14775</v>
      </c>
      <c r="X9008" s="0" t="s">
        <v>14820</v>
      </c>
      <c r="Y9008" s="0">
        <v>8</v>
      </c>
      <c r="Z9008" s="0" t="s">
        <v>14814</v>
      </c>
      <c r="AA9008" s="0" t="s">
        <v>28571</v>
      </c>
      <c r="AB9008" s="0" t="s">
        <v>44476</v>
      </c>
      <c r="AC9008" s="0" t="s">
        <v>14778</v>
      </c>
      <c r="AD9008" s="0" t="s">
        <v>14835</v>
      </c>
      <c r="AE9008" s="0" t="s">
        <v>14806</v>
      </c>
      <c r="AF9008" s="0" t="s">
        <v>14805</v>
      </c>
      <c r="AG9008" s="0" t="s">
        <v>14806</v>
      </c>
      <c r="AH9008" s="0" t="s">
        <v>14807</v>
      </c>
      <c r="AI9008" s="0" t="s">
        <v>44477</v>
      </c>
      <c r="AJ9008" s="0" t="s">
        <v>14809</v>
      </c>
      <c r="AK9008" s="0" t="s">
        <v>14809</v>
      </c>
      <c r="AL9008" s="0" t="s">
        <v>14809</v>
      </c>
      <c r="AM9008" s="0" t="s">
        <v>14809</v>
      </c>
      <c r="AN9008" s="0" t="s">
        <v>14809</v>
      </c>
      <c r="AO9008" s="0" t="s">
        <v>14837</v>
      </c>
      <c r="AP9008" s="0" t="s">
        <v>14805</v>
      </c>
      <c r="AQ9008" s="0" t="s">
        <v>44478</v>
      </c>
    </row>
    <row r="9009">
      <c r="V9009" s="0" t="s">
        <v>44479</v>
      </c>
      <c r="W9009" s="0" t="s">
        <v>14775</v>
      </c>
      <c r="X9009" s="0" t="s">
        <v>14820</v>
      </c>
      <c r="Y9009" s="0">
        <v>8</v>
      </c>
      <c r="Z9009" s="0" t="s">
        <v>14814</v>
      </c>
      <c r="AA9009" s="0" t="s">
        <v>43583</v>
      </c>
      <c r="AB9009" s="0" t="s">
        <v>18721</v>
      </c>
      <c r="AC9009" s="0" t="s">
        <v>14778</v>
      </c>
      <c r="AD9009" s="0" t="s">
        <v>14823</v>
      </c>
      <c r="AE9009" s="0" t="s">
        <v>14806</v>
      </c>
      <c r="AF9009" s="0" t="s">
        <v>14805</v>
      </c>
      <c r="AG9009" s="0" t="s">
        <v>14806</v>
      </c>
      <c r="AH9009" s="0" t="s">
        <v>14807</v>
      </c>
      <c r="AI9009" s="0" t="s">
        <v>44480</v>
      </c>
      <c r="AJ9009" s="0" t="s">
        <v>14809</v>
      </c>
      <c r="AK9009" s="0" t="s">
        <v>14809</v>
      </c>
      <c r="AL9009" s="0" t="s">
        <v>14809</v>
      </c>
      <c r="AM9009" s="0" t="s">
        <v>14809</v>
      </c>
      <c r="AN9009" s="0" t="s">
        <v>14809</v>
      </c>
      <c r="AO9009" s="0" t="s">
        <v>14825</v>
      </c>
      <c r="AP9009" s="0" t="s">
        <v>42480</v>
      </c>
      <c r="AQ9009" s="0" t="s">
        <v>17830</v>
      </c>
    </row>
    <row r="9010">
      <c r="V9010" s="0" t="s">
        <v>44481</v>
      </c>
      <c r="W9010" s="0" t="s">
        <v>14775</v>
      </c>
      <c r="X9010" s="0" t="s">
        <v>14820</v>
      </c>
      <c r="Y9010" s="0">
        <v>8</v>
      </c>
      <c r="Z9010" s="0" t="s">
        <v>14814</v>
      </c>
      <c r="AA9010" s="0" t="s">
        <v>44482</v>
      </c>
      <c r="AB9010" s="0" t="s">
        <v>44483</v>
      </c>
      <c r="AC9010" s="0" t="s">
        <v>14778</v>
      </c>
      <c r="AD9010" s="0" t="s">
        <v>14835</v>
      </c>
      <c r="AE9010" s="0" t="s">
        <v>14806</v>
      </c>
      <c r="AF9010" s="0" t="s">
        <v>14805</v>
      </c>
      <c r="AG9010" s="0" t="s">
        <v>14806</v>
      </c>
      <c r="AH9010" s="0" t="s">
        <v>14807</v>
      </c>
      <c r="AI9010" s="0" t="s">
        <v>44484</v>
      </c>
      <c r="AJ9010" s="0" t="s">
        <v>14806</v>
      </c>
      <c r="AK9010" s="0" t="s">
        <v>14809</v>
      </c>
      <c r="AL9010" s="0" t="s">
        <v>14809</v>
      </c>
      <c r="AM9010" s="0" t="s">
        <v>14809</v>
      </c>
      <c r="AN9010" s="0" t="s">
        <v>14809</v>
      </c>
      <c r="AO9010" s="0" t="s">
        <v>14825</v>
      </c>
      <c r="AP9010" s="0" t="s">
        <v>14805</v>
      </c>
      <c r="AQ9010" s="0" t="s">
        <v>26004</v>
      </c>
    </row>
    <row r="9011">
      <c r="V9011" s="0" t="s">
        <v>44485</v>
      </c>
      <c r="W9011" s="0" t="s">
        <v>14775</v>
      </c>
      <c r="X9011" s="0" t="s">
        <v>14820</v>
      </c>
      <c r="Y9011" s="0">
        <v>120</v>
      </c>
      <c r="Z9011" s="0" t="s">
        <v>14814</v>
      </c>
      <c r="AA9011" s="0" t="s">
        <v>44486</v>
      </c>
      <c r="AB9011" s="0" t="s">
        <v>34912</v>
      </c>
      <c r="AC9011" s="0" t="s">
        <v>14778</v>
      </c>
      <c r="AD9011" s="0" t="s">
        <v>14823</v>
      </c>
      <c r="AE9011" s="0" t="s">
        <v>14806</v>
      </c>
      <c r="AF9011" s="0" t="s">
        <v>14805</v>
      </c>
      <c r="AG9011" s="0" t="s">
        <v>14806</v>
      </c>
      <c r="AH9011" s="0" t="s">
        <v>14807</v>
      </c>
      <c r="AI9011" s="0" t="s">
        <v>44487</v>
      </c>
      <c r="AJ9011" s="0" t="s">
        <v>14809</v>
      </c>
      <c r="AK9011" s="0" t="s">
        <v>14809</v>
      </c>
      <c r="AL9011" s="0" t="s">
        <v>14809</v>
      </c>
      <c r="AM9011" s="0" t="s">
        <v>14809</v>
      </c>
      <c r="AN9011" s="0" t="s">
        <v>14809</v>
      </c>
      <c r="AO9011" s="0" t="s">
        <v>14837</v>
      </c>
      <c r="AP9011" s="0" t="s">
        <v>42480</v>
      </c>
      <c r="AQ9011" s="0" t="s">
        <v>14873</v>
      </c>
    </row>
    <row r="9012">
      <c r="V9012" s="0" t="s">
        <v>44485</v>
      </c>
      <c r="W9012" s="0" t="s">
        <v>14774</v>
      </c>
      <c r="X9012" s="0" t="s">
        <v>14774</v>
      </c>
      <c r="Y9012" s="0">
        <v>15</v>
      </c>
      <c r="Z9012" s="0" t="s">
        <v>14814</v>
      </c>
      <c r="AA9012" s="0" t="s">
        <v>44488</v>
      </c>
      <c r="AB9012" s="0" t="s">
        <v>24232</v>
      </c>
      <c r="AC9012" s="0" t="s">
        <v>14778</v>
      </c>
      <c r="AD9012" s="0" t="s">
        <v>14805</v>
      </c>
      <c r="AE9012" s="0" t="s">
        <v>14806</v>
      </c>
      <c r="AF9012" s="0" t="s">
        <v>14805</v>
      </c>
      <c r="AG9012" s="0" t="s">
        <v>14807</v>
      </c>
      <c r="AH9012" s="0" t="s">
        <v>14806</v>
      </c>
      <c r="AI9012" s="0" t="s">
        <v>44487</v>
      </c>
      <c r="AJ9012" s="0" t="s">
        <v>14809</v>
      </c>
      <c r="AK9012" s="0" t="s">
        <v>14809</v>
      </c>
      <c r="AL9012" s="0" t="s">
        <v>14809</v>
      </c>
      <c r="AM9012" s="0" t="s">
        <v>14809</v>
      </c>
      <c r="AN9012" s="0" t="s">
        <v>14809</v>
      </c>
      <c r="AO9012" s="0" t="s">
        <v>14810</v>
      </c>
      <c r="AP9012" s="0" t="s">
        <v>42480</v>
      </c>
      <c r="AQ9012" s="0" t="s">
        <v>16241</v>
      </c>
    </row>
    <row r="9013">
      <c r="V9013" s="0" t="s">
        <v>44489</v>
      </c>
      <c r="W9013" s="0" t="s">
        <v>14774</v>
      </c>
      <c r="X9013" s="0" t="s">
        <v>14774</v>
      </c>
      <c r="Y9013" s="0">
        <v>30</v>
      </c>
      <c r="Z9013" s="0" t="s">
        <v>14814</v>
      </c>
      <c r="AA9013" s="0" t="s">
        <v>44490</v>
      </c>
      <c r="AB9013" s="0" t="s">
        <v>44491</v>
      </c>
      <c r="AC9013" s="0" t="s">
        <v>14804</v>
      </c>
      <c r="AD9013" s="0" t="s">
        <v>14805</v>
      </c>
      <c r="AE9013" s="0" t="s">
        <v>14806</v>
      </c>
      <c r="AF9013" s="0" t="s">
        <v>14805</v>
      </c>
      <c r="AG9013" s="0" t="s">
        <v>14807</v>
      </c>
      <c r="AH9013" s="0" t="s">
        <v>14806</v>
      </c>
      <c r="AI9013" s="0" t="s">
        <v>44492</v>
      </c>
      <c r="AJ9013" s="0" t="s">
        <v>14809</v>
      </c>
      <c r="AK9013" s="0" t="s">
        <v>14806</v>
      </c>
      <c r="AL9013" s="0" t="s">
        <v>14809</v>
      </c>
      <c r="AM9013" s="0" t="s">
        <v>14809</v>
      </c>
      <c r="AN9013" s="0" t="s">
        <v>14809</v>
      </c>
      <c r="AO9013" s="0" t="s">
        <v>14810</v>
      </c>
      <c r="AP9013" s="0" t="s">
        <v>42480</v>
      </c>
      <c r="AQ9013" s="0" t="s">
        <v>16750</v>
      </c>
    </row>
    <row r="9014">
      <c r="V9014" s="0" t="s">
        <v>44489</v>
      </c>
      <c r="W9014" s="0" t="s">
        <v>14775</v>
      </c>
      <c r="X9014" s="0" t="s">
        <v>14820</v>
      </c>
      <c r="Y9014" s="0">
        <v>15</v>
      </c>
      <c r="Z9014" s="0" t="s">
        <v>14814</v>
      </c>
      <c r="AA9014" s="0" t="s">
        <v>44493</v>
      </c>
      <c r="AB9014" s="0" t="s">
        <v>44494</v>
      </c>
      <c r="AC9014" s="0" t="s">
        <v>14778</v>
      </c>
      <c r="AD9014" s="0" t="s">
        <v>14823</v>
      </c>
      <c r="AE9014" s="0" t="s">
        <v>14806</v>
      </c>
      <c r="AF9014" s="0" t="s">
        <v>14805</v>
      </c>
      <c r="AG9014" s="0" t="s">
        <v>14806</v>
      </c>
      <c r="AH9014" s="0" t="s">
        <v>14807</v>
      </c>
      <c r="AI9014" s="0" t="s">
        <v>44492</v>
      </c>
      <c r="AJ9014" s="0" t="s">
        <v>14809</v>
      </c>
      <c r="AK9014" s="0" t="s">
        <v>14809</v>
      </c>
      <c r="AL9014" s="0" t="s">
        <v>14809</v>
      </c>
      <c r="AM9014" s="0" t="s">
        <v>14809</v>
      </c>
      <c r="AN9014" s="0" t="s">
        <v>14809</v>
      </c>
      <c r="AO9014" s="0" t="s">
        <v>14837</v>
      </c>
      <c r="AP9014" s="0" t="s">
        <v>42480</v>
      </c>
      <c r="AQ9014" s="0" t="s">
        <v>17395</v>
      </c>
    </row>
    <row r="9015">
      <c r="V9015" s="0" t="s">
        <v>44495</v>
      </c>
      <c r="W9015" s="0" t="s">
        <v>14774</v>
      </c>
      <c r="X9015" s="0" t="s">
        <v>14774</v>
      </c>
      <c r="Y9015" s="0">
        <v>8</v>
      </c>
      <c r="Z9015" s="0" t="s">
        <v>14814</v>
      </c>
      <c r="AA9015" s="0" t="s">
        <v>26715</v>
      </c>
      <c r="AB9015" s="0" t="s">
        <v>44496</v>
      </c>
      <c r="AC9015" s="0" t="s">
        <v>14804</v>
      </c>
      <c r="AD9015" s="0" t="s">
        <v>14805</v>
      </c>
      <c r="AE9015" s="0" t="s">
        <v>14806</v>
      </c>
      <c r="AF9015" s="0" t="s">
        <v>14805</v>
      </c>
      <c r="AG9015" s="0" t="s">
        <v>14807</v>
      </c>
      <c r="AH9015" s="0" t="s">
        <v>14806</v>
      </c>
      <c r="AI9015" s="0" t="s">
        <v>44497</v>
      </c>
      <c r="AJ9015" s="0" t="s">
        <v>14809</v>
      </c>
      <c r="AK9015" s="0" t="s">
        <v>14806</v>
      </c>
      <c r="AL9015" s="0" t="s">
        <v>14809</v>
      </c>
      <c r="AM9015" s="0" t="s">
        <v>14809</v>
      </c>
      <c r="AN9015" s="0" t="s">
        <v>14809</v>
      </c>
      <c r="AO9015" s="0" t="s">
        <v>14810</v>
      </c>
      <c r="AP9015" s="0" t="s">
        <v>42480</v>
      </c>
      <c r="AQ9015" s="0" t="s">
        <v>24794</v>
      </c>
    </row>
    <row r="9016">
      <c r="V9016" s="0" t="s">
        <v>44498</v>
      </c>
      <c r="W9016" s="0" t="s">
        <v>14775</v>
      </c>
      <c r="X9016" s="0" t="s">
        <v>14820</v>
      </c>
      <c r="Y9016" s="0">
        <v>3</v>
      </c>
      <c r="Z9016" s="0" t="s">
        <v>14814</v>
      </c>
      <c r="AA9016" s="0" t="s">
        <v>15052</v>
      </c>
      <c r="AB9016" s="0" t="s">
        <v>19845</v>
      </c>
      <c r="AC9016" s="0" t="s">
        <v>14778</v>
      </c>
      <c r="AD9016" s="0" t="s">
        <v>14823</v>
      </c>
      <c r="AE9016" s="0" t="s">
        <v>14806</v>
      </c>
      <c r="AF9016" s="0" t="s">
        <v>14805</v>
      </c>
      <c r="AG9016" s="0" t="s">
        <v>14806</v>
      </c>
      <c r="AH9016" s="0" t="s">
        <v>14807</v>
      </c>
      <c r="AI9016" s="0" t="s">
        <v>44499</v>
      </c>
      <c r="AJ9016" s="0" t="s">
        <v>14809</v>
      </c>
      <c r="AK9016" s="0" t="s">
        <v>14809</v>
      </c>
      <c r="AL9016" s="0" t="s">
        <v>14809</v>
      </c>
      <c r="AM9016" s="0" t="s">
        <v>14809</v>
      </c>
      <c r="AN9016" s="0" t="s">
        <v>14809</v>
      </c>
      <c r="AO9016" s="0" t="s">
        <v>14825</v>
      </c>
      <c r="AP9016" s="0" t="s">
        <v>14805</v>
      </c>
      <c r="AQ9016" s="0" t="s">
        <v>31503</v>
      </c>
    </row>
    <row r="9017">
      <c r="V9017" s="0" t="s">
        <v>44500</v>
      </c>
      <c r="W9017" s="0" t="s">
        <v>14774</v>
      </c>
      <c r="X9017" s="0" t="s">
        <v>14774</v>
      </c>
      <c r="Y9017" s="0">
        <v>0</v>
      </c>
      <c r="Z9017" s="0" t="s">
        <v>14802</v>
      </c>
      <c r="AA9017" s="0" t="s">
        <v>14803</v>
      </c>
      <c r="AB9017" s="0" t="s">
        <v>14803</v>
      </c>
      <c r="AC9017" s="0" t="s">
        <v>14804</v>
      </c>
      <c r="AD9017" s="0" t="s">
        <v>14805</v>
      </c>
      <c r="AE9017" s="0" t="s">
        <v>14806</v>
      </c>
      <c r="AF9017" s="0" t="s">
        <v>14805</v>
      </c>
      <c r="AG9017" s="0" t="s">
        <v>14807</v>
      </c>
      <c r="AH9017" s="0" t="s">
        <v>14806</v>
      </c>
      <c r="AI9017" s="0" t="s">
        <v>44501</v>
      </c>
      <c r="AJ9017" s="0" t="s">
        <v>14809</v>
      </c>
      <c r="AK9017" s="0" t="s">
        <v>14806</v>
      </c>
      <c r="AL9017" s="0" t="s">
        <v>14809</v>
      </c>
      <c r="AM9017" s="0" t="s">
        <v>14809</v>
      </c>
      <c r="AN9017" s="0" t="s">
        <v>14809</v>
      </c>
      <c r="AO9017" s="0" t="s">
        <v>14810</v>
      </c>
      <c r="AP9017" s="0" t="s">
        <v>42480</v>
      </c>
      <c r="AQ9017" s="0" t="s">
        <v>36291</v>
      </c>
    </row>
    <row r="9018">
      <c r="V9018" s="0" t="s">
        <v>44502</v>
      </c>
      <c r="W9018" s="0" t="s">
        <v>14774</v>
      </c>
      <c r="X9018" s="0" t="s">
        <v>14774</v>
      </c>
      <c r="Y9018" s="0">
        <v>3</v>
      </c>
      <c r="Z9018" s="0" t="s">
        <v>14814</v>
      </c>
      <c r="AA9018" s="0" t="s">
        <v>18076</v>
      </c>
      <c r="AB9018" s="0" t="s">
        <v>24739</v>
      </c>
      <c r="AC9018" s="0" t="s">
        <v>14804</v>
      </c>
      <c r="AD9018" s="0" t="s">
        <v>14805</v>
      </c>
      <c r="AE9018" s="0" t="s">
        <v>14806</v>
      </c>
      <c r="AF9018" s="0" t="s">
        <v>14805</v>
      </c>
      <c r="AG9018" s="0" t="s">
        <v>14807</v>
      </c>
      <c r="AH9018" s="0" t="s">
        <v>14806</v>
      </c>
      <c r="AI9018" s="0" t="s">
        <v>44503</v>
      </c>
      <c r="AJ9018" s="0" t="s">
        <v>14809</v>
      </c>
      <c r="AK9018" s="0" t="s">
        <v>14806</v>
      </c>
      <c r="AL9018" s="0" t="s">
        <v>14809</v>
      </c>
      <c r="AM9018" s="0" t="s">
        <v>14809</v>
      </c>
      <c r="AN9018" s="0" t="s">
        <v>14809</v>
      </c>
      <c r="AO9018" s="0" t="s">
        <v>14810</v>
      </c>
      <c r="AP9018" s="0" t="s">
        <v>14805</v>
      </c>
      <c r="AQ9018" s="0" t="s">
        <v>18565</v>
      </c>
    </row>
    <row r="9019">
      <c r="V9019" s="0" t="s">
        <v>44504</v>
      </c>
      <c r="W9019" s="0" t="s">
        <v>14774</v>
      </c>
      <c r="X9019" s="0" t="s">
        <v>14774</v>
      </c>
      <c r="Y9019" s="0">
        <v>0</v>
      </c>
      <c r="Z9019" s="0" t="s">
        <v>14802</v>
      </c>
      <c r="AA9019" s="0" t="s">
        <v>14803</v>
      </c>
      <c r="AB9019" s="0" t="s">
        <v>14803</v>
      </c>
      <c r="AC9019" s="0" t="s">
        <v>14804</v>
      </c>
      <c r="AD9019" s="0" t="s">
        <v>14805</v>
      </c>
      <c r="AE9019" s="0" t="s">
        <v>14806</v>
      </c>
      <c r="AF9019" s="0" t="s">
        <v>14805</v>
      </c>
      <c r="AG9019" s="0" t="s">
        <v>14807</v>
      </c>
      <c r="AH9019" s="0" t="s">
        <v>14806</v>
      </c>
      <c r="AI9019" s="0" t="s">
        <v>44505</v>
      </c>
      <c r="AJ9019" s="0" t="s">
        <v>14809</v>
      </c>
      <c r="AK9019" s="0" t="s">
        <v>14806</v>
      </c>
      <c r="AL9019" s="0" t="s">
        <v>14809</v>
      </c>
      <c r="AM9019" s="0" t="s">
        <v>14809</v>
      </c>
      <c r="AN9019" s="0" t="s">
        <v>14809</v>
      </c>
      <c r="AO9019" s="0" t="s">
        <v>14810</v>
      </c>
      <c r="AP9019" s="0" t="s">
        <v>14805</v>
      </c>
      <c r="AQ9019" s="0" t="s">
        <v>24654</v>
      </c>
    </row>
    <row r="9020">
      <c r="V9020" s="0" t="s">
        <v>44506</v>
      </c>
      <c r="W9020" s="0" t="s">
        <v>14774</v>
      </c>
      <c r="X9020" s="0" t="s">
        <v>14774</v>
      </c>
      <c r="Y9020" s="0">
        <v>30</v>
      </c>
      <c r="Z9020" s="0" t="s">
        <v>14814</v>
      </c>
      <c r="AA9020" s="0" t="s">
        <v>44507</v>
      </c>
      <c r="AB9020" s="0" t="s">
        <v>44508</v>
      </c>
      <c r="AC9020" s="0" t="s">
        <v>14778</v>
      </c>
      <c r="AD9020" s="0" t="s">
        <v>14805</v>
      </c>
      <c r="AE9020" s="0" t="s">
        <v>14806</v>
      </c>
      <c r="AF9020" s="0" t="s">
        <v>14805</v>
      </c>
      <c r="AG9020" s="0" t="s">
        <v>14807</v>
      </c>
      <c r="AH9020" s="0" t="s">
        <v>14806</v>
      </c>
      <c r="AI9020" s="0" t="s">
        <v>44509</v>
      </c>
      <c r="AJ9020" s="0" t="s">
        <v>14809</v>
      </c>
      <c r="AK9020" s="0" t="s">
        <v>14809</v>
      </c>
      <c r="AL9020" s="0" t="s">
        <v>14809</v>
      </c>
      <c r="AM9020" s="0" t="s">
        <v>14809</v>
      </c>
      <c r="AN9020" s="0" t="s">
        <v>14809</v>
      </c>
      <c r="AO9020" s="0" t="s">
        <v>14810</v>
      </c>
      <c r="AP9020" s="0" t="s">
        <v>42480</v>
      </c>
      <c r="AQ9020" s="0" t="s">
        <v>34975</v>
      </c>
    </row>
    <row r="9021">
      <c r="V9021" s="0" t="s">
        <v>44506</v>
      </c>
      <c r="W9021" s="0" t="s">
        <v>14774</v>
      </c>
      <c r="X9021" s="0" t="s">
        <v>14774</v>
      </c>
      <c r="Y9021" s="0">
        <v>3</v>
      </c>
      <c r="Z9021" s="0" t="s">
        <v>14814</v>
      </c>
      <c r="AA9021" s="0" t="s">
        <v>19669</v>
      </c>
      <c r="AB9021" s="0" t="s">
        <v>16809</v>
      </c>
      <c r="AC9021" s="0" t="s">
        <v>14804</v>
      </c>
      <c r="AD9021" s="0" t="s">
        <v>14805</v>
      </c>
      <c r="AE9021" s="0" t="s">
        <v>14806</v>
      </c>
      <c r="AF9021" s="0" t="s">
        <v>14805</v>
      </c>
      <c r="AG9021" s="0" t="s">
        <v>14807</v>
      </c>
      <c r="AH9021" s="0" t="s">
        <v>14806</v>
      </c>
      <c r="AI9021" s="0" t="s">
        <v>44509</v>
      </c>
      <c r="AJ9021" s="0" t="s">
        <v>14809</v>
      </c>
      <c r="AK9021" s="0" t="s">
        <v>14806</v>
      </c>
      <c r="AL9021" s="0" t="s">
        <v>14809</v>
      </c>
      <c r="AM9021" s="0" t="s">
        <v>14809</v>
      </c>
      <c r="AN9021" s="0" t="s">
        <v>14809</v>
      </c>
      <c r="AO9021" s="0" t="s">
        <v>14810</v>
      </c>
      <c r="AP9021" s="0" t="s">
        <v>14805</v>
      </c>
      <c r="AQ9021" s="0" t="s">
        <v>18357</v>
      </c>
    </row>
    <row r="9022">
      <c r="V9022" s="0" t="s">
        <v>44510</v>
      </c>
      <c r="W9022" s="0" t="s">
        <v>14774</v>
      </c>
      <c r="X9022" s="0" t="s">
        <v>14774</v>
      </c>
      <c r="Y9022" s="0">
        <v>0</v>
      </c>
      <c r="Z9022" s="0" t="s">
        <v>14802</v>
      </c>
      <c r="AA9022" s="0" t="s">
        <v>14803</v>
      </c>
      <c r="AB9022" s="0" t="s">
        <v>14803</v>
      </c>
      <c r="AC9022" s="0" t="s">
        <v>14804</v>
      </c>
      <c r="AD9022" s="0" t="s">
        <v>14805</v>
      </c>
      <c r="AE9022" s="0" t="s">
        <v>14806</v>
      </c>
      <c r="AF9022" s="0" t="s">
        <v>14805</v>
      </c>
      <c r="AG9022" s="0" t="s">
        <v>14807</v>
      </c>
      <c r="AH9022" s="0" t="s">
        <v>14806</v>
      </c>
      <c r="AI9022" s="0" t="s">
        <v>44511</v>
      </c>
      <c r="AJ9022" s="0" t="s">
        <v>14809</v>
      </c>
      <c r="AK9022" s="0" t="s">
        <v>14806</v>
      </c>
      <c r="AL9022" s="0" t="s">
        <v>14809</v>
      </c>
      <c r="AM9022" s="0" t="s">
        <v>14809</v>
      </c>
      <c r="AN9022" s="0" t="s">
        <v>14809</v>
      </c>
      <c r="AO9022" s="0" t="s">
        <v>14810</v>
      </c>
      <c r="AP9022" s="0" t="s">
        <v>42480</v>
      </c>
      <c r="AQ9022" s="0" t="s">
        <v>18318</v>
      </c>
    </row>
    <row r="9023">
      <c r="V9023" s="0" t="s">
        <v>44512</v>
      </c>
      <c r="W9023" s="0" t="s">
        <v>14775</v>
      </c>
      <c r="X9023" s="0" t="s">
        <v>14820</v>
      </c>
      <c r="Y9023" s="0">
        <v>3</v>
      </c>
      <c r="Z9023" s="0" t="s">
        <v>14814</v>
      </c>
      <c r="AA9023" s="0" t="s">
        <v>15181</v>
      </c>
      <c r="AB9023" s="0" t="s">
        <v>32243</v>
      </c>
      <c r="AC9023" s="0" t="s">
        <v>14778</v>
      </c>
      <c r="AD9023" s="0" t="s">
        <v>14835</v>
      </c>
      <c r="AE9023" s="0" t="s">
        <v>14806</v>
      </c>
      <c r="AF9023" s="0" t="s">
        <v>14805</v>
      </c>
      <c r="AG9023" s="0" t="s">
        <v>14806</v>
      </c>
      <c r="AH9023" s="0" t="s">
        <v>14807</v>
      </c>
      <c r="AI9023" s="0" t="s">
        <v>44513</v>
      </c>
      <c r="AJ9023" s="0" t="s">
        <v>14809</v>
      </c>
      <c r="AK9023" s="0" t="s">
        <v>14809</v>
      </c>
      <c r="AL9023" s="0" t="s">
        <v>14809</v>
      </c>
      <c r="AM9023" s="0" t="s">
        <v>14809</v>
      </c>
      <c r="AN9023" s="0" t="s">
        <v>14809</v>
      </c>
      <c r="AO9023" s="0" t="s">
        <v>14825</v>
      </c>
      <c r="AP9023" s="0" t="s">
        <v>42480</v>
      </c>
      <c r="AQ9023" s="0" t="s">
        <v>30272</v>
      </c>
    </row>
    <row r="9024">
      <c r="V9024" s="0" t="s">
        <v>44514</v>
      </c>
      <c r="W9024" s="0" t="s">
        <v>14774</v>
      </c>
      <c r="X9024" s="0" t="s">
        <v>14774</v>
      </c>
      <c r="Y9024" s="0">
        <v>0</v>
      </c>
      <c r="Z9024" s="0" t="s">
        <v>14802</v>
      </c>
      <c r="AA9024" s="0" t="s">
        <v>14803</v>
      </c>
      <c r="AB9024" s="0" t="s">
        <v>14803</v>
      </c>
      <c r="AC9024" s="0" t="s">
        <v>14804</v>
      </c>
      <c r="AD9024" s="0" t="s">
        <v>14805</v>
      </c>
      <c r="AE9024" s="0" t="s">
        <v>14806</v>
      </c>
      <c r="AF9024" s="0" t="s">
        <v>14805</v>
      </c>
      <c r="AG9024" s="0" t="s">
        <v>14807</v>
      </c>
      <c r="AH9024" s="0" t="s">
        <v>14806</v>
      </c>
      <c r="AI9024" s="0" t="s">
        <v>44515</v>
      </c>
      <c r="AJ9024" s="0" t="s">
        <v>14809</v>
      </c>
      <c r="AK9024" s="0" t="s">
        <v>14806</v>
      </c>
      <c r="AL9024" s="0" t="s">
        <v>14809</v>
      </c>
      <c r="AM9024" s="0" t="s">
        <v>14809</v>
      </c>
      <c r="AN9024" s="0" t="s">
        <v>14809</v>
      </c>
      <c r="AO9024" s="0" t="s">
        <v>14810</v>
      </c>
      <c r="AP9024" s="0" t="s">
        <v>42480</v>
      </c>
      <c r="AQ9024" s="0" t="s">
        <v>26690</v>
      </c>
    </row>
    <row r="9025">
      <c r="V9025" s="0" t="s">
        <v>44516</v>
      </c>
      <c r="W9025" s="0" t="s">
        <v>14774</v>
      </c>
      <c r="X9025" s="0" t="s">
        <v>14774</v>
      </c>
      <c r="Y9025" s="0">
        <v>0</v>
      </c>
      <c r="Z9025" s="0" t="s">
        <v>14802</v>
      </c>
      <c r="AA9025" s="0" t="s">
        <v>14803</v>
      </c>
      <c r="AB9025" s="0" t="s">
        <v>14803</v>
      </c>
      <c r="AC9025" s="0" t="s">
        <v>14778</v>
      </c>
      <c r="AD9025" s="0" t="s">
        <v>14805</v>
      </c>
      <c r="AE9025" s="0" t="s">
        <v>14806</v>
      </c>
      <c r="AF9025" s="0" t="s">
        <v>14805</v>
      </c>
      <c r="AG9025" s="0" t="s">
        <v>14807</v>
      </c>
      <c r="AH9025" s="0" t="s">
        <v>14806</v>
      </c>
      <c r="AI9025" s="0" t="s">
        <v>44517</v>
      </c>
      <c r="AJ9025" s="0" t="s">
        <v>14809</v>
      </c>
      <c r="AK9025" s="0" t="s">
        <v>14809</v>
      </c>
      <c r="AL9025" s="0" t="s">
        <v>14809</v>
      </c>
      <c r="AM9025" s="0" t="s">
        <v>14809</v>
      </c>
      <c r="AN9025" s="0" t="s">
        <v>14809</v>
      </c>
      <c r="AO9025" s="0" t="s">
        <v>14810</v>
      </c>
      <c r="AP9025" s="0" t="s">
        <v>42480</v>
      </c>
      <c r="AQ9025" s="0" t="s">
        <v>23492</v>
      </c>
    </row>
    <row r="9026">
      <c r="V9026" s="0" t="s">
        <v>44518</v>
      </c>
      <c r="W9026" s="0" t="s">
        <v>14775</v>
      </c>
      <c r="X9026" s="0" t="s">
        <v>14820</v>
      </c>
      <c r="Y9026" s="0">
        <v>8</v>
      </c>
      <c r="Z9026" s="0" t="s">
        <v>14814</v>
      </c>
      <c r="AA9026" s="0" t="s">
        <v>26082</v>
      </c>
      <c r="AB9026" s="0" t="s">
        <v>44519</v>
      </c>
      <c r="AC9026" s="0" t="s">
        <v>14778</v>
      </c>
      <c r="AD9026" s="0" t="s">
        <v>14835</v>
      </c>
      <c r="AE9026" s="0" t="s">
        <v>14806</v>
      </c>
      <c r="AF9026" s="0" t="s">
        <v>14805</v>
      </c>
      <c r="AG9026" s="0" t="s">
        <v>14806</v>
      </c>
      <c r="AH9026" s="0" t="s">
        <v>14807</v>
      </c>
      <c r="AI9026" s="0" t="s">
        <v>44520</v>
      </c>
      <c r="AJ9026" s="0" t="s">
        <v>14809</v>
      </c>
      <c r="AK9026" s="0" t="s">
        <v>14809</v>
      </c>
      <c r="AL9026" s="0" t="s">
        <v>14809</v>
      </c>
      <c r="AM9026" s="0" t="s">
        <v>14809</v>
      </c>
      <c r="AN9026" s="0" t="s">
        <v>14809</v>
      </c>
      <c r="AO9026" s="0" t="s">
        <v>14837</v>
      </c>
      <c r="AP9026" s="0" t="s">
        <v>42480</v>
      </c>
      <c r="AQ9026" s="0" t="s">
        <v>25013</v>
      </c>
    </row>
    <row r="9027">
      <c r="V9027" s="0" t="s">
        <v>44521</v>
      </c>
      <c r="W9027" s="0" t="s">
        <v>14774</v>
      </c>
      <c r="X9027" s="0" t="s">
        <v>14774</v>
      </c>
      <c r="Y9027" s="0">
        <v>60</v>
      </c>
      <c r="Z9027" s="0" t="s">
        <v>14814</v>
      </c>
      <c r="AA9027" s="0" t="s">
        <v>44522</v>
      </c>
      <c r="AB9027" s="0" t="s">
        <v>44523</v>
      </c>
      <c r="AC9027" s="0" t="s">
        <v>14804</v>
      </c>
      <c r="AD9027" s="0" t="s">
        <v>14805</v>
      </c>
      <c r="AE9027" s="0" t="s">
        <v>14806</v>
      </c>
      <c r="AF9027" s="0" t="s">
        <v>14805</v>
      </c>
      <c r="AG9027" s="0" t="s">
        <v>14807</v>
      </c>
      <c r="AH9027" s="0" t="s">
        <v>14806</v>
      </c>
      <c r="AI9027" s="0" t="s">
        <v>44524</v>
      </c>
      <c r="AJ9027" s="0" t="s">
        <v>14809</v>
      </c>
      <c r="AK9027" s="0" t="s">
        <v>14806</v>
      </c>
      <c r="AL9027" s="0" t="s">
        <v>14809</v>
      </c>
      <c r="AM9027" s="0" t="s">
        <v>14809</v>
      </c>
      <c r="AN9027" s="0" t="s">
        <v>14809</v>
      </c>
      <c r="AO9027" s="0" t="s">
        <v>14810</v>
      </c>
      <c r="AP9027" s="0" t="s">
        <v>42480</v>
      </c>
      <c r="AQ9027" s="0" t="s">
        <v>15154</v>
      </c>
    </row>
    <row r="9028">
      <c r="V9028" s="0" t="s">
        <v>44525</v>
      </c>
      <c r="W9028" s="0" t="s">
        <v>14774</v>
      </c>
      <c r="X9028" s="0" t="s">
        <v>14774</v>
      </c>
      <c r="Y9028" s="0">
        <v>15</v>
      </c>
      <c r="Z9028" s="0" t="s">
        <v>14814</v>
      </c>
      <c r="AA9028" s="0" t="s">
        <v>44526</v>
      </c>
      <c r="AB9028" s="0" t="s">
        <v>44527</v>
      </c>
      <c r="AC9028" s="0" t="s">
        <v>14804</v>
      </c>
      <c r="AD9028" s="0" t="s">
        <v>14805</v>
      </c>
      <c r="AE9028" s="0" t="s">
        <v>14806</v>
      </c>
      <c r="AF9028" s="0" t="s">
        <v>14805</v>
      </c>
      <c r="AG9028" s="0" t="s">
        <v>14807</v>
      </c>
      <c r="AH9028" s="0" t="s">
        <v>14806</v>
      </c>
      <c r="AI9028" s="0" t="s">
        <v>44528</v>
      </c>
      <c r="AJ9028" s="0" t="s">
        <v>14809</v>
      </c>
      <c r="AK9028" s="0" t="s">
        <v>14806</v>
      </c>
      <c r="AL9028" s="0" t="s">
        <v>14809</v>
      </c>
      <c r="AM9028" s="0" t="s">
        <v>14809</v>
      </c>
      <c r="AN9028" s="0" t="s">
        <v>14809</v>
      </c>
      <c r="AO9028" s="0" t="s">
        <v>14810</v>
      </c>
      <c r="AP9028" s="0" t="s">
        <v>42480</v>
      </c>
      <c r="AQ9028" s="0" t="s">
        <v>15073</v>
      </c>
    </row>
    <row r="9029">
      <c r="V9029" s="0" t="s">
        <v>44529</v>
      </c>
      <c r="W9029" s="0" t="s">
        <v>14774</v>
      </c>
      <c r="X9029" s="0" t="s">
        <v>14774</v>
      </c>
      <c r="Y9029" s="0">
        <v>3</v>
      </c>
      <c r="Z9029" s="0" t="s">
        <v>14814</v>
      </c>
      <c r="AA9029" s="0" t="s">
        <v>14851</v>
      </c>
      <c r="AB9029" s="0" t="s">
        <v>17811</v>
      </c>
      <c r="AC9029" s="0" t="s">
        <v>14804</v>
      </c>
      <c r="AD9029" s="0" t="s">
        <v>14805</v>
      </c>
      <c r="AE9029" s="0" t="s">
        <v>14806</v>
      </c>
      <c r="AF9029" s="0" t="s">
        <v>14805</v>
      </c>
      <c r="AG9029" s="0" t="s">
        <v>14807</v>
      </c>
      <c r="AH9029" s="0" t="s">
        <v>14806</v>
      </c>
      <c r="AI9029" s="0" t="s">
        <v>44530</v>
      </c>
      <c r="AJ9029" s="0" t="s">
        <v>14809</v>
      </c>
      <c r="AK9029" s="0" t="s">
        <v>14806</v>
      </c>
      <c r="AL9029" s="0" t="s">
        <v>14809</v>
      </c>
      <c r="AM9029" s="0" t="s">
        <v>14809</v>
      </c>
      <c r="AN9029" s="0" t="s">
        <v>14809</v>
      </c>
      <c r="AO9029" s="0" t="s">
        <v>14810</v>
      </c>
      <c r="AP9029" s="0" t="s">
        <v>42480</v>
      </c>
      <c r="AQ9029" s="0" t="s">
        <v>15956</v>
      </c>
    </row>
    <row r="9030">
      <c r="V9030" s="0" t="s">
        <v>44531</v>
      </c>
      <c r="W9030" s="0" t="s">
        <v>14775</v>
      </c>
      <c r="X9030" s="0" t="s">
        <v>14820</v>
      </c>
      <c r="Y9030" s="0">
        <v>8</v>
      </c>
      <c r="Z9030" s="0" t="s">
        <v>14814</v>
      </c>
      <c r="AA9030" s="0" t="s">
        <v>30694</v>
      </c>
      <c r="AB9030" s="0" t="s">
        <v>44532</v>
      </c>
      <c r="AC9030" s="0" t="s">
        <v>14778</v>
      </c>
      <c r="AD9030" s="0" t="s">
        <v>14823</v>
      </c>
      <c r="AE9030" s="0" t="s">
        <v>14806</v>
      </c>
      <c r="AF9030" s="0" t="s">
        <v>14805</v>
      </c>
      <c r="AG9030" s="0" t="s">
        <v>14806</v>
      </c>
      <c r="AH9030" s="0" t="s">
        <v>14807</v>
      </c>
      <c r="AI9030" s="0" t="s">
        <v>44533</v>
      </c>
      <c r="AJ9030" s="0" t="s">
        <v>14809</v>
      </c>
      <c r="AK9030" s="0" t="s">
        <v>14809</v>
      </c>
      <c r="AL9030" s="0" t="s">
        <v>14809</v>
      </c>
      <c r="AM9030" s="0" t="s">
        <v>14809</v>
      </c>
      <c r="AN9030" s="0" t="s">
        <v>14809</v>
      </c>
      <c r="AO9030" s="0" t="s">
        <v>14825</v>
      </c>
      <c r="AP9030" s="0" t="s">
        <v>14805</v>
      </c>
      <c r="AQ9030" s="0" t="s">
        <v>29503</v>
      </c>
    </row>
    <row r="9031">
      <c r="V9031" s="0" t="s">
        <v>44534</v>
      </c>
      <c r="W9031" s="0" t="s">
        <v>14774</v>
      </c>
      <c r="X9031" s="0" t="s">
        <v>14774</v>
      </c>
      <c r="Y9031" s="0">
        <v>3</v>
      </c>
      <c r="Z9031" s="0" t="s">
        <v>14814</v>
      </c>
      <c r="AA9031" s="0" t="s">
        <v>18708</v>
      </c>
      <c r="AB9031" s="0" t="s">
        <v>22653</v>
      </c>
      <c r="AC9031" s="0" t="s">
        <v>14804</v>
      </c>
      <c r="AD9031" s="0" t="s">
        <v>14805</v>
      </c>
      <c r="AE9031" s="0" t="s">
        <v>14806</v>
      </c>
      <c r="AF9031" s="0" t="s">
        <v>14805</v>
      </c>
      <c r="AG9031" s="0" t="s">
        <v>14807</v>
      </c>
      <c r="AH9031" s="0" t="s">
        <v>14806</v>
      </c>
      <c r="AI9031" s="0" t="s">
        <v>44535</v>
      </c>
      <c r="AJ9031" s="0" t="s">
        <v>14809</v>
      </c>
      <c r="AK9031" s="0" t="s">
        <v>14806</v>
      </c>
      <c r="AL9031" s="0" t="s">
        <v>14809</v>
      </c>
      <c r="AM9031" s="0" t="s">
        <v>14809</v>
      </c>
      <c r="AN9031" s="0" t="s">
        <v>14809</v>
      </c>
      <c r="AO9031" s="0" t="s">
        <v>14810</v>
      </c>
      <c r="AP9031" s="0" t="s">
        <v>42480</v>
      </c>
      <c r="AQ9031" s="0" t="s">
        <v>32042</v>
      </c>
    </row>
    <row r="9032">
      <c r="V9032" s="0" t="s">
        <v>44536</v>
      </c>
      <c r="W9032" s="0" t="s">
        <v>14775</v>
      </c>
      <c r="X9032" s="0" t="s">
        <v>14820</v>
      </c>
      <c r="Y9032" s="0">
        <v>3</v>
      </c>
      <c r="Z9032" s="0" t="s">
        <v>14814</v>
      </c>
      <c r="AA9032" s="0" t="s">
        <v>195</v>
      </c>
      <c r="AB9032" s="0" t="s">
        <v>31230</v>
      </c>
      <c r="AC9032" s="0" t="s">
        <v>14778</v>
      </c>
      <c r="AD9032" s="0" t="s">
        <v>14835</v>
      </c>
      <c r="AE9032" s="0" t="s">
        <v>14806</v>
      </c>
      <c r="AF9032" s="0" t="s">
        <v>14805</v>
      </c>
      <c r="AG9032" s="0" t="s">
        <v>14806</v>
      </c>
      <c r="AH9032" s="0" t="s">
        <v>14807</v>
      </c>
      <c r="AI9032" s="0" t="s">
        <v>44537</v>
      </c>
      <c r="AJ9032" s="0" t="s">
        <v>14806</v>
      </c>
      <c r="AK9032" s="0" t="s">
        <v>14809</v>
      </c>
      <c r="AL9032" s="0" t="s">
        <v>14809</v>
      </c>
      <c r="AM9032" s="0" t="s">
        <v>14809</v>
      </c>
      <c r="AN9032" s="0" t="s">
        <v>14809</v>
      </c>
      <c r="AO9032" s="0" t="s">
        <v>14825</v>
      </c>
      <c r="AP9032" s="0" t="s">
        <v>14805</v>
      </c>
      <c r="AQ9032" s="0" t="s">
        <v>19316</v>
      </c>
    </row>
    <row r="9033">
      <c r="V9033" s="0" t="s">
        <v>44538</v>
      </c>
      <c r="W9033" s="0" t="s">
        <v>14774</v>
      </c>
      <c r="X9033" s="0" t="s">
        <v>14774</v>
      </c>
      <c r="Y9033" s="0">
        <v>15</v>
      </c>
      <c r="Z9033" s="0" t="s">
        <v>14814</v>
      </c>
      <c r="AA9033" s="0" t="s">
        <v>44539</v>
      </c>
      <c r="AB9033" s="0" t="s">
        <v>44540</v>
      </c>
      <c r="AC9033" s="0" t="s">
        <v>14778</v>
      </c>
      <c r="AD9033" s="0" t="s">
        <v>14805</v>
      </c>
      <c r="AE9033" s="0" t="s">
        <v>14806</v>
      </c>
      <c r="AF9033" s="0" t="s">
        <v>14805</v>
      </c>
      <c r="AG9033" s="0" t="s">
        <v>14807</v>
      </c>
      <c r="AH9033" s="0" t="s">
        <v>14806</v>
      </c>
      <c r="AI9033" s="0" t="s">
        <v>44541</v>
      </c>
      <c r="AJ9033" s="0" t="s">
        <v>14809</v>
      </c>
      <c r="AK9033" s="0" t="s">
        <v>14809</v>
      </c>
      <c r="AL9033" s="0" t="s">
        <v>14809</v>
      </c>
      <c r="AM9033" s="0" t="s">
        <v>14809</v>
      </c>
      <c r="AN9033" s="0" t="s">
        <v>14809</v>
      </c>
      <c r="AO9033" s="0" t="s">
        <v>14810</v>
      </c>
      <c r="AP9033" s="0" t="s">
        <v>42480</v>
      </c>
      <c r="AQ9033" s="0" t="s">
        <v>19045</v>
      </c>
    </row>
    <row r="9034">
      <c r="V9034" s="0" t="s">
        <v>44542</v>
      </c>
      <c r="W9034" s="0" t="s">
        <v>14774</v>
      </c>
      <c r="X9034" s="0" t="s">
        <v>14774</v>
      </c>
      <c r="Y9034" s="0">
        <v>15</v>
      </c>
      <c r="Z9034" s="0" t="s">
        <v>14814</v>
      </c>
      <c r="AA9034" s="0" t="s">
        <v>44543</v>
      </c>
      <c r="AB9034" s="0" t="s">
        <v>44544</v>
      </c>
      <c r="AC9034" s="0" t="s">
        <v>14804</v>
      </c>
      <c r="AD9034" s="0" t="s">
        <v>14805</v>
      </c>
      <c r="AE9034" s="0" t="s">
        <v>14806</v>
      </c>
      <c r="AF9034" s="0" t="s">
        <v>14805</v>
      </c>
      <c r="AG9034" s="0" t="s">
        <v>14807</v>
      </c>
      <c r="AH9034" s="0" t="s">
        <v>14806</v>
      </c>
      <c r="AI9034" s="0" t="s">
        <v>44545</v>
      </c>
      <c r="AJ9034" s="0" t="s">
        <v>14809</v>
      </c>
      <c r="AK9034" s="0" t="s">
        <v>14806</v>
      </c>
      <c r="AL9034" s="0" t="s">
        <v>14809</v>
      </c>
      <c r="AM9034" s="0" t="s">
        <v>14809</v>
      </c>
      <c r="AN9034" s="0" t="s">
        <v>14809</v>
      </c>
      <c r="AO9034" s="0" t="s">
        <v>14810</v>
      </c>
      <c r="AP9034" s="0" t="s">
        <v>42480</v>
      </c>
      <c r="AQ9034" s="0" t="s">
        <v>19308</v>
      </c>
    </row>
    <row r="9035">
      <c r="V9035" s="0" t="s">
        <v>44542</v>
      </c>
      <c r="W9035" s="0" t="s">
        <v>14774</v>
      </c>
      <c r="X9035" s="0" t="s">
        <v>14774</v>
      </c>
      <c r="Y9035" s="0">
        <v>0</v>
      </c>
      <c r="Z9035" s="0" t="s">
        <v>14802</v>
      </c>
      <c r="AA9035" s="0" t="s">
        <v>14803</v>
      </c>
      <c r="AB9035" s="0" t="s">
        <v>14803</v>
      </c>
      <c r="AC9035" s="0" t="s">
        <v>14804</v>
      </c>
      <c r="AD9035" s="0" t="s">
        <v>14805</v>
      </c>
      <c r="AE9035" s="0" t="s">
        <v>14806</v>
      </c>
      <c r="AF9035" s="0" t="s">
        <v>14805</v>
      </c>
      <c r="AG9035" s="0" t="s">
        <v>14807</v>
      </c>
      <c r="AH9035" s="0" t="s">
        <v>14806</v>
      </c>
      <c r="AI9035" s="0" t="s">
        <v>44545</v>
      </c>
      <c r="AJ9035" s="0" t="s">
        <v>14809</v>
      </c>
      <c r="AK9035" s="0" t="s">
        <v>14806</v>
      </c>
      <c r="AL9035" s="0" t="s">
        <v>14809</v>
      </c>
      <c r="AM9035" s="0" t="s">
        <v>14809</v>
      </c>
      <c r="AN9035" s="0" t="s">
        <v>14809</v>
      </c>
      <c r="AO9035" s="0" t="s">
        <v>14810</v>
      </c>
      <c r="AP9035" s="0" t="s">
        <v>42480</v>
      </c>
      <c r="AQ9035" s="0" t="s">
        <v>18181</v>
      </c>
    </row>
    <row r="9036">
      <c r="V9036" s="0" t="s">
        <v>44546</v>
      </c>
      <c r="W9036" s="0" t="s">
        <v>14775</v>
      </c>
      <c r="X9036" s="0" t="s">
        <v>14820</v>
      </c>
      <c r="Y9036" s="0">
        <v>8</v>
      </c>
      <c r="Z9036" s="0" t="s">
        <v>14814</v>
      </c>
      <c r="AA9036" s="0" t="s">
        <v>44547</v>
      </c>
      <c r="AB9036" s="0" t="s">
        <v>15509</v>
      </c>
      <c r="AC9036" s="0" t="s">
        <v>14778</v>
      </c>
      <c r="AD9036" s="0" t="s">
        <v>14842</v>
      </c>
      <c r="AE9036" s="0" t="s">
        <v>14806</v>
      </c>
      <c r="AF9036" s="0" t="s">
        <v>14805</v>
      </c>
      <c r="AG9036" s="0" t="s">
        <v>14806</v>
      </c>
      <c r="AH9036" s="0" t="s">
        <v>14807</v>
      </c>
      <c r="AI9036" s="0" t="s">
        <v>44548</v>
      </c>
      <c r="AJ9036" s="0" t="s">
        <v>14809</v>
      </c>
      <c r="AK9036" s="0" t="s">
        <v>14809</v>
      </c>
      <c r="AL9036" s="0" t="s">
        <v>14809</v>
      </c>
      <c r="AM9036" s="0" t="s">
        <v>14809</v>
      </c>
      <c r="AN9036" s="0" t="s">
        <v>14809</v>
      </c>
      <c r="AO9036" s="0" t="s">
        <v>14837</v>
      </c>
      <c r="AP9036" s="0" t="s">
        <v>42480</v>
      </c>
      <c r="AQ9036" s="0" t="s">
        <v>17603</v>
      </c>
    </row>
    <row r="9037">
      <c r="V9037" s="0" t="s">
        <v>44549</v>
      </c>
      <c r="W9037" s="0" t="s">
        <v>14775</v>
      </c>
      <c r="X9037" s="0" t="s">
        <v>14820</v>
      </c>
      <c r="Y9037" s="0">
        <v>8</v>
      </c>
      <c r="Z9037" s="0" t="s">
        <v>14814</v>
      </c>
      <c r="AA9037" s="0" t="s">
        <v>44550</v>
      </c>
      <c r="AB9037" s="0" t="s">
        <v>44551</v>
      </c>
      <c r="AC9037" s="0" t="s">
        <v>14778</v>
      </c>
      <c r="AD9037" s="0" t="s">
        <v>14842</v>
      </c>
      <c r="AE9037" s="0" t="s">
        <v>14806</v>
      </c>
      <c r="AF9037" s="0" t="s">
        <v>14805</v>
      </c>
      <c r="AG9037" s="0" t="s">
        <v>14806</v>
      </c>
      <c r="AH9037" s="0" t="s">
        <v>14807</v>
      </c>
      <c r="AI9037" s="0" t="s">
        <v>44552</v>
      </c>
      <c r="AJ9037" s="0" t="s">
        <v>14809</v>
      </c>
      <c r="AK9037" s="0" t="s">
        <v>14809</v>
      </c>
      <c r="AL9037" s="0" t="s">
        <v>14809</v>
      </c>
      <c r="AM9037" s="0" t="s">
        <v>14809</v>
      </c>
      <c r="AN9037" s="0" t="s">
        <v>14809</v>
      </c>
      <c r="AO9037" s="0" t="s">
        <v>14837</v>
      </c>
      <c r="AP9037" s="0" t="s">
        <v>42480</v>
      </c>
      <c r="AQ9037" s="0" t="s">
        <v>15727</v>
      </c>
    </row>
    <row r="9038">
      <c r="V9038" s="0" t="s">
        <v>44553</v>
      </c>
      <c r="W9038" s="0" t="s">
        <v>14775</v>
      </c>
      <c r="X9038" s="0" t="s">
        <v>14820</v>
      </c>
      <c r="Y9038" s="0">
        <v>30</v>
      </c>
      <c r="Z9038" s="0" t="s">
        <v>14814</v>
      </c>
      <c r="AA9038" s="0" t="s">
        <v>44554</v>
      </c>
      <c r="AB9038" s="0" t="s">
        <v>42173</v>
      </c>
      <c r="AC9038" s="0" t="s">
        <v>14778</v>
      </c>
      <c r="AD9038" s="0" t="s">
        <v>14835</v>
      </c>
      <c r="AE9038" s="0" t="s">
        <v>14806</v>
      </c>
      <c r="AF9038" s="0" t="s">
        <v>14805</v>
      </c>
      <c r="AG9038" s="0" t="s">
        <v>14806</v>
      </c>
      <c r="AH9038" s="0" t="s">
        <v>14807</v>
      </c>
      <c r="AI9038" s="0" t="s">
        <v>44555</v>
      </c>
      <c r="AJ9038" s="0" t="s">
        <v>14809</v>
      </c>
      <c r="AK9038" s="0" t="s">
        <v>14809</v>
      </c>
      <c r="AL9038" s="0" t="s">
        <v>14809</v>
      </c>
      <c r="AM9038" s="0" t="s">
        <v>14809</v>
      </c>
      <c r="AN9038" s="0" t="s">
        <v>14809</v>
      </c>
      <c r="AO9038" s="0" t="s">
        <v>14825</v>
      </c>
      <c r="AP9038" s="0" t="s">
        <v>14805</v>
      </c>
      <c r="AQ9038" s="0" t="s">
        <v>20444</v>
      </c>
    </row>
    <row r="9039">
      <c r="V9039" s="0" t="s">
        <v>44556</v>
      </c>
      <c r="W9039" s="0" t="s">
        <v>14775</v>
      </c>
      <c r="X9039" s="0" t="s">
        <v>14820</v>
      </c>
      <c r="Y9039" s="0">
        <v>8</v>
      </c>
      <c r="Z9039" s="0" t="s">
        <v>14814</v>
      </c>
      <c r="AA9039" s="0" t="s">
        <v>44557</v>
      </c>
      <c r="AB9039" s="0" t="s">
        <v>32217</v>
      </c>
      <c r="AC9039" s="0" t="s">
        <v>14778</v>
      </c>
      <c r="AD9039" s="0" t="s">
        <v>14842</v>
      </c>
      <c r="AE9039" s="0" t="s">
        <v>14806</v>
      </c>
      <c r="AF9039" s="0" t="s">
        <v>14805</v>
      </c>
      <c r="AG9039" s="0" t="s">
        <v>14806</v>
      </c>
      <c r="AH9039" s="0" t="s">
        <v>14807</v>
      </c>
      <c r="AI9039" s="0" t="s">
        <v>44558</v>
      </c>
      <c r="AJ9039" s="0" t="s">
        <v>14809</v>
      </c>
      <c r="AK9039" s="0" t="s">
        <v>14809</v>
      </c>
      <c r="AL9039" s="0" t="s">
        <v>14809</v>
      </c>
      <c r="AM9039" s="0" t="s">
        <v>14809</v>
      </c>
      <c r="AN9039" s="0" t="s">
        <v>14809</v>
      </c>
      <c r="AO9039" s="0" t="s">
        <v>14837</v>
      </c>
      <c r="AP9039" s="0" t="s">
        <v>42480</v>
      </c>
      <c r="AQ9039" s="0" t="s">
        <v>18790</v>
      </c>
    </row>
    <row r="9040">
      <c r="V9040" s="0" t="s">
        <v>44559</v>
      </c>
      <c r="W9040" s="0" t="s">
        <v>14774</v>
      </c>
      <c r="X9040" s="0" t="s">
        <v>14774</v>
      </c>
      <c r="Y9040" s="0">
        <v>15</v>
      </c>
      <c r="Z9040" s="0" t="s">
        <v>14814</v>
      </c>
      <c r="AA9040" s="0" t="s">
        <v>44560</v>
      </c>
      <c r="AB9040" s="0" t="s">
        <v>44561</v>
      </c>
      <c r="AC9040" s="0" t="s">
        <v>14778</v>
      </c>
      <c r="AD9040" s="0" t="s">
        <v>14805</v>
      </c>
      <c r="AE9040" s="0" t="s">
        <v>14806</v>
      </c>
      <c r="AF9040" s="0" t="s">
        <v>14805</v>
      </c>
      <c r="AG9040" s="0" t="s">
        <v>14807</v>
      </c>
      <c r="AH9040" s="0" t="s">
        <v>14806</v>
      </c>
      <c r="AI9040" s="0" t="s">
        <v>44562</v>
      </c>
      <c r="AJ9040" s="0" t="s">
        <v>14809</v>
      </c>
      <c r="AK9040" s="0" t="s">
        <v>14809</v>
      </c>
      <c r="AL9040" s="0" t="s">
        <v>14809</v>
      </c>
      <c r="AM9040" s="0" t="s">
        <v>14809</v>
      </c>
      <c r="AN9040" s="0" t="s">
        <v>14809</v>
      </c>
      <c r="AO9040" s="0" t="s">
        <v>14810</v>
      </c>
      <c r="AP9040" s="0" t="s">
        <v>42480</v>
      </c>
      <c r="AQ9040" s="0" t="s">
        <v>16447</v>
      </c>
    </row>
    <row r="9041">
      <c r="V9041" s="0" t="s">
        <v>44563</v>
      </c>
      <c r="W9041" s="0" t="s">
        <v>14774</v>
      </c>
      <c r="X9041" s="0" t="s">
        <v>14774</v>
      </c>
      <c r="Y9041" s="0">
        <v>8</v>
      </c>
      <c r="Z9041" s="0" t="s">
        <v>14814</v>
      </c>
      <c r="AA9041" s="0" t="s">
        <v>44564</v>
      </c>
      <c r="AB9041" s="0" t="s">
        <v>44565</v>
      </c>
      <c r="AC9041" s="0" t="s">
        <v>14804</v>
      </c>
      <c r="AD9041" s="0" t="s">
        <v>14805</v>
      </c>
      <c r="AE9041" s="0" t="s">
        <v>14806</v>
      </c>
      <c r="AF9041" s="0" t="s">
        <v>14805</v>
      </c>
      <c r="AG9041" s="0" t="s">
        <v>14807</v>
      </c>
      <c r="AH9041" s="0" t="s">
        <v>14806</v>
      </c>
      <c r="AI9041" s="0" t="s">
        <v>44566</v>
      </c>
      <c r="AJ9041" s="0" t="s">
        <v>14809</v>
      </c>
      <c r="AK9041" s="0" t="s">
        <v>14806</v>
      </c>
      <c r="AL9041" s="0" t="s">
        <v>14809</v>
      </c>
      <c r="AM9041" s="0" t="s">
        <v>14809</v>
      </c>
      <c r="AN9041" s="0" t="s">
        <v>14809</v>
      </c>
      <c r="AO9041" s="0" t="s">
        <v>14810</v>
      </c>
      <c r="AP9041" s="0" t="s">
        <v>14805</v>
      </c>
      <c r="AQ9041" s="0" t="s">
        <v>27173</v>
      </c>
    </row>
    <row r="9042">
      <c r="V9042" s="0" t="s">
        <v>44567</v>
      </c>
      <c r="W9042" s="0" t="s">
        <v>14774</v>
      </c>
      <c r="X9042" s="0" t="s">
        <v>14774</v>
      </c>
      <c r="Y9042" s="0">
        <v>0</v>
      </c>
      <c r="Z9042" s="0" t="s">
        <v>14802</v>
      </c>
      <c r="AA9042" s="0" t="s">
        <v>14803</v>
      </c>
      <c r="AB9042" s="0" t="s">
        <v>14803</v>
      </c>
      <c r="AC9042" s="0" t="s">
        <v>14778</v>
      </c>
      <c r="AD9042" s="0" t="s">
        <v>14805</v>
      </c>
      <c r="AE9042" s="0" t="s">
        <v>14806</v>
      </c>
      <c r="AF9042" s="0" t="s">
        <v>14805</v>
      </c>
      <c r="AG9042" s="0" t="s">
        <v>14807</v>
      </c>
      <c r="AH9042" s="0" t="s">
        <v>14806</v>
      </c>
      <c r="AI9042" s="0" t="s">
        <v>44568</v>
      </c>
      <c r="AJ9042" s="0" t="s">
        <v>14809</v>
      </c>
      <c r="AK9042" s="0" t="s">
        <v>14809</v>
      </c>
      <c r="AL9042" s="0" t="s">
        <v>14809</v>
      </c>
      <c r="AM9042" s="0" t="s">
        <v>14809</v>
      </c>
      <c r="AN9042" s="0" t="s">
        <v>14809</v>
      </c>
      <c r="AO9042" s="0" t="s">
        <v>14810</v>
      </c>
      <c r="AP9042" s="0" t="s">
        <v>14805</v>
      </c>
      <c r="AQ9042" s="0" t="s">
        <v>30867</v>
      </c>
    </row>
    <row r="9043">
      <c r="V9043" s="0" t="s">
        <v>44567</v>
      </c>
      <c r="W9043" s="0" t="s">
        <v>14774</v>
      </c>
      <c r="X9043" s="0" t="s">
        <v>14774</v>
      </c>
      <c r="Y9043" s="0">
        <v>3</v>
      </c>
      <c r="Z9043" s="0" t="s">
        <v>14814</v>
      </c>
      <c r="AA9043" s="0" t="s">
        <v>19113</v>
      </c>
      <c r="AB9043" s="0" t="s">
        <v>19302</v>
      </c>
      <c r="AC9043" s="0" t="s">
        <v>14778</v>
      </c>
      <c r="AD9043" s="0" t="s">
        <v>14805</v>
      </c>
      <c r="AE9043" s="0" t="s">
        <v>14806</v>
      </c>
      <c r="AF9043" s="0" t="s">
        <v>14805</v>
      </c>
      <c r="AG9043" s="0" t="s">
        <v>14807</v>
      </c>
      <c r="AH9043" s="0" t="s">
        <v>14806</v>
      </c>
      <c r="AI9043" s="0" t="s">
        <v>44568</v>
      </c>
      <c r="AJ9043" s="0" t="s">
        <v>14809</v>
      </c>
      <c r="AK9043" s="0" t="s">
        <v>14809</v>
      </c>
      <c r="AL9043" s="0" t="s">
        <v>14809</v>
      </c>
      <c r="AM9043" s="0" t="s">
        <v>14809</v>
      </c>
      <c r="AN9043" s="0" t="s">
        <v>14809</v>
      </c>
      <c r="AO9043" s="0" t="s">
        <v>14810</v>
      </c>
      <c r="AP9043" s="0" t="s">
        <v>14805</v>
      </c>
      <c r="AQ9043" s="0" t="s">
        <v>18667</v>
      </c>
    </row>
    <row r="9044">
      <c r="V9044" s="0" t="s">
        <v>44569</v>
      </c>
      <c r="W9044" s="0" t="s">
        <v>14775</v>
      </c>
      <c r="X9044" s="0" t="s">
        <v>14820</v>
      </c>
      <c r="Y9044" s="0">
        <v>8</v>
      </c>
      <c r="Z9044" s="0" t="s">
        <v>14814</v>
      </c>
      <c r="AA9044" s="0" t="s">
        <v>44570</v>
      </c>
      <c r="AB9044" s="0" t="s">
        <v>44571</v>
      </c>
      <c r="AC9044" s="0" t="s">
        <v>14778</v>
      </c>
      <c r="AD9044" s="0" t="s">
        <v>14842</v>
      </c>
      <c r="AE9044" s="0" t="s">
        <v>14806</v>
      </c>
      <c r="AF9044" s="0" t="s">
        <v>14805</v>
      </c>
      <c r="AG9044" s="0" t="s">
        <v>14806</v>
      </c>
      <c r="AH9044" s="0" t="s">
        <v>14807</v>
      </c>
      <c r="AI9044" s="0" t="s">
        <v>44572</v>
      </c>
      <c r="AJ9044" s="0" t="s">
        <v>14809</v>
      </c>
      <c r="AK9044" s="0" t="s">
        <v>14809</v>
      </c>
      <c r="AL9044" s="0" t="s">
        <v>14809</v>
      </c>
      <c r="AM9044" s="0" t="s">
        <v>14809</v>
      </c>
      <c r="AN9044" s="0" t="s">
        <v>14809</v>
      </c>
      <c r="AO9044" s="0" t="s">
        <v>14837</v>
      </c>
      <c r="AP9044" s="0" t="s">
        <v>42480</v>
      </c>
      <c r="AQ9044" s="0" t="s">
        <v>20523</v>
      </c>
    </row>
    <row r="9045">
      <c r="V9045" s="0" t="s">
        <v>44573</v>
      </c>
      <c r="W9045" s="0" t="s">
        <v>14774</v>
      </c>
      <c r="X9045" s="0" t="s">
        <v>14774</v>
      </c>
      <c r="Y9045" s="0">
        <v>15</v>
      </c>
      <c r="Z9045" s="0" t="s">
        <v>14814</v>
      </c>
      <c r="AA9045" s="0" t="s">
        <v>44574</v>
      </c>
      <c r="AB9045" s="0" t="s">
        <v>44575</v>
      </c>
      <c r="AC9045" s="0" t="s">
        <v>14804</v>
      </c>
      <c r="AD9045" s="0" t="s">
        <v>14805</v>
      </c>
      <c r="AE9045" s="0" t="s">
        <v>14806</v>
      </c>
      <c r="AF9045" s="0" t="s">
        <v>14805</v>
      </c>
      <c r="AG9045" s="0" t="s">
        <v>14807</v>
      </c>
      <c r="AH9045" s="0" t="s">
        <v>14806</v>
      </c>
      <c r="AI9045" s="0" t="s">
        <v>44576</v>
      </c>
      <c r="AJ9045" s="0" t="s">
        <v>14809</v>
      </c>
      <c r="AK9045" s="0" t="s">
        <v>14806</v>
      </c>
      <c r="AL9045" s="0" t="s">
        <v>14809</v>
      </c>
      <c r="AM9045" s="0" t="s">
        <v>14809</v>
      </c>
      <c r="AN9045" s="0" t="s">
        <v>14809</v>
      </c>
      <c r="AO9045" s="0" t="s">
        <v>14810</v>
      </c>
      <c r="AP9045" s="0" t="s">
        <v>42480</v>
      </c>
      <c r="AQ9045" s="0" t="s">
        <v>21183</v>
      </c>
    </row>
    <row r="9046">
      <c r="V9046" s="0" t="s">
        <v>44577</v>
      </c>
      <c r="W9046" s="0" t="s">
        <v>14775</v>
      </c>
      <c r="X9046" s="0" t="s">
        <v>14820</v>
      </c>
      <c r="Y9046" s="0">
        <v>3</v>
      </c>
      <c r="Z9046" s="0" t="s">
        <v>14814</v>
      </c>
      <c r="AA9046" s="0" t="s">
        <v>20946</v>
      </c>
      <c r="AB9046" s="0" t="s">
        <v>20284</v>
      </c>
      <c r="AC9046" s="0" t="s">
        <v>14778</v>
      </c>
      <c r="AD9046" s="0" t="s">
        <v>14842</v>
      </c>
      <c r="AE9046" s="0" t="s">
        <v>14806</v>
      </c>
      <c r="AF9046" s="0" t="s">
        <v>14805</v>
      </c>
      <c r="AG9046" s="0" t="s">
        <v>14806</v>
      </c>
      <c r="AH9046" s="0" t="s">
        <v>14807</v>
      </c>
      <c r="AI9046" s="0" t="s">
        <v>44578</v>
      </c>
      <c r="AJ9046" s="0" t="s">
        <v>14809</v>
      </c>
      <c r="AK9046" s="0" t="s">
        <v>14809</v>
      </c>
      <c r="AL9046" s="0" t="s">
        <v>14809</v>
      </c>
      <c r="AM9046" s="0" t="s">
        <v>14809</v>
      </c>
      <c r="AN9046" s="0" t="s">
        <v>14809</v>
      </c>
      <c r="AO9046" s="0" t="s">
        <v>14825</v>
      </c>
      <c r="AP9046" s="0" t="s">
        <v>42480</v>
      </c>
      <c r="AQ9046" s="0" t="s">
        <v>17525</v>
      </c>
    </row>
    <row r="9047">
      <c r="V9047" s="0" t="s">
        <v>44579</v>
      </c>
      <c r="W9047" s="0" t="s">
        <v>14774</v>
      </c>
      <c r="X9047" s="0" t="s">
        <v>14774</v>
      </c>
      <c r="Y9047" s="0">
        <v>15</v>
      </c>
      <c r="Z9047" s="0" t="s">
        <v>14814</v>
      </c>
      <c r="AA9047" s="0" t="s">
        <v>44580</v>
      </c>
      <c r="AB9047" s="0" t="s">
        <v>44581</v>
      </c>
      <c r="AC9047" s="0" t="s">
        <v>14778</v>
      </c>
      <c r="AD9047" s="0" t="s">
        <v>14805</v>
      </c>
      <c r="AE9047" s="0" t="s">
        <v>14806</v>
      </c>
      <c r="AF9047" s="0" t="s">
        <v>14805</v>
      </c>
      <c r="AG9047" s="0" t="s">
        <v>14807</v>
      </c>
      <c r="AH9047" s="0" t="s">
        <v>14806</v>
      </c>
      <c r="AI9047" s="0" t="s">
        <v>44582</v>
      </c>
      <c r="AJ9047" s="0" t="s">
        <v>14806</v>
      </c>
      <c r="AK9047" s="0" t="s">
        <v>14809</v>
      </c>
      <c r="AL9047" s="0" t="s">
        <v>14809</v>
      </c>
      <c r="AM9047" s="0" t="s">
        <v>14809</v>
      </c>
      <c r="AN9047" s="0" t="s">
        <v>14809</v>
      </c>
      <c r="AO9047" s="0" t="s">
        <v>14810</v>
      </c>
      <c r="AP9047" s="0" t="s">
        <v>42480</v>
      </c>
      <c r="AQ9047" s="0" t="s">
        <v>21870</v>
      </c>
    </row>
    <row r="9048">
      <c r="V9048" s="0" t="s">
        <v>44583</v>
      </c>
      <c r="W9048" s="0" t="s">
        <v>14774</v>
      </c>
      <c r="X9048" s="0" t="s">
        <v>14774</v>
      </c>
      <c r="Y9048" s="0">
        <v>8</v>
      </c>
      <c r="Z9048" s="0" t="s">
        <v>14814</v>
      </c>
      <c r="AA9048" s="0" t="s">
        <v>35375</v>
      </c>
      <c r="AB9048" s="0" t="s">
        <v>22691</v>
      </c>
      <c r="AC9048" s="0" t="s">
        <v>14778</v>
      </c>
      <c r="AD9048" s="0" t="s">
        <v>14805</v>
      </c>
      <c r="AE9048" s="0" t="s">
        <v>14806</v>
      </c>
      <c r="AF9048" s="0" t="s">
        <v>14805</v>
      </c>
      <c r="AG9048" s="0" t="s">
        <v>14807</v>
      </c>
      <c r="AH9048" s="0" t="s">
        <v>14806</v>
      </c>
      <c r="AI9048" s="0" t="s">
        <v>44584</v>
      </c>
      <c r="AJ9048" s="0" t="s">
        <v>14809</v>
      </c>
      <c r="AK9048" s="0" t="s">
        <v>14809</v>
      </c>
      <c r="AL9048" s="0" t="s">
        <v>14809</v>
      </c>
      <c r="AM9048" s="0" t="s">
        <v>14809</v>
      </c>
      <c r="AN9048" s="0" t="s">
        <v>14809</v>
      </c>
      <c r="AO9048" s="0" t="s">
        <v>14810</v>
      </c>
      <c r="AP9048" s="0" t="s">
        <v>14805</v>
      </c>
      <c r="AQ9048" s="0" t="s">
        <v>30378</v>
      </c>
    </row>
    <row r="9049">
      <c r="V9049" s="0" t="s">
        <v>44585</v>
      </c>
      <c r="W9049" s="0" t="s">
        <v>14775</v>
      </c>
      <c r="X9049" s="0" t="s">
        <v>14820</v>
      </c>
      <c r="Y9049" s="0">
        <v>8</v>
      </c>
      <c r="Z9049" s="0" t="s">
        <v>14814</v>
      </c>
      <c r="AA9049" s="0" t="s">
        <v>18678</v>
      </c>
      <c r="AB9049" s="0" t="s">
        <v>16664</v>
      </c>
      <c r="AC9049" s="0" t="s">
        <v>14778</v>
      </c>
      <c r="AD9049" s="0" t="s">
        <v>14842</v>
      </c>
      <c r="AE9049" s="0" t="s">
        <v>14806</v>
      </c>
      <c r="AF9049" s="0" t="s">
        <v>14805</v>
      </c>
      <c r="AG9049" s="0" t="s">
        <v>14806</v>
      </c>
      <c r="AH9049" s="0" t="s">
        <v>14807</v>
      </c>
      <c r="AI9049" s="0" t="s">
        <v>44586</v>
      </c>
      <c r="AJ9049" s="0" t="s">
        <v>14809</v>
      </c>
      <c r="AK9049" s="0" t="s">
        <v>14809</v>
      </c>
      <c r="AL9049" s="0" t="s">
        <v>14809</v>
      </c>
      <c r="AM9049" s="0" t="s">
        <v>14809</v>
      </c>
      <c r="AN9049" s="0" t="s">
        <v>14809</v>
      </c>
      <c r="AO9049" s="0" t="s">
        <v>14837</v>
      </c>
      <c r="AP9049" s="0" t="s">
        <v>14805</v>
      </c>
      <c r="AQ9049" s="0" t="s">
        <v>18672</v>
      </c>
    </row>
    <row r="9050">
      <c r="V9050" s="0" t="s">
        <v>44587</v>
      </c>
      <c r="W9050" s="0" t="s">
        <v>14774</v>
      </c>
      <c r="X9050" s="0" t="s">
        <v>14774</v>
      </c>
      <c r="Y9050" s="0">
        <v>30</v>
      </c>
      <c r="Z9050" s="0" t="s">
        <v>14814</v>
      </c>
      <c r="AA9050" s="0" t="s">
        <v>44588</v>
      </c>
      <c r="AB9050" s="0" t="s">
        <v>44589</v>
      </c>
      <c r="AC9050" s="0" t="s">
        <v>14804</v>
      </c>
      <c r="AD9050" s="0" t="s">
        <v>14805</v>
      </c>
      <c r="AE9050" s="0" t="s">
        <v>14806</v>
      </c>
      <c r="AF9050" s="0" t="s">
        <v>14805</v>
      </c>
      <c r="AG9050" s="0" t="s">
        <v>14807</v>
      </c>
      <c r="AH9050" s="0" t="s">
        <v>14806</v>
      </c>
      <c r="AI9050" s="0" t="s">
        <v>44590</v>
      </c>
      <c r="AJ9050" s="0" t="s">
        <v>14809</v>
      </c>
      <c r="AK9050" s="0" t="s">
        <v>14806</v>
      </c>
      <c r="AL9050" s="0" t="s">
        <v>14809</v>
      </c>
      <c r="AM9050" s="0" t="s">
        <v>14809</v>
      </c>
      <c r="AN9050" s="0" t="s">
        <v>14809</v>
      </c>
      <c r="AO9050" s="0" t="s">
        <v>14810</v>
      </c>
      <c r="AP9050" s="0" t="s">
        <v>42480</v>
      </c>
      <c r="AQ9050" s="0" t="s">
        <v>17226</v>
      </c>
    </row>
    <row r="9051">
      <c r="V9051" s="0" t="s">
        <v>44591</v>
      </c>
      <c r="W9051" s="0" t="s">
        <v>14774</v>
      </c>
      <c r="X9051" s="0" t="s">
        <v>14774</v>
      </c>
      <c r="Y9051" s="0">
        <v>15</v>
      </c>
      <c r="Z9051" s="0" t="s">
        <v>14814</v>
      </c>
      <c r="AA9051" s="0" t="s">
        <v>44592</v>
      </c>
      <c r="AB9051" s="0" t="s">
        <v>44593</v>
      </c>
      <c r="AC9051" s="0" t="s">
        <v>14778</v>
      </c>
      <c r="AD9051" s="0" t="s">
        <v>14805</v>
      </c>
      <c r="AE9051" s="0" t="s">
        <v>14806</v>
      </c>
      <c r="AF9051" s="0" t="s">
        <v>14805</v>
      </c>
      <c r="AG9051" s="0" t="s">
        <v>14807</v>
      </c>
      <c r="AH9051" s="0" t="s">
        <v>14806</v>
      </c>
      <c r="AI9051" s="0" t="s">
        <v>44594</v>
      </c>
      <c r="AJ9051" s="0" t="s">
        <v>14809</v>
      </c>
      <c r="AK9051" s="0" t="s">
        <v>14809</v>
      </c>
      <c r="AL9051" s="0" t="s">
        <v>14809</v>
      </c>
      <c r="AM9051" s="0" t="s">
        <v>14809</v>
      </c>
      <c r="AN9051" s="0" t="s">
        <v>14809</v>
      </c>
      <c r="AO9051" s="0" t="s">
        <v>14810</v>
      </c>
      <c r="AP9051" s="0" t="s">
        <v>42480</v>
      </c>
      <c r="AQ9051" s="0" t="s">
        <v>15382</v>
      </c>
    </row>
    <row r="9052">
      <c r="V9052" s="0" t="s">
        <v>44591</v>
      </c>
      <c r="W9052" s="0" t="s">
        <v>14775</v>
      </c>
      <c r="X9052" s="0" t="s">
        <v>14820</v>
      </c>
      <c r="Y9052" s="0">
        <v>3</v>
      </c>
      <c r="Z9052" s="0" t="s">
        <v>14814</v>
      </c>
      <c r="AA9052" s="0" t="s">
        <v>27838</v>
      </c>
      <c r="AB9052" s="0" t="s">
        <v>25970</v>
      </c>
      <c r="AC9052" s="0" t="s">
        <v>14778</v>
      </c>
      <c r="AD9052" s="0" t="s">
        <v>14835</v>
      </c>
      <c r="AE9052" s="0" t="s">
        <v>14806</v>
      </c>
      <c r="AF9052" s="0" t="s">
        <v>14805</v>
      </c>
      <c r="AG9052" s="0" t="s">
        <v>14806</v>
      </c>
      <c r="AH9052" s="0" t="s">
        <v>14807</v>
      </c>
      <c r="AI9052" s="0" t="s">
        <v>44594</v>
      </c>
      <c r="AJ9052" s="0" t="s">
        <v>14809</v>
      </c>
      <c r="AK9052" s="0" t="s">
        <v>14809</v>
      </c>
      <c r="AL9052" s="0" t="s">
        <v>14809</v>
      </c>
      <c r="AM9052" s="0" t="s">
        <v>14809</v>
      </c>
      <c r="AN9052" s="0" t="s">
        <v>14809</v>
      </c>
      <c r="AO9052" s="0" t="s">
        <v>14825</v>
      </c>
      <c r="AP9052" s="0" t="s">
        <v>42480</v>
      </c>
      <c r="AQ9052" s="0" t="s">
        <v>24624</v>
      </c>
    </row>
    <row r="9053">
      <c r="V9053" s="0" t="s">
        <v>44595</v>
      </c>
      <c r="W9053" s="0" t="s">
        <v>14774</v>
      </c>
      <c r="X9053" s="0" t="s">
        <v>14774</v>
      </c>
      <c r="Y9053" s="0">
        <v>120</v>
      </c>
      <c r="Z9053" s="0" t="s">
        <v>14814</v>
      </c>
      <c r="AA9053" s="0" t="s">
        <v>44596</v>
      </c>
      <c r="AB9053" s="0" t="s">
        <v>44597</v>
      </c>
      <c r="AC9053" s="0" t="s">
        <v>14804</v>
      </c>
      <c r="AD9053" s="0" t="s">
        <v>14805</v>
      </c>
      <c r="AE9053" s="0" t="s">
        <v>14806</v>
      </c>
      <c r="AF9053" s="0" t="s">
        <v>14805</v>
      </c>
      <c r="AG9053" s="0" t="s">
        <v>14807</v>
      </c>
      <c r="AH9053" s="0" t="s">
        <v>14806</v>
      </c>
      <c r="AI9053" s="0" t="s">
        <v>44598</v>
      </c>
      <c r="AJ9053" s="0" t="s">
        <v>14809</v>
      </c>
      <c r="AK9053" s="0" t="s">
        <v>14806</v>
      </c>
      <c r="AL9053" s="0" t="s">
        <v>14809</v>
      </c>
      <c r="AM9053" s="0" t="s">
        <v>14809</v>
      </c>
      <c r="AN9053" s="0" t="s">
        <v>14809</v>
      </c>
      <c r="AO9053" s="0" t="s">
        <v>14810</v>
      </c>
      <c r="AP9053" s="0" t="s">
        <v>42480</v>
      </c>
      <c r="AQ9053" s="0" t="s">
        <v>40407</v>
      </c>
    </row>
    <row r="9054">
      <c r="V9054" s="0" t="s">
        <v>44599</v>
      </c>
      <c r="W9054" s="0" t="s">
        <v>14775</v>
      </c>
      <c r="X9054" s="0" t="s">
        <v>14820</v>
      </c>
      <c r="Y9054" s="0">
        <v>15</v>
      </c>
      <c r="Z9054" s="0" t="s">
        <v>14814</v>
      </c>
      <c r="AA9054" s="0" t="s">
        <v>27277</v>
      </c>
      <c r="AB9054" s="0" t="s">
        <v>33508</v>
      </c>
      <c r="AC9054" s="0" t="s">
        <v>14778</v>
      </c>
      <c r="AD9054" s="0" t="s">
        <v>14835</v>
      </c>
      <c r="AE9054" s="0" t="s">
        <v>14806</v>
      </c>
      <c r="AF9054" s="0" t="s">
        <v>14805</v>
      </c>
      <c r="AG9054" s="0" t="s">
        <v>14806</v>
      </c>
      <c r="AH9054" s="0" t="s">
        <v>14807</v>
      </c>
      <c r="AI9054" s="0" t="s">
        <v>44600</v>
      </c>
      <c r="AJ9054" s="0" t="s">
        <v>14809</v>
      </c>
      <c r="AK9054" s="0" t="s">
        <v>14809</v>
      </c>
      <c r="AL9054" s="0" t="s">
        <v>14809</v>
      </c>
      <c r="AM9054" s="0" t="s">
        <v>14809</v>
      </c>
      <c r="AN9054" s="0" t="s">
        <v>14809</v>
      </c>
      <c r="AO9054" s="0" t="s">
        <v>14837</v>
      </c>
      <c r="AP9054" s="0" t="s">
        <v>42480</v>
      </c>
      <c r="AQ9054" s="0" t="s">
        <v>30934</v>
      </c>
    </row>
    <row r="9055">
      <c r="V9055" s="0" t="s">
        <v>44601</v>
      </c>
      <c r="W9055" s="0" t="s">
        <v>14774</v>
      </c>
      <c r="X9055" s="0" t="s">
        <v>14774</v>
      </c>
      <c r="Y9055" s="0">
        <v>120</v>
      </c>
      <c r="Z9055" s="0" t="s">
        <v>14814</v>
      </c>
      <c r="AA9055" s="0" t="s">
        <v>44602</v>
      </c>
      <c r="AB9055" s="0" t="s">
        <v>44603</v>
      </c>
      <c r="AC9055" s="0" t="s">
        <v>14778</v>
      </c>
      <c r="AD9055" s="0" t="s">
        <v>14805</v>
      </c>
      <c r="AE9055" s="0" t="s">
        <v>14806</v>
      </c>
      <c r="AF9055" s="0" t="s">
        <v>14805</v>
      </c>
      <c r="AG9055" s="0" t="s">
        <v>14807</v>
      </c>
      <c r="AH9055" s="0" t="s">
        <v>14806</v>
      </c>
      <c r="AI9055" s="0" t="s">
        <v>44604</v>
      </c>
      <c r="AJ9055" s="0" t="s">
        <v>14809</v>
      </c>
      <c r="AK9055" s="0" t="s">
        <v>14809</v>
      </c>
      <c r="AL9055" s="0" t="s">
        <v>14809</v>
      </c>
      <c r="AM9055" s="0" t="s">
        <v>14809</v>
      </c>
      <c r="AN9055" s="0" t="s">
        <v>14809</v>
      </c>
      <c r="AO9055" s="0" t="s">
        <v>14810</v>
      </c>
      <c r="AP9055" s="0" t="s">
        <v>14805</v>
      </c>
      <c r="AQ9055" s="0" t="s">
        <v>19944</v>
      </c>
    </row>
    <row r="9056">
      <c r="V9056" s="0" t="s">
        <v>44605</v>
      </c>
      <c r="W9056" s="0" t="s">
        <v>14774</v>
      </c>
      <c r="X9056" s="0" t="s">
        <v>14774</v>
      </c>
      <c r="Y9056" s="0">
        <v>8</v>
      </c>
      <c r="Z9056" s="0" t="s">
        <v>14814</v>
      </c>
      <c r="AA9056" s="0" t="s">
        <v>44606</v>
      </c>
      <c r="AB9056" s="0" t="s">
        <v>44607</v>
      </c>
      <c r="AC9056" s="0" t="s">
        <v>14804</v>
      </c>
      <c r="AD9056" s="0" t="s">
        <v>14805</v>
      </c>
      <c r="AE9056" s="0" t="s">
        <v>14806</v>
      </c>
      <c r="AF9056" s="0" t="s">
        <v>14805</v>
      </c>
      <c r="AG9056" s="0" t="s">
        <v>14807</v>
      </c>
      <c r="AH9056" s="0" t="s">
        <v>14806</v>
      </c>
      <c r="AI9056" s="0" t="s">
        <v>44608</v>
      </c>
      <c r="AJ9056" s="0" t="s">
        <v>14809</v>
      </c>
      <c r="AK9056" s="0" t="s">
        <v>14806</v>
      </c>
      <c r="AL9056" s="0" t="s">
        <v>14809</v>
      </c>
      <c r="AM9056" s="0" t="s">
        <v>14809</v>
      </c>
      <c r="AN9056" s="0" t="s">
        <v>14809</v>
      </c>
      <c r="AO9056" s="0" t="s">
        <v>14810</v>
      </c>
      <c r="AP9056" s="0" t="s">
        <v>42480</v>
      </c>
      <c r="AQ9056" s="0" t="s">
        <v>21381</v>
      </c>
    </row>
    <row r="9057">
      <c r="V9057" s="0" t="s">
        <v>44609</v>
      </c>
      <c r="W9057" s="0" t="s">
        <v>14775</v>
      </c>
      <c r="X9057" s="0" t="s">
        <v>14820</v>
      </c>
      <c r="Y9057" s="0">
        <v>3</v>
      </c>
      <c r="Z9057" s="0" t="s">
        <v>14814</v>
      </c>
      <c r="AA9057" s="0" t="s">
        <v>32353</v>
      </c>
      <c r="AB9057" s="0" t="s">
        <v>17596</v>
      </c>
      <c r="AC9057" s="0" t="s">
        <v>14778</v>
      </c>
      <c r="AD9057" s="0" t="s">
        <v>14835</v>
      </c>
      <c r="AE9057" s="0" t="s">
        <v>14806</v>
      </c>
      <c r="AF9057" s="0" t="s">
        <v>14805</v>
      </c>
      <c r="AG9057" s="0" t="s">
        <v>14806</v>
      </c>
      <c r="AH9057" s="0" t="s">
        <v>14807</v>
      </c>
      <c r="AI9057" s="0" t="s">
        <v>44610</v>
      </c>
      <c r="AJ9057" s="0" t="s">
        <v>14809</v>
      </c>
      <c r="AK9057" s="0" t="s">
        <v>14809</v>
      </c>
      <c r="AL9057" s="0" t="s">
        <v>14809</v>
      </c>
      <c r="AM9057" s="0" t="s">
        <v>14809</v>
      </c>
      <c r="AN9057" s="0" t="s">
        <v>14809</v>
      </c>
      <c r="AO9057" s="0" t="s">
        <v>14825</v>
      </c>
      <c r="AP9057" s="0" t="s">
        <v>42480</v>
      </c>
      <c r="AQ9057" s="0" t="s">
        <v>15711</v>
      </c>
    </row>
    <row r="9058">
      <c r="V9058" s="0" t="s">
        <v>44611</v>
      </c>
      <c r="W9058" s="0" t="s">
        <v>14774</v>
      </c>
      <c r="X9058" s="0" t="s">
        <v>14774</v>
      </c>
      <c r="Y9058" s="0">
        <v>3</v>
      </c>
      <c r="Z9058" s="0" t="s">
        <v>14814</v>
      </c>
      <c r="AA9058" s="0" t="s">
        <v>29963</v>
      </c>
      <c r="AB9058" s="0" t="s">
        <v>23899</v>
      </c>
      <c r="AC9058" s="0" t="s">
        <v>14804</v>
      </c>
      <c r="AD9058" s="0" t="s">
        <v>14805</v>
      </c>
      <c r="AE9058" s="0" t="s">
        <v>14806</v>
      </c>
      <c r="AF9058" s="0" t="s">
        <v>14805</v>
      </c>
      <c r="AG9058" s="0" t="s">
        <v>14807</v>
      </c>
      <c r="AH9058" s="0" t="s">
        <v>14806</v>
      </c>
      <c r="AI9058" s="0" t="s">
        <v>44612</v>
      </c>
      <c r="AJ9058" s="0" t="s">
        <v>14809</v>
      </c>
      <c r="AK9058" s="0" t="s">
        <v>14806</v>
      </c>
      <c r="AL9058" s="0" t="s">
        <v>14809</v>
      </c>
      <c r="AM9058" s="0" t="s">
        <v>14809</v>
      </c>
      <c r="AN9058" s="0" t="s">
        <v>14809</v>
      </c>
      <c r="AO9058" s="0" t="s">
        <v>14810</v>
      </c>
      <c r="AP9058" s="0" t="s">
        <v>42480</v>
      </c>
      <c r="AQ9058" s="0" t="s">
        <v>23732</v>
      </c>
    </row>
    <row r="9059">
      <c r="V9059" s="0" t="s">
        <v>44611</v>
      </c>
      <c r="W9059" s="0" t="s">
        <v>14774</v>
      </c>
      <c r="X9059" s="0" t="s">
        <v>14774</v>
      </c>
      <c r="Y9059" s="0">
        <v>30</v>
      </c>
      <c r="Z9059" s="0" t="s">
        <v>14814</v>
      </c>
      <c r="AA9059" s="0" t="s">
        <v>44613</v>
      </c>
      <c r="AB9059" s="0" t="s">
        <v>44614</v>
      </c>
      <c r="AC9059" s="0" t="s">
        <v>14804</v>
      </c>
      <c r="AD9059" s="0" t="s">
        <v>14805</v>
      </c>
      <c r="AE9059" s="0" t="s">
        <v>14806</v>
      </c>
      <c r="AF9059" s="0" t="s">
        <v>14805</v>
      </c>
      <c r="AG9059" s="0" t="s">
        <v>14807</v>
      </c>
      <c r="AH9059" s="0" t="s">
        <v>14806</v>
      </c>
      <c r="AI9059" s="0" t="s">
        <v>44612</v>
      </c>
      <c r="AJ9059" s="0" t="s">
        <v>14809</v>
      </c>
      <c r="AK9059" s="0" t="s">
        <v>14806</v>
      </c>
      <c r="AL9059" s="0" t="s">
        <v>14809</v>
      </c>
      <c r="AM9059" s="0" t="s">
        <v>14809</v>
      </c>
      <c r="AN9059" s="0" t="s">
        <v>14809</v>
      </c>
      <c r="AO9059" s="0" t="s">
        <v>14810</v>
      </c>
      <c r="AP9059" s="0" t="s">
        <v>42480</v>
      </c>
      <c r="AQ9059" s="0" t="s">
        <v>17049</v>
      </c>
    </row>
    <row r="9060">
      <c r="V9060" s="0" t="s">
        <v>44615</v>
      </c>
      <c r="W9060" s="0" t="s">
        <v>14774</v>
      </c>
      <c r="X9060" s="0" t="s">
        <v>14774</v>
      </c>
      <c r="Y9060" s="0">
        <v>3</v>
      </c>
      <c r="Z9060" s="0" t="s">
        <v>14814</v>
      </c>
      <c r="AA9060" s="0" t="s">
        <v>16101</v>
      </c>
      <c r="AB9060" s="0" t="s">
        <v>23940</v>
      </c>
      <c r="AC9060" s="0" t="s">
        <v>14804</v>
      </c>
      <c r="AD9060" s="0" t="s">
        <v>14805</v>
      </c>
      <c r="AE9060" s="0" t="s">
        <v>14806</v>
      </c>
      <c r="AF9060" s="0" t="s">
        <v>14805</v>
      </c>
      <c r="AG9060" s="0" t="s">
        <v>14807</v>
      </c>
      <c r="AH9060" s="0" t="s">
        <v>14806</v>
      </c>
      <c r="AI9060" s="0" t="s">
        <v>44616</v>
      </c>
      <c r="AJ9060" s="0" t="s">
        <v>14809</v>
      </c>
      <c r="AK9060" s="0" t="s">
        <v>14806</v>
      </c>
      <c r="AL9060" s="0" t="s">
        <v>14809</v>
      </c>
      <c r="AM9060" s="0" t="s">
        <v>14809</v>
      </c>
      <c r="AN9060" s="0" t="s">
        <v>14809</v>
      </c>
      <c r="AO9060" s="0" t="s">
        <v>14810</v>
      </c>
      <c r="AP9060" s="0" t="s">
        <v>14805</v>
      </c>
      <c r="AQ9060" s="0" t="s">
        <v>16888</v>
      </c>
    </row>
    <row r="9061">
      <c r="V9061" s="0" t="s">
        <v>44617</v>
      </c>
      <c r="W9061" s="0" t="s">
        <v>14774</v>
      </c>
      <c r="X9061" s="0" t="s">
        <v>14774</v>
      </c>
      <c r="Y9061" s="0">
        <v>8</v>
      </c>
      <c r="Z9061" s="0" t="s">
        <v>14814</v>
      </c>
      <c r="AA9061" s="0" t="s">
        <v>44618</v>
      </c>
      <c r="AB9061" s="0" t="s">
        <v>44619</v>
      </c>
      <c r="AC9061" s="0" t="s">
        <v>14804</v>
      </c>
      <c r="AD9061" s="0" t="s">
        <v>14805</v>
      </c>
      <c r="AE9061" s="0" t="s">
        <v>14806</v>
      </c>
      <c r="AF9061" s="0" t="s">
        <v>14805</v>
      </c>
      <c r="AG9061" s="0" t="s">
        <v>14807</v>
      </c>
      <c r="AH9061" s="0" t="s">
        <v>14806</v>
      </c>
      <c r="AI9061" s="0" t="s">
        <v>44620</v>
      </c>
      <c r="AJ9061" s="0" t="s">
        <v>14809</v>
      </c>
      <c r="AK9061" s="0" t="s">
        <v>14806</v>
      </c>
      <c r="AL9061" s="0" t="s">
        <v>14809</v>
      </c>
      <c r="AM9061" s="0" t="s">
        <v>14809</v>
      </c>
      <c r="AN9061" s="0" t="s">
        <v>14809</v>
      </c>
      <c r="AO9061" s="0" t="s">
        <v>14810</v>
      </c>
      <c r="AP9061" s="0" t="s">
        <v>14805</v>
      </c>
      <c r="AQ9061" s="0" t="s">
        <v>35037</v>
      </c>
    </row>
    <row r="9062">
      <c r="V9062" s="0" t="s">
        <v>44621</v>
      </c>
      <c r="W9062" s="0" t="s">
        <v>14775</v>
      </c>
      <c r="X9062" s="0" t="s">
        <v>14820</v>
      </c>
      <c r="Y9062" s="0">
        <v>3</v>
      </c>
      <c r="Z9062" s="0" t="s">
        <v>14814</v>
      </c>
      <c r="AA9062" s="0" t="s">
        <v>24862</v>
      </c>
      <c r="AB9062" s="0" t="s">
        <v>16057</v>
      </c>
      <c r="AC9062" s="0" t="s">
        <v>14778</v>
      </c>
      <c r="AD9062" s="0" t="s">
        <v>14835</v>
      </c>
      <c r="AE9062" s="0" t="s">
        <v>14806</v>
      </c>
      <c r="AF9062" s="0" t="s">
        <v>14805</v>
      </c>
      <c r="AG9062" s="0" t="s">
        <v>14806</v>
      </c>
      <c r="AH9062" s="0" t="s">
        <v>14807</v>
      </c>
      <c r="AI9062" s="0" t="s">
        <v>44622</v>
      </c>
      <c r="AJ9062" s="0" t="s">
        <v>14809</v>
      </c>
      <c r="AK9062" s="0" t="s">
        <v>14809</v>
      </c>
      <c r="AL9062" s="0" t="s">
        <v>14809</v>
      </c>
      <c r="AM9062" s="0" t="s">
        <v>14809</v>
      </c>
      <c r="AN9062" s="0" t="s">
        <v>14809</v>
      </c>
      <c r="AO9062" s="0" t="s">
        <v>14837</v>
      </c>
      <c r="AP9062" s="0" t="s">
        <v>42480</v>
      </c>
      <c r="AQ9062" s="0" t="s">
        <v>15870</v>
      </c>
    </row>
    <row r="9063">
      <c r="V9063" s="0" t="s">
        <v>44623</v>
      </c>
      <c r="W9063" s="0" t="s">
        <v>14774</v>
      </c>
      <c r="X9063" s="0" t="s">
        <v>14774</v>
      </c>
      <c r="Y9063" s="0">
        <v>30</v>
      </c>
      <c r="Z9063" s="0" t="s">
        <v>14814</v>
      </c>
      <c r="AA9063" s="0" t="s">
        <v>44624</v>
      </c>
      <c r="AB9063" s="0" t="s">
        <v>44625</v>
      </c>
      <c r="AC9063" s="0" t="s">
        <v>14804</v>
      </c>
      <c r="AD9063" s="0" t="s">
        <v>14805</v>
      </c>
      <c r="AE9063" s="0" t="s">
        <v>14806</v>
      </c>
      <c r="AF9063" s="0" t="s">
        <v>14805</v>
      </c>
      <c r="AG9063" s="0" t="s">
        <v>14807</v>
      </c>
      <c r="AH9063" s="0" t="s">
        <v>14806</v>
      </c>
      <c r="AI9063" s="0" t="s">
        <v>44626</v>
      </c>
      <c r="AJ9063" s="0" t="s">
        <v>14809</v>
      </c>
      <c r="AK9063" s="0" t="s">
        <v>14806</v>
      </c>
      <c r="AL9063" s="0" t="s">
        <v>14809</v>
      </c>
      <c r="AM9063" s="0" t="s">
        <v>14809</v>
      </c>
      <c r="AN9063" s="0" t="s">
        <v>14809</v>
      </c>
      <c r="AO9063" s="0" t="s">
        <v>14810</v>
      </c>
      <c r="AP9063" s="0" t="s">
        <v>42480</v>
      </c>
      <c r="AQ9063" s="0" t="s">
        <v>19857</v>
      </c>
    </row>
    <row r="9064">
      <c r="V9064" s="0" t="s">
        <v>44627</v>
      </c>
      <c r="W9064" s="0" t="s">
        <v>14775</v>
      </c>
      <c r="X9064" s="0" t="s">
        <v>14820</v>
      </c>
      <c r="Y9064" s="0">
        <v>120</v>
      </c>
      <c r="Z9064" s="0" t="s">
        <v>14814</v>
      </c>
      <c r="AA9064" s="0" t="s">
        <v>44628</v>
      </c>
      <c r="AB9064" s="0" t="s">
        <v>44629</v>
      </c>
      <c r="AC9064" s="0" t="s">
        <v>14778</v>
      </c>
      <c r="AD9064" s="0" t="s">
        <v>14842</v>
      </c>
      <c r="AE9064" s="0" t="s">
        <v>14806</v>
      </c>
      <c r="AF9064" s="0" t="s">
        <v>14805</v>
      </c>
      <c r="AG9064" s="0" t="s">
        <v>14806</v>
      </c>
      <c r="AH9064" s="0" t="s">
        <v>14807</v>
      </c>
      <c r="AI9064" s="0" t="s">
        <v>44630</v>
      </c>
      <c r="AJ9064" s="0" t="s">
        <v>14809</v>
      </c>
      <c r="AK9064" s="0" t="s">
        <v>14809</v>
      </c>
      <c r="AL9064" s="0" t="s">
        <v>14809</v>
      </c>
      <c r="AM9064" s="0" t="s">
        <v>14809</v>
      </c>
      <c r="AN9064" s="0" t="s">
        <v>14809</v>
      </c>
      <c r="AO9064" s="0" t="s">
        <v>14825</v>
      </c>
      <c r="AP9064" s="0" t="s">
        <v>42480</v>
      </c>
      <c r="AQ9064" s="0" t="s">
        <v>26477</v>
      </c>
    </row>
    <row r="9065">
      <c r="V9065" s="0" t="s">
        <v>44631</v>
      </c>
      <c r="W9065" s="0" t="s">
        <v>14774</v>
      </c>
      <c r="X9065" s="0" t="s">
        <v>14774</v>
      </c>
      <c r="Y9065" s="0">
        <v>3</v>
      </c>
      <c r="Z9065" s="0" t="s">
        <v>14814</v>
      </c>
      <c r="AA9065" s="0" t="s">
        <v>17093</v>
      </c>
      <c r="AB9065" s="0" t="s">
        <v>33785</v>
      </c>
      <c r="AC9065" s="0" t="s">
        <v>14804</v>
      </c>
      <c r="AD9065" s="0" t="s">
        <v>14805</v>
      </c>
      <c r="AE9065" s="0" t="s">
        <v>14806</v>
      </c>
      <c r="AF9065" s="0" t="s">
        <v>14805</v>
      </c>
      <c r="AG9065" s="0" t="s">
        <v>14807</v>
      </c>
      <c r="AH9065" s="0" t="s">
        <v>14806</v>
      </c>
      <c r="AI9065" s="0" t="s">
        <v>44632</v>
      </c>
      <c r="AJ9065" s="0" t="s">
        <v>14809</v>
      </c>
      <c r="AK9065" s="0" t="s">
        <v>14806</v>
      </c>
      <c r="AL9065" s="0" t="s">
        <v>14809</v>
      </c>
      <c r="AM9065" s="0" t="s">
        <v>14809</v>
      </c>
      <c r="AN9065" s="0" t="s">
        <v>14809</v>
      </c>
      <c r="AO9065" s="0" t="s">
        <v>14810</v>
      </c>
      <c r="AP9065" s="0" t="s">
        <v>42480</v>
      </c>
      <c r="AQ9065" s="0" t="s">
        <v>19233</v>
      </c>
    </row>
    <row r="9066">
      <c r="V9066" s="0" t="s">
        <v>44633</v>
      </c>
      <c r="W9066" s="0" t="s">
        <v>14774</v>
      </c>
      <c r="X9066" s="0" t="s">
        <v>14777</v>
      </c>
      <c r="Y9066" s="0">
        <v>8</v>
      </c>
      <c r="Z9066" s="0" t="s">
        <v>14814</v>
      </c>
      <c r="AA9066" s="0" t="s">
        <v>44634</v>
      </c>
      <c r="AB9066" s="0" t="s">
        <v>44635</v>
      </c>
      <c r="AC9066" s="0" t="s">
        <v>14778</v>
      </c>
      <c r="AD9066" s="0" t="s">
        <v>14805</v>
      </c>
      <c r="AE9066" s="0" t="s">
        <v>14806</v>
      </c>
      <c r="AF9066" s="0" t="s">
        <v>42911</v>
      </c>
      <c r="AG9066" s="0" t="s">
        <v>14807</v>
      </c>
      <c r="AH9066" s="0" t="s">
        <v>14806</v>
      </c>
      <c r="AI9066" s="0" t="s">
        <v>44636</v>
      </c>
      <c r="AJ9066" s="0" t="s">
        <v>14809</v>
      </c>
      <c r="AK9066" s="0" t="s">
        <v>14809</v>
      </c>
      <c r="AL9066" s="0" t="s">
        <v>14809</v>
      </c>
      <c r="AM9066" s="0" t="s">
        <v>14809</v>
      </c>
      <c r="AN9066" s="0" t="s">
        <v>14809</v>
      </c>
      <c r="AO9066" s="0" t="s">
        <v>14810</v>
      </c>
      <c r="AP9066" s="0" t="s">
        <v>14805</v>
      </c>
      <c r="AQ9066" s="0" t="s">
        <v>23770</v>
      </c>
    </row>
    <row r="9067">
      <c r="V9067" s="0" t="s">
        <v>44637</v>
      </c>
      <c r="W9067" s="0" t="s">
        <v>14775</v>
      </c>
      <c r="X9067" s="0" t="s">
        <v>14820</v>
      </c>
      <c r="Y9067" s="0">
        <v>3</v>
      </c>
      <c r="Z9067" s="0" t="s">
        <v>14814</v>
      </c>
      <c r="AA9067" s="0" t="s">
        <v>23035</v>
      </c>
      <c r="AB9067" s="0" t="s">
        <v>18395</v>
      </c>
      <c r="AC9067" s="0" t="s">
        <v>14778</v>
      </c>
      <c r="AD9067" s="0" t="s">
        <v>14823</v>
      </c>
      <c r="AE9067" s="0" t="s">
        <v>14806</v>
      </c>
      <c r="AF9067" s="0" t="s">
        <v>14805</v>
      </c>
      <c r="AG9067" s="0" t="s">
        <v>14806</v>
      </c>
      <c r="AH9067" s="0" t="s">
        <v>14807</v>
      </c>
      <c r="AI9067" s="0" t="s">
        <v>44638</v>
      </c>
      <c r="AJ9067" s="0" t="s">
        <v>14809</v>
      </c>
      <c r="AK9067" s="0" t="s">
        <v>14809</v>
      </c>
      <c r="AL9067" s="0" t="s">
        <v>14809</v>
      </c>
      <c r="AM9067" s="0" t="s">
        <v>14809</v>
      </c>
      <c r="AN9067" s="0" t="s">
        <v>14809</v>
      </c>
      <c r="AO9067" s="0" t="s">
        <v>14837</v>
      </c>
      <c r="AP9067" s="0" t="s">
        <v>14805</v>
      </c>
      <c r="AQ9067" s="0" t="s">
        <v>25195</v>
      </c>
    </row>
    <row r="9068">
      <c r="V9068" s="0" t="s">
        <v>44639</v>
      </c>
      <c r="W9068" s="0" t="s">
        <v>14774</v>
      </c>
      <c r="X9068" s="0" t="s">
        <v>14774</v>
      </c>
      <c r="Y9068" s="0">
        <v>3</v>
      </c>
      <c r="Z9068" s="0" t="s">
        <v>14814</v>
      </c>
      <c r="AA9068" s="0" t="s">
        <v>21943</v>
      </c>
      <c r="AB9068" s="0" t="s">
        <v>22868</v>
      </c>
      <c r="AC9068" s="0" t="s">
        <v>14804</v>
      </c>
      <c r="AD9068" s="0" t="s">
        <v>14805</v>
      </c>
      <c r="AE9068" s="0" t="s">
        <v>14806</v>
      </c>
      <c r="AF9068" s="0" t="s">
        <v>14805</v>
      </c>
      <c r="AG9068" s="0" t="s">
        <v>14807</v>
      </c>
      <c r="AH9068" s="0" t="s">
        <v>14806</v>
      </c>
      <c r="AI9068" s="0" t="s">
        <v>44640</v>
      </c>
      <c r="AJ9068" s="0" t="s">
        <v>14809</v>
      </c>
      <c r="AK9068" s="0" t="s">
        <v>14806</v>
      </c>
      <c r="AL9068" s="0" t="s">
        <v>14809</v>
      </c>
      <c r="AM9068" s="0" t="s">
        <v>14809</v>
      </c>
      <c r="AN9068" s="0" t="s">
        <v>14809</v>
      </c>
      <c r="AO9068" s="0" t="s">
        <v>14810</v>
      </c>
      <c r="AP9068" s="0" t="s">
        <v>42480</v>
      </c>
      <c r="AQ9068" s="0" t="s">
        <v>17139</v>
      </c>
    </row>
    <row r="9069">
      <c r="V9069" s="0" t="s">
        <v>44641</v>
      </c>
      <c r="W9069" s="0" t="s">
        <v>14775</v>
      </c>
      <c r="X9069" s="0" t="s">
        <v>14820</v>
      </c>
      <c r="Y9069" s="0">
        <v>8</v>
      </c>
      <c r="Z9069" s="0" t="s">
        <v>14814</v>
      </c>
      <c r="AA9069" s="0" t="s">
        <v>21826</v>
      </c>
      <c r="AB9069" s="0" t="s">
        <v>31881</v>
      </c>
      <c r="AC9069" s="0" t="s">
        <v>14778</v>
      </c>
      <c r="AD9069" s="0" t="s">
        <v>14835</v>
      </c>
      <c r="AE9069" s="0" t="s">
        <v>14806</v>
      </c>
      <c r="AF9069" s="0" t="s">
        <v>14805</v>
      </c>
      <c r="AG9069" s="0" t="s">
        <v>14806</v>
      </c>
      <c r="AH9069" s="0" t="s">
        <v>14807</v>
      </c>
      <c r="AI9069" s="0" t="s">
        <v>44642</v>
      </c>
      <c r="AJ9069" s="0" t="s">
        <v>14809</v>
      </c>
      <c r="AK9069" s="0" t="s">
        <v>14809</v>
      </c>
      <c r="AL9069" s="0" t="s">
        <v>14809</v>
      </c>
      <c r="AM9069" s="0" t="s">
        <v>14809</v>
      </c>
      <c r="AN9069" s="0" t="s">
        <v>14809</v>
      </c>
      <c r="AO9069" s="0" t="s">
        <v>14825</v>
      </c>
      <c r="AP9069" s="0" t="s">
        <v>42480</v>
      </c>
      <c r="AQ9069" s="0" t="s">
        <v>15207</v>
      </c>
    </row>
    <row r="9070">
      <c r="V9070" s="0" t="s">
        <v>44643</v>
      </c>
      <c r="W9070" s="0" t="s">
        <v>14775</v>
      </c>
      <c r="X9070" s="0" t="s">
        <v>14820</v>
      </c>
      <c r="Y9070" s="0">
        <v>0</v>
      </c>
      <c r="Z9070" s="0" t="s">
        <v>14802</v>
      </c>
      <c r="AA9070" s="0" t="s">
        <v>14803</v>
      </c>
      <c r="AB9070" s="0" t="s">
        <v>14803</v>
      </c>
      <c r="AC9070" s="0" t="s">
        <v>14778</v>
      </c>
      <c r="AD9070" s="0" t="s">
        <v>14823</v>
      </c>
      <c r="AE9070" s="0" t="s">
        <v>14806</v>
      </c>
      <c r="AF9070" s="0" t="s">
        <v>14805</v>
      </c>
      <c r="AG9070" s="0" t="s">
        <v>14806</v>
      </c>
      <c r="AH9070" s="0" t="s">
        <v>14807</v>
      </c>
      <c r="AI9070" s="0" t="s">
        <v>44644</v>
      </c>
      <c r="AJ9070" s="0" t="s">
        <v>14809</v>
      </c>
      <c r="AK9070" s="0" t="s">
        <v>14809</v>
      </c>
      <c r="AL9070" s="0" t="s">
        <v>14809</v>
      </c>
      <c r="AM9070" s="0" t="s">
        <v>14809</v>
      </c>
      <c r="AN9070" s="0" t="s">
        <v>14809</v>
      </c>
      <c r="AO9070" s="0" t="s">
        <v>14837</v>
      </c>
      <c r="AP9070" s="0" t="s">
        <v>42480</v>
      </c>
      <c r="AQ9070" s="0" t="s">
        <v>19198</v>
      </c>
    </row>
    <row r="9071">
      <c r="V9071" s="0" t="s">
        <v>44645</v>
      </c>
      <c r="W9071" s="0" t="s">
        <v>14775</v>
      </c>
      <c r="X9071" s="0" t="s">
        <v>14820</v>
      </c>
      <c r="Y9071" s="0">
        <v>8</v>
      </c>
      <c r="Z9071" s="0" t="s">
        <v>14814</v>
      </c>
      <c r="AA9071" s="0" t="s">
        <v>44646</v>
      </c>
      <c r="AB9071" s="0" t="s">
        <v>39668</v>
      </c>
      <c r="AC9071" s="0" t="s">
        <v>14778</v>
      </c>
      <c r="AD9071" s="0" t="s">
        <v>14835</v>
      </c>
      <c r="AE9071" s="0" t="s">
        <v>14806</v>
      </c>
      <c r="AF9071" s="0" t="s">
        <v>14805</v>
      </c>
      <c r="AG9071" s="0" t="s">
        <v>14806</v>
      </c>
      <c r="AH9071" s="0" t="s">
        <v>14807</v>
      </c>
      <c r="AI9071" s="0" t="s">
        <v>44647</v>
      </c>
      <c r="AJ9071" s="0" t="s">
        <v>14809</v>
      </c>
      <c r="AK9071" s="0" t="s">
        <v>14809</v>
      </c>
      <c r="AL9071" s="0" t="s">
        <v>14809</v>
      </c>
      <c r="AM9071" s="0" t="s">
        <v>14809</v>
      </c>
      <c r="AN9071" s="0" t="s">
        <v>14809</v>
      </c>
      <c r="AO9071" s="0" t="s">
        <v>14837</v>
      </c>
      <c r="AP9071" s="0" t="s">
        <v>42480</v>
      </c>
      <c r="AQ9071" s="0" t="s">
        <v>20552</v>
      </c>
    </row>
    <row r="9072">
      <c r="V9072" s="0" t="s">
        <v>44648</v>
      </c>
      <c r="W9072" s="0" t="s">
        <v>14775</v>
      </c>
      <c r="X9072" s="0" t="s">
        <v>14820</v>
      </c>
      <c r="Y9072" s="0">
        <v>3</v>
      </c>
      <c r="Z9072" s="0" t="s">
        <v>14814</v>
      </c>
      <c r="AA9072" s="0" t="s">
        <v>38816</v>
      </c>
      <c r="AB9072" s="0" t="s">
        <v>22572</v>
      </c>
      <c r="AC9072" s="0" t="s">
        <v>14778</v>
      </c>
      <c r="AD9072" s="0" t="s">
        <v>14823</v>
      </c>
      <c r="AE9072" s="0" t="s">
        <v>14806</v>
      </c>
      <c r="AF9072" s="0" t="s">
        <v>14805</v>
      </c>
      <c r="AG9072" s="0" t="s">
        <v>14806</v>
      </c>
      <c r="AH9072" s="0" t="s">
        <v>14807</v>
      </c>
      <c r="AI9072" s="0" t="s">
        <v>44649</v>
      </c>
      <c r="AJ9072" s="0" t="s">
        <v>14809</v>
      </c>
      <c r="AK9072" s="0" t="s">
        <v>14809</v>
      </c>
      <c r="AL9072" s="0" t="s">
        <v>14809</v>
      </c>
      <c r="AM9072" s="0" t="s">
        <v>14809</v>
      </c>
      <c r="AN9072" s="0" t="s">
        <v>14809</v>
      </c>
      <c r="AO9072" s="0" t="s">
        <v>14825</v>
      </c>
      <c r="AP9072" s="0" t="s">
        <v>42480</v>
      </c>
      <c r="AQ9072" s="0" t="s">
        <v>20688</v>
      </c>
    </row>
    <row r="9073">
      <c r="V9073" s="0" t="s">
        <v>44650</v>
      </c>
      <c r="W9073" s="0" t="s">
        <v>14774</v>
      </c>
      <c r="X9073" s="0" t="s">
        <v>14774</v>
      </c>
      <c r="Y9073" s="0">
        <v>30</v>
      </c>
      <c r="Z9073" s="0" t="s">
        <v>14814</v>
      </c>
      <c r="AA9073" s="0" t="s">
        <v>44651</v>
      </c>
      <c r="AB9073" s="0" t="s">
        <v>44652</v>
      </c>
      <c r="AC9073" s="0" t="s">
        <v>14804</v>
      </c>
      <c r="AD9073" s="0" t="s">
        <v>14805</v>
      </c>
      <c r="AE9073" s="0" t="s">
        <v>14806</v>
      </c>
      <c r="AF9073" s="0" t="s">
        <v>14805</v>
      </c>
      <c r="AG9073" s="0" t="s">
        <v>14807</v>
      </c>
      <c r="AH9073" s="0" t="s">
        <v>14806</v>
      </c>
      <c r="AI9073" s="0" t="s">
        <v>44653</v>
      </c>
      <c r="AJ9073" s="0" t="s">
        <v>14809</v>
      </c>
      <c r="AK9073" s="0" t="s">
        <v>14806</v>
      </c>
      <c r="AL9073" s="0" t="s">
        <v>14809</v>
      </c>
      <c r="AM9073" s="0" t="s">
        <v>14809</v>
      </c>
      <c r="AN9073" s="0" t="s">
        <v>14809</v>
      </c>
      <c r="AO9073" s="0" t="s">
        <v>14810</v>
      </c>
      <c r="AP9073" s="0" t="s">
        <v>42480</v>
      </c>
      <c r="AQ9073" s="0" t="s">
        <v>21102</v>
      </c>
    </row>
    <row r="9074">
      <c r="V9074" s="0" t="s">
        <v>44654</v>
      </c>
      <c r="W9074" s="0" t="s">
        <v>14774</v>
      </c>
      <c r="X9074" s="0" t="s">
        <v>14774</v>
      </c>
      <c r="Y9074" s="0">
        <v>8</v>
      </c>
      <c r="Z9074" s="0" t="s">
        <v>14814</v>
      </c>
      <c r="AA9074" s="0" t="s">
        <v>17238</v>
      </c>
      <c r="AB9074" s="0" t="s">
        <v>14876</v>
      </c>
      <c r="AC9074" s="0" t="s">
        <v>14804</v>
      </c>
      <c r="AD9074" s="0" t="s">
        <v>14805</v>
      </c>
      <c r="AE9074" s="0" t="s">
        <v>14806</v>
      </c>
      <c r="AF9074" s="0" t="s">
        <v>14805</v>
      </c>
      <c r="AG9074" s="0" t="s">
        <v>14807</v>
      </c>
      <c r="AH9074" s="0" t="s">
        <v>14806</v>
      </c>
      <c r="AI9074" s="0" t="s">
        <v>44655</v>
      </c>
      <c r="AJ9074" s="0" t="s">
        <v>14809</v>
      </c>
      <c r="AK9074" s="0" t="s">
        <v>14806</v>
      </c>
      <c r="AL9074" s="0" t="s">
        <v>14809</v>
      </c>
      <c r="AM9074" s="0" t="s">
        <v>14809</v>
      </c>
      <c r="AN9074" s="0" t="s">
        <v>14809</v>
      </c>
      <c r="AO9074" s="0" t="s">
        <v>14810</v>
      </c>
      <c r="AP9074" s="0" t="s">
        <v>42480</v>
      </c>
      <c r="AQ9074" s="0" t="s">
        <v>15838</v>
      </c>
    </row>
    <row r="9075">
      <c r="V9075" s="0" t="s">
        <v>44656</v>
      </c>
      <c r="W9075" s="0" t="s">
        <v>14775</v>
      </c>
      <c r="X9075" s="0" t="s">
        <v>14820</v>
      </c>
      <c r="Y9075" s="0">
        <v>8</v>
      </c>
      <c r="Z9075" s="0" t="s">
        <v>14814</v>
      </c>
      <c r="AA9075" s="0" t="s">
        <v>44657</v>
      </c>
      <c r="AB9075" s="0" t="s">
        <v>44658</v>
      </c>
      <c r="AC9075" s="0" t="s">
        <v>14778</v>
      </c>
      <c r="AD9075" s="0" t="s">
        <v>14835</v>
      </c>
      <c r="AE9075" s="0" t="s">
        <v>14806</v>
      </c>
      <c r="AF9075" s="0" t="s">
        <v>14805</v>
      </c>
      <c r="AG9075" s="0" t="s">
        <v>14806</v>
      </c>
      <c r="AH9075" s="0" t="s">
        <v>14807</v>
      </c>
      <c r="AI9075" s="0" t="s">
        <v>44659</v>
      </c>
      <c r="AJ9075" s="0" t="s">
        <v>14809</v>
      </c>
      <c r="AK9075" s="0" t="s">
        <v>14809</v>
      </c>
      <c r="AL9075" s="0" t="s">
        <v>14809</v>
      </c>
      <c r="AM9075" s="0" t="s">
        <v>14809</v>
      </c>
      <c r="AN9075" s="0" t="s">
        <v>14809</v>
      </c>
      <c r="AO9075" s="0" t="s">
        <v>14825</v>
      </c>
      <c r="AP9075" s="0" t="s">
        <v>42480</v>
      </c>
      <c r="AQ9075" s="0" t="s">
        <v>17041</v>
      </c>
    </row>
    <row r="9076">
      <c r="V9076" s="0" t="s">
        <v>44660</v>
      </c>
      <c r="W9076" s="0" t="s">
        <v>14774</v>
      </c>
      <c r="X9076" s="0" t="s">
        <v>14774</v>
      </c>
      <c r="Y9076" s="0">
        <v>8</v>
      </c>
      <c r="Z9076" s="0" t="s">
        <v>14814</v>
      </c>
      <c r="AA9076" s="0" t="s">
        <v>44661</v>
      </c>
      <c r="AB9076" s="0" t="s">
        <v>44662</v>
      </c>
      <c r="AC9076" s="0" t="s">
        <v>14778</v>
      </c>
      <c r="AD9076" s="0" t="s">
        <v>14805</v>
      </c>
      <c r="AE9076" s="0" t="s">
        <v>14806</v>
      </c>
      <c r="AF9076" s="0" t="s">
        <v>14805</v>
      </c>
      <c r="AG9076" s="0" t="s">
        <v>14807</v>
      </c>
      <c r="AH9076" s="0" t="s">
        <v>14806</v>
      </c>
      <c r="AI9076" s="0" t="s">
        <v>44663</v>
      </c>
      <c r="AJ9076" s="0" t="s">
        <v>14809</v>
      </c>
      <c r="AK9076" s="0" t="s">
        <v>14809</v>
      </c>
      <c r="AL9076" s="0" t="s">
        <v>14809</v>
      </c>
      <c r="AM9076" s="0" t="s">
        <v>14809</v>
      </c>
      <c r="AN9076" s="0" t="s">
        <v>14809</v>
      </c>
      <c r="AO9076" s="0" t="s">
        <v>14810</v>
      </c>
      <c r="AP9076" s="0" t="s">
        <v>42480</v>
      </c>
      <c r="AQ9076" s="0" t="s">
        <v>17666</v>
      </c>
    </row>
    <row r="9077">
      <c r="V9077" s="0" t="s">
        <v>44664</v>
      </c>
      <c r="W9077" s="0" t="s">
        <v>14774</v>
      </c>
      <c r="X9077" s="0" t="s">
        <v>14774</v>
      </c>
      <c r="Y9077" s="0">
        <v>60</v>
      </c>
      <c r="Z9077" s="0" t="s">
        <v>14814</v>
      </c>
      <c r="AA9077" s="0" t="s">
        <v>44665</v>
      </c>
      <c r="AB9077" s="0" t="s">
        <v>44666</v>
      </c>
      <c r="AC9077" s="0" t="s">
        <v>14804</v>
      </c>
      <c r="AD9077" s="0" t="s">
        <v>14805</v>
      </c>
      <c r="AE9077" s="0" t="s">
        <v>14806</v>
      </c>
      <c r="AF9077" s="0" t="s">
        <v>14805</v>
      </c>
      <c r="AG9077" s="0" t="s">
        <v>14807</v>
      </c>
      <c r="AH9077" s="0" t="s">
        <v>14806</v>
      </c>
      <c r="AI9077" s="0" t="s">
        <v>44667</v>
      </c>
      <c r="AJ9077" s="0" t="s">
        <v>14809</v>
      </c>
      <c r="AK9077" s="0" t="s">
        <v>14806</v>
      </c>
      <c r="AL9077" s="0" t="s">
        <v>14809</v>
      </c>
      <c r="AM9077" s="0" t="s">
        <v>14809</v>
      </c>
      <c r="AN9077" s="0" t="s">
        <v>14809</v>
      </c>
      <c r="AO9077" s="0" t="s">
        <v>14810</v>
      </c>
      <c r="AP9077" s="0" t="s">
        <v>42480</v>
      </c>
      <c r="AQ9077" s="0" t="s">
        <v>23238</v>
      </c>
    </row>
    <row r="9078">
      <c r="V9078" s="0" t="s">
        <v>44668</v>
      </c>
      <c r="W9078" s="0" t="s">
        <v>14775</v>
      </c>
      <c r="X9078" s="0" t="s">
        <v>14820</v>
      </c>
      <c r="Y9078" s="0">
        <v>3</v>
      </c>
      <c r="Z9078" s="0" t="s">
        <v>14814</v>
      </c>
      <c r="AA9078" s="0" t="s">
        <v>22552</v>
      </c>
      <c r="AB9078" s="0" t="s">
        <v>16188</v>
      </c>
      <c r="AC9078" s="0" t="s">
        <v>14778</v>
      </c>
      <c r="AD9078" s="0" t="s">
        <v>14823</v>
      </c>
      <c r="AE9078" s="0" t="s">
        <v>14806</v>
      </c>
      <c r="AF9078" s="0" t="s">
        <v>14805</v>
      </c>
      <c r="AG9078" s="0" t="s">
        <v>14806</v>
      </c>
      <c r="AH9078" s="0" t="s">
        <v>14807</v>
      </c>
      <c r="AI9078" s="0" t="s">
        <v>44669</v>
      </c>
      <c r="AJ9078" s="0" t="s">
        <v>14809</v>
      </c>
      <c r="AK9078" s="0" t="s">
        <v>14809</v>
      </c>
      <c r="AL9078" s="0" t="s">
        <v>14809</v>
      </c>
      <c r="AM9078" s="0" t="s">
        <v>14809</v>
      </c>
      <c r="AN9078" s="0" t="s">
        <v>14809</v>
      </c>
      <c r="AO9078" s="0" t="s">
        <v>14825</v>
      </c>
      <c r="AP9078" s="0" t="s">
        <v>42480</v>
      </c>
      <c r="AQ9078" s="0" t="s">
        <v>26287</v>
      </c>
    </row>
    <row r="9079">
      <c r="V9079" s="0" t="s">
        <v>44670</v>
      </c>
      <c r="W9079" s="0" t="s">
        <v>14774</v>
      </c>
      <c r="X9079" s="0" t="s">
        <v>14774</v>
      </c>
      <c r="Y9079" s="0">
        <v>3</v>
      </c>
      <c r="Z9079" s="0" t="s">
        <v>14814</v>
      </c>
      <c r="AA9079" s="0" t="s">
        <v>18423</v>
      </c>
      <c r="AB9079" s="0" t="s">
        <v>26351</v>
      </c>
      <c r="AC9079" s="0" t="s">
        <v>14804</v>
      </c>
      <c r="AD9079" s="0" t="s">
        <v>14805</v>
      </c>
      <c r="AE9079" s="0" t="s">
        <v>14806</v>
      </c>
      <c r="AF9079" s="0" t="s">
        <v>14805</v>
      </c>
      <c r="AG9079" s="0" t="s">
        <v>14807</v>
      </c>
      <c r="AH9079" s="0" t="s">
        <v>14806</v>
      </c>
      <c r="AI9079" s="0" t="s">
        <v>44671</v>
      </c>
      <c r="AJ9079" s="0" t="s">
        <v>14809</v>
      </c>
      <c r="AK9079" s="0" t="s">
        <v>14806</v>
      </c>
      <c r="AL9079" s="0" t="s">
        <v>14809</v>
      </c>
      <c r="AM9079" s="0" t="s">
        <v>14809</v>
      </c>
      <c r="AN9079" s="0" t="s">
        <v>14809</v>
      </c>
      <c r="AO9079" s="0" t="s">
        <v>14810</v>
      </c>
      <c r="AP9079" s="0" t="s">
        <v>42480</v>
      </c>
      <c r="AQ9079" s="0" t="s">
        <v>19357</v>
      </c>
    </row>
    <row r="9080">
      <c r="V9080" s="0" t="s">
        <v>44672</v>
      </c>
      <c r="W9080" s="0" t="s">
        <v>14774</v>
      </c>
      <c r="X9080" s="0" t="s">
        <v>14774</v>
      </c>
      <c r="Y9080" s="0">
        <v>30</v>
      </c>
      <c r="Z9080" s="0" t="s">
        <v>14814</v>
      </c>
      <c r="AA9080" s="0" t="s">
        <v>44673</v>
      </c>
      <c r="AB9080" s="0" t="s">
        <v>44674</v>
      </c>
      <c r="AC9080" s="0" t="s">
        <v>14804</v>
      </c>
      <c r="AD9080" s="0" t="s">
        <v>14805</v>
      </c>
      <c r="AE9080" s="0" t="s">
        <v>14806</v>
      </c>
      <c r="AF9080" s="0" t="s">
        <v>14805</v>
      </c>
      <c r="AG9080" s="0" t="s">
        <v>14807</v>
      </c>
      <c r="AH9080" s="0" t="s">
        <v>14806</v>
      </c>
      <c r="AI9080" s="0" t="s">
        <v>44675</v>
      </c>
      <c r="AJ9080" s="0" t="s">
        <v>14809</v>
      </c>
      <c r="AK9080" s="0" t="s">
        <v>14806</v>
      </c>
      <c r="AL9080" s="0" t="s">
        <v>14809</v>
      </c>
      <c r="AM9080" s="0" t="s">
        <v>14809</v>
      </c>
      <c r="AN9080" s="0" t="s">
        <v>14809</v>
      </c>
      <c r="AO9080" s="0" t="s">
        <v>14810</v>
      </c>
      <c r="AP9080" s="0" t="s">
        <v>42480</v>
      </c>
      <c r="AQ9080" s="0" t="s">
        <v>15160</v>
      </c>
    </row>
    <row r="9081">
      <c r="V9081" s="0" t="s">
        <v>44676</v>
      </c>
      <c r="W9081" s="0" t="s">
        <v>14774</v>
      </c>
      <c r="X9081" s="0" t="s">
        <v>14774</v>
      </c>
      <c r="Y9081" s="0">
        <v>0</v>
      </c>
      <c r="Z9081" s="0" t="s">
        <v>14802</v>
      </c>
      <c r="AA9081" s="0" t="s">
        <v>14803</v>
      </c>
      <c r="AB9081" s="0" t="s">
        <v>14803</v>
      </c>
      <c r="AC9081" s="0" t="s">
        <v>14778</v>
      </c>
      <c r="AD9081" s="0" t="s">
        <v>14805</v>
      </c>
      <c r="AE9081" s="0" t="s">
        <v>14806</v>
      </c>
      <c r="AF9081" s="0" t="s">
        <v>14805</v>
      </c>
      <c r="AG9081" s="0" t="s">
        <v>14807</v>
      </c>
      <c r="AH9081" s="0" t="s">
        <v>14806</v>
      </c>
      <c r="AI9081" s="0" t="s">
        <v>44677</v>
      </c>
      <c r="AJ9081" s="0" t="s">
        <v>14809</v>
      </c>
      <c r="AK9081" s="0" t="s">
        <v>14809</v>
      </c>
      <c r="AL9081" s="0" t="s">
        <v>14809</v>
      </c>
      <c r="AM9081" s="0" t="s">
        <v>14809</v>
      </c>
      <c r="AN9081" s="0" t="s">
        <v>14809</v>
      </c>
      <c r="AO9081" s="0" t="s">
        <v>14810</v>
      </c>
      <c r="AP9081" s="0" t="s">
        <v>14805</v>
      </c>
      <c r="AQ9081" s="0" t="s">
        <v>27934</v>
      </c>
    </row>
    <row r="9082">
      <c r="V9082" s="0" t="s">
        <v>44678</v>
      </c>
      <c r="W9082" s="0" t="s">
        <v>14774</v>
      </c>
      <c r="X9082" s="0" t="s">
        <v>14774</v>
      </c>
      <c r="Y9082" s="0">
        <v>8</v>
      </c>
      <c r="Z9082" s="0" t="s">
        <v>14814</v>
      </c>
      <c r="AA9082" s="0" t="s">
        <v>33156</v>
      </c>
      <c r="AB9082" s="0" t="s">
        <v>44679</v>
      </c>
      <c r="AC9082" s="0" t="s">
        <v>14804</v>
      </c>
      <c r="AD9082" s="0" t="s">
        <v>14805</v>
      </c>
      <c r="AE9082" s="0" t="s">
        <v>14806</v>
      </c>
      <c r="AF9082" s="0" t="s">
        <v>14805</v>
      </c>
      <c r="AG9082" s="0" t="s">
        <v>14807</v>
      </c>
      <c r="AH9082" s="0" t="s">
        <v>14806</v>
      </c>
      <c r="AI9082" s="0" t="s">
        <v>44680</v>
      </c>
      <c r="AJ9082" s="0" t="s">
        <v>14809</v>
      </c>
      <c r="AK9082" s="0" t="s">
        <v>14806</v>
      </c>
      <c r="AL9082" s="0" t="s">
        <v>14809</v>
      </c>
      <c r="AM9082" s="0" t="s">
        <v>14809</v>
      </c>
      <c r="AN9082" s="0" t="s">
        <v>14809</v>
      </c>
      <c r="AO9082" s="0" t="s">
        <v>14810</v>
      </c>
      <c r="AP9082" s="0" t="s">
        <v>42480</v>
      </c>
      <c r="AQ9082" s="0" t="s">
        <v>19610</v>
      </c>
    </row>
    <row r="9083">
      <c r="V9083" s="0" t="s">
        <v>44681</v>
      </c>
      <c r="W9083" s="0" t="s">
        <v>14774</v>
      </c>
      <c r="X9083" s="0" t="s">
        <v>14774</v>
      </c>
      <c r="Y9083" s="0">
        <v>8</v>
      </c>
      <c r="Z9083" s="0" t="s">
        <v>14814</v>
      </c>
      <c r="AA9083" s="0" t="s">
        <v>44682</v>
      </c>
      <c r="AB9083" s="0" t="s">
        <v>44683</v>
      </c>
      <c r="AC9083" s="0" t="s">
        <v>14804</v>
      </c>
      <c r="AD9083" s="0" t="s">
        <v>14805</v>
      </c>
      <c r="AE9083" s="0" t="s">
        <v>14806</v>
      </c>
      <c r="AF9083" s="0" t="s">
        <v>14805</v>
      </c>
      <c r="AG9083" s="0" t="s">
        <v>14807</v>
      </c>
      <c r="AH9083" s="0" t="s">
        <v>14806</v>
      </c>
      <c r="AI9083" s="0" t="s">
        <v>44684</v>
      </c>
      <c r="AJ9083" s="0" t="s">
        <v>14806</v>
      </c>
      <c r="AK9083" s="0" t="s">
        <v>14806</v>
      </c>
      <c r="AL9083" s="0" t="s">
        <v>14809</v>
      </c>
      <c r="AM9083" s="0" t="s">
        <v>14809</v>
      </c>
      <c r="AN9083" s="0" t="s">
        <v>14809</v>
      </c>
      <c r="AO9083" s="0" t="s">
        <v>14810</v>
      </c>
      <c r="AP9083" s="0" t="s">
        <v>14805</v>
      </c>
      <c r="AQ9083" s="0" t="s">
        <v>22559</v>
      </c>
    </row>
    <row r="9084">
      <c r="V9084" s="0" t="s">
        <v>44685</v>
      </c>
      <c r="W9084" s="0" t="s">
        <v>14775</v>
      </c>
      <c r="X9084" s="0" t="s">
        <v>14820</v>
      </c>
      <c r="Y9084" s="0">
        <v>60</v>
      </c>
      <c r="Z9084" s="0" t="s">
        <v>14814</v>
      </c>
      <c r="AA9084" s="0" t="s">
        <v>44686</v>
      </c>
      <c r="AB9084" s="0" t="s">
        <v>44687</v>
      </c>
      <c r="AC9084" s="0" t="s">
        <v>14778</v>
      </c>
      <c r="AD9084" s="0" t="s">
        <v>14835</v>
      </c>
      <c r="AE9084" s="0" t="s">
        <v>14806</v>
      </c>
      <c r="AF9084" s="0" t="s">
        <v>14805</v>
      </c>
      <c r="AG9084" s="0" t="s">
        <v>14806</v>
      </c>
      <c r="AH9084" s="0" t="s">
        <v>14807</v>
      </c>
      <c r="AI9084" s="0" t="s">
        <v>44688</v>
      </c>
      <c r="AJ9084" s="0" t="s">
        <v>14809</v>
      </c>
      <c r="AK9084" s="0" t="s">
        <v>14809</v>
      </c>
      <c r="AL9084" s="0" t="s">
        <v>14809</v>
      </c>
      <c r="AM9084" s="0" t="s">
        <v>14809</v>
      </c>
      <c r="AN9084" s="0" t="s">
        <v>14809</v>
      </c>
      <c r="AO9084" s="0" t="s">
        <v>14837</v>
      </c>
      <c r="AP9084" s="0" t="s">
        <v>42480</v>
      </c>
      <c r="AQ9084" s="0" t="s">
        <v>16893</v>
      </c>
    </row>
    <row r="9085">
      <c r="V9085" s="0" t="s">
        <v>44689</v>
      </c>
      <c r="W9085" s="0" t="s">
        <v>14775</v>
      </c>
      <c r="X9085" s="0" t="s">
        <v>14820</v>
      </c>
      <c r="Y9085" s="0">
        <v>3</v>
      </c>
      <c r="Z9085" s="0" t="s">
        <v>14814</v>
      </c>
      <c r="AA9085" s="0" t="s">
        <v>30421</v>
      </c>
      <c r="AB9085" s="0" t="s">
        <v>23669</v>
      </c>
      <c r="AC9085" s="0" t="s">
        <v>14778</v>
      </c>
      <c r="AD9085" s="0" t="s">
        <v>14823</v>
      </c>
      <c r="AE9085" s="0" t="s">
        <v>14806</v>
      </c>
      <c r="AF9085" s="0" t="s">
        <v>14805</v>
      </c>
      <c r="AG9085" s="0" t="s">
        <v>14806</v>
      </c>
      <c r="AH9085" s="0" t="s">
        <v>14807</v>
      </c>
      <c r="AI9085" s="0" t="s">
        <v>44690</v>
      </c>
      <c r="AJ9085" s="0" t="s">
        <v>14809</v>
      </c>
      <c r="AK9085" s="0" t="s">
        <v>14809</v>
      </c>
      <c r="AL9085" s="0" t="s">
        <v>14809</v>
      </c>
      <c r="AM9085" s="0" t="s">
        <v>14809</v>
      </c>
      <c r="AN9085" s="0" t="s">
        <v>14809</v>
      </c>
      <c r="AO9085" s="0" t="s">
        <v>14837</v>
      </c>
      <c r="AP9085" s="0" t="s">
        <v>42480</v>
      </c>
      <c r="AQ9085" s="0" t="s">
        <v>16393</v>
      </c>
    </row>
    <row r="9086">
      <c r="V9086" s="0" t="s">
        <v>44691</v>
      </c>
      <c r="W9086" s="0" t="s">
        <v>14775</v>
      </c>
      <c r="X9086" s="0" t="s">
        <v>14820</v>
      </c>
      <c r="Y9086" s="0">
        <v>3</v>
      </c>
      <c r="Z9086" s="0" t="s">
        <v>14814</v>
      </c>
      <c r="AA9086" s="0" t="s">
        <v>36274</v>
      </c>
      <c r="AB9086" s="0" t="s">
        <v>15138</v>
      </c>
      <c r="AC9086" s="0" t="s">
        <v>14778</v>
      </c>
      <c r="AD9086" s="0" t="s">
        <v>14835</v>
      </c>
      <c r="AE9086" s="0" t="s">
        <v>14806</v>
      </c>
      <c r="AF9086" s="0" t="s">
        <v>14805</v>
      </c>
      <c r="AG9086" s="0" t="s">
        <v>14806</v>
      </c>
      <c r="AH9086" s="0" t="s">
        <v>14807</v>
      </c>
      <c r="AI9086" s="0" t="s">
        <v>44692</v>
      </c>
      <c r="AJ9086" s="0" t="s">
        <v>14809</v>
      </c>
      <c r="AK9086" s="0" t="s">
        <v>14809</v>
      </c>
      <c r="AL9086" s="0" t="s">
        <v>14809</v>
      </c>
      <c r="AM9086" s="0" t="s">
        <v>14809</v>
      </c>
      <c r="AN9086" s="0" t="s">
        <v>14809</v>
      </c>
      <c r="AO9086" s="0" t="s">
        <v>14825</v>
      </c>
      <c r="AP9086" s="0" t="s">
        <v>42480</v>
      </c>
      <c r="AQ9086" s="0" t="s">
        <v>17755</v>
      </c>
    </row>
    <row r="9087">
      <c r="V9087" s="0" t="s">
        <v>44693</v>
      </c>
      <c r="W9087" s="0" t="s">
        <v>14774</v>
      </c>
      <c r="X9087" s="0" t="s">
        <v>14774</v>
      </c>
      <c r="Y9087" s="0">
        <v>8</v>
      </c>
      <c r="Z9087" s="0" t="s">
        <v>14814</v>
      </c>
      <c r="AA9087" s="0" t="s">
        <v>44694</v>
      </c>
      <c r="AB9087" s="0" t="s">
        <v>44695</v>
      </c>
      <c r="AC9087" s="0" t="s">
        <v>14804</v>
      </c>
      <c r="AD9087" s="0" t="s">
        <v>14805</v>
      </c>
      <c r="AE9087" s="0" t="s">
        <v>14806</v>
      </c>
      <c r="AF9087" s="0" t="s">
        <v>14805</v>
      </c>
      <c r="AG9087" s="0" t="s">
        <v>14807</v>
      </c>
      <c r="AH9087" s="0" t="s">
        <v>14806</v>
      </c>
      <c r="AI9087" s="0" t="s">
        <v>44696</v>
      </c>
      <c r="AJ9087" s="0" t="s">
        <v>14809</v>
      </c>
      <c r="AK9087" s="0" t="s">
        <v>14806</v>
      </c>
      <c r="AL9087" s="0" t="s">
        <v>14809</v>
      </c>
      <c r="AM9087" s="0" t="s">
        <v>14809</v>
      </c>
      <c r="AN9087" s="0" t="s">
        <v>14809</v>
      </c>
      <c r="AO9087" s="0" t="s">
        <v>14810</v>
      </c>
      <c r="AP9087" s="0" t="s">
        <v>14805</v>
      </c>
      <c r="AQ9087" s="0" t="s">
        <v>17556</v>
      </c>
    </row>
    <row r="9088">
      <c r="V9088" s="0" t="s">
        <v>44697</v>
      </c>
      <c r="W9088" s="0" t="s">
        <v>14775</v>
      </c>
      <c r="X9088" s="0" t="s">
        <v>14820</v>
      </c>
      <c r="Y9088" s="0">
        <v>30</v>
      </c>
      <c r="Z9088" s="0" t="s">
        <v>14814</v>
      </c>
      <c r="AA9088" s="0" t="s">
        <v>44698</v>
      </c>
      <c r="AB9088" s="0" t="s">
        <v>44699</v>
      </c>
      <c r="AC9088" s="0" t="s">
        <v>14778</v>
      </c>
      <c r="AD9088" s="0" t="s">
        <v>14842</v>
      </c>
      <c r="AE9088" s="0" t="s">
        <v>14806</v>
      </c>
      <c r="AF9088" s="0" t="s">
        <v>14805</v>
      </c>
      <c r="AG9088" s="0" t="s">
        <v>14806</v>
      </c>
      <c r="AH9088" s="0" t="s">
        <v>14807</v>
      </c>
      <c r="AI9088" s="0" t="s">
        <v>44700</v>
      </c>
      <c r="AJ9088" s="0" t="s">
        <v>14809</v>
      </c>
      <c r="AK9088" s="0" t="s">
        <v>14809</v>
      </c>
      <c r="AL9088" s="0" t="s">
        <v>14809</v>
      </c>
      <c r="AM9088" s="0" t="s">
        <v>14809</v>
      </c>
      <c r="AN9088" s="0" t="s">
        <v>14809</v>
      </c>
      <c r="AO9088" s="0" t="s">
        <v>14825</v>
      </c>
      <c r="AP9088" s="0" t="s">
        <v>14805</v>
      </c>
      <c r="AQ9088" s="0" t="s">
        <v>29759</v>
      </c>
    </row>
    <row r="9089">
      <c r="V9089" s="0" t="s">
        <v>44701</v>
      </c>
      <c r="W9089" s="0" t="s">
        <v>14775</v>
      </c>
      <c r="X9089" s="0" t="s">
        <v>14820</v>
      </c>
      <c r="Y9089" s="0">
        <v>8</v>
      </c>
      <c r="Z9089" s="0" t="s">
        <v>14814</v>
      </c>
      <c r="AA9089" s="0" t="s">
        <v>44702</v>
      </c>
      <c r="AB9089" s="0" t="s">
        <v>39421</v>
      </c>
      <c r="AC9089" s="0" t="s">
        <v>14778</v>
      </c>
      <c r="AD9089" s="0" t="s">
        <v>14842</v>
      </c>
      <c r="AE9089" s="0" t="s">
        <v>14806</v>
      </c>
      <c r="AF9089" s="0" t="s">
        <v>14805</v>
      </c>
      <c r="AG9089" s="0" t="s">
        <v>14806</v>
      </c>
      <c r="AH9089" s="0" t="s">
        <v>14807</v>
      </c>
      <c r="AI9089" s="0" t="s">
        <v>44703</v>
      </c>
      <c r="AJ9089" s="0" t="s">
        <v>14809</v>
      </c>
      <c r="AK9089" s="0" t="s">
        <v>14809</v>
      </c>
      <c r="AL9089" s="0" t="s">
        <v>14809</v>
      </c>
      <c r="AM9089" s="0" t="s">
        <v>14809</v>
      </c>
      <c r="AN9089" s="0" t="s">
        <v>14809</v>
      </c>
      <c r="AO9089" s="0" t="s">
        <v>14825</v>
      </c>
      <c r="AP9089" s="0" t="s">
        <v>14805</v>
      </c>
      <c r="AQ9089" s="0" t="s">
        <v>19241</v>
      </c>
    </row>
    <row r="9090">
      <c r="V9090" s="0" t="s">
        <v>44704</v>
      </c>
      <c r="W9090" s="0" t="s">
        <v>14774</v>
      </c>
      <c r="X9090" s="0" t="s">
        <v>14774</v>
      </c>
      <c r="Y9090" s="0">
        <v>0</v>
      </c>
      <c r="Z9090" s="0" t="s">
        <v>14802</v>
      </c>
      <c r="AA9090" s="0" t="s">
        <v>14803</v>
      </c>
      <c r="AB9090" s="0" t="s">
        <v>14803</v>
      </c>
      <c r="AC9090" s="0" t="s">
        <v>14778</v>
      </c>
      <c r="AD9090" s="0" t="s">
        <v>14805</v>
      </c>
      <c r="AE9090" s="0" t="s">
        <v>14806</v>
      </c>
      <c r="AF9090" s="0" t="s">
        <v>14805</v>
      </c>
      <c r="AG9090" s="0" t="s">
        <v>14807</v>
      </c>
      <c r="AH9090" s="0" t="s">
        <v>14806</v>
      </c>
      <c r="AI9090" s="0" t="s">
        <v>44705</v>
      </c>
      <c r="AJ9090" s="0" t="s">
        <v>14809</v>
      </c>
      <c r="AK9090" s="0" t="s">
        <v>14809</v>
      </c>
      <c r="AL9090" s="0" t="s">
        <v>14809</v>
      </c>
      <c r="AM9090" s="0" t="s">
        <v>14809</v>
      </c>
      <c r="AN9090" s="0" t="s">
        <v>14809</v>
      </c>
      <c r="AO9090" s="0" t="s">
        <v>14810</v>
      </c>
      <c r="AP9090" s="0" t="s">
        <v>14805</v>
      </c>
      <c r="AQ9090" s="0" t="s">
        <v>27496</v>
      </c>
    </row>
    <row r="9091">
      <c r="V9091" s="0" t="s">
        <v>44706</v>
      </c>
      <c r="W9091" s="0" t="s">
        <v>14774</v>
      </c>
      <c r="X9091" s="0" t="s">
        <v>14774</v>
      </c>
      <c r="Y9091" s="0">
        <v>15</v>
      </c>
      <c r="Z9091" s="0" t="s">
        <v>14814</v>
      </c>
      <c r="AA9091" s="0" t="s">
        <v>44707</v>
      </c>
      <c r="AB9091" s="0" t="s">
        <v>44708</v>
      </c>
      <c r="AC9091" s="0" t="s">
        <v>14804</v>
      </c>
      <c r="AD9091" s="0" t="s">
        <v>14805</v>
      </c>
      <c r="AE9091" s="0" t="s">
        <v>14806</v>
      </c>
      <c r="AF9091" s="0" t="s">
        <v>14805</v>
      </c>
      <c r="AG9091" s="0" t="s">
        <v>14807</v>
      </c>
      <c r="AH9091" s="0" t="s">
        <v>14806</v>
      </c>
      <c r="AI9091" s="0" t="s">
        <v>44709</v>
      </c>
      <c r="AJ9091" s="0" t="s">
        <v>14809</v>
      </c>
      <c r="AK9091" s="0" t="s">
        <v>14806</v>
      </c>
      <c r="AL9091" s="0" t="s">
        <v>14809</v>
      </c>
      <c r="AM9091" s="0" t="s">
        <v>14809</v>
      </c>
      <c r="AN9091" s="0" t="s">
        <v>14809</v>
      </c>
      <c r="AO9091" s="0" t="s">
        <v>14810</v>
      </c>
      <c r="AP9091" s="0" t="s">
        <v>14805</v>
      </c>
      <c r="AQ9091" s="0" t="s">
        <v>34975</v>
      </c>
    </row>
    <row r="9092">
      <c r="V9092" s="0" t="s">
        <v>44710</v>
      </c>
      <c r="W9092" s="0" t="s">
        <v>14775</v>
      </c>
      <c r="X9092" s="0" t="s">
        <v>14820</v>
      </c>
      <c r="Y9092" s="0">
        <v>3</v>
      </c>
      <c r="Z9092" s="0" t="s">
        <v>14814</v>
      </c>
      <c r="AA9092" s="0" t="s">
        <v>14851</v>
      </c>
      <c r="AB9092" s="0" t="s">
        <v>26334</v>
      </c>
      <c r="AC9092" s="0" t="s">
        <v>14778</v>
      </c>
      <c r="AD9092" s="0" t="s">
        <v>14835</v>
      </c>
      <c r="AE9092" s="0" t="s">
        <v>14806</v>
      </c>
      <c r="AF9092" s="0" t="s">
        <v>14805</v>
      </c>
      <c r="AG9092" s="0" t="s">
        <v>14806</v>
      </c>
      <c r="AH9092" s="0" t="s">
        <v>14807</v>
      </c>
      <c r="AI9092" s="0" t="s">
        <v>44711</v>
      </c>
      <c r="AJ9092" s="0" t="s">
        <v>14809</v>
      </c>
      <c r="AK9092" s="0" t="s">
        <v>14809</v>
      </c>
      <c r="AL9092" s="0" t="s">
        <v>14809</v>
      </c>
      <c r="AM9092" s="0" t="s">
        <v>14809</v>
      </c>
      <c r="AN9092" s="0" t="s">
        <v>14809</v>
      </c>
      <c r="AO9092" s="0" t="s">
        <v>14837</v>
      </c>
      <c r="AP9092" s="0" t="s">
        <v>42480</v>
      </c>
      <c r="AQ9092" s="0" t="s">
        <v>18344</v>
      </c>
    </row>
    <row r="9093">
      <c r="V9093" s="0" t="s">
        <v>44712</v>
      </c>
      <c r="W9093" s="0" t="s">
        <v>14774</v>
      </c>
      <c r="X9093" s="0" t="s">
        <v>14774</v>
      </c>
      <c r="Y9093" s="0">
        <v>8</v>
      </c>
      <c r="Z9093" s="0" t="s">
        <v>14814</v>
      </c>
      <c r="AA9093" s="0" t="s">
        <v>44713</v>
      </c>
      <c r="AB9093" s="0" t="s">
        <v>27356</v>
      </c>
      <c r="AC9093" s="0" t="s">
        <v>14804</v>
      </c>
      <c r="AD9093" s="0" t="s">
        <v>14805</v>
      </c>
      <c r="AE9093" s="0" t="s">
        <v>14806</v>
      </c>
      <c r="AF9093" s="0" t="s">
        <v>14805</v>
      </c>
      <c r="AG9093" s="0" t="s">
        <v>14807</v>
      </c>
      <c r="AH9093" s="0" t="s">
        <v>14806</v>
      </c>
      <c r="AI9093" s="0" t="s">
        <v>44714</v>
      </c>
      <c r="AJ9093" s="0" t="s">
        <v>14809</v>
      </c>
      <c r="AK9093" s="0" t="s">
        <v>14806</v>
      </c>
      <c r="AL9093" s="0" t="s">
        <v>14809</v>
      </c>
      <c r="AM9093" s="0" t="s">
        <v>14809</v>
      </c>
      <c r="AN9093" s="0" t="s">
        <v>14809</v>
      </c>
      <c r="AO9093" s="0" t="s">
        <v>14810</v>
      </c>
      <c r="AP9093" s="0" t="s">
        <v>14805</v>
      </c>
      <c r="AQ9093" s="0" t="s">
        <v>15488</v>
      </c>
    </row>
    <row r="9094">
      <c r="V9094" s="0" t="s">
        <v>44715</v>
      </c>
      <c r="W9094" s="0" t="s">
        <v>14774</v>
      </c>
      <c r="X9094" s="0" t="s">
        <v>14774</v>
      </c>
      <c r="Y9094" s="0">
        <v>15</v>
      </c>
      <c r="Z9094" s="0" t="s">
        <v>14814</v>
      </c>
      <c r="AA9094" s="0" t="s">
        <v>44716</v>
      </c>
      <c r="AB9094" s="0" t="s">
        <v>44717</v>
      </c>
      <c r="AC9094" s="0" t="s">
        <v>14804</v>
      </c>
      <c r="AD9094" s="0" t="s">
        <v>14805</v>
      </c>
      <c r="AE9094" s="0" t="s">
        <v>14806</v>
      </c>
      <c r="AF9094" s="0" t="s">
        <v>14805</v>
      </c>
      <c r="AG9094" s="0" t="s">
        <v>14807</v>
      </c>
      <c r="AH9094" s="0" t="s">
        <v>14806</v>
      </c>
      <c r="AI9094" s="0" t="s">
        <v>44718</v>
      </c>
      <c r="AJ9094" s="0" t="s">
        <v>14809</v>
      </c>
      <c r="AK9094" s="0" t="s">
        <v>14806</v>
      </c>
      <c r="AL9094" s="0" t="s">
        <v>14809</v>
      </c>
      <c r="AM9094" s="0" t="s">
        <v>14809</v>
      </c>
      <c r="AN9094" s="0" t="s">
        <v>14809</v>
      </c>
      <c r="AO9094" s="0" t="s">
        <v>14810</v>
      </c>
      <c r="AP9094" s="0" t="s">
        <v>42480</v>
      </c>
      <c r="AQ9094" s="0" t="s">
        <v>27805</v>
      </c>
    </row>
    <row r="9095">
      <c r="V9095" s="0" t="s">
        <v>44719</v>
      </c>
      <c r="W9095" s="0" t="s">
        <v>14775</v>
      </c>
      <c r="X9095" s="0" t="s">
        <v>14820</v>
      </c>
      <c r="Y9095" s="0">
        <v>0</v>
      </c>
      <c r="Z9095" s="0" t="s">
        <v>14802</v>
      </c>
      <c r="AA9095" s="0" t="s">
        <v>14803</v>
      </c>
      <c r="AB9095" s="0" t="s">
        <v>14803</v>
      </c>
      <c r="AC9095" s="0" t="s">
        <v>14778</v>
      </c>
      <c r="AD9095" s="0" t="s">
        <v>14823</v>
      </c>
      <c r="AE9095" s="0" t="s">
        <v>14806</v>
      </c>
      <c r="AF9095" s="0" t="s">
        <v>14805</v>
      </c>
      <c r="AG9095" s="0" t="s">
        <v>14806</v>
      </c>
      <c r="AH9095" s="0" t="s">
        <v>14807</v>
      </c>
      <c r="AI9095" s="0" t="s">
        <v>44720</v>
      </c>
      <c r="AJ9095" s="0" t="s">
        <v>14809</v>
      </c>
      <c r="AK9095" s="0" t="s">
        <v>14809</v>
      </c>
      <c r="AL9095" s="0" t="s">
        <v>14809</v>
      </c>
      <c r="AM9095" s="0" t="s">
        <v>14809</v>
      </c>
      <c r="AN9095" s="0" t="s">
        <v>14809</v>
      </c>
      <c r="AO9095" s="0" t="s">
        <v>14825</v>
      </c>
      <c r="AP9095" s="0" t="s">
        <v>42480</v>
      </c>
      <c r="AQ9095" s="0" t="s">
        <v>20414</v>
      </c>
    </row>
    <row r="9096">
      <c r="V9096" s="0" t="s">
        <v>44721</v>
      </c>
      <c r="W9096" s="0" t="s">
        <v>14775</v>
      </c>
      <c r="X9096" s="0" t="s">
        <v>14820</v>
      </c>
      <c r="Y9096" s="0">
        <v>8</v>
      </c>
      <c r="Z9096" s="0" t="s">
        <v>14814</v>
      </c>
      <c r="AA9096" s="0" t="s">
        <v>31587</v>
      </c>
      <c r="AB9096" s="0" t="s">
        <v>44722</v>
      </c>
      <c r="AC9096" s="0" t="s">
        <v>14778</v>
      </c>
      <c r="AD9096" s="0" t="s">
        <v>14823</v>
      </c>
      <c r="AE9096" s="0" t="s">
        <v>14806</v>
      </c>
      <c r="AF9096" s="0" t="s">
        <v>14805</v>
      </c>
      <c r="AG9096" s="0" t="s">
        <v>14806</v>
      </c>
      <c r="AH9096" s="0" t="s">
        <v>14807</v>
      </c>
      <c r="AI9096" s="0" t="s">
        <v>44723</v>
      </c>
      <c r="AJ9096" s="0" t="s">
        <v>14809</v>
      </c>
      <c r="AK9096" s="0" t="s">
        <v>14809</v>
      </c>
      <c r="AL9096" s="0" t="s">
        <v>14809</v>
      </c>
      <c r="AM9096" s="0" t="s">
        <v>14809</v>
      </c>
      <c r="AN9096" s="0" t="s">
        <v>14809</v>
      </c>
      <c r="AO9096" s="0" t="s">
        <v>14825</v>
      </c>
      <c r="AP9096" s="0" t="s">
        <v>42480</v>
      </c>
      <c r="AQ9096" s="0" t="s">
        <v>27066</v>
      </c>
    </row>
    <row r="9097">
      <c r="V9097" s="0" t="s">
        <v>44724</v>
      </c>
      <c r="W9097" s="0" t="s">
        <v>14774</v>
      </c>
      <c r="X9097" s="0" t="s">
        <v>14774</v>
      </c>
      <c r="Y9097" s="0">
        <v>30</v>
      </c>
      <c r="Z9097" s="0" t="s">
        <v>14814</v>
      </c>
      <c r="AA9097" s="0" t="s">
        <v>44725</v>
      </c>
      <c r="AB9097" s="0" t="s">
        <v>44726</v>
      </c>
      <c r="AC9097" s="0" t="s">
        <v>14778</v>
      </c>
      <c r="AD9097" s="0" t="s">
        <v>14805</v>
      </c>
      <c r="AE9097" s="0" t="s">
        <v>14806</v>
      </c>
      <c r="AF9097" s="0" t="s">
        <v>14805</v>
      </c>
      <c r="AG9097" s="0" t="s">
        <v>14807</v>
      </c>
      <c r="AH9097" s="0" t="s">
        <v>14806</v>
      </c>
      <c r="AI9097" s="0" t="s">
        <v>44727</v>
      </c>
      <c r="AJ9097" s="0" t="s">
        <v>14809</v>
      </c>
      <c r="AK9097" s="0" t="s">
        <v>14809</v>
      </c>
      <c r="AL9097" s="0" t="s">
        <v>14809</v>
      </c>
      <c r="AM9097" s="0" t="s">
        <v>14809</v>
      </c>
      <c r="AN9097" s="0" t="s">
        <v>14809</v>
      </c>
      <c r="AO9097" s="0" t="s">
        <v>14810</v>
      </c>
      <c r="AP9097" s="0" t="s">
        <v>42480</v>
      </c>
      <c r="AQ9097" s="0" t="s">
        <v>24964</v>
      </c>
    </row>
    <row r="9098">
      <c r="V9098" s="0" t="s">
        <v>44728</v>
      </c>
      <c r="W9098" s="0" t="s">
        <v>14774</v>
      </c>
      <c r="X9098" s="0" t="s">
        <v>14774</v>
      </c>
      <c r="Y9098" s="0">
        <v>3</v>
      </c>
      <c r="Z9098" s="0" t="s">
        <v>14814</v>
      </c>
      <c r="AA9098" s="0" t="s">
        <v>33839</v>
      </c>
      <c r="AB9098" s="0" t="s">
        <v>18136</v>
      </c>
      <c r="AC9098" s="0" t="s">
        <v>14778</v>
      </c>
      <c r="AD9098" s="0" t="s">
        <v>14805</v>
      </c>
      <c r="AE9098" s="0" t="s">
        <v>14806</v>
      </c>
      <c r="AF9098" s="0" t="s">
        <v>14805</v>
      </c>
      <c r="AG9098" s="0" t="s">
        <v>14807</v>
      </c>
      <c r="AH9098" s="0" t="s">
        <v>14806</v>
      </c>
      <c r="AI9098" s="0" t="s">
        <v>44729</v>
      </c>
      <c r="AJ9098" s="0" t="s">
        <v>14809</v>
      </c>
      <c r="AK9098" s="0" t="s">
        <v>14809</v>
      </c>
      <c r="AL9098" s="0" t="s">
        <v>14809</v>
      </c>
      <c r="AM9098" s="0" t="s">
        <v>14809</v>
      </c>
      <c r="AN9098" s="0" t="s">
        <v>14809</v>
      </c>
      <c r="AO9098" s="0" t="s">
        <v>14810</v>
      </c>
      <c r="AP9098" s="0" t="s">
        <v>42480</v>
      </c>
      <c r="AQ9098" s="0" t="s">
        <v>23040</v>
      </c>
    </row>
    <row r="9099">
      <c r="V9099" s="0" t="s">
        <v>44730</v>
      </c>
      <c r="W9099" s="0" t="s">
        <v>14774</v>
      </c>
      <c r="X9099" s="0" t="s">
        <v>14774</v>
      </c>
      <c r="Y9099" s="0">
        <v>8</v>
      </c>
      <c r="Z9099" s="0" t="s">
        <v>14814</v>
      </c>
      <c r="AA9099" s="0" t="s">
        <v>44731</v>
      </c>
      <c r="AB9099" s="0" t="s">
        <v>44732</v>
      </c>
      <c r="AC9099" s="0" t="s">
        <v>14804</v>
      </c>
      <c r="AD9099" s="0" t="s">
        <v>14805</v>
      </c>
      <c r="AE9099" s="0" t="s">
        <v>14806</v>
      </c>
      <c r="AF9099" s="0" t="s">
        <v>14805</v>
      </c>
      <c r="AG9099" s="0" t="s">
        <v>14807</v>
      </c>
      <c r="AH9099" s="0" t="s">
        <v>14806</v>
      </c>
      <c r="AI9099" s="0" t="s">
        <v>44733</v>
      </c>
      <c r="AJ9099" s="0" t="s">
        <v>14809</v>
      </c>
      <c r="AK9099" s="0" t="s">
        <v>14806</v>
      </c>
      <c r="AL9099" s="0" t="s">
        <v>14809</v>
      </c>
      <c r="AM9099" s="0" t="s">
        <v>14809</v>
      </c>
      <c r="AN9099" s="0" t="s">
        <v>14809</v>
      </c>
      <c r="AO9099" s="0" t="s">
        <v>14810</v>
      </c>
      <c r="AP9099" s="0" t="s">
        <v>42480</v>
      </c>
      <c r="AQ9099" s="0" t="s">
        <v>16165</v>
      </c>
    </row>
    <row r="9100">
      <c r="V9100" s="0" t="s">
        <v>44734</v>
      </c>
      <c r="W9100" s="0" t="s">
        <v>14774</v>
      </c>
      <c r="X9100" s="0" t="s">
        <v>14774</v>
      </c>
      <c r="Y9100" s="0">
        <v>60</v>
      </c>
      <c r="Z9100" s="0" t="s">
        <v>14814</v>
      </c>
      <c r="AA9100" s="0" t="s">
        <v>44735</v>
      </c>
      <c r="AB9100" s="0" t="s">
        <v>44736</v>
      </c>
      <c r="AC9100" s="0" t="s">
        <v>14804</v>
      </c>
      <c r="AD9100" s="0" t="s">
        <v>14805</v>
      </c>
      <c r="AE9100" s="0" t="s">
        <v>14806</v>
      </c>
      <c r="AF9100" s="0" t="s">
        <v>14805</v>
      </c>
      <c r="AG9100" s="0" t="s">
        <v>14807</v>
      </c>
      <c r="AH9100" s="0" t="s">
        <v>14806</v>
      </c>
      <c r="AI9100" s="0" t="s">
        <v>44737</v>
      </c>
      <c r="AJ9100" s="0" t="s">
        <v>14809</v>
      </c>
      <c r="AK9100" s="0" t="s">
        <v>14806</v>
      </c>
      <c r="AL9100" s="0" t="s">
        <v>14809</v>
      </c>
      <c r="AM9100" s="0" t="s">
        <v>14809</v>
      </c>
      <c r="AN9100" s="0" t="s">
        <v>14809</v>
      </c>
      <c r="AO9100" s="0" t="s">
        <v>14810</v>
      </c>
      <c r="AP9100" s="0" t="s">
        <v>42480</v>
      </c>
      <c r="AQ9100" s="0" t="s">
        <v>16991</v>
      </c>
    </row>
    <row r="9101">
      <c r="V9101" s="0" t="s">
        <v>44738</v>
      </c>
      <c r="W9101" s="0" t="s">
        <v>14775</v>
      </c>
      <c r="X9101" s="0" t="s">
        <v>14820</v>
      </c>
      <c r="Y9101" s="0">
        <v>0</v>
      </c>
      <c r="Z9101" s="0" t="s">
        <v>14802</v>
      </c>
      <c r="AA9101" s="0" t="s">
        <v>14803</v>
      </c>
      <c r="AB9101" s="0" t="s">
        <v>14803</v>
      </c>
      <c r="AC9101" s="0" t="s">
        <v>14778</v>
      </c>
      <c r="AD9101" s="0" t="s">
        <v>14835</v>
      </c>
      <c r="AE9101" s="0" t="s">
        <v>14806</v>
      </c>
      <c r="AF9101" s="0" t="s">
        <v>14805</v>
      </c>
      <c r="AG9101" s="0" t="s">
        <v>14806</v>
      </c>
      <c r="AH9101" s="0" t="s">
        <v>14807</v>
      </c>
      <c r="AI9101" s="0" t="s">
        <v>44739</v>
      </c>
      <c r="AJ9101" s="0" t="s">
        <v>14809</v>
      </c>
      <c r="AK9101" s="0" t="s">
        <v>14809</v>
      </c>
      <c r="AL9101" s="0" t="s">
        <v>14809</v>
      </c>
      <c r="AM9101" s="0" t="s">
        <v>14809</v>
      </c>
      <c r="AN9101" s="0" t="s">
        <v>14809</v>
      </c>
      <c r="AO9101" s="0" t="s">
        <v>14837</v>
      </c>
      <c r="AP9101" s="0" t="s">
        <v>14805</v>
      </c>
      <c r="AQ9101" s="0" t="s">
        <v>30405</v>
      </c>
    </row>
    <row r="9102">
      <c r="V9102" s="0" t="s">
        <v>44740</v>
      </c>
      <c r="W9102" s="0" t="s">
        <v>14774</v>
      </c>
      <c r="X9102" s="0" t="s">
        <v>14774</v>
      </c>
      <c r="Y9102" s="0">
        <v>8</v>
      </c>
      <c r="Z9102" s="0" t="s">
        <v>14814</v>
      </c>
      <c r="AA9102" s="0" t="s">
        <v>44741</v>
      </c>
      <c r="AB9102" s="0" t="s">
        <v>44742</v>
      </c>
      <c r="AC9102" s="0" t="s">
        <v>14778</v>
      </c>
      <c r="AD9102" s="0" t="s">
        <v>14805</v>
      </c>
      <c r="AE9102" s="0" t="s">
        <v>14806</v>
      </c>
      <c r="AF9102" s="0" t="s">
        <v>14805</v>
      </c>
      <c r="AG9102" s="0" t="s">
        <v>14807</v>
      </c>
      <c r="AH9102" s="0" t="s">
        <v>14806</v>
      </c>
      <c r="AI9102" s="0" t="s">
        <v>44743</v>
      </c>
      <c r="AJ9102" s="0" t="s">
        <v>14809</v>
      </c>
      <c r="AK9102" s="0" t="s">
        <v>14809</v>
      </c>
      <c r="AL9102" s="0" t="s">
        <v>14809</v>
      </c>
      <c r="AM9102" s="0" t="s">
        <v>14809</v>
      </c>
      <c r="AN9102" s="0" t="s">
        <v>14809</v>
      </c>
      <c r="AO9102" s="0" t="s">
        <v>14810</v>
      </c>
      <c r="AP9102" s="0" t="s">
        <v>42480</v>
      </c>
      <c r="AQ9102" s="0" t="s">
        <v>22261</v>
      </c>
    </row>
    <row r="9103">
      <c r="V9103" s="0" t="s">
        <v>44744</v>
      </c>
      <c r="W9103" s="0" t="s">
        <v>14774</v>
      </c>
      <c r="X9103" s="0" t="s">
        <v>14774</v>
      </c>
      <c r="Y9103" s="0">
        <v>3</v>
      </c>
      <c r="Z9103" s="0" t="s">
        <v>14814</v>
      </c>
      <c r="AA9103" s="0" t="s">
        <v>19467</v>
      </c>
      <c r="AB9103" s="0" t="s">
        <v>19903</v>
      </c>
      <c r="AC9103" s="0" t="s">
        <v>14804</v>
      </c>
      <c r="AD9103" s="0" t="s">
        <v>14805</v>
      </c>
      <c r="AE9103" s="0" t="s">
        <v>14806</v>
      </c>
      <c r="AF9103" s="0" t="s">
        <v>14805</v>
      </c>
      <c r="AG9103" s="0" t="s">
        <v>14807</v>
      </c>
      <c r="AH9103" s="0" t="s">
        <v>14806</v>
      </c>
      <c r="AI9103" s="0" t="s">
        <v>44745</v>
      </c>
      <c r="AJ9103" s="0" t="s">
        <v>14809</v>
      </c>
      <c r="AK9103" s="0" t="s">
        <v>14806</v>
      </c>
      <c r="AL9103" s="0" t="s">
        <v>14809</v>
      </c>
      <c r="AM9103" s="0" t="s">
        <v>14809</v>
      </c>
      <c r="AN9103" s="0" t="s">
        <v>14809</v>
      </c>
      <c r="AO9103" s="0" t="s">
        <v>14810</v>
      </c>
      <c r="AP9103" s="0" t="s">
        <v>42480</v>
      </c>
      <c r="AQ9103" s="0" t="s">
        <v>19677</v>
      </c>
    </row>
    <row r="9104">
      <c r="V9104" s="0" t="s">
        <v>44746</v>
      </c>
      <c r="W9104" s="0" t="s">
        <v>14774</v>
      </c>
      <c r="X9104" s="0" t="s">
        <v>14774</v>
      </c>
      <c r="Y9104" s="0">
        <v>60</v>
      </c>
      <c r="Z9104" s="0" t="s">
        <v>14814</v>
      </c>
      <c r="AA9104" s="0" t="s">
        <v>44747</v>
      </c>
      <c r="AB9104" s="0" t="s">
        <v>44748</v>
      </c>
      <c r="AC9104" s="0" t="s">
        <v>14804</v>
      </c>
      <c r="AD9104" s="0" t="s">
        <v>14805</v>
      </c>
      <c r="AE9104" s="0" t="s">
        <v>14806</v>
      </c>
      <c r="AF9104" s="0" t="s">
        <v>14805</v>
      </c>
      <c r="AG9104" s="0" t="s">
        <v>14807</v>
      </c>
      <c r="AH9104" s="0" t="s">
        <v>14806</v>
      </c>
      <c r="AI9104" s="0" t="s">
        <v>44749</v>
      </c>
      <c r="AJ9104" s="0" t="s">
        <v>14809</v>
      </c>
      <c r="AK9104" s="0" t="s">
        <v>14806</v>
      </c>
      <c r="AL9104" s="0" t="s">
        <v>14809</v>
      </c>
      <c r="AM9104" s="0" t="s">
        <v>14809</v>
      </c>
      <c r="AN9104" s="0" t="s">
        <v>14809</v>
      </c>
      <c r="AO9104" s="0" t="s">
        <v>14810</v>
      </c>
      <c r="AP9104" s="0" t="s">
        <v>42480</v>
      </c>
      <c r="AQ9104" s="0" t="s">
        <v>21475</v>
      </c>
    </row>
    <row r="9105">
      <c r="V9105" s="0" t="s">
        <v>44750</v>
      </c>
      <c r="W9105" s="0" t="s">
        <v>14774</v>
      </c>
      <c r="X9105" s="0" t="s">
        <v>14774</v>
      </c>
      <c r="Y9105" s="0">
        <v>30</v>
      </c>
      <c r="Z9105" s="0" t="s">
        <v>14814</v>
      </c>
      <c r="AA9105" s="0" t="s">
        <v>44751</v>
      </c>
      <c r="AB9105" s="0" t="s">
        <v>44752</v>
      </c>
      <c r="AC9105" s="0" t="s">
        <v>14778</v>
      </c>
      <c r="AD9105" s="0" t="s">
        <v>14805</v>
      </c>
      <c r="AE9105" s="0" t="s">
        <v>14806</v>
      </c>
      <c r="AF9105" s="0" t="s">
        <v>14805</v>
      </c>
      <c r="AG9105" s="0" t="s">
        <v>14807</v>
      </c>
      <c r="AH9105" s="0" t="s">
        <v>14806</v>
      </c>
      <c r="AI9105" s="0" t="s">
        <v>44753</v>
      </c>
      <c r="AJ9105" s="0" t="s">
        <v>14809</v>
      </c>
      <c r="AK9105" s="0" t="s">
        <v>14809</v>
      </c>
      <c r="AL9105" s="0" t="s">
        <v>14809</v>
      </c>
      <c r="AM9105" s="0" t="s">
        <v>14809</v>
      </c>
      <c r="AN9105" s="0" t="s">
        <v>14809</v>
      </c>
      <c r="AO9105" s="0" t="s">
        <v>14810</v>
      </c>
      <c r="AP9105" s="0" t="s">
        <v>42480</v>
      </c>
      <c r="AQ9105" s="0" t="s">
        <v>15546</v>
      </c>
    </row>
    <row r="9106">
      <c r="V9106" s="0" t="s">
        <v>44754</v>
      </c>
      <c r="W9106" s="0" t="s">
        <v>14774</v>
      </c>
      <c r="X9106" s="0" t="s">
        <v>14774</v>
      </c>
      <c r="Y9106" s="0">
        <v>60</v>
      </c>
      <c r="Z9106" s="0" t="s">
        <v>14814</v>
      </c>
      <c r="AA9106" s="0" t="s">
        <v>44755</v>
      </c>
      <c r="AB9106" s="0" t="s">
        <v>44756</v>
      </c>
      <c r="AC9106" s="0" t="s">
        <v>14804</v>
      </c>
      <c r="AD9106" s="0" t="s">
        <v>14805</v>
      </c>
      <c r="AE9106" s="0" t="s">
        <v>14806</v>
      </c>
      <c r="AF9106" s="0" t="s">
        <v>14805</v>
      </c>
      <c r="AG9106" s="0" t="s">
        <v>14807</v>
      </c>
      <c r="AH9106" s="0" t="s">
        <v>14806</v>
      </c>
      <c r="AI9106" s="0" t="s">
        <v>44757</v>
      </c>
      <c r="AJ9106" s="0" t="s">
        <v>14809</v>
      </c>
      <c r="AK9106" s="0" t="s">
        <v>14806</v>
      </c>
      <c r="AL9106" s="0" t="s">
        <v>14809</v>
      </c>
      <c r="AM9106" s="0" t="s">
        <v>14809</v>
      </c>
      <c r="AN9106" s="0" t="s">
        <v>14809</v>
      </c>
      <c r="AO9106" s="0" t="s">
        <v>14810</v>
      </c>
      <c r="AP9106" s="0" t="s">
        <v>42480</v>
      </c>
      <c r="AQ9106" s="0" t="s">
        <v>25704</v>
      </c>
    </row>
    <row r="9107">
      <c r="V9107" s="0" t="s">
        <v>44754</v>
      </c>
      <c r="W9107" s="0" t="s">
        <v>14774</v>
      </c>
      <c r="X9107" s="0" t="s">
        <v>14774</v>
      </c>
      <c r="Y9107" s="0">
        <v>30</v>
      </c>
      <c r="Z9107" s="0" t="s">
        <v>14814</v>
      </c>
      <c r="AA9107" s="0" t="s">
        <v>44758</v>
      </c>
      <c r="AB9107" s="0" t="s">
        <v>44759</v>
      </c>
      <c r="AC9107" s="0" t="s">
        <v>14778</v>
      </c>
      <c r="AD9107" s="0" t="s">
        <v>14805</v>
      </c>
      <c r="AE9107" s="0" t="s">
        <v>14806</v>
      </c>
      <c r="AF9107" s="0" t="s">
        <v>14805</v>
      </c>
      <c r="AG9107" s="0" t="s">
        <v>14807</v>
      </c>
      <c r="AH9107" s="0" t="s">
        <v>14806</v>
      </c>
      <c r="AI9107" s="0" t="s">
        <v>44757</v>
      </c>
      <c r="AJ9107" s="0" t="s">
        <v>14809</v>
      </c>
      <c r="AK9107" s="0" t="s">
        <v>14809</v>
      </c>
      <c r="AL9107" s="0" t="s">
        <v>14809</v>
      </c>
      <c r="AM9107" s="0" t="s">
        <v>14809</v>
      </c>
      <c r="AN9107" s="0" t="s">
        <v>14809</v>
      </c>
      <c r="AO9107" s="0" t="s">
        <v>14810</v>
      </c>
      <c r="AP9107" s="0" t="s">
        <v>14805</v>
      </c>
      <c r="AQ9107" s="0" t="s">
        <v>19299</v>
      </c>
    </row>
    <row r="9108">
      <c r="V9108" s="0" t="s">
        <v>44760</v>
      </c>
      <c r="W9108" s="0" t="s">
        <v>14775</v>
      </c>
      <c r="X9108" s="0" t="s">
        <v>14820</v>
      </c>
      <c r="Y9108" s="0">
        <v>8</v>
      </c>
      <c r="Z9108" s="0" t="s">
        <v>14814</v>
      </c>
      <c r="AA9108" s="0" t="s">
        <v>19389</v>
      </c>
      <c r="AB9108" s="0" t="s">
        <v>44761</v>
      </c>
      <c r="AC9108" s="0" t="s">
        <v>14778</v>
      </c>
      <c r="AD9108" s="0" t="s">
        <v>14842</v>
      </c>
      <c r="AE9108" s="0" t="s">
        <v>14806</v>
      </c>
      <c r="AF9108" s="0" t="s">
        <v>14805</v>
      </c>
      <c r="AG9108" s="0" t="s">
        <v>14806</v>
      </c>
      <c r="AH9108" s="0" t="s">
        <v>14807</v>
      </c>
      <c r="AI9108" s="0" t="s">
        <v>44762</v>
      </c>
      <c r="AJ9108" s="0" t="s">
        <v>14809</v>
      </c>
      <c r="AK9108" s="0" t="s">
        <v>14809</v>
      </c>
      <c r="AL9108" s="0" t="s">
        <v>14809</v>
      </c>
      <c r="AM9108" s="0" t="s">
        <v>14809</v>
      </c>
      <c r="AN9108" s="0" t="s">
        <v>14809</v>
      </c>
      <c r="AO9108" s="0" t="s">
        <v>14825</v>
      </c>
      <c r="AP9108" s="0" t="s">
        <v>42480</v>
      </c>
      <c r="AQ9108" s="0" t="s">
        <v>22063</v>
      </c>
    </row>
    <row r="9109">
      <c r="V9109" s="0" t="s">
        <v>44763</v>
      </c>
      <c r="W9109" s="0" t="s">
        <v>14774</v>
      </c>
      <c r="X9109" s="0" t="s">
        <v>14774</v>
      </c>
      <c r="Y9109" s="0">
        <v>60</v>
      </c>
      <c r="Z9109" s="0" t="s">
        <v>14814</v>
      </c>
      <c r="AA9109" s="0" t="s">
        <v>44764</v>
      </c>
      <c r="AB9109" s="0" t="s">
        <v>44765</v>
      </c>
      <c r="AC9109" s="0" t="s">
        <v>14778</v>
      </c>
      <c r="AD9109" s="0" t="s">
        <v>14805</v>
      </c>
      <c r="AE9109" s="0" t="s">
        <v>14806</v>
      </c>
      <c r="AF9109" s="0" t="s">
        <v>14805</v>
      </c>
      <c r="AG9109" s="0" t="s">
        <v>14807</v>
      </c>
      <c r="AH9109" s="0" t="s">
        <v>14806</v>
      </c>
      <c r="AI9109" s="0" t="s">
        <v>44766</v>
      </c>
      <c r="AJ9109" s="0" t="s">
        <v>14809</v>
      </c>
      <c r="AK9109" s="0" t="s">
        <v>14809</v>
      </c>
      <c r="AL9109" s="0" t="s">
        <v>14809</v>
      </c>
      <c r="AM9109" s="0" t="s">
        <v>14809</v>
      </c>
      <c r="AN9109" s="0" t="s">
        <v>14809</v>
      </c>
      <c r="AO9109" s="0" t="s">
        <v>14810</v>
      </c>
      <c r="AP9109" s="0" t="s">
        <v>42480</v>
      </c>
      <c r="AQ9109" s="0" t="s">
        <v>24476</v>
      </c>
    </row>
    <row r="9110">
      <c r="V9110" s="0" t="s">
        <v>44767</v>
      </c>
      <c r="W9110" s="0" t="s">
        <v>14774</v>
      </c>
      <c r="X9110" s="0" t="s">
        <v>14774</v>
      </c>
      <c r="Y9110" s="0">
        <v>0</v>
      </c>
      <c r="Z9110" s="0" t="s">
        <v>14802</v>
      </c>
      <c r="AA9110" s="0" t="s">
        <v>14803</v>
      </c>
      <c r="AB9110" s="0" t="s">
        <v>14803</v>
      </c>
      <c r="AC9110" s="0" t="s">
        <v>14804</v>
      </c>
      <c r="AD9110" s="0" t="s">
        <v>14805</v>
      </c>
      <c r="AE9110" s="0" t="s">
        <v>14806</v>
      </c>
      <c r="AF9110" s="0" t="s">
        <v>14805</v>
      </c>
      <c r="AG9110" s="0" t="s">
        <v>14807</v>
      </c>
      <c r="AH9110" s="0" t="s">
        <v>14806</v>
      </c>
      <c r="AI9110" s="0" t="s">
        <v>44768</v>
      </c>
      <c r="AJ9110" s="0" t="s">
        <v>14809</v>
      </c>
      <c r="AK9110" s="0" t="s">
        <v>14806</v>
      </c>
      <c r="AL9110" s="0" t="s">
        <v>14809</v>
      </c>
      <c r="AM9110" s="0" t="s">
        <v>14809</v>
      </c>
      <c r="AN9110" s="0" t="s">
        <v>14809</v>
      </c>
      <c r="AO9110" s="0" t="s">
        <v>14810</v>
      </c>
      <c r="AP9110" s="0" t="s">
        <v>42480</v>
      </c>
      <c r="AQ9110" s="0" t="s">
        <v>29703</v>
      </c>
    </row>
    <row r="9111">
      <c r="V9111" s="0" t="s">
        <v>44769</v>
      </c>
      <c r="W9111" s="0" t="s">
        <v>14774</v>
      </c>
      <c r="X9111" s="0" t="s">
        <v>14774</v>
      </c>
      <c r="Y9111" s="0">
        <v>8</v>
      </c>
      <c r="Z9111" s="0" t="s">
        <v>14814</v>
      </c>
      <c r="AA9111" s="0" t="s">
        <v>18046</v>
      </c>
      <c r="AB9111" s="0" t="s">
        <v>44770</v>
      </c>
      <c r="AC9111" s="0" t="s">
        <v>14804</v>
      </c>
      <c r="AD9111" s="0" t="s">
        <v>14805</v>
      </c>
      <c r="AE9111" s="0" t="s">
        <v>14806</v>
      </c>
      <c r="AF9111" s="0" t="s">
        <v>14805</v>
      </c>
      <c r="AG9111" s="0" t="s">
        <v>14807</v>
      </c>
      <c r="AH9111" s="0" t="s">
        <v>14806</v>
      </c>
      <c r="AI9111" s="0" t="s">
        <v>44771</v>
      </c>
      <c r="AJ9111" s="0" t="s">
        <v>14809</v>
      </c>
      <c r="AK9111" s="0" t="s">
        <v>14806</v>
      </c>
      <c r="AL9111" s="0" t="s">
        <v>14809</v>
      </c>
      <c r="AM9111" s="0" t="s">
        <v>14809</v>
      </c>
      <c r="AN9111" s="0" t="s">
        <v>14809</v>
      </c>
      <c r="AO9111" s="0" t="s">
        <v>14810</v>
      </c>
      <c r="AP9111" s="0" t="s">
        <v>14805</v>
      </c>
      <c r="AQ9111" s="0" t="s">
        <v>39514</v>
      </c>
    </row>
    <row r="9112">
      <c r="V9112" s="0" t="s">
        <v>44772</v>
      </c>
      <c r="W9112" s="0" t="s">
        <v>14774</v>
      </c>
      <c r="X9112" s="0" t="s">
        <v>14774</v>
      </c>
      <c r="Y9112" s="0">
        <v>15</v>
      </c>
      <c r="Z9112" s="0" t="s">
        <v>14814</v>
      </c>
      <c r="AA9112" s="0" t="s">
        <v>44773</v>
      </c>
      <c r="AB9112" s="0" t="s">
        <v>44774</v>
      </c>
      <c r="AC9112" s="0" t="s">
        <v>14778</v>
      </c>
      <c r="AD9112" s="0" t="s">
        <v>14805</v>
      </c>
      <c r="AE9112" s="0" t="s">
        <v>14806</v>
      </c>
      <c r="AF9112" s="0" t="s">
        <v>14805</v>
      </c>
      <c r="AG9112" s="0" t="s">
        <v>14807</v>
      </c>
      <c r="AH9112" s="0" t="s">
        <v>14806</v>
      </c>
      <c r="AI9112" s="0" t="s">
        <v>44775</v>
      </c>
      <c r="AJ9112" s="0" t="s">
        <v>14809</v>
      </c>
      <c r="AK9112" s="0" t="s">
        <v>14809</v>
      </c>
      <c r="AL9112" s="0" t="s">
        <v>14809</v>
      </c>
      <c r="AM9112" s="0" t="s">
        <v>14809</v>
      </c>
      <c r="AN9112" s="0" t="s">
        <v>14809</v>
      </c>
      <c r="AO9112" s="0" t="s">
        <v>14810</v>
      </c>
      <c r="AP9112" s="0" t="s">
        <v>14805</v>
      </c>
      <c r="AQ9112" s="0" t="s">
        <v>16350</v>
      </c>
    </row>
    <row r="9113">
      <c r="V9113" s="0" t="s">
        <v>44776</v>
      </c>
      <c r="W9113" s="0" t="s">
        <v>14775</v>
      </c>
      <c r="X9113" s="0" t="s">
        <v>14820</v>
      </c>
      <c r="Y9113" s="0">
        <v>3</v>
      </c>
      <c r="Z9113" s="0" t="s">
        <v>14814</v>
      </c>
      <c r="AA9113" s="0" t="s">
        <v>15661</v>
      </c>
      <c r="AB9113" s="0" t="s">
        <v>15408</v>
      </c>
      <c r="AC9113" s="0" t="s">
        <v>14778</v>
      </c>
      <c r="AD9113" s="0" t="s">
        <v>14823</v>
      </c>
      <c r="AE9113" s="0" t="s">
        <v>14806</v>
      </c>
      <c r="AF9113" s="0" t="s">
        <v>14805</v>
      </c>
      <c r="AG9113" s="0" t="s">
        <v>14806</v>
      </c>
      <c r="AH9113" s="0" t="s">
        <v>14807</v>
      </c>
      <c r="AI9113" s="0" t="s">
        <v>44777</v>
      </c>
      <c r="AJ9113" s="0" t="s">
        <v>14809</v>
      </c>
      <c r="AK9113" s="0" t="s">
        <v>14809</v>
      </c>
      <c r="AL9113" s="0" t="s">
        <v>14809</v>
      </c>
      <c r="AM9113" s="0" t="s">
        <v>14809</v>
      </c>
      <c r="AN9113" s="0" t="s">
        <v>14809</v>
      </c>
      <c r="AO9113" s="0" t="s">
        <v>14825</v>
      </c>
      <c r="AP9113" s="0" t="s">
        <v>42480</v>
      </c>
      <c r="AQ9113" s="0" t="s">
        <v>16661</v>
      </c>
    </row>
    <row r="9114">
      <c r="V9114" s="0" t="s">
        <v>44778</v>
      </c>
      <c r="W9114" s="0" t="s">
        <v>14775</v>
      </c>
      <c r="X9114" s="0" t="s">
        <v>14820</v>
      </c>
      <c r="Y9114" s="0">
        <v>60</v>
      </c>
      <c r="Z9114" s="0" t="s">
        <v>14814</v>
      </c>
      <c r="AA9114" s="0" t="s">
        <v>44779</v>
      </c>
      <c r="AB9114" s="0" t="s">
        <v>44780</v>
      </c>
      <c r="AC9114" s="0" t="s">
        <v>14778</v>
      </c>
      <c r="AD9114" s="0" t="s">
        <v>14835</v>
      </c>
      <c r="AE9114" s="0" t="s">
        <v>14806</v>
      </c>
      <c r="AF9114" s="0" t="s">
        <v>14805</v>
      </c>
      <c r="AG9114" s="0" t="s">
        <v>14806</v>
      </c>
      <c r="AH9114" s="0" t="s">
        <v>14807</v>
      </c>
      <c r="AI9114" s="0" t="s">
        <v>44781</v>
      </c>
      <c r="AJ9114" s="0" t="s">
        <v>14809</v>
      </c>
      <c r="AK9114" s="0" t="s">
        <v>14809</v>
      </c>
      <c r="AL9114" s="0" t="s">
        <v>14809</v>
      </c>
      <c r="AM9114" s="0" t="s">
        <v>14809</v>
      </c>
      <c r="AN9114" s="0" t="s">
        <v>14809</v>
      </c>
      <c r="AO9114" s="0" t="s">
        <v>14825</v>
      </c>
      <c r="AP9114" s="0" t="s">
        <v>42480</v>
      </c>
      <c r="AQ9114" s="0" t="s">
        <v>21914</v>
      </c>
    </row>
    <row r="9115">
      <c r="V9115" s="0" t="s">
        <v>44782</v>
      </c>
      <c r="W9115" s="0" t="s">
        <v>14775</v>
      </c>
      <c r="X9115" s="0" t="s">
        <v>14820</v>
      </c>
      <c r="Y9115" s="0">
        <v>30</v>
      </c>
      <c r="Z9115" s="0" t="s">
        <v>14814</v>
      </c>
      <c r="AA9115" s="0" t="s">
        <v>44783</v>
      </c>
      <c r="AB9115" s="0" t="s">
        <v>44784</v>
      </c>
      <c r="AC9115" s="0" t="s">
        <v>14778</v>
      </c>
      <c r="AD9115" s="0" t="s">
        <v>14835</v>
      </c>
      <c r="AE9115" s="0" t="s">
        <v>14806</v>
      </c>
      <c r="AF9115" s="0" t="s">
        <v>14805</v>
      </c>
      <c r="AG9115" s="0" t="s">
        <v>14806</v>
      </c>
      <c r="AH9115" s="0" t="s">
        <v>14807</v>
      </c>
      <c r="AI9115" s="0" t="s">
        <v>44785</v>
      </c>
      <c r="AJ9115" s="0" t="s">
        <v>14809</v>
      </c>
      <c r="AK9115" s="0" t="s">
        <v>14809</v>
      </c>
      <c r="AL9115" s="0" t="s">
        <v>14809</v>
      </c>
      <c r="AM9115" s="0" t="s">
        <v>14809</v>
      </c>
      <c r="AN9115" s="0" t="s">
        <v>14809</v>
      </c>
      <c r="AO9115" s="0" t="s">
        <v>14825</v>
      </c>
      <c r="AP9115" s="0" t="s">
        <v>42480</v>
      </c>
      <c r="AQ9115" s="0" t="s">
        <v>30639</v>
      </c>
    </row>
    <row r="9116">
      <c r="V9116" s="0" t="s">
        <v>44786</v>
      </c>
      <c r="W9116" s="0" t="s">
        <v>14775</v>
      </c>
      <c r="X9116" s="0" t="s">
        <v>14820</v>
      </c>
      <c r="Y9116" s="0">
        <v>3</v>
      </c>
      <c r="Z9116" s="0" t="s">
        <v>14814</v>
      </c>
      <c r="AA9116" s="0" t="s">
        <v>17034</v>
      </c>
      <c r="AB9116" s="0" t="s">
        <v>17592</v>
      </c>
      <c r="AC9116" s="0" t="s">
        <v>14778</v>
      </c>
      <c r="AD9116" s="0" t="s">
        <v>14842</v>
      </c>
      <c r="AE9116" s="0" t="s">
        <v>14806</v>
      </c>
      <c r="AF9116" s="0" t="s">
        <v>14805</v>
      </c>
      <c r="AG9116" s="0" t="s">
        <v>14806</v>
      </c>
      <c r="AH9116" s="0" t="s">
        <v>14807</v>
      </c>
      <c r="AI9116" s="0" t="s">
        <v>44787</v>
      </c>
      <c r="AJ9116" s="0" t="s">
        <v>14809</v>
      </c>
      <c r="AK9116" s="0" t="s">
        <v>14809</v>
      </c>
      <c r="AL9116" s="0" t="s">
        <v>14809</v>
      </c>
      <c r="AM9116" s="0" t="s">
        <v>14809</v>
      </c>
      <c r="AN9116" s="0" t="s">
        <v>14809</v>
      </c>
      <c r="AO9116" s="0" t="s">
        <v>14825</v>
      </c>
      <c r="AP9116" s="0" t="s">
        <v>42480</v>
      </c>
      <c r="AQ9116" s="0" t="s">
        <v>18790</v>
      </c>
    </row>
    <row r="9117">
      <c r="V9117" s="0" t="s">
        <v>44788</v>
      </c>
      <c r="W9117" s="0" t="s">
        <v>14774</v>
      </c>
      <c r="X9117" s="0" t="s">
        <v>14774</v>
      </c>
      <c r="Y9117" s="0">
        <v>15</v>
      </c>
      <c r="Z9117" s="0" t="s">
        <v>14814</v>
      </c>
      <c r="AA9117" s="0" t="s">
        <v>44789</v>
      </c>
      <c r="AB9117" s="0" t="s">
        <v>44790</v>
      </c>
      <c r="AC9117" s="0" t="s">
        <v>14778</v>
      </c>
      <c r="AD9117" s="0" t="s">
        <v>14805</v>
      </c>
      <c r="AE9117" s="0" t="s">
        <v>14806</v>
      </c>
      <c r="AF9117" s="0" t="s">
        <v>14805</v>
      </c>
      <c r="AG9117" s="0" t="s">
        <v>14807</v>
      </c>
      <c r="AH9117" s="0" t="s">
        <v>14806</v>
      </c>
      <c r="AI9117" s="0" t="s">
        <v>44791</v>
      </c>
      <c r="AJ9117" s="0" t="s">
        <v>14809</v>
      </c>
      <c r="AK9117" s="0" t="s">
        <v>14809</v>
      </c>
      <c r="AL9117" s="0" t="s">
        <v>14809</v>
      </c>
      <c r="AM9117" s="0" t="s">
        <v>14809</v>
      </c>
      <c r="AN9117" s="0" t="s">
        <v>14809</v>
      </c>
      <c r="AO9117" s="0" t="s">
        <v>14810</v>
      </c>
      <c r="AP9117" s="0" t="s">
        <v>14805</v>
      </c>
      <c r="AQ9117" s="0" t="s">
        <v>22172</v>
      </c>
    </row>
    <row r="9118">
      <c r="V9118" s="0" t="s">
        <v>44792</v>
      </c>
      <c r="W9118" s="0" t="s">
        <v>14774</v>
      </c>
      <c r="X9118" s="0" t="s">
        <v>14774</v>
      </c>
      <c r="Y9118" s="0">
        <v>0</v>
      </c>
      <c r="Z9118" s="0" t="s">
        <v>14802</v>
      </c>
      <c r="AA9118" s="0" t="s">
        <v>14803</v>
      </c>
      <c r="AB9118" s="0" t="s">
        <v>14803</v>
      </c>
      <c r="AC9118" s="0" t="s">
        <v>14778</v>
      </c>
      <c r="AD9118" s="0" t="s">
        <v>14805</v>
      </c>
      <c r="AE9118" s="0" t="s">
        <v>14806</v>
      </c>
      <c r="AF9118" s="0" t="s">
        <v>14805</v>
      </c>
      <c r="AG9118" s="0" t="s">
        <v>14807</v>
      </c>
      <c r="AH9118" s="0" t="s">
        <v>14806</v>
      </c>
      <c r="AI9118" s="0" t="s">
        <v>44793</v>
      </c>
      <c r="AJ9118" s="0" t="s">
        <v>14809</v>
      </c>
      <c r="AK9118" s="0" t="s">
        <v>14809</v>
      </c>
      <c r="AL9118" s="0" t="s">
        <v>14809</v>
      </c>
      <c r="AM9118" s="0" t="s">
        <v>14809</v>
      </c>
      <c r="AN9118" s="0" t="s">
        <v>14809</v>
      </c>
      <c r="AO9118" s="0" t="s">
        <v>14810</v>
      </c>
      <c r="AP9118" s="0" t="s">
        <v>42480</v>
      </c>
      <c r="AQ9118" s="0" t="s">
        <v>36429</v>
      </c>
    </row>
    <row r="9119">
      <c r="V9119" s="0" t="s">
        <v>44794</v>
      </c>
      <c r="W9119" s="0" t="s">
        <v>14775</v>
      </c>
      <c r="X9119" s="0" t="s">
        <v>14820</v>
      </c>
      <c r="Y9119" s="0">
        <v>15</v>
      </c>
      <c r="Z9119" s="0" t="s">
        <v>14814</v>
      </c>
      <c r="AA9119" s="0" t="s">
        <v>44795</v>
      </c>
      <c r="AB9119" s="0" t="s">
        <v>44796</v>
      </c>
      <c r="AC9119" s="0" t="s">
        <v>14778</v>
      </c>
      <c r="AD9119" s="0" t="s">
        <v>14835</v>
      </c>
      <c r="AE9119" s="0" t="s">
        <v>14806</v>
      </c>
      <c r="AF9119" s="0" t="s">
        <v>14805</v>
      </c>
      <c r="AG9119" s="0" t="s">
        <v>14806</v>
      </c>
      <c r="AH9119" s="0" t="s">
        <v>14807</v>
      </c>
      <c r="AI9119" s="0" t="s">
        <v>44797</v>
      </c>
      <c r="AJ9119" s="0" t="s">
        <v>14809</v>
      </c>
      <c r="AK9119" s="0" t="s">
        <v>14809</v>
      </c>
      <c r="AL9119" s="0" t="s">
        <v>14809</v>
      </c>
      <c r="AM9119" s="0" t="s">
        <v>14809</v>
      </c>
      <c r="AN9119" s="0" t="s">
        <v>14809</v>
      </c>
      <c r="AO9119" s="0" t="s">
        <v>14837</v>
      </c>
      <c r="AP9119" s="0" t="s">
        <v>42480</v>
      </c>
      <c r="AQ9119" s="0" t="s">
        <v>29506</v>
      </c>
    </row>
    <row r="9120">
      <c r="V9120" s="0" t="s">
        <v>44798</v>
      </c>
      <c r="W9120" s="0" t="s">
        <v>14775</v>
      </c>
      <c r="X9120" s="0" t="s">
        <v>14820</v>
      </c>
      <c r="Y9120" s="0">
        <v>8</v>
      </c>
      <c r="Z9120" s="0" t="s">
        <v>14814</v>
      </c>
      <c r="AA9120" s="0" t="s">
        <v>44799</v>
      </c>
      <c r="AB9120" s="0" t="s">
        <v>44800</v>
      </c>
      <c r="AC9120" s="0" t="s">
        <v>14778</v>
      </c>
      <c r="AD9120" s="0" t="s">
        <v>14835</v>
      </c>
      <c r="AE9120" s="0" t="s">
        <v>14806</v>
      </c>
      <c r="AF9120" s="0" t="s">
        <v>14805</v>
      </c>
      <c r="AG9120" s="0" t="s">
        <v>14806</v>
      </c>
      <c r="AH9120" s="0" t="s">
        <v>14807</v>
      </c>
      <c r="AI9120" s="0" t="s">
        <v>44801</v>
      </c>
      <c r="AJ9120" s="0" t="s">
        <v>14809</v>
      </c>
      <c r="AK9120" s="0" t="s">
        <v>14809</v>
      </c>
      <c r="AL9120" s="0" t="s">
        <v>14809</v>
      </c>
      <c r="AM9120" s="0" t="s">
        <v>14809</v>
      </c>
      <c r="AN9120" s="0" t="s">
        <v>14809</v>
      </c>
      <c r="AO9120" s="0" t="s">
        <v>14825</v>
      </c>
      <c r="AP9120" s="0" t="s">
        <v>42480</v>
      </c>
      <c r="AQ9120" s="0" t="s">
        <v>21656</v>
      </c>
    </row>
    <row r="9121">
      <c r="V9121" s="0" t="s">
        <v>44802</v>
      </c>
      <c r="W9121" s="0" t="s">
        <v>14774</v>
      </c>
      <c r="X9121" s="0" t="s">
        <v>14774</v>
      </c>
      <c r="Y9121" s="0">
        <v>30</v>
      </c>
      <c r="Z9121" s="0" t="s">
        <v>14814</v>
      </c>
      <c r="AA9121" s="0" t="s">
        <v>44803</v>
      </c>
      <c r="AB9121" s="0" t="s">
        <v>44804</v>
      </c>
      <c r="AC9121" s="0" t="s">
        <v>14804</v>
      </c>
      <c r="AD9121" s="0" t="s">
        <v>14805</v>
      </c>
      <c r="AE9121" s="0" t="s">
        <v>14806</v>
      </c>
      <c r="AF9121" s="0" t="s">
        <v>14805</v>
      </c>
      <c r="AG9121" s="0" t="s">
        <v>14807</v>
      </c>
      <c r="AH9121" s="0" t="s">
        <v>14806</v>
      </c>
      <c r="AI9121" s="0" t="s">
        <v>44805</v>
      </c>
      <c r="AJ9121" s="0" t="s">
        <v>14809</v>
      </c>
      <c r="AK9121" s="0" t="s">
        <v>14806</v>
      </c>
      <c r="AL9121" s="0" t="s">
        <v>14809</v>
      </c>
      <c r="AM9121" s="0" t="s">
        <v>14809</v>
      </c>
      <c r="AN9121" s="0" t="s">
        <v>14809</v>
      </c>
      <c r="AO9121" s="0" t="s">
        <v>14810</v>
      </c>
      <c r="AP9121" s="0" t="s">
        <v>42480</v>
      </c>
      <c r="AQ9121" s="0" t="s">
        <v>20984</v>
      </c>
    </row>
    <row r="9122">
      <c r="V9122" s="0" t="s">
        <v>44806</v>
      </c>
      <c r="W9122" s="0" t="s">
        <v>14774</v>
      </c>
      <c r="X9122" s="0" t="s">
        <v>14774</v>
      </c>
      <c r="Y9122" s="0">
        <v>30</v>
      </c>
      <c r="Z9122" s="0" t="s">
        <v>14814</v>
      </c>
      <c r="AA9122" s="0" t="s">
        <v>44807</v>
      </c>
      <c r="AB9122" s="0" t="s">
        <v>44808</v>
      </c>
      <c r="AC9122" s="0" t="s">
        <v>14778</v>
      </c>
      <c r="AD9122" s="0" t="s">
        <v>14805</v>
      </c>
      <c r="AE9122" s="0" t="s">
        <v>14806</v>
      </c>
      <c r="AF9122" s="0" t="s">
        <v>14805</v>
      </c>
      <c r="AG9122" s="0" t="s">
        <v>14807</v>
      </c>
      <c r="AH9122" s="0" t="s">
        <v>14806</v>
      </c>
      <c r="AI9122" s="0" t="s">
        <v>44809</v>
      </c>
      <c r="AJ9122" s="0" t="s">
        <v>14806</v>
      </c>
      <c r="AK9122" s="0" t="s">
        <v>14809</v>
      </c>
      <c r="AL9122" s="0" t="s">
        <v>14809</v>
      </c>
      <c r="AM9122" s="0" t="s">
        <v>14809</v>
      </c>
      <c r="AN9122" s="0" t="s">
        <v>14809</v>
      </c>
      <c r="AO9122" s="0" t="s">
        <v>14810</v>
      </c>
      <c r="AP9122" s="0" t="s">
        <v>42480</v>
      </c>
      <c r="AQ9122" s="0" t="s">
        <v>34155</v>
      </c>
    </row>
    <row r="9123">
      <c r="V9123" s="0" t="s">
        <v>44810</v>
      </c>
      <c r="W9123" s="0" t="s">
        <v>14774</v>
      </c>
      <c r="X9123" s="0" t="s">
        <v>14774</v>
      </c>
      <c r="Y9123" s="0">
        <v>15</v>
      </c>
      <c r="Z9123" s="0" t="s">
        <v>14814</v>
      </c>
      <c r="AA9123" s="0" t="s">
        <v>25518</v>
      </c>
      <c r="AB9123" s="0" t="s">
        <v>19439</v>
      </c>
      <c r="AC9123" s="0" t="s">
        <v>14804</v>
      </c>
      <c r="AD9123" s="0" t="s">
        <v>14805</v>
      </c>
      <c r="AE9123" s="0" t="s">
        <v>14806</v>
      </c>
      <c r="AF9123" s="0" t="s">
        <v>14805</v>
      </c>
      <c r="AG9123" s="0" t="s">
        <v>14807</v>
      </c>
      <c r="AH9123" s="0" t="s">
        <v>14806</v>
      </c>
      <c r="AI9123" s="0" t="s">
        <v>44811</v>
      </c>
      <c r="AJ9123" s="0" t="s">
        <v>14809</v>
      </c>
      <c r="AK9123" s="0" t="s">
        <v>14806</v>
      </c>
      <c r="AL9123" s="0" t="s">
        <v>14809</v>
      </c>
      <c r="AM9123" s="0" t="s">
        <v>14809</v>
      </c>
      <c r="AN9123" s="0" t="s">
        <v>14809</v>
      </c>
      <c r="AO9123" s="0" t="s">
        <v>14810</v>
      </c>
      <c r="AP9123" s="0" t="s">
        <v>14805</v>
      </c>
      <c r="AQ9123" s="0" t="s">
        <v>17572</v>
      </c>
    </row>
    <row r="9124">
      <c r="V9124" s="0" t="s">
        <v>44812</v>
      </c>
      <c r="W9124" s="0" t="s">
        <v>14775</v>
      </c>
      <c r="X9124" s="0" t="s">
        <v>14820</v>
      </c>
      <c r="Y9124" s="0">
        <v>8</v>
      </c>
      <c r="Z9124" s="0" t="s">
        <v>14814</v>
      </c>
      <c r="AA9124" s="0" t="s">
        <v>19416</v>
      </c>
      <c r="AB9124" s="0" t="s">
        <v>23326</v>
      </c>
      <c r="AC9124" s="0" t="s">
        <v>14778</v>
      </c>
      <c r="AD9124" s="0" t="s">
        <v>14835</v>
      </c>
      <c r="AE9124" s="0" t="s">
        <v>14806</v>
      </c>
      <c r="AF9124" s="0" t="s">
        <v>14805</v>
      </c>
      <c r="AG9124" s="0" t="s">
        <v>14806</v>
      </c>
      <c r="AH9124" s="0" t="s">
        <v>14807</v>
      </c>
      <c r="AI9124" s="0" t="s">
        <v>44813</v>
      </c>
      <c r="AJ9124" s="0" t="s">
        <v>14809</v>
      </c>
      <c r="AK9124" s="0" t="s">
        <v>14809</v>
      </c>
      <c r="AL9124" s="0" t="s">
        <v>14809</v>
      </c>
      <c r="AM9124" s="0" t="s">
        <v>14809</v>
      </c>
      <c r="AN9124" s="0" t="s">
        <v>14809</v>
      </c>
      <c r="AO9124" s="0" t="s">
        <v>14825</v>
      </c>
      <c r="AP9124" s="0" t="s">
        <v>42480</v>
      </c>
      <c r="AQ9124" s="0" t="s">
        <v>17139</v>
      </c>
    </row>
    <row r="9125">
      <c r="V9125" s="0" t="s">
        <v>44812</v>
      </c>
      <c r="W9125" s="0" t="s">
        <v>14775</v>
      </c>
      <c r="X9125" s="0" t="s">
        <v>14820</v>
      </c>
      <c r="Y9125" s="0">
        <v>8</v>
      </c>
      <c r="Z9125" s="0" t="s">
        <v>14814</v>
      </c>
      <c r="AA9125" s="0" t="s">
        <v>44814</v>
      </c>
      <c r="AB9125" s="0" t="s">
        <v>44815</v>
      </c>
      <c r="AC9125" s="0" t="s">
        <v>14778</v>
      </c>
      <c r="AD9125" s="0" t="s">
        <v>14823</v>
      </c>
      <c r="AE9125" s="0" t="s">
        <v>14806</v>
      </c>
      <c r="AF9125" s="0" t="s">
        <v>14805</v>
      </c>
      <c r="AG9125" s="0" t="s">
        <v>14806</v>
      </c>
      <c r="AH9125" s="0" t="s">
        <v>14807</v>
      </c>
      <c r="AI9125" s="0" t="s">
        <v>44813</v>
      </c>
      <c r="AJ9125" s="0" t="s">
        <v>14809</v>
      </c>
      <c r="AK9125" s="0" t="s">
        <v>14809</v>
      </c>
      <c r="AL9125" s="0" t="s">
        <v>14809</v>
      </c>
      <c r="AM9125" s="0" t="s">
        <v>14809</v>
      </c>
      <c r="AN9125" s="0" t="s">
        <v>14809</v>
      </c>
      <c r="AO9125" s="0" t="s">
        <v>14825</v>
      </c>
      <c r="AP9125" s="0" t="s">
        <v>42480</v>
      </c>
      <c r="AQ9125" s="0" t="s">
        <v>16567</v>
      </c>
    </row>
    <row r="9126">
      <c r="V9126" s="0" t="s">
        <v>44816</v>
      </c>
      <c r="W9126" s="0" t="s">
        <v>14774</v>
      </c>
      <c r="X9126" s="0" t="s">
        <v>14774</v>
      </c>
      <c r="Y9126" s="0">
        <v>15</v>
      </c>
      <c r="Z9126" s="0" t="s">
        <v>14814</v>
      </c>
      <c r="AA9126" s="0" t="s">
        <v>44817</v>
      </c>
      <c r="AB9126" s="0" t="s">
        <v>44818</v>
      </c>
      <c r="AC9126" s="0" t="s">
        <v>14804</v>
      </c>
      <c r="AD9126" s="0" t="s">
        <v>14805</v>
      </c>
      <c r="AE9126" s="0" t="s">
        <v>14806</v>
      </c>
      <c r="AF9126" s="0" t="s">
        <v>14805</v>
      </c>
      <c r="AG9126" s="0" t="s">
        <v>14807</v>
      </c>
      <c r="AH9126" s="0" t="s">
        <v>14806</v>
      </c>
      <c r="AI9126" s="0" t="s">
        <v>44819</v>
      </c>
      <c r="AJ9126" s="0" t="s">
        <v>14809</v>
      </c>
      <c r="AK9126" s="0" t="s">
        <v>14806</v>
      </c>
      <c r="AL9126" s="0" t="s">
        <v>14809</v>
      </c>
      <c r="AM9126" s="0" t="s">
        <v>14809</v>
      </c>
      <c r="AN9126" s="0" t="s">
        <v>14809</v>
      </c>
      <c r="AO9126" s="0" t="s">
        <v>14810</v>
      </c>
      <c r="AP9126" s="0" t="s">
        <v>42480</v>
      </c>
      <c r="AQ9126" s="0" t="s">
        <v>18933</v>
      </c>
    </row>
    <row r="9127">
      <c r="V9127" s="0" t="s">
        <v>44820</v>
      </c>
      <c r="W9127" s="0" t="s">
        <v>14775</v>
      </c>
      <c r="X9127" s="0" t="s">
        <v>14820</v>
      </c>
      <c r="Y9127" s="0">
        <v>0</v>
      </c>
      <c r="Z9127" s="0" t="s">
        <v>14802</v>
      </c>
      <c r="AA9127" s="0" t="s">
        <v>14803</v>
      </c>
      <c r="AB9127" s="0" t="s">
        <v>14803</v>
      </c>
      <c r="AC9127" s="0" t="s">
        <v>14778</v>
      </c>
      <c r="AD9127" s="0" t="s">
        <v>14842</v>
      </c>
      <c r="AE9127" s="0" t="s">
        <v>14806</v>
      </c>
      <c r="AF9127" s="0" t="s">
        <v>14805</v>
      </c>
      <c r="AG9127" s="0" t="s">
        <v>14806</v>
      </c>
      <c r="AH9127" s="0" t="s">
        <v>14807</v>
      </c>
      <c r="AI9127" s="0" t="s">
        <v>44821</v>
      </c>
      <c r="AJ9127" s="0" t="s">
        <v>14809</v>
      </c>
      <c r="AK9127" s="0" t="s">
        <v>14809</v>
      </c>
      <c r="AL9127" s="0" t="s">
        <v>14809</v>
      </c>
      <c r="AM9127" s="0" t="s">
        <v>14809</v>
      </c>
      <c r="AN9127" s="0" t="s">
        <v>14809</v>
      </c>
      <c r="AO9127" s="0" t="s">
        <v>14825</v>
      </c>
      <c r="AP9127" s="0" t="s">
        <v>42480</v>
      </c>
      <c r="AQ9127" s="0" t="s">
        <v>30676</v>
      </c>
    </row>
    <row r="9128">
      <c r="V9128" s="0" t="s">
        <v>44822</v>
      </c>
      <c r="W9128" s="0" t="s">
        <v>14774</v>
      </c>
      <c r="X9128" s="0" t="s">
        <v>14774</v>
      </c>
      <c r="Y9128" s="0">
        <v>15</v>
      </c>
      <c r="Z9128" s="0" t="s">
        <v>14814</v>
      </c>
      <c r="AA9128" s="0" t="s">
        <v>44823</v>
      </c>
      <c r="AB9128" s="0" t="s">
        <v>16955</v>
      </c>
      <c r="AC9128" s="0" t="s">
        <v>14778</v>
      </c>
      <c r="AD9128" s="0" t="s">
        <v>14805</v>
      </c>
      <c r="AE9128" s="0" t="s">
        <v>14806</v>
      </c>
      <c r="AF9128" s="0" t="s">
        <v>14805</v>
      </c>
      <c r="AG9128" s="0" t="s">
        <v>14807</v>
      </c>
      <c r="AH9128" s="0" t="s">
        <v>14806</v>
      </c>
      <c r="AI9128" s="0" t="s">
        <v>44824</v>
      </c>
      <c r="AJ9128" s="0" t="s">
        <v>14809</v>
      </c>
      <c r="AK9128" s="0" t="s">
        <v>14809</v>
      </c>
      <c r="AL9128" s="0" t="s">
        <v>14809</v>
      </c>
      <c r="AM9128" s="0" t="s">
        <v>14809</v>
      </c>
      <c r="AN9128" s="0" t="s">
        <v>14809</v>
      </c>
      <c r="AO9128" s="0" t="s">
        <v>14810</v>
      </c>
      <c r="AP9128" s="0" t="s">
        <v>42480</v>
      </c>
      <c r="AQ9128" s="0" t="s">
        <v>20602</v>
      </c>
    </row>
    <row r="9129">
      <c r="V9129" s="0" t="s">
        <v>44825</v>
      </c>
      <c r="W9129" s="0" t="s">
        <v>14775</v>
      </c>
      <c r="X9129" s="0" t="s">
        <v>14820</v>
      </c>
      <c r="Y9129" s="0">
        <v>15</v>
      </c>
      <c r="Z9129" s="0" t="s">
        <v>14814</v>
      </c>
      <c r="AA9129" s="0" t="s">
        <v>28977</v>
      </c>
      <c r="AB9129" s="0" t="s">
        <v>44826</v>
      </c>
      <c r="AC9129" s="0" t="s">
        <v>14778</v>
      </c>
      <c r="AD9129" s="0" t="s">
        <v>14823</v>
      </c>
      <c r="AE9129" s="0" t="s">
        <v>14806</v>
      </c>
      <c r="AF9129" s="0" t="s">
        <v>14805</v>
      </c>
      <c r="AG9129" s="0" t="s">
        <v>14806</v>
      </c>
      <c r="AH9129" s="0" t="s">
        <v>14807</v>
      </c>
      <c r="AI9129" s="0" t="s">
        <v>44827</v>
      </c>
      <c r="AJ9129" s="0" t="s">
        <v>14809</v>
      </c>
      <c r="AK9129" s="0" t="s">
        <v>14809</v>
      </c>
      <c r="AL9129" s="0" t="s">
        <v>14809</v>
      </c>
      <c r="AM9129" s="0" t="s">
        <v>14809</v>
      </c>
      <c r="AN9129" s="0" t="s">
        <v>14809</v>
      </c>
      <c r="AO9129" s="0" t="s">
        <v>14825</v>
      </c>
      <c r="AP9129" s="0" t="s">
        <v>42480</v>
      </c>
      <c r="AQ9129" s="0" t="s">
        <v>16074</v>
      </c>
    </row>
    <row r="9130">
      <c r="V9130" s="0" t="s">
        <v>44825</v>
      </c>
      <c r="W9130" s="0" t="s">
        <v>14774</v>
      </c>
      <c r="X9130" s="0" t="s">
        <v>14774</v>
      </c>
      <c r="Y9130" s="0">
        <v>8</v>
      </c>
      <c r="Z9130" s="0" t="s">
        <v>14814</v>
      </c>
      <c r="AA9130" s="0" t="s">
        <v>40335</v>
      </c>
      <c r="AB9130" s="0" t="s">
        <v>15771</v>
      </c>
      <c r="AC9130" s="0" t="s">
        <v>14804</v>
      </c>
      <c r="AD9130" s="0" t="s">
        <v>14805</v>
      </c>
      <c r="AE9130" s="0" t="s">
        <v>14806</v>
      </c>
      <c r="AF9130" s="0" t="s">
        <v>14805</v>
      </c>
      <c r="AG9130" s="0" t="s">
        <v>14807</v>
      </c>
      <c r="AH9130" s="0" t="s">
        <v>14806</v>
      </c>
      <c r="AI9130" s="0" t="s">
        <v>44827</v>
      </c>
      <c r="AJ9130" s="0" t="s">
        <v>14809</v>
      </c>
      <c r="AK9130" s="0" t="s">
        <v>14806</v>
      </c>
      <c r="AL9130" s="0" t="s">
        <v>14809</v>
      </c>
      <c r="AM9130" s="0" t="s">
        <v>14809</v>
      </c>
      <c r="AN9130" s="0" t="s">
        <v>14809</v>
      </c>
      <c r="AO9130" s="0" t="s">
        <v>14810</v>
      </c>
      <c r="AP9130" s="0" t="s">
        <v>42480</v>
      </c>
      <c r="AQ9130" s="0" t="s">
        <v>28697</v>
      </c>
    </row>
    <row r="9131">
      <c r="V9131" s="0" t="s">
        <v>44828</v>
      </c>
      <c r="W9131" s="0" t="s">
        <v>14774</v>
      </c>
      <c r="X9131" s="0" t="s">
        <v>14774</v>
      </c>
      <c r="Y9131" s="0">
        <v>60</v>
      </c>
      <c r="Z9131" s="0" t="s">
        <v>14814</v>
      </c>
      <c r="AA9131" s="0" t="s">
        <v>15215</v>
      </c>
      <c r="AB9131" s="0" t="s">
        <v>44829</v>
      </c>
      <c r="AC9131" s="0" t="s">
        <v>14804</v>
      </c>
      <c r="AD9131" s="0" t="s">
        <v>14805</v>
      </c>
      <c r="AE9131" s="0" t="s">
        <v>14806</v>
      </c>
      <c r="AF9131" s="0" t="s">
        <v>14805</v>
      </c>
      <c r="AG9131" s="0" t="s">
        <v>14807</v>
      </c>
      <c r="AH9131" s="0" t="s">
        <v>14806</v>
      </c>
      <c r="AI9131" s="0" t="s">
        <v>44830</v>
      </c>
      <c r="AJ9131" s="0" t="s">
        <v>14809</v>
      </c>
      <c r="AK9131" s="0" t="s">
        <v>14806</v>
      </c>
      <c r="AL9131" s="0" t="s">
        <v>14809</v>
      </c>
      <c r="AM9131" s="0" t="s">
        <v>14809</v>
      </c>
      <c r="AN9131" s="0" t="s">
        <v>14809</v>
      </c>
      <c r="AO9131" s="0" t="s">
        <v>14810</v>
      </c>
      <c r="AP9131" s="0" t="s">
        <v>42480</v>
      </c>
      <c r="AQ9131" s="0" t="s">
        <v>20798</v>
      </c>
    </row>
    <row r="9132">
      <c r="V9132" s="0" t="s">
        <v>44828</v>
      </c>
      <c r="W9132" s="0" t="s">
        <v>14774</v>
      </c>
      <c r="X9132" s="0" t="s">
        <v>14774</v>
      </c>
      <c r="Y9132" s="0">
        <v>15</v>
      </c>
      <c r="Z9132" s="0" t="s">
        <v>14814</v>
      </c>
      <c r="AA9132" s="0" t="s">
        <v>44831</v>
      </c>
      <c r="AB9132" s="0" t="s">
        <v>44832</v>
      </c>
      <c r="AC9132" s="0" t="s">
        <v>14804</v>
      </c>
      <c r="AD9132" s="0" t="s">
        <v>14805</v>
      </c>
      <c r="AE9132" s="0" t="s">
        <v>14806</v>
      </c>
      <c r="AF9132" s="0" t="s">
        <v>14805</v>
      </c>
      <c r="AG9132" s="0" t="s">
        <v>14807</v>
      </c>
      <c r="AH9132" s="0" t="s">
        <v>14806</v>
      </c>
      <c r="AI9132" s="0" t="s">
        <v>44830</v>
      </c>
      <c r="AJ9132" s="0" t="s">
        <v>14809</v>
      </c>
      <c r="AK9132" s="0" t="s">
        <v>14806</v>
      </c>
      <c r="AL9132" s="0" t="s">
        <v>14809</v>
      </c>
      <c r="AM9132" s="0" t="s">
        <v>14809</v>
      </c>
      <c r="AN9132" s="0" t="s">
        <v>14809</v>
      </c>
      <c r="AO9132" s="0" t="s">
        <v>14810</v>
      </c>
      <c r="AP9132" s="0" t="s">
        <v>14805</v>
      </c>
      <c r="AQ9132" s="0" t="s">
        <v>31934</v>
      </c>
    </row>
    <row r="9133">
      <c r="V9133" s="0" t="s">
        <v>44833</v>
      </c>
      <c r="W9133" s="0" t="s">
        <v>14775</v>
      </c>
      <c r="X9133" s="0" t="s">
        <v>14820</v>
      </c>
      <c r="Y9133" s="0">
        <v>8</v>
      </c>
      <c r="Z9133" s="0" t="s">
        <v>14814</v>
      </c>
      <c r="AA9133" s="0" t="s">
        <v>44834</v>
      </c>
      <c r="AB9133" s="0" t="s">
        <v>44835</v>
      </c>
      <c r="AC9133" s="0" t="s">
        <v>14778</v>
      </c>
      <c r="AD9133" s="0" t="s">
        <v>14835</v>
      </c>
      <c r="AE9133" s="0" t="s">
        <v>14806</v>
      </c>
      <c r="AF9133" s="0" t="s">
        <v>14805</v>
      </c>
      <c r="AG9133" s="0" t="s">
        <v>14806</v>
      </c>
      <c r="AH9133" s="0" t="s">
        <v>14807</v>
      </c>
      <c r="AI9133" s="0" t="s">
        <v>44836</v>
      </c>
      <c r="AJ9133" s="0" t="s">
        <v>14809</v>
      </c>
      <c r="AK9133" s="0" t="s">
        <v>14809</v>
      </c>
      <c r="AL9133" s="0" t="s">
        <v>14809</v>
      </c>
      <c r="AM9133" s="0" t="s">
        <v>14809</v>
      </c>
      <c r="AN9133" s="0" t="s">
        <v>14809</v>
      </c>
      <c r="AO9133" s="0" t="s">
        <v>14837</v>
      </c>
      <c r="AP9133" s="0" t="s">
        <v>42480</v>
      </c>
      <c r="AQ9133" s="0" t="s">
        <v>31996</v>
      </c>
    </row>
    <row r="9134">
      <c r="V9134" s="0" t="s">
        <v>44837</v>
      </c>
      <c r="W9134" s="0" t="s">
        <v>14774</v>
      </c>
      <c r="X9134" s="0" t="s">
        <v>14774</v>
      </c>
      <c r="Y9134" s="0">
        <v>30</v>
      </c>
      <c r="Z9134" s="0" t="s">
        <v>14814</v>
      </c>
      <c r="AA9134" s="0" t="s">
        <v>44838</v>
      </c>
      <c r="AB9134" s="0" t="s">
        <v>44839</v>
      </c>
      <c r="AC9134" s="0" t="s">
        <v>14804</v>
      </c>
      <c r="AD9134" s="0" t="s">
        <v>14805</v>
      </c>
      <c r="AE9134" s="0" t="s">
        <v>14806</v>
      </c>
      <c r="AF9134" s="0" t="s">
        <v>14805</v>
      </c>
      <c r="AG9134" s="0" t="s">
        <v>14807</v>
      </c>
      <c r="AH9134" s="0" t="s">
        <v>14806</v>
      </c>
      <c r="AI9134" s="0" t="s">
        <v>44840</v>
      </c>
      <c r="AJ9134" s="0" t="s">
        <v>14809</v>
      </c>
      <c r="AK9134" s="0" t="s">
        <v>14806</v>
      </c>
      <c r="AL9134" s="0" t="s">
        <v>14809</v>
      </c>
      <c r="AM9134" s="0" t="s">
        <v>14809</v>
      </c>
      <c r="AN9134" s="0" t="s">
        <v>14809</v>
      </c>
      <c r="AO9134" s="0" t="s">
        <v>14810</v>
      </c>
      <c r="AP9134" s="0" t="s">
        <v>42480</v>
      </c>
      <c r="AQ9134" s="0" t="s">
        <v>26726</v>
      </c>
    </row>
    <row r="9135">
      <c r="V9135" s="0" t="s">
        <v>44841</v>
      </c>
      <c r="W9135" s="0" t="s">
        <v>14774</v>
      </c>
      <c r="X9135" s="0" t="s">
        <v>14774</v>
      </c>
      <c r="Y9135" s="0">
        <v>3</v>
      </c>
      <c r="Z9135" s="0" t="s">
        <v>14814</v>
      </c>
      <c r="AA9135" s="0" t="s">
        <v>22588</v>
      </c>
      <c r="AB9135" s="0" t="s">
        <v>30637</v>
      </c>
      <c r="AC9135" s="0" t="s">
        <v>14778</v>
      </c>
      <c r="AD9135" s="0" t="s">
        <v>14805</v>
      </c>
      <c r="AE9135" s="0" t="s">
        <v>14806</v>
      </c>
      <c r="AF9135" s="0" t="s">
        <v>14805</v>
      </c>
      <c r="AG9135" s="0" t="s">
        <v>14807</v>
      </c>
      <c r="AH9135" s="0" t="s">
        <v>14806</v>
      </c>
      <c r="AI9135" s="0" t="s">
        <v>44842</v>
      </c>
      <c r="AJ9135" s="0" t="s">
        <v>14809</v>
      </c>
      <c r="AK9135" s="0" t="s">
        <v>14809</v>
      </c>
      <c r="AL9135" s="0" t="s">
        <v>14809</v>
      </c>
      <c r="AM9135" s="0" t="s">
        <v>14809</v>
      </c>
      <c r="AN9135" s="0" t="s">
        <v>14809</v>
      </c>
      <c r="AO9135" s="0" t="s">
        <v>14810</v>
      </c>
      <c r="AP9135" s="0" t="s">
        <v>42480</v>
      </c>
      <c r="AQ9135" s="0" t="s">
        <v>16109</v>
      </c>
    </row>
    <row r="9136">
      <c r="V9136" s="0" t="s">
        <v>44843</v>
      </c>
      <c r="W9136" s="0" t="s">
        <v>14774</v>
      </c>
      <c r="X9136" s="0" t="s">
        <v>14774</v>
      </c>
      <c r="Y9136" s="0">
        <v>0</v>
      </c>
      <c r="Z9136" s="0" t="s">
        <v>14802</v>
      </c>
      <c r="AA9136" s="0" t="s">
        <v>14803</v>
      </c>
      <c r="AB9136" s="0" t="s">
        <v>14803</v>
      </c>
      <c r="AC9136" s="0" t="s">
        <v>14804</v>
      </c>
      <c r="AD9136" s="0" t="s">
        <v>14805</v>
      </c>
      <c r="AE9136" s="0" t="s">
        <v>14806</v>
      </c>
      <c r="AF9136" s="0" t="s">
        <v>14805</v>
      </c>
      <c r="AG9136" s="0" t="s">
        <v>14807</v>
      </c>
      <c r="AH9136" s="0" t="s">
        <v>14806</v>
      </c>
      <c r="AI9136" s="0" t="s">
        <v>44844</v>
      </c>
      <c r="AJ9136" s="0" t="s">
        <v>14809</v>
      </c>
      <c r="AK9136" s="0" t="s">
        <v>14806</v>
      </c>
      <c r="AL9136" s="0" t="s">
        <v>14809</v>
      </c>
      <c r="AM9136" s="0" t="s">
        <v>14809</v>
      </c>
      <c r="AN9136" s="0" t="s">
        <v>14809</v>
      </c>
      <c r="AO9136" s="0" t="s">
        <v>14810</v>
      </c>
      <c r="AP9136" s="0" t="s">
        <v>14805</v>
      </c>
      <c r="AQ9136" s="0" t="s">
        <v>15788</v>
      </c>
    </row>
    <row r="9137">
      <c r="V9137" s="0" t="s">
        <v>44845</v>
      </c>
      <c r="W9137" s="0" t="s">
        <v>14774</v>
      </c>
      <c r="X9137" s="0" t="s">
        <v>14774</v>
      </c>
      <c r="Y9137" s="0">
        <v>8</v>
      </c>
      <c r="Z9137" s="0" t="s">
        <v>14814</v>
      </c>
      <c r="AA9137" s="0" t="s">
        <v>44846</v>
      </c>
      <c r="AB9137" s="0" t="s">
        <v>44847</v>
      </c>
      <c r="AC9137" s="0" t="s">
        <v>14778</v>
      </c>
      <c r="AD9137" s="0" t="s">
        <v>14805</v>
      </c>
      <c r="AE9137" s="0" t="s">
        <v>14806</v>
      </c>
      <c r="AF9137" s="0" t="s">
        <v>14805</v>
      </c>
      <c r="AG9137" s="0" t="s">
        <v>14807</v>
      </c>
      <c r="AH9137" s="0" t="s">
        <v>14806</v>
      </c>
      <c r="AI9137" s="0" t="s">
        <v>44848</v>
      </c>
      <c r="AJ9137" s="0" t="s">
        <v>14809</v>
      </c>
      <c r="AK9137" s="0" t="s">
        <v>14809</v>
      </c>
      <c r="AL9137" s="0" t="s">
        <v>14809</v>
      </c>
      <c r="AM9137" s="0" t="s">
        <v>14809</v>
      </c>
      <c r="AN9137" s="0" t="s">
        <v>14809</v>
      </c>
      <c r="AO9137" s="0" t="s">
        <v>14810</v>
      </c>
      <c r="AP9137" s="0" t="s">
        <v>42480</v>
      </c>
      <c r="AQ9137" s="0" t="s">
        <v>28299</v>
      </c>
    </row>
    <row r="9138">
      <c r="V9138" s="0" t="s">
        <v>44849</v>
      </c>
      <c r="W9138" s="0" t="s">
        <v>14774</v>
      </c>
      <c r="X9138" s="0" t="s">
        <v>14774</v>
      </c>
      <c r="Y9138" s="0">
        <v>60</v>
      </c>
      <c r="Z9138" s="0" t="s">
        <v>14814</v>
      </c>
      <c r="AA9138" s="0" t="s">
        <v>16722</v>
      </c>
      <c r="AB9138" s="0" t="s">
        <v>17528</v>
      </c>
      <c r="AC9138" s="0" t="s">
        <v>14804</v>
      </c>
      <c r="AD9138" s="0" t="s">
        <v>14805</v>
      </c>
      <c r="AE9138" s="0" t="s">
        <v>14806</v>
      </c>
      <c r="AF9138" s="0" t="s">
        <v>14805</v>
      </c>
      <c r="AG9138" s="0" t="s">
        <v>14807</v>
      </c>
      <c r="AH9138" s="0" t="s">
        <v>14806</v>
      </c>
      <c r="AI9138" s="0" t="s">
        <v>44850</v>
      </c>
      <c r="AJ9138" s="0" t="s">
        <v>14809</v>
      </c>
      <c r="AK9138" s="0" t="s">
        <v>14806</v>
      </c>
      <c r="AL9138" s="0" t="s">
        <v>14809</v>
      </c>
      <c r="AM9138" s="0" t="s">
        <v>14809</v>
      </c>
      <c r="AN9138" s="0" t="s">
        <v>14809</v>
      </c>
      <c r="AO9138" s="0" t="s">
        <v>14810</v>
      </c>
      <c r="AP9138" s="0" t="s">
        <v>42480</v>
      </c>
      <c r="AQ9138" s="0" t="s">
        <v>18933</v>
      </c>
    </row>
    <row r="9139">
      <c r="V9139" s="0" t="s">
        <v>44851</v>
      </c>
      <c r="W9139" s="0" t="s">
        <v>14774</v>
      </c>
      <c r="X9139" s="0" t="s">
        <v>14774</v>
      </c>
      <c r="Y9139" s="0">
        <v>15</v>
      </c>
      <c r="Z9139" s="0" t="s">
        <v>14814</v>
      </c>
      <c r="AA9139" s="0" t="s">
        <v>44852</v>
      </c>
      <c r="AB9139" s="0" t="s">
        <v>44853</v>
      </c>
      <c r="AC9139" s="0" t="s">
        <v>14804</v>
      </c>
      <c r="AD9139" s="0" t="s">
        <v>14805</v>
      </c>
      <c r="AE9139" s="0" t="s">
        <v>14806</v>
      </c>
      <c r="AF9139" s="0" t="s">
        <v>14805</v>
      </c>
      <c r="AG9139" s="0" t="s">
        <v>14807</v>
      </c>
      <c r="AH9139" s="0" t="s">
        <v>14806</v>
      </c>
      <c r="AI9139" s="0" t="s">
        <v>44854</v>
      </c>
      <c r="AJ9139" s="0" t="s">
        <v>14809</v>
      </c>
      <c r="AK9139" s="0" t="s">
        <v>14806</v>
      </c>
      <c r="AL9139" s="0" t="s">
        <v>14809</v>
      </c>
      <c r="AM9139" s="0" t="s">
        <v>14809</v>
      </c>
      <c r="AN9139" s="0" t="s">
        <v>14809</v>
      </c>
      <c r="AO9139" s="0" t="s">
        <v>14810</v>
      </c>
      <c r="AP9139" s="0" t="s">
        <v>42480</v>
      </c>
      <c r="AQ9139" s="0" t="s">
        <v>20022</v>
      </c>
    </row>
    <row r="9140">
      <c r="V9140" s="0" t="s">
        <v>44855</v>
      </c>
      <c r="W9140" s="0" t="s">
        <v>14775</v>
      </c>
      <c r="X9140" s="0" t="s">
        <v>14820</v>
      </c>
      <c r="Y9140" s="0">
        <v>15</v>
      </c>
      <c r="Z9140" s="0" t="s">
        <v>14814</v>
      </c>
      <c r="AA9140" s="0" t="s">
        <v>44856</v>
      </c>
      <c r="AB9140" s="0" t="s">
        <v>44857</v>
      </c>
      <c r="AC9140" s="0" t="s">
        <v>14778</v>
      </c>
      <c r="AD9140" s="0" t="s">
        <v>14842</v>
      </c>
      <c r="AE9140" s="0" t="s">
        <v>14806</v>
      </c>
      <c r="AF9140" s="0" t="s">
        <v>14805</v>
      </c>
      <c r="AG9140" s="0" t="s">
        <v>14806</v>
      </c>
      <c r="AH9140" s="0" t="s">
        <v>14807</v>
      </c>
      <c r="AI9140" s="0" t="s">
        <v>44858</v>
      </c>
      <c r="AJ9140" s="0" t="s">
        <v>14809</v>
      </c>
      <c r="AK9140" s="0" t="s">
        <v>14809</v>
      </c>
      <c r="AL9140" s="0" t="s">
        <v>14809</v>
      </c>
      <c r="AM9140" s="0" t="s">
        <v>14809</v>
      </c>
      <c r="AN9140" s="0" t="s">
        <v>14809</v>
      </c>
      <c r="AO9140" s="0" t="s">
        <v>14825</v>
      </c>
      <c r="AP9140" s="0" t="s">
        <v>42480</v>
      </c>
      <c r="AQ9140" s="0" t="s">
        <v>23302</v>
      </c>
    </row>
    <row r="9141">
      <c r="V9141" s="0" t="s">
        <v>44855</v>
      </c>
      <c r="W9141" s="0" t="s">
        <v>14775</v>
      </c>
      <c r="X9141" s="0" t="s">
        <v>14820</v>
      </c>
      <c r="Y9141" s="0">
        <v>3</v>
      </c>
      <c r="Z9141" s="0" t="s">
        <v>14814</v>
      </c>
      <c r="AA9141" s="0" t="s">
        <v>22214</v>
      </c>
      <c r="AB9141" s="0" t="s">
        <v>16287</v>
      </c>
      <c r="AC9141" s="0" t="s">
        <v>14778</v>
      </c>
      <c r="AD9141" s="0" t="s">
        <v>14842</v>
      </c>
      <c r="AE9141" s="0" t="s">
        <v>14806</v>
      </c>
      <c r="AF9141" s="0" t="s">
        <v>14805</v>
      </c>
      <c r="AG9141" s="0" t="s">
        <v>14806</v>
      </c>
      <c r="AH9141" s="0" t="s">
        <v>14807</v>
      </c>
      <c r="AI9141" s="0" t="s">
        <v>44858</v>
      </c>
      <c r="AJ9141" s="0" t="s">
        <v>14809</v>
      </c>
      <c r="AK9141" s="0" t="s">
        <v>14809</v>
      </c>
      <c r="AL9141" s="0" t="s">
        <v>14809</v>
      </c>
      <c r="AM9141" s="0" t="s">
        <v>14809</v>
      </c>
      <c r="AN9141" s="0" t="s">
        <v>14809</v>
      </c>
      <c r="AO9141" s="0" t="s">
        <v>14837</v>
      </c>
      <c r="AP9141" s="0" t="s">
        <v>42480</v>
      </c>
      <c r="AQ9141" s="0" t="s">
        <v>15392</v>
      </c>
    </row>
    <row r="9142">
      <c r="V9142" s="0" t="s">
        <v>44859</v>
      </c>
      <c r="W9142" s="0" t="s">
        <v>14775</v>
      </c>
      <c r="X9142" s="0" t="s">
        <v>14820</v>
      </c>
      <c r="Y9142" s="0">
        <v>8</v>
      </c>
      <c r="Z9142" s="0" t="s">
        <v>14814</v>
      </c>
      <c r="AA9142" s="0" t="s">
        <v>41532</v>
      </c>
      <c r="AB9142" s="0" t="s">
        <v>35811</v>
      </c>
      <c r="AC9142" s="0" t="s">
        <v>14778</v>
      </c>
      <c r="AD9142" s="0" t="s">
        <v>14842</v>
      </c>
      <c r="AE9142" s="0" t="s">
        <v>14806</v>
      </c>
      <c r="AF9142" s="0" t="s">
        <v>14805</v>
      </c>
      <c r="AG9142" s="0" t="s">
        <v>14806</v>
      </c>
      <c r="AH9142" s="0" t="s">
        <v>14807</v>
      </c>
      <c r="AI9142" s="0" t="s">
        <v>44860</v>
      </c>
      <c r="AJ9142" s="0" t="s">
        <v>14809</v>
      </c>
      <c r="AK9142" s="0" t="s">
        <v>14809</v>
      </c>
      <c r="AL9142" s="0" t="s">
        <v>14809</v>
      </c>
      <c r="AM9142" s="0" t="s">
        <v>14809</v>
      </c>
      <c r="AN9142" s="0" t="s">
        <v>14809</v>
      </c>
      <c r="AO9142" s="0" t="s">
        <v>14837</v>
      </c>
      <c r="AP9142" s="0" t="s">
        <v>42480</v>
      </c>
      <c r="AQ9142" s="0" t="s">
        <v>27122</v>
      </c>
    </row>
    <row r="9143">
      <c r="V9143" s="0" t="s">
        <v>44861</v>
      </c>
      <c r="W9143" s="0" t="s">
        <v>14774</v>
      </c>
      <c r="X9143" s="0" t="s">
        <v>14774</v>
      </c>
      <c r="Y9143" s="0">
        <v>60</v>
      </c>
      <c r="Z9143" s="0" t="s">
        <v>14814</v>
      </c>
      <c r="AA9143" s="0" t="s">
        <v>44862</v>
      </c>
      <c r="AB9143" s="0" t="s">
        <v>44863</v>
      </c>
      <c r="AC9143" s="0" t="s">
        <v>14778</v>
      </c>
      <c r="AD9143" s="0" t="s">
        <v>14805</v>
      </c>
      <c r="AE9143" s="0" t="s">
        <v>14806</v>
      </c>
      <c r="AF9143" s="0" t="s">
        <v>14805</v>
      </c>
      <c r="AG9143" s="0" t="s">
        <v>14807</v>
      </c>
      <c r="AH9143" s="0" t="s">
        <v>14806</v>
      </c>
      <c r="AI9143" s="0" t="s">
        <v>44864</v>
      </c>
      <c r="AJ9143" s="0" t="s">
        <v>14809</v>
      </c>
      <c r="AK9143" s="0" t="s">
        <v>14809</v>
      </c>
      <c r="AL9143" s="0" t="s">
        <v>14809</v>
      </c>
      <c r="AM9143" s="0" t="s">
        <v>14809</v>
      </c>
      <c r="AN9143" s="0" t="s">
        <v>14809</v>
      </c>
      <c r="AO9143" s="0" t="s">
        <v>14810</v>
      </c>
      <c r="AP9143" s="0" t="s">
        <v>42480</v>
      </c>
      <c r="AQ9143" s="0" t="s">
        <v>15737</v>
      </c>
    </row>
    <row r="9144">
      <c r="V9144" s="0" t="s">
        <v>44865</v>
      </c>
      <c r="W9144" s="0" t="s">
        <v>14774</v>
      </c>
      <c r="X9144" s="0" t="s">
        <v>14774</v>
      </c>
      <c r="Y9144" s="0">
        <v>8</v>
      </c>
      <c r="Z9144" s="0" t="s">
        <v>14814</v>
      </c>
      <c r="AA9144" s="0" t="s">
        <v>44866</v>
      </c>
      <c r="AB9144" s="0" t="s">
        <v>44867</v>
      </c>
      <c r="AC9144" s="0" t="s">
        <v>14804</v>
      </c>
      <c r="AD9144" s="0" t="s">
        <v>14805</v>
      </c>
      <c r="AE9144" s="0" t="s">
        <v>14806</v>
      </c>
      <c r="AF9144" s="0" t="s">
        <v>14805</v>
      </c>
      <c r="AG9144" s="0" t="s">
        <v>14807</v>
      </c>
      <c r="AH9144" s="0" t="s">
        <v>14806</v>
      </c>
      <c r="AI9144" s="0" t="s">
        <v>44868</v>
      </c>
      <c r="AJ9144" s="0" t="s">
        <v>14809</v>
      </c>
      <c r="AK9144" s="0" t="s">
        <v>14806</v>
      </c>
      <c r="AL9144" s="0" t="s">
        <v>14809</v>
      </c>
      <c r="AM9144" s="0" t="s">
        <v>14809</v>
      </c>
      <c r="AN9144" s="0" t="s">
        <v>14809</v>
      </c>
      <c r="AO9144" s="0" t="s">
        <v>14810</v>
      </c>
      <c r="AP9144" s="0" t="s">
        <v>42480</v>
      </c>
      <c r="AQ9144" s="0" t="s">
        <v>26084</v>
      </c>
    </row>
    <row r="9145">
      <c r="V9145" s="0" t="s">
        <v>44869</v>
      </c>
      <c r="W9145" s="0" t="s">
        <v>14775</v>
      </c>
      <c r="X9145" s="0" t="s">
        <v>14820</v>
      </c>
      <c r="Y9145" s="0">
        <v>8</v>
      </c>
      <c r="Z9145" s="0" t="s">
        <v>14814</v>
      </c>
      <c r="AA9145" s="0" t="s">
        <v>44870</v>
      </c>
      <c r="AB9145" s="0" t="s">
        <v>44871</v>
      </c>
      <c r="AC9145" s="0" t="s">
        <v>14778</v>
      </c>
      <c r="AD9145" s="0" t="s">
        <v>14823</v>
      </c>
      <c r="AE9145" s="0" t="s">
        <v>14806</v>
      </c>
      <c r="AF9145" s="0" t="s">
        <v>14805</v>
      </c>
      <c r="AG9145" s="0" t="s">
        <v>14806</v>
      </c>
      <c r="AH9145" s="0" t="s">
        <v>14807</v>
      </c>
      <c r="AI9145" s="0" t="s">
        <v>44872</v>
      </c>
      <c r="AJ9145" s="0" t="s">
        <v>14809</v>
      </c>
      <c r="AK9145" s="0" t="s">
        <v>14809</v>
      </c>
      <c r="AL9145" s="0" t="s">
        <v>14809</v>
      </c>
      <c r="AM9145" s="0" t="s">
        <v>14809</v>
      </c>
      <c r="AN9145" s="0" t="s">
        <v>14809</v>
      </c>
      <c r="AO9145" s="0" t="s">
        <v>14837</v>
      </c>
      <c r="AP9145" s="0" t="s">
        <v>42480</v>
      </c>
      <c r="AQ9145" s="0" t="s">
        <v>16089</v>
      </c>
    </row>
    <row r="9146">
      <c r="V9146" s="0" t="s">
        <v>44873</v>
      </c>
      <c r="W9146" s="0" t="s">
        <v>14774</v>
      </c>
      <c r="X9146" s="0" t="s">
        <v>14774</v>
      </c>
      <c r="Y9146" s="0">
        <v>30</v>
      </c>
      <c r="Z9146" s="0" t="s">
        <v>14814</v>
      </c>
      <c r="AA9146" s="0" t="s">
        <v>43642</v>
      </c>
      <c r="AB9146" s="0" t="s">
        <v>44874</v>
      </c>
      <c r="AC9146" s="0" t="s">
        <v>14804</v>
      </c>
      <c r="AD9146" s="0" t="s">
        <v>14805</v>
      </c>
      <c r="AE9146" s="0" t="s">
        <v>14806</v>
      </c>
      <c r="AF9146" s="0" t="s">
        <v>14805</v>
      </c>
      <c r="AG9146" s="0" t="s">
        <v>14807</v>
      </c>
      <c r="AH9146" s="0" t="s">
        <v>14806</v>
      </c>
      <c r="AI9146" s="0" t="s">
        <v>44875</v>
      </c>
      <c r="AJ9146" s="0" t="s">
        <v>14809</v>
      </c>
      <c r="AK9146" s="0" t="s">
        <v>14806</v>
      </c>
      <c r="AL9146" s="0" t="s">
        <v>14809</v>
      </c>
      <c r="AM9146" s="0" t="s">
        <v>14809</v>
      </c>
      <c r="AN9146" s="0" t="s">
        <v>14809</v>
      </c>
      <c r="AO9146" s="0" t="s">
        <v>14810</v>
      </c>
      <c r="AP9146" s="0" t="s">
        <v>42480</v>
      </c>
      <c r="AQ9146" s="0" t="s">
        <v>23115</v>
      </c>
    </row>
    <row r="9147">
      <c r="V9147" s="0" t="s">
        <v>44876</v>
      </c>
      <c r="W9147" s="0" t="s">
        <v>14774</v>
      </c>
      <c r="X9147" s="0" t="s">
        <v>14774</v>
      </c>
      <c r="Y9147" s="0">
        <v>3</v>
      </c>
      <c r="Z9147" s="0" t="s">
        <v>14814</v>
      </c>
      <c r="AA9147" s="0" t="s">
        <v>30421</v>
      </c>
      <c r="AB9147" s="0" t="s">
        <v>16188</v>
      </c>
      <c r="AC9147" s="0" t="s">
        <v>14804</v>
      </c>
      <c r="AD9147" s="0" t="s">
        <v>14805</v>
      </c>
      <c r="AE9147" s="0" t="s">
        <v>14806</v>
      </c>
      <c r="AF9147" s="0" t="s">
        <v>14805</v>
      </c>
      <c r="AG9147" s="0" t="s">
        <v>14807</v>
      </c>
      <c r="AH9147" s="0" t="s">
        <v>14806</v>
      </c>
      <c r="AI9147" s="0" t="s">
        <v>44877</v>
      </c>
      <c r="AJ9147" s="0" t="s">
        <v>14809</v>
      </c>
      <c r="AK9147" s="0" t="s">
        <v>14806</v>
      </c>
      <c r="AL9147" s="0" t="s">
        <v>14809</v>
      </c>
      <c r="AM9147" s="0" t="s">
        <v>14809</v>
      </c>
      <c r="AN9147" s="0" t="s">
        <v>14809</v>
      </c>
      <c r="AO9147" s="0" t="s">
        <v>14810</v>
      </c>
      <c r="AP9147" s="0" t="s">
        <v>42480</v>
      </c>
      <c r="AQ9147" s="0" t="s">
        <v>15218</v>
      </c>
    </row>
    <row r="9148">
      <c r="V9148" s="0" t="s">
        <v>44878</v>
      </c>
      <c r="W9148" s="0" t="s">
        <v>14774</v>
      </c>
      <c r="X9148" s="0" t="s">
        <v>14774</v>
      </c>
      <c r="Y9148" s="0">
        <v>8</v>
      </c>
      <c r="Z9148" s="0" t="s">
        <v>14814</v>
      </c>
      <c r="AA9148" s="0" t="s">
        <v>44879</v>
      </c>
      <c r="AB9148" s="0" t="s">
        <v>44880</v>
      </c>
      <c r="AC9148" s="0" t="s">
        <v>14804</v>
      </c>
      <c r="AD9148" s="0" t="s">
        <v>14805</v>
      </c>
      <c r="AE9148" s="0" t="s">
        <v>14806</v>
      </c>
      <c r="AF9148" s="0" t="s">
        <v>14805</v>
      </c>
      <c r="AG9148" s="0" t="s">
        <v>14807</v>
      </c>
      <c r="AH9148" s="0" t="s">
        <v>14806</v>
      </c>
      <c r="AI9148" s="0" t="s">
        <v>44881</v>
      </c>
      <c r="AJ9148" s="0" t="s">
        <v>14809</v>
      </c>
      <c r="AK9148" s="0" t="s">
        <v>14806</v>
      </c>
      <c r="AL9148" s="0" t="s">
        <v>14809</v>
      </c>
      <c r="AM9148" s="0" t="s">
        <v>14809</v>
      </c>
      <c r="AN9148" s="0" t="s">
        <v>14809</v>
      </c>
      <c r="AO9148" s="0" t="s">
        <v>14810</v>
      </c>
      <c r="AP9148" s="0" t="s">
        <v>42480</v>
      </c>
      <c r="AQ9148" s="0" t="s">
        <v>15778</v>
      </c>
    </row>
    <row r="9149">
      <c r="V9149" s="0" t="s">
        <v>44882</v>
      </c>
      <c r="W9149" s="0" t="s">
        <v>14775</v>
      </c>
      <c r="X9149" s="0" t="s">
        <v>14820</v>
      </c>
      <c r="Y9149" s="0">
        <v>8</v>
      </c>
      <c r="Z9149" s="0" t="s">
        <v>14814</v>
      </c>
      <c r="AA9149" s="0" t="s">
        <v>28908</v>
      </c>
      <c r="AB9149" s="0" t="s">
        <v>44883</v>
      </c>
      <c r="AC9149" s="0" t="s">
        <v>14778</v>
      </c>
      <c r="AD9149" s="0" t="s">
        <v>14835</v>
      </c>
      <c r="AE9149" s="0" t="s">
        <v>14806</v>
      </c>
      <c r="AF9149" s="0" t="s">
        <v>14805</v>
      </c>
      <c r="AG9149" s="0" t="s">
        <v>14806</v>
      </c>
      <c r="AH9149" s="0" t="s">
        <v>14807</v>
      </c>
      <c r="AI9149" s="0" t="s">
        <v>44884</v>
      </c>
      <c r="AJ9149" s="0" t="s">
        <v>14809</v>
      </c>
      <c r="AK9149" s="0" t="s">
        <v>14809</v>
      </c>
      <c r="AL9149" s="0" t="s">
        <v>14809</v>
      </c>
      <c r="AM9149" s="0" t="s">
        <v>14809</v>
      </c>
      <c r="AN9149" s="0" t="s">
        <v>14809</v>
      </c>
      <c r="AO9149" s="0" t="s">
        <v>14837</v>
      </c>
      <c r="AP9149" s="0" t="s">
        <v>42480</v>
      </c>
      <c r="AQ9149" s="0" t="s">
        <v>30745</v>
      </c>
    </row>
    <row r="9150">
      <c r="V9150" s="0" t="s">
        <v>44882</v>
      </c>
      <c r="W9150" s="0" t="s">
        <v>14774</v>
      </c>
      <c r="X9150" s="0" t="s">
        <v>14774</v>
      </c>
      <c r="Y9150" s="0">
        <v>15</v>
      </c>
      <c r="Z9150" s="0" t="s">
        <v>14814</v>
      </c>
      <c r="AA9150" s="0" t="s">
        <v>44885</v>
      </c>
      <c r="AB9150" s="0" t="s">
        <v>44886</v>
      </c>
      <c r="AC9150" s="0" t="s">
        <v>14804</v>
      </c>
      <c r="AD9150" s="0" t="s">
        <v>14805</v>
      </c>
      <c r="AE9150" s="0" t="s">
        <v>14806</v>
      </c>
      <c r="AF9150" s="0" t="s">
        <v>14805</v>
      </c>
      <c r="AG9150" s="0" t="s">
        <v>14807</v>
      </c>
      <c r="AH9150" s="0" t="s">
        <v>14806</v>
      </c>
      <c r="AI9150" s="0" t="s">
        <v>44884</v>
      </c>
      <c r="AJ9150" s="0" t="s">
        <v>14809</v>
      </c>
      <c r="AK9150" s="0" t="s">
        <v>14806</v>
      </c>
      <c r="AL9150" s="0" t="s">
        <v>14809</v>
      </c>
      <c r="AM9150" s="0" t="s">
        <v>14809</v>
      </c>
      <c r="AN9150" s="0" t="s">
        <v>14809</v>
      </c>
      <c r="AO9150" s="0" t="s">
        <v>14810</v>
      </c>
      <c r="AP9150" s="0" t="s">
        <v>14805</v>
      </c>
      <c r="AQ9150" s="0" t="s">
        <v>22711</v>
      </c>
    </row>
    <row r="9151">
      <c r="V9151" s="0" t="s">
        <v>44887</v>
      </c>
      <c r="W9151" s="0" t="s">
        <v>14774</v>
      </c>
      <c r="X9151" s="0" t="s">
        <v>14774</v>
      </c>
      <c r="Y9151" s="0">
        <v>0</v>
      </c>
      <c r="Z9151" s="0" t="s">
        <v>14802</v>
      </c>
      <c r="AA9151" s="0" t="s">
        <v>14803</v>
      </c>
      <c r="AB9151" s="0" t="s">
        <v>14803</v>
      </c>
      <c r="AC9151" s="0" t="s">
        <v>14778</v>
      </c>
      <c r="AD9151" s="0" t="s">
        <v>14805</v>
      </c>
      <c r="AE9151" s="0" t="s">
        <v>14806</v>
      </c>
      <c r="AF9151" s="0" t="s">
        <v>14805</v>
      </c>
      <c r="AG9151" s="0" t="s">
        <v>14807</v>
      </c>
      <c r="AH9151" s="0" t="s">
        <v>14806</v>
      </c>
      <c r="AI9151" s="0" t="s">
        <v>44888</v>
      </c>
      <c r="AJ9151" s="0" t="s">
        <v>14809</v>
      </c>
      <c r="AK9151" s="0" t="s">
        <v>14809</v>
      </c>
      <c r="AL9151" s="0" t="s">
        <v>14809</v>
      </c>
      <c r="AM9151" s="0" t="s">
        <v>14809</v>
      </c>
      <c r="AN9151" s="0" t="s">
        <v>14809</v>
      </c>
      <c r="AO9151" s="0" t="s">
        <v>14810</v>
      </c>
      <c r="AP9151" s="0" t="s">
        <v>42480</v>
      </c>
      <c r="AQ9151" s="0" t="s">
        <v>22874</v>
      </c>
    </row>
    <row r="9152">
      <c r="V9152" s="0" t="s">
        <v>44889</v>
      </c>
      <c r="W9152" s="0" t="s">
        <v>14775</v>
      </c>
      <c r="X9152" s="0" t="s">
        <v>14820</v>
      </c>
      <c r="Y9152" s="0">
        <v>8</v>
      </c>
      <c r="Z9152" s="0" t="s">
        <v>14814</v>
      </c>
      <c r="AA9152" s="0" t="s">
        <v>44890</v>
      </c>
      <c r="AB9152" s="0" t="s">
        <v>44891</v>
      </c>
      <c r="AC9152" s="0" t="s">
        <v>14778</v>
      </c>
      <c r="AD9152" s="0" t="s">
        <v>14835</v>
      </c>
      <c r="AE9152" s="0" t="s">
        <v>14806</v>
      </c>
      <c r="AF9152" s="0" t="s">
        <v>14805</v>
      </c>
      <c r="AG9152" s="0" t="s">
        <v>14806</v>
      </c>
      <c r="AH9152" s="0" t="s">
        <v>14807</v>
      </c>
      <c r="AI9152" s="0" t="s">
        <v>44892</v>
      </c>
      <c r="AJ9152" s="0" t="s">
        <v>14806</v>
      </c>
      <c r="AK9152" s="0" t="s">
        <v>14809</v>
      </c>
      <c r="AL9152" s="0" t="s">
        <v>14809</v>
      </c>
      <c r="AM9152" s="0" t="s">
        <v>14809</v>
      </c>
      <c r="AN9152" s="0" t="s">
        <v>14809</v>
      </c>
      <c r="AO9152" s="0" t="s">
        <v>14825</v>
      </c>
      <c r="AP9152" s="0" t="s">
        <v>14805</v>
      </c>
      <c r="AQ9152" s="0" t="s">
        <v>24852</v>
      </c>
    </row>
    <row r="9153">
      <c r="V9153" s="0" t="s">
        <v>44893</v>
      </c>
      <c r="W9153" s="0" t="s">
        <v>14775</v>
      </c>
      <c r="X9153" s="0" t="s">
        <v>14820</v>
      </c>
      <c r="Y9153" s="0">
        <v>0</v>
      </c>
      <c r="Z9153" s="0" t="s">
        <v>14802</v>
      </c>
      <c r="AA9153" s="0" t="s">
        <v>14803</v>
      </c>
      <c r="AB9153" s="0" t="s">
        <v>14803</v>
      </c>
      <c r="AC9153" s="0" t="s">
        <v>14778</v>
      </c>
      <c r="AD9153" s="0" t="s">
        <v>14842</v>
      </c>
      <c r="AE9153" s="0" t="s">
        <v>14806</v>
      </c>
      <c r="AF9153" s="0" t="s">
        <v>14805</v>
      </c>
      <c r="AG9153" s="0" t="s">
        <v>14806</v>
      </c>
      <c r="AH9153" s="0" t="s">
        <v>14807</v>
      </c>
      <c r="AI9153" s="0" t="s">
        <v>44894</v>
      </c>
      <c r="AJ9153" s="0" t="s">
        <v>14809</v>
      </c>
      <c r="AK9153" s="0" t="s">
        <v>14809</v>
      </c>
      <c r="AL9153" s="0" t="s">
        <v>14809</v>
      </c>
      <c r="AM9153" s="0" t="s">
        <v>14809</v>
      </c>
      <c r="AN9153" s="0" t="s">
        <v>14809</v>
      </c>
      <c r="AO9153" s="0" t="s">
        <v>14825</v>
      </c>
      <c r="AP9153" s="0" t="s">
        <v>42480</v>
      </c>
      <c r="AQ9153" s="0" t="s">
        <v>19823</v>
      </c>
    </row>
    <row r="9154">
      <c r="V9154" s="0" t="s">
        <v>44895</v>
      </c>
      <c r="W9154" s="0" t="s">
        <v>14775</v>
      </c>
      <c r="X9154" s="0" t="s">
        <v>14820</v>
      </c>
      <c r="Y9154" s="0">
        <v>3</v>
      </c>
      <c r="Z9154" s="0" t="s">
        <v>14814</v>
      </c>
      <c r="AA9154" s="0" t="s">
        <v>15850</v>
      </c>
      <c r="AB9154" s="0" t="s">
        <v>18594</v>
      </c>
      <c r="AC9154" s="0" t="s">
        <v>14778</v>
      </c>
      <c r="AD9154" s="0" t="s">
        <v>14835</v>
      </c>
      <c r="AE9154" s="0" t="s">
        <v>14806</v>
      </c>
      <c r="AF9154" s="0" t="s">
        <v>14805</v>
      </c>
      <c r="AG9154" s="0" t="s">
        <v>14806</v>
      </c>
      <c r="AH9154" s="0" t="s">
        <v>14807</v>
      </c>
      <c r="AI9154" s="0" t="s">
        <v>44896</v>
      </c>
      <c r="AJ9154" s="0" t="s">
        <v>14809</v>
      </c>
      <c r="AK9154" s="0" t="s">
        <v>14809</v>
      </c>
      <c r="AL9154" s="0" t="s">
        <v>14809</v>
      </c>
      <c r="AM9154" s="0" t="s">
        <v>14809</v>
      </c>
      <c r="AN9154" s="0" t="s">
        <v>14809</v>
      </c>
      <c r="AO9154" s="0" t="s">
        <v>14837</v>
      </c>
      <c r="AP9154" s="0" t="s">
        <v>14805</v>
      </c>
      <c r="AQ9154" s="0" t="s">
        <v>15160</v>
      </c>
    </row>
    <row r="9155">
      <c r="V9155" s="0" t="s">
        <v>44897</v>
      </c>
      <c r="W9155" s="0" t="s">
        <v>14775</v>
      </c>
      <c r="X9155" s="0" t="s">
        <v>14820</v>
      </c>
      <c r="Y9155" s="0">
        <v>0</v>
      </c>
      <c r="Z9155" s="0" t="s">
        <v>14802</v>
      </c>
      <c r="AA9155" s="0" t="s">
        <v>14803</v>
      </c>
      <c r="AB9155" s="0" t="s">
        <v>14803</v>
      </c>
      <c r="AC9155" s="0" t="s">
        <v>14778</v>
      </c>
      <c r="AD9155" s="0" t="s">
        <v>14842</v>
      </c>
      <c r="AE9155" s="0" t="s">
        <v>14806</v>
      </c>
      <c r="AF9155" s="0" t="s">
        <v>14805</v>
      </c>
      <c r="AG9155" s="0" t="s">
        <v>14806</v>
      </c>
      <c r="AH9155" s="0" t="s">
        <v>14807</v>
      </c>
      <c r="AI9155" s="0" t="s">
        <v>44898</v>
      </c>
      <c r="AJ9155" s="0" t="s">
        <v>14809</v>
      </c>
      <c r="AK9155" s="0" t="s">
        <v>14809</v>
      </c>
      <c r="AL9155" s="0" t="s">
        <v>14809</v>
      </c>
      <c r="AM9155" s="0" t="s">
        <v>14809</v>
      </c>
      <c r="AN9155" s="0" t="s">
        <v>14809</v>
      </c>
      <c r="AO9155" s="0" t="s">
        <v>14825</v>
      </c>
      <c r="AP9155" s="0" t="s">
        <v>42480</v>
      </c>
      <c r="AQ9155" s="0" t="s">
        <v>41753</v>
      </c>
    </row>
    <row r="9156">
      <c r="V9156" s="0" t="s">
        <v>44899</v>
      </c>
      <c r="W9156" s="0" t="s">
        <v>14775</v>
      </c>
      <c r="X9156" s="0" t="s">
        <v>14820</v>
      </c>
      <c r="Y9156" s="0">
        <v>0</v>
      </c>
      <c r="Z9156" s="0" t="s">
        <v>14802</v>
      </c>
      <c r="AA9156" s="0" t="s">
        <v>14803</v>
      </c>
      <c r="AB9156" s="0" t="s">
        <v>14803</v>
      </c>
      <c r="AC9156" s="0" t="s">
        <v>14778</v>
      </c>
      <c r="AD9156" s="0" t="s">
        <v>14842</v>
      </c>
      <c r="AE9156" s="0" t="s">
        <v>14806</v>
      </c>
      <c r="AF9156" s="0" t="s">
        <v>14805</v>
      </c>
      <c r="AG9156" s="0" t="s">
        <v>14806</v>
      </c>
      <c r="AH9156" s="0" t="s">
        <v>14807</v>
      </c>
      <c r="AI9156" s="0" t="s">
        <v>44900</v>
      </c>
      <c r="AJ9156" s="0" t="s">
        <v>14809</v>
      </c>
      <c r="AK9156" s="0" t="s">
        <v>14809</v>
      </c>
      <c r="AL9156" s="0" t="s">
        <v>14809</v>
      </c>
      <c r="AM9156" s="0" t="s">
        <v>14809</v>
      </c>
      <c r="AN9156" s="0" t="s">
        <v>14809</v>
      </c>
      <c r="AO9156" s="0" t="s">
        <v>14825</v>
      </c>
      <c r="AP9156" s="0" t="s">
        <v>42480</v>
      </c>
      <c r="AQ9156" s="0" t="s">
        <v>23018</v>
      </c>
    </row>
    <row r="9157">
      <c r="V9157" s="0" t="s">
        <v>44899</v>
      </c>
      <c r="W9157" s="0" t="s">
        <v>14774</v>
      </c>
      <c r="X9157" s="0" t="s">
        <v>14774</v>
      </c>
      <c r="Y9157" s="0">
        <v>3</v>
      </c>
      <c r="Z9157" s="0" t="s">
        <v>14814</v>
      </c>
      <c r="AA9157" s="0" t="s">
        <v>16202</v>
      </c>
      <c r="AB9157" s="0" t="s">
        <v>15814</v>
      </c>
      <c r="AC9157" s="0" t="s">
        <v>14804</v>
      </c>
      <c r="AD9157" s="0" t="s">
        <v>14805</v>
      </c>
      <c r="AE9157" s="0" t="s">
        <v>14806</v>
      </c>
      <c r="AF9157" s="0" t="s">
        <v>14805</v>
      </c>
      <c r="AG9157" s="0" t="s">
        <v>14807</v>
      </c>
      <c r="AH9157" s="0" t="s">
        <v>14806</v>
      </c>
      <c r="AI9157" s="0" t="s">
        <v>44900</v>
      </c>
      <c r="AJ9157" s="0" t="s">
        <v>14809</v>
      </c>
      <c r="AK9157" s="0" t="s">
        <v>14806</v>
      </c>
      <c r="AL9157" s="0" t="s">
        <v>14809</v>
      </c>
      <c r="AM9157" s="0" t="s">
        <v>14809</v>
      </c>
      <c r="AN9157" s="0" t="s">
        <v>14809</v>
      </c>
      <c r="AO9157" s="0" t="s">
        <v>14810</v>
      </c>
      <c r="AP9157" s="0" t="s">
        <v>14805</v>
      </c>
      <c r="AQ9157" s="0" t="s">
        <v>18453</v>
      </c>
    </row>
    <row r="9158">
      <c r="V9158" s="0" t="s">
        <v>44901</v>
      </c>
      <c r="W9158" s="0" t="s">
        <v>14774</v>
      </c>
      <c r="X9158" s="0" t="s">
        <v>14774</v>
      </c>
      <c r="Y9158" s="0">
        <v>3</v>
      </c>
      <c r="Z9158" s="0" t="s">
        <v>14814</v>
      </c>
      <c r="AA9158" s="0" t="s">
        <v>30887</v>
      </c>
      <c r="AB9158" s="0" t="s">
        <v>21216</v>
      </c>
      <c r="AC9158" s="0" t="s">
        <v>14804</v>
      </c>
      <c r="AD9158" s="0" t="s">
        <v>14805</v>
      </c>
      <c r="AE9158" s="0" t="s">
        <v>14806</v>
      </c>
      <c r="AF9158" s="0" t="s">
        <v>14805</v>
      </c>
      <c r="AG9158" s="0" t="s">
        <v>14807</v>
      </c>
      <c r="AH9158" s="0" t="s">
        <v>14806</v>
      </c>
      <c r="AI9158" s="0" t="s">
        <v>44902</v>
      </c>
      <c r="AJ9158" s="0" t="s">
        <v>14806</v>
      </c>
      <c r="AK9158" s="0" t="s">
        <v>14806</v>
      </c>
      <c r="AL9158" s="0" t="s">
        <v>14809</v>
      </c>
      <c r="AM9158" s="0" t="s">
        <v>14809</v>
      </c>
      <c r="AN9158" s="0" t="s">
        <v>14809</v>
      </c>
      <c r="AO9158" s="0" t="s">
        <v>14810</v>
      </c>
      <c r="AP9158" s="0" t="s">
        <v>42480</v>
      </c>
      <c r="AQ9158" s="0" t="s">
        <v>19504</v>
      </c>
    </row>
    <row r="9159">
      <c r="V9159" s="0" t="s">
        <v>44903</v>
      </c>
      <c r="W9159" s="0" t="s">
        <v>14774</v>
      </c>
      <c r="X9159" s="0" t="s">
        <v>14774</v>
      </c>
      <c r="Y9159" s="0">
        <v>30</v>
      </c>
      <c r="Z9159" s="0" t="s">
        <v>14814</v>
      </c>
      <c r="AA9159" s="0" t="s">
        <v>44904</v>
      </c>
      <c r="AB9159" s="0" t="s">
        <v>44905</v>
      </c>
      <c r="AC9159" s="0" t="s">
        <v>14804</v>
      </c>
      <c r="AD9159" s="0" t="s">
        <v>14805</v>
      </c>
      <c r="AE9159" s="0" t="s">
        <v>14806</v>
      </c>
      <c r="AF9159" s="0" t="s">
        <v>14805</v>
      </c>
      <c r="AG9159" s="0" t="s">
        <v>14807</v>
      </c>
      <c r="AH9159" s="0" t="s">
        <v>14806</v>
      </c>
      <c r="AI9159" s="0" t="s">
        <v>44906</v>
      </c>
      <c r="AJ9159" s="0" t="s">
        <v>14809</v>
      </c>
      <c r="AK9159" s="0" t="s">
        <v>14806</v>
      </c>
      <c r="AL9159" s="0" t="s">
        <v>14809</v>
      </c>
      <c r="AM9159" s="0" t="s">
        <v>14809</v>
      </c>
      <c r="AN9159" s="0" t="s">
        <v>14809</v>
      </c>
      <c r="AO9159" s="0" t="s">
        <v>14810</v>
      </c>
      <c r="AP9159" s="0" t="s">
        <v>42480</v>
      </c>
      <c r="AQ9159" s="0" t="s">
        <v>25799</v>
      </c>
    </row>
    <row r="9160">
      <c r="V9160" s="0" t="s">
        <v>44907</v>
      </c>
      <c r="W9160" s="0" t="s">
        <v>14775</v>
      </c>
      <c r="X9160" s="0" t="s">
        <v>14820</v>
      </c>
      <c r="Y9160" s="0">
        <v>8</v>
      </c>
      <c r="Z9160" s="0" t="s">
        <v>14814</v>
      </c>
      <c r="AA9160" s="0" t="s">
        <v>44908</v>
      </c>
      <c r="AB9160" s="0" t="s">
        <v>44909</v>
      </c>
      <c r="AC9160" s="0" t="s">
        <v>14778</v>
      </c>
      <c r="AD9160" s="0" t="s">
        <v>14842</v>
      </c>
      <c r="AE9160" s="0" t="s">
        <v>14806</v>
      </c>
      <c r="AF9160" s="0" t="s">
        <v>14805</v>
      </c>
      <c r="AG9160" s="0" t="s">
        <v>14806</v>
      </c>
      <c r="AH9160" s="0" t="s">
        <v>14807</v>
      </c>
      <c r="AI9160" s="0" t="s">
        <v>44910</v>
      </c>
      <c r="AJ9160" s="0" t="s">
        <v>14806</v>
      </c>
      <c r="AK9160" s="0" t="s">
        <v>14809</v>
      </c>
      <c r="AL9160" s="0" t="s">
        <v>14809</v>
      </c>
      <c r="AM9160" s="0" t="s">
        <v>14809</v>
      </c>
      <c r="AN9160" s="0" t="s">
        <v>14809</v>
      </c>
      <c r="AO9160" s="0" t="s">
        <v>14825</v>
      </c>
      <c r="AP9160" s="0" t="s">
        <v>42480</v>
      </c>
      <c r="AQ9160" s="0" t="s">
        <v>43518</v>
      </c>
    </row>
    <row r="9161">
      <c r="V9161" s="0" t="s">
        <v>44911</v>
      </c>
      <c r="W9161" s="0" t="s">
        <v>14775</v>
      </c>
      <c r="X9161" s="0" t="s">
        <v>14820</v>
      </c>
      <c r="Y9161" s="0">
        <v>3</v>
      </c>
      <c r="Z9161" s="0" t="s">
        <v>14814</v>
      </c>
      <c r="AA9161" s="0" t="s">
        <v>16319</v>
      </c>
      <c r="AB9161" s="0" t="s">
        <v>25855</v>
      </c>
      <c r="AC9161" s="0" t="s">
        <v>14778</v>
      </c>
      <c r="AD9161" s="0" t="s">
        <v>14842</v>
      </c>
      <c r="AE9161" s="0" t="s">
        <v>14806</v>
      </c>
      <c r="AF9161" s="0" t="s">
        <v>14805</v>
      </c>
      <c r="AG9161" s="0" t="s">
        <v>14806</v>
      </c>
      <c r="AH9161" s="0" t="s">
        <v>14807</v>
      </c>
      <c r="AI9161" s="0" t="s">
        <v>44912</v>
      </c>
      <c r="AJ9161" s="0" t="s">
        <v>14809</v>
      </c>
      <c r="AK9161" s="0" t="s">
        <v>14809</v>
      </c>
      <c r="AL9161" s="0" t="s">
        <v>14809</v>
      </c>
      <c r="AM9161" s="0" t="s">
        <v>14809</v>
      </c>
      <c r="AN9161" s="0" t="s">
        <v>14809</v>
      </c>
      <c r="AO9161" s="0" t="s">
        <v>14837</v>
      </c>
      <c r="AP9161" s="0" t="s">
        <v>42480</v>
      </c>
      <c r="AQ9161" s="0" t="s">
        <v>17323</v>
      </c>
    </row>
    <row r="9162">
      <c r="V9162" s="0" t="s">
        <v>44913</v>
      </c>
      <c r="W9162" s="0" t="s">
        <v>14774</v>
      </c>
      <c r="X9162" s="0" t="s">
        <v>14774</v>
      </c>
      <c r="Y9162" s="0">
        <v>60</v>
      </c>
      <c r="Z9162" s="0" t="s">
        <v>14814</v>
      </c>
      <c r="AA9162" s="0" t="s">
        <v>36270</v>
      </c>
      <c r="AB9162" s="0" t="s">
        <v>44914</v>
      </c>
      <c r="AC9162" s="0" t="s">
        <v>14778</v>
      </c>
      <c r="AD9162" s="0" t="s">
        <v>14805</v>
      </c>
      <c r="AE9162" s="0" t="s">
        <v>14806</v>
      </c>
      <c r="AF9162" s="0" t="s">
        <v>14805</v>
      </c>
      <c r="AG9162" s="0" t="s">
        <v>14807</v>
      </c>
      <c r="AH9162" s="0" t="s">
        <v>14806</v>
      </c>
      <c r="AI9162" s="0" t="s">
        <v>44915</v>
      </c>
      <c r="AJ9162" s="0" t="s">
        <v>14809</v>
      </c>
      <c r="AK9162" s="0" t="s">
        <v>14809</v>
      </c>
      <c r="AL9162" s="0" t="s">
        <v>14809</v>
      </c>
      <c r="AM9162" s="0" t="s">
        <v>14809</v>
      </c>
      <c r="AN9162" s="0" t="s">
        <v>14809</v>
      </c>
      <c r="AO9162" s="0" t="s">
        <v>14810</v>
      </c>
      <c r="AP9162" s="0" t="s">
        <v>42480</v>
      </c>
      <c r="AQ9162" s="0" t="s">
        <v>17112</v>
      </c>
    </row>
    <row r="9163">
      <c r="V9163" s="0" t="s">
        <v>44916</v>
      </c>
      <c r="W9163" s="0" t="s">
        <v>14774</v>
      </c>
      <c r="X9163" s="0" t="s">
        <v>14774</v>
      </c>
      <c r="Y9163" s="0">
        <v>3</v>
      </c>
      <c r="Z9163" s="0" t="s">
        <v>14814</v>
      </c>
      <c r="AA9163" s="0" t="s">
        <v>17644</v>
      </c>
      <c r="AB9163" s="0" t="s">
        <v>20665</v>
      </c>
      <c r="AC9163" s="0" t="s">
        <v>14778</v>
      </c>
      <c r="AD9163" s="0" t="s">
        <v>14805</v>
      </c>
      <c r="AE9163" s="0" t="s">
        <v>14806</v>
      </c>
      <c r="AF9163" s="0" t="s">
        <v>14805</v>
      </c>
      <c r="AG9163" s="0" t="s">
        <v>14807</v>
      </c>
      <c r="AH9163" s="0" t="s">
        <v>14806</v>
      </c>
      <c r="AI9163" s="0" t="s">
        <v>44917</v>
      </c>
      <c r="AJ9163" s="0" t="s">
        <v>14809</v>
      </c>
      <c r="AK9163" s="0" t="s">
        <v>14809</v>
      </c>
      <c r="AL9163" s="0" t="s">
        <v>14809</v>
      </c>
      <c r="AM9163" s="0" t="s">
        <v>14809</v>
      </c>
      <c r="AN9163" s="0" t="s">
        <v>14809</v>
      </c>
      <c r="AO9163" s="0" t="s">
        <v>14810</v>
      </c>
      <c r="AP9163" s="0" t="s">
        <v>42480</v>
      </c>
      <c r="AQ9163" s="0" t="s">
        <v>18634</v>
      </c>
    </row>
    <row r="9164">
      <c r="V9164" s="0" t="s">
        <v>44918</v>
      </c>
      <c r="W9164" s="0" t="s">
        <v>14774</v>
      </c>
      <c r="X9164" s="0" t="s">
        <v>14774</v>
      </c>
      <c r="Y9164" s="0">
        <v>15</v>
      </c>
      <c r="Z9164" s="0" t="s">
        <v>14814</v>
      </c>
      <c r="AA9164" s="0" t="s">
        <v>44919</v>
      </c>
      <c r="AB9164" s="0" t="s">
        <v>44920</v>
      </c>
      <c r="AC9164" s="0" t="s">
        <v>14804</v>
      </c>
      <c r="AD9164" s="0" t="s">
        <v>14805</v>
      </c>
      <c r="AE9164" s="0" t="s">
        <v>14806</v>
      </c>
      <c r="AF9164" s="0" t="s">
        <v>14805</v>
      </c>
      <c r="AG9164" s="0" t="s">
        <v>14807</v>
      </c>
      <c r="AH9164" s="0" t="s">
        <v>14806</v>
      </c>
      <c r="AI9164" s="0" t="s">
        <v>44921</v>
      </c>
      <c r="AJ9164" s="0" t="s">
        <v>14809</v>
      </c>
      <c r="AK9164" s="0" t="s">
        <v>14806</v>
      </c>
      <c r="AL9164" s="0" t="s">
        <v>14809</v>
      </c>
      <c r="AM9164" s="0" t="s">
        <v>14809</v>
      </c>
      <c r="AN9164" s="0" t="s">
        <v>14809</v>
      </c>
      <c r="AO9164" s="0" t="s">
        <v>14810</v>
      </c>
      <c r="AP9164" s="0" t="s">
        <v>42480</v>
      </c>
      <c r="AQ9164" s="0" t="s">
        <v>16988</v>
      </c>
    </row>
    <row r="9165">
      <c r="V9165" s="0" t="s">
        <v>44922</v>
      </c>
      <c r="W9165" s="0" t="s">
        <v>14774</v>
      </c>
      <c r="X9165" s="0" t="s">
        <v>14774</v>
      </c>
      <c r="Y9165" s="0">
        <v>8</v>
      </c>
      <c r="Z9165" s="0" t="s">
        <v>14814</v>
      </c>
      <c r="AA9165" s="0" t="s">
        <v>44923</v>
      </c>
      <c r="AB9165" s="0" t="s">
        <v>44924</v>
      </c>
      <c r="AC9165" s="0" t="s">
        <v>14778</v>
      </c>
      <c r="AD9165" s="0" t="s">
        <v>14805</v>
      </c>
      <c r="AE9165" s="0" t="s">
        <v>14806</v>
      </c>
      <c r="AF9165" s="0" t="s">
        <v>14805</v>
      </c>
      <c r="AG9165" s="0" t="s">
        <v>14807</v>
      </c>
      <c r="AH9165" s="0" t="s">
        <v>14806</v>
      </c>
      <c r="AI9165" s="0" t="s">
        <v>44925</v>
      </c>
      <c r="AJ9165" s="0" t="s">
        <v>14809</v>
      </c>
      <c r="AK9165" s="0" t="s">
        <v>14809</v>
      </c>
      <c r="AL9165" s="0" t="s">
        <v>14809</v>
      </c>
      <c r="AM9165" s="0" t="s">
        <v>14809</v>
      </c>
      <c r="AN9165" s="0" t="s">
        <v>14809</v>
      </c>
      <c r="AO9165" s="0" t="s">
        <v>14810</v>
      </c>
      <c r="AP9165" s="0" t="s">
        <v>14805</v>
      </c>
      <c r="AQ9165" s="0" t="s">
        <v>21150</v>
      </c>
    </row>
    <row r="9166">
      <c r="V9166" s="0" t="s">
        <v>44926</v>
      </c>
      <c r="W9166" s="0" t="s">
        <v>14774</v>
      </c>
      <c r="X9166" s="0" t="s">
        <v>14774</v>
      </c>
      <c r="Y9166" s="0">
        <v>30</v>
      </c>
      <c r="Z9166" s="0" t="s">
        <v>14814</v>
      </c>
      <c r="AA9166" s="0" t="s">
        <v>44927</v>
      </c>
      <c r="AB9166" s="0" t="s">
        <v>44928</v>
      </c>
      <c r="AC9166" s="0" t="s">
        <v>14778</v>
      </c>
      <c r="AD9166" s="0" t="s">
        <v>14805</v>
      </c>
      <c r="AE9166" s="0" t="s">
        <v>14806</v>
      </c>
      <c r="AF9166" s="0" t="s">
        <v>14805</v>
      </c>
      <c r="AG9166" s="0" t="s">
        <v>14807</v>
      </c>
      <c r="AH9166" s="0" t="s">
        <v>14806</v>
      </c>
      <c r="AI9166" s="0" t="s">
        <v>44929</v>
      </c>
      <c r="AJ9166" s="0" t="s">
        <v>14809</v>
      </c>
      <c r="AK9166" s="0" t="s">
        <v>14809</v>
      </c>
      <c r="AL9166" s="0" t="s">
        <v>14809</v>
      </c>
      <c r="AM9166" s="0" t="s">
        <v>14809</v>
      </c>
      <c r="AN9166" s="0" t="s">
        <v>14809</v>
      </c>
      <c r="AO9166" s="0" t="s">
        <v>14810</v>
      </c>
      <c r="AP9166" s="0" t="s">
        <v>42480</v>
      </c>
      <c r="AQ9166" s="0" t="s">
        <v>21363</v>
      </c>
    </row>
    <row r="9167">
      <c r="V9167" s="0" t="s">
        <v>44930</v>
      </c>
      <c r="W9167" s="0" t="s">
        <v>14774</v>
      </c>
      <c r="X9167" s="0" t="s">
        <v>14774</v>
      </c>
      <c r="Y9167" s="0">
        <v>30</v>
      </c>
      <c r="Z9167" s="0" t="s">
        <v>14814</v>
      </c>
      <c r="AA9167" s="0" t="s">
        <v>44931</v>
      </c>
      <c r="AB9167" s="0" t="s">
        <v>44932</v>
      </c>
      <c r="AC9167" s="0" t="s">
        <v>14804</v>
      </c>
      <c r="AD9167" s="0" t="s">
        <v>14805</v>
      </c>
      <c r="AE9167" s="0" t="s">
        <v>14806</v>
      </c>
      <c r="AF9167" s="0" t="s">
        <v>14805</v>
      </c>
      <c r="AG9167" s="0" t="s">
        <v>14807</v>
      </c>
      <c r="AH9167" s="0" t="s">
        <v>14806</v>
      </c>
      <c r="AI9167" s="0" t="s">
        <v>44933</v>
      </c>
      <c r="AJ9167" s="0" t="s">
        <v>14809</v>
      </c>
      <c r="AK9167" s="0" t="s">
        <v>14806</v>
      </c>
      <c r="AL9167" s="0" t="s">
        <v>14809</v>
      </c>
      <c r="AM9167" s="0" t="s">
        <v>14809</v>
      </c>
      <c r="AN9167" s="0" t="s">
        <v>14809</v>
      </c>
      <c r="AO9167" s="0" t="s">
        <v>14810</v>
      </c>
      <c r="AP9167" s="0" t="s">
        <v>42480</v>
      </c>
      <c r="AQ9167" s="0" t="s">
        <v>25704</v>
      </c>
    </row>
    <row r="9168">
      <c r="V9168" s="0" t="s">
        <v>44934</v>
      </c>
      <c r="W9168" s="0" t="s">
        <v>14774</v>
      </c>
      <c r="X9168" s="0" t="s">
        <v>14774</v>
      </c>
      <c r="Y9168" s="0">
        <v>60</v>
      </c>
      <c r="Z9168" s="0" t="s">
        <v>14814</v>
      </c>
      <c r="AA9168" s="0" t="s">
        <v>44935</v>
      </c>
      <c r="AB9168" s="0" t="s">
        <v>44936</v>
      </c>
      <c r="AC9168" s="0" t="s">
        <v>14804</v>
      </c>
      <c r="AD9168" s="0" t="s">
        <v>14805</v>
      </c>
      <c r="AE9168" s="0" t="s">
        <v>14806</v>
      </c>
      <c r="AF9168" s="0" t="s">
        <v>14805</v>
      </c>
      <c r="AG9168" s="0" t="s">
        <v>14807</v>
      </c>
      <c r="AH9168" s="0" t="s">
        <v>14806</v>
      </c>
      <c r="AI9168" s="0" t="s">
        <v>44937</v>
      </c>
      <c r="AJ9168" s="0" t="s">
        <v>14809</v>
      </c>
      <c r="AK9168" s="0" t="s">
        <v>14806</v>
      </c>
      <c r="AL9168" s="0" t="s">
        <v>14809</v>
      </c>
      <c r="AM9168" s="0" t="s">
        <v>14809</v>
      </c>
      <c r="AN9168" s="0" t="s">
        <v>14809</v>
      </c>
      <c r="AO9168" s="0" t="s">
        <v>14810</v>
      </c>
      <c r="AP9168" s="0" t="s">
        <v>14805</v>
      </c>
      <c r="AQ9168" s="0" t="s">
        <v>23096</v>
      </c>
    </row>
    <row r="9169">
      <c r="V9169" s="0" t="s">
        <v>44934</v>
      </c>
      <c r="W9169" s="0" t="s">
        <v>14774</v>
      </c>
      <c r="X9169" s="0" t="s">
        <v>14774</v>
      </c>
      <c r="Y9169" s="0">
        <v>3</v>
      </c>
      <c r="Z9169" s="0" t="s">
        <v>14814</v>
      </c>
      <c r="AA9169" s="0" t="s">
        <v>15721</v>
      </c>
      <c r="AB9169" s="0" t="s">
        <v>16287</v>
      </c>
      <c r="AC9169" s="0" t="s">
        <v>14804</v>
      </c>
      <c r="AD9169" s="0" t="s">
        <v>14805</v>
      </c>
      <c r="AE9169" s="0" t="s">
        <v>14806</v>
      </c>
      <c r="AF9169" s="0" t="s">
        <v>14805</v>
      </c>
      <c r="AG9169" s="0" t="s">
        <v>14807</v>
      </c>
      <c r="AH9169" s="0" t="s">
        <v>14806</v>
      </c>
      <c r="AI9169" s="0" t="s">
        <v>44937</v>
      </c>
      <c r="AJ9169" s="0" t="s">
        <v>14809</v>
      </c>
      <c r="AK9169" s="0" t="s">
        <v>14806</v>
      </c>
      <c r="AL9169" s="0" t="s">
        <v>14809</v>
      </c>
      <c r="AM9169" s="0" t="s">
        <v>14809</v>
      </c>
      <c r="AN9169" s="0" t="s">
        <v>14809</v>
      </c>
      <c r="AO9169" s="0" t="s">
        <v>14810</v>
      </c>
      <c r="AP9169" s="0" t="s">
        <v>42480</v>
      </c>
      <c r="AQ9169" s="0" t="s">
        <v>16819</v>
      </c>
    </row>
    <row r="9170">
      <c r="V9170" s="0" t="s">
        <v>44938</v>
      </c>
      <c r="W9170" s="0" t="s">
        <v>14774</v>
      </c>
      <c r="X9170" s="0" t="s">
        <v>14774</v>
      </c>
      <c r="Y9170" s="0">
        <v>15</v>
      </c>
      <c r="Z9170" s="0" t="s">
        <v>14814</v>
      </c>
      <c r="AA9170" s="0" t="s">
        <v>44939</v>
      </c>
      <c r="AB9170" s="0" t="s">
        <v>44940</v>
      </c>
      <c r="AC9170" s="0" t="s">
        <v>14804</v>
      </c>
      <c r="AD9170" s="0" t="s">
        <v>14805</v>
      </c>
      <c r="AE9170" s="0" t="s">
        <v>14806</v>
      </c>
      <c r="AF9170" s="0" t="s">
        <v>14805</v>
      </c>
      <c r="AG9170" s="0" t="s">
        <v>14807</v>
      </c>
      <c r="AH9170" s="0" t="s">
        <v>14806</v>
      </c>
      <c r="AI9170" s="0" t="s">
        <v>44941</v>
      </c>
      <c r="AJ9170" s="0" t="s">
        <v>14809</v>
      </c>
      <c r="AK9170" s="0" t="s">
        <v>14806</v>
      </c>
      <c r="AL9170" s="0" t="s">
        <v>14809</v>
      </c>
      <c r="AM9170" s="0" t="s">
        <v>14809</v>
      </c>
      <c r="AN9170" s="0" t="s">
        <v>14809</v>
      </c>
      <c r="AO9170" s="0" t="s">
        <v>14810</v>
      </c>
      <c r="AP9170" s="0" t="s">
        <v>42480</v>
      </c>
      <c r="AQ9170" s="0" t="s">
        <v>17618</v>
      </c>
    </row>
    <row r="9171">
      <c r="V9171" s="0" t="s">
        <v>44942</v>
      </c>
      <c r="W9171" s="0" t="s">
        <v>14775</v>
      </c>
      <c r="X9171" s="0" t="s">
        <v>14820</v>
      </c>
      <c r="Y9171" s="0">
        <v>15</v>
      </c>
      <c r="Z9171" s="0" t="s">
        <v>14814</v>
      </c>
      <c r="AA9171" s="0" t="s">
        <v>44943</v>
      </c>
      <c r="AB9171" s="0" t="s">
        <v>44944</v>
      </c>
      <c r="AC9171" s="0" t="s">
        <v>14778</v>
      </c>
      <c r="AD9171" s="0" t="s">
        <v>14823</v>
      </c>
      <c r="AE9171" s="0" t="s">
        <v>14806</v>
      </c>
      <c r="AF9171" s="0" t="s">
        <v>14805</v>
      </c>
      <c r="AG9171" s="0" t="s">
        <v>14806</v>
      </c>
      <c r="AH9171" s="0" t="s">
        <v>14807</v>
      </c>
      <c r="AI9171" s="0" t="s">
        <v>44945</v>
      </c>
      <c r="AJ9171" s="0" t="s">
        <v>14806</v>
      </c>
      <c r="AK9171" s="0" t="s">
        <v>14809</v>
      </c>
      <c r="AL9171" s="0" t="s">
        <v>14809</v>
      </c>
      <c r="AM9171" s="0" t="s">
        <v>14809</v>
      </c>
      <c r="AN9171" s="0" t="s">
        <v>14809</v>
      </c>
      <c r="AO9171" s="0" t="s">
        <v>14825</v>
      </c>
      <c r="AP9171" s="0" t="s">
        <v>42480</v>
      </c>
      <c r="AQ9171" s="0" t="s">
        <v>23241</v>
      </c>
    </row>
    <row r="9172">
      <c r="V9172" s="0" t="s">
        <v>44946</v>
      </c>
      <c r="W9172" s="0" t="s">
        <v>14774</v>
      </c>
      <c r="X9172" s="0" t="s">
        <v>14774</v>
      </c>
      <c r="Y9172" s="0">
        <v>8</v>
      </c>
      <c r="Z9172" s="0" t="s">
        <v>14814</v>
      </c>
      <c r="AA9172" s="0" t="s">
        <v>34954</v>
      </c>
      <c r="AB9172" s="0" t="s">
        <v>24364</v>
      </c>
      <c r="AC9172" s="0" t="s">
        <v>14804</v>
      </c>
      <c r="AD9172" s="0" t="s">
        <v>14805</v>
      </c>
      <c r="AE9172" s="0" t="s">
        <v>14806</v>
      </c>
      <c r="AF9172" s="0" t="s">
        <v>14805</v>
      </c>
      <c r="AG9172" s="0" t="s">
        <v>14807</v>
      </c>
      <c r="AH9172" s="0" t="s">
        <v>14806</v>
      </c>
      <c r="AI9172" s="0" t="s">
        <v>44947</v>
      </c>
      <c r="AJ9172" s="0" t="s">
        <v>14809</v>
      </c>
      <c r="AK9172" s="0" t="s">
        <v>14806</v>
      </c>
      <c r="AL9172" s="0" t="s">
        <v>14809</v>
      </c>
      <c r="AM9172" s="0" t="s">
        <v>14809</v>
      </c>
      <c r="AN9172" s="0" t="s">
        <v>14809</v>
      </c>
      <c r="AO9172" s="0" t="s">
        <v>14810</v>
      </c>
      <c r="AP9172" s="0" t="s">
        <v>42480</v>
      </c>
      <c r="AQ9172" s="0" t="s">
        <v>20691</v>
      </c>
    </row>
    <row r="9173">
      <c r="V9173" s="0" t="s">
        <v>44948</v>
      </c>
      <c r="W9173" s="0" t="s">
        <v>14775</v>
      </c>
      <c r="X9173" s="0" t="s">
        <v>14820</v>
      </c>
      <c r="Y9173" s="0">
        <v>0</v>
      </c>
      <c r="Z9173" s="0" t="s">
        <v>14802</v>
      </c>
      <c r="AA9173" s="0" t="s">
        <v>14803</v>
      </c>
      <c r="AB9173" s="0" t="s">
        <v>14803</v>
      </c>
      <c r="AC9173" s="0" t="s">
        <v>14778</v>
      </c>
      <c r="AD9173" s="0" t="s">
        <v>14842</v>
      </c>
      <c r="AE9173" s="0" t="s">
        <v>14806</v>
      </c>
      <c r="AF9173" s="0" t="s">
        <v>14805</v>
      </c>
      <c r="AG9173" s="0" t="s">
        <v>14806</v>
      </c>
      <c r="AH9173" s="0" t="s">
        <v>14807</v>
      </c>
      <c r="AI9173" s="0" t="s">
        <v>44949</v>
      </c>
      <c r="AJ9173" s="0" t="s">
        <v>14809</v>
      </c>
      <c r="AK9173" s="0" t="s">
        <v>14809</v>
      </c>
      <c r="AL9173" s="0" t="s">
        <v>14809</v>
      </c>
      <c r="AM9173" s="0" t="s">
        <v>14809</v>
      </c>
      <c r="AN9173" s="0" t="s">
        <v>14809</v>
      </c>
      <c r="AO9173" s="0" t="s">
        <v>14825</v>
      </c>
      <c r="AP9173" s="0" t="s">
        <v>42480</v>
      </c>
      <c r="AQ9173" s="0" t="s">
        <v>16435</v>
      </c>
    </row>
    <row r="9174">
      <c r="V9174" s="0" t="s">
        <v>44950</v>
      </c>
      <c r="W9174" s="0" t="s">
        <v>14774</v>
      </c>
      <c r="X9174" s="0" t="s">
        <v>14774</v>
      </c>
      <c r="Y9174" s="0">
        <v>15</v>
      </c>
      <c r="Z9174" s="0" t="s">
        <v>14814</v>
      </c>
      <c r="AA9174" s="0" t="s">
        <v>44951</v>
      </c>
      <c r="AB9174" s="0" t="s">
        <v>44952</v>
      </c>
      <c r="AC9174" s="0" t="s">
        <v>14804</v>
      </c>
      <c r="AD9174" s="0" t="s">
        <v>14805</v>
      </c>
      <c r="AE9174" s="0" t="s">
        <v>14806</v>
      </c>
      <c r="AF9174" s="0" t="s">
        <v>14805</v>
      </c>
      <c r="AG9174" s="0" t="s">
        <v>14807</v>
      </c>
      <c r="AH9174" s="0" t="s">
        <v>14806</v>
      </c>
      <c r="AI9174" s="0" t="s">
        <v>44953</v>
      </c>
      <c r="AJ9174" s="0" t="s">
        <v>14809</v>
      </c>
      <c r="AK9174" s="0" t="s">
        <v>14806</v>
      </c>
      <c r="AL9174" s="0" t="s">
        <v>14809</v>
      </c>
      <c r="AM9174" s="0" t="s">
        <v>14809</v>
      </c>
      <c r="AN9174" s="0" t="s">
        <v>14809</v>
      </c>
      <c r="AO9174" s="0" t="s">
        <v>14810</v>
      </c>
      <c r="AP9174" s="0" t="s">
        <v>42480</v>
      </c>
      <c r="AQ9174" s="0" t="s">
        <v>18401</v>
      </c>
    </row>
    <row r="9175">
      <c r="V9175" s="0" t="s">
        <v>44954</v>
      </c>
      <c r="W9175" s="0" t="s">
        <v>14775</v>
      </c>
      <c r="X9175" s="0" t="s">
        <v>14820</v>
      </c>
      <c r="Y9175" s="0">
        <v>8</v>
      </c>
      <c r="Z9175" s="0" t="s">
        <v>14814</v>
      </c>
      <c r="AA9175" s="0" t="s">
        <v>44955</v>
      </c>
      <c r="AB9175" s="0" t="s">
        <v>44956</v>
      </c>
      <c r="AC9175" s="0" t="s">
        <v>14778</v>
      </c>
      <c r="AD9175" s="0" t="s">
        <v>14823</v>
      </c>
      <c r="AE9175" s="0" t="s">
        <v>14806</v>
      </c>
      <c r="AF9175" s="0" t="s">
        <v>14805</v>
      </c>
      <c r="AG9175" s="0" t="s">
        <v>14806</v>
      </c>
      <c r="AH9175" s="0" t="s">
        <v>14807</v>
      </c>
      <c r="AI9175" s="0" t="s">
        <v>44957</v>
      </c>
      <c r="AJ9175" s="0" t="s">
        <v>14809</v>
      </c>
      <c r="AK9175" s="0" t="s">
        <v>14809</v>
      </c>
      <c r="AL9175" s="0" t="s">
        <v>14809</v>
      </c>
      <c r="AM9175" s="0" t="s">
        <v>14809</v>
      </c>
      <c r="AN9175" s="0" t="s">
        <v>14809</v>
      </c>
      <c r="AO9175" s="0" t="s">
        <v>14837</v>
      </c>
      <c r="AP9175" s="0" t="s">
        <v>42480</v>
      </c>
      <c r="AQ9175" s="0" t="s">
        <v>21746</v>
      </c>
    </row>
    <row r="9176">
      <c r="V9176" s="0" t="s">
        <v>44958</v>
      </c>
      <c r="W9176" s="0" t="s">
        <v>14775</v>
      </c>
      <c r="X9176" s="0" t="s">
        <v>14820</v>
      </c>
      <c r="Y9176" s="0">
        <v>30</v>
      </c>
      <c r="Z9176" s="0" t="s">
        <v>14814</v>
      </c>
      <c r="AA9176" s="0" t="s">
        <v>44959</v>
      </c>
      <c r="AB9176" s="0" t="s">
        <v>44960</v>
      </c>
      <c r="AC9176" s="0" t="s">
        <v>14778</v>
      </c>
      <c r="AD9176" s="0" t="s">
        <v>14842</v>
      </c>
      <c r="AE9176" s="0" t="s">
        <v>14806</v>
      </c>
      <c r="AF9176" s="0" t="s">
        <v>14805</v>
      </c>
      <c r="AG9176" s="0" t="s">
        <v>14806</v>
      </c>
      <c r="AH9176" s="0" t="s">
        <v>14807</v>
      </c>
      <c r="AI9176" s="0" t="s">
        <v>44961</v>
      </c>
      <c r="AJ9176" s="0" t="s">
        <v>14809</v>
      </c>
      <c r="AK9176" s="0" t="s">
        <v>14809</v>
      </c>
      <c r="AL9176" s="0" t="s">
        <v>14809</v>
      </c>
      <c r="AM9176" s="0" t="s">
        <v>14809</v>
      </c>
      <c r="AN9176" s="0" t="s">
        <v>14809</v>
      </c>
      <c r="AO9176" s="0" t="s">
        <v>14825</v>
      </c>
      <c r="AP9176" s="0" t="s">
        <v>42480</v>
      </c>
      <c r="AQ9176" s="0" t="s">
        <v>23590</v>
      </c>
    </row>
    <row r="9177">
      <c r="V9177" s="0" t="s">
        <v>44962</v>
      </c>
      <c r="W9177" s="0" t="s">
        <v>14774</v>
      </c>
      <c r="X9177" s="0" t="s">
        <v>14774</v>
      </c>
      <c r="Y9177" s="0">
        <v>3</v>
      </c>
      <c r="Z9177" s="0" t="s">
        <v>14814</v>
      </c>
      <c r="AA9177" s="0" t="s">
        <v>15306</v>
      </c>
      <c r="AB9177" s="0" t="s">
        <v>19422</v>
      </c>
      <c r="AC9177" s="0" t="s">
        <v>14778</v>
      </c>
      <c r="AD9177" s="0" t="s">
        <v>14805</v>
      </c>
      <c r="AE9177" s="0" t="s">
        <v>14806</v>
      </c>
      <c r="AF9177" s="0" t="s">
        <v>14805</v>
      </c>
      <c r="AG9177" s="0" t="s">
        <v>14807</v>
      </c>
      <c r="AH9177" s="0" t="s">
        <v>14806</v>
      </c>
      <c r="AI9177" s="0" t="s">
        <v>44963</v>
      </c>
      <c r="AJ9177" s="0" t="s">
        <v>14809</v>
      </c>
      <c r="AK9177" s="0" t="s">
        <v>14809</v>
      </c>
      <c r="AL9177" s="0" t="s">
        <v>14809</v>
      </c>
      <c r="AM9177" s="0" t="s">
        <v>14809</v>
      </c>
      <c r="AN9177" s="0" t="s">
        <v>14809</v>
      </c>
      <c r="AO9177" s="0" t="s">
        <v>14810</v>
      </c>
      <c r="AP9177" s="0" t="s">
        <v>14805</v>
      </c>
      <c r="AQ9177" s="0" t="s">
        <v>19308</v>
      </c>
    </row>
    <row r="9178">
      <c r="V9178" s="0" t="s">
        <v>44964</v>
      </c>
      <c r="W9178" s="0" t="s">
        <v>14774</v>
      </c>
      <c r="X9178" s="0" t="s">
        <v>14774</v>
      </c>
      <c r="Y9178" s="0">
        <v>8</v>
      </c>
      <c r="Z9178" s="0" t="s">
        <v>14814</v>
      </c>
      <c r="AA9178" s="0" t="s">
        <v>44965</v>
      </c>
      <c r="AB9178" s="0" t="s">
        <v>31930</v>
      </c>
      <c r="AC9178" s="0" t="s">
        <v>14778</v>
      </c>
      <c r="AD9178" s="0" t="s">
        <v>14805</v>
      </c>
      <c r="AE9178" s="0" t="s">
        <v>14806</v>
      </c>
      <c r="AF9178" s="0" t="s">
        <v>14805</v>
      </c>
      <c r="AG9178" s="0" t="s">
        <v>14807</v>
      </c>
      <c r="AH9178" s="0" t="s">
        <v>14806</v>
      </c>
      <c r="AI9178" s="0" t="s">
        <v>44966</v>
      </c>
      <c r="AJ9178" s="0" t="s">
        <v>14809</v>
      </c>
      <c r="AK9178" s="0" t="s">
        <v>14809</v>
      </c>
      <c r="AL9178" s="0" t="s">
        <v>14809</v>
      </c>
      <c r="AM9178" s="0" t="s">
        <v>14809</v>
      </c>
      <c r="AN9178" s="0" t="s">
        <v>14809</v>
      </c>
      <c r="AO9178" s="0" t="s">
        <v>14810</v>
      </c>
      <c r="AP9178" s="0" t="s">
        <v>14805</v>
      </c>
      <c r="AQ9178" s="0" t="s">
        <v>16114</v>
      </c>
    </row>
    <row r="9179">
      <c r="V9179" s="0" t="s">
        <v>44967</v>
      </c>
      <c r="W9179" s="0" t="s">
        <v>14774</v>
      </c>
      <c r="X9179" s="0" t="s">
        <v>14774</v>
      </c>
      <c r="Y9179" s="0">
        <v>8</v>
      </c>
      <c r="Z9179" s="0" t="s">
        <v>14814</v>
      </c>
      <c r="AA9179" s="0" t="s">
        <v>44968</v>
      </c>
      <c r="AB9179" s="0" t="s">
        <v>44969</v>
      </c>
      <c r="AC9179" s="0" t="s">
        <v>14804</v>
      </c>
      <c r="AD9179" s="0" t="s">
        <v>14805</v>
      </c>
      <c r="AE9179" s="0" t="s">
        <v>14806</v>
      </c>
      <c r="AF9179" s="0" t="s">
        <v>14805</v>
      </c>
      <c r="AG9179" s="0" t="s">
        <v>14807</v>
      </c>
      <c r="AH9179" s="0" t="s">
        <v>14806</v>
      </c>
      <c r="AI9179" s="0" t="s">
        <v>44970</v>
      </c>
      <c r="AJ9179" s="0" t="s">
        <v>14809</v>
      </c>
      <c r="AK9179" s="0" t="s">
        <v>14806</v>
      </c>
      <c r="AL9179" s="0" t="s">
        <v>14809</v>
      </c>
      <c r="AM9179" s="0" t="s">
        <v>14809</v>
      </c>
      <c r="AN9179" s="0" t="s">
        <v>14809</v>
      </c>
      <c r="AO9179" s="0" t="s">
        <v>14810</v>
      </c>
      <c r="AP9179" s="0" t="s">
        <v>42480</v>
      </c>
      <c r="AQ9179" s="0" t="s">
        <v>17144</v>
      </c>
    </row>
    <row r="9180">
      <c r="V9180" s="0" t="s">
        <v>44971</v>
      </c>
      <c r="W9180" s="0" t="s">
        <v>14774</v>
      </c>
      <c r="X9180" s="0" t="s">
        <v>14774</v>
      </c>
      <c r="Y9180" s="0">
        <v>8</v>
      </c>
      <c r="Z9180" s="0" t="s">
        <v>14814</v>
      </c>
      <c r="AA9180" s="0" t="s">
        <v>44972</v>
      </c>
      <c r="AB9180" s="0" t="s">
        <v>44973</v>
      </c>
      <c r="AC9180" s="0" t="s">
        <v>14804</v>
      </c>
      <c r="AD9180" s="0" t="s">
        <v>14805</v>
      </c>
      <c r="AE9180" s="0" t="s">
        <v>14806</v>
      </c>
      <c r="AF9180" s="0" t="s">
        <v>14805</v>
      </c>
      <c r="AG9180" s="0" t="s">
        <v>14807</v>
      </c>
      <c r="AH9180" s="0" t="s">
        <v>14806</v>
      </c>
      <c r="AI9180" s="0" t="s">
        <v>44974</v>
      </c>
      <c r="AJ9180" s="0" t="s">
        <v>14809</v>
      </c>
      <c r="AK9180" s="0" t="s">
        <v>14806</v>
      </c>
      <c r="AL9180" s="0" t="s">
        <v>14809</v>
      </c>
      <c r="AM9180" s="0" t="s">
        <v>14809</v>
      </c>
      <c r="AN9180" s="0" t="s">
        <v>14809</v>
      </c>
      <c r="AO9180" s="0" t="s">
        <v>14810</v>
      </c>
      <c r="AP9180" s="0" t="s">
        <v>42480</v>
      </c>
      <c r="AQ9180" s="0" t="s">
        <v>40824</v>
      </c>
    </row>
    <row r="9181">
      <c r="V9181" s="0" t="s">
        <v>44975</v>
      </c>
      <c r="W9181" s="0" t="s">
        <v>14775</v>
      </c>
      <c r="X9181" s="0" t="s">
        <v>14820</v>
      </c>
      <c r="Y9181" s="0">
        <v>8</v>
      </c>
      <c r="Z9181" s="0" t="s">
        <v>14814</v>
      </c>
      <c r="AA9181" s="0" t="s">
        <v>44976</v>
      </c>
      <c r="AB9181" s="0" t="s">
        <v>19015</v>
      </c>
      <c r="AC9181" s="0" t="s">
        <v>14778</v>
      </c>
      <c r="AD9181" s="0" t="s">
        <v>14823</v>
      </c>
      <c r="AE9181" s="0" t="s">
        <v>14806</v>
      </c>
      <c r="AF9181" s="0" t="s">
        <v>14805</v>
      </c>
      <c r="AG9181" s="0" t="s">
        <v>14806</v>
      </c>
      <c r="AH9181" s="0" t="s">
        <v>14807</v>
      </c>
      <c r="AI9181" s="0" t="s">
        <v>44977</v>
      </c>
      <c r="AJ9181" s="0" t="s">
        <v>14809</v>
      </c>
      <c r="AK9181" s="0" t="s">
        <v>14809</v>
      </c>
      <c r="AL9181" s="0" t="s">
        <v>14809</v>
      </c>
      <c r="AM9181" s="0" t="s">
        <v>14809</v>
      </c>
      <c r="AN9181" s="0" t="s">
        <v>14809</v>
      </c>
      <c r="AO9181" s="0" t="s">
        <v>14825</v>
      </c>
      <c r="AP9181" s="0" t="s">
        <v>42480</v>
      </c>
      <c r="AQ9181" s="0" t="s">
        <v>19332</v>
      </c>
    </row>
    <row r="9182">
      <c r="V9182" s="0" t="s">
        <v>44978</v>
      </c>
      <c r="W9182" s="0" t="s">
        <v>14774</v>
      </c>
      <c r="X9182" s="0" t="s">
        <v>14777</v>
      </c>
      <c r="Y9182" s="0">
        <v>60</v>
      </c>
      <c r="Z9182" s="0" t="s">
        <v>14814</v>
      </c>
      <c r="AA9182" s="0" t="s">
        <v>44979</v>
      </c>
      <c r="AB9182" s="0" t="s">
        <v>16777</v>
      </c>
      <c r="AC9182" s="0" t="s">
        <v>14778</v>
      </c>
      <c r="AD9182" s="0" t="s">
        <v>14805</v>
      </c>
      <c r="AE9182" s="0" t="s">
        <v>14806</v>
      </c>
      <c r="AF9182" s="0" t="s">
        <v>42911</v>
      </c>
      <c r="AG9182" s="0" t="s">
        <v>14807</v>
      </c>
      <c r="AH9182" s="0" t="s">
        <v>14806</v>
      </c>
      <c r="AI9182" s="0" t="s">
        <v>44980</v>
      </c>
      <c r="AJ9182" s="0" t="s">
        <v>14809</v>
      </c>
      <c r="AK9182" s="0" t="s">
        <v>14809</v>
      </c>
      <c r="AL9182" s="0" t="s">
        <v>14809</v>
      </c>
      <c r="AM9182" s="0" t="s">
        <v>14809</v>
      </c>
      <c r="AN9182" s="0" t="s">
        <v>14809</v>
      </c>
      <c r="AO9182" s="0" t="s">
        <v>14810</v>
      </c>
      <c r="AP9182" s="0" t="s">
        <v>42480</v>
      </c>
      <c r="AQ9182" s="0" t="s">
        <v>19929</v>
      </c>
    </row>
    <row r="9183">
      <c r="V9183" s="0" t="s">
        <v>44981</v>
      </c>
      <c r="W9183" s="0" t="s">
        <v>14774</v>
      </c>
      <c r="X9183" s="0" t="s">
        <v>14774</v>
      </c>
      <c r="Y9183" s="0">
        <v>8</v>
      </c>
      <c r="Z9183" s="0" t="s">
        <v>14814</v>
      </c>
      <c r="AA9183" s="0" t="s">
        <v>44982</v>
      </c>
      <c r="AB9183" s="0" t="s">
        <v>19015</v>
      </c>
      <c r="AC9183" s="0" t="s">
        <v>14804</v>
      </c>
      <c r="AD9183" s="0" t="s">
        <v>14805</v>
      </c>
      <c r="AE9183" s="0" t="s">
        <v>14806</v>
      </c>
      <c r="AF9183" s="0" t="s">
        <v>14805</v>
      </c>
      <c r="AG9183" s="0" t="s">
        <v>14807</v>
      </c>
      <c r="AH9183" s="0" t="s">
        <v>14806</v>
      </c>
      <c r="AI9183" s="0" t="s">
        <v>44983</v>
      </c>
      <c r="AJ9183" s="0" t="s">
        <v>14809</v>
      </c>
      <c r="AK9183" s="0" t="s">
        <v>14806</v>
      </c>
      <c r="AL9183" s="0" t="s">
        <v>14809</v>
      </c>
      <c r="AM9183" s="0" t="s">
        <v>14809</v>
      </c>
      <c r="AN9183" s="0" t="s">
        <v>14809</v>
      </c>
      <c r="AO9183" s="0" t="s">
        <v>14810</v>
      </c>
      <c r="AP9183" s="0" t="s">
        <v>42480</v>
      </c>
      <c r="AQ9183" s="0" t="s">
        <v>16542</v>
      </c>
    </row>
    <row r="9184">
      <c r="V9184" s="0" t="s">
        <v>44984</v>
      </c>
      <c r="W9184" s="0" t="s">
        <v>14775</v>
      </c>
      <c r="X9184" s="0" t="s">
        <v>14820</v>
      </c>
      <c r="Y9184" s="0">
        <v>15</v>
      </c>
      <c r="Z9184" s="0" t="s">
        <v>14814</v>
      </c>
      <c r="AA9184" s="0" t="s">
        <v>44985</v>
      </c>
      <c r="AB9184" s="0" t="s">
        <v>44986</v>
      </c>
      <c r="AC9184" s="0" t="s">
        <v>14778</v>
      </c>
      <c r="AD9184" s="0" t="s">
        <v>14842</v>
      </c>
      <c r="AE9184" s="0" t="s">
        <v>14806</v>
      </c>
      <c r="AF9184" s="0" t="s">
        <v>14805</v>
      </c>
      <c r="AG9184" s="0" t="s">
        <v>14806</v>
      </c>
      <c r="AH9184" s="0" t="s">
        <v>14807</v>
      </c>
      <c r="AI9184" s="0" t="s">
        <v>44987</v>
      </c>
      <c r="AJ9184" s="0" t="s">
        <v>14809</v>
      </c>
      <c r="AK9184" s="0" t="s">
        <v>14809</v>
      </c>
      <c r="AL9184" s="0" t="s">
        <v>14809</v>
      </c>
      <c r="AM9184" s="0" t="s">
        <v>14809</v>
      </c>
      <c r="AN9184" s="0" t="s">
        <v>14809</v>
      </c>
      <c r="AO9184" s="0" t="s">
        <v>14837</v>
      </c>
      <c r="AP9184" s="0" t="s">
        <v>42480</v>
      </c>
      <c r="AQ9184" s="0" t="s">
        <v>19357</v>
      </c>
    </row>
    <row r="9185">
      <c r="V9185" s="0" t="s">
        <v>44988</v>
      </c>
      <c r="W9185" s="0" t="s">
        <v>14775</v>
      </c>
      <c r="X9185" s="0" t="s">
        <v>14820</v>
      </c>
      <c r="Y9185" s="0">
        <v>0</v>
      </c>
      <c r="Z9185" s="0" t="s">
        <v>14802</v>
      </c>
      <c r="AA9185" s="0" t="s">
        <v>14803</v>
      </c>
      <c r="AB9185" s="0" t="s">
        <v>14803</v>
      </c>
      <c r="AC9185" s="0" t="s">
        <v>14778</v>
      </c>
      <c r="AD9185" s="0" t="s">
        <v>14842</v>
      </c>
      <c r="AE9185" s="0" t="s">
        <v>14806</v>
      </c>
      <c r="AF9185" s="0" t="s">
        <v>14805</v>
      </c>
      <c r="AG9185" s="0" t="s">
        <v>14806</v>
      </c>
      <c r="AH9185" s="0" t="s">
        <v>14807</v>
      </c>
      <c r="AI9185" s="0" t="s">
        <v>44989</v>
      </c>
      <c r="AJ9185" s="0" t="s">
        <v>14809</v>
      </c>
      <c r="AK9185" s="0" t="s">
        <v>14809</v>
      </c>
      <c r="AL9185" s="0" t="s">
        <v>14809</v>
      </c>
      <c r="AM9185" s="0" t="s">
        <v>14809</v>
      </c>
      <c r="AN9185" s="0" t="s">
        <v>14809</v>
      </c>
      <c r="AO9185" s="0" t="s">
        <v>14837</v>
      </c>
      <c r="AP9185" s="0" t="s">
        <v>14805</v>
      </c>
      <c r="AQ9185" s="0" t="s">
        <v>27221</v>
      </c>
    </row>
    <row r="9186">
      <c r="V9186" s="0" t="s">
        <v>44990</v>
      </c>
      <c r="W9186" s="0" t="s">
        <v>14775</v>
      </c>
      <c r="X9186" s="0" t="s">
        <v>14820</v>
      </c>
      <c r="Y9186" s="0">
        <v>15</v>
      </c>
      <c r="Z9186" s="0" t="s">
        <v>14814</v>
      </c>
      <c r="AA9186" s="0" t="s">
        <v>44991</v>
      </c>
      <c r="AB9186" s="0" t="s">
        <v>44992</v>
      </c>
      <c r="AC9186" s="0" t="s">
        <v>14778</v>
      </c>
      <c r="AD9186" s="0" t="s">
        <v>14823</v>
      </c>
      <c r="AE9186" s="0" t="s">
        <v>14806</v>
      </c>
      <c r="AF9186" s="0" t="s">
        <v>14805</v>
      </c>
      <c r="AG9186" s="0" t="s">
        <v>14806</v>
      </c>
      <c r="AH9186" s="0" t="s">
        <v>14807</v>
      </c>
      <c r="AI9186" s="0" t="s">
        <v>44993</v>
      </c>
      <c r="AJ9186" s="0" t="s">
        <v>14809</v>
      </c>
      <c r="AK9186" s="0" t="s">
        <v>14809</v>
      </c>
      <c r="AL9186" s="0" t="s">
        <v>14809</v>
      </c>
      <c r="AM9186" s="0" t="s">
        <v>14809</v>
      </c>
      <c r="AN9186" s="0" t="s">
        <v>14809</v>
      </c>
      <c r="AO9186" s="0" t="s">
        <v>14825</v>
      </c>
      <c r="AP9186" s="0" t="s">
        <v>42480</v>
      </c>
      <c r="AQ9186" s="0" t="s">
        <v>25510</v>
      </c>
    </row>
    <row r="9187">
      <c r="V9187" s="0" t="s">
        <v>44994</v>
      </c>
      <c r="W9187" s="0" t="s">
        <v>14774</v>
      </c>
      <c r="X9187" s="0" t="s">
        <v>14774</v>
      </c>
      <c r="Y9187" s="0">
        <v>0</v>
      </c>
      <c r="Z9187" s="0" t="s">
        <v>14802</v>
      </c>
      <c r="AA9187" s="0" t="s">
        <v>14803</v>
      </c>
      <c r="AB9187" s="0" t="s">
        <v>14803</v>
      </c>
      <c r="AC9187" s="0" t="s">
        <v>14778</v>
      </c>
      <c r="AD9187" s="0" t="s">
        <v>14805</v>
      </c>
      <c r="AE9187" s="0" t="s">
        <v>14806</v>
      </c>
      <c r="AF9187" s="0" t="s">
        <v>14805</v>
      </c>
      <c r="AG9187" s="0" t="s">
        <v>14807</v>
      </c>
      <c r="AH9187" s="0" t="s">
        <v>14806</v>
      </c>
      <c r="AI9187" s="0" t="s">
        <v>44995</v>
      </c>
      <c r="AJ9187" s="0" t="s">
        <v>14809</v>
      </c>
      <c r="AK9187" s="0" t="s">
        <v>14809</v>
      </c>
      <c r="AL9187" s="0" t="s">
        <v>14809</v>
      </c>
      <c r="AM9187" s="0" t="s">
        <v>14809</v>
      </c>
      <c r="AN9187" s="0" t="s">
        <v>14809</v>
      </c>
      <c r="AO9187" s="0" t="s">
        <v>14810</v>
      </c>
      <c r="AP9187" s="0" t="s">
        <v>42480</v>
      </c>
      <c r="AQ9187" s="0" t="s">
        <v>39305</v>
      </c>
    </row>
    <row r="9188">
      <c r="V9188" s="0" t="s">
        <v>44996</v>
      </c>
      <c r="W9188" s="0" t="s">
        <v>14774</v>
      </c>
      <c r="X9188" s="0" t="s">
        <v>14774</v>
      </c>
      <c r="Y9188" s="0">
        <v>60</v>
      </c>
      <c r="Z9188" s="0" t="s">
        <v>14814</v>
      </c>
      <c r="AA9188" s="0" t="s">
        <v>44997</v>
      </c>
      <c r="AB9188" s="0" t="s">
        <v>44998</v>
      </c>
      <c r="AC9188" s="0" t="s">
        <v>14778</v>
      </c>
      <c r="AD9188" s="0" t="s">
        <v>14805</v>
      </c>
      <c r="AE9188" s="0" t="s">
        <v>14806</v>
      </c>
      <c r="AF9188" s="0" t="s">
        <v>14805</v>
      </c>
      <c r="AG9188" s="0" t="s">
        <v>14807</v>
      </c>
      <c r="AH9188" s="0" t="s">
        <v>14806</v>
      </c>
      <c r="AI9188" s="0" t="s">
        <v>44999</v>
      </c>
      <c r="AJ9188" s="0" t="s">
        <v>14809</v>
      </c>
      <c r="AK9188" s="0" t="s">
        <v>14809</v>
      </c>
      <c r="AL9188" s="0" t="s">
        <v>14809</v>
      </c>
      <c r="AM9188" s="0" t="s">
        <v>14809</v>
      </c>
      <c r="AN9188" s="0" t="s">
        <v>14809</v>
      </c>
      <c r="AO9188" s="0" t="s">
        <v>14810</v>
      </c>
      <c r="AP9188" s="0" t="s">
        <v>42480</v>
      </c>
      <c r="AQ9188" s="0" t="s">
        <v>29467</v>
      </c>
    </row>
    <row r="9189">
      <c r="V9189" s="0" t="s">
        <v>45000</v>
      </c>
      <c r="W9189" s="0" t="s">
        <v>14775</v>
      </c>
      <c r="X9189" s="0" t="s">
        <v>14820</v>
      </c>
      <c r="Y9189" s="0">
        <v>0</v>
      </c>
      <c r="Z9189" s="0" t="s">
        <v>14802</v>
      </c>
      <c r="AA9189" s="0" t="s">
        <v>14803</v>
      </c>
      <c r="AB9189" s="0" t="s">
        <v>14803</v>
      </c>
      <c r="AC9189" s="0" t="s">
        <v>14778</v>
      </c>
      <c r="AD9189" s="0" t="s">
        <v>14835</v>
      </c>
      <c r="AE9189" s="0" t="s">
        <v>14806</v>
      </c>
      <c r="AF9189" s="0" t="s">
        <v>14805</v>
      </c>
      <c r="AG9189" s="0" t="s">
        <v>14806</v>
      </c>
      <c r="AH9189" s="0" t="s">
        <v>14807</v>
      </c>
      <c r="AI9189" s="0" t="s">
        <v>45001</v>
      </c>
      <c r="AJ9189" s="0" t="s">
        <v>14809</v>
      </c>
      <c r="AK9189" s="0" t="s">
        <v>14809</v>
      </c>
      <c r="AL9189" s="0" t="s">
        <v>14809</v>
      </c>
      <c r="AM9189" s="0" t="s">
        <v>14809</v>
      </c>
      <c r="AN9189" s="0" t="s">
        <v>14809</v>
      </c>
      <c r="AO9189" s="0" t="s">
        <v>14837</v>
      </c>
      <c r="AP9189" s="0" t="s">
        <v>42480</v>
      </c>
      <c r="AQ9189" s="0" t="s">
        <v>21218</v>
      </c>
    </row>
    <row r="9190">
      <c r="V9190" s="0" t="s">
        <v>45002</v>
      </c>
      <c r="W9190" s="0" t="s">
        <v>14775</v>
      </c>
      <c r="X9190" s="0" t="s">
        <v>14820</v>
      </c>
      <c r="Y9190" s="0">
        <v>60</v>
      </c>
      <c r="Z9190" s="0" t="s">
        <v>14814</v>
      </c>
      <c r="AA9190" s="0" t="s">
        <v>38330</v>
      </c>
      <c r="AB9190" s="0" t="s">
        <v>45003</v>
      </c>
      <c r="AC9190" s="0" t="s">
        <v>14778</v>
      </c>
      <c r="AD9190" s="0" t="s">
        <v>14835</v>
      </c>
      <c r="AE9190" s="0" t="s">
        <v>14806</v>
      </c>
      <c r="AF9190" s="0" t="s">
        <v>14805</v>
      </c>
      <c r="AG9190" s="0" t="s">
        <v>14806</v>
      </c>
      <c r="AH9190" s="0" t="s">
        <v>14807</v>
      </c>
      <c r="AI9190" s="0" t="s">
        <v>45004</v>
      </c>
      <c r="AJ9190" s="0" t="s">
        <v>14809</v>
      </c>
      <c r="AK9190" s="0" t="s">
        <v>14809</v>
      </c>
      <c r="AL9190" s="0" t="s">
        <v>14809</v>
      </c>
      <c r="AM9190" s="0" t="s">
        <v>14809</v>
      </c>
      <c r="AN9190" s="0" t="s">
        <v>14809</v>
      </c>
      <c r="AO9190" s="0" t="s">
        <v>14837</v>
      </c>
      <c r="AP9190" s="0" t="s">
        <v>14805</v>
      </c>
      <c r="AQ9190" s="0" t="s">
        <v>14826</v>
      </c>
    </row>
    <row r="9191">
      <c r="V9191" s="0" t="s">
        <v>45002</v>
      </c>
      <c r="W9191" s="0" t="s">
        <v>14774</v>
      </c>
      <c r="X9191" s="0" t="s">
        <v>14774</v>
      </c>
      <c r="Y9191" s="0">
        <v>0</v>
      </c>
      <c r="Z9191" s="0" t="s">
        <v>14802</v>
      </c>
      <c r="AA9191" s="0" t="s">
        <v>14803</v>
      </c>
      <c r="AB9191" s="0" t="s">
        <v>14803</v>
      </c>
      <c r="AC9191" s="0" t="s">
        <v>14778</v>
      </c>
      <c r="AD9191" s="0" t="s">
        <v>14805</v>
      </c>
      <c r="AE9191" s="0" t="s">
        <v>14806</v>
      </c>
      <c r="AF9191" s="0" t="s">
        <v>14805</v>
      </c>
      <c r="AG9191" s="0" t="s">
        <v>14807</v>
      </c>
      <c r="AH9191" s="0" t="s">
        <v>14806</v>
      </c>
      <c r="AI9191" s="0" t="s">
        <v>45004</v>
      </c>
      <c r="AJ9191" s="0" t="s">
        <v>14809</v>
      </c>
      <c r="AK9191" s="0" t="s">
        <v>14809</v>
      </c>
      <c r="AL9191" s="0" t="s">
        <v>14809</v>
      </c>
      <c r="AM9191" s="0" t="s">
        <v>14809</v>
      </c>
      <c r="AN9191" s="0" t="s">
        <v>14809</v>
      </c>
      <c r="AO9191" s="0" t="s">
        <v>14810</v>
      </c>
      <c r="AP9191" s="0" t="s">
        <v>14805</v>
      </c>
      <c r="AQ9191" s="0" t="s">
        <v>17261</v>
      </c>
    </row>
    <row r="9192">
      <c r="V9192" s="0" t="s">
        <v>45005</v>
      </c>
      <c r="W9192" s="0" t="s">
        <v>14774</v>
      </c>
      <c r="X9192" s="0" t="s">
        <v>14774</v>
      </c>
      <c r="Y9192" s="0">
        <v>30</v>
      </c>
      <c r="Z9192" s="0" t="s">
        <v>14814</v>
      </c>
      <c r="AA9192" s="0" t="s">
        <v>45006</v>
      </c>
      <c r="AB9192" s="0" t="s">
        <v>45007</v>
      </c>
      <c r="AC9192" s="0" t="s">
        <v>14804</v>
      </c>
      <c r="AD9192" s="0" t="s">
        <v>14805</v>
      </c>
      <c r="AE9192" s="0" t="s">
        <v>14806</v>
      </c>
      <c r="AF9192" s="0" t="s">
        <v>14805</v>
      </c>
      <c r="AG9192" s="0" t="s">
        <v>14807</v>
      </c>
      <c r="AH9192" s="0" t="s">
        <v>14806</v>
      </c>
      <c r="AI9192" s="0" t="s">
        <v>45008</v>
      </c>
      <c r="AJ9192" s="0" t="s">
        <v>14809</v>
      </c>
      <c r="AK9192" s="0" t="s">
        <v>14806</v>
      </c>
      <c r="AL9192" s="0" t="s">
        <v>14809</v>
      </c>
      <c r="AM9192" s="0" t="s">
        <v>14809</v>
      </c>
      <c r="AN9192" s="0" t="s">
        <v>14809</v>
      </c>
      <c r="AO9192" s="0" t="s">
        <v>14810</v>
      </c>
      <c r="AP9192" s="0" t="s">
        <v>42480</v>
      </c>
      <c r="AQ9192" s="0" t="s">
        <v>16666</v>
      </c>
    </row>
    <row r="9193">
      <c r="V9193" s="0" t="s">
        <v>45009</v>
      </c>
      <c r="W9193" s="0" t="s">
        <v>14774</v>
      </c>
      <c r="X9193" s="0" t="s">
        <v>14774</v>
      </c>
      <c r="Y9193" s="0">
        <v>3</v>
      </c>
      <c r="Z9193" s="0" t="s">
        <v>14814</v>
      </c>
      <c r="AA9193" s="0" t="s">
        <v>38422</v>
      </c>
      <c r="AB9193" s="0" t="s">
        <v>18424</v>
      </c>
      <c r="AC9193" s="0" t="s">
        <v>14778</v>
      </c>
      <c r="AD9193" s="0" t="s">
        <v>14805</v>
      </c>
      <c r="AE9193" s="0" t="s">
        <v>14806</v>
      </c>
      <c r="AF9193" s="0" t="s">
        <v>14805</v>
      </c>
      <c r="AG9193" s="0" t="s">
        <v>14807</v>
      </c>
      <c r="AH9193" s="0" t="s">
        <v>14806</v>
      </c>
      <c r="AI9193" s="0" t="s">
        <v>45010</v>
      </c>
      <c r="AJ9193" s="0" t="s">
        <v>14809</v>
      </c>
      <c r="AK9193" s="0" t="s">
        <v>14809</v>
      </c>
      <c r="AL9193" s="0" t="s">
        <v>14809</v>
      </c>
      <c r="AM9193" s="0" t="s">
        <v>14809</v>
      </c>
      <c r="AN9193" s="0" t="s">
        <v>14809</v>
      </c>
      <c r="AO9193" s="0" t="s">
        <v>14810</v>
      </c>
      <c r="AP9193" s="0" t="s">
        <v>42480</v>
      </c>
      <c r="AQ9193" s="0" t="s">
        <v>21467</v>
      </c>
    </row>
    <row r="9194">
      <c r="V9194" s="0" t="s">
        <v>45011</v>
      </c>
      <c r="W9194" s="0" t="s">
        <v>14775</v>
      </c>
      <c r="X9194" s="0" t="s">
        <v>14820</v>
      </c>
      <c r="Y9194" s="0">
        <v>8</v>
      </c>
      <c r="Z9194" s="0" t="s">
        <v>14814</v>
      </c>
      <c r="AA9194" s="0" t="s">
        <v>40074</v>
      </c>
      <c r="AB9194" s="0" t="s">
        <v>45012</v>
      </c>
      <c r="AC9194" s="0" t="s">
        <v>14778</v>
      </c>
      <c r="AD9194" s="0" t="s">
        <v>14823</v>
      </c>
      <c r="AE9194" s="0" t="s">
        <v>14806</v>
      </c>
      <c r="AF9194" s="0" t="s">
        <v>14805</v>
      </c>
      <c r="AG9194" s="0" t="s">
        <v>14806</v>
      </c>
      <c r="AH9194" s="0" t="s">
        <v>14807</v>
      </c>
      <c r="AI9194" s="0" t="s">
        <v>45013</v>
      </c>
      <c r="AJ9194" s="0" t="s">
        <v>14809</v>
      </c>
      <c r="AK9194" s="0" t="s">
        <v>14809</v>
      </c>
      <c r="AL9194" s="0" t="s">
        <v>14809</v>
      </c>
      <c r="AM9194" s="0" t="s">
        <v>14809</v>
      </c>
      <c r="AN9194" s="0" t="s">
        <v>14809</v>
      </c>
      <c r="AO9194" s="0" t="s">
        <v>14837</v>
      </c>
      <c r="AP9194" s="0" t="s">
        <v>42480</v>
      </c>
      <c r="AQ9194" s="0" t="s">
        <v>25013</v>
      </c>
    </row>
    <row r="9195">
      <c r="V9195" s="0" t="s">
        <v>45014</v>
      </c>
      <c r="W9195" s="0" t="s">
        <v>14774</v>
      </c>
      <c r="X9195" s="0" t="s">
        <v>14774</v>
      </c>
      <c r="Y9195" s="0">
        <v>3</v>
      </c>
      <c r="Z9195" s="0" t="s">
        <v>14814</v>
      </c>
      <c r="AA9195" s="0" t="s">
        <v>21533</v>
      </c>
      <c r="AB9195" s="0" t="s">
        <v>16022</v>
      </c>
      <c r="AC9195" s="0" t="s">
        <v>14778</v>
      </c>
      <c r="AD9195" s="0" t="s">
        <v>14805</v>
      </c>
      <c r="AE9195" s="0" t="s">
        <v>14806</v>
      </c>
      <c r="AF9195" s="0" t="s">
        <v>14805</v>
      </c>
      <c r="AG9195" s="0" t="s">
        <v>14807</v>
      </c>
      <c r="AH9195" s="0" t="s">
        <v>14806</v>
      </c>
      <c r="AI9195" s="0" t="s">
        <v>45015</v>
      </c>
      <c r="AJ9195" s="0" t="s">
        <v>14809</v>
      </c>
      <c r="AK9195" s="0" t="s">
        <v>14809</v>
      </c>
      <c r="AL9195" s="0" t="s">
        <v>14809</v>
      </c>
      <c r="AM9195" s="0" t="s">
        <v>14809</v>
      </c>
      <c r="AN9195" s="0" t="s">
        <v>14809</v>
      </c>
      <c r="AO9195" s="0" t="s">
        <v>14810</v>
      </c>
      <c r="AP9195" s="0" t="s">
        <v>14805</v>
      </c>
      <c r="AQ9195" s="0" t="s">
        <v>24476</v>
      </c>
    </row>
    <row r="9196">
      <c r="V9196" s="0" t="s">
        <v>45014</v>
      </c>
      <c r="W9196" s="0" t="s">
        <v>14775</v>
      </c>
      <c r="X9196" s="0" t="s">
        <v>14820</v>
      </c>
      <c r="Y9196" s="0">
        <v>8</v>
      </c>
      <c r="Z9196" s="0" t="s">
        <v>14814</v>
      </c>
      <c r="AA9196" s="0" t="s">
        <v>15518</v>
      </c>
      <c r="AB9196" s="0" t="s">
        <v>34164</v>
      </c>
      <c r="AC9196" s="0" t="s">
        <v>14778</v>
      </c>
      <c r="AD9196" s="0" t="s">
        <v>14823</v>
      </c>
      <c r="AE9196" s="0" t="s">
        <v>14806</v>
      </c>
      <c r="AF9196" s="0" t="s">
        <v>14805</v>
      </c>
      <c r="AG9196" s="0" t="s">
        <v>14806</v>
      </c>
      <c r="AH9196" s="0" t="s">
        <v>14807</v>
      </c>
      <c r="AI9196" s="0" t="s">
        <v>45015</v>
      </c>
      <c r="AJ9196" s="0" t="s">
        <v>14809</v>
      </c>
      <c r="AK9196" s="0" t="s">
        <v>14809</v>
      </c>
      <c r="AL9196" s="0" t="s">
        <v>14809</v>
      </c>
      <c r="AM9196" s="0" t="s">
        <v>14809</v>
      </c>
      <c r="AN9196" s="0" t="s">
        <v>14809</v>
      </c>
      <c r="AO9196" s="0" t="s">
        <v>14837</v>
      </c>
      <c r="AP9196" s="0" t="s">
        <v>42480</v>
      </c>
      <c r="AQ9196" s="0" t="s">
        <v>17158</v>
      </c>
    </row>
    <row r="9197">
      <c r="V9197" s="0" t="s">
        <v>45016</v>
      </c>
      <c r="W9197" s="0" t="s">
        <v>14775</v>
      </c>
      <c r="X9197" s="0" t="s">
        <v>14820</v>
      </c>
      <c r="Y9197" s="0">
        <v>15</v>
      </c>
      <c r="Z9197" s="0" t="s">
        <v>14814</v>
      </c>
      <c r="AA9197" s="0" t="s">
        <v>45017</v>
      </c>
      <c r="AB9197" s="0" t="s">
        <v>45018</v>
      </c>
      <c r="AC9197" s="0" t="s">
        <v>14778</v>
      </c>
      <c r="AD9197" s="0" t="s">
        <v>14835</v>
      </c>
      <c r="AE9197" s="0" t="s">
        <v>14806</v>
      </c>
      <c r="AF9197" s="0" t="s">
        <v>14805</v>
      </c>
      <c r="AG9197" s="0" t="s">
        <v>14806</v>
      </c>
      <c r="AH9197" s="0" t="s">
        <v>14807</v>
      </c>
      <c r="AI9197" s="0" t="s">
        <v>45019</v>
      </c>
      <c r="AJ9197" s="0" t="s">
        <v>14809</v>
      </c>
      <c r="AK9197" s="0" t="s">
        <v>14809</v>
      </c>
      <c r="AL9197" s="0" t="s">
        <v>14809</v>
      </c>
      <c r="AM9197" s="0" t="s">
        <v>14809</v>
      </c>
      <c r="AN9197" s="0" t="s">
        <v>14809</v>
      </c>
      <c r="AO9197" s="0" t="s">
        <v>14837</v>
      </c>
      <c r="AP9197" s="0" t="s">
        <v>42480</v>
      </c>
      <c r="AQ9197" s="0" t="s">
        <v>16084</v>
      </c>
    </row>
    <row r="9198">
      <c r="V9198" s="0" t="s">
        <v>45020</v>
      </c>
      <c r="W9198" s="0" t="s">
        <v>14774</v>
      </c>
      <c r="X9198" s="0" t="s">
        <v>14774</v>
      </c>
      <c r="Y9198" s="0">
        <v>30</v>
      </c>
      <c r="Z9198" s="0" t="s">
        <v>14814</v>
      </c>
      <c r="AA9198" s="0" t="s">
        <v>45021</v>
      </c>
      <c r="AB9198" s="0" t="s">
        <v>45022</v>
      </c>
      <c r="AC9198" s="0" t="s">
        <v>14778</v>
      </c>
      <c r="AD9198" s="0" t="s">
        <v>14805</v>
      </c>
      <c r="AE9198" s="0" t="s">
        <v>14806</v>
      </c>
      <c r="AF9198" s="0" t="s">
        <v>14805</v>
      </c>
      <c r="AG9198" s="0" t="s">
        <v>14807</v>
      </c>
      <c r="AH9198" s="0" t="s">
        <v>14806</v>
      </c>
      <c r="AI9198" s="0" t="s">
        <v>45023</v>
      </c>
      <c r="AJ9198" s="0" t="s">
        <v>14809</v>
      </c>
      <c r="AK9198" s="0" t="s">
        <v>14809</v>
      </c>
      <c r="AL9198" s="0" t="s">
        <v>14809</v>
      </c>
      <c r="AM9198" s="0" t="s">
        <v>14809</v>
      </c>
      <c r="AN9198" s="0" t="s">
        <v>14809</v>
      </c>
      <c r="AO9198" s="0" t="s">
        <v>14810</v>
      </c>
      <c r="AP9198" s="0" t="s">
        <v>14805</v>
      </c>
      <c r="AQ9198" s="0" t="s">
        <v>17216</v>
      </c>
    </row>
    <row r="9199">
      <c r="V9199" s="0" t="s">
        <v>45024</v>
      </c>
      <c r="W9199" s="0" t="s">
        <v>14775</v>
      </c>
      <c r="X9199" s="0" t="s">
        <v>14820</v>
      </c>
      <c r="Y9199" s="0">
        <v>8</v>
      </c>
      <c r="Z9199" s="0" t="s">
        <v>14814</v>
      </c>
      <c r="AA9199" s="0" t="s">
        <v>45025</v>
      </c>
      <c r="AB9199" s="0" t="s">
        <v>45026</v>
      </c>
      <c r="AC9199" s="0" t="s">
        <v>14778</v>
      </c>
      <c r="AD9199" s="0" t="s">
        <v>14842</v>
      </c>
      <c r="AE9199" s="0" t="s">
        <v>14806</v>
      </c>
      <c r="AF9199" s="0" t="s">
        <v>14805</v>
      </c>
      <c r="AG9199" s="0" t="s">
        <v>14806</v>
      </c>
      <c r="AH9199" s="0" t="s">
        <v>14807</v>
      </c>
      <c r="AI9199" s="0" t="s">
        <v>45027</v>
      </c>
      <c r="AJ9199" s="0" t="s">
        <v>14809</v>
      </c>
      <c r="AK9199" s="0" t="s">
        <v>14809</v>
      </c>
      <c r="AL9199" s="0" t="s">
        <v>14809</v>
      </c>
      <c r="AM9199" s="0" t="s">
        <v>14809</v>
      </c>
      <c r="AN9199" s="0" t="s">
        <v>14809</v>
      </c>
      <c r="AO9199" s="0" t="s">
        <v>14837</v>
      </c>
      <c r="AP9199" s="0" t="s">
        <v>42480</v>
      </c>
      <c r="AQ9199" s="0" t="s">
        <v>16312</v>
      </c>
    </row>
    <row r="9200">
      <c r="V9200" s="0" t="s">
        <v>45028</v>
      </c>
      <c r="W9200" s="0" t="s">
        <v>14775</v>
      </c>
      <c r="X9200" s="0" t="s">
        <v>14820</v>
      </c>
      <c r="Y9200" s="0">
        <v>60</v>
      </c>
      <c r="Z9200" s="0" t="s">
        <v>14814</v>
      </c>
      <c r="AA9200" s="0" t="s">
        <v>45029</v>
      </c>
      <c r="AB9200" s="0" t="s">
        <v>45030</v>
      </c>
      <c r="AC9200" s="0" t="s">
        <v>14778</v>
      </c>
      <c r="AD9200" s="0" t="s">
        <v>14842</v>
      </c>
      <c r="AE9200" s="0" t="s">
        <v>14806</v>
      </c>
      <c r="AF9200" s="0" t="s">
        <v>14805</v>
      </c>
      <c r="AG9200" s="0" t="s">
        <v>14806</v>
      </c>
      <c r="AH9200" s="0" t="s">
        <v>14807</v>
      </c>
      <c r="AI9200" s="0" t="s">
        <v>45031</v>
      </c>
      <c r="AJ9200" s="0" t="s">
        <v>14809</v>
      </c>
      <c r="AK9200" s="0" t="s">
        <v>14809</v>
      </c>
      <c r="AL9200" s="0" t="s">
        <v>14809</v>
      </c>
      <c r="AM9200" s="0" t="s">
        <v>14809</v>
      </c>
      <c r="AN9200" s="0" t="s">
        <v>14809</v>
      </c>
      <c r="AO9200" s="0" t="s">
        <v>14825</v>
      </c>
      <c r="AP9200" s="0" t="s">
        <v>14805</v>
      </c>
      <c r="AQ9200" s="0" t="s">
        <v>17895</v>
      </c>
    </row>
    <row r="9201">
      <c r="V9201" s="0" t="s">
        <v>45032</v>
      </c>
      <c r="W9201" s="0" t="s">
        <v>14775</v>
      </c>
      <c r="X9201" s="0" t="s">
        <v>14820</v>
      </c>
      <c r="Y9201" s="0">
        <v>8</v>
      </c>
      <c r="Z9201" s="0" t="s">
        <v>14814</v>
      </c>
      <c r="AA9201" s="0" t="s">
        <v>23726</v>
      </c>
      <c r="AB9201" s="0" t="s">
        <v>45033</v>
      </c>
      <c r="AC9201" s="0" t="s">
        <v>14778</v>
      </c>
      <c r="AD9201" s="0" t="s">
        <v>14835</v>
      </c>
      <c r="AE9201" s="0" t="s">
        <v>14806</v>
      </c>
      <c r="AF9201" s="0" t="s">
        <v>14805</v>
      </c>
      <c r="AG9201" s="0" t="s">
        <v>14806</v>
      </c>
      <c r="AH9201" s="0" t="s">
        <v>14807</v>
      </c>
      <c r="AI9201" s="0" t="s">
        <v>45034</v>
      </c>
      <c r="AJ9201" s="0" t="s">
        <v>14809</v>
      </c>
      <c r="AK9201" s="0" t="s">
        <v>14809</v>
      </c>
      <c r="AL9201" s="0" t="s">
        <v>14809</v>
      </c>
      <c r="AM9201" s="0" t="s">
        <v>14809</v>
      </c>
      <c r="AN9201" s="0" t="s">
        <v>14809</v>
      </c>
      <c r="AO9201" s="0" t="s">
        <v>14837</v>
      </c>
      <c r="AP9201" s="0" t="s">
        <v>42480</v>
      </c>
      <c r="AQ9201" s="0" t="s">
        <v>21312</v>
      </c>
    </row>
    <row r="9202">
      <c r="V9202" s="0" t="s">
        <v>45035</v>
      </c>
      <c r="W9202" s="0" t="s">
        <v>14775</v>
      </c>
      <c r="X9202" s="0" t="s">
        <v>14820</v>
      </c>
      <c r="Y9202" s="0">
        <v>8</v>
      </c>
      <c r="Z9202" s="0" t="s">
        <v>14814</v>
      </c>
      <c r="AA9202" s="0" t="s">
        <v>45036</v>
      </c>
      <c r="AB9202" s="0" t="s">
        <v>45037</v>
      </c>
      <c r="AC9202" s="0" t="s">
        <v>14778</v>
      </c>
      <c r="AD9202" s="0" t="s">
        <v>14842</v>
      </c>
      <c r="AE9202" s="0" t="s">
        <v>14806</v>
      </c>
      <c r="AF9202" s="0" t="s">
        <v>14805</v>
      </c>
      <c r="AG9202" s="0" t="s">
        <v>14806</v>
      </c>
      <c r="AH9202" s="0" t="s">
        <v>14807</v>
      </c>
      <c r="AI9202" s="0" t="s">
        <v>45038</v>
      </c>
      <c r="AJ9202" s="0" t="s">
        <v>14809</v>
      </c>
      <c r="AK9202" s="0" t="s">
        <v>14809</v>
      </c>
      <c r="AL9202" s="0" t="s">
        <v>14809</v>
      </c>
      <c r="AM9202" s="0" t="s">
        <v>14809</v>
      </c>
      <c r="AN9202" s="0" t="s">
        <v>14809</v>
      </c>
      <c r="AO9202" s="0" t="s">
        <v>14825</v>
      </c>
      <c r="AP9202" s="0" t="s">
        <v>42480</v>
      </c>
      <c r="AQ9202" s="0" t="s">
        <v>22471</v>
      </c>
    </row>
    <row r="9203">
      <c r="V9203" s="0" t="s">
        <v>45039</v>
      </c>
      <c r="W9203" s="0" t="s">
        <v>14775</v>
      </c>
      <c r="X9203" s="0" t="s">
        <v>14820</v>
      </c>
      <c r="Y9203" s="0">
        <v>8</v>
      </c>
      <c r="Z9203" s="0" t="s">
        <v>14814</v>
      </c>
      <c r="AA9203" s="0" t="s">
        <v>45040</v>
      </c>
      <c r="AB9203" s="0" t="s">
        <v>45041</v>
      </c>
      <c r="AC9203" s="0" t="s">
        <v>14778</v>
      </c>
      <c r="AD9203" s="0" t="s">
        <v>14835</v>
      </c>
      <c r="AE9203" s="0" t="s">
        <v>14806</v>
      </c>
      <c r="AF9203" s="0" t="s">
        <v>14805</v>
      </c>
      <c r="AG9203" s="0" t="s">
        <v>14806</v>
      </c>
      <c r="AH9203" s="0" t="s">
        <v>14807</v>
      </c>
      <c r="AI9203" s="0" t="s">
        <v>45042</v>
      </c>
      <c r="AJ9203" s="0" t="s">
        <v>14809</v>
      </c>
      <c r="AK9203" s="0" t="s">
        <v>14809</v>
      </c>
      <c r="AL9203" s="0" t="s">
        <v>14809</v>
      </c>
      <c r="AM9203" s="0" t="s">
        <v>14809</v>
      </c>
      <c r="AN9203" s="0" t="s">
        <v>14809</v>
      </c>
      <c r="AO9203" s="0" t="s">
        <v>14837</v>
      </c>
      <c r="AP9203" s="0" t="s">
        <v>42480</v>
      </c>
      <c r="AQ9203" s="0" t="s">
        <v>17420</v>
      </c>
    </row>
    <row r="9204">
      <c r="V9204" s="0" t="s">
        <v>45043</v>
      </c>
      <c r="W9204" s="0" t="s">
        <v>14775</v>
      </c>
      <c r="X9204" s="0" t="s">
        <v>14820</v>
      </c>
      <c r="Y9204" s="0">
        <v>8</v>
      </c>
      <c r="Z9204" s="0" t="s">
        <v>14814</v>
      </c>
      <c r="AA9204" s="0" t="s">
        <v>45044</v>
      </c>
      <c r="AB9204" s="0" t="s">
        <v>45045</v>
      </c>
      <c r="AC9204" s="0" t="s">
        <v>14778</v>
      </c>
      <c r="AD9204" s="0" t="s">
        <v>14835</v>
      </c>
      <c r="AE9204" s="0" t="s">
        <v>14806</v>
      </c>
      <c r="AF9204" s="0" t="s">
        <v>14805</v>
      </c>
      <c r="AG9204" s="0" t="s">
        <v>14806</v>
      </c>
      <c r="AH9204" s="0" t="s">
        <v>14807</v>
      </c>
      <c r="AI9204" s="0" t="s">
        <v>45046</v>
      </c>
      <c r="AJ9204" s="0" t="s">
        <v>14809</v>
      </c>
      <c r="AK9204" s="0" t="s">
        <v>14809</v>
      </c>
      <c r="AL9204" s="0" t="s">
        <v>14809</v>
      </c>
      <c r="AM9204" s="0" t="s">
        <v>14809</v>
      </c>
      <c r="AN9204" s="0" t="s">
        <v>14809</v>
      </c>
      <c r="AO9204" s="0" t="s">
        <v>14837</v>
      </c>
      <c r="AP9204" s="0" t="s">
        <v>42480</v>
      </c>
      <c r="AQ9204" s="0" t="s">
        <v>22150</v>
      </c>
    </row>
    <row r="9205">
      <c r="V9205" s="0" t="s">
        <v>45047</v>
      </c>
      <c r="W9205" s="0" t="s">
        <v>14774</v>
      </c>
      <c r="X9205" s="0" t="s">
        <v>14774</v>
      </c>
      <c r="Y9205" s="0">
        <v>8</v>
      </c>
      <c r="Z9205" s="0" t="s">
        <v>14814</v>
      </c>
      <c r="AA9205" s="0" t="s">
        <v>45048</v>
      </c>
      <c r="AB9205" s="0" t="s">
        <v>45049</v>
      </c>
      <c r="AC9205" s="0" t="s">
        <v>14804</v>
      </c>
      <c r="AD9205" s="0" t="s">
        <v>14805</v>
      </c>
      <c r="AE9205" s="0" t="s">
        <v>14806</v>
      </c>
      <c r="AF9205" s="0" t="s">
        <v>14805</v>
      </c>
      <c r="AG9205" s="0" t="s">
        <v>14807</v>
      </c>
      <c r="AH9205" s="0" t="s">
        <v>14806</v>
      </c>
      <c r="AI9205" s="0" t="s">
        <v>45050</v>
      </c>
      <c r="AJ9205" s="0" t="s">
        <v>14809</v>
      </c>
      <c r="AK9205" s="0" t="s">
        <v>14806</v>
      </c>
      <c r="AL9205" s="0" t="s">
        <v>14809</v>
      </c>
      <c r="AM9205" s="0" t="s">
        <v>14809</v>
      </c>
      <c r="AN9205" s="0" t="s">
        <v>14809</v>
      </c>
      <c r="AO9205" s="0" t="s">
        <v>14810</v>
      </c>
      <c r="AP9205" s="0" t="s">
        <v>14805</v>
      </c>
      <c r="AQ9205" s="0" t="s">
        <v>15154</v>
      </c>
    </row>
    <row r="9206">
      <c r="V9206" s="0" t="s">
        <v>45051</v>
      </c>
      <c r="W9206" s="0" t="s">
        <v>14775</v>
      </c>
      <c r="X9206" s="0" t="s">
        <v>14820</v>
      </c>
      <c r="Y9206" s="0">
        <v>15</v>
      </c>
      <c r="Z9206" s="0" t="s">
        <v>14814</v>
      </c>
      <c r="AA9206" s="0" t="s">
        <v>45052</v>
      </c>
      <c r="AB9206" s="0" t="s">
        <v>45053</v>
      </c>
      <c r="AC9206" s="0" t="s">
        <v>14778</v>
      </c>
      <c r="AD9206" s="0" t="s">
        <v>14842</v>
      </c>
      <c r="AE9206" s="0" t="s">
        <v>14806</v>
      </c>
      <c r="AF9206" s="0" t="s">
        <v>14805</v>
      </c>
      <c r="AG9206" s="0" t="s">
        <v>14806</v>
      </c>
      <c r="AH9206" s="0" t="s">
        <v>14807</v>
      </c>
      <c r="AI9206" s="0" t="s">
        <v>45054</v>
      </c>
      <c r="AJ9206" s="0" t="s">
        <v>14809</v>
      </c>
      <c r="AK9206" s="0" t="s">
        <v>14809</v>
      </c>
      <c r="AL9206" s="0" t="s">
        <v>14809</v>
      </c>
      <c r="AM9206" s="0" t="s">
        <v>14809</v>
      </c>
      <c r="AN9206" s="0" t="s">
        <v>14809</v>
      </c>
      <c r="AO9206" s="0" t="s">
        <v>14837</v>
      </c>
      <c r="AP9206" s="0" t="s">
        <v>45055</v>
      </c>
      <c r="AQ9206" s="0" t="s">
        <v>19960</v>
      </c>
    </row>
    <row r="9207">
      <c r="V9207" s="0" t="s">
        <v>45056</v>
      </c>
      <c r="W9207" s="0" t="s">
        <v>14774</v>
      </c>
      <c r="X9207" s="0" t="s">
        <v>14774</v>
      </c>
      <c r="Y9207" s="0">
        <v>8</v>
      </c>
      <c r="Z9207" s="0" t="s">
        <v>14814</v>
      </c>
      <c r="AA9207" s="0" t="s">
        <v>45057</v>
      </c>
      <c r="AB9207" s="0" t="s">
        <v>31218</v>
      </c>
      <c r="AC9207" s="0" t="s">
        <v>14804</v>
      </c>
      <c r="AD9207" s="0" t="s">
        <v>14805</v>
      </c>
      <c r="AE9207" s="0" t="s">
        <v>14806</v>
      </c>
      <c r="AF9207" s="0" t="s">
        <v>14805</v>
      </c>
      <c r="AG9207" s="0" t="s">
        <v>14807</v>
      </c>
      <c r="AH9207" s="0" t="s">
        <v>14806</v>
      </c>
      <c r="AI9207" s="0" t="s">
        <v>45058</v>
      </c>
      <c r="AJ9207" s="0" t="s">
        <v>14809</v>
      </c>
      <c r="AK9207" s="0" t="s">
        <v>14806</v>
      </c>
      <c r="AL9207" s="0" t="s">
        <v>14809</v>
      </c>
      <c r="AM9207" s="0" t="s">
        <v>14809</v>
      </c>
      <c r="AN9207" s="0" t="s">
        <v>14809</v>
      </c>
      <c r="AO9207" s="0" t="s">
        <v>14810</v>
      </c>
      <c r="AP9207" s="0" t="s">
        <v>45055</v>
      </c>
      <c r="AQ9207" s="0" t="s">
        <v>24639</v>
      </c>
    </row>
    <row r="9208">
      <c r="V9208" s="0" t="s">
        <v>45059</v>
      </c>
      <c r="W9208" s="0" t="s">
        <v>14774</v>
      </c>
      <c r="X9208" s="0" t="s">
        <v>14774</v>
      </c>
      <c r="Y9208" s="0">
        <v>120</v>
      </c>
      <c r="Z9208" s="0" t="s">
        <v>14814</v>
      </c>
      <c r="AA9208" s="0" t="s">
        <v>45060</v>
      </c>
      <c r="AB9208" s="0" t="s">
        <v>45061</v>
      </c>
      <c r="AC9208" s="0" t="s">
        <v>14778</v>
      </c>
      <c r="AD9208" s="0" t="s">
        <v>14805</v>
      </c>
      <c r="AE9208" s="0" t="s">
        <v>14806</v>
      </c>
      <c r="AF9208" s="0" t="s">
        <v>14805</v>
      </c>
      <c r="AG9208" s="0" t="s">
        <v>14807</v>
      </c>
      <c r="AH9208" s="0" t="s">
        <v>14806</v>
      </c>
      <c r="AI9208" s="0" t="s">
        <v>45062</v>
      </c>
      <c r="AJ9208" s="0" t="s">
        <v>14809</v>
      </c>
      <c r="AK9208" s="0" t="s">
        <v>14809</v>
      </c>
      <c r="AL9208" s="0" t="s">
        <v>14809</v>
      </c>
      <c r="AM9208" s="0" t="s">
        <v>14809</v>
      </c>
      <c r="AN9208" s="0" t="s">
        <v>14809</v>
      </c>
      <c r="AO9208" s="0" t="s">
        <v>14810</v>
      </c>
      <c r="AP9208" s="0" t="s">
        <v>45055</v>
      </c>
      <c r="AQ9208" s="0" t="s">
        <v>22775</v>
      </c>
    </row>
    <row r="9209">
      <c r="V9209" s="0" t="s">
        <v>45063</v>
      </c>
      <c r="W9209" s="0" t="s">
        <v>14774</v>
      </c>
      <c r="X9209" s="0" t="s">
        <v>14774</v>
      </c>
      <c r="Y9209" s="0">
        <v>30</v>
      </c>
      <c r="Z9209" s="0" t="s">
        <v>14814</v>
      </c>
      <c r="AA9209" s="0" t="s">
        <v>45064</v>
      </c>
      <c r="AB9209" s="0" t="s">
        <v>45065</v>
      </c>
      <c r="AC9209" s="0" t="s">
        <v>14804</v>
      </c>
      <c r="AD9209" s="0" t="s">
        <v>14805</v>
      </c>
      <c r="AE9209" s="0" t="s">
        <v>14806</v>
      </c>
      <c r="AF9209" s="0" t="s">
        <v>14805</v>
      </c>
      <c r="AG9209" s="0" t="s">
        <v>14807</v>
      </c>
      <c r="AH9209" s="0" t="s">
        <v>14806</v>
      </c>
      <c r="AI9209" s="0" t="s">
        <v>45066</v>
      </c>
      <c r="AJ9209" s="0" t="s">
        <v>14809</v>
      </c>
      <c r="AK9209" s="0" t="s">
        <v>14806</v>
      </c>
      <c r="AL9209" s="0" t="s">
        <v>14809</v>
      </c>
      <c r="AM9209" s="0" t="s">
        <v>14809</v>
      </c>
      <c r="AN9209" s="0" t="s">
        <v>14809</v>
      </c>
      <c r="AO9209" s="0" t="s">
        <v>14810</v>
      </c>
      <c r="AP9209" s="0" t="s">
        <v>45055</v>
      </c>
      <c r="AQ9209" s="0" t="s">
        <v>17405</v>
      </c>
    </row>
    <row r="9210">
      <c r="V9210" s="0" t="s">
        <v>45067</v>
      </c>
      <c r="W9210" s="0" t="s">
        <v>14774</v>
      </c>
      <c r="X9210" s="0" t="s">
        <v>14774</v>
      </c>
      <c r="Y9210" s="0">
        <v>0</v>
      </c>
      <c r="Z9210" s="0" t="s">
        <v>14802</v>
      </c>
      <c r="AA9210" s="0" t="s">
        <v>14803</v>
      </c>
      <c r="AB9210" s="0" t="s">
        <v>14803</v>
      </c>
      <c r="AC9210" s="0" t="s">
        <v>14804</v>
      </c>
      <c r="AD9210" s="0" t="s">
        <v>14805</v>
      </c>
      <c r="AE9210" s="0" t="s">
        <v>14806</v>
      </c>
      <c r="AF9210" s="0" t="s">
        <v>14805</v>
      </c>
      <c r="AG9210" s="0" t="s">
        <v>14807</v>
      </c>
      <c r="AH9210" s="0" t="s">
        <v>14806</v>
      </c>
      <c r="AI9210" s="0" t="s">
        <v>45068</v>
      </c>
      <c r="AJ9210" s="0" t="s">
        <v>14809</v>
      </c>
      <c r="AK9210" s="0" t="s">
        <v>14806</v>
      </c>
      <c r="AL9210" s="0" t="s">
        <v>14809</v>
      </c>
      <c r="AM9210" s="0" t="s">
        <v>14809</v>
      </c>
      <c r="AN9210" s="0" t="s">
        <v>14809</v>
      </c>
      <c r="AO9210" s="0" t="s">
        <v>14810</v>
      </c>
      <c r="AP9210" s="0" t="s">
        <v>45055</v>
      </c>
      <c r="AQ9210" s="0" t="s">
        <v>25840</v>
      </c>
    </row>
    <row r="9211">
      <c r="V9211" s="0" t="s">
        <v>45069</v>
      </c>
      <c r="W9211" s="0" t="s">
        <v>14775</v>
      </c>
      <c r="X9211" s="0" t="s">
        <v>14820</v>
      </c>
      <c r="Y9211" s="0">
        <v>15</v>
      </c>
      <c r="Z9211" s="0" t="s">
        <v>14814</v>
      </c>
      <c r="AA9211" s="0" t="s">
        <v>45070</v>
      </c>
      <c r="AB9211" s="0" t="s">
        <v>45071</v>
      </c>
      <c r="AC9211" s="0" t="s">
        <v>14778</v>
      </c>
      <c r="AD9211" s="0" t="s">
        <v>14823</v>
      </c>
      <c r="AE9211" s="0" t="s">
        <v>14806</v>
      </c>
      <c r="AF9211" s="0" t="s">
        <v>14805</v>
      </c>
      <c r="AG9211" s="0" t="s">
        <v>14806</v>
      </c>
      <c r="AH9211" s="0" t="s">
        <v>14807</v>
      </c>
      <c r="AI9211" s="0" t="s">
        <v>45072</v>
      </c>
      <c r="AJ9211" s="0" t="s">
        <v>14809</v>
      </c>
      <c r="AK9211" s="0" t="s">
        <v>14809</v>
      </c>
      <c r="AL9211" s="0" t="s">
        <v>14809</v>
      </c>
      <c r="AM9211" s="0" t="s">
        <v>14809</v>
      </c>
      <c r="AN9211" s="0" t="s">
        <v>14809</v>
      </c>
      <c r="AO9211" s="0" t="s">
        <v>14825</v>
      </c>
      <c r="AP9211" s="0" t="s">
        <v>45055</v>
      </c>
      <c r="AQ9211" s="0" t="s">
        <v>21205</v>
      </c>
    </row>
    <row r="9212">
      <c r="V9212" s="0" t="s">
        <v>45073</v>
      </c>
      <c r="W9212" s="0" t="s">
        <v>14774</v>
      </c>
      <c r="X9212" s="0" t="s">
        <v>14777</v>
      </c>
      <c r="Y9212" s="0">
        <v>3</v>
      </c>
      <c r="Z9212" s="0" t="s">
        <v>14814</v>
      </c>
      <c r="AA9212" s="0" t="s">
        <v>30774</v>
      </c>
      <c r="AB9212" s="0" t="s">
        <v>16516</v>
      </c>
      <c r="AC9212" s="0" t="s">
        <v>14778</v>
      </c>
      <c r="AD9212" s="0" t="s">
        <v>14805</v>
      </c>
      <c r="AE9212" s="0" t="s">
        <v>14806</v>
      </c>
      <c r="AF9212" s="0" t="s">
        <v>45074</v>
      </c>
      <c r="AG9212" s="0" t="s">
        <v>14807</v>
      </c>
      <c r="AH9212" s="0" t="s">
        <v>14806</v>
      </c>
      <c r="AI9212" s="0" t="s">
        <v>45075</v>
      </c>
      <c r="AJ9212" s="0" t="s">
        <v>14809</v>
      </c>
      <c r="AK9212" s="0" t="s">
        <v>14809</v>
      </c>
      <c r="AL9212" s="0" t="s">
        <v>14809</v>
      </c>
      <c r="AM9212" s="0" t="s">
        <v>14809</v>
      </c>
      <c r="AN9212" s="0" t="s">
        <v>14809</v>
      </c>
      <c r="AO9212" s="0" t="s">
        <v>14810</v>
      </c>
      <c r="AP9212" s="0" t="s">
        <v>45055</v>
      </c>
      <c r="AQ9212" s="0" t="s">
        <v>17372</v>
      </c>
    </row>
    <row r="9213">
      <c r="V9213" s="0" t="s">
        <v>45076</v>
      </c>
      <c r="W9213" s="0" t="s">
        <v>14774</v>
      </c>
      <c r="X9213" s="0" t="s">
        <v>14774</v>
      </c>
      <c r="Y9213" s="0">
        <v>15</v>
      </c>
      <c r="Z9213" s="0" t="s">
        <v>14814</v>
      </c>
      <c r="AA9213" s="0" t="s">
        <v>45077</v>
      </c>
      <c r="AB9213" s="0" t="s">
        <v>45078</v>
      </c>
      <c r="AC9213" s="0" t="s">
        <v>14804</v>
      </c>
      <c r="AD9213" s="0" t="s">
        <v>14805</v>
      </c>
      <c r="AE9213" s="0" t="s">
        <v>14806</v>
      </c>
      <c r="AF9213" s="0" t="s">
        <v>14805</v>
      </c>
      <c r="AG9213" s="0" t="s">
        <v>14807</v>
      </c>
      <c r="AH9213" s="0" t="s">
        <v>14806</v>
      </c>
      <c r="AI9213" s="0" t="s">
        <v>45079</v>
      </c>
      <c r="AJ9213" s="0" t="s">
        <v>14809</v>
      </c>
      <c r="AK9213" s="0" t="s">
        <v>14806</v>
      </c>
      <c r="AL9213" s="0" t="s">
        <v>14809</v>
      </c>
      <c r="AM9213" s="0" t="s">
        <v>14809</v>
      </c>
      <c r="AN9213" s="0" t="s">
        <v>14809</v>
      </c>
      <c r="AO9213" s="0" t="s">
        <v>14810</v>
      </c>
      <c r="AP9213" s="0" t="s">
        <v>45055</v>
      </c>
      <c r="AQ9213" s="0" t="s">
        <v>45080</v>
      </c>
    </row>
    <row r="9214">
      <c r="V9214" s="0" t="s">
        <v>45081</v>
      </c>
      <c r="W9214" s="0" t="s">
        <v>14774</v>
      </c>
      <c r="X9214" s="0" t="s">
        <v>14774</v>
      </c>
      <c r="Y9214" s="0">
        <v>3</v>
      </c>
      <c r="Z9214" s="0" t="s">
        <v>14814</v>
      </c>
      <c r="AA9214" s="0" t="s">
        <v>25354</v>
      </c>
      <c r="AB9214" s="0" t="s">
        <v>15986</v>
      </c>
      <c r="AC9214" s="0" t="s">
        <v>14804</v>
      </c>
      <c r="AD9214" s="0" t="s">
        <v>14805</v>
      </c>
      <c r="AE9214" s="0" t="s">
        <v>14806</v>
      </c>
      <c r="AF9214" s="0" t="s">
        <v>14805</v>
      </c>
      <c r="AG9214" s="0" t="s">
        <v>14807</v>
      </c>
      <c r="AH9214" s="0" t="s">
        <v>14806</v>
      </c>
      <c r="AI9214" s="0" t="s">
        <v>45082</v>
      </c>
      <c r="AJ9214" s="0" t="s">
        <v>14809</v>
      </c>
      <c r="AK9214" s="0" t="s">
        <v>14806</v>
      </c>
      <c r="AL9214" s="0" t="s">
        <v>14809</v>
      </c>
      <c r="AM9214" s="0" t="s">
        <v>14809</v>
      </c>
      <c r="AN9214" s="0" t="s">
        <v>14809</v>
      </c>
      <c r="AO9214" s="0" t="s">
        <v>14810</v>
      </c>
      <c r="AP9214" s="0" t="s">
        <v>14805</v>
      </c>
      <c r="AQ9214" s="0" t="s">
        <v>17372</v>
      </c>
    </row>
    <row r="9215">
      <c r="V9215" s="0" t="s">
        <v>45083</v>
      </c>
      <c r="W9215" s="0" t="s">
        <v>14774</v>
      </c>
      <c r="X9215" s="0" t="s">
        <v>14774</v>
      </c>
      <c r="Y9215" s="0">
        <v>0</v>
      </c>
      <c r="Z9215" s="0" t="s">
        <v>14802</v>
      </c>
      <c r="AA9215" s="0" t="s">
        <v>14803</v>
      </c>
      <c r="AB9215" s="0" t="s">
        <v>14803</v>
      </c>
      <c r="AC9215" s="0" t="s">
        <v>14778</v>
      </c>
      <c r="AD9215" s="0" t="s">
        <v>14805</v>
      </c>
      <c r="AE9215" s="0" t="s">
        <v>14806</v>
      </c>
      <c r="AF9215" s="0" t="s">
        <v>14805</v>
      </c>
      <c r="AG9215" s="0" t="s">
        <v>14807</v>
      </c>
      <c r="AH9215" s="0" t="s">
        <v>14806</v>
      </c>
      <c r="AI9215" s="0" t="s">
        <v>45084</v>
      </c>
      <c r="AJ9215" s="0" t="s">
        <v>14809</v>
      </c>
      <c r="AK9215" s="0" t="s">
        <v>14809</v>
      </c>
      <c r="AL9215" s="0" t="s">
        <v>14809</v>
      </c>
      <c r="AM9215" s="0" t="s">
        <v>14809</v>
      </c>
      <c r="AN9215" s="0" t="s">
        <v>14809</v>
      </c>
      <c r="AO9215" s="0" t="s">
        <v>14810</v>
      </c>
      <c r="AP9215" s="0" t="s">
        <v>14805</v>
      </c>
      <c r="AQ9215" s="0" t="s">
        <v>33745</v>
      </c>
    </row>
    <row r="9216">
      <c r="V9216" s="0" t="s">
        <v>45085</v>
      </c>
      <c r="W9216" s="0" t="s">
        <v>14775</v>
      </c>
      <c r="X9216" s="0" t="s">
        <v>14820</v>
      </c>
      <c r="Y9216" s="0">
        <v>15</v>
      </c>
      <c r="Z9216" s="0" t="s">
        <v>14814</v>
      </c>
      <c r="AA9216" s="0" t="s">
        <v>45086</v>
      </c>
      <c r="AB9216" s="0" t="s">
        <v>45087</v>
      </c>
      <c r="AC9216" s="0" t="s">
        <v>14778</v>
      </c>
      <c r="AD9216" s="0" t="s">
        <v>14823</v>
      </c>
      <c r="AE9216" s="0" t="s">
        <v>14806</v>
      </c>
      <c r="AF9216" s="0" t="s">
        <v>14805</v>
      </c>
      <c r="AG9216" s="0" t="s">
        <v>14806</v>
      </c>
      <c r="AH9216" s="0" t="s">
        <v>14807</v>
      </c>
      <c r="AI9216" s="0" t="s">
        <v>45088</v>
      </c>
      <c r="AJ9216" s="0" t="s">
        <v>14809</v>
      </c>
      <c r="AK9216" s="0" t="s">
        <v>14809</v>
      </c>
      <c r="AL9216" s="0" t="s">
        <v>14809</v>
      </c>
      <c r="AM9216" s="0" t="s">
        <v>14809</v>
      </c>
      <c r="AN9216" s="0" t="s">
        <v>14809</v>
      </c>
      <c r="AO9216" s="0" t="s">
        <v>14837</v>
      </c>
      <c r="AP9216" s="0" t="s">
        <v>45055</v>
      </c>
      <c r="AQ9216" s="0" t="s">
        <v>18401</v>
      </c>
    </row>
    <row r="9217">
      <c r="V9217" s="0" t="s">
        <v>45089</v>
      </c>
      <c r="W9217" s="0" t="s">
        <v>14775</v>
      </c>
      <c r="X9217" s="0" t="s">
        <v>14820</v>
      </c>
      <c r="Y9217" s="0">
        <v>60</v>
      </c>
      <c r="Z9217" s="0" t="s">
        <v>14814</v>
      </c>
      <c r="AA9217" s="0" t="s">
        <v>45090</v>
      </c>
      <c r="AB9217" s="0" t="s">
        <v>34094</v>
      </c>
      <c r="AC9217" s="0" t="s">
        <v>14778</v>
      </c>
      <c r="AD9217" s="0" t="s">
        <v>14842</v>
      </c>
      <c r="AE9217" s="0" t="s">
        <v>14806</v>
      </c>
      <c r="AF9217" s="0" t="s">
        <v>14805</v>
      </c>
      <c r="AG9217" s="0" t="s">
        <v>14806</v>
      </c>
      <c r="AH9217" s="0" t="s">
        <v>14807</v>
      </c>
      <c r="AI9217" s="0" t="s">
        <v>45091</v>
      </c>
      <c r="AJ9217" s="0" t="s">
        <v>14809</v>
      </c>
      <c r="AK9217" s="0" t="s">
        <v>14809</v>
      </c>
      <c r="AL9217" s="0" t="s">
        <v>14809</v>
      </c>
      <c r="AM9217" s="0" t="s">
        <v>14809</v>
      </c>
      <c r="AN9217" s="0" t="s">
        <v>14809</v>
      </c>
      <c r="AO9217" s="0" t="s">
        <v>14837</v>
      </c>
      <c r="AP9217" s="0" t="s">
        <v>45055</v>
      </c>
      <c r="AQ9217" s="0" t="s">
        <v>18588</v>
      </c>
    </row>
    <row r="9218">
      <c r="V9218" s="0" t="s">
        <v>45092</v>
      </c>
      <c r="W9218" s="0" t="s">
        <v>14774</v>
      </c>
      <c r="X9218" s="0" t="s">
        <v>14774</v>
      </c>
      <c r="Y9218" s="0">
        <v>8</v>
      </c>
      <c r="Z9218" s="0" t="s">
        <v>14814</v>
      </c>
      <c r="AA9218" s="0" t="s">
        <v>18812</v>
      </c>
      <c r="AB9218" s="0" t="s">
        <v>45093</v>
      </c>
      <c r="AC9218" s="0" t="s">
        <v>14778</v>
      </c>
      <c r="AD9218" s="0" t="s">
        <v>14805</v>
      </c>
      <c r="AE9218" s="0" t="s">
        <v>14806</v>
      </c>
      <c r="AF9218" s="0" t="s">
        <v>14805</v>
      </c>
      <c r="AG9218" s="0" t="s">
        <v>14807</v>
      </c>
      <c r="AH9218" s="0" t="s">
        <v>14806</v>
      </c>
      <c r="AI9218" s="0" t="s">
        <v>45094</v>
      </c>
      <c r="AJ9218" s="0" t="s">
        <v>14809</v>
      </c>
      <c r="AK9218" s="0" t="s">
        <v>14809</v>
      </c>
      <c r="AL9218" s="0" t="s">
        <v>14809</v>
      </c>
      <c r="AM9218" s="0" t="s">
        <v>14809</v>
      </c>
      <c r="AN9218" s="0" t="s">
        <v>14809</v>
      </c>
      <c r="AO9218" s="0" t="s">
        <v>14810</v>
      </c>
      <c r="AP9218" s="0" t="s">
        <v>14805</v>
      </c>
      <c r="AQ9218" s="0" t="s">
        <v>21467</v>
      </c>
    </row>
    <row r="9219">
      <c r="V9219" s="0" t="s">
        <v>45095</v>
      </c>
      <c r="W9219" s="0" t="s">
        <v>14775</v>
      </c>
      <c r="X9219" s="0" t="s">
        <v>14820</v>
      </c>
      <c r="Y9219" s="0">
        <v>30</v>
      </c>
      <c r="Z9219" s="0" t="s">
        <v>14814</v>
      </c>
      <c r="AA9219" s="0" t="s">
        <v>45096</v>
      </c>
      <c r="AB9219" s="0" t="s">
        <v>45097</v>
      </c>
      <c r="AC9219" s="0" t="s">
        <v>14778</v>
      </c>
      <c r="AD9219" s="0" t="s">
        <v>14823</v>
      </c>
      <c r="AE9219" s="0" t="s">
        <v>14806</v>
      </c>
      <c r="AF9219" s="0" t="s">
        <v>14805</v>
      </c>
      <c r="AG9219" s="0" t="s">
        <v>14806</v>
      </c>
      <c r="AH9219" s="0" t="s">
        <v>14807</v>
      </c>
      <c r="AI9219" s="0" t="s">
        <v>45098</v>
      </c>
      <c r="AJ9219" s="0" t="s">
        <v>14809</v>
      </c>
      <c r="AK9219" s="0" t="s">
        <v>14809</v>
      </c>
      <c r="AL9219" s="0" t="s">
        <v>14809</v>
      </c>
      <c r="AM9219" s="0" t="s">
        <v>14809</v>
      </c>
      <c r="AN9219" s="0" t="s">
        <v>14809</v>
      </c>
      <c r="AO9219" s="0" t="s">
        <v>14837</v>
      </c>
      <c r="AP9219" s="0" t="s">
        <v>14805</v>
      </c>
      <c r="AQ9219" s="0" t="s">
        <v>18933</v>
      </c>
    </row>
    <row r="9220">
      <c r="V9220" s="0" t="s">
        <v>45099</v>
      </c>
      <c r="W9220" s="0" t="s">
        <v>14774</v>
      </c>
      <c r="X9220" s="0" t="s">
        <v>14774</v>
      </c>
      <c r="Y9220" s="0">
        <v>15</v>
      </c>
      <c r="Z9220" s="0" t="s">
        <v>14814</v>
      </c>
      <c r="AA9220" s="0" t="s">
        <v>45100</v>
      </c>
      <c r="AB9220" s="0" t="s">
        <v>45101</v>
      </c>
      <c r="AC9220" s="0" t="s">
        <v>14804</v>
      </c>
      <c r="AD9220" s="0" t="s">
        <v>14805</v>
      </c>
      <c r="AE9220" s="0" t="s">
        <v>14806</v>
      </c>
      <c r="AF9220" s="0" t="s">
        <v>14805</v>
      </c>
      <c r="AG9220" s="0" t="s">
        <v>14807</v>
      </c>
      <c r="AH9220" s="0" t="s">
        <v>14806</v>
      </c>
      <c r="AI9220" s="0" t="s">
        <v>45102</v>
      </c>
      <c r="AJ9220" s="0" t="s">
        <v>14809</v>
      </c>
      <c r="AK9220" s="0" t="s">
        <v>14806</v>
      </c>
      <c r="AL9220" s="0" t="s">
        <v>14809</v>
      </c>
      <c r="AM9220" s="0" t="s">
        <v>14809</v>
      </c>
      <c r="AN9220" s="0" t="s">
        <v>14809</v>
      </c>
      <c r="AO9220" s="0" t="s">
        <v>14810</v>
      </c>
      <c r="AP9220" s="0" t="s">
        <v>45055</v>
      </c>
      <c r="AQ9220" s="0" t="s">
        <v>19470</v>
      </c>
    </row>
    <row r="9221">
      <c r="V9221" s="0" t="s">
        <v>45099</v>
      </c>
      <c r="W9221" s="0" t="s">
        <v>14774</v>
      </c>
      <c r="X9221" s="0" t="s">
        <v>14774</v>
      </c>
      <c r="Y9221" s="0">
        <v>3</v>
      </c>
      <c r="Z9221" s="0" t="s">
        <v>14814</v>
      </c>
      <c r="AA9221" s="0" t="s">
        <v>19301</v>
      </c>
      <c r="AB9221" s="0" t="s">
        <v>23899</v>
      </c>
      <c r="AC9221" s="0" t="s">
        <v>14778</v>
      </c>
      <c r="AD9221" s="0" t="s">
        <v>14805</v>
      </c>
      <c r="AE9221" s="0" t="s">
        <v>14806</v>
      </c>
      <c r="AF9221" s="0" t="s">
        <v>14805</v>
      </c>
      <c r="AG9221" s="0" t="s">
        <v>14807</v>
      </c>
      <c r="AH9221" s="0" t="s">
        <v>14806</v>
      </c>
      <c r="AI9221" s="0" t="s">
        <v>45102</v>
      </c>
      <c r="AJ9221" s="0" t="s">
        <v>14809</v>
      </c>
      <c r="AK9221" s="0" t="s">
        <v>14809</v>
      </c>
      <c r="AL9221" s="0" t="s">
        <v>14809</v>
      </c>
      <c r="AM9221" s="0" t="s">
        <v>14809</v>
      </c>
      <c r="AN9221" s="0" t="s">
        <v>14809</v>
      </c>
      <c r="AO9221" s="0" t="s">
        <v>14810</v>
      </c>
      <c r="AP9221" s="0" t="s">
        <v>45055</v>
      </c>
      <c r="AQ9221" s="0" t="s">
        <v>16774</v>
      </c>
    </row>
    <row r="9222">
      <c r="V9222" s="0" t="s">
        <v>45103</v>
      </c>
      <c r="W9222" s="0" t="s">
        <v>14774</v>
      </c>
      <c r="X9222" s="0" t="s">
        <v>14774</v>
      </c>
      <c r="Y9222" s="0">
        <v>3</v>
      </c>
      <c r="Z9222" s="0" t="s">
        <v>14814</v>
      </c>
      <c r="AA9222" s="0" t="s">
        <v>22743</v>
      </c>
      <c r="AB9222" s="0" t="s">
        <v>19109</v>
      </c>
      <c r="AC9222" s="0" t="s">
        <v>14804</v>
      </c>
      <c r="AD9222" s="0" t="s">
        <v>14805</v>
      </c>
      <c r="AE9222" s="0" t="s">
        <v>14806</v>
      </c>
      <c r="AF9222" s="0" t="s">
        <v>14805</v>
      </c>
      <c r="AG9222" s="0" t="s">
        <v>14807</v>
      </c>
      <c r="AH9222" s="0" t="s">
        <v>14806</v>
      </c>
      <c r="AI9222" s="0" t="s">
        <v>45104</v>
      </c>
      <c r="AJ9222" s="0" t="s">
        <v>14809</v>
      </c>
      <c r="AK9222" s="0" t="s">
        <v>14806</v>
      </c>
      <c r="AL9222" s="0" t="s">
        <v>14809</v>
      </c>
      <c r="AM9222" s="0" t="s">
        <v>14809</v>
      </c>
      <c r="AN9222" s="0" t="s">
        <v>14809</v>
      </c>
      <c r="AO9222" s="0" t="s">
        <v>14810</v>
      </c>
      <c r="AP9222" s="0" t="s">
        <v>45055</v>
      </c>
      <c r="AQ9222" s="0" t="s">
        <v>18004</v>
      </c>
    </row>
    <row r="9223">
      <c r="V9223" s="0" t="s">
        <v>45105</v>
      </c>
      <c r="W9223" s="0" t="s">
        <v>14774</v>
      </c>
      <c r="X9223" s="0" t="s">
        <v>14774</v>
      </c>
      <c r="Y9223" s="0">
        <v>15</v>
      </c>
      <c r="Z9223" s="0" t="s">
        <v>14814</v>
      </c>
      <c r="AA9223" s="0" t="s">
        <v>45106</v>
      </c>
      <c r="AB9223" s="0" t="s">
        <v>45107</v>
      </c>
      <c r="AC9223" s="0" t="s">
        <v>14804</v>
      </c>
      <c r="AD9223" s="0" t="s">
        <v>14805</v>
      </c>
      <c r="AE9223" s="0" t="s">
        <v>14806</v>
      </c>
      <c r="AF9223" s="0" t="s">
        <v>14805</v>
      </c>
      <c r="AG9223" s="0" t="s">
        <v>14807</v>
      </c>
      <c r="AH9223" s="0" t="s">
        <v>14806</v>
      </c>
      <c r="AI9223" s="0" t="s">
        <v>45108</v>
      </c>
      <c r="AJ9223" s="0" t="s">
        <v>14809</v>
      </c>
      <c r="AK9223" s="0" t="s">
        <v>14806</v>
      </c>
      <c r="AL9223" s="0" t="s">
        <v>14809</v>
      </c>
      <c r="AM9223" s="0" t="s">
        <v>14809</v>
      </c>
      <c r="AN9223" s="0" t="s">
        <v>14809</v>
      </c>
      <c r="AO9223" s="0" t="s">
        <v>14810</v>
      </c>
      <c r="AP9223" s="0" t="s">
        <v>45055</v>
      </c>
      <c r="AQ9223" s="0" t="s">
        <v>21176</v>
      </c>
    </row>
    <row r="9224">
      <c r="V9224" s="0" t="s">
        <v>45105</v>
      </c>
      <c r="W9224" s="0" t="s">
        <v>14775</v>
      </c>
      <c r="X9224" s="0" t="s">
        <v>14820</v>
      </c>
      <c r="Y9224" s="0">
        <v>3</v>
      </c>
      <c r="Z9224" s="0" t="s">
        <v>14814</v>
      </c>
      <c r="AA9224" s="0" t="s">
        <v>18445</v>
      </c>
      <c r="AB9224" s="0" t="s">
        <v>18770</v>
      </c>
      <c r="AC9224" s="0" t="s">
        <v>14778</v>
      </c>
      <c r="AD9224" s="0" t="s">
        <v>14835</v>
      </c>
      <c r="AE9224" s="0" t="s">
        <v>14806</v>
      </c>
      <c r="AF9224" s="0" t="s">
        <v>14805</v>
      </c>
      <c r="AG9224" s="0" t="s">
        <v>14806</v>
      </c>
      <c r="AH9224" s="0" t="s">
        <v>14807</v>
      </c>
      <c r="AI9224" s="0" t="s">
        <v>45108</v>
      </c>
      <c r="AJ9224" s="0" t="s">
        <v>14809</v>
      </c>
      <c r="AK9224" s="0" t="s">
        <v>14809</v>
      </c>
      <c r="AL9224" s="0" t="s">
        <v>14809</v>
      </c>
      <c r="AM9224" s="0" t="s">
        <v>14809</v>
      </c>
      <c r="AN9224" s="0" t="s">
        <v>14809</v>
      </c>
      <c r="AO9224" s="0" t="s">
        <v>14837</v>
      </c>
      <c r="AP9224" s="0" t="s">
        <v>45055</v>
      </c>
      <c r="AQ9224" s="0" t="s">
        <v>17453</v>
      </c>
    </row>
    <row r="9225">
      <c r="V9225" s="0" t="s">
        <v>45109</v>
      </c>
      <c r="W9225" s="0" t="s">
        <v>14775</v>
      </c>
      <c r="X9225" s="0" t="s">
        <v>14820</v>
      </c>
      <c r="Y9225" s="0">
        <v>60</v>
      </c>
      <c r="Z9225" s="0" t="s">
        <v>14814</v>
      </c>
      <c r="AA9225" s="0" t="s">
        <v>45110</v>
      </c>
      <c r="AB9225" s="0" t="s">
        <v>45111</v>
      </c>
      <c r="AC9225" s="0" t="s">
        <v>14778</v>
      </c>
      <c r="AD9225" s="0" t="s">
        <v>14842</v>
      </c>
      <c r="AE9225" s="0" t="s">
        <v>14806</v>
      </c>
      <c r="AF9225" s="0" t="s">
        <v>14805</v>
      </c>
      <c r="AG9225" s="0" t="s">
        <v>14806</v>
      </c>
      <c r="AH9225" s="0" t="s">
        <v>14807</v>
      </c>
      <c r="AI9225" s="0" t="s">
        <v>45112</v>
      </c>
      <c r="AJ9225" s="0" t="s">
        <v>14809</v>
      </c>
      <c r="AK9225" s="0" t="s">
        <v>14809</v>
      </c>
      <c r="AL9225" s="0" t="s">
        <v>14809</v>
      </c>
      <c r="AM9225" s="0" t="s">
        <v>14809</v>
      </c>
      <c r="AN9225" s="0" t="s">
        <v>14809</v>
      </c>
      <c r="AO9225" s="0" t="s">
        <v>14825</v>
      </c>
      <c r="AP9225" s="0" t="s">
        <v>14805</v>
      </c>
      <c r="AQ9225" s="0" t="s">
        <v>17833</v>
      </c>
    </row>
    <row r="9226">
      <c r="V9226" s="0" t="s">
        <v>45113</v>
      </c>
      <c r="W9226" s="0" t="s">
        <v>14775</v>
      </c>
      <c r="X9226" s="0" t="s">
        <v>14820</v>
      </c>
      <c r="Y9226" s="0">
        <v>120</v>
      </c>
      <c r="Z9226" s="0" t="s">
        <v>14814</v>
      </c>
      <c r="AA9226" s="0" t="s">
        <v>45114</v>
      </c>
      <c r="AB9226" s="0" t="s">
        <v>45115</v>
      </c>
      <c r="AC9226" s="0" t="s">
        <v>14778</v>
      </c>
      <c r="AD9226" s="0" t="s">
        <v>14823</v>
      </c>
      <c r="AE9226" s="0" t="s">
        <v>14806</v>
      </c>
      <c r="AF9226" s="0" t="s">
        <v>14805</v>
      </c>
      <c r="AG9226" s="0" t="s">
        <v>14806</v>
      </c>
      <c r="AH9226" s="0" t="s">
        <v>14807</v>
      </c>
      <c r="AI9226" s="0" t="s">
        <v>45116</v>
      </c>
      <c r="AJ9226" s="0" t="s">
        <v>14809</v>
      </c>
      <c r="AK9226" s="0" t="s">
        <v>14809</v>
      </c>
      <c r="AL9226" s="0" t="s">
        <v>14809</v>
      </c>
      <c r="AM9226" s="0" t="s">
        <v>14809</v>
      </c>
      <c r="AN9226" s="0" t="s">
        <v>14809</v>
      </c>
      <c r="AO9226" s="0" t="s">
        <v>14837</v>
      </c>
      <c r="AP9226" s="0" t="s">
        <v>45055</v>
      </c>
      <c r="AQ9226" s="0" t="s">
        <v>30586</v>
      </c>
    </row>
    <row r="9227">
      <c r="V9227" s="0" t="s">
        <v>45117</v>
      </c>
      <c r="W9227" s="0" t="s">
        <v>14774</v>
      </c>
      <c r="X9227" s="0" t="s">
        <v>14774</v>
      </c>
      <c r="Y9227" s="0">
        <v>3</v>
      </c>
      <c r="Z9227" s="0" t="s">
        <v>14814</v>
      </c>
      <c r="AA9227" s="0" t="s">
        <v>24530</v>
      </c>
      <c r="AB9227" s="0" t="s">
        <v>28056</v>
      </c>
      <c r="AC9227" s="0" t="s">
        <v>14804</v>
      </c>
      <c r="AD9227" s="0" t="s">
        <v>14805</v>
      </c>
      <c r="AE9227" s="0" t="s">
        <v>14806</v>
      </c>
      <c r="AF9227" s="0" t="s">
        <v>14805</v>
      </c>
      <c r="AG9227" s="0" t="s">
        <v>14807</v>
      </c>
      <c r="AH9227" s="0" t="s">
        <v>14806</v>
      </c>
      <c r="AI9227" s="0" t="s">
        <v>45118</v>
      </c>
      <c r="AJ9227" s="0" t="s">
        <v>14809</v>
      </c>
      <c r="AK9227" s="0" t="s">
        <v>14806</v>
      </c>
      <c r="AL9227" s="0" t="s">
        <v>14809</v>
      </c>
      <c r="AM9227" s="0" t="s">
        <v>14809</v>
      </c>
      <c r="AN9227" s="0" t="s">
        <v>14809</v>
      </c>
      <c r="AO9227" s="0" t="s">
        <v>14810</v>
      </c>
      <c r="AP9227" s="0" t="s">
        <v>45055</v>
      </c>
      <c r="AQ9227" s="0" t="s">
        <v>15255</v>
      </c>
    </row>
    <row r="9228">
      <c r="V9228" s="0" t="s">
        <v>45119</v>
      </c>
      <c r="W9228" s="0" t="s">
        <v>14775</v>
      </c>
      <c r="X9228" s="0" t="s">
        <v>14820</v>
      </c>
      <c r="Y9228" s="0">
        <v>0</v>
      </c>
      <c r="Z9228" s="0" t="s">
        <v>14802</v>
      </c>
      <c r="AA9228" s="0" t="s">
        <v>14803</v>
      </c>
      <c r="AB9228" s="0" t="s">
        <v>14803</v>
      </c>
      <c r="AC9228" s="0" t="s">
        <v>14778</v>
      </c>
      <c r="AD9228" s="0" t="s">
        <v>14823</v>
      </c>
      <c r="AE9228" s="0" t="s">
        <v>14806</v>
      </c>
      <c r="AF9228" s="0" t="s">
        <v>14805</v>
      </c>
      <c r="AG9228" s="0" t="s">
        <v>14806</v>
      </c>
      <c r="AH9228" s="0" t="s">
        <v>14807</v>
      </c>
      <c r="AI9228" s="0" t="s">
        <v>45120</v>
      </c>
      <c r="AJ9228" s="0" t="s">
        <v>14809</v>
      </c>
      <c r="AK9228" s="0" t="s">
        <v>14809</v>
      </c>
      <c r="AL9228" s="0" t="s">
        <v>14809</v>
      </c>
      <c r="AM9228" s="0" t="s">
        <v>14809</v>
      </c>
      <c r="AN9228" s="0" t="s">
        <v>14809</v>
      </c>
      <c r="AO9228" s="0" t="s">
        <v>14837</v>
      </c>
      <c r="AP9228" s="0" t="s">
        <v>45055</v>
      </c>
      <c r="AQ9228" s="0" t="s">
        <v>21389</v>
      </c>
    </row>
    <row r="9229">
      <c r="V9229" s="0" t="s">
        <v>45121</v>
      </c>
      <c r="W9229" s="0" t="s">
        <v>14774</v>
      </c>
      <c r="X9229" s="0" t="s">
        <v>14774</v>
      </c>
      <c r="Y9229" s="0">
        <v>60</v>
      </c>
      <c r="Z9229" s="0" t="s">
        <v>14814</v>
      </c>
      <c r="AA9229" s="0" t="s">
        <v>45122</v>
      </c>
      <c r="AB9229" s="0" t="s">
        <v>45123</v>
      </c>
      <c r="AC9229" s="0" t="s">
        <v>14778</v>
      </c>
      <c r="AD9229" s="0" t="s">
        <v>14805</v>
      </c>
      <c r="AE9229" s="0" t="s">
        <v>14806</v>
      </c>
      <c r="AF9229" s="0" t="s">
        <v>14805</v>
      </c>
      <c r="AG9229" s="0" t="s">
        <v>14807</v>
      </c>
      <c r="AH9229" s="0" t="s">
        <v>14806</v>
      </c>
      <c r="AI9229" s="0" t="s">
        <v>45124</v>
      </c>
      <c r="AJ9229" s="0" t="s">
        <v>14809</v>
      </c>
      <c r="AK9229" s="0" t="s">
        <v>14809</v>
      </c>
      <c r="AL9229" s="0" t="s">
        <v>14809</v>
      </c>
      <c r="AM9229" s="0" t="s">
        <v>14809</v>
      </c>
      <c r="AN9229" s="0" t="s">
        <v>14809</v>
      </c>
      <c r="AO9229" s="0" t="s">
        <v>14810</v>
      </c>
      <c r="AP9229" s="0" t="s">
        <v>45055</v>
      </c>
      <c r="AQ9229" s="0" t="s">
        <v>24826</v>
      </c>
    </row>
    <row r="9230">
      <c r="V9230" s="0" t="s">
        <v>45125</v>
      </c>
      <c r="W9230" s="0" t="s">
        <v>14775</v>
      </c>
      <c r="X9230" s="0" t="s">
        <v>14820</v>
      </c>
      <c r="Y9230" s="0">
        <v>30</v>
      </c>
      <c r="Z9230" s="0" t="s">
        <v>14814</v>
      </c>
      <c r="AA9230" s="0" t="s">
        <v>45126</v>
      </c>
      <c r="AB9230" s="0" t="s">
        <v>45127</v>
      </c>
      <c r="AC9230" s="0" t="s">
        <v>14778</v>
      </c>
      <c r="AD9230" s="0" t="s">
        <v>14842</v>
      </c>
      <c r="AE9230" s="0" t="s">
        <v>14806</v>
      </c>
      <c r="AF9230" s="0" t="s">
        <v>14805</v>
      </c>
      <c r="AG9230" s="0" t="s">
        <v>14806</v>
      </c>
      <c r="AH9230" s="0" t="s">
        <v>14807</v>
      </c>
      <c r="AI9230" s="0" t="s">
        <v>45128</v>
      </c>
      <c r="AJ9230" s="0" t="s">
        <v>14809</v>
      </c>
      <c r="AK9230" s="0" t="s">
        <v>14809</v>
      </c>
      <c r="AL9230" s="0" t="s">
        <v>14809</v>
      </c>
      <c r="AM9230" s="0" t="s">
        <v>14809</v>
      </c>
      <c r="AN9230" s="0" t="s">
        <v>14809</v>
      </c>
      <c r="AO9230" s="0" t="s">
        <v>14825</v>
      </c>
      <c r="AP9230" s="0" t="s">
        <v>45055</v>
      </c>
      <c r="AQ9230" s="0" t="s">
        <v>16696</v>
      </c>
    </row>
    <row r="9231">
      <c r="V9231" s="0" t="s">
        <v>45129</v>
      </c>
      <c r="W9231" s="0" t="s">
        <v>14774</v>
      </c>
      <c r="X9231" s="0" t="s">
        <v>14774</v>
      </c>
      <c r="Y9231" s="0">
        <v>3</v>
      </c>
      <c r="Z9231" s="0" t="s">
        <v>14814</v>
      </c>
      <c r="AA9231" s="0" t="s">
        <v>16900</v>
      </c>
      <c r="AB9231" s="0" t="s">
        <v>16203</v>
      </c>
      <c r="AC9231" s="0" t="s">
        <v>14804</v>
      </c>
      <c r="AD9231" s="0" t="s">
        <v>14805</v>
      </c>
      <c r="AE9231" s="0" t="s">
        <v>14806</v>
      </c>
      <c r="AF9231" s="0" t="s">
        <v>14805</v>
      </c>
      <c r="AG9231" s="0" t="s">
        <v>14807</v>
      </c>
      <c r="AH9231" s="0" t="s">
        <v>14806</v>
      </c>
      <c r="AI9231" s="0" t="s">
        <v>45130</v>
      </c>
      <c r="AJ9231" s="0" t="s">
        <v>14809</v>
      </c>
      <c r="AK9231" s="0" t="s">
        <v>14806</v>
      </c>
      <c r="AL9231" s="0" t="s">
        <v>14809</v>
      </c>
      <c r="AM9231" s="0" t="s">
        <v>14809</v>
      </c>
      <c r="AN9231" s="0" t="s">
        <v>14809</v>
      </c>
      <c r="AO9231" s="0" t="s">
        <v>14810</v>
      </c>
      <c r="AP9231" s="0" t="s">
        <v>45055</v>
      </c>
      <c r="AQ9231" s="0" t="s">
        <v>34146</v>
      </c>
    </row>
    <row r="9232">
      <c r="V9232" s="0" t="s">
        <v>45129</v>
      </c>
      <c r="W9232" s="0" t="s">
        <v>14775</v>
      </c>
      <c r="X9232" s="0" t="s">
        <v>14820</v>
      </c>
      <c r="Y9232" s="0">
        <v>3</v>
      </c>
      <c r="Z9232" s="0" t="s">
        <v>14814</v>
      </c>
      <c r="AA9232" s="0" t="s">
        <v>16788</v>
      </c>
      <c r="AB9232" s="0" t="s">
        <v>25757</v>
      </c>
      <c r="AC9232" s="0" t="s">
        <v>14778</v>
      </c>
      <c r="AD9232" s="0" t="s">
        <v>14835</v>
      </c>
      <c r="AE9232" s="0" t="s">
        <v>14806</v>
      </c>
      <c r="AF9232" s="0" t="s">
        <v>14805</v>
      </c>
      <c r="AG9232" s="0" t="s">
        <v>14806</v>
      </c>
      <c r="AH9232" s="0" t="s">
        <v>14807</v>
      </c>
      <c r="AI9232" s="0" t="s">
        <v>45130</v>
      </c>
      <c r="AJ9232" s="0" t="s">
        <v>14809</v>
      </c>
      <c r="AK9232" s="0" t="s">
        <v>14809</v>
      </c>
      <c r="AL9232" s="0" t="s">
        <v>14809</v>
      </c>
      <c r="AM9232" s="0" t="s">
        <v>14809</v>
      </c>
      <c r="AN9232" s="0" t="s">
        <v>14809</v>
      </c>
      <c r="AO9232" s="0" t="s">
        <v>14837</v>
      </c>
      <c r="AP9232" s="0" t="s">
        <v>14805</v>
      </c>
      <c r="AQ9232" s="0" t="s">
        <v>23422</v>
      </c>
    </row>
    <row r="9233">
      <c r="V9233" s="0" t="s">
        <v>45131</v>
      </c>
      <c r="W9233" s="0" t="s">
        <v>14775</v>
      </c>
      <c r="X9233" s="0" t="s">
        <v>14820</v>
      </c>
      <c r="Y9233" s="0">
        <v>3</v>
      </c>
      <c r="Z9233" s="0" t="s">
        <v>14814</v>
      </c>
      <c r="AA9233" s="0" t="s">
        <v>20643</v>
      </c>
      <c r="AB9233" s="0" t="s">
        <v>14829</v>
      </c>
      <c r="AC9233" s="0" t="s">
        <v>14778</v>
      </c>
      <c r="AD9233" s="0" t="s">
        <v>14835</v>
      </c>
      <c r="AE9233" s="0" t="s">
        <v>14806</v>
      </c>
      <c r="AF9233" s="0" t="s">
        <v>14805</v>
      </c>
      <c r="AG9233" s="0" t="s">
        <v>14806</v>
      </c>
      <c r="AH9233" s="0" t="s">
        <v>14807</v>
      </c>
      <c r="AI9233" s="0" t="s">
        <v>45132</v>
      </c>
      <c r="AJ9233" s="0" t="s">
        <v>14809</v>
      </c>
      <c r="AK9233" s="0" t="s">
        <v>14809</v>
      </c>
      <c r="AL9233" s="0" t="s">
        <v>14809</v>
      </c>
      <c r="AM9233" s="0" t="s">
        <v>14809</v>
      </c>
      <c r="AN9233" s="0" t="s">
        <v>14809</v>
      </c>
      <c r="AO9233" s="0" t="s">
        <v>14837</v>
      </c>
      <c r="AP9233" s="0" t="s">
        <v>45055</v>
      </c>
      <c r="AQ9233" s="0" t="s">
        <v>16996</v>
      </c>
    </row>
    <row r="9234">
      <c r="V9234" s="0" t="s">
        <v>45133</v>
      </c>
      <c r="W9234" s="0" t="s">
        <v>14774</v>
      </c>
      <c r="X9234" s="0" t="s">
        <v>14774</v>
      </c>
      <c r="Y9234" s="0">
        <v>0</v>
      </c>
      <c r="Z9234" s="0" t="s">
        <v>14802</v>
      </c>
      <c r="AA9234" s="0" t="s">
        <v>14803</v>
      </c>
      <c r="AB9234" s="0" t="s">
        <v>14803</v>
      </c>
      <c r="AC9234" s="0" t="s">
        <v>14804</v>
      </c>
      <c r="AD9234" s="0" t="s">
        <v>14805</v>
      </c>
      <c r="AE9234" s="0" t="s">
        <v>14806</v>
      </c>
      <c r="AF9234" s="0" t="s">
        <v>14805</v>
      </c>
      <c r="AG9234" s="0" t="s">
        <v>14807</v>
      </c>
      <c r="AH9234" s="0" t="s">
        <v>14806</v>
      </c>
      <c r="AI9234" s="0" t="s">
        <v>45134</v>
      </c>
      <c r="AJ9234" s="0" t="s">
        <v>14809</v>
      </c>
      <c r="AK9234" s="0" t="s">
        <v>14806</v>
      </c>
      <c r="AL9234" s="0" t="s">
        <v>14809</v>
      </c>
      <c r="AM9234" s="0" t="s">
        <v>14809</v>
      </c>
      <c r="AN9234" s="0" t="s">
        <v>14809</v>
      </c>
      <c r="AO9234" s="0" t="s">
        <v>14810</v>
      </c>
      <c r="AP9234" s="0" t="s">
        <v>45055</v>
      </c>
      <c r="AQ9234" s="0" t="s">
        <v>16195</v>
      </c>
    </row>
    <row r="9235">
      <c r="V9235" s="0" t="s">
        <v>45135</v>
      </c>
      <c r="W9235" s="0" t="s">
        <v>14775</v>
      </c>
      <c r="X9235" s="0" t="s">
        <v>14820</v>
      </c>
      <c r="Y9235" s="0">
        <v>3</v>
      </c>
      <c r="Z9235" s="0" t="s">
        <v>14814</v>
      </c>
      <c r="AA9235" s="0" t="s">
        <v>45136</v>
      </c>
      <c r="AB9235" s="0" t="s">
        <v>17408</v>
      </c>
      <c r="AC9235" s="0" t="s">
        <v>14778</v>
      </c>
      <c r="AD9235" s="0" t="s">
        <v>14823</v>
      </c>
      <c r="AE9235" s="0" t="s">
        <v>14806</v>
      </c>
      <c r="AF9235" s="0" t="s">
        <v>14805</v>
      </c>
      <c r="AG9235" s="0" t="s">
        <v>14806</v>
      </c>
      <c r="AH9235" s="0" t="s">
        <v>14807</v>
      </c>
      <c r="AI9235" s="0" t="s">
        <v>45137</v>
      </c>
      <c r="AJ9235" s="0" t="s">
        <v>14809</v>
      </c>
      <c r="AK9235" s="0" t="s">
        <v>14809</v>
      </c>
      <c r="AL9235" s="0" t="s">
        <v>14809</v>
      </c>
      <c r="AM9235" s="0" t="s">
        <v>14809</v>
      </c>
      <c r="AN9235" s="0" t="s">
        <v>14809</v>
      </c>
      <c r="AO9235" s="0" t="s">
        <v>14825</v>
      </c>
      <c r="AP9235" s="0" t="s">
        <v>45055</v>
      </c>
      <c r="AQ9235" s="0" t="s">
        <v>31034</v>
      </c>
    </row>
    <row r="9236">
      <c r="V9236" s="0" t="s">
        <v>45138</v>
      </c>
      <c r="W9236" s="0" t="s">
        <v>14774</v>
      </c>
      <c r="X9236" s="0" t="s">
        <v>14774</v>
      </c>
      <c r="Y9236" s="0">
        <v>30</v>
      </c>
      <c r="Z9236" s="0" t="s">
        <v>14814</v>
      </c>
      <c r="AA9236" s="0" t="s">
        <v>45139</v>
      </c>
      <c r="AB9236" s="0" t="s">
        <v>45140</v>
      </c>
      <c r="AC9236" s="0" t="s">
        <v>14778</v>
      </c>
      <c r="AD9236" s="0" t="s">
        <v>14805</v>
      </c>
      <c r="AE9236" s="0" t="s">
        <v>14806</v>
      </c>
      <c r="AF9236" s="0" t="s">
        <v>14805</v>
      </c>
      <c r="AG9236" s="0" t="s">
        <v>14807</v>
      </c>
      <c r="AH9236" s="0" t="s">
        <v>14806</v>
      </c>
      <c r="AI9236" s="0" t="s">
        <v>45141</v>
      </c>
      <c r="AJ9236" s="0" t="s">
        <v>14809</v>
      </c>
      <c r="AK9236" s="0" t="s">
        <v>14809</v>
      </c>
      <c r="AL9236" s="0" t="s">
        <v>14809</v>
      </c>
      <c r="AM9236" s="0" t="s">
        <v>14809</v>
      </c>
      <c r="AN9236" s="0" t="s">
        <v>14809</v>
      </c>
      <c r="AO9236" s="0" t="s">
        <v>14810</v>
      </c>
      <c r="AP9236" s="0" t="s">
        <v>14805</v>
      </c>
      <c r="AQ9236" s="0" t="s">
        <v>23262</v>
      </c>
    </row>
    <row r="9237">
      <c r="V9237" s="0" t="s">
        <v>45142</v>
      </c>
      <c r="W9237" s="0" t="s">
        <v>14774</v>
      </c>
      <c r="X9237" s="0" t="s">
        <v>14774</v>
      </c>
      <c r="Y9237" s="0">
        <v>8</v>
      </c>
      <c r="Z9237" s="0" t="s">
        <v>14814</v>
      </c>
      <c r="AA9237" s="0" t="s">
        <v>19216</v>
      </c>
      <c r="AB9237" s="0" t="s">
        <v>45143</v>
      </c>
      <c r="AC9237" s="0" t="s">
        <v>14778</v>
      </c>
      <c r="AD9237" s="0" t="s">
        <v>14805</v>
      </c>
      <c r="AE9237" s="0" t="s">
        <v>14806</v>
      </c>
      <c r="AF9237" s="0" t="s">
        <v>14805</v>
      </c>
      <c r="AG9237" s="0" t="s">
        <v>14807</v>
      </c>
      <c r="AH9237" s="0" t="s">
        <v>14806</v>
      </c>
      <c r="AI9237" s="0" t="s">
        <v>45144</v>
      </c>
      <c r="AJ9237" s="0" t="s">
        <v>14809</v>
      </c>
      <c r="AK9237" s="0" t="s">
        <v>14809</v>
      </c>
      <c r="AL9237" s="0" t="s">
        <v>14809</v>
      </c>
      <c r="AM9237" s="0" t="s">
        <v>14809</v>
      </c>
      <c r="AN9237" s="0" t="s">
        <v>14809</v>
      </c>
      <c r="AO9237" s="0" t="s">
        <v>14810</v>
      </c>
      <c r="AP9237" s="0" t="s">
        <v>45055</v>
      </c>
      <c r="AQ9237" s="0" t="s">
        <v>14878</v>
      </c>
    </row>
    <row r="9238">
      <c r="V9238" s="0" t="s">
        <v>45145</v>
      </c>
      <c r="W9238" s="0" t="s">
        <v>14775</v>
      </c>
      <c r="X9238" s="0" t="s">
        <v>14820</v>
      </c>
      <c r="Y9238" s="0">
        <v>8</v>
      </c>
      <c r="Z9238" s="0" t="s">
        <v>14814</v>
      </c>
      <c r="AA9238" s="0" t="s">
        <v>45146</v>
      </c>
      <c r="AB9238" s="0" t="s">
        <v>31580</v>
      </c>
      <c r="AC9238" s="0" t="s">
        <v>14778</v>
      </c>
      <c r="AD9238" s="0" t="s">
        <v>14835</v>
      </c>
      <c r="AE9238" s="0" t="s">
        <v>14806</v>
      </c>
      <c r="AF9238" s="0" t="s">
        <v>14805</v>
      </c>
      <c r="AG9238" s="0" t="s">
        <v>14806</v>
      </c>
      <c r="AH9238" s="0" t="s">
        <v>14807</v>
      </c>
      <c r="AI9238" s="0" t="s">
        <v>45147</v>
      </c>
      <c r="AJ9238" s="0" t="s">
        <v>14809</v>
      </c>
      <c r="AK9238" s="0" t="s">
        <v>14809</v>
      </c>
      <c r="AL9238" s="0" t="s">
        <v>14809</v>
      </c>
      <c r="AM9238" s="0" t="s">
        <v>14809</v>
      </c>
      <c r="AN9238" s="0" t="s">
        <v>14809</v>
      </c>
      <c r="AO9238" s="0" t="s">
        <v>14825</v>
      </c>
      <c r="AP9238" s="0" t="s">
        <v>45055</v>
      </c>
      <c r="AQ9238" s="0" t="s">
        <v>19872</v>
      </c>
    </row>
    <row r="9239">
      <c r="V9239" s="0" t="s">
        <v>45148</v>
      </c>
      <c r="W9239" s="0" t="s">
        <v>14774</v>
      </c>
      <c r="X9239" s="0" t="s">
        <v>14777</v>
      </c>
      <c r="Y9239" s="0">
        <v>8</v>
      </c>
      <c r="Z9239" s="0" t="s">
        <v>14814</v>
      </c>
      <c r="AA9239" s="0" t="s">
        <v>45149</v>
      </c>
      <c r="AB9239" s="0" t="s">
        <v>33971</v>
      </c>
      <c r="AC9239" s="0" t="s">
        <v>14778</v>
      </c>
      <c r="AD9239" s="0" t="s">
        <v>14805</v>
      </c>
      <c r="AE9239" s="0" t="s">
        <v>14806</v>
      </c>
      <c r="AF9239" s="0" t="s">
        <v>45074</v>
      </c>
      <c r="AG9239" s="0" t="s">
        <v>14807</v>
      </c>
      <c r="AH9239" s="0" t="s">
        <v>14806</v>
      </c>
      <c r="AI9239" s="0" t="s">
        <v>45150</v>
      </c>
      <c r="AJ9239" s="0" t="s">
        <v>14809</v>
      </c>
      <c r="AK9239" s="0" t="s">
        <v>14809</v>
      </c>
      <c r="AL9239" s="0" t="s">
        <v>14809</v>
      </c>
      <c r="AM9239" s="0" t="s">
        <v>14809</v>
      </c>
      <c r="AN9239" s="0" t="s">
        <v>14809</v>
      </c>
      <c r="AO9239" s="0" t="s">
        <v>14810</v>
      </c>
      <c r="AP9239" s="0" t="s">
        <v>45055</v>
      </c>
      <c r="AQ9239" s="0" t="s">
        <v>22341</v>
      </c>
    </row>
    <row r="9240">
      <c r="V9240" s="0" t="s">
        <v>45151</v>
      </c>
      <c r="W9240" s="0" t="s">
        <v>14775</v>
      </c>
      <c r="X9240" s="0" t="s">
        <v>14820</v>
      </c>
      <c r="Y9240" s="0">
        <v>3</v>
      </c>
      <c r="Z9240" s="0" t="s">
        <v>14814</v>
      </c>
      <c r="AA9240" s="0" t="s">
        <v>28116</v>
      </c>
      <c r="AB9240" s="0" t="s">
        <v>16183</v>
      </c>
      <c r="AC9240" s="0" t="s">
        <v>14778</v>
      </c>
      <c r="AD9240" s="0" t="s">
        <v>14842</v>
      </c>
      <c r="AE9240" s="0" t="s">
        <v>14806</v>
      </c>
      <c r="AF9240" s="0" t="s">
        <v>14805</v>
      </c>
      <c r="AG9240" s="0" t="s">
        <v>14806</v>
      </c>
      <c r="AH9240" s="0" t="s">
        <v>14807</v>
      </c>
      <c r="AI9240" s="0" t="s">
        <v>45152</v>
      </c>
      <c r="AJ9240" s="0" t="s">
        <v>14809</v>
      </c>
      <c r="AK9240" s="0" t="s">
        <v>14809</v>
      </c>
      <c r="AL9240" s="0" t="s">
        <v>14809</v>
      </c>
      <c r="AM9240" s="0" t="s">
        <v>14809</v>
      </c>
      <c r="AN9240" s="0" t="s">
        <v>14809</v>
      </c>
      <c r="AO9240" s="0" t="s">
        <v>14837</v>
      </c>
      <c r="AP9240" s="0" t="s">
        <v>45055</v>
      </c>
      <c r="AQ9240" s="0" t="s">
        <v>29011</v>
      </c>
    </row>
    <row r="9241">
      <c r="V9241" s="0" t="s">
        <v>45153</v>
      </c>
      <c r="W9241" s="0" t="s">
        <v>14775</v>
      </c>
      <c r="X9241" s="0" t="s">
        <v>14820</v>
      </c>
      <c r="Y9241" s="0">
        <v>8</v>
      </c>
      <c r="Z9241" s="0" t="s">
        <v>14814</v>
      </c>
      <c r="AA9241" s="0" t="s">
        <v>45154</v>
      </c>
      <c r="AB9241" s="0" t="s">
        <v>45155</v>
      </c>
      <c r="AC9241" s="0" t="s">
        <v>14778</v>
      </c>
      <c r="AD9241" s="0" t="s">
        <v>14835</v>
      </c>
      <c r="AE9241" s="0" t="s">
        <v>14806</v>
      </c>
      <c r="AF9241" s="0" t="s">
        <v>14805</v>
      </c>
      <c r="AG9241" s="0" t="s">
        <v>14806</v>
      </c>
      <c r="AH9241" s="0" t="s">
        <v>14807</v>
      </c>
      <c r="AI9241" s="0" t="s">
        <v>45156</v>
      </c>
      <c r="AJ9241" s="0" t="s">
        <v>14809</v>
      </c>
      <c r="AK9241" s="0" t="s">
        <v>14809</v>
      </c>
      <c r="AL9241" s="0" t="s">
        <v>14809</v>
      </c>
      <c r="AM9241" s="0" t="s">
        <v>14809</v>
      </c>
      <c r="AN9241" s="0" t="s">
        <v>14809</v>
      </c>
      <c r="AO9241" s="0" t="s">
        <v>14825</v>
      </c>
      <c r="AP9241" s="0" t="s">
        <v>45055</v>
      </c>
      <c r="AQ9241" s="0" t="s">
        <v>27309</v>
      </c>
    </row>
    <row r="9242">
      <c r="V9242" s="0" t="s">
        <v>45157</v>
      </c>
      <c r="W9242" s="0" t="s">
        <v>14775</v>
      </c>
      <c r="X9242" s="0" t="s">
        <v>14820</v>
      </c>
      <c r="Y9242" s="0">
        <v>8</v>
      </c>
      <c r="Z9242" s="0" t="s">
        <v>14814</v>
      </c>
      <c r="AA9242" s="0" t="s">
        <v>28695</v>
      </c>
      <c r="AB9242" s="0" t="s">
        <v>45158</v>
      </c>
      <c r="AC9242" s="0" t="s">
        <v>14778</v>
      </c>
      <c r="AD9242" s="0" t="s">
        <v>14835</v>
      </c>
      <c r="AE9242" s="0" t="s">
        <v>14806</v>
      </c>
      <c r="AF9242" s="0" t="s">
        <v>14805</v>
      </c>
      <c r="AG9242" s="0" t="s">
        <v>14806</v>
      </c>
      <c r="AH9242" s="0" t="s">
        <v>14807</v>
      </c>
      <c r="AI9242" s="0" t="s">
        <v>45159</v>
      </c>
      <c r="AJ9242" s="0" t="s">
        <v>14809</v>
      </c>
      <c r="AK9242" s="0" t="s">
        <v>14809</v>
      </c>
      <c r="AL9242" s="0" t="s">
        <v>14809</v>
      </c>
      <c r="AM9242" s="0" t="s">
        <v>14809</v>
      </c>
      <c r="AN9242" s="0" t="s">
        <v>14809</v>
      </c>
      <c r="AO9242" s="0" t="s">
        <v>14837</v>
      </c>
      <c r="AP9242" s="0" t="s">
        <v>14805</v>
      </c>
      <c r="AQ9242" s="0" t="s">
        <v>17898</v>
      </c>
    </row>
    <row r="9243">
      <c r="V9243" s="0" t="s">
        <v>45157</v>
      </c>
      <c r="W9243" s="0" t="s">
        <v>14774</v>
      </c>
      <c r="X9243" s="0" t="s">
        <v>14774</v>
      </c>
      <c r="Y9243" s="0">
        <v>8</v>
      </c>
      <c r="Z9243" s="0" t="s">
        <v>14814</v>
      </c>
      <c r="AA9243" s="0" t="s">
        <v>45160</v>
      </c>
      <c r="AB9243" s="0" t="s">
        <v>45161</v>
      </c>
      <c r="AC9243" s="0" t="s">
        <v>14804</v>
      </c>
      <c r="AD9243" s="0" t="s">
        <v>14805</v>
      </c>
      <c r="AE9243" s="0" t="s">
        <v>14806</v>
      </c>
      <c r="AF9243" s="0" t="s">
        <v>14805</v>
      </c>
      <c r="AG9243" s="0" t="s">
        <v>14807</v>
      </c>
      <c r="AH9243" s="0" t="s">
        <v>14806</v>
      </c>
      <c r="AI9243" s="0" t="s">
        <v>45159</v>
      </c>
      <c r="AJ9243" s="0" t="s">
        <v>14809</v>
      </c>
      <c r="AK9243" s="0" t="s">
        <v>14806</v>
      </c>
      <c r="AL9243" s="0" t="s">
        <v>14809</v>
      </c>
      <c r="AM9243" s="0" t="s">
        <v>14809</v>
      </c>
      <c r="AN9243" s="0" t="s">
        <v>14809</v>
      </c>
      <c r="AO9243" s="0" t="s">
        <v>14810</v>
      </c>
      <c r="AP9243" s="0" t="s">
        <v>14805</v>
      </c>
      <c r="AQ9243" s="0" t="s">
        <v>18742</v>
      </c>
    </row>
    <row r="9244">
      <c r="V9244" s="0" t="s">
        <v>45162</v>
      </c>
      <c r="W9244" s="0" t="s">
        <v>14775</v>
      </c>
      <c r="X9244" s="0" t="s">
        <v>14820</v>
      </c>
      <c r="Y9244" s="0">
        <v>30</v>
      </c>
      <c r="Z9244" s="0" t="s">
        <v>14814</v>
      </c>
      <c r="AA9244" s="0" t="s">
        <v>45163</v>
      </c>
      <c r="AB9244" s="0" t="s">
        <v>45164</v>
      </c>
      <c r="AC9244" s="0" t="s">
        <v>14778</v>
      </c>
      <c r="AD9244" s="0" t="s">
        <v>14823</v>
      </c>
      <c r="AE9244" s="0" t="s">
        <v>14806</v>
      </c>
      <c r="AF9244" s="0" t="s">
        <v>14805</v>
      </c>
      <c r="AG9244" s="0" t="s">
        <v>14806</v>
      </c>
      <c r="AH9244" s="0" t="s">
        <v>14807</v>
      </c>
      <c r="AI9244" s="0" t="s">
        <v>45165</v>
      </c>
      <c r="AJ9244" s="0" t="s">
        <v>14809</v>
      </c>
      <c r="AK9244" s="0" t="s">
        <v>14809</v>
      </c>
      <c r="AL9244" s="0" t="s">
        <v>14809</v>
      </c>
      <c r="AM9244" s="0" t="s">
        <v>14809</v>
      </c>
      <c r="AN9244" s="0" t="s">
        <v>14809</v>
      </c>
      <c r="AO9244" s="0" t="s">
        <v>14825</v>
      </c>
      <c r="AP9244" s="0" t="s">
        <v>45055</v>
      </c>
      <c r="AQ9244" s="0" t="s">
        <v>17158</v>
      </c>
    </row>
    <row r="9245">
      <c r="V9245" s="0" t="s">
        <v>45166</v>
      </c>
      <c r="W9245" s="0" t="s">
        <v>14775</v>
      </c>
      <c r="X9245" s="0" t="s">
        <v>14820</v>
      </c>
      <c r="Y9245" s="0">
        <v>120</v>
      </c>
      <c r="Z9245" s="0" t="s">
        <v>14814</v>
      </c>
      <c r="AA9245" s="0" t="s">
        <v>45167</v>
      </c>
      <c r="AB9245" s="0" t="s">
        <v>45168</v>
      </c>
      <c r="AC9245" s="0" t="s">
        <v>14778</v>
      </c>
      <c r="AD9245" s="0" t="s">
        <v>14835</v>
      </c>
      <c r="AE9245" s="0" t="s">
        <v>14806</v>
      </c>
      <c r="AF9245" s="0" t="s">
        <v>14805</v>
      </c>
      <c r="AG9245" s="0" t="s">
        <v>14806</v>
      </c>
      <c r="AH9245" s="0" t="s">
        <v>14807</v>
      </c>
      <c r="AI9245" s="0" t="s">
        <v>45169</v>
      </c>
      <c r="AJ9245" s="0" t="s">
        <v>14809</v>
      </c>
      <c r="AK9245" s="0" t="s">
        <v>14809</v>
      </c>
      <c r="AL9245" s="0" t="s">
        <v>14809</v>
      </c>
      <c r="AM9245" s="0" t="s">
        <v>14809</v>
      </c>
      <c r="AN9245" s="0" t="s">
        <v>14809</v>
      </c>
      <c r="AO9245" s="0" t="s">
        <v>14825</v>
      </c>
      <c r="AP9245" s="0" t="s">
        <v>14805</v>
      </c>
      <c r="AQ9245" s="0" t="s">
        <v>26043</v>
      </c>
    </row>
    <row r="9246">
      <c r="V9246" s="0" t="s">
        <v>45170</v>
      </c>
      <c r="W9246" s="0" t="s">
        <v>14774</v>
      </c>
      <c r="X9246" s="0" t="s">
        <v>14774</v>
      </c>
      <c r="Y9246" s="0">
        <v>8</v>
      </c>
      <c r="Z9246" s="0" t="s">
        <v>14814</v>
      </c>
      <c r="AA9246" s="0" t="s">
        <v>45171</v>
      </c>
      <c r="AB9246" s="0" t="s">
        <v>17171</v>
      </c>
      <c r="AC9246" s="0" t="s">
        <v>14804</v>
      </c>
      <c r="AD9246" s="0" t="s">
        <v>14805</v>
      </c>
      <c r="AE9246" s="0" t="s">
        <v>14806</v>
      </c>
      <c r="AF9246" s="0" t="s">
        <v>14805</v>
      </c>
      <c r="AG9246" s="0" t="s">
        <v>14807</v>
      </c>
      <c r="AH9246" s="0" t="s">
        <v>14806</v>
      </c>
      <c r="AI9246" s="0" t="s">
        <v>45172</v>
      </c>
      <c r="AJ9246" s="0" t="s">
        <v>14809</v>
      </c>
      <c r="AK9246" s="0" t="s">
        <v>14806</v>
      </c>
      <c r="AL9246" s="0" t="s">
        <v>14809</v>
      </c>
      <c r="AM9246" s="0" t="s">
        <v>14809</v>
      </c>
      <c r="AN9246" s="0" t="s">
        <v>14809</v>
      </c>
      <c r="AO9246" s="0" t="s">
        <v>14810</v>
      </c>
      <c r="AP9246" s="0" t="s">
        <v>14805</v>
      </c>
      <c r="AQ9246" s="0" t="s">
        <v>20602</v>
      </c>
    </row>
    <row r="9247">
      <c r="V9247" s="0" t="s">
        <v>45173</v>
      </c>
      <c r="W9247" s="0" t="s">
        <v>14775</v>
      </c>
      <c r="X9247" s="0" t="s">
        <v>14820</v>
      </c>
      <c r="Y9247" s="0">
        <v>8</v>
      </c>
      <c r="Z9247" s="0" t="s">
        <v>14814</v>
      </c>
      <c r="AA9247" s="0" t="s">
        <v>45174</v>
      </c>
      <c r="AB9247" s="0" t="s">
        <v>45175</v>
      </c>
      <c r="AC9247" s="0" t="s">
        <v>14778</v>
      </c>
      <c r="AD9247" s="0" t="s">
        <v>14842</v>
      </c>
      <c r="AE9247" s="0" t="s">
        <v>14806</v>
      </c>
      <c r="AF9247" s="0" t="s">
        <v>14805</v>
      </c>
      <c r="AG9247" s="0" t="s">
        <v>14806</v>
      </c>
      <c r="AH9247" s="0" t="s">
        <v>14807</v>
      </c>
      <c r="AI9247" s="0" t="s">
        <v>45176</v>
      </c>
      <c r="AJ9247" s="0" t="s">
        <v>14809</v>
      </c>
      <c r="AK9247" s="0" t="s">
        <v>14809</v>
      </c>
      <c r="AL9247" s="0" t="s">
        <v>14809</v>
      </c>
      <c r="AM9247" s="0" t="s">
        <v>14809</v>
      </c>
      <c r="AN9247" s="0" t="s">
        <v>14809</v>
      </c>
      <c r="AO9247" s="0" t="s">
        <v>14825</v>
      </c>
      <c r="AP9247" s="0" t="s">
        <v>45055</v>
      </c>
      <c r="AQ9247" s="0" t="s">
        <v>23633</v>
      </c>
    </row>
    <row r="9248">
      <c r="V9248" s="0" t="s">
        <v>45177</v>
      </c>
      <c r="W9248" s="0" t="s">
        <v>14774</v>
      </c>
      <c r="X9248" s="0" t="s">
        <v>14774</v>
      </c>
      <c r="Y9248" s="0">
        <v>30</v>
      </c>
      <c r="Z9248" s="0" t="s">
        <v>14814</v>
      </c>
      <c r="AA9248" s="0" t="s">
        <v>45178</v>
      </c>
      <c r="AB9248" s="0" t="s">
        <v>45179</v>
      </c>
      <c r="AC9248" s="0" t="s">
        <v>14804</v>
      </c>
      <c r="AD9248" s="0" t="s">
        <v>14805</v>
      </c>
      <c r="AE9248" s="0" t="s">
        <v>14806</v>
      </c>
      <c r="AF9248" s="0" t="s">
        <v>14805</v>
      </c>
      <c r="AG9248" s="0" t="s">
        <v>14807</v>
      </c>
      <c r="AH9248" s="0" t="s">
        <v>14806</v>
      </c>
      <c r="AI9248" s="0" t="s">
        <v>45180</v>
      </c>
      <c r="AJ9248" s="0" t="s">
        <v>14809</v>
      </c>
      <c r="AK9248" s="0" t="s">
        <v>14806</v>
      </c>
      <c r="AL9248" s="0" t="s">
        <v>14809</v>
      </c>
      <c r="AM9248" s="0" t="s">
        <v>14809</v>
      </c>
      <c r="AN9248" s="0" t="s">
        <v>14809</v>
      </c>
      <c r="AO9248" s="0" t="s">
        <v>14810</v>
      </c>
      <c r="AP9248" s="0" t="s">
        <v>45055</v>
      </c>
      <c r="AQ9248" s="0" t="s">
        <v>27805</v>
      </c>
    </row>
    <row r="9249">
      <c r="V9249" s="0" t="s">
        <v>45181</v>
      </c>
      <c r="W9249" s="0" t="s">
        <v>14775</v>
      </c>
      <c r="X9249" s="0" t="s">
        <v>14820</v>
      </c>
      <c r="Y9249" s="0">
        <v>3</v>
      </c>
      <c r="Z9249" s="0" t="s">
        <v>14814</v>
      </c>
      <c r="AA9249" s="0" t="s">
        <v>16998</v>
      </c>
      <c r="AB9249" s="0" t="s">
        <v>16339</v>
      </c>
      <c r="AC9249" s="0" t="s">
        <v>14778</v>
      </c>
      <c r="AD9249" s="0" t="s">
        <v>14842</v>
      </c>
      <c r="AE9249" s="0" t="s">
        <v>14806</v>
      </c>
      <c r="AF9249" s="0" t="s">
        <v>14805</v>
      </c>
      <c r="AG9249" s="0" t="s">
        <v>14806</v>
      </c>
      <c r="AH9249" s="0" t="s">
        <v>14807</v>
      </c>
      <c r="AI9249" s="0" t="s">
        <v>45182</v>
      </c>
      <c r="AJ9249" s="0" t="s">
        <v>14809</v>
      </c>
      <c r="AK9249" s="0" t="s">
        <v>14809</v>
      </c>
      <c r="AL9249" s="0" t="s">
        <v>14809</v>
      </c>
      <c r="AM9249" s="0" t="s">
        <v>14809</v>
      </c>
      <c r="AN9249" s="0" t="s">
        <v>14809</v>
      </c>
      <c r="AO9249" s="0" t="s">
        <v>14837</v>
      </c>
      <c r="AP9249" s="0" t="s">
        <v>45055</v>
      </c>
      <c r="AQ9249" s="0" t="s">
        <v>22110</v>
      </c>
    </row>
    <row r="9250">
      <c r="V9250" s="0" t="s">
        <v>45183</v>
      </c>
      <c r="W9250" s="0" t="s">
        <v>14775</v>
      </c>
      <c r="X9250" s="0" t="s">
        <v>14820</v>
      </c>
      <c r="Y9250" s="0">
        <v>60</v>
      </c>
      <c r="Z9250" s="0" t="s">
        <v>14814</v>
      </c>
      <c r="AA9250" s="0" t="s">
        <v>45184</v>
      </c>
      <c r="AB9250" s="0" t="s">
        <v>45185</v>
      </c>
      <c r="AC9250" s="0" t="s">
        <v>14778</v>
      </c>
      <c r="AD9250" s="0" t="s">
        <v>14835</v>
      </c>
      <c r="AE9250" s="0" t="s">
        <v>14806</v>
      </c>
      <c r="AF9250" s="0" t="s">
        <v>14805</v>
      </c>
      <c r="AG9250" s="0" t="s">
        <v>14806</v>
      </c>
      <c r="AH9250" s="0" t="s">
        <v>14807</v>
      </c>
      <c r="AI9250" s="0" t="s">
        <v>45186</v>
      </c>
      <c r="AJ9250" s="0" t="s">
        <v>14809</v>
      </c>
      <c r="AK9250" s="0" t="s">
        <v>14809</v>
      </c>
      <c r="AL9250" s="0" t="s">
        <v>14809</v>
      </c>
      <c r="AM9250" s="0" t="s">
        <v>14809</v>
      </c>
      <c r="AN9250" s="0" t="s">
        <v>14809</v>
      </c>
      <c r="AO9250" s="0" t="s">
        <v>14837</v>
      </c>
      <c r="AP9250" s="0" t="s">
        <v>14805</v>
      </c>
      <c r="AQ9250" s="0" t="s">
        <v>15601</v>
      </c>
    </row>
    <row r="9251">
      <c r="V9251" s="0" t="s">
        <v>45187</v>
      </c>
      <c r="W9251" s="0" t="s">
        <v>14775</v>
      </c>
      <c r="X9251" s="0" t="s">
        <v>14820</v>
      </c>
      <c r="Y9251" s="0">
        <v>60</v>
      </c>
      <c r="Z9251" s="0" t="s">
        <v>14814</v>
      </c>
      <c r="AA9251" s="0" t="s">
        <v>45188</v>
      </c>
      <c r="AB9251" s="0" t="s">
        <v>45189</v>
      </c>
      <c r="AC9251" s="0" t="s">
        <v>14778</v>
      </c>
      <c r="AD9251" s="0" t="s">
        <v>14842</v>
      </c>
      <c r="AE9251" s="0" t="s">
        <v>14806</v>
      </c>
      <c r="AF9251" s="0" t="s">
        <v>14805</v>
      </c>
      <c r="AG9251" s="0" t="s">
        <v>14806</v>
      </c>
      <c r="AH9251" s="0" t="s">
        <v>14807</v>
      </c>
      <c r="AI9251" s="0" t="s">
        <v>45190</v>
      </c>
      <c r="AJ9251" s="0" t="s">
        <v>14809</v>
      </c>
      <c r="AK9251" s="0" t="s">
        <v>14809</v>
      </c>
      <c r="AL9251" s="0" t="s">
        <v>14809</v>
      </c>
      <c r="AM9251" s="0" t="s">
        <v>14809</v>
      </c>
      <c r="AN9251" s="0" t="s">
        <v>14809</v>
      </c>
      <c r="AO9251" s="0" t="s">
        <v>14837</v>
      </c>
      <c r="AP9251" s="0" t="s">
        <v>14805</v>
      </c>
      <c r="AQ9251" s="0" t="s">
        <v>23013</v>
      </c>
    </row>
    <row r="9252">
      <c r="V9252" s="0" t="s">
        <v>45187</v>
      </c>
      <c r="W9252" s="0" t="s">
        <v>14774</v>
      </c>
      <c r="X9252" s="0" t="s">
        <v>14774</v>
      </c>
      <c r="Y9252" s="0">
        <v>15</v>
      </c>
      <c r="Z9252" s="0" t="s">
        <v>14814</v>
      </c>
      <c r="AA9252" s="0" t="s">
        <v>45191</v>
      </c>
      <c r="AB9252" s="0" t="s">
        <v>45192</v>
      </c>
      <c r="AC9252" s="0" t="s">
        <v>14804</v>
      </c>
      <c r="AD9252" s="0" t="s">
        <v>14805</v>
      </c>
      <c r="AE9252" s="0" t="s">
        <v>14806</v>
      </c>
      <c r="AF9252" s="0" t="s">
        <v>14805</v>
      </c>
      <c r="AG9252" s="0" t="s">
        <v>14807</v>
      </c>
      <c r="AH9252" s="0" t="s">
        <v>14806</v>
      </c>
      <c r="AI9252" s="0" t="s">
        <v>45190</v>
      </c>
      <c r="AJ9252" s="0" t="s">
        <v>14809</v>
      </c>
      <c r="AK9252" s="0" t="s">
        <v>14806</v>
      </c>
      <c r="AL9252" s="0" t="s">
        <v>14809</v>
      </c>
      <c r="AM9252" s="0" t="s">
        <v>14809</v>
      </c>
      <c r="AN9252" s="0" t="s">
        <v>14809</v>
      </c>
      <c r="AO9252" s="0" t="s">
        <v>14810</v>
      </c>
      <c r="AP9252" s="0" t="s">
        <v>45055</v>
      </c>
      <c r="AQ9252" s="0" t="s">
        <v>21289</v>
      </c>
    </row>
    <row r="9253">
      <c r="V9253" s="0" t="s">
        <v>45187</v>
      </c>
      <c r="W9253" s="0" t="s">
        <v>14775</v>
      </c>
      <c r="X9253" s="0" t="s">
        <v>14820</v>
      </c>
      <c r="Y9253" s="0">
        <v>3</v>
      </c>
      <c r="Z9253" s="0" t="s">
        <v>14814</v>
      </c>
      <c r="AA9253" s="0" t="s">
        <v>26794</v>
      </c>
      <c r="AB9253" s="0" t="s">
        <v>16881</v>
      </c>
      <c r="AC9253" s="0" t="s">
        <v>14778</v>
      </c>
      <c r="AD9253" s="0" t="s">
        <v>14823</v>
      </c>
      <c r="AE9253" s="0" t="s">
        <v>14806</v>
      </c>
      <c r="AF9253" s="0" t="s">
        <v>14805</v>
      </c>
      <c r="AG9253" s="0" t="s">
        <v>14806</v>
      </c>
      <c r="AH9253" s="0" t="s">
        <v>14807</v>
      </c>
      <c r="AI9253" s="0" t="s">
        <v>45190</v>
      </c>
      <c r="AJ9253" s="0" t="s">
        <v>14809</v>
      </c>
      <c r="AK9253" s="0" t="s">
        <v>14809</v>
      </c>
      <c r="AL9253" s="0" t="s">
        <v>14809</v>
      </c>
      <c r="AM9253" s="0" t="s">
        <v>14809</v>
      </c>
      <c r="AN9253" s="0" t="s">
        <v>14809</v>
      </c>
      <c r="AO9253" s="0" t="s">
        <v>14825</v>
      </c>
      <c r="AP9253" s="0" t="s">
        <v>14805</v>
      </c>
      <c r="AQ9253" s="0" t="s">
        <v>25510</v>
      </c>
    </row>
    <row r="9254">
      <c r="V9254" s="0" t="s">
        <v>45193</v>
      </c>
      <c r="W9254" s="0" t="s">
        <v>14774</v>
      </c>
      <c r="X9254" s="0" t="s">
        <v>14774</v>
      </c>
      <c r="Y9254" s="0">
        <v>30</v>
      </c>
      <c r="Z9254" s="0" t="s">
        <v>14814</v>
      </c>
      <c r="AA9254" s="0" t="s">
        <v>45194</v>
      </c>
      <c r="AB9254" s="0" t="s">
        <v>45195</v>
      </c>
      <c r="AC9254" s="0" t="s">
        <v>14778</v>
      </c>
      <c r="AD9254" s="0" t="s">
        <v>14805</v>
      </c>
      <c r="AE9254" s="0" t="s">
        <v>14806</v>
      </c>
      <c r="AF9254" s="0" t="s">
        <v>14805</v>
      </c>
      <c r="AG9254" s="0" t="s">
        <v>14807</v>
      </c>
      <c r="AH9254" s="0" t="s">
        <v>14806</v>
      </c>
      <c r="AI9254" s="0" t="s">
        <v>45196</v>
      </c>
      <c r="AJ9254" s="0" t="s">
        <v>14809</v>
      </c>
      <c r="AK9254" s="0" t="s">
        <v>14809</v>
      </c>
      <c r="AL9254" s="0" t="s">
        <v>14809</v>
      </c>
      <c r="AM9254" s="0" t="s">
        <v>14809</v>
      </c>
      <c r="AN9254" s="0" t="s">
        <v>14809</v>
      </c>
      <c r="AO9254" s="0" t="s">
        <v>14810</v>
      </c>
      <c r="AP9254" s="0" t="s">
        <v>45055</v>
      </c>
      <c r="AQ9254" s="0" t="s">
        <v>25595</v>
      </c>
    </row>
    <row r="9255">
      <c r="V9255" s="0" t="s">
        <v>45197</v>
      </c>
      <c r="W9255" s="0" t="s">
        <v>14774</v>
      </c>
      <c r="X9255" s="0" t="s">
        <v>14774</v>
      </c>
      <c r="Y9255" s="0">
        <v>15</v>
      </c>
      <c r="Z9255" s="0" t="s">
        <v>14814</v>
      </c>
      <c r="AA9255" s="0" t="s">
        <v>45198</v>
      </c>
      <c r="AB9255" s="0" t="s">
        <v>45199</v>
      </c>
      <c r="AC9255" s="0" t="s">
        <v>14778</v>
      </c>
      <c r="AD9255" s="0" t="s">
        <v>14805</v>
      </c>
      <c r="AE9255" s="0" t="s">
        <v>14806</v>
      </c>
      <c r="AF9255" s="0" t="s">
        <v>14805</v>
      </c>
      <c r="AG9255" s="0" t="s">
        <v>14807</v>
      </c>
      <c r="AH9255" s="0" t="s">
        <v>14806</v>
      </c>
      <c r="AI9255" s="0" t="s">
        <v>45200</v>
      </c>
      <c r="AJ9255" s="0" t="s">
        <v>14809</v>
      </c>
      <c r="AK9255" s="0" t="s">
        <v>14809</v>
      </c>
      <c r="AL9255" s="0" t="s">
        <v>14809</v>
      </c>
      <c r="AM9255" s="0" t="s">
        <v>14809</v>
      </c>
      <c r="AN9255" s="0" t="s">
        <v>14809</v>
      </c>
      <c r="AO9255" s="0" t="s">
        <v>14810</v>
      </c>
      <c r="AP9255" s="0" t="s">
        <v>45055</v>
      </c>
      <c r="AQ9255" s="0" t="s">
        <v>20798</v>
      </c>
    </row>
    <row r="9256">
      <c r="V9256" s="0" t="s">
        <v>45201</v>
      </c>
      <c r="W9256" s="0" t="s">
        <v>15118</v>
      </c>
      <c r="X9256" s="0" t="s">
        <v>15118</v>
      </c>
      <c r="Y9256" s="0">
        <v>0</v>
      </c>
      <c r="Z9256" s="0" t="s">
        <v>14802</v>
      </c>
      <c r="AA9256" s="0" t="s">
        <v>14803</v>
      </c>
      <c r="AB9256" s="0" t="s">
        <v>14803</v>
      </c>
      <c r="AC9256" s="0" t="s">
        <v>14778</v>
      </c>
      <c r="AD9256" s="0" t="s">
        <v>14805</v>
      </c>
      <c r="AE9256" s="0" t="s">
        <v>14806</v>
      </c>
      <c r="AF9256" s="0" t="s">
        <v>14805</v>
      </c>
      <c r="AG9256" s="0" t="s">
        <v>14807</v>
      </c>
      <c r="AH9256" s="0" t="s">
        <v>14807</v>
      </c>
      <c r="AI9256" s="0" t="s">
        <v>45202</v>
      </c>
      <c r="AJ9256" s="0" t="s">
        <v>14809</v>
      </c>
      <c r="AK9256" s="0" t="s">
        <v>14809</v>
      </c>
      <c r="AL9256" s="0" t="s">
        <v>14809</v>
      </c>
      <c r="AM9256" s="0" t="s">
        <v>14809</v>
      </c>
      <c r="AN9256" s="0" t="s">
        <v>14809</v>
      </c>
      <c r="AO9256" s="0" t="s">
        <v>14810</v>
      </c>
      <c r="AP9256" s="0" t="s">
        <v>45055</v>
      </c>
      <c r="AQ9256" s="0" t="s">
        <v>23572</v>
      </c>
    </row>
    <row r="9257">
      <c r="V9257" s="0" t="s">
        <v>45203</v>
      </c>
      <c r="W9257" s="0" t="s">
        <v>14774</v>
      </c>
      <c r="X9257" s="0" t="s">
        <v>14774</v>
      </c>
      <c r="Y9257" s="0">
        <v>15</v>
      </c>
      <c r="Z9257" s="0" t="s">
        <v>14814</v>
      </c>
      <c r="AA9257" s="0" t="s">
        <v>45204</v>
      </c>
      <c r="AB9257" s="0" t="s">
        <v>45205</v>
      </c>
      <c r="AC9257" s="0" t="s">
        <v>14778</v>
      </c>
      <c r="AD9257" s="0" t="s">
        <v>14805</v>
      </c>
      <c r="AE9257" s="0" t="s">
        <v>14806</v>
      </c>
      <c r="AF9257" s="0" t="s">
        <v>14805</v>
      </c>
      <c r="AG9257" s="0" t="s">
        <v>14807</v>
      </c>
      <c r="AH9257" s="0" t="s">
        <v>14806</v>
      </c>
      <c r="AI9257" s="0" t="s">
        <v>45206</v>
      </c>
      <c r="AJ9257" s="0" t="s">
        <v>14809</v>
      </c>
      <c r="AK9257" s="0" t="s">
        <v>14809</v>
      </c>
      <c r="AL9257" s="0" t="s">
        <v>14809</v>
      </c>
      <c r="AM9257" s="0" t="s">
        <v>14809</v>
      </c>
      <c r="AN9257" s="0" t="s">
        <v>14809</v>
      </c>
      <c r="AO9257" s="0" t="s">
        <v>14810</v>
      </c>
      <c r="AP9257" s="0" t="s">
        <v>45055</v>
      </c>
      <c r="AQ9257" s="0" t="s">
        <v>33592</v>
      </c>
    </row>
    <row r="9258">
      <c r="V9258" s="0" t="s">
        <v>45207</v>
      </c>
      <c r="W9258" s="0" t="s">
        <v>14774</v>
      </c>
      <c r="X9258" s="0" t="s">
        <v>14774</v>
      </c>
      <c r="Y9258" s="0">
        <v>30</v>
      </c>
      <c r="Z9258" s="0" t="s">
        <v>14814</v>
      </c>
      <c r="AA9258" s="0" t="s">
        <v>45208</v>
      </c>
      <c r="AB9258" s="0" t="s">
        <v>45209</v>
      </c>
      <c r="AC9258" s="0" t="s">
        <v>14804</v>
      </c>
      <c r="AD9258" s="0" t="s">
        <v>14805</v>
      </c>
      <c r="AE9258" s="0" t="s">
        <v>14806</v>
      </c>
      <c r="AF9258" s="0" t="s">
        <v>14805</v>
      </c>
      <c r="AG9258" s="0" t="s">
        <v>14807</v>
      </c>
      <c r="AH9258" s="0" t="s">
        <v>14806</v>
      </c>
      <c r="AI9258" s="0" t="s">
        <v>45210</v>
      </c>
      <c r="AJ9258" s="0" t="s">
        <v>14809</v>
      </c>
      <c r="AK9258" s="0" t="s">
        <v>14806</v>
      </c>
      <c r="AL9258" s="0" t="s">
        <v>14809</v>
      </c>
      <c r="AM9258" s="0" t="s">
        <v>14809</v>
      </c>
      <c r="AN9258" s="0" t="s">
        <v>14809</v>
      </c>
      <c r="AO9258" s="0" t="s">
        <v>14810</v>
      </c>
      <c r="AP9258" s="0" t="s">
        <v>45055</v>
      </c>
      <c r="AQ9258" s="0" t="s">
        <v>24661</v>
      </c>
    </row>
    <row r="9259">
      <c r="V9259" s="0" t="s">
        <v>45211</v>
      </c>
      <c r="W9259" s="0" t="s">
        <v>14775</v>
      </c>
      <c r="X9259" s="0" t="s">
        <v>14820</v>
      </c>
      <c r="Y9259" s="0">
        <v>60</v>
      </c>
      <c r="Z9259" s="0" t="s">
        <v>14814</v>
      </c>
      <c r="AA9259" s="0" t="s">
        <v>45212</v>
      </c>
      <c r="AB9259" s="0" t="s">
        <v>45213</v>
      </c>
      <c r="AC9259" s="0" t="s">
        <v>14778</v>
      </c>
      <c r="AD9259" s="0" t="s">
        <v>14835</v>
      </c>
      <c r="AE9259" s="0" t="s">
        <v>14806</v>
      </c>
      <c r="AF9259" s="0" t="s">
        <v>14805</v>
      </c>
      <c r="AG9259" s="0" t="s">
        <v>14806</v>
      </c>
      <c r="AH9259" s="0" t="s">
        <v>14807</v>
      </c>
      <c r="AI9259" s="0" t="s">
        <v>45214</v>
      </c>
      <c r="AJ9259" s="0" t="s">
        <v>14809</v>
      </c>
      <c r="AK9259" s="0" t="s">
        <v>14809</v>
      </c>
      <c r="AL9259" s="0" t="s">
        <v>14809</v>
      </c>
      <c r="AM9259" s="0" t="s">
        <v>14809</v>
      </c>
      <c r="AN9259" s="0" t="s">
        <v>14809</v>
      </c>
      <c r="AO9259" s="0" t="s">
        <v>14825</v>
      </c>
      <c r="AP9259" s="0" t="s">
        <v>45055</v>
      </c>
      <c r="AQ9259" s="0" t="s">
        <v>20650</v>
      </c>
    </row>
    <row r="9260">
      <c r="V9260" s="0" t="s">
        <v>45215</v>
      </c>
      <c r="W9260" s="0" t="s">
        <v>14774</v>
      </c>
      <c r="X9260" s="0" t="s">
        <v>14774</v>
      </c>
      <c r="Y9260" s="0">
        <v>15</v>
      </c>
      <c r="Z9260" s="0" t="s">
        <v>14814</v>
      </c>
      <c r="AA9260" s="0" t="s">
        <v>45216</v>
      </c>
      <c r="AB9260" s="0" t="s">
        <v>45217</v>
      </c>
      <c r="AC9260" s="0" t="s">
        <v>14804</v>
      </c>
      <c r="AD9260" s="0" t="s">
        <v>14805</v>
      </c>
      <c r="AE9260" s="0" t="s">
        <v>14806</v>
      </c>
      <c r="AF9260" s="0" t="s">
        <v>14805</v>
      </c>
      <c r="AG9260" s="0" t="s">
        <v>14807</v>
      </c>
      <c r="AH9260" s="0" t="s">
        <v>14806</v>
      </c>
      <c r="AI9260" s="0" t="s">
        <v>45218</v>
      </c>
      <c r="AJ9260" s="0" t="s">
        <v>14809</v>
      </c>
      <c r="AK9260" s="0" t="s">
        <v>14806</v>
      </c>
      <c r="AL9260" s="0" t="s">
        <v>14809</v>
      </c>
      <c r="AM9260" s="0" t="s">
        <v>14809</v>
      </c>
      <c r="AN9260" s="0" t="s">
        <v>14809</v>
      </c>
      <c r="AO9260" s="0" t="s">
        <v>14810</v>
      </c>
      <c r="AP9260" s="0" t="s">
        <v>45055</v>
      </c>
      <c r="AQ9260" s="0" t="s">
        <v>24194</v>
      </c>
    </row>
    <row r="9261">
      <c r="V9261" s="0" t="s">
        <v>45219</v>
      </c>
      <c r="W9261" s="0" t="s">
        <v>14774</v>
      </c>
      <c r="X9261" s="0" t="s">
        <v>14774</v>
      </c>
      <c r="Y9261" s="0">
        <v>3</v>
      </c>
      <c r="Z9261" s="0" t="s">
        <v>14814</v>
      </c>
      <c r="AA9261" s="0" t="s">
        <v>15137</v>
      </c>
      <c r="AB9261" s="0" t="s">
        <v>15801</v>
      </c>
      <c r="AC9261" s="0" t="s">
        <v>14804</v>
      </c>
      <c r="AD9261" s="0" t="s">
        <v>14805</v>
      </c>
      <c r="AE9261" s="0" t="s">
        <v>14806</v>
      </c>
      <c r="AF9261" s="0" t="s">
        <v>14805</v>
      </c>
      <c r="AG9261" s="0" t="s">
        <v>14807</v>
      </c>
      <c r="AH9261" s="0" t="s">
        <v>14806</v>
      </c>
      <c r="AI9261" s="0" t="s">
        <v>45220</v>
      </c>
      <c r="AJ9261" s="0" t="s">
        <v>14809</v>
      </c>
      <c r="AK9261" s="0" t="s">
        <v>14806</v>
      </c>
      <c r="AL9261" s="0" t="s">
        <v>14809</v>
      </c>
      <c r="AM9261" s="0" t="s">
        <v>14809</v>
      </c>
      <c r="AN9261" s="0" t="s">
        <v>14809</v>
      </c>
      <c r="AO9261" s="0" t="s">
        <v>14810</v>
      </c>
      <c r="AP9261" s="0" t="s">
        <v>14805</v>
      </c>
      <c r="AQ9261" s="0" t="s">
        <v>16678</v>
      </c>
    </row>
    <row r="9262">
      <c r="V9262" s="0" t="s">
        <v>45221</v>
      </c>
      <c r="W9262" s="0" t="s">
        <v>14774</v>
      </c>
      <c r="X9262" s="0" t="s">
        <v>14774</v>
      </c>
      <c r="Y9262" s="0">
        <v>8</v>
      </c>
      <c r="Z9262" s="0" t="s">
        <v>14814</v>
      </c>
      <c r="AA9262" s="0" t="s">
        <v>45222</v>
      </c>
      <c r="AB9262" s="0" t="s">
        <v>43786</v>
      </c>
      <c r="AC9262" s="0" t="s">
        <v>14804</v>
      </c>
      <c r="AD9262" s="0" t="s">
        <v>14805</v>
      </c>
      <c r="AE9262" s="0" t="s">
        <v>14806</v>
      </c>
      <c r="AF9262" s="0" t="s">
        <v>14805</v>
      </c>
      <c r="AG9262" s="0" t="s">
        <v>14807</v>
      </c>
      <c r="AH9262" s="0" t="s">
        <v>14806</v>
      </c>
      <c r="AI9262" s="0" t="s">
        <v>45223</v>
      </c>
      <c r="AJ9262" s="0" t="s">
        <v>14809</v>
      </c>
      <c r="AK9262" s="0" t="s">
        <v>14806</v>
      </c>
      <c r="AL9262" s="0" t="s">
        <v>14809</v>
      </c>
      <c r="AM9262" s="0" t="s">
        <v>14809</v>
      </c>
      <c r="AN9262" s="0" t="s">
        <v>14809</v>
      </c>
      <c r="AO9262" s="0" t="s">
        <v>14810</v>
      </c>
      <c r="AP9262" s="0" t="s">
        <v>45055</v>
      </c>
      <c r="AQ9262" s="0" t="s">
        <v>18624</v>
      </c>
    </row>
    <row r="9263">
      <c r="V9263" s="0" t="s">
        <v>45221</v>
      </c>
      <c r="W9263" s="0" t="s">
        <v>14775</v>
      </c>
      <c r="X9263" s="0" t="s">
        <v>14820</v>
      </c>
      <c r="Y9263" s="0">
        <v>3</v>
      </c>
      <c r="Z9263" s="0" t="s">
        <v>14814</v>
      </c>
      <c r="AA9263" s="0" t="s">
        <v>23345</v>
      </c>
      <c r="AB9263" s="0" t="s">
        <v>23817</v>
      </c>
      <c r="AC9263" s="0" t="s">
        <v>14778</v>
      </c>
      <c r="AD9263" s="0" t="s">
        <v>14835</v>
      </c>
      <c r="AE9263" s="0" t="s">
        <v>14806</v>
      </c>
      <c r="AF9263" s="0" t="s">
        <v>14805</v>
      </c>
      <c r="AG9263" s="0" t="s">
        <v>14806</v>
      </c>
      <c r="AH9263" s="0" t="s">
        <v>14807</v>
      </c>
      <c r="AI9263" s="0" t="s">
        <v>45223</v>
      </c>
      <c r="AJ9263" s="0" t="s">
        <v>14809</v>
      </c>
      <c r="AK9263" s="0" t="s">
        <v>14809</v>
      </c>
      <c r="AL9263" s="0" t="s">
        <v>14809</v>
      </c>
      <c r="AM9263" s="0" t="s">
        <v>14809</v>
      </c>
      <c r="AN9263" s="0" t="s">
        <v>14809</v>
      </c>
      <c r="AO9263" s="0" t="s">
        <v>14825</v>
      </c>
      <c r="AP9263" s="0" t="s">
        <v>14805</v>
      </c>
      <c r="AQ9263" s="0" t="s">
        <v>43020</v>
      </c>
    </row>
    <row r="9264">
      <c r="V9264" s="0" t="s">
        <v>45224</v>
      </c>
      <c r="W9264" s="0" t="s">
        <v>14774</v>
      </c>
      <c r="X9264" s="0" t="s">
        <v>14774</v>
      </c>
      <c r="Y9264" s="0">
        <v>15</v>
      </c>
      <c r="Z9264" s="0" t="s">
        <v>14814</v>
      </c>
      <c r="AA9264" s="0" t="s">
        <v>45225</v>
      </c>
      <c r="AB9264" s="0" t="s">
        <v>45226</v>
      </c>
      <c r="AC9264" s="0" t="s">
        <v>14804</v>
      </c>
      <c r="AD9264" s="0" t="s">
        <v>14805</v>
      </c>
      <c r="AE9264" s="0" t="s">
        <v>14806</v>
      </c>
      <c r="AF9264" s="0" t="s">
        <v>14805</v>
      </c>
      <c r="AG9264" s="0" t="s">
        <v>14807</v>
      </c>
      <c r="AH9264" s="0" t="s">
        <v>14806</v>
      </c>
      <c r="AI9264" s="0" t="s">
        <v>45227</v>
      </c>
      <c r="AJ9264" s="0" t="s">
        <v>14809</v>
      </c>
      <c r="AK9264" s="0" t="s">
        <v>14806</v>
      </c>
      <c r="AL9264" s="0" t="s">
        <v>14809</v>
      </c>
      <c r="AM9264" s="0" t="s">
        <v>14809</v>
      </c>
      <c r="AN9264" s="0" t="s">
        <v>14809</v>
      </c>
      <c r="AO9264" s="0" t="s">
        <v>14810</v>
      </c>
      <c r="AP9264" s="0" t="s">
        <v>45055</v>
      </c>
      <c r="AQ9264" s="0" t="s">
        <v>14831</v>
      </c>
    </row>
    <row r="9265">
      <c r="V9265" s="0" t="s">
        <v>45228</v>
      </c>
      <c r="W9265" s="0" t="s">
        <v>14774</v>
      </c>
      <c r="X9265" s="0" t="s">
        <v>14774</v>
      </c>
      <c r="Y9265" s="0">
        <v>8</v>
      </c>
      <c r="Z9265" s="0" t="s">
        <v>14814</v>
      </c>
      <c r="AA9265" s="0" t="s">
        <v>28718</v>
      </c>
      <c r="AB9265" s="0" t="s">
        <v>45229</v>
      </c>
      <c r="AC9265" s="0" t="s">
        <v>14804</v>
      </c>
      <c r="AD9265" s="0" t="s">
        <v>14805</v>
      </c>
      <c r="AE9265" s="0" t="s">
        <v>14806</v>
      </c>
      <c r="AF9265" s="0" t="s">
        <v>14805</v>
      </c>
      <c r="AG9265" s="0" t="s">
        <v>14807</v>
      </c>
      <c r="AH9265" s="0" t="s">
        <v>14806</v>
      </c>
      <c r="AI9265" s="0" t="s">
        <v>45230</v>
      </c>
      <c r="AJ9265" s="0" t="s">
        <v>14809</v>
      </c>
      <c r="AK9265" s="0" t="s">
        <v>14806</v>
      </c>
      <c r="AL9265" s="0" t="s">
        <v>14809</v>
      </c>
      <c r="AM9265" s="0" t="s">
        <v>14809</v>
      </c>
      <c r="AN9265" s="0" t="s">
        <v>14809</v>
      </c>
      <c r="AO9265" s="0" t="s">
        <v>14810</v>
      </c>
      <c r="AP9265" s="0" t="s">
        <v>14805</v>
      </c>
      <c r="AQ9265" s="0" t="s">
        <v>26176</v>
      </c>
    </row>
    <row r="9266">
      <c r="V9266" s="0" t="s">
        <v>45231</v>
      </c>
      <c r="W9266" s="0" t="s">
        <v>14774</v>
      </c>
      <c r="X9266" s="0" t="s">
        <v>14774</v>
      </c>
      <c r="Y9266" s="0">
        <v>8</v>
      </c>
      <c r="Z9266" s="0" t="s">
        <v>14814</v>
      </c>
      <c r="AA9266" s="0" t="s">
        <v>45232</v>
      </c>
      <c r="AB9266" s="0" t="s">
        <v>16371</v>
      </c>
      <c r="AC9266" s="0" t="s">
        <v>14778</v>
      </c>
      <c r="AD9266" s="0" t="s">
        <v>14805</v>
      </c>
      <c r="AE9266" s="0" t="s">
        <v>14806</v>
      </c>
      <c r="AF9266" s="0" t="s">
        <v>14805</v>
      </c>
      <c r="AG9266" s="0" t="s">
        <v>14807</v>
      </c>
      <c r="AH9266" s="0" t="s">
        <v>14806</v>
      </c>
      <c r="AI9266" s="0" t="s">
        <v>45233</v>
      </c>
      <c r="AJ9266" s="0" t="s">
        <v>14809</v>
      </c>
      <c r="AK9266" s="0" t="s">
        <v>14809</v>
      </c>
      <c r="AL9266" s="0" t="s">
        <v>14809</v>
      </c>
      <c r="AM9266" s="0" t="s">
        <v>14809</v>
      </c>
      <c r="AN9266" s="0" t="s">
        <v>14809</v>
      </c>
      <c r="AO9266" s="0" t="s">
        <v>14810</v>
      </c>
      <c r="AP9266" s="0" t="s">
        <v>45055</v>
      </c>
      <c r="AQ9266" s="0" t="s">
        <v>17637</v>
      </c>
    </row>
    <row r="9267">
      <c r="V9267" s="0" t="s">
        <v>45234</v>
      </c>
      <c r="W9267" s="0" t="s">
        <v>14775</v>
      </c>
      <c r="X9267" s="0" t="s">
        <v>14820</v>
      </c>
      <c r="Y9267" s="0">
        <v>3</v>
      </c>
      <c r="Z9267" s="0" t="s">
        <v>14814</v>
      </c>
      <c r="AA9267" s="0" t="s">
        <v>95</v>
      </c>
      <c r="AB9267" s="0" t="s">
        <v>14852</v>
      </c>
      <c r="AC9267" s="0" t="s">
        <v>14778</v>
      </c>
      <c r="AD9267" s="0" t="s">
        <v>14842</v>
      </c>
      <c r="AE9267" s="0" t="s">
        <v>14806</v>
      </c>
      <c r="AF9267" s="0" t="s">
        <v>14805</v>
      </c>
      <c r="AG9267" s="0" t="s">
        <v>14806</v>
      </c>
      <c r="AH9267" s="0" t="s">
        <v>14807</v>
      </c>
      <c r="AI9267" s="0" t="s">
        <v>45235</v>
      </c>
      <c r="AJ9267" s="0" t="s">
        <v>14809</v>
      </c>
      <c r="AK9267" s="0" t="s">
        <v>14809</v>
      </c>
      <c r="AL9267" s="0" t="s">
        <v>14809</v>
      </c>
      <c r="AM9267" s="0" t="s">
        <v>14809</v>
      </c>
      <c r="AN9267" s="0" t="s">
        <v>14809</v>
      </c>
      <c r="AO9267" s="0" t="s">
        <v>14837</v>
      </c>
      <c r="AP9267" s="0" t="s">
        <v>14805</v>
      </c>
      <c r="AQ9267" s="0" t="s">
        <v>20688</v>
      </c>
    </row>
    <row r="9268">
      <c r="V9268" s="0" t="s">
        <v>45236</v>
      </c>
      <c r="W9268" s="0" t="s">
        <v>14774</v>
      </c>
      <c r="X9268" s="0" t="s">
        <v>14774</v>
      </c>
      <c r="Y9268" s="0">
        <v>15</v>
      </c>
      <c r="Z9268" s="0" t="s">
        <v>14814</v>
      </c>
      <c r="AA9268" s="0" t="s">
        <v>45237</v>
      </c>
      <c r="AB9268" s="0" t="s">
        <v>45238</v>
      </c>
      <c r="AC9268" s="0" t="s">
        <v>14804</v>
      </c>
      <c r="AD9268" s="0" t="s">
        <v>14805</v>
      </c>
      <c r="AE9268" s="0" t="s">
        <v>14806</v>
      </c>
      <c r="AF9268" s="0" t="s">
        <v>14805</v>
      </c>
      <c r="AG9268" s="0" t="s">
        <v>14807</v>
      </c>
      <c r="AH9268" s="0" t="s">
        <v>14806</v>
      </c>
      <c r="AI9268" s="0" t="s">
        <v>45239</v>
      </c>
      <c r="AJ9268" s="0" t="s">
        <v>14809</v>
      </c>
      <c r="AK9268" s="0" t="s">
        <v>14806</v>
      </c>
      <c r="AL9268" s="0" t="s">
        <v>14809</v>
      </c>
      <c r="AM9268" s="0" t="s">
        <v>14809</v>
      </c>
      <c r="AN9268" s="0" t="s">
        <v>14809</v>
      </c>
      <c r="AO9268" s="0" t="s">
        <v>14810</v>
      </c>
      <c r="AP9268" s="0" t="s">
        <v>14805</v>
      </c>
      <c r="AQ9268" s="0" t="s">
        <v>22202</v>
      </c>
    </row>
    <row r="9269">
      <c r="V9269" s="0" t="s">
        <v>45240</v>
      </c>
      <c r="W9269" s="0" t="s">
        <v>14775</v>
      </c>
      <c r="X9269" s="0" t="s">
        <v>14820</v>
      </c>
      <c r="Y9269" s="0">
        <v>30</v>
      </c>
      <c r="Z9269" s="0" t="s">
        <v>14814</v>
      </c>
      <c r="AA9269" s="0" t="s">
        <v>45241</v>
      </c>
      <c r="AB9269" s="0" t="s">
        <v>45242</v>
      </c>
      <c r="AC9269" s="0" t="s">
        <v>14778</v>
      </c>
      <c r="AD9269" s="0" t="s">
        <v>14835</v>
      </c>
      <c r="AE9269" s="0" t="s">
        <v>14806</v>
      </c>
      <c r="AF9269" s="0" t="s">
        <v>14805</v>
      </c>
      <c r="AG9269" s="0" t="s">
        <v>14806</v>
      </c>
      <c r="AH9269" s="0" t="s">
        <v>14807</v>
      </c>
      <c r="AI9269" s="0" t="s">
        <v>45243</v>
      </c>
      <c r="AJ9269" s="0" t="s">
        <v>14809</v>
      </c>
      <c r="AK9269" s="0" t="s">
        <v>14809</v>
      </c>
      <c r="AL9269" s="0" t="s">
        <v>14809</v>
      </c>
      <c r="AM9269" s="0" t="s">
        <v>14809</v>
      </c>
      <c r="AN9269" s="0" t="s">
        <v>14809</v>
      </c>
      <c r="AO9269" s="0" t="s">
        <v>14837</v>
      </c>
      <c r="AP9269" s="0" t="s">
        <v>14805</v>
      </c>
      <c r="AQ9269" s="0" t="s">
        <v>17713</v>
      </c>
    </row>
    <row r="9270">
      <c r="V9270" s="0" t="s">
        <v>45244</v>
      </c>
      <c r="W9270" s="0" t="s">
        <v>14775</v>
      </c>
      <c r="X9270" s="0" t="s">
        <v>14820</v>
      </c>
      <c r="Y9270" s="0">
        <v>60</v>
      </c>
      <c r="Z9270" s="0" t="s">
        <v>14814</v>
      </c>
      <c r="AA9270" s="0" t="s">
        <v>45245</v>
      </c>
      <c r="AB9270" s="0" t="s">
        <v>43708</v>
      </c>
      <c r="AC9270" s="0" t="s">
        <v>14778</v>
      </c>
      <c r="AD9270" s="0" t="s">
        <v>14835</v>
      </c>
      <c r="AE9270" s="0" t="s">
        <v>14806</v>
      </c>
      <c r="AF9270" s="0" t="s">
        <v>14805</v>
      </c>
      <c r="AG9270" s="0" t="s">
        <v>14806</v>
      </c>
      <c r="AH9270" s="0" t="s">
        <v>14807</v>
      </c>
      <c r="AI9270" s="0" t="s">
        <v>45246</v>
      </c>
      <c r="AJ9270" s="0" t="s">
        <v>14809</v>
      </c>
      <c r="AK9270" s="0" t="s">
        <v>14809</v>
      </c>
      <c r="AL9270" s="0" t="s">
        <v>14809</v>
      </c>
      <c r="AM9270" s="0" t="s">
        <v>14809</v>
      </c>
      <c r="AN9270" s="0" t="s">
        <v>14809</v>
      </c>
      <c r="AO9270" s="0" t="s">
        <v>14837</v>
      </c>
      <c r="AP9270" s="0" t="s">
        <v>14805</v>
      </c>
      <c r="AQ9270" s="0" t="s">
        <v>37193</v>
      </c>
    </row>
    <row r="9271">
      <c r="V9271" s="0" t="s">
        <v>45247</v>
      </c>
      <c r="W9271" s="0" t="s">
        <v>14774</v>
      </c>
      <c r="X9271" s="0" t="s">
        <v>14774</v>
      </c>
      <c r="Y9271" s="0">
        <v>3</v>
      </c>
      <c r="Z9271" s="0" t="s">
        <v>14814</v>
      </c>
      <c r="AA9271" s="0" t="s">
        <v>25924</v>
      </c>
      <c r="AB9271" s="0" t="s">
        <v>27321</v>
      </c>
      <c r="AC9271" s="0" t="s">
        <v>14778</v>
      </c>
      <c r="AD9271" s="0" t="s">
        <v>14805</v>
      </c>
      <c r="AE9271" s="0" t="s">
        <v>14806</v>
      </c>
      <c r="AF9271" s="0" t="s">
        <v>14805</v>
      </c>
      <c r="AG9271" s="0" t="s">
        <v>14807</v>
      </c>
      <c r="AH9271" s="0" t="s">
        <v>14806</v>
      </c>
      <c r="AI9271" s="0" t="s">
        <v>45248</v>
      </c>
      <c r="AJ9271" s="0" t="s">
        <v>14809</v>
      </c>
      <c r="AK9271" s="0" t="s">
        <v>14809</v>
      </c>
      <c r="AL9271" s="0" t="s">
        <v>14809</v>
      </c>
      <c r="AM9271" s="0" t="s">
        <v>14809</v>
      </c>
      <c r="AN9271" s="0" t="s">
        <v>14809</v>
      </c>
      <c r="AO9271" s="0" t="s">
        <v>14810</v>
      </c>
      <c r="AP9271" s="0" t="s">
        <v>45055</v>
      </c>
      <c r="AQ9271" s="0" t="s">
        <v>19977</v>
      </c>
    </row>
    <row r="9272">
      <c r="V9272" s="0" t="s">
        <v>45249</v>
      </c>
      <c r="W9272" s="0" t="s">
        <v>14774</v>
      </c>
      <c r="X9272" s="0" t="s">
        <v>14774</v>
      </c>
      <c r="Y9272" s="0">
        <v>15</v>
      </c>
      <c r="Z9272" s="0" t="s">
        <v>14814</v>
      </c>
      <c r="AA9272" s="0" t="s">
        <v>45250</v>
      </c>
      <c r="AB9272" s="0" t="s">
        <v>33243</v>
      </c>
      <c r="AC9272" s="0" t="s">
        <v>14778</v>
      </c>
      <c r="AD9272" s="0" t="s">
        <v>14805</v>
      </c>
      <c r="AE9272" s="0" t="s">
        <v>14806</v>
      </c>
      <c r="AF9272" s="0" t="s">
        <v>14805</v>
      </c>
      <c r="AG9272" s="0" t="s">
        <v>14807</v>
      </c>
      <c r="AH9272" s="0" t="s">
        <v>14806</v>
      </c>
      <c r="AI9272" s="0" t="s">
        <v>45251</v>
      </c>
      <c r="AJ9272" s="0" t="s">
        <v>14809</v>
      </c>
      <c r="AK9272" s="0" t="s">
        <v>14809</v>
      </c>
      <c r="AL9272" s="0" t="s">
        <v>14809</v>
      </c>
      <c r="AM9272" s="0" t="s">
        <v>14809</v>
      </c>
      <c r="AN9272" s="0" t="s">
        <v>14809</v>
      </c>
      <c r="AO9272" s="0" t="s">
        <v>14810</v>
      </c>
      <c r="AP9272" s="0" t="s">
        <v>45055</v>
      </c>
      <c r="AQ9272" s="0" t="s">
        <v>30731</v>
      </c>
    </row>
    <row r="9273">
      <c r="V9273" s="0" t="s">
        <v>45252</v>
      </c>
      <c r="W9273" s="0" t="s">
        <v>14774</v>
      </c>
      <c r="X9273" s="0" t="s">
        <v>14774</v>
      </c>
      <c r="Y9273" s="0">
        <v>0</v>
      </c>
      <c r="Z9273" s="0" t="s">
        <v>14802</v>
      </c>
      <c r="AA9273" s="0" t="s">
        <v>14803</v>
      </c>
      <c r="AB9273" s="0" t="s">
        <v>14803</v>
      </c>
      <c r="AC9273" s="0" t="s">
        <v>14778</v>
      </c>
      <c r="AD9273" s="0" t="s">
        <v>14805</v>
      </c>
      <c r="AE9273" s="0" t="s">
        <v>14806</v>
      </c>
      <c r="AF9273" s="0" t="s">
        <v>14805</v>
      </c>
      <c r="AG9273" s="0" t="s">
        <v>14807</v>
      </c>
      <c r="AH9273" s="0" t="s">
        <v>14806</v>
      </c>
      <c r="AI9273" s="0" t="s">
        <v>45253</v>
      </c>
      <c r="AJ9273" s="0" t="s">
        <v>14809</v>
      </c>
      <c r="AK9273" s="0" t="s">
        <v>14809</v>
      </c>
      <c r="AL9273" s="0" t="s">
        <v>14809</v>
      </c>
      <c r="AM9273" s="0" t="s">
        <v>14809</v>
      </c>
      <c r="AN9273" s="0" t="s">
        <v>14809</v>
      </c>
      <c r="AO9273" s="0" t="s">
        <v>14810</v>
      </c>
      <c r="AP9273" s="0" t="s">
        <v>14805</v>
      </c>
      <c r="AQ9273" s="0" t="s">
        <v>21541</v>
      </c>
    </row>
    <row r="9274">
      <c r="V9274" s="0" t="s">
        <v>45254</v>
      </c>
      <c r="W9274" s="0" t="s">
        <v>14775</v>
      </c>
      <c r="X9274" s="0" t="s">
        <v>14820</v>
      </c>
      <c r="Y9274" s="0">
        <v>0</v>
      </c>
      <c r="Z9274" s="0" t="s">
        <v>14802</v>
      </c>
      <c r="AA9274" s="0" t="s">
        <v>14803</v>
      </c>
      <c r="AB9274" s="0" t="s">
        <v>14803</v>
      </c>
      <c r="AC9274" s="0" t="s">
        <v>14778</v>
      </c>
      <c r="AD9274" s="0" t="s">
        <v>14835</v>
      </c>
      <c r="AE9274" s="0" t="s">
        <v>14806</v>
      </c>
      <c r="AF9274" s="0" t="s">
        <v>14805</v>
      </c>
      <c r="AG9274" s="0" t="s">
        <v>14806</v>
      </c>
      <c r="AH9274" s="0" t="s">
        <v>14807</v>
      </c>
      <c r="AI9274" s="0" t="s">
        <v>45255</v>
      </c>
      <c r="AJ9274" s="0" t="s">
        <v>14809</v>
      </c>
      <c r="AK9274" s="0" t="s">
        <v>14809</v>
      </c>
      <c r="AL9274" s="0" t="s">
        <v>14809</v>
      </c>
      <c r="AM9274" s="0" t="s">
        <v>14809</v>
      </c>
      <c r="AN9274" s="0" t="s">
        <v>14809</v>
      </c>
      <c r="AO9274" s="0" t="s">
        <v>14825</v>
      </c>
      <c r="AP9274" s="0" t="s">
        <v>45055</v>
      </c>
      <c r="AQ9274" s="0" t="s">
        <v>25025</v>
      </c>
    </row>
    <row r="9275">
      <c r="V9275" s="0" t="s">
        <v>45256</v>
      </c>
      <c r="W9275" s="0" t="s">
        <v>14775</v>
      </c>
      <c r="X9275" s="0" t="s">
        <v>14820</v>
      </c>
      <c r="Y9275" s="0">
        <v>60</v>
      </c>
      <c r="Z9275" s="0" t="s">
        <v>14814</v>
      </c>
      <c r="AA9275" s="0" t="s">
        <v>32331</v>
      </c>
      <c r="AB9275" s="0" t="s">
        <v>45257</v>
      </c>
      <c r="AC9275" s="0" t="s">
        <v>14778</v>
      </c>
      <c r="AD9275" s="0" t="s">
        <v>14842</v>
      </c>
      <c r="AE9275" s="0" t="s">
        <v>14806</v>
      </c>
      <c r="AF9275" s="0" t="s">
        <v>14805</v>
      </c>
      <c r="AG9275" s="0" t="s">
        <v>14806</v>
      </c>
      <c r="AH9275" s="0" t="s">
        <v>14807</v>
      </c>
      <c r="AI9275" s="0" t="s">
        <v>45258</v>
      </c>
      <c r="AJ9275" s="0" t="s">
        <v>14809</v>
      </c>
      <c r="AK9275" s="0" t="s">
        <v>14809</v>
      </c>
      <c r="AL9275" s="0" t="s">
        <v>14809</v>
      </c>
      <c r="AM9275" s="0" t="s">
        <v>14809</v>
      </c>
      <c r="AN9275" s="0" t="s">
        <v>14809</v>
      </c>
      <c r="AO9275" s="0" t="s">
        <v>14837</v>
      </c>
      <c r="AP9275" s="0" t="s">
        <v>45055</v>
      </c>
      <c r="AQ9275" s="0" t="s">
        <v>14838</v>
      </c>
    </row>
    <row r="9276">
      <c r="V9276" s="0" t="s">
        <v>45259</v>
      </c>
      <c r="W9276" s="0" t="s">
        <v>14774</v>
      </c>
      <c r="X9276" s="0" t="s">
        <v>14774</v>
      </c>
      <c r="Y9276" s="0">
        <v>3</v>
      </c>
      <c r="Z9276" s="0" t="s">
        <v>14814</v>
      </c>
      <c r="AA9276" s="0" t="s">
        <v>20283</v>
      </c>
      <c r="AB9276" s="0" t="s">
        <v>20374</v>
      </c>
      <c r="AC9276" s="0" t="s">
        <v>14804</v>
      </c>
      <c r="AD9276" s="0" t="s">
        <v>14805</v>
      </c>
      <c r="AE9276" s="0" t="s">
        <v>14806</v>
      </c>
      <c r="AF9276" s="0" t="s">
        <v>14805</v>
      </c>
      <c r="AG9276" s="0" t="s">
        <v>14807</v>
      </c>
      <c r="AH9276" s="0" t="s">
        <v>14806</v>
      </c>
      <c r="AI9276" s="0" t="s">
        <v>45260</v>
      </c>
      <c r="AJ9276" s="0" t="s">
        <v>14809</v>
      </c>
      <c r="AK9276" s="0" t="s">
        <v>14806</v>
      </c>
      <c r="AL9276" s="0" t="s">
        <v>14809</v>
      </c>
      <c r="AM9276" s="0" t="s">
        <v>14809</v>
      </c>
      <c r="AN9276" s="0" t="s">
        <v>14809</v>
      </c>
      <c r="AO9276" s="0" t="s">
        <v>14810</v>
      </c>
      <c r="AP9276" s="0" t="s">
        <v>45055</v>
      </c>
      <c r="AQ9276" s="0" t="s">
        <v>39681</v>
      </c>
    </row>
    <row r="9277">
      <c r="V9277" s="0" t="s">
        <v>45261</v>
      </c>
      <c r="W9277" s="0" t="s">
        <v>14774</v>
      </c>
      <c r="X9277" s="0" t="s">
        <v>14774</v>
      </c>
      <c r="Y9277" s="0">
        <v>0</v>
      </c>
      <c r="Z9277" s="0" t="s">
        <v>14802</v>
      </c>
      <c r="AA9277" s="0" t="s">
        <v>14803</v>
      </c>
      <c r="AB9277" s="0" t="s">
        <v>14803</v>
      </c>
      <c r="AC9277" s="0" t="s">
        <v>14804</v>
      </c>
      <c r="AD9277" s="0" t="s">
        <v>14805</v>
      </c>
      <c r="AE9277" s="0" t="s">
        <v>14806</v>
      </c>
      <c r="AF9277" s="0" t="s">
        <v>14805</v>
      </c>
      <c r="AG9277" s="0" t="s">
        <v>14807</v>
      </c>
      <c r="AH9277" s="0" t="s">
        <v>14806</v>
      </c>
      <c r="AI9277" s="0" t="s">
        <v>45262</v>
      </c>
      <c r="AJ9277" s="0" t="s">
        <v>14809</v>
      </c>
      <c r="AK9277" s="0" t="s">
        <v>14806</v>
      </c>
      <c r="AL9277" s="0" t="s">
        <v>14809</v>
      </c>
      <c r="AM9277" s="0" t="s">
        <v>14809</v>
      </c>
      <c r="AN9277" s="0" t="s">
        <v>14809</v>
      </c>
      <c r="AO9277" s="0" t="s">
        <v>14810</v>
      </c>
      <c r="AP9277" s="0" t="s">
        <v>45055</v>
      </c>
      <c r="AQ9277" s="0" t="s">
        <v>21527</v>
      </c>
    </row>
    <row r="9278">
      <c r="V9278" s="0" t="s">
        <v>45261</v>
      </c>
      <c r="W9278" s="0" t="s">
        <v>14775</v>
      </c>
      <c r="X9278" s="0" t="s">
        <v>14820</v>
      </c>
      <c r="Y9278" s="0">
        <v>8</v>
      </c>
      <c r="Z9278" s="0" t="s">
        <v>14814</v>
      </c>
      <c r="AA9278" s="0" t="s">
        <v>45263</v>
      </c>
      <c r="AB9278" s="0" t="s">
        <v>45264</v>
      </c>
      <c r="AC9278" s="0" t="s">
        <v>14778</v>
      </c>
      <c r="AD9278" s="0" t="s">
        <v>14823</v>
      </c>
      <c r="AE9278" s="0" t="s">
        <v>14806</v>
      </c>
      <c r="AF9278" s="0" t="s">
        <v>14805</v>
      </c>
      <c r="AG9278" s="0" t="s">
        <v>14806</v>
      </c>
      <c r="AH9278" s="0" t="s">
        <v>14807</v>
      </c>
      <c r="AI9278" s="0" t="s">
        <v>45262</v>
      </c>
      <c r="AJ9278" s="0" t="s">
        <v>14809</v>
      </c>
      <c r="AK9278" s="0" t="s">
        <v>14809</v>
      </c>
      <c r="AL9278" s="0" t="s">
        <v>14809</v>
      </c>
      <c r="AM9278" s="0" t="s">
        <v>14809</v>
      </c>
      <c r="AN9278" s="0" t="s">
        <v>14809</v>
      </c>
      <c r="AO9278" s="0" t="s">
        <v>14837</v>
      </c>
      <c r="AP9278" s="0" t="s">
        <v>14805</v>
      </c>
      <c r="AQ9278" s="0" t="s">
        <v>21614</v>
      </c>
    </row>
    <row r="9279">
      <c r="V9279" s="0" t="s">
        <v>45265</v>
      </c>
      <c r="W9279" s="0" t="s">
        <v>14775</v>
      </c>
      <c r="X9279" s="0" t="s">
        <v>14820</v>
      </c>
      <c r="Y9279" s="0">
        <v>3</v>
      </c>
      <c r="Z9279" s="0" t="s">
        <v>14814</v>
      </c>
      <c r="AA9279" s="0" t="s">
        <v>17407</v>
      </c>
      <c r="AB9279" s="0" t="s">
        <v>34412</v>
      </c>
      <c r="AC9279" s="0" t="s">
        <v>14778</v>
      </c>
      <c r="AD9279" s="0" t="s">
        <v>14835</v>
      </c>
      <c r="AE9279" s="0" t="s">
        <v>14806</v>
      </c>
      <c r="AF9279" s="0" t="s">
        <v>14805</v>
      </c>
      <c r="AG9279" s="0" t="s">
        <v>14806</v>
      </c>
      <c r="AH9279" s="0" t="s">
        <v>14807</v>
      </c>
      <c r="AI9279" s="0" t="s">
        <v>45266</v>
      </c>
      <c r="AJ9279" s="0" t="s">
        <v>14809</v>
      </c>
      <c r="AK9279" s="0" t="s">
        <v>14809</v>
      </c>
      <c r="AL9279" s="0" t="s">
        <v>14809</v>
      </c>
      <c r="AM9279" s="0" t="s">
        <v>14809</v>
      </c>
      <c r="AN9279" s="0" t="s">
        <v>14809</v>
      </c>
      <c r="AO9279" s="0" t="s">
        <v>14837</v>
      </c>
      <c r="AP9279" s="0" t="s">
        <v>45055</v>
      </c>
      <c r="AQ9279" s="0" t="s">
        <v>23371</v>
      </c>
    </row>
    <row r="9280">
      <c r="V9280" s="0" t="s">
        <v>45267</v>
      </c>
      <c r="W9280" s="0" t="s">
        <v>14774</v>
      </c>
      <c r="X9280" s="0" t="s">
        <v>14774</v>
      </c>
      <c r="Y9280" s="0">
        <v>60</v>
      </c>
      <c r="Z9280" s="0" t="s">
        <v>14814</v>
      </c>
      <c r="AA9280" s="0" t="s">
        <v>45268</v>
      </c>
      <c r="AB9280" s="0" t="s">
        <v>45269</v>
      </c>
      <c r="AC9280" s="0" t="s">
        <v>14804</v>
      </c>
      <c r="AD9280" s="0" t="s">
        <v>14805</v>
      </c>
      <c r="AE9280" s="0" t="s">
        <v>14806</v>
      </c>
      <c r="AF9280" s="0" t="s">
        <v>14805</v>
      </c>
      <c r="AG9280" s="0" t="s">
        <v>14807</v>
      </c>
      <c r="AH9280" s="0" t="s">
        <v>14806</v>
      </c>
      <c r="AI9280" s="0" t="s">
        <v>45270</v>
      </c>
      <c r="AJ9280" s="0" t="s">
        <v>14809</v>
      </c>
      <c r="AK9280" s="0" t="s">
        <v>14806</v>
      </c>
      <c r="AL9280" s="0" t="s">
        <v>14809</v>
      </c>
      <c r="AM9280" s="0" t="s">
        <v>14809</v>
      </c>
      <c r="AN9280" s="0" t="s">
        <v>14809</v>
      </c>
      <c r="AO9280" s="0" t="s">
        <v>14810</v>
      </c>
      <c r="AP9280" s="0" t="s">
        <v>45055</v>
      </c>
      <c r="AQ9280" s="0" t="s">
        <v>18098</v>
      </c>
    </row>
    <row r="9281">
      <c r="V9281" s="0" t="s">
        <v>45271</v>
      </c>
      <c r="W9281" s="0" t="s">
        <v>14774</v>
      </c>
      <c r="X9281" s="0" t="s">
        <v>14774</v>
      </c>
      <c r="Y9281" s="0">
        <v>15</v>
      </c>
      <c r="Z9281" s="0" t="s">
        <v>14814</v>
      </c>
      <c r="AA9281" s="0" t="s">
        <v>45272</v>
      </c>
      <c r="AB9281" s="0" t="s">
        <v>45273</v>
      </c>
      <c r="AC9281" s="0" t="s">
        <v>14778</v>
      </c>
      <c r="AD9281" s="0" t="s">
        <v>14805</v>
      </c>
      <c r="AE9281" s="0" t="s">
        <v>14806</v>
      </c>
      <c r="AF9281" s="0" t="s">
        <v>14805</v>
      </c>
      <c r="AG9281" s="0" t="s">
        <v>14807</v>
      </c>
      <c r="AH9281" s="0" t="s">
        <v>14806</v>
      </c>
      <c r="AI9281" s="0" t="s">
        <v>45274</v>
      </c>
      <c r="AJ9281" s="0" t="s">
        <v>14809</v>
      </c>
      <c r="AK9281" s="0" t="s">
        <v>14809</v>
      </c>
      <c r="AL9281" s="0" t="s">
        <v>14809</v>
      </c>
      <c r="AM9281" s="0" t="s">
        <v>14809</v>
      </c>
      <c r="AN9281" s="0" t="s">
        <v>14809</v>
      </c>
      <c r="AO9281" s="0" t="s">
        <v>14810</v>
      </c>
      <c r="AP9281" s="0" t="s">
        <v>45055</v>
      </c>
      <c r="AQ9281" s="0" t="s">
        <v>15218</v>
      </c>
    </row>
    <row r="9282">
      <c r="V9282" s="0" t="s">
        <v>45275</v>
      </c>
      <c r="W9282" s="0" t="s">
        <v>14774</v>
      </c>
      <c r="X9282" s="0" t="s">
        <v>14774</v>
      </c>
      <c r="Y9282" s="0">
        <v>8</v>
      </c>
      <c r="Z9282" s="0" t="s">
        <v>14814</v>
      </c>
      <c r="AA9282" s="0" t="s">
        <v>32637</v>
      </c>
      <c r="AB9282" s="0" t="s">
        <v>17107</v>
      </c>
      <c r="AC9282" s="0" t="s">
        <v>14778</v>
      </c>
      <c r="AD9282" s="0" t="s">
        <v>14805</v>
      </c>
      <c r="AE9282" s="0" t="s">
        <v>14806</v>
      </c>
      <c r="AF9282" s="0" t="s">
        <v>14805</v>
      </c>
      <c r="AG9282" s="0" t="s">
        <v>14807</v>
      </c>
      <c r="AH9282" s="0" t="s">
        <v>14806</v>
      </c>
      <c r="AI9282" s="0" t="s">
        <v>45276</v>
      </c>
      <c r="AJ9282" s="0" t="s">
        <v>14809</v>
      </c>
      <c r="AK9282" s="0" t="s">
        <v>14809</v>
      </c>
      <c r="AL9282" s="0" t="s">
        <v>14809</v>
      </c>
      <c r="AM9282" s="0" t="s">
        <v>14809</v>
      </c>
      <c r="AN9282" s="0" t="s">
        <v>14809</v>
      </c>
      <c r="AO9282" s="0" t="s">
        <v>14810</v>
      </c>
      <c r="AP9282" s="0" t="s">
        <v>14805</v>
      </c>
      <c r="AQ9282" s="0" t="s">
        <v>19165</v>
      </c>
    </row>
    <row r="9283">
      <c r="V9283" s="0" t="s">
        <v>45277</v>
      </c>
      <c r="W9283" s="0" t="s">
        <v>14775</v>
      </c>
      <c r="X9283" s="0" t="s">
        <v>14820</v>
      </c>
      <c r="Y9283" s="0">
        <v>120</v>
      </c>
      <c r="Z9283" s="0" t="s">
        <v>14814</v>
      </c>
      <c r="AA9283" s="0" t="s">
        <v>45278</v>
      </c>
      <c r="AB9283" s="0" t="s">
        <v>45279</v>
      </c>
      <c r="AC9283" s="0" t="s">
        <v>14778</v>
      </c>
      <c r="AD9283" s="0" t="s">
        <v>14823</v>
      </c>
      <c r="AE9283" s="0" t="s">
        <v>14806</v>
      </c>
      <c r="AF9283" s="0" t="s">
        <v>14805</v>
      </c>
      <c r="AG9283" s="0" t="s">
        <v>14806</v>
      </c>
      <c r="AH9283" s="0" t="s">
        <v>14807</v>
      </c>
      <c r="AI9283" s="0" t="s">
        <v>45280</v>
      </c>
      <c r="AJ9283" s="0" t="s">
        <v>14809</v>
      </c>
      <c r="AK9283" s="0" t="s">
        <v>14809</v>
      </c>
      <c r="AL9283" s="0" t="s">
        <v>14809</v>
      </c>
      <c r="AM9283" s="0" t="s">
        <v>14809</v>
      </c>
      <c r="AN9283" s="0" t="s">
        <v>14809</v>
      </c>
      <c r="AO9283" s="0" t="s">
        <v>14825</v>
      </c>
      <c r="AP9283" s="0" t="s">
        <v>45055</v>
      </c>
      <c r="AQ9283" s="0" t="s">
        <v>19576</v>
      </c>
    </row>
    <row r="9284">
      <c r="V9284" s="0" t="s">
        <v>45281</v>
      </c>
      <c r="W9284" s="0" t="s">
        <v>14774</v>
      </c>
      <c r="X9284" s="0" t="s">
        <v>14774</v>
      </c>
      <c r="Y9284" s="0">
        <v>30</v>
      </c>
      <c r="Z9284" s="0" t="s">
        <v>14814</v>
      </c>
      <c r="AA9284" s="0" t="s">
        <v>45282</v>
      </c>
      <c r="AB9284" s="0" t="s">
        <v>45283</v>
      </c>
      <c r="AC9284" s="0" t="s">
        <v>14804</v>
      </c>
      <c r="AD9284" s="0" t="s">
        <v>14805</v>
      </c>
      <c r="AE9284" s="0" t="s">
        <v>14806</v>
      </c>
      <c r="AF9284" s="0" t="s">
        <v>14805</v>
      </c>
      <c r="AG9284" s="0" t="s">
        <v>14807</v>
      </c>
      <c r="AH9284" s="0" t="s">
        <v>14806</v>
      </c>
      <c r="AI9284" s="0" t="s">
        <v>45284</v>
      </c>
      <c r="AJ9284" s="0" t="s">
        <v>14809</v>
      </c>
      <c r="AK9284" s="0" t="s">
        <v>14806</v>
      </c>
      <c r="AL9284" s="0" t="s">
        <v>14809</v>
      </c>
      <c r="AM9284" s="0" t="s">
        <v>14809</v>
      </c>
      <c r="AN9284" s="0" t="s">
        <v>14809</v>
      </c>
      <c r="AO9284" s="0" t="s">
        <v>14810</v>
      </c>
      <c r="AP9284" s="0" t="s">
        <v>14805</v>
      </c>
      <c r="AQ9284" s="0" t="s">
        <v>30738</v>
      </c>
    </row>
    <row r="9285">
      <c r="V9285" s="0" t="s">
        <v>45285</v>
      </c>
      <c r="W9285" s="0" t="s">
        <v>14774</v>
      </c>
      <c r="X9285" s="0" t="s">
        <v>14774</v>
      </c>
      <c r="Y9285" s="0">
        <v>15</v>
      </c>
      <c r="Z9285" s="0" t="s">
        <v>14814</v>
      </c>
      <c r="AA9285" s="0" t="s">
        <v>45286</v>
      </c>
      <c r="AB9285" s="0" t="s">
        <v>45287</v>
      </c>
      <c r="AC9285" s="0" t="s">
        <v>14804</v>
      </c>
      <c r="AD9285" s="0" t="s">
        <v>14805</v>
      </c>
      <c r="AE9285" s="0" t="s">
        <v>14806</v>
      </c>
      <c r="AF9285" s="0" t="s">
        <v>14805</v>
      </c>
      <c r="AG9285" s="0" t="s">
        <v>14807</v>
      </c>
      <c r="AH9285" s="0" t="s">
        <v>14806</v>
      </c>
      <c r="AI9285" s="0" t="s">
        <v>45288</v>
      </c>
      <c r="AJ9285" s="0" t="s">
        <v>14809</v>
      </c>
      <c r="AK9285" s="0" t="s">
        <v>14806</v>
      </c>
      <c r="AL9285" s="0" t="s">
        <v>14809</v>
      </c>
      <c r="AM9285" s="0" t="s">
        <v>14809</v>
      </c>
      <c r="AN9285" s="0" t="s">
        <v>14809</v>
      </c>
      <c r="AO9285" s="0" t="s">
        <v>14810</v>
      </c>
      <c r="AP9285" s="0" t="s">
        <v>14805</v>
      </c>
      <c r="AQ9285" s="0" t="s">
        <v>18123</v>
      </c>
    </row>
    <row r="9286">
      <c r="V9286" s="0" t="s">
        <v>45289</v>
      </c>
      <c r="W9286" s="0" t="s">
        <v>14774</v>
      </c>
      <c r="X9286" s="0" t="s">
        <v>14774</v>
      </c>
      <c r="Y9286" s="0">
        <v>3</v>
      </c>
      <c r="Z9286" s="0" t="s">
        <v>14814</v>
      </c>
      <c r="AA9286" s="0" t="s">
        <v>24898</v>
      </c>
      <c r="AB9286" s="0" t="s">
        <v>34081</v>
      </c>
      <c r="AC9286" s="0" t="s">
        <v>14778</v>
      </c>
      <c r="AD9286" s="0" t="s">
        <v>14805</v>
      </c>
      <c r="AE9286" s="0" t="s">
        <v>14806</v>
      </c>
      <c r="AF9286" s="0" t="s">
        <v>14805</v>
      </c>
      <c r="AG9286" s="0" t="s">
        <v>14807</v>
      </c>
      <c r="AH9286" s="0" t="s">
        <v>14806</v>
      </c>
      <c r="AI9286" s="0" t="s">
        <v>45290</v>
      </c>
      <c r="AJ9286" s="0" t="s">
        <v>14809</v>
      </c>
      <c r="AK9286" s="0" t="s">
        <v>14809</v>
      </c>
      <c r="AL9286" s="0" t="s">
        <v>14809</v>
      </c>
      <c r="AM9286" s="0" t="s">
        <v>14809</v>
      </c>
      <c r="AN9286" s="0" t="s">
        <v>14809</v>
      </c>
      <c r="AO9286" s="0" t="s">
        <v>14810</v>
      </c>
      <c r="AP9286" s="0" t="s">
        <v>45055</v>
      </c>
      <c r="AQ9286" s="0" t="s">
        <v>34404</v>
      </c>
    </row>
    <row r="9287">
      <c r="V9287" s="0" t="s">
        <v>45291</v>
      </c>
      <c r="W9287" s="0" t="s">
        <v>14774</v>
      </c>
      <c r="X9287" s="0" t="s">
        <v>14774</v>
      </c>
      <c r="Y9287" s="0">
        <v>0</v>
      </c>
      <c r="Z9287" s="0" t="s">
        <v>14802</v>
      </c>
      <c r="AA9287" s="0" t="s">
        <v>14803</v>
      </c>
      <c r="AB9287" s="0" t="s">
        <v>14803</v>
      </c>
      <c r="AC9287" s="0" t="s">
        <v>14778</v>
      </c>
      <c r="AD9287" s="0" t="s">
        <v>14805</v>
      </c>
      <c r="AE9287" s="0" t="s">
        <v>14806</v>
      </c>
      <c r="AF9287" s="0" t="s">
        <v>14805</v>
      </c>
      <c r="AG9287" s="0" t="s">
        <v>14807</v>
      </c>
      <c r="AH9287" s="0" t="s">
        <v>14806</v>
      </c>
      <c r="AI9287" s="0" t="s">
        <v>45292</v>
      </c>
      <c r="AJ9287" s="0" t="s">
        <v>14809</v>
      </c>
      <c r="AK9287" s="0" t="s">
        <v>14809</v>
      </c>
      <c r="AL9287" s="0" t="s">
        <v>14809</v>
      </c>
      <c r="AM9287" s="0" t="s">
        <v>14809</v>
      </c>
      <c r="AN9287" s="0" t="s">
        <v>14809</v>
      </c>
      <c r="AO9287" s="0" t="s">
        <v>14810</v>
      </c>
      <c r="AP9287" s="0" t="s">
        <v>45055</v>
      </c>
      <c r="AQ9287" s="0" t="s">
        <v>20798</v>
      </c>
    </row>
    <row r="9288">
      <c r="V9288" s="0" t="s">
        <v>45291</v>
      </c>
      <c r="W9288" s="0" t="s">
        <v>14775</v>
      </c>
      <c r="X9288" s="0" t="s">
        <v>14820</v>
      </c>
      <c r="Y9288" s="0">
        <v>3</v>
      </c>
      <c r="Z9288" s="0" t="s">
        <v>14814</v>
      </c>
      <c r="AA9288" s="0" t="s">
        <v>18239</v>
      </c>
      <c r="AB9288" s="0" t="s">
        <v>22195</v>
      </c>
      <c r="AC9288" s="0" t="s">
        <v>14778</v>
      </c>
      <c r="AD9288" s="0" t="s">
        <v>14823</v>
      </c>
      <c r="AE9288" s="0" t="s">
        <v>14806</v>
      </c>
      <c r="AF9288" s="0" t="s">
        <v>14805</v>
      </c>
      <c r="AG9288" s="0" t="s">
        <v>14806</v>
      </c>
      <c r="AH9288" s="0" t="s">
        <v>14807</v>
      </c>
      <c r="AI9288" s="0" t="s">
        <v>45292</v>
      </c>
      <c r="AJ9288" s="0" t="s">
        <v>14809</v>
      </c>
      <c r="AK9288" s="0" t="s">
        <v>14809</v>
      </c>
      <c r="AL9288" s="0" t="s">
        <v>14809</v>
      </c>
      <c r="AM9288" s="0" t="s">
        <v>14809</v>
      </c>
      <c r="AN9288" s="0" t="s">
        <v>14809</v>
      </c>
      <c r="AO9288" s="0" t="s">
        <v>14825</v>
      </c>
      <c r="AP9288" s="0" t="s">
        <v>45055</v>
      </c>
      <c r="AQ9288" s="0" t="s">
        <v>26472</v>
      </c>
    </row>
    <row r="9289">
      <c r="V9289" s="0" t="s">
        <v>45291</v>
      </c>
      <c r="W9289" s="0" t="s">
        <v>14774</v>
      </c>
      <c r="X9289" s="0" t="s">
        <v>14774</v>
      </c>
      <c r="Y9289" s="0">
        <v>15</v>
      </c>
      <c r="Z9289" s="0" t="s">
        <v>14814</v>
      </c>
      <c r="AA9289" s="0" t="s">
        <v>45293</v>
      </c>
      <c r="AB9289" s="0" t="s">
        <v>45294</v>
      </c>
      <c r="AC9289" s="0" t="s">
        <v>14778</v>
      </c>
      <c r="AD9289" s="0" t="s">
        <v>14805</v>
      </c>
      <c r="AE9289" s="0" t="s">
        <v>14806</v>
      </c>
      <c r="AF9289" s="0" t="s">
        <v>14805</v>
      </c>
      <c r="AG9289" s="0" t="s">
        <v>14807</v>
      </c>
      <c r="AH9289" s="0" t="s">
        <v>14806</v>
      </c>
      <c r="AI9289" s="0" t="s">
        <v>45292</v>
      </c>
      <c r="AJ9289" s="0" t="s">
        <v>14809</v>
      </c>
      <c r="AK9289" s="0" t="s">
        <v>14809</v>
      </c>
      <c r="AL9289" s="0" t="s">
        <v>14809</v>
      </c>
      <c r="AM9289" s="0" t="s">
        <v>14809</v>
      </c>
      <c r="AN9289" s="0" t="s">
        <v>14809</v>
      </c>
      <c r="AO9289" s="0" t="s">
        <v>14810</v>
      </c>
      <c r="AP9289" s="0" t="s">
        <v>45055</v>
      </c>
      <c r="AQ9289" s="0" t="s">
        <v>31508</v>
      </c>
    </row>
    <row r="9290">
      <c r="V9290" s="0" t="s">
        <v>45295</v>
      </c>
      <c r="W9290" s="0" t="s">
        <v>14775</v>
      </c>
      <c r="X9290" s="0" t="s">
        <v>14820</v>
      </c>
      <c r="Y9290" s="0">
        <v>0</v>
      </c>
      <c r="Z9290" s="0" t="s">
        <v>14802</v>
      </c>
      <c r="AA9290" s="0" t="s">
        <v>14803</v>
      </c>
      <c r="AB9290" s="0" t="s">
        <v>14803</v>
      </c>
      <c r="AC9290" s="0" t="s">
        <v>14778</v>
      </c>
      <c r="AD9290" s="0" t="s">
        <v>14842</v>
      </c>
      <c r="AE9290" s="0" t="s">
        <v>14806</v>
      </c>
      <c r="AF9290" s="0" t="s">
        <v>14805</v>
      </c>
      <c r="AG9290" s="0" t="s">
        <v>14806</v>
      </c>
      <c r="AH9290" s="0" t="s">
        <v>14807</v>
      </c>
      <c r="AI9290" s="0" t="s">
        <v>45296</v>
      </c>
      <c r="AJ9290" s="0" t="s">
        <v>14809</v>
      </c>
      <c r="AK9290" s="0" t="s">
        <v>14809</v>
      </c>
      <c r="AL9290" s="0" t="s">
        <v>14809</v>
      </c>
      <c r="AM9290" s="0" t="s">
        <v>14809</v>
      </c>
      <c r="AN9290" s="0" t="s">
        <v>14809</v>
      </c>
      <c r="AO9290" s="0" t="s">
        <v>14825</v>
      </c>
      <c r="AP9290" s="0" t="s">
        <v>45055</v>
      </c>
      <c r="AQ9290" s="0" t="s">
        <v>18326</v>
      </c>
    </row>
    <row r="9291">
      <c r="V9291" s="0" t="s">
        <v>45297</v>
      </c>
      <c r="W9291" s="0" t="s">
        <v>14774</v>
      </c>
      <c r="X9291" s="0" t="s">
        <v>14774</v>
      </c>
      <c r="Y9291" s="0">
        <v>15</v>
      </c>
      <c r="Z9291" s="0" t="s">
        <v>14814</v>
      </c>
      <c r="AA9291" s="0" t="s">
        <v>45298</v>
      </c>
      <c r="AB9291" s="0" t="s">
        <v>45299</v>
      </c>
      <c r="AC9291" s="0" t="s">
        <v>14778</v>
      </c>
      <c r="AD9291" s="0" t="s">
        <v>14805</v>
      </c>
      <c r="AE9291" s="0" t="s">
        <v>14806</v>
      </c>
      <c r="AF9291" s="0" t="s">
        <v>14805</v>
      </c>
      <c r="AG9291" s="0" t="s">
        <v>14807</v>
      </c>
      <c r="AH9291" s="0" t="s">
        <v>14806</v>
      </c>
      <c r="AI9291" s="0" t="s">
        <v>45300</v>
      </c>
      <c r="AJ9291" s="0" t="s">
        <v>14809</v>
      </c>
      <c r="AK9291" s="0" t="s">
        <v>14809</v>
      </c>
      <c r="AL9291" s="0" t="s">
        <v>14809</v>
      </c>
      <c r="AM9291" s="0" t="s">
        <v>14809</v>
      </c>
      <c r="AN9291" s="0" t="s">
        <v>14809</v>
      </c>
      <c r="AO9291" s="0" t="s">
        <v>14810</v>
      </c>
      <c r="AP9291" s="0" t="s">
        <v>45055</v>
      </c>
      <c r="AQ9291" s="0" t="s">
        <v>42296</v>
      </c>
    </row>
    <row r="9292">
      <c r="V9292" s="0" t="s">
        <v>45301</v>
      </c>
      <c r="W9292" s="0" t="s">
        <v>14775</v>
      </c>
      <c r="X9292" s="0" t="s">
        <v>14820</v>
      </c>
      <c r="Y9292" s="0">
        <v>8</v>
      </c>
      <c r="Z9292" s="0" t="s">
        <v>14814</v>
      </c>
      <c r="AA9292" s="0" t="s">
        <v>34349</v>
      </c>
      <c r="AB9292" s="0" t="s">
        <v>30315</v>
      </c>
      <c r="AC9292" s="0" t="s">
        <v>14778</v>
      </c>
      <c r="AD9292" s="0" t="s">
        <v>14835</v>
      </c>
      <c r="AE9292" s="0" t="s">
        <v>14806</v>
      </c>
      <c r="AF9292" s="0" t="s">
        <v>14805</v>
      </c>
      <c r="AG9292" s="0" t="s">
        <v>14806</v>
      </c>
      <c r="AH9292" s="0" t="s">
        <v>14807</v>
      </c>
      <c r="AI9292" s="0" t="s">
        <v>45302</v>
      </c>
      <c r="AJ9292" s="0" t="s">
        <v>14809</v>
      </c>
      <c r="AK9292" s="0" t="s">
        <v>14809</v>
      </c>
      <c r="AL9292" s="0" t="s">
        <v>14809</v>
      </c>
      <c r="AM9292" s="0" t="s">
        <v>14809</v>
      </c>
      <c r="AN9292" s="0" t="s">
        <v>14809</v>
      </c>
      <c r="AO9292" s="0" t="s">
        <v>14825</v>
      </c>
      <c r="AP9292" s="0" t="s">
        <v>45055</v>
      </c>
      <c r="AQ9292" s="0" t="s">
        <v>19000</v>
      </c>
    </row>
    <row r="9293">
      <c r="V9293" s="0" t="s">
        <v>45303</v>
      </c>
      <c r="W9293" s="0" t="s">
        <v>14774</v>
      </c>
      <c r="X9293" s="0" t="s">
        <v>14774</v>
      </c>
      <c r="Y9293" s="0">
        <v>0</v>
      </c>
      <c r="Z9293" s="0" t="s">
        <v>14802</v>
      </c>
      <c r="AA9293" s="0" t="s">
        <v>14803</v>
      </c>
      <c r="AB9293" s="0" t="s">
        <v>14803</v>
      </c>
      <c r="AC9293" s="0" t="s">
        <v>14804</v>
      </c>
      <c r="AD9293" s="0" t="s">
        <v>14805</v>
      </c>
      <c r="AE9293" s="0" t="s">
        <v>14806</v>
      </c>
      <c r="AF9293" s="0" t="s">
        <v>14805</v>
      </c>
      <c r="AG9293" s="0" t="s">
        <v>14807</v>
      </c>
      <c r="AH9293" s="0" t="s">
        <v>14806</v>
      </c>
      <c r="AI9293" s="0" t="s">
        <v>45304</v>
      </c>
      <c r="AJ9293" s="0" t="s">
        <v>14809</v>
      </c>
      <c r="AK9293" s="0" t="s">
        <v>14806</v>
      </c>
      <c r="AL9293" s="0" t="s">
        <v>14809</v>
      </c>
      <c r="AM9293" s="0" t="s">
        <v>14809</v>
      </c>
      <c r="AN9293" s="0" t="s">
        <v>14809</v>
      </c>
      <c r="AO9293" s="0" t="s">
        <v>14810</v>
      </c>
      <c r="AP9293" s="0" t="s">
        <v>45055</v>
      </c>
      <c r="AQ9293" s="0" t="s">
        <v>21855</v>
      </c>
    </row>
    <row r="9294">
      <c r="V9294" s="0" t="s">
        <v>45305</v>
      </c>
      <c r="W9294" s="0" t="s">
        <v>14775</v>
      </c>
      <c r="X9294" s="0" t="s">
        <v>14820</v>
      </c>
      <c r="Y9294" s="0">
        <v>120</v>
      </c>
      <c r="Z9294" s="0" t="s">
        <v>14814</v>
      </c>
      <c r="AA9294" s="0" t="s">
        <v>45306</v>
      </c>
      <c r="AB9294" s="0" t="s">
        <v>45307</v>
      </c>
      <c r="AC9294" s="0" t="s">
        <v>14778</v>
      </c>
      <c r="AD9294" s="0" t="s">
        <v>14842</v>
      </c>
      <c r="AE9294" s="0" t="s">
        <v>14806</v>
      </c>
      <c r="AF9294" s="0" t="s">
        <v>14805</v>
      </c>
      <c r="AG9294" s="0" t="s">
        <v>14806</v>
      </c>
      <c r="AH9294" s="0" t="s">
        <v>14807</v>
      </c>
      <c r="AI9294" s="0" t="s">
        <v>45308</v>
      </c>
      <c r="AJ9294" s="0" t="s">
        <v>14809</v>
      </c>
      <c r="AK9294" s="0" t="s">
        <v>14809</v>
      </c>
      <c r="AL9294" s="0" t="s">
        <v>14809</v>
      </c>
      <c r="AM9294" s="0" t="s">
        <v>14809</v>
      </c>
      <c r="AN9294" s="0" t="s">
        <v>14809</v>
      </c>
      <c r="AO9294" s="0" t="s">
        <v>14825</v>
      </c>
      <c r="AP9294" s="0" t="s">
        <v>45055</v>
      </c>
      <c r="AQ9294" s="0" t="s">
        <v>45309</v>
      </c>
    </row>
    <row r="9295">
      <c r="V9295" s="0" t="s">
        <v>45305</v>
      </c>
      <c r="W9295" s="0" t="s">
        <v>14775</v>
      </c>
      <c r="X9295" s="0" t="s">
        <v>14820</v>
      </c>
      <c r="Y9295" s="0">
        <v>15</v>
      </c>
      <c r="Z9295" s="0" t="s">
        <v>14814</v>
      </c>
      <c r="AA9295" s="0" t="s">
        <v>45310</v>
      </c>
      <c r="AB9295" s="0" t="s">
        <v>45311</v>
      </c>
      <c r="AC9295" s="0" t="s">
        <v>14778</v>
      </c>
      <c r="AD9295" s="0" t="s">
        <v>14823</v>
      </c>
      <c r="AE9295" s="0" t="s">
        <v>14806</v>
      </c>
      <c r="AF9295" s="0" t="s">
        <v>14805</v>
      </c>
      <c r="AG9295" s="0" t="s">
        <v>14806</v>
      </c>
      <c r="AH9295" s="0" t="s">
        <v>14807</v>
      </c>
      <c r="AI9295" s="0" t="s">
        <v>45308</v>
      </c>
      <c r="AJ9295" s="0" t="s">
        <v>14809</v>
      </c>
      <c r="AK9295" s="0" t="s">
        <v>14809</v>
      </c>
      <c r="AL9295" s="0" t="s">
        <v>14809</v>
      </c>
      <c r="AM9295" s="0" t="s">
        <v>14809</v>
      </c>
      <c r="AN9295" s="0" t="s">
        <v>14809</v>
      </c>
      <c r="AO9295" s="0" t="s">
        <v>14825</v>
      </c>
      <c r="AP9295" s="0" t="s">
        <v>45055</v>
      </c>
      <c r="AQ9295" s="0" t="s">
        <v>31617</v>
      </c>
    </row>
    <row r="9296">
      <c r="V9296" s="0" t="s">
        <v>45312</v>
      </c>
      <c r="W9296" s="0" t="s">
        <v>14775</v>
      </c>
      <c r="X9296" s="0" t="s">
        <v>14820</v>
      </c>
      <c r="Y9296" s="0">
        <v>0</v>
      </c>
      <c r="Z9296" s="0" t="s">
        <v>14802</v>
      </c>
      <c r="AA9296" s="0" t="s">
        <v>14803</v>
      </c>
      <c r="AB9296" s="0" t="s">
        <v>14803</v>
      </c>
      <c r="AC9296" s="0" t="s">
        <v>14778</v>
      </c>
      <c r="AD9296" s="0" t="s">
        <v>14835</v>
      </c>
      <c r="AE9296" s="0" t="s">
        <v>14806</v>
      </c>
      <c r="AF9296" s="0" t="s">
        <v>14805</v>
      </c>
      <c r="AG9296" s="0" t="s">
        <v>14806</v>
      </c>
      <c r="AH9296" s="0" t="s">
        <v>14807</v>
      </c>
      <c r="AI9296" s="0" t="s">
        <v>45313</v>
      </c>
      <c r="AJ9296" s="0" t="s">
        <v>14809</v>
      </c>
      <c r="AK9296" s="0" t="s">
        <v>14809</v>
      </c>
      <c r="AL9296" s="0" t="s">
        <v>14809</v>
      </c>
      <c r="AM9296" s="0" t="s">
        <v>14809</v>
      </c>
      <c r="AN9296" s="0" t="s">
        <v>14809</v>
      </c>
      <c r="AO9296" s="0" t="s">
        <v>14837</v>
      </c>
      <c r="AP9296" s="0" t="s">
        <v>45055</v>
      </c>
      <c r="AQ9296" s="0" t="s">
        <v>33124</v>
      </c>
    </row>
    <row r="9297">
      <c r="V9297" s="0" t="s">
        <v>45314</v>
      </c>
      <c r="W9297" s="0" t="s">
        <v>14774</v>
      </c>
      <c r="X9297" s="0" t="s">
        <v>14774</v>
      </c>
      <c r="Y9297" s="0">
        <v>15</v>
      </c>
      <c r="Z9297" s="0" t="s">
        <v>14814</v>
      </c>
      <c r="AA9297" s="0" t="s">
        <v>45315</v>
      </c>
      <c r="AB9297" s="0" t="s">
        <v>42457</v>
      </c>
      <c r="AC9297" s="0" t="s">
        <v>14804</v>
      </c>
      <c r="AD9297" s="0" t="s">
        <v>14805</v>
      </c>
      <c r="AE9297" s="0" t="s">
        <v>14806</v>
      </c>
      <c r="AF9297" s="0" t="s">
        <v>14805</v>
      </c>
      <c r="AG9297" s="0" t="s">
        <v>14807</v>
      </c>
      <c r="AH9297" s="0" t="s">
        <v>14806</v>
      </c>
      <c r="AI9297" s="0" t="s">
        <v>45316</v>
      </c>
      <c r="AJ9297" s="0" t="s">
        <v>14809</v>
      </c>
      <c r="AK9297" s="0" t="s">
        <v>14806</v>
      </c>
      <c r="AL9297" s="0" t="s">
        <v>14809</v>
      </c>
      <c r="AM9297" s="0" t="s">
        <v>14809</v>
      </c>
      <c r="AN9297" s="0" t="s">
        <v>14809</v>
      </c>
      <c r="AO9297" s="0" t="s">
        <v>14810</v>
      </c>
      <c r="AP9297" s="0" t="s">
        <v>14805</v>
      </c>
      <c r="AQ9297" s="0" t="s">
        <v>41949</v>
      </c>
    </row>
    <row r="9298">
      <c r="V9298" s="0" t="s">
        <v>45317</v>
      </c>
      <c r="W9298" s="0" t="s">
        <v>14774</v>
      </c>
      <c r="X9298" s="0" t="s">
        <v>14774</v>
      </c>
      <c r="Y9298" s="0">
        <v>8</v>
      </c>
      <c r="Z9298" s="0" t="s">
        <v>14814</v>
      </c>
      <c r="AA9298" s="0" t="s">
        <v>45318</v>
      </c>
      <c r="AB9298" s="0" t="s">
        <v>45319</v>
      </c>
      <c r="AC9298" s="0" t="s">
        <v>14778</v>
      </c>
      <c r="AD9298" s="0" t="s">
        <v>14805</v>
      </c>
      <c r="AE9298" s="0" t="s">
        <v>14806</v>
      </c>
      <c r="AF9298" s="0" t="s">
        <v>14805</v>
      </c>
      <c r="AG9298" s="0" t="s">
        <v>14807</v>
      </c>
      <c r="AH9298" s="0" t="s">
        <v>14806</v>
      </c>
      <c r="AI9298" s="0" t="s">
        <v>45320</v>
      </c>
      <c r="AJ9298" s="0" t="s">
        <v>14809</v>
      </c>
      <c r="AK9298" s="0" t="s">
        <v>14809</v>
      </c>
      <c r="AL9298" s="0" t="s">
        <v>14809</v>
      </c>
      <c r="AM9298" s="0" t="s">
        <v>14809</v>
      </c>
      <c r="AN9298" s="0" t="s">
        <v>14809</v>
      </c>
      <c r="AO9298" s="0" t="s">
        <v>14810</v>
      </c>
      <c r="AP9298" s="0" t="s">
        <v>45055</v>
      </c>
      <c r="AQ9298" s="0" t="s">
        <v>16915</v>
      </c>
    </row>
    <row r="9299">
      <c r="V9299" s="0" t="s">
        <v>45317</v>
      </c>
      <c r="W9299" s="0" t="s">
        <v>14775</v>
      </c>
      <c r="X9299" s="0" t="s">
        <v>14820</v>
      </c>
      <c r="Y9299" s="0">
        <v>30</v>
      </c>
      <c r="Z9299" s="0" t="s">
        <v>14814</v>
      </c>
      <c r="AA9299" s="0" t="s">
        <v>45321</v>
      </c>
      <c r="AB9299" s="0" t="s">
        <v>45322</v>
      </c>
      <c r="AC9299" s="0" t="s">
        <v>14778</v>
      </c>
      <c r="AD9299" s="0" t="s">
        <v>14823</v>
      </c>
      <c r="AE9299" s="0" t="s">
        <v>14806</v>
      </c>
      <c r="AF9299" s="0" t="s">
        <v>14805</v>
      </c>
      <c r="AG9299" s="0" t="s">
        <v>14806</v>
      </c>
      <c r="AH9299" s="0" t="s">
        <v>14807</v>
      </c>
      <c r="AI9299" s="0" t="s">
        <v>45320</v>
      </c>
      <c r="AJ9299" s="0" t="s">
        <v>14809</v>
      </c>
      <c r="AK9299" s="0" t="s">
        <v>14809</v>
      </c>
      <c r="AL9299" s="0" t="s">
        <v>14809</v>
      </c>
      <c r="AM9299" s="0" t="s">
        <v>14809</v>
      </c>
      <c r="AN9299" s="0" t="s">
        <v>14809</v>
      </c>
      <c r="AO9299" s="0" t="s">
        <v>14825</v>
      </c>
      <c r="AP9299" s="0" t="s">
        <v>45055</v>
      </c>
      <c r="AQ9299" s="0" t="s">
        <v>16153</v>
      </c>
    </row>
    <row r="9300">
      <c r="V9300" s="0" t="s">
        <v>45323</v>
      </c>
      <c r="W9300" s="0" t="s">
        <v>14774</v>
      </c>
      <c r="X9300" s="0" t="s">
        <v>14774</v>
      </c>
      <c r="Y9300" s="0">
        <v>8</v>
      </c>
      <c r="Z9300" s="0" t="s">
        <v>14814</v>
      </c>
      <c r="AA9300" s="0" t="s">
        <v>45324</v>
      </c>
      <c r="AB9300" s="0" t="s">
        <v>16699</v>
      </c>
      <c r="AC9300" s="0" t="s">
        <v>14778</v>
      </c>
      <c r="AD9300" s="0" t="s">
        <v>14805</v>
      </c>
      <c r="AE9300" s="0" t="s">
        <v>14806</v>
      </c>
      <c r="AF9300" s="0" t="s">
        <v>14805</v>
      </c>
      <c r="AG9300" s="0" t="s">
        <v>14807</v>
      </c>
      <c r="AH9300" s="0" t="s">
        <v>14806</v>
      </c>
      <c r="AI9300" s="0" t="s">
        <v>45325</v>
      </c>
      <c r="AJ9300" s="0" t="s">
        <v>14806</v>
      </c>
      <c r="AK9300" s="0" t="s">
        <v>14809</v>
      </c>
      <c r="AL9300" s="0" t="s">
        <v>14809</v>
      </c>
      <c r="AM9300" s="0" t="s">
        <v>14809</v>
      </c>
      <c r="AN9300" s="0" t="s">
        <v>14809</v>
      </c>
      <c r="AO9300" s="0" t="s">
        <v>14810</v>
      </c>
      <c r="AP9300" s="0" t="s">
        <v>45055</v>
      </c>
      <c r="AQ9300" s="0" t="s">
        <v>32685</v>
      </c>
    </row>
    <row r="9301">
      <c r="V9301" s="0" t="s">
        <v>45326</v>
      </c>
      <c r="W9301" s="0" t="s">
        <v>14774</v>
      </c>
      <c r="X9301" s="0" t="s">
        <v>14774</v>
      </c>
      <c r="Y9301" s="0">
        <v>3</v>
      </c>
      <c r="Z9301" s="0" t="s">
        <v>14814</v>
      </c>
      <c r="AA9301" s="0" t="s">
        <v>30774</v>
      </c>
      <c r="AB9301" s="0" t="s">
        <v>20925</v>
      </c>
      <c r="AC9301" s="0" t="s">
        <v>14804</v>
      </c>
      <c r="AD9301" s="0" t="s">
        <v>14805</v>
      </c>
      <c r="AE9301" s="0" t="s">
        <v>14806</v>
      </c>
      <c r="AF9301" s="0" t="s">
        <v>14805</v>
      </c>
      <c r="AG9301" s="0" t="s">
        <v>14807</v>
      </c>
      <c r="AH9301" s="0" t="s">
        <v>14806</v>
      </c>
      <c r="AI9301" s="0" t="s">
        <v>45327</v>
      </c>
      <c r="AJ9301" s="0" t="s">
        <v>14809</v>
      </c>
      <c r="AK9301" s="0" t="s">
        <v>14806</v>
      </c>
      <c r="AL9301" s="0" t="s">
        <v>14809</v>
      </c>
      <c r="AM9301" s="0" t="s">
        <v>14809</v>
      </c>
      <c r="AN9301" s="0" t="s">
        <v>14809</v>
      </c>
      <c r="AO9301" s="0" t="s">
        <v>14810</v>
      </c>
      <c r="AP9301" s="0" t="s">
        <v>45055</v>
      </c>
      <c r="AQ9301" s="0" t="s">
        <v>15720</v>
      </c>
    </row>
    <row r="9302">
      <c r="V9302" s="0" t="s">
        <v>45328</v>
      </c>
      <c r="W9302" s="0" t="s">
        <v>14774</v>
      </c>
      <c r="X9302" s="0" t="s">
        <v>14774</v>
      </c>
      <c r="Y9302" s="0">
        <v>3</v>
      </c>
      <c r="Z9302" s="0" t="s">
        <v>14814</v>
      </c>
      <c r="AA9302" s="0" t="s">
        <v>32786</v>
      </c>
      <c r="AB9302" s="0" t="s">
        <v>33037</v>
      </c>
      <c r="AC9302" s="0" t="s">
        <v>14778</v>
      </c>
      <c r="AD9302" s="0" t="s">
        <v>14805</v>
      </c>
      <c r="AE9302" s="0" t="s">
        <v>14806</v>
      </c>
      <c r="AF9302" s="0" t="s">
        <v>14805</v>
      </c>
      <c r="AG9302" s="0" t="s">
        <v>14807</v>
      </c>
      <c r="AH9302" s="0" t="s">
        <v>14806</v>
      </c>
      <c r="AI9302" s="0" t="s">
        <v>45329</v>
      </c>
      <c r="AJ9302" s="0" t="s">
        <v>14809</v>
      </c>
      <c r="AK9302" s="0" t="s">
        <v>14809</v>
      </c>
      <c r="AL9302" s="0" t="s">
        <v>14809</v>
      </c>
      <c r="AM9302" s="0" t="s">
        <v>14809</v>
      </c>
      <c r="AN9302" s="0" t="s">
        <v>14809</v>
      </c>
      <c r="AO9302" s="0" t="s">
        <v>14810</v>
      </c>
      <c r="AP9302" s="0" t="s">
        <v>14805</v>
      </c>
      <c r="AQ9302" s="0" t="s">
        <v>32276</v>
      </c>
    </row>
    <row r="9303">
      <c r="V9303" s="0" t="s">
        <v>45330</v>
      </c>
      <c r="W9303" s="0" t="s">
        <v>14774</v>
      </c>
      <c r="X9303" s="0" t="s">
        <v>14774</v>
      </c>
      <c r="Y9303" s="0">
        <v>3</v>
      </c>
      <c r="Z9303" s="0" t="s">
        <v>14814</v>
      </c>
      <c r="AA9303" s="0" t="s">
        <v>15257</v>
      </c>
      <c r="AB9303" s="0" t="s">
        <v>24112</v>
      </c>
      <c r="AC9303" s="0" t="s">
        <v>14804</v>
      </c>
      <c r="AD9303" s="0" t="s">
        <v>14805</v>
      </c>
      <c r="AE9303" s="0" t="s">
        <v>14806</v>
      </c>
      <c r="AF9303" s="0" t="s">
        <v>14805</v>
      </c>
      <c r="AG9303" s="0" t="s">
        <v>14807</v>
      </c>
      <c r="AH9303" s="0" t="s">
        <v>14806</v>
      </c>
      <c r="AI9303" s="0" t="s">
        <v>45331</v>
      </c>
      <c r="AJ9303" s="0" t="s">
        <v>14809</v>
      </c>
      <c r="AK9303" s="0" t="s">
        <v>14806</v>
      </c>
      <c r="AL9303" s="0" t="s">
        <v>14809</v>
      </c>
      <c r="AM9303" s="0" t="s">
        <v>14809</v>
      </c>
      <c r="AN9303" s="0" t="s">
        <v>14809</v>
      </c>
      <c r="AO9303" s="0" t="s">
        <v>14810</v>
      </c>
      <c r="AP9303" s="0" t="s">
        <v>45055</v>
      </c>
      <c r="AQ9303" s="0" t="s">
        <v>18619</v>
      </c>
    </row>
    <row r="9304">
      <c r="V9304" s="0" t="s">
        <v>45332</v>
      </c>
      <c r="W9304" s="0" t="s">
        <v>14774</v>
      </c>
      <c r="X9304" s="0" t="s">
        <v>14774</v>
      </c>
      <c r="Y9304" s="0">
        <v>60</v>
      </c>
      <c r="Z9304" s="0" t="s">
        <v>14814</v>
      </c>
      <c r="AA9304" s="0" t="s">
        <v>45333</v>
      </c>
      <c r="AB9304" s="0" t="s">
        <v>45334</v>
      </c>
      <c r="AC9304" s="0" t="s">
        <v>14804</v>
      </c>
      <c r="AD9304" s="0" t="s">
        <v>14805</v>
      </c>
      <c r="AE9304" s="0" t="s">
        <v>14806</v>
      </c>
      <c r="AF9304" s="0" t="s">
        <v>14805</v>
      </c>
      <c r="AG9304" s="0" t="s">
        <v>14807</v>
      </c>
      <c r="AH9304" s="0" t="s">
        <v>14806</v>
      </c>
      <c r="AI9304" s="0" t="s">
        <v>45335</v>
      </c>
      <c r="AJ9304" s="0" t="s">
        <v>14809</v>
      </c>
      <c r="AK9304" s="0" t="s">
        <v>14806</v>
      </c>
      <c r="AL9304" s="0" t="s">
        <v>14809</v>
      </c>
      <c r="AM9304" s="0" t="s">
        <v>14809</v>
      </c>
      <c r="AN9304" s="0" t="s">
        <v>14809</v>
      </c>
      <c r="AO9304" s="0" t="s">
        <v>14810</v>
      </c>
      <c r="AP9304" s="0" t="s">
        <v>14805</v>
      </c>
      <c r="AQ9304" s="0" t="s">
        <v>16336</v>
      </c>
    </row>
    <row r="9305">
      <c r="V9305" s="0" t="s">
        <v>45336</v>
      </c>
      <c r="W9305" s="0" t="s">
        <v>14774</v>
      </c>
      <c r="X9305" s="0" t="s">
        <v>14774</v>
      </c>
      <c r="Y9305" s="0">
        <v>0</v>
      </c>
      <c r="Z9305" s="0" t="s">
        <v>14802</v>
      </c>
      <c r="AA9305" s="0" t="s">
        <v>14803</v>
      </c>
      <c r="AB9305" s="0" t="s">
        <v>14803</v>
      </c>
      <c r="AC9305" s="0" t="s">
        <v>14778</v>
      </c>
      <c r="AD9305" s="0" t="s">
        <v>14805</v>
      </c>
      <c r="AE9305" s="0" t="s">
        <v>14806</v>
      </c>
      <c r="AF9305" s="0" t="s">
        <v>14805</v>
      </c>
      <c r="AG9305" s="0" t="s">
        <v>14807</v>
      </c>
      <c r="AH9305" s="0" t="s">
        <v>14806</v>
      </c>
      <c r="AI9305" s="0" t="s">
        <v>45337</v>
      </c>
      <c r="AJ9305" s="0" t="s">
        <v>14809</v>
      </c>
      <c r="AK9305" s="0" t="s">
        <v>14809</v>
      </c>
      <c r="AL9305" s="0" t="s">
        <v>14809</v>
      </c>
      <c r="AM9305" s="0" t="s">
        <v>14809</v>
      </c>
      <c r="AN9305" s="0" t="s">
        <v>14809</v>
      </c>
      <c r="AO9305" s="0" t="s">
        <v>14810</v>
      </c>
      <c r="AP9305" s="0" t="s">
        <v>14805</v>
      </c>
      <c r="AQ9305" s="0" t="s">
        <v>16421</v>
      </c>
    </row>
    <row r="9306">
      <c r="V9306" s="0" t="s">
        <v>45338</v>
      </c>
      <c r="W9306" s="0" t="s">
        <v>14775</v>
      </c>
      <c r="X9306" s="0" t="s">
        <v>14820</v>
      </c>
      <c r="Y9306" s="0">
        <v>60</v>
      </c>
      <c r="Z9306" s="0" t="s">
        <v>14814</v>
      </c>
      <c r="AA9306" s="0" t="s">
        <v>45339</v>
      </c>
      <c r="AB9306" s="0" t="s">
        <v>45340</v>
      </c>
      <c r="AC9306" s="0" t="s">
        <v>14778</v>
      </c>
      <c r="AD9306" s="0" t="s">
        <v>14835</v>
      </c>
      <c r="AE9306" s="0" t="s">
        <v>14806</v>
      </c>
      <c r="AF9306" s="0" t="s">
        <v>14805</v>
      </c>
      <c r="AG9306" s="0" t="s">
        <v>14806</v>
      </c>
      <c r="AH9306" s="0" t="s">
        <v>14807</v>
      </c>
      <c r="AI9306" s="0" t="s">
        <v>45341</v>
      </c>
      <c r="AJ9306" s="0" t="s">
        <v>14809</v>
      </c>
      <c r="AK9306" s="0" t="s">
        <v>14809</v>
      </c>
      <c r="AL9306" s="0" t="s">
        <v>14809</v>
      </c>
      <c r="AM9306" s="0" t="s">
        <v>14809</v>
      </c>
      <c r="AN9306" s="0" t="s">
        <v>14809</v>
      </c>
      <c r="AO9306" s="0" t="s">
        <v>14837</v>
      </c>
      <c r="AP9306" s="0" t="s">
        <v>14805</v>
      </c>
      <c r="AQ9306" s="0" t="s">
        <v>15875</v>
      </c>
    </row>
    <row r="9307">
      <c r="V9307" s="0" t="s">
        <v>45342</v>
      </c>
      <c r="W9307" s="0" t="s">
        <v>14775</v>
      </c>
      <c r="X9307" s="0" t="s">
        <v>14820</v>
      </c>
      <c r="Y9307" s="0">
        <v>15</v>
      </c>
      <c r="Z9307" s="0" t="s">
        <v>14814</v>
      </c>
      <c r="AA9307" s="0" t="s">
        <v>45343</v>
      </c>
      <c r="AB9307" s="0" t="s">
        <v>45344</v>
      </c>
      <c r="AC9307" s="0" t="s">
        <v>14778</v>
      </c>
      <c r="AD9307" s="0" t="s">
        <v>14835</v>
      </c>
      <c r="AE9307" s="0" t="s">
        <v>14806</v>
      </c>
      <c r="AF9307" s="0" t="s">
        <v>14805</v>
      </c>
      <c r="AG9307" s="0" t="s">
        <v>14806</v>
      </c>
      <c r="AH9307" s="0" t="s">
        <v>14807</v>
      </c>
      <c r="AI9307" s="0" t="s">
        <v>45345</v>
      </c>
      <c r="AJ9307" s="0" t="s">
        <v>14809</v>
      </c>
      <c r="AK9307" s="0" t="s">
        <v>14809</v>
      </c>
      <c r="AL9307" s="0" t="s">
        <v>14809</v>
      </c>
      <c r="AM9307" s="0" t="s">
        <v>14809</v>
      </c>
      <c r="AN9307" s="0" t="s">
        <v>14809</v>
      </c>
      <c r="AO9307" s="0" t="s">
        <v>14837</v>
      </c>
      <c r="AP9307" s="0" t="s">
        <v>45055</v>
      </c>
      <c r="AQ9307" s="0" t="s">
        <v>15462</v>
      </c>
    </row>
    <row r="9308">
      <c r="V9308" s="0" t="s">
        <v>45346</v>
      </c>
      <c r="W9308" s="0" t="s">
        <v>14774</v>
      </c>
      <c r="X9308" s="0" t="s">
        <v>14774</v>
      </c>
      <c r="Y9308" s="0">
        <v>8</v>
      </c>
      <c r="Z9308" s="0" t="s">
        <v>14814</v>
      </c>
      <c r="AA9308" s="0" t="s">
        <v>45347</v>
      </c>
      <c r="AB9308" s="0" t="s">
        <v>45348</v>
      </c>
      <c r="AC9308" s="0" t="s">
        <v>14778</v>
      </c>
      <c r="AD9308" s="0" t="s">
        <v>14805</v>
      </c>
      <c r="AE9308" s="0" t="s">
        <v>14806</v>
      </c>
      <c r="AF9308" s="0" t="s">
        <v>14805</v>
      </c>
      <c r="AG9308" s="0" t="s">
        <v>14807</v>
      </c>
      <c r="AH9308" s="0" t="s">
        <v>14806</v>
      </c>
      <c r="AI9308" s="0" t="s">
        <v>45349</v>
      </c>
      <c r="AJ9308" s="0" t="s">
        <v>14809</v>
      </c>
      <c r="AK9308" s="0" t="s">
        <v>14809</v>
      </c>
      <c r="AL9308" s="0" t="s">
        <v>14809</v>
      </c>
      <c r="AM9308" s="0" t="s">
        <v>14809</v>
      </c>
      <c r="AN9308" s="0" t="s">
        <v>14809</v>
      </c>
      <c r="AO9308" s="0" t="s">
        <v>14810</v>
      </c>
      <c r="AP9308" s="0" t="s">
        <v>45055</v>
      </c>
      <c r="AQ9308" s="0" t="s">
        <v>19534</v>
      </c>
    </row>
    <row r="9309">
      <c r="V9309" s="0" t="s">
        <v>45350</v>
      </c>
      <c r="W9309" s="0" t="s">
        <v>14775</v>
      </c>
      <c r="X9309" s="0" t="s">
        <v>14820</v>
      </c>
      <c r="Y9309" s="0">
        <v>0</v>
      </c>
      <c r="Z9309" s="0" t="s">
        <v>14802</v>
      </c>
      <c r="AA9309" s="0" t="s">
        <v>14803</v>
      </c>
      <c r="AB9309" s="0" t="s">
        <v>14803</v>
      </c>
      <c r="AC9309" s="0" t="s">
        <v>14778</v>
      </c>
      <c r="AD9309" s="0" t="s">
        <v>14835</v>
      </c>
      <c r="AE9309" s="0" t="s">
        <v>14806</v>
      </c>
      <c r="AF9309" s="0" t="s">
        <v>14805</v>
      </c>
      <c r="AG9309" s="0" t="s">
        <v>14806</v>
      </c>
      <c r="AH9309" s="0" t="s">
        <v>14807</v>
      </c>
      <c r="AI9309" s="0" t="s">
        <v>45351</v>
      </c>
      <c r="AJ9309" s="0" t="s">
        <v>14809</v>
      </c>
      <c r="AK9309" s="0" t="s">
        <v>14809</v>
      </c>
      <c r="AL9309" s="0" t="s">
        <v>14809</v>
      </c>
      <c r="AM9309" s="0" t="s">
        <v>14809</v>
      </c>
      <c r="AN9309" s="0" t="s">
        <v>14809</v>
      </c>
      <c r="AO9309" s="0" t="s">
        <v>14825</v>
      </c>
      <c r="AP9309" s="0" t="s">
        <v>45055</v>
      </c>
      <c r="AQ9309" s="0" t="s">
        <v>16502</v>
      </c>
    </row>
    <row r="9310">
      <c r="V9310" s="0" t="s">
        <v>45352</v>
      </c>
      <c r="W9310" s="0" t="s">
        <v>14775</v>
      </c>
      <c r="X9310" s="0" t="s">
        <v>14820</v>
      </c>
      <c r="Y9310" s="0">
        <v>8</v>
      </c>
      <c r="Z9310" s="0" t="s">
        <v>14814</v>
      </c>
      <c r="AA9310" s="0" t="s">
        <v>45353</v>
      </c>
      <c r="AB9310" s="0" t="s">
        <v>31643</v>
      </c>
      <c r="AC9310" s="0" t="s">
        <v>14778</v>
      </c>
      <c r="AD9310" s="0" t="s">
        <v>14842</v>
      </c>
      <c r="AE9310" s="0" t="s">
        <v>14806</v>
      </c>
      <c r="AF9310" s="0" t="s">
        <v>14805</v>
      </c>
      <c r="AG9310" s="0" t="s">
        <v>14806</v>
      </c>
      <c r="AH9310" s="0" t="s">
        <v>14807</v>
      </c>
      <c r="AI9310" s="0" t="s">
        <v>45354</v>
      </c>
      <c r="AJ9310" s="0" t="s">
        <v>14809</v>
      </c>
      <c r="AK9310" s="0" t="s">
        <v>14809</v>
      </c>
      <c r="AL9310" s="0" t="s">
        <v>14809</v>
      </c>
      <c r="AM9310" s="0" t="s">
        <v>14809</v>
      </c>
      <c r="AN9310" s="0" t="s">
        <v>14809</v>
      </c>
      <c r="AO9310" s="0" t="s">
        <v>14837</v>
      </c>
      <c r="AP9310" s="0" t="s">
        <v>45055</v>
      </c>
      <c r="AQ9310" s="0" t="s">
        <v>24921</v>
      </c>
    </row>
    <row r="9311">
      <c r="V9311" s="0" t="s">
        <v>45355</v>
      </c>
      <c r="W9311" s="0" t="s">
        <v>14775</v>
      </c>
      <c r="X9311" s="0" t="s">
        <v>14820</v>
      </c>
      <c r="Y9311" s="0">
        <v>30</v>
      </c>
      <c r="Z9311" s="0" t="s">
        <v>14814</v>
      </c>
      <c r="AA9311" s="0" t="s">
        <v>45356</v>
      </c>
      <c r="AB9311" s="0" t="s">
        <v>45357</v>
      </c>
      <c r="AC9311" s="0" t="s">
        <v>14778</v>
      </c>
      <c r="AD9311" s="0" t="s">
        <v>14842</v>
      </c>
      <c r="AE9311" s="0" t="s">
        <v>14806</v>
      </c>
      <c r="AF9311" s="0" t="s">
        <v>14805</v>
      </c>
      <c r="AG9311" s="0" t="s">
        <v>14806</v>
      </c>
      <c r="AH9311" s="0" t="s">
        <v>14807</v>
      </c>
      <c r="AI9311" s="0" t="s">
        <v>45358</v>
      </c>
      <c r="AJ9311" s="0" t="s">
        <v>14809</v>
      </c>
      <c r="AK9311" s="0" t="s">
        <v>14809</v>
      </c>
      <c r="AL9311" s="0" t="s">
        <v>14809</v>
      </c>
      <c r="AM9311" s="0" t="s">
        <v>14809</v>
      </c>
      <c r="AN9311" s="0" t="s">
        <v>14809</v>
      </c>
      <c r="AO9311" s="0" t="s">
        <v>14825</v>
      </c>
      <c r="AP9311" s="0" t="s">
        <v>45055</v>
      </c>
      <c r="AQ9311" s="0" t="s">
        <v>17594</v>
      </c>
    </row>
    <row r="9312">
      <c r="V9312" s="0" t="s">
        <v>45359</v>
      </c>
      <c r="W9312" s="0" t="s">
        <v>14774</v>
      </c>
      <c r="X9312" s="0" t="s">
        <v>14777</v>
      </c>
      <c r="Y9312" s="0">
        <v>8</v>
      </c>
      <c r="Z9312" s="0" t="s">
        <v>14814</v>
      </c>
      <c r="AA9312" s="0" t="s">
        <v>45360</v>
      </c>
      <c r="AB9312" s="0" t="s">
        <v>45361</v>
      </c>
      <c r="AC9312" s="0" t="s">
        <v>14778</v>
      </c>
      <c r="AD9312" s="0" t="s">
        <v>14805</v>
      </c>
      <c r="AE9312" s="0" t="s">
        <v>14806</v>
      </c>
      <c r="AF9312" s="0" t="s">
        <v>45074</v>
      </c>
      <c r="AG9312" s="0" t="s">
        <v>14807</v>
      </c>
      <c r="AH9312" s="0" t="s">
        <v>14806</v>
      </c>
      <c r="AI9312" s="0" t="s">
        <v>45362</v>
      </c>
      <c r="AJ9312" s="0" t="s">
        <v>14809</v>
      </c>
      <c r="AK9312" s="0" t="s">
        <v>14809</v>
      </c>
      <c r="AL9312" s="0" t="s">
        <v>14809</v>
      </c>
      <c r="AM9312" s="0" t="s">
        <v>14809</v>
      </c>
      <c r="AN9312" s="0" t="s">
        <v>14809</v>
      </c>
      <c r="AO9312" s="0" t="s">
        <v>14810</v>
      </c>
      <c r="AP9312" s="0" t="s">
        <v>45055</v>
      </c>
      <c r="AQ9312" s="0" t="s">
        <v>15732</v>
      </c>
    </row>
    <row r="9313">
      <c r="V9313" s="0" t="s">
        <v>45363</v>
      </c>
      <c r="W9313" s="0" t="s">
        <v>14775</v>
      </c>
      <c r="X9313" s="0" t="s">
        <v>14820</v>
      </c>
      <c r="Y9313" s="0">
        <v>8</v>
      </c>
      <c r="Z9313" s="0" t="s">
        <v>14814</v>
      </c>
      <c r="AA9313" s="0" t="s">
        <v>36638</v>
      </c>
      <c r="AB9313" s="0" t="s">
        <v>45364</v>
      </c>
      <c r="AC9313" s="0" t="s">
        <v>14778</v>
      </c>
      <c r="AD9313" s="0" t="s">
        <v>14835</v>
      </c>
      <c r="AE9313" s="0" t="s">
        <v>14806</v>
      </c>
      <c r="AF9313" s="0" t="s">
        <v>14805</v>
      </c>
      <c r="AG9313" s="0" t="s">
        <v>14806</v>
      </c>
      <c r="AH9313" s="0" t="s">
        <v>14807</v>
      </c>
      <c r="AI9313" s="0" t="s">
        <v>45365</v>
      </c>
      <c r="AJ9313" s="0" t="s">
        <v>14809</v>
      </c>
      <c r="AK9313" s="0" t="s">
        <v>14809</v>
      </c>
      <c r="AL9313" s="0" t="s">
        <v>14809</v>
      </c>
      <c r="AM9313" s="0" t="s">
        <v>14809</v>
      </c>
      <c r="AN9313" s="0" t="s">
        <v>14809</v>
      </c>
      <c r="AO9313" s="0" t="s">
        <v>14825</v>
      </c>
      <c r="AP9313" s="0" t="s">
        <v>45055</v>
      </c>
      <c r="AQ9313" s="0" t="s">
        <v>16893</v>
      </c>
    </row>
    <row r="9314">
      <c r="V9314" s="0" t="s">
        <v>45366</v>
      </c>
      <c r="W9314" s="0" t="s">
        <v>14775</v>
      </c>
      <c r="X9314" s="0" t="s">
        <v>14820</v>
      </c>
      <c r="Y9314" s="0">
        <v>15</v>
      </c>
      <c r="Z9314" s="0" t="s">
        <v>14814</v>
      </c>
      <c r="AA9314" s="0" t="s">
        <v>45367</v>
      </c>
      <c r="AB9314" s="0" t="s">
        <v>45368</v>
      </c>
      <c r="AC9314" s="0" t="s">
        <v>14778</v>
      </c>
      <c r="AD9314" s="0" t="s">
        <v>14835</v>
      </c>
      <c r="AE9314" s="0" t="s">
        <v>14806</v>
      </c>
      <c r="AF9314" s="0" t="s">
        <v>14805</v>
      </c>
      <c r="AG9314" s="0" t="s">
        <v>14806</v>
      </c>
      <c r="AH9314" s="0" t="s">
        <v>14807</v>
      </c>
      <c r="AI9314" s="0" t="s">
        <v>45369</v>
      </c>
      <c r="AJ9314" s="0" t="s">
        <v>14809</v>
      </c>
      <c r="AK9314" s="0" t="s">
        <v>14809</v>
      </c>
      <c r="AL9314" s="0" t="s">
        <v>14809</v>
      </c>
      <c r="AM9314" s="0" t="s">
        <v>14809</v>
      </c>
      <c r="AN9314" s="0" t="s">
        <v>14809</v>
      </c>
      <c r="AO9314" s="0" t="s">
        <v>14837</v>
      </c>
      <c r="AP9314" s="0" t="s">
        <v>45055</v>
      </c>
      <c r="AQ9314" s="0" t="s">
        <v>25729</v>
      </c>
    </row>
    <row r="9315">
      <c r="V9315" s="0" t="s">
        <v>45370</v>
      </c>
      <c r="W9315" s="0" t="s">
        <v>14775</v>
      </c>
      <c r="X9315" s="0" t="s">
        <v>14820</v>
      </c>
      <c r="Y9315" s="0">
        <v>60</v>
      </c>
      <c r="Z9315" s="0" t="s">
        <v>14814</v>
      </c>
      <c r="AA9315" s="0" t="s">
        <v>45371</v>
      </c>
      <c r="AB9315" s="0" t="s">
        <v>45372</v>
      </c>
      <c r="AC9315" s="0" t="s">
        <v>14778</v>
      </c>
      <c r="AD9315" s="0" t="s">
        <v>14842</v>
      </c>
      <c r="AE9315" s="0" t="s">
        <v>14806</v>
      </c>
      <c r="AF9315" s="0" t="s">
        <v>14805</v>
      </c>
      <c r="AG9315" s="0" t="s">
        <v>14806</v>
      </c>
      <c r="AH9315" s="0" t="s">
        <v>14807</v>
      </c>
      <c r="AI9315" s="0" t="s">
        <v>45373</v>
      </c>
      <c r="AJ9315" s="0" t="s">
        <v>14809</v>
      </c>
      <c r="AK9315" s="0" t="s">
        <v>14809</v>
      </c>
      <c r="AL9315" s="0" t="s">
        <v>14809</v>
      </c>
      <c r="AM9315" s="0" t="s">
        <v>14809</v>
      </c>
      <c r="AN9315" s="0" t="s">
        <v>14809</v>
      </c>
      <c r="AO9315" s="0" t="s">
        <v>14825</v>
      </c>
      <c r="AP9315" s="0" t="s">
        <v>14805</v>
      </c>
      <c r="AQ9315" s="0" t="s">
        <v>29927</v>
      </c>
    </row>
    <row r="9316">
      <c r="V9316" s="0" t="s">
        <v>45374</v>
      </c>
      <c r="W9316" s="0" t="s">
        <v>14775</v>
      </c>
      <c r="X9316" s="0" t="s">
        <v>14820</v>
      </c>
      <c r="Y9316" s="0">
        <v>3</v>
      </c>
      <c r="Z9316" s="0" t="s">
        <v>14814</v>
      </c>
      <c r="AA9316" s="0" t="s">
        <v>31330</v>
      </c>
      <c r="AB9316" s="0" t="s">
        <v>18432</v>
      </c>
      <c r="AC9316" s="0" t="s">
        <v>14778</v>
      </c>
      <c r="AD9316" s="0" t="s">
        <v>14842</v>
      </c>
      <c r="AE9316" s="0" t="s">
        <v>14806</v>
      </c>
      <c r="AF9316" s="0" t="s">
        <v>14805</v>
      </c>
      <c r="AG9316" s="0" t="s">
        <v>14806</v>
      </c>
      <c r="AH9316" s="0" t="s">
        <v>14807</v>
      </c>
      <c r="AI9316" s="0" t="s">
        <v>45375</v>
      </c>
      <c r="AJ9316" s="0" t="s">
        <v>14809</v>
      </c>
      <c r="AK9316" s="0" t="s">
        <v>14809</v>
      </c>
      <c r="AL9316" s="0" t="s">
        <v>14809</v>
      </c>
      <c r="AM9316" s="0" t="s">
        <v>14809</v>
      </c>
      <c r="AN9316" s="0" t="s">
        <v>14809</v>
      </c>
      <c r="AO9316" s="0" t="s">
        <v>14825</v>
      </c>
      <c r="AP9316" s="0" t="s">
        <v>14805</v>
      </c>
      <c r="AQ9316" s="0" t="s">
        <v>21411</v>
      </c>
    </row>
    <row r="9317">
      <c r="V9317" s="0" t="s">
        <v>45376</v>
      </c>
      <c r="W9317" s="0" t="s">
        <v>14774</v>
      </c>
      <c r="X9317" s="0" t="s">
        <v>14774</v>
      </c>
      <c r="Y9317" s="0">
        <v>15</v>
      </c>
      <c r="Z9317" s="0" t="s">
        <v>14814</v>
      </c>
      <c r="AA9317" s="0" t="s">
        <v>45377</v>
      </c>
      <c r="AB9317" s="0" t="s">
        <v>45378</v>
      </c>
      <c r="AC9317" s="0" t="s">
        <v>14804</v>
      </c>
      <c r="AD9317" s="0" t="s">
        <v>14805</v>
      </c>
      <c r="AE9317" s="0" t="s">
        <v>14806</v>
      </c>
      <c r="AF9317" s="0" t="s">
        <v>14805</v>
      </c>
      <c r="AG9317" s="0" t="s">
        <v>14807</v>
      </c>
      <c r="AH9317" s="0" t="s">
        <v>14806</v>
      </c>
      <c r="AI9317" s="0" t="s">
        <v>45379</v>
      </c>
      <c r="AJ9317" s="0" t="s">
        <v>14809</v>
      </c>
      <c r="AK9317" s="0" t="s">
        <v>14806</v>
      </c>
      <c r="AL9317" s="0" t="s">
        <v>14809</v>
      </c>
      <c r="AM9317" s="0" t="s">
        <v>14809</v>
      </c>
      <c r="AN9317" s="0" t="s">
        <v>14809</v>
      </c>
      <c r="AO9317" s="0" t="s">
        <v>14810</v>
      </c>
      <c r="AP9317" s="0" t="s">
        <v>45055</v>
      </c>
      <c r="AQ9317" s="0" t="s">
        <v>20174</v>
      </c>
    </row>
    <row r="9318">
      <c r="V9318" s="0" t="s">
        <v>45380</v>
      </c>
      <c r="W9318" s="0" t="s">
        <v>14774</v>
      </c>
      <c r="X9318" s="0" t="s">
        <v>14774</v>
      </c>
      <c r="Y9318" s="0">
        <v>8</v>
      </c>
      <c r="Z9318" s="0" t="s">
        <v>14814</v>
      </c>
      <c r="AA9318" s="0" t="s">
        <v>45381</v>
      </c>
      <c r="AB9318" s="0" t="s">
        <v>45382</v>
      </c>
      <c r="AC9318" s="0" t="s">
        <v>14804</v>
      </c>
      <c r="AD9318" s="0" t="s">
        <v>14805</v>
      </c>
      <c r="AE9318" s="0" t="s">
        <v>14806</v>
      </c>
      <c r="AF9318" s="0" t="s">
        <v>14805</v>
      </c>
      <c r="AG9318" s="0" t="s">
        <v>14807</v>
      </c>
      <c r="AH9318" s="0" t="s">
        <v>14806</v>
      </c>
      <c r="AI9318" s="0" t="s">
        <v>45383</v>
      </c>
      <c r="AJ9318" s="0" t="s">
        <v>14809</v>
      </c>
      <c r="AK9318" s="0" t="s">
        <v>14806</v>
      </c>
      <c r="AL9318" s="0" t="s">
        <v>14809</v>
      </c>
      <c r="AM9318" s="0" t="s">
        <v>14809</v>
      </c>
      <c r="AN9318" s="0" t="s">
        <v>14809</v>
      </c>
      <c r="AO9318" s="0" t="s">
        <v>14810</v>
      </c>
      <c r="AP9318" s="0" t="s">
        <v>45055</v>
      </c>
      <c r="AQ9318" s="0" t="s">
        <v>17666</v>
      </c>
    </row>
    <row r="9319">
      <c r="V9319" s="0" t="s">
        <v>45384</v>
      </c>
      <c r="W9319" s="0" t="s">
        <v>14775</v>
      </c>
      <c r="X9319" s="0" t="s">
        <v>14820</v>
      </c>
      <c r="Y9319" s="0">
        <v>3</v>
      </c>
      <c r="Z9319" s="0" t="s">
        <v>14814</v>
      </c>
      <c r="AA9319" s="0" t="s">
        <v>28227</v>
      </c>
      <c r="AB9319" s="0" t="s">
        <v>15581</v>
      </c>
      <c r="AC9319" s="0" t="s">
        <v>14778</v>
      </c>
      <c r="AD9319" s="0" t="s">
        <v>14835</v>
      </c>
      <c r="AE9319" s="0" t="s">
        <v>14806</v>
      </c>
      <c r="AF9319" s="0" t="s">
        <v>14805</v>
      </c>
      <c r="AG9319" s="0" t="s">
        <v>14806</v>
      </c>
      <c r="AH9319" s="0" t="s">
        <v>14807</v>
      </c>
      <c r="AI9319" s="0" t="s">
        <v>45385</v>
      </c>
      <c r="AJ9319" s="0" t="s">
        <v>14809</v>
      </c>
      <c r="AK9319" s="0" t="s">
        <v>14809</v>
      </c>
      <c r="AL9319" s="0" t="s">
        <v>14809</v>
      </c>
      <c r="AM9319" s="0" t="s">
        <v>14809</v>
      </c>
      <c r="AN9319" s="0" t="s">
        <v>14809</v>
      </c>
      <c r="AO9319" s="0" t="s">
        <v>14837</v>
      </c>
      <c r="AP9319" s="0" t="s">
        <v>45055</v>
      </c>
      <c r="AQ9319" s="0" t="s">
        <v>39080</v>
      </c>
    </row>
    <row r="9320">
      <c r="V9320" s="0" t="s">
        <v>45386</v>
      </c>
      <c r="W9320" s="0" t="s">
        <v>14775</v>
      </c>
      <c r="X9320" s="0" t="s">
        <v>14820</v>
      </c>
      <c r="Y9320" s="0">
        <v>3</v>
      </c>
      <c r="Z9320" s="0" t="s">
        <v>14814</v>
      </c>
      <c r="AA9320" s="0" t="s">
        <v>21533</v>
      </c>
      <c r="AB9320" s="0" t="s">
        <v>18594</v>
      </c>
      <c r="AC9320" s="0" t="s">
        <v>14778</v>
      </c>
      <c r="AD9320" s="0" t="s">
        <v>14842</v>
      </c>
      <c r="AE9320" s="0" t="s">
        <v>14806</v>
      </c>
      <c r="AF9320" s="0" t="s">
        <v>14805</v>
      </c>
      <c r="AG9320" s="0" t="s">
        <v>14806</v>
      </c>
      <c r="AH9320" s="0" t="s">
        <v>14807</v>
      </c>
      <c r="AI9320" s="0" t="s">
        <v>45387</v>
      </c>
      <c r="AJ9320" s="0" t="s">
        <v>14809</v>
      </c>
      <c r="AK9320" s="0" t="s">
        <v>14809</v>
      </c>
      <c r="AL9320" s="0" t="s">
        <v>14809</v>
      </c>
      <c r="AM9320" s="0" t="s">
        <v>14809</v>
      </c>
      <c r="AN9320" s="0" t="s">
        <v>14809</v>
      </c>
      <c r="AO9320" s="0" t="s">
        <v>14825</v>
      </c>
      <c r="AP9320" s="0" t="s">
        <v>45055</v>
      </c>
      <c r="AQ9320" s="0" t="s">
        <v>17732</v>
      </c>
    </row>
    <row r="9321">
      <c r="V9321" s="0" t="s">
        <v>45388</v>
      </c>
      <c r="W9321" s="0" t="s">
        <v>14774</v>
      </c>
      <c r="X9321" s="0" t="s">
        <v>14774</v>
      </c>
      <c r="Y9321" s="0">
        <v>15</v>
      </c>
      <c r="Z9321" s="0" t="s">
        <v>14814</v>
      </c>
      <c r="AA9321" s="0" t="s">
        <v>45389</v>
      </c>
      <c r="AB9321" s="0" t="s">
        <v>45390</v>
      </c>
      <c r="AC9321" s="0" t="s">
        <v>14778</v>
      </c>
      <c r="AD9321" s="0" t="s">
        <v>14805</v>
      </c>
      <c r="AE9321" s="0" t="s">
        <v>14806</v>
      </c>
      <c r="AF9321" s="0" t="s">
        <v>14805</v>
      </c>
      <c r="AG9321" s="0" t="s">
        <v>14807</v>
      </c>
      <c r="AH9321" s="0" t="s">
        <v>14806</v>
      </c>
      <c r="AI9321" s="0" t="s">
        <v>45391</v>
      </c>
      <c r="AJ9321" s="0" t="s">
        <v>14809</v>
      </c>
      <c r="AK9321" s="0" t="s">
        <v>14809</v>
      </c>
      <c r="AL9321" s="0" t="s">
        <v>14809</v>
      </c>
      <c r="AM9321" s="0" t="s">
        <v>14809</v>
      </c>
      <c r="AN9321" s="0" t="s">
        <v>14809</v>
      </c>
      <c r="AO9321" s="0" t="s">
        <v>14810</v>
      </c>
      <c r="AP9321" s="0" t="s">
        <v>45055</v>
      </c>
      <c r="AQ9321" s="0" t="s">
        <v>22818</v>
      </c>
    </row>
    <row r="9322">
      <c r="V9322" s="0" t="s">
        <v>45392</v>
      </c>
      <c r="W9322" s="0" t="s">
        <v>14775</v>
      </c>
      <c r="X9322" s="0" t="s">
        <v>14820</v>
      </c>
      <c r="Y9322" s="0">
        <v>15</v>
      </c>
      <c r="Z9322" s="0" t="s">
        <v>14814</v>
      </c>
      <c r="AA9322" s="0" t="s">
        <v>45393</v>
      </c>
      <c r="AB9322" s="0" t="s">
        <v>45394</v>
      </c>
      <c r="AC9322" s="0" t="s">
        <v>14778</v>
      </c>
      <c r="AD9322" s="0" t="s">
        <v>14823</v>
      </c>
      <c r="AE9322" s="0" t="s">
        <v>14806</v>
      </c>
      <c r="AF9322" s="0" t="s">
        <v>14805</v>
      </c>
      <c r="AG9322" s="0" t="s">
        <v>14806</v>
      </c>
      <c r="AH9322" s="0" t="s">
        <v>14807</v>
      </c>
      <c r="AI9322" s="0" t="s">
        <v>45395</v>
      </c>
      <c r="AJ9322" s="0" t="s">
        <v>14809</v>
      </c>
      <c r="AK9322" s="0" t="s">
        <v>14809</v>
      </c>
      <c r="AL9322" s="0" t="s">
        <v>14809</v>
      </c>
      <c r="AM9322" s="0" t="s">
        <v>14809</v>
      </c>
      <c r="AN9322" s="0" t="s">
        <v>14809</v>
      </c>
      <c r="AO9322" s="0" t="s">
        <v>14837</v>
      </c>
      <c r="AP9322" s="0" t="s">
        <v>45055</v>
      </c>
      <c r="AQ9322" s="0" t="s">
        <v>19603</v>
      </c>
    </row>
    <row r="9323">
      <c r="V9323" s="0" t="s">
        <v>45396</v>
      </c>
      <c r="W9323" s="0" t="s">
        <v>14775</v>
      </c>
      <c r="X9323" s="0" t="s">
        <v>14820</v>
      </c>
      <c r="Y9323" s="0">
        <v>8</v>
      </c>
      <c r="Z9323" s="0" t="s">
        <v>14814</v>
      </c>
      <c r="AA9323" s="0" t="s">
        <v>18267</v>
      </c>
      <c r="AB9323" s="0" t="s">
        <v>23395</v>
      </c>
      <c r="AC9323" s="0" t="s">
        <v>14778</v>
      </c>
      <c r="AD9323" s="0" t="s">
        <v>14823</v>
      </c>
      <c r="AE9323" s="0" t="s">
        <v>14806</v>
      </c>
      <c r="AF9323" s="0" t="s">
        <v>14805</v>
      </c>
      <c r="AG9323" s="0" t="s">
        <v>14806</v>
      </c>
      <c r="AH9323" s="0" t="s">
        <v>14807</v>
      </c>
      <c r="AI9323" s="0" t="s">
        <v>45397</v>
      </c>
      <c r="AJ9323" s="0" t="s">
        <v>14809</v>
      </c>
      <c r="AK9323" s="0" t="s">
        <v>14809</v>
      </c>
      <c r="AL9323" s="0" t="s">
        <v>14809</v>
      </c>
      <c r="AM9323" s="0" t="s">
        <v>14809</v>
      </c>
      <c r="AN9323" s="0" t="s">
        <v>14809</v>
      </c>
      <c r="AO9323" s="0" t="s">
        <v>14825</v>
      </c>
      <c r="AP9323" s="0" t="s">
        <v>45055</v>
      </c>
      <c r="AQ9323" s="0" t="s">
        <v>20030</v>
      </c>
    </row>
    <row r="9324">
      <c r="V9324" s="0" t="s">
        <v>45398</v>
      </c>
      <c r="W9324" s="0" t="s">
        <v>14774</v>
      </c>
      <c r="X9324" s="0" t="s">
        <v>14774</v>
      </c>
      <c r="Y9324" s="0">
        <v>8</v>
      </c>
      <c r="Z9324" s="0" t="s">
        <v>14814</v>
      </c>
      <c r="AA9324" s="0" t="s">
        <v>45399</v>
      </c>
      <c r="AB9324" s="0" t="s">
        <v>45400</v>
      </c>
      <c r="AC9324" s="0" t="s">
        <v>14804</v>
      </c>
      <c r="AD9324" s="0" t="s">
        <v>14805</v>
      </c>
      <c r="AE9324" s="0" t="s">
        <v>14806</v>
      </c>
      <c r="AF9324" s="0" t="s">
        <v>14805</v>
      </c>
      <c r="AG9324" s="0" t="s">
        <v>14807</v>
      </c>
      <c r="AH9324" s="0" t="s">
        <v>14806</v>
      </c>
      <c r="AI9324" s="0" t="s">
        <v>45401</v>
      </c>
      <c r="AJ9324" s="0" t="s">
        <v>14809</v>
      </c>
      <c r="AK9324" s="0" t="s">
        <v>14806</v>
      </c>
      <c r="AL9324" s="0" t="s">
        <v>14809</v>
      </c>
      <c r="AM9324" s="0" t="s">
        <v>14809</v>
      </c>
      <c r="AN9324" s="0" t="s">
        <v>14809</v>
      </c>
      <c r="AO9324" s="0" t="s">
        <v>14810</v>
      </c>
      <c r="AP9324" s="0" t="s">
        <v>45055</v>
      </c>
      <c r="AQ9324" s="0" t="s">
        <v>18570</v>
      </c>
    </row>
    <row r="9325">
      <c r="V9325" s="0" t="s">
        <v>45402</v>
      </c>
      <c r="W9325" s="0" t="s">
        <v>14775</v>
      </c>
      <c r="X9325" s="0" t="s">
        <v>14820</v>
      </c>
      <c r="Y9325" s="0">
        <v>15</v>
      </c>
      <c r="Z9325" s="0" t="s">
        <v>14814</v>
      </c>
      <c r="AA9325" s="0" t="s">
        <v>45403</v>
      </c>
      <c r="AB9325" s="0" t="s">
        <v>45404</v>
      </c>
      <c r="AC9325" s="0" t="s">
        <v>14778</v>
      </c>
      <c r="AD9325" s="0" t="s">
        <v>14842</v>
      </c>
      <c r="AE9325" s="0" t="s">
        <v>14806</v>
      </c>
      <c r="AF9325" s="0" t="s">
        <v>14805</v>
      </c>
      <c r="AG9325" s="0" t="s">
        <v>14806</v>
      </c>
      <c r="AH9325" s="0" t="s">
        <v>14807</v>
      </c>
      <c r="AI9325" s="0" t="s">
        <v>45405</v>
      </c>
      <c r="AJ9325" s="0" t="s">
        <v>14809</v>
      </c>
      <c r="AK9325" s="0" t="s">
        <v>14809</v>
      </c>
      <c r="AL9325" s="0" t="s">
        <v>14809</v>
      </c>
      <c r="AM9325" s="0" t="s">
        <v>14809</v>
      </c>
      <c r="AN9325" s="0" t="s">
        <v>14809</v>
      </c>
      <c r="AO9325" s="0" t="s">
        <v>14825</v>
      </c>
      <c r="AP9325" s="0" t="s">
        <v>14805</v>
      </c>
      <c r="AQ9325" s="0" t="s">
        <v>22258</v>
      </c>
    </row>
    <row r="9326">
      <c r="V9326" s="0" t="s">
        <v>45406</v>
      </c>
      <c r="W9326" s="0" t="s">
        <v>14775</v>
      </c>
      <c r="X9326" s="0" t="s">
        <v>14820</v>
      </c>
      <c r="Y9326" s="0">
        <v>8</v>
      </c>
      <c r="Z9326" s="0" t="s">
        <v>14814</v>
      </c>
      <c r="AA9326" s="0" t="s">
        <v>17243</v>
      </c>
      <c r="AB9326" s="0" t="s">
        <v>45407</v>
      </c>
      <c r="AC9326" s="0" t="s">
        <v>14778</v>
      </c>
      <c r="AD9326" s="0" t="s">
        <v>14835</v>
      </c>
      <c r="AE9326" s="0" t="s">
        <v>14806</v>
      </c>
      <c r="AF9326" s="0" t="s">
        <v>14805</v>
      </c>
      <c r="AG9326" s="0" t="s">
        <v>14806</v>
      </c>
      <c r="AH9326" s="0" t="s">
        <v>14807</v>
      </c>
      <c r="AI9326" s="0" t="s">
        <v>45408</v>
      </c>
      <c r="AJ9326" s="0" t="s">
        <v>14809</v>
      </c>
      <c r="AK9326" s="0" t="s">
        <v>14809</v>
      </c>
      <c r="AL9326" s="0" t="s">
        <v>14809</v>
      </c>
      <c r="AM9326" s="0" t="s">
        <v>14809</v>
      </c>
      <c r="AN9326" s="0" t="s">
        <v>14809</v>
      </c>
      <c r="AO9326" s="0" t="s">
        <v>14837</v>
      </c>
      <c r="AP9326" s="0" t="s">
        <v>45055</v>
      </c>
      <c r="AQ9326" s="0" t="s">
        <v>41448</v>
      </c>
    </row>
    <row r="9327">
      <c r="V9327" s="0" t="s">
        <v>45409</v>
      </c>
      <c r="W9327" s="0" t="s">
        <v>14774</v>
      </c>
      <c r="X9327" s="0" t="s">
        <v>14774</v>
      </c>
      <c r="Y9327" s="0">
        <v>30</v>
      </c>
      <c r="Z9327" s="0" t="s">
        <v>14814</v>
      </c>
      <c r="AA9327" s="0" t="s">
        <v>45410</v>
      </c>
      <c r="AB9327" s="0" t="s">
        <v>45411</v>
      </c>
      <c r="AC9327" s="0" t="s">
        <v>14778</v>
      </c>
      <c r="AD9327" s="0" t="s">
        <v>14805</v>
      </c>
      <c r="AE9327" s="0" t="s">
        <v>14806</v>
      </c>
      <c r="AF9327" s="0" t="s">
        <v>14805</v>
      </c>
      <c r="AG9327" s="0" t="s">
        <v>14807</v>
      </c>
      <c r="AH9327" s="0" t="s">
        <v>14806</v>
      </c>
      <c r="AI9327" s="0" t="s">
        <v>45412</v>
      </c>
      <c r="AJ9327" s="0" t="s">
        <v>14809</v>
      </c>
      <c r="AK9327" s="0" t="s">
        <v>14809</v>
      </c>
      <c r="AL9327" s="0" t="s">
        <v>14809</v>
      </c>
      <c r="AM9327" s="0" t="s">
        <v>14809</v>
      </c>
      <c r="AN9327" s="0" t="s">
        <v>14809</v>
      </c>
      <c r="AO9327" s="0" t="s">
        <v>14810</v>
      </c>
      <c r="AP9327" s="0" t="s">
        <v>14805</v>
      </c>
      <c r="AQ9327" s="0" t="s">
        <v>20008</v>
      </c>
    </row>
    <row r="9328">
      <c r="V9328" s="0" t="s">
        <v>45413</v>
      </c>
      <c r="W9328" s="0" t="s">
        <v>14775</v>
      </c>
      <c r="X9328" s="0" t="s">
        <v>14820</v>
      </c>
      <c r="Y9328" s="0">
        <v>8</v>
      </c>
      <c r="Z9328" s="0" t="s">
        <v>14814</v>
      </c>
      <c r="AA9328" s="0" t="s">
        <v>26161</v>
      </c>
      <c r="AB9328" s="0" t="s">
        <v>45414</v>
      </c>
      <c r="AC9328" s="0" t="s">
        <v>14778</v>
      </c>
      <c r="AD9328" s="0" t="s">
        <v>14842</v>
      </c>
      <c r="AE9328" s="0" t="s">
        <v>14806</v>
      </c>
      <c r="AF9328" s="0" t="s">
        <v>14805</v>
      </c>
      <c r="AG9328" s="0" t="s">
        <v>14806</v>
      </c>
      <c r="AH9328" s="0" t="s">
        <v>14807</v>
      </c>
      <c r="AI9328" s="0" t="s">
        <v>45415</v>
      </c>
      <c r="AJ9328" s="0" t="s">
        <v>14809</v>
      </c>
      <c r="AK9328" s="0" t="s">
        <v>14809</v>
      </c>
      <c r="AL9328" s="0" t="s">
        <v>14809</v>
      </c>
      <c r="AM9328" s="0" t="s">
        <v>14809</v>
      </c>
      <c r="AN9328" s="0" t="s">
        <v>14809</v>
      </c>
      <c r="AO9328" s="0" t="s">
        <v>14837</v>
      </c>
      <c r="AP9328" s="0" t="s">
        <v>14805</v>
      </c>
      <c r="AQ9328" s="0" t="s">
        <v>15586</v>
      </c>
    </row>
    <row r="9329">
      <c r="V9329" s="0" t="s">
        <v>45413</v>
      </c>
      <c r="W9329" s="0" t="s">
        <v>14775</v>
      </c>
      <c r="X9329" s="0" t="s">
        <v>14820</v>
      </c>
      <c r="Y9329" s="0">
        <v>8</v>
      </c>
      <c r="Z9329" s="0" t="s">
        <v>14814</v>
      </c>
      <c r="AA9329" s="0" t="s">
        <v>27885</v>
      </c>
      <c r="AB9329" s="0" t="s">
        <v>45416</v>
      </c>
      <c r="AC9329" s="0" t="s">
        <v>14778</v>
      </c>
      <c r="AD9329" s="0" t="s">
        <v>14823</v>
      </c>
      <c r="AE9329" s="0" t="s">
        <v>14806</v>
      </c>
      <c r="AF9329" s="0" t="s">
        <v>14805</v>
      </c>
      <c r="AG9329" s="0" t="s">
        <v>14806</v>
      </c>
      <c r="AH9329" s="0" t="s">
        <v>14807</v>
      </c>
      <c r="AI9329" s="0" t="s">
        <v>45415</v>
      </c>
      <c r="AJ9329" s="0" t="s">
        <v>14809</v>
      </c>
      <c r="AK9329" s="0" t="s">
        <v>14809</v>
      </c>
      <c r="AL9329" s="0" t="s">
        <v>14809</v>
      </c>
      <c r="AM9329" s="0" t="s">
        <v>14809</v>
      </c>
      <c r="AN9329" s="0" t="s">
        <v>14809</v>
      </c>
      <c r="AO9329" s="0" t="s">
        <v>14825</v>
      </c>
      <c r="AP9329" s="0" t="s">
        <v>14805</v>
      </c>
      <c r="AQ9329" s="0" t="s">
        <v>18189</v>
      </c>
    </row>
    <row r="9330">
      <c r="V9330" s="0" t="s">
        <v>45417</v>
      </c>
      <c r="W9330" s="0" t="s">
        <v>14774</v>
      </c>
      <c r="X9330" s="0" t="s">
        <v>14774</v>
      </c>
      <c r="Y9330" s="0">
        <v>8</v>
      </c>
      <c r="Z9330" s="0" t="s">
        <v>14814</v>
      </c>
      <c r="AA9330" s="0" t="s">
        <v>45418</v>
      </c>
      <c r="AB9330" s="0" t="s">
        <v>18993</v>
      </c>
      <c r="AC9330" s="0" t="s">
        <v>14778</v>
      </c>
      <c r="AD9330" s="0" t="s">
        <v>14805</v>
      </c>
      <c r="AE9330" s="0" t="s">
        <v>14806</v>
      </c>
      <c r="AF9330" s="0" t="s">
        <v>14805</v>
      </c>
      <c r="AG9330" s="0" t="s">
        <v>14807</v>
      </c>
      <c r="AH9330" s="0" t="s">
        <v>14806</v>
      </c>
      <c r="AI9330" s="0" t="s">
        <v>45419</v>
      </c>
      <c r="AJ9330" s="0" t="s">
        <v>14809</v>
      </c>
      <c r="AK9330" s="0" t="s">
        <v>14809</v>
      </c>
      <c r="AL9330" s="0" t="s">
        <v>14809</v>
      </c>
      <c r="AM9330" s="0" t="s">
        <v>14809</v>
      </c>
      <c r="AN9330" s="0" t="s">
        <v>14809</v>
      </c>
      <c r="AO9330" s="0" t="s">
        <v>14810</v>
      </c>
      <c r="AP9330" s="0" t="s">
        <v>14805</v>
      </c>
      <c r="AQ9330" s="0" t="s">
        <v>16985</v>
      </c>
    </row>
    <row r="9331">
      <c r="V9331" s="0" t="s">
        <v>45420</v>
      </c>
      <c r="W9331" s="0" t="s">
        <v>14775</v>
      </c>
      <c r="X9331" s="0" t="s">
        <v>14820</v>
      </c>
      <c r="Y9331" s="0">
        <v>3</v>
      </c>
      <c r="Z9331" s="0" t="s">
        <v>14814</v>
      </c>
      <c r="AA9331" s="0" t="s">
        <v>15108</v>
      </c>
      <c r="AB9331" s="0" t="s">
        <v>20881</v>
      </c>
      <c r="AC9331" s="0" t="s">
        <v>14778</v>
      </c>
      <c r="AD9331" s="0" t="s">
        <v>14835</v>
      </c>
      <c r="AE9331" s="0" t="s">
        <v>14806</v>
      </c>
      <c r="AF9331" s="0" t="s">
        <v>14805</v>
      </c>
      <c r="AG9331" s="0" t="s">
        <v>14806</v>
      </c>
      <c r="AH9331" s="0" t="s">
        <v>14807</v>
      </c>
      <c r="AI9331" s="0" t="s">
        <v>45421</v>
      </c>
      <c r="AJ9331" s="0" t="s">
        <v>14809</v>
      </c>
      <c r="AK9331" s="0" t="s">
        <v>14809</v>
      </c>
      <c r="AL9331" s="0" t="s">
        <v>14809</v>
      </c>
      <c r="AM9331" s="0" t="s">
        <v>14809</v>
      </c>
      <c r="AN9331" s="0" t="s">
        <v>14809</v>
      </c>
      <c r="AO9331" s="0" t="s">
        <v>14825</v>
      </c>
      <c r="AP9331" s="0" t="s">
        <v>45055</v>
      </c>
      <c r="AQ9331" s="0" t="s">
        <v>15838</v>
      </c>
    </row>
    <row r="9332">
      <c r="V9332" s="0" t="s">
        <v>45422</v>
      </c>
      <c r="W9332" s="0" t="s">
        <v>14774</v>
      </c>
      <c r="X9332" s="0" t="s">
        <v>14774</v>
      </c>
      <c r="Y9332" s="0">
        <v>8</v>
      </c>
      <c r="Z9332" s="0" t="s">
        <v>14814</v>
      </c>
      <c r="AA9332" s="0" t="s">
        <v>45423</v>
      </c>
      <c r="AB9332" s="0" t="s">
        <v>45424</v>
      </c>
      <c r="AC9332" s="0" t="s">
        <v>14804</v>
      </c>
      <c r="AD9332" s="0" t="s">
        <v>14805</v>
      </c>
      <c r="AE9332" s="0" t="s">
        <v>14806</v>
      </c>
      <c r="AF9332" s="0" t="s">
        <v>14805</v>
      </c>
      <c r="AG9332" s="0" t="s">
        <v>14807</v>
      </c>
      <c r="AH9332" s="0" t="s">
        <v>14806</v>
      </c>
      <c r="AI9332" s="0" t="s">
        <v>45425</v>
      </c>
      <c r="AJ9332" s="0" t="s">
        <v>14809</v>
      </c>
      <c r="AK9332" s="0" t="s">
        <v>14806</v>
      </c>
      <c r="AL9332" s="0" t="s">
        <v>14809</v>
      </c>
      <c r="AM9332" s="0" t="s">
        <v>14809</v>
      </c>
      <c r="AN9332" s="0" t="s">
        <v>14809</v>
      </c>
      <c r="AO9332" s="0" t="s">
        <v>14810</v>
      </c>
      <c r="AP9332" s="0" t="s">
        <v>14805</v>
      </c>
      <c r="AQ9332" s="0" t="s">
        <v>15506</v>
      </c>
    </row>
    <row r="9333">
      <c r="V9333" s="0" t="s">
        <v>45426</v>
      </c>
      <c r="W9333" s="0" t="s">
        <v>14775</v>
      </c>
      <c r="X9333" s="0" t="s">
        <v>14820</v>
      </c>
      <c r="Y9333" s="0">
        <v>0</v>
      </c>
      <c r="Z9333" s="0" t="s">
        <v>14802</v>
      </c>
      <c r="AA9333" s="0" t="s">
        <v>14803</v>
      </c>
      <c r="AB9333" s="0" t="s">
        <v>14803</v>
      </c>
      <c r="AC9333" s="0" t="s">
        <v>14778</v>
      </c>
      <c r="AD9333" s="0" t="s">
        <v>14835</v>
      </c>
      <c r="AE9333" s="0" t="s">
        <v>14806</v>
      </c>
      <c r="AF9333" s="0" t="s">
        <v>14805</v>
      </c>
      <c r="AG9333" s="0" t="s">
        <v>14806</v>
      </c>
      <c r="AH9333" s="0" t="s">
        <v>14807</v>
      </c>
      <c r="AI9333" s="0" t="s">
        <v>45427</v>
      </c>
      <c r="AJ9333" s="0" t="s">
        <v>14809</v>
      </c>
      <c r="AK9333" s="0" t="s">
        <v>14809</v>
      </c>
      <c r="AL9333" s="0" t="s">
        <v>14809</v>
      </c>
      <c r="AM9333" s="0" t="s">
        <v>14809</v>
      </c>
      <c r="AN9333" s="0" t="s">
        <v>14809</v>
      </c>
      <c r="AO9333" s="0" t="s">
        <v>14825</v>
      </c>
      <c r="AP9333" s="0" t="s">
        <v>14805</v>
      </c>
      <c r="AQ9333" s="0" t="s">
        <v>22957</v>
      </c>
    </row>
    <row r="9334">
      <c r="V9334" s="0" t="s">
        <v>45428</v>
      </c>
      <c r="W9334" s="0" t="s">
        <v>14774</v>
      </c>
      <c r="X9334" s="0" t="s">
        <v>14774</v>
      </c>
      <c r="Y9334" s="0">
        <v>0</v>
      </c>
      <c r="Z9334" s="0" t="s">
        <v>14802</v>
      </c>
      <c r="AA9334" s="0" t="s">
        <v>14803</v>
      </c>
      <c r="AB9334" s="0" t="s">
        <v>14803</v>
      </c>
      <c r="AC9334" s="0" t="s">
        <v>14778</v>
      </c>
      <c r="AD9334" s="0" t="s">
        <v>14805</v>
      </c>
      <c r="AE9334" s="0" t="s">
        <v>14806</v>
      </c>
      <c r="AF9334" s="0" t="s">
        <v>14805</v>
      </c>
      <c r="AG9334" s="0" t="s">
        <v>14807</v>
      </c>
      <c r="AH9334" s="0" t="s">
        <v>14806</v>
      </c>
      <c r="AI9334" s="0" t="s">
        <v>45429</v>
      </c>
      <c r="AJ9334" s="0" t="s">
        <v>14809</v>
      </c>
      <c r="AK9334" s="0" t="s">
        <v>14809</v>
      </c>
      <c r="AL9334" s="0" t="s">
        <v>14809</v>
      </c>
      <c r="AM9334" s="0" t="s">
        <v>14809</v>
      </c>
      <c r="AN9334" s="0" t="s">
        <v>14809</v>
      </c>
      <c r="AO9334" s="0" t="s">
        <v>14810</v>
      </c>
      <c r="AP9334" s="0" t="s">
        <v>14805</v>
      </c>
      <c r="AQ9334" s="0" t="s">
        <v>15583</v>
      </c>
    </row>
    <row r="9335">
      <c r="V9335" s="0" t="s">
        <v>45430</v>
      </c>
      <c r="W9335" s="0" t="s">
        <v>14775</v>
      </c>
      <c r="X9335" s="0" t="s">
        <v>14820</v>
      </c>
      <c r="Y9335" s="0">
        <v>120</v>
      </c>
      <c r="Z9335" s="0" t="s">
        <v>14814</v>
      </c>
      <c r="AA9335" s="0" t="s">
        <v>45431</v>
      </c>
      <c r="AB9335" s="0" t="s">
        <v>45432</v>
      </c>
      <c r="AC9335" s="0" t="s">
        <v>14778</v>
      </c>
      <c r="AD9335" s="0" t="s">
        <v>14823</v>
      </c>
      <c r="AE9335" s="0" t="s">
        <v>14806</v>
      </c>
      <c r="AF9335" s="0" t="s">
        <v>14805</v>
      </c>
      <c r="AG9335" s="0" t="s">
        <v>14806</v>
      </c>
      <c r="AH9335" s="0" t="s">
        <v>14807</v>
      </c>
      <c r="AI9335" s="0" t="s">
        <v>45433</v>
      </c>
      <c r="AJ9335" s="0" t="s">
        <v>14809</v>
      </c>
      <c r="AK9335" s="0" t="s">
        <v>14809</v>
      </c>
      <c r="AL9335" s="0" t="s">
        <v>14809</v>
      </c>
      <c r="AM9335" s="0" t="s">
        <v>14809</v>
      </c>
      <c r="AN9335" s="0" t="s">
        <v>14809</v>
      </c>
      <c r="AO9335" s="0" t="s">
        <v>14837</v>
      </c>
      <c r="AP9335" s="0" t="s">
        <v>45055</v>
      </c>
      <c r="AQ9335" s="0" t="s">
        <v>16109</v>
      </c>
    </row>
    <row r="9336">
      <c r="V9336" s="0" t="s">
        <v>45434</v>
      </c>
      <c r="W9336" s="0" t="s">
        <v>14775</v>
      </c>
      <c r="X9336" s="0" t="s">
        <v>14820</v>
      </c>
      <c r="Y9336" s="0">
        <v>0</v>
      </c>
      <c r="Z9336" s="0" t="s">
        <v>14802</v>
      </c>
      <c r="AA9336" s="0" t="s">
        <v>14803</v>
      </c>
      <c r="AB9336" s="0" t="s">
        <v>14803</v>
      </c>
      <c r="AC9336" s="0" t="s">
        <v>14778</v>
      </c>
      <c r="AD9336" s="0" t="s">
        <v>14842</v>
      </c>
      <c r="AE9336" s="0" t="s">
        <v>14806</v>
      </c>
      <c r="AF9336" s="0" t="s">
        <v>14805</v>
      </c>
      <c r="AG9336" s="0" t="s">
        <v>14806</v>
      </c>
      <c r="AH9336" s="0" t="s">
        <v>14807</v>
      </c>
      <c r="AI9336" s="0" t="s">
        <v>45435</v>
      </c>
      <c r="AJ9336" s="0" t="s">
        <v>14809</v>
      </c>
      <c r="AK9336" s="0" t="s">
        <v>14809</v>
      </c>
      <c r="AL9336" s="0" t="s">
        <v>14809</v>
      </c>
      <c r="AM9336" s="0" t="s">
        <v>14809</v>
      </c>
      <c r="AN9336" s="0" t="s">
        <v>14809</v>
      </c>
      <c r="AO9336" s="0" t="s">
        <v>14825</v>
      </c>
      <c r="AP9336" s="0" t="s">
        <v>45055</v>
      </c>
      <c r="AQ9336" s="0" t="s">
        <v>28014</v>
      </c>
    </row>
    <row r="9337">
      <c r="V9337" s="0" t="s">
        <v>45436</v>
      </c>
      <c r="W9337" s="0" t="s">
        <v>14774</v>
      </c>
      <c r="X9337" s="0" t="s">
        <v>14774</v>
      </c>
      <c r="Y9337" s="0">
        <v>3</v>
      </c>
      <c r="Z9337" s="0" t="s">
        <v>14814</v>
      </c>
      <c r="AA9337" s="0" t="s">
        <v>45437</v>
      </c>
      <c r="AB9337" s="0" t="s">
        <v>16277</v>
      </c>
      <c r="AC9337" s="0" t="s">
        <v>14778</v>
      </c>
      <c r="AD9337" s="0" t="s">
        <v>14805</v>
      </c>
      <c r="AE9337" s="0" t="s">
        <v>14806</v>
      </c>
      <c r="AF9337" s="0" t="s">
        <v>14805</v>
      </c>
      <c r="AG9337" s="0" t="s">
        <v>14807</v>
      </c>
      <c r="AH9337" s="0" t="s">
        <v>14806</v>
      </c>
      <c r="AI9337" s="0" t="s">
        <v>45438</v>
      </c>
      <c r="AJ9337" s="0" t="s">
        <v>14809</v>
      </c>
      <c r="AK9337" s="0" t="s">
        <v>14809</v>
      </c>
      <c r="AL9337" s="0" t="s">
        <v>14809</v>
      </c>
      <c r="AM9337" s="0" t="s">
        <v>14809</v>
      </c>
      <c r="AN9337" s="0" t="s">
        <v>14809</v>
      </c>
      <c r="AO9337" s="0" t="s">
        <v>14810</v>
      </c>
      <c r="AP9337" s="0" t="s">
        <v>45055</v>
      </c>
      <c r="AQ9337" s="0" t="s">
        <v>14826</v>
      </c>
    </row>
    <row r="9338">
      <c r="V9338" s="0" t="s">
        <v>45439</v>
      </c>
      <c r="W9338" s="0" t="s">
        <v>14774</v>
      </c>
      <c r="X9338" s="0" t="s">
        <v>14774</v>
      </c>
      <c r="Y9338" s="0">
        <v>15</v>
      </c>
      <c r="Z9338" s="0" t="s">
        <v>14814</v>
      </c>
      <c r="AA9338" s="0" t="s">
        <v>45440</v>
      </c>
      <c r="AB9338" s="0" t="s">
        <v>18184</v>
      </c>
      <c r="AC9338" s="0" t="s">
        <v>14778</v>
      </c>
      <c r="AD9338" s="0" t="s">
        <v>14805</v>
      </c>
      <c r="AE9338" s="0" t="s">
        <v>14806</v>
      </c>
      <c r="AF9338" s="0" t="s">
        <v>14805</v>
      </c>
      <c r="AG9338" s="0" t="s">
        <v>14807</v>
      </c>
      <c r="AH9338" s="0" t="s">
        <v>14806</v>
      </c>
      <c r="AI9338" s="0" t="s">
        <v>45441</v>
      </c>
      <c r="AJ9338" s="0" t="s">
        <v>14809</v>
      </c>
      <c r="AK9338" s="0" t="s">
        <v>14809</v>
      </c>
      <c r="AL9338" s="0" t="s">
        <v>14809</v>
      </c>
      <c r="AM9338" s="0" t="s">
        <v>14809</v>
      </c>
      <c r="AN9338" s="0" t="s">
        <v>14809</v>
      </c>
      <c r="AO9338" s="0" t="s">
        <v>14810</v>
      </c>
      <c r="AP9338" s="0" t="s">
        <v>45055</v>
      </c>
      <c r="AQ9338" s="0" t="s">
        <v>20008</v>
      </c>
    </row>
    <row r="9339">
      <c r="V9339" s="0" t="s">
        <v>45442</v>
      </c>
      <c r="W9339" s="0" t="s">
        <v>14774</v>
      </c>
      <c r="X9339" s="0" t="s">
        <v>14774</v>
      </c>
      <c r="Y9339" s="0">
        <v>0</v>
      </c>
      <c r="Z9339" s="0" t="s">
        <v>14802</v>
      </c>
      <c r="AA9339" s="0" t="s">
        <v>14803</v>
      </c>
      <c r="AB9339" s="0" t="s">
        <v>14803</v>
      </c>
      <c r="AC9339" s="0" t="s">
        <v>14778</v>
      </c>
      <c r="AD9339" s="0" t="s">
        <v>14805</v>
      </c>
      <c r="AE9339" s="0" t="s">
        <v>14806</v>
      </c>
      <c r="AF9339" s="0" t="s">
        <v>14805</v>
      </c>
      <c r="AG9339" s="0" t="s">
        <v>14807</v>
      </c>
      <c r="AH9339" s="0" t="s">
        <v>14806</v>
      </c>
      <c r="AI9339" s="0" t="s">
        <v>45443</v>
      </c>
      <c r="AJ9339" s="0" t="s">
        <v>14809</v>
      </c>
      <c r="AK9339" s="0" t="s">
        <v>14809</v>
      </c>
      <c r="AL9339" s="0" t="s">
        <v>14809</v>
      </c>
      <c r="AM9339" s="0" t="s">
        <v>14809</v>
      </c>
      <c r="AN9339" s="0" t="s">
        <v>14809</v>
      </c>
      <c r="AO9339" s="0" t="s">
        <v>14810</v>
      </c>
      <c r="AP9339" s="0" t="s">
        <v>45055</v>
      </c>
      <c r="AQ9339" s="0" t="s">
        <v>15788</v>
      </c>
    </row>
    <row r="9340">
      <c r="V9340" s="0" t="s">
        <v>45444</v>
      </c>
      <c r="W9340" s="0" t="s">
        <v>14774</v>
      </c>
      <c r="X9340" s="0" t="s">
        <v>14774</v>
      </c>
      <c r="Y9340" s="0">
        <v>15</v>
      </c>
      <c r="Z9340" s="0" t="s">
        <v>14814</v>
      </c>
      <c r="AA9340" s="0" t="s">
        <v>45445</v>
      </c>
      <c r="AB9340" s="0" t="s">
        <v>45446</v>
      </c>
      <c r="AC9340" s="0" t="s">
        <v>14804</v>
      </c>
      <c r="AD9340" s="0" t="s">
        <v>14805</v>
      </c>
      <c r="AE9340" s="0" t="s">
        <v>14806</v>
      </c>
      <c r="AF9340" s="0" t="s">
        <v>14805</v>
      </c>
      <c r="AG9340" s="0" t="s">
        <v>14807</v>
      </c>
      <c r="AH9340" s="0" t="s">
        <v>14806</v>
      </c>
      <c r="AI9340" s="0" t="s">
        <v>45447</v>
      </c>
      <c r="AJ9340" s="0" t="s">
        <v>14809</v>
      </c>
      <c r="AK9340" s="0" t="s">
        <v>14806</v>
      </c>
      <c r="AL9340" s="0" t="s">
        <v>14809</v>
      </c>
      <c r="AM9340" s="0" t="s">
        <v>14809</v>
      </c>
      <c r="AN9340" s="0" t="s">
        <v>14809</v>
      </c>
      <c r="AO9340" s="0" t="s">
        <v>14810</v>
      </c>
      <c r="AP9340" s="0" t="s">
        <v>14805</v>
      </c>
      <c r="AQ9340" s="0" t="s">
        <v>16691</v>
      </c>
    </row>
    <row r="9341">
      <c r="V9341" s="0" t="s">
        <v>45448</v>
      </c>
      <c r="W9341" s="0" t="s">
        <v>14774</v>
      </c>
      <c r="X9341" s="0" t="s">
        <v>14774</v>
      </c>
      <c r="Y9341" s="0">
        <v>0</v>
      </c>
      <c r="Z9341" s="0" t="s">
        <v>14802</v>
      </c>
      <c r="AA9341" s="0" t="s">
        <v>14803</v>
      </c>
      <c r="AB9341" s="0" t="s">
        <v>14803</v>
      </c>
      <c r="AC9341" s="0" t="s">
        <v>14804</v>
      </c>
      <c r="AD9341" s="0" t="s">
        <v>14805</v>
      </c>
      <c r="AE9341" s="0" t="s">
        <v>14806</v>
      </c>
      <c r="AF9341" s="0" t="s">
        <v>14805</v>
      </c>
      <c r="AG9341" s="0" t="s">
        <v>14807</v>
      </c>
      <c r="AH9341" s="0" t="s">
        <v>14806</v>
      </c>
      <c r="AI9341" s="0" t="s">
        <v>45449</v>
      </c>
      <c r="AJ9341" s="0" t="s">
        <v>14809</v>
      </c>
      <c r="AK9341" s="0" t="s">
        <v>14806</v>
      </c>
      <c r="AL9341" s="0" t="s">
        <v>14809</v>
      </c>
      <c r="AM9341" s="0" t="s">
        <v>14809</v>
      </c>
      <c r="AN9341" s="0" t="s">
        <v>14809</v>
      </c>
      <c r="AO9341" s="0" t="s">
        <v>14810</v>
      </c>
      <c r="AP9341" s="0" t="s">
        <v>45055</v>
      </c>
      <c r="AQ9341" s="0" t="s">
        <v>36127</v>
      </c>
    </row>
    <row r="9342">
      <c r="V9342" s="0" t="s">
        <v>45450</v>
      </c>
      <c r="W9342" s="0" t="s">
        <v>14774</v>
      </c>
      <c r="X9342" s="0" t="s">
        <v>14774</v>
      </c>
      <c r="Y9342" s="0">
        <v>0</v>
      </c>
      <c r="Z9342" s="0" t="s">
        <v>14802</v>
      </c>
      <c r="AA9342" s="0" t="s">
        <v>14803</v>
      </c>
      <c r="AB9342" s="0" t="s">
        <v>14803</v>
      </c>
      <c r="AC9342" s="0" t="s">
        <v>14778</v>
      </c>
      <c r="AD9342" s="0" t="s">
        <v>14805</v>
      </c>
      <c r="AE9342" s="0" t="s">
        <v>14806</v>
      </c>
      <c r="AF9342" s="0" t="s">
        <v>14805</v>
      </c>
      <c r="AG9342" s="0" t="s">
        <v>14807</v>
      </c>
      <c r="AH9342" s="0" t="s">
        <v>14806</v>
      </c>
      <c r="AI9342" s="0" t="s">
        <v>45451</v>
      </c>
      <c r="AJ9342" s="0" t="s">
        <v>14809</v>
      </c>
      <c r="AK9342" s="0" t="s">
        <v>14809</v>
      </c>
      <c r="AL9342" s="0" t="s">
        <v>14809</v>
      </c>
      <c r="AM9342" s="0" t="s">
        <v>14809</v>
      </c>
      <c r="AN9342" s="0" t="s">
        <v>14809</v>
      </c>
      <c r="AO9342" s="0" t="s">
        <v>14810</v>
      </c>
      <c r="AP9342" s="0" t="s">
        <v>45055</v>
      </c>
      <c r="AQ9342" s="0" t="s">
        <v>25362</v>
      </c>
    </row>
    <row r="9343">
      <c r="V9343" s="0" t="s">
        <v>45452</v>
      </c>
      <c r="W9343" s="0" t="s">
        <v>14775</v>
      </c>
      <c r="X9343" s="0" t="s">
        <v>14820</v>
      </c>
      <c r="Y9343" s="0">
        <v>15</v>
      </c>
      <c r="Z9343" s="0" t="s">
        <v>14814</v>
      </c>
      <c r="AA9343" s="0" t="s">
        <v>45453</v>
      </c>
      <c r="AB9343" s="0" t="s">
        <v>45454</v>
      </c>
      <c r="AC9343" s="0" t="s">
        <v>14778</v>
      </c>
      <c r="AD9343" s="0" t="s">
        <v>14842</v>
      </c>
      <c r="AE9343" s="0" t="s">
        <v>14806</v>
      </c>
      <c r="AF9343" s="0" t="s">
        <v>14805</v>
      </c>
      <c r="AG9343" s="0" t="s">
        <v>14806</v>
      </c>
      <c r="AH9343" s="0" t="s">
        <v>14807</v>
      </c>
      <c r="AI9343" s="0" t="s">
        <v>45455</v>
      </c>
      <c r="AJ9343" s="0" t="s">
        <v>14809</v>
      </c>
      <c r="AK9343" s="0" t="s">
        <v>14809</v>
      </c>
      <c r="AL9343" s="0" t="s">
        <v>14809</v>
      </c>
      <c r="AM9343" s="0" t="s">
        <v>14809</v>
      </c>
      <c r="AN9343" s="0" t="s">
        <v>14809</v>
      </c>
      <c r="AO9343" s="0" t="s">
        <v>14837</v>
      </c>
      <c r="AP9343" s="0" t="s">
        <v>45055</v>
      </c>
      <c r="AQ9343" s="0" t="s">
        <v>20336</v>
      </c>
    </row>
    <row r="9344">
      <c r="V9344" s="0" t="s">
        <v>45456</v>
      </c>
      <c r="W9344" s="0" t="s">
        <v>14774</v>
      </c>
      <c r="X9344" s="0" t="s">
        <v>14774</v>
      </c>
      <c r="Y9344" s="0">
        <v>8</v>
      </c>
      <c r="Z9344" s="0" t="s">
        <v>14814</v>
      </c>
      <c r="AA9344" s="0" t="s">
        <v>17320</v>
      </c>
      <c r="AB9344" s="0" t="s">
        <v>45457</v>
      </c>
      <c r="AC9344" s="0" t="s">
        <v>14804</v>
      </c>
      <c r="AD9344" s="0" t="s">
        <v>14805</v>
      </c>
      <c r="AE9344" s="0" t="s">
        <v>14806</v>
      </c>
      <c r="AF9344" s="0" t="s">
        <v>14805</v>
      </c>
      <c r="AG9344" s="0" t="s">
        <v>14807</v>
      </c>
      <c r="AH9344" s="0" t="s">
        <v>14806</v>
      </c>
      <c r="AI9344" s="0" t="s">
        <v>45458</v>
      </c>
      <c r="AJ9344" s="0" t="s">
        <v>14809</v>
      </c>
      <c r="AK9344" s="0" t="s">
        <v>14806</v>
      </c>
      <c r="AL9344" s="0" t="s">
        <v>14809</v>
      </c>
      <c r="AM9344" s="0" t="s">
        <v>14809</v>
      </c>
      <c r="AN9344" s="0" t="s">
        <v>14809</v>
      </c>
      <c r="AO9344" s="0" t="s">
        <v>14810</v>
      </c>
      <c r="AP9344" s="0" t="s">
        <v>14805</v>
      </c>
      <c r="AQ9344" s="0" t="s">
        <v>16956</v>
      </c>
    </row>
    <row r="9345">
      <c r="V9345" s="0" t="s">
        <v>45459</v>
      </c>
      <c r="W9345" s="0" t="s">
        <v>14775</v>
      </c>
      <c r="X9345" s="0" t="s">
        <v>14820</v>
      </c>
      <c r="Y9345" s="0">
        <v>3</v>
      </c>
      <c r="Z9345" s="0" t="s">
        <v>14814</v>
      </c>
      <c r="AA9345" s="0" t="s">
        <v>33046</v>
      </c>
      <c r="AB9345" s="0" t="s">
        <v>22972</v>
      </c>
      <c r="AC9345" s="0" t="s">
        <v>14778</v>
      </c>
      <c r="AD9345" s="0" t="s">
        <v>14835</v>
      </c>
      <c r="AE9345" s="0" t="s">
        <v>14806</v>
      </c>
      <c r="AF9345" s="0" t="s">
        <v>14805</v>
      </c>
      <c r="AG9345" s="0" t="s">
        <v>14806</v>
      </c>
      <c r="AH9345" s="0" t="s">
        <v>14807</v>
      </c>
      <c r="AI9345" s="0" t="s">
        <v>45460</v>
      </c>
      <c r="AJ9345" s="0" t="s">
        <v>14809</v>
      </c>
      <c r="AK9345" s="0" t="s">
        <v>14809</v>
      </c>
      <c r="AL9345" s="0" t="s">
        <v>14809</v>
      </c>
      <c r="AM9345" s="0" t="s">
        <v>14809</v>
      </c>
      <c r="AN9345" s="0" t="s">
        <v>14809</v>
      </c>
      <c r="AO9345" s="0" t="s">
        <v>14825</v>
      </c>
      <c r="AP9345" s="0" t="s">
        <v>14805</v>
      </c>
      <c r="AQ9345" s="0" t="s">
        <v>23603</v>
      </c>
    </row>
    <row r="9346">
      <c r="V9346" s="0" t="s">
        <v>45461</v>
      </c>
      <c r="W9346" s="0" t="s">
        <v>14775</v>
      </c>
      <c r="X9346" s="0" t="s">
        <v>14820</v>
      </c>
      <c r="Y9346" s="0">
        <v>8</v>
      </c>
      <c r="Z9346" s="0" t="s">
        <v>14814</v>
      </c>
      <c r="AA9346" s="0" t="s">
        <v>45462</v>
      </c>
      <c r="AB9346" s="0" t="s">
        <v>45463</v>
      </c>
      <c r="AC9346" s="0" t="s">
        <v>14778</v>
      </c>
      <c r="AD9346" s="0" t="s">
        <v>14835</v>
      </c>
      <c r="AE9346" s="0" t="s">
        <v>14806</v>
      </c>
      <c r="AF9346" s="0" t="s">
        <v>14805</v>
      </c>
      <c r="AG9346" s="0" t="s">
        <v>14806</v>
      </c>
      <c r="AH9346" s="0" t="s">
        <v>14807</v>
      </c>
      <c r="AI9346" s="0" t="s">
        <v>45464</v>
      </c>
      <c r="AJ9346" s="0" t="s">
        <v>14809</v>
      </c>
      <c r="AK9346" s="0" t="s">
        <v>14809</v>
      </c>
      <c r="AL9346" s="0" t="s">
        <v>14809</v>
      </c>
      <c r="AM9346" s="0" t="s">
        <v>14809</v>
      </c>
      <c r="AN9346" s="0" t="s">
        <v>14809</v>
      </c>
      <c r="AO9346" s="0" t="s">
        <v>14825</v>
      </c>
      <c r="AP9346" s="0" t="s">
        <v>45055</v>
      </c>
      <c r="AQ9346" s="0" t="s">
        <v>16769</v>
      </c>
    </row>
    <row r="9347">
      <c r="V9347" s="0" t="s">
        <v>45465</v>
      </c>
      <c r="W9347" s="0" t="s">
        <v>14774</v>
      </c>
      <c r="X9347" s="0" t="s">
        <v>14774</v>
      </c>
      <c r="Y9347" s="0">
        <v>0</v>
      </c>
      <c r="Z9347" s="0" t="s">
        <v>14802</v>
      </c>
      <c r="AA9347" s="0" t="s">
        <v>14803</v>
      </c>
      <c r="AB9347" s="0" t="s">
        <v>14803</v>
      </c>
      <c r="AC9347" s="0" t="s">
        <v>14778</v>
      </c>
      <c r="AD9347" s="0" t="s">
        <v>14805</v>
      </c>
      <c r="AE9347" s="0" t="s">
        <v>14806</v>
      </c>
      <c r="AF9347" s="0" t="s">
        <v>14805</v>
      </c>
      <c r="AG9347" s="0" t="s">
        <v>14807</v>
      </c>
      <c r="AH9347" s="0" t="s">
        <v>14806</v>
      </c>
      <c r="AI9347" s="0" t="s">
        <v>45466</v>
      </c>
      <c r="AJ9347" s="0" t="s">
        <v>14809</v>
      </c>
      <c r="AK9347" s="0" t="s">
        <v>14809</v>
      </c>
      <c r="AL9347" s="0" t="s">
        <v>14809</v>
      </c>
      <c r="AM9347" s="0" t="s">
        <v>14809</v>
      </c>
      <c r="AN9347" s="0" t="s">
        <v>14809</v>
      </c>
      <c r="AO9347" s="0" t="s">
        <v>14810</v>
      </c>
      <c r="AP9347" s="0" t="s">
        <v>45055</v>
      </c>
      <c r="AQ9347" s="0" t="s">
        <v>18453</v>
      </c>
    </row>
    <row r="9348">
      <c r="V9348" s="0" t="s">
        <v>45467</v>
      </c>
      <c r="W9348" s="0" t="s">
        <v>14774</v>
      </c>
      <c r="X9348" s="0" t="s">
        <v>14774</v>
      </c>
      <c r="Y9348" s="0">
        <v>8</v>
      </c>
      <c r="Z9348" s="0" t="s">
        <v>14814</v>
      </c>
      <c r="AA9348" s="0" t="s">
        <v>19416</v>
      </c>
      <c r="AB9348" s="0" t="s">
        <v>19071</v>
      </c>
      <c r="AC9348" s="0" t="s">
        <v>14804</v>
      </c>
      <c r="AD9348" s="0" t="s">
        <v>14805</v>
      </c>
      <c r="AE9348" s="0" t="s">
        <v>14806</v>
      </c>
      <c r="AF9348" s="0" t="s">
        <v>14805</v>
      </c>
      <c r="AG9348" s="0" t="s">
        <v>14807</v>
      </c>
      <c r="AH9348" s="0" t="s">
        <v>14806</v>
      </c>
      <c r="AI9348" s="0" t="s">
        <v>45468</v>
      </c>
      <c r="AJ9348" s="0" t="s">
        <v>14809</v>
      </c>
      <c r="AK9348" s="0" t="s">
        <v>14806</v>
      </c>
      <c r="AL9348" s="0" t="s">
        <v>14809</v>
      </c>
      <c r="AM9348" s="0" t="s">
        <v>14809</v>
      </c>
      <c r="AN9348" s="0" t="s">
        <v>14809</v>
      </c>
      <c r="AO9348" s="0" t="s">
        <v>14810</v>
      </c>
      <c r="AP9348" s="0" t="s">
        <v>45055</v>
      </c>
      <c r="AQ9348" s="0" t="s">
        <v>31524</v>
      </c>
    </row>
    <row r="9349">
      <c r="V9349" s="0" t="s">
        <v>45469</v>
      </c>
      <c r="W9349" s="0" t="s">
        <v>14774</v>
      </c>
      <c r="X9349" s="0" t="s">
        <v>14774</v>
      </c>
      <c r="Y9349" s="0">
        <v>8</v>
      </c>
      <c r="Z9349" s="0" t="s">
        <v>14814</v>
      </c>
      <c r="AA9349" s="0" t="s">
        <v>45470</v>
      </c>
      <c r="AB9349" s="0" t="s">
        <v>45471</v>
      </c>
      <c r="AC9349" s="0" t="s">
        <v>14804</v>
      </c>
      <c r="AD9349" s="0" t="s">
        <v>14805</v>
      </c>
      <c r="AE9349" s="0" t="s">
        <v>14806</v>
      </c>
      <c r="AF9349" s="0" t="s">
        <v>14805</v>
      </c>
      <c r="AG9349" s="0" t="s">
        <v>14807</v>
      </c>
      <c r="AH9349" s="0" t="s">
        <v>14806</v>
      </c>
      <c r="AI9349" s="0" t="s">
        <v>45472</v>
      </c>
      <c r="AJ9349" s="0" t="s">
        <v>14809</v>
      </c>
      <c r="AK9349" s="0" t="s">
        <v>14806</v>
      </c>
      <c r="AL9349" s="0" t="s">
        <v>14809</v>
      </c>
      <c r="AM9349" s="0" t="s">
        <v>14809</v>
      </c>
      <c r="AN9349" s="0" t="s">
        <v>14809</v>
      </c>
      <c r="AO9349" s="0" t="s">
        <v>14810</v>
      </c>
      <c r="AP9349" s="0" t="s">
        <v>14805</v>
      </c>
      <c r="AQ9349" s="0" t="s">
        <v>25025</v>
      </c>
    </row>
    <row r="9350">
      <c r="V9350" s="0" t="s">
        <v>45473</v>
      </c>
      <c r="W9350" s="0" t="s">
        <v>14775</v>
      </c>
      <c r="X9350" s="0" t="s">
        <v>14820</v>
      </c>
      <c r="Y9350" s="0">
        <v>3</v>
      </c>
      <c r="Z9350" s="0" t="s">
        <v>14814</v>
      </c>
      <c r="AA9350" s="0" t="s">
        <v>14828</v>
      </c>
      <c r="AB9350" s="0" t="s">
        <v>16203</v>
      </c>
      <c r="AC9350" s="0" t="s">
        <v>14778</v>
      </c>
      <c r="AD9350" s="0" t="s">
        <v>14842</v>
      </c>
      <c r="AE9350" s="0" t="s">
        <v>14806</v>
      </c>
      <c r="AF9350" s="0" t="s">
        <v>14805</v>
      </c>
      <c r="AG9350" s="0" t="s">
        <v>14806</v>
      </c>
      <c r="AH9350" s="0" t="s">
        <v>14807</v>
      </c>
      <c r="AI9350" s="0" t="s">
        <v>45474</v>
      </c>
      <c r="AJ9350" s="0" t="s">
        <v>14809</v>
      </c>
      <c r="AK9350" s="0" t="s">
        <v>14809</v>
      </c>
      <c r="AL9350" s="0" t="s">
        <v>14809</v>
      </c>
      <c r="AM9350" s="0" t="s">
        <v>14809</v>
      </c>
      <c r="AN9350" s="0" t="s">
        <v>14809</v>
      </c>
      <c r="AO9350" s="0" t="s">
        <v>14837</v>
      </c>
      <c r="AP9350" s="0" t="s">
        <v>45055</v>
      </c>
      <c r="AQ9350" s="0" t="s">
        <v>24818</v>
      </c>
    </row>
    <row r="9351">
      <c r="V9351" s="0" t="s">
        <v>45475</v>
      </c>
      <c r="W9351" s="0" t="s">
        <v>14774</v>
      </c>
      <c r="X9351" s="0" t="s">
        <v>14774</v>
      </c>
      <c r="Y9351" s="0">
        <v>8</v>
      </c>
      <c r="Z9351" s="0" t="s">
        <v>14814</v>
      </c>
      <c r="AA9351" s="0" t="s">
        <v>45476</v>
      </c>
      <c r="AB9351" s="0" t="s">
        <v>45477</v>
      </c>
      <c r="AC9351" s="0" t="s">
        <v>14804</v>
      </c>
      <c r="AD9351" s="0" t="s">
        <v>14805</v>
      </c>
      <c r="AE9351" s="0" t="s">
        <v>14806</v>
      </c>
      <c r="AF9351" s="0" t="s">
        <v>14805</v>
      </c>
      <c r="AG9351" s="0" t="s">
        <v>14807</v>
      </c>
      <c r="AH9351" s="0" t="s">
        <v>14806</v>
      </c>
      <c r="AI9351" s="0" t="s">
        <v>45478</v>
      </c>
      <c r="AJ9351" s="0" t="s">
        <v>14809</v>
      </c>
      <c r="AK9351" s="0" t="s">
        <v>14806</v>
      </c>
      <c r="AL9351" s="0" t="s">
        <v>14809</v>
      </c>
      <c r="AM9351" s="0" t="s">
        <v>14809</v>
      </c>
      <c r="AN9351" s="0" t="s">
        <v>14809</v>
      </c>
      <c r="AO9351" s="0" t="s">
        <v>14810</v>
      </c>
      <c r="AP9351" s="0" t="s">
        <v>14805</v>
      </c>
      <c r="AQ9351" s="0" t="s">
        <v>19509</v>
      </c>
    </row>
    <row r="9352">
      <c r="V9352" s="0" t="s">
        <v>45479</v>
      </c>
      <c r="W9352" s="0" t="s">
        <v>14775</v>
      </c>
      <c r="X9352" s="0" t="s">
        <v>14820</v>
      </c>
      <c r="Y9352" s="0">
        <v>3</v>
      </c>
      <c r="Z9352" s="0" t="s">
        <v>14814</v>
      </c>
      <c r="AA9352" s="0" t="s">
        <v>16808</v>
      </c>
      <c r="AB9352" s="0" t="s">
        <v>27896</v>
      </c>
      <c r="AC9352" s="0" t="s">
        <v>14778</v>
      </c>
      <c r="AD9352" s="0" t="s">
        <v>14842</v>
      </c>
      <c r="AE9352" s="0" t="s">
        <v>14806</v>
      </c>
      <c r="AF9352" s="0" t="s">
        <v>14805</v>
      </c>
      <c r="AG9352" s="0" t="s">
        <v>14806</v>
      </c>
      <c r="AH9352" s="0" t="s">
        <v>14807</v>
      </c>
      <c r="AI9352" s="0" t="s">
        <v>45480</v>
      </c>
      <c r="AJ9352" s="0" t="s">
        <v>14806</v>
      </c>
      <c r="AK9352" s="0" t="s">
        <v>14809</v>
      </c>
      <c r="AL9352" s="0" t="s">
        <v>14809</v>
      </c>
      <c r="AM9352" s="0" t="s">
        <v>14809</v>
      </c>
      <c r="AN9352" s="0" t="s">
        <v>14809</v>
      </c>
      <c r="AO9352" s="0" t="s">
        <v>14837</v>
      </c>
      <c r="AP9352" s="0" t="s">
        <v>14805</v>
      </c>
      <c r="AQ9352" s="0" t="s">
        <v>21331</v>
      </c>
    </row>
    <row r="9353">
      <c r="V9353" s="0" t="s">
        <v>45481</v>
      </c>
      <c r="W9353" s="0" t="s">
        <v>14774</v>
      </c>
      <c r="X9353" s="0" t="s">
        <v>14774</v>
      </c>
      <c r="Y9353" s="0">
        <v>8</v>
      </c>
      <c r="Z9353" s="0" t="s">
        <v>14814</v>
      </c>
      <c r="AA9353" s="0" t="s">
        <v>45482</v>
      </c>
      <c r="AB9353" s="0" t="s">
        <v>45483</v>
      </c>
      <c r="AC9353" s="0" t="s">
        <v>14778</v>
      </c>
      <c r="AD9353" s="0" t="s">
        <v>14805</v>
      </c>
      <c r="AE9353" s="0" t="s">
        <v>14806</v>
      </c>
      <c r="AF9353" s="0" t="s">
        <v>14805</v>
      </c>
      <c r="AG9353" s="0" t="s">
        <v>14807</v>
      </c>
      <c r="AH9353" s="0" t="s">
        <v>14806</v>
      </c>
      <c r="AI9353" s="0" t="s">
        <v>45484</v>
      </c>
      <c r="AJ9353" s="0" t="s">
        <v>14809</v>
      </c>
      <c r="AK9353" s="0" t="s">
        <v>14809</v>
      </c>
      <c r="AL9353" s="0" t="s">
        <v>14809</v>
      </c>
      <c r="AM9353" s="0" t="s">
        <v>14809</v>
      </c>
      <c r="AN9353" s="0" t="s">
        <v>14809</v>
      </c>
      <c r="AO9353" s="0" t="s">
        <v>14810</v>
      </c>
      <c r="AP9353" s="0" t="s">
        <v>14805</v>
      </c>
      <c r="AQ9353" s="0" t="s">
        <v>37245</v>
      </c>
    </row>
    <row r="9354">
      <c r="V9354" s="0" t="s">
        <v>45485</v>
      </c>
      <c r="W9354" s="0" t="s">
        <v>14775</v>
      </c>
      <c r="X9354" s="0" t="s">
        <v>14820</v>
      </c>
      <c r="Y9354" s="0">
        <v>8</v>
      </c>
      <c r="Z9354" s="0" t="s">
        <v>14814</v>
      </c>
      <c r="AA9354" s="0" t="s">
        <v>42063</v>
      </c>
      <c r="AB9354" s="0" t="s">
        <v>36866</v>
      </c>
      <c r="AC9354" s="0" t="s">
        <v>14778</v>
      </c>
      <c r="AD9354" s="0" t="s">
        <v>14842</v>
      </c>
      <c r="AE9354" s="0" t="s">
        <v>14806</v>
      </c>
      <c r="AF9354" s="0" t="s">
        <v>14805</v>
      </c>
      <c r="AG9354" s="0" t="s">
        <v>14806</v>
      </c>
      <c r="AH9354" s="0" t="s">
        <v>14807</v>
      </c>
      <c r="AI9354" s="0" t="s">
        <v>45486</v>
      </c>
      <c r="AJ9354" s="0" t="s">
        <v>14809</v>
      </c>
      <c r="AK9354" s="0" t="s">
        <v>14809</v>
      </c>
      <c r="AL9354" s="0" t="s">
        <v>14809</v>
      </c>
      <c r="AM9354" s="0" t="s">
        <v>14809</v>
      </c>
      <c r="AN9354" s="0" t="s">
        <v>14809</v>
      </c>
      <c r="AO9354" s="0" t="s">
        <v>14825</v>
      </c>
      <c r="AP9354" s="0" t="s">
        <v>45055</v>
      </c>
      <c r="AQ9354" s="0" t="s">
        <v>18192</v>
      </c>
    </row>
    <row r="9355">
      <c r="V9355" s="0" t="s">
        <v>45487</v>
      </c>
      <c r="W9355" s="0" t="s">
        <v>14775</v>
      </c>
      <c r="X9355" s="0" t="s">
        <v>14820</v>
      </c>
      <c r="Y9355" s="0">
        <v>8</v>
      </c>
      <c r="Z9355" s="0" t="s">
        <v>14814</v>
      </c>
      <c r="AA9355" s="0" t="s">
        <v>45488</v>
      </c>
      <c r="AB9355" s="0" t="s">
        <v>45489</v>
      </c>
      <c r="AC9355" s="0" t="s">
        <v>14778</v>
      </c>
      <c r="AD9355" s="0" t="s">
        <v>14835</v>
      </c>
      <c r="AE9355" s="0" t="s">
        <v>14806</v>
      </c>
      <c r="AF9355" s="0" t="s">
        <v>14805</v>
      </c>
      <c r="AG9355" s="0" t="s">
        <v>14806</v>
      </c>
      <c r="AH9355" s="0" t="s">
        <v>14807</v>
      </c>
      <c r="AI9355" s="0" t="s">
        <v>45490</v>
      </c>
      <c r="AJ9355" s="0" t="s">
        <v>14809</v>
      </c>
      <c r="AK9355" s="0" t="s">
        <v>14809</v>
      </c>
      <c r="AL9355" s="0" t="s">
        <v>14809</v>
      </c>
      <c r="AM9355" s="0" t="s">
        <v>14809</v>
      </c>
      <c r="AN9355" s="0" t="s">
        <v>14809</v>
      </c>
      <c r="AO9355" s="0" t="s">
        <v>14825</v>
      </c>
      <c r="AP9355" s="0" t="s">
        <v>14805</v>
      </c>
      <c r="AQ9355" s="0" t="s">
        <v>17274</v>
      </c>
    </row>
    <row r="9356">
      <c r="V9356" s="0" t="s">
        <v>45491</v>
      </c>
      <c r="W9356" s="0" t="s">
        <v>14775</v>
      </c>
      <c r="X9356" s="0" t="s">
        <v>14820</v>
      </c>
      <c r="Y9356" s="0">
        <v>0</v>
      </c>
      <c r="Z9356" s="0" t="s">
        <v>14802</v>
      </c>
      <c r="AA9356" s="0" t="s">
        <v>14803</v>
      </c>
      <c r="AB9356" s="0" t="s">
        <v>14803</v>
      </c>
      <c r="AC9356" s="0" t="s">
        <v>14778</v>
      </c>
      <c r="AD9356" s="0" t="s">
        <v>14823</v>
      </c>
      <c r="AE9356" s="0" t="s">
        <v>14806</v>
      </c>
      <c r="AF9356" s="0" t="s">
        <v>14805</v>
      </c>
      <c r="AG9356" s="0" t="s">
        <v>14806</v>
      </c>
      <c r="AH9356" s="0" t="s">
        <v>14807</v>
      </c>
      <c r="AI9356" s="0" t="s">
        <v>45492</v>
      </c>
      <c r="AJ9356" s="0" t="s">
        <v>14809</v>
      </c>
      <c r="AK9356" s="0" t="s">
        <v>14809</v>
      </c>
      <c r="AL9356" s="0" t="s">
        <v>14809</v>
      </c>
      <c r="AM9356" s="0" t="s">
        <v>14809</v>
      </c>
      <c r="AN9356" s="0" t="s">
        <v>14809</v>
      </c>
      <c r="AO9356" s="0" t="s">
        <v>14825</v>
      </c>
      <c r="AP9356" s="0" t="s">
        <v>45055</v>
      </c>
      <c r="AQ9356" s="0" t="s">
        <v>21614</v>
      </c>
    </row>
    <row r="9357">
      <c r="V9357" s="0" t="s">
        <v>45493</v>
      </c>
      <c r="W9357" s="0" t="s">
        <v>14774</v>
      </c>
      <c r="X9357" s="0" t="s">
        <v>14774</v>
      </c>
      <c r="Y9357" s="0">
        <v>60</v>
      </c>
      <c r="Z9357" s="0" t="s">
        <v>14814</v>
      </c>
      <c r="AA9357" s="0" t="s">
        <v>45494</v>
      </c>
      <c r="AB9357" s="0" t="s">
        <v>45495</v>
      </c>
      <c r="AC9357" s="0" t="s">
        <v>14804</v>
      </c>
      <c r="AD9357" s="0" t="s">
        <v>14805</v>
      </c>
      <c r="AE9357" s="0" t="s">
        <v>14806</v>
      </c>
      <c r="AF9357" s="0" t="s">
        <v>14805</v>
      </c>
      <c r="AG9357" s="0" t="s">
        <v>14807</v>
      </c>
      <c r="AH9357" s="0" t="s">
        <v>14806</v>
      </c>
      <c r="AI9357" s="0" t="s">
        <v>45496</v>
      </c>
      <c r="AJ9357" s="0" t="s">
        <v>14809</v>
      </c>
      <c r="AK9357" s="0" t="s">
        <v>14806</v>
      </c>
      <c r="AL9357" s="0" t="s">
        <v>14809</v>
      </c>
      <c r="AM9357" s="0" t="s">
        <v>14809</v>
      </c>
      <c r="AN9357" s="0" t="s">
        <v>14809</v>
      </c>
      <c r="AO9357" s="0" t="s">
        <v>14810</v>
      </c>
      <c r="AP9357" s="0" t="s">
        <v>14805</v>
      </c>
      <c r="AQ9357" s="0" t="s">
        <v>17539</v>
      </c>
    </row>
    <row r="9358">
      <c r="V9358" s="0" t="s">
        <v>45497</v>
      </c>
      <c r="W9358" s="0" t="s">
        <v>14775</v>
      </c>
      <c r="X9358" s="0" t="s">
        <v>14820</v>
      </c>
      <c r="Y9358" s="0">
        <v>3</v>
      </c>
      <c r="Z9358" s="0" t="s">
        <v>14814</v>
      </c>
      <c r="AA9358" s="0" t="s">
        <v>17942</v>
      </c>
      <c r="AB9358" s="0" t="s">
        <v>15986</v>
      </c>
      <c r="AC9358" s="0" t="s">
        <v>14778</v>
      </c>
      <c r="AD9358" s="0" t="s">
        <v>14835</v>
      </c>
      <c r="AE9358" s="0" t="s">
        <v>14806</v>
      </c>
      <c r="AF9358" s="0" t="s">
        <v>14805</v>
      </c>
      <c r="AG9358" s="0" t="s">
        <v>14806</v>
      </c>
      <c r="AH9358" s="0" t="s">
        <v>14807</v>
      </c>
      <c r="AI9358" s="0" t="s">
        <v>45498</v>
      </c>
      <c r="AJ9358" s="0" t="s">
        <v>14809</v>
      </c>
      <c r="AK9358" s="0" t="s">
        <v>14809</v>
      </c>
      <c r="AL9358" s="0" t="s">
        <v>14809</v>
      </c>
      <c r="AM9358" s="0" t="s">
        <v>14809</v>
      </c>
      <c r="AN9358" s="0" t="s">
        <v>14809</v>
      </c>
      <c r="AO9358" s="0" t="s">
        <v>14825</v>
      </c>
      <c r="AP9358" s="0" t="s">
        <v>45055</v>
      </c>
      <c r="AQ9358" s="0" t="s">
        <v>27792</v>
      </c>
    </row>
    <row r="9359">
      <c r="V9359" s="0" t="s">
        <v>45499</v>
      </c>
      <c r="W9359" s="0" t="s">
        <v>14774</v>
      </c>
      <c r="X9359" s="0" t="s">
        <v>14774</v>
      </c>
      <c r="Y9359" s="0">
        <v>3</v>
      </c>
      <c r="Z9359" s="0" t="s">
        <v>14814</v>
      </c>
      <c r="AA9359" s="0" t="s">
        <v>15364</v>
      </c>
      <c r="AB9359" s="0" t="s">
        <v>19965</v>
      </c>
      <c r="AC9359" s="0" t="s">
        <v>14804</v>
      </c>
      <c r="AD9359" s="0" t="s">
        <v>14805</v>
      </c>
      <c r="AE9359" s="0" t="s">
        <v>14806</v>
      </c>
      <c r="AF9359" s="0" t="s">
        <v>14805</v>
      </c>
      <c r="AG9359" s="0" t="s">
        <v>14807</v>
      </c>
      <c r="AH9359" s="0" t="s">
        <v>14806</v>
      </c>
      <c r="AI9359" s="0" t="s">
        <v>45500</v>
      </c>
      <c r="AJ9359" s="0" t="s">
        <v>14809</v>
      </c>
      <c r="AK9359" s="0" t="s">
        <v>14806</v>
      </c>
      <c r="AL9359" s="0" t="s">
        <v>14809</v>
      </c>
      <c r="AM9359" s="0" t="s">
        <v>14809</v>
      </c>
      <c r="AN9359" s="0" t="s">
        <v>14809</v>
      </c>
      <c r="AO9359" s="0" t="s">
        <v>14810</v>
      </c>
      <c r="AP9359" s="0" t="s">
        <v>45055</v>
      </c>
      <c r="AQ9359" s="0" t="s">
        <v>18483</v>
      </c>
    </row>
    <row r="9360">
      <c r="V9360" s="0" t="s">
        <v>45501</v>
      </c>
      <c r="W9360" s="0" t="s">
        <v>14775</v>
      </c>
      <c r="X9360" s="0" t="s">
        <v>14820</v>
      </c>
      <c r="Y9360" s="0">
        <v>3</v>
      </c>
      <c r="Z9360" s="0" t="s">
        <v>14814</v>
      </c>
      <c r="AA9360" s="0" t="s">
        <v>22649</v>
      </c>
      <c r="AB9360" s="0" t="s">
        <v>18695</v>
      </c>
      <c r="AC9360" s="0" t="s">
        <v>14778</v>
      </c>
      <c r="AD9360" s="0" t="s">
        <v>14842</v>
      </c>
      <c r="AE9360" s="0" t="s">
        <v>14806</v>
      </c>
      <c r="AF9360" s="0" t="s">
        <v>14805</v>
      </c>
      <c r="AG9360" s="0" t="s">
        <v>14806</v>
      </c>
      <c r="AH9360" s="0" t="s">
        <v>14807</v>
      </c>
      <c r="AI9360" s="0" t="s">
        <v>45502</v>
      </c>
      <c r="AJ9360" s="0" t="s">
        <v>14809</v>
      </c>
      <c r="AK9360" s="0" t="s">
        <v>14809</v>
      </c>
      <c r="AL9360" s="0" t="s">
        <v>14809</v>
      </c>
      <c r="AM9360" s="0" t="s">
        <v>14809</v>
      </c>
      <c r="AN9360" s="0" t="s">
        <v>14809</v>
      </c>
      <c r="AO9360" s="0" t="s">
        <v>14825</v>
      </c>
      <c r="AP9360" s="0" t="s">
        <v>14805</v>
      </c>
      <c r="AQ9360" s="0" t="s">
        <v>21331</v>
      </c>
    </row>
    <row r="9361">
      <c r="V9361" s="0" t="s">
        <v>45503</v>
      </c>
      <c r="W9361" s="0" t="s">
        <v>14775</v>
      </c>
      <c r="X9361" s="0" t="s">
        <v>14820</v>
      </c>
      <c r="Y9361" s="0">
        <v>15</v>
      </c>
      <c r="Z9361" s="0" t="s">
        <v>14814</v>
      </c>
      <c r="AA9361" s="0" t="s">
        <v>45504</v>
      </c>
      <c r="AB9361" s="0" t="s">
        <v>20070</v>
      </c>
      <c r="AC9361" s="0" t="s">
        <v>14778</v>
      </c>
      <c r="AD9361" s="0" t="s">
        <v>14835</v>
      </c>
      <c r="AE9361" s="0" t="s">
        <v>14806</v>
      </c>
      <c r="AF9361" s="0" t="s">
        <v>14805</v>
      </c>
      <c r="AG9361" s="0" t="s">
        <v>14806</v>
      </c>
      <c r="AH9361" s="0" t="s">
        <v>14807</v>
      </c>
      <c r="AI9361" s="0" t="s">
        <v>45505</v>
      </c>
      <c r="AJ9361" s="0" t="s">
        <v>14809</v>
      </c>
      <c r="AK9361" s="0" t="s">
        <v>14809</v>
      </c>
      <c r="AL9361" s="0" t="s">
        <v>14809</v>
      </c>
      <c r="AM9361" s="0" t="s">
        <v>14809</v>
      </c>
      <c r="AN9361" s="0" t="s">
        <v>14809</v>
      </c>
      <c r="AO9361" s="0" t="s">
        <v>14837</v>
      </c>
      <c r="AP9361" s="0" t="s">
        <v>45055</v>
      </c>
      <c r="AQ9361" s="0" t="s">
        <v>15631</v>
      </c>
    </row>
    <row r="9362">
      <c r="V9362" s="0" t="s">
        <v>45506</v>
      </c>
      <c r="W9362" s="0" t="s">
        <v>14774</v>
      </c>
      <c r="X9362" s="0" t="s">
        <v>14774</v>
      </c>
      <c r="Y9362" s="0">
        <v>3</v>
      </c>
      <c r="Z9362" s="0" t="s">
        <v>14814</v>
      </c>
      <c r="AA9362" s="0" t="s">
        <v>15666</v>
      </c>
      <c r="AB9362" s="0" t="s">
        <v>19200</v>
      </c>
      <c r="AC9362" s="0" t="s">
        <v>14804</v>
      </c>
      <c r="AD9362" s="0" t="s">
        <v>14805</v>
      </c>
      <c r="AE9362" s="0" t="s">
        <v>14806</v>
      </c>
      <c r="AF9362" s="0" t="s">
        <v>14805</v>
      </c>
      <c r="AG9362" s="0" t="s">
        <v>14807</v>
      </c>
      <c r="AH9362" s="0" t="s">
        <v>14806</v>
      </c>
      <c r="AI9362" s="0" t="s">
        <v>45507</v>
      </c>
      <c r="AJ9362" s="0" t="s">
        <v>14809</v>
      </c>
      <c r="AK9362" s="0" t="s">
        <v>14806</v>
      </c>
      <c r="AL9362" s="0" t="s">
        <v>14809</v>
      </c>
      <c r="AM9362" s="0" t="s">
        <v>14809</v>
      </c>
      <c r="AN9362" s="0" t="s">
        <v>14809</v>
      </c>
      <c r="AO9362" s="0" t="s">
        <v>14810</v>
      </c>
      <c r="AP9362" s="0" t="s">
        <v>14805</v>
      </c>
      <c r="AQ9362" s="0" t="s">
        <v>23018</v>
      </c>
    </row>
    <row r="9363">
      <c r="V9363" s="0" t="s">
        <v>45508</v>
      </c>
      <c r="W9363" s="0" t="s">
        <v>14774</v>
      </c>
      <c r="X9363" s="0" t="s">
        <v>14774</v>
      </c>
      <c r="Y9363" s="0">
        <v>8</v>
      </c>
      <c r="Z9363" s="0" t="s">
        <v>14814</v>
      </c>
      <c r="AA9363" s="0" t="s">
        <v>45509</v>
      </c>
      <c r="AB9363" s="0" t="s">
        <v>45510</v>
      </c>
      <c r="AC9363" s="0" t="s">
        <v>14804</v>
      </c>
      <c r="AD9363" s="0" t="s">
        <v>14805</v>
      </c>
      <c r="AE9363" s="0" t="s">
        <v>14806</v>
      </c>
      <c r="AF9363" s="0" t="s">
        <v>14805</v>
      </c>
      <c r="AG9363" s="0" t="s">
        <v>14807</v>
      </c>
      <c r="AH9363" s="0" t="s">
        <v>14806</v>
      </c>
      <c r="AI9363" s="0" t="s">
        <v>45511</v>
      </c>
      <c r="AJ9363" s="0" t="s">
        <v>14809</v>
      </c>
      <c r="AK9363" s="0" t="s">
        <v>14806</v>
      </c>
      <c r="AL9363" s="0" t="s">
        <v>14809</v>
      </c>
      <c r="AM9363" s="0" t="s">
        <v>14809</v>
      </c>
      <c r="AN9363" s="0" t="s">
        <v>14809</v>
      </c>
      <c r="AO9363" s="0" t="s">
        <v>14810</v>
      </c>
      <c r="AP9363" s="0" t="s">
        <v>45055</v>
      </c>
      <c r="AQ9363" s="0" t="s">
        <v>28376</v>
      </c>
    </row>
    <row r="9364">
      <c r="V9364" s="0" t="s">
        <v>45508</v>
      </c>
      <c r="W9364" s="0" t="s">
        <v>14774</v>
      </c>
      <c r="X9364" s="0" t="s">
        <v>14774</v>
      </c>
      <c r="Y9364" s="0">
        <v>15</v>
      </c>
      <c r="Z9364" s="0" t="s">
        <v>14814</v>
      </c>
      <c r="AA9364" s="0" t="s">
        <v>21141</v>
      </c>
      <c r="AB9364" s="0" t="s">
        <v>45512</v>
      </c>
      <c r="AC9364" s="0" t="s">
        <v>14804</v>
      </c>
      <c r="AD9364" s="0" t="s">
        <v>14805</v>
      </c>
      <c r="AE9364" s="0" t="s">
        <v>14806</v>
      </c>
      <c r="AF9364" s="0" t="s">
        <v>14805</v>
      </c>
      <c r="AG9364" s="0" t="s">
        <v>14807</v>
      </c>
      <c r="AH9364" s="0" t="s">
        <v>14806</v>
      </c>
      <c r="AI9364" s="0" t="s">
        <v>45511</v>
      </c>
      <c r="AJ9364" s="0" t="s">
        <v>14809</v>
      </c>
      <c r="AK9364" s="0" t="s">
        <v>14806</v>
      </c>
      <c r="AL9364" s="0" t="s">
        <v>14809</v>
      </c>
      <c r="AM9364" s="0" t="s">
        <v>14809</v>
      </c>
      <c r="AN9364" s="0" t="s">
        <v>14809</v>
      </c>
      <c r="AO9364" s="0" t="s">
        <v>14810</v>
      </c>
      <c r="AP9364" s="0" t="s">
        <v>14805</v>
      </c>
      <c r="AQ9364" s="0" t="s">
        <v>19198</v>
      </c>
    </row>
    <row r="9365">
      <c r="V9365" s="0" t="s">
        <v>45513</v>
      </c>
      <c r="W9365" s="0" t="s">
        <v>14774</v>
      </c>
      <c r="X9365" s="0" t="s">
        <v>14774</v>
      </c>
      <c r="Y9365" s="0">
        <v>0</v>
      </c>
      <c r="Z9365" s="0" t="s">
        <v>14802</v>
      </c>
      <c r="AA9365" s="0" t="s">
        <v>14803</v>
      </c>
      <c r="AB9365" s="0" t="s">
        <v>14803</v>
      </c>
      <c r="AC9365" s="0" t="s">
        <v>14804</v>
      </c>
      <c r="AD9365" s="0" t="s">
        <v>14805</v>
      </c>
      <c r="AE9365" s="0" t="s">
        <v>14806</v>
      </c>
      <c r="AF9365" s="0" t="s">
        <v>14805</v>
      </c>
      <c r="AG9365" s="0" t="s">
        <v>14807</v>
      </c>
      <c r="AH9365" s="0" t="s">
        <v>14806</v>
      </c>
      <c r="AI9365" s="0" t="s">
        <v>45514</v>
      </c>
      <c r="AJ9365" s="0" t="s">
        <v>14809</v>
      </c>
      <c r="AK9365" s="0" t="s">
        <v>14806</v>
      </c>
      <c r="AL9365" s="0" t="s">
        <v>14809</v>
      </c>
      <c r="AM9365" s="0" t="s">
        <v>14809</v>
      </c>
      <c r="AN9365" s="0" t="s">
        <v>14809</v>
      </c>
      <c r="AO9365" s="0" t="s">
        <v>14810</v>
      </c>
      <c r="AP9365" s="0" t="s">
        <v>14805</v>
      </c>
      <c r="AQ9365" s="0" t="s">
        <v>44478</v>
      </c>
    </row>
    <row r="9366">
      <c r="V9366" s="0" t="s">
        <v>45515</v>
      </c>
      <c r="W9366" s="0" t="s">
        <v>14774</v>
      </c>
      <c r="X9366" s="0" t="s">
        <v>14774</v>
      </c>
      <c r="Y9366" s="0">
        <v>8</v>
      </c>
      <c r="Z9366" s="0" t="s">
        <v>14814</v>
      </c>
      <c r="AA9366" s="0" t="s">
        <v>45516</v>
      </c>
      <c r="AB9366" s="0" t="s">
        <v>45517</v>
      </c>
      <c r="AC9366" s="0" t="s">
        <v>14778</v>
      </c>
      <c r="AD9366" s="0" t="s">
        <v>14805</v>
      </c>
      <c r="AE9366" s="0" t="s">
        <v>14806</v>
      </c>
      <c r="AF9366" s="0" t="s">
        <v>14805</v>
      </c>
      <c r="AG9366" s="0" t="s">
        <v>14807</v>
      </c>
      <c r="AH9366" s="0" t="s">
        <v>14806</v>
      </c>
      <c r="AI9366" s="0" t="s">
        <v>45518</v>
      </c>
      <c r="AJ9366" s="0" t="s">
        <v>14809</v>
      </c>
      <c r="AK9366" s="0" t="s">
        <v>14809</v>
      </c>
      <c r="AL9366" s="0" t="s">
        <v>14809</v>
      </c>
      <c r="AM9366" s="0" t="s">
        <v>14809</v>
      </c>
      <c r="AN9366" s="0" t="s">
        <v>14809</v>
      </c>
      <c r="AO9366" s="0" t="s">
        <v>14810</v>
      </c>
      <c r="AP9366" s="0" t="s">
        <v>14805</v>
      </c>
      <c r="AQ9366" s="0" t="s">
        <v>20306</v>
      </c>
    </row>
    <row r="9367">
      <c r="V9367" s="0" t="s">
        <v>45519</v>
      </c>
      <c r="W9367" s="0" t="s">
        <v>14775</v>
      </c>
      <c r="X9367" s="0" t="s">
        <v>14820</v>
      </c>
      <c r="Y9367" s="0">
        <v>8</v>
      </c>
      <c r="Z9367" s="0" t="s">
        <v>14814</v>
      </c>
      <c r="AA9367" s="0" t="s">
        <v>45520</v>
      </c>
      <c r="AB9367" s="0" t="s">
        <v>45521</v>
      </c>
      <c r="AC9367" s="0" t="s">
        <v>14778</v>
      </c>
      <c r="AD9367" s="0" t="s">
        <v>14835</v>
      </c>
      <c r="AE9367" s="0" t="s">
        <v>14806</v>
      </c>
      <c r="AF9367" s="0" t="s">
        <v>14805</v>
      </c>
      <c r="AG9367" s="0" t="s">
        <v>14806</v>
      </c>
      <c r="AH9367" s="0" t="s">
        <v>14807</v>
      </c>
      <c r="AI9367" s="0" t="s">
        <v>45522</v>
      </c>
      <c r="AJ9367" s="0" t="s">
        <v>14806</v>
      </c>
      <c r="AK9367" s="0" t="s">
        <v>14809</v>
      </c>
      <c r="AL9367" s="0" t="s">
        <v>14809</v>
      </c>
      <c r="AM9367" s="0" t="s">
        <v>14809</v>
      </c>
      <c r="AN9367" s="0" t="s">
        <v>14809</v>
      </c>
      <c r="AO9367" s="0" t="s">
        <v>14837</v>
      </c>
      <c r="AP9367" s="0" t="s">
        <v>14805</v>
      </c>
      <c r="AQ9367" s="0" t="s">
        <v>15092</v>
      </c>
    </row>
    <row r="9368">
      <c r="V9368" s="0" t="s">
        <v>45523</v>
      </c>
      <c r="W9368" s="0" t="s">
        <v>14775</v>
      </c>
      <c r="X9368" s="0" t="s">
        <v>14820</v>
      </c>
      <c r="Y9368" s="0">
        <v>120</v>
      </c>
      <c r="Z9368" s="0" t="s">
        <v>14814</v>
      </c>
      <c r="AA9368" s="0" t="s">
        <v>45524</v>
      </c>
      <c r="AB9368" s="0" t="s">
        <v>45525</v>
      </c>
      <c r="AC9368" s="0" t="s">
        <v>14778</v>
      </c>
      <c r="AD9368" s="0" t="s">
        <v>14842</v>
      </c>
      <c r="AE9368" s="0" t="s">
        <v>14806</v>
      </c>
      <c r="AF9368" s="0" t="s">
        <v>14805</v>
      </c>
      <c r="AG9368" s="0" t="s">
        <v>14806</v>
      </c>
      <c r="AH9368" s="0" t="s">
        <v>14807</v>
      </c>
      <c r="AI9368" s="0" t="s">
        <v>45526</v>
      </c>
      <c r="AJ9368" s="0" t="s">
        <v>14809</v>
      </c>
      <c r="AK9368" s="0" t="s">
        <v>14809</v>
      </c>
      <c r="AL9368" s="0" t="s">
        <v>14809</v>
      </c>
      <c r="AM9368" s="0" t="s">
        <v>14809</v>
      </c>
      <c r="AN9368" s="0" t="s">
        <v>14809</v>
      </c>
      <c r="AO9368" s="0" t="s">
        <v>14825</v>
      </c>
      <c r="AP9368" s="0" t="s">
        <v>45055</v>
      </c>
      <c r="AQ9368" s="0" t="s">
        <v>17778</v>
      </c>
    </row>
    <row r="9369">
      <c r="V9369" s="0" t="s">
        <v>45527</v>
      </c>
      <c r="W9369" s="0" t="s">
        <v>14775</v>
      </c>
      <c r="X9369" s="0" t="s">
        <v>14820</v>
      </c>
      <c r="Y9369" s="0">
        <v>15</v>
      </c>
      <c r="Z9369" s="0" t="s">
        <v>14814</v>
      </c>
      <c r="AA9369" s="0" t="s">
        <v>45528</v>
      </c>
      <c r="AB9369" s="0" t="s">
        <v>45529</v>
      </c>
      <c r="AC9369" s="0" t="s">
        <v>14778</v>
      </c>
      <c r="AD9369" s="0" t="s">
        <v>14835</v>
      </c>
      <c r="AE9369" s="0" t="s">
        <v>14806</v>
      </c>
      <c r="AF9369" s="0" t="s">
        <v>14805</v>
      </c>
      <c r="AG9369" s="0" t="s">
        <v>14806</v>
      </c>
      <c r="AH9369" s="0" t="s">
        <v>14807</v>
      </c>
      <c r="AI9369" s="0" t="s">
        <v>45530</v>
      </c>
      <c r="AJ9369" s="0" t="s">
        <v>14809</v>
      </c>
      <c r="AK9369" s="0" t="s">
        <v>14809</v>
      </c>
      <c r="AL9369" s="0" t="s">
        <v>14809</v>
      </c>
      <c r="AM9369" s="0" t="s">
        <v>14809</v>
      </c>
      <c r="AN9369" s="0" t="s">
        <v>14809</v>
      </c>
      <c r="AO9369" s="0" t="s">
        <v>14825</v>
      </c>
      <c r="AP9369" s="0" t="s">
        <v>14805</v>
      </c>
      <c r="AQ9369" s="0" t="s">
        <v>16411</v>
      </c>
    </row>
    <row r="9370">
      <c r="V9370" s="0" t="s">
        <v>45531</v>
      </c>
      <c r="W9370" s="0" t="s">
        <v>14775</v>
      </c>
      <c r="X9370" s="0" t="s">
        <v>14820</v>
      </c>
      <c r="Y9370" s="0">
        <v>0</v>
      </c>
      <c r="Z9370" s="0" t="s">
        <v>14802</v>
      </c>
      <c r="AA9370" s="0" t="s">
        <v>14803</v>
      </c>
      <c r="AB9370" s="0" t="s">
        <v>14803</v>
      </c>
      <c r="AC9370" s="0" t="s">
        <v>14778</v>
      </c>
      <c r="AD9370" s="0" t="s">
        <v>14835</v>
      </c>
      <c r="AE9370" s="0" t="s">
        <v>14806</v>
      </c>
      <c r="AF9370" s="0" t="s">
        <v>14805</v>
      </c>
      <c r="AG9370" s="0" t="s">
        <v>14806</v>
      </c>
      <c r="AH9370" s="0" t="s">
        <v>14807</v>
      </c>
      <c r="AI9370" s="0" t="s">
        <v>45532</v>
      </c>
      <c r="AJ9370" s="0" t="s">
        <v>14809</v>
      </c>
      <c r="AK9370" s="0" t="s">
        <v>14809</v>
      </c>
      <c r="AL9370" s="0" t="s">
        <v>14809</v>
      </c>
      <c r="AM9370" s="0" t="s">
        <v>14809</v>
      </c>
      <c r="AN9370" s="0" t="s">
        <v>14809</v>
      </c>
      <c r="AO9370" s="0" t="s">
        <v>14825</v>
      </c>
      <c r="AP9370" s="0" t="s">
        <v>14805</v>
      </c>
      <c r="AQ9370" s="0" t="s">
        <v>16835</v>
      </c>
    </row>
    <row r="9371">
      <c r="V9371" s="0" t="s">
        <v>45533</v>
      </c>
      <c r="W9371" s="0" t="s">
        <v>14774</v>
      </c>
      <c r="X9371" s="0" t="s">
        <v>14774</v>
      </c>
      <c r="Y9371" s="0">
        <v>8</v>
      </c>
      <c r="Z9371" s="0" t="s">
        <v>14814</v>
      </c>
      <c r="AA9371" s="0" t="s">
        <v>36111</v>
      </c>
      <c r="AB9371" s="0" t="s">
        <v>15086</v>
      </c>
      <c r="AC9371" s="0" t="s">
        <v>14804</v>
      </c>
      <c r="AD9371" s="0" t="s">
        <v>14805</v>
      </c>
      <c r="AE9371" s="0" t="s">
        <v>14806</v>
      </c>
      <c r="AF9371" s="0" t="s">
        <v>14805</v>
      </c>
      <c r="AG9371" s="0" t="s">
        <v>14807</v>
      </c>
      <c r="AH9371" s="0" t="s">
        <v>14806</v>
      </c>
      <c r="AI9371" s="0" t="s">
        <v>45534</v>
      </c>
      <c r="AJ9371" s="0" t="s">
        <v>14809</v>
      </c>
      <c r="AK9371" s="0" t="s">
        <v>14806</v>
      </c>
      <c r="AL9371" s="0" t="s">
        <v>14809</v>
      </c>
      <c r="AM9371" s="0" t="s">
        <v>14809</v>
      </c>
      <c r="AN9371" s="0" t="s">
        <v>14809</v>
      </c>
      <c r="AO9371" s="0" t="s">
        <v>14810</v>
      </c>
      <c r="AP9371" s="0" t="s">
        <v>45055</v>
      </c>
      <c r="AQ9371" s="0" t="s">
        <v>25412</v>
      </c>
    </row>
    <row r="9372">
      <c r="V9372" s="0" t="s">
        <v>45535</v>
      </c>
      <c r="W9372" s="0" t="s">
        <v>14774</v>
      </c>
      <c r="X9372" s="0" t="s">
        <v>14774</v>
      </c>
      <c r="Y9372" s="0">
        <v>15</v>
      </c>
      <c r="Z9372" s="0" t="s">
        <v>14814</v>
      </c>
      <c r="AA9372" s="0" t="s">
        <v>45536</v>
      </c>
      <c r="AB9372" s="0" t="s">
        <v>45537</v>
      </c>
      <c r="AC9372" s="0" t="s">
        <v>14778</v>
      </c>
      <c r="AD9372" s="0" t="s">
        <v>14805</v>
      </c>
      <c r="AE9372" s="0" t="s">
        <v>14806</v>
      </c>
      <c r="AF9372" s="0" t="s">
        <v>14805</v>
      </c>
      <c r="AG9372" s="0" t="s">
        <v>14807</v>
      </c>
      <c r="AH9372" s="0" t="s">
        <v>14806</v>
      </c>
      <c r="AI9372" s="0" t="s">
        <v>45538</v>
      </c>
      <c r="AJ9372" s="0" t="s">
        <v>14809</v>
      </c>
      <c r="AK9372" s="0" t="s">
        <v>14809</v>
      </c>
      <c r="AL9372" s="0" t="s">
        <v>14809</v>
      </c>
      <c r="AM9372" s="0" t="s">
        <v>14809</v>
      </c>
      <c r="AN9372" s="0" t="s">
        <v>14809</v>
      </c>
      <c r="AO9372" s="0" t="s">
        <v>14810</v>
      </c>
      <c r="AP9372" s="0" t="s">
        <v>45055</v>
      </c>
      <c r="AQ9372" s="0" t="s">
        <v>16250</v>
      </c>
    </row>
    <row r="9373">
      <c r="V9373" s="0" t="s">
        <v>45539</v>
      </c>
      <c r="W9373" s="0" t="s">
        <v>14774</v>
      </c>
      <c r="X9373" s="0" t="s">
        <v>14774</v>
      </c>
      <c r="Y9373" s="0">
        <v>0</v>
      </c>
      <c r="Z9373" s="0" t="s">
        <v>14802</v>
      </c>
      <c r="AA9373" s="0" t="s">
        <v>14803</v>
      </c>
      <c r="AB9373" s="0" t="s">
        <v>14803</v>
      </c>
      <c r="AC9373" s="0" t="s">
        <v>14804</v>
      </c>
      <c r="AD9373" s="0" t="s">
        <v>14805</v>
      </c>
      <c r="AE9373" s="0" t="s">
        <v>14806</v>
      </c>
      <c r="AF9373" s="0" t="s">
        <v>14805</v>
      </c>
      <c r="AG9373" s="0" t="s">
        <v>14807</v>
      </c>
      <c r="AH9373" s="0" t="s">
        <v>14806</v>
      </c>
      <c r="AI9373" s="0" t="s">
        <v>45540</v>
      </c>
      <c r="AJ9373" s="0" t="s">
        <v>14809</v>
      </c>
      <c r="AK9373" s="0" t="s">
        <v>14806</v>
      </c>
      <c r="AL9373" s="0" t="s">
        <v>14809</v>
      </c>
      <c r="AM9373" s="0" t="s">
        <v>14809</v>
      </c>
      <c r="AN9373" s="0" t="s">
        <v>14809</v>
      </c>
      <c r="AO9373" s="0" t="s">
        <v>14810</v>
      </c>
      <c r="AP9373" s="0" t="s">
        <v>45055</v>
      </c>
      <c r="AQ9373" s="0" t="s">
        <v>31923</v>
      </c>
    </row>
    <row r="9374">
      <c r="V9374" s="0" t="s">
        <v>45541</v>
      </c>
      <c r="W9374" s="0" t="s">
        <v>14774</v>
      </c>
      <c r="X9374" s="0" t="s">
        <v>14774</v>
      </c>
      <c r="Y9374" s="0">
        <v>8</v>
      </c>
      <c r="Z9374" s="0" t="s">
        <v>14814</v>
      </c>
      <c r="AA9374" s="0" t="s">
        <v>45542</v>
      </c>
      <c r="AB9374" s="0" t="s">
        <v>45543</v>
      </c>
      <c r="AC9374" s="0" t="s">
        <v>14804</v>
      </c>
      <c r="AD9374" s="0" t="s">
        <v>14805</v>
      </c>
      <c r="AE9374" s="0" t="s">
        <v>14806</v>
      </c>
      <c r="AF9374" s="0" t="s">
        <v>14805</v>
      </c>
      <c r="AG9374" s="0" t="s">
        <v>14807</v>
      </c>
      <c r="AH9374" s="0" t="s">
        <v>14806</v>
      </c>
      <c r="AI9374" s="0" t="s">
        <v>45544</v>
      </c>
      <c r="AJ9374" s="0" t="s">
        <v>14806</v>
      </c>
      <c r="AK9374" s="0" t="s">
        <v>14806</v>
      </c>
      <c r="AL9374" s="0" t="s">
        <v>14809</v>
      </c>
      <c r="AM9374" s="0" t="s">
        <v>14809</v>
      </c>
      <c r="AN9374" s="0" t="s">
        <v>14809</v>
      </c>
      <c r="AO9374" s="0" t="s">
        <v>14810</v>
      </c>
      <c r="AP9374" s="0" t="s">
        <v>45055</v>
      </c>
      <c r="AQ9374" s="0" t="s">
        <v>18517</v>
      </c>
    </row>
    <row r="9375">
      <c r="V9375" s="0" t="s">
        <v>45545</v>
      </c>
      <c r="W9375" s="0" t="s">
        <v>14774</v>
      </c>
      <c r="X9375" s="0" t="s">
        <v>14774</v>
      </c>
      <c r="Y9375" s="0">
        <v>8</v>
      </c>
      <c r="Z9375" s="0" t="s">
        <v>14814</v>
      </c>
      <c r="AA9375" s="0" t="s">
        <v>40679</v>
      </c>
      <c r="AB9375" s="0" t="s">
        <v>43502</v>
      </c>
      <c r="AC9375" s="0" t="s">
        <v>14804</v>
      </c>
      <c r="AD9375" s="0" t="s">
        <v>14805</v>
      </c>
      <c r="AE9375" s="0" t="s">
        <v>14806</v>
      </c>
      <c r="AF9375" s="0" t="s">
        <v>14805</v>
      </c>
      <c r="AG9375" s="0" t="s">
        <v>14807</v>
      </c>
      <c r="AH9375" s="0" t="s">
        <v>14806</v>
      </c>
      <c r="AI9375" s="0" t="s">
        <v>45546</v>
      </c>
      <c r="AJ9375" s="0" t="s">
        <v>14809</v>
      </c>
      <c r="AK9375" s="0" t="s">
        <v>14806</v>
      </c>
      <c r="AL9375" s="0" t="s">
        <v>14809</v>
      </c>
      <c r="AM9375" s="0" t="s">
        <v>14809</v>
      </c>
      <c r="AN9375" s="0" t="s">
        <v>14809</v>
      </c>
      <c r="AO9375" s="0" t="s">
        <v>14810</v>
      </c>
      <c r="AP9375" s="0" t="s">
        <v>14805</v>
      </c>
      <c r="AQ9375" s="0" t="s">
        <v>34894</v>
      </c>
    </row>
    <row r="9376">
      <c r="V9376" s="0" t="s">
        <v>45547</v>
      </c>
      <c r="W9376" s="0" t="s">
        <v>14774</v>
      </c>
      <c r="X9376" s="0" t="s">
        <v>14774</v>
      </c>
      <c r="Y9376" s="0">
        <v>8</v>
      </c>
      <c r="Z9376" s="0" t="s">
        <v>14814</v>
      </c>
      <c r="AA9376" s="0" t="s">
        <v>45548</v>
      </c>
      <c r="AB9376" s="0" t="s">
        <v>45549</v>
      </c>
      <c r="AC9376" s="0" t="s">
        <v>14804</v>
      </c>
      <c r="AD9376" s="0" t="s">
        <v>14805</v>
      </c>
      <c r="AE9376" s="0" t="s">
        <v>14806</v>
      </c>
      <c r="AF9376" s="0" t="s">
        <v>14805</v>
      </c>
      <c r="AG9376" s="0" t="s">
        <v>14807</v>
      </c>
      <c r="AH9376" s="0" t="s">
        <v>14806</v>
      </c>
      <c r="AI9376" s="0" t="s">
        <v>45550</v>
      </c>
      <c r="AJ9376" s="0" t="s">
        <v>14809</v>
      </c>
      <c r="AK9376" s="0" t="s">
        <v>14806</v>
      </c>
      <c r="AL9376" s="0" t="s">
        <v>14809</v>
      </c>
      <c r="AM9376" s="0" t="s">
        <v>14809</v>
      </c>
      <c r="AN9376" s="0" t="s">
        <v>14809</v>
      </c>
      <c r="AO9376" s="0" t="s">
        <v>14810</v>
      </c>
      <c r="AP9376" s="0" t="s">
        <v>45055</v>
      </c>
      <c r="AQ9376" s="0" t="s">
        <v>21523</v>
      </c>
    </row>
    <row r="9377">
      <c r="V9377" s="0" t="s">
        <v>45551</v>
      </c>
      <c r="W9377" s="0" t="s">
        <v>14774</v>
      </c>
      <c r="X9377" s="0" t="s">
        <v>14774</v>
      </c>
      <c r="Y9377" s="0">
        <v>3</v>
      </c>
      <c r="Z9377" s="0" t="s">
        <v>14814</v>
      </c>
      <c r="AA9377" s="0" t="s">
        <v>15175</v>
      </c>
      <c r="AB9377" s="0" t="s">
        <v>16516</v>
      </c>
      <c r="AC9377" s="0" t="s">
        <v>14804</v>
      </c>
      <c r="AD9377" s="0" t="s">
        <v>14805</v>
      </c>
      <c r="AE9377" s="0" t="s">
        <v>14806</v>
      </c>
      <c r="AF9377" s="0" t="s">
        <v>14805</v>
      </c>
      <c r="AG9377" s="0" t="s">
        <v>14807</v>
      </c>
      <c r="AH9377" s="0" t="s">
        <v>14806</v>
      </c>
      <c r="AI9377" s="0" t="s">
        <v>45552</v>
      </c>
      <c r="AJ9377" s="0" t="s">
        <v>14809</v>
      </c>
      <c r="AK9377" s="0" t="s">
        <v>14806</v>
      </c>
      <c r="AL9377" s="0" t="s">
        <v>14809</v>
      </c>
      <c r="AM9377" s="0" t="s">
        <v>14809</v>
      </c>
      <c r="AN9377" s="0" t="s">
        <v>14809</v>
      </c>
      <c r="AO9377" s="0" t="s">
        <v>14810</v>
      </c>
      <c r="AP9377" s="0" t="s">
        <v>45055</v>
      </c>
      <c r="AQ9377" s="0" t="s">
        <v>17293</v>
      </c>
    </row>
    <row r="9378">
      <c r="V9378" s="0" t="s">
        <v>45553</v>
      </c>
      <c r="W9378" s="0" t="s">
        <v>14775</v>
      </c>
      <c r="X9378" s="0" t="s">
        <v>14820</v>
      </c>
      <c r="Y9378" s="0">
        <v>60</v>
      </c>
      <c r="Z9378" s="0" t="s">
        <v>14814</v>
      </c>
      <c r="AA9378" s="0" t="s">
        <v>45554</v>
      </c>
      <c r="AB9378" s="0" t="s">
        <v>45555</v>
      </c>
      <c r="AC9378" s="0" t="s">
        <v>14778</v>
      </c>
      <c r="AD9378" s="0" t="s">
        <v>14835</v>
      </c>
      <c r="AE9378" s="0" t="s">
        <v>14806</v>
      </c>
      <c r="AF9378" s="0" t="s">
        <v>14805</v>
      </c>
      <c r="AG9378" s="0" t="s">
        <v>14806</v>
      </c>
      <c r="AH9378" s="0" t="s">
        <v>14807</v>
      </c>
      <c r="AI9378" s="0" t="s">
        <v>45556</v>
      </c>
      <c r="AJ9378" s="0" t="s">
        <v>14806</v>
      </c>
      <c r="AK9378" s="0" t="s">
        <v>14809</v>
      </c>
      <c r="AL9378" s="0" t="s">
        <v>14809</v>
      </c>
      <c r="AM9378" s="0" t="s">
        <v>14809</v>
      </c>
      <c r="AN9378" s="0" t="s">
        <v>14809</v>
      </c>
      <c r="AO9378" s="0" t="s">
        <v>14837</v>
      </c>
      <c r="AP9378" s="0" t="s">
        <v>45055</v>
      </c>
      <c r="AQ9378" s="0" t="s">
        <v>16510</v>
      </c>
    </row>
    <row r="9379">
      <c r="V9379" s="0" t="s">
        <v>45557</v>
      </c>
      <c r="W9379" s="0" t="s">
        <v>14775</v>
      </c>
      <c r="X9379" s="0" t="s">
        <v>14820</v>
      </c>
      <c r="Y9379" s="0">
        <v>8</v>
      </c>
      <c r="Z9379" s="0" t="s">
        <v>14814</v>
      </c>
      <c r="AA9379" s="0" t="s">
        <v>45558</v>
      </c>
      <c r="AB9379" s="0" t="s">
        <v>45559</v>
      </c>
      <c r="AC9379" s="0" t="s">
        <v>14778</v>
      </c>
      <c r="AD9379" s="0" t="s">
        <v>14835</v>
      </c>
      <c r="AE9379" s="0" t="s">
        <v>14806</v>
      </c>
      <c r="AF9379" s="0" t="s">
        <v>14805</v>
      </c>
      <c r="AG9379" s="0" t="s">
        <v>14806</v>
      </c>
      <c r="AH9379" s="0" t="s">
        <v>14807</v>
      </c>
      <c r="AI9379" s="0" t="s">
        <v>45560</v>
      </c>
      <c r="AJ9379" s="0" t="s">
        <v>14809</v>
      </c>
      <c r="AK9379" s="0" t="s">
        <v>14809</v>
      </c>
      <c r="AL9379" s="0" t="s">
        <v>14809</v>
      </c>
      <c r="AM9379" s="0" t="s">
        <v>14809</v>
      </c>
      <c r="AN9379" s="0" t="s">
        <v>14809</v>
      </c>
      <c r="AO9379" s="0" t="s">
        <v>14837</v>
      </c>
      <c r="AP9379" s="0" t="s">
        <v>14805</v>
      </c>
      <c r="AQ9379" s="0" t="s">
        <v>20376</v>
      </c>
    </row>
    <row r="9380">
      <c r="V9380" s="0" t="s">
        <v>45561</v>
      </c>
      <c r="W9380" s="0" t="s">
        <v>14774</v>
      </c>
      <c r="X9380" s="0" t="s">
        <v>14774</v>
      </c>
      <c r="Y9380" s="0">
        <v>0</v>
      </c>
      <c r="Z9380" s="0" t="s">
        <v>14802</v>
      </c>
      <c r="AA9380" s="0" t="s">
        <v>14803</v>
      </c>
      <c r="AB9380" s="0" t="s">
        <v>14803</v>
      </c>
      <c r="AC9380" s="0" t="s">
        <v>14804</v>
      </c>
      <c r="AD9380" s="0" t="s">
        <v>14805</v>
      </c>
      <c r="AE9380" s="0" t="s">
        <v>14806</v>
      </c>
      <c r="AF9380" s="0" t="s">
        <v>14805</v>
      </c>
      <c r="AG9380" s="0" t="s">
        <v>14807</v>
      </c>
      <c r="AH9380" s="0" t="s">
        <v>14806</v>
      </c>
      <c r="AI9380" s="0" t="s">
        <v>45562</v>
      </c>
      <c r="AJ9380" s="0" t="s">
        <v>14809</v>
      </c>
      <c r="AK9380" s="0" t="s">
        <v>14806</v>
      </c>
      <c r="AL9380" s="0" t="s">
        <v>14809</v>
      </c>
      <c r="AM9380" s="0" t="s">
        <v>14809</v>
      </c>
      <c r="AN9380" s="0" t="s">
        <v>14809</v>
      </c>
      <c r="AO9380" s="0" t="s">
        <v>14810</v>
      </c>
      <c r="AP9380" s="0" t="s">
        <v>45055</v>
      </c>
      <c r="AQ9380" s="0" t="s">
        <v>23288</v>
      </c>
    </row>
    <row r="9381">
      <c r="V9381" s="0" t="s">
        <v>45563</v>
      </c>
      <c r="W9381" s="0" t="s">
        <v>14774</v>
      </c>
      <c r="X9381" s="0" t="s">
        <v>14774</v>
      </c>
      <c r="Y9381" s="0">
        <v>3</v>
      </c>
      <c r="Z9381" s="0" t="s">
        <v>14814</v>
      </c>
      <c r="AA9381" s="0" t="s">
        <v>19646</v>
      </c>
      <c r="AB9381" s="0" t="s">
        <v>20987</v>
      </c>
      <c r="AC9381" s="0" t="s">
        <v>14804</v>
      </c>
      <c r="AD9381" s="0" t="s">
        <v>14805</v>
      </c>
      <c r="AE9381" s="0" t="s">
        <v>14806</v>
      </c>
      <c r="AF9381" s="0" t="s">
        <v>14805</v>
      </c>
      <c r="AG9381" s="0" t="s">
        <v>14807</v>
      </c>
      <c r="AH9381" s="0" t="s">
        <v>14806</v>
      </c>
      <c r="AI9381" s="0" t="s">
        <v>45564</v>
      </c>
      <c r="AJ9381" s="0" t="s">
        <v>14809</v>
      </c>
      <c r="AK9381" s="0" t="s">
        <v>14806</v>
      </c>
      <c r="AL9381" s="0" t="s">
        <v>14809</v>
      </c>
      <c r="AM9381" s="0" t="s">
        <v>14809</v>
      </c>
      <c r="AN9381" s="0" t="s">
        <v>14809</v>
      </c>
      <c r="AO9381" s="0" t="s">
        <v>14810</v>
      </c>
      <c r="AP9381" s="0" t="s">
        <v>14805</v>
      </c>
      <c r="AQ9381" s="0" t="s">
        <v>26387</v>
      </c>
    </row>
    <row r="9382">
      <c r="V9382" s="0" t="s">
        <v>45565</v>
      </c>
      <c r="W9382" s="0" t="s">
        <v>14775</v>
      </c>
      <c r="X9382" s="0" t="s">
        <v>14820</v>
      </c>
      <c r="Y9382" s="0">
        <v>60</v>
      </c>
      <c r="Z9382" s="0" t="s">
        <v>14814</v>
      </c>
      <c r="AA9382" s="0" t="s">
        <v>45566</v>
      </c>
      <c r="AB9382" s="0" t="s">
        <v>45567</v>
      </c>
      <c r="AC9382" s="0" t="s">
        <v>14778</v>
      </c>
      <c r="AD9382" s="0" t="s">
        <v>14835</v>
      </c>
      <c r="AE9382" s="0" t="s">
        <v>14806</v>
      </c>
      <c r="AF9382" s="0" t="s">
        <v>14805</v>
      </c>
      <c r="AG9382" s="0" t="s">
        <v>14806</v>
      </c>
      <c r="AH9382" s="0" t="s">
        <v>14807</v>
      </c>
      <c r="AI9382" s="0" t="s">
        <v>45568</v>
      </c>
      <c r="AJ9382" s="0" t="s">
        <v>14809</v>
      </c>
      <c r="AK9382" s="0" t="s">
        <v>14809</v>
      </c>
      <c r="AL9382" s="0" t="s">
        <v>14809</v>
      </c>
      <c r="AM9382" s="0" t="s">
        <v>14809</v>
      </c>
      <c r="AN9382" s="0" t="s">
        <v>14809</v>
      </c>
      <c r="AO9382" s="0" t="s">
        <v>14825</v>
      </c>
      <c r="AP9382" s="0" t="s">
        <v>45055</v>
      </c>
      <c r="AQ9382" s="0" t="s">
        <v>34975</v>
      </c>
    </row>
    <row r="9383">
      <c r="V9383" s="0" t="s">
        <v>45569</v>
      </c>
      <c r="W9383" s="0" t="s">
        <v>14775</v>
      </c>
      <c r="X9383" s="0" t="s">
        <v>14820</v>
      </c>
      <c r="Y9383" s="0">
        <v>30</v>
      </c>
      <c r="Z9383" s="0" t="s">
        <v>14814</v>
      </c>
      <c r="AA9383" s="0" t="s">
        <v>21666</v>
      </c>
      <c r="AB9383" s="0" t="s">
        <v>45570</v>
      </c>
      <c r="AC9383" s="0" t="s">
        <v>14778</v>
      </c>
      <c r="AD9383" s="0" t="s">
        <v>14835</v>
      </c>
      <c r="AE9383" s="0" t="s">
        <v>14806</v>
      </c>
      <c r="AF9383" s="0" t="s">
        <v>14805</v>
      </c>
      <c r="AG9383" s="0" t="s">
        <v>14806</v>
      </c>
      <c r="AH9383" s="0" t="s">
        <v>14807</v>
      </c>
      <c r="AI9383" s="0" t="s">
        <v>45571</v>
      </c>
      <c r="AJ9383" s="0" t="s">
        <v>14809</v>
      </c>
      <c r="AK9383" s="0" t="s">
        <v>14809</v>
      </c>
      <c r="AL9383" s="0" t="s">
        <v>14809</v>
      </c>
      <c r="AM9383" s="0" t="s">
        <v>14809</v>
      </c>
      <c r="AN9383" s="0" t="s">
        <v>14809</v>
      </c>
      <c r="AO9383" s="0" t="s">
        <v>14825</v>
      </c>
      <c r="AP9383" s="0" t="s">
        <v>45055</v>
      </c>
      <c r="AQ9383" s="0" t="s">
        <v>23120</v>
      </c>
    </row>
    <row r="9384">
      <c r="V9384" s="0" t="s">
        <v>45572</v>
      </c>
      <c r="W9384" s="0" t="s">
        <v>14774</v>
      </c>
      <c r="X9384" s="0" t="s">
        <v>14774</v>
      </c>
      <c r="Y9384" s="0">
        <v>0</v>
      </c>
      <c r="Z9384" s="0" t="s">
        <v>14802</v>
      </c>
      <c r="AA9384" s="0" t="s">
        <v>14803</v>
      </c>
      <c r="AB9384" s="0" t="s">
        <v>14803</v>
      </c>
      <c r="AC9384" s="0" t="s">
        <v>14804</v>
      </c>
      <c r="AD9384" s="0" t="s">
        <v>14805</v>
      </c>
      <c r="AE9384" s="0" t="s">
        <v>14806</v>
      </c>
      <c r="AF9384" s="0" t="s">
        <v>14805</v>
      </c>
      <c r="AG9384" s="0" t="s">
        <v>14807</v>
      </c>
      <c r="AH9384" s="0" t="s">
        <v>14806</v>
      </c>
      <c r="AI9384" s="0" t="s">
        <v>45573</v>
      </c>
      <c r="AJ9384" s="0" t="s">
        <v>14809</v>
      </c>
      <c r="AK9384" s="0" t="s">
        <v>14806</v>
      </c>
      <c r="AL9384" s="0" t="s">
        <v>14809</v>
      </c>
      <c r="AM9384" s="0" t="s">
        <v>14809</v>
      </c>
      <c r="AN9384" s="0" t="s">
        <v>14809</v>
      </c>
      <c r="AO9384" s="0" t="s">
        <v>14810</v>
      </c>
      <c r="AP9384" s="0" t="s">
        <v>45055</v>
      </c>
      <c r="AQ9384" s="0" t="s">
        <v>29065</v>
      </c>
    </row>
    <row r="9385">
      <c r="V9385" s="0" t="s">
        <v>45574</v>
      </c>
      <c r="W9385" s="0" t="s">
        <v>14775</v>
      </c>
      <c r="X9385" s="0" t="s">
        <v>14820</v>
      </c>
      <c r="Y9385" s="0">
        <v>0</v>
      </c>
      <c r="Z9385" s="0" t="s">
        <v>14802</v>
      </c>
      <c r="AA9385" s="0" t="s">
        <v>14803</v>
      </c>
      <c r="AB9385" s="0" t="s">
        <v>14803</v>
      </c>
      <c r="AC9385" s="0" t="s">
        <v>14778</v>
      </c>
      <c r="AD9385" s="0" t="s">
        <v>14842</v>
      </c>
      <c r="AE9385" s="0" t="s">
        <v>14806</v>
      </c>
      <c r="AF9385" s="0" t="s">
        <v>14805</v>
      </c>
      <c r="AG9385" s="0" t="s">
        <v>14806</v>
      </c>
      <c r="AH9385" s="0" t="s">
        <v>14807</v>
      </c>
      <c r="AI9385" s="0" t="s">
        <v>45575</v>
      </c>
      <c r="AJ9385" s="0" t="s">
        <v>14809</v>
      </c>
      <c r="AK9385" s="0" t="s">
        <v>14809</v>
      </c>
      <c r="AL9385" s="0" t="s">
        <v>14809</v>
      </c>
      <c r="AM9385" s="0" t="s">
        <v>14809</v>
      </c>
      <c r="AN9385" s="0" t="s">
        <v>14809</v>
      </c>
      <c r="AO9385" s="0" t="s">
        <v>14825</v>
      </c>
      <c r="AP9385" s="0" t="s">
        <v>45055</v>
      </c>
      <c r="AQ9385" s="0" t="s">
        <v>19126</v>
      </c>
    </row>
    <row r="9386">
      <c r="V9386" s="0" t="s">
        <v>45576</v>
      </c>
      <c r="W9386" s="0" t="s">
        <v>14775</v>
      </c>
      <c r="X9386" s="0" t="s">
        <v>14820</v>
      </c>
      <c r="Y9386" s="0">
        <v>3</v>
      </c>
      <c r="Z9386" s="0" t="s">
        <v>14814</v>
      </c>
      <c r="AA9386" s="0" t="s">
        <v>20457</v>
      </c>
      <c r="AB9386" s="0" t="s">
        <v>18413</v>
      </c>
      <c r="AC9386" s="0" t="s">
        <v>14778</v>
      </c>
      <c r="AD9386" s="0" t="s">
        <v>14835</v>
      </c>
      <c r="AE9386" s="0" t="s">
        <v>14806</v>
      </c>
      <c r="AF9386" s="0" t="s">
        <v>14805</v>
      </c>
      <c r="AG9386" s="0" t="s">
        <v>14806</v>
      </c>
      <c r="AH9386" s="0" t="s">
        <v>14807</v>
      </c>
      <c r="AI9386" s="0" t="s">
        <v>45577</v>
      </c>
      <c r="AJ9386" s="0" t="s">
        <v>14809</v>
      </c>
      <c r="AK9386" s="0" t="s">
        <v>14809</v>
      </c>
      <c r="AL9386" s="0" t="s">
        <v>14809</v>
      </c>
      <c r="AM9386" s="0" t="s">
        <v>14809</v>
      </c>
      <c r="AN9386" s="0" t="s">
        <v>14809</v>
      </c>
      <c r="AO9386" s="0" t="s">
        <v>14837</v>
      </c>
      <c r="AP9386" s="0" t="s">
        <v>45055</v>
      </c>
      <c r="AQ9386" s="0" t="s">
        <v>16675</v>
      </c>
    </row>
    <row r="9387">
      <c r="V9387" s="0" t="s">
        <v>45578</v>
      </c>
      <c r="W9387" s="0" t="s">
        <v>14775</v>
      </c>
      <c r="X9387" s="0" t="s">
        <v>14820</v>
      </c>
      <c r="Y9387" s="0">
        <v>3</v>
      </c>
      <c r="Z9387" s="0" t="s">
        <v>14814</v>
      </c>
      <c r="AA9387" s="0" t="s">
        <v>23251</v>
      </c>
      <c r="AB9387" s="0" t="s">
        <v>22343</v>
      </c>
      <c r="AC9387" s="0" t="s">
        <v>14778</v>
      </c>
      <c r="AD9387" s="0" t="s">
        <v>14842</v>
      </c>
      <c r="AE9387" s="0" t="s">
        <v>14806</v>
      </c>
      <c r="AF9387" s="0" t="s">
        <v>14805</v>
      </c>
      <c r="AG9387" s="0" t="s">
        <v>14806</v>
      </c>
      <c r="AH9387" s="0" t="s">
        <v>14807</v>
      </c>
      <c r="AI9387" s="0" t="s">
        <v>45579</v>
      </c>
      <c r="AJ9387" s="0" t="s">
        <v>14809</v>
      </c>
      <c r="AK9387" s="0" t="s">
        <v>14809</v>
      </c>
      <c r="AL9387" s="0" t="s">
        <v>14809</v>
      </c>
      <c r="AM9387" s="0" t="s">
        <v>14809</v>
      </c>
      <c r="AN9387" s="0" t="s">
        <v>14809</v>
      </c>
      <c r="AO9387" s="0" t="s">
        <v>14825</v>
      </c>
      <c r="AP9387" s="0" t="s">
        <v>45055</v>
      </c>
      <c r="AQ9387" s="0" t="s">
        <v>34362</v>
      </c>
    </row>
    <row r="9388">
      <c r="V9388" s="0" t="s">
        <v>45580</v>
      </c>
      <c r="W9388" s="0" t="s">
        <v>14774</v>
      </c>
      <c r="X9388" s="0" t="s">
        <v>14774</v>
      </c>
      <c r="Y9388" s="0">
        <v>8</v>
      </c>
      <c r="Z9388" s="0" t="s">
        <v>14814</v>
      </c>
      <c r="AA9388" s="0" t="s">
        <v>35775</v>
      </c>
      <c r="AB9388" s="0" t="s">
        <v>45581</v>
      </c>
      <c r="AC9388" s="0" t="s">
        <v>14778</v>
      </c>
      <c r="AD9388" s="0" t="s">
        <v>14805</v>
      </c>
      <c r="AE9388" s="0" t="s">
        <v>14806</v>
      </c>
      <c r="AF9388" s="0" t="s">
        <v>14805</v>
      </c>
      <c r="AG9388" s="0" t="s">
        <v>14807</v>
      </c>
      <c r="AH9388" s="0" t="s">
        <v>14806</v>
      </c>
      <c r="AI9388" s="0" t="s">
        <v>45582</v>
      </c>
      <c r="AJ9388" s="0" t="s">
        <v>14809</v>
      </c>
      <c r="AK9388" s="0" t="s">
        <v>14809</v>
      </c>
      <c r="AL9388" s="0" t="s">
        <v>14809</v>
      </c>
      <c r="AM9388" s="0" t="s">
        <v>14809</v>
      </c>
      <c r="AN9388" s="0" t="s">
        <v>14809</v>
      </c>
      <c r="AO9388" s="0" t="s">
        <v>14810</v>
      </c>
      <c r="AP9388" s="0" t="s">
        <v>45055</v>
      </c>
      <c r="AQ9388" s="0" t="s">
        <v>20798</v>
      </c>
    </row>
    <row r="9389">
      <c r="V9389" s="0" t="s">
        <v>45583</v>
      </c>
      <c r="W9389" s="0" t="s">
        <v>14774</v>
      </c>
      <c r="X9389" s="0" t="s">
        <v>14774</v>
      </c>
      <c r="Y9389" s="0">
        <v>15</v>
      </c>
      <c r="Z9389" s="0" t="s">
        <v>14814</v>
      </c>
      <c r="AA9389" s="0" t="s">
        <v>45584</v>
      </c>
      <c r="AB9389" s="0" t="s">
        <v>45585</v>
      </c>
      <c r="AC9389" s="0" t="s">
        <v>14804</v>
      </c>
      <c r="AD9389" s="0" t="s">
        <v>14805</v>
      </c>
      <c r="AE9389" s="0" t="s">
        <v>14806</v>
      </c>
      <c r="AF9389" s="0" t="s">
        <v>14805</v>
      </c>
      <c r="AG9389" s="0" t="s">
        <v>14807</v>
      </c>
      <c r="AH9389" s="0" t="s">
        <v>14806</v>
      </c>
      <c r="AI9389" s="0" t="s">
        <v>45586</v>
      </c>
      <c r="AJ9389" s="0" t="s">
        <v>14809</v>
      </c>
      <c r="AK9389" s="0" t="s">
        <v>14806</v>
      </c>
      <c r="AL9389" s="0" t="s">
        <v>14809</v>
      </c>
      <c r="AM9389" s="0" t="s">
        <v>14809</v>
      </c>
      <c r="AN9389" s="0" t="s">
        <v>14809</v>
      </c>
      <c r="AO9389" s="0" t="s">
        <v>14810</v>
      </c>
      <c r="AP9389" s="0" t="s">
        <v>45055</v>
      </c>
      <c r="AQ9389" s="0" t="s">
        <v>16341</v>
      </c>
    </row>
    <row r="9390">
      <c r="V9390" s="0" t="s">
        <v>45587</v>
      </c>
      <c r="W9390" s="0" t="s">
        <v>14774</v>
      </c>
      <c r="X9390" s="0" t="s">
        <v>14774</v>
      </c>
      <c r="Y9390" s="0">
        <v>15</v>
      </c>
      <c r="Z9390" s="0" t="s">
        <v>14814</v>
      </c>
      <c r="AA9390" s="0" t="s">
        <v>45588</v>
      </c>
      <c r="AB9390" s="0" t="s">
        <v>45589</v>
      </c>
      <c r="AC9390" s="0" t="s">
        <v>14778</v>
      </c>
      <c r="AD9390" s="0" t="s">
        <v>14805</v>
      </c>
      <c r="AE9390" s="0" t="s">
        <v>14806</v>
      </c>
      <c r="AF9390" s="0" t="s">
        <v>14805</v>
      </c>
      <c r="AG9390" s="0" t="s">
        <v>14807</v>
      </c>
      <c r="AH9390" s="0" t="s">
        <v>14806</v>
      </c>
      <c r="AI9390" s="0" t="s">
        <v>45590</v>
      </c>
      <c r="AJ9390" s="0" t="s">
        <v>14809</v>
      </c>
      <c r="AK9390" s="0" t="s">
        <v>14809</v>
      </c>
      <c r="AL9390" s="0" t="s">
        <v>14809</v>
      </c>
      <c r="AM9390" s="0" t="s">
        <v>14809</v>
      </c>
      <c r="AN9390" s="0" t="s">
        <v>14809</v>
      </c>
      <c r="AO9390" s="0" t="s">
        <v>14810</v>
      </c>
      <c r="AP9390" s="0" t="s">
        <v>45055</v>
      </c>
      <c r="AQ9390" s="0" t="s">
        <v>21646</v>
      </c>
    </row>
    <row r="9391">
      <c r="V9391" s="0" t="s">
        <v>45591</v>
      </c>
      <c r="W9391" s="0" t="s">
        <v>14775</v>
      </c>
      <c r="X9391" s="0" t="s">
        <v>14820</v>
      </c>
      <c r="Y9391" s="0">
        <v>8</v>
      </c>
      <c r="Z9391" s="0" t="s">
        <v>14814</v>
      </c>
      <c r="AA9391" s="0" t="s">
        <v>45592</v>
      </c>
      <c r="AB9391" s="0" t="s">
        <v>45593</v>
      </c>
      <c r="AC9391" s="0" t="s">
        <v>14778</v>
      </c>
      <c r="AD9391" s="0" t="s">
        <v>14835</v>
      </c>
      <c r="AE9391" s="0" t="s">
        <v>14806</v>
      </c>
      <c r="AF9391" s="0" t="s">
        <v>14805</v>
      </c>
      <c r="AG9391" s="0" t="s">
        <v>14806</v>
      </c>
      <c r="AH9391" s="0" t="s">
        <v>14807</v>
      </c>
      <c r="AI9391" s="0" t="s">
        <v>45594</v>
      </c>
      <c r="AJ9391" s="0" t="s">
        <v>14809</v>
      </c>
      <c r="AK9391" s="0" t="s">
        <v>14809</v>
      </c>
      <c r="AL9391" s="0" t="s">
        <v>14809</v>
      </c>
      <c r="AM9391" s="0" t="s">
        <v>14809</v>
      </c>
      <c r="AN9391" s="0" t="s">
        <v>14809</v>
      </c>
      <c r="AO9391" s="0" t="s">
        <v>14825</v>
      </c>
      <c r="AP9391" s="0" t="s">
        <v>45055</v>
      </c>
      <c r="AQ9391" s="0" t="s">
        <v>19713</v>
      </c>
    </row>
    <row r="9392">
      <c r="V9392" s="0" t="s">
        <v>45595</v>
      </c>
      <c r="W9392" s="0" t="s">
        <v>14774</v>
      </c>
      <c r="X9392" s="0" t="s">
        <v>14774</v>
      </c>
      <c r="Y9392" s="0">
        <v>15</v>
      </c>
      <c r="Z9392" s="0" t="s">
        <v>14814</v>
      </c>
      <c r="AA9392" s="0" t="s">
        <v>45596</v>
      </c>
      <c r="AB9392" s="0" t="s">
        <v>45597</v>
      </c>
      <c r="AC9392" s="0" t="s">
        <v>14804</v>
      </c>
      <c r="AD9392" s="0" t="s">
        <v>14805</v>
      </c>
      <c r="AE9392" s="0" t="s">
        <v>14806</v>
      </c>
      <c r="AF9392" s="0" t="s">
        <v>14805</v>
      </c>
      <c r="AG9392" s="0" t="s">
        <v>14807</v>
      </c>
      <c r="AH9392" s="0" t="s">
        <v>14806</v>
      </c>
      <c r="AI9392" s="0" t="s">
        <v>45598</v>
      </c>
      <c r="AJ9392" s="0" t="s">
        <v>14809</v>
      </c>
      <c r="AK9392" s="0" t="s">
        <v>14806</v>
      </c>
      <c r="AL9392" s="0" t="s">
        <v>14809</v>
      </c>
      <c r="AM9392" s="0" t="s">
        <v>14809</v>
      </c>
      <c r="AN9392" s="0" t="s">
        <v>14809</v>
      </c>
      <c r="AO9392" s="0" t="s">
        <v>14810</v>
      </c>
      <c r="AP9392" s="0" t="s">
        <v>45055</v>
      </c>
      <c r="AQ9392" s="0" t="s">
        <v>23853</v>
      </c>
    </row>
    <row r="9393">
      <c r="V9393" s="0" t="s">
        <v>45599</v>
      </c>
      <c r="W9393" s="0" t="s">
        <v>14775</v>
      </c>
      <c r="X9393" s="0" t="s">
        <v>14820</v>
      </c>
      <c r="Y9393" s="0">
        <v>3</v>
      </c>
      <c r="Z9393" s="0" t="s">
        <v>14814</v>
      </c>
      <c r="AA9393" s="0" t="s">
        <v>24862</v>
      </c>
      <c r="AB9393" s="0" t="s">
        <v>16385</v>
      </c>
      <c r="AC9393" s="0" t="s">
        <v>14778</v>
      </c>
      <c r="AD9393" s="0" t="s">
        <v>14842</v>
      </c>
      <c r="AE9393" s="0" t="s">
        <v>14806</v>
      </c>
      <c r="AF9393" s="0" t="s">
        <v>14805</v>
      </c>
      <c r="AG9393" s="0" t="s">
        <v>14806</v>
      </c>
      <c r="AH9393" s="0" t="s">
        <v>14807</v>
      </c>
      <c r="AI9393" s="0" t="s">
        <v>45600</v>
      </c>
      <c r="AJ9393" s="0" t="s">
        <v>14809</v>
      </c>
      <c r="AK9393" s="0" t="s">
        <v>14809</v>
      </c>
      <c r="AL9393" s="0" t="s">
        <v>14809</v>
      </c>
      <c r="AM9393" s="0" t="s">
        <v>14809</v>
      </c>
      <c r="AN9393" s="0" t="s">
        <v>14809</v>
      </c>
      <c r="AO9393" s="0" t="s">
        <v>14825</v>
      </c>
      <c r="AP9393" s="0" t="s">
        <v>45055</v>
      </c>
      <c r="AQ9393" s="0" t="s">
        <v>21952</v>
      </c>
    </row>
    <row r="9394">
      <c r="V9394" s="0" t="s">
        <v>45601</v>
      </c>
      <c r="W9394" s="0" t="s">
        <v>14775</v>
      </c>
      <c r="X9394" s="0" t="s">
        <v>14820</v>
      </c>
      <c r="Y9394" s="0">
        <v>0</v>
      </c>
      <c r="Z9394" s="0" t="s">
        <v>14802</v>
      </c>
      <c r="AA9394" s="0" t="s">
        <v>14803</v>
      </c>
      <c r="AB9394" s="0" t="s">
        <v>14803</v>
      </c>
      <c r="AC9394" s="0" t="s">
        <v>14778</v>
      </c>
      <c r="AD9394" s="0" t="s">
        <v>14835</v>
      </c>
      <c r="AE9394" s="0" t="s">
        <v>14806</v>
      </c>
      <c r="AF9394" s="0" t="s">
        <v>14805</v>
      </c>
      <c r="AG9394" s="0" t="s">
        <v>14806</v>
      </c>
      <c r="AH9394" s="0" t="s">
        <v>14807</v>
      </c>
      <c r="AI9394" s="0" t="s">
        <v>45602</v>
      </c>
      <c r="AJ9394" s="0" t="s">
        <v>14809</v>
      </c>
      <c r="AK9394" s="0" t="s">
        <v>14809</v>
      </c>
      <c r="AL9394" s="0" t="s">
        <v>14809</v>
      </c>
      <c r="AM9394" s="0" t="s">
        <v>14809</v>
      </c>
      <c r="AN9394" s="0" t="s">
        <v>14809</v>
      </c>
      <c r="AO9394" s="0" t="s">
        <v>14837</v>
      </c>
      <c r="AP9394" s="0" t="s">
        <v>45055</v>
      </c>
      <c r="AQ9394" s="0" t="s">
        <v>18041</v>
      </c>
    </row>
    <row r="9395">
      <c r="V9395" s="0" t="s">
        <v>45603</v>
      </c>
      <c r="W9395" s="0" t="s">
        <v>14774</v>
      </c>
      <c r="X9395" s="0" t="s">
        <v>14774</v>
      </c>
      <c r="Y9395" s="0">
        <v>3</v>
      </c>
      <c r="Z9395" s="0" t="s">
        <v>14814</v>
      </c>
      <c r="AA9395" s="0" t="s">
        <v>18673</v>
      </c>
      <c r="AB9395" s="0" t="s">
        <v>20550</v>
      </c>
      <c r="AC9395" s="0" t="s">
        <v>14804</v>
      </c>
      <c r="AD9395" s="0" t="s">
        <v>14805</v>
      </c>
      <c r="AE9395" s="0" t="s">
        <v>14806</v>
      </c>
      <c r="AF9395" s="0" t="s">
        <v>14805</v>
      </c>
      <c r="AG9395" s="0" t="s">
        <v>14807</v>
      </c>
      <c r="AH9395" s="0" t="s">
        <v>14806</v>
      </c>
      <c r="AI9395" s="0" t="s">
        <v>45604</v>
      </c>
      <c r="AJ9395" s="0" t="s">
        <v>14809</v>
      </c>
      <c r="AK9395" s="0" t="s">
        <v>14806</v>
      </c>
      <c r="AL9395" s="0" t="s">
        <v>14809</v>
      </c>
      <c r="AM9395" s="0" t="s">
        <v>14809</v>
      </c>
      <c r="AN9395" s="0" t="s">
        <v>14809</v>
      </c>
      <c r="AO9395" s="0" t="s">
        <v>14810</v>
      </c>
      <c r="AP9395" s="0" t="s">
        <v>14805</v>
      </c>
      <c r="AQ9395" s="0" t="s">
        <v>24964</v>
      </c>
    </row>
    <row r="9396">
      <c r="V9396" s="0" t="s">
        <v>45605</v>
      </c>
      <c r="W9396" s="0" t="s">
        <v>14774</v>
      </c>
      <c r="X9396" s="0" t="s">
        <v>14774</v>
      </c>
      <c r="Y9396" s="0">
        <v>8</v>
      </c>
      <c r="Z9396" s="0" t="s">
        <v>14814</v>
      </c>
      <c r="AA9396" s="0" t="s">
        <v>45606</v>
      </c>
      <c r="AB9396" s="0" t="s">
        <v>45607</v>
      </c>
      <c r="AC9396" s="0" t="s">
        <v>14778</v>
      </c>
      <c r="AD9396" s="0" t="s">
        <v>14805</v>
      </c>
      <c r="AE9396" s="0" t="s">
        <v>14806</v>
      </c>
      <c r="AF9396" s="0" t="s">
        <v>14805</v>
      </c>
      <c r="AG9396" s="0" t="s">
        <v>14807</v>
      </c>
      <c r="AH9396" s="0" t="s">
        <v>14806</v>
      </c>
      <c r="AI9396" s="0" t="s">
        <v>45608</v>
      </c>
      <c r="AJ9396" s="0" t="s">
        <v>14809</v>
      </c>
      <c r="AK9396" s="0" t="s">
        <v>14809</v>
      </c>
      <c r="AL9396" s="0" t="s">
        <v>14809</v>
      </c>
      <c r="AM9396" s="0" t="s">
        <v>14809</v>
      </c>
      <c r="AN9396" s="0" t="s">
        <v>14809</v>
      </c>
      <c r="AO9396" s="0" t="s">
        <v>14810</v>
      </c>
      <c r="AP9396" s="0" t="s">
        <v>45055</v>
      </c>
      <c r="AQ9396" s="0" t="s">
        <v>20257</v>
      </c>
    </row>
    <row r="9397">
      <c r="V9397" s="0" t="s">
        <v>45609</v>
      </c>
      <c r="W9397" s="0" t="s">
        <v>14775</v>
      </c>
      <c r="X9397" s="0" t="s">
        <v>14820</v>
      </c>
      <c r="Y9397" s="0">
        <v>15</v>
      </c>
      <c r="Z9397" s="0" t="s">
        <v>14814</v>
      </c>
      <c r="AA9397" s="0" t="s">
        <v>45610</v>
      </c>
      <c r="AB9397" s="0" t="s">
        <v>45611</v>
      </c>
      <c r="AC9397" s="0" t="s">
        <v>14778</v>
      </c>
      <c r="AD9397" s="0" t="s">
        <v>14842</v>
      </c>
      <c r="AE9397" s="0" t="s">
        <v>14806</v>
      </c>
      <c r="AF9397" s="0" t="s">
        <v>14805</v>
      </c>
      <c r="AG9397" s="0" t="s">
        <v>14806</v>
      </c>
      <c r="AH9397" s="0" t="s">
        <v>14807</v>
      </c>
      <c r="AI9397" s="0" t="s">
        <v>45612</v>
      </c>
      <c r="AJ9397" s="0" t="s">
        <v>14806</v>
      </c>
      <c r="AK9397" s="0" t="s">
        <v>14809</v>
      </c>
      <c r="AL9397" s="0" t="s">
        <v>14809</v>
      </c>
      <c r="AM9397" s="0" t="s">
        <v>14809</v>
      </c>
      <c r="AN9397" s="0" t="s">
        <v>14809</v>
      </c>
      <c r="AO9397" s="0" t="s">
        <v>14837</v>
      </c>
      <c r="AP9397" s="0" t="s">
        <v>45055</v>
      </c>
      <c r="AQ9397" s="0" t="s">
        <v>18551</v>
      </c>
    </row>
    <row r="9398">
      <c r="V9398" s="0" t="s">
        <v>45613</v>
      </c>
      <c r="W9398" s="0" t="s">
        <v>14774</v>
      </c>
      <c r="X9398" s="0" t="s">
        <v>14774</v>
      </c>
      <c r="Y9398" s="0">
        <v>120</v>
      </c>
      <c r="Z9398" s="0" t="s">
        <v>14814</v>
      </c>
      <c r="AA9398" s="0" t="s">
        <v>45614</v>
      </c>
      <c r="AB9398" s="0" t="s">
        <v>45615</v>
      </c>
      <c r="AC9398" s="0" t="s">
        <v>14778</v>
      </c>
      <c r="AD9398" s="0" t="s">
        <v>14805</v>
      </c>
      <c r="AE9398" s="0" t="s">
        <v>14806</v>
      </c>
      <c r="AF9398" s="0" t="s">
        <v>14805</v>
      </c>
      <c r="AG9398" s="0" t="s">
        <v>14807</v>
      </c>
      <c r="AH9398" s="0" t="s">
        <v>14806</v>
      </c>
      <c r="AI9398" s="0" t="s">
        <v>45616</v>
      </c>
      <c r="AJ9398" s="0" t="s">
        <v>14809</v>
      </c>
      <c r="AK9398" s="0" t="s">
        <v>14809</v>
      </c>
      <c r="AL9398" s="0" t="s">
        <v>14809</v>
      </c>
      <c r="AM9398" s="0" t="s">
        <v>14809</v>
      </c>
      <c r="AN9398" s="0" t="s">
        <v>14809</v>
      </c>
      <c r="AO9398" s="0" t="s">
        <v>14810</v>
      </c>
      <c r="AP9398" s="0" t="s">
        <v>14805</v>
      </c>
      <c r="AQ9398" s="0" t="s">
        <v>17410</v>
      </c>
    </row>
    <row r="9399">
      <c r="V9399" s="0" t="s">
        <v>45617</v>
      </c>
      <c r="W9399" s="0" t="s">
        <v>14775</v>
      </c>
      <c r="X9399" s="0" t="s">
        <v>14820</v>
      </c>
      <c r="Y9399" s="0">
        <v>8</v>
      </c>
      <c r="Z9399" s="0" t="s">
        <v>14814</v>
      </c>
      <c r="AA9399" s="0" t="s">
        <v>35697</v>
      </c>
      <c r="AB9399" s="0" t="s">
        <v>45618</v>
      </c>
      <c r="AC9399" s="0" t="s">
        <v>14778</v>
      </c>
      <c r="AD9399" s="0" t="s">
        <v>14835</v>
      </c>
      <c r="AE9399" s="0" t="s">
        <v>14806</v>
      </c>
      <c r="AF9399" s="0" t="s">
        <v>14805</v>
      </c>
      <c r="AG9399" s="0" t="s">
        <v>14806</v>
      </c>
      <c r="AH9399" s="0" t="s">
        <v>14807</v>
      </c>
      <c r="AI9399" s="0" t="s">
        <v>45619</v>
      </c>
      <c r="AJ9399" s="0" t="s">
        <v>14809</v>
      </c>
      <c r="AK9399" s="0" t="s">
        <v>14809</v>
      </c>
      <c r="AL9399" s="0" t="s">
        <v>14809</v>
      </c>
      <c r="AM9399" s="0" t="s">
        <v>14809</v>
      </c>
      <c r="AN9399" s="0" t="s">
        <v>14809</v>
      </c>
      <c r="AO9399" s="0" t="s">
        <v>14837</v>
      </c>
      <c r="AP9399" s="0" t="s">
        <v>45055</v>
      </c>
      <c r="AQ9399" s="0" t="s">
        <v>21102</v>
      </c>
    </row>
    <row r="9400">
      <c r="V9400" s="0" t="s">
        <v>45620</v>
      </c>
      <c r="W9400" s="0" t="s">
        <v>14775</v>
      </c>
      <c r="X9400" s="0" t="s">
        <v>14820</v>
      </c>
      <c r="Y9400" s="0">
        <v>0</v>
      </c>
      <c r="Z9400" s="0" t="s">
        <v>14802</v>
      </c>
      <c r="AA9400" s="0" t="s">
        <v>14803</v>
      </c>
      <c r="AB9400" s="0" t="s">
        <v>14803</v>
      </c>
      <c r="AC9400" s="0" t="s">
        <v>14778</v>
      </c>
      <c r="AD9400" s="0" t="s">
        <v>14823</v>
      </c>
      <c r="AE9400" s="0" t="s">
        <v>14806</v>
      </c>
      <c r="AF9400" s="0" t="s">
        <v>14805</v>
      </c>
      <c r="AG9400" s="0" t="s">
        <v>14806</v>
      </c>
      <c r="AH9400" s="0" t="s">
        <v>14807</v>
      </c>
      <c r="AI9400" s="0" t="s">
        <v>45621</v>
      </c>
      <c r="AJ9400" s="0" t="s">
        <v>14809</v>
      </c>
      <c r="AK9400" s="0" t="s">
        <v>14809</v>
      </c>
      <c r="AL9400" s="0" t="s">
        <v>14809</v>
      </c>
      <c r="AM9400" s="0" t="s">
        <v>14809</v>
      </c>
      <c r="AN9400" s="0" t="s">
        <v>14809</v>
      </c>
      <c r="AO9400" s="0" t="s">
        <v>14837</v>
      </c>
      <c r="AP9400" s="0" t="s">
        <v>45055</v>
      </c>
      <c r="AQ9400" s="0" t="s">
        <v>33717</v>
      </c>
    </row>
    <row r="9401">
      <c r="V9401" s="0" t="s">
        <v>45622</v>
      </c>
      <c r="W9401" s="0" t="s">
        <v>14775</v>
      </c>
      <c r="X9401" s="0" t="s">
        <v>14820</v>
      </c>
      <c r="Y9401" s="0">
        <v>120</v>
      </c>
      <c r="Z9401" s="0" t="s">
        <v>14814</v>
      </c>
      <c r="AA9401" s="0" t="s">
        <v>45623</v>
      </c>
      <c r="AB9401" s="0" t="s">
        <v>45624</v>
      </c>
      <c r="AC9401" s="0" t="s">
        <v>14778</v>
      </c>
      <c r="AD9401" s="0" t="s">
        <v>14835</v>
      </c>
      <c r="AE9401" s="0" t="s">
        <v>14806</v>
      </c>
      <c r="AF9401" s="0" t="s">
        <v>14805</v>
      </c>
      <c r="AG9401" s="0" t="s">
        <v>14806</v>
      </c>
      <c r="AH9401" s="0" t="s">
        <v>14807</v>
      </c>
      <c r="AI9401" s="0" t="s">
        <v>45625</v>
      </c>
      <c r="AJ9401" s="0" t="s">
        <v>14809</v>
      </c>
      <c r="AK9401" s="0" t="s">
        <v>14809</v>
      </c>
      <c r="AL9401" s="0" t="s">
        <v>14809</v>
      </c>
      <c r="AM9401" s="0" t="s">
        <v>14809</v>
      </c>
      <c r="AN9401" s="0" t="s">
        <v>14809</v>
      </c>
      <c r="AO9401" s="0" t="s">
        <v>14837</v>
      </c>
      <c r="AP9401" s="0" t="s">
        <v>45055</v>
      </c>
      <c r="AQ9401" s="0" t="s">
        <v>19316</v>
      </c>
    </row>
    <row r="9402">
      <c r="V9402" s="0" t="s">
        <v>45626</v>
      </c>
      <c r="W9402" s="0" t="s">
        <v>14775</v>
      </c>
      <c r="X9402" s="0" t="s">
        <v>14820</v>
      </c>
      <c r="Y9402" s="0">
        <v>3</v>
      </c>
      <c r="Z9402" s="0" t="s">
        <v>14814</v>
      </c>
      <c r="AA9402" s="0" t="s">
        <v>29222</v>
      </c>
      <c r="AB9402" s="0" t="s">
        <v>36495</v>
      </c>
      <c r="AC9402" s="0" t="s">
        <v>14778</v>
      </c>
      <c r="AD9402" s="0" t="s">
        <v>14823</v>
      </c>
      <c r="AE9402" s="0" t="s">
        <v>14806</v>
      </c>
      <c r="AF9402" s="0" t="s">
        <v>14805</v>
      </c>
      <c r="AG9402" s="0" t="s">
        <v>14806</v>
      </c>
      <c r="AH9402" s="0" t="s">
        <v>14807</v>
      </c>
      <c r="AI9402" s="0" t="s">
        <v>45627</v>
      </c>
      <c r="AJ9402" s="0" t="s">
        <v>14809</v>
      </c>
      <c r="AK9402" s="0" t="s">
        <v>14809</v>
      </c>
      <c r="AL9402" s="0" t="s">
        <v>14809</v>
      </c>
      <c r="AM9402" s="0" t="s">
        <v>14809</v>
      </c>
      <c r="AN9402" s="0" t="s">
        <v>14809</v>
      </c>
      <c r="AO9402" s="0" t="s">
        <v>14825</v>
      </c>
      <c r="AP9402" s="0" t="s">
        <v>14805</v>
      </c>
      <c r="AQ9402" s="0" t="s">
        <v>30071</v>
      </c>
    </row>
    <row r="9403">
      <c r="V9403" s="0" t="s">
        <v>45628</v>
      </c>
      <c r="W9403" s="0" t="s">
        <v>14775</v>
      </c>
      <c r="X9403" s="0" t="s">
        <v>14820</v>
      </c>
      <c r="Y9403" s="0">
        <v>8</v>
      </c>
      <c r="Z9403" s="0" t="s">
        <v>14814</v>
      </c>
      <c r="AA9403" s="0" t="s">
        <v>35464</v>
      </c>
      <c r="AB9403" s="0" t="s">
        <v>45629</v>
      </c>
      <c r="AC9403" s="0" t="s">
        <v>14778</v>
      </c>
      <c r="AD9403" s="0" t="s">
        <v>14842</v>
      </c>
      <c r="AE9403" s="0" t="s">
        <v>14806</v>
      </c>
      <c r="AF9403" s="0" t="s">
        <v>14805</v>
      </c>
      <c r="AG9403" s="0" t="s">
        <v>14806</v>
      </c>
      <c r="AH9403" s="0" t="s">
        <v>14807</v>
      </c>
      <c r="AI9403" s="0" t="s">
        <v>45630</v>
      </c>
      <c r="AJ9403" s="0" t="s">
        <v>14809</v>
      </c>
      <c r="AK9403" s="0" t="s">
        <v>14809</v>
      </c>
      <c r="AL9403" s="0" t="s">
        <v>14809</v>
      </c>
      <c r="AM9403" s="0" t="s">
        <v>14809</v>
      </c>
      <c r="AN9403" s="0" t="s">
        <v>14809</v>
      </c>
      <c r="AO9403" s="0" t="s">
        <v>14837</v>
      </c>
      <c r="AP9403" s="0" t="s">
        <v>45055</v>
      </c>
      <c r="AQ9403" s="0" t="s">
        <v>16893</v>
      </c>
    </row>
    <row r="9404">
      <c r="V9404" s="0" t="s">
        <v>45631</v>
      </c>
      <c r="W9404" s="0" t="s">
        <v>14774</v>
      </c>
      <c r="X9404" s="0" t="s">
        <v>14774</v>
      </c>
      <c r="Y9404" s="0">
        <v>15</v>
      </c>
      <c r="Z9404" s="0" t="s">
        <v>14814</v>
      </c>
      <c r="AA9404" s="0" t="s">
        <v>45632</v>
      </c>
      <c r="AB9404" s="0" t="s">
        <v>45633</v>
      </c>
      <c r="AC9404" s="0" t="s">
        <v>14804</v>
      </c>
      <c r="AD9404" s="0" t="s">
        <v>14805</v>
      </c>
      <c r="AE9404" s="0" t="s">
        <v>14806</v>
      </c>
      <c r="AF9404" s="0" t="s">
        <v>14805</v>
      </c>
      <c r="AG9404" s="0" t="s">
        <v>14807</v>
      </c>
      <c r="AH9404" s="0" t="s">
        <v>14806</v>
      </c>
      <c r="AI9404" s="0" t="s">
        <v>45634</v>
      </c>
      <c r="AJ9404" s="0" t="s">
        <v>14809</v>
      </c>
      <c r="AK9404" s="0" t="s">
        <v>14806</v>
      </c>
      <c r="AL9404" s="0" t="s">
        <v>14809</v>
      </c>
      <c r="AM9404" s="0" t="s">
        <v>14809</v>
      </c>
      <c r="AN9404" s="0" t="s">
        <v>14809</v>
      </c>
      <c r="AO9404" s="0" t="s">
        <v>14810</v>
      </c>
      <c r="AP9404" s="0" t="s">
        <v>45055</v>
      </c>
      <c r="AQ9404" s="0" t="s">
        <v>15371</v>
      </c>
    </row>
    <row r="9405">
      <c r="V9405" s="0" t="s">
        <v>45635</v>
      </c>
      <c r="W9405" s="0" t="s">
        <v>14775</v>
      </c>
      <c r="X9405" s="0" t="s">
        <v>14820</v>
      </c>
      <c r="Y9405" s="0">
        <v>3</v>
      </c>
      <c r="Z9405" s="0" t="s">
        <v>14814</v>
      </c>
      <c r="AA9405" s="0" t="s">
        <v>38307</v>
      </c>
      <c r="AB9405" s="0" t="s">
        <v>15941</v>
      </c>
      <c r="AC9405" s="0" t="s">
        <v>14778</v>
      </c>
      <c r="AD9405" s="0" t="s">
        <v>14835</v>
      </c>
      <c r="AE9405" s="0" t="s">
        <v>14806</v>
      </c>
      <c r="AF9405" s="0" t="s">
        <v>14805</v>
      </c>
      <c r="AG9405" s="0" t="s">
        <v>14806</v>
      </c>
      <c r="AH9405" s="0" t="s">
        <v>14807</v>
      </c>
      <c r="AI9405" s="0" t="s">
        <v>45636</v>
      </c>
      <c r="AJ9405" s="0" t="s">
        <v>14809</v>
      </c>
      <c r="AK9405" s="0" t="s">
        <v>14809</v>
      </c>
      <c r="AL9405" s="0" t="s">
        <v>14809</v>
      </c>
      <c r="AM9405" s="0" t="s">
        <v>14809</v>
      </c>
      <c r="AN9405" s="0" t="s">
        <v>14809</v>
      </c>
      <c r="AO9405" s="0" t="s">
        <v>14837</v>
      </c>
      <c r="AP9405" s="0" t="s">
        <v>45055</v>
      </c>
      <c r="AQ9405" s="0" t="s">
        <v>19949</v>
      </c>
    </row>
    <row r="9406">
      <c r="V9406" s="0" t="s">
        <v>45637</v>
      </c>
      <c r="W9406" s="0" t="s">
        <v>14775</v>
      </c>
      <c r="X9406" s="0" t="s">
        <v>14820</v>
      </c>
      <c r="Y9406" s="0">
        <v>15</v>
      </c>
      <c r="Z9406" s="0" t="s">
        <v>14814</v>
      </c>
      <c r="AA9406" s="0" t="s">
        <v>45638</v>
      </c>
      <c r="AB9406" s="0" t="s">
        <v>45639</v>
      </c>
      <c r="AC9406" s="0" t="s">
        <v>14778</v>
      </c>
      <c r="AD9406" s="0" t="s">
        <v>14835</v>
      </c>
      <c r="AE9406" s="0" t="s">
        <v>14806</v>
      </c>
      <c r="AF9406" s="0" t="s">
        <v>14805</v>
      </c>
      <c r="AG9406" s="0" t="s">
        <v>14806</v>
      </c>
      <c r="AH9406" s="0" t="s">
        <v>14807</v>
      </c>
      <c r="AI9406" s="0" t="s">
        <v>45640</v>
      </c>
      <c r="AJ9406" s="0" t="s">
        <v>14809</v>
      </c>
      <c r="AK9406" s="0" t="s">
        <v>14809</v>
      </c>
      <c r="AL9406" s="0" t="s">
        <v>14809</v>
      </c>
      <c r="AM9406" s="0" t="s">
        <v>14809</v>
      </c>
      <c r="AN9406" s="0" t="s">
        <v>14809</v>
      </c>
      <c r="AO9406" s="0" t="s">
        <v>14837</v>
      </c>
      <c r="AP9406" s="0" t="s">
        <v>45055</v>
      </c>
      <c r="AQ9406" s="0" t="s">
        <v>17642</v>
      </c>
    </row>
    <row r="9407">
      <c r="V9407" s="0" t="s">
        <v>45641</v>
      </c>
      <c r="W9407" s="0" t="s">
        <v>14774</v>
      </c>
      <c r="X9407" s="0" t="s">
        <v>14774</v>
      </c>
      <c r="Y9407" s="0">
        <v>0</v>
      </c>
      <c r="Z9407" s="0" t="s">
        <v>14802</v>
      </c>
      <c r="AA9407" s="0" t="s">
        <v>14803</v>
      </c>
      <c r="AB9407" s="0" t="s">
        <v>14803</v>
      </c>
      <c r="AC9407" s="0" t="s">
        <v>14804</v>
      </c>
      <c r="AD9407" s="0" t="s">
        <v>14805</v>
      </c>
      <c r="AE9407" s="0" t="s">
        <v>14806</v>
      </c>
      <c r="AF9407" s="0" t="s">
        <v>14805</v>
      </c>
      <c r="AG9407" s="0" t="s">
        <v>14807</v>
      </c>
      <c r="AH9407" s="0" t="s">
        <v>14806</v>
      </c>
      <c r="AI9407" s="0" t="s">
        <v>45642</v>
      </c>
      <c r="AJ9407" s="0" t="s">
        <v>14809</v>
      </c>
      <c r="AK9407" s="0" t="s">
        <v>14806</v>
      </c>
      <c r="AL9407" s="0" t="s">
        <v>14809</v>
      </c>
      <c r="AM9407" s="0" t="s">
        <v>14809</v>
      </c>
      <c r="AN9407" s="0" t="s">
        <v>14809</v>
      </c>
      <c r="AO9407" s="0" t="s">
        <v>14810</v>
      </c>
      <c r="AP9407" s="0" t="s">
        <v>14805</v>
      </c>
      <c r="AQ9407" s="0" t="s">
        <v>21609</v>
      </c>
    </row>
    <row r="9408">
      <c r="V9408" s="0" t="s">
        <v>45643</v>
      </c>
      <c r="W9408" s="0" t="s">
        <v>14775</v>
      </c>
      <c r="X9408" s="0" t="s">
        <v>14820</v>
      </c>
      <c r="Y9408" s="0">
        <v>8</v>
      </c>
      <c r="Z9408" s="0" t="s">
        <v>14814</v>
      </c>
      <c r="AA9408" s="0" t="s">
        <v>24420</v>
      </c>
      <c r="AB9408" s="0" t="s">
        <v>45644</v>
      </c>
      <c r="AC9408" s="0" t="s">
        <v>14778</v>
      </c>
      <c r="AD9408" s="0" t="s">
        <v>14842</v>
      </c>
      <c r="AE9408" s="0" t="s">
        <v>14806</v>
      </c>
      <c r="AF9408" s="0" t="s">
        <v>14805</v>
      </c>
      <c r="AG9408" s="0" t="s">
        <v>14806</v>
      </c>
      <c r="AH9408" s="0" t="s">
        <v>14807</v>
      </c>
      <c r="AI9408" s="0" t="s">
        <v>45645</v>
      </c>
      <c r="AJ9408" s="0" t="s">
        <v>14809</v>
      </c>
      <c r="AK9408" s="0" t="s">
        <v>14809</v>
      </c>
      <c r="AL9408" s="0" t="s">
        <v>14809</v>
      </c>
      <c r="AM9408" s="0" t="s">
        <v>14809</v>
      </c>
      <c r="AN9408" s="0" t="s">
        <v>14809</v>
      </c>
      <c r="AO9408" s="0" t="s">
        <v>14825</v>
      </c>
      <c r="AP9408" s="0" t="s">
        <v>45055</v>
      </c>
      <c r="AQ9408" s="0" t="s">
        <v>18169</v>
      </c>
    </row>
    <row r="9409">
      <c r="V9409" s="0" t="s">
        <v>45646</v>
      </c>
      <c r="W9409" s="0" t="s">
        <v>14774</v>
      </c>
      <c r="X9409" s="0" t="s">
        <v>14774</v>
      </c>
      <c r="Y9409" s="0">
        <v>8</v>
      </c>
      <c r="Z9409" s="0" t="s">
        <v>14814</v>
      </c>
      <c r="AA9409" s="0" t="s">
        <v>45647</v>
      </c>
      <c r="AB9409" s="0" t="s">
        <v>45648</v>
      </c>
      <c r="AC9409" s="0" t="s">
        <v>14804</v>
      </c>
      <c r="AD9409" s="0" t="s">
        <v>14805</v>
      </c>
      <c r="AE9409" s="0" t="s">
        <v>14806</v>
      </c>
      <c r="AF9409" s="0" t="s">
        <v>14805</v>
      </c>
      <c r="AG9409" s="0" t="s">
        <v>14807</v>
      </c>
      <c r="AH9409" s="0" t="s">
        <v>14806</v>
      </c>
      <c r="AI9409" s="0" t="s">
        <v>45649</v>
      </c>
      <c r="AJ9409" s="0" t="s">
        <v>14809</v>
      </c>
      <c r="AK9409" s="0" t="s">
        <v>14806</v>
      </c>
      <c r="AL9409" s="0" t="s">
        <v>14809</v>
      </c>
      <c r="AM9409" s="0" t="s">
        <v>14809</v>
      </c>
      <c r="AN9409" s="0" t="s">
        <v>14809</v>
      </c>
      <c r="AO9409" s="0" t="s">
        <v>14810</v>
      </c>
      <c r="AP9409" s="0" t="s">
        <v>45055</v>
      </c>
      <c r="AQ9409" s="0" t="s">
        <v>20750</v>
      </c>
    </row>
    <row r="9410">
      <c r="V9410" s="0" t="s">
        <v>45650</v>
      </c>
      <c r="W9410" s="0" t="s">
        <v>14774</v>
      </c>
      <c r="X9410" s="0" t="s">
        <v>14774</v>
      </c>
      <c r="Y9410" s="0">
        <v>15</v>
      </c>
      <c r="Z9410" s="0" t="s">
        <v>14814</v>
      </c>
      <c r="AA9410" s="0" t="s">
        <v>45651</v>
      </c>
      <c r="AB9410" s="0" t="s">
        <v>45652</v>
      </c>
      <c r="AC9410" s="0" t="s">
        <v>14804</v>
      </c>
      <c r="AD9410" s="0" t="s">
        <v>14805</v>
      </c>
      <c r="AE9410" s="0" t="s">
        <v>14806</v>
      </c>
      <c r="AF9410" s="0" t="s">
        <v>14805</v>
      </c>
      <c r="AG9410" s="0" t="s">
        <v>14807</v>
      </c>
      <c r="AH9410" s="0" t="s">
        <v>14806</v>
      </c>
      <c r="AI9410" s="0" t="s">
        <v>45653</v>
      </c>
      <c r="AJ9410" s="0" t="s">
        <v>14809</v>
      </c>
      <c r="AK9410" s="0" t="s">
        <v>14806</v>
      </c>
      <c r="AL9410" s="0" t="s">
        <v>14809</v>
      </c>
      <c r="AM9410" s="0" t="s">
        <v>14809</v>
      </c>
      <c r="AN9410" s="0" t="s">
        <v>14809</v>
      </c>
      <c r="AO9410" s="0" t="s">
        <v>14810</v>
      </c>
      <c r="AP9410" s="0" t="s">
        <v>45055</v>
      </c>
      <c r="AQ9410" s="0" t="s">
        <v>23008</v>
      </c>
    </row>
    <row r="9411">
      <c r="V9411" s="0" t="s">
        <v>45654</v>
      </c>
      <c r="W9411" s="0" t="s">
        <v>14774</v>
      </c>
      <c r="X9411" s="0" t="s">
        <v>14774</v>
      </c>
      <c r="Y9411" s="0">
        <v>8</v>
      </c>
      <c r="Z9411" s="0" t="s">
        <v>14814</v>
      </c>
      <c r="AA9411" s="0" t="s">
        <v>45606</v>
      </c>
      <c r="AB9411" s="0" t="s">
        <v>17224</v>
      </c>
      <c r="AC9411" s="0" t="s">
        <v>14778</v>
      </c>
      <c r="AD9411" s="0" t="s">
        <v>14805</v>
      </c>
      <c r="AE9411" s="0" t="s">
        <v>14806</v>
      </c>
      <c r="AF9411" s="0" t="s">
        <v>14805</v>
      </c>
      <c r="AG9411" s="0" t="s">
        <v>14807</v>
      </c>
      <c r="AH9411" s="0" t="s">
        <v>14806</v>
      </c>
      <c r="AI9411" s="0" t="s">
        <v>45655</v>
      </c>
      <c r="AJ9411" s="0" t="s">
        <v>14809</v>
      </c>
      <c r="AK9411" s="0" t="s">
        <v>14809</v>
      </c>
      <c r="AL9411" s="0" t="s">
        <v>14809</v>
      </c>
      <c r="AM9411" s="0" t="s">
        <v>14809</v>
      </c>
      <c r="AN9411" s="0" t="s">
        <v>14809</v>
      </c>
      <c r="AO9411" s="0" t="s">
        <v>14810</v>
      </c>
      <c r="AP9411" s="0" t="s">
        <v>45055</v>
      </c>
      <c r="AQ9411" s="0" t="s">
        <v>29300</v>
      </c>
    </row>
    <row r="9412">
      <c r="V9412" s="0" t="s">
        <v>45656</v>
      </c>
      <c r="W9412" s="0" t="s">
        <v>14775</v>
      </c>
      <c r="X9412" s="0" t="s">
        <v>14820</v>
      </c>
      <c r="Y9412" s="0">
        <v>15</v>
      </c>
      <c r="Z9412" s="0" t="s">
        <v>14814</v>
      </c>
      <c r="AA9412" s="0" t="s">
        <v>45657</v>
      </c>
      <c r="AB9412" s="0" t="s">
        <v>15760</v>
      </c>
      <c r="AC9412" s="0" t="s">
        <v>14778</v>
      </c>
      <c r="AD9412" s="0" t="s">
        <v>14823</v>
      </c>
      <c r="AE9412" s="0" t="s">
        <v>14806</v>
      </c>
      <c r="AF9412" s="0" t="s">
        <v>14805</v>
      </c>
      <c r="AG9412" s="0" t="s">
        <v>14806</v>
      </c>
      <c r="AH9412" s="0" t="s">
        <v>14807</v>
      </c>
      <c r="AI9412" s="0" t="s">
        <v>45658</v>
      </c>
      <c r="AJ9412" s="0" t="s">
        <v>14809</v>
      </c>
      <c r="AK9412" s="0" t="s">
        <v>14809</v>
      </c>
      <c r="AL9412" s="0" t="s">
        <v>14809</v>
      </c>
      <c r="AM9412" s="0" t="s">
        <v>14809</v>
      </c>
      <c r="AN9412" s="0" t="s">
        <v>14809</v>
      </c>
      <c r="AO9412" s="0" t="s">
        <v>14837</v>
      </c>
      <c r="AP9412" s="0" t="s">
        <v>45055</v>
      </c>
      <c r="AQ9412" s="0" t="s">
        <v>25648</v>
      </c>
    </row>
    <row r="9413">
      <c r="V9413" s="0" t="s">
        <v>45659</v>
      </c>
      <c r="W9413" s="0" t="s">
        <v>14774</v>
      </c>
      <c r="X9413" s="0" t="s">
        <v>14774</v>
      </c>
      <c r="Y9413" s="0">
        <v>30</v>
      </c>
      <c r="Z9413" s="0" t="s">
        <v>14814</v>
      </c>
      <c r="AA9413" s="0" t="s">
        <v>45660</v>
      </c>
      <c r="AB9413" s="0" t="s">
        <v>45661</v>
      </c>
      <c r="AC9413" s="0" t="s">
        <v>14804</v>
      </c>
      <c r="AD9413" s="0" t="s">
        <v>14805</v>
      </c>
      <c r="AE9413" s="0" t="s">
        <v>14806</v>
      </c>
      <c r="AF9413" s="0" t="s">
        <v>14805</v>
      </c>
      <c r="AG9413" s="0" t="s">
        <v>14807</v>
      </c>
      <c r="AH9413" s="0" t="s">
        <v>14806</v>
      </c>
      <c r="AI9413" s="0" t="s">
        <v>45662</v>
      </c>
      <c r="AJ9413" s="0" t="s">
        <v>14809</v>
      </c>
      <c r="AK9413" s="0" t="s">
        <v>14806</v>
      </c>
      <c r="AL9413" s="0" t="s">
        <v>14809</v>
      </c>
      <c r="AM9413" s="0" t="s">
        <v>14809</v>
      </c>
      <c r="AN9413" s="0" t="s">
        <v>14809</v>
      </c>
      <c r="AO9413" s="0" t="s">
        <v>14810</v>
      </c>
      <c r="AP9413" s="0" t="s">
        <v>14805</v>
      </c>
      <c r="AQ9413" s="0" t="s">
        <v>45663</v>
      </c>
    </row>
    <row r="9414">
      <c r="V9414" s="0" t="s">
        <v>45664</v>
      </c>
      <c r="W9414" s="0" t="s">
        <v>14775</v>
      </c>
      <c r="X9414" s="0" t="s">
        <v>14820</v>
      </c>
      <c r="Y9414" s="0">
        <v>8</v>
      </c>
      <c r="Z9414" s="0" t="s">
        <v>14814</v>
      </c>
      <c r="AA9414" s="0" t="s">
        <v>45665</v>
      </c>
      <c r="AB9414" s="0" t="s">
        <v>45666</v>
      </c>
      <c r="AC9414" s="0" t="s">
        <v>14778</v>
      </c>
      <c r="AD9414" s="0" t="s">
        <v>14835</v>
      </c>
      <c r="AE9414" s="0" t="s">
        <v>14806</v>
      </c>
      <c r="AF9414" s="0" t="s">
        <v>14805</v>
      </c>
      <c r="AG9414" s="0" t="s">
        <v>14806</v>
      </c>
      <c r="AH9414" s="0" t="s">
        <v>14807</v>
      </c>
      <c r="AI9414" s="0" t="s">
        <v>45667</v>
      </c>
      <c r="AJ9414" s="0" t="s">
        <v>14809</v>
      </c>
      <c r="AK9414" s="0" t="s">
        <v>14809</v>
      </c>
      <c r="AL9414" s="0" t="s">
        <v>14809</v>
      </c>
      <c r="AM9414" s="0" t="s">
        <v>14809</v>
      </c>
      <c r="AN9414" s="0" t="s">
        <v>14809</v>
      </c>
      <c r="AO9414" s="0" t="s">
        <v>14837</v>
      </c>
      <c r="AP9414" s="0" t="s">
        <v>14805</v>
      </c>
      <c r="AQ9414" s="0" t="s">
        <v>16678</v>
      </c>
    </row>
    <row r="9415">
      <c r="V9415" s="0" t="s">
        <v>45668</v>
      </c>
      <c r="W9415" s="0" t="s">
        <v>14775</v>
      </c>
      <c r="X9415" s="0" t="s">
        <v>14820</v>
      </c>
      <c r="Y9415" s="0">
        <v>15</v>
      </c>
      <c r="Z9415" s="0" t="s">
        <v>14814</v>
      </c>
      <c r="AA9415" s="0" t="s">
        <v>43049</v>
      </c>
      <c r="AB9415" s="0" t="s">
        <v>45669</v>
      </c>
      <c r="AC9415" s="0" t="s">
        <v>14778</v>
      </c>
      <c r="AD9415" s="0" t="s">
        <v>14842</v>
      </c>
      <c r="AE9415" s="0" t="s">
        <v>14806</v>
      </c>
      <c r="AF9415" s="0" t="s">
        <v>14805</v>
      </c>
      <c r="AG9415" s="0" t="s">
        <v>14806</v>
      </c>
      <c r="AH9415" s="0" t="s">
        <v>14807</v>
      </c>
      <c r="AI9415" s="0" t="s">
        <v>45670</v>
      </c>
      <c r="AJ9415" s="0" t="s">
        <v>14809</v>
      </c>
      <c r="AK9415" s="0" t="s">
        <v>14809</v>
      </c>
      <c r="AL9415" s="0" t="s">
        <v>14809</v>
      </c>
      <c r="AM9415" s="0" t="s">
        <v>14809</v>
      </c>
      <c r="AN9415" s="0" t="s">
        <v>14809</v>
      </c>
      <c r="AO9415" s="0" t="s">
        <v>14837</v>
      </c>
      <c r="AP9415" s="0" t="s">
        <v>45055</v>
      </c>
      <c r="AQ9415" s="0" t="s">
        <v>17059</v>
      </c>
    </row>
    <row r="9416">
      <c r="V9416" s="0" t="s">
        <v>45671</v>
      </c>
      <c r="W9416" s="0" t="s">
        <v>14774</v>
      </c>
      <c r="X9416" s="0" t="s">
        <v>14774</v>
      </c>
      <c r="Y9416" s="0">
        <v>3</v>
      </c>
      <c r="Z9416" s="0" t="s">
        <v>14814</v>
      </c>
      <c r="AA9416" s="0" t="s">
        <v>26720</v>
      </c>
      <c r="AB9416" s="0" t="s">
        <v>20665</v>
      </c>
      <c r="AC9416" s="0" t="s">
        <v>14804</v>
      </c>
      <c r="AD9416" s="0" t="s">
        <v>14805</v>
      </c>
      <c r="AE9416" s="0" t="s">
        <v>14806</v>
      </c>
      <c r="AF9416" s="0" t="s">
        <v>14805</v>
      </c>
      <c r="AG9416" s="0" t="s">
        <v>14807</v>
      </c>
      <c r="AH9416" s="0" t="s">
        <v>14806</v>
      </c>
      <c r="AI9416" s="0" t="s">
        <v>45672</v>
      </c>
      <c r="AJ9416" s="0" t="s">
        <v>14809</v>
      </c>
      <c r="AK9416" s="0" t="s">
        <v>14806</v>
      </c>
      <c r="AL9416" s="0" t="s">
        <v>14809</v>
      </c>
      <c r="AM9416" s="0" t="s">
        <v>14809</v>
      </c>
      <c r="AN9416" s="0" t="s">
        <v>14809</v>
      </c>
      <c r="AO9416" s="0" t="s">
        <v>14810</v>
      </c>
      <c r="AP9416" s="0" t="s">
        <v>14805</v>
      </c>
      <c r="AQ9416" s="0" t="s">
        <v>19803</v>
      </c>
    </row>
    <row r="9417">
      <c r="V9417" s="0" t="s">
        <v>45673</v>
      </c>
      <c r="W9417" s="0" t="s">
        <v>14774</v>
      </c>
      <c r="X9417" s="0" t="s">
        <v>14774</v>
      </c>
      <c r="Y9417" s="0">
        <v>8</v>
      </c>
      <c r="Z9417" s="0" t="s">
        <v>14814</v>
      </c>
      <c r="AA9417" s="0" t="s">
        <v>26082</v>
      </c>
      <c r="AB9417" s="0" t="s">
        <v>45674</v>
      </c>
      <c r="AC9417" s="0" t="s">
        <v>14804</v>
      </c>
      <c r="AD9417" s="0" t="s">
        <v>14805</v>
      </c>
      <c r="AE9417" s="0" t="s">
        <v>14806</v>
      </c>
      <c r="AF9417" s="0" t="s">
        <v>14805</v>
      </c>
      <c r="AG9417" s="0" t="s">
        <v>14807</v>
      </c>
      <c r="AH9417" s="0" t="s">
        <v>14806</v>
      </c>
      <c r="AI9417" s="0" t="s">
        <v>45675</v>
      </c>
      <c r="AJ9417" s="0" t="s">
        <v>14809</v>
      </c>
      <c r="AK9417" s="0" t="s">
        <v>14806</v>
      </c>
      <c r="AL9417" s="0" t="s">
        <v>14809</v>
      </c>
      <c r="AM9417" s="0" t="s">
        <v>14809</v>
      </c>
      <c r="AN9417" s="0" t="s">
        <v>14809</v>
      </c>
      <c r="AO9417" s="0" t="s">
        <v>14810</v>
      </c>
      <c r="AP9417" s="0" t="s">
        <v>45055</v>
      </c>
      <c r="AQ9417" s="0" t="s">
        <v>33023</v>
      </c>
    </row>
    <row r="9418">
      <c r="V9418" s="0" t="s">
        <v>45676</v>
      </c>
      <c r="W9418" s="0" t="s">
        <v>14775</v>
      </c>
      <c r="X9418" s="0" t="s">
        <v>14820</v>
      </c>
      <c r="Y9418" s="0">
        <v>15</v>
      </c>
      <c r="Z9418" s="0" t="s">
        <v>14814</v>
      </c>
      <c r="AA9418" s="0" t="s">
        <v>45677</v>
      </c>
      <c r="AB9418" s="0" t="s">
        <v>45678</v>
      </c>
      <c r="AC9418" s="0" t="s">
        <v>14778</v>
      </c>
      <c r="AD9418" s="0" t="s">
        <v>14823</v>
      </c>
      <c r="AE9418" s="0" t="s">
        <v>14806</v>
      </c>
      <c r="AF9418" s="0" t="s">
        <v>14805</v>
      </c>
      <c r="AG9418" s="0" t="s">
        <v>14806</v>
      </c>
      <c r="AH9418" s="0" t="s">
        <v>14807</v>
      </c>
      <c r="AI9418" s="0" t="s">
        <v>45679</v>
      </c>
      <c r="AJ9418" s="0" t="s">
        <v>14809</v>
      </c>
      <c r="AK9418" s="0" t="s">
        <v>14809</v>
      </c>
      <c r="AL9418" s="0" t="s">
        <v>14809</v>
      </c>
      <c r="AM9418" s="0" t="s">
        <v>14809</v>
      </c>
      <c r="AN9418" s="0" t="s">
        <v>14809</v>
      </c>
      <c r="AO9418" s="0" t="s">
        <v>14837</v>
      </c>
      <c r="AP9418" s="0" t="s">
        <v>45055</v>
      </c>
      <c r="AQ9418" s="0" t="s">
        <v>23760</v>
      </c>
    </row>
    <row r="9419">
      <c r="V9419" s="0" t="s">
        <v>45680</v>
      </c>
      <c r="W9419" s="0" t="s">
        <v>14774</v>
      </c>
      <c r="X9419" s="0" t="s">
        <v>14774</v>
      </c>
      <c r="Y9419" s="0">
        <v>3</v>
      </c>
      <c r="Z9419" s="0" t="s">
        <v>14814</v>
      </c>
      <c r="AA9419" s="0" t="s">
        <v>25414</v>
      </c>
      <c r="AB9419" s="0" t="s">
        <v>16758</v>
      </c>
      <c r="AC9419" s="0" t="s">
        <v>14778</v>
      </c>
      <c r="AD9419" s="0" t="s">
        <v>14805</v>
      </c>
      <c r="AE9419" s="0" t="s">
        <v>14806</v>
      </c>
      <c r="AF9419" s="0" t="s">
        <v>14805</v>
      </c>
      <c r="AG9419" s="0" t="s">
        <v>14807</v>
      </c>
      <c r="AH9419" s="0" t="s">
        <v>14806</v>
      </c>
      <c r="AI9419" s="0" t="s">
        <v>45681</v>
      </c>
      <c r="AJ9419" s="0" t="s">
        <v>14809</v>
      </c>
      <c r="AK9419" s="0" t="s">
        <v>14809</v>
      </c>
      <c r="AL9419" s="0" t="s">
        <v>14809</v>
      </c>
      <c r="AM9419" s="0" t="s">
        <v>14809</v>
      </c>
      <c r="AN9419" s="0" t="s">
        <v>14809</v>
      </c>
      <c r="AO9419" s="0" t="s">
        <v>14810</v>
      </c>
      <c r="AP9419" s="0" t="s">
        <v>45055</v>
      </c>
      <c r="AQ9419" s="0" t="s">
        <v>18010</v>
      </c>
    </row>
    <row r="9420">
      <c r="V9420" s="0" t="s">
        <v>45682</v>
      </c>
      <c r="W9420" s="0" t="s">
        <v>14774</v>
      </c>
      <c r="X9420" s="0" t="s">
        <v>14774</v>
      </c>
      <c r="Y9420" s="0">
        <v>3</v>
      </c>
      <c r="Z9420" s="0" t="s">
        <v>14814</v>
      </c>
      <c r="AA9420" s="0" t="s">
        <v>17300</v>
      </c>
      <c r="AB9420" s="0" t="s">
        <v>16163</v>
      </c>
      <c r="AC9420" s="0" t="s">
        <v>14778</v>
      </c>
      <c r="AD9420" s="0" t="s">
        <v>14805</v>
      </c>
      <c r="AE9420" s="0" t="s">
        <v>14806</v>
      </c>
      <c r="AF9420" s="0" t="s">
        <v>14805</v>
      </c>
      <c r="AG9420" s="0" t="s">
        <v>14807</v>
      </c>
      <c r="AH9420" s="0" t="s">
        <v>14806</v>
      </c>
      <c r="AI9420" s="0" t="s">
        <v>45683</v>
      </c>
      <c r="AJ9420" s="0" t="s">
        <v>14809</v>
      </c>
      <c r="AK9420" s="0" t="s">
        <v>14809</v>
      </c>
      <c r="AL9420" s="0" t="s">
        <v>14809</v>
      </c>
      <c r="AM9420" s="0" t="s">
        <v>14809</v>
      </c>
      <c r="AN9420" s="0" t="s">
        <v>14809</v>
      </c>
      <c r="AO9420" s="0" t="s">
        <v>14810</v>
      </c>
      <c r="AP9420" s="0" t="s">
        <v>45055</v>
      </c>
      <c r="AQ9420" s="0" t="s">
        <v>16661</v>
      </c>
    </row>
    <row r="9421">
      <c r="V9421" s="0" t="s">
        <v>45684</v>
      </c>
      <c r="W9421" s="0" t="s">
        <v>14775</v>
      </c>
      <c r="X9421" s="0" t="s">
        <v>14820</v>
      </c>
      <c r="Y9421" s="0">
        <v>3</v>
      </c>
      <c r="Z9421" s="0" t="s">
        <v>14814</v>
      </c>
      <c r="AA9421" s="0" t="s">
        <v>15052</v>
      </c>
      <c r="AB9421" s="0" t="s">
        <v>15003</v>
      </c>
      <c r="AC9421" s="0" t="s">
        <v>14778</v>
      </c>
      <c r="AD9421" s="0" t="s">
        <v>14835</v>
      </c>
      <c r="AE9421" s="0" t="s">
        <v>14806</v>
      </c>
      <c r="AF9421" s="0" t="s">
        <v>14805</v>
      </c>
      <c r="AG9421" s="0" t="s">
        <v>14806</v>
      </c>
      <c r="AH9421" s="0" t="s">
        <v>14807</v>
      </c>
      <c r="AI9421" s="0" t="s">
        <v>45685</v>
      </c>
      <c r="AJ9421" s="0" t="s">
        <v>14809</v>
      </c>
      <c r="AK9421" s="0" t="s">
        <v>14809</v>
      </c>
      <c r="AL9421" s="0" t="s">
        <v>14809</v>
      </c>
      <c r="AM9421" s="0" t="s">
        <v>14809</v>
      </c>
      <c r="AN9421" s="0" t="s">
        <v>14809</v>
      </c>
      <c r="AO9421" s="0" t="s">
        <v>14825</v>
      </c>
      <c r="AP9421" s="0" t="s">
        <v>14805</v>
      </c>
      <c r="AQ9421" s="0" t="s">
        <v>34894</v>
      </c>
    </row>
    <row r="9422">
      <c r="V9422" s="0" t="s">
        <v>45686</v>
      </c>
      <c r="W9422" s="0" t="s">
        <v>14774</v>
      </c>
      <c r="X9422" s="0" t="s">
        <v>14774</v>
      </c>
      <c r="Y9422" s="0">
        <v>15</v>
      </c>
      <c r="Z9422" s="0" t="s">
        <v>14814</v>
      </c>
      <c r="AA9422" s="0" t="s">
        <v>44493</v>
      </c>
      <c r="AB9422" s="0" t="s">
        <v>45687</v>
      </c>
      <c r="AC9422" s="0" t="s">
        <v>14804</v>
      </c>
      <c r="AD9422" s="0" t="s">
        <v>14805</v>
      </c>
      <c r="AE9422" s="0" t="s">
        <v>14806</v>
      </c>
      <c r="AF9422" s="0" t="s">
        <v>14805</v>
      </c>
      <c r="AG9422" s="0" t="s">
        <v>14807</v>
      </c>
      <c r="AH9422" s="0" t="s">
        <v>14806</v>
      </c>
      <c r="AI9422" s="0" t="s">
        <v>45688</v>
      </c>
      <c r="AJ9422" s="0" t="s">
        <v>14809</v>
      </c>
      <c r="AK9422" s="0" t="s">
        <v>14806</v>
      </c>
      <c r="AL9422" s="0" t="s">
        <v>14809</v>
      </c>
      <c r="AM9422" s="0" t="s">
        <v>14809</v>
      </c>
      <c r="AN9422" s="0" t="s">
        <v>14809</v>
      </c>
      <c r="AO9422" s="0" t="s">
        <v>14810</v>
      </c>
      <c r="AP9422" s="0" t="s">
        <v>45055</v>
      </c>
      <c r="AQ9422" s="0" t="s">
        <v>31489</v>
      </c>
    </row>
    <row r="9423">
      <c r="V9423" s="0" t="s">
        <v>45689</v>
      </c>
      <c r="W9423" s="0" t="s">
        <v>14775</v>
      </c>
      <c r="X9423" s="0" t="s">
        <v>14820</v>
      </c>
      <c r="Y9423" s="0">
        <v>3</v>
      </c>
      <c r="Z9423" s="0" t="s">
        <v>14814</v>
      </c>
      <c r="AA9423" s="0" t="s">
        <v>38850</v>
      </c>
      <c r="AB9423" s="0" t="s">
        <v>16203</v>
      </c>
      <c r="AC9423" s="0" t="s">
        <v>14778</v>
      </c>
      <c r="AD9423" s="0" t="s">
        <v>14835</v>
      </c>
      <c r="AE9423" s="0" t="s">
        <v>14806</v>
      </c>
      <c r="AF9423" s="0" t="s">
        <v>14805</v>
      </c>
      <c r="AG9423" s="0" t="s">
        <v>14806</v>
      </c>
      <c r="AH9423" s="0" t="s">
        <v>14807</v>
      </c>
      <c r="AI9423" s="0" t="s">
        <v>45690</v>
      </c>
      <c r="AJ9423" s="0" t="s">
        <v>14809</v>
      </c>
      <c r="AK9423" s="0" t="s">
        <v>14809</v>
      </c>
      <c r="AL9423" s="0" t="s">
        <v>14809</v>
      </c>
      <c r="AM9423" s="0" t="s">
        <v>14809</v>
      </c>
      <c r="AN9423" s="0" t="s">
        <v>14809</v>
      </c>
      <c r="AO9423" s="0" t="s">
        <v>14825</v>
      </c>
      <c r="AP9423" s="0" t="s">
        <v>45055</v>
      </c>
      <c r="AQ9423" s="0" t="s">
        <v>24809</v>
      </c>
    </row>
    <row r="9424">
      <c r="V9424" s="0" t="s">
        <v>45691</v>
      </c>
      <c r="W9424" s="0" t="s">
        <v>14775</v>
      </c>
      <c r="X9424" s="0" t="s">
        <v>14820</v>
      </c>
      <c r="Y9424" s="0">
        <v>3</v>
      </c>
      <c r="Z9424" s="0" t="s">
        <v>14814</v>
      </c>
      <c r="AA9424" s="0" t="s">
        <v>26988</v>
      </c>
      <c r="AB9424" s="0" t="s">
        <v>26188</v>
      </c>
      <c r="AC9424" s="0" t="s">
        <v>14778</v>
      </c>
      <c r="AD9424" s="0" t="s">
        <v>14823</v>
      </c>
      <c r="AE9424" s="0" t="s">
        <v>14806</v>
      </c>
      <c r="AF9424" s="0" t="s">
        <v>14805</v>
      </c>
      <c r="AG9424" s="0" t="s">
        <v>14806</v>
      </c>
      <c r="AH9424" s="0" t="s">
        <v>14807</v>
      </c>
      <c r="AI9424" s="0" t="s">
        <v>45692</v>
      </c>
      <c r="AJ9424" s="0" t="s">
        <v>14809</v>
      </c>
      <c r="AK9424" s="0" t="s">
        <v>14809</v>
      </c>
      <c r="AL9424" s="0" t="s">
        <v>14809</v>
      </c>
      <c r="AM9424" s="0" t="s">
        <v>14809</v>
      </c>
      <c r="AN9424" s="0" t="s">
        <v>14809</v>
      </c>
      <c r="AO9424" s="0" t="s">
        <v>14825</v>
      </c>
      <c r="AP9424" s="0" t="s">
        <v>14805</v>
      </c>
      <c r="AQ9424" s="0" t="s">
        <v>15619</v>
      </c>
    </row>
    <row r="9425">
      <c r="V9425" s="0" t="s">
        <v>45693</v>
      </c>
      <c r="W9425" s="0" t="s">
        <v>14775</v>
      </c>
      <c r="X9425" s="0" t="s">
        <v>14820</v>
      </c>
      <c r="Y9425" s="0">
        <v>120</v>
      </c>
      <c r="Z9425" s="0" t="s">
        <v>14814</v>
      </c>
      <c r="AA9425" s="0" t="s">
        <v>45694</v>
      </c>
      <c r="AB9425" s="0" t="s">
        <v>45695</v>
      </c>
      <c r="AC9425" s="0" t="s">
        <v>14778</v>
      </c>
      <c r="AD9425" s="0" t="s">
        <v>14842</v>
      </c>
      <c r="AE9425" s="0" t="s">
        <v>14806</v>
      </c>
      <c r="AF9425" s="0" t="s">
        <v>14805</v>
      </c>
      <c r="AG9425" s="0" t="s">
        <v>14806</v>
      </c>
      <c r="AH9425" s="0" t="s">
        <v>14807</v>
      </c>
      <c r="AI9425" s="0" t="s">
        <v>45696</v>
      </c>
      <c r="AJ9425" s="0" t="s">
        <v>14806</v>
      </c>
      <c r="AK9425" s="0" t="s">
        <v>14809</v>
      </c>
      <c r="AL9425" s="0" t="s">
        <v>14809</v>
      </c>
      <c r="AM9425" s="0" t="s">
        <v>14809</v>
      </c>
      <c r="AN9425" s="0" t="s">
        <v>14809</v>
      </c>
      <c r="AO9425" s="0" t="s">
        <v>14825</v>
      </c>
      <c r="AP9425" s="0" t="s">
        <v>45055</v>
      </c>
      <c r="AQ9425" s="0" t="s">
        <v>19706</v>
      </c>
    </row>
    <row r="9426">
      <c r="V9426" s="0" t="s">
        <v>45697</v>
      </c>
      <c r="W9426" s="0" t="s">
        <v>14774</v>
      </c>
      <c r="X9426" s="0" t="s">
        <v>14774</v>
      </c>
      <c r="Y9426" s="0">
        <v>8</v>
      </c>
      <c r="Z9426" s="0" t="s">
        <v>14814</v>
      </c>
      <c r="AA9426" s="0" t="s">
        <v>28191</v>
      </c>
      <c r="AB9426" s="0" t="s">
        <v>45698</v>
      </c>
      <c r="AC9426" s="0" t="s">
        <v>14804</v>
      </c>
      <c r="AD9426" s="0" t="s">
        <v>14805</v>
      </c>
      <c r="AE9426" s="0" t="s">
        <v>14806</v>
      </c>
      <c r="AF9426" s="0" t="s">
        <v>14805</v>
      </c>
      <c r="AG9426" s="0" t="s">
        <v>14807</v>
      </c>
      <c r="AH9426" s="0" t="s">
        <v>14806</v>
      </c>
      <c r="AI9426" s="0" t="s">
        <v>45699</v>
      </c>
      <c r="AJ9426" s="0" t="s">
        <v>14809</v>
      </c>
      <c r="AK9426" s="0" t="s">
        <v>14806</v>
      </c>
      <c r="AL9426" s="0" t="s">
        <v>14809</v>
      </c>
      <c r="AM9426" s="0" t="s">
        <v>14809</v>
      </c>
      <c r="AN9426" s="0" t="s">
        <v>14809</v>
      </c>
      <c r="AO9426" s="0" t="s">
        <v>14810</v>
      </c>
      <c r="AP9426" s="0" t="s">
        <v>14805</v>
      </c>
      <c r="AQ9426" s="0" t="s">
        <v>27829</v>
      </c>
    </row>
    <row r="9427">
      <c r="V9427" s="0" t="s">
        <v>45700</v>
      </c>
      <c r="W9427" s="0" t="s">
        <v>14774</v>
      </c>
      <c r="X9427" s="0" t="s">
        <v>14774</v>
      </c>
      <c r="Y9427" s="0">
        <v>3</v>
      </c>
      <c r="Z9427" s="0" t="s">
        <v>14814</v>
      </c>
      <c r="AA9427" s="0" t="s">
        <v>27214</v>
      </c>
      <c r="AB9427" s="0" t="s">
        <v>21644</v>
      </c>
      <c r="AC9427" s="0" t="s">
        <v>14804</v>
      </c>
      <c r="AD9427" s="0" t="s">
        <v>14805</v>
      </c>
      <c r="AE9427" s="0" t="s">
        <v>14806</v>
      </c>
      <c r="AF9427" s="0" t="s">
        <v>14805</v>
      </c>
      <c r="AG9427" s="0" t="s">
        <v>14807</v>
      </c>
      <c r="AH9427" s="0" t="s">
        <v>14806</v>
      </c>
      <c r="AI9427" s="0" t="s">
        <v>45701</v>
      </c>
      <c r="AJ9427" s="0" t="s">
        <v>14809</v>
      </c>
      <c r="AK9427" s="0" t="s">
        <v>14806</v>
      </c>
      <c r="AL9427" s="0" t="s">
        <v>14809</v>
      </c>
      <c r="AM9427" s="0" t="s">
        <v>14809</v>
      </c>
      <c r="AN9427" s="0" t="s">
        <v>14809</v>
      </c>
      <c r="AO9427" s="0" t="s">
        <v>14810</v>
      </c>
      <c r="AP9427" s="0" t="s">
        <v>14805</v>
      </c>
      <c r="AQ9427" s="0" t="s">
        <v>23960</v>
      </c>
    </row>
    <row r="9428">
      <c r="V9428" s="0" t="s">
        <v>45702</v>
      </c>
      <c r="W9428" s="0" t="s">
        <v>14774</v>
      </c>
      <c r="X9428" s="0" t="s">
        <v>14774</v>
      </c>
      <c r="Y9428" s="0">
        <v>15</v>
      </c>
      <c r="Z9428" s="0" t="s">
        <v>14814</v>
      </c>
      <c r="AA9428" s="0" t="s">
        <v>45703</v>
      </c>
      <c r="AB9428" s="0" t="s">
        <v>45704</v>
      </c>
      <c r="AC9428" s="0" t="s">
        <v>14804</v>
      </c>
      <c r="AD9428" s="0" t="s">
        <v>14805</v>
      </c>
      <c r="AE9428" s="0" t="s">
        <v>14806</v>
      </c>
      <c r="AF9428" s="0" t="s">
        <v>14805</v>
      </c>
      <c r="AG9428" s="0" t="s">
        <v>14807</v>
      </c>
      <c r="AH9428" s="0" t="s">
        <v>14806</v>
      </c>
      <c r="AI9428" s="0" t="s">
        <v>45705</v>
      </c>
      <c r="AJ9428" s="0" t="s">
        <v>14809</v>
      </c>
      <c r="AK9428" s="0" t="s">
        <v>14806</v>
      </c>
      <c r="AL9428" s="0" t="s">
        <v>14809</v>
      </c>
      <c r="AM9428" s="0" t="s">
        <v>14809</v>
      </c>
      <c r="AN9428" s="0" t="s">
        <v>14809</v>
      </c>
      <c r="AO9428" s="0" t="s">
        <v>14810</v>
      </c>
      <c r="AP9428" s="0" t="s">
        <v>45055</v>
      </c>
      <c r="AQ9428" s="0" t="s">
        <v>27216</v>
      </c>
    </row>
    <row r="9429">
      <c r="V9429" s="0" t="s">
        <v>45706</v>
      </c>
      <c r="W9429" s="0" t="s">
        <v>14774</v>
      </c>
      <c r="X9429" s="0" t="s">
        <v>14774</v>
      </c>
      <c r="Y9429" s="0">
        <v>3</v>
      </c>
      <c r="Z9429" s="0" t="s">
        <v>14814</v>
      </c>
      <c r="AA9429" s="0" t="s">
        <v>18673</v>
      </c>
      <c r="AB9429" s="0" t="s">
        <v>23273</v>
      </c>
      <c r="AC9429" s="0" t="s">
        <v>14778</v>
      </c>
      <c r="AD9429" s="0" t="s">
        <v>14805</v>
      </c>
      <c r="AE9429" s="0" t="s">
        <v>14806</v>
      </c>
      <c r="AF9429" s="0" t="s">
        <v>14805</v>
      </c>
      <c r="AG9429" s="0" t="s">
        <v>14807</v>
      </c>
      <c r="AH9429" s="0" t="s">
        <v>14806</v>
      </c>
      <c r="AI9429" s="0" t="s">
        <v>45707</v>
      </c>
      <c r="AJ9429" s="0" t="s">
        <v>14809</v>
      </c>
      <c r="AK9429" s="0" t="s">
        <v>14809</v>
      </c>
      <c r="AL9429" s="0" t="s">
        <v>14809</v>
      </c>
      <c r="AM9429" s="0" t="s">
        <v>14809</v>
      </c>
      <c r="AN9429" s="0" t="s">
        <v>14809</v>
      </c>
      <c r="AO9429" s="0" t="s">
        <v>14810</v>
      </c>
      <c r="AP9429" s="0" t="s">
        <v>45055</v>
      </c>
      <c r="AQ9429" s="0" t="s">
        <v>16464</v>
      </c>
    </row>
    <row r="9430">
      <c r="V9430" s="0" t="s">
        <v>45708</v>
      </c>
      <c r="W9430" s="0" t="s">
        <v>14774</v>
      </c>
      <c r="X9430" s="0" t="s">
        <v>14774</v>
      </c>
      <c r="Y9430" s="0">
        <v>3</v>
      </c>
      <c r="Z9430" s="0" t="s">
        <v>14814</v>
      </c>
      <c r="AA9430" s="0" t="s">
        <v>14828</v>
      </c>
      <c r="AB9430" s="0" t="s">
        <v>15426</v>
      </c>
      <c r="AC9430" s="0" t="s">
        <v>14778</v>
      </c>
      <c r="AD9430" s="0" t="s">
        <v>14805</v>
      </c>
      <c r="AE9430" s="0" t="s">
        <v>14806</v>
      </c>
      <c r="AF9430" s="0" t="s">
        <v>14805</v>
      </c>
      <c r="AG9430" s="0" t="s">
        <v>14807</v>
      </c>
      <c r="AH9430" s="0" t="s">
        <v>14806</v>
      </c>
      <c r="AI9430" s="0" t="s">
        <v>45709</v>
      </c>
      <c r="AJ9430" s="0" t="s">
        <v>14809</v>
      </c>
      <c r="AK9430" s="0" t="s">
        <v>14809</v>
      </c>
      <c r="AL9430" s="0" t="s">
        <v>14809</v>
      </c>
      <c r="AM9430" s="0" t="s">
        <v>14809</v>
      </c>
      <c r="AN9430" s="0" t="s">
        <v>14809</v>
      </c>
      <c r="AO9430" s="0" t="s">
        <v>14810</v>
      </c>
      <c r="AP9430" s="0" t="s">
        <v>45055</v>
      </c>
      <c r="AQ9430" s="0" t="s">
        <v>24809</v>
      </c>
    </row>
    <row r="9431">
      <c r="V9431" s="0" t="s">
        <v>45710</v>
      </c>
      <c r="W9431" s="0" t="s">
        <v>14774</v>
      </c>
      <c r="X9431" s="0" t="s">
        <v>14777</v>
      </c>
      <c r="Y9431" s="0">
        <v>8</v>
      </c>
      <c r="Z9431" s="0" t="s">
        <v>14814</v>
      </c>
      <c r="AA9431" s="0" t="s">
        <v>35375</v>
      </c>
      <c r="AB9431" s="0" t="s">
        <v>45711</v>
      </c>
      <c r="AC9431" s="0" t="s">
        <v>14778</v>
      </c>
      <c r="AD9431" s="0" t="s">
        <v>14805</v>
      </c>
      <c r="AE9431" s="0" t="s">
        <v>14806</v>
      </c>
      <c r="AF9431" s="0" t="s">
        <v>45074</v>
      </c>
      <c r="AG9431" s="0" t="s">
        <v>14807</v>
      </c>
      <c r="AH9431" s="0" t="s">
        <v>14806</v>
      </c>
      <c r="AI9431" s="0" t="s">
        <v>45712</v>
      </c>
      <c r="AJ9431" s="0" t="s">
        <v>14809</v>
      </c>
      <c r="AK9431" s="0" t="s">
        <v>14809</v>
      </c>
      <c r="AL9431" s="0" t="s">
        <v>14809</v>
      </c>
      <c r="AM9431" s="0" t="s">
        <v>14809</v>
      </c>
      <c r="AN9431" s="0" t="s">
        <v>14809</v>
      </c>
      <c r="AO9431" s="0" t="s">
        <v>14810</v>
      </c>
      <c r="AP9431" s="0" t="s">
        <v>45055</v>
      </c>
      <c r="AQ9431" s="0" t="s">
        <v>16928</v>
      </c>
    </row>
    <row r="9432">
      <c r="V9432" s="0" t="s">
        <v>45713</v>
      </c>
      <c r="W9432" s="0" t="s">
        <v>14774</v>
      </c>
      <c r="X9432" s="0" t="s">
        <v>14774</v>
      </c>
      <c r="Y9432" s="0">
        <v>3</v>
      </c>
      <c r="Z9432" s="0" t="s">
        <v>14814</v>
      </c>
      <c r="AA9432" s="0" t="s">
        <v>15158</v>
      </c>
      <c r="AB9432" s="0" t="s">
        <v>41555</v>
      </c>
      <c r="AC9432" s="0" t="s">
        <v>14804</v>
      </c>
      <c r="AD9432" s="0" t="s">
        <v>14805</v>
      </c>
      <c r="AE9432" s="0" t="s">
        <v>14806</v>
      </c>
      <c r="AF9432" s="0" t="s">
        <v>14805</v>
      </c>
      <c r="AG9432" s="0" t="s">
        <v>14807</v>
      </c>
      <c r="AH9432" s="0" t="s">
        <v>14806</v>
      </c>
      <c r="AI9432" s="0" t="s">
        <v>45714</v>
      </c>
      <c r="AJ9432" s="0" t="s">
        <v>14809</v>
      </c>
      <c r="AK9432" s="0" t="s">
        <v>14806</v>
      </c>
      <c r="AL9432" s="0" t="s">
        <v>14809</v>
      </c>
      <c r="AM9432" s="0" t="s">
        <v>14809</v>
      </c>
      <c r="AN9432" s="0" t="s">
        <v>14809</v>
      </c>
      <c r="AO9432" s="0" t="s">
        <v>14810</v>
      </c>
      <c r="AP9432" s="0" t="s">
        <v>45055</v>
      </c>
      <c r="AQ9432" s="0" t="s">
        <v>17852</v>
      </c>
    </row>
    <row r="9433">
      <c r="V9433" s="0" t="s">
        <v>45715</v>
      </c>
      <c r="W9433" s="0" t="s">
        <v>14775</v>
      </c>
      <c r="X9433" s="0" t="s">
        <v>14820</v>
      </c>
      <c r="Y9433" s="0">
        <v>60</v>
      </c>
      <c r="Z9433" s="0" t="s">
        <v>14814</v>
      </c>
      <c r="AA9433" s="0" t="s">
        <v>45716</v>
      </c>
      <c r="AB9433" s="0" t="s">
        <v>45717</v>
      </c>
      <c r="AC9433" s="0" t="s">
        <v>14778</v>
      </c>
      <c r="AD9433" s="0" t="s">
        <v>14842</v>
      </c>
      <c r="AE9433" s="0" t="s">
        <v>14806</v>
      </c>
      <c r="AF9433" s="0" t="s">
        <v>14805</v>
      </c>
      <c r="AG9433" s="0" t="s">
        <v>14806</v>
      </c>
      <c r="AH9433" s="0" t="s">
        <v>14807</v>
      </c>
      <c r="AI9433" s="0" t="s">
        <v>45718</v>
      </c>
      <c r="AJ9433" s="0" t="s">
        <v>14809</v>
      </c>
      <c r="AK9433" s="0" t="s">
        <v>14809</v>
      </c>
      <c r="AL9433" s="0" t="s">
        <v>14809</v>
      </c>
      <c r="AM9433" s="0" t="s">
        <v>14809</v>
      </c>
      <c r="AN9433" s="0" t="s">
        <v>14809</v>
      </c>
      <c r="AO9433" s="0" t="s">
        <v>14837</v>
      </c>
      <c r="AP9433" s="0" t="s">
        <v>45055</v>
      </c>
      <c r="AQ9433" s="0" t="s">
        <v>18830</v>
      </c>
    </row>
    <row r="9434">
      <c r="V9434" s="0" t="s">
        <v>45719</v>
      </c>
      <c r="W9434" s="0" t="s">
        <v>14775</v>
      </c>
      <c r="X9434" s="0" t="s">
        <v>14820</v>
      </c>
      <c r="Y9434" s="0">
        <v>8</v>
      </c>
      <c r="Z9434" s="0" t="s">
        <v>14814</v>
      </c>
      <c r="AA9434" s="0" t="s">
        <v>36467</v>
      </c>
      <c r="AB9434" s="0" t="s">
        <v>28082</v>
      </c>
      <c r="AC9434" s="0" t="s">
        <v>14778</v>
      </c>
      <c r="AD9434" s="0" t="s">
        <v>14835</v>
      </c>
      <c r="AE9434" s="0" t="s">
        <v>14806</v>
      </c>
      <c r="AF9434" s="0" t="s">
        <v>14805</v>
      </c>
      <c r="AG9434" s="0" t="s">
        <v>14806</v>
      </c>
      <c r="AH9434" s="0" t="s">
        <v>14807</v>
      </c>
      <c r="AI9434" s="0" t="s">
        <v>45720</v>
      </c>
      <c r="AJ9434" s="0" t="s">
        <v>14809</v>
      </c>
      <c r="AK9434" s="0" t="s">
        <v>14809</v>
      </c>
      <c r="AL9434" s="0" t="s">
        <v>14809</v>
      </c>
      <c r="AM9434" s="0" t="s">
        <v>14809</v>
      </c>
      <c r="AN9434" s="0" t="s">
        <v>14809</v>
      </c>
      <c r="AO9434" s="0" t="s">
        <v>14837</v>
      </c>
      <c r="AP9434" s="0" t="s">
        <v>45055</v>
      </c>
      <c r="AQ9434" s="0" t="s">
        <v>17382</v>
      </c>
    </row>
    <row r="9435">
      <c r="V9435" s="0" t="s">
        <v>45721</v>
      </c>
      <c r="W9435" s="0" t="s">
        <v>14775</v>
      </c>
      <c r="X9435" s="0" t="s">
        <v>14820</v>
      </c>
      <c r="Y9435" s="0">
        <v>3</v>
      </c>
      <c r="Z9435" s="0" t="s">
        <v>14814</v>
      </c>
      <c r="AA9435" s="0" t="s">
        <v>17975</v>
      </c>
      <c r="AB9435" s="0" t="s">
        <v>16428</v>
      </c>
      <c r="AC9435" s="0" t="s">
        <v>14778</v>
      </c>
      <c r="AD9435" s="0" t="s">
        <v>14842</v>
      </c>
      <c r="AE9435" s="0" t="s">
        <v>14806</v>
      </c>
      <c r="AF9435" s="0" t="s">
        <v>14805</v>
      </c>
      <c r="AG9435" s="0" t="s">
        <v>14806</v>
      </c>
      <c r="AH9435" s="0" t="s">
        <v>14807</v>
      </c>
      <c r="AI9435" s="0" t="s">
        <v>45722</v>
      </c>
      <c r="AJ9435" s="0" t="s">
        <v>14809</v>
      </c>
      <c r="AK9435" s="0" t="s">
        <v>14809</v>
      </c>
      <c r="AL9435" s="0" t="s">
        <v>14809</v>
      </c>
      <c r="AM9435" s="0" t="s">
        <v>14809</v>
      </c>
      <c r="AN9435" s="0" t="s">
        <v>14809</v>
      </c>
      <c r="AO9435" s="0" t="s">
        <v>14825</v>
      </c>
      <c r="AP9435" s="0" t="s">
        <v>45055</v>
      </c>
      <c r="AQ9435" s="0" t="s">
        <v>25005</v>
      </c>
    </row>
    <row r="9436">
      <c r="V9436" s="0" t="s">
        <v>45723</v>
      </c>
      <c r="W9436" s="0" t="s">
        <v>14774</v>
      </c>
      <c r="X9436" s="0" t="s">
        <v>14774</v>
      </c>
      <c r="Y9436" s="0">
        <v>60</v>
      </c>
      <c r="Z9436" s="0" t="s">
        <v>14814</v>
      </c>
      <c r="AA9436" s="0" t="s">
        <v>45724</v>
      </c>
      <c r="AB9436" s="0" t="s">
        <v>45725</v>
      </c>
      <c r="AC9436" s="0" t="s">
        <v>14778</v>
      </c>
      <c r="AD9436" s="0" t="s">
        <v>14805</v>
      </c>
      <c r="AE9436" s="0" t="s">
        <v>14806</v>
      </c>
      <c r="AF9436" s="0" t="s">
        <v>14805</v>
      </c>
      <c r="AG9436" s="0" t="s">
        <v>14807</v>
      </c>
      <c r="AH9436" s="0" t="s">
        <v>14806</v>
      </c>
      <c r="AI9436" s="0" t="s">
        <v>45726</v>
      </c>
      <c r="AJ9436" s="0" t="s">
        <v>14809</v>
      </c>
      <c r="AK9436" s="0" t="s">
        <v>14809</v>
      </c>
      <c r="AL9436" s="0" t="s">
        <v>14809</v>
      </c>
      <c r="AM9436" s="0" t="s">
        <v>14809</v>
      </c>
      <c r="AN9436" s="0" t="s">
        <v>14809</v>
      </c>
      <c r="AO9436" s="0" t="s">
        <v>14810</v>
      </c>
      <c r="AP9436" s="0" t="s">
        <v>45055</v>
      </c>
      <c r="AQ9436" s="0" t="s">
        <v>15154</v>
      </c>
    </row>
    <row r="9437">
      <c r="V9437" s="0" t="s">
        <v>45727</v>
      </c>
      <c r="W9437" s="0" t="s">
        <v>14774</v>
      </c>
      <c r="X9437" s="0" t="s">
        <v>14774</v>
      </c>
      <c r="Y9437" s="0">
        <v>15</v>
      </c>
      <c r="Z9437" s="0" t="s">
        <v>14814</v>
      </c>
      <c r="AA9437" s="0" t="s">
        <v>45728</v>
      </c>
      <c r="AB9437" s="0" t="s">
        <v>45729</v>
      </c>
      <c r="AC9437" s="0" t="s">
        <v>14804</v>
      </c>
      <c r="AD9437" s="0" t="s">
        <v>14805</v>
      </c>
      <c r="AE9437" s="0" t="s">
        <v>14806</v>
      </c>
      <c r="AF9437" s="0" t="s">
        <v>14805</v>
      </c>
      <c r="AG9437" s="0" t="s">
        <v>14807</v>
      </c>
      <c r="AH9437" s="0" t="s">
        <v>14806</v>
      </c>
      <c r="AI9437" s="0" t="s">
        <v>45730</v>
      </c>
      <c r="AJ9437" s="0" t="s">
        <v>14809</v>
      </c>
      <c r="AK9437" s="0" t="s">
        <v>14806</v>
      </c>
      <c r="AL9437" s="0" t="s">
        <v>14809</v>
      </c>
      <c r="AM9437" s="0" t="s">
        <v>14809</v>
      </c>
      <c r="AN9437" s="0" t="s">
        <v>14809</v>
      </c>
      <c r="AO9437" s="0" t="s">
        <v>14810</v>
      </c>
      <c r="AP9437" s="0" t="s">
        <v>45055</v>
      </c>
      <c r="AQ9437" s="0" t="s">
        <v>16336</v>
      </c>
    </row>
    <row r="9438">
      <c r="V9438" s="0" t="s">
        <v>45731</v>
      </c>
      <c r="W9438" s="0" t="s">
        <v>14774</v>
      </c>
      <c r="X9438" s="0" t="s">
        <v>14774</v>
      </c>
      <c r="Y9438" s="0">
        <v>0</v>
      </c>
      <c r="Z9438" s="0" t="s">
        <v>14802</v>
      </c>
      <c r="AA9438" s="0" t="s">
        <v>14803</v>
      </c>
      <c r="AB9438" s="0" t="s">
        <v>14803</v>
      </c>
      <c r="AC9438" s="0" t="s">
        <v>14804</v>
      </c>
      <c r="AD9438" s="0" t="s">
        <v>14805</v>
      </c>
      <c r="AE9438" s="0" t="s">
        <v>14806</v>
      </c>
      <c r="AF9438" s="0" t="s">
        <v>14805</v>
      </c>
      <c r="AG9438" s="0" t="s">
        <v>14807</v>
      </c>
      <c r="AH9438" s="0" t="s">
        <v>14806</v>
      </c>
      <c r="AI9438" s="0" t="s">
        <v>45732</v>
      </c>
      <c r="AJ9438" s="0" t="s">
        <v>14809</v>
      </c>
      <c r="AK9438" s="0" t="s">
        <v>14806</v>
      </c>
      <c r="AL9438" s="0" t="s">
        <v>14809</v>
      </c>
      <c r="AM9438" s="0" t="s">
        <v>14809</v>
      </c>
      <c r="AN9438" s="0" t="s">
        <v>14809</v>
      </c>
      <c r="AO9438" s="0" t="s">
        <v>14810</v>
      </c>
      <c r="AP9438" s="0" t="s">
        <v>14805</v>
      </c>
      <c r="AQ9438" s="0" t="s">
        <v>23960</v>
      </c>
    </row>
    <row r="9439">
      <c r="V9439" s="0" t="s">
        <v>45733</v>
      </c>
      <c r="W9439" s="0" t="s">
        <v>14774</v>
      </c>
      <c r="X9439" s="0" t="s">
        <v>14774</v>
      </c>
      <c r="Y9439" s="0">
        <v>120</v>
      </c>
      <c r="Z9439" s="0" t="s">
        <v>14814</v>
      </c>
      <c r="AA9439" s="0" t="s">
        <v>45734</v>
      </c>
      <c r="AB9439" s="0" t="s">
        <v>45735</v>
      </c>
      <c r="AC9439" s="0" t="s">
        <v>14804</v>
      </c>
      <c r="AD9439" s="0" t="s">
        <v>14805</v>
      </c>
      <c r="AE9439" s="0" t="s">
        <v>14806</v>
      </c>
      <c r="AF9439" s="0" t="s">
        <v>14805</v>
      </c>
      <c r="AG9439" s="0" t="s">
        <v>14807</v>
      </c>
      <c r="AH9439" s="0" t="s">
        <v>14806</v>
      </c>
      <c r="AI9439" s="0" t="s">
        <v>45736</v>
      </c>
      <c r="AJ9439" s="0" t="s">
        <v>14809</v>
      </c>
      <c r="AK9439" s="0" t="s">
        <v>14806</v>
      </c>
      <c r="AL9439" s="0" t="s">
        <v>14809</v>
      </c>
      <c r="AM9439" s="0" t="s">
        <v>14809</v>
      </c>
      <c r="AN9439" s="0" t="s">
        <v>14809</v>
      </c>
      <c r="AO9439" s="0" t="s">
        <v>14810</v>
      </c>
      <c r="AP9439" s="0" t="s">
        <v>45055</v>
      </c>
      <c r="AQ9439" s="0" t="s">
        <v>17109</v>
      </c>
    </row>
    <row r="9440">
      <c r="V9440" s="0" t="s">
        <v>45737</v>
      </c>
      <c r="W9440" s="0" t="s">
        <v>14775</v>
      </c>
      <c r="X9440" s="0" t="s">
        <v>14820</v>
      </c>
      <c r="Y9440" s="0">
        <v>3</v>
      </c>
      <c r="Z9440" s="0" t="s">
        <v>14814</v>
      </c>
      <c r="AA9440" s="0" t="s">
        <v>17482</v>
      </c>
      <c r="AB9440" s="0" t="s">
        <v>18432</v>
      </c>
      <c r="AC9440" s="0" t="s">
        <v>14778</v>
      </c>
      <c r="AD9440" s="0" t="s">
        <v>14823</v>
      </c>
      <c r="AE9440" s="0" t="s">
        <v>14806</v>
      </c>
      <c r="AF9440" s="0" t="s">
        <v>14805</v>
      </c>
      <c r="AG9440" s="0" t="s">
        <v>14806</v>
      </c>
      <c r="AH9440" s="0" t="s">
        <v>14807</v>
      </c>
      <c r="AI9440" s="0" t="s">
        <v>45738</v>
      </c>
      <c r="AJ9440" s="0" t="s">
        <v>14809</v>
      </c>
      <c r="AK9440" s="0" t="s">
        <v>14809</v>
      </c>
      <c r="AL9440" s="0" t="s">
        <v>14809</v>
      </c>
      <c r="AM9440" s="0" t="s">
        <v>14809</v>
      </c>
      <c r="AN9440" s="0" t="s">
        <v>14809</v>
      </c>
      <c r="AO9440" s="0" t="s">
        <v>14837</v>
      </c>
      <c r="AP9440" s="0" t="s">
        <v>45055</v>
      </c>
      <c r="AQ9440" s="0" t="s">
        <v>17453</v>
      </c>
    </row>
    <row r="9441">
      <c r="V9441" s="0" t="s">
        <v>45739</v>
      </c>
      <c r="W9441" s="0" t="s">
        <v>14774</v>
      </c>
      <c r="X9441" s="0" t="s">
        <v>14774</v>
      </c>
      <c r="Y9441" s="0">
        <v>3</v>
      </c>
      <c r="Z9441" s="0" t="s">
        <v>14814</v>
      </c>
      <c r="AA9441" s="0" t="s">
        <v>23682</v>
      </c>
      <c r="AB9441" s="0" t="s">
        <v>22300</v>
      </c>
      <c r="AC9441" s="0" t="s">
        <v>14778</v>
      </c>
      <c r="AD9441" s="0" t="s">
        <v>14805</v>
      </c>
      <c r="AE9441" s="0" t="s">
        <v>14806</v>
      </c>
      <c r="AF9441" s="0" t="s">
        <v>14805</v>
      </c>
      <c r="AG9441" s="0" t="s">
        <v>14807</v>
      </c>
      <c r="AH9441" s="0" t="s">
        <v>14806</v>
      </c>
      <c r="AI9441" s="0" t="s">
        <v>45740</v>
      </c>
      <c r="AJ9441" s="0" t="s">
        <v>14809</v>
      </c>
      <c r="AK9441" s="0" t="s">
        <v>14809</v>
      </c>
      <c r="AL9441" s="0" t="s">
        <v>14809</v>
      </c>
      <c r="AM9441" s="0" t="s">
        <v>14809</v>
      </c>
      <c r="AN9441" s="0" t="s">
        <v>14809</v>
      </c>
      <c r="AO9441" s="0" t="s">
        <v>14810</v>
      </c>
      <c r="AP9441" s="0" t="s">
        <v>14805</v>
      </c>
      <c r="AQ9441" s="0" t="s">
        <v>22212</v>
      </c>
    </row>
    <row r="9442">
      <c r="V9442" s="0" t="s">
        <v>45741</v>
      </c>
      <c r="W9442" s="0" t="s">
        <v>14775</v>
      </c>
      <c r="X9442" s="0" t="s">
        <v>14820</v>
      </c>
      <c r="Y9442" s="0">
        <v>0</v>
      </c>
      <c r="Z9442" s="0" t="s">
        <v>14802</v>
      </c>
      <c r="AA9442" s="0" t="s">
        <v>14803</v>
      </c>
      <c r="AB9442" s="0" t="s">
        <v>14803</v>
      </c>
      <c r="AC9442" s="0" t="s">
        <v>14778</v>
      </c>
      <c r="AD9442" s="0" t="s">
        <v>14835</v>
      </c>
      <c r="AE9442" s="0" t="s">
        <v>14806</v>
      </c>
      <c r="AF9442" s="0" t="s">
        <v>14805</v>
      </c>
      <c r="AG9442" s="0" t="s">
        <v>14806</v>
      </c>
      <c r="AH9442" s="0" t="s">
        <v>14807</v>
      </c>
      <c r="AI9442" s="0" t="s">
        <v>45742</v>
      </c>
      <c r="AJ9442" s="0" t="s">
        <v>14809</v>
      </c>
      <c r="AK9442" s="0" t="s">
        <v>14809</v>
      </c>
      <c r="AL9442" s="0" t="s">
        <v>14809</v>
      </c>
      <c r="AM9442" s="0" t="s">
        <v>14809</v>
      </c>
      <c r="AN9442" s="0" t="s">
        <v>14809</v>
      </c>
      <c r="AO9442" s="0" t="s">
        <v>14825</v>
      </c>
      <c r="AP9442" s="0" t="s">
        <v>45055</v>
      </c>
      <c r="AQ9442" s="0" t="s">
        <v>21497</v>
      </c>
    </row>
    <row r="9443">
      <c r="V9443" s="0" t="s">
        <v>45743</v>
      </c>
      <c r="W9443" s="0" t="s">
        <v>14774</v>
      </c>
      <c r="X9443" s="0" t="s">
        <v>14774</v>
      </c>
      <c r="Y9443" s="0">
        <v>3</v>
      </c>
      <c r="Z9443" s="0" t="s">
        <v>14814</v>
      </c>
      <c r="AA9443" s="0" t="s">
        <v>16187</v>
      </c>
      <c r="AB9443" s="0" t="s">
        <v>17120</v>
      </c>
      <c r="AC9443" s="0" t="s">
        <v>14804</v>
      </c>
      <c r="AD9443" s="0" t="s">
        <v>14805</v>
      </c>
      <c r="AE9443" s="0" t="s">
        <v>14806</v>
      </c>
      <c r="AF9443" s="0" t="s">
        <v>14805</v>
      </c>
      <c r="AG9443" s="0" t="s">
        <v>14807</v>
      </c>
      <c r="AH9443" s="0" t="s">
        <v>14806</v>
      </c>
      <c r="AI9443" s="0" t="s">
        <v>45744</v>
      </c>
      <c r="AJ9443" s="0" t="s">
        <v>14809</v>
      </c>
      <c r="AK9443" s="0" t="s">
        <v>14806</v>
      </c>
      <c r="AL9443" s="0" t="s">
        <v>14809</v>
      </c>
      <c r="AM9443" s="0" t="s">
        <v>14809</v>
      </c>
      <c r="AN9443" s="0" t="s">
        <v>14809</v>
      </c>
      <c r="AO9443" s="0" t="s">
        <v>14810</v>
      </c>
      <c r="AP9443" s="0" t="s">
        <v>45055</v>
      </c>
      <c r="AQ9443" s="0" t="s">
        <v>21536</v>
      </c>
    </row>
    <row r="9444">
      <c r="V9444" s="0" t="s">
        <v>45745</v>
      </c>
      <c r="W9444" s="0" t="s">
        <v>14774</v>
      </c>
      <c r="X9444" s="0" t="s">
        <v>14774</v>
      </c>
      <c r="Y9444" s="0">
        <v>60</v>
      </c>
      <c r="Z9444" s="0" t="s">
        <v>14814</v>
      </c>
      <c r="AA9444" s="0" t="s">
        <v>45746</v>
      </c>
      <c r="AB9444" s="0" t="s">
        <v>45747</v>
      </c>
      <c r="AC9444" s="0" t="s">
        <v>14778</v>
      </c>
      <c r="AD9444" s="0" t="s">
        <v>14805</v>
      </c>
      <c r="AE9444" s="0" t="s">
        <v>14806</v>
      </c>
      <c r="AF9444" s="0" t="s">
        <v>14805</v>
      </c>
      <c r="AG9444" s="0" t="s">
        <v>14807</v>
      </c>
      <c r="AH9444" s="0" t="s">
        <v>14806</v>
      </c>
      <c r="AI9444" s="0" t="s">
        <v>45748</v>
      </c>
      <c r="AJ9444" s="0" t="s">
        <v>14809</v>
      </c>
      <c r="AK9444" s="0" t="s">
        <v>14809</v>
      </c>
      <c r="AL9444" s="0" t="s">
        <v>14809</v>
      </c>
      <c r="AM9444" s="0" t="s">
        <v>14809</v>
      </c>
      <c r="AN9444" s="0" t="s">
        <v>14809</v>
      </c>
      <c r="AO9444" s="0" t="s">
        <v>14810</v>
      </c>
      <c r="AP9444" s="0" t="s">
        <v>45055</v>
      </c>
      <c r="AQ9444" s="0" t="s">
        <v>17308</v>
      </c>
    </row>
    <row r="9445">
      <c r="V9445" s="0" t="s">
        <v>45749</v>
      </c>
      <c r="W9445" s="0" t="s">
        <v>14774</v>
      </c>
      <c r="X9445" s="0" t="s">
        <v>14774</v>
      </c>
      <c r="Y9445" s="0">
        <v>15</v>
      </c>
      <c r="Z9445" s="0" t="s">
        <v>14814</v>
      </c>
      <c r="AA9445" s="0" t="s">
        <v>45750</v>
      </c>
      <c r="AB9445" s="0" t="s">
        <v>21576</v>
      </c>
      <c r="AC9445" s="0" t="s">
        <v>14804</v>
      </c>
      <c r="AD9445" s="0" t="s">
        <v>14805</v>
      </c>
      <c r="AE9445" s="0" t="s">
        <v>14806</v>
      </c>
      <c r="AF9445" s="0" t="s">
        <v>14805</v>
      </c>
      <c r="AG9445" s="0" t="s">
        <v>14807</v>
      </c>
      <c r="AH9445" s="0" t="s">
        <v>14806</v>
      </c>
      <c r="AI9445" s="0" t="s">
        <v>45751</v>
      </c>
      <c r="AJ9445" s="0" t="s">
        <v>14809</v>
      </c>
      <c r="AK9445" s="0" t="s">
        <v>14806</v>
      </c>
      <c r="AL9445" s="0" t="s">
        <v>14809</v>
      </c>
      <c r="AM9445" s="0" t="s">
        <v>14809</v>
      </c>
      <c r="AN9445" s="0" t="s">
        <v>14809</v>
      </c>
      <c r="AO9445" s="0" t="s">
        <v>14810</v>
      </c>
      <c r="AP9445" s="0" t="s">
        <v>45055</v>
      </c>
      <c r="AQ9445" s="0" t="s">
        <v>15732</v>
      </c>
    </row>
    <row r="9446">
      <c r="V9446" s="0" t="s">
        <v>45752</v>
      </c>
      <c r="W9446" s="0" t="s">
        <v>14775</v>
      </c>
      <c r="X9446" s="0" t="s">
        <v>14820</v>
      </c>
      <c r="Y9446" s="0">
        <v>8</v>
      </c>
      <c r="Z9446" s="0" t="s">
        <v>14814</v>
      </c>
      <c r="AA9446" s="0" t="s">
        <v>45753</v>
      </c>
      <c r="AB9446" s="0" t="s">
        <v>45754</v>
      </c>
      <c r="AC9446" s="0" t="s">
        <v>14778</v>
      </c>
      <c r="AD9446" s="0" t="s">
        <v>14835</v>
      </c>
      <c r="AE9446" s="0" t="s">
        <v>14806</v>
      </c>
      <c r="AF9446" s="0" t="s">
        <v>14805</v>
      </c>
      <c r="AG9446" s="0" t="s">
        <v>14806</v>
      </c>
      <c r="AH9446" s="0" t="s">
        <v>14807</v>
      </c>
      <c r="AI9446" s="0" t="s">
        <v>45755</v>
      </c>
      <c r="AJ9446" s="0" t="s">
        <v>14809</v>
      </c>
      <c r="AK9446" s="0" t="s">
        <v>14809</v>
      </c>
      <c r="AL9446" s="0" t="s">
        <v>14809</v>
      </c>
      <c r="AM9446" s="0" t="s">
        <v>14809</v>
      </c>
      <c r="AN9446" s="0" t="s">
        <v>14809</v>
      </c>
      <c r="AO9446" s="0" t="s">
        <v>14837</v>
      </c>
      <c r="AP9446" s="0" t="s">
        <v>45055</v>
      </c>
      <c r="AQ9446" s="0" t="s">
        <v>25914</v>
      </c>
    </row>
    <row r="9447">
      <c r="V9447" s="0" t="s">
        <v>45756</v>
      </c>
      <c r="W9447" s="0" t="s">
        <v>14774</v>
      </c>
      <c r="X9447" s="0" t="s">
        <v>14774</v>
      </c>
      <c r="Y9447" s="0">
        <v>8</v>
      </c>
      <c r="Z9447" s="0" t="s">
        <v>14814</v>
      </c>
      <c r="AA9447" s="0" t="s">
        <v>45757</v>
      </c>
      <c r="AB9447" s="0" t="s">
        <v>45758</v>
      </c>
      <c r="AC9447" s="0" t="s">
        <v>14804</v>
      </c>
      <c r="AD9447" s="0" t="s">
        <v>14805</v>
      </c>
      <c r="AE9447" s="0" t="s">
        <v>14806</v>
      </c>
      <c r="AF9447" s="0" t="s">
        <v>14805</v>
      </c>
      <c r="AG9447" s="0" t="s">
        <v>14807</v>
      </c>
      <c r="AH9447" s="0" t="s">
        <v>14806</v>
      </c>
      <c r="AI9447" s="0" t="s">
        <v>45759</v>
      </c>
      <c r="AJ9447" s="0" t="s">
        <v>14809</v>
      </c>
      <c r="AK9447" s="0" t="s">
        <v>14806</v>
      </c>
      <c r="AL9447" s="0" t="s">
        <v>14809</v>
      </c>
      <c r="AM9447" s="0" t="s">
        <v>14809</v>
      </c>
      <c r="AN9447" s="0" t="s">
        <v>14809</v>
      </c>
      <c r="AO9447" s="0" t="s">
        <v>14810</v>
      </c>
      <c r="AP9447" s="0" t="s">
        <v>45055</v>
      </c>
      <c r="AQ9447" s="0" t="s">
        <v>28045</v>
      </c>
    </row>
    <row r="9448">
      <c r="V9448" s="0" t="s">
        <v>45760</v>
      </c>
      <c r="W9448" s="0" t="s">
        <v>14775</v>
      </c>
      <c r="X9448" s="0" t="s">
        <v>14820</v>
      </c>
      <c r="Y9448" s="0">
        <v>8</v>
      </c>
      <c r="Z9448" s="0" t="s">
        <v>14814</v>
      </c>
      <c r="AA9448" s="0" t="s">
        <v>17757</v>
      </c>
      <c r="AB9448" s="0" t="s">
        <v>45761</v>
      </c>
      <c r="AC9448" s="0" t="s">
        <v>14778</v>
      </c>
      <c r="AD9448" s="0" t="s">
        <v>14823</v>
      </c>
      <c r="AE9448" s="0" t="s">
        <v>14806</v>
      </c>
      <c r="AF9448" s="0" t="s">
        <v>14805</v>
      </c>
      <c r="AG9448" s="0" t="s">
        <v>14806</v>
      </c>
      <c r="AH9448" s="0" t="s">
        <v>14807</v>
      </c>
      <c r="AI9448" s="0" t="s">
        <v>45762</v>
      </c>
      <c r="AJ9448" s="0" t="s">
        <v>14809</v>
      </c>
      <c r="AK9448" s="0" t="s">
        <v>14809</v>
      </c>
      <c r="AL9448" s="0" t="s">
        <v>14809</v>
      </c>
      <c r="AM9448" s="0" t="s">
        <v>14809</v>
      </c>
      <c r="AN9448" s="0" t="s">
        <v>14809</v>
      </c>
      <c r="AO9448" s="0" t="s">
        <v>14825</v>
      </c>
      <c r="AP9448" s="0" t="s">
        <v>45055</v>
      </c>
      <c r="AQ9448" s="0" t="s">
        <v>15129</v>
      </c>
    </row>
    <row r="9449">
      <c r="V9449" s="0" t="s">
        <v>45763</v>
      </c>
      <c r="W9449" s="0" t="s">
        <v>14774</v>
      </c>
      <c r="X9449" s="0" t="s">
        <v>14774</v>
      </c>
      <c r="Y9449" s="0">
        <v>8</v>
      </c>
      <c r="Z9449" s="0" t="s">
        <v>14814</v>
      </c>
      <c r="AA9449" s="0" t="s">
        <v>45764</v>
      </c>
      <c r="AB9449" s="0" t="s">
        <v>19651</v>
      </c>
      <c r="AC9449" s="0" t="s">
        <v>14804</v>
      </c>
      <c r="AD9449" s="0" t="s">
        <v>14805</v>
      </c>
      <c r="AE9449" s="0" t="s">
        <v>14806</v>
      </c>
      <c r="AF9449" s="0" t="s">
        <v>14805</v>
      </c>
      <c r="AG9449" s="0" t="s">
        <v>14807</v>
      </c>
      <c r="AH9449" s="0" t="s">
        <v>14806</v>
      </c>
      <c r="AI9449" s="0" t="s">
        <v>45765</v>
      </c>
      <c r="AJ9449" s="0" t="s">
        <v>14809</v>
      </c>
      <c r="AK9449" s="0" t="s">
        <v>14806</v>
      </c>
      <c r="AL9449" s="0" t="s">
        <v>14809</v>
      </c>
      <c r="AM9449" s="0" t="s">
        <v>14809</v>
      </c>
      <c r="AN9449" s="0" t="s">
        <v>14809</v>
      </c>
      <c r="AO9449" s="0" t="s">
        <v>14810</v>
      </c>
      <c r="AP9449" s="0" t="s">
        <v>45055</v>
      </c>
      <c r="AQ9449" s="0" t="s">
        <v>20767</v>
      </c>
    </row>
    <row r="9450">
      <c r="V9450" s="0" t="s">
        <v>45766</v>
      </c>
      <c r="W9450" s="0" t="s">
        <v>14774</v>
      </c>
      <c r="X9450" s="0" t="s">
        <v>14774</v>
      </c>
      <c r="Y9450" s="0">
        <v>3</v>
      </c>
      <c r="Z9450" s="0" t="s">
        <v>14814</v>
      </c>
      <c r="AA9450" s="0" t="s">
        <v>20673</v>
      </c>
      <c r="AB9450" s="0" t="s">
        <v>19903</v>
      </c>
      <c r="AC9450" s="0" t="s">
        <v>14778</v>
      </c>
      <c r="AD9450" s="0" t="s">
        <v>14805</v>
      </c>
      <c r="AE9450" s="0" t="s">
        <v>14806</v>
      </c>
      <c r="AF9450" s="0" t="s">
        <v>14805</v>
      </c>
      <c r="AG9450" s="0" t="s">
        <v>14807</v>
      </c>
      <c r="AH9450" s="0" t="s">
        <v>14806</v>
      </c>
      <c r="AI9450" s="0" t="s">
        <v>45767</v>
      </c>
      <c r="AJ9450" s="0" t="s">
        <v>14809</v>
      </c>
      <c r="AK9450" s="0" t="s">
        <v>14809</v>
      </c>
      <c r="AL9450" s="0" t="s">
        <v>14809</v>
      </c>
      <c r="AM9450" s="0" t="s">
        <v>14809</v>
      </c>
      <c r="AN9450" s="0" t="s">
        <v>14809</v>
      </c>
      <c r="AO9450" s="0" t="s">
        <v>14810</v>
      </c>
      <c r="AP9450" s="0" t="s">
        <v>45055</v>
      </c>
      <c r="AQ9450" s="0" t="s">
        <v>28299</v>
      </c>
    </row>
    <row r="9451">
      <c r="V9451" s="0" t="s">
        <v>45766</v>
      </c>
      <c r="W9451" s="0" t="s">
        <v>14775</v>
      </c>
      <c r="X9451" s="0" t="s">
        <v>14820</v>
      </c>
      <c r="Y9451" s="0">
        <v>3</v>
      </c>
      <c r="Z9451" s="0" t="s">
        <v>14814</v>
      </c>
      <c r="AA9451" s="0" t="s">
        <v>26402</v>
      </c>
      <c r="AB9451" s="0" t="s">
        <v>20525</v>
      </c>
      <c r="AC9451" s="0" t="s">
        <v>14778</v>
      </c>
      <c r="AD9451" s="0" t="s">
        <v>14842</v>
      </c>
      <c r="AE9451" s="0" t="s">
        <v>14806</v>
      </c>
      <c r="AF9451" s="0" t="s">
        <v>14805</v>
      </c>
      <c r="AG9451" s="0" t="s">
        <v>14806</v>
      </c>
      <c r="AH9451" s="0" t="s">
        <v>14807</v>
      </c>
      <c r="AI9451" s="0" t="s">
        <v>45767</v>
      </c>
      <c r="AJ9451" s="0" t="s">
        <v>14809</v>
      </c>
      <c r="AK9451" s="0" t="s">
        <v>14809</v>
      </c>
      <c r="AL9451" s="0" t="s">
        <v>14809</v>
      </c>
      <c r="AM9451" s="0" t="s">
        <v>14809</v>
      </c>
      <c r="AN9451" s="0" t="s">
        <v>14809</v>
      </c>
      <c r="AO9451" s="0" t="s">
        <v>14837</v>
      </c>
      <c r="AP9451" s="0" t="s">
        <v>14805</v>
      </c>
      <c r="AQ9451" s="0" t="s">
        <v>20096</v>
      </c>
    </row>
    <row r="9452">
      <c r="V9452" s="0" t="s">
        <v>45768</v>
      </c>
      <c r="W9452" s="0" t="s">
        <v>14775</v>
      </c>
      <c r="X9452" s="0" t="s">
        <v>14820</v>
      </c>
      <c r="Y9452" s="0">
        <v>3</v>
      </c>
      <c r="Z9452" s="0" t="s">
        <v>14814</v>
      </c>
      <c r="AA9452" s="0" t="s">
        <v>21943</v>
      </c>
      <c r="AB9452" s="0" t="s">
        <v>22553</v>
      </c>
      <c r="AC9452" s="0" t="s">
        <v>14778</v>
      </c>
      <c r="AD9452" s="0" t="s">
        <v>14835</v>
      </c>
      <c r="AE9452" s="0" t="s">
        <v>14806</v>
      </c>
      <c r="AF9452" s="0" t="s">
        <v>14805</v>
      </c>
      <c r="AG9452" s="0" t="s">
        <v>14806</v>
      </c>
      <c r="AH9452" s="0" t="s">
        <v>14807</v>
      </c>
      <c r="AI9452" s="0" t="s">
        <v>45769</v>
      </c>
      <c r="AJ9452" s="0" t="s">
        <v>14809</v>
      </c>
      <c r="AK9452" s="0" t="s">
        <v>14809</v>
      </c>
      <c r="AL9452" s="0" t="s">
        <v>14809</v>
      </c>
      <c r="AM9452" s="0" t="s">
        <v>14809</v>
      </c>
      <c r="AN9452" s="0" t="s">
        <v>14809</v>
      </c>
      <c r="AO9452" s="0" t="s">
        <v>14825</v>
      </c>
      <c r="AP9452" s="0" t="s">
        <v>45055</v>
      </c>
      <c r="AQ9452" s="0" t="s">
        <v>24881</v>
      </c>
    </row>
    <row r="9453">
      <c r="V9453" s="0" t="s">
        <v>45770</v>
      </c>
      <c r="W9453" s="0" t="s">
        <v>14775</v>
      </c>
      <c r="X9453" s="0" t="s">
        <v>14820</v>
      </c>
      <c r="Y9453" s="0">
        <v>8</v>
      </c>
      <c r="Z9453" s="0" t="s">
        <v>14814</v>
      </c>
      <c r="AA9453" s="0" t="s">
        <v>45771</v>
      </c>
      <c r="AB9453" s="0" t="s">
        <v>26519</v>
      </c>
      <c r="AC9453" s="0" t="s">
        <v>14778</v>
      </c>
      <c r="AD9453" s="0" t="s">
        <v>14835</v>
      </c>
      <c r="AE9453" s="0" t="s">
        <v>14806</v>
      </c>
      <c r="AF9453" s="0" t="s">
        <v>14805</v>
      </c>
      <c r="AG9453" s="0" t="s">
        <v>14806</v>
      </c>
      <c r="AH9453" s="0" t="s">
        <v>14807</v>
      </c>
      <c r="AI9453" s="0" t="s">
        <v>45772</v>
      </c>
      <c r="AJ9453" s="0" t="s">
        <v>14809</v>
      </c>
      <c r="AK9453" s="0" t="s">
        <v>14809</v>
      </c>
      <c r="AL9453" s="0" t="s">
        <v>14809</v>
      </c>
      <c r="AM9453" s="0" t="s">
        <v>14809</v>
      </c>
      <c r="AN9453" s="0" t="s">
        <v>14809</v>
      </c>
      <c r="AO9453" s="0" t="s">
        <v>14825</v>
      </c>
      <c r="AP9453" s="0" t="s">
        <v>45055</v>
      </c>
      <c r="AQ9453" s="0" t="s">
        <v>16819</v>
      </c>
    </row>
    <row r="9454">
      <c r="V9454" s="0" t="s">
        <v>45773</v>
      </c>
      <c r="W9454" s="0" t="s">
        <v>14774</v>
      </c>
      <c r="X9454" s="0" t="s">
        <v>14774</v>
      </c>
      <c r="Y9454" s="0">
        <v>15</v>
      </c>
      <c r="Z9454" s="0" t="s">
        <v>14814</v>
      </c>
      <c r="AA9454" s="0" t="s">
        <v>45774</v>
      </c>
      <c r="AB9454" s="0" t="s">
        <v>45775</v>
      </c>
      <c r="AC9454" s="0" t="s">
        <v>14804</v>
      </c>
      <c r="AD9454" s="0" t="s">
        <v>14805</v>
      </c>
      <c r="AE9454" s="0" t="s">
        <v>14806</v>
      </c>
      <c r="AF9454" s="0" t="s">
        <v>14805</v>
      </c>
      <c r="AG9454" s="0" t="s">
        <v>14807</v>
      </c>
      <c r="AH9454" s="0" t="s">
        <v>14806</v>
      </c>
      <c r="AI9454" s="0" t="s">
        <v>45776</v>
      </c>
      <c r="AJ9454" s="0" t="s">
        <v>14809</v>
      </c>
      <c r="AK9454" s="0" t="s">
        <v>14806</v>
      </c>
      <c r="AL9454" s="0" t="s">
        <v>14809</v>
      </c>
      <c r="AM9454" s="0" t="s">
        <v>14809</v>
      </c>
      <c r="AN9454" s="0" t="s">
        <v>14809</v>
      </c>
      <c r="AO9454" s="0" t="s">
        <v>14810</v>
      </c>
      <c r="AP9454" s="0" t="s">
        <v>45055</v>
      </c>
      <c r="AQ9454" s="0" t="s">
        <v>23960</v>
      </c>
    </row>
    <row r="9455">
      <c r="V9455" s="0" t="s">
        <v>45777</v>
      </c>
      <c r="W9455" s="0" t="s">
        <v>14775</v>
      </c>
      <c r="X9455" s="0" t="s">
        <v>14820</v>
      </c>
      <c r="Y9455" s="0">
        <v>15</v>
      </c>
      <c r="Z9455" s="0" t="s">
        <v>14814</v>
      </c>
      <c r="AA9455" s="0" t="s">
        <v>45778</v>
      </c>
      <c r="AB9455" s="0" t="s">
        <v>45779</v>
      </c>
      <c r="AC9455" s="0" t="s">
        <v>14778</v>
      </c>
      <c r="AD9455" s="0" t="s">
        <v>14835</v>
      </c>
      <c r="AE9455" s="0" t="s">
        <v>14806</v>
      </c>
      <c r="AF9455" s="0" t="s">
        <v>14805</v>
      </c>
      <c r="AG9455" s="0" t="s">
        <v>14806</v>
      </c>
      <c r="AH9455" s="0" t="s">
        <v>14807</v>
      </c>
      <c r="AI9455" s="0" t="s">
        <v>45780</v>
      </c>
      <c r="AJ9455" s="0" t="s">
        <v>14809</v>
      </c>
      <c r="AK9455" s="0" t="s">
        <v>14809</v>
      </c>
      <c r="AL9455" s="0" t="s">
        <v>14809</v>
      </c>
      <c r="AM9455" s="0" t="s">
        <v>14809</v>
      </c>
      <c r="AN9455" s="0" t="s">
        <v>14809</v>
      </c>
      <c r="AO9455" s="0" t="s">
        <v>14825</v>
      </c>
      <c r="AP9455" s="0" t="s">
        <v>45055</v>
      </c>
      <c r="AQ9455" s="0" t="s">
        <v>23738</v>
      </c>
    </row>
    <row r="9456">
      <c r="V9456" s="0" t="s">
        <v>45781</v>
      </c>
      <c r="W9456" s="0" t="s">
        <v>14775</v>
      </c>
      <c r="X9456" s="0" t="s">
        <v>14820</v>
      </c>
      <c r="Y9456" s="0">
        <v>3</v>
      </c>
      <c r="Z9456" s="0" t="s">
        <v>14814</v>
      </c>
      <c r="AA9456" s="0" t="s">
        <v>18931</v>
      </c>
      <c r="AB9456" s="0" t="s">
        <v>38751</v>
      </c>
      <c r="AC9456" s="0" t="s">
        <v>14778</v>
      </c>
      <c r="AD9456" s="0" t="s">
        <v>14823</v>
      </c>
      <c r="AE9456" s="0" t="s">
        <v>14806</v>
      </c>
      <c r="AF9456" s="0" t="s">
        <v>14805</v>
      </c>
      <c r="AG9456" s="0" t="s">
        <v>14806</v>
      </c>
      <c r="AH9456" s="0" t="s">
        <v>14807</v>
      </c>
      <c r="AI9456" s="0" t="s">
        <v>45782</v>
      </c>
      <c r="AJ9456" s="0" t="s">
        <v>14809</v>
      </c>
      <c r="AK9456" s="0" t="s">
        <v>14809</v>
      </c>
      <c r="AL9456" s="0" t="s">
        <v>14809</v>
      </c>
      <c r="AM9456" s="0" t="s">
        <v>14809</v>
      </c>
      <c r="AN9456" s="0" t="s">
        <v>14809</v>
      </c>
      <c r="AO9456" s="0" t="s">
        <v>14837</v>
      </c>
      <c r="AP9456" s="0" t="s">
        <v>45055</v>
      </c>
      <c r="AQ9456" s="0" t="s">
        <v>22643</v>
      </c>
    </row>
    <row r="9457">
      <c r="V9457" s="0" t="s">
        <v>45783</v>
      </c>
      <c r="W9457" s="0" t="s">
        <v>14774</v>
      </c>
      <c r="X9457" s="0" t="s">
        <v>14774</v>
      </c>
      <c r="Y9457" s="0">
        <v>120</v>
      </c>
      <c r="Z9457" s="0" t="s">
        <v>14814</v>
      </c>
      <c r="AA9457" s="0" t="s">
        <v>45784</v>
      </c>
      <c r="AB9457" s="0" t="s">
        <v>45785</v>
      </c>
      <c r="AC9457" s="0" t="s">
        <v>14804</v>
      </c>
      <c r="AD9457" s="0" t="s">
        <v>14805</v>
      </c>
      <c r="AE9457" s="0" t="s">
        <v>14806</v>
      </c>
      <c r="AF9457" s="0" t="s">
        <v>14805</v>
      </c>
      <c r="AG9457" s="0" t="s">
        <v>14807</v>
      </c>
      <c r="AH9457" s="0" t="s">
        <v>14806</v>
      </c>
      <c r="AI9457" s="0" t="s">
        <v>45786</v>
      </c>
      <c r="AJ9457" s="0" t="s">
        <v>14809</v>
      </c>
      <c r="AK9457" s="0" t="s">
        <v>14806</v>
      </c>
      <c r="AL9457" s="0" t="s">
        <v>14809</v>
      </c>
      <c r="AM9457" s="0" t="s">
        <v>14809</v>
      </c>
      <c r="AN9457" s="0" t="s">
        <v>14809</v>
      </c>
      <c r="AO9457" s="0" t="s">
        <v>14810</v>
      </c>
      <c r="AP9457" s="0" t="s">
        <v>45055</v>
      </c>
      <c r="AQ9457" s="0" t="s">
        <v>32196</v>
      </c>
    </row>
    <row r="9458">
      <c r="V9458" s="0" t="s">
        <v>45787</v>
      </c>
      <c r="W9458" s="0" t="s">
        <v>14775</v>
      </c>
      <c r="X9458" s="0" t="s">
        <v>14820</v>
      </c>
      <c r="Y9458" s="0">
        <v>15</v>
      </c>
      <c r="Z9458" s="0" t="s">
        <v>14814</v>
      </c>
      <c r="AA9458" s="0" t="s">
        <v>45788</v>
      </c>
      <c r="AB9458" s="0" t="s">
        <v>21334</v>
      </c>
      <c r="AC9458" s="0" t="s">
        <v>14778</v>
      </c>
      <c r="AD9458" s="0" t="s">
        <v>14835</v>
      </c>
      <c r="AE9458" s="0" t="s">
        <v>14806</v>
      </c>
      <c r="AF9458" s="0" t="s">
        <v>14805</v>
      </c>
      <c r="AG9458" s="0" t="s">
        <v>14806</v>
      </c>
      <c r="AH9458" s="0" t="s">
        <v>14807</v>
      </c>
      <c r="AI9458" s="0" t="s">
        <v>45789</v>
      </c>
      <c r="AJ9458" s="0" t="s">
        <v>14809</v>
      </c>
      <c r="AK9458" s="0" t="s">
        <v>14809</v>
      </c>
      <c r="AL9458" s="0" t="s">
        <v>14809</v>
      </c>
      <c r="AM9458" s="0" t="s">
        <v>14809</v>
      </c>
      <c r="AN9458" s="0" t="s">
        <v>14809</v>
      </c>
      <c r="AO9458" s="0" t="s">
        <v>14825</v>
      </c>
      <c r="AP9458" s="0" t="s">
        <v>45055</v>
      </c>
      <c r="AQ9458" s="0" t="s">
        <v>17878</v>
      </c>
    </row>
    <row r="9459">
      <c r="V9459" s="0" t="s">
        <v>45790</v>
      </c>
      <c r="W9459" s="0" t="s">
        <v>14774</v>
      </c>
      <c r="X9459" s="0" t="s">
        <v>14774</v>
      </c>
      <c r="Y9459" s="0">
        <v>3</v>
      </c>
      <c r="Z9459" s="0" t="s">
        <v>14814</v>
      </c>
      <c r="AA9459" s="0" t="s">
        <v>16101</v>
      </c>
      <c r="AB9459" s="0" t="s">
        <v>16476</v>
      </c>
      <c r="AC9459" s="0" t="s">
        <v>14778</v>
      </c>
      <c r="AD9459" s="0" t="s">
        <v>14805</v>
      </c>
      <c r="AE9459" s="0" t="s">
        <v>14806</v>
      </c>
      <c r="AF9459" s="0" t="s">
        <v>14805</v>
      </c>
      <c r="AG9459" s="0" t="s">
        <v>14807</v>
      </c>
      <c r="AH9459" s="0" t="s">
        <v>14806</v>
      </c>
      <c r="AI9459" s="0" t="s">
        <v>45791</v>
      </c>
      <c r="AJ9459" s="0" t="s">
        <v>14809</v>
      </c>
      <c r="AK9459" s="0" t="s">
        <v>14809</v>
      </c>
      <c r="AL9459" s="0" t="s">
        <v>14809</v>
      </c>
      <c r="AM9459" s="0" t="s">
        <v>14809</v>
      </c>
      <c r="AN9459" s="0" t="s">
        <v>14809</v>
      </c>
      <c r="AO9459" s="0" t="s">
        <v>14810</v>
      </c>
      <c r="AP9459" s="0" t="s">
        <v>14805</v>
      </c>
      <c r="AQ9459" s="0" t="s">
        <v>23560</v>
      </c>
    </row>
    <row r="9460">
      <c r="V9460" s="0" t="s">
        <v>45792</v>
      </c>
      <c r="W9460" s="0" t="s">
        <v>14774</v>
      </c>
      <c r="X9460" s="0" t="s">
        <v>14774</v>
      </c>
      <c r="Y9460" s="0">
        <v>30</v>
      </c>
      <c r="Z9460" s="0" t="s">
        <v>14814</v>
      </c>
      <c r="AA9460" s="0" t="s">
        <v>45793</v>
      </c>
      <c r="AB9460" s="0" t="s">
        <v>20270</v>
      </c>
      <c r="AC9460" s="0" t="s">
        <v>14778</v>
      </c>
      <c r="AD9460" s="0" t="s">
        <v>14805</v>
      </c>
      <c r="AE9460" s="0" t="s">
        <v>14806</v>
      </c>
      <c r="AF9460" s="0" t="s">
        <v>14805</v>
      </c>
      <c r="AG9460" s="0" t="s">
        <v>14807</v>
      </c>
      <c r="AH9460" s="0" t="s">
        <v>14806</v>
      </c>
      <c r="AI9460" s="0" t="s">
        <v>45794</v>
      </c>
      <c r="AJ9460" s="0" t="s">
        <v>14809</v>
      </c>
      <c r="AK9460" s="0" t="s">
        <v>14809</v>
      </c>
      <c r="AL9460" s="0" t="s">
        <v>14809</v>
      </c>
      <c r="AM9460" s="0" t="s">
        <v>14809</v>
      </c>
      <c r="AN9460" s="0" t="s">
        <v>14809</v>
      </c>
      <c r="AO9460" s="0" t="s">
        <v>14810</v>
      </c>
      <c r="AP9460" s="0" t="s">
        <v>14805</v>
      </c>
      <c r="AQ9460" s="0" t="s">
        <v>17410</v>
      </c>
    </row>
    <row r="9461">
      <c r="V9461" s="0" t="s">
        <v>45795</v>
      </c>
      <c r="W9461" s="0" t="s">
        <v>14774</v>
      </c>
      <c r="X9461" s="0" t="s">
        <v>14774</v>
      </c>
      <c r="Y9461" s="0">
        <v>0</v>
      </c>
      <c r="Z9461" s="0" t="s">
        <v>14802</v>
      </c>
      <c r="AA9461" s="0" t="s">
        <v>14803</v>
      </c>
      <c r="AB9461" s="0" t="s">
        <v>14803</v>
      </c>
      <c r="AC9461" s="0" t="s">
        <v>14804</v>
      </c>
      <c r="AD9461" s="0" t="s">
        <v>14805</v>
      </c>
      <c r="AE9461" s="0" t="s">
        <v>14806</v>
      </c>
      <c r="AF9461" s="0" t="s">
        <v>14805</v>
      </c>
      <c r="AG9461" s="0" t="s">
        <v>14807</v>
      </c>
      <c r="AH9461" s="0" t="s">
        <v>14806</v>
      </c>
      <c r="AI9461" s="0" t="s">
        <v>45796</v>
      </c>
      <c r="AJ9461" s="0" t="s">
        <v>14809</v>
      </c>
      <c r="AK9461" s="0" t="s">
        <v>14806</v>
      </c>
      <c r="AL9461" s="0" t="s">
        <v>14809</v>
      </c>
      <c r="AM9461" s="0" t="s">
        <v>14809</v>
      </c>
      <c r="AN9461" s="0" t="s">
        <v>14809</v>
      </c>
      <c r="AO9461" s="0" t="s">
        <v>14810</v>
      </c>
      <c r="AP9461" s="0" t="s">
        <v>45055</v>
      </c>
      <c r="AQ9461" s="0" t="s">
        <v>15020</v>
      </c>
    </row>
    <row r="9462">
      <c r="V9462" s="0" t="s">
        <v>45797</v>
      </c>
      <c r="W9462" s="0" t="s">
        <v>14774</v>
      </c>
      <c r="X9462" s="0" t="s">
        <v>14774</v>
      </c>
      <c r="Y9462" s="0">
        <v>8</v>
      </c>
      <c r="Z9462" s="0" t="s">
        <v>14814</v>
      </c>
      <c r="AA9462" s="0" t="s">
        <v>45798</v>
      </c>
      <c r="AB9462" s="0" t="s">
        <v>38598</v>
      </c>
      <c r="AC9462" s="0" t="s">
        <v>14778</v>
      </c>
      <c r="AD9462" s="0" t="s">
        <v>14805</v>
      </c>
      <c r="AE9462" s="0" t="s">
        <v>14806</v>
      </c>
      <c r="AF9462" s="0" t="s">
        <v>14805</v>
      </c>
      <c r="AG9462" s="0" t="s">
        <v>14807</v>
      </c>
      <c r="AH9462" s="0" t="s">
        <v>14806</v>
      </c>
      <c r="AI9462" s="0" t="s">
        <v>45799</v>
      </c>
      <c r="AJ9462" s="0" t="s">
        <v>14809</v>
      </c>
      <c r="AK9462" s="0" t="s">
        <v>14809</v>
      </c>
      <c r="AL9462" s="0" t="s">
        <v>14809</v>
      </c>
      <c r="AM9462" s="0" t="s">
        <v>14809</v>
      </c>
      <c r="AN9462" s="0" t="s">
        <v>14809</v>
      </c>
      <c r="AO9462" s="0" t="s">
        <v>14810</v>
      </c>
      <c r="AP9462" s="0" t="s">
        <v>45055</v>
      </c>
      <c r="AQ9462" s="0" t="s">
        <v>29802</v>
      </c>
    </row>
    <row r="9463">
      <c r="V9463" s="0" t="s">
        <v>45800</v>
      </c>
      <c r="W9463" s="0" t="s">
        <v>14775</v>
      </c>
      <c r="X9463" s="0" t="s">
        <v>14820</v>
      </c>
      <c r="Y9463" s="0">
        <v>15</v>
      </c>
      <c r="Z9463" s="0" t="s">
        <v>14814</v>
      </c>
      <c r="AA9463" s="0" t="s">
        <v>45801</v>
      </c>
      <c r="AB9463" s="0" t="s">
        <v>45802</v>
      </c>
      <c r="AC9463" s="0" t="s">
        <v>14778</v>
      </c>
      <c r="AD9463" s="0" t="s">
        <v>14823</v>
      </c>
      <c r="AE9463" s="0" t="s">
        <v>14806</v>
      </c>
      <c r="AF9463" s="0" t="s">
        <v>14805</v>
      </c>
      <c r="AG9463" s="0" t="s">
        <v>14806</v>
      </c>
      <c r="AH9463" s="0" t="s">
        <v>14807</v>
      </c>
      <c r="AI9463" s="0" t="s">
        <v>45803</v>
      </c>
      <c r="AJ9463" s="0" t="s">
        <v>14809</v>
      </c>
      <c r="AK9463" s="0" t="s">
        <v>14809</v>
      </c>
      <c r="AL9463" s="0" t="s">
        <v>14809</v>
      </c>
      <c r="AM9463" s="0" t="s">
        <v>14809</v>
      </c>
      <c r="AN9463" s="0" t="s">
        <v>14809</v>
      </c>
      <c r="AO9463" s="0" t="s">
        <v>14837</v>
      </c>
      <c r="AP9463" s="0" t="s">
        <v>14805</v>
      </c>
      <c r="AQ9463" s="0" t="s">
        <v>18304</v>
      </c>
    </row>
    <row r="9464">
      <c r="V9464" s="0" t="s">
        <v>45804</v>
      </c>
      <c r="W9464" s="0" t="s">
        <v>14775</v>
      </c>
      <c r="X9464" s="0" t="s">
        <v>14820</v>
      </c>
      <c r="Y9464" s="0">
        <v>8</v>
      </c>
      <c r="Z9464" s="0" t="s">
        <v>14814</v>
      </c>
      <c r="AA9464" s="0" t="s">
        <v>28312</v>
      </c>
      <c r="AB9464" s="0" t="s">
        <v>29775</v>
      </c>
      <c r="AC9464" s="0" t="s">
        <v>14778</v>
      </c>
      <c r="AD9464" s="0" t="s">
        <v>14835</v>
      </c>
      <c r="AE9464" s="0" t="s">
        <v>14806</v>
      </c>
      <c r="AF9464" s="0" t="s">
        <v>14805</v>
      </c>
      <c r="AG9464" s="0" t="s">
        <v>14806</v>
      </c>
      <c r="AH9464" s="0" t="s">
        <v>14807</v>
      </c>
      <c r="AI9464" s="0" t="s">
        <v>45805</v>
      </c>
      <c r="AJ9464" s="0" t="s">
        <v>14809</v>
      </c>
      <c r="AK9464" s="0" t="s">
        <v>14809</v>
      </c>
      <c r="AL9464" s="0" t="s">
        <v>14809</v>
      </c>
      <c r="AM9464" s="0" t="s">
        <v>14809</v>
      </c>
      <c r="AN9464" s="0" t="s">
        <v>14809</v>
      </c>
      <c r="AO9464" s="0" t="s">
        <v>14825</v>
      </c>
      <c r="AP9464" s="0" t="s">
        <v>45055</v>
      </c>
      <c r="AQ9464" s="0" t="s">
        <v>25417</v>
      </c>
    </row>
    <row r="9465">
      <c r="V9465" s="0" t="s">
        <v>45806</v>
      </c>
      <c r="W9465" s="0" t="s">
        <v>14774</v>
      </c>
      <c r="X9465" s="0" t="s">
        <v>14774</v>
      </c>
      <c r="Y9465" s="0">
        <v>15</v>
      </c>
      <c r="Z9465" s="0" t="s">
        <v>14814</v>
      </c>
      <c r="AA9465" s="0" t="s">
        <v>45807</v>
      </c>
      <c r="AB9465" s="0" t="s">
        <v>45808</v>
      </c>
      <c r="AC9465" s="0" t="s">
        <v>14804</v>
      </c>
      <c r="AD9465" s="0" t="s">
        <v>14805</v>
      </c>
      <c r="AE9465" s="0" t="s">
        <v>14806</v>
      </c>
      <c r="AF9465" s="0" t="s">
        <v>14805</v>
      </c>
      <c r="AG9465" s="0" t="s">
        <v>14807</v>
      </c>
      <c r="AH9465" s="0" t="s">
        <v>14806</v>
      </c>
      <c r="AI9465" s="0" t="s">
        <v>45809</v>
      </c>
      <c r="AJ9465" s="0" t="s">
        <v>14809</v>
      </c>
      <c r="AK9465" s="0" t="s">
        <v>14806</v>
      </c>
      <c r="AL9465" s="0" t="s">
        <v>14809</v>
      </c>
      <c r="AM9465" s="0" t="s">
        <v>14809</v>
      </c>
      <c r="AN9465" s="0" t="s">
        <v>14809</v>
      </c>
      <c r="AO9465" s="0" t="s">
        <v>14810</v>
      </c>
      <c r="AP9465" s="0" t="s">
        <v>14805</v>
      </c>
      <c r="AQ9465" s="0" t="s">
        <v>15303</v>
      </c>
    </row>
    <row r="9466">
      <c r="V9466" s="0" t="s">
        <v>45810</v>
      </c>
      <c r="W9466" s="0" t="s">
        <v>14774</v>
      </c>
      <c r="X9466" s="0" t="s">
        <v>14774</v>
      </c>
      <c r="Y9466" s="0">
        <v>30</v>
      </c>
      <c r="Z9466" s="0" t="s">
        <v>14814</v>
      </c>
      <c r="AA9466" s="0" t="s">
        <v>30766</v>
      </c>
      <c r="AB9466" s="0" t="s">
        <v>45811</v>
      </c>
      <c r="AC9466" s="0" t="s">
        <v>14804</v>
      </c>
      <c r="AD9466" s="0" t="s">
        <v>14805</v>
      </c>
      <c r="AE9466" s="0" t="s">
        <v>14806</v>
      </c>
      <c r="AF9466" s="0" t="s">
        <v>14805</v>
      </c>
      <c r="AG9466" s="0" t="s">
        <v>14807</v>
      </c>
      <c r="AH9466" s="0" t="s">
        <v>14806</v>
      </c>
      <c r="AI9466" s="0" t="s">
        <v>45812</v>
      </c>
      <c r="AJ9466" s="0" t="s">
        <v>14809</v>
      </c>
      <c r="AK9466" s="0" t="s">
        <v>14806</v>
      </c>
      <c r="AL9466" s="0" t="s">
        <v>14809</v>
      </c>
      <c r="AM9466" s="0" t="s">
        <v>14809</v>
      </c>
      <c r="AN9466" s="0" t="s">
        <v>14809</v>
      </c>
      <c r="AO9466" s="0" t="s">
        <v>14810</v>
      </c>
      <c r="AP9466" s="0" t="s">
        <v>45055</v>
      </c>
      <c r="AQ9466" s="0" t="s">
        <v>15353</v>
      </c>
    </row>
    <row r="9467">
      <c r="V9467" s="0" t="s">
        <v>45813</v>
      </c>
      <c r="W9467" s="0" t="s">
        <v>14774</v>
      </c>
      <c r="X9467" s="0" t="s">
        <v>14774</v>
      </c>
      <c r="Y9467" s="0">
        <v>15</v>
      </c>
      <c r="Z9467" s="0" t="s">
        <v>14814</v>
      </c>
      <c r="AA9467" s="0" t="s">
        <v>45814</v>
      </c>
      <c r="AB9467" s="0" t="s">
        <v>45815</v>
      </c>
      <c r="AC9467" s="0" t="s">
        <v>14804</v>
      </c>
      <c r="AD9467" s="0" t="s">
        <v>14805</v>
      </c>
      <c r="AE9467" s="0" t="s">
        <v>14806</v>
      </c>
      <c r="AF9467" s="0" t="s">
        <v>14805</v>
      </c>
      <c r="AG9467" s="0" t="s">
        <v>14807</v>
      </c>
      <c r="AH9467" s="0" t="s">
        <v>14806</v>
      </c>
      <c r="AI9467" s="0" t="s">
        <v>45816</v>
      </c>
      <c r="AJ9467" s="0" t="s">
        <v>14809</v>
      </c>
      <c r="AK9467" s="0" t="s">
        <v>14806</v>
      </c>
      <c r="AL9467" s="0" t="s">
        <v>14809</v>
      </c>
      <c r="AM9467" s="0" t="s">
        <v>14809</v>
      </c>
      <c r="AN9467" s="0" t="s">
        <v>14809</v>
      </c>
      <c r="AO9467" s="0" t="s">
        <v>14810</v>
      </c>
      <c r="AP9467" s="0" t="s">
        <v>45055</v>
      </c>
      <c r="AQ9467" s="0" t="s">
        <v>33884</v>
      </c>
    </row>
    <row r="9468">
      <c r="V9468" s="0" t="s">
        <v>45813</v>
      </c>
      <c r="W9468" s="0" t="s">
        <v>14775</v>
      </c>
      <c r="X9468" s="0" t="s">
        <v>14820</v>
      </c>
      <c r="Y9468" s="0">
        <v>3</v>
      </c>
      <c r="Z9468" s="0" t="s">
        <v>14814</v>
      </c>
      <c r="AA9468" s="0" t="s">
        <v>30636</v>
      </c>
      <c r="AB9468" s="0" t="s">
        <v>17645</v>
      </c>
      <c r="AC9468" s="0" t="s">
        <v>14778</v>
      </c>
      <c r="AD9468" s="0" t="s">
        <v>14842</v>
      </c>
      <c r="AE9468" s="0" t="s">
        <v>14806</v>
      </c>
      <c r="AF9468" s="0" t="s">
        <v>14805</v>
      </c>
      <c r="AG9468" s="0" t="s">
        <v>14806</v>
      </c>
      <c r="AH9468" s="0" t="s">
        <v>14807</v>
      </c>
      <c r="AI9468" s="0" t="s">
        <v>45816</v>
      </c>
      <c r="AJ9468" s="0" t="s">
        <v>14809</v>
      </c>
      <c r="AK9468" s="0" t="s">
        <v>14809</v>
      </c>
      <c r="AL9468" s="0" t="s">
        <v>14809</v>
      </c>
      <c r="AM9468" s="0" t="s">
        <v>14809</v>
      </c>
      <c r="AN9468" s="0" t="s">
        <v>14809</v>
      </c>
      <c r="AO9468" s="0" t="s">
        <v>14825</v>
      </c>
      <c r="AP9468" s="0" t="s">
        <v>45055</v>
      </c>
      <c r="AQ9468" s="0" t="s">
        <v>22797</v>
      </c>
    </row>
    <row r="9469">
      <c r="V9469" s="0" t="s">
        <v>45817</v>
      </c>
      <c r="W9469" s="0" t="s">
        <v>14774</v>
      </c>
      <c r="X9469" s="0" t="s">
        <v>14774</v>
      </c>
      <c r="Y9469" s="0">
        <v>8</v>
      </c>
      <c r="Z9469" s="0" t="s">
        <v>14814</v>
      </c>
      <c r="AA9469" s="0" t="s">
        <v>45818</v>
      </c>
      <c r="AB9469" s="0" t="s">
        <v>26768</v>
      </c>
      <c r="AC9469" s="0" t="s">
        <v>14778</v>
      </c>
      <c r="AD9469" s="0" t="s">
        <v>14805</v>
      </c>
      <c r="AE9469" s="0" t="s">
        <v>14806</v>
      </c>
      <c r="AF9469" s="0" t="s">
        <v>14805</v>
      </c>
      <c r="AG9469" s="0" t="s">
        <v>14807</v>
      </c>
      <c r="AH9469" s="0" t="s">
        <v>14806</v>
      </c>
      <c r="AI9469" s="0" t="s">
        <v>45819</v>
      </c>
      <c r="AJ9469" s="0" t="s">
        <v>14809</v>
      </c>
      <c r="AK9469" s="0" t="s">
        <v>14809</v>
      </c>
      <c r="AL9469" s="0" t="s">
        <v>14809</v>
      </c>
      <c r="AM9469" s="0" t="s">
        <v>14809</v>
      </c>
      <c r="AN9469" s="0" t="s">
        <v>14809</v>
      </c>
      <c r="AO9469" s="0" t="s">
        <v>14810</v>
      </c>
      <c r="AP9469" s="0" t="s">
        <v>45055</v>
      </c>
      <c r="AQ9469" s="0" t="s">
        <v>20682</v>
      </c>
    </row>
    <row r="9470">
      <c r="V9470" s="0" t="s">
        <v>45817</v>
      </c>
      <c r="W9470" s="0" t="s">
        <v>14775</v>
      </c>
      <c r="X9470" s="0" t="s">
        <v>14820</v>
      </c>
      <c r="Y9470" s="0">
        <v>60</v>
      </c>
      <c r="Z9470" s="0" t="s">
        <v>14814</v>
      </c>
      <c r="AA9470" s="0" t="s">
        <v>15335</v>
      </c>
      <c r="AB9470" s="0" t="s">
        <v>45820</v>
      </c>
      <c r="AC9470" s="0" t="s">
        <v>14778</v>
      </c>
      <c r="AD9470" s="0" t="s">
        <v>14823</v>
      </c>
      <c r="AE9470" s="0" t="s">
        <v>14806</v>
      </c>
      <c r="AF9470" s="0" t="s">
        <v>14805</v>
      </c>
      <c r="AG9470" s="0" t="s">
        <v>14806</v>
      </c>
      <c r="AH9470" s="0" t="s">
        <v>14807</v>
      </c>
      <c r="AI9470" s="0" t="s">
        <v>45819</v>
      </c>
      <c r="AJ9470" s="0" t="s">
        <v>14809</v>
      </c>
      <c r="AK9470" s="0" t="s">
        <v>14809</v>
      </c>
      <c r="AL9470" s="0" t="s">
        <v>14809</v>
      </c>
      <c r="AM9470" s="0" t="s">
        <v>14809</v>
      </c>
      <c r="AN9470" s="0" t="s">
        <v>14809</v>
      </c>
      <c r="AO9470" s="0" t="s">
        <v>14837</v>
      </c>
      <c r="AP9470" s="0" t="s">
        <v>45055</v>
      </c>
      <c r="AQ9470" s="0" t="s">
        <v>26741</v>
      </c>
    </row>
    <row r="9471">
      <c r="V9471" s="0" t="s">
        <v>45821</v>
      </c>
      <c r="W9471" s="0" t="s">
        <v>14775</v>
      </c>
      <c r="X9471" s="0" t="s">
        <v>14820</v>
      </c>
      <c r="Y9471" s="0">
        <v>3</v>
      </c>
      <c r="Z9471" s="0" t="s">
        <v>14814</v>
      </c>
      <c r="AA9471" s="0" t="s">
        <v>25870</v>
      </c>
      <c r="AB9471" s="0" t="s">
        <v>17864</v>
      </c>
      <c r="AC9471" s="0" t="s">
        <v>14778</v>
      </c>
      <c r="AD9471" s="0" t="s">
        <v>14823</v>
      </c>
      <c r="AE9471" s="0" t="s">
        <v>14806</v>
      </c>
      <c r="AF9471" s="0" t="s">
        <v>14805</v>
      </c>
      <c r="AG9471" s="0" t="s">
        <v>14806</v>
      </c>
      <c r="AH9471" s="0" t="s">
        <v>14807</v>
      </c>
      <c r="AI9471" s="0" t="s">
        <v>45822</v>
      </c>
      <c r="AJ9471" s="0" t="s">
        <v>14809</v>
      </c>
      <c r="AK9471" s="0" t="s">
        <v>14809</v>
      </c>
      <c r="AL9471" s="0" t="s">
        <v>14809</v>
      </c>
      <c r="AM9471" s="0" t="s">
        <v>14809</v>
      </c>
      <c r="AN9471" s="0" t="s">
        <v>14809</v>
      </c>
      <c r="AO9471" s="0" t="s">
        <v>14837</v>
      </c>
      <c r="AP9471" s="0" t="s">
        <v>14805</v>
      </c>
      <c r="AQ9471" s="0" t="s">
        <v>24906</v>
      </c>
    </row>
    <row r="9472">
      <c r="V9472" s="0" t="s">
        <v>45823</v>
      </c>
      <c r="W9472" s="0" t="s">
        <v>14775</v>
      </c>
      <c r="X9472" s="0" t="s">
        <v>14820</v>
      </c>
      <c r="Y9472" s="0">
        <v>15</v>
      </c>
      <c r="Z9472" s="0" t="s">
        <v>14814</v>
      </c>
      <c r="AA9472" s="0" t="s">
        <v>45824</v>
      </c>
      <c r="AB9472" s="0" t="s">
        <v>45825</v>
      </c>
      <c r="AC9472" s="0" t="s">
        <v>14778</v>
      </c>
      <c r="AD9472" s="0" t="s">
        <v>14835</v>
      </c>
      <c r="AE9472" s="0" t="s">
        <v>14806</v>
      </c>
      <c r="AF9472" s="0" t="s">
        <v>14805</v>
      </c>
      <c r="AG9472" s="0" t="s">
        <v>14806</v>
      </c>
      <c r="AH9472" s="0" t="s">
        <v>14807</v>
      </c>
      <c r="AI9472" s="0" t="s">
        <v>45826</v>
      </c>
      <c r="AJ9472" s="0" t="s">
        <v>14809</v>
      </c>
      <c r="AK9472" s="0" t="s">
        <v>14809</v>
      </c>
      <c r="AL9472" s="0" t="s">
        <v>14809</v>
      </c>
      <c r="AM9472" s="0" t="s">
        <v>14809</v>
      </c>
      <c r="AN9472" s="0" t="s">
        <v>14809</v>
      </c>
      <c r="AO9472" s="0" t="s">
        <v>14837</v>
      </c>
      <c r="AP9472" s="0" t="s">
        <v>45055</v>
      </c>
      <c r="AQ9472" s="0" t="s">
        <v>25038</v>
      </c>
    </row>
    <row r="9473">
      <c r="V9473" s="0" t="s">
        <v>45827</v>
      </c>
      <c r="W9473" s="0" t="s">
        <v>14774</v>
      </c>
      <c r="X9473" s="0" t="s">
        <v>14774</v>
      </c>
      <c r="Y9473" s="0">
        <v>0</v>
      </c>
      <c r="Z9473" s="0" t="s">
        <v>14802</v>
      </c>
      <c r="AA9473" s="0" t="s">
        <v>14803</v>
      </c>
      <c r="AB9473" s="0" t="s">
        <v>14803</v>
      </c>
      <c r="AC9473" s="0" t="s">
        <v>14778</v>
      </c>
      <c r="AD9473" s="0" t="s">
        <v>14805</v>
      </c>
      <c r="AE9473" s="0" t="s">
        <v>14806</v>
      </c>
      <c r="AF9473" s="0" t="s">
        <v>14805</v>
      </c>
      <c r="AG9473" s="0" t="s">
        <v>14807</v>
      </c>
      <c r="AH9473" s="0" t="s">
        <v>14806</v>
      </c>
      <c r="AI9473" s="0" t="s">
        <v>45828</v>
      </c>
      <c r="AJ9473" s="0" t="s">
        <v>14809</v>
      </c>
      <c r="AK9473" s="0" t="s">
        <v>14809</v>
      </c>
      <c r="AL9473" s="0" t="s">
        <v>14809</v>
      </c>
      <c r="AM9473" s="0" t="s">
        <v>14809</v>
      </c>
      <c r="AN9473" s="0" t="s">
        <v>14809</v>
      </c>
      <c r="AO9473" s="0" t="s">
        <v>14810</v>
      </c>
      <c r="AP9473" s="0" t="s">
        <v>45055</v>
      </c>
      <c r="AQ9473" s="0" t="s">
        <v>19730</v>
      </c>
    </row>
    <row r="9474">
      <c r="V9474" s="0" t="s">
        <v>45829</v>
      </c>
      <c r="W9474" s="0" t="s">
        <v>14775</v>
      </c>
      <c r="X9474" s="0" t="s">
        <v>14820</v>
      </c>
      <c r="Y9474" s="0">
        <v>60</v>
      </c>
      <c r="Z9474" s="0" t="s">
        <v>14814</v>
      </c>
      <c r="AA9474" s="0" t="s">
        <v>45830</v>
      </c>
      <c r="AB9474" s="0" t="s">
        <v>45831</v>
      </c>
      <c r="AC9474" s="0" t="s">
        <v>14778</v>
      </c>
      <c r="AD9474" s="0" t="s">
        <v>14823</v>
      </c>
      <c r="AE9474" s="0" t="s">
        <v>14806</v>
      </c>
      <c r="AF9474" s="0" t="s">
        <v>14805</v>
      </c>
      <c r="AG9474" s="0" t="s">
        <v>14806</v>
      </c>
      <c r="AH9474" s="0" t="s">
        <v>14807</v>
      </c>
      <c r="AI9474" s="0" t="s">
        <v>45832</v>
      </c>
      <c r="AJ9474" s="0" t="s">
        <v>14809</v>
      </c>
      <c r="AK9474" s="0" t="s">
        <v>14809</v>
      </c>
      <c r="AL9474" s="0" t="s">
        <v>14809</v>
      </c>
      <c r="AM9474" s="0" t="s">
        <v>14809</v>
      </c>
      <c r="AN9474" s="0" t="s">
        <v>14809</v>
      </c>
      <c r="AO9474" s="0" t="s">
        <v>14837</v>
      </c>
      <c r="AP9474" s="0" t="s">
        <v>45055</v>
      </c>
      <c r="AQ9474" s="0" t="s">
        <v>34085</v>
      </c>
    </row>
    <row r="9475">
      <c r="V9475" s="0" t="s">
        <v>45833</v>
      </c>
      <c r="W9475" s="0" t="s">
        <v>14775</v>
      </c>
      <c r="X9475" s="0" t="s">
        <v>14820</v>
      </c>
      <c r="Y9475" s="0">
        <v>30</v>
      </c>
      <c r="Z9475" s="0" t="s">
        <v>14814</v>
      </c>
      <c r="AA9475" s="0" t="s">
        <v>45834</v>
      </c>
      <c r="AB9475" s="0" t="s">
        <v>45835</v>
      </c>
      <c r="AC9475" s="0" t="s">
        <v>14778</v>
      </c>
      <c r="AD9475" s="0" t="s">
        <v>14842</v>
      </c>
      <c r="AE9475" s="0" t="s">
        <v>14806</v>
      </c>
      <c r="AF9475" s="0" t="s">
        <v>14805</v>
      </c>
      <c r="AG9475" s="0" t="s">
        <v>14806</v>
      </c>
      <c r="AH9475" s="0" t="s">
        <v>14807</v>
      </c>
      <c r="AI9475" s="0" t="s">
        <v>45836</v>
      </c>
      <c r="AJ9475" s="0" t="s">
        <v>14806</v>
      </c>
      <c r="AK9475" s="0" t="s">
        <v>14809</v>
      </c>
      <c r="AL9475" s="0" t="s">
        <v>14809</v>
      </c>
      <c r="AM9475" s="0" t="s">
        <v>14809</v>
      </c>
      <c r="AN9475" s="0" t="s">
        <v>14809</v>
      </c>
      <c r="AO9475" s="0" t="s">
        <v>14837</v>
      </c>
      <c r="AP9475" s="0" t="s">
        <v>45055</v>
      </c>
      <c r="AQ9475" s="0" t="s">
        <v>18898</v>
      </c>
    </row>
    <row r="9476">
      <c r="V9476" s="0" t="s">
        <v>45837</v>
      </c>
      <c r="W9476" s="0" t="s">
        <v>14775</v>
      </c>
      <c r="X9476" s="0" t="s">
        <v>14820</v>
      </c>
      <c r="Y9476" s="0">
        <v>60</v>
      </c>
      <c r="Z9476" s="0" t="s">
        <v>14814</v>
      </c>
      <c r="AA9476" s="0" t="s">
        <v>45838</v>
      </c>
      <c r="AB9476" s="0" t="s">
        <v>45839</v>
      </c>
      <c r="AC9476" s="0" t="s">
        <v>14778</v>
      </c>
      <c r="AD9476" s="0" t="s">
        <v>14842</v>
      </c>
      <c r="AE9476" s="0" t="s">
        <v>14806</v>
      </c>
      <c r="AF9476" s="0" t="s">
        <v>14805</v>
      </c>
      <c r="AG9476" s="0" t="s">
        <v>14806</v>
      </c>
      <c r="AH9476" s="0" t="s">
        <v>14807</v>
      </c>
      <c r="AI9476" s="0" t="s">
        <v>45840</v>
      </c>
      <c r="AJ9476" s="0" t="s">
        <v>14809</v>
      </c>
      <c r="AK9476" s="0" t="s">
        <v>14809</v>
      </c>
      <c r="AL9476" s="0" t="s">
        <v>14809</v>
      </c>
      <c r="AM9476" s="0" t="s">
        <v>14809</v>
      </c>
      <c r="AN9476" s="0" t="s">
        <v>14809</v>
      </c>
      <c r="AO9476" s="0" t="s">
        <v>14825</v>
      </c>
      <c r="AP9476" s="0" t="s">
        <v>14805</v>
      </c>
      <c r="AQ9476" s="0" t="s">
        <v>18732</v>
      </c>
    </row>
    <row r="9477">
      <c r="V9477" s="0" t="s">
        <v>45841</v>
      </c>
      <c r="W9477" s="0" t="s">
        <v>14774</v>
      </c>
      <c r="X9477" s="0" t="s">
        <v>14774</v>
      </c>
      <c r="Y9477" s="0">
        <v>3</v>
      </c>
      <c r="Z9477" s="0" t="s">
        <v>14814</v>
      </c>
      <c r="AA9477" s="0" t="s">
        <v>18340</v>
      </c>
      <c r="AB9477" s="0" t="s">
        <v>124</v>
      </c>
      <c r="AC9477" s="0" t="s">
        <v>14778</v>
      </c>
      <c r="AD9477" s="0" t="s">
        <v>14805</v>
      </c>
      <c r="AE9477" s="0" t="s">
        <v>14806</v>
      </c>
      <c r="AF9477" s="0" t="s">
        <v>14805</v>
      </c>
      <c r="AG9477" s="0" t="s">
        <v>14807</v>
      </c>
      <c r="AH9477" s="0" t="s">
        <v>14806</v>
      </c>
      <c r="AI9477" s="0" t="s">
        <v>45842</v>
      </c>
      <c r="AJ9477" s="0" t="s">
        <v>14809</v>
      </c>
      <c r="AK9477" s="0" t="s">
        <v>14809</v>
      </c>
      <c r="AL9477" s="0" t="s">
        <v>14809</v>
      </c>
      <c r="AM9477" s="0" t="s">
        <v>14809</v>
      </c>
      <c r="AN9477" s="0" t="s">
        <v>14809</v>
      </c>
      <c r="AO9477" s="0" t="s">
        <v>14810</v>
      </c>
      <c r="AP9477" s="0" t="s">
        <v>45055</v>
      </c>
      <c r="AQ9477" s="0" t="s">
        <v>18079</v>
      </c>
    </row>
    <row r="9478">
      <c r="V9478" s="0" t="s">
        <v>45843</v>
      </c>
      <c r="W9478" s="0" t="s">
        <v>14774</v>
      </c>
      <c r="X9478" s="0" t="s">
        <v>14774</v>
      </c>
      <c r="Y9478" s="0">
        <v>15</v>
      </c>
      <c r="Z9478" s="0" t="s">
        <v>14814</v>
      </c>
      <c r="AA9478" s="0" t="s">
        <v>45844</v>
      </c>
      <c r="AB9478" s="0" t="s">
        <v>45845</v>
      </c>
      <c r="AC9478" s="0" t="s">
        <v>14778</v>
      </c>
      <c r="AD9478" s="0" t="s">
        <v>14805</v>
      </c>
      <c r="AE9478" s="0" t="s">
        <v>14806</v>
      </c>
      <c r="AF9478" s="0" t="s">
        <v>14805</v>
      </c>
      <c r="AG9478" s="0" t="s">
        <v>14807</v>
      </c>
      <c r="AH9478" s="0" t="s">
        <v>14806</v>
      </c>
      <c r="AI9478" s="0" t="s">
        <v>45846</v>
      </c>
      <c r="AJ9478" s="0" t="s">
        <v>14809</v>
      </c>
      <c r="AK9478" s="0" t="s">
        <v>14809</v>
      </c>
      <c r="AL9478" s="0" t="s">
        <v>14809</v>
      </c>
      <c r="AM9478" s="0" t="s">
        <v>14809</v>
      </c>
      <c r="AN9478" s="0" t="s">
        <v>14809</v>
      </c>
      <c r="AO9478" s="0" t="s">
        <v>14810</v>
      </c>
      <c r="AP9478" s="0" t="s">
        <v>14805</v>
      </c>
      <c r="AQ9478" s="0" t="s">
        <v>22308</v>
      </c>
    </row>
    <row r="9479">
      <c r="V9479" s="0" t="s">
        <v>45847</v>
      </c>
      <c r="W9479" s="0" t="s">
        <v>14774</v>
      </c>
      <c r="X9479" s="0" t="s">
        <v>14774</v>
      </c>
      <c r="Y9479" s="0">
        <v>30</v>
      </c>
      <c r="Z9479" s="0" t="s">
        <v>14814</v>
      </c>
      <c r="AA9479" s="0" t="s">
        <v>45848</v>
      </c>
      <c r="AB9479" s="0" t="s">
        <v>45849</v>
      </c>
      <c r="AC9479" s="0" t="s">
        <v>14804</v>
      </c>
      <c r="AD9479" s="0" t="s">
        <v>14805</v>
      </c>
      <c r="AE9479" s="0" t="s">
        <v>14806</v>
      </c>
      <c r="AF9479" s="0" t="s">
        <v>14805</v>
      </c>
      <c r="AG9479" s="0" t="s">
        <v>14807</v>
      </c>
      <c r="AH9479" s="0" t="s">
        <v>14806</v>
      </c>
      <c r="AI9479" s="0" t="s">
        <v>45850</v>
      </c>
      <c r="AJ9479" s="0" t="s">
        <v>14809</v>
      </c>
      <c r="AK9479" s="0" t="s">
        <v>14806</v>
      </c>
      <c r="AL9479" s="0" t="s">
        <v>14809</v>
      </c>
      <c r="AM9479" s="0" t="s">
        <v>14809</v>
      </c>
      <c r="AN9479" s="0" t="s">
        <v>14809</v>
      </c>
      <c r="AO9479" s="0" t="s">
        <v>14810</v>
      </c>
      <c r="AP9479" s="0" t="s">
        <v>14805</v>
      </c>
      <c r="AQ9479" s="0" t="s">
        <v>20450</v>
      </c>
    </row>
    <row r="9480">
      <c r="V9480" s="0" t="s">
        <v>45851</v>
      </c>
      <c r="W9480" s="0" t="s">
        <v>14775</v>
      </c>
      <c r="X9480" s="0" t="s">
        <v>14820</v>
      </c>
      <c r="Y9480" s="0">
        <v>60</v>
      </c>
      <c r="Z9480" s="0" t="s">
        <v>14814</v>
      </c>
      <c r="AA9480" s="0" t="s">
        <v>45852</v>
      </c>
      <c r="AB9480" s="0" t="s">
        <v>45853</v>
      </c>
      <c r="AC9480" s="0" t="s">
        <v>14778</v>
      </c>
      <c r="AD9480" s="0" t="s">
        <v>14823</v>
      </c>
      <c r="AE9480" s="0" t="s">
        <v>14806</v>
      </c>
      <c r="AF9480" s="0" t="s">
        <v>14805</v>
      </c>
      <c r="AG9480" s="0" t="s">
        <v>14806</v>
      </c>
      <c r="AH9480" s="0" t="s">
        <v>14807</v>
      </c>
      <c r="AI9480" s="0" t="s">
        <v>45854</v>
      </c>
      <c r="AJ9480" s="0" t="s">
        <v>14809</v>
      </c>
      <c r="AK9480" s="0" t="s">
        <v>14809</v>
      </c>
      <c r="AL9480" s="0" t="s">
        <v>14809</v>
      </c>
      <c r="AM9480" s="0" t="s">
        <v>14809</v>
      </c>
      <c r="AN9480" s="0" t="s">
        <v>14809</v>
      </c>
      <c r="AO9480" s="0" t="s">
        <v>14837</v>
      </c>
      <c r="AP9480" s="0" t="s">
        <v>14805</v>
      </c>
      <c r="AQ9480" s="0" t="s">
        <v>21722</v>
      </c>
    </row>
    <row r="9481">
      <c r="V9481" s="0" t="s">
        <v>45851</v>
      </c>
      <c r="W9481" s="0" t="s">
        <v>14774</v>
      </c>
      <c r="X9481" s="0" t="s">
        <v>14774</v>
      </c>
      <c r="Y9481" s="0">
        <v>3</v>
      </c>
      <c r="Z9481" s="0" t="s">
        <v>14814</v>
      </c>
      <c r="AA9481" s="0" t="s">
        <v>18849</v>
      </c>
      <c r="AB9481" s="0" t="s">
        <v>25970</v>
      </c>
      <c r="AC9481" s="0" t="s">
        <v>14778</v>
      </c>
      <c r="AD9481" s="0" t="s">
        <v>14805</v>
      </c>
      <c r="AE9481" s="0" t="s">
        <v>14806</v>
      </c>
      <c r="AF9481" s="0" t="s">
        <v>14805</v>
      </c>
      <c r="AG9481" s="0" t="s">
        <v>14807</v>
      </c>
      <c r="AH9481" s="0" t="s">
        <v>14806</v>
      </c>
      <c r="AI9481" s="0" t="s">
        <v>45854</v>
      </c>
      <c r="AJ9481" s="0" t="s">
        <v>14809</v>
      </c>
      <c r="AK9481" s="0" t="s">
        <v>14809</v>
      </c>
      <c r="AL9481" s="0" t="s">
        <v>14809</v>
      </c>
      <c r="AM9481" s="0" t="s">
        <v>14809</v>
      </c>
      <c r="AN9481" s="0" t="s">
        <v>14809</v>
      </c>
      <c r="AO9481" s="0" t="s">
        <v>14810</v>
      </c>
      <c r="AP9481" s="0" t="s">
        <v>45055</v>
      </c>
      <c r="AQ9481" s="0" t="s">
        <v>15825</v>
      </c>
    </row>
    <row r="9482">
      <c r="V9482" s="0" t="s">
        <v>45855</v>
      </c>
      <c r="W9482" s="0" t="s">
        <v>14775</v>
      </c>
      <c r="X9482" s="0" t="s">
        <v>14820</v>
      </c>
      <c r="Y9482" s="0">
        <v>3</v>
      </c>
      <c r="Z9482" s="0" t="s">
        <v>14814</v>
      </c>
      <c r="AA9482" s="0" t="s">
        <v>18248</v>
      </c>
      <c r="AB9482" s="0" t="s">
        <v>18500</v>
      </c>
      <c r="AC9482" s="0" t="s">
        <v>14778</v>
      </c>
      <c r="AD9482" s="0" t="s">
        <v>14835</v>
      </c>
      <c r="AE9482" s="0" t="s">
        <v>14806</v>
      </c>
      <c r="AF9482" s="0" t="s">
        <v>14805</v>
      </c>
      <c r="AG9482" s="0" t="s">
        <v>14806</v>
      </c>
      <c r="AH9482" s="0" t="s">
        <v>14807</v>
      </c>
      <c r="AI9482" s="0" t="s">
        <v>45856</v>
      </c>
      <c r="AJ9482" s="0" t="s">
        <v>14809</v>
      </c>
      <c r="AK9482" s="0" t="s">
        <v>14809</v>
      </c>
      <c r="AL9482" s="0" t="s">
        <v>14809</v>
      </c>
      <c r="AM9482" s="0" t="s">
        <v>14809</v>
      </c>
      <c r="AN9482" s="0" t="s">
        <v>14809</v>
      </c>
      <c r="AO9482" s="0" t="s">
        <v>14837</v>
      </c>
      <c r="AP9482" s="0" t="s">
        <v>14805</v>
      </c>
      <c r="AQ9482" s="0" t="s">
        <v>19136</v>
      </c>
    </row>
    <row r="9483">
      <c r="V9483" s="0" t="s">
        <v>45857</v>
      </c>
      <c r="W9483" s="0" t="s">
        <v>14774</v>
      </c>
      <c r="X9483" s="0" t="s">
        <v>14774</v>
      </c>
      <c r="Y9483" s="0">
        <v>3</v>
      </c>
      <c r="Z9483" s="0" t="s">
        <v>14814</v>
      </c>
      <c r="AA9483" s="0" t="s">
        <v>15283</v>
      </c>
      <c r="AB9483" s="0" t="s">
        <v>16163</v>
      </c>
      <c r="AC9483" s="0" t="s">
        <v>14804</v>
      </c>
      <c r="AD9483" s="0" t="s">
        <v>14805</v>
      </c>
      <c r="AE9483" s="0" t="s">
        <v>14806</v>
      </c>
      <c r="AF9483" s="0" t="s">
        <v>14805</v>
      </c>
      <c r="AG9483" s="0" t="s">
        <v>14807</v>
      </c>
      <c r="AH9483" s="0" t="s">
        <v>14806</v>
      </c>
      <c r="AI9483" s="0" t="s">
        <v>45858</v>
      </c>
      <c r="AJ9483" s="0" t="s">
        <v>14809</v>
      </c>
      <c r="AK9483" s="0" t="s">
        <v>14806</v>
      </c>
      <c r="AL9483" s="0" t="s">
        <v>14809</v>
      </c>
      <c r="AM9483" s="0" t="s">
        <v>14809</v>
      </c>
      <c r="AN9483" s="0" t="s">
        <v>14809</v>
      </c>
      <c r="AO9483" s="0" t="s">
        <v>14810</v>
      </c>
      <c r="AP9483" s="0" t="s">
        <v>14805</v>
      </c>
      <c r="AQ9483" s="0" t="s">
        <v>17781</v>
      </c>
    </row>
    <row r="9484">
      <c r="V9484" s="0" t="s">
        <v>45859</v>
      </c>
      <c r="W9484" s="0" t="s">
        <v>14774</v>
      </c>
      <c r="X9484" s="0" t="s">
        <v>14774</v>
      </c>
      <c r="Y9484" s="0">
        <v>8</v>
      </c>
      <c r="Z9484" s="0" t="s">
        <v>14814</v>
      </c>
      <c r="AA9484" s="0" t="s">
        <v>45860</v>
      </c>
      <c r="AB9484" s="0" t="s">
        <v>33690</v>
      </c>
      <c r="AC9484" s="0" t="s">
        <v>14804</v>
      </c>
      <c r="AD9484" s="0" t="s">
        <v>14805</v>
      </c>
      <c r="AE9484" s="0" t="s">
        <v>14806</v>
      </c>
      <c r="AF9484" s="0" t="s">
        <v>14805</v>
      </c>
      <c r="AG9484" s="0" t="s">
        <v>14807</v>
      </c>
      <c r="AH9484" s="0" t="s">
        <v>14806</v>
      </c>
      <c r="AI9484" s="0" t="s">
        <v>45861</v>
      </c>
      <c r="AJ9484" s="0" t="s">
        <v>14809</v>
      </c>
      <c r="AK9484" s="0" t="s">
        <v>14806</v>
      </c>
      <c r="AL9484" s="0" t="s">
        <v>14809</v>
      </c>
      <c r="AM9484" s="0" t="s">
        <v>14809</v>
      </c>
      <c r="AN9484" s="0" t="s">
        <v>14809</v>
      </c>
      <c r="AO9484" s="0" t="s">
        <v>14810</v>
      </c>
      <c r="AP9484" s="0" t="s">
        <v>45055</v>
      </c>
      <c r="AQ9484" s="0" t="s">
        <v>15273</v>
      </c>
    </row>
    <row r="9485">
      <c r="V9485" s="0" t="s">
        <v>45862</v>
      </c>
      <c r="W9485" s="0" t="s">
        <v>14774</v>
      </c>
      <c r="X9485" s="0" t="s">
        <v>14774</v>
      </c>
      <c r="Y9485" s="0">
        <v>3</v>
      </c>
      <c r="Z9485" s="0" t="s">
        <v>14814</v>
      </c>
      <c r="AA9485" s="0" t="s">
        <v>18807</v>
      </c>
      <c r="AB9485" s="0" t="s">
        <v>15122</v>
      </c>
      <c r="AC9485" s="0" t="s">
        <v>14804</v>
      </c>
      <c r="AD9485" s="0" t="s">
        <v>14805</v>
      </c>
      <c r="AE9485" s="0" t="s">
        <v>14806</v>
      </c>
      <c r="AF9485" s="0" t="s">
        <v>14805</v>
      </c>
      <c r="AG9485" s="0" t="s">
        <v>14807</v>
      </c>
      <c r="AH9485" s="0" t="s">
        <v>14806</v>
      </c>
      <c r="AI9485" s="0" t="s">
        <v>45863</v>
      </c>
      <c r="AJ9485" s="0" t="s">
        <v>14809</v>
      </c>
      <c r="AK9485" s="0" t="s">
        <v>14806</v>
      </c>
      <c r="AL9485" s="0" t="s">
        <v>14809</v>
      </c>
      <c r="AM9485" s="0" t="s">
        <v>14809</v>
      </c>
      <c r="AN9485" s="0" t="s">
        <v>14809</v>
      </c>
      <c r="AO9485" s="0" t="s">
        <v>14810</v>
      </c>
      <c r="AP9485" s="0" t="s">
        <v>14805</v>
      </c>
      <c r="AQ9485" s="0" t="s">
        <v>20022</v>
      </c>
    </row>
    <row r="9486">
      <c r="V9486" s="0" t="s">
        <v>45864</v>
      </c>
      <c r="W9486" s="0" t="s">
        <v>14774</v>
      </c>
      <c r="X9486" s="0" t="s">
        <v>14774</v>
      </c>
      <c r="Y9486" s="0">
        <v>3</v>
      </c>
      <c r="Z9486" s="0" t="s">
        <v>14814</v>
      </c>
      <c r="AA9486" s="0" t="s">
        <v>15052</v>
      </c>
      <c r="AB9486" s="0" t="s">
        <v>30245</v>
      </c>
      <c r="AC9486" s="0" t="s">
        <v>14778</v>
      </c>
      <c r="AD9486" s="0" t="s">
        <v>14805</v>
      </c>
      <c r="AE9486" s="0" t="s">
        <v>14806</v>
      </c>
      <c r="AF9486" s="0" t="s">
        <v>14805</v>
      </c>
      <c r="AG9486" s="0" t="s">
        <v>14807</v>
      </c>
      <c r="AH9486" s="0" t="s">
        <v>14806</v>
      </c>
      <c r="AI9486" s="0" t="s">
        <v>45865</v>
      </c>
      <c r="AJ9486" s="0" t="s">
        <v>14809</v>
      </c>
      <c r="AK9486" s="0" t="s">
        <v>14809</v>
      </c>
      <c r="AL9486" s="0" t="s">
        <v>14809</v>
      </c>
      <c r="AM9486" s="0" t="s">
        <v>14809</v>
      </c>
      <c r="AN9486" s="0" t="s">
        <v>14809</v>
      </c>
      <c r="AO9486" s="0" t="s">
        <v>14810</v>
      </c>
      <c r="AP9486" s="0" t="s">
        <v>14805</v>
      </c>
      <c r="AQ9486" s="0" t="s">
        <v>17139</v>
      </c>
    </row>
    <row r="9487">
      <c r="V9487" s="0" t="s">
        <v>45866</v>
      </c>
      <c r="W9487" s="0" t="s">
        <v>14774</v>
      </c>
      <c r="X9487" s="0" t="s">
        <v>14774</v>
      </c>
      <c r="Y9487" s="0">
        <v>3</v>
      </c>
      <c r="Z9487" s="0" t="s">
        <v>14814</v>
      </c>
      <c r="AA9487" s="0" t="s">
        <v>18394</v>
      </c>
      <c r="AB9487" s="0" t="s">
        <v>18446</v>
      </c>
      <c r="AC9487" s="0" t="s">
        <v>14804</v>
      </c>
      <c r="AD9487" s="0" t="s">
        <v>14805</v>
      </c>
      <c r="AE9487" s="0" t="s">
        <v>14806</v>
      </c>
      <c r="AF9487" s="0" t="s">
        <v>14805</v>
      </c>
      <c r="AG9487" s="0" t="s">
        <v>14807</v>
      </c>
      <c r="AH9487" s="0" t="s">
        <v>14806</v>
      </c>
      <c r="AI9487" s="0" t="s">
        <v>45867</v>
      </c>
      <c r="AJ9487" s="0" t="s">
        <v>14809</v>
      </c>
      <c r="AK9487" s="0" t="s">
        <v>14806</v>
      </c>
      <c r="AL9487" s="0" t="s">
        <v>14809</v>
      </c>
      <c r="AM9487" s="0" t="s">
        <v>14809</v>
      </c>
      <c r="AN9487" s="0" t="s">
        <v>14809</v>
      </c>
      <c r="AO9487" s="0" t="s">
        <v>14810</v>
      </c>
      <c r="AP9487" s="0" t="s">
        <v>45055</v>
      </c>
      <c r="AQ9487" s="0" t="s">
        <v>22807</v>
      </c>
    </row>
    <row r="9488">
      <c r="V9488" s="0" t="s">
        <v>45868</v>
      </c>
      <c r="W9488" s="0" t="s">
        <v>14774</v>
      </c>
      <c r="X9488" s="0" t="s">
        <v>14774</v>
      </c>
      <c r="Y9488" s="0">
        <v>15</v>
      </c>
      <c r="Z9488" s="0" t="s">
        <v>14814</v>
      </c>
      <c r="AA9488" s="0" t="s">
        <v>45869</v>
      </c>
      <c r="AB9488" s="0" t="s">
        <v>45870</v>
      </c>
      <c r="AC9488" s="0" t="s">
        <v>14804</v>
      </c>
      <c r="AD9488" s="0" t="s">
        <v>14805</v>
      </c>
      <c r="AE9488" s="0" t="s">
        <v>14806</v>
      </c>
      <c r="AF9488" s="0" t="s">
        <v>14805</v>
      </c>
      <c r="AG9488" s="0" t="s">
        <v>14807</v>
      </c>
      <c r="AH9488" s="0" t="s">
        <v>14806</v>
      </c>
      <c r="AI9488" s="0" t="s">
        <v>45871</v>
      </c>
      <c r="AJ9488" s="0" t="s">
        <v>14809</v>
      </c>
      <c r="AK9488" s="0" t="s">
        <v>14806</v>
      </c>
      <c r="AL9488" s="0" t="s">
        <v>14809</v>
      </c>
      <c r="AM9488" s="0" t="s">
        <v>14809</v>
      </c>
      <c r="AN9488" s="0" t="s">
        <v>14809</v>
      </c>
      <c r="AO9488" s="0" t="s">
        <v>14810</v>
      </c>
      <c r="AP9488" s="0" t="s">
        <v>45055</v>
      </c>
      <c r="AQ9488" s="0" t="s">
        <v>17466</v>
      </c>
    </row>
    <row r="9489">
      <c r="V9489" s="0" t="s">
        <v>45872</v>
      </c>
      <c r="W9489" s="0" t="s">
        <v>14775</v>
      </c>
      <c r="X9489" s="0" t="s">
        <v>14820</v>
      </c>
      <c r="Y9489" s="0">
        <v>0</v>
      </c>
      <c r="Z9489" s="0" t="s">
        <v>14802</v>
      </c>
      <c r="AA9489" s="0" t="s">
        <v>14803</v>
      </c>
      <c r="AB9489" s="0" t="s">
        <v>14803</v>
      </c>
      <c r="AC9489" s="0" t="s">
        <v>14778</v>
      </c>
      <c r="AD9489" s="0" t="s">
        <v>14823</v>
      </c>
      <c r="AE9489" s="0" t="s">
        <v>14806</v>
      </c>
      <c r="AF9489" s="0" t="s">
        <v>14805</v>
      </c>
      <c r="AG9489" s="0" t="s">
        <v>14806</v>
      </c>
      <c r="AH9489" s="0" t="s">
        <v>14807</v>
      </c>
      <c r="AI9489" s="0" t="s">
        <v>45873</v>
      </c>
      <c r="AJ9489" s="0" t="s">
        <v>14809</v>
      </c>
      <c r="AK9489" s="0" t="s">
        <v>14809</v>
      </c>
      <c r="AL9489" s="0" t="s">
        <v>14809</v>
      </c>
      <c r="AM9489" s="0" t="s">
        <v>14809</v>
      </c>
      <c r="AN9489" s="0" t="s">
        <v>14809</v>
      </c>
      <c r="AO9489" s="0" t="s">
        <v>14825</v>
      </c>
      <c r="AP9489" s="0" t="s">
        <v>14805</v>
      </c>
      <c r="AQ9489" s="0" t="s">
        <v>24661</v>
      </c>
    </row>
    <row r="9490">
      <c r="V9490" s="0" t="s">
        <v>45874</v>
      </c>
      <c r="W9490" s="0" t="s">
        <v>14775</v>
      </c>
      <c r="X9490" s="0" t="s">
        <v>14820</v>
      </c>
      <c r="Y9490" s="0">
        <v>3</v>
      </c>
      <c r="Z9490" s="0" t="s">
        <v>14814</v>
      </c>
      <c r="AA9490" s="0" t="s">
        <v>15137</v>
      </c>
      <c r="AB9490" s="0" t="s">
        <v>17788</v>
      </c>
      <c r="AC9490" s="0" t="s">
        <v>14778</v>
      </c>
      <c r="AD9490" s="0" t="s">
        <v>14842</v>
      </c>
      <c r="AE9490" s="0" t="s">
        <v>14806</v>
      </c>
      <c r="AF9490" s="0" t="s">
        <v>14805</v>
      </c>
      <c r="AG9490" s="0" t="s">
        <v>14806</v>
      </c>
      <c r="AH9490" s="0" t="s">
        <v>14807</v>
      </c>
      <c r="AI9490" s="0" t="s">
        <v>45875</v>
      </c>
      <c r="AJ9490" s="0" t="s">
        <v>14809</v>
      </c>
      <c r="AK9490" s="0" t="s">
        <v>14809</v>
      </c>
      <c r="AL9490" s="0" t="s">
        <v>14809</v>
      </c>
      <c r="AM9490" s="0" t="s">
        <v>14809</v>
      </c>
      <c r="AN9490" s="0" t="s">
        <v>14809</v>
      </c>
      <c r="AO9490" s="0" t="s">
        <v>14825</v>
      </c>
      <c r="AP9490" s="0" t="s">
        <v>45055</v>
      </c>
      <c r="AQ9490" s="0" t="s">
        <v>39305</v>
      </c>
    </row>
    <row r="9491">
      <c r="V9491" s="0" t="s">
        <v>45876</v>
      </c>
      <c r="W9491" s="0" t="s">
        <v>14775</v>
      </c>
      <c r="X9491" s="0" t="s">
        <v>14820</v>
      </c>
      <c r="Y9491" s="0">
        <v>15</v>
      </c>
      <c r="Z9491" s="0" t="s">
        <v>14814</v>
      </c>
      <c r="AA9491" s="0" t="s">
        <v>16329</v>
      </c>
      <c r="AB9491" s="0" t="s">
        <v>45877</v>
      </c>
      <c r="AC9491" s="0" t="s">
        <v>14778</v>
      </c>
      <c r="AD9491" s="0" t="s">
        <v>14823</v>
      </c>
      <c r="AE9491" s="0" t="s">
        <v>14806</v>
      </c>
      <c r="AF9491" s="0" t="s">
        <v>14805</v>
      </c>
      <c r="AG9491" s="0" t="s">
        <v>14806</v>
      </c>
      <c r="AH9491" s="0" t="s">
        <v>14807</v>
      </c>
      <c r="AI9491" s="0" t="s">
        <v>45878</v>
      </c>
      <c r="AJ9491" s="0" t="s">
        <v>14809</v>
      </c>
      <c r="AK9491" s="0" t="s">
        <v>14809</v>
      </c>
      <c r="AL9491" s="0" t="s">
        <v>14809</v>
      </c>
      <c r="AM9491" s="0" t="s">
        <v>14809</v>
      </c>
      <c r="AN9491" s="0" t="s">
        <v>14809</v>
      </c>
      <c r="AO9491" s="0" t="s">
        <v>14825</v>
      </c>
      <c r="AP9491" s="0" t="s">
        <v>14805</v>
      </c>
      <c r="AQ9491" s="0" t="s">
        <v>34123</v>
      </c>
    </row>
    <row r="9492">
      <c r="V9492" s="0" t="s">
        <v>45879</v>
      </c>
      <c r="W9492" s="0" t="s">
        <v>14775</v>
      </c>
      <c r="X9492" s="0" t="s">
        <v>14820</v>
      </c>
      <c r="Y9492" s="0">
        <v>0</v>
      </c>
      <c r="Z9492" s="0" t="s">
        <v>14802</v>
      </c>
      <c r="AA9492" s="0" t="s">
        <v>14803</v>
      </c>
      <c r="AB9492" s="0" t="s">
        <v>14803</v>
      </c>
      <c r="AC9492" s="0" t="s">
        <v>14778</v>
      </c>
      <c r="AD9492" s="0" t="s">
        <v>14835</v>
      </c>
      <c r="AE9492" s="0" t="s">
        <v>14806</v>
      </c>
      <c r="AF9492" s="0" t="s">
        <v>14805</v>
      </c>
      <c r="AG9492" s="0" t="s">
        <v>14806</v>
      </c>
      <c r="AH9492" s="0" t="s">
        <v>14807</v>
      </c>
      <c r="AI9492" s="0" t="s">
        <v>45880</v>
      </c>
      <c r="AJ9492" s="0" t="s">
        <v>14809</v>
      </c>
      <c r="AK9492" s="0" t="s">
        <v>14809</v>
      </c>
      <c r="AL9492" s="0" t="s">
        <v>14809</v>
      </c>
      <c r="AM9492" s="0" t="s">
        <v>14809</v>
      </c>
      <c r="AN9492" s="0" t="s">
        <v>14809</v>
      </c>
      <c r="AO9492" s="0" t="s">
        <v>14837</v>
      </c>
      <c r="AP9492" s="0" t="s">
        <v>45055</v>
      </c>
      <c r="AQ9492" s="0" t="s">
        <v>20682</v>
      </c>
    </row>
    <row r="9493">
      <c r="V9493" s="0" t="s">
        <v>45881</v>
      </c>
      <c r="W9493" s="0" t="s">
        <v>14774</v>
      </c>
      <c r="X9493" s="0" t="s">
        <v>14774</v>
      </c>
      <c r="Y9493" s="0">
        <v>60</v>
      </c>
      <c r="Z9493" s="0" t="s">
        <v>14814</v>
      </c>
      <c r="AA9493" s="0" t="s">
        <v>45882</v>
      </c>
      <c r="AB9493" s="0" t="s">
        <v>45883</v>
      </c>
      <c r="AC9493" s="0" t="s">
        <v>14778</v>
      </c>
      <c r="AD9493" s="0" t="s">
        <v>14805</v>
      </c>
      <c r="AE9493" s="0" t="s">
        <v>14806</v>
      </c>
      <c r="AF9493" s="0" t="s">
        <v>14805</v>
      </c>
      <c r="AG9493" s="0" t="s">
        <v>14807</v>
      </c>
      <c r="AH9493" s="0" t="s">
        <v>14806</v>
      </c>
      <c r="AI9493" s="0" t="s">
        <v>45884</v>
      </c>
      <c r="AJ9493" s="0" t="s">
        <v>14809</v>
      </c>
      <c r="AK9493" s="0" t="s">
        <v>14809</v>
      </c>
      <c r="AL9493" s="0" t="s">
        <v>14809</v>
      </c>
      <c r="AM9493" s="0" t="s">
        <v>14809</v>
      </c>
      <c r="AN9493" s="0" t="s">
        <v>14809</v>
      </c>
      <c r="AO9493" s="0" t="s">
        <v>14810</v>
      </c>
      <c r="AP9493" s="0" t="s">
        <v>45055</v>
      </c>
      <c r="AQ9493" s="0" t="s">
        <v>16661</v>
      </c>
    </row>
    <row r="9494">
      <c r="V9494" s="0" t="s">
        <v>45881</v>
      </c>
      <c r="W9494" s="0" t="s">
        <v>14774</v>
      </c>
      <c r="X9494" s="0" t="s">
        <v>14774</v>
      </c>
      <c r="Y9494" s="0">
        <v>8</v>
      </c>
      <c r="Z9494" s="0" t="s">
        <v>14814</v>
      </c>
      <c r="AA9494" s="0" t="s">
        <v>45885</v>
      </c>
      <c r="AB9494" s="0" t="s">
        <v>45886</v>
      </c>
      <c r="AC9494" s="0" t="s">
        <v>14778</v>
      </c>
      <c r="AD9494" s="0" t="s">
        <v>14805</v>
      </c>
      <c r="AE9494" s="0" t="s">
        <v>14806</v>
      </c>
      <c r="AF9494" s="0" t="s">
        <v>14805</v>
      </c>
      <c r="AG9494" s="0" t="s">
        <v>14807</v>
      </c>
      <c r="AH9494" s="0" t="s">
        <v>14806</v>
      </c>
      <c r="AI9494" s="0" t="s">
        <v>45884</v>
      </c>
      <c r="AJ9494" s="0" t="s">
        <v>14809</v>
      </c>
      <c r="AK9494" s="0" t="s">
        <v>14809</v>
      </c>
      <c r="AL9494" s="0" t="s">
        <v>14809</v>
      </c>
      <c r="AM9494" s="0" t="s">
        <v>14809</v>
      </c>
      <c r="AN9494" s="0" t="s">
        <v>14809</v>
      </c>
      <c r="AO9494" s="0" t="s">
        <v>14810</v>
      </c>
      <c r="AP9494" s="0" t="s">
        <v>45055</v>
      </c>
      <c r="AQ9494" s="0" t="s">
        <v>16210</v>
      </c>
    </row>
    <row r="9495">
      <c r="V9495" s="0" t="s">
        <v>45887</v>
      </c>
      <c r="W9495" s="0" t="s">
        <v>14775</v>
      </c>
      <c r="X9495" s="0" t="s">
        <v>14820</v>
      </c>
      <c r="Y9495" s="0">
        <v>15</v>
      </c>
      <c r="Z9495" s="0" t="s">
        <v>14814</v>
      </c>
      <c r="AA9495" s="0" t="s">
        <v>45888</v>
      </c>
      <c r="AB9495" s="0" t="s">
        <v>45889</v>
      </c>
      <c r="AC9495" s="0" t="s">
        <v>14778</v>
      </c>
      <c r="AD9495" s="0" t="s">
        <v>14842</v>
      </c>
      <c r="AE9495" s="0" t="s">
        <v>14806</v>
      </c>
      <c r="AF9495" s="0" t="s">
        <v>14805</v>
      </c>
      <c r="AG9495" s="0" t="s">
        <v>14806</v>
      </c>
      <c r="AH9495" s="0" t="s">
        <v>14807</v>
      </c>
      <c r="AI9495" s="0" t="s">
        <v>45890</v>
      </c>
      <c r="AJ9495" s="0" t="s">
        <v>14809</v>
      </c>
      <c r="AK9495" s="0" t="s">
        <v>14809</v>
      </c>
      <c r="AL9495" s="0" t="s">
        <v>14809</v>
      </c>
      <c r="AM9495" s="0" t="s">
        <v>14809</v>
      </c>
      <c r="AN9495" s="0" t="s">
        <v>14809</v>
      </c>
      <c r="AO9495" s="0" t="s">
        <v>14837</v>
      </c>
      <c r="AP9495" s="0" t="s">
        <v>45055</v>
      </c>
      <c r="AQ9495" s="0" t="s">
        <v>16874</v>
      </c>
    </row>
    <row r="9496">
      <c r="V9496" s="0" t="s">
        <v>45891</v>
      </c>
      <c r="W9496" s="0" t="s">
        <v>14774</v>
      </c>
      <c r="X9496" s="0" t="s">
        <v>14774</v>
      </c>
      <c r="Y9496" s="0">
        <v>15</v>
      </c>
      <c r="Z9496" s="0" t="s">
        <v>14814</v>
      </c>
      <c r="AA9496" s="0" t="s">
        <v>45892</v>
      </c>
      <c r="AB9496" s="0" t="s">
        <v>45893</v>
      </c>
      <c r="AC9496" s="0" t="s">
        <v>14804</v>
      </c>
      <c r="AD9496" s="0" t="s">
        <v>14805</v>
      </c>
      <c r="AE9496" s="0" t="s">
        <v>14806</v>
      </c>
      <c r="AF9496" s="0" t="s">
        <v>14805</v>
      </c>
      <c r="AG9496" s="0" t="s">
        <v>14807</v>
      </c>
      <c r="AH9496" s="0" t="s">
        <v>14806</v>
      </c>
      <c r="AI9496" s="0" t="s">
        <v>45894</v>
      </c>
      <c r="AJ9496" s="0" t="s">
        <v>14809</v>
      </c>
      <c r="AK9496" s="0" t="s">
        <v>14806</v>
      </c>
      <c r="AL9496" s="0" t="s">
        <v>14809</v>
      </c>
      <c r="AM9496" s="0" t="s">
        <v>14809</v>
      </c>
      <c r="AN9496" s="0" t="s">
        <v>14809</v>
      </c>
      <c r="AO9496" s="0" t="s">
        <v>14810</v>
      </c>
      <c r="AP9496" s="0" t="s">
        <v>45055</v>
      </c>
      <c r="AQ9496" s="0" t="s">
        <v>18522</v>
      </c>
    </row>
    <row r="9497">
      <c r="V9497" s="0" t="s">
        <v>45895</v>
      </c>
      <c r="W9497" s="0" t="s">
        <v>14774</v>
      </c>
      <c r="X9497" s="0" t="s">
        <v>14774</v>
      </c>
      <c r="Y9497" s="0">
        <v>3</v>
      </c>
      <c r="Z9497" s="0" t="s">
        <v>14814</v>
      </c>
      <c r="AA9497" s="0" t="s">
        <v>15689</v>
      </c>
      <c r="AB9497" s="0" t="s">
        <v>16320</v>
      </c>
      <c r="AC9497" s="0" t="s">
        <v>14804</v>
      </c>
      <c r="AD9497" s="0" t="s">
        <v>14805</v>
      </c>
      <c r="AE9497" s="0" t="s">
        <v>14806</v>
      </c>
      <c r="AF9497" s="0" t="s">
        <v>14805</v>
      </c>
      <c r="AG9497" s="0" t="s">
        <v>14807</v>
      </c>
      <c r="AH9497" s="0" t="s">
        <v>14806</v>
      </c>
      <c r="AI9497" s="0" t="s">
        <v>45896</v>
      </c>
      <c r="AJ9497" s="0" t="s">
        <v>14809</v>
      </c>
      <c r="AK9497" s="0" t="s">
        <v>14806</v>
      </c>
      <c r="AL9497" s="0" t="s">
        <v>14809</v>
      </c>
      <c r="AM9497" s="0" t="s">
        <v>14809</v>
      </c>
      <c r="AN9497" s="0" t="s">
        <v>14809</v>
      </c>
      <c r="AO9497" s="0" t="s">
        <v>14810</v>
      </c>
      <c r="AP9497" s="0" t="s">
        <v>45055</v>
      </c>
      <c r="AQ9497" s="0" t="s">
        <v>31194</v>
      </c>
    </row>
    <row r="9498">
      <c r="V9498" s="0" t="s">
        <v>45897</v>
      </c>
      <c r="W9498" s="0" t="s">
        <v>14774</v>
      </c>
      <c r="X9498" s="0" t="s">
        <v>14774</v>
      </c>
      <c r="Y9498" s="0">
        <v>8</v>
      </c>
      <c r="Z9498" s="0" t="s">
        <v>14814</v>
      </c>
      <c r="AA9498" s="0" t="s">
        <v>24636</v>
      </c>
      <c r="AB9498" s="0" t="s">
        <v>45898</v>
      </c>
      <c r="AC9498" s="0" t="s">
        <v>14804</v>
      </c>
      <c r="AD9498" s="0" t="s">
        <v>14805</v>
      </c>
      <c r="AE9498" s="0" t="s">
        <v>14806</v>
      </c>
      <c r="AF9498" s="0" t="s">
        <v>14805</v>
      </c>
      <c r="AG9498" s="0" t="s">
        <v>14807</v>
      </c>
      <c r="AH9498" s="0" t="s">
        <v>14806</v>
      </c>
      <c r="AI9498" s="0" t="s">
        <v>45899</v>
      </c>
      <c r="AJ9498" s="0" t="s">
        <v>14809</v>
      </c>
      <c r="AK9498" s="0" t="s">
        <v>14806</v>
      </c>
      <c r="AL9498" s="0" t="s">
        <v>14809</v>
      </c>
      <c r="AM9498" s="0" t="s">
        <v>14809</v>
      </c>
      <c r="AN9498" s="0" t="s">
        <v>14809</v>
      </c>
      <c r="AO9498" s="0" t="s">
        <v>14810</v>
      </c>
      <c r="AP9498" s="0" t="s">
        <v>45055</v>
      </c>
      <c r="AQ9498" s="0" t="s">
        <v>25840</v>
      </c>
    </row>
    <row r="9499">
      <c r="V9499" s="0" t="s">
        <v>45900</v>
      </c>
      <c r="W9499" s="0" t="s">
        <v>14774</v>
      </c>
      <c r="X9499" s="0" t="s">
        <v>14774</v>
      </c>
      <c r="Y9499" s="0">
        <v>60</v>
      </c>
      <c r="Z9499" s="0" t="s">
        <v>14814</v>
      </c>
      <c r="AA9499" s="0" t="s">
        <v>17506</v>
      </c>
      <c r="AB9499" s="0" t="s">
        <v>42143</v>
      </c>
      <c r="AC9499" s="0" t="s">
        <v>14778</v>
      </c>
      <c r="AD9499" s="0" t="s">
        <v>14805</v>
      </c>
      <c r="AE9499" s="0" t="s">
        <v>14806</v>
      </c>
      <c r="AF9499" s="0" t="s">
        <v>14805</v>
      </c>
      <c r="AG9499" s="0" t="s">
        <v>14807</v>
      </c>
      <c r="AH9499" s="0" t="s">
        <v>14806</v>
      </c>
      <c r="AI9499" s="0" t="s">
        <v>45901</v>
      </c>
      <c r="AJ9499" s="0" t="s">
        <v>14809</v>
      </c>
      <c r="AK9499" s="0" t="s">
        <v>14809</v>
      </c>
      <c r="AL9499" s="0" t="s">
        <v>14809</v>
      </c>
      <c r="AM9499" s="0" t="s">
        <v>14809</v>
      </c>
      <c r="AN9499" s="0" t="s">
        <v>14809</v>
      </c>
      <c r="AO9499" s="0" t="s">
        <v>14810</v>
      </c>
      <c r="AP9499" s="0" t="s">
        <v>45055</v>
      </c>
      <c r="AQ9499" s="0" t="s">
        <v>40916</v>
      </c>
    </row>
    <row r="9500">
      <c r="V9500" s="0" t="s">
        <v>45902</v>
      </c>
      <c r="W9500" s="0" t="s">
        <v>14774</v>
      </c>
      <c r="X9500" s="0" t="s">
        <v>14774</v>
      </c>
      <c r="Y9500" s="0">
        <v>3</v>
      </c>
      <c r="Z9500" s="0" t="s">
        <v>14814</v>
      </c>
      <c r="AA9500" s="0" t="s">
        <v>16101</v>
      </c>
      <c r="AB9500" s="0" t="s">
        <v>25757</v>
      </c>
      <c r="AC9500" s="0" t="s">
        <v>14804</v>
      </c>
      <c r="AD9500" s="0" t="s">
        <v>14805</v>
      </c>
      <c r="AE9500" s="0" t="s">
        <v>14806</v>
      </c>
      <c r="AF9500" s="0" t="s">
        <v>14805</v>
      </c>
      <c r="AG9500" s="0" t="s">
        <v>14807</v>
      </c>
      <c r="AH9500" s="0" t="s">
        <v>14806</v>
      </c>
      <c r="AI9500" s="0" t="s">
        <v>45903</v>
      </c>
      <c r="AJ9500" s="0" t="s">
        <v>14809</v>
      </c>
      <c r="AK9500" s="0" t="s">
        <v>14806</v>
      </c>
      <c r="AL9500" s="0" t="s">
        <v>14809</v>
      </c>
      <c r="AM9500" s="0" t="s">
        <v>14809</v>
      </c>
      <c r="AN9500" s="0" t="s">
        <v>14809</v>
      </c>
      <c r="AO9500" s="0" t="s">
        <v>14810</v>
      </c>
      <c r="AP9500" s="0" t="s">
        <v>45055</v>
      </c>
      <c r="AQ9500" s="0" t="s">
        <v>17786</v>
      </c>
    </row>
    <row r="9501">
      <c r="V9501" s="0" t="s">
        <v>45904</v>
      </c>
      <c r="W9501" s="0" t="s">
        <v>14775</v>
      </c>
      <c r="X9501" s="0" t="s">
        <v>14820</v>
      </c>
      <c r="Y9501" s="0">
        <v>8</v>
      </c>
      <c r="Z9501" s="0" t="s">
        <v>14814</v>
      </c>
      <c r="AA9501" s="0" t="s">
        <v>31170</v>
      </c>
      <c r="AB9501" s="0" t="s">
        <v>15148</v>
      </c>
      <c r="AC9501" s="0" t="s">
        <v>14778</v>
      </c>
      <c r="AD9501" s="0" t="s">
        <v>14835</v>
      </c>
      <c r="AE9501" s="0" t="s">
        <v>14806</v>
      </c>
      <c r="AF9501" s="0" t="s">
        <v>14805</v>
      </c>
      <c r="AG9501" s="0" t="s">
        <v>14806</v>
      </c>
      <c r="AH9501" s="0" t="s">
        <v>14807</v>
      </c>
      <c r="AI9501" s="0" t="s">
        <v>45905</v>
      </c>
      <c r="AJ9501" s="0" t="s">
        <v>14809</v>
      </c>
      <c r="AK9501" s="0" t="s">
        <v>14809</v>
      </c>
      <c r="AL9501" s="0" t="s">
        <v>14809</v>
      </c>
      <c r="AM9501" s="0" t="s">
        <v>14809</v>
      </c>
      <c r="AN9501" s="0" t="s">
        <v>14809</v>
      </c>
      <c r="AO9501" s="0" t="s">
        <v>14837</v>
      </c>
      <c r="AP9501" s="0" t="s">
        <v>14805</v>
      </c>
      <c r="AQ9501" s="0" t="s">
        <v>25195</v>
      </c>
    </row>
    <row r="9502">
      <c r="V9502" s="0" t="s">
        <v>45906</v>
      </c>
      <c r="W9502" s="0" t="s">
        <v>14774</v>
      </c>
      <c r="X9502" s="0" t="s">
        <v>14774</v>
      </c>
      <c r="Y9502" s="0">
        <v>15</v>
      </c>
      <c r="Z9502" s="0" t="s">
        <v>14814</v>
      </c>
      <c r="AA9502" s="0" t="s">
        <v>45907</v>
      </c>
      <c r="AB9502" s="0" t="s">
        <v>45908</v>
      </c>
      <c r="AC9502" s="0" t="s">
        <v>14804</v>
      </c>
      <c r="AD9502" s="0" t="s">
        <v>14805</v>
      </c>
      <c r="AE9502" s="0" t="s">
        <v>14806</v>
      </c>
      <c r="AF9502" s="0" t="s">
        <v>14805</v>
      </c>
      <c r="AG9502" s="0" t="s">
        <v>14807</v>
      </c>
      <c r="AH9502" s="0" t="s">
        <v>14806</v>
      </c>
      <c r="AI9502" s="0" t="s">
        <v>45909</v>
      </c>
      <c r="AJ9502" s="0" t="s">
        <v>14809</v>
      </c>
      <c r="AK9502" s="0" t="s">
        <v>14806</v>
      </c>
      <c r="AL9502" s="0" t="s">
        <v>14809</v>
      </c>
      <c r="AM9502" s="0" t="s">
        <v>14809</v>
      </c>
      <c r="AN9502" s="0" t="s">
        <v>14809</v>
      </c>
      <c r="AO9502" s="0" t="s">
        <v>14810</v>
      </c>
      <c r="AP9502" s="0" t="s">
        <v>45055</v>
      </c>
      <c r="AQ9502" s="0" t="s">
        <v>38591</v>
      </c>
    </row>
    <row r="9503">
      <c r="V9503" s="0" t="s">
        <v>45910</v>
      </c>
      <c r="W9503" s="0" t="s">
        <v>14774</v>
      </c>
      <c r="X9503" s="0" t="s">
        <v>14774</v>
      </c>
      <c r="Y9503" s="0">
        <v>8</v>
      </c>
      <c r="Z9503" s="0" t="s">
        <v>14814</v>
      </c>
      <c r="AA9503" s="0" t="s">
        <v>45911</v>
      </c>
      <c r="AB9503" s="0" t="s">
        <v>17635</v>
      </c>
      <c r="AC9503" s="0" t="s">
        <v>14804</v>
      </c>
      <c r="AD9503" s="0" t="s">
        <v>14805</v>
      </c>
      <c r="AE9503" s="0" t="s">
        <v>14806</v>
      </c>
      <c r="AF9503" s="0" t="s">
        <v>14805</v>
      </c>
      <c r="AG9503" s="0" t="s">
        <v>14807</v>
      </c>
      <c r="AH9503" s="0" t="s">
        <v>14806</v>
      </c>
      <c r="AI9503" s="0" t="s">
        <v>45912</v>
      </c>
      <c r="AJ9503" s="0" t="s">
        <v>14809</v>
      </c>
      <c r="AK9503" s="0" t="s">
        <v>14806</v>
      </c>
      <c r="AL9503" s="0" t="s">
        <v>14809</v>
      </c>
      <c r="AM9503" s="0" t="s">
        <v>14809</v>
      </c>
      <c r="AN9503" s="0" t="s">
        <v>14809</v>
      </c>
      <c r="AO9503" s="0" t="s">
        <v>14810</v>
      </c>
      <c r="AP9503" s="0" t="s">
        <v>45055</v>
      </c>
      <c r="AQ9503" s="0" t="s">
        <v>19387</v>
      </c>
    </row>
    <row r="9504">
      <c r="V9504" s="0" t="s">
        <v>45913</v>
      </c>
      <c r="W9504" s="0" t="s">
        <v>14774</v>
      </c>
      <c r="X9504" s="0" t="s">
        <v>14774</v>
      </c>
      <c r="Y9504" s="0">
        <v>3</v>
      </c>
      <c r="Z9504" s="0" t="s">
        <v>14814</v>
      </c>
      <c r="AA9504" s="0" t="s">
        <v>16111</v>
      </c>
      <c r="AB9504" s="0" t="s">
        <v>14829</v>
      </c>
      <c r="AC9504" s="0" t="s">
        <v>14804</v>
      </c>
      <c r="AD9504" s="0" t="s">
        <v>14805</v>
      </c>
      <c r="AE9504" s="0" t="s">
        <v>14806</v>
      </c>
      <c r="AF9504" s="0" t="s">
        <v>14805</v>
      </c>
      <c r="AG9504" s="0" t="s">
        <v>14807</v>
      </c>
      <c r="AH9504" s="0" t="s">
        <v>14806</v>
      </c>
      <c r="AI9504" s="0" t="s">
        <v>45914</v>
      </c>
      <c r="AJ9504" s="0" t="s">
        <v>14809</v>
      </c>
      <c r="AK9504" s="0" t="s">
        <v>14806</v>
      </c>
      <c r="AL9504" s="0" t="s">
        <v>14809</v>
      </c>
      <c r="AM9504" s="0" t="s">
        <v>14809</v>
      </c>
      <c r="AN9504" s="0" t="s">
        <v>14809</v>
      </c>
      <c r="AO9504" s="0" t="s">
        <v>14810</v>
      </c>
      <c r="AP9504" s="0" t="s">
        <v>45055</v>
      </c>
      <c r="AQ9504" s="0" t="s">
        <v>21062</v>
      </c>
    </row>
    <row r="9505">
      <c r="V9505" s="0" t="s">
        <v>45915</v>
      </c>
      <c r="W9505" s="0" t="s">
        <v>14774</v>
      </c>
      <c r="X9505" s="0" t="s">
        <v>14774</v>
      </c>
      <c r="Y9505" s="0">
        <v>120</v>
      </c>
      <c r="Z9505" s="0" t="s">
        <v>14814</v>
      </c>
      <c r="AA9505" s="0" t="s">
        <v>45916</v>
      </c>
      <c r="AB9505" s="0" t="s">
        <v>45917</v>
      </c>
      <c r="AC9505" s="0" t="s">
        <v>14804</v>
      </c>
      <c r="AD9505" s="0" t="s">
        <v>14805</v>
      </c>
      <c r="AE9505" s="0" t="s">
        <v>14806</v>
      </c>
      <c r="AF9505" s="0" t="s">
        <v>14805</v>
      </c>
      <c r="AG9505" s="0" t="s">
        <v>14807</v>
      </c>
      <c r="AH9505" s="0" t="s">
        <v>14806</v>
      </c>
      <c r="AI9505" s="0" t="s">
        <v>45918</v>
      </c>
      <c r="AJ9505" s="0" t="s">
        <v>14809</v>
      </c>
      <c r="AK9505" s="0" t="s">
        <v>14806</v>
      </c>
      <c r="AL9505" s="0" t="s">
        <v>14809</v>
      </c>
      <c r="AM9505" s="0" t="s">
        <v>14809</v>
      </c>
      <c r="AN9505" s="0" t="s">
        <v>14809</v>
      </c>
      <c r="AO9505" s="0" t="s">
        <v>14810</v>
      </c>
      <c r="AP9505" s="0" t="s">
        <v>45055</v>
      </c>
      <c r="AQ9505" s="0" t="s">
        <v>26741</v>
      </c>
    </row>
    <row r="9506">
      <c r="V9506" s="0" t="s">
        <v>45919</v>
      </c>
      <c r="W9506" s="0" t="s">
        <v>14774</v>
      </c>
      <c r="X9506" s="0" t="s">
        <v>14774</v>
      </c>
      <c r="Y9506" s="0">
        <v>0</v>
      </c>
      <c r="Z9506" s="0" t="s">
        <v>14802</v>
      </c>
      <c r="AA9506" s="0" t="s">
        <v>14803</v>
      </c>
      <c r="AB9506" s="0" t="s">
        <v>14803</v>
      </c>
      <c r="AC9506" s="0" t="s">
        <v>14778</v>
      </c>
      <c r="AD9506" s="0" t="s">
        <v>14805</v>
      </c>
      <c r="AE9506" s="0" t="s">
        <v>14806</v>
      </c>
      <c r="AF9506" s="0" t="s">
        <v>14805</v>
      </c>
      <c r="AG9506" s="0" t="s">
        <v>14807</v>
      </c>
      <c r="AH9506" s="0" t="s">
        <v>14806</v>
      </c>
      <c r="AI9506" s="0" t="s">
        <v>45920</v>
      </c>
      <c r="AJ9506" s="0" t="s">
        <v>14809</v>
      </c>
      <c r="AK9506" s="0" t="s">
        <v>14809</v>
      </c>
      <c r="AL9506" s="0" t="s">
        <v>14809</v>
      </c>
      <c r="AM9506" s="0" t="s">
        <v>14809</v>
      </c>
      <c r="AN9506" s="0" t="s">
        <v>14809</v>
      </c>
      <c r="AO9506" s="0" t="s">
        <v>14810</v>
      </c>
      <c r="AP9506" s="0" t="s">
        <v>45055</v>
      </c>
      <c r="AQ9506" s="0" t="s">
        <v>15880</v>
      </c>
    </row>
    <row r="9507">
      <c r="V9507" s="0" t="s">
        <v>45919</v>
      </c>
      <c r="W9507" s="0" t="s">
        <v>14774</v>
      </c>
      <c r="X9507" s="0" t="s">
        <v>14774</v>
      </c>
      <c r="Y9507" s="0">
        <v>15</v>
      </c>
      <c r="Z9507" s="0" t="s">
        <v>14814</v>
      </c>
      <c r="AA9507" s="0" t="s">
        <v>45921</v>
      </c>
      <c r="AB9507" s="0" t="s">
        <v>45922</v>
      </c>
      <c r="AC9507" s="0" t="s">
        <v>14778</v>
      </c>
      <c r="AD9507" s="0" t="s">
        <v>14805</v>
      </c>
      <c r="AE9507" s="0" t="s">
        <v>14806</v>
      </c>
      <c r="AF9507" s="0" t="s">
        <v>14805</v>
      </c>
      <c r="AG9507" s="0" t="s">
        <v>14807</v>
      </c>
      <c r="AH9507" s="0" t="s">
        <v>14806</v>
      </c>
      <c r="AI9507" s="0" t="s">
        <v>45920</v>
      </c>
      <c r="AJ9507" s="0" t="s">
        <v>14809</v>
      </c>
      <c r="AK9507" s="0" t="s">
        <v>14809</v>
      </c>
      <c r="AL9507" s="0" t="s">
        <v>14809</v>
      </c>
      <c r="AM9507" s="0" t="s">
        <v>14809</v>
      </c>
      <c r="AN9507" s="0" t="s">
        <v>14809</v>
      </c>
      <c r="AO9507" s="0" t="s">
        <v>14810</v>
      </c>
      <c r="AP9507" s="0" t="s">
        <v>45055</v>
      </c>
      <c r="AQ9507" s="0" t="s">
        <v>29517</v>
      </c>
    </row>
    <row r="9508">
      <c r="V9508" s="0" t="s">
        <v>45923</v>
      </c>
      <c r="W9508" s="0" t="s">
        <v>14774</v>
      </c>
      <c r="X9508" s="0" t="s">
        <v>14774</v>
      </c>
      <c r="Y9508" s="0">
        <v>3</v>
      </c>
      <c r="Z9508" s="0" t="s">
        <v>14814</v>
      </c>
      <c r="AA9508" s="0" t="s">
        <v>17440</v>
      </c>
      <c r="AB9508" s="0" t="s">
        <v>18395</v>
      </c>
      <c r="AC9508" s="0" t="s">
        <v>14778</v>
      </c>
      <c r="AD9508" s="0" t="s">
        <v>14805</v>
      </c>
      <c r="AE9508" s="0" t="s">
        <v>14806</v>
      </c>
      <c r="AF9508" s="0" t="s">
        <v>14805</v>
      </c>
      <c r="AG9508" s="0" t="s">
        <v>14807</v>
      </c>
      <c r="AH9508" s="0" t="s">
        <v>14806</v>
      </c>
      <c r="AI9508" s="0" t="s">
        <v>45924</v>
      </c>
      <c r="AJ9508" s="0" t="s">
        <v>14809</v>
      </c>
      <c r="AK9508" s="0" t="s">
        <v>14809</v>
      </c>
      <c r="AL9508" s="0" t="s">
        <v>14809</v>
      </c>
      <c r="AM9508" s="0" t="s">
        <v>14809</v>
      </c>
      <c r="AN9508" s="0" t="s">
        <v>14809</v>
      </c>
      <c r="AO9508" s="0" t="s">
        <v>14810</v>
      </c>
      <c r="AP9508" s="0" t="s">
        <v>45055</v>
      </c>
      <c r="AQ9508" s="0" t="s">
        <v>17390</v>
      </c>
    </row>
    <row r="9509">
      <c r="V9509" s="0" t="s">
        <v>45925</v>
      </c>
      <c r="W9509" s="0" t="s">
        <v>14774</v>
      </c>
      <c r="X9509" s="0" t="s">
        <v>14774</v>
      </c>
      <c r="Y9509" s="0">
        <v>8</v>
      </c>
      <c r="Z9509" s="0" t="s">
        <v>14814</v>
      </c>
      <c r="AA9509" s="0" t="s">
        <v>16314</v>
      </c>
      <c r="AB9509" s="0" t="s">
        <v>45926</v>
      </c>
      <c r="AC9509" s="0" t="s">
        <v>14804</v>
      </c>
      <c r="AD9509" s="0" t="s">
        <v>14805</v>
      </c>
      <c r="AE9509" s="0" t="s">
        <v>14806</v>
      </c>
      <c r="AF9509" s="0" t="s">
        <v>14805</v>
      </c>
      <c r="AG9509" s="0" t="s">
        <v>14807</v>
      </c>
      <c r="AH9509" s="0" t="s">
        <v>14806</v>
      </c>
      <c r="AI9509" s="0" t="s">
        <v>45927</v>
      </c>
      <c r="AJ9509" s="0" t="s">
        <v>14809</v>
      </c>
      <c r="AK9509" s="0" t="s">
        <v>14806</v>
      </c>
      <c r="AL9509" s="0" t="s">
        <v>14809</v>
      </c>
      <c r="AM9509" s="0" t="s">
        <v>14809</v>
      </c>
      <c r="AN9509" s="0" t="s">
        <v>14809</v>
      </c>
      <c r="AO9509" s="0" t="s">
        <v>14810</v>
      </c>
      <c r="AP9509" s="0" t="s">
        <v>45055</v>
      </c>
      <c r="AQ9509" s="0" t="s">
        <v>28911</v>
      </c>
    </row>
    <row r="9510">
      <c r="V9510" s="0" t="s">
        <v>45928</v>
      </c>
      <c r="W9510" s="0" t="s">
        <v>14774</v>
      </c>
      <c r="X9510" s="0" t="s">
        <v>14774</v>
      </c>
      <c r="Y9510" s="0">
        <v>15</v>
      </c>
      <c r="Z9510" s="0" t="s">
        <v>14814</v>
      </c>
      <c r="AA9510" s="0" t="s">
        <v>45929</v>
      </c>
      <c r="AB9510" s="0" t="s">
        <v>44920</v>
      </c>
      <c r="AC9510" s="0" t="s">
        <v>14778</v>
      </c>
      <c r="AD9510" s="0" t="s">
        <v>14805</v>
      </c>
      <c r="AE9510" s="0" t="s">
        <v>14806</v>
      </c>
      <c r="AF9510" s="0" t="s">
        <v>14805</v>
      </c>
      <c r="AG9510" s="0" t="s">
        <v>14807</v>
      </c>
      <c r="AH9510" s="0" t="s">
        <v>14806</v>
      </c>
      <c r="AI9510" s="0" t="s">
        <v>45930</v>
      </c>
      <c r="AJ9510" s="0" t="s">
        <v>14809</v>
      </c>
      <c r="AK9510" s="0" t="s">
        <v>14809</v>
      </c>
      <c r="AL9510" s="0" t="s">
        <v>14809</v>
      </c>
      <c r="AM9510" s="0" t="s">
        <v>14809</v>
      </c>
      <c r="AN9510" s="0" t="s">
        <v>14809</v>
      </c>
      <c r="AO9510" s="0" t="s">
        <v>14810</v>
      </c>
      <c r="AP9510" s="0" t="s">
        <v>14805</v>
      </c>
      <c r="AQ9510" s="0" t="s">
        <v>27951</v>
      </c>
    </row>
    <row r="9511">
      <c r="V9511" s="0" t="s">
        <v>45931</v>
      </c>
      <c r="W9511" s="0" t="s">
        <v>14774</v>
      </c>
      <c r="X9511" s="0" t="s">
        <v>14774</v>
      </c>
      <c r="Y9511" s="0">
        <v>0</v>
      </c>
      <c r="Z9511" s="0" t="s">
        <v>14802</v>
      </c>
      <c r="AA9511" s="0" t="s">
        <v>14803</v>
      </c>
      <c r="AB9511" s="0" t="s">
        <v>14803</v>
      </c>
      <c r="AC9511" s="0" t="s">
        <v>14804</v>
      </c>
      <c r="AD9511" s="0" t="s">
        <v>14805</v>
      </c>
      <c r="AE9511" s="0" t="s">
        <v>14806</v>
      </c>
      <c r="AF9511" s="0" t="s">
        <v>14805</v>
      </c>
      <c r="AG9511" s="0" t="s">
        <v>14807</v>
      </c>
      <c r="AH9511" s="0" t="s">
        <v>14806</v>
      </c>
      <c r="AI9511" s="0" t="s">
        <v>45932</v>
      </c>
      <c r="AJ9511" s="0" t="s">
        <v>14809</v>
      </c>
      <c r="AK9511" s="0" t="s">
        <v>14806</v>
      </c>
      <c r="AL9511" s="0" t="s">
        <v>14809</v>
      </c>
      <c r="AM9511" s="0" t="s">
        <v>14809</v>
      </c>
      <c r="AN9511" s="0" t="s">
        <v>14809</v>
      </c>
      <c r="AO9511" s="0" t="s">
        <v>14810</v>
      </c>
      <c r="AP9511" s="0" t="s">
        <v>14805</v>
      </c>
      <c r="AQ9511" s="0" t="s">
        <v>22270</v>
      </c>
    </row>
    <row r="9512">
      <c r="V9512" s="0" t="s">
        <v>45933</v>
      </c>
      <c r="W9512" s="0" t="s">
        <v>14775</v>
      </c>
      <c r="X9512" s="0" t="s">
        <v>14820</v>
      </c>
      <c r="Y9512" s="0">
        <v>3</v>
      </c>
      <c r="Z9512" s="0" t="s">
        <v>14814</v>
      </c>
      <c r="AA9512" s="0" t="s">
        <v>16338</v>
      </c>
      <c r="AB9512" s="0" t="s">
        <v>20061</v>
      </c>
      <c r="AC9512" s="0" t="s">
        <v>14778</v>
      </c>
      <c r="AD9512" s="0" t="s">
        <v>14823</v>
      </c>
      <c r="AE9512" s="0" t="s">
        <v>14806</v>
      </c>
      <c r="AF9512" s="0" t="s">
        <v>14805</v>
      </c>
      <c r="AG9512" s="0" t="s">
        <v>14806</v>
      </c>
      <c r="AH9512" s="0" t="s">
        <v>14807</v>
      </c>
      <c r="AI9512" s="0" t="s">
        <v>45934</v>
      </c>
      <c r="AJ9512" s="0" t="s">
        <v>14809</v>
      </c>
      <c r="AK9512" s="0" t="s">
        <v>14809</v>
      </c>
      <c r="AL9512" s="0" t="s">
        <v>14809</v>
      </c>
      <c r="AM9512" s="0" t="s">
        <v>14809</v>
      </c>
      <c r="AN9512" s="0" t="s">
        <v>14809</v>
      </c>
      <c r="AO9512" s="0" t="s">
        <v>14825</v>
      </c>
      <c r="AP9512" s="0" t="s">
        <v>45055</v>
      </c>
      <c r="AQ9512" s="0" t="s">
        <v>17177</v>
      </c>
    </row>
    <row r="9513">
      <c r="V9513" s="0" t="s">
        <v>45935</v>
      </c>
      <c r="W9513" s="0" t="s">
        <v>14775</v>
      </c>
      <c r="X9513" s="0" t="s">
        <v>14820</v>
      </c>
      <c r="Y9513" s="0">
        <v>60</v>
      </c>
      <c r="Z9513" s="0" t="s">
        <v>14814</v>
      </c>
      <c r="AA9513" s="0" t="s">
        <v>45936</v>
      </c>
      <c r="AB9513" s="0" t="s">
        <v>45937</v>
      </c>
      <c r="AC9513" s="0" t="s">
        <v>14778</v>
      </c>
      <c r="AD9513" s="0" t="s">
        <v>14835</v>
      </c>
      <c r="AE9513" s="0" t="s">
        <v>14806</v>
      </c>
      <c r="AF9513" s="0" t="s">
        <v>14805</v>
      </c>
      <c r="AG9513" s="0" t="s">
        <v>14806</v>
      </c>
      <c r="AH9513" s="0" t="s">
        <v>14807</v>
      </c>
      <c r="AI9513" s="0" t="s">
        <v>45938</v>
      </c>
      <c r="AJ9513" s="0" t="s">
        <v>14809</v>
      </c>
      <c r="AK9513" s="0" t="s">
        <v>14809</v>
      </c>
      <c r="AL9513" s="0" t="s">
        <v>14809</v>
      </c>
      <c r="AM9513" s="0" t="s">
        <v>14809</v>
      </c>
      <c r="AN9513" s="0" t="s">
        <v>14809</v>
      </c>
      <c r="AO9513" s="0" t="s">
        <v>14837</v>
      </c>
      <c r="AP9513" s="0" t="s">
        <v>14805</v>
      </c>
      <c r="AQ9513" s="0" t="s">
        <v>22423</v>
      </c>
    </row>
    <row r="9514">
      <c r="V9514" s="0" t="s">
        <v>45939</v>
      </c>
      <c r="W9514" s="0" t="s">
        <v>14774</v>
      </c>
      <c r="X9514" s="0" t="s">
        <v>14774</v>
      </c>
      <c r="Y9514" s="0">
        <v>3</v>
      </c>
      <c r="Z9514" s="0" t="s">
        <v>14814</v>
      </c>
      <c r="AA9514" s="0" t="s">
        <v>19301</v>
      </c>
      <c r="AB9514" s="0" t="s">
        <v>32243</v>
      </c>
      <c r="AC9514" s="0" t="s">
        <v>14804</v>
      </c>
      <c r="AD9514" s="0" t="s">
        <v>14805</v>
      </c>
      <c r="AE9514" s="0" t="s">
        <v>14806</v>
      </c>
      <c r="AF9514" s="0" t="s">
        <v>14805</v>
      </c>
      <c r="AG9514" s="0" t="s">
        <v>14807</v>
      </c>
      <c r="AH9514" s="0" t="s">
        <v>14806</v>
      </c>
      <c r="AI9514" s="0" t="s">
        <v>45940</v>
      </c>
      <c r="AJ9514" s="0" t="s">
        <v>14809</v>
      </c>
      <c r="AK9514" s="0" t="s">
        <v>14806</v>
      </c>
      <c r="AL9514" s="0" t="s">
        <v>14809</v>
      </c>
      <c r="AM9514" s="0" t="s">
        <v>14809</v>
      </c>
      <c r="AN9514" s="0" t="s">
        <v>14809</v>
      </c>
      <c r="AO9514" s="0" t="s">
        <v>14810</v>
      </c>
      <c r="AP9514" s="0" t="s">
        <v>14805</v>
      </c>
      <c r="AQ9514" s="0" t="s">
        <v>17288</v>
      </c>
    </row>
    <row r="9515">
      <c r="V9515" s="0" t="s">
        <v>45941</v>
      </c>
      <c r="W9515" s="0" t="s">
        <v>14774</v>
      </c>
      <c r="X9515" s="0" t="s">
        <v>14774</v>
      </c>
      <c r="Y9515" s="0">
        <v>60</v>
      </c>
      <c r="Z9515" s="0" t="s">
        <v>14814</v>
      </c>
      <c r="AA9515" s="0" t="s">
        <v>45942</v>
      </c>
      <c r="AB9515" s="0" t="s">
        <v>45943</v>
      </c>
      <c r="AC9515" s="0" t="s">
        <v>14778</v>
      </c>
      <c r="AD9515" s="0" t="s">
        <v>14805</v>
      </c>
      <c r="AE9515" s="0" t="s">
        <v>14806</v>
      </c>
      <c r="AF9515" s="0" t="s">
        <v>14805</v>
      </c>
      <c r="AG9515" s="0" t="s">
        <v>14807</v>
      </c>
      <c r="AH9515" s="0" t="s">
        <v>14806</v>
      </c>
      <c r="AI9515" s="0" t="s">
        <v>45944</v>
      </c>
      <c r="AJ9515" s="0" t="s">
        <v>14809</v>
      </c>
      <c r="AK9515" s="0" t="s">
        <v>14809</v>
      </c>
      <c r="AL9515" s="0" t="s">
        <v>14809</v>
      </c>
      <c r="AM9515" s="0" t="s">
        <v>14809</v>
      </c>
      <c r="AN9515" s="0" t="s">
        <v>14809</v>
      </c>
      <c r="AO9515" s="0" t="s">
        <v>14810</v>
      </c>
      <c r="AP9515" s="0" t="s">
        <v>45055</v>
      </c>
      <c r="AQ9515" s="0" t="s">
        <v>25799</v>
      </c>
    </row>
    <row r="9516">
      <c r="V9516" s="0" t="s">
        <v>45945</v>
      </c>
      <c r="W9516" s="0" t="s">
        <v>14774</v>
      </c>
      <c r="X9516" s="0" t="s">
        <v>14774</v>
      </c>
      <c r="Y9516" s="0">
        <v>30</v>
      </c>
      <c r="Z9516" s="0" t="s">
        <v>14814</v>
      </c>
      <c r="AA9516" s="0" t="s">
        <v>45946</v>
      </c>
      <c r="AB9516" s="0" t="s">
        <v>45947</v>
      </c>
      <c r="AC9516" s="0" t="s">
        <v>14778</v>
      </c>
      <c r="AD9516" s="0" t="s">
        <v>14805</v>
      </c>
      <c r="AE9516" s="0" t="s">
        <v>14806</v>
      </c>
      <c r="AF9516" s="0" t="s">
        <v>14805</v>
      </c>
      <c r="AG9516" s="0" t="s">
        <v>14807</v>
      </c>
      <c r="AH9516" s="0" t="s">
        <v>14806</v>
      </c>
      <c r="AI9516" s="0" t="s">
        <v>45948</v>
      </c>
      <c r="AJ9516" s="0" t="s">
        <v>14809</v>
      </c>
      <c r="AK9516" s="0" t="s">
        <v>14809</v>
      </c>
      <c r="AL9516" s="0" t="s">
        <v>14809</v>
      </c>
      <c r="AM9516" s="0" t="s">
        <v>14809</v>
      </c>
      <c r="AN9516" s="0" t="s">
        <v>14809</v>
      </c>
      <c r="AO9516" s="0" t="s">
        <v>14810</v>
      </c>
      <c r="AP9516" s="0" t="s">
        <v>45055</v>
      </c>
      <c r="AQ9516" s="0" t="s">
        <v>18453</v>
      </c>
    </row>
    <row r="9517">
      <c r="V9517" s="0" t="s">
        <v>45945</v>
      </c>
      <c r="W9517" s="0" t="s">
        <v>14774</v>
      </c>
      <c r="X9517" s="0" t="s">
        <v>14774</v>
      </c>
      <c r="Y9517" s="0">
        <v>15</v>
      </c>
      <c r="Z9517" s="0" t="s">
        <v>14814</v>
      </c>
      <c r="AA9517" s="0" t="s">
        <v>45949</v>
      </c>
      <c r="AB9517" s="0" t="s">
        <v>45950</v>
      </c>
      <c r="AC9517" s="0" t="s">
        <v>14804</v>
      </c>
      <c r="AD9517" s="0" t="s">
        <v>14805</v>
      </c>
      <c r="AE9517" s="0" t="s">
        <v>14806</v>
      </c>
      <c r="AF9517" s="0" t="s">
        <v>14805</v>
      </c>
      <c r="AG9517" s="0" t="s">
        <v>14807</v>
      </c>
      <c r="AH9517" s="0" t="s">
        <v>14806</v>
      </c>
      <c r="AI9517" s="0" t="s">
        <v>45948</v>
      </c>
      <c r="AJ9517" s="0" t="s">
        <v>14809</v>
      </c>
      <c r="AK9517" s="0" t="s">
        <v>14806</v>
      </c>
      <c r="AL9517" s="0" t="s">
        <v>14809</v>
      </c>
      <c r="AM9517" s="0" t="s">
        <v>14809</v>
      </c>
      <c r="AN9517" s="0" t="s">
        <v>14809</v>
      </c>
      <c r="AO9517" s="0" t="s">
        <v>14810</v>
      </c>
      <c r="AP9517" s="0" t="s">
        <v>14805</v>
      </c>
      <c r="AQ9517" s="0" t="s">
        <v>20131</v>
      </c>
    </row>
    <row r="9518">
      <c r="V9518" s="0" t="s">
        <v>45951</v>
      </c>
      <c r="W9518" s="0" t="s">
        <v>14774</v>
      </c>
      <c r="X9518" s="0" t="s">
        <v>14774</v>
      </c>
      <c r="Y9518" s="0">
        <v>0</v>
      </c>
      <c r="Z9518" s="0" t="s">
        <v>14802</v>
      </c>
      <c r="AA9518" s="0" t="s">
        <v>14803</v>
      </c>
      <c r="AB9518" s="0" t="s">
        <v>14803</v>
      </c>
      <c r="AC9518" s="0" t="s">
        <v>14804</v>
      </c>
      <c r="AD9518" s="0" t="s">
        <v>14805</v>
      </c>
      <c r="AE9518" s="0" t="s">
        <v>14806</v>
      </c>
      <c r="AF9518" s="0" t="s">
        <v>14805</v>
      </c>
      <c r="AG9518" s="0" t="s">
        <v>14807</v>
      </c>
      <c r="AH9518" s="0" t="s">
        <v>14806</v>
      </c>
      <c r="AI9518" s="0" t="s">
        <v>45952</v>
      </c>
      <c r="AJ9518" s="0" t="s">
        <v>14809</v>
      </c>
      <c r="AK9518" s="0" t="s">
        <v>14806</v>
      </c>
      <c r="AL9518" s="0" t="s">
        <v>14809</v>
      </c>
      <c r="AM9518" s="0" t="s">
        <v>14809</v>
      </c>
      <c r="AN9518" s="0" t="s">
        <v>14809</v>
      </c>
      <c r="AO9518" s="0" t="s">
        <v>14810</v>
      </c>
      <c r="AP9518" s="0" t="s">
        <v>45055</v>
      </c>
      <c r="AQ9518" s="0" t="s">
        <v>16483</v>
      </c>
    </row>
    <row r="9519">
      <c r="V9519" s="0" t="s">
        <v>45953</v>
      </c>
      <c r="W9519" s="0" t="s">
        <v>14775</v>
      </c>
      <c r="X9519" s="0" t="s">
        <v>14820</v>
      </c>
      <c r="Y9519" s="0">
        <v>8</v>
      </c>
      <c r="Z9519" s="0" t="s">
        <v>14814</v>
      </c>
      <c r="AA9519" s="0" t="s">
        <v>18384</v>
      </c>
      <c r="AB9519" s="0" t="s">
        <v>45954</v>
      </c>
      <c r="AC9519" s="0" t="s">
        <v>14778</v>
      </c>
      <c r="AD9519" s="0" t="s">
        <v>14842</v>
      </c>
      <c r="AE9519" s="0" t="s">
        <v>14806</v>
      </c>
      <c r="AF9519" s="0" t="s">
        <v>14805</v>
      </c>
      <c r="AG9519" s="0" t="s">
        <v>14806</v>
      </c>
      <c r="AH9519" s="0" t="s">
        <v>14807</v>
      </c>
      <c r="AI9519" s="0" t="s">
        <v>45955</v>
      </c>
      <c r="AJ9519" s="0" t="s">
        <v>14809</v>
      </c>
      <c r="AK9519" s="0" t="s">
        <v>14809</v>
      </c>
      <c r="AL9519" s="0" t="s">
        <v>14809</v>
      </c>
      <c r="AM9519" s="0" t="s">
        <v>14809</v>
      </c>
      <c r="AN9519" s="0" t="s">
        <v>14809</v>
      </c>
      <c r="AO9519" s="0" t="s">
        <v>14837</v>
      </c>
      <c r="AP9519" s="0" t="s">
        <v>45055</v>
      </c>
      <c r="AQ9519" s="0" t="s">
        <v>14929</v>
      </c>
    </row>
    <row r="9520">
      <c r="V9520" s="0" t="s">
        <v>45956</v>
      </c>
      <c r="W9520" s="0" t="s">
        <v>14774</v>
      </c>
      <c r="X9520" s="0" t="s">
        <v>14774</v>
      </c>
      <c r="Y9520" s="0">
        <v>3</v>
      </c>
      <c r="Z9520" s="0" t="s">
        <v>14814</v>
      </c>
      <c r="AA9520" s="0" t="s">
        <v>29233</v>
      </c>
      <c r="AB9520" s="0" t="s">
        <v>16805</v>
      </c>
      <c r="AC9520" s="0" t="s">
        <v>14804</v>
      </c>
      <c r="AD9520" s="0" t="s">
        <v>14805</v>
      </c>
      <c r="AE9520" s="0" t="s">
        <v>14806</v>
      </c>
      <c r="AF9520" s="0" t="s">
        <v>14805</v>
      </c>
      <c r="AG9520" s="0" t="s">
        <v>14807</v>
      </c>
      <c r="AH9520" s="0" t="s">
        <v>14806</v>
      </c>
      <c r="AI9520" s="0" t="s">
        <v>45957</v>
      </c>
      <c r="AJ9520" s="0" t="s">
        <v>14809</v>
      </c>
      <c r="AK9520" s="0" t="s">
        <v>14806</v>
      </c>
      <c r="AL9520" s="0" t="s">
        <v>14809</v>
      </c>
      <c r="AM9520" s="0" t="s">
        <v>14809</v>
      </c>
      <c r="AN9520" s="0" t="s">
        <v>14809</v>
      </c>
      <c r="AO9520" s="0" t="s">
        <v>14810</v>
      </c>
      <c r="AP9520" s="0" t="s">
        <v>45055</v>
      </c>
      <c r="AQ9520" s="0" t="s">
        <v>16165</v>
      </c>
    </row>
    <row r="9521">
      <c r="V9521" s="0" t="s">
        <v>45958</v>
      </c>
      <c r="W9521" s="0" t="s">
        <v>14775</v>
      </c>
      <c r="X9521" s="0" t="s">
        <v>14820</v>
      </c>
      <c r="Y9521" s="0">
        <v>0</v>
      </c>
      <c r="Z9521" s="0" t="s">
        <v>14802</v>
      </c>
      <c r="AA9521" s="0" t="s">
        <v>14803</v>
      </c>
      <c r="AB9521" s="0" t="s">
        <v>14803</v>
      </c>
      <c r="AC9521" s="0" t="s">
        <v>14778</v>
      </c>
      <c r="AD9521" s="0" t="s">
        <v>14842</v>
      </c>
      <c r="AE9521" s="0" t="s">
        <v>14806</v>
      </c>
      <c r="AF9521" s="0" t="s">
        <v>14805</v>
      </c>
      <c r="AG9521" s="0" t="s">
        <v>14806</v>
      </c>
      <c r="AH9521" s="0" t="s">
        <v>14807</v>
      </c>
      <c r="AI9521" s="0" t="s">
        <v>45959</v>
      </c>
      <c r="AJ9521" s="0" t="s">
        <v>14809</v>
      </c>
      <c r="AK9521" s="0" t="s">
        <v>14809</v>
      </c>
      <c r="AL9521" s="0" t="s">
        <v>14809</v>
      </c>
      <c r="AM9521" s="0" t="s">
        <v>14809</v>
      </c>
      <c r="AN9521" s="0" t="s">
        <v>14809</v>
      </c>
      <c r="AO9521" s="0" t="s">
        <v>14825</v>
      </c>
      <c r="AP9521" s="0" t="s">
        <v>14805</v>
      </c>
      <c r="AQ9521" s="0" t="s">
        <v>18488</v>
      </c>
    </row>
    <row r="9522">
      <c r="V9522" s="0" t="s">
        <v>45960</v>
      </c>
      <c r="W9522" s="0" t="s">
        <v>14774</v>
      </c>
      <c r="X9522" s="0" t="s">
        <v>14774</v>
      </c>
      <c r="Y9522" s="0">
        <v>8</v>
      </c>
      <c r="Z9522" s="0" t="s">
        <v>14814</v>
      </c>
      <c r="AA9522" s="0" t="s">
        <v>45961</v>
      </c>
      <c r="AB9522" s="0" t="s">
        <v>45962</v>
      </c>
      <c r="AC9522" s="0" t="s">
        <v>14804</v>
      </c>
      <c r="AD9522" s="0" t="s">
        <v>14805</v>
      </c>
      <c r="AE9522" s="0" t="s">
        <v>14806</v>
      </c>
      <c r="AF9522" s="0" t="s">
        <v>14805</v>
      </c>
      <c r="AG9522" s="0" t="s">
        <v>14807</v>
      </c>
      <c r="AH9522" s="0" t="s">
        <v>14806</v>
      </c>
      <c r="AI9522" s="0" t="s">
        <v>45963</v>
      </c>
      <c r="AJ9522" s="0" t="s">
        <v>14809</v>
      </c>
      <c r="AK9522" s="0" t="s">
        <v>14806</v>
      </c>
      <c r="AL9522" s="0" t="s">
        <v>14809</v>
      </c>
      <c r="AM9522" s="0" t="s">
        <v>14809</v>
      </c>
      <c r="AN9522" s="0" t="s">
        <v>14809</v>
      </c>
      <c r="AO9522" s="0" t="s">
        <v>14810</v>
      </c>
      <c r="AP9522" s="0" t="s">
        <v>45055</v>
      </c>
      <c r="AQ9522" s="0" t="s">
        <v>16447</v>
      </c>
    </row>
    <row r="9523">
      <c r="V9523" s="0" t="s">
        <v>45964</v>
      </c>
      <c r="W9523" s="0" t="s">
        <v>14774</v>
      </c>
      <c r="X9523" s="0" t="s">
        <v>14774</v>
      </c>
      <c r="Y9523" s="0">
        <v>0</v>
      </c>
      <c r="Z9523" s="0" t="s">
        <v>14802</v>
      </c>
      <c r="AA9523" s="0" t="s">
        <v>14803</v>
      </c>
      <c r="AB9523" s="0" t="s">
        <v>14803</v>
      </c>
      <c r="AC9523" s="0" t="s">
        <v>14804</v>
      </c>
      <c r="AD9523" s="0" t="s">
        <v>14805</v>
      </c>
      <c r="AE9523" s="0" t="s">
        <v>14806</v>
      </c>
      <c r="AF9523" s="0" t="s">
        <v>14805</v>
      </c>
      <c r="AG9523" s="0" t="s">
        <v>14807</v>
      </c>
      <c r="AH9523" s="0" t="s">
        <v>14806</v>
      </c>
      <c r="AI9523" s="0" t="s">
        <v>45965</v>
      </c>
      <c r="AJ9523" s="0" t="s">
        <v>14809</v>
      </c>
      <c r="AK9523" s="0" t="s">
        <v>14806</v>
      </c>
      <c r="AL9523" s="0" t="s">
        <v>14809</v>
      </c>
      <c r="AM9523" s="0" t="s">
        <v>14809</v>
      </c>
      <c r="AN9523" s="0" t="s">
        <v>14809</v>
      </c>
      <c r="AO9523" s="0" t="s">
        <v>14810</v>
      </c>
      <c r="AP9523" s="0" t="s">
        <v>45055</v>
      </c>
      <c r="AQ9523" s="0" t="s">
        <v>28912</v>
      </c>
    </row>
    <row r="9524">
      <c r="V9524" s="0" t="s">
        <v>45966</v>
      </c>
      <c r="W9524" s="0" t="s">
        <v>14774</v>
      </c>
      <c r="X9524" s="0" t="s">
        <v>14774</v>
      </c>
      <c r="Y9524" s="0">
        <v>8</v>
      </c>
      <c r="Z9524" s="0" t="s">
        <v>14814</v>
      </c>
      <c r="AA9524" s="0" t="s">
        <v>45967</v>
      </c>
      <c r="AB9524" s="0" t="s">
        <v>45968</v>
      </c>
      <c r="AC9524" s="0" t="s">
        <v>14778</v>
      </c>
      <c r="AD9524" s="0" t="s">
        <v>14805</v>
      </c>
      <c r="AE9524" s="0" t="s">
        <v>14806</v>
      </c>
      <c r="AF9524" s="0" t="s">
        <v>14805</v>
      </c>
      <c r="AG9524" s="0" t="s">
        <v>14807</v>
      </c>
      <c r="AH9524" s="0" t="s">
        <v>14806</v>
      </c>
      <c r="AI9524" s="0" t="s">
        <v>45969</v>
      </c>
      <c r="AJ9524" s="0" t="s">
        <v>14809</v>
      </c>
      <c r="AK9524" s="0" t="s">
        <v>14809</v>
      </c>
      <c r="AL9524" s="0" t="s">
        <v>14809</v>
      </c>
      <c r="AM9524" s="0" t="s">
        <v>14809</v>
      </c>
      <c r="AN9524" s="0" t="s">
        <v>14809</v>
      </c>
      <c r="AO9524" s="0" t="s">
        <v>14810</v>
      </c>
      <c r="AP9524" s="0" t="s">
        <v>45055</v>
      </c>
      <c r="AQ9524" s="0" t="s">
        <v>26159</v>
      </c>
    </row>
    <row r="9525">
      <c r="V9525" s="0" t="s">
        <v>45970</v>
      </c>
      <c r="W9525" s="0" t="s">
        <v>14774</v>
      </c>
      <c r="X9525" s="0" t="s">
        <v>14774</v>
      </c>
      <c r="Y9525" s="0">
        <v>120</v>
      </c>
      <c r="Z9525" s="0" t="s">
        <v>14814</v>
      </c>
      <c r="AA9525" s="0" t="s">
        <v>45971</v>
      </c>
      <c r="AB9525" s="0" t="s">
        <v>45307</v>
      </c>
      <c r="AC9525" s="0" t="s">
        <v>14778</v>
      </c>
      <c r="AD9525" s="0" t="s">
        <v>14805</v>
      </c>
      <c r="AE9525" s="0" t="s">
        <v>14806</v>
      </c>
      <c r="AF9525" s="0" t="s">
        <v>14805</v>
      </c>
      <c r="AG9525" s="0" t="s">
        <v>14807</v>
      </c>
      <c r="AH9525" s="0" t="s">
        <v>14806</v>
      </c>
      <c r="AI9525" s="0" t="s">
        <v>45972</v>
      </c>
      <c r="AJ9525" s="0" t="s">
        <v>14809</v>
      </c>
      <c r="AK9525" s="0" t="s">
        <v>14809</v>
      </c>
      <c r="AL9525" s="0" t="s">
        <v>14809</v>
      </c>
      <c r="AM9525" s="0" t="s">
        <v>14809</v>
      </c>
      <c r="AN9525" s="0" t="s">
        <v>14809</v>
      </c>
      <c r="AO9525" s="0" t="s">
        <v>14810</v>
      </c>
      <c r="AP9525" s="0" t="s">
        <v>45055</v>
      </c>
      <c r="AQ9525" s="0" t="s">
        <v>16274</v>
      </c>
    </row>
    <row r="9526">
      <c r="V9526" s="0" t="s">
        <v>45973</v>
      </c>
      <c r="W9526" s="0" t="s">
        <v>14775</v>
      </c>
      <c r="X9526" s="0" t="s">
        <v>14820</v>
      </c>
      <c r="Y9526" s="0">
        <v>8</v>
      </c>
      <c r="Z9526" s="0" t="s">
        <v>14814</v>
      </c>
      <c r="AA9526" s="0" t="s">
        <v>19047</v>
      </c>
      <c r="AB9526" s="0" t="s">
        <v>45974</v>
      </c>
      <c r="AC9526" s="0" t="s">
        <v>14778</v>
      </c>
      <c r="AD9526" s="0" t="s">
        <v>14835</v>
      </c>
      <c r="AE9526" s="0" t="s">
        <v>14806</v>
      </c>
      <c r="AF9526" s="0" t="s">
        <v>14805</v>
      </c>
      <c r="AG9526" s="0" t="s">
        <v>14806</v>
      </c>
      <c r="AH9526" s="0" t="s">
        <v>14807</v>
      </c>
      <c r="AI9526" s="0" t="s">
        <v>45975</v>
      </c>
      <c r="AJ9526" s="0" t="s">
        <v>14809</v>
      </c>
      <c r="AK9526" s="0" t="s">
        <v>14809</v>
      </c>
      <c r="AL9526" s="0" t="s">
        <v>14809</v>
      </c>
      <c r="AM9526" s="0" t="s">
        <v>14809</v>
      </c>
      <c r="AN9526" s="0" t="s">
        <v>14809</v>
      </c>
      <c r="AO9526" s="0" t="s">
        <v>14837</v>
      </c>
      <c r="AP9526" s="0" t="s">
        <v>45055</v>
      </c>
      <c r="AQ9526" s="0" t="s">
        <v>16643</v>
      </c>
    </row>
    <row r="9527">
      <c r="V9527" s="0" t="s">
        <v>45976</v>
      </c>
      <c r="W9527" s="0" t="s">
        <v>14774</v>
      </c>
      <c r="X9527" s="0" t="s">
        <v>14774</v>
      </c>
      <c r="Y9527" s="0">
        <v>8</v>
      </c>
      <c r="Z9527" s="0" t="s">
        <v>14814</v>
      </c>
      <c r="AA9527" s="0" t="s">
        <v>45977</v>
      </c>
      <c r="AB9527" s="0" t="s">
        <v>45978</v>
      </c>
      <c r="AC9527" s="0" t="s">
        <v>14804</v>
      </c>
      <c r="AD9527" s="0" t="s">
        <v>14805</v>
      </c>
      <c r="AE9527" s="0" t="s">
        <v>14806</v>
      </c>
      <c r="AF9527" s="0" t="s">
        <v>14805</v>
      </c>
      <c r="AG9527" s="0" t="s">
        <v>14807</v>
      </c>
      <c r="AH9527" s="0" t="s">
        <v>14806</v>
      </c>
      <c r="AI9527" s="0" t="s">
        <v>45979</v>
      </c>
      <c r="AJ9527" s="0" t="s">
        <v>14809</v>
      </c>
      <c r="AK9527" s="0" t="s">
        <v>14806</v>
      </c>
      <c r="AL9527" s="0" t="s">
        <v>14809</v>
      </c>
      <c r="AM9527" s="0" t="s">
        <v>14809</v>
      </c>
      <c r="AN9527" s="0" t="s">
        <v>14809</v>
      </c>
      <c r="AO9527" s="0" t="s">
        <v>14810</v>
      </c>
      <c r="AP9527" s="0" t="s">
        <v>45055</v>
      </c>
      <c r="AQ9527" s="0" t="s">
        <v>23074</v>
      </c>
    </row>
    <row r="9528">
      <c r="V9528" s="0" t="s">
        <v>45980</v>
      </c>
      <c r="W9528" s="0" t="s">
        <v>14774</v>
      </c>
      <c r="X9528" s="0" t="s">
        <v>14774</v>
      </c>
      <c r="Y9528" s="0">
        <v>60</v>
      </c>
      <c r="Z9528" s="0" t="s">
        <v>14814</v>
      </c>
      <c r="AA9528" s="0" t="s">
        <v>45981</v>
      </c>
      <c r="AB9528" s="0" t="s">
        <v>45982</v>
      </c>
      <c r="AC9528" s="0" t="s">
        <v>14804</v>
      </c>
      <c r="AD9528" s="0" t="s">
        <v>14805</v>
      </c>
      <c r="AE9528" s="0" t="s">
        <v>14806</v>
      </c>
      <c r="AF9528" s="0" t="s">
        <v>14805</v>
      </c>
      <c r="AG9528" s="0" t="s">
        <v>14807</v>
      </c>
      <c r="AH9528" s="0" t="s">
        <v>14806</v>
      </c>
      <c r="AI9528" s="0" t="s">
        <v>45983</v>
      </c>
      <c r="AJ9528" s="0" t="s">
        <v>14809</v>
      </c>
      <c r="AK9528" s="0" t="s">
        <v>14806</v>
      </c>
      <c r="AL9528" s="0" t="s">
        <v>14809</v>
      </c>
      <c r="AM9528" s="0" t="s">
        <v>14809</v>
      </c>
      <c r="AN9528" s="0" t="s">
        <v>14809</v>
      </c>
      <c r="AO9528" s="0" t="s">
        <v>14810</v>
      </c>
      <c r="AP9528" s="0" t="s">
        <v>45055</v>
      </c>
      <c r="AQ9528" s="0" t="s">
        <v>24148</v>
      </c>
    </row>
    <row r="9529">
      <c r="V9529" s="0" t="s">
        <v>45984</v>
      </c>
      <c r="W9529" s="0" t="s">
        <v>14775</v>
      </c>
      <c r="X9529" s="0" t="s">
        <v>14820</v>
      </c>
      <c r="Y9529" s="0">
        <v>15</v>
      </c>
      <c r="Z9529" s="0" t="s">
        <v>14814</v>
      </c>
      <c r="AA9529" s="0" t="s">
        <v>45985</v>
      </c>
      <c r="AB9529" s="0" t="s">
        <v>45986</v>
      </c>
      <c r="AC9529" s="0" t="s">
        <v>14778</v>
      </c>
      <c r="AD9529" s="0" t="s">
        <v>14823</v>
      </c>
      <c r="AE9529" s="0" t="s">
        <v>14806</v>
      </c>
      <c r="AF9529" s="0" t="s">
        <v>14805</v>
      </c>
      <c r="AG9529" s="0" t="s">
        <v>14806</v>
      </c>
      <c r="AH9529" s="0" t="s">
        <v>14807</v>
      </c>
      <c r="AI9529" s="0" t="s">
        <v>45987</v>
      </c>
      <c r="AJ9529" s="0" t="s">
        <v>14809</v>
      </c>
      <c r="AK9529" s="0" t="s">
        <v>14809</v>
      </c>
      <c r="AL9529" s="0" t="s">
        <v>14809</v>
      </c>
      <c r="AM9529" s="0" t="s">
        <v>14809</v>
      </c>
      <c r="AN9529" s="0" t="s">
        <v>14809</v>
      </c>
      <c r="AO9529" s="0" t="s">
        <v>14837</v>
      </c>
      <c r="AP9529" s="0" t="s">
        <v>45055</v>
      </c>
      <c r="AQ9529" s="0" t="s">
        <v>21711</v>
      </c>
    </row>
    <row r="9530">
      <c r="V9530" s="0" t="s">
        <v>45988</v>
      </c>
      <c r="W9530" s="0" t="s">
        <v>14775</v>
      </c>
      <c r="X9530" s="0" t="s">
        <v>14820</v>
      </c>
      <c r="Y9530" s="0">
        <v>3</v>
      </c>
      <c r="Z9530" s="0" t="s">
        <v>14814</v>
      </c>
      <c r="AA9530" s="0" t="s">
        <v>17248</v>
      </c>
      <c r="AB9530" s="0" t="s">
        <v>15253</v>
      </c>
      <c r="AC9530" s="0" t="s">
        <v>14778</v>
      </c>
      <c r="AD9530" s="0" t="s">
        <v>14823</v>
      </c>
      <c r="AE9530" s="0" t="s">
        <v>14806</v>
      </c>
      <c r="AF9530" s="0" t="s">
        <v>14805</v>
      </c>
      <c r="AG9530" s="0" t="s">
        <v>14806</v>
      </c>
      <c r="AH9530" s="0" t="s">
        <v>14807</v>
      </c>
      <c r="AI9530" s="0" t="s">
        <v>45989</v>
      </c>
      <c r="AJ9530" s="0" t="s">
        <v>14809</v>
      </c>
      <c r="AK9530" s="0" t="s">
        <v>14809</v>
      </c>
      <c r="AL9530" s="0" t="s">
        <v>14809</v>
      </c>
      <c r="AM9530" s="0" t="s">
        <v>14809</v>
      </c>
      <c r="AN9530" s="0" t="s">
        <v>14809</v>
      </c>
      <c r="AO9530" s="0" t="s">
        <v>14837</v>
      </c>
      <c r="AP9530" s="0" t="s">
        <v>45055</v>
      </c>
      <c r="AQ9530" s="0" t="s">
        <v>20772</v>
      </c>
    </row>
    <row r="9531">
      <c r="V9531" s="0" t="s">
        <v>45990</v>
      </c>
      <c r="W9531" s="0" t="s">
        <v>14775</v>
      </c>
      <c r="X9531" s="0" t="s">
        <v>14820</v>
      </c>
      <c r="Y9531" s="0">
        <v>3</v>
      </c>
      <c r="Z9531" s="0" t="s">
        <v>14814</v>
      </c>
      <c r="AA9531" s="0" t="s">
        <v>16980</v>
      </c>
      <c r="AB9531" s="0" t="s">
        <v>17423</v>
      </c>
      <c r="AC9531" s="0" t="s">
        <v>14778</v>
      </c>
      <c r="AD9531" s="0" t="s">
        <v>14842</v>
      </c>
      <c r="AE9531" s="0" t="s">
        <v>14806</v>
      </c>
      <c r="AF9531" s="0" t="s">
        <v>14805</v>
      </c>
      <c r="AG9531" s="0" t="s">
        <v>14806</v>
      </c>
      <c r="AH9531" s="0" t="s">
        <v>14807</v>
      </c>
      <c r="AI9531" s="0" t="s">
        <v>45991</v>
      </c>
      <c r="AJ9531" s="0" t="s">
        <v>14809</v>
      </c>
      <c r="AK9531" s="0" t="s">
        <v>14809</v>
      </c>
      <c r="AL9531" s="0" t="s">
        <v>14809</v>
      </c>
      <c r="AM9531" s="0" t="s">
        <v>14809</v>
      </c>
      <c r="AN9531" s="0" t="s">
        <v>14809</v>
      </c>
      <c r="AO9531" s="0" t="s">
        <v>14837</v>
      </c>
      <c r="AP9531" s="0" t="s">
        <v>14805</v>
      </c>
      <c r="AQ9531" s="0" t="s">
        <v>21822</v>
      </c>
    </row>
    <row r="9532">
      <c r="V9532" s="0" t="s">
        <v>45992</v>
      </c>
      <c r="W9532" s="0" t="s">
        <v>14774</v>
      </c>
      <c r="X9532" s="0" t="s">
        <v>14774</v>
      </c>
      <c r="Y9532" s="0">
        <v>3</v>
      </c>
      <c r="Z9532" s="0" t="s">
        <v>14814</v>
      </c>
      <c r="AA9532" s="0" t="s">
        <v>15444</v>
      </c>
      <c r="AB9532" s="0" t="s">
        <v>21198</v>
      </c>
      <c r="AC9532" s="0" t="s">
        <v>14804</v>
      </c>
      <c r="AD9532" s="0" t="s">
        <v>14805</v>
      </c>
      <c r="AE9532" s="0" t="s">
        <v>14806</v>
      </c>
      <c r="AF9532" s="0" t="s">
        <v>14805</v>
      </c>
      <c r="AG9532" s="0" t="s">
        <v>14807</v>
      </c>
      <c r="AH9532" s="0" t="s">
        <v>14806</v>
      </c>
      <c r="AI9532" s="0" t="s">
        <v>45993</v>
      </c>
      <c r="AJ9532" s="0" t="s">
        <v>14809</v>
      </c>
      <c r="AK9532" s="0" t="s">
        <v>14806</v>
      </c>
      <c r="AL9532" s="0" t="s">
        <v>14809</v>
      </c>
      <c r="AM9532" s="0" t="s">
        <v>14809</v>
      </c>
      <c r="AN9532" s="0" t="s">
        <v>14809</v>
      </c>
      <c r="AO9532" s="0" t="s">
        <v>14810</v>
      </c>
      <c r="AP9532" s="0" t="s">
        <v>45055</v>
      </c>
      <c r="AQ9532" s="0" t="s">
        <v>15184</v>
      </c>
    </row>
    <row r="9533">
      <c r="V9533" s="0" t="s">
        <v>45994</v>
      </c>
      <c r="W9533" s="0" t="s">
        <v>14774</v>
      </c>
      <c r="X9533" s="0" t="s">
        <v>14774</v>
      </c>
      <c r="Y9533" s="0">
        <v>15</v>
      </c>
      <c r="Z9533" s="0" t="s">
        <v>14814</v>
      </c>
      <c r="AA9533" s="0" t="s">
        <v>45995</v>
      </c>
      <c r="AB9533" s="0" t="s">
        <v>45996</v>
      </c>
      <c r="AC9533" s="0" t="s">
        <v>14804</v>
      </c>
      <c r="AD9533" s="0" t="s">
        <v>14805</v>
      </c>
      <c r="AE9533" s="0" t="s">
        <v>14806</v>
      </c>
      <c r="AF9533" s="0" t="s">
        <v>14805</v>
      </c>
      <c r="AG9533" s="0" t="s">
        <v>14807</v>
      </c>
      <c r="AH9533" s="0" t="s">
        <v>14806</v>
      </c>
      <c r="AI9533" s="0" t="s">
        <v>45997</v>
      </c>
      <c r="AJ9533" s="0" t="s">
        <v>14809</v>
      </c>
      <c r="AK9533" s="0" t="s">
        <v>14806</v>
      </c>
      <c r="AL9533" s="0" t="s">
        <v>14809</v>
      </c>
      <c r="AM9533" s="0" t="s">
        <v>14809</v>
      </c>
      <c r="AN9533" s="0" t="s">
        <v>14809</v>
      </c>
      <c r="AO9533" s="0" t="s">
        <v>14810</v>
      </c>
      <c r="AP9533" s="0" t="s">
        <v>45055</v>
      </c>
      <c r="AQ9533" s="0" t="s">
        <v>24654</v>
      </c>
    </row>
    <row r="9534">
      <c r="V9534" s="0" t="s">
        <v>45998</v>
      </c>
      <c r="W9534" s="0" t="s">
        <v>14775</v>
      </c>
      <c r="X9534" s="0" t="s">
        <v>14820</v>
      </c>
      <c r="Y9534" s="0">
        <v>60</v>
      </c>
      <c r="Z9534" s="0" t="s">
        <v>14814</v>
      </c>
      <c r="AA9534" s="0" t="s">
        <v>45999</v>
      </c>
      <c r="AB9534" s="0" t="s">
        <v>46000</v>
      </c>
      <c r="AC9534" s="0" t="s">
        <v>14778</v>
      </c>
      <c r="AD9534" s="0" t="s">
        <v>14835</v>
      </c>
      <c r="AE9534" s="0" t="s">
        <v>14806</v>
      </c>
      <c r="AF9534" s="0" t="s">
        <v>14805</v>
      </c>
      <c r="AG9534" s="0" t="s">
        <v>14806</v>
      </c>
      <c r="AH9534" s="0" t="s">
        <v>14807</v>
      </c>
      <c r="AI9534" s="0" t="s">
        <v>46001</v>
      </c>
      <c r="AJ9534" s="0" t="s">
        <v>14809</v>
      </c>
      <c r="AK9534" s="0" t="s">
        <v>14809</v>
      </c>
      <c r="AL9534" s="0" t="s">
        <v>14809</v>
      </c>
      <c r="AM9534" s="0" t="s">
        <v>14809</v>
      </c>
      <c r="AN9534" s="0" t="s">
        <v>14809</v>
      </c>
      <c r="AO9534" s="0" t="s">
        <v>14837</v>
      </c>
      <c r="AP9534" s="0" t="s">
        <v>45055</v>
      </c>
      <c r="AQ9534" s="0" t="s">
        <v>24536</v>
      </c>
    </row>
    <row r="9535">
      <c r="V9535" s="0" t="s">
        <v>46002</v>
      </c>
      <c r="W9535" s="0" t="s">
        <v>14775</v>
      </c>
      <c r="X9535" s="0" t="s">
        <v>14820</v>
      </c>
      <c r="Y9535" s="0">
        <v>60</v>
      </c>
      <c r="Z9535" s="0" t="s">
        <v>14814</v>
      </c>
      <c r="AA9535" s="0" t="s">
        <v>46003</v>
      </c>
      <c r="AB9535" s="0" t="s">
        <v>46004</v>
      </c>
      <c r="AC9535" s="0" t="s">
        <v>14778</v>
      </c>
      <c r="AD9535" s="0" t="s">
        <v>14823</v>
      </c>
      <c r="AE9535" s="0" t="s">
        <v>14806</v>
      </c>
      <c r="AF9535" s="0" t="s">
        <v>14805</v>
      </c>
      <c r="AG9535" s="0" t="s">
        <v>14806</v>
      </c>
      <c r="AH9535" s="0" t="s">
        <v>14807</v>
      </c>
      <c r="AI9535" s="0" t="s">
        <v>46005</v>
      </c>
      <c r="AJ9535" s="0" t="s">
        <v>14809</v>
      </c>
      <c r="AK9535" s="0" t="s">
        <v>14809</v>
      </c>
      <c r="AL9535" s="0" t="s">
        <v>14809</v>
      </c>
      <c r="AM9535" s="0" t="s">
        <v>14809</v>
      </c>
      <c r="AN9535" s="0" t="s">
        <v>14809</v>
      </c>
      <c r="AO9535" s="0" t="s">
        <v>14825</v>
      </c>
      <c r="AP9535" s="0" t="s">
        <v>45055</v>
      </c>
      <c r="AQ9535" s="0" t="s">
        <v>24110</v>
      </c>
    </row>
    <row r="9536">
      <c r="V9536" s="0" t="s">
        <v>46006</v>
      </c>
      <c r="W9536" s="0" t="s">
        <v>14774</v>
      </c>
      <c r="X9536" s="0" t="s">
        <v>14774</v>
      </c>
      <c r="Y9536" s="0">
        <v>8</v>
      </c>
      <c r="Z9536" s="0" t="s">
        <v>14814</v>
      </c>
      <c r="AA9536" s="0" t="s">
        <v>46007</v>
      </c>
      <c r="AB9536" s="0" t="s">
        <v>15440</v>
      </c>
      <c r="AC9536" s="0" t="s">
        <v>14778</v>
      </c>
      <c r="AD9536" s="0" t="s">
        <v>14805</v>
      </c>
      <c r="AE9536" s="0" t="s">
        <v>14806</v>
      </c>
      <c r="AF9536" s="0" t="s">
        <v>14805</v>
      </c>
      <c r="AG9536" s="0" t="s">
        <v>14807</v>
      </c>
      <c r="AH9536" s="0" t="s">
        <v>14806</v>
      </c>
      <c r="AI9536" s="0" t="s">
        <v>46008</v>
      </c>
      <c r="AJ9536" s="0" t="s">
        <v>14809</v>
      </c>
      <c r="AK9536" s="0" t="s">
        <v>14809</v>
      </c>
      <c r="AL9536" s="0" t="s">
        <v>14809</v>
      </c>
      <c r="AM9536" s="0" t="s">
        <v>14809</v>
      </c>
      <c r="AN9536" s="0" t="s">
        <v>14809</v>
      </c>
      <c r="AO9536" s="0" t="s">
        <v>14810</v>
      </c>
      <c r="AP9536" s="0" t="s">
        <v>45055</v>
      </c>
      <c r="AQ9536" s="0" t="s">
        <v>19534</v>
      </c>
    </row>
    <row r="9537">
      <c r="V9537" s="0" t="s">
        <v>46009</v>
      </c>
      <c r="W9537" s="0" t="s">
        <v>14775</v>
      </c>
      <c r="X9537" s="0" t="s">
        <v>14820</v>
      </c>
      <c r="Y9537" s="0">
        <v>3</v>
      </c>
      <c r="Z9537" s="0" t="s">
        <v>14814</v>
      </c>
      <c r="AA9537" s="0" t="s">
        <v>17093</v>
      </c>
      <c r="AB9537" s="0" t="s">
        <v>15704</v>
      </c>
      <c r="AC9537" s="0" t="s">
        <v>14778</v>
      </c>
      <c r="AD9537" s="0" t="s">
        <v>14823</v>
      </c>
      <c r="AE9537" s="0" t="s">
        <v>14806</v>
      </c>
      <c r="AF9537" s="0" t="s">
        <v>14805</v>
      </c>
      <c r="AG9537" s="0" t="s">
        <v>14806</v>
      </c>
      <c r="AH9537" s="0" t="s">
        <v>14807</v>
      </c>
      <c r="AI9537" s="0" t="s">
        <v>46010</v>
      </c>
      <c r="AJ9537" s="0" t="s">
        <v>14809</v>
      </c>
      <c r="AK9537" s="0" t="s">
        <v>14809</v>
      </c>
      <c r="AL9537" s="0" t="s">
        <v>14809</v>
      </c>
      <c r="AM9537" s="0" t="s">
        <v>14809</v>
      </c>
      <c r="AN9537" s="0" t="s">
        <v>14809</v>
      </c>
      <c r="AO9537" s="0" t="s">
        <v>14837</v>
      </c>
      <c r="AP9537" s="0" t="s">
        <v>45055</v>
      </c>
      <c r="AQ9537" s="0" t="s">
        <v>16985</v>
      </c>
    </row>
    <row r="9538">
      <c r="V9538" s="0" t="s">
        <v>46011</v>
      </c>
      <c r="W9538" s="0" t="s">
        <v>14774</v>
      </c>
      <c r="X9538" s="0" t="s">
        <v>14774</v>
      </c>
      <c r="Y9538" s="0">
        <v>8</v>
      </c>
      <c r="Z9538" s="0" t="s">
        <v>14814</v>
      </c>
      <c r="AA9538" s="0" t="s">
        <v>46012</v>
      </c>
      <c r="AB9538" s="0" t="s">
        <v>32728</v>
      </c>
      <c r="AC9538" s="0" t="s">
        <v>14804</v>
      </c>
      <c r="AD9538" s="0" t="s">
        <v>14805</v>
      </c>
      <c r="AE9538" s="0" t="s">
        <v>14806</v>
      </c>
      <c r="AF9538" s="0" t="s">
        <v>14805</v>
      </c>
      <c r="AG9538" s="0" t="s">
        <v>14807</v>
      </c>
      <c r="AH9538" s="0" t="s">
        <v>14806</v>
      </c>
      <c r="AI9538" s="0" t="s">
        <v>46013</v>
      </c>
      <c r="AJ9538" s="0" t="s">
        <v>14809</v>
      </c>
      <c r="AK9538" s="0" t="s">
        <v>14806</v>
      </c>
      <c r="AL9538" s="0" t="s">
        <v>14809</v>
      </c>
      <c r="AM9538" s="0" t="s">
        <v>14809</v>
      </c>
      <c r="AN9538" s="0" t="s">
        <v>14809</v>
      </c>
      <c r="AO9538" s="0" t="s">
        <v>14810</v>
      </c>
      <c r="AP9538" s="0" t="s">
        <v>45055</v>
      </c>
      <c r="AQ9538" s="0" t="s">
        <v>28452</v>
      </c>
    </row>
    <row r="9539">
      <c r="V9539" s="0" t="s">
        <v>46014</v>
      </c>
      <c r="W9539" s="0" t="s">
        <v>14774</v>
      </c>
      <c r="X9539" s="0" t="s">
        <v>14777</v>
      </c>
      <c r="Y9539" s="0">
        <v>8</v>
      </c>
      <c r="Z9539" s="0" t="s">
        <v>14814</v>
      </c>
      <c r="AA9539" s="0" t="s">
        <v>46015</v>
      </c>
      <c r="AB9539" s="0" t="s">
        <v>46016</v>
      </c>
      <c r="AC9539" s="0" t="s">
        <v>14778</v>
      </c>
      <c r="AD9539" s="0" t="s">
        <v>14805</v>
      </c>
      <c r="AE9539" s="0" t="s">
        <v>14806</v>
      </c>
      <c r="AF9539" s="0" t="s">
        <v>45074</v>
      </c>
      <c r="AG9539" s="0" t="s">
        <v>14807</v>
      </c>
      <c r="AH9539" s="0" t="s">
        <v>14806</v>
      </c>
      <c r="AI9539" s="0" t="s">
        <v>46017</v>
      </c>
      <c r="AJ9539" s="0" t="s">
        <v>14809</v>
      </c>
      <c r="AK9539" s="0" t="s">
        <v>14809</v>
      </c>
      <c r="AL9539" s="0" t="s">
        <v>14809</v>
      </c>
      <c r="AM9539" s="0" t="s">
        <v>14809</v>
      </c>
      <c r="AN9539" s="0" t="s">
        <v>14809</v>
      </c>
      <c r="AO9539" s="0" t="s">
        <v>14810</v>
      </c>
      <c r="AP9539" s="0" t="s">
        <v>45055</v>
      </c>
      <c r="AQ9539" s="0" t="s">
        <v>21646</v>
      </c>
    </row>
    <row r="9540">
      <c r="V9540" s="0" t="s">
        <v>46018</v>
      </c>
      <c r="W9540" s="0" t="s">
        <v>14774</v>
      </c>
      <c r="X9540" s="0" t="s">
        <v>14774</v>
      </c>
      <c r="Y9540" s="0">
        <v>15</v>
      </c>
      <c r="Z9540" s="0" t="s">
        <v>14814</v>
      </c>
      <c r="AA9540" s="0" t="s">
        <v>46019</v>
      </c>
      <c r="AB9540" s="0" t="s">
        <v>46020</v>
      </c>
      <c r="AC9540" s="0" t="s">
        <v>14778</v>
      </c>
      <c r="AD9540" s="0" t="s">
        <v>14805</v>
      </c>
      <c r="AE9540" s="0" t="s">
        <v>14806</v>
      </c>
      <c r="AF9540" s="0" t="s">
        <v>14805</v>
      </c>
      <c r="AG9540" s="0" t="s">
        <v>14807</v>
      </c>
      <c r="AH9540" s="0" t="s">
        <v>14806</v>
      </c>
      <c r="AI9540" s="0" t="s">
        <v>46021</v>
      </c>
      <c r="AJ9540" s="0" t="s">
        <v>14809</v>
      </c>
      <c r="AK9540" s="0" t="s">
        <v>14809</v>
      </c>
      <c r="AL9540" s="0" t="s">
        <v>14809</v>
      </c>
      <c r="AM9540" s="0" t="s">
        <v>14809</v>
      </c>
      <c r="AN9540" s="0" t="s">
        <v>14809</v>
      </c>
      <c r="AO9540" s="0" t="s">
        <v>14810</v>
      </c>
      <c r="AP9540" s="0" t="s">
        <v>45055</v>
      </c>
      <c r="AQ9540" s="0" t="s">
        <v>24351</v>
      </c>
    </row>
    <row r="9541">
      <c r="V9541" s="0" t="s">
        <v>46022</v>
      </c>
      <c r="W9541" s="0" t="s">
        <v>14774</v>
      </c>
      <c r="X9541" s="0" t="s">
        <v>14774</v>
      </c>
      <c r="Y9541" s="0">
        <v>8</v>
      </c>
      <c r="Z9541" s="0" t="s">
        <v>14814</v>
      </c>
      <c r="AA9541" s="0" t="s">
        <v>46023</v>
      </c>
      <c r="AB9541" s="0" t="s">
        <v>46024</v>
      </c>
      <c r="AC9541" s="0" t="s">
        <v>14804</v>
      </c>
      <c r="AD9541" s="0" t="s">
        <v>14805</v>
      </c>
      <c r="AE9541" s="0" t="s">
        <v>14806</v>
      </c>
      <c r="AF9541" s="0" t="s">
        <v>14805</v>
      </c>
      <c r="AG9541" s="0" t="s">
        <v>14807</v>
      </c>
      <c r="AH9541" s="0" t="s">
        <v>14806</v>
      </c>
      <c r="AI9541" s="0" t="s">
        <v>46025</v>
      </c>
      <c r="AJ9541" s="0" t="s">
        <v>14809</v>
      </c>
      <c r="AK9541" s="0" t="s">
        <v>14806</v>
      </c>
      <c r="AL9541" s="0" t="s">
        <v>14809</v>
      </c>
      <c r="AM9541" s="0" t="s">
        <v>14809</v>
      </c>
      <c r="AN9541" s="0" t="s">
        <v>14809</v>
      </c>
      <c r="AO9541" s="0" t="s">
        <v>14810</v>
      </c>
      <c r="AP9541" s="0" t="s">
        <v>14805</v>
      </c>
      <c r="AQ9541" s="0" t="s">
        <v>30572</v>
      </c>
    </row>
    <row r="9542">
      <c r="V9542" s="0" t="s">
        <v>46026</v>
      </c>
      <c r="W9542" s="0" t="s">
        <v>14775</v>
      </c>
      <c r="X9542" s="0" t="s">
        <v>14820</v>
      </c>
      <c r="Y9542" s="0">
        <v>3</v>
      </c>
      <c r="Z9542" s="0" t="s">
        <v>14814</v>
      </c>
      <c r="AA9542" s="0" t="s">
        <v>15958</v>
      </c>
      <c r="AB9542" s="0" t="s">
        <v>18149</v>
      </c>
      <c r="AC9542" s="0" t="s">
        <v>14778</v>
      </c>
      <c r="AD9542" s="0" t="s">
        <v>14842</v>
      </c>
      <c r="AE9542" s="0" t="s">
        <v>14806</v>
      </c>
      <c r="AF9542" s="0" t="s">
        <v>14805</v>
      </c>
      <c r="AG9542" s="0" t="s">
        <v>14806</v>
      </c>
      <c r="AH9542" s="0" t="s">
        <v>14807</v>
      </c>
      <c r="AI9542" s="0" t="s">
        <v>46027</v>
      </c>
      <c r="AJ9542" s="0" t="s">
        <v>14809</v>
      </c>
      <c r="AK9542" s="0" t="s">
        <v>14809</v>
      </c>
      <c r="AL9542" s="0" t="s">
        <v>14809</v>
      </c>
      <c r="AM9542" s="0" t="s">
        <v>14809</v>
      </c>
      <c r="AN9542" s="0" t="s">
        <v>14809</v>
      </c>
      <c r="AO9542" s="0" t="s">
        <v>14837</v>
      </c>
      <c r="AP9542" s="0" t="s">
        <v>45055</v>
      </c>
      <c r="AQ9542" s="0" t="s">
        <v>21231</v>
      </c>
    </row>
    <row r="9543">
      <c r="V9543" s="0" t="s">
        <v>46028</v>
      </c>
      <c r="W9543" s="0" t="s">
        <v>14775</v>
      </c>
      <c r="X9543" s="0" t="s">
        <v>14820</v>
      </c>
      <c r="Y9543" s="0">
        <v>3</v>
      </c>
      <c r="Z9543" s="0" t="s">
        <v>14814</v>
      </c>
      <c r="AA9543" s="0" t="s">
        <v>19612</v>
      </c>
      <c r="AB9543" s="0" t="s">
        <v>22343</v>
      </c>
      <c r="AC9543" s="0" t="s">
        <v>14778</v>
      </c>
      <c r="AD9543" s="0" t="s">
        <v>14835</v>
      </c>
      <c r="AE9543" s="0" t="s">
        <v>14806</v>
      </c>
      <c r="AF9543" s="0" t="s">
        <v>14805</v>
      </c>
      <c r="AG9543" s="0" t="s">
        <v>14806</v>
      </c>
      <c r="AH9543" s="0" t="s">
        <v>14807</v>
      </c>
      <c r="AI9543" s="0" t="s">
        <v>46029</v>
      </c>
      <c r="AJ9543" s="0" t="s">
        <v>14806</v>
      </c>
      <c r="AK9543" s="0" t="s">
        <v>14809</v>
      </c>
      <c r="AL9543" s="0" t="s">
        <v>14809</v>
      </c>
      <c r="AM9543" s="0" t="s">
        <v>14809</v>
      </c>
      <c r="AN9543" s="0" t="s">
        <v>14809</v>
      </c>
      <c r="AO9543" s="0" t="s">
        <v>14837</v>
      </c>
      <c r="AP9543" s="0" t="s">
        <v>14805</v>
      </c>
      <c r="AQ9543" s="0" t="s">
        <v>17833</v>
      </c>
    </row>
    <row r="9544">
      <c r="V9544" s="0" t="s">
        <v>46030</v>
      </c>
      <c r="W9544" s="0" t="s">
        <v>14774</v>
      </c>
      <c r="X9544" s="0" t="s">
        <v>14774</v>
      </c>
      <c r="Y9544" s="0">
        <v>0</v>
      </c>
      <c r="Z9544" s="0" t="s">
        <v>14802</v>
      </c>
      <c r="AA9544" s="0" t="s">
        <v>14803</v>
      </c>
      <c r="AB9544" s="0" t="s">
        <v>14803</v>
      </c>
      <c r="AC9544" s="0" t="s">
        <v>14804</v>
      </c>
      <c r="AD9544" s="0" t="s">
        <v>14805</v>
      </c>
      <c r="AE9544" s="0" t="s">
        <v>14806</v>
      </c>
      <c r="AF9544" s="0" t="s">
        <v>14805</v>
      </c>
      <c r="AG9544" s="0" t="s">
        <v>14807</v>
      </c>
      <c r="AH9544" s="0" t="s">
        <v>14806</v>
      </c>
      <c r="AI9544" s="0" t="s">
        <v>46031</v>
      </c>
      <c r="AJ9544" s="0" t="s">
        <v>14806</v>
      </c>
      <c r="AK9544" s="0" t="s">
        <v>14806</v>
      </c>
      <c r="AL9544" s="0" t="s">
        <v>14809</v>
      </c>
      <c r="AM9544" s="0" t="s">
        <v>14809</v>
      </c>
      <c r="AN9544" s="0" t="s">
        <v>14809</v>
      </c>
      <c r="AO9544" s="0" t="s">
        <v>14810</v>
      </c>
      <c r="AP9544" s="0" t="s">
        <v>45055</v>
      </c>
      <c r="AQ9544" s="0" t="s">
        <v>35037</v>
      </c>
    </row>
    <row r="9545">
      <c r="V9545" s="0" t="s">
        <v>46030</v>
      </c>
      <c r="W9545" s="0" t="s">
        <v>15118</v>
      </c>
      <c r="X9545" s="0" t="s">
        <v>15118</v>
      </c>
      <c r="Y9545" s="0">
        <v>60</v>
      </c>
      <c r="Z9545" s="0" t="s">
        <v>14814</v>
      </c>
      <c r="AA9545" s="0" t="s">
        <v>46032</v>
      </c>
      <c r="AB9545" s="0" t="s">
        <v>36120</v>
      </c>
      <c r="AC9545" s="0" t="s">
        <v>14778</v>
      </c>
      <c r="AD9545" s="0" t="s">
        <v>14805</v>
      </c>
      <c r="AE9545" s="0" t="s">
        <v>14806</v>
      </c>
      <c r="AF9545" s="0" t="s">
        <v>14805</v>
      </c>
      <c r="AG9545" s="0" t="s">
        <v>14807</v>
      </c>
      <c r="AH9545" s="0" t="s">
        <v>14807</v>
      </c>
      <c r="AI9545" s="0" t="s">
        <v>46031</v>
      </c>
      <c r="AJ9545" s="0" t="s">
        <v>14809</v>
      </c>
      <c r="AK9545" s="0" t="s">
        <v>14809</v>
      </c>
      <c r="AL9545" s="0" t="s">
        <v>14809</v>
      </c>
      <c r="AM9545" s="0" t="s">
        <v>14809</v>
      </c>
      <c r="AN9545" s="0" t="s">
        <v>14809</v>
      </c>
      <c r="AO9545" s="0" t="s">
        <v>14810</v>
      </c>
      <c r="AP9545" s="0" t="s">
        <v>14805</v>
      </c>
      <c r="AQ9545" s="0" t="s">
        <v>19977</v>
      </c>
    </row>
    <row r="9546">
      <c r="V9546" s="0" t="s">
        <v>46033</v>
      </c>
      <c r="W9546" s="0" t="s">
        <v>14774</v>
      </c>
      <c r="X9546" s="0" t="s">
        <v>14774</v>
      </c>
      <c r="Y9546" s="0">
        <v>8</v>
      </c>
      <c r="Z9546" s="0" t="s">
        <v>14814</v>
      </c>
      <c r="AA9546" s="0" t="s">
        <v>36879</v>
      </c>
      <c r="AB9546" s="0" t="s">
        <v>46034</v>
      </c>
      <c r="AC9546" s="0" t="s">
        <v>14804</v>
      </c>
      <c r="AD9546" s="0" t="s">
        <v>14805</v>
      </c>
      <c r="AE9546" s="0" t="s">
        <v>14806</v>
      </c>
      <c r="AF9546" s="0" t="s">
        <v>14805</v>
      </c>
      <c r="AG9546" s="0" t="s">
        <v>14807</v>
      </c>
      <c r="AH9546" s="0" t="s">
        <v>14806</v>
      </c>
      <c r="AI9546" s="0" t="s">
        <v>46035</v>
      </c>
      <c r="AJ9546" s="0" t="s">
        <v>14809</v>
      </c>
      <c r="AK9546" s="0" t="s">
        <v>14806</v>
      </c>
      <c r="AL9546" s="0" t="s">
        <v>14809</v>
      </c>
      <c r="AM9546" s="0" t="s">
        <v>14809</v>
      </c>
      <c r="AN9546" s="0" t="s">
        <v>14809</v>
      </c>
      <c r="AO9546" s="0" t="s">
        <v>14810</v>
      </c>
      <c r="AP9546" s="0" t="s">
        <v>45055</v>
      </c>
      <c r="AQ9546" s="0" t="s">
        <v>26144</v>
      </c>
    </row>
    <row r="9547">
      <c r="V9547" s="0" t="s">
        <v>46036</v>
      </c>
      <c r="W9547" s="0" t="s">
        <v>14775</v>
      </c>
      <c r="X9547" s="0" t="s">
        <v>14820</v>
      </c>
      <c r="Y9547" s="0">
        <v>8</v>
      </c>
      <c r="Z9547" s="0" t="s">
        <v>14814</v>
      </c>
      <c r="AA9547" s="0" t="s">
        <v>16703</v>
      </c>
      <c r="AB9547" s="0" t="s">
        <v>46037</v>
      </c>
      <c r="AC9547" s="0" t="s">
        <v>14778</v>
      </c>
      <c r="AD9547" s="0" t="s">
        <v>14842</v>
      </c>
      <c r="AE9547" s="0" t="s">
        <v>14806</v>
      </c>
      <c r="AF9547" s="0" t="s">
        <v>14805</v>
      </c>
      <c r="AG9547" s="0" t="s">
        <v>14806</v>
      </c>
      <c r="AH9547" s="0" t="s">
        <v>14807</v>
      </c>
      <c r="AI9547" s="0" t="s">
        <v>46038</v>
      </c>
      <c r="AJ9547" s="0" t="s">
        <v>14809</v>
      </c>
      <c r="AK9547" s="0" t="s">
        <v>14809</v>
      </c>
      <c r="AL9547" s="0" t="s">
        <v>14809</v>
      </c>
      <c r="AM9547" s="0" t="s">
        <v>14809</v>
      </c>
      <c r="AN9547" s="0" t="s">
        <v>14809</v>
      </c>
      <c r="AO9547" s="0" t="s">
        <v>14837</v>
      </c>
      <c r="AP9547" s="0" t="s">
        <v>14805</v>
      </c>
      <c r="AQ9547" s="0" t="s">
        <v>23942</v>
      </c>
    </row>
    <row r="9548">
      <c r="V9548" s="0" t="s">
        <v>46039</v>
      </c>
      <c r="W9548" s="0" t="s">
        <v>14774</v>
      </c>
      <c r="X9548" s="0" t="s">
        <v>14774</v>
      </c>
      <c r="Y9548" s="0">
        <v>60</v>
      </c>
      <c r="Z9548" s="0" t="s">
        <v>14814</v>
      </c>
      <c r="AA9548" s="0" t="s">
        <v>46040</v>
      </c>
      <c r="AB9548" s="0" t="s">
        <v>46041</v>
      </c>
      <c r="AC9548" s="0" t="s">
        <v>14804</v>
      </c>
      <c r="AD9548" s="0" t="s">
        <v>14805</v>
      </c>
      <c r="AE9548" s="0" t="s">
        <v>14806</v>
      </c>
      <c r="AF9548" s="0" t="s">
        <v>14805</v>
      </c>
      <c r="AG9548" s="0" t="s">
        <v>14807</v>
      </c>
      <c r="AH9548" s="0" t="s">
        <v>14806</v>
      </c>
      <c r="AI9548" s="0" t="s">
        <v>46042</v>
      </c>
      <c r="AJ9548" s="0" t="s">
        <v>14809</v>
      </c>
      <c r="AK9548" s="0" t="s">
        <v>14806</v>
      </c>
      <c r="AL9548" s="0" t="s">
        <v>14809</v>
      </c>
      <c r="AM9548" s="0" t="s">
        <v>14809</v>
      </c>
      <c r="AN9548" s="0" t="s">
        <v>14809</v>
      </c>
      <c r="AO9548" s="0" t="s">
        <v>14810</v>
      </c>
      <c r="AP9548" s="0" t="s">
        <v>14805</v>
      </c>
      <c r="AQ9548" s="0" t="s">
        <v>31552</v>
      </c>
    </row>
    <row r="9549">
      <c r="V9549" s="0" t="s">
        <v>46043</v>
      </c>
      <c r="W9549" s="0" t="s">
        <v>14775</v>
      </c>
      <c r="X9549" s="0" t="s">
        <v>14820</v>
      </c>
      <c r="Y9549" s="0">
        <v>120</v>
      </c>
      <c r="Z9549" s="0" t="s">
        <v>14814</v>
      </c>
      <c r="AA9549" s="0" t="s">
        <v>46044</v>
      </c>
      <c r="AB9549" s="0" t="s">
        <v>46045</v>
      </c>
      <c r="AC9549" s="0" t="s">
        <v>14778</v>
      </c>
      <c r="AD9549" s="0" t="s">
        <v>14835</v>
      </c>
      <c r="AE9549" s="0" t="s">
        <v>14806</v>
      </c>
      <c r="AF9549" s="0" t="s">
        <v>14805</v>
      </c>
      <c r="AG9549" s="0" t="s">
        <v>14806</v>
      </c>
      <c r="AH9549" s="0" t="s">
        <v>14807</v>
      </c>
      <c r="AI9549" s="0" t="s">
        <v>46046</v>
      </c>
      <c r="AJ9549" s="0" t="s">
        <v>14809</v>
      </c>
      <c r="AK9549" s="0" t="s">
        <v>14809</v>
      </c>
      <c r="AL9549" s="0" t="s">
        <v>14809</v>
      </c>
      <c r="AM9549" s="0" t="s">
        <v>14809</v>
      </c>
      <c r="AN9549" s="0" t="s">
        <v>14809</v>
      </c>
      <c r="AO9549" s="0" t="s">
        <v>14837</v>
      </c>
      <c r="AP9549" s="0" t="s">
        <v>45055</v>
      </c>
      <c r="AQ9549" s="0" t="s">
        <v>18963</v>
      </c>
    </row>
    <row r="9550">
      <c r="V9550" s="0" t="s">
        <v>46047</v>
      </c>
      <c r="W9550" s="0" t="s">
        <v>14775</v>
      </c>
      <c r="X9550" s="0" t="s">
        <v>14820</v>
      </c>
      <c r="Y9550" s="0">
        <v>3</v>
      </c>
      <c r="Z9550" s="0" t="s">
        <v>14814</v>
      </c>
      <c r="AA9550" s="0" t="s">
        <v>30774</v>
      </c>
      <c r="AB9550" s="0" t="s">
        <v>24783</v>
      </c>
      <c r="AC9550" s="0" t="s">
        <v>14778</v>
      </c>
      <c r="AD9550" s="0" t="s">
        <v>14842</v>
      </c>
      <c r="AE9550" s="0" t="s">
        <v>14806</v>
      </c>
      <c r="AF9550" s="0" t="s">
        <v>14805</v>
      </c>
      <c r="AG9550" s="0" t="s">
        <v>14806</v>
      </c>
      <c r="AH9550" s="0" t="s">
        <v>14807</v>
      </c>
      <c r="AI9550" s="0" t="s">
        <v>46048</v>
      </c>
      <c r="AJ9550" s="0" t="s">
        <v>14806</v>
      </c>
      <c r="AK9550" s="0" t="s">
        <v>14809</v>
      </c>
      <c r="AL9550" s="0" t="s">
        <v>14809</v>
      </c>
      <c r="AM9550" s="0" t="s">
        <v>14809</v>
      </c>
      <c r="AN9550" s="0" t="s">
        <v>14809</v>
      </c>
      <c r="AO9550" s="0" t="s">
        <v>14825</v>
      </c>
      <c r="AP9550" s="0" t="s">
        <v>45055</v>
      </c>
      <c r="AQ9550" s="0" t="s">
        <v>19534</v>
      </c>
    </row>
    <row r="9551">
      <c r="V9551" s="0" t="s">
        <v>46049</v>
      </c>
      <c r="W9551" s="0" t="s">
        <v>14774</v>
      </c>
      <c r="X9551" s="0" t="s">
        <v>14774</v>
      </c>
      <c r="Y9551" s="0">
        <v>8</v>
      </c>
      <c r="Z9551" s="0" t="s">
        <v>14814</v>
      </c>
      <c r="AA9551" s="0" t="s">
        <v>41896</v>
      </c>
      <c r="AB9551" s="0" t="s">
        <v>46050</v>
      </c>
      <c r="AC9551" s="0" t="s">
        <v>14804</v>
      </c>
      <c r="AD9551" s="0" t="s">
        <v>14805</v>
      </c>
      <c r="AE9551" s="0" t="s">
        <v>14806</v>
      </c>
      <c r="AF9551" s="0" t="s">
        <v>14805</v>
      </c>
      <c r="AG9551" s="0" t="s">
        <v>14807</v>
      </c>
      <c r="AH9551" s="0" t="s">
        <v>14806</v>
      </c>
      <c r="AI9551" s="0" t="s">
        <v>46051</v>
      </c>
      <c r="AJ9551" s="0" t="s">
        <v>14809</v>
      </c>
      <c r="AK9551" s="0" t="s">
        <v>14806</v>
      </c>
      <c r="AL9551" s="0" t="s">
        <v>14809</v>
      </c>
      <c r="AM9551" s="0" t="s">
        <v>14809</v>
      </c>
      <c r="AN9551" s="0" t="s">
        <v>14809</v>
      </c>
      <c r="AO9551" s="0" t="s">
        <v>14810</v>
      </c>
      <c r="AP9551" s="0" t="s">
        <v>45055</v>
      </c>
      <c r="AQ9551" s="0" t="s">
        <v>31386</v>
      </c>
    </row>
    <row r="9552">
      <c r="V9552" s="0" t="s">
        <v>46052</v>
      </c>
      <c r="W9552" s="0" t="s">
        <v>14774</v>
      </c>
      <c r="X9552" s="0" t="s">
        <v>14774</v>
      </c>
      <c r="Y9552" s="0">
        <v>0</v>
      </c>
      <c r="Z9552" s="0" t="s">
        <v>14802</v>
      </c>
      <c r="AA9552" s="0" t="s">
        <v>14803</v>
      </c>
      <c r="AB9552" s="0" t="s">
        <v>14803</v>
      </c>
      <c r="AC9552" s="0" t="s">
        <v>14804</v>
      </c>
      <c r="AD9552" s="0" t="s">
        <v>14805</v>
      </c>
      <c r="AE9552" s="0" t="s">
        <v>14806</v>
      </c>
      <c r="AF9552" s="0" t="s">
        <v>14805</v>
      </c>
      <c r="AG9552" s="0" t="s">
        <v>14807</v>
      </c>
      <c r="AH9552" s="0" t="s">
        <v>14806</v>
      </c>
      <c r="AI9552" s="0" t="s">
        <v>46053</v>
      </c>
      <c r="AJ9552" s="0" t="s">
        <v>14809</v>
      </c>
      <c r="AK9552" s="0" t="s">
        <v>14806</v>
      </c>
      <c r="AL9552" s="0" t="s">
        <v>14809</v>
      </c>
      <c r="AM9552" s="0" t="s">
        <v>14809</v>
      </c>
      <c r="AN9552" s="0" t="s">
        <v>14809</v>
      </c>
      <c r="AO9552" s="0" t="s">
        <v>14810</v>
      </c>
      <c r="AP9552" s="0" t="s">
        <v>45055</v>
      </c>
      <c r="AQ9552" s="0" t="s">
        <v>21842</v>
      </c>
    </row>
    <row r="9553">
      <c r="V9553" s="0" t="s">
        <v>46054</v>
      </c>
      <c r="W9553" s="0" t="s">
        <v>14774</v>
      </c>
      <c r="X9553" s="0" t="s">
        <v>14774</v>
      </c>
      <c r="Y9553" s="0">
        <v>8</v>
      </c>
      <c r="Z9553" s="0" t="s">
        <v>14814</v>
      </c>
      <c r="AA9553" s="0" t="s">
        <v>17757</v>
      </c>
      <c r="AB9553" s="0" t="s">
        <v>46055</v>
      </c>
      <c r="AC9553" s="0" t="s">
        <v>14804</v>
      </c>
      <c r="AD9553" s="0" t="s">
        <v>14805</v>
      </c>
      <c r="AE9553" s="0" t="s">
        <v>14806</v>
      </c>
      <c r="AF9553" s="0" t="s">
        <v>14805</v>
      </c>
      <c r="AG9553" s="0" t="s">
        <v>14807</v>
      </c>
      <c r="AH9553" s="0" t="s">
        <v>14806</v>
      </c>
      <c r="AI9553" s="0" t="s">
        <v>46056</v>
      </c>
      <c r="AJ9553" s="0" t="s">
        <v>14809</v>
      </c>
      <c r="AK9553" s="0" t="s">
        <v>14806</v>
      </c>
      <c r="AL9553" s="0" t="s">
        <v>14809</v>
      </c>
      <c r="AM9553" s="0" t="s">
        <v>14809</v>
      </c>
      <c r="AN9553" s="0" t="s">
        <v>14809</v>
      </c>
      <c r="AO9553" s="0" t="s">
        <v>14810</v>
      </c>
      <c r="AP9553" s="0" t="s">
        <v>45055</v>
      </c>
      <c r="AQ9553" s="0" t="s">
        <v>19547</v>
      </c>
    </row>
    <row r="9554">
      <c r="V9554" s="0" t="s">
        <v>46057</v>
      </c>
      <c r="W9554" s="0" t="s">
        <v>14774</v>
      </c>
      <c r="X9554" s="0" t="s">
        <v>14774</v>
      </c>
      <c r="Y9554" s="0">
        <v>30</v>
      </c>
      <c r="Z9554" s="0" t="s">
        <v>14814</v>
      </c>
      <c r="AA9554" s="0" t="s">
        <v>46058</v>
      </c>
      <c r="AB9554" s="0" t="s">
        <v>46059</v>
      </c>
      <c r="AC9554" s="0" t="s">
        <v>14778</v>
      </c>
      <c r="AD9554" s="0" t="s">
        <v>14805</v>
      </c>
      <c r="AE9554" s="0" t="s">
        <v>14806</v>
      </c>
      <c r="AF9554" s="0" t="s">
        <v>14805</v>
      </c>
      <c r="AG9554" s="0" t="s">
        <v>14807</v>
      </c>
      <c r="AH9554" s="0" t="s">
        <v>14806</v>
      </c>
      <c r="AI9554" s="0" t="s">
        <v>46060</v>
      </c>
      <c r="AJ9554" s="0" t="s">
        <v>14809</v>
      </c>
      <c r="AK9554" s="0" t="s">
        <v>14809</v>
      </c>
      <c r="AL9554" s="0" t="s">
        <v>14809</v>
      </c>
      <c r="AM9554" s="0" t="s">
        <v>14809</v>
      </c>
      <c r="AN9554" s="0" t="s">
        <v>14809</v>
      </c>
      <c r="AO9554" s="0" t="s">
        <v>14810</v>
      </c>
      <c r="AP9554" s="0" t="s">
        <v>14805</v>
      </c>
      <c r="AQ9554" s="0" t="s">
        <v>30400</v>
      </c>
    </row>
    <row r="9555">
      <c r="V9555" s="0" t="s">
        <v>46061</v>
      </c>
      <c r="W9555" s="0" t="s">
        <v>14774</v>
      </c>
      <c r="X9555" s="0" t="s">
        <v>14774</v>
      </c>
      <c r="Y9555" s="0">
        <v>30</v>
      </c>
      <c r="Z9555" s="0" t="s">
        <v>14814</v>
      </c>
      <c r="AA9555" s="0" t="s">
        <v>46062</v>
      </c>
      <c r="AB9555" s="0" t="s">
        <v>46063</v>
      </c>
      <c r="AC9555" s="0" t="s">
        <v>14778</v>
      </c>
      <c r="AD9555" s="0" t="s">
        <v>14805</v>
      </c>
      <c r="AE9555" s="0" t="s">
        <v>14806</v>
      </c>
      <c r="AF9555" s="0" t="s">
        <v>14805</v>
      </c>
      <c r="AG9555" s="0" t="s">
        <v>14807</v>
      </c>
      <c r="AH9555" s="0" t="s">
        <v>14806</v>
      </c>
      <c r="AI9555" s="0" t="s">
        <v>46064</v>
      </c>
      <c r="AJ9555" s="0" t="s">
        <v>14809</v>
      </c>
      <c r="AK9555" s="0" t="s">
        <v>14809</v>
      </c>
      <c r="AL9555" s="0" t="s">
        <v>14809</v>
      </c>
      <c r="AM9555" s="0" t="s">
        <v>14809</v>
      </c>
      <c r="AN9555" s="0" t="s">
        <v>14809</v>
      </c>
      <c r="AO9555" s="0" t="s">
        <v>14810</v>
      </c>
      <c r="AP9555" s="0" t="s">
        <v>45055</v>
      </c>
      <c r="AQ9555" s="0" t="s">
        <v>17898</v>
      </c>
    </row>
    <row r="9556">
      <c r="V9556" s="0" t="s">
        <v>46061</v>
      </c>
      <c r="W9556" s="0" t="s">
        <v>14775</v>
      </c>
      <c r="X9556" s="0" t="s">
        <v>14820</v>
      </c>
      <c r="Y9556" s="0">
        <v>15</v>
      </c>
      <c r="Z9556" s="0" t="s">
        <v>14814</v>
      </c>
      <c r="AA9556" s="0" t="s">
        <v>46065</v>
      </c>
      <c r="AB9556" s="0" t="s">
        <v>46066</v>
      </c>
      <c r="AC9556" s="0" t="s">
        <v>14778</v>
      </c>
      <c r="AD9556" s="0" t="s">
        <v>14835</v>
      </c>
      <c r="AE9556" s="0" t="s">
        <v>14806</v>
      </c>
      <c r="AF9556" s="0" t="s">
        <v>14805</v>
      </c>
      <c r="AG9556" s="0" t="s">
        <v>14806</v>
      </c>
      <c r="AH9556" s="0" t="s">
        <v>14807</v>
      </c>
      <c r="AI9556" s="0" t="s">
        <v>46064</v>
      </c>
      <c r="AJ9556" s="0" t="s">
        <v>14809</v>
      </c>
      <c r="AK9556" s="0" t="s">
        <v>14809</v>
      </c>
      <c r="AL9556" s="0" t="s">
        <v>14809</v>
      </c>
      <c r="AM9556" s="0" t="s">
        <v>14809</v>
      </c>
      <c r="AN9556" s="0" t="s">
        <v>14809</v>
      </c>
      <c r="AO9556" s="0" t="s">
        <v>14825</v>
      </c>
      <c r="AP9556" s="0" t="s">
        <v>45055</v>
      </c>
      <c r="AQ9556" s="0" t="s">
        <v>18884</v>
      </c>
    </row>
    <row r="9557">
      <c r="V9557" s="0" t="s">
        <v>46067</v>
      </c>
      <c r="W9557" s="0" t="s">
        <v>14775</v>
      </c>
      <c r="X9557" s="0" t="s">
        <v>14820</v>
      </c>
      <c r="Y9557" s="0">
        <v>3</v>
      </c>
      <c r="Z9557" s="0" t="s">
        <v>14814</v>
      </c>
      <c r="AA9557" s="0" t="s">
        <v>18338</v>
      </c>
      <c r="AB9557" s="0" t="s">
        <v>20731</v>
      </c>
      <c r="AC9557" s="0" t="s">
        <v>14778</v>
      </c>
      <c r="AD9557" s="0" t="s">
        <v>14842</v>
      </c>
      <c r="AE9557" s="0" t="s">
        <v>14806</v>
      </c>
      <c r="AF9557" s="0" t="s">
        <v>14805</v>
      </c>
      <c r="AG9557" s="0" t="s">
        <v>14806</v>
      </c>
      <c r="AH9557" s="0" t="s">
        <v>14807</v>
      </c>
      <c r="AI9557" s="0" t="s">
        <v>46068</v>
      </c>
      <c r="AJ9557" s="0" t="s">
        <v>14809</v>
      </c>
      <c r="AK9557" s="0" t="s">
        <v>14809</v>
      </c>
      <c r="AL9557" s="0" t="s">
        <v>14809</v>
      </c>
      <c r="AM9557" s="0" t="s">
        <v>14809</v>
      </c>
      <c r="AN9557" s="0" t="s">
        <v>14809</v>
      </c>
      <c r="AO9557" s="0" t="s">
        <v>14825</v>
      </c>
      <c r="AP9557" s="0" t="s">
        <v>14805</v>
      </c>
      <c r="AQ9557" s="0" t="s">
        <v>15679</v>
      </c>
    </row>
    <row r="9558">
      <c r="V9558" s="0" t="s">
        <v>46069</v>
      </c>
      <c r="W9558" s="0" t="s">
        <v>14775</v>
      </c>
      <c r="X9558" s="0" t="s">
        <v>14820</v>
      </c>
      <c r="Y9558" s="0">
        <v>0</v>
      </c>
      <c r="Z9558" s="0" t="s">
        <v>14802</v>
      </c>
      <c r="AA9558" s="0" t="s">
        <v>14803</v>
      </c>
      <c r="AB9558" s="0" t="s">
        <v>14803</v>
      </c>
      <c r="AC9558" s="0" t="s">
        <v>14778</v>
      </c>
      <c r="AD9558" s="0" t="s">
        <v>14835</v>
      </c>
      <c r="AE9558" s="0" t="s">
        <v>14806</v>
      </c>
      <c r="AF9558" s="0" t="s">
        <v>14805</v>
      </c>
      <c r="AG9558" s="0" t="s">
        <v>14806</v>
      </c>
      <c r="AH9558" s="0" t="s">
        <v>14807</v>
      </c>
      <c r="AI9558" s="0" t="s">
        <v>46070</v>
      </c>
      <c r="AJ9558" s="0" t="s">
        <v>14809</v>
      </c>
      <c r="AK9558" s="0" t="s">
        <v>14809</v>
      </c>
      <c r="AL9558" s="0" t="s">
        <v>14809</v>
      </c>
      <c r="AM9558" s="0" t="s">
        <v>14809</v>
      </c>
      <c r="AN9558" s="0" t="s">
        <v>14809</v>
      </c>
      <c r="AO9558" s="0" t="s">
        <v>14825</v>
      </c>
      <c r="AP9558" s="0" t="s">
        <v>45055</v>
      </c>
      <c r="AQ9558" s="0" t="s">
        <v>20788</v>
      </c>
    </row>
    <row r="9559">
      <c r="V9559" s="0" t="s">
        <v>46071</v>
      </c>
      <c r="W9559" s="0" t="s">
        <v>14775</v>
      </c>
      <c r="X9559" s="0" t="s">
        <v>14820</v>
      </c>
      <c r="Y9559" s="0">
        <v>3</v>
      </c>
      <c r="Z9559" s="0" t="s">
        <v>14814</v>
      </c>
      <c r="AA9559" s="0" t="s">
        <v>16980</v>
      </c>
      <c r="AB9559" s="0" t="s">
        <v>15194</v>
      </c>
      <c r="AC9559" s="0" t="s">
        <v>14778</v>
      </c>
      <c r="AD9559" s="0" t="s">
        <v>14823</v>
      </c>
      <c r="AE9559" s="0" t="s">
        <v>14806</v>
      </c>
      <c r="AF9559" s="0" t="s">
        <v>14805</v>
      </c>
      <c r="AG9559" s="0" t="s">
        <v>14806</v>
      </c>
      <c r="AH9559" s="0" t="s">
        <v>14807</v>
      </c>
      <c r="AI9559" s="0" t="s">
        <v>46072</v>
      </c>
      <c r="AJ9559" s="0" t="s">
        <v>14809</v>
      </c>
      <c r="AK9559" s="0" t="s">
        <v>14809</v>
      </c>
      <c r="AL9559" s="0" t="s">
        <v>14809</v>
      </c>
      <c r="AM9559" s="0" t="s">
        <v>14809</v>
      </c>
      <c r="AN9559" s="0" t="s">
        <v>14809</v>
      </c>
      <c r="AO9559" s="0" t="s">
        <v>14825</v>
      </c>
      <c r="AP9559" s="0" t="s">
        <v>14805</v>
      </c>
      <c r="AQ9559" s="0" t="s">
        <v>14932</v>
      </c>
    </row>
    <row r="9560">
      <c r="V9560" s="0" t="s">
        <v>46073</v>
      </c>
      <c r="W9560" s="0" t="s">
        <v>14775</v>
      </c>
      <c r="X9560" s="0" t="s">
        <v>14820</v>
      </c>
      <c r="Y9560" s="0">
        <v>8</v>
      </c>
      <c r="Z9560" s="0" t="s">
        <v>14814</v>
      </c>
      <c r="AA9560" s="0" t="s">
        <v>46074</v>
      </c>
      <c r="AB9560" s="0" t="s">
        <v>46075</v>
      </c>
      <c r="AC9560" s="0" t="s">
        <v>14778</v>
      </c>
      <c r="AD9560" s="0" t="s">
        <v>14823</v>
      </c>
      <c r="AE9560" s="0" t="s">
        <v>14806</v>
      </c>
      <c r="AF9560" s="0" t="s">
        <v>14805</v>
      </c>
      <c r="AG9560" s="0" t="s">
        <v>14806</v>
      </c>
      <c r="AH9560" s="0" t="s">
        <v>14807</v>
      </c>
      <c r="AI9560" s="0" t="s">
        <v>46076</v>
      </c>
      <c r="AJ9560" s="0" t="s">
        <v>14809</v>
      </c>
      <c r="AK9560" s="0" t="s">
        <v>14809</v>
      </c>
      <c r="AL9560" s="0" t="s">
        <v>14809</v>
      </c>
      <c r="AM9560" s="0" t="s">
        <v>14809</v>
      </c>
      <c r="AN9560" s="0" t="s">
        <v>14809</v>
      </c>
      <c r="AO9560" s="0" t="s">
        <v>14837</v>
      </c>
      <c r="AP9560" s="0" t="s">
        <v>45055</v>
      </c>
      <c r="AQ9560" s="0" t="s">
        <v>27819</v>
      </c>
    </row>
    <row r="9561">
      <c r="V9561" s="0" t="s">
        <v>46077</v>
      </c>
      <c r="W9561" s="0" t="s">
        <v>14775</v>
      </c>
      <c r="X9561" s="0" t="s">
        <v>14820</v>
      </c>
      <c r="Y9561" s="0">
        <v>3</v>
      </c>
      <c r="Z9561" s="0" t="s">
        <v>14814</v>
      </c>
      <c r="AA9561" s="0" t="s">
        <v>24946</v>
      </c>
      <c r="AB9561" s="0" t="s">
        <v>16385</v>
      </c>
      <c r="AC9561" s="0" t="s">
        <v>14778</v>
      </c>
      <c r="AD9561" s="0" t="s">
        <v>14823</v>
      </c>
      <c r="AE9561" s="0" t="s">
        <v>14806</v>
      </c>
      <c r="AF9561" s="0" t="s">
        <v>14805</v>
      </c>
      <c r="AG9561" s="0" t="s">
        <v>14806</v>
      </c>
      <c r="AH9561" s="0" t="s">
        <v>14807</v>
      </c>
      <c r="AI9561" s="0" t="s">
        <v>46078</v>
      </c>
      <c r="AJ9561" s="0" t="s">
        <v>14809</v>
      </c>
      <c r="AK9561" s="0" t="s">
        <v>14809</v>
      </c>
      <c r="AL9561" s="0" t="s">
        <v>14809</v>
      </c>
      <c r="AM9561" s="0" t="s">
        <v>14809</v>
      </c>
      <c r="AN9561" s="0" t="s">
        <v>14809</v>
      </c>
      <c r="AO9561" s="0" t="s">
        <v>14825</v>
      </c>
      <c r="AP9561" s="0" t="s">
        <v>45055</v>
      </c>
      <c r="AQ9561" s="0" t="s">
        <v>19299</v>
      </c>
    </row>
    <row r="9562">
      <c r="V9562" s="0" t="s">
        <v>46079</v>
      </c>
      <c r="W9562" s="0" t="s">
        <v>14775</v>
      </c>
      <c r="X9562" s="0" t="s">
        <v>14820</v>
      </c>
      <c r="Y9562" s="0">
        <v>8</v>
      </c>
      <c r="Z9562" s="0" t="s">
        <v>14814</v>
      </c>
      <c r="AA9562" s="0" t="s">
        <v>46080</v>
      </c>
      <c r="AB9562" s="0" t="s">
        <v>46081</v>
      </c>
      <c r="AC9562" s="0" t="s">
        <v>14778</v>
      </c>
      <c r="AD9562" s="0" t="s">
        <v>14835</v>
      </c>
      <c r="AE9562" s="0" t="s">
        <v>14806</v>
      </c>
      <c r="AF9562" s="0" t="s">
        <v>14805</v>
      </c>
      <c r="AG9562" s="0" t="s">
        <v>14806</v>
      </c>
      <c r="AH9562" s="0" t="s">
        <v>14807</v>
      </c>
      <c r="AI9562" s="0" t="s">
        <v>46082</v>
      </c>
      <c r="AJ9562" s="0" t="s">
        <v>14809</v>
      </c>
      <c r="AK9562" s="0" t="s">
        <v>14809</v>
      </c>
      <c r="AL9562" s="0" t="s">
        <v>14809</v>
      </c>
      <c r="AM9562" s="0" t="s">
        <v>14809</v>
      </c>
      <c r="AN9562" s="0" t="s">
        <v>14809</v>
      </c>
      <c r="AO9562" s="0" t="s">
        <v>14837</v>
      </c>
      <c r="AP9562" s="0" t="s">
        <v>45055</v>
      </c>
      <c r="AQ9562" s="0" t="s">
        <v>37122</v>
      </c>
    </row>
    <row r="9563">
      <c r="V9563" s="0" t="s">
        <v>46083</v>
      </c>
      <c r="W9563" s="0" t="s">
        <v>14775</v>
      </c>
      <c r="X9563" s="0" t="s">
        <v>14820</v>
      </c>
      <c r="Y9563" s="0">
        <v>60</v>
      </c>
      <c r="Z9563" s="0" t="s">
        <v>14814</v>
      </c>
      <c r="AA9563" s="0" t="s">
        <v>46084</v>
      </c>
      <c r="AB9563" s="0" t="s">
        <v>46085</v>
      </c>
      <c r="AC9563" s="0" t="s">
        <v>14778</v>
      </c>
      <c r="AD9563" s="0" t="s">
        <v>14835</v>
      </c>
      <c r="AE9563" s="0" t="s">
        <v>14806</v>
      </c>
      <c r="AF9563" s="0" t="s">
        <v>14805</v>
      </c>
      <c r="AG9563" s="0" t="s">
        <v>14806</v>
      </c>
      <c r="AH9563" s="0" t="s">
        <v>14807</v>
      </c>
      <c r="AI9563" s="0" t="s">
        <v>46086</v>
      </c>
      <c r="AJ9563" s="0" t="s">
        <v>14809</v>
      </c>
      <c r="AK9563" s="0" t="s">
        <v>14809</v>
      </c>
      <c r="AL9563" s="0" t="s">
        <v>14809</v>
      </c>
      <c r="AM9563" s="0" t="s">
        <v>14809</v>
      </c>
      <c r="AN9563" s="0" t="s">
        <v>14809</v>
      </c>
      <c r="AO9563" s="0" t="s">
        <v>14837</v>
      </c>
      <c r="AP9563" s="0" t="s">
        <v>45055</v>
      </c>
      <c r="AQ9563" s="0" t="s">
        <v>21388</v>
      </c>
    </row>
    <row r="9564">
      <c r="V9564" s="0" t="s">
        <v>46087</v>
      </c>
      <c r="W9564" s="0" t="s">
        <v>14775</v>
      </c>
      <c r="X9564" s="0" t="s">
        <v>14820</v>
      </c>
      <c r="Y9564" s="0">
        <v>30</v>
      </c>
      <c r="Z9564" s="0" t="s">
        <v>14814</v>
      </c>
      <c r="AA9564" s="0" t="s">
        <v>46088</v>
      </c>
      <c r="AB9564" s="0" t="s">
        <v>46089</v>
      </c>
      <c r="AC9564" s="0" t="s">
        <v>14778</v>
      </c>
      <c r="AD9564" s="0" t="s">
        <v>14835</v>
      </c>
      <c r="AE9564" s="0" t="s">
        <v>14806</v>
      </c>
      <c r="AF9564" s="0" t="s">
        <v>14805</v>
      </c>
      <c r="AG9564" s="0" t="s">
        <v>14806</v>
      </c>
      <c r="AH9564" s="0" t="s">
        <v>14807</v>
      </c>
      <c r="AI9564" s="0" t="s">
        <v>46090</v>
      </c>
      <c r="AJ9564" s="0" t="s">
        <v>14809</v>
      </c>
      <c r="AK9564" s="0" t="s">
        <v>14809</v>
      </c>
      <c r="AL9564" s="0" t="s">
        <v>14809</v>
      </c>
      <c r="AM9564" s="0" t="s">
        <v>14809</v>
      </c>
      <c r="AN9564" s="0" t="s">
        <v>14809</v>
      </c>
      <c r="AO9564" s="0" t="s">
        <v>14837</v>
      </c>
      <c r="AP9564" s="0" t="s">
        <v>45055</v>
      </c>
      <c r="AQ9564" s="0" t="s">
        <v>25170</v>
      </c>
    </row>
    <row r="9565">
      <c r="V9565" s="0" t="s">
        <v>46091</v>
      </c>
      <c r="W9565" s="0" t="s">
        <v>14774</v>
      </c>
      <c r="X9565" s="0" t="s">
        <v>14774</v>
      </c>
      <c r="Y9565" s="0">
        <v>30</v>
      </c>
      <c r="Z9565" s="0" t="s">
        <v>14814</v>
      </c>
      <c r="AA9565" s="0" t="s">
        <v>46092</v>
      </c>
      <c r="AB9565" s="0" t="s">
        <v>46093</v>
      </c>
      <c r="AC9565" s="0" t="s">
        <v>14778</v>
      </c>
      <c r="AD9565" s="0" t="s">
        <v>14805</v>
      </c>
      <c r="AE9565" s="0" t="s">
        <v>14806</v>
      </c>
      <c r="AF9565" s="0" t="s">
        <v>14805</v>
      </c>
      <c r="AG9565" s="0" t="s">
        <v>14807</v>
      </c>
      <c r="AH9565" s="0" t="s">
        <v>14806</v>
      </c>
      <c r="AI9565" s="0" t="s">
        <v>46094</v>
      </c>
      <c r="AJ9565" s="0" t="s">
        <v>14809</v>
      </c>
      <c r="AK9565" s="0" t="s">
        <v>14809</v>
      </c>
      <c r="AL9565" s="0" t="s">
        <v>14809</v>
      </c>
      <c r="AM9565" s="0" t="s">
        <v>14809</v>
      </c>
      <c r="AN9565" s="0" t="s">
        <v>14809</v>
      </c>
      <c r="AO9565" s="0" t="s">
        <v>14810</v>
      </c>
      <c r="AP9565" s="0" t="s">
        <v>45055</v>
      </c>
      <c r="AQ9565" s="0" t="s">
        <v>16205</v>
      </c>
    </row>
    <row r="9566">
      <c r="V9566" s="0" t="s">
        <v>46095</v>
      </c>
      <c r="W9566" s="0" t="s">
        <v>14774</v>
      </c>
      <c r="X9566" s="0" t="s">
        <v>14774</v>
      </c>
      <c r="Y9566" s="0">
        <v>8</v>
      </c>
      <c r="Z9566" s="0" t="s">
        <v>14814</v>
      </c>
      <c r="AA9566" s="0" t="s">
        <v>25929</v>
      </c>
      <c r="AB9566" s="0" t="s">
        <v>46096</v>
      </c>
      <c r="AC9566" s="0" t="s">
        <v>14804</v>
      </c>
      <c r="AD9566" s="0" t="s">
        <v>14805</v>
      </c>
      <c r="AE9566" s="0" t="s">
        <v>14806</v>
      </c>
      <c r="AF9566" s="0" t="s">
        <v>14805</v>
      </c>
      <c r="AG9566" s="0" t="s">
        <v>14807</v>
      </c>
      <c r="AH9566" s="0" t="s">
        <v>14806</v>
      </c>
      <c r="AI9566" s="0" t="s">
        <v>46097</v>
      </c>
      <c r="AJ9566" s="0" t="s">
        <v>14809</v>
      </c>
      <c r="AK9566" s="0" t="s">
        <v>14806</v>
      </c>
      <c r="AL9566" s="0" t="s">
        <v>14809</v>
      </c>
      <c r="AM9566" s="0" t="s">
        <v>14809</v>
      </c>
      <c r="AN9566" s="0" t="s">
        <v>14809</v>
      </c>
      <c r="AO9566" s="0" t="s">
        <v>14810</v>
      </c>
      <c r="AP9566" s="0" t="s">
        <v>14805</v>
      </c>
      <c r="AQ9566" s="0" t="s">
        <v>25315</v>
      </c>
    </row>
    <row r="9567">
      <c r="V9567" s="0" t="s">
        <v>46098</v>
      </c>
      <c r="W9567" s="0" t="s">
        <v>14774</v>
      </c>
      <c r="X9567" s="0" t="s">
        <v>14774</v>
      </c>
      <c r="Y9567" s="0">
        <v>3</v>
      </c>
      <c r="Z9567" s="0" t="s">
        <v>14814</v>
      </c>
      <c r="AA9567" s="0" t="s">
        <v>15067</v>
      </c>
      <c r="AB9567" s="0" t="s">
        <v>16112</v>
      </c>
      <c r="AC9567" s="0" t="s">
        <v>14778</v>
      </c>
      <c r="AD9567" s="0" t="s">
        <v>14805</v>
      </c>
      <c r="AE9567" s="0" t="s">
        <v>14806</v>
      </c>
      <c r="AF9567" s="0" t="s">
        <v>14805</v>
      </c>
      <c r="AG9567" s="0" t="s">
        <v>14807</v>
      </c>
      <c r="AH9567" s="0" t="s">
        <v>14806</v>
      </c>
      <c r="AI9567" s="0" t="s">
        <v>46099</v>
      </c>
      <c r="AJ9567" s="0" t="s">
        <v>14809</v>
      </c>
      <c r="AK9567" s="0" t="s">
        <v>14809</v>
      </c>
      <c r="AL9567" s="0" t="s">
        <v>14809</v>
      </c>
      <c r="AM9567" s="0" t="s">
        <v>14809</v>
      </c>
      <c r="AN9567" s="0" t="s">
        <v>14809</v>
      </c>
      <c r="AO9567" s="0" t="s">
        <v>14810</v>
      </c>
      <c r="AP9567" s="0" t="s">
        <v>45055</v>
      </c>
      <c r="AQ9567" s="0" t="s">
        <v>19316</v>
      </c>
    </row>
    <row r="9568">
      <c r="V9568" s="0" t="s">
        <v>46100</v>
      </c>
      <c r="W9568" s="0" t="s">
        <v>14774</v>
      </c>
      <c r="X9568" s="0" t="s">
        <v>14774</v>
      </c>
      <c r="Y9568" s="0">
        <v>3</v>
      </c>
      <c r="Z9568" s="0" t="s">
        <v>14814</v>
      </c>
      <c r="AA9568" s="0" t="s">
        <v>15067</v>
      </c>
      <c r="AB9568" s="0" t="s">
        <v>30637</v>
      </c>
      <c r="AC9568" s="0" t="s">
        <v>14778</v>
      </c>
      <c r="AD9568" s="0" t="s">
        <v>14805</v>
      </c>
      <c r="AE9568" s="0" t="s">
        <v>14806</v>
      </c>
      <c r="AF9568" s="0" t="s">
        <v>14805</v>
      </c>
      <c r="AG9568" s="0" t="s">
        <v>14807</v>
      </c>
      <c r="AH9568" s="0" t="s">
        <v>14806</v>
      </c>
      <c r="AI9568" s="0" t="s">
        <v>46101</v>
      </c>
      <c r="AJ9568" s="0" t="s">
        <v>14809</v>
      </c>
      <c r="AK9568" s="0" t="s">
        <v>14809</v>
      </c>
      <c r="AL9568" s="0" t="s">
        <v>14809</v>
      </c>
      <c r="AM9568" s="0" t="s">
        <v>14809</v>
      </c>
      <c r="AN9568" s="0" t="s">
        <v>14809</v>
      </c>
      <c r="AO9568" s="0" t="s">
        <v>14810</v>
      </c>
      <c r="AP9568" s="0" t="s">
        <v>45055</v>
      </c>
      <c r="AQ9568" s="0" t="s">
        <v>30071</v>
      </c>
    </row>
    <row r="9569">
      <c r="V9569" s="0" t="s">
        <v>46102</v>
      </c>
      <c r="W9569" s="0" t="s">
        <v>14774</v>
      </c>
      <c r="X9569" s="0" t="s">
        <v>14774</v>
      </c>
      <c r="Y9569" s="0">
        <v>3</v>
      </c>
      <c r="Z9569" s="0" t="s">
        <v>14814</v>
      </c>
      <c r="AA9569" s="0" t="s">
        <v>20171</v>
      </c>
      <c r="AB9569" s="0" t="s">
        <v>17301</v>
      </c>
      <c r="AC9569" s="0" t="s">
        <v>14804</v>
      </c>
      <c r="AD9569" s="0" t="s">
        <v>14805</v>
      </c>
      <c r="AE9569" s="0" t="s">
        <v>14806</v>
      </c>
      <c r="AF9569" s="0" t="s">
        <v>14805</v>
      </c>
      <c r="AG9569" s="0" t="s">
        <v>14807</v>
      </c>
      <c r="AH9569" s="0" t="s">
        <v>14806</v>
      </c>
      <c r="AI9569" s="0" t="s">
        <v>46103</v>
      </c>
      <c r="AJ9569" s="0" t="s">
        <v>14809</v>
      </c>
      <c r="AK9569" s="0" t="s">
        <v>14806</v>
      </c>
      <c r="AL9569" s="0" t="s">
        <v>14809</v>
      </c>
      <c r="AM9569" s="0" t="s">
        <v>14809</v>
      </c>
      <c r="AN9569" s="0" t="s">
        <v>14809</v>
      </c>
      <c r="AO9569" s="0" t="s">
        <v>14810</v>
      </c>
      <c r="AP9569" s="0" t="s">
        <v>14805</v>
      </c>
      <c r="AQ9569" s="0" t="s">
        <v>15742</v>
      </c>
    </row>
    <row r="9570">
      <c r="V9570" s="0" t="s">
        <v>46104</v>
      </c>
      <c r="W9570" s="0" t="s">
        <v>14774</v>
      </c>
      <c r="X9570" s="0" t="s">
        <v>14774</v>
      </c>
      <c r="Y9570" s="0">
        <v>0</v>
      </c>
      <c r="Z9570" s="0" t="s">
        <v>14802</v>
      </c>
      <c r="AA9570" s="0" t="s">
        <v>14803</v>
      </c>
      <c r="AB9570" s="0" t="s">
        <v>14803</v>
      </c>
      <c r="AC9570" s="0" t="s">
        <v>14804</v>
      </c>
      <c r="AD9570" s="0" t="s">
        <v>14805</v>
      </c>
      <c r="AE9570" s="0" t="s">
        <v>14806</v>
      </c>
      <c r="AF9570" s="0" t="s">
        <v>14805</v>
      </c>
      <c r="AG9570" s="0" t="s">
        <v>14807</v>
      </c>
      <c r="AH9570" s="0" t="s">
        <v>14806</v>
      </c>
      <c r="AI9570" s="0" t="s">
        <v>46105</v>
      </c>
      <c r="AJ9570" s="0" t="s">
        <v>14809</v>
      </c>
      <c r="AK9570" s="0" t="s">
        <v>14806</v>
      </c>
      <c r="AL9570" s="0" t="s">
        <v>14809</v>
      </c>
      <c r="AM9570" s="0" t="s">
        <v>14809</v>
      </c>
      <c r="AN9570" s="0" t="s">
        <v>14809</v>
      </c>
      <c r="AO9570" s="0" t="s">
        <v>14810</v>
      </c>
      <c r="AP9570" s="0" t="s">
        <v>14805</v>
      </c>
      <c r="AQ9570" s="0" t="s">
        <v>32694</v>
      </c>
    </row>
    <row r="9571">
      <c r="V9571" s="0" t="s">
        <v>46104</v>
      </c>
      <c r="W9571" s="0" t="s">
        <v>14774</v>
      </c>
      <c r="X9571" s="0" t="s">
        <v>14774</v>
      </c>
      <c r="Y9571" s="0">
        <v>3</v>
      </c>
      <c r="Z9571" s="0" t="s">
        <v>14814</v>
      </c>
      <c r="AA9571" s="0" t="s">
        <v>21533</v>
      </c>
      <c r="AB9571" s="0" t="s">
        <v>16287</v>
      </c>
      <c r="AC9571" s="0" t="s">
        <v>14804</v>
      </c>
      <c r="AD9571" s="0" t="s">
        <v>14805</v>
      </c>
      <c r="AE9571" s="0" t="s">
        <v>14806</v>
      </c>
      <c r="AF9571" s="0" t="s">
        <v>14805</v>
      </c>
      <c r="AG9571" s="0" t="s">
        <v>14807</v>
      </c>
      <c r="AH9571" s="0" t="s">
        <v>14806</v>
      </c>
      <c r="AI9571" s="0" t="s">
        <v>46105</v>
      </c>
      <c r="AJ9571" s="0" t="s">
        <v>14809</v>
      </c>
      <c r="AK9571" s="0" t="s">
        <v>14806</v>
      </c>
      <c r="AL9571" s="0" t="s">
        <v>14809</v>
      </c>
      <c r="AM9571" s="0" t="s">
        <v>14809</v>
      </c>
      <c r="AN9571" s="0" t="s">
        <v>14809</v>
      </c>
      <c r="AO9571" s="0" t="s">
        <v>14810</v>
      </c>
      <c r="AP9571" s="0" t="s">
        <v>14805</v>
      </c>
      <c r="AQ9571" s="0" t="s">
        <v>25433</v>
      </c>
    </row>
    <row r="9572">
      <c r="V9572" s="0" t="s">
        <v>46106</v>
      </c>
      <c r="W9572" s="0" t="s">
        <v>14775</v>
      </c>
      <c r="X9572" s="0" t="s">
        <v>14820</v>
      </c>
      <c r="Y9572" s="0">
        <v>15</v>
      </c>
      <c r="Z9572" s="0" t="s">
        <v>14814</v>
      </c>
      <c r="AA9572" s="0" t="s">
        <v>46107</v>
      </c>
      <c r="AB9572" s="0" t="s">
        <v>46108</v>
      </c>
      <c r="AC9572" s="0" t="s">
        <v>14778</v>
      </c>
      <c r="AD9572" s="0" t="s">
        <v>14835</v>
      </c>
      <c r="AE9572" s="0" t="s">
        <v>14806</v>
      </c>
      <c r="AF9572" s="0" t="s">
        <v>14805</v>
      </c>
      <c r="AG9572" s="0" t="s">
        <v>14806</v>
      </c>
      <c r="AH9572" s="0" t="s">
        <v>14807</v>
      </c>
      <c r="AI9572" s="0" t="s">
        <v>46109</v>
      </c>
      <c r="AJ9572" s="0" t="s">
        <v>14809</v>
      </c>
      <c r="AK9572" s="0" t="s">
        <v>14809</v>
      </c>
      <c r="AL9572" s="0" t="s">
        <v>14809</v>
      </c>
      <c r="AM9572" s="0" t="s">
        <v>14809</v>
      </c>
      <c r="AN9572" s="0" t="s">
        <v>14809</v>
      </c>
      <c r="AO9572" s="0" t="s">
        <v>14825</v>
      </c>
      <c r="AP9572" s="0" t="s">
        <v>45055</v>
      </c>
      <c r="AQ9572" s="0" t="s">
        <v>29300</v>
      </c>
    </row>
    <row r="9573">
      <c r="V9573" s="0" t="s">
        <v>46110</v>
      </c>
      <c r="W9573" s="0" t="s">
        <v>14774</v>
      </c>
      <c r="X9573" s="0" t="s">
        <v>14774</v>
      </c>
      <c r="Y9573" s="0">
        <v>30</v>
      </c>
      <c r="Z9573" s="0" t="s">
        <v>14814</v>
      </c>
      <c r="AA9573" s="0" t="s">
        <v>42753</v>
      </c>
      <c r="AB9573" s="0" t="s">
        <v>46111</v>
      </c>
      <c r="AC9573" s="0" t="s">
        <v>14804</v>
      </c>
      <c r="AD9573" s="0" t="s">
        <v>14805</v>
      </c>
      <c r="AE9573" s="0" t="s">
        <v>14806</v>
      </c>
      <c r="AF9573" s="0" t="s">
        <v>14805</v>
      </c>
      <c r="AG9573" s="0" t="s">
        <v>14807</v>
      </c>
      <c r="AH9573" s="0" t="s">
        <v>14806</v>
      </c>
      <c r="AI9573" s="0" t="s">
        <v>46112</v>
      </c>
      <c r="AJ9573" s="0" t="s">
        <v>14809</v>
      </c>
      <c r="AK9573" s="0" t="s">
        <v>14806</v>
      </c>
      <c r="AL9573" s="0" t="s">
        <v>14809</v>
      </c>
      <c r="AM9573" s="0" t="s">
        <v>14809</v>
      </c>
      <c r="AN9573" s="0" t="s">
        <v>14809</v>
      </c>
      <c r="AO9573" s="0" t="s">
        <v>14810</v>
      </c>
      <c r="AP9573" s="0" t="s">
        <v>14805</v>
      </c>
      <c r="AQ9573" s="0" t="s">
        <v>25020</v>
      </c>
    </row>
    <row r="9574">
      <c r="V9574" s="0" t="s">
        <v>46113</v>
      </c>
      <c r="W9574" s="0" t="s">
        <v>14775</v>
      </c>
      <c r="X9574" s="0" t="s">
        <v>14820</v>
      </c>
      <c r="Y9574" s="0">
        <v>15</v>
      </c>
      <c r="Z9574" s="0" t="s">
        <v>14814</v>
      </c>
      <c r="AA9574" s="0" t="s">
        <v>46114</v>
      </c>
      <c r="AB9574" s="0" t="s">
        <v>46115</v>
      </c>
      <c r="AC9574" s="0" t="s">
        <v>14778</v>
      </c>
      <c r="AD9574" s="0" t="s">
        <v>14823</v>
      </c>
      <c r="AE9574" s="0" t="s">
        <v>14806</v>
      </c>
      <c r="AF9574" s="0" t="s">
        <v>14805</v>
      </c>
      <c r="AG9574" s="0" t="s">
        <v>14806</v>
      </c>
      <c r="AH9574" s="0" t="s">
        <v>14807</v>
      </c>
      <c r="AI9574" s="0" t="s">
        <v>46116</v>
      </c>
      <c r="AJ9574" s="0" t="s">
        <v>14809</v>
      </c>
      <c r="AK9574" s="0" t="s">
        <v>14809</v>
      </c>
      <c r="AL9574" s="0" t="s">
        <v>14809</v>
      </c>
      <c r="AM9574" s="0" t="s">
        <v>14809</v>
      </c>
      <c r="AN9574" s="0" t="s">
        <v>14809</v>
      </c>
      <c r="AO9574" s="0" t="s">
        <v>14837</v>
      </c>
      <c r="AP9574" s="0" t="s">
        <v>45055</v>
      </c>
      <c r="AQ9574" s="0" t="s">
        <v>16835</v>
      </c>
    </row>
    <row r="9575">
      <c r="V9575" s="0" t="s">
        <v>46117</v>
      </c>
      <c r="W9575" s="0" t="s">
        <v>14774</v>
      </c>
      <c r="X9575" s="0" t="s">
        <v>14774</v>
      </c>
      <c r="Y9575" s="0">
        <v>15</v>
      </c>
      <c r="Z9575" s="0" t="s">
        <v>14814</v>
      </c>
      <c r="AA9575" s="0" t="s">
        <v>46118</v>
      </c>
      <c r="AB9575" s="0" t="s">
        <v>45378</v>
      </c>
      <c r="AC9575" s="0" t="s">
        <v>14804</v>
      </c>
      <c r="AD9575" s="0" t="s">
        <v>14805</v>
      </c>
      <c r="AE9575" s="0" t="s">
        <v>14806</v>
      </c>
      <c r="AF9575" s="0" t="s">
        <v>14805</v>
      </c>
      <c r="AG9575" s="0" t="s">
        <v>14807</v>
      </c>
      <c r="AH9575" s="0" t="s">
        <v>14806</v>
      </c>
      <c r="AI9575" s="0" t="s">
        <v>46119</v>
      </c>
      <c r="AJ9575" s="0" t="s">
        <v>14809</v>
      </c>
      <c r="AK9575" s="0" t="s">
        <v>14806</v>
      </c>
      <c r="AL9575" s="0" t="s">
        <v>14809</v>
      </c>
      <c r="AM9575" s="0" t="s">
        <v>14809</v>
      </c>
      <c r="AN9575" s="0" t="s">
        <v>14809</v>
      </c>
      <c r="AO9575" s="0" t="s">
        <v>14810</v>
      </c>
      <c r="AP9575" s="0" t="s">
        <v>14805</v>
      </c>
      <c r="AQ9575" s="0" t="s">
        <v>22282</v>
      </c>
    </row>
    <row r="9576">
      <c r="V9576" s="0" t="s">
        <v>46120</v>
      </c>
      <c r="W9576" s="0" t="s">
        <v>14774</v>
      </c>
      <c r="X9576" s="0" t="s">
        <v>14774</v>
      </c>
      <c r="Y9576" s="0">
        <v>8</v>
      </c>
      <c r="Z9576" s="0" t="s">
        <v>14814</v>
      </c>
      <c r="AA9576" s="0" t="s">
        <v>46121</v>
      </c>
      <c r="AB9576" s="0" t="s">
        <v>46122</v>
      </c>
      <c r="AC9576" s="0" t="s">
        <v>14804</v>
      </c>
      <c r="AD9576" s="0" t="s">
        <v>14805</v>
      </c>
      <c r="AE9576" s="0" t="s">
        <v>14806</v>
      </c>
      <c r="AF9576" s="0" t="s">
        <v>14805</v>
      </c>
      <c r="AG9576" s="0" t="s">
        <v>14807</v>
      </c>
      <c r="AH9576" s="0" t="s">
        <v>14806</v>
      </c>
      <c r="AI9576" s="0" t="s">
        <v>46123</v>
      </c>
      <c r="AJ9576" s="0" t="s">
        <v>14809</v>
      </c>
      <c r="AK9576" s="0" t="s">
        <v>14806</v>
      </c>
      <c r="AL9576" s="0" t="s">
        <v>14809</v>
      </c>
      <c r="AM9576" s="0" t="s">
        <v>14809</v>
      </c>
      <c r="AN9576" s="0" t="s">
        <v>14809</v>
      </c>
      <c r="AO9576" s="0" t="s">
        <v>14810</v>
      </c>
      <c r="AP9576" s="0" t="s">
        <v>45055</v>
      </c>
      <c r="AQ9576" s="0" t="s">
        <v>23013</v>
      </c>
    </row>
    <row r="9577">
      <c r="V9577" s="0" t="s">
        <v>46124</v>
      </c>
      <c r="W9577" s="0" t="s">
        <v>14774</v>
      </c>
      <c r="X9577" s="0" t="s">
        <v>14774</v>
      </c>
      <c r="Y9577" s="0">
        <v>3</v>
      </c>
      <c r="Z9577" s="0" t="s">
        <v>14814</v>
      </c>
      <c r="AA9577" s="0" t="s">
        <v>17867</v>
      </c>
      <c r="AB9577" s="0" t="s">
        <v>15247</v>
      </c>
      <c r="AC9577" s="0" t="s">
        <v>14804</v>
      </c>
      <c r="AD9577" s="0" t="s">
        <v>14805</v>
      </c>
      <c r="AE9577" s="0" t="s">
        <v>14806</v>
      </c>
      <c r="AF9577" s="0" t="s">
        <v>14805</v>
      </c>
      <c r="AG9577" s="0" t="s">
        <v>14807</v>
      </c>
      <c r="AH9577" s="0" t="s">
        <v>14806</v>
      </c>
      <c r="AI9577" s="0" t="s">
        <v>46125</v>
      </c>
      <c r="AJ9577" s="0" t="s">
        <v>14809</v>
      </c>
      <c r="AK9577" s="0" t="s">
        <v>14806</v>
      </c>
      <c r="AL9577" s="0" t="s">
        <v>14809</v>
      </c>
      <c r="AM9577" s="0" t="s">
        <v>14809</v>
      </c>
      <c r="AN9577" s="0" t="s">
        <v>14809</v>
      </c>
      <c r="AO9577" s="0" t="s">
        <v>14810</v>
      </c>
      <c r="AP9577" s="0" t="s">
        <v>14805</v>
      </c>
      <c r="AQ9577" s="0" t="s">
        <v>14838</v>
      </c>
    </row>
    <row r="9578">
      <c r="V9578" s="0" t="s">
        <v>46126</v>
      </c>
      <c r="W9578" s="0" t="s">
        <v>14775</v>
      </c>
      <c r="X9578" s="0" t="s">
        <v>14820</v>
      </c>
      <c r="Y9578" s="0">
        <v>30</v>
      </c>
      <c r="Z9578" s="0" t="s">
        <v>14814</v>
      </c>
      <c r="AA9578" s="0" t="s">
        <v>46127</v>
      </c>
      <c r="AB9578" s="0" t="s">
        <v>46128</v>
      </c>
      <c r="AC9578" s="0" t="s">
        <v>14778</v>
      </c>
      <c r="AD9578" s="0" t="s">
        <v>14835</v>
      </c>
      <c r="AE9578" s="0" t="s">
        <v>14806</v>
      </c>
      <c r="AF9578" s="0" t="s">
        <v>14805</v>
      </c>
      <c r="AG9578" s="0" t="s">
        <v>14806</v>
      </c>
      <c r="AH9578" s="0" t="s">
        <v>14807</v>
      </c>
      <c r="AI9578" s="0" t="s">
        <v>46129</v>
      </c>
      <c r="AJ9578" s="0" t="s">
        <v>14809</v>
      </c>
      <c r="AK9578" s="0" t="s">
        <v>14809</v>
      </c>
      <c r="AL9578" s="0" t="s">
        <v>14809</v>
      </c>
      <c r="AM9578" s="0" t="s">
        <v>14809</v>
      </c>
      <c r="AN9578" s="0" t="s">
        <v>14809</v>
      </c>
      <c r="AO9578" s="0" t="s">
        <v>14837</v>
      </c>
      <c r="AP9578" s="0" t="s">
        <v>45055</v>
      </c>
      <c r="AQ9578" s="0" t="s">
        <v>33521</v>
      </c>
    </row>
    <row r="9579">
      <c r="V9579" s="0" t="s">
        <v>46130</v>
      </c>
      <c r="W9579" s="0" t="s">
        <v>14775</v>
      </c>
      <c r="X9579" s="0" t="s">
        <v>14820</v>
      </c>
      <c r="Y9579" s="0">
        <v>120</v>
      </c>
      <c r="Z9579" s="0" t="s">
        <v>14814</v>
      </c>
      <c r="AA9579" s="0" t="s">
        <v>21896</v>
      </c>
      <c r="AB9579" s="0" t="s">
        <v>46131</v>
      </c>
      <c r="AC9579" s="0" t="s">
        <v>14778</v>
      </c>
      <c r="AD9579" s="0" t="s">
        <v>14823</v>
      </c>
      <c r="AE9579" s="0" t="s">
        <v>14806</v>
      </c>
      <c r="AF9579" s="0" t="s">
        <v>14805</v>
      </c>
      <c r="AG9579" s="0" t="s">
        <v>14806</v>
      </c>
      <c r="AH9579" s="0" t="s">
        <v>14807</v>
      </c>
      <c r="AI9579" s="0" t="s">
        <v>46132</v>
      </c>
      <c r="AJ9579" s="0" t="s">
        <v>14809</v>
      </c>
      <c r="AK9579" s="0" t="s">
        <v>14809</v>
      </c>
      <c r="AL9579" s="0" t="s">
        <v>14809</v>
      </c>
      <c r="AM9579" s="0" t="s">
        <v>14809</v>
      </c>
      <c r="AN9579" s="0" t="s">
        <v>14809</v>
      </c>
      <c r="AO9579" s="0" t="s">
        <v>14825</v>
      </c>
      <c r="AP9579" s="0" t="s">
        <v>14805</v>
      </c>
      <c r="AQ9579" s="0" t="s">
        <v>20343</v>
      </c>
    </row>
    <row r="9580">
      <c r="V9580" s="0" t="s">
        <v>46130</v>
      </c>
      <c r="W9580" s="0" t="s">
        <v>14774</v>
      </c>
      <c r="X9580" s="0" t="s">
        <v>14774</v>
      </c>
      <c r="Y9580" s="0">
        <v>15</v>
      </c>
      <c r="Z9580" s="0" t="s">
        <v>14814</v>
      </c>
      <c r="AA9580" s="0" t="s">
        <v>46133</v>
      </c>
      <c r="AB9580" s="0" t="s">
        <v>46134</v>
      </c>
      <c r="AC9580" s="0" t="s">
        <v>14804</v>
      </c>
      <c r="AD9580" s="0" t="s">
        <v>14805</v>
      </c>
      <c r="AE9580" s="0" t="s">
        <v>14806</v>
      </c>
      <c r="AF9580" s="0" t="s">
        <v>14805</v>
      </c>
      <c r="AG9580" s="0" t="s">
        <v>14807</v>
      </c>
      <c r="AH9580" s="0" t="s">
        <v>14806</v>
      </c>
      <c r="AI9580" s="0" t="s">
        <v>46132</v>
      </c>
      <c r="AJ9580" s="0" t="s">
        <v>14809</v>
      </c>
      <c r="AK9580" s="0" t="s">
        <v>14806</v>
      </c>
      <c r="AL9580" s="0" t="s">
        <v>14809</v>
      </c>
      <c r="AM9580" s="0" t="s">
        <v>14809</v>
      </c>
      <c r="AN9580" s="0" t="s">
        <v>14809</v>
      </c>
      <c r="AO9580" s="0" t="s">
        <v>14810</v>
      </c>
      <c r="AP9580" s="0" t="s">
        <v>45055</v>
      </c>
      <c r="AQ9580" s="0" t="s">
        <v>31177</v>
      </c>
    </row>
    <row r="9581">
      <c r="V9581" s="0" t="s">
        <v>46135</v>
      </c>
      <c r="W9581" s="0" t="s">
        <v>14775</v>
      </c>
      <c r="X9581" s="0" t="s">
        <v>14820</v>
      </c>
      <c r="Y9581" s="0">
        <v>8</v>
      </c>
      <c r="Z9581" s="0" t="s">
        <v>14814</v>
      </c>
      <c r="AA9581" s="0" t="s">
        <v>46136</v>
      </c>
      <c r="AB9581" s="0" t="s">
        <v>46137</v>
      </c>
      <c r="AC9581" s="0" t="s">
        <v>14778</v>
      </c>
      <c r="AD9581" s="0" t="s">
        <v>14835</v>
      </c>
      <c r="AE9581" s="0" t="s">
        <v>14806</v>
      </c>
      <c r="AF9581" s="0" t="s">
        <v>14805</v>
      </c>
      <c r="AG9581" s="0" t="s">
        <v>14806</v>
      </c>
      <c r="AH9581" s="0" t="s">
        <v>14807</v>
      </c>
      <c r="AI9581" s="0" t="s">
        <v>46138</v>
      </c>
      <c r="AJ9581" s="0" t="s">
        <v>14809</v>
      </c>
      <c r="AK9581" s="0" t="s">
        <v>14809</v>
      </c>
      <c r="AL9581" s="0" t="s">
        <v>14809</v>
      </c>
      <c r="AM9581" s="0" t="s">
        <v>14809</v>
      </c>
      <c r="AN9581" s="0" t="s">
        <v>14809</v>
      </c>
      <c r="AO9581" s="0" t="s">
        <v>14825</v>
      </c>
      <c r="AP9581" s="0" t="s">
        <v>14805</v>
      </c>
      <c r="AQ9581" s="0" t="s">
        <v>21651</v>
      </c>
    </row>
    <row r="9582">
      <c r="V9582" s="0" t="s">
        <v>46139</v>
      </c>
      <c r="W9582" s="0" t="s">
        <v>14774</v>
      </c>
      <c r="X9582" s="0" t="s">
        <v>14774</v>
      </c>
      <c r="Y9582" s="0">
        <v>30</v>
      </c>
      <c r="Z9582" s="0" t="s">
        <v>14814</v>
      </c>
      <c r="AA9582" s="0" t="s">
        <v>46140</v>
      </c>
      <c r="AB9582" s="0" t="s">
        <v>46141</v>
      </c>
      <c r="AC9582" s="0" t="s">
        <v>14804</v>
      </c>
      <c r="AD9582" s="0" t="s">
        <v>14805</v>
      </c>
      <c r="AE9582" s="0" t="s">
        <v>14806</v>
      </c>
      <c r="AF9582" s="0" t="s">
        <v>14805</v>
      </c>
      <c r="AG9582" s="0" t="s">
        <v>14807</v>
      </c>
      <c r="AH9582" s="0" t="s">
        <v>14806</v>
      </c>
      <c r="AI9582" s="0" t="s">
        <v>46142</v>
      </c>
      <c r="AJ9582" s="0" t="s">
        <v>14809</v>
      </c>
      <c r="AK9582" s="0" t="s">
        <v>14806</v>
      </c>
      <c r="AL9582" s="0" t="s">
        <v>14809</v>
      </c>
      <c r="AM9582" s="0" t="s">
        <v>14809</v>
      </c>
      <c r="AN9582" s="0" t="s">
        <v>14809</v>
      </c>
      <c r="AO9582" s="0" t="s">
        <v>14810</v>
      </c>
      <c r="AP9582" s="0" t="s">
        <v>45055</v>
      </c>
      <c r="AQ9582" s="0" t="s">
        <v>23018</v>
      </c>
    </row>
    <row r="9583">
      <c r="V9583" s="0" t="s">
        <v>46143</v>
      </c>
      <c r="W9583" s="0" t="s">
        <v>14774</v>
      </c>
      <c r="X9583" s="0" t="s">
        <v>14774</v>
      </c>
      <c r="Y9583" s="0">
        <v>30</v>
      </c>
      <c r="Z9583" s="0" t="s">
        <v>14814</v>
      </c>
      <c r="AA9583" s="0" t="s">
        <v>46144</v>
      </c>
      <c r="AB9583" s="0" t="s">
        <v>46145</v>
      </c>
      <c r="AC9583" s="0" t="s">
        <v>14804</v>
      </c>
      <c r="AD9583" s="0" t="s">
        <v>14805</v>
      </c>
      <c r="AE9583" s="0" t="s">
        <v>14806</v>
      </c>
      <c r="AF9583" s="0" t="s">
        <v>14805</v>
      </c>
      <c r="AG9583" s="0" t="s">
        <v>14807</v>
      </c>
      <c r="AH9583" s="0" t="s">
        <v>14806</v>
      </c>
      <c r="AI9583" s="0" t="s">
        <v>46146</v>
      </c>
      <c r="AJ9583" s="0" t="s">
        <v>14809</v>
      </c>
      <c r="AK9583" s="0" t="s">
        <v>14806</v>
      </c>
      <c r="AL9583" s="0" t="s">
        <v>14809</v>
      </c>
      <c r="AM9583" s="0" t="s">
        <v>14809</v>
      </c>
      <c r="AN9583" s="0" t="s">
        <v>14809</v>
      </c>
      <c r="AO9583" s="0" t="s">
        <v>14810</v>
      </c>
      <c r="AP9583" s="0" t="s">
        <v>14805</v>
      </c>
      <c r="AQ9583" s="0" t="s">
        <v>27824</v>
      </c>
    </row>
    <row r="9584">
      <c r="V9584" s="0" t="s">
        <v>46147</v>
      </c>
      <c r="W9584" s="0" t="s">
        <v>14774</v>
      </c>
      <c r="X9584" s="0" t="s">
        <v>14774</v>
      </c>
      <c r="Y9584" s="0">
        <v>8</v>
      </c>
      <c r="Z9584" s="0" t="s">
        <v>14814</v>
      </c>
      <c r="AA9584" s="0" t="s">
        <v>36484</v>
      </c>
      <c r="AB9584" s="0" t="s">
        <v>39615</v>
      </c>
      <c r="AC9584" s="0" t="s">
        <v>14804</v>
      </c>
      <c r="AD9584" s="0" t="s">
        <v>14805</v>
      </c>
      <c r="AE9584" s="0" t="s">
        <v>14806</v>
      </c>
      <c r="AF9584" s="0" t="s">
        <v>14805</v>
      </c>
      <c r="AG9584" s="0" t="s">
        <v>14807</v>
      </c>
      <c r="AH9584" s="0" t="s">
        <v>14806</v>
      </c>
      <c r="AI9584" s="0" t="s">
        <v>46148</v>
      </c>
      <c r="AJ9584" s="0" t="s">
        <v>14809</v>
      </c>
      <c r="AK9584" s="0" t="s">
        <v>14806</v>
      </c>
      <c r="AL9584" s="0" t="s">
        <v>14809</v>
      </c>
      <c r="AM9584" s="0" t="s">
        <v>14809</v>
      </c>
      <c r="AN9584" s="0" t="s">
        <v>14809</v>
      </c>
      <c r="AO9584" s="0" t="s">
        <v>14810</v>
      </c>
      <c r="AP9584" s="0" t="s">
        <v>45055</v>
      </c>
      <c r="AQ9584" s="0" t="s">
        <v>28704</v>
      </c>
    </row>
    <row r="9585">
      <c r="V9585" s="0" t="s">
        <v>46149</v>
      </c>
      <c r="W9585" s="0" t="s">
        <v>14774</v>
      </c>
      <c r="X9585" s="0" t="s">
        <v>14774</v>
      </c>
      <c r="Y9585" s="0">
        <v>8</v>
      </c>
      <c r="Z9585" s="0" t="s">
        <v>14814</v>
      </c>
      <c r="AA9585" s="0" t="s">
        <v>32554</v>
      </c>
      <c r="AB9585" s="0" t="s">
        <v>23415</v>
      </c>
      <c r="AC9585" s="0" t="s">
        <v>14778</v>
      </c>
      <c r="AD9585" s="0" t="s">
        <v>14805</v>
      </c>
      <c r="AE9585" s="0" t="s">
        <v>14806</v>
      </c>
      <c r="AF9585" s="0" t="s">
        <v>14805</v>
      </c>
      <c r="AG9585" s="0" t="s">
        <v>14807</v>
      </c>
      <c r="AH9585" s="0" t="s">
        <v>14806</v>
      </c>
      <c r="AI9585" s="0" t="s">
        <v>46150</v>
      </c>
      <c r="AJ9585" s="0" t="s">
        <v>14809</v>
      </c>
      <c r="AK9585" s="0" t="s">
        <v>14809</v>
      </c>
      <c r="AL9585" s="0" t="s">
        <v>14809</v>
      </c>
      <c r="AM9585" s="0" t="s">
        <v>14809</v>
      </c>
      <c r="AN9585" s="0" t="s">
        <v>14809</v>
      </c>
      <c r="AO9585" s="0" t="s">
        <v>14810</v>
      </c>
      <c r="AP9585" s="0" t="s">
        <v>14805</v>
      </c>
      <c r="AQ9585" s="0" t="s">
        <v>42160</v>
      </c>
    </row>
    <row r="9586">
      <c r="V9586" s="0" t="s">
        <v>46151</v>
      </c>
      <c r="W9586" s="0" t="s">
        <v>14774</v>
      </c>
      <c r="X9586" s="0" t="s">
        <v>14774</v>
      </c>
      <c r="Y9586" s="0">
        <v>8</v>
      </c>
      <c r="Z9586" s="0" t="s">
        <v>14814</v>
      </c>
      <c r="AA9586" s="0" t="s">
        <v>19501</v>
      </c>
      <c r="AB9586" s="0" t="s">
        <v>46152</v>
      </c>
      <c r="AC9586" s="0" t="s">
        <v>14804</v>
      </c>
      <c r="AD9586" s="0" t="s">
        <v>14805</v>
      </c>
      <c r="AE9586" s="0" t="s">
        <v>14806</v>
      </c>
      <c r="AF9586" s="0" t="s">
        <v>14805</v>
      </c>
      <c r="AG9586" s="0" t="s">
        <v>14807</v>
      </c>
      <c r="AH9586" s="0" t="s">
        <v>14806</v>
      </c>
      <c r="AI9586" s="0" t="s">
        <v>46153</v>
      </c>
      <c r="AJ9586" s="0" t="s">
        <v>14809</v>
      </c>
      <c r="AK9586" s="0" t="s">
        <v>14806</v>
      </c>
      <c r="AL9586" s="0" t="s">
        <v>14809</v>
      </c>
      <c r="AM9586" s="0" t="s">
        <v>14809</v>
      </c>
      <c r="AN9586" s="0" t="s">
        <v>14809</v>
      </c>
      <c r="AO9586" s="0" t="s">
        <v>14810</v>
      </c>
      <c r="AP9586" s="0" t="s">
        <v>45055</v>
      </c>
      <c r="AQ9586" s="0" t="s">
        <v>14854</v>
      </c>
    </row>
    <row r="9587">
      <c r="V9587" s="0" t="s">
        <v>46154</v>
      </c>
      <c r="W9587" s="0" t="s">
        <v>14774</v>
      </c>
      <c r="X9587" s="0" t="s">
        <v>14774</v>
      </c>
      <c r="Y9587" s="0">
        <v>3</v>
      </c>
      <c r="Z9587" s="0" t="s">
        <v>14814</v>
      </c>
      <c r="AA9587" s="0" t="s">
        <v>15137</v>
      </c>
      <c r="AB9587" s="0" t="s">
        <v>15038</v>
      </c>
      <c r="AC9587" s="0" t="s">
        <v>14804</v>
      </c>
      <c r="AD9587" s="0" t="s">
        <v>14805</v>
      </c>
      <c r="AE9587" s="0" t="s">
        <v>14806</v>
      </c>
      <c r="AF9587" s="0" t="s">
        <v>14805</v>
      </c>
      <c r="AG9587" s="0" t="s">
        <v>14807</v>
      </c>
      <c r="AH9587" s="0" t="s">
        <v>14806</v>
      </c>
      <c r="AI9587" s="0" t="s">
        <v>46155</v>
      </c>
      <c r="AJ9587" s="0" t="s">
        <v>14809</v>
      </c>
      <c r="AK9587" s="0" t="s">
        <v>14806</v>
      </c>
      <c r="AL9587" s="0" t="s">
        <v>14809</v>
      </c>
      <c r="AM9587" s="0" t="s">
        <v>14809</v>
      </c>
      <c r="AN9587" s="0" t="s">
        <v>14809</v>
      </c>
      <c r="AO9587" s="0" t="s">
        <v>14810</v>
      </c>
      <c r="AP9587" s="0" t="s">
        <v>45055</v>
      </c>
      <c r="AQ9587" s="0" t="s">
        <v>17377</v>
      </c>
    </row>
    <row r="9588">
      <c r="V9588" s="0" t="s">
        <v>46156</v>
      </c>
      <c r="W9588" s="0" t="s">
        <v>14775</v>
      </c>
      <c r="X9588" s="0" t="s">
        <v>14820</v>
      </c>
      <c r="Y9588" s="0">
        <v>15</v>
      </c>
      <c r="Z9588" s="0" t="s">
        <v>14814</v>
      </c>
      <c r="AA9588" s="0" t="s">
        <v>46157</v>
      </c>
      <c r="AB9588" s="0" t="s">
        <v>46158</v>
      </c>
      <c r="AC9588" s="0" t="s">
        <v>14778</v>
      </c>
      <c r="AD9588" s="0" t="s">
        <v>14835</v>
      </c>
      <c r="AE9588" s="0" t="s">
        <v>14806</v>
      </c>
      <c r="AF9588" s="0" t="s">
        <v>14805</v>
      </c>
      <c r="AG9588" s="0" t="s">
        <v>14806</v>
      </c>
      <c r="AH9588" s="0" t="s">
        <v>14807</v>
      </c>
      <c r="AI9588" s="0" t="s">
        <v>46159</v>
      </c>
      <c r="AJ9588" s="0" t="s">
        <v>14809</v>
      </c>
      <c r="AK9588" s="0" t="s">
        <v>14809</v>
      </c>
      <c r="AL9588" s="0" t="s">
        <v>14809</v>
      </c>
      <c r="AM9588" s="0" t="s">
        <v>14809</v>
      </c>
      <c r="AN9588" s="0" t="s">
        <v>14809</v>
      </c>
      <c r="AO9588" s="0" t="s">
        <v>14825</v>
      </c>
      <c r="AP9588" s="0" t="s">
        <v>45055</v>
      </c>
      <c r="AQ9588" s="0" t="s">
        <v>26341</v>
      </c>
    </row>
    <row r="9589">
      <c r="V9589" s="0" t="s">
        <v>46160</v>
      </c>
      <c r="W9589" s="0" t="s">
        <v>14775</v>
      </c>
      <c r="X9589" s="0" t="s">
        <v>14820</v>
      </c>
      <c r="Y9589" s="0">
        <v>15</v>
      </c>
      <c r="Z9589" s="0" t="s">
        <v>14814</v>
      </c>
      <c r="AA9589" s="0" t="s">
        <v>46161</v>
      </c>
      <c r="AB9589" s="0" t="s">
        <v>46162</v>
      </c>
      <c r="AC9589" s="0" t="s">
        <v>14778</v>
      </c>
      <c r="AD9589" s="0" t="s">
        <v>14835</v>
      </c>
      <c r="AE9589" s="0" t="s">
        <v>14806</v>
      </c>
      <c r="AF9589" s="0" t="s">
        <v>14805</v>
      </c>
      <c r="AG9589" s="0" t="s">
        <v>14806</v>
      </c>
      <c r="AH9589" s="0" t="s">
        <v>14807</v>
      </c>
      <c r="AI9589" s="0" t="s">
        <v>46163</v>
      </c>
      <c r="AJ9589" s="0" t="s">
        <v>14809</v>
      </c>
      <c r="AK9589" s="0" t="s">
        <v>14809</v>
      </c>
      <c r="AL9589" s="0" t="s">
        <v>14809</v>
      </c>
      <c r="AM9589" s="0" t="s">
        <v>14809</v>
      </c>
      <c r="AN9589" s="0" t="s">
        <v>14809</v>
      </c>
      <c r="AO9589" s="0" t="s">
        <v>14825</v>
      </c>
      <c r="AP9589" s="0" t="s">
        <v>45055</v>
      </c>
      <c r="AQ9589" s="0" t="s">
        <v>15803</v>
      </c>
    </row>
    <row r="9590">
      <c r="V9590" s="0" t="s">
        <v>46164</v>
      </c>
      <c r="W9590" s="0" t="s">
        <v>14775</v>
      </c>
      <c r="X9590" s="0" t="s">
        <v>14820</v>
      </c>
      <c r="Y9590" s="0">
        <v>3</v>
      </c>
      <c r="Z9590" s="0" t="s">
        <v>14814</v>
      </c>
      <c r="AA9590" s="0" t="s">
        <v>24142</v>
      </c>
      <c r="AB9590" s="0" t="s">
        <v>16334</v>
      </c>
      <c r="AC9590" s="0" t="s">
        <v>14778</v>
      </c>
      <c r="AD9590" s="0" t="s">
        <v>14823</v>
      </c>
      <c r="AE9590" s="0" t="s">
        <v>14806</v>
      </c>
      <c r="AF9590" s="0" t="s">
        <v>14805</v>
      </c>
      <c r="AG9590" s="0" t="s">
        <v>14806</v>
      </c>
      <c r="AH9590" s="0" t="s">
        <v>14807</v>
      </c>
      <c r="AI9590" s="0" t="s">
        <v>46165</v>
      </c>
      <c r="AJ9590" s="0" t="s">
        <v>14809</v>
      </c>
      <c r="AK9590" s="0" t="s">
        <v>14809</v>
      </c>
      <c r="AL9590" s="0" t="s">
        <v>14809</v>
      </c>
      <c r="AM9590" s="0" t="s">
        <v>14809</v>
      </c>
      <c r="AN9590" s="0" t="s">
        <v>14809</v>
      </c>
      <c r="AO9590" s="0" t="s">
        <v>14837</v>
      </c>
      <c r="AP9590" s="0" t="s">
        <v>14805</v>
      </c>
      <c r="AQ9590" s="0" t="s">
        <v>33353</v>
      </c>
    </row>
    <row r="9591">
      <c r="V9591" s="0" t="s">
        <v>46166</v>
      </c>
      <c r="W9591" s="0" t="s">
        <v>14774</v>
      </c>
      <c r="X9591" s="0" t="s">
        <v>14774</v>
      </c>
      <c r="Y9591" s="0">
        <v>0</v>
      </c>
      <c r="Z9591" s="0" t="s">
        <v>14802</v>
      </c>
      <c r="AA9591" s="0" t="s">
        <v>14803</v>
      </c>
      <c r="AB9591" s="0" t="s">
        <v>14803</v>
      </c>
      <c r="AC9591" s="0" t="s">
        <v>14804</v>
      </c>
      <c r="AD9591" s="0" t="s">
        <v>14805</v>
      </c>
      <c r="AE9591" s="0" t="s">
        <v>14806</v>
      </c>
      <c r="AF9591" s="0" t="s">
        <v>14805</v>
      </c>
      <c r="AG9591" s="0" t="s">
        <v>14807</v>
      </c>
      <c r="AH9591" s="0" t="s">
        <v>14806</v>
      </c>
      <c r="AI9591" s="0" t="s">
        <v>46167</v>
      </c>
      <c r="AJ9591" s="0" t="s">
        <v>14809</v>
      </c>
      <c r="AK9591" s="0" t="s">
        <v>14806</v>
      </c>
      <c r="AL9591" s="0" t="s">
        <v>14809</v>
      </c>
      <c r="AM9591" s="0" t="s">
        <v>14809</v>
      </c>
      <c r="AN9591" s="0" t="s">
        <v>14809</v>
      </c>
      <c r="AO9591" s="0" t="s">
        <v>14810</v>
      </c>
      <c r="AP9591" s="0" t="s">
        <v>14805</v>
      </c>
      <c r="AQ9591" s="0" t="s">
        <v>16175</v>
      </c>
    </row>
    <row r="9592">
      <c r="V9592" s="0" t="s">
        <v>46168</v>
      </c>
      <c r="W9592" s="0" t="s">
        <v>14774</v>
      </c>
      <c r="X9592" s="0" t="s">
        <v>14774</v>
      </c>
      <c r="Y9592" s="0">
        <v>8</v>
      </c>
      <c r="Z9592" s="0" t="s">
        <v>14814</v>
      </c>
      <c r="AA9592" s="0" t="s">
        <v>18046</v>
      </c>
      <c r="AB9592" s="0" t="s">
        <v>25871</v>
      </c>
      <c r="AC9592" s="0" t="s">
        <v>14804</v>
      </c>
      <c r="AD9592" s="0" t="s">
        <v>14805</v>
      </c>
      <c r="AE9592" s="0" t="s">
        <v>14806</v>
      </c>
      <c r="AF9592" s="0" t="s">
        <v>14805</v>
      </c>
      <c r="AG9592" s="0" t="s">
        <v>14807</v>
      </c>
      <c r="AH9592" s="0" t="s">
        <v>14806</v>
      </c>
      <c r="AI9592" s="0" t="s">
        <v>46169</v>
      </c>
      <c r="AJ9592" s="0" t="s">
        <v>14809</v>
      </c>
      <c r="AK9592" s="0" t="s">
        <v>14806</v>
      </c>
      <c r="AL9592" s="0" t="s">
        <v>14809</v>
      </c>
      <c r="AM9592" s="0" t="s">
        <v>14809</v>
      </c>
      <c r="AN9592" s="0" t="s">
        <v>14809</v>
      </c>
      <c r="AO9592" s="0" t="s">
        <v>14810</v>
      </c>
      <c r="AP9592" s="0" t="s">
        <v>45055</v>
      </c>
      <c r="AQ9592" s="0" t="s">
        <v>19091</v>
      </c>
    </row>
    <row r="9593">
      <c r="V9593" s="0" t="s">
        <v>46170</v>
      </c>
      <c r="W9593" s="0" t="s">
        <v>14775</v>
      </c>
      <c r="X9593" s="0" t="s">
        <v>14820</v>
      </c>
      <c r="Y9593" s="0">
        <v>0</v>
      </c>
      <c r="Z9593" s="0" t="s">
        <v>14802</v>
      </c>
      <c r="AA9593" s="0" t="s">
        <v>14803</v>
      </c>
      <c r="AB9593" s="0" t="s">
        <v>14803</v>
      </c>
      <c r="AC9593" s="0" t="s">
        <v>14778</v>
      </c>
      <c r="AD9593" s="0" t="s">
        <v>14842</v>
      </c>
      <c r="AE9593" s="0" t="s">
        <v>14806</v>
      </c>
      <c r="AF9593" s="0" t="s">
        <v>14805</v>
      </c>
      <c r="AG9593" s="0" t="s">
        <v>14806</v>
      </c>
      <c r="AH9593" s="0" t="s">
        <v>14807</v>
      </c>
      <c r="AI9593" s="0" t="s">
        <v>46171</v>
      </c>
      <c r="AJ9593" s="0" t="s">
        <v>14809</v>
      </c>
      <c r="AK9593" s="0" t="s">
        <v>14809</v>
      </c>
      <c r="AL9593" s="0" t="s">
        <v>14809</v>
      </c>
      <c r="AM9593" s="0" t="s">
        <v>14809</v>
      </c>
      <c r="AN9593" s="0" t="s">
        <v>14809</v>
      </c>
      <c r="AO9593" s="0" t="s">
        <v>14825</v>
      </c>
      <c r="AP9593" s="0" t="s">
        <v>45055</v>
      </c>
      <c r="AQ9593" s="0" t="s">
        <v>24568</v>
      </c>
    </row>
    <row r="9594">
      <c r="V9594" s="0" t="s">
        <v>46172</v>
      </c>
      <c r="W9594" s="0" t="s">
        <v>14775</v>
      </c>
      <c r="X9594" s="0" t="s">
        <v>14820</v>
      </c>
      <c r="Y9594" s="0">
        <v>60</v>
      </c>
      <c r="Z9594" s="0" t="s">
        <v>14814</v>
      </c>
      <c r="AA9594" s="0" t="s">
        <v>46173</v>
      </c>
      <c r="AB9594" s="0" t="s">
        <v>46174</v>
      </c>
      <c r="AC9594" s="0" t="s">
        <v>14778</v>
      </c>
      <c r="AD9594" s="0" t="s">
        <v>14823</v>
      </c>
      <c r="AE9594" s="0" t="s">
        <v>14806</v>
      </c>
      <c r="AF9594" s="0" t="s">
        <v>14805</v>
      </c>
      <c r="AG9594" s="0" t="s">
        <v>14806</v>
      </c>
      <c r="AH9594" s="0" t="s">
        <v>14807</v>
      </c>
      <c r="AI9594" s="0" t="s">
        <v>46175</v>
      </c>
      <c r="AJ9594" s="0" t="s">
        <v>14809</v>
      </c>
      <c r="AK9594" s="0" t="s">
        <v>14809</v>
      </c>
      <c r="AL9594" s="0" t="s">
        <v>14809</v>
      </c>
      <c r="AM9594" s="0" t="s">
        <v>14809</v>
      </c>
      <c r="AN9594" s="0" t="s">
        <v>14809</v>
      </c>
      <c r="AO9594" s="0" t="s">
        <v>14837</v>
      </c>
      <c r="AP9594" s="0" t="s">
        <v>45055</v>
      </c>
      <c r="AQ9594" s="0" t="s">
        <v>26004</v>
      </c>
    </row>
    <row r="9595">
      <c r="V9595" s="0" t="s">
        <v>46176</v>
      </c>
      <c r="W9595" s="0" t="s">
        <v>14774</v>
      </c>
      <c r="X9595" s="0" t="s">
        <v>14774</v>
      </c>
      <c r="Y9595" s="0">
        <v>8</v>
      </c>
      <c r="Z9595" s="0" t="s">
        <v>14814</v>
      </c>
      <c r="AA9595" s="0" t="s">
        <v>46177</v>
      </c>
      <c r="AB9595" s="0" t="s">
        <v>16792</v>
      </c>
      <c r="AC9595" s="0" t="s">
        <v>14778</v>
      </c>
      <c r="AD9595" s="0" t="s">
        <v>14805</v>
      </c>
      <c r="AE9595" s="0" t="s">
        <v>14806</v>
      </c>
      <c r="AF9595" s="0" t="s">
        <v>14805</v>
      </c>
      <c r="AG9595" s="0" t="s">
        <v>14807</v>
      </c>
      <c r="AH9595" s="0" t="s">
        <v>14806</v>
      </c>
      <c r="AI9595" s="0" t="s">
        <v>46178</v>
      </c>
      <c r="AJ9595" s="0" t="s">
        <v>14809</v>
      </c>
      <c r="AK9595" s="0" t="s">
        <v>14809</v>
      </c>
      <c r="AL9595" s="0" t="s">
        <v>14809</v>
      </c>
      <c r="AM9595" s="0" t="s">
        <v>14809</v>
      </c>
      <c r="AN9595" s="0" t="s">
        <v>14809</v>
      </c>
      <c r="AO9595" s="0" t="s">
        <v>14810</v>
      </c>
      <c r="AP9595" s="0" t="s">
        <v>14805</v>
      </c>
      <c r="AQ9595" s="0" t="s">
        <v>16888</v>
      </c>
    </row>
    <row r="9596">
      <c r="V9596" s="0" t="s">
        <v>46179</v>
      </c>
      <c r="W9596" s="0" t="s">
        <v>14774</v>
      </c>
      <c r="X9596" s="0" t="s">
        <v>14774</v>
      </c>
      <c r="Y9596" s="0">
        <v>0</v>
      </c>
      <c r="Z9596" s="0" t="s">
        <v>14802</v>
      </c>
      <c r="AA9596" s="0" t="s">
        <v>14803</v>
      </c>
      <c r="AB9596" s="0" t="s">
        <v>14803</v>
      </c>
      <c r="AC9596" s="0" t="s">
        <v>14804</v>
      </c>
      <c r="AD9596" s="0" t="s">
        <v>14805</v>
      </c>
      <c r="AE9596" s="0" t="s">
        <v>14806</v>
      </c>
      <c r="AF9596" s="0" t="s">
        <v>14805</v>
      </c>
      <c r="AG9596" s="0" t="s">
        <v>14807</v>
      </c>
      <c r="AH9596" s="0" t="s">
        <v>14806</v>
      </c>
      <c r="AI9596" s="0" t="s">
        <v>46180</v>
      </c>
      <c r="AJ9596" s="0" t="s">
        <v>14809</v>
      </c>
      <c r="AK9596" s="0" t="s">
        <v>14806</v>
      </c>
      <c r="AL9596" s="0" t="s">
        <v>14809</v>
      </c>
      <c r="AM9596" s="0" t="s">
        <v>14809</v>
      </c>
      <c r="AN9596" s="0" t="s">
        <v>14809</v>
      </c>
      <c r="AO9596" s="0" t="s">
        <v>14810</v>
      </c>
      <c r="AP9596" s="0" t="s">
        <v>45055</v>
      </c>
      <c r="AQ9596" s="0" t="s">
        <v>24818</v>
      </c>
    </row>
    <row r="9597">
      <c r="V9597" s="0" t="s">
        <v>46181</v>
      </c>
      <c r="W9597" s="0" t="s">
        <v>14775</v>
      </c>
      <c r="X9597" s="0" t="s">
        <v>14820</v>
      </c>
      <c r="Y9597" s="0">
        <v>15</v>
      </c>
      <c r="Z9597" s="0" t="s">
        <v>14814</v>
      </c>
      <c r="AA9597" s="0" t="s">
        <v>46182</v>
      </c>
      <c r="AB9597" s="0" t="s">
        <v>46183</v>
      </c>
      <c r="AC9597" s="0" t="s">
        <v>14778</v>
      </c>
      <c r="AD9597" s="0" t="s">
        <v>14842</v>
      </c>
      <c r="AE9597" s="0" t="s">
        <v>14806</v>
      </c>
      <c r="AF9597" s="0" t="s">
        <v>14805</v>
      </c>
      <c r="AG9597" s="0" t="s">
        <v>14806</v>
      </c>
      <c r="AH9597" s="0" t="s">
        <v>14807</v>
      </c>
      <c r="AI9597" s="0" t="s">
        <v>46184</v>
      </c>
      <c r="AJ9597" s="0" t="s">
        <v>14809</v>
      </c>
      <c r="AK9597" s="0" t="s">
        <v>14809</v>
      </c>
      <c r="AL9597" s="0" t="s">
        <v>14809</v>
      </c>
      <c r="AM9597" s="0" t="s">
        <v>14809</v>
      </c>
      <c r="AN9597" s="0" t="s">
        <v>14809</v>
      </c>
      <c r="AO9597" s="0" t="s">
        <v>14837</v>
      </c>
      <c r="AP9597" s="0" t="s">
        <v>14805</v>
      </c>
      <c r="AQ9597" s="0" t="s">
        <v>20907</v>
      </c>
    </row>
    <row r="9598">
      <c r="V9598" s="0" t="s">
        <v>46185</v>
      </c>
      <c r="W9598" s="0" t="s">
        <v>14774</v>
      </c>
      <c r="X9598" s="0" t="s">
        <v>14774</v>
      </c>
      <c r="Y9598" s="0">
        <v>15</v>
      </c>
      <c r="Z9598" s="0" t="s">
        <v>14814</v>
      </c>
      <c r="AA9598" s="0" t="s">
        <v>46186</v>
      </c>
      <c r="AB9598" s="0" t="s">
        <v>46187</v>
      </c>
      <c r="AC9598" s="0" t="s">
        <v>14804</v>
      </c>
      <c r="AD9598" s="0" t="s">
        <v>14805</v>
      </c>
      <c r="AE9598" s="0" t="s">
        <v>14806</v>
      </c>
      <c r="AF9598" s="0" t="s">
        <v>14805</v>
      </c>
      <c r="AG9598" s="0" t="s">
        <v>14807</v>
      </c>
      <c r="AH9598" s="0" t="s">
        <v>14806</v>
      </c>
      <c r="AI9598" s="0" t="s">
        <v>46188</v>
      </c>
      <c r="AJ9598" s="0" t="s">
        <v>14809</v>
      </c>
      <c r="AK9598" s="0" t="s">
        <v>14806</v>
      </c>
      <c r="AL9598" s="0" t="s">
        <v>14809</v>
      </c>
      <c r="AM9598" s="0" t="s">
        <v>14809</v>
      </c>
      <c r="AN9598" s="0" t="s">
        <v>14809</v>
      </c>
      <c r="AO9598" s="0" t="s">
        <v>14810</v>
      </c>
      <c r="AP9598" s="0" t="s">
        <v>45055</v>
      </c>
      <c r="AQ9598" s="0" t="s">
        <v>21326</v>
      </c>
    </row>
    <row r="9599">
      <c r="V9599" s="0" t="s">
        <v>46189</v>
      </c>
      <c r="W9599" s="0" t="s">
        <v>14774</v>
      </c>
      <c r="X9599" s="0" t="s">
        <v>14774</v>
      </c>
      <c r="Y9599" s="0">
        <v>30</v>
      </c>
      <c r="Z9599" s="0" t="s">
        <v>14814</v>
      </c>
      <c r="AA9599" s="0" t="s">
        <v>46190</v>
      </c>
      <c r="AB9599" s="0" t="s">
        <v>46191</v>
      </c>
      <c r="AC9599" s="0" t="s">
        <v>14804</v>
      </c>
      <c r="AD9599" s="0" t="s">
        <v>14805</v>
      </c>
      <c r="AE9599" s="0" t="s">
        <v>14806</v>
      </c>
      <c r="AF9599" s="0" t="s">
        <v>14805</v>
      </c>
      <c r="AG9599" s="0" t="s">
        <v>14807</v>
      </c>
      <c r="AH9599" s="0" t="s">
        <v>14806</v>
      </c>
      <c r="AI9599" s="0" t="s">
        <v>46192</v>
      </c>
      <c r="AJ9599" s="0" t="s">
        <v>14809</v>
      </c>
      <c r="AK9599" s="0" t="s">
        <v>14806</v>
      </c>
      <c r="AL9599" s="0" t="s">
        <v>14809</v>
      </c>
      <c r="AM9599" s="0" t="s">
        <v>14809</v>
      </c>
      <c r="AN9599" s="0" t="s">
        <v>14809</v>
      </c>
      <c r="AO9599" s="0" t="s">
        <v>14810</v>
      </c>
      <c r="AP9599" s="0" t="s">
        <v>14805</v>
      </c>
      <c r="AQ9599" s="0" t="s">
        <v>15111</v>
      </c>
    </row>
    <row r="9600">
      <c r="V9600" s="0" t="s">
        <v>46193</v>
      </c>
      <c r="W9600" s="0" t="s">
        <v>14775</v>
      </c>
      <c r="X9600" s="0" t="s">
        <v>14820</v>
      </c>
      <c r="Y9600" s="0">
        <v>8</v>
      </c>
      <c r="Z9600" s="0" t="s">
        <v>14814</v>
      </c>
      <c r="AA9600" s="0" t="s">
        <v>46194</v>
      </c>
      <c r="AB9600" s="0" t="s">
        <v>22546</v>
      </c>
      <c r="AC9600" s="0" t="s">
        <v>14778</v>
      </c>
      <c r="AD9600" s="0" t="s">
        <v>14823</v>
      </c>
      <c r="AE9600" s="0" t="s">
        <v>14806</v>
      </c>
      <c r="AF9600" s="0" t="s">
        <v>14805</v>
      </c>
      <c r="AG9600" s="0" t="s">
        <v>14806</v>
      </c>
      <c r="AH9600" s="0" t="s">
        <v>14807</v>
      </c>
      <c r="AI9600" s="0" t="s">
        <v>46195</v>
      </c>
      <c r="AJ9600" s="0" t="s">
        <v>14809</v>
      </c>
      <c r="AK9600" s="0" t="s">
        <v>14809</v>
      </c>
      <c r="AL9600" s="0" t="s">
        <v>14809</v>
      </c>
      <c r="AM9600" s="0" t="s">
        <v>14809</v>
      </c>
      <c r="AN9600" s="0" t="s">
        <v>14809</v>
      </c>
      <c r="AO9600" s="0" t="s">
        <v>14837</v>
      </c>
      <c r="AP9600" s="0" t="s">
        <v>45055</v>
      </c>
      <c r="AQ9600" s="0" t="s">
        <v>14970</v>
      </c>
    </row>
    <row r="9601">
      <c r="V9601" s="0" t="s">
        <v>46196</v>
      </c>
      <c r="W9601" s="0" t="s">
        <v>14774</v>
      </c>
      <c r="X9601" s="0" t="s">
        <v>14774</v>
      </c>
      <c r="Y9601" s="0">
        <v>3</v>
      </c>
      <c r="Z9601" s="0" t="s">
        <v>14814</v>
      </c>
      <c r="AA9601" s="0" t="s">
        <v>38816</v>
      </c>
      <c r="AB9601" s="0" t="s">
        <v>32458</v>
      </c>
      <c r="AC9601" s="0" t="s">
        <v>14778</v>
      </c>
      <c r="AD9601" s="0" t="s">
        <v>14805</v>
      </c>
      <c r="AE9601" s="0" t="s">
        <v>14806</v>
      </c>
      <c r="AF9601" s="0" t="s">
        <v>14805</v>
      </c>
      <c r="AG9601" s="0" t="s">
        <v>14807</v>
      </c>
      <c r="AH9601" s="0" t="s">
        <v>14806</v>
      </c>
      <c r="AI9601" s="0" t="s">
        <v>46197</v>
      </c>
      <c r="AJ9601" s="0" t="s">
        <v>14809</v>
      </c>
      <c r="AK9601" s="0" t="s">
        <v>14809</v>
      </c>
      <c r="AL9601" s="0" t="s">
        <v>14809</v>
      </c>
      <c r="AM9601" s="0" t="s">
        <v>14809</v>
      </c>
      <c r="AN9601" s="0" t="s">
        <v>14809</v>
      </c>
      <c r="AO9601" s="0" t="s">
        <v>14810</v>
      </c>
      <c r="AP9601" s="0" t="s">
        <v>45055</v>
      </c>
      <c r="AQ9601" s="0" t="s">
        <v>35604</v>
      </c>
    </row>
    <row r="9602">
      <c r="V9602" s="0" t="s">
        <v>46198</v>
      </c>
      <c r="W9602" s="0" t="s">
        <v>14775</v>
      </c>
      <c r="X9602" s="0" t="s">
        <v>14820</v>
      </c>
      <c r="Y9602" s="0">
        <v>8</v>
      </c>
      <c r="Z9602" s="0" t="s">
        <v>14814</v>
      </c>
      <c r="AA9602" s="0" t="s">
        <v>46199</v>
      </c>
      <c r="AB9602" s="0" t="s">
        <v>46200</v>
      </c>
      <c r="AC9602" s="0" t="s">
        <v>14778</v>
      </c>
      <c r="AD9602" s="0" t="s">
        <v>14823</v>
      </c>
      <c r="AE9602" s="0" t="s">
        <v>14806</v>
      </c>
      <c r="AF9602" s="0" t="s">
        <v>14805</v>
      </c>
      <c r="AG9602" s="0" t="s">
        <v>14806</v>
      </c>
      <c r="AH9602" s="0" t="s">
        <v>14807</v>
      </c>
      <c r="AI9602" s="0" t="s">
        <v>46201</v>
      </c>
      <c r="AJ9602" s="0" t="s">
        <v>14809</v>
      </c>
      <c r="AK9602" s="0" t="s">
        <v>14809</v>
      </c>
      <c r="AL9602" s="0" t="s">
        <v>14809</v>
      </c>
      <c r="AM9602" s="0" t="s">
        <v>14809</v>
      </c>
      <c r="AN9602" s="0" t="s">
        <v>14809</v>
      </c>
      <c r="AO9602" s="0" t="s">
        <v>14837</v>
      </c>
      <c r="AP9602" s="0" t="s">
        <v>45055</v>
      </c>
      <c r="AQ9602" s="0" t="s">
        <v>26263</v>
      </c>
    </row>
    <row r="9603">
      <c r="V9603" s="0" t="s">
        <v>46202</v>
      </c>
      <c r="W9603" s="0" t="s">
        <v>14775</v>
      </c>
      <c r="X9603" s="0" t="s">
        <v>14820</v>
      </c>
      <c r="Y9603" s="0">
        <v>0</v>
      </c>
      <c r="Z9603" s="0" t="s">
        <v>14802</v>
      </c>
      <c r="AA9603" s="0" t="s">
        <v>14803</v>
      </c>
      <c r="AB9603" s="0" t="s">
        <v>14803</v>
      </c>
      <c r="AC9603" s="0" t="s">
        <v>14778</v>
      </c>
      <c r="AD9603" s="0" t="s">
        <v>14842</v>
      </c>
      <c r="AE9603" s="0" t="s">
        <v>14806</v>
      </c>
      <c r="AF9603" s="0" t="s">
        <v>14805</v>
      </c>
      <c r="AG9603" s="0" t="s">
        <v>14806</v>
      </c>
      <c r="AH9603" s="0" t="s">
        <v>14807</v>
      </c>
      <c r="AI9603" s="0" t="s">
        <v>46203</v>
      </c>
      <c r="AJ9603" s="0" t="s">
        <v>14806</v>
      </c>
      <c r="AK9603" s="0" t="s">
        <v>14809</v>
      </c>
      <c r="AL9603" s="0" t="s">
        <v>14809</v>
      </c>
      <c r="AM9603" s="0" t="s">
        <v>14809</v>
      </c>
      <c r="AN9603" s="0" t="s">
        <v>14809</v>
      </c>
      <c r="AO9603" s="0" t="s">
        <v>14837</v>
      </c>
      <c r="AP9603" s="0" t="s">
        <v>45055</v>
      </c>
      <c r="AQ9603" s="0" t="s">
        <v>22604</v>
      </c>
    </row>
    <row r="9604">
      <c r="V9604" s="0" t="s">
        <v>46204</v>
      </c>
      <c r="W9604" s="0" t="s">
        <v>14775</v>
      </c>
      <c r="X9604" s="0" t="s">
        <v>14820</v>
      </c>
      <c r="Y9604" s="0">
        <v>8</v>
      </c>
      <c r="Z9604" s="0" t="s">
        <v>14814</v>
      </c>
      <c r="AA9604" s="0" t="s">
        <v>46205</v>
      </c>
      <c r="AB9604" s="0" t="s">
        <v>18428</v>
      </c>
      <c r="AC9604" s="0" t="s">
        <v>14778</v>
      </c>
      <c r="AD9604" s="0" t="s">
        <v>14835</v>
      </c>
      <c r="AE9604" s="0" t="s">
        <v>14806</v>
      </c>
      <c r="AF9604" s="0" t="s">
        <v>14805</v>
      </c>
      <c r="AG9604" s="0" t="s">
        <v>14806</v>
      </c>
      <c r="AH9604" s="0" t="s">
        <v>14807</v>
      </c>
      <c r="AI9604" s="0" t="s">
        <v>46206</v>
      </c>
      <c r="AJ9604" s="0" t="s">
        <v>14809</v>
      </c>
      <c r="AK9604" s="0" t="s">
        <v>14809</v>
      </c>
      <c r="AL9604" s="0" t="s">
        <v>14809</v>
      </c>
      <c r="AM9604" s="0" t="s">
        <v>14809</v>
      </c>
      <c r="AN9604" s="0" t="s">
        <v>14809</v>
      </c>
      <c r="AO9604" s="0" t="s">
        <v>14837</v>
      </c>
      <c r="AP9604" s="0" t="s">
        <v>14805</v>
      </c>
      <c r="AQ9604" s="0" t="s">
        <v>23636</v>
      </c>
    </row>
    <row r="9605">
      <c r="V9605" s="0" t="s">
        <v>46207</v>
      </c>
      <c r="W9605" s="0" t="s">
        <v>14774</v>
      </c>
      <c r="X9605" s="0" t="s">
        <v>14774</v>
      </c>
      <c r="Y9605" s="0">
        <v>8</v>
      </c>
      <c r="Z9605" s="0" t="s">
        <v>14814</v>
      </c>
      <c r="AA9605" s="0" t="s">
        <v>25120</v>
      </c>
      <c r="AB9605" s="0" t="s">
        <v>18184</v>
      </c>
      <c r="AC9605" s="0" t="s">
        <v>14804</v>
      </c>
      <c r="AD9605" s="0" t="s">
        <v>14805</v>
      </c>
      <c r="AE9605" s="0" t="s">
        <v>14806</v>
      </c>
      <c r="AF9605" s="0" t="s">
        <v>14805</v>
      </c>
      <c r="AG9605" s="0" t="s">
        <v>14807</v>
      </c>
      <c r="AH9605" s="0" t="s">
        <v>14806</v>
      </c>
      <c r="AI9605" s="0" t="s">
        <v>46208</v>
      </c>
      <c r="AJ9605" s="0" t="s">
        <v>14809</v>
      </c>
      <c r="AK9605" s="0" t="s">
        <v>14806</v>
      </c>
      <c r="AL9605" s="0" t="s">
        <v>14809</v>
      </c>
      <c r="AM9605" s="0" t="s">
        <v>14809</v>
      </c>
      <c r="AN9605" s="0" t="s">
        <v>14809</v>
      </c>
      <c r="AO9605" s="0" t="s">
        <v>14810</v>
      </c>
      <c r="AP9605" s="0" t="s">
        <v>45055</v>
      </c>
      <c r="AQ9605" s="0" t="s">
        <v>16750</v>
      </c>
    </row>
    <row r="9606">
      <c r="V9606" s="0" t="s">
        <v>46209</v>
      </c>
      <c r="W9606" s="0" t="s">
        <v>14774</v>
      </c>
      <c r="X9606" s="0" t="s">
        <v>14774</v>
      </c>
      <c r="Y9606" s="0">
        <v>30</v>
      </c>
      <c r="Z9606" s="0" t="s">
        <v>14814</v>
      </c>
      <c r="AA9606" s="0" t="s">
        <v>46210</v>
      </c>
      <c r="AB9606" s="0" t="s">
        <v>46211</v>
      </c>
      <c r="AC9606" s="0" t="s">
        <v>14778</v>
      </c>
      <c r="AD9606" s="0" t="s">
        <v>14805</v>
      </c>
      <c r="AE9606" s="0" t="s">
        <v>14806</v>
      </c>
      <c r="AF9606" s="0" t="s">
        <v>14805</v>
      </c>
      <c r="AG9606" s="0" t="s">
        <v>14807</v>
      </c>
      <c r="AH9606" s="0" t="s">
        <v>14806</v>
      </c>
      <c r="AI9606" s="0" t="s">
        <v>46212</v>
      </c>
      <c r="AJ9606" s="0" t="s">
        <v>14809</v>
      </c>
      <c r="AK9606" s="0" t="s">
        <v>14809</v>
      </c>
      <c r="AL9606" s="0" t="s">
        <v>14809</v>
      </c>
      <c r="AM9606" s="0" t="s">
        <v>14809</v>
      </c>
      <c r="AN9606" s="0" t="s">
        <v>14809</v>
      </c>
      <c r="AO9606" s="0" t="s">
        <v>14810</v>
      </c>
      <c r="AP9606" s="0" t="s">
        <v>45055</v>
      </c>
      <c r="AQ9606" s="0" t="s">
        <v>21829</v>
      </c>
    </row>
    <row r="9607">
      <c r="V9607" s="0" t="s">
        <v>46213</v>
      </c>
      <c r="W9607" s="0" t="s">
        <v>14774</v>
      </c>
      <c r="X9607" s="0" t="s">
        <v>14774</v>
      </c>
      <c r="Y9607" s="0">
        <v>15</v>
      </c>
      <c r="Z9607" s="0" t="s">
        <v>14814</v>
      </c>
      <c r="AA9607" s="0" t="s">
        <v>46214</v>
      </c>
      <c r="AB9607" s="0" t="s">
        <v>46215</v>
      </c>
      <c r="AC9607" s="0" t="s">
        <v>14804</v>
      </c>
      <c r="AD9607" s="0" t="s">
        <v>14805</v>
      </c>
      <c r="AE9607" s="0" t="s">
        <v>14806</v>
      </c>
      <c r="AF9607" s="0" t="s">
        <v>14805</v>
      </c>
      <c r="AG9607" s="0" t="s">
        <v>14807</v>
      </c>
      <c r="AH9607" s="0" t="s">
        <v>14806</v>
      </c>
      <c r="AI9607" s="0" t="s">
        <v>46216</v>
      </c>
      <c r="AJ9607" s="0" t="s">
        <v>14809</v>
      </c>
      <c r="AK9607" s="0" t="s">
        <v>14806</v>
      </c>
      <c r="AL9607" s="0" t="s">
        <v>14809</v>
      </c>
      <c r="AM9607" s="0" t="s">
        <v>14809</v>
      </c>
      <c r="AN9607" s="0" t="s">
        <v>14809</v>
      </c>
      <c r="AO9607" s="0" t="s">
        <v>14810</v>
      </c>
      <c r="AP9607" s="0" t="s">
        <v>14805</v>
      </c>
      <c r="AQ9607" s="0" t="s">
        <v>25677</v>
      </c>
    </row>
    <row r="9608">
      <c r="V9608" s="0" t="s">
        <v>46217</v>
      </c>
      <c r="W9608" s="0" t="s">
        <v>14775</v>
      </c>
      <c r="X9608" s="0" t="s">
        <v>14820</v>
      </c>
      <c r="Y9608" s="0">
        <v>8</v>
      </c>
      <c r="Z9608" s="0" t="s">
        <v>14814</v>
      </c>
      <c r="AA9608" s="0" t="s">
        <v>46218</v>
      </c>
      <c r="AB9608" s="0" t="s">
        <v>46219</v>
      </c>
      <c r="AC9608" s="0" t="s">
        <v>14778</v>
      </c>
      <c r="AD9608" s="0" t="s">
        <v>14842</v>
      </c>
      <c r="AE9608" s="0" t="s">
        <v>14806</v>
      </c>
      <c r="AF9608" s="0" t="s">
        <v>14805</v>
      </c>
      <c r="AG9608" s="0" t="s">
        <v>14806</v>
      </c>
      <c r="AH9608" s="0" t="s">
        <v>14807</v>
      </c>
      <c r="AI9608" s="0" t="s">
        <v>46220</v>
      </c>
      <c r="AJ9608" s="0" t="s">
        <v>14809</v>
      </c>
      <c r="AK9608" s="0" t="s">
        <v>14809</v>
      </c>
      <c r="AL9608" s="0" t="s">
        <v>14809</v>
      </c>
      <c r="AM9608" s="0" t="s">
        <v>14809</v>
      </c>
      <c r="AN9608" s="0" t="s">
        <v>14809</v>
      </c>
      <c r="AO9608" s="0" t="s">
        <v>14825</v>
      </c>
      <c r="AP9608" s="0" t="s">
        <v>45055</v>
      </c>
      <c r="AQ9608" s="0" t="s">
        <v>16478</v>
      </c>
    </row>
    <row r="9609">
      <c r="V9609" s="0" t="s">
        <v>46221</v>
      </c>
      <c r="W9609" s="0" t="s">
        <v>14775</v>
      </c>
      <c r="X9609" s="0" t="s">
        <v>14820</v>
      </c>
      <c r="Y9609" s="0">
        <v>0</v>
      </c>
      <c r="Z9609" s="0" t="s">
        <v>14802</v>
      </c>
      <c r="AA9609" s="0" t="s">
        <v>14803</v>
      </c>
      <c r="AB9609" s="0" t="s">
        <v>14803</v>
      </c>
      <c r="AC9609" s="0" t="s">
        <v>14778</v>
      </c>
      <c r="AD9609" s="0" t="s">
        <v>14823</v>
      </c>
      <c r="AE9609" s="0" t="s">
        <v>14806</v>
      </c>
      <c r="AF9609" s="0" t="s">
        <v>14805</v>
      </c>
      <c r="AG9609" s="0" t="s">
        <v>14806</v>
      </c>
      <c r="AH9609" s="0" t="s">
        <v>14807</v>
      </c>
      <c r="AI9609" s="0" t="s">
        <v>46222</v>
      </c>
      <c r="AJ9609" s="0" t="s">
        <v>14809</v>
      </c>
      <c r="AK9609" s="0" t="s">
        <v>14809</v>
      </c>
      <c r="AL9609" s="0" t="s">
        <v>14809</v>
      </c>
      <c r="AM9609" s="0" t="s">
        <v>14809</v>
      </c>
      <c r="AN9609" s="0" t="s">
        <v>14809</v>
      </c>
      <c r="AO9609" s="0" t="s">
        <v>14837</v>
      </c>
      <c r="AP9609" s="0" t="s">
        <v>45055</v>
      </c>
      <c r="AQ9609" s="0" t="s">
        <v>19700</v>
      </c>
    </row>
    <row r="9610">
      <c r="V9610" s="0" t="s">
        <v>46223</v>
      </c>
      <c r="W9610" s="0" t="s">
        <v>14774</v>
      </c>
      <c r="X9610" s="0" t="s">
        <v>14774</v>
      </c>
      <c r="Y9610" s="0">
        <v>0</v>
      </c>
      <c r="Z9610" s="0" t="s">
        <v>14802</v>
      </c>
      <c r="AA9610" s="0" t="s">
        <v>14803</v>
      </c>
      <c r="AB9610" s="0" t="s">
        <v>14803</v>
      </c>
      <c r="AC9610" s="0" t="s">
        <v>14804</v>
      </c>
      <c r="AD9610" s="0" t="s">
        <v>14805</v>
      </c>
      <c r="AE9610" s="0" t="s">
        <v>14806</v>
      </c>
      <c r="AF9610" s="0" t="s">
        <v>14805</v>
      </c>
      <c r="AG9610" s="0" t="s">
        <v>14807</v>
      </c>
      <c r="AH9610" s="0" t="s">
        <v>14806</v>
      </c>
      <c r="AI9610" s="0" t="s">
        <v>46224</v>
      </c>
      <c r="AJ9610" s="0" t="s">
        <v>14809</v>
      </c>
      <c r="AK9610" s="0" t="s">
        <v>14806</v>
      </c>
      <c r="AL9610" s="0" t="s">
        <v>14809</v>
      </c>
      <c r="AM9610" s="0" t="s">
        <v>14809</v>
      </c>
      <c r="AN9610" s="0" t="s">
        <v>14809</v>
      </c>
      <c r="AO9610" s="0" t="s">
        <v>14810</v>
      </c>
      <c r="AP9610" s="0" t="s">
        <v>45055</v>
      </c>
      <c r="AQ9610" s="0" t="s">
        <v>20067</v>
      </c>
    </row>
    <row r="9611">
      <c r="V9611" s="0" t="s">
        <v>46225</v>
      </c>
      <c r="W9611" s="0" t="s">
        <v>14774</v>
      </c>
      <c r="X9611" s="0" t="s">
        <v>14774</v>
      </c>
      <c r="Y9611" s="0">
        <v>0</v>
      </c>
      <c r="Z9611" s="0" t="s">
        <v>14802</v>
      </c>
      <c r="AA9611" s="0" t="s">
        <v>14803</v>
      </c>
      <c r="AB9611" s="0" t="s">
        <v>14803</v>
      </c>
      <c r="AC9611" s="0" t="s">
        <v>14778</v>
      </c>
      <c r="AD9611" s="0" t="s">
        <v>14805</v>
      </c>
      <c r="AE9611" s="0" t="s">
        <v>14806</v>
      </c>
      <c r="AF9611" s="0" t="s">
        <v>14805</v>
      </c>
      <c r="AG9611" s="0" t="s">
        <v>14807</v>
      </c>
      <c r="AH9611" s="0" t="s">
        <v>14806</v>
      </c>
      <c r="AI9611" s="0" t="s">
        <v>46226</v>
      </c>
      <c r="AJ9611" s="0" t="s">
        <v>14809</v>
      </c>
      <c r="AK9611" s="0" t="s">
        <v>14809</v>
      </c>
      <c r="AL9611" s="0" t="s">
        <v>14809</v>
      </c>
      <c r="AM9611" s="0" t="s">
        <v>14809</v>
      </c>
      <c r="AN9611" s="0" t="s">
        <v>14809</v>
      </c>
      <c r="AO9611" s="0" t="s">
        <v>14810</v>
      </c>
      <c r="AP9611" s="0" t="s">
        <v>45055</v>
      </c>
      <c r="AQ9611" s="0" t="s">
        <v>30653</v>
      </c>
    </row>
    <row r="9612">
      <c r="V9612" s="0" t="s">
        <v>46227</v>
      </c>
      <c r="W9612" s="0" t="s">
        <v>14774</v>
      </c>
      <c r="X9612" s="0" t="s">
        <v>14774</v>
      </c>
      <c r="Y9612" s="0">
        <v>8</v>
      </c>
      <c r="Z9612" s="0" t="s">
        <v>14814</v>
      </c>
      <c r="AA9612" s="0" t="s">
        <v>16499</v>
      </c>
      <c r="AB9612" s="0" t="s">
        <v>32217</v>
      </c>
      <c r="AC9612" s="0" t="s">
        <v>14778</v>
      </c>
      <c r="AD9612" s="0" t="s">
        <v>14805</v>
      </c>
      <c r="AE9612" s="0" t="s">
        <v>14806</v>
      </c>
      <c r="AF9612" s="0" t="s">
        <v>14805</v>
      </c>
      <c r="AG9612" s="0" t="s">
        <v>14807</v>
      </c>
      <c r="AH9612" s="0" t="s">
        <v>14806</v>
      </c>
      <c r="AI9612" s="0" t="s">
        <v>46228</v>
      </c>
      <c r="AJ9612" s="0" t="s">
        <v>14809</v>
      </c>
      <c r="AK9612" s="0" t="s">
        <v>14809</v>
      </c>
      <c r="AL9612" s="0" t="s">
        <v>14809</v>
      </c>
      <c r="AM9612" s="0" t="s">
        <v>14809</v>
      </c>
      <c r="AN9612" s="0" t="s">
        <v>14809</v>
      </c>
      <c r="AO9612" s="0" t="s">
        <v>14810</v>
      </c>
      <c r="AP9612" s="0" t="s">
        <v>14805</v>
      </c>
      <c r="AQ9612" s="0" t="s">
        <v>18801</v>
      </c>
    </row>
    <row r="9613">
      <c r="V9613" s="0" t="s">
        <v>46229</v>
      </c>
      <c r="W9613" s="0" t="s">
        <v>14775</v>
      </c>
      <c r="X9613" s="0" t="s">
        <v>14820</v>
      </c>
      <c r="Y9613" s="0">
        <v>3</v>
      </c>
      <c r="Z9613" s="0" t="s">
        <v>14814</v>
      </c>
      <c r="AA9613" s="0" t="s">
        <v>15850</v>
      </c>
      <c r="AB9613" s="0" t="s">
        <v>17565</v>
      </c>
      <c r="AC9613" s="0" t="s">
        <v>14778</v>
      </c>
      <c r="AD9613" s="0" t="s">
        <v>14823</v>
      </c>
      <c r="AE9613" s="0" t="s">
        <v>14806</v>
      </c>
      <c r="AF9613" s="0" t="s">
        <v>14805</v>
      </c>
      <c r="AG9613" s="0" t="s">
        <v>14806</v>
      </c>
      <c r="AH9613" s="0" t="s">
        <v>14807</v>
      </c>
      <c r="AI9613" s="0" t="s">
        <v>46230</v>
      </c>
      <c r="AJ9613" s="0" t="s">
        <v>14809</v>
      </c>
      <c r="AK9613" s="0" t="s">
        <v>14809</v>
      </c>
      <c r="AL9613" s="0" t="s">
        <v>14809</v>
      </c>
      <c r="AM9613" s="0" t="s">
        <v>14809</v>
      </c>
      <c r="AN9613" s="0" t="s">
        <v>14809</v>
      </c>
      <c r="AO9613" s="0" t="s">
        <v>14837</v>
      </c>
      <c r="AP9613" s="0" t="s">
        <v>45055</v>
      </c>
      <c r="AQ9613" s="0" t="s">
        <v>15570</v>
      </c>
    </row>
    <row r="9614">
      <c r="V9614" s="0" t="s">
        <v>46229</v>
      </c>
      <c r="W9614" s="0" t="s">
        <v>14775</v>
      </c>
      <c r="X9614" s="0" t="s">
        <v>14820</v>
      </c>
      <c r="Y9614" s="0">
        <v>30</v>
      </c>
      <c r="Z9614" s="0" t="s">
        <v>14814</v>
      </c>
      <c r="AA9614" s="0" t="s">
        <v>46231</v>
      </c>
      <c r="AB9614" s="0" t="s">
        <v>46232</v>
      </c>
      <c r="AC9614" s="0" t="s">
        <v>14778</v>
      </c>
      <c r="AD9614" s="0" t="s">
        <v>14823</v>
      </c>
      <c r="AE9614" s="0" t="s">
        <v>14806</v>
      </c>
      <c r="AF9614" s="0" t="s">
        <v>14805</v>
      </c>
      <c r="AG9614" s="0" t="s">
        <v>14806</v>
      </c>
      <c r="AH9614" s="0" t="s">
        <v>14807</v>
      </c>
      <c r="AI9614" s="0" t="s">
        <v>46230</v>
      </c>
      <c r="AJ9614" s="0" t="s">
        <v>14809</v>
      </c>
      <c r="AK9614" s="0" t="s">
        <v>14809</v>
      </c>
      <c r="AL9614" s="0" t="s">
        <v>14809</v>
      </c>
      <c r="AM9614" s="0" t="s">
        <v>14809</v>
      </c>
      <c r="AN9614" s="0" t="s">
        <v>14809</v>
      </c>
      <c r="AO9614" s="0" t="s">
        <v>14825</v>
      </c>
      <c r="AP9614" s="0" t="s">
        <v>45055</v>
      </c>
      <c r="AQ9614" s="0" t="s">
        <v>22985</v>
      </c>
    </row>
    <row r="9615">
      <c r="V9615" s="0" t="s">
        <v>46233</v>
      </c>
      <c r="W9615" s="0" t="s">
        <v>14775</v>
      </c>
      <c r="X9615" s="0" t="s">
        <v>14820</v>
      </c>
      <c r="Y9615" s="0">
        <v>8</v>
      </c>
      <c r="Z9615" s="0" t="s">
        <v>14814</v>
      </c>
      <c r="AA9615" s="0" t="s">
        <v>46234</v>
      </c>
      <c r="AB9615" s="0" t="s">
        <v>46235</v>
      </c>
      <c r="AC9615" s="0" t="s">
        <v>14778</v>
      </c>
      <c r="AD9615" s="0" t="s">
        <v>14835</v>
      </c>
      <c r="AE9615" s="0" t="s">
        <v>14806</v>
      </c>
      <c r="AF9615" s="0" t="s">
        <v>14805</v>
      </c>
      <c r="AG9615" s="0" t="s">
        <v>14806</v>
      </c>
      <c r="AH9615" s="0" t="s">
        <v>14807</v>
      </c>
      <c r="AI9615" s="0" t="s">
        <v>46236</v>
      </c>
      <c r="AJ9615" s="0" t="s">
        <v>14809</v>
      </c>
      <c r="AK9615" s="0" t="s">
        <v>14809</v>
      </c>
      <c r="AL9615" s="0" t="s">
        <v>14809</v>
      </c>
      <c r="AM9615" s="0" t="s">
        <v>14809</v>
      </c>
      <c r="AN9615" s="0" t="s">
        <v>14809</v>
      </c>
      <c r="AO9615" s="0" t="s">
        <v>14837</v>
      </c>
      <c r="AP9615" s="0" t="s">
        <v>45055</v>
      </c>
      <c r="AQ9615" s="0" t="s">
        <v>16572</v>
      </c>
    </row>
    <row r="9616">
      <c r="V9616" s="0" t="s">
        <v>46237</v>
      </c>
      <c r="W9616" s="0" t="s">
        <v>14774</v>
      </c>
      <c r="X9616" s="0" t="s">
        <v>14774</v>
      </c>
      <c r="Y9616" s="0">
        <v>120</v>
      </c>
      <c r="Z9616" s="0" t="s">
        <v>14814</v>
      </c>
      <c r="AA9616" s="0" t="s">
        <v>46238</v>
      </c>
      <c r="AB9616" s="0" t="s">
        <v>46239</v>
      </c>
      <c r="AC9616" s="0" t="s">
        <v>14778</v>
      </c>
      <c r="AD9616" s="0" t="s">
        <v>14805</v>
      </c>
      <c r="AE9616" s="0" t="s">
        <v>14806</v>
      </c>
      <c r="AF9616" s="0" t="s">
        <v>14805</v>
      </c>
      <c r="AG9616" s="0" t="s">
        <v>14807</v>
      </c>
      <c r="AH9616" s="0" t="s">
        <v>14806</v>
      </c>
      <c r="AI9616" s="0" t="s">
        <v>46240</v>
      </c>
      <c r="AJ9616" s="0" t="s">
        <v>14809</v>
      </c>
      <c r="AK9616" s="0" t="s">
        <v>14809</v>
      </c>
      <c r="AL9616" s="0" t="s">
        <v>14809</v>
      </c>
      <c r="AM9616" s="0" t="s">
        <v>14809</v>
      </c>
      <c r="AN9616" s="0" t="s">
        <v>14809</v>
      </c>
      <c r="AO9616" s="0" t="s">
        <v>14810</v>
      </c>
      <c r="AP9616" s="0" t="s">
        <v>45055</v>
      </c>
      <c r="AQ9616" s="0" t="s">
        <v>25657</v>
      </c>
    </row>
    <row r="9617">
      <c r="V9617" s="0" t="s">
        <v>46241</v>
      </c>
      <c r="W9617" s="0" t="s">
        <v>14774</v>
      </c>
      <c r="X9617" s="0" t="s">
        <v>14774</v>
      </c>
      <c r="Y9617" s="0">
        <v>15</v>
      </c>
      <c r="Z9617" s="0" t="s">
        <v>14814</v>
      </c>
      <c r="AA9617" s="0" t="s">
        <v>42241</v>
      </c>
      <c r="AB9617" s="0" t="s">
        <v>46242</v>
      </c>
      <c r="AC9617" s="0" t="s">
        <v>14804</v>
      </c>
      <c r="AD9617" s="0" t="s">
        <v>14805</v>
      </c>
      <c r="AE9617" s="0" t="s">
        <v>14806</v>
      </c>
      <c r="AF9617" s="0" t="s">
        <v>14805</v>
      </c>
      <c r="AG9617" s="0" t="s">
        <v>14807</v>
      </c>
      <c r="AH9617" s="0" t="s">
        <v>14806</v>
      </c>
      <c r="AI9617" s="0" t="s">
        <v>46243</v>
      </c>
      <c r="AJ9617" s="0" t="s">
        <v>14809</v>
      </c>
      <c r="AK9617" s="0" t="s">
        <v>14806</v>
      </c>
      <c r="AL9617" s="0" t="s">
        <v>14809</v>
      </c>
      <c r="AM9617" s="0" t="s">
        <v>14809</v>
      </c>
      <c r="AN9617" s="0" t="s">
        <v>14809</v>
      </c>
      <c r="AO9617" s="0" t="s">
        <v>14810</v>
      </c>
      <c r="AP9617" s="0" t="s">
        <v>14805</v>
      </c>
      <c r="AQ9617" s="0" t="s">
        <v>16378</v>
      </c>
    </row>
    <row r="9618">
      <c r="V9618" s="0" t="s">
        <v>46244</v>
      </c>
      <c r="W9618" s="0" t="s">
        <v>14774</v>
      </c>
      <c r="X9618" s="0" t="s">
        <v>14774</v>
      </c>
      <c r="Y9618" s="0">
        <v>8</v>
      </c>
      <c r="Z9618" s="0" t="s">
        <v>14814</v>
      </c>
      <c r="AA9618" s="0" t="s">
        <v>46245</v>
      </c>
      <c r="AB9618" s="0" t="s">
        <v>46246</v>
      </c>
      <c r="AC9618" s="0" t="s">
        <v>14804</v>
      </c>
      <c r="AD9618" s="0" t="s">
        <v>14805</v>
      </c>
      <c r="AE9618" s="0" t="s">
        <v>14806</v>
      </c>
      <c r="AF9618" s="0" t="s">
        <v>14805</v>
      </c>
      <c r="AG9618" s="0" t="s">
        <v>14807</v>
      </c>
      <c r="AH9618" s="0" t="s">
        <v>14806</v>
      </c>
      <c r="AI9618" s="0" t="s">
        <v>46247</v>
      </c>
      <c r="AJ9618" s="0" t="s">
        <v>14809</v>
      </c>
      <c r="AK9618" s="0" t="s">
        <v>14806</v>
      </c>
      <c r="AL9618" s="0" t="s">
        <v>14809</v>
      </c>
      <c r="AM9618" s="0" t="s">
        <v>14809</v>
      </c>
      <c r="AN9618" s="0" t="s">
        <v>14809</v>
      </c>
      <c r="AO9618" s="0" t="s">
        <v>14810</v>
      </c>
      <c r="AP9618" s="0" t="s">
        <v>14805</v>
      </c>
      <c r="AQ9618" s="0" t="s">
        <v>15322</v>
      </c>
    </row>
    <row r="9619">
      <c r="V9619" s="0" t="s">
        <v>46248</v>
      </c>
      <c r="W9619" s="0" t="s">
        <v>14775</v>
      </c>
      <c r="X9619" s="0" t="s">
        <v>14820</v>
      </c>
      <c r="Y9619" s="0">
        <v>15</v>
      </c>
      <c r="Z9619" s="0" t="s">
        <v>14814</v>
      </c>
      <c r="AA9619" s="0" t="s">
        <v>46249</v>
      </c>
      <c r="AB9619" s="0" t="s">
        <v>46250</v>
      </c>
      <c r="AC9619" s="0" t="s">
        <v>14778</v>
      </c>
      <c r="AD9619" s="0" t="s">
        <v>14835</v>
      </c>
      <c r="AE9619" s="0" t="s">
        <v>14806</v>
      </c>
      <c r="AF9619" s="0" t="s">
        <v>14805</v>
      </c>
      <c r="AG9619" s="0" t="s">
        <v>14806</v>
      </c>
      <c r="AH9619" s="0" t="s">
        <v>14807</v>
      </c>
      <c r="AI9619" s="0" t="s">
        <v>46251</v>
      </c>
      <c r="AJ9619" s="0" t="s">
        <v>14809</v>
      </c>
      <c r="AK9619" s="0" t="s">
        <v>14809</v>
      </c>
      <c r="AL9619" s="0" t="s">
        <v>14809</v>
      </c>
      <c r="AM9619" s="0" t="s">
        <v>14809</v>
      </c>
      <c r="AN9619" s="0" t="s">
        <v>14809</v>
      </c>
      <c r="AO9619" s="0" t="s">
        <v>14825</v>
      </c>
      <c r="AP9619" s="0" t="s">
        <v>14805</v>
      </c>
      <c r="AQ9619" s="0" t="s">
        <v>26359</v>
      </c>
    </row>
    <row r="9620">
      <c r="V9620" s="0" t="s">
        <v>46252</v>
      </c>
      <c r="W9620" s="0" t="s">
        <v>14775</v>
      </c>
      <c r="X9620" s="0" t="s">
        <v>14820</v>
      </c>
      <c r="Y9620" s="0">
        <v>0</v>
      </c>
      <c r="Z9620" s="0" t="s">
        <v>14802</v>
      </c>
      <c r="AA9620" s="0" t="s">
        <v>14803</v>
      </c>
      <c r="AB9620" s="0" t="s">
        <v>14803</v>
      </c>
      <c r="AC9620" s="0" t="s">
        <v>14778</v>
      </c>
      <c r="AD9620" s="0" t="s">
        <v>14835</v>
      </c>
      <c r="AE9620" s="0" t="s">
        <v>14806</v>
      </c>
      <c r="AF9620" s="0" t="s">
        <v>14805</v>
      </c>
      <c r="AG9620" s="0" t="s">
        <v>14806</v>
      </c>
      <c r="AH9620" s="0" t="s">
        <v>14807</v>
      </c>
      <c r="AI9620" s="0" t="s">
        <v>46253</v>
      </c>
      <c r="AJ9620" s="0" t="s">
        <v>14809</v>
      </c>
      <c r="AK9620" s="0" t="s">
        <v>14809</v>
      </c>
      <c r="AL9620" s="0" t="s">
        <v>14809</v>
      </c>
      <c r="AM9620" s="0" t="s">
        <v>14809</v>
      </c>
      <c r="AN9620" s="0" t="s">
        <v>14809</v>
      </c>
      <c r="AO9620" s="0" t="s">
        <v>14837</v>
      </c>
      <c r="AP9620" s="0" t="s">
        <v>14805</v>
      </c>
      <c r="AQ9620" s="0" t="s">
        <v>20281</v>
      </c>
    </row>
    <row r="9621">
      <c r="V9621" s="0" t="s">
        <v>46254</v>
      </c>
      <c r="W9621" s="0" t="s">
        <v>14774</v>
      </c>
      <c r="X9621" s="0" t="s">
        <v>14774</v>
      </c>
      <c r="Y9621" s="0">
        <v>3</v>
      </c>
      <c r="Z9621" s="0" t="s">
        <v>14814</v>
      </c>
      <c r="AA9621" s="0" t="s">
        <v>20217</v>
      </c>
      <c r="AB9621" s="0" t="s">
        <v>15921</v>
      </c>
      <c r="AC9621" s="0" t="s">
        <v>14804</v>
      </c>
      <c r="AD9621" s="0" t="s">
        <v>14805</v>
      </c>
      <c r="AE9621" s="0" t="s">
        <v>14806</v>
      </c>
      <c r="AF9621" s="0" t="s">
        <v>14805</v>
      </c>
      <c r="AG9621" s="0" t="s">
        <v>14807</v>
      </c>
      <c r="AH9621" s="0" t="s">
        <v>14806</v>
      </c>
      <c r="AI9621" s="0" t="s">
        <v>46255</v>
      </c>
      <c r="AJ9621" s="0" t="s">
        <v>14809</v>
      </c>
      <c r="AK9621" s="0" t="s">
        <v>14806</v>
      </c>
      <c r="AL9621" s="0" t="s">
        <v>14809</v>
      </c>
      <c r="AM9621" s="0" t="s">
        <v>14809</v>
      </c>
      <c r="AN9621" s="0" t="s">
        <v>14809</v>
      </c>
      <c r="AO9621" s="0" t="s">
        <v>14810</v>
      </c>
      <c r="AP9621" s="0" t="s">
        <v>45055</v>
      </c>
      <c r="AQ9621" s="0" t="s">
        <v>34829</v>
      </c>
    </row>
    <row r="9622">
      <c r="V9622" s="0" t="s">
        <v>46256</v>
      </c>
      <c r="W9622" s="0" t="s">
        <v>14774</v>
      </c>
      <c r="X9622" s="0" t="s">
        <v>14774</v>
      </c>
      <c r="Y9622" s="0">
        <v>8</v>
      </c>
      <c r="Z9622" s="0" t="s">
        <v>14814</v>
      </c>
      <c r="AA9622" s="0" t="s">
        <v>15126</v>
      </c>
      <c r="AB9622" s="0" t="s">
        <v>46257</v>
      </c>
      <c r="AC9622" s="0" t="s">
        <v>14804</v>
      </c>
      <c r="AD9622" s="0" t="s">
        <v>14805</v>
      </c>
      <c r="AE9622" s="0" t="s">
        <v>14806</v>
      </c>
      <c r="AF9622" s="0" t="s">
        <v>14805</v>
      </c>
      <c r="AG9622" s="0" t="s">
        <v>14807</v>
      </c>
      <c r="AH9622" s="0" t="s">
        <v>14806</v>
      </c>
      <c r="AI9622" s="0" t="s">
        <v>46258</v>
      </c>
      <c r="AJ9622" s="0" t="s">
        <v>14809</v>
      </c>
      <c r="AK9622" s="0" t="s">
        <v>14806</v>
      </c>
      <c r="AL9622" s="0" t="s">
        <v>14809</v>
      </c>
      <c r="AM9622" s="0" t="s">
        <v>14809</v>
      </c>
      <c r="AN9622" s="0" t="s">
        <v>14809</v>
      </c>
      <c r="AO9622" s="0" t="s">
        <v>14810</v>
      </c>
      <c r="AP9622" s="0" t="s">
        <v>14805</v>
      </c>
      <c r="AQ9622" s="0" t="s">
        <v>19165</v>
      </c>
    </row>
    <row r="9623">
      <c r="V9623" s="0" t="s">
        <v>46259</v>
      </c>
      <c r="W9623" s="0" t="s">
        <v>14774</v>
      </c>
      <c r="X9623" s="0" t="s">
        <v>14774</v>
      </c>
      <c r="Y9623" s="0">
        <v>15</v>
      </c>
      <c r="Z9623" s="0" t="s">
        <v>14814</v>
      </c>
      <c r="AA9623" s="0" t="s">
        <v>46260</v>
      </c>
      <c r="AB9623" s="0" t="s">
        <v>34057</v>
      </c>
      <c r="AC9623" s="0" t="s">
        <v>14778</v>
      </c>
      <c r="AD9623" s="0" t="s">
        <v>14805</v>
      </c>
      <c r="AE9623" s="0" t="s">
        <v>14806</v>
      </c>
      <c r="AF9623" s="0" t="s">
        <v>14805</v>
      </c>
      <c r="AG9623" s="0" t="s">
        <v>14807</v>
      </c>
      <c r="AH9623" s="0" t="s">
        <v>14806</v>
      </c>
      <c r="AI9623" s="0" t="s">
        <v>46261</v>
      </c>
      <c r="AJ9623" s="0" t="s">
        <v>14809</v>
      </c>
      <c r="AK9623" s="0" t="s">
        <v>14809</v>
      </c>
      <c r="AL9623" s="0" t="s">
        <v>14809</v>
      </c>
      <c r="AM9623" s="0" t="s">
        <v>14809</v>
      </c>
      <c r="AN9623" s="0" t="s">
        <v>14809</v>
      </c>
      <c r="AO9623" s="0" t="s">
        <v>14810</v>
      </c>
      <c r="AP9623" s="0" t="s">
        <v>45055</v>
      </c>
      <c r="AQ9623" s="0" t="s">
        <v>17014</v>
      </c>
    </row>
    <row r="9624">
      <c r="V9624" s="0" t="s">
        <v>46259</v>
      </c>
      <c r="W9624" s="0" t="s">
        <v>14775</v>
      </c>
      <c r="X9624" s="0" t="s">
        <v>14820</v>
      </c>
      <c r="Y9624" s="0">
        <v>8</v>
      </c>
      <c r="Z9624" s="0" t="s">
        <v>14814</v>
      </c>
      <c r="AA9624" s="0" t="s">
        <v>16600</v>
      </c>
      <c r="AB9624" s="0" t="s">
        <v>46262</v>
      </c>
      <c r="AC9624" s="0" t="s">
        <v>14778</v>
      </c>
      <c r="AD9624" s="0" t="s">
        <v>14823</v>
      </c>
      <c r="AE9624" s="0" t="s">
        <v>14806</v>
      </c>
      <c r="AF9624" s="0" t="s">
        <v>14805</v>
      </c>
      <c r="AG9624" s="0" t="s">
        <v>14806</v>
      </c>
      <c r="AH9624" s="0" t="s">
        <v>14807</v>
      </c>
      <c r="AI9624" s="0" t="s">
        <v>46261</v>
      </c>
      <c r="AJ9624" s="0" t="s">
        <v>14809</v>
      </c>
      <c r="AK9624" s="0" t="s">
        <v>14809</v>
      </c>
      <c r="AL9624" s="0" t="s">
        <v>14809</v>
      </c>
      <c r="AM9624" s="0" t="s">
        <v>14809</v>
      </c>
      <c r="AN9624" s="0" t="s">
        <v>14809</v>
      </c>
      <c r="AO9624" s="0" t="s">
        <v>14837</v>
      </c>
      <c r="AP9624" s="0" t="s">
        <v>14805</v>
      </c>
      <c r="AQ9624" s="0" t="s">
        <v>15993</v>
      </c>
    </row>
    <row r="9625">
      <c r="V9625" s="0" t="s">
        <v>46263</v>
      </c>
      <c r="W9625" s="0" t="s">
        <v>14775</v>
      </c>
      <c r="X9625" s="0" t="s">
        <v>14820</v>
      </c>
      <c r="Y9625" s="0">
        <v>3</v>
      </c>
      <c r="Z9625" s="0" t="s">
        <v>14814</v>
      </c>
      <c r="AA9625" s="0" t="s">
        <v>21171</v>
      </c>
      <c r="AB9625" s="0" t="s">
        <v>23817</v>
      </c>
      <c r="AC9625" s="0" t="s">
        <v>14778</v>
      </c>
      <c r="AD9625" s="0" t="s">
        <v>14835</v>
      </c>
      <c r="AE9625" s="0" t="s">
        <v>14806</v>
      </c>
      <c r="AF9625" s="0" t="s">
        <v>14805</v>
      </c>
      <c r="AG9625" s="0" t="s">
        <v>14806</v>
      </c>
      <c r="AH9625" s="0" t="s">
        <v>14807</v>
      </c>
      <c r="AI9625" s="0" t="s">
        <v>46264</v>
      </c>
      <c r="AJ9625" s="0" t="s">
        <v>14809</v>
      </c>
      <c r="AK9625" s="0" t="s">
        <v>14809</v>
      </c>
      <c r="AL9625" s="0" t="s">
        <v>14809</v>
      </c>
      <c r="AM9625" s="0" t="s">
        <v>14809</v>
      </c>
      <c r="AN9625" s="0" t="s">
        <v>14809</v>
      </c>
      <c r="AO9625" s="0" t="s">
        <v>14837</v>
      </c>
      <c r="AP9625" s="0" t="s">
        <v>45055</v>
      </c>
      <c r="AQ9625" s="0" t="s">
        <v>21864</v>
      </c>
    </row>
    <row r="9626">
      <c r="V9626" s="0" t="s">
        <v>46265</v>
      </c>
      <c r="W9626" s="0" t="s">
        <v>14775</v>
      </c>
      <c r="X9626" s="0" t="s">
        <v>14820</v>
      </c>
      <c r="Y9626" s="0">
        <v>8</v>
      </c>
      <c r="Z9626" s="0" t="s">
        <v>14814</v>
      </c>
      <c r="AA9626" s="0" t="s">
        <v>46266</v>
      </c>
      <c r="AB9626" s="0" t="s">
        <v>20354</v>
      </c>
      <c r="AC9626" s="0" t="s">
        <v>14778</v>
      </c>
      <c r="AD9626" s="0" t="s">
        <v>14823</v>
      </c>
      <c r="AE9626" s="0" t="s">
        <v>14806</v>
      </c>
      <c r="AF9626" s="0" t="s">
        <v>14805</v>
      </c>
      <c r="AG9626" s="0" t="s">
        <v>14806</v>
      </c>
      <c r="AH9626" s="0" t="s">
        <v>14807</v>
      </c>
      <c r="AI9626" s="0" t="s">
        <v>46267</v>
      </c>
      <c r="AJ9626" s="0" t="s">
        <v>14809</v>
      </c>
      <c r="AK9626" s="0" t="s">
        <v>14809</v>
      </c>
      <c r="AL9626" s="0" t="s">
        <v>14809</v>
      </c>
      <c r="AM9626" s="0" t="s">
        <v>14809</v>
      </c>
      <c r="AN9626" s="0" t="s">
        <v>14809</v>
      </c>
      <c r="AO9626" s="0" t="s">
        <v>14825</v>
      </c>
      <c r="AP9626" s="0" t="s">
        <v>45055</v>
      </c>
      <c r="AQ9626" s="0" t="s">
        <v>36348</v>
      </c>
    </row>
    <row r="9627">
      <c r="V9627" s="0" t="s">
        <v>46268</v>
      </c>
      <c r="W9627" s="0" t="s">
        <v>14774</v>
      </c>
      <c r="X9627" s="0" t="s">
        <v>14774</v>
      </c>
      <c r="Y9627" s="0">
        <v>30</v>
      </c>
      <c r="Z9627" s="0" t="s">
        <v>14814</v>
      </c>
      <c r="AA9627" s="0" t="s">
        <v>46269</v>
      </c>
      <c r="AB9627" s="0" t="s">
        <v>46270</v>
      </c>
      <c r="AC9627" s="0" t="s">
        <v>14804</v>
      </c>
      <c r="AD9627" s="0" t="s">
        <v>14805</v>
      </c>
      <c r="AE9627" s="0" t="s">
        <v>14806</v>
      </c>
      <c r="AF9627" s="0" t="s">
        <v>14805</v>
      </c>
      <c r="AG9627" s="0" t="s">
        <v>14807</v>
      </c>
      <c r="AH9627" s="0" t="s">
        <v>14806</v>
      </c>
      <c r="AI9627" s="0" t="s">
        <v>46271</v>
      </c>
      <c r="AJ9627" s="0" t="s">
        <v>14809</v>
      </c>
      <c r="AK9627" s="0" t="s">
        <v>14806</v>
      </c>
      <c r="AL9627" s="0" t="s">
        <v>14809</v>
      </c>
      <c r="AM9627" s="0" t="s">
        <v>14809</v>
      </c>
      <c r="AN9627" s="0" t="s">
        <v>14809</v>
      </c>
      <c r="AO9627" s="0" t="s">
        <v>14810</v>
      </c>
      <c r="AP9627" s="0" t="s">
        <v>14805</v>
      </c>
      <c r="AQ9627" s="0" t="s">
        <v>17847</v>
      </c>
    </row>
    <row r="9628">
      <c r="V9628" s="0" t="s">
        <v>46272</v>
      </c>
      <c r="W9628" s="0" t="s">
        <v>14775</v>
      </c>
      <c r="X9628" s="0" t="s">
        <v>14820</v>
      </c>
      <c r="Y9628" s="0">
        <v>8</v>
      </c>
      <c r="Z9628" s="0" t="s">
        <v>14814</v>
      </c>
      <c r="AA9628" s="0" t="s">
        <v>46273</v>
      </c>
      <c r="AB9628" s="0" t="s">
        <v>30324</v>
      </c>
      <c r="AC9628" s="0" t="s">
        <v>14778</v>
      </c>
      <c r="AD9628" s="0" t="s">
        <v>14842</v>
      </c>
      <c r="AE9628" s="0" t="s">
        <v>14806</v>
      </c>
      <c r="AF9628" s="0" t="s">
        <v>14805</v>
      </c>
      <c r="AG9628" s="0" t="s">
        <v>14806</v>
      </c>
      <c r="AH9628" s="0" t="s">
        <v>14807</v>
      </c>
      <c r="AI9628" s="0" t="s">
        <v>46274</v>
      </c>
      <c r="AJ9628" s="0" t="s">
        <v>14809</v>
      </c>
      <c r="AK9628" s="0" t="s">
        <v>14809</v>
      </c>
      <c r="AL9628" s="0" t="s">
        <v>14809</v>
      </c>
      <c r="AM9628" s="0" t="s">
        <v>14809</v>
      </c>
      <c r="AN9628" s="0" t="s">
        <v>14809</v>
      </c>
      <c r="AO9628" s="0" t="s">
        <v>14825</v>
      </c>
      <c r="AP9628" s="0" t="s">
        <v>45055</v>
      </c>
      <c r="AQ9628" s="0" t="s">
        <v>18033</v>
      </c>
    </row>
    <row r="9629">
      <c r="V9629" s="0" t="s">
        <v>46275</v>
      </c>
      <c r="W9629" s="0" t="s">
        <v>14774</v>
      </c>
      <c r="X9629" s="0" t="s">
        <v>14774</v>
      </c>
      <c r="Y9629" s="0">
        <v>8</v>
      </c>
      <c r="Z9629" s="0" t="s">
        <v>14814</v>
      </c>
      <c r="AA9629" s="0" t="s">
        <v>31790</v>
      </c>
      <c r="AB9629" s="0" t="s">
        <v>23751</v>
      </c>
      <c r="AC9629" s="0" t="s">
        <v>14804</v>
      </c>
      <c r="AD9629" s="0" t="s">
        <v>14805</v>
      </c>
      <c r="AE9629" s="0" t="s">
        <v>14806</v>
      </c>
      <c r="AF9629" s="0" t="s">
        <v>14805</v>
      </c>
      <c r="AG9629" s="0" t="s">
        <v>14807</v>
      </c>
      <c r="AH9629" s="0" t="s">
        <v>14806</v>
      </c>
      <c r="AI9629" s="0" t="s">
        <v>46276</v>
      </c>
      <c r="AJ9629" s="0" t="s">
        <v>14809</v>
      </c>
      <c r="AK9629" s="0" t="s">
        <v>14806</v>
      </c>
      <c r="AL9629" s="0" t="s">
        <v>14809</v>
      </c>
      <c r="AM9629" s="0" t="s">
        <v>14809</v>
      </c>
      <c r="AN9629" s="0" t="s">
        <v>14809</v>
      </c>
      <c r="AO9629" s="0" t="s">
        <v>14810</v>
      </c>
      <c r="AP9629" s="0" t="s">
        <v>45055</v>
      </c>
      <c r="AQ9629" s="0" t="s">
        <v>32736</v>
      </c>
    </row>
    <row r="9630">
      <c r="V9630" s="0" t="s">
        <v>46277</v>
      </c>
      <c r="W9630" s="0" t="s">
        <v>14774</v>
      </c>
      <c r="X9630" s="0" t="s">
        <v>14774</v>
      </c>
      <c r="Y9630" s="0">
        <v>0</v>
      </c>
      <c r="Z9630" s="0" t="s">
        <v>14802</v>
      </c>
      <c r="AA9630" s="0" t="s">
        <v>14803</v>
      </c>
      <c r="AB9630" s="0" t="s">
        <v>14803</v>
      </c>
      <c r="AC9630" s="0" t="s">
        <v>14778</v>
      </c>
      <c r="AD9630" s="0" t="s">
        <v>14805</v>
      </c>
      <c r="AE9630" s="0" t="s">
        <v>14806</v>
      </c>
      <c r="AF9630" s="0" t="s">
        <v>14805</v>
      </c>
      <c r="AG9630" s="0" t="s">
        <v>14807</v>
      </c>
      <c r="AH9630" s="0" t="s">
        <v>14806</v>
      </c>
      <c r="AI9630" s="0" t="s">
        <v>46278</v>
      </c>
      <c r="AJ9630" s="0" t="s">
        <v>14809</v>
      </c>
      <c r="AK9630" s="0" t="s">
        <v>14809</v>
      </c>
      <c r="AL9630" s="0" t="s">
        <v>14809</v>
      </c>
      <c r="AM9630" s="0" t="s">
        <v>14809</v>
      </c>
      <c r="AN9630" s="0" t="s">
        <v>14809</v>
      </c>
      <c r="AO9630" s="0" t="s">
        <v>14810</v>
      </c>
      <c r="AP9630" s="0" t="s">
        <v>45055</v>
      </c>
      <c r="AQ9630" s="0" t="s">
        <v>16304</v>
      </c>
    </row>
    <row r="9631">
      <c r="V9631" s="0" t="s">
        <v>46279</v>
      </c>
      <c r="W9631" s="0" t="s">
        <v>14774</v>
      </c>
      <c r="X9631" s="0" t="s">
        <v>14774</v>
      </c>
      <c r="Y9631" s="0">
        <v>15</v>
      </c>
      <c r="Z9631" s="0" t="s">
        <v>14814</v>
      </c>
      <c r="AA9631" s="0" t="s">
        <v>46280</v>
      </c>
      <c r="AB9631" s="0" t="s">
        <v>46281</v>
      </c>
      <c r="AC9631" s="0" t="s">
        <v>14804</v>
      </c>
      <c r="AD9631" s="0" t="s">
        <v>14805</v>
      </c>
      <c r="AE9631" s="0" t="s">
        <v>14806</v>
      </c>
      <c r="AF9631" s="0" t="s">
        <v>14805</v>
      </c>
      <c r="AG9631" s="0" t="s">
        <v>14807</v>
      </c>
      <c r="AH9631" s="0" t="s">
        <v>14806</v>
      </c>
      <c r="AI9631" s="0" t="s">
        <v>46282</v>
      </c>
      <c r="AJ9631" s="0" t="s">
        <v>14809</v>
      </c>
      <c r="AK9631" s="0" t="s">
        <v>14806</v>
      </c>
      <c r="AL9631" s="0" t="s">
        <v>14809</v>
      </c>
      <c r="AM9631" s="0" t="s">
        <v>14809</v>
      </c>
      <c r="AN9631" s="0" t="s">
        <v>14809</v>
      </c>
      <c r="AO9631" s="0" t="s">
        <v>14810</v>
      </c>
      <c r="AP9631" s="0" t="s">
        <v>45055</v>
      </c>
      <c r="AQ9631" s="0" t="s">
        <v>28448</v>
      </c>
    </row>
    <row r="9632">
      <c r="V9632" s="0" t="s">
        <v>46283</v>
      </c>
      <c r="W9632" s="0" t="s">
        <v>14775</v>
      </c>
      <c r="X9632" s="0" t="s">
        <v>14820</v>
      </c>
      <c r="Y9632" s="0">
        <v>8</v>
      </c>
      <c r="Z9632" s="0" t="s">
        <v>14814</v>
      </c>
      <c r="AA9632" s="0" t="s">
        <v>46284</v>
      </c>
      <c r="AB9632" s="0" t="s">
        <v>46285</v>
      </c>
      <c r="AC9632" s="0" t="s">
        <v>14778</v>
      </c>
      <c r="AD9632" s="0" t="s">
        <v>14842</v>
      </c>
      <c r="AE9632" s="0" t="s">
        <v>14806</v>
      </c>
      <c r="AF9632" s="0" t="s">
        <v>14805</v>
      </c>
      <c r="AG9632" s="0" t="s">
        <v>14806</v>
      </c>
      <c r="AH9632" s="0" t="s">
        <v>14807</v>
      </c>
      <c r="AI9632" s="0" t="s">
        <v>46286</v>
      </c>
      <c r="AJ9632" s="0" t="s">
        <v>14809</v>
      </c>
      <c r="AK9632" s="0" t="s">
        <v>14809</v>
      </c>
      <c r="AL9632" s="0" t="s">
        <v>14809</v>
      </c>
      <c r="AM9632" s="0" t="s">
        <v>14809</v>
      </c>
      <c r="AN9632" s="0" t="s">
        <v>14809</v>
      </c>
      <c r="AO9632" s="0" t="s">
        <v>14837</v>
      </c>
      <c r="AP9632" s="0" t="s">
        <v>45055</v>
      </c>
      <c r="AQ9632" s="0" t="s">
        <v>21289</v>
      </c>
    </row>
    <row r="9633">
      <c r="V9633" s="0" t="s">
        <v>46287</v>
      </c>
      <c r="W9633" s="0" t="s">
        <v>14775</v>
      </c>
      <c r="X9633" s="0" t="s">
        <v>14820</v>
      </c>
      <c r="Y9633" s="0">
        <v>15</v>
      </c>
      <c r="Z9633" s="0" t="s">
        <v>14814</v>
      </c>
      <c r="AA9633" s="0" t="s">
        <v>46288</v>
      </c>
      <c r="AB9633" s="0" t="s">
        <v>46289</v>
      </c>
      <c r="AC9633" s="0" t="s">
        <v>14778</v>
      </c>
      <c r="AD9633" s="0" t="s">
        <v>14835</v>
      </c>
      <c r="AE9633" s="0" t="s">
        <v>14806</v>
      </c>
      <c r="AF9633" s="0" t="s">
        <v>14805</v>
      </c>
      <c r="AG9633" s="0" t="s">
        <v>14806</v>
      </c>
      <c r="AH9633" s="0" t="s">
        <v>14807</v>
      </c>
      <c r="AI9633" s="0" t="s">
        <v>46290</v>
      </c>
      <c r="AJ9633" s="0" t="s">
        <v>14809</v>
      </c>
      <c r="AK9633" s="0" t="s">
        <v>14809</v>
      </c>
      <c r="AL9633" s="0" t="s">
        <v>14809</v>
      </c>
      <c r="AM9633" s="0" t="s">
        <v>14809</v>
      </c>
      <c r="AN9633" s="0" t="s">
        <v>14809</v>
      </c>
      <c r="AO9633" s="0" t="s">
        <v>14825</v>
      </c>
      <c r="AP9633" s="0" t="s">
        <v>14805</v>
      </c>
      <c r="AQ9633" s="0" t="s">
        <v>33175</v>
      </c>
    </row>
    <row r="9634">
      <c r="V9634" s="0" t="s">
        <v>46291</v>
      </c>
      <c r="W9634" s="0" t="s">
        <v>14775</v>
      </c>
      <c r="X9634" s="0" t="s">
        <v>14820</v>
      </c>
      <c r="Y9634" s="0">
        <v>0</v>
      </c>
      <c r="Z9634" s="0" t="s">
        <v>14802</v>
      </c>
      <c r="AA9634" s="0" t="s">
        <v>14803</v>
      </c>
      <c r="AB9634" s="0" t="s">
        <v>14803</v>
      </c>
      <c r="AC9634" s="0" t="s">
        <v>14778</v>
      </c>
      <c r="AD9634" s="0" t="s">
        <v>14835</v>
      </c>
      <c r="AE9634" s="0" t="s">
        <v>14806</v>
      </c>
      <c r="AF9634" s="0" t="s">
        <v>14805</v>
      </c>
      <c r="AG9634" s="0" t="s">
        <v>14806</v>
      </c>
      <c r="AH9634" s="0" t="s">
        <v>14807</v>
      </c>
      <c r="AI9634" s="0" t="s">
        <v>46292</v>
      </c>
      <c r="AJ9634" s="0" t="s">
        <v>14809</v>
      </c>
      <c r="AK9634" s="0" t="s">
        <v>14809</v>
      </c>
      <c r="AL9634" s="0" t="s">
        <v>14809</v>
      </c>
      <c r="AM9634" s="0" t="s">
        <v>14809</v>
      </c>
      <c r="AN9634" s="0" t="s">
        <v>14809</v>
      </c>
      <c r="AO9634" s="0" t="s">
        <v>14825</v>
      </c>
      <c r="AP9634" s="0" t="s">
        <v>14805</v>
      </c>
      <c r="AQ9634" s="0" t="s">
        <v>20952</v>
      </c>
    </row>
    <row r="9635">
      <c r="V9635" s="0" t="s">
        <v>46293</v>
      </c>
      <c r="W9635" s="0" t="s">
        <v>14775</v>
      </c>
      <c r="X9635" s="0" t="s">
        <v>14820</v>
      </c>
      <c r="Y9635" s="0">
        <v>8</v>
      </c>
      <c r="Z9635" s="0" t="s">
        <v>14814</v>
      </c>
      <c r="AA9635" s="0" t="s">
        <v>46294</v>
      </c>
      <c r="AB9635" s="0" t="s">
        <v>46295</v>
      </c>
      <c r="AC9635" s="0" t="s">
        <v>14778</v>
      </c>
      <c r="AD9635" s="0" t="s">
        <v>14842</v>
      </c>
      <c r="AE9635" s="0" t="s">
        <v>14806</v>
      </c>
      <c r="AF9635" s="0" t="s">
        <v>14805</v>
      </c>
      <c r="AG9635" s="0" t="s">
        <v>14806</v>
      </c>
      <c r="AH9635" s="0" t="s">
        <v>14807</v>
      </c>
      <c r="AI9635" s="0" t="s">
        <v>46296</v>
      </c>
      <c r="AJ9635" s="0" t="s">
        <v>14809</v>
      </c>
      <c r="AK9635" s="0" t="s">
        <v>14809</v>
      </c>
      <c r="AL9635" s="0" t="s">
        <v>14809</v>
      </c>
      <c r="AM9635" s="0" t="s">
        <v>14809</v>
      </c>
      <c r="AN9635" s="0" t="s">
        <v>14809</v>
      </c>
      <c r="AO9635" s="0" t="s">
        <v>14825</v>
      </c>
      <c r="AP9635" s="0" t="s">
        <v>14805</v>
      </c>
      <c r="AQ9635" s="0" t="s">
        <v>16084</v>
      </c>
    </row>
    <row r="9636">
      <c r="V9636" s="0" t="s">
        <v>46297</v>
      </c>
      <c r="W9636" s="0" t="s">
        <v>14774</v>
      </c>
      <c r="X9636" s="0" t="s">
        <v>14774</v>
      </c>
      <c r="Y9636" s="0">
        <v>8</v>
      </c>
      <c r="Z9636" s="0" t="s">
        <v>14814</v>
      </c>
      <c r="AA9636" s="0" t="s">
        <v>46298</v>
      </c>
      <c r="AB9636" s="0" t="s">
        <v>16792</v>
      </c>
      <c r="AC9636" s="0" t="s">
        <v>14778</v>
      </c>
      <c r="AD9636" s="0" t="s">
        <v>14805</v>
      </c>
      <c r="AE9636" s="0" t="s">
        <v>14806</v>
      </c>
      <c r="AF9636" s="0" t="s">
        <v>14805</v>
      </c>
      <c r="AG9636" s="0" t="s">
        <v>14807</v>
      </c>
      <c r="AH9636" s="0" t="s">
        <v>14806</v>
      </c>
      <c r="AI9636" s="0" t="s">
        <v>46299</v>
      </c>
      <c r="AJ9636" s="0" t="s">
        <v>14809</v>
      </c>
      <c r="AK9636" s="0" t="s">
        <v>14809</v>
      </c>
      <c r="AL9636" s="0" t="s">
        <v>14809</v>
      </c>
      <c r="AM9636" s="0" t="s">
        <v>14809</v>
      </c>
      <c r="AN9636" s="0" t="s">
        <v>14809</v>
      </c>
      <c r="AO9636" s="0" t="s">
        <v>14810</v>
      </c>
      <c r="AP9636" s="0" t="s">
        <v>45055</v>
      </c>
      <c r="AQ9636" s="0" t="s">
        <v>17494</v>
      </c>
    </row>
    <row r="9637">
      <c r="V9637" s="0" t="s">
        <v>46300</v>
      </c>
      <c r="W9637" s="0" t="s">
        <v>14775</v>
      </c>
      <c r="X9637" s="0" t="s">
        <v>14820</v>
      </c>
      <c r="Y9637" s="0">
        <v>3</v>
      </c>
      <c r="Z9637" s="0" t="s">
        <v>14814</v>
      </c>
      <c r="AA9637" s="0" t="s">
        <v>24530</v>
      </c>
      <c r="AB9637" s="0" t="s">
        <v>15138</v>
      </c>
      <c r="AC9637" s="0" t="s">
        <v>14778</v>
      </c>
      <c r="AD9637" s="0" t="s">
        <v>14823</v>
      </c>
      <c r="AE9637" s="0" t="s">
        <v>14806</v>
      </c>
      <c r="AF9637" s="0" t="s">
        <v>14805</v>
      </c>
      <c r="AG9637" s="0" t="s">
        <v>14806</v>
      </c>
      <c r="AH9637" s="0" t="s">
        <v>14807</v>
      </c>
      <c r="AI9637" s="0" t="s">
        <v>46301</v>
      </c>
      <c r="AJ9637" s="0" t="s">
        <v>14809</v>
      </c>
      <c r="AK9637" s="0" t="s">
        <v>14809</v>
      </c>
      <c r="AL9637" s="0" t="s">
        <v>14809</v>
      </c>
      <c r="AM9637" s="0" t="s">
        <v>14809</v>
      </c>
      <c r="AN9637" s="0" t="s">
        <v>14809</v>
      </c>
      <c r="AO9637" s="0" t="s">
        <v>14825</v>
      </c>
      <c r="AP9637" s="0" t="s">
        <v>45055</v>
      </c>
      <c r="AQ9637" s="0" t="s">
        <v>15312</v>
      </c>
    </row>
    <row r="9638">
      <c r="V9638" s="0" t="s">
        <v>46302</v>
      </c>
      <c r="W9638" s="0" t="s">
        <v>14775</v>
      </c>
      <c r="X9638" s="0" t="s">
        <v>14820</v>
      </c>
      <c r="Y9638" s="0">
        <v>15</v>
      </c>
      <c r="Z9638" s="0" t="s">
        <v>14814</v>
      </c>
      <c r="AA9638" s="0" t="s">
        <v>46303</v>
      </c>
      <c r="AB9638" s="0" t="s">
        <v>46304</v>
      </c>
      <c r="AC9638" s="0" t="s">
        <v>14778</v>
      </c>
      <c r="AD9638" s="0" t="s">
        <v>14823</v>
      </c>
      <c r="AE9638" s="0" t="s">
        <v>14806</v>
      </c>
      <c r="AF9638" s="0" t="s">
        <v>14805</v>
      </c>
      <c r="AG9638" s="0" t="s">
        <v>14806</v>
      </c>
      <c r="AH9638" s="0" t="s">
        <v>14807</v>
      </c>
      <c r="AI9638" s="0" t="s">
        <v>46305</v>
      </c>
      <c r="AJ9638" s="0" t="s">
        <v>14809</v>
      </c>
      <c r="AK9638" s="0" t="s">
        <v>14809</v>
      </c>
      <c r="AL9638" s="0" t="s">
        <v>14809</v>
      </c>
      <c r="AM9638" s="0" t="s">
        <v>14809</v>
      </c>
      <c r="AN9638" s="0" t="s">
        <v>14809</v>
      </c>
      <c r="AO9638" s="0" t="s">
        <v>14837</v>
      </c>
      <c r="AP9638" s="0" t="s">
        <v>14805</v>
      </c>
      <c r="AQ9638" s="0" t="s">
        <v>20249</v>
      </c>
    </row>
    <row r="9639">
      <c r="V9639" s="0" t="s">
        <v>46306</v>
      </c>
      <c r="W9639" s="0" t="s">
        <v>14774</v>
      </c>
      <c r="X9639" s="0" t="s">
        <v>14774</v>
      </c>
      <c r="Y9639" s="0">
        <v>15</v>
      </c>
      <c r="Z9639" s="0" t="s">
        <v>14814</v>
      </c>
      <c r="AA9639" s="0" t="s">
        <v>46307</v>
      </c>
      <c r="AB9639" s="0" t="s">
        <v>46308</v>
      </c>
      <c r="AC9639" s="0" t="s">
        <v>14804</v>
      </c>
      <c r="AD9639" s="0" t="s">
        <v>14805</v>
      </c>
      <c r="AE9639" s="0" t="s">
        <v>14806</v>
      </c>
      <c r="AF9639" s="0" t="s">
        <v>14805</v>
      </c>
      <c r="AG9639" s="0" t="s">
        <v>14807</v>
      </c>
      <c r="AH9639" s="0" t="s">
        <v>14806</v>
      </c>
      <c r="AI9639" s="0" t="s">
        <v>46309</v>
      </c>
      <c r="AJ9639" s="0" t="s">
        <v>14809</v>
      </c>
      <c r="AK9639" s="0" t="s">
        <v>14806</v>
      </c>
      <c r="AL9639" s="0" t="s">
        <v>14809</v>
      </c>
      <c r="AM9639" s="0" t="s">
        <v>14809</v>
      </c>
      <c r="AN9639" s="0" t="s">
        <v>14809</v>
      </c>
      <c r="AO9639" s="0" t="s">
        <v>14810</v>
      </c>
      <c r="AP9639" s="0" t="s">
        <v>45055</v>
      </c>
      <c r="AQ9639" s="0" t="s">
        <v>24818</v>
      </c>
    </row>
    <row r="9640">
      <c r="V9640" s="0" t="s">
        <v>46310</v>
      </c>
      <c r="W9640" s="0" t="s">
        <v>14774</v>
      </c>
      <c r="X9640" s="0" t="s">
        <v>14774</v>
      </c>
      <c r="Y9640" s="0">
        <v>8</v>
      </c>
      <c r="Z9640" s="0" t="s">
        <v>14814</v>
      </c>
      <c r="AA9640" s="0" t="s">
        <v>44741</v>
      </c>
      <c r="AB9640" s="0" t="s">
        <v>24962</v>
      </c>
      <c r="AC9640" s="0" t="s">
        <v>14778</v>
      </c>
      <c r="AD9640" s="0" t="s">
        <v>14805</v>
      </c>
      <c r="AE9640" s="0" t="s">
        <v>14806</v>
      </c>
      <c r="AF9640" s="0" t="s">
        <v>14805</v>
      </c>
      <c r="AG9640" s="0" t="s">
        <v>14807</v>
      </c>
      <c r="AH9640" s="0" t="s">
        <v>14806</v>
      </c>
      <c r="AI9640" s="0" t="s">
        <v>46311</v>
      </c>
      <c r="AJ9640" s="0" t="s">
        <v>14809</v>
      </c>
      <c r="AK9640" s="0" t="s">
        <v>14809</v>
      </c>
      <c r="AL9640" s="0" t="s">
        <v>14809</v>
      </c>
      <c r="AM9640" s="0" t="s">
        <v>14809</v>
      </c>
      <c r="AN9640" s="0" t="s">
        <v>14809</v>
      </c>
      <c r="AO9640" s="0" t="s">
        <v>14810</v>
      </c>
      <c r="AP9640" s="0" t="s">
        <v>14805</v>
      </c>
      <c r="AQ9640" s="0" t="s">
        <v>31472</v>
      </c>
    </row>
    <row r="9641">
      <c r="V9641" s="0" t="s">
        <v>46312</v>
      </c>
      <c r="W9641" s="0" t="s">
        <v>14774</v>
      </c>
      <c r="X9641" s="0" t="s">
        <v>14774</v>
      </c>
      <c r="Y9641" s="0">
        <v>15</v>
      </c>
      <c r="Z9641" s="0" t="s">
        <v>14814</v>
      </c>
      <c r="AA9641" s="0" t="s">
        <v>24272</v>
      </c>
      <c r="AB9641" s="0" t="s">
        <v>46313</v>
      </c>
      <c r="AC9641" s="0" t="s">
        <v>14778</v>
      </c>
      <c r="AD9641" s="0" t="s">
        <v>14805</v>
      </c>
      <c r="AE9641" s="0" t="s">
        <v>14806</v>
      </c>
      <c r="AF9641" s="0" t="s">
        <v>14805</v>
      </c>
      <c r="AG9641" s="0" t="s">
        <v>14807</v>
      </c>
      <c r="AH9641" s="0" t="s">
        <v>14806</v>
      </c>
      <c r="AI9641" s="0" t="s">
        <v>46314</v>
      </c>
      <c r="AJ9641" s="0" t="s">
        <v>14809</v>
      </c>
      <c r="AK9641" s="0" t="s">
        <v>14809</v>
      </c>
      <c r="AL9641" s="0" t="s">
        <v>14809</v>
      </c>
      <c r="AM9641" s="0" t="s">
        <v>14809</v>
      </c>
      <c r="AN9641" s="0" t="s">
        <v>14809</v>
      </c>
      <c r="AO9641" s="0" t="s">
        <v>14810</v>
      </c>
      <c r="AP9641" s="0" t="s">
        <v>45055</v>
      </c>
      <c r="AQ9641" s="0" t="s">
        <v>32948</v>
      </c>
    </row>
    <row r="9642">
      <c r="V9642" s="0" t="s">
        <v>46315</v>
      </c>
      <c r="W9642" s="0" t="s">
        <v>14775</v>
      </c>
      <c r="X9642" s="0" t="s">
        <v>14820</v>
      </c>
      <c r="Y9642" s="0">
        <v>3</v>
      </c>
      <c r="Z9642" s="0" t="s">
        <v>14814</v>
      </c>
      <c r="AA9642" s="0" t="s">
        <v>23962</v>
      </c>
      <c r="AB9642" s="0" t="s">
        <v>20359</v>
      </c>
      <c r="AC9642" s="0" t="s">
        <v>14778</v>
      </c>
      <c r="AD9642" s="0" t="s">
        <v>14835</v>
      </c>
      <c r="AE9642" s="0" t="s">
        <v>14806</v>
      </c>
      <c r="AF9642" s="0" t="s">
        <v>14805</v>
      </c>
      <c r="AG9642" s="0" t="s">
        <v>14806</v>
      </c>
      <c r="AH9642" s="0" t="s">
        <v>14807</v>
      </c>
      <c r="AI9642" s="0" t="s">
        <v>46316</v>
      </c>
      <c r="AJ9642" s="0" t="s">
        <v>14809</v>
      </c>
      <c r="AK9642" s="0" t="s">
        <v>14809</v>
      </c>
      <c r="AL9642" s="0" t="s">
        <v>14809</v>
      </c>
      <c r="AM9642" s="0" t="s">
        <v>14809</v>
      </c>
      <c r="AN9642" s="0" t="s">
        <v>14809</v>
      </c>
      <c r="AO9642" s="0" t="s">
        <v>14837</v>
      </c>
      <c r="AP9642" s="0" t="s">
        <v>45055</v>
      </c>
      <c r="AQ9642" s="0" t="s">
        <v>30778</v>
      </c>
    </row>
    <row r="9643">
      <c r="V9643" s="0" t="s">
        <v>46317</v>
      </c>
      <c r="W9643" s="0" t="s">
        <v>14774</v>
      </c>
      <c r="X9643" s="0" t="s">
        <v>14774</v>
      </c>
      <c r="Y9643" s="0">
        <v>8</v>
      </c>
      <c r="Z9643" s="0" t="s">
        <v>14814</v>
      </c>
      <c r="AA9643" s="0" t="s">
        <v>46318</v>
      </c>
      <c r="AB9643" s="0" t="s">
        <v>17311</v>
      </c>
      <c r="AC9643" s="0" t="s">
        <v>14804</v>
      </c>
      <c r="AD9643" s="0" t="s">
        <v>14805</v>
      </c>
      <c r="AE9643" s="0" t="s">
        <v>14806</v>
      </c>
      <c r="AF9643" s="0" t="s">
        <v>14805</v>
      </c>
      <c r="AG9643" s="0" t="s">
        <v>14807</v>
      </c>
      <c r="AH9643" s="0" t="s">
        <v>14806</v>
      </c>
      <c r="AI9643" s="0" t="s">
        <v>46319</v>
      </c>
      <c r="AJ9643" s="0" t="s">
        <v>14809</v>
      </c>
      <c r="AK9643" s="0" t="s">
        <v>14806</v>
      </c>
      <c r="AL9643" s="0" t="s">
        <v>14809</v>
      </c>
      <c r="AM9643" s="0" t="s">
        <v>14809</v>
      </c>
      <c r="AN9643" s="0" t="s">
        <v>14809</v>
      </c>
      <c r="AO9643" s="0" t="s">
        <v>14810</v>
      </c>
      <c r="AP9643" s="0" t="s">
        <v>14805</v>
      </c>
      <c r="AQ9643" s="0" t="s">
        <v>25028</v>
      </c>
    </row>
    <row r="9644">
      <c r="V9644" s="0" t="s">
        <v>46320</v>
      </c>
      <c r="W9644" s="0" t="s">
        <v>14774</v>
      </c>
      <c r="X9644" s="0" t="s">
        <v>14774</v>
      </c>
      <c r="Y9644" s="0">
        <v>3</v>
      </c>
      <c r="Z9644" s="0" t="s">
        <v>14814</v>
      </c>
      <c r="AA9644" s="0" t="s">
        <v>28981</v>
      </c>
      <c r="AB9644" s="0" t="s">
        <v>16758</v>
      </c>
      <c r="AC9644" s="0" t="s">
        <v>14804</v>
      </c>
      <c r="AD9644" s="0" t="s">
        <v>14805</v>
      </c>
      <c r="AE9644" s="0" t="s">
        <v>14806</v>
      </c>
      <c r="AF9644" s="0" t="s">
        <v>14805</v>
      </c>
      <c r="AG9644" s="0" t="s">
        <v>14807</v>
      </c>
      <c r="AH9644" s="0" t="s">
        <v>14806</v>
      </c>
      <c r="AI9644" s="0" t="s">
        <v>46321</v>
      </c>
      <c r="AJ9644" s="0" t="s">
        <v>14809</v>
      </c>
      <c r="AK9644" s="0" t="s">
        <v>14806</v>
      </c>
      <c r="AL9644" s="0" t="s">
        <v>14809</v>
      </c>
      <c r="AM9644" s="0" t="s">
        <v>14809</v>
      </c>
      <c r="AN9644" s="0" t="s">
        <v>14809</v>
      </c>
      <c r="AO9644" s="0" t="s">
        <v>14810</v>
      </c>
      <c r="AP9644" s="0" t="s">
        <v>45055</v>
      </c>
      <c r="AQ9644" s="0" t="s">
        <v>14942</v>
      </c>
    </row>
    <row r="9645">
      <c r="V9645" s="0" t="s">
        <v>46322</v>
      </c>
      <c r="W9645" s="0" t="s">
        <v>14775</v>
      </c>
      <c r="X9645" s="0" t="s">
        <v>14820</v>
      </c>
      <c r="Y9645" s="0">
        <v>0</v>
      </c>
      <c r="Z9645" s="0" t="s">
        <v>14802</v>
      </c>
      <c r="AA9645" s="0" t="s">
        <v>14803</v>
      </c>
      <c r="AB9645" s="0" t="s">
        <v>14803</v>
      </c>
      <c r="AC9645" s="0" t="s">
        <v>14778</v>
      </c>
      <c r="AD9645" s="0" t="s">
        <v>14842</v>
      </c>
      <c r="AE9645" s="0" t="s">
        <v>14806</v>
      </c>
      <c r="AF9645" s="0" t="s">
        <v>14805</v>
      </c>
      <c r="AG9645" s="0" t="s">
        <v>14806</v>
      </c>
      <c r="AH9645" s="0" t="s">
        <v>14807</v>
      </c>
      <c r="AI9645" s="0" t="s">
        <v>46323</v>
      </c>
      <c r="AJ9645" s="0" t="s">
        <v>14809</v>
      </c>
      <c r="AK9645" s="0" t="s">
        <v>14809</v>
      </c>
      <c r="AL9645" s="0" t="s">
        <v>14809</v>
      </c>
      <c r="AM9645" s="0" t="s">
        <v>14809</v>
      </c>
      <c r="AN9645" s="0" t="s">
        <v>14809</v>
      </c>
      <c r="AO9645" s="0" t="s">
        <v>14837</v>
      </c>
      <c r="AP9645" s="0" t="s">
        <v>14805</v>
      </c>
      <c r="AQ9645" s="0" t="s">
        <v>16175</v>
      </c>
    </row>
    <row r="9646">
      <c r="V9646" s="0" t="s">
        <v>46324</v>
      </c>
      <c r="W9646" s="0" t="s">
        <v>14775</v>
      </c>
      <c r="X9646" s="0" t="s">
        <v>14820</v>
      </c>
      <c r="Y9646" s="0">
        <v>15</v>
      </c>
      <c r="Z9646" s="0" t="s">
        <v>14814</v>
      </c>
      <c r="AA9646" s="0" t="s">
        <v>46325</v>
      </c>
      <c r="AB9646" s="0" t="s">
        <v>46326</v>
      </c>
      <c r="AC9646" s="0" t="s">
        <v>14778</v>
      </c>
      <c r="AD9646" s="0" t="s">
        <v>14842</v>
      </c>
      <c r="AE9646" s="0" t="s">
        <v>14806</v>
      </c>
      <c r="AF9646" s="0" t="s">
        <v>14805</v>
      </c>
      <c r="AG9646" s="0" t="s">
        <v>14806</v>
      </c>
      <c r="AH9646" s="0" t="s">
        <v>14807</v>
      </c>
      <c r="AI9646" s="0" t="s">
        <v>46327</v>
      </c>
      <c r="AJ9646" s="0" t="s">
        <v>14809</v>
      </c>
      <c r="AK9646" s="0" t="s">
        <v>14809</v>
      </c>
      <c r="AL9646" s="0" t="s">
        <v>14809</v>
      </c>
      <c r="AM9646" s="0" t="s">
        <v>14809</v>
      </c>
      <c r="AN9646" s="0" t="s">
        <v>14809</v>
      </c>
      <c r="AO9646" s="0" t="s">
        <v>14825</v>
      </c>
      <c r="AP9646" s="0" t="s">
        <v>14805</v>
      </c>
      <c r="AQ9646" s="0" t="s">
        <v>27948</v>
      </c>
    </row>
    <row r="9647">
      <c r="V9647" s="0" t="s">
        <v>46328</v>
      </c>
      <c r="W9647" s="0" t="s">
        <v>14774</v>
      </c>
      <c r="X9647" s="0" t="s">
        <v>14774</v>
      </c>
      <c r="Y9647" s="0">
        <v>3</v>
      </c>
      <c r="Z9647" s="0" t="s">
        <v>14814</v>
      </c>
      <c r="AA9647" s="0" t="s">
        <v>19581</v>
      </c>
      <c r="AB9647" s="0" t="s">
        <v>16116</v>
      </c>
      <c r="AC9647" s="0" t="s">
        <v>14804</v>
      </c>
      <c r="AD9647" s="0" t="s">
        <v>14805</v>
      </c>
      <c r="AE9647" s="0" t="s">
        <v>14806</v>
      </c>
      <c r="AF9647" s="0" t="s">
        <v>14805</v>
      </c>
      <c r="AG9647" s="0" t="s">
        <v>14807</v>
      </c>
      <c r="AH9647" s="0" t="s">
        <v>14806</v>
      </c>
      <c r="AI9647" s="0" t="s">
        <v>46329</v>
      </c>
      <c r="AJ9647" s="0" t="s">
        <v>14809</v>
      </c>
      <c r="AK9647" s="0" t="s">
        <v>14806</v>
      </c>
      <c r="AL9647" s="0" t="s">
        <v>14809</v>
      </c>
      <c r="AM9647" s="0" t="s">
        <v>14809</v>
      </c>
      <c r="AN9647" s="0" t="s">
        <v>14809</v>
      </c>
      <c r="AO9647" s="0" t="s">
        <v>14810</v>
      </c>
      <c r="AP9647" s="0" t="s">
        <v>45055</v>
      </c>
      <c r="AQ9647" s="0" t="s">
        <v>24678</v>
      </c>
    </row>
    <row r="9648">
      <c r="V9648" s="0" t="s">
        <v>46330</v>
      </c>
      <c r="W9648" s="0" t="s">
        <v>14775</v>
      </c>
      <c r="X9648" s="0" t="s">
        <v>14820</v>
      </c>
      <c r="Y9648" s="0">
        <v>3</v>
      </c>
      <c r="Z9648" s="0" t="s">
        <v>14814</v>
      </c>
      <c r="AA9648" s="0" t="s">
        <v>16111</v>
      </c>
      <c r="AB9648" s="0" t="s">
        <v>33015</v>
      </c>
      <c r="AC9648" s="0" t="s">
        <v>14778</v>
      </c>
      <c r="AD9648" s="0" t="s">
        <v>14842</v>
      </c>
      <c r="AE9648" s="0" t="s">
        <v>14806</v>
      </c>
      <c r="AF9648" s="0" t="s">
        <v>14805</v>
      </c>
      <c r="AG9648" s="0" t="s">
        <v>14806</v>
      </c>
      <c r="AH9648" s="0" t="s">
        <v>14807</v>
      </c>
      <c r="AI9648" s="0" t="s">
        <v>46331</v>
      </c>
      <c r="AJ9648" s="0" t="s">
        <v>14809</v>
      </c>
      <c r="AK9648" s="0" t="s">
        <v>14809</v>
      </c>
      <c r="AL9648" s="0" t="s">
        <v>14809</v>
      </c>
      <c r="AM9648" s="0" t="s">
        <v>14809</v>
      </c>
      <c r="AN9648" s="0" t="s">
        <v>14809</v>
      </c>
      <c r="AO9648" s="0" t="s">
        <v>14825</v>
      </c>
      <c r="AP9648" s="0" t="s">
        <v>45055</v>
      </c>
      <c r="AQ9648" s="0" t="s">
        <v>22428</v>
      </c>
    </row>
    <row r="9649">
      <c r="V9649" s="0" t="s">
        <v>46332</v>
      </c>
      <c r="W9649" s="0" t="s">
        <v>14774</v>
      </c>
      <c r="X9649" s="0" t="s">
        <v>14774</v>
      </c>
      <c r="Y9649" s="0">
        <v>3</v>
      </c>
      <c r="Z9649" s="0" t="s">
        <v>14814</v>
      </c>
      <c r="AA9649" s="0" t="s">
        <v>16808</v>
      </c>
      <c r="AB9649" s="0" t="s">
        <v>22306</v>
      </c>
      <c r="AC9649" s="0" t="s">
        <v>14804</v>
      </c>
      <c r="AD9649" s="0" t="s">
        <v>14805</v>
      </c>
      <c r="AE9649" s="0" t="s">
        <v>14806</v>
      </c>
      <c r="AF9649" s="0" t="s">
        <v>14805</v>
      </c>
      <c r="AG9649" s="0" t="s">
        <v>14807</v>
      </c>
      <c r="AH9649" s="0" t="s">
        <v>14806</v>
      </c>
      <c r="AI9649" s="0" t="s">
        <v>46333</v>
      </c>
      <c r="AJ9649" s="0" t="s">
        <v>14809</v>
      </c>
      <c r="AK9649" s="0" t="s">
        <v>14806</v>
      </c>
      <c r="AL9649" s="0" t="s">
        <v>14809</v>
      </c>
      <c r="AM9649" s="0" t="s">
        <v>14809</v>
      </c>
      <c r="AN9649" s="0" t="s">
        <v>14809</v>
      </c>
      <c r="AO9649" s="0" t="s">
        <v>14810</v>
      </c>
      <c r="AP9649" s="0" t="s">
        <v>45055</v>
      </c>
      <c r="AQ9649" s="0" t="s">
        <v>17520</v>
      </c>
    </row>
    <row r="9650">
      <c r="V9650" s="0" t="s">
        <v>46334</v>
      </c>
      <c r="W9650" s="0" t="s">
        <v>14775</v>
      </c>
      <c r="X9650" s="0" t="s">
        <v>14820</v>
      </c>
      <c r="Y9650" s="0">
        <v>8</v>
      </c>
      <c r="Z9650" s="0" t="s">
        <v>14814</v>
      </c>
      <c r="AA9650" s="0" t="s">
        <v>46335</v>
      </c>
      <c r="AB9650" s="0" t="s">
        <v>46336</v>
      </c>
      <c r="AC9650" s="0" t="s">
        <v>14778</v>
      </c>
      <c r="AD9650" s="0" t="s">
        <v>14842</v>
      </c>
      <c r="AE9650" s="0" t="s">
        <v>14806</v>
      </c>
      <c r="AF9650" s="0" t="s">
        <v>14805</v>
      </c>
      <c r="AG9650" s="0" t="s">
        <v>14806</v>
      </c>
      <c r="AH9650" s="0" t="s">
        <v>14807</v>
      </c>
      <c r="AI9650" s="0" t="s">
        <v>46337</v>
      </c>
      <c r="AJ9650" s="0" t="s">
        <v>14809</v>
      </c>
      <c r="AK9650" s="0" t="s">
        <v>14809</v>
      </c>
      <c r="AL9650" s="0" t="s">
        <v>14809</v>
      </c>
      <c r="AM9650" s="0" t="s">
        <v>14809</v>
      </c>
      <c r="AN9650" s="0" t="s">
        <v>14809</v>
      </c>
      <c r="AO9650" s="0" t="s">
        <v>14825</v>
      </c>
      <c r="AP9650" s="0" t="s">
        <v>45055</v>
      </c>
      <c r="AQ9650" s="0" t="s">
        <v>18453</v>
      </c>
    </row>
    <row r="9651">
      <c r="V9651" s="0" t="s">
        <v>46338</v>
      </c>
      <c r="W9651" s="0" t="s">
        <v>14774</v>
      </c>
      <c r="X9651" s="0" t="s">
        <v>14774</v>
      </c>
      <c r="Y9651" s="0">
        <v>30</v>
      </c>
      <c r="Z9651" s="0" t="s">
        <v>14814</v>
      </c>
      <c r="AA9651" s="0" t="s">
        <v>46339</v>
      </c>
      <c r="AB9651" s="0" t="s">
        <v>46340</v>
      </c>
      <c r="AC9651" s="0" t="s">
        <v>14778</v>
      </c>
      <c r="AD9651" s="0" t="s">
        <v>14805</v>
      </c>
      <c r="AE9651" s="0" t="s">
        <v>14806</v>
      </c>
      <c r="AF9651" s="0" t="s">
        <v>14805</v>
      </c>
      <c r="AG9651" s="0" t="s">
        <v>14807</v>
      </c>
      <c r="AH9651" s="0" t="s">
        <v>14806</v>
      </c>
      <c r="AI9651" s="0" t="s">
        <v>46341</v>
      </c>
      <c r="AJ9651" s="0" t="s">
        <v>14809</v>
      </c>
      <c r="AK9651" s="0" t="s">
        <v>14809</v>
      </c>
      <c r="AL9651" s="0" t="s">
        <v>14809</v>
      </c>
      <c r="AM9651" s="0" t="s">
        <v>14809</v>
      </c>
      <c r="AN9651" s="0" t="s">
        <v>14809</v>
      </c>
      <c r="AO9651" s="0" t="s">
        <v>14810</v>
      </c>
      <c r="AP9651" s="0" t="s">
        <v>45055</v>
      </c>
      <c r="AQ9651" s="0" t="s">
        <v>23422</v>
      </c>
    </row>
    <row r="9652">
      <c r="V9652" s="0" t="s">
        <v>46342</v>
      </c>
      <c r="W9652" s="0" t="s">
        <v>14775</v>
      </c>
      <c r="X9652" s="0" t="s">
        <v>14820</v>
      </c>
      <c r="Y9652" s="0">
        <v>8</v>
      </c>
      <c r="Z9652" s="0" t="s">
        <v>14814</v>
      </c>
      <c r="AA9652" s="0" t="s">
        <v>46343</v>
      </c>
      <c r="AB9652" s="0" t="s">
        <v>46344</v>
      </c>
      <c r="AC9652" s="0" t="s">
        <v>14778</v>
      </c>
      <c r="AD9652" s="0" t="s">
        <v>14842</v>
      </c>
      <c r="AE9652" s="0" t="s">
        <v>14806</v>
      </c>
      <c r="AF9652" s="0" t="s">
        <v>14805</v>
      </c>
      <c r="AG9652" s="0" t="s">
        <v>14806</v>
      </c>
      <c r="AH9652" s="0" t="s">
        <v>14807</v>
      </c>
      <c r="AI9652" s="0" t="s">
        <v>46345</v>
      </c>
      <c r="AJ9652" s="0" t="s">
        <v>14809</v>
      </c>
      <c r="AK9652" s="0" t="s">
        <v>14809</v>
      </c>
      <c r="AL9652" s="0" t="s">
        <v>14809</v>
      </c>
      <c r="AM9652" s="0" t="s">
        <v>14809</v>
      </c>
      <c r="AN9652" s="0" t="s">
        <v>14809</v>
      </c>
      <c r="AO9652" s="0" t="s">
        <v>14837</v>
      </c>
      <c r="AP9652" s="0" t="s">
        <v>45055</v>
      </c>
      <c r="AQ9652" s="0" t="s">
        <v>15212</v>
      </c>
    </row>
    <row r="9653">
      <c r="V9653" s="0" t="s">
        <v>46346</v>
      </c>
      <c r="W9653" s="0" t="s">
        <v>14775</v>
      </c>
      <c r="X9653" s="0" t="s">
        <v>14820</v>
      </c>
      <c r="Y9653" s="0">
        <v>30</v>
      </c>
      <c r="Z9653" s="0" t="s">
        <v>14814</v>
      </c>
      <c r="AA9653" s="0" t="s">
        <v>46347</v>
      </c>
      <c r="AB9653" s="0" t="s">
        <v>46348</v>
      </c>
      <c r="AC9653" s="0" t="s">
        <v>14778</v>
      </c>
      <c r="AD9653" s="0" t="s">
        <v>14823</v>
      </c>
      <c r="AE9653" s="0" t="s">
        <v>14806</v>
      </c>
      <c r="AF9653" s="0" t="s">
        <v>14805</v>
      </c>
      <c r="AG9653" s="0" t="s">
        <v>14806</v>
      </c>
      <c r="AH9653" s="0" t="s">
        <v>14807</v>
      </c>
      <c r="AI9653" s="0" t="s">
        <v>46349</v>
      </c>
      <c r="AJ9653" s="0" t="s">
        <v>14809</v>
      </c>
      <c r="AK9653" s="0" t="s">
        <v>14809</v>
      </c>
      <c r="AL9653" s="0" t="s">
        <v>14809</v>
      </c>
      <c r="AM9653" s="0" t="s">
        <v>14809</v>
      </c>
      <c r="AN9653" s="0" t="s">
        <v>14809</v>
      </c>
      <c r="AO9653" s="0" t="s">
        <v>14825</v>
      </c>
      <c r="AP9653" s="0" t="s">
        <v>14805</v>
      </c>
      <c r="AQ9653" s="0" t="s">
        <v>26414</v>
      </c>
    </row>
    <row r="9654">
      <c r="V9654" s="0" t="s">
        <v>46350</v>
      </c>
      <c r="W9654" s="0" t="s">
        <v>14775</v>
      </c>
      <c r="X9654" s="0" t="s">
        <v>14820</v>
      </c>
      <c r="Y9654" s="0">
        <v>0</v>
      </c>
      <c r="Z9654" s="0" t="s">
        <v>14802</v>
      </c>
      <c r="AA9654" s="0" t="s">
        <v>14803</v>
      </c>
      <c r="AB9654" s="0" t="s">
        <v>14803</v>
      </c>
      <c r="AC9654" s="0" t="s">
        <v>14778</v>
      </c>
      <c r="AD9654" s="0" t="s">
        <v>14835</v>
      </c>
      <c r="AE9654" s="0" t="s">
        <v>14806</v>
      </c>
      <c r="AF9654" s="0" t="s">
        <v>14805</v>
      </c>
      <c r="AG9654" s="0" t="s">
        <v>14806</v>
      </c>
      <c r="AH9654" s="0" t="s">
        <v>14807</v>
      </c>
      <c r="AI9654" s="0" t="s">
        <v>46351</v>
      </c>
      <c r="AJ9654" s="0" t="s">
        <v>14809</v>
      </c>
      <c r="AK9654" s="0" t="s">
        <v>14809</v>
      </c>
      <c r="AL9654" s="0" t="s">
        <v>14809</v>
      </c>
      <c r="AM9654" s="0" t="s">
        <v>14809</v>
      </c>
      <c r="AN9654" s="0" t="s">
        <v>14809</v>
      </c>
      <c r="AO9654" s="0" t="s">
        <v>14825</v>
      </c>
      <c r="AP9654" s="0" t="s">
        <v>14805</v>
      </c>
      <c r="AQ9654" s="0" t="s">
        <v>26680</v>
      </c>
    </row>
    <row r="9655">
      <c r="V9655" s="0" t="s">
        <v>46352</v>
      </c>
      <c r="W9655" s="0" t="s">
        <v>15118</v>
      </c>
      <c r="X9655" s="0" t="s">
        <v>15118</v>
      </c>
      <c r="Y9655" s="0">
        <v>8</v>
      </c>
      <c r="Z9655" s="0" t="s">
        <v>14814</v>
      </c>
      <c r="AA9655" s="0" t="s">
        <v>17605</v>
      </c>
      <c r="AB9655" s="0" t="s">
        <v>46353</v>
      </c>
      <c r="AC9655" s="0" t="s">
        <v>14778</v>
      </c>
      <c r="AD9655" s="0" t="s">
        <v>14805</v>
      </c>
      <c r="AE9655" s="0" t="s">
        <v>14806</v>
      </c>
      <c r="AF9655" s="0" t="s">
        <v>14805</v>
      </c>
      <c r="AG9655" s="0" t="s">
        <v>14807</v>
      </c>
      <c r="AH9655" s="0" t="s">
        <v>14807</v>
      </c>
      <c r="AI9655" s="0" t="s">
        <v>46354</v>
      </c>
      <c r="AJ9655" s="0" t="s">
        <v>14809</v>
      </c>
      <c r="AK9655" s="0" t="s">
        <v>14809</v>
      </c>
      <c r="AL9655" s="0" t="s">
        <v>14809</v>
      </c>
      <c r="AM9655" s="0" t="s">
        <v>14809</v>
      </c>
      <c r="AN9655" s="0" t="s">
        <v>14809</v>
      </c>
      <c r="AO9655" s="0" t="s">
        <v>14810</v>
      </c>
      <c r="AP9655" s="0" t="s">
        <v>14805</v>
      </c>
      <c r="AQ9655" s="0" t="s">
        <v>15404</v>
      </c>
    </row>
    <row r="9656">
      <c r="V9656" s="0" t="s">
        <v>46355</v>
      </c>
      <c r="W9656" s="0" t="s">
        <v>14775</v>
      </c>
      <c r="X9656" s="0" t="s">
        <v>14820</v>
      </c>
      <c r="Y9656" s="0">
        <v>3</v>
      </c>
      <c r="Z9656" s="0" t="s">
        <v>14814</v>
      </c>
      <c r="AA9656" s="0" t="s">
        <v>19359</v>
      </c>
      <c r="AB9656" s="0" t="s">
        <v>33667</v>
      </c>
      <c r="AC9656" s="0" t="s">
        <v>14778</v>
      </c>
      <c r="AD9656" s="0" t="s">
        <v>14823</v>
      </c>
      <c r="AE9656" s="0" t="s">
        <v>14806</v>
      </c>
      <c r="AF9656" s="0" t="s">
        <v>14805</v>
      </c>
      <c r="AG9656" s="0" t="s">
        <v>14806</v>
      </c>
      <c r="AH9656" s="0" t="s">
        <v>14807</v>
      </c>
      <c r="AI9656" s="0" t="s">
        <v>46356</v>
      </c>
      <c r="AJ9656" s="0" t="s">
        <v>14809</v>
      </c>
      <c r="AK9656" s="0" t="s">
        <v>14809</v>
      </c>
      <c r="AL9656" s="0" t="s">
        <v>14809</v>
      </c>
      <c r="AM9656" s="0" t="s">
        <v>14809</v>
      </c>
      <c r="AN9656" s="0" t="s">
        <v>14809</v>
      </c>
      <c r="AO9656" s="0" t="s">
        <v>14837</v>
      </c>
      <c r="AP9656" s="0" t="s">
        <v>45055</v>
      </c>
      <c r="AQ9656" s="0" t="s">
        <v>15065</v>
      </c>
    </row>
    <row r="9657">
      <c r="V9657" s="0" t="s">
        <v>46357</v>
      </c>
      <c r="W9657" s="0" t="s">
        <v>14774</v>
      </c>
      <c r="X9657" s="0" t="s">
        <v>14774</v>
      </c>
      <c r="Y9657" s="0">
        <v>30</v>
      </c>
      <c r="Z9657" s="0" t="s">
        <v>14814</v>
      </c>
      <c r="AA9657" s="0" t="s">
        <v>46358</v>
      </c>
      <c r="AB9657" s="0" t="s">
        <v>46359</v>
      </c>
      <c r="AC9657" s="0" t="s">
        <v>14804</v>
      </c>
      <c r="AD9657" s="0" t="s">
        <v>14805</v>
      </c>
      <c r="AE9657" s="0" t="s">
        <v>14806</v>
      </c>
      <c r="AF9657" s="0" t="s">
        <v>14805</v>
      </c>
      <c r="AG9657" s="0" t="s">
        <v>14807</v>
      </c>
      <c r="AH9657" s="0" t="s">
        <v>14806</v>
      </c>
      <c r="AI9657" s="0" t="s">
        <v>46360</v>
      </c>
      <c r="AJ9657" s="0" t="s">
        <v>14809</v>
      </c>
      <c r="AK9657" s="0" t="s">
        <v>14806</v>
      </c>
      <c r="AL9657" s="0" t="s">
        <v>14809</v>
      </c>
      <c r="AM9657" s="0" t="s">
        <v>14809</v>
      </c>
      <c r="AN9657" s="0" t="s">
        <v>14809</v>
      </c>
      <c r="AO9657" s="0" t="s">
        <v>14810</v>
      </c>
      <c r="AP9657" s="0" t="s">
        <v>14805</v>
      </c>
      <c r="AQ9657" s="0" t="s">
        <v>17153</v>
      </c>
    </row>
    <row r="9658">
      <c r="V9658" s="0" t="s">
        <v>46361</v>
      </c>
      <c r="W9658" s="0" t="s">
        <v>14774</v>
      </c>
      <c r="X9658" s="0" t="s">
        <v>14774</v>
      </c>
      <c r="Y9658" s="0">
        <v>8</v>
      </c>
      <c r="Z9658" s="0" t="s">
        <v>14814</v>
      </c>
      <c r="AA9658" s="0" t="s">
        <v>30172</v>
      </c>
      <c r="AB9658" s="0" t="s">
        <v>46362</v>
      </c>
      <c r="AC9658" s="0" t="s">
        <v>14778</v>
      </c>
      <c r="AD9658" s="0" t="s">
        <v>14805</v>
      </c>
      <c r="AE9658" s="0" t="s">
        <v>14806</v>
      </c>
      <c r="AF9658" s="0" t="s">
        <v>14805</v>
      </c>
      <c r="AG9658" s="0" t="s">
        <v>14807</v>
      </c>
      <c r="AH9658" s="0" t="s">
        <v>14806</v>
      </c>
      <c r="AI9658" s="0" t="s">
        <v>46363</v>
      </c>
      <c r="AJ9658" s="0" t="s">
        <v>14809</v>
      </c>
      <c r="AK9658" s="0" t="s">
        <v>14809</v>
      </c>
      <c r="AL9658" s="0" t="s">
        <v>14809</v>
      </c>
      <c r="AM9658" s="0" t="s">
        <v>14809</v>
      </c>
      <c r="AN9658" s="0" t="s">
        <v>14809</v>
      </c>
      <c r="AO9658" s="0" t="s">
        <v>14810</v>
      </c>
      <c r="AP9658" s="0" t="s">
        <v>45055</v>
      </c>
      <c r="AQ9658" s="0" t="s">
        <v>17180</v>
      </c>
    </row>
    <row r="9659">
      <c r="V9659" s="0" t="s">
        <v>46364</v>
      </c>
      <c r="W9659" s="0" t="s">
        <v>14774</v>
      </c>
      <c r="X9659" s="0" t="s">
        <v>14774</v>
      </c>
      <c r="Y9659" s="0">
        <v>8</v>
      </c>
      <c r="Z9659" s="0" t="s">
        <v>14814</v>
      </c>
      <c r="AA9659" s="0" t="s">
        <v>46365</v>
      </c>
      <c r="AB9659" s="0" t="s">
        <v>46366</v>
      </c>
      <c r="AC9659" s="0" t="s">
        <v>14778</v>
      </c>
      <c r="AD9659" s="0" t="s">
        <v>14805</v>
      </c>
      <c r="AE9659" s="0" t="s">
        <v>14806</v>
      </c>
      <c r="AF9659" s="0" t="s">
        <v>14805</v>
      </c>
      <c r="AG9659" s="0" t="s">
        <v>14807</v>
      </c>
      <c r="AH9659" s="0" t="s">
        <v>14806</v>
      </c>
      <c r="AI9659" s="0" t="s">
        <v>46367</v>
      </c>
      <c r="AJ9659" s="0" t="s">
        <v>14809</v>
      </c>
      <c r="AK9659" s="0" t="s">
        <v>14809</v>
      </c>
      <c r="AL9659" s="0" t="s">
        <v>14809</v>
      </c>
      <c r="AM9659" s="0" t="s">
        <v>14809</v>
      </c>
      <c r="AN9659" s="0" t="s">
        <v>14809</v>
      </c>
      <c r="AO9659" s="0" t="s">
        <v>14810</v>
      </c>
      <c r="AP9659" s="0" t="s">
        <v>14805</v>
      </c>
      <c r="AQ9659" s="0" t="s">
        <v>26583</v>
      </c>
    </row>
    <row r="9660">
      <c r="V9660" s="0" t="s">
        <v>46368</v>
      </c>
      <c r="W9660" s="0" t="s">
        <v>14775</v>
      </c>
      <c r="X9660" s="0" t="s">
        <v>14820</v>
      </c>
      <c r="Y9660" s="0">
        <v>15</v>
      </c>
      <c r="Z9660" s="0" t="s">
        <v>14814</v>
      </c>
      <c r="AA9660" s="0" t="s">
        <v>46369</v>
      </c>
      <c r="AB9660" s="0" t="s">
        <v>46370</v>
      </c>
      <c r="AC9660" s="0" t="s">
        <v>14778</v>
      </c>
      <c r="AD9660" s="0" t="s">
        <v>14842</v>
      </c>
      <c r="AE9660" s="0" t="s">
        <v>14806</v>
      </c>
      <c r="AF9660" s="0" t="s">
        <v>14805</v>
      </c>
      <c r="AG9660" s="0" t="s">
        <v>14806</v>
      </c>
      <c r="AH9660" s="0" t="s">
        <v>14807</v>
      </c>
      <c r="AI9660" s="0" t="s">
        <v>46371</v>
      </c>
      <c r="AJ9660" s="0" t="s">
        <v>14809</v>
      </c>
      <c r="AK9660" s="0" t="s">
        <v>14809</v>
      </c>
      <c r="AL9660" s="0" t="s">
        <v>14809</v>
      </c>
      <c r="AM9660" s="0" t="s">
        <v>14809</v>
      </c>
      <c r="AN9660" s="0" t="s">
        <v>14809</v>
      </c>
      <c r="AO9660" s="0" t="s">
        <v>14825</v>
      </c>
      <c r="AP9660" s="0" t="s">
        <v>14805</v>
      </c>
      <c r="AQ9660" s="0" t="s">
        <v>17202</v>
      </c>
    </row>
    <row r="9661">
      <c r="V9661" s="0" t="s">
        <v>46372</v>
      </c>
      <c r="W9661" s="0" t="s">
        <v>14775</v>
      </c>
      <c r="X9661" s="0" t="s">
        <v>14820</v>
      </c>
      <c r="Y9661" s="0">
        <v>0</v>
      </c>
      <c r="Z9661" s="0" t="s">
        <v>14802</v>
      </c>
      <c r="AA9661" s="0" t="s">
        <v>14803</v>
      </c>
      <c r="AB9661" s="0" t="s">
        <v>14803</v>
      </c>
      <c r="AC9661" s="0" t="s">
        <v>14778</v>
      </c>
      <c r="AD9661" s="0" t="s">
        <v>14842</v>
      </c>
      <c r="AE9661" s="0" t="s">
        <v>14806</v>
      </c>
      <c r="AF9661" s="0" t="s">
        <v>14805</v>
      </c>
      <c r="AG9661" s="0" t="s">
        <v>14806</v>
      </c>
      <c r="AH9661" s="0" t="s">
        <v>14807</v>
      </c>
      <c r="AI9661" s="0" t="s">
        <v>46373</v>
      </c>
      <c r="AJ9661" s="0" t="s">
        <v>14809</v>
      </c>
      <c r="AK9661" s="0" t="s">
        <v>14809</v>
      </c>
      <c r="AL9661" s="0" t="s">
        <v>14809</v>
      </c>
      <c r="AM9661" s="0" t="s">
        <v>14809</v>
      </c>
      <c r="AN9661" s="0" t="s">
        <v>14809</v>
      </c>
      <c r="AO9661" s="0" t="s">
        <v>14837</v>
      </c>
      <c r="AP9661" s="0" t="s">
        <v>45055</v>
      </c>
      <c r="AQ9661" s="0" t="s">
        <v>18458</v>
      </c>
    </row>
    <row r="9662">
      <c r="V9662" s="0" t="s">
        <v>46374</v>
      </c>
      <c r="W9662" s="0" t="s">
        <v>14774</v>
      </c>
      <c r="X9662" s="0" t="s">
        <v>14774</v>
      </c>
      <c r="Y9662" s="0">
        <v>3</v>
      </c>
      <c r="Z9662" s="0" t="s">
        <v>14814</v>
      </c>
      <c r="AA9662" s="0" t="s">
        <v>32910</v>
      </c>
      <c r="AB9662" s="0" t="s">
        <v>17959</v>
      </c>
      <c r="AC9662" s="0" t="s">
        <v>14804</v>
      </c>
      <c r="AD9662" s="0" t="s">
        <v>14805</v>
      </c>
      <c r="AE9662" s="0" t="s">
        <v>14806</v>
      </c>
      <c r="AF9662" s="0" t="s">
        <v>14805</v>
      </c>
      <c r="AG9662" s="0" t="s">
        <v>14807</v>
      </c>
      <c r="AH9662" s="0" t="s">
        <v>14806</v>
      </c>
      <c r="AI9662" s="0" t="s">
        <v>46375</v>
      </c>
      <c r="AJ9662" s="0" t="s">
        <v>14806</v>
      </c>
      <c r="AK9662" s="0" t="s">
        <v>14806</v>
      </c>
      <c r="AL9662" s="0" t="s">
        <v>14809</v>
      </c>
      <c r="AM9662" s="0" t="s">
        <v>14809</v>
      </c>
      <c r="AN9662" s="0" t="s">
        <v>14809</v>
      </c>
      <c r="AO9662" s="0" t="s">
        <v>14810</v>
      </c>
      <c r="AP9662" s="0" t="s">
        <v>45055</v>
      </c>
      <c r="AQ9662" s="0" t="s">
        <v>17567</v>
      </c>
    </row>
    <row r="9663">
      <c r="V9663" s="0" t="s">
        <v>46376</v>
      </c>
      <c r="W9663" s="0" t="s">
        <v>14774</v>
      </c>
      <c r="X9663" s="0" t="s">
        <v>14774</v>
      </c>
      <c r="Y9663" s="0">
        <v>15</v>
      </c>
      <c r="Z9663" s="0" t="s">
        <v>14814</v>
      </c>
      <c r="AA9663" s="0" t="s">
        <v>46377</v>
      </c>
      <c r="AB9663" s="0" t="s">
        <v>46378</v>
      </c>
      <c r="AC9663" s="0" t="s">
        <v>14778</v>
      </c>
      <c r="AD9663" s="0" t="s">
        <v>14805</v>
      </c>
      <c r="AE9663" s="0" t="s">
        <v>14806</v>
      </c>
      <c r="AF9663" s="0" t="s">
        <v>14805</v>
      </c>
      <c r="AG9663" s="0" t="s">
        <v>14807</v>
      </c>
      <c r="AH9663" s="0" t="s">
        <v>14806</v>
      </c>
      <c r="AI9663" s="0" t="s">
        <v>46379</v>
      </c>
      <c r="AJ9663" s="0" t="s">
        <v>14809</v>
      </c>
      <c r="AK9663" s="0" t="s">
        <v>14809</v>
      </c>
      <c r="AL9663" s="0" t="s">
        <v>14809</v>
      </c>
      <c r="AM9663" s="0" t="s">
        <v>14809</v>
      </c>
      <c r="AN9663" s="0" t="s">
        <v>14809</v>
      </c>
      <c r="AO9663" s="0" t="s">
        <v>14810</v>
      </c>
      <c r="AP9663" s="0" t="s">
        <v>14805</v>
      </c>
      <c r="AQ9663" s="0" t="s">
        <v>20249</v>
      </c>
    </row>
    <row r="9664">
      <c r="V9664" s="0" t="s">
        <v>46380</v>
      </c>
      <c r="W9664" s="0" t="s">
        <v>14774</v>
      </c>
      <c r="X9664" s="0" t="s">
        <v>14774</v>
      </c>
      <c r="Y9664" s="0">
        <v>60</v>
      </c>
      <c r="Z9664" s="0" t="s">
        <v>14814</v>
      </c>
      <c r="AA9664" s="0" t="s">
        <v>46381</v>
      </c>
      <c r="AB9664" s="0" t="s">
        <v>46382</v>
      </c>
      <c r="AC9664" s="0" t="s">
        <v>14804</v>
      </c>
      <c r="AD9664" s="0" t="s">
        <v>14805</v>
      </c>
      <c r="AE9664" s="0" t="s">
        <v>14806</v>
      </c>
      <c r="AF9664" s="0" t="s">
        <v>14805</v>
      </c>
      <c r="AG9664" s="0" t="s">
        <v>14807</v>
      </c>
      <c r="AH9664" s="0" t="s">
        <v>14806</v>
      </c>
      <c r="AI9664" s="0" t="s">
        <v>46383</v>
      </c>
      <c r="AJ9664" s="0" t="s">
        <v>14809</v>
      </c>
      <c r="AK9664" s="0" t="s">
        <v>14806</v>
      </c>
      <c r="AL9664" s="0" t="s">
        <v>14809</v>
      </c>
      <c r="AM9664" s="0" t="s">
        <v>14809</v>
      </c>
      <c r="AN9664" s="0" t="s">
        <v>14809</v>
      </c>
      <c r="AO9664" s="0" t="s">
        <v>14810</v>
      </c>
      <c r="AP9664" s="0" t="s">
        <v>14805</v>
      </c>
      <c r="AQ9664" s="0" t="s">
        <v>23132</v>
      </c>
    </row>
    <row r="9665">
      <c r="V9665" s="0" t="s">
        <v>46380</v>
      </c>
      <c r="W9665" s="0" t="s">
        <v>14774</v>
      </c>
      <c r="X9665" s="0" t="s">
        <v>14774</v>
      </c>
      <c r="Y9665" s="0">
        <v>15</v>
      </c>
      <c r="Z9665" s="0" t="s">
        <v>14814</v>
      </c>
      <c r="AA9665" s="0" t="s">
        <v>46384</v>
      </c>
      <c r="AB9665" s="0" t="s">
        <v>46385</v>
      </c>
      <c r="AC9665" s="0" t="s">
        <v>14804</v>
      </c>
      <c r="AD9665" s="0" t="s">
        <v>14805</v>
      </c>
      <c r="AE9665" s="0" t="s">
        <v>14806</v>
      </c>
      <c r="AF9665" s="0" t="s">
        <v>14805</v>
      </c>
      <c r="AG9665" s="0" t="s">
        <v>14807</v>
      </c>
      <c r="AH9665" s="0" t="s">
        <v>14806</v>
      </c>
      <c r="AI9665" s="0" t="s">
        <v>46383</v>
      </c>
      <c r="AJ9665" s="0" t="s">
        <v>14809</v>
      </c>
      <c r="AK9665" s="0" t="s">
        <v>14806</v>
      </c>
      <c r="AL9665" s="0" t="s">
        <v>14809</v>
      </c>
      <c r="AM9665" s="0" t="s">
        <v>14809</v>
      </c>
      <c r="AN9665" s="0" t="s">
        <v>14809</v>
      </c>
      <c r="AO9665" s="0" t="s">
        <v>14810</v>
      </c>
      <c r="AP9665" s="0" t="s">
        <v>14805</v>
      </c>
      <c r="AQ9665" s="0" t="s">
        <v>38133</v>
      </c>
    </row>
    <row r="9666">
      <c r="V9666" s="0" t="s">
        <v>46386</v>
      </c>
      <c r="W9666" s="0" t="s">
        <v>14774</v>
      </c>
      <c r="X9666" s="0" t="s">
        <v>14774</v>
      </c>
      <c r="Y9666" s="0">
        <v>30</v>
      </c>
      <c r="Z9666" s="0" t="s">
        <v>14814</v>
      </c>
      <c r="AA9666" s="0" t="s">
        <v>46387</v>
      </c>
      <c r="AB9666" s="0" t="s">
        <v>46388</v>
      </c>
      <c r="AC9666" s="0" t="s">
        <v>14804</v>
      </c>
      <c r="AD9666" s="0" t="s">
        <v>14805</v>
      </c>
      <c r="AE9666" s="0" t="s">
        <v>14806</v>
      </c>
      <c r="AF9666" s="0" t="s">
        <v>14805</v>
      </c>
      <c r="AG9666" s="0" t="s">
        <v>14807</v>
      </c>
      <c r="AH9666" s="0" t="s">
        <v>14806</v>
      </c>
      <c r="AI9666" s="0" t="s">
        <v>46389</v>
      </c>
      <c r="AJ9666" s="0" t="s">
        <v>14809</v>
      </c>
      <c r="AK9666" s="0" t="s">
        <v>14806</v>
      </c>
      <c r="AL9666" s="0" t="s">
        <v>14809</v>
      </c>
      <c r="AM9666" s="0" t="s">
        <v>14809</v>
      </c>
      <c r="AN9666" s="0" t="s">
        <v>14809</v>
      </c>
      <c r="AO9666" s="0" t="s">
        <v>14810</v>
      </c>
      <c r="AP9666" s="0" t="s">
        <v>45055</v>
      </c>
      <c r="AQ9666" s="0" t="s">
        <v>17965</v>
      </c>
    </row>
    <row r="9667">
      <c r="V9667" s="0" t="s">
        <v>46390</v>
      </c>
      <c r="W9667" s="0" t="s">
        <v>14774</v>
      </c>
      <c r="X9667" s="0" t="s">
        <v>14774</v>
      </c>
      <c r="Y9667" s="0">
        <v>0</v>
      </c>
      <c r="Z9667" s="0" t="s">
        <v>14802</v>
      </c>
      <c r="AA9667" s="0" t="s">
        <v>14803</v>
      </c>
      <c r="AB9667" s="0" t="s">
        <v>14803</v>
      </c>
      <c r="AC9667" s="0" t="s">
        <v>14804</v>
      </c>
      <c r="AD9667" s="0" t="s">
        <v>14805</v>
      </c>
      <c r="AE9667" s="0" t="s">
        <v>14806</v>
      </c>
      <c r="AF9667" s="0" t="s">
        <v>14805</v>
      </c>
      <c r="AG9667" s="0" t="s">
        <v>14807</v>
      </c>
      <c r="AH9667" s="0" t="s">
        <v>14806</v>
      </c>
      <c r="AI9667" s="0" t="s">
        <v>46391</v>
      </c>
      <c r="AJ9667" s="0" t="s">
        <v>14809</v>
      </c>
      <c r="AK9667" s="0" t="s">
        <v>14806</v>
      </c>
      <c r="AL9667" s="0" t="s">
        <v>14809</v>
      </c>
      <c r="AM9667" s="0" t="s">
        <v>14809</v>
      </c>
      <c r="AN9667" s="0" t="s">
        <v>14809</v>
      </c>
      <c r="AO9667" s="0" t="s">
        <v>14810</v>
      </c>
      <c r="AP9667" s="0" t="s">
        <v>45055</v>
      </c>
      <c r="AQ9667" s="0" t="s">
        <v>19779</v>
      </c>
    </row>
    <row r="9668">
      <c r="V9668" s="0" t="s">
        <v>46392</v>
      </c>
      <c r="W9668" s="0" t="s">
        <v>14774</v>
      </c>
      <c r="X9668" s="0" t="s">
        <v>14774</v>
      </c>
      <c r="Y9668" s="0">
        <v>8</v>
      </c>
      <c r="Z9668" s="0" t="s">
        <v>14814</v>
      </c>
      <c r="AA9668" s="0" t="s">
        <v>46393</v>
      </c>
      <c r="AB9668" s="0" t="s">
        <v>46394</v>
      </c>
      <c r="AC9668" s="0" t="s">
        <v>14804</v>
      </c>
      <c r="AD9668" s="0" t="s">
        <v>14805</v>
      </c>
      <c r="AE9668" s="0" t="s">
        <v>14806</v>
      </c>
      <c r="AF9668" s="0" t="s">
        <v>14805</v>
      </c>
      <c r="AG9668" s="0" t="s">
        <v>14807</v>
      </c>
      <c r="AH9668" s="0" t="s">
        <v>14806</v>
      </c>
      <c r="AI9668" s="0" t="s">
        <v>46395</v>
      </c>
      <c r="AJ9668" s="0" t="s">
        <v>14806</v>
      </c>
      <c r="AK9668" s="0" t="s">
        <v>14806</v>
      </c>
      <c r="AL9668" s="0" t="s">
        <v>14809</v>
      </c>
      <c r="AM9668" s="0" t="s">
        <v>14809</v>
      </c>
      <c r="AN9668" s="0" t="s">
        <v>14809</v>
      </c>
      <c r="AO9668" s="0" t="s">
        <v>14810</v>
      </c>
      <c r="AP9668" s="0" t="s">
        <v>45055</v>
      </c>
      <c r="AQ9668" s="0" t="s">
        <v>16733</v>
      </c>
    </row>
    <row r="9669">
      <c r="V9669" s="0" t="s">
        <v>46396</v>
      </c>
      <c r="W9669" s="0" t="s">
        <v>14774</v>
      </c>
      <c r="X9669" s="0" t="s">
        <v>14774</v>
      </c>
      <c r="Y9669" s="0">
        <v>15</v>
      </c>
      <c r="Z9669" s="0" t="s">
        <v>14814</v>
      </c>
      <c r="AA9669" s="0" t="s">
        <v>46397</v>
      </c>
      <c r="AB9669" s="0" t="s">
        <v>46398</v>
      </c>
      <c r="AC9669" s="0" t="s">
        <v>14804</v>
      </c>
      <c r="AD9669" s="0" t="s">
        <v>14805</v>
      </c>
      <c r="AE9669" s="0" t="s">
        <v>14806</v>
      </c>
      <c r="AF9669" s="0" t="s">
        <v>14805</v>
      </c>
      <c r="AG9669" s="0" t="s">
        <v>14807</v>
      </c>
      <c r="AH9669" s="0" t="s">
        <v>14806</v>
      </c>
      <c r="AI9669" s="0" t="s">
        <v>46399</v>
      </c>
      <c r="AJ9669" s="0" t="s">
        <v>14809</v>
      </c>
      <c r="AK9669" s="0" t="s">
        <v>14806</v>
      </c>
      <c r="AL9669" s="0" t="s">
        <v>14809</v>
      </c>
      <c r="AM9669" s="0" t="s">
        <v>14809</v>
      </c>
      <c r="AN9669" s="0" t="s">
        <v>14809</v>
      </c>
      <c r="AO9669" s="0" t="s">
        <v>14810</v>
      </c>
      <c r="AP9669" s="0" t="s">
        <v>14805</v>
      </c>
      <c r="AQ9669" s="0" t="s">
        <v>15798</v>
      </c>
    </row>
    <row r="9670">
      <c r="V9670" s="0" t="s">
        <v>46400</v>
      </c>
      <c r="W9670" s="0" t="s">
        <v>14774</v>
      </c>
      <c r="X9670" s="0" t="s">
        <v>14774</v>
      </c>
      <c r="Y9670" s="0">
        <v>15</v>
      </c>
      <c r="Z9670" s="0" t="s">
        <v>14814</v>
      </c>
      <c r="AA9670" s="0" t="s">
        <v>46401</v>
      </c>
      <c r="AB9670" s="0" t="s">
        <v>46402</v>
      </c>
      <c r="AC9670" s="0" t="s">
        <v>14778</v>
      </c>
      <c r="AD9670" s="0" t="s">
        <v>14805</v>
      </c>
      <c r="AE9670" s="0" t="s">
        <v>14806</v>
      </c>
      <c r="AF9670" s="0" t="s">
        <v>14805</v>
      </c>
      <c r="AG9670" s="0" t="s">
        <v>14807</v>
      </c>
      <c r="AH9670" s="0" t="s">
        <v>14806</v>
      </c>
      <c r="AI9670" s="0" t="s">
        <v>46403</v>
      </c>
      <c r="AJ9670" s="0" t="s">
        <v>14806</v>
      </c>
      <c r="AK9670" s="0" t="s">
        <v>14809</v>
      </c>
      <c r="AL9670" s="0" t="s">
        <v>14809</v>
      </c>
      <c r="AM9670" s="0" t="s">
        <v>14809</v>
      </c>
      <c r="AN9670" s="0" t="s">
        <v>14809</v>
      </c>
      <c r="AO9670" s="0" t="s">
        <v>14810</v>
      </c>
      <c r="AP9670" s="0" t="s">
        <v>45055</v>
      </c>
      <c r="AQ9670" s="0" t="s">
        <v>14849</v>
      </c>
    </row>
    <row r="9671">
      <c r="V9671" s="0" t="s">
        <v>46404</v>
      </c>
      <c r="W9671" s="0" t="s">
        <v>14775</v>
      </c>
      <c r="X9671" s="0" t="s">
        <v>14820</v>
      </c>
      <c r="Y9671" s="0">
        <v>3</v>
      </c>
      <c r="Z9671" s="0" t="s">
        <v>14814</v>
      </c>
      <c r="AA9671" s="0" t="s">
        <v>21409</v>
      </c>
      <c r="AB9671" s="0" t="s">
        <v>27321</v>
      </c>
      <c r="AC9671" s="0" t="s">
        <v>14778</v>
      </c>
      <c r="AD9671" s="0" t="s">
        <v>14835</v>
      </c>
      <c r="AE9671" s="0" t="s">
        <v>14806</v>
      </c>
      <c r="AF9671" s="0" t="s">
        <v>14805</v>
      </c>
      <c r="AG9671" s="0" t="s">
        <v>14806</v>
      </c>
      <c r="AH9671" s="0" t="s">
        <v>14807</v>
      </c>
      <c r="AI9671" s="0" t="s">
        <v>46405</v>
      </c>
      <c r="AJ9671" s="0" t="s">
        <v>14809</v>
      </c>
      <c r="AK9671" s="0" t="s">
        <v>14809</v>
      </c>
      <c r="AL9671" s="0" t="s">
        <v>14809</v>
      </c>
      <c r="AM9671" s="0" t="s">
        <v>14809</v>
      </c>
      <c r="AN9671" s="0" t="s">
        <v>14809</v>
      </c>
      <c r="AO9671" s="0" t="s">
        <v>14837</v>
      </c>
      <c r="AP9671" s="0" t="s">
        <v>45055</v>
      </c>
      <c r="AQ9671" s="0" t="s">
        <v>21289</v>
      </c>
    </row>
    <row r="9672">
      <c r="V9672" s="0" t="s">
        <v>46406</v>
      </c>
      <c r="W9672" s="0" t="s">
        <v>14774</v>
      </c>
      <c r="X9672" s="0" t="s">
        <v>14774</v>
      </c>
      <c r="Y9672" s="0">
        <v>30</v>
      </c>
      <c r="Z9672" s="0" t="s">
        <v>14814</v>
      </c>
      <c r="AA9672" s="0" t="s">
        <v>46407</v>
      </c>
      <c r="AB9672" s="0" t="s">
        <v>46408</v>
      </c>
      <c r="AC9672" s="0" t="s">
        <v>14778</v>
      </c>
      <c r="AD9672" s="0" t="s">
        <v>14805</v>
      </c>
      <c r="AE9672" s="0" t="s">
        <v>14806</v>
      </c>
      <c r="AF9672" s="0" t="s">
        <v>14805</v>
      </c>
      <c r="AG9672" s="0" t="s">
        <v>14807</v>
      </c>
      <c r="AH9672" s="0" t="s">
        <v>14806</v>
      </c>
      <c r="AI9672" s="0" t="s">
        <v>46409</v>
      </c>
      <c r="AJ9672" s="0" t="s">
        <v>14809</v>
      </c>
      <c r="AK9672" s="0" t="s">
        <v>14809</v>
      </c>
      <c r="AL9672" s="0" t="s">
        <v>14809</v>
      </c>
      <c r="AM9672" s="0" t="s">
        <v>14809</v>
      </c>
      <c r="AN9672" s="0" t="s">
        <v>14809</v>
      </c>
      <c r="AO9672" s="0" t="s">
        <v>14810</v>
      </c>
      <c r="AP9672" s="0" t="s">
        <v>45055</v>
      </c>
      <c r="AQ9672" s="0" t="s">
        <v>16779</v>
      </c>
    </row>
    <row r="9673">
      <c r="V9673" s="0" t="s">
        <v>46410</v>
      </c>
      <c r="W9673" s="0" t="s">
        <v>14775</v>
      </c>
      <c r="X9673" s="0" t="s">
        <v>14820</v>
      </c>
      <c r="Y9673" s="0">
        <v>0</v>
      </c>
      <c r="Z9673" s="0" t="s">
        <v>14802</v>
      </c>
      <c r="AA9673" s="0" t="s">
        <v>14803</v>
      </c>
      <c r="AB9673" s="0" t="s">
        <v>14803</v>
      </c>
      <c r="AC9673" s="0" t="s">
        <v>14778</v>
      </c>
      <c r="AD9673" s="0" t="s">
        <v>14842</v>
      </c>
      <c r="AE9673" s="0" t="s">
        <v>14806</v>
      </c>
      <c r="AF9673" s="0" t="s">
        <v>14805</v>
      </c>
      <c r="AG9673" s="0" t="s">
        <v>14806</v>
      </c>
      <c r="AH9673" s="0" t="s">
        <v>14807</v>
      </c>
      <c r="AI9673" s="0" t="s">
        <v>46411</v>
      </c>
      <c r="AJ9673" s="0" t="s">
        <v>14809</v>
      </c>
      <c r="AK9673" s="0" t="s">
        <v>14809</v>
      </c>
      <c r="AL9673" s="0" t="s">
        <v>14809</v>
      </c>
      <c r="AM9673" s="0" t="s">
        <v>14809</v>
      </c>
      <c r="AN9673" s="0" t="s">
        <v>14809</v>
      </c>
      <c r="AO9673" s="0" t="s">
        <v>14825</v>
      </c>
      <c r="AP9673" s="0" t="s">
        <v>45055</v>
      </c>
      <c r="AQ9673" s="0" t="s">
        <v>24973</v>
      </c>
    </row>
    <row r="9674">
      <c r="V9674" s="0" t="s">
        <v>46412</v>
      </c>
      <c r="W9674" s="0" t="s">
        <v>14774</v>
      </c>
      <c r="X9674" s="0" t="s">
        <v>14774</v>
      </c>
      <c r="Y9674" s="0">
        <v>3</v>
      </c>
      <c r="Z9674" s="0" t="s">
        <v>14814</v>
      </c>
      <c r="AA9674" s="0" t="s">
        <v>15425</v>
      </c>
      <c r="AB9674" s="0" t="s">
        <v>25179</v>
      </c>
      <c r="AC9674" s="0" t="s">
        <v>14804</v>
      </c>
      <c r="AD9674" s="0" t="s">
        <v>14805</v>
      </c>
      <c r="AE9674" s="0" t="s">
        <v>14806</v>
      </c>
      <c r="AF9674" s="0" t="s">
        <v>14805</v>
      </c>
      <c r="AG9674" s="0" t="s">
        <v>14807</v>
      </c>
      <c r="AH9674" s="0" t="s">
        <v>14806</v>
      </c>
      <c r="AI9674" s="0" t="s">
        <v>46413</v>
      </c>
      <c r="AJ9674" s="0" t="s">
        <v>14809</v>
      </c>
      <c r="AK9674" s="0" t="s">
        <v>14806</v>
      </c>
      <c r="AL9674" s="0" t="s">
        <v>14809</v>
      </c>
      <c r="AM9674" s="0" t="s">
        <v>14809</v>
      </c>
      <c r="AN9674" s="0" t="s">
        <v>14809</v>
      </c>
      <c r="AO9674" s="0" t="s">
        <v>14810</v>
      </c>
      <c r="AP9674" s="0" t="s">
        <v>45055</v>
      </c>
      <c r="AQ9674" s="0" t="s">
        <v>25994</v>
      </c>
    </row>
    <row r="9675">
      <c r="V9675" s="0" t="s">
        <v>46414</v>
      </c>
      <c r="W9675" s="0" t="s">
        <v>14774</v>
      </c>
      <c r="X9675" s="0" t="s">
        <v>14774</v>
      </c>
      <c r="Y9675" s="0">
        <v>120</v>
      </c>
      <c r="Z9675" s="0" t="s">
        <v>14814</v>
      </c>
      <c r="AA9675" s="0" t="s">
        <v>46415</v>
      </c>
      <c r="AB9675" s="0" t="s">
        <v>46416</v>
      </c>
      <c r="AC9675" s="0" t="s">
        <v>14804</v>
      </c>
      <c r="AD9675" s="0" t="s">
        <v>14805</v>
      </c>
      <c r="AE9675" s="0" t="s">
        <v>14806</v>
      </c>
      <c r="AF9675" s="0" t="s">
        <v>14805</v>
      </c>
      <c r="AG9675" s="0" t="s">
        <v>14807</v>
      </c>
      <c r="AH9675" s="0" t="s">
        <v>14806</v>
      </c>
      <c r="AI9675" s="0" t="s">
        <v>46417</v>
      </c>
      <c r="AJ9675" s="0" t="s">
        <v>14809</v>
      </c>
      <c r="AK9675" s="0" t="s">
        <v>14806</v>
      </c>
      <c r="AL9675" s="0" t="s">
        <v>14809</v>
      </c>
      <c r="AM9675" s="0" t="s">
        <v>14809</v>
      </c>
      <c r="AN9675" s="0" t="s">
        <v>14809</v>
      </c>
      <c r="AO9675" s="0" t="s">
        <v>14810</v>
      </c>
      <c r="AP9675" s="0" t="s">
        <v>45055</v>
      </c>
      <c r="AQ9675" s="0" t="s">
        <v>21064</v>
      </c>
    </row>
    <row r="9676">
      <c r="V9676" s="0" t="s">
        <v>46414</v>
      </c>
      <c r="W9676" s="0" t="s">
        <v>14774</v>
      </c>
      <c r="X9676" s="0" t="s">
        <v>14774</v>
      </c>
      <c r="Y9676" s="0">
        <v>15</v>
      </c>
      <c r="Z9676" s="0" t="s">
        <v>14814</v>
      </c>
      <c r="AA9676" s="0" t="s">
        <v>46418</v>
      </c>
      <c r="AB9676" s="0" t="s">
        <v>46419</v>
      </c>
      <c r="AC9676" s="0" t="s">
        <v>14804</v>
      </c>
      <c r="AD9676" s="0" t="s">
        <v>14805</v>
      </c>
      <c r="AE9676" s="0" t="s">
        <v>14806</v>
      </c>
      <c r="AF9676" s="0" t="s">
        <v>14805</v>
      </c>
      <c r="AG9676" s="0" t="s">
        <v>14807</v>
      </c>
      <c r="AH9676" s="0" t="s">
        <v>14806</v>
      </c>
      <c r="AI9676" s="0" t="s">
        <v>46417</v>
      </c>
      <c r="AJ9676" s="0" t="s">
        <v>14809</v>
      </c>
      <c r="AK9676" s="0" t="s">
        <v>14806</v>
      </c>
      <c r="AL9676" s="0" t="s">
        <v>14809</v>
      </c>
      <c r="AM9676" s="0" t="s">
        <v>14809</v>
      </c>
      <c r="AN9676" s="0" t="s">
        <v>14809</v>
      </c>
      <c r="AO9676" s="0" t="s">
        <v>14810</v>
      </c>
      <c r="AP9676" s="0" t="s">
        <v>45055</v>
      </c>
      <c r="AQ9676" s="0" t="s">
        <v>39305</v>
      </c>
    </row>
    <row r="9677">
      <c r="V9677" s="0" t="s">
        <v>46420</v>
      </c>
      <c r="W9677" s="0" t="s">
        <v>14775</v>
      </c>
      <c r="X9677" s="0" t="s">
        <v>14820</v>
      </c>
      <c r="Y9677" s="0">
        <v>3</v>
      </c>
      <c r="Z9677" s="0" t="s">
        <v>14814</v>
      </c>
      <c r="AA9677" s="0" t="s">
        <v>28336</v>
      </c>
      <c r="AB9677" s="0" t="s">
        <v>26816</v>
      </c>
      <c r="AC9677" s="0" t="s">
        <v>14778</v>
      </c>
      <c r="AD9677" s="0" t="s">
        <v>14835</v>
      </c>
      <c r="AE9677" s="0" t="s">
        <v>14806</v>
      </c>
      <c r="AF9677" s="0" t="s">
        <v>14805</v>
      </c>
      <c r="AG9677" s="0" t="s">
        <v>14806</v>
      </c>
      <c r="AH9677" s="0" t="s">
        <v>14807</v>
      </c>
      <c r="AI9677" s="0" t="s">
        <v>46421</v>
      </c>
      <c r="AJ9677" s="0" t="s">
        <v>14809</v>
      </c>
      <c r="AK9677" s="0" t="s">
        <v>14809</v>
      </c>
      <c r="AL9677" s="0" t="s">
        <v>14809</v>
      </c>
      <c r="AM9677" s="0" t="s">
        <v>14809</v>
      </c>
      <c r="AN9677" s="0" t="s">
        <v>14809</v>
      </c>
      <c r="AO9677" s="0" t="s">
        <v>14825</v>
      </c>
      <c r="AP9677" s="0" t="s">
        <v>45055</v>
      </c>
      <c r="AQ9677" s="0" t="s">
        <v>24953</v>
      </c>
    </row>
    <row r="9678">
      <c r="V9678" s="0" t="s">
        <v>46422</v>
      </c>
      <c r="W9678" s="0" t="s">
        <v>14774</v>
      </c>
      <c r="X9678" s="0" t="s">
        <v>14774</v>
      </c>
      <c r="Y9678" s="0">
        <v>30</v>
      </c>
      <c r="Z9678" s="0" t="s">
        <v>14814</v>
      </c>
      <c r="AA9678" s="0" t="s">
        <v>46423</v>
      </c>
      <c r="AB9678" s="0" t="s">
        <v>46424</v>
      </c>
      <c r="AC9678" s="0" t="s">
        <v>14804</v>
      </c>
      <c r="AD9678" s="0" t="s">
        <v>14805</v>
      </c>
      <c r="AE9678" s="0" t="s">
        <v>14806</v>
      </c>
      <c r="AF9678" s="0" t="s">
        <v>14805</v>
      </c>
      <c r="AG9678" s="0" t="s">
        <v>14807</v>
      </c>
      <c r="AH9678" s="0" t="s">
        <v>14806</v>
      </c>
      <c r="AI9678" s="0" t="s">
        <v>46425</v>
      </c>
      <c r="AJ9678" s="0" t="s">
        <v>14809</v>
      </c>
      <c r="AK9678" s="0" t="s">
        <v>14806</v>
      </c>
      <c r="AL9678" s="0" t="s">
        <v>14809</v>
      </c>
      <c r="AM9678" s="0" t="s">
        <v>14809</v>
      </c>
      <c r="AN9678" s="0" t="s">
        <v>14809</v>
      </c>
      <c r="AO9678" s="0" t="s">
        <v>14810</v>
      </c>
      <c r="AP9678" s="0" t="s">
        <v>45055</v>
      </c>
      <c r="AQ9678" s="0" t="s">
        <v>30653</v>
      </c>
    </row>
    <row r="9679">
      <c r="V9679" s="0" t="s">
        <v>46426</v>
      </c>
      <c r="W9679" s="0" t="s">
        <v>14774</v>
      </c>
      <c r="X9679" s="0" t="s">
        <v>14774</v>
      </c>
      <c r="Y9679" s="0">
        <v>15</v>
      </c>
      <c r="Z9679" s="0" t="s">
        <v>14814</v>
      </c>
      <c r="AA9679" s="0" t="s">
        <v>46427</v>
      </c>
      <c r="AB9679" s="0" t="s">
        <v>46428</v>
      </c>
      <c r="AC9679" s="0" t="s">
        <v>14804</v>
      </c>
      <c r="AD9679" s="0" t="s">
        <v>14805</v>
      </c>
      <c r="AE9679" s="0" t="s">
        <v>14806</v>
      </c>
      <c r="AF9679" s="0" t="s">
        <v>14805</v>
      </c>
      <c r="AG9679" s="0" t="s">
        <v>14807</v>
      </c>
      <c r="AH9679" s="0" t="s">
        <v>14806</v>
      </c>
      <c r="AI9679" s="0" t="s">
        <v>46429</v>
      </c>
      <c r="AJ9679" s="0" t="s">
        <v>14809</v>
      </c>
      <c r="AK9679" s="0" t="s">
        <v>14806</v>
      </c>
      <c r="AL9679" s="0" t="s">
        <v>14809</v>
      </c>
      <c r="AM9679" s="0" t="s">
        <v>14809</v>
      </c>
      <c r="AN9679" s="0" t="s">
        <v>14809</v>
      </c>
      <c r="AO9679" s="0" t="s">
        <v>14810</v>
      </c>
      <c r="AP9679" s="0" t="s">
        <v>45055</v>
      </c>
      <c r="AQ9679" s="0" t="s">
        <v>21952</v>
      </c>
    </row>
    <row r="9680">
      <c r="V9680" s="0" t="s">
        <v>46430</v>
      </c>
      <c r="W9680" s="0" t="s">
        <v>14774</v>
      </c>
      <c r="X9680" s="0" t="s">
        <v>14774</v>
      </c>
      <c r="Y9680" s="0">
        <v>8</v>
      </c>
      <c r="Z9680" s="0" t="s">
        <v>14814</v>
      </c>
      <c r="AA9680" s="0" t="s">
        <v>46431</v>
      </c>
      <c r="AB9680" s="0" t="s">
        <v>46432</v>
      </c>
      <c r="AC9680" s="0" t="s">
        <v>14804</v>
      </c>
      <c r="AD9680" s="0" t="s">
        <v>14805</v>
      </c>
      <c r="AE9680" s="0" t="s">
        <v>14806</v>
      </c>
      <c r="AF9680" s="0" t="s">
        <v>14805</v>
      </c>
      <c r="AG9680" s="0" t="s">
        <v>14807</v>
      </c>
      <c r="AH9680" s="0" t="s">
        <v>14806</v>
      </c>
      <c r="AI9680" s="0" t="s">
        <v>46433</v>
      </c>
      <c r="AJ9680" s="0" t="s">
        <v>14809</v>
      </c>
      <c r="AK9680" s="0" t="s">
        <v>14806</v>
      </c>
      <c r="AL9680" s="0" t="s">
        <v>14809</v>
      </c>
      <c r="AM9680" s="0" t="s">
        <v>14809</v>
      </c>
      <c r="AN9680" s="0" t="s">
        <v>14809</v>
      </c>
      <c r="AO9680" s="0" t="s">
        <v>14810</v>
      </c>
      <c r="AP9680" s="0" t="s">
        <v>14805</v>
      </c>
      <c r="AQ9680" s="0" t="s">
        <v>17546</v>
      </c>
    </row>
    <row r="9681">
      <c r="V9681" s="0" t="s">
        <v>46434</v>
      </c>
      <c r="W9681" s="0" t="s">
        <v>14774</v>
      </c>
      <c r="X9681" s="0" t="s">
        <v>14774</v>
      </c>
      <c r="Y9681" s="0">
        <v>60</v>
      </c>
      <c r="Z9681" s="0" t="s">
        <v>14814</v>
      </c>
      <c r="AA9681" s="0" t="s">
        <v>46435</v>
      </c>
      <c r="AB9681" s="0" t="s">
        <v>46436</v>
      </c>
      <c r="AC9681" s="0" t="s">
        <v>14804</v>
      </c>
      <c r="AD9681" s="0" t="s">
        <v>14805</v>
      </c>
      <c r="AE9681" s="0" t="s">
        <v>14806</v>
      </c>
      <c r="AF9681" s="0" t="s">
        <v>14805</v>
      </c>
      <c r="AG9681" s="0" t="s">
        <v>14807</v>
      </c>
      <c r="AH9681" s="0" t="s">
        <v>14806</v>
      </c>
      <c r="AI9681" s="0" t="s">
        <v>46437</v>
      </c>
      <c r="AJ9681" s="0" t="s">
        <v>14809</v>
      </c>
      <c r="AK9681" s="0" t="s">
        <v>14806</v>
      </c>
      <c r="AL9681" s="0" t="s">
        <v>14809</v>
      </c>
      <c r="AM9681" s="0" t="s">
        <v>14809</v>
      </c>
      <c r="AN9681" s="0" t="s">
        <v>14809</v>
      </c>
      <c r="AO9681" s="0" t="s">
        <v>14810</v>
      </c>
      <c r="AP9681" s="0" t="s">
        <v>45055</v>
      </c>
      <c r="AQ9681" s="0" t="s">
        <v>17790</v>
      </c>
    </row>
    <row r="9682">
      <c r="V9682" s="0" t="s">
        <v>46438</v>
      </c>
      <c r="W9682" s="0" t="s">
        <v>14775</v>
      </c>
      <c r="X9682" s="0" t="s">
        <v>14820</v>
      </c>
      <c r="Y9682" s="0">
        <v>3</v>
      </c>
      <c r="Z9682" s="0" t="s">
        <v>14814</v>
      </c>
      <c r="AA9682" s="0" t="s">
        <v>17034</v>
      </c>
      <c r="AB9682" s="0" t="s">
        <v>20024</v>
      </c>
      <c r="AC9682" s="0" t="s">
        <v>14778</v>
      </c>
      <c r="AD9682" s="0" t="s">
        <v>14842</v>
      </c>
      <c r="AE9682" s="0" t="s">
        <v>14806</v>
      </c>
      <c r="AF9682" s="0" t="s">
        <v>14805</v>
      </c>
      <c r="AG9682" s="0" t="s">
        <v>14806</v>
      </c>
      <c r="AH9682" s="0" t="s">
        <v>14807</v>
      </c>
      <c r="AI9682" s="0" t="s">
        <v>46439</v>
      </c>
      <c r="AJ9682" s="0" t="s">
        <v>14809</v>
      </c>
      <c r="AK9682" s="0" t="s">
        <v>14809</v>
      </c>
      <c r="AL9682" s="0" t="s">
        <v>14809</v>
      </c>
      <c r="AM9682" s="0" t="s">
        <v>14809</v>
      </c>
      <c r="AN9682" s="0" t="s">
        <v>14809</v>
      </c>
      <c r="AO9682" s="0" t="s">
        <v>14825</v>
      </c>
      <c r="AP9682" s="0" t="s">
        <v>45055</v>
      </c>
      <c r="AQ9682" s="0" t="s">
        <v>24134</v>
      </c>
    </row>
    <row r="9683">
      <c r="V9683" s="0" t="s">
        <v>46440</v>
      </c>
      <c r="W9683" s="0" t="s">
        <v>14775</v>
      </c>
      <c r="X9683" s="0" t="s">
        <v>14820</v>
      </c>
      <c r="Y9683" s="0">
        <v>30</v>
      </c>
      <c r="Z9683" s="0" t="s">
        <v>14814</v>
      </c>
      <c r="AA9683" s="0" t="s">
        <v>19186</v>
      </c>
      <c r="AB9683" s="0" t="s">
        <v>46441</v>
      </c>
      <c r="AC9683" s="0" t="s">
        <v>14778</v>
      </c>
      <c r="AD9683" s="0" t="s">
        <v>14835</v>
      </c>
      <c r="AE9683" s="0" t="s">
        <v>14806</v>
      </c>
      <c r="AF9683" s="0" t="s">
        <v>14805</v>
      </c>
      <c r="AG9683" s="0" t="s">
        <v>14806</v>
      </c>
      <c r="AH9683" s="0" t="s">
        <v>14807</v>
      </c>
      <c r="AI9683" s="0" t="s">
        <v>46442</v>
      </c>
      <c r="AJ9683" s="0" t="s">
        <v>14809</v>
      </c>
      <c r="AK9683" s="0" t="s">
        <v>14809</v>
      </c>
      <c r="AL9683" s="0" t="s">
        <v>14809</v>
      </c>
      <c r="AM9683" s="0" t="s">
        <v>14809</v>
      </c>
      <c r="AN9683" s="0" t="s">
        <v>14809</v>
      </c>
      <c r="AO9683" s="0" t="s">
        <v>14837</v>
      </c>
      <c r="AP9683" s="0" t="s">
        <v>45055</v>
      </c>
      <c r="AQ9683" s="0" t="s">
        <v>20297</v>
      </c>
    </row>
    <row r="9684">
      <c r="V9684" s="0" t="s">
        <v>46443</v>
      </c>
      <c r="W9684" s="0" t="s">
        <v>14775</v>
      </c>
      <c r="X9684" s="0" t="s">
        <v>14820</v>
      </c>
      <c r="Y9684" s="0">
        <v>3</v>
      </c>
      <c r="Z9684" s="0" t="s">
        <v>14814</v>
      </c>
      <c r="AA9684" s="0" t="s">
        <v>16418</v>
      </c>
      <c r="AB9684" s="0" t="s">
        <v>16213</v>
      </c>
      <c r="AC9684" s="0" t="s">
        <v>14778</v>
      </c>
      <c r="AD9684" s="0" t="s">
        <v>14842</v>
      </c>
      <c r="AE9684" s="0" t="s">
        <v>14806</v>
      </c>
      <c r="AF9684" s="0" t="s">
        <v>14805</v>
      </c>
      <c r="AG9684" s="0" t="s">
        <v>14806</v>
      </c>
      <c r="AH9684" s="0" t="s">
        <v>14807</v>
      </c>
      <c r="AI9684" s="0" t="s">
        <v>46444</v>
      </c>
      <c r="AJ9684" s="0" t="s">
        <v>14809</v>
      </c>
      <c r="AK9684" s="0" t="s">
        <v>14809</v>
      </c>
      <c r="AL9684" s="0" t="s">
        <v>14809</v>
      </c>
      <c r="AM9684" s="0" t="s">
        <v>14809</v>
      </c>
      <c r="AN9684" s="0" t="s">
        <v>14809</v>
      </c>
      <c r="AO9684" s="0" t="s">
        <v>14837</v>
      </c>
      <c r="AP9684" s="0" t="s">
        <v>45055</v>
      </c>
      <c r="AQ9684" s="0" t="s">
        <v>17697</v>
      </c>
    </row>
    <row r="9685">
      <c r="V9685" s="0" t="s">
        <v>46445</v>
      </c>
      <c r="W9685" s="0" t="s">
        <v>14775</v>
      </c>
      <c r="X9685" s="0" t="s">
        <v>14820</v>
      </c>
      <c r="Y9685" s="0">
        <v>30</v>
      </c>
      <c r="Z9685" s="0" t="s">
        <v>14814</v>
      </c>
      <c r="AA9685" s="0" t="s">
        <v>46446</v>
      </c>
      <c r="AB9685" s="0" t="s">
        <v>46447</v>
      </c>
      <c r="AC9685" s="0" t="s">
        <v>14778</v>
      </c>
      <c r="AD9685" s="0" t="s">
        <v>14842</v>
      </c>
      <c r="AE9685" s="0" t="s">
        <v>14806</v>
      </c>
      <c r="AF9685" s="0" t="s">
        <v>14805</v>
      </c>
      <c r="AG9685" s="0" t="s">
        <v>14806</v>
      </c>
      <c r="AH9685" s="0" t="s">
        <v>14807</v>
      </c>
      <c r="AI9685" s="0" t="s">
        <v>46448</v>
      </c>
      <c r="AJ9685" s="0" t="s">
        <v>14809</v>
      </c>
      <c r="AK9685" s="0" t="s">
        <v>14809</v>
      </c>
      <c r="AL9685" s="0" t="s">
        <v>14809</v>
      </c>
      <c r="AM9685" s="0" t="s">
        <v>14809</v>
      </c>
      <c r="AN9685" s="0" t="s">
        <v>14809</v>
      </c>
      <c r="AO9685" s="0" t="s">
        <v>14837</v>
      </c>
      <c r="AP9685" s="0" t="s">
        <v>45055</v>
      </c>
      <c r="AQ9685" s="0" t="s">
        <v>17500</v>
      </c>
    </row>
    <row r="9686">
      <c r="V9686" s="0" t="s">
        <v>46449</v>
      </c>
      <c r="W9686" s="0" t="s">
        <v>14774</v>
      </c>
      <c r="X9686" s="0" t="s">
        <v>14774</v>
      </c>
      <c r="Y9686" s="0">
        <v>60</v>
      </c>
      <c r="Z9686" s="0" t="s">
        <v>14814</v>
      </c>
      <c r="AA9686" s="0" t="s">
        <v>46450</v>
      </c>
      <c r="AB9686" s="0" t="s">
        <v>46451</v>
      </c>
      <c r="AC9686" s="0" t="s">
        <v>14804</v>
      </c>
      <c r="AD9686" s="0" t="s">
        <v>14805</v>
      </c>
      <c r="AE9686" s="0" t="s">
        <v>14806</v>
      </c>
      <c r="AF9686" s="0" t="s">
        <v>14805</v>
      </c>
      <c r="AG9686" s="0" t="s">
        <v>14807</v>
      </c>
      <c r="AH9686" s="0" t="s">
        <v>14806</v>
      </c>
      <c r="AI9686" s="0" t="s">
        <v>46452</v>
      </c>
      <c r="AJ9686" s="0" t="s">
        <v>14809</v>
      </c>
      <c r="AK9686" s="0" t="s">
        <v>14806</v>
      </c>
      <c r="AL9686" s="0" t="s">
        <v>14809</v>
      </c>
      <c r="AM9686" s="0" t="s">
        <v>14809</v>
      </c>
      <c r="AN9686" s="0" t="s">
        <v>14809</v>
      </c>
      <c r="AO9686" s="0" t="s">
        <v>14810</v>
      </c>
      <c r="AP9686" s="0" t="s">
        <v>45055</v>
      </c>
      <c r="AQ9686" s="0" t="s">
        <v>23960</v>
      </c>
    </row>
    <row r="9687">
      <c r="V9687" s="0" t="s">
        <v>46453</v>
      </c>
      <c r="W9687" s="0" t="s">
        <v>14775</v>
      </c>
      <c r="X9687" s="0" t="s">
        <v>14820</v>
      </c>
      <c r="Y9687" s="0">
        <v>15</v>
      </c>
      <c r="Z9687" s="0" t="s">
        <v>14814</v>
      </c>
      <c r="AA9687" s="0" t="s">
        <v>27162</v>
      </c>
      <c r="AB9687" s="0" t="s">
        <v>46454</v>
      </c>
      <c r="AC9687" s="0" t="s">
        <v>14778</v>
      </c>
      <c r="AD9687" s="0" t="s">
        <v>14835</v>
      </c>
      <c r="AE9687" s="0" t="s">
        <v>14806</v>
      </c>
      <c r="AF9687" s="0" t="s">
        <v>14805</v>
      </c>
      <c r="AG9687" s="0" t="s">
        <v>14806</v>
      </c>
      <c r="AH9687" s="0" t="s">
        <v>14807</v>
      </c>
      <c r="AI9687" s="0" t="s">
        <v>46455</v>
      </c>
      <c r="AJ9687" s="0" t="s">
        <v>14809</v>
      </c>
      <c r="AK9687" s="0" t="s">
        <v>14809</v>
      </c>
      <c r="AL9687" s="0" t="s">
        <v>14809</v>
      </c>
      <c r="AM9687" s="0" t="s">
        <v>14809</v>
      </c>
      <c r="AN9687" s="0" t="s">
        <v>14809</v>
      </c>
      <c r="AO9687" s="0" t="s">
        <v>14837</v>
      </c>
      <c r="AP9687" s="0" t="s">
        <v>45055</v>
      </c>
      <c r="AQ9687" s="0" t="s">
        <v>33353</v>
      </c>
    </row>
    <row r="9688">
      <c r="V9688" s="0" t="s">
        <v>46456</v>
      </c>
      <c r="W9688" s="0" t="s">
        <v>14774</v>
      </c>
      <c r="X9688" s="0" t="s">
        <v>14774</v>
      </c>
      <c r="Y9688" s="0">
        <v>30</v>
      </c>
      <c r="Z9688" s="0" t="s">
        <v>14814</v>
      </c>
      <c r="AA9688" s="0" t="s">
        <v>46457</v>
      </c>
      <c r="AB9688" s="0" t="s">
        <v>46458</v>
      </c>
      <c r="AC9688" s="0" t="s">
        <v>14804</v>
      </c>
      <c r="AD9688" s="0" t="s">
        <v>14805</v>
      </c>
      <c r="AE9688" s="0" t="s">
        <v>14806</v>
      </c>
      <c r="AF9688" s="0" t="s">
        <v>14805</v>
      </c>
      <c r="AG9688" s="0" t="s">
        <v>14807</v>
      </c>
      <c r="AH9688" s="0" t="s">
        <v>14806</v>
      </c>
      <c r="AI9688" s="0" t="s">
        <v>46459</v>
      </c>
      <c r="AJ9688" s="0" t="s">
        <v>14809</v>
      </c>
      <c r="AK9688" s="0" t="s">
        <v>14806</v>
      </c>
      <c r="AL9688" s="0" t="s">
        <v>14809</v>
      </c>
      <c r="AM9688" s="0" t="s">
        <v>14809</v>
      </c>
      <c r="AN9688" s="0" t="s">
        <v>14809</v>
      </c>
      <c r="AO9688" s="0" t="s">
        <v>14810</v>
      </c>
      <c r="AP9688" s="0" t="s">
        <v>14805</v>
      </c>
      <c r="AQ9688" s="0" t="s">
        <v>20385</v>
      </c>
    </row>
    <row r="9689">
      <c r="V9689" s="0" t="s">
        <v>46460</v>
      </c>
      <c r="W9689" s="0" t="s">
        <v>14775</v>
      </c>
      <c r="X9689" s="0" t="s">
        <v>14820</v>
      </c>
      <c r="Y9689" s="0">
        <v>8</v>
      </c>
      <c r="Z9689" s="0" t="s">
        <v>14814</v>
      </c>
      <c r="AA9689" s="0" t="s">
        <v>32653</v>
      </c>
      <c r="AB9689" s="0" t="s">
        <v>15996</v>
      </c>
      <c r="AC9689" s="0" t="s">
        <v>14778</v>
      </c>
      <c r="AD9689" s="0" t="s">
        <v>14823</v>
      </c>
      <c r="AE9689" s="0" t="s">
        <v>14806</v>
      </c>
      <c r="AF9689" s="0" t="s">
        <v>14805</v>
      </c>
      <c r="AG9689" s="0" t="s">
        <v>14806</v>
      </c>
      <c r="AH9689" s="0" t="s">
        <v>14807</v>
      </c>
      <c r="AI9689" s="0" t="s">
        <v>46461</v>
      </c>
      <c r="AJ9689" s="0" t="s">
        <v>14809</v>
      </c>
      <c r="AK9689" s="0" t="s">
        <v>14809</v>
      </c>
      <c r="AL9689" s="0" t="s">
        <v>14809</v>
      </c>
      <c r="AM9689" s="0" t="s">
        <v>14809</v>
      </c>
      <c r="AN9689" s="0" t="s">
        <v>14809</v>
      </c>
      <c r="AO9689" s="0" t="s">
        <v>14837</v>
      </c>
      <c r="AP9689" s="0" t="s">
        <v>14805</v>
      </c>
      <c r="AQ9689" s="0" t="s">
        <v>21707</v>
      </c>
    </row>
    <row r="9690">
      <c r="V9690" s="0" t="s">
        <v>46462</v>
      </c>
      <c r="W9690" s="0" t="s">
        <v>15118</v>
      </c>
      <c r="X9690" s="0" t="s">
        <v>15118</v>
      </c>
      <c r="Y9690" s="0">
        <v>8</v>
      </c>
      <c r="Z9690" s="0" t="s">
        <v>14814</v>
      </c>
      <c r="AA9690" s="0" t="s">
        <v>44702</v>
      </c>
      <c r="AB9690" s="0" t="s">
        <v>17574</v>
      </c>
      <c r="AC9690" s="0" t="s">
        <v>14778</v>
      </c>
      <c r="AD9690" s="0" t="s">
        <v>14805</v>
      </c>
      <c r="AE9690" s="0" t="s">
        <v>14806</v>
      </c>
      <c r="AF9690" s="0" t="s">
        <v>14805</v>
      </c>
      <c r="AG9690" s="0" t="s">
        <v>14807</v>
      </c>
      <c r="AH9690" s="0" t="s">
        <v>14807</v>
      </c>
      <c r="AI9690" s="0" t="s">
        <v>46463</v>
      </c>
      <c r="AJ9690" s="0" t="s">
        <v>14809</v>
      </c>
      <c r="AK9690" s="0" t="s">
        <v>14809</v>
      </c>
      <c r="AL9690" s="0" t="s">
        <v>14809</v>
      </c>
      <c r="AM9690" s="0" t="s">
        <v>14809</v>
      </c>
      <c r="AN9690" s="0" t="s">
        <v>14809</v>
      </c>
      <c r="AO9690" s="0" t="s">
        <v>14810</v>
      </c>
      <c r="AP9690" s="0" t="s">
        <v>45055</v>
      </c>
      <c r="AQ9690" s="0" t="s">
        <v>18933</v>
      </c>
    </row>
    <row r="9691">
      <c r="V9691" s="0" t="s">
        <v>46464</v>
      </c>
      <c r="W9691" s="0" t="s">
        <v>14775</v>
      </c>
      <c r="X9691" s="0" t="s">
        <v>14820</v>
      </c>
      <c r="Y9691" s="0">
        <v>3</v>
      </c>
      <c r="Z9691" s="0" t="s">
        <v>14814</v>
      </c>
      <c r="AA9691" s="0" t="s">
        <v>23479</v>
      </c>
      <c r="AB9691" s="0" t="s">
        <v>19269</v>
      </c>
      <c r="AC9691" s="0" t="s">
        <v>14778</v>
      </c>
      <c r="AD9691" s="0" t="s">
        <v>14835</v>
      </c>
      <c r="AE9691" s="0" t="s">
        <v>14806</v>
      </c>
      <c r="AF9691" s="0" t="s">
        <v>14805</v>
      </c>
      <c r="AG9691" s="0" t="s">
        <v>14806</v>
      </c>
      <c r="AH9691" s="0" t="s">
        <v>14807</v>
      </c>
      <c r="AI9691" s="0" t="s">
        <v>46465</v>
      </c>
      <c r="AJ9691" s="0" t="s">
        <v>14809</v>
      </c>
      <c r="AK9691" s="0" t="s">
        <v>14809</v>
      </c>
      <c r="AL9691" s="0" t="s">
        <v>14809</v>
      </c>
      <c r="AM9691" s="0" t="s">
        <v>14809</v>
      </c>
      <c r="AN9691" s="0" t="s">
        <v>14809</v>
      </c>
      <c r="AO9691" s="0" t="s">
        <v>14837</v>
      </c>
      <c r="AP9691" s="0" t="s">
        <v>14805</v>
      </c>
      <c r="AQ9691" s="0" t="s">
        <v>24661</v>
      </c>
    </row>
    <row r="9692">
      <c r="V9692" s="0" t="s">
        <v>46466</v>
      </c>
      <c r="W9692" s="0" t="s">
        <v>14774</v>
      </c>
      <c r="X9692" s="0" t="s">
        <v>14774</v>
      </c>
      <c r="Y9692" s="0">
        <v>8</v>
      </c>
      <c r="Z9692" s="0" t="s">
        <v>14814</v>
      </c>
      <c r="AA9692" s="0" t="s">
        <v>19792</v>
      </c>
      <c r="AB9692" s="0" t="s">
        <v>24400</v>
      </c>
      <c r="AC9692" s="0" t="s">
        <v>14804</v>
      </c>
      <c r="AD9692" s="0" t="s">
        <v>14805</v>
      </c>
      <c r="AE9692" s="0" t="s">
        <v>14806</v>
      </c>
      <c r="AF9692" s="0" t="s">
        <v>14805</v>
      </c>
      <c r="AG9692" s="0" t="s">
        <v>14807</v>
      </c>
      <c r="AH9692" s="0" t="s">
        <v>14806</v>
      </c>
      <c r="AI9692" s="0" t="s">
        <v>46467</v>
      </c>
      <c r="AJ9692" s="0" t="s">
        <v>14809</v>
      </c>
      <c r="AK9692" s="0" t="s">
        <v>14806</v>
      </c>
      <c r="AL9692" s="0" t="s">
        <v>14809</v>
      </c>
      <c r="AM9692" s="0" t="s">
        <v>14809</v>
      </c>
      <c r="AN9692" s="0" t="s">
        <v>14809</v>
      </c>
      <c r="AO9692" s="0" t="s">
        <v>14810</v>
      </c>
      <c r="AP9692" s="0" t="s">
        <v>45055</v>
      </c>
      <c r="AQ9692" s="0" t="s">
        <v>30071</v>
      </c>
    </row>
    <row r="9693">
      <c r="V9693" s="0" t="s">
        <v>46468</v>
      </c>
      <c r="W9693" s="0" t="s">
        <v>14775</v>
      </c>
      <c r="X9693" s="0" t="s">
        <v>14820</v>
      </c>
      <c r="Y9693" s="0">
        <v>3</v>
      </c>
      <c r="Z9693" s="0" t="s">
        <v>14814</v>
      </c>
      <c r="AA9693" s="0" t="s">
        <v>17737</v>
      </c>
      <c r="AB9693" s="0" t="s">
        <v>17625</v>
      </c>
      <c r="AC9693" s="0" t="s">
        <v>14778</v>
      </c>
      <c r="AD9693" s="0" t="s">
        <v>14842</v>
      </c>
      <c r="AE9693" s="0" t="s">
        <v>14806</v>
      </c>
      <c r="AF9693" s="0" t="s">
        <v>14805</v>
      </c>
      <c r="AG9693" s="0" t="s">
        <v>14806</v>
      </c>
      <c r="AH9693" s="0" t="s">
        <v>14807</v>
      </c>
      <c r="AI9693" s="0" t="s">
        <v>46469</v>
      </c>
      <c r="AJ9693" s="0" t="s">
        <v>14809</v>
      </c>
      <c r="AK9693" s="0" t="s">
        <v>14809</v>
      </c>
      <c r="AL9693" s="0" t="s">
        <v>14809</v>
      </c>
      <c r="AM9693" s="0" t="s">
        <v>14809</v>
      </c>
      <c r="AN9693" s="0" t="s">
        <v>14809</v>
      </c>
      <c r="AO9693" s="0" t="s">
        <v>14837</v>
      </c>
      <c r="AP9693" s="0" t="s">
        <v>45055</v>
      </c>
      <c r="AQ9693" s="0" t="s">
        <v>30367</v>
      </c>
    </row>
    <row r="9694">
      <c r="V9694" s="0" t="s">
        <v>46470</v>
      </c>
      <c r="W9694" s="0" t="s">
        <v>14775</v>
      </c>
      <c r="X9694" s="0" t="s">
        <v>14820</v>
      </c>
      <c r="Y9694" s="0">
        <v>30</v>
      </c>
      <c r="Z9694" s="0" t="s">
        <v>14814</v>
      </c>
      <c r="AA9694" s="0" t="s">
        <v>46471</v>
      </c>
      <c r="AB9694" s="0" t="s">
        <v>46472</v>
      </c>
      <c r="AC9694" s="0" t="s">
        <v>14778</v>
      </c>
      <c r="AD9694" s="0" t="s">
        <v>14842</v>
      </c>
      <c r="AE9694" s="0" t="s">
        <v>14806</v>
      </c>
      <c r="AF9694" s="0" t="s">
        <v>14805</v>
      </c>
      <c r="AG9694" s="0" t="s">
        <v>14806</v>
      </c>
      <c r="AH9694" s="0" t="s">
        <v>14807</v>
      </c>
      <c r="AI9694" s="0" t="s">
        <v>46473</v>
      </c>
      <c r="AJ9694" s="0" t="s">
        <v>14809</v>
      </c>
      <c r="AK9694" s="0" t="s">
        <v>14809</v>
      </c>
      <c r="AL9694" s="0" t="s">
        <v>14809</v>
      </c>
      <c r="AM9694" s="0" t="s">
        <v>14809</v>
      </c>
      <c r="AN9694" s="0" t="s">
        <v>14809</v>
      </c>
      <c r="AO9694" s="0" t="s">
        <v>14825</v>
      </c>
      <c r="AP9694" s="0" t="s">
        <v>45055</v>
      </c>
      <c r="AQ9694" s="0" t="s">
        <v>16440</v>
      </c>
    </row>
    <row r="9695">
      <c r="V9695" s="0" t="s">
        <v>46474</v>
      </c>
      <c r="W9695" s="0" t="s">
        <v>14775</v>
      </c>
      <c r="X9695" s="0" t="s">
        <v>14820</v>
      </c>
      <c r="Y9695" s="0">
        <v>8</v>
      </c>
      <c r="Z9695" s="0" t="s">
        <v>14814</v>
      </c>
      <c r="AA9695" s="0" t="s">
        <v>46475</v>
      </c>
      <c r="AB9695" s="0" t="s">
        <v>46476</v>
      </c>
      <c r="AC9695" s="0" t="s">
        <v>14778</v>
      </c>
      <c r="AD9695" s="0" t="s">
        <v>14835</v>
      </c>
      <c r="AE9695" s="0" t="s">
        <v>14806</v>
      </c>
      <c r="AF9695" s="0" t="s">
        <v>14805</v>
      </c>
      <c r="AG9695" s="0" t="s">
        <v>14806</v>
      </c>
      <c r="AH9695" s="0" t="s">
        <v>14807</v>
      </c>
      <c r="AI9695" s="0" t="s">
        <v>46477</v>
      </c>
      <c r="AJ9695" s="0" t="s">
        <v>14809</v>
      </c>
      <c r="AK9695" s="0" t="s">
        <v>14809</v>
      </c>
      <c r="AL9695" s="0" t="s">
        <v>14809</v>
      </c>
      <c r="AM9695" s="0" t="s">
        <v>14809</v>
      </c>
      <c r="AN9695" s="0" t="s">
        <v>14809</v>
      </c>
      <c r="AO9695" s="0" t="s">
        <v>14825</v>
      </c>
      <c r="AP9695" s="0" t="s">
        <v>45055</v>
      </c>
      <c r="AQ9695" s="0" t="s">
        <v>23999</v>
      </c>
    </row>
    <row r="9696">
      <c r="V9696" s="0" t="s">
        <v>46478</v>
      </c>
      <c r="W9696" s="0" t="s">
        <v>14774</v>
      </c>
      <c r="X9696" s="0" t="s">
        <v>14774</v>
      </c>
      <c r="Y9696" s="0">
        <v>3</v>
      </c>
      <c r="Z9696" s="0" t="s">
        <v>14814</v>
      </c>
      <c r="AA9696" s="0" t="s">
        <v>17417</v>
      </c>
      <c r="AB9696" s="0" t="s">
        <v>15499</v>
      </c>
      <c r="AC9696" s="0" t="s">
        <v>14778</v>
      </c>
      <c r="AD9696" s="0" t="s">
        <v>14805</v>
      </c>
      <c r="AE9696" s="0" t="s">
        <v>14806</v>
      </c>
      <c r="AF9696" s="0" t="s">
        <v>14805</v>
      </c>
      <c r="AG9696" s="0" t="s">
        <v>14807</v>
      </c>
      <c r="AH9696" s="0" t="s">
        <v>14806</v>
      </c>
      <c r="AI9696" s="0" t="s">
        <v>46479</v>
      </c>
      <c r="AJ9696" s="0" t="s">
        <v>14809</v>
      </c>
      <c r="AK9696" s="0" t="s">
        <v>14809</v>
      </c>
      <c r="AL9696" s="0" t="s">
        <v>14809</v>
      </c>
      <c r="AM9696" s="0" t="s">
        <v>14809</v>
      </c>
      <c r="AN9696" s="0" t="s">
        <v>14809</v>
      </c>
      <c r="AO9696" s="0" t="s">
        <v>14810</v>
      </c>
      <c r="AP9696" s="0" t="s">
        <v>45055</v>
      </c>
      <c r="AQ9696" s="0" t="s">
        <v>22845</v>
      </c>
    </row>
    <row r="9697">
      <c r="V9697" s="0" t="s">
        <v>46480</v>
      </c>
      <c r="W9697" s="0" t="s">
        <v>14774</v>
      </c>
      <c r="X9697" s="0" t="s">
        <v>14774</v>
      </c>
      <c r="Y9697" s="0">
        <v>15</v>
      </c>
      <c r="Z9697" s="0" t="s">
        <v>14814</v>
      </c>
      <c r="AA9697" s="0" t="s">
        <v>39289</v>
      </c>
      <c r="AB9697" s="0" t="s">
        <v>46481</v>
      </c>
      <c r="AC9697" s="0" t="s">
        <v>14804</v>
      </c>
      <c r="AD9697" s="0" t="s">
        <v>14805</v>
      </c>
      <c r="AE9697" s="0" t="s">
        <v>14806</v>
      </c>
      <c r="AF9697" s="0" t="s">
        <v>14805</v>
      </c>
      <c r="AG9697" s="0" t="s">
        <v>14807</v>
      </c>
      <c r="AH9697" s="0" t="s">
        <v>14806</v>
      </c>
      <c r="AI9697" s="0" t="s">
        <v>46482</v>
      </c>
      <c r="AJ9697" s="0" t="s">
        <v>14809</v>
      </c>
      <c r="AK9697" s="0" t="s">
        <v>14806</v>
      </c>
      <c r="AL9697" s="0" t="s">
        <v>14809</v>
      </c>
      <c r="AM9697" s="0" t="s">
        <v>14809</v>
      </c>
      <c r="AN9697" s="0" t="s">
        <v>14809</v>
      </c>
      <c r="AO9697" s="0" t="s">
        <v>14810</v>
      </c>
      <c r="AP9697" s="0" t="s">
        <v>45055</v>
      </c>
      <c r="AQ9697" s="0" t="s">
        <v>20821</v>
      </c>
    </row>
    <row r="9698">
      <c r="V9698" s="0" t="s">
        <v>46483</v>
      </c>
      <c r="W9698" s="0" t="s">
        <v>14774</v>
      </c>
      <c r="X9698" s="0" t="s">
        <v>14774</v>
      </c>
      <c r="Y9698" s="0">
        <v>8</v>
      </c>
      <c r="Z9698" s="0" t="s">
        <v>14814</v>
      </c>
      <c r="AA9698" s="0" t="s">
        <v>20391</v>
      </c>
      <c r="AB9698" s="0" t="s">
        <v>46484</v>
      </c>
      <c r="AC9698" s="0" t="s">
        <v>14778</v>
      </c>
      <c r="AD9698" s="0" t="s">
        <v>14805</v>
      </c>
      <c r="AE9698" s="0" t="s">
        <v>14806</v>
      </c>
      <c r="AF9698" s="0" t="s">
        <v>14805</v>
      </c>
      <c r="AG9698" s="0" t="s">
        <v>14807</v>
      </c>
      <c r="AH9698" s="0" t="s">
        <v>14806</v>
      </c>
      <c r="AI9698" s="0" t="s">
        <v>46485</v>
      </c>
      <c r="AJ9698" s="0" t="s">
        <v>14809</v>
      </c>
      <c r="AK9698" s="0" t="s">
        <v>14809</v>
      </c>
      <c r="AL9698" s="0" t="s">
        <v>14809</v>
      </c>
      <c r="AM9698" s="0" t="s">
        <v>14809</v>
      </c>
      <c r="AN9698" s="0" t="s">
        <v>14809</v>
      </c>
      <c r="AO9698" s="0" t="s">
        <v>14810</v>
      </c>
      <c r="AP9698" s="0" t="s">
        <v>14805</v>
      </c>
      <c r="AQ9698" s="0" t="s">
        <v>18111</v>
      </c>
    </row>
    <row r="9699">
      <c r="V9699" s="0" t="s">
        <v>46486</v>
      </c>
      <c r="W9699" s="0" t="s">
        <v>14775</v>
      </c>
      <c r="X9699" s="0" t="s">
        <v>14820</v>
      </c>
      <c r="Y9699" s="0">
        <v>60</v>
      </c>
      <c r="Z9699" s="0" t="s">
        <v>14814</v>
      </c>
      <c r="AA9699" s="0" t="s">
        <v>46415</v>
      </c>
      <c r="AB9699" s="0" t="s">
        <v>46487</v>
      </c>
      <c r="AC9699" s="0" t="s">
        <v>14778</v>
      </c>
      <c r="AD9699" s="0" t="s">
        <v>14823</v>
      </c>
      <c r="AE9699" s="0" t="s">
        <v>14806</v>
      </c>
      <c r="AF9699" s="0" t="s">
        <v>14805</v>
      </c>
      <c r="AG9699" s="0" t="s">
        <v>14806</v>
      </c>
      <c r="AH9699" s="0" t="s">
        <v>14807</v>
      </c>
      <c r="AI9699" s="0" t="s">
        <v>46488</v>
      </c>
      <c r="AJ9699" s="0" t="s">
        <v>14809</v>
      </c>
      <c r="AK9699" s="0" t="s">
        <v>14809</v>
      </c>
      <c r="AL9699" s="0" t="s">
        <v>14809</v>
      </c>
      <c r="AM9699" s="0" t="s">
        <v>14809</v>
      </c>
      <c r="AN9699" s="0" t="s">
        <v>14809</v>
      </c>
      <c r="AO9699" s="0" t="s">
        <v>14825</v>
      </c>
      <c r="AP9699" s="0" t="s">
        <v>45055</v>
      </c>
      <c r="AQ9699" s="0" t="s">
        <v>37245</v>
      </c>
    </row>
    <row r="9700">
      <c r="V9700" s="0" t="s">
        <v>46489</v>
      </c>
      <c r="W9700" s="0" t="s">
        <v>14775</v>
      </c>
      <c r="X9700" s="0" t="s">
        <v>14820</v>
      </c>
      <c r="Y9700" s="0">
        <v>3</v>
      </c>
      <c r="Z9700" s="0" t="s">
        <v>14814</v>
      </c>
      <c r="AA9700" s="0" t="s">
        <v>26585</v>
      </c>
      <c r="AB9700" s="0" t="s">
        <v>22396</v>
      </c>
      <c r="AC9700" s="0" t="s">
        <v>14778</v>
      </c>
      <c r="AD9700" s="0" t="s">
        <v>14823</v>
      </c>
      <c r="AE9700" s="0" t="s">
        <v>14806</v>
      </c>
      <c r="AF9700" s="0" t="s">
        <v>14805</v>
      </c>
      <c r="AG9700" s="0" t="s">
        <v>14806</v>
      </c>
      <c r="AH9700" s="0" t="s">
        <v>14807</v>
      </c>
      <c r="AI9700" s="0" t="s">
        <v>46490</v>
      </c>
      <c r="AJ9700" s="0" t="s">
        <v>14809</v>
      </c>
      <c r="AK9700" s="0" t="s">
        <v>14809</v>
      </c>
      <c r="AL9700" s="0" t="s">
        <v>14809</v>
      </c>
      <c r="AM9700" s="0" t="s">
        <v>14809</v>
      </c>
      <c r="AN9700" s="0" t="s">
        <v>14809</v>
      </c>
      <c r="AO9700" s="0" t="s">
        <v>14837</v>
      </c>
      <c r="AP9700" s="0" t="s">
        <v>45055</v>
      </c>
      <c r="AQ9700" s="0" t="s">
        <v>24114</v>
      </c>
    </row>
    <row r="9701">
      <c r="V9701" s="0" t="s">
        <v>46491</v>
      </c>
      <c r="W9701" s="0" t="s">
        <v>14774</v>
      </c>
      <c r="X9701" s="0" t="s">
        <v>14774</v>
      </c>
      <c r="Y9701" s="0">
        <v>30</v>
      </c>
      <c r="Z9701" s="0" t="s">
        <v>14814</v>
      </c>
      <c r="AA9701" s="0" t="s">
        <v>46492</v>
      </c>
      <c r="AB9701" s="0" t="s">
        <v>46493</v>
      </c>
      <c r="AC9701" s="0" t="s">
        <v>14778</v>
      </c>
      <c r="AD9701" s="0" t="s">
        <v>14805</v>
      </c>
      <c r="AE9701" s="0" t="s">
        <v>14806</v>
      </c>
      <c r="AF9701" s="0" t="s">
        <v>14805</v>
      </c>
      <c r="AG9701" s="0" t="s">
        <v>14807</v>
      </c>
      <c r="AH9701" s="0" t="s">
        <v>14806</v>
      </c>
      <c r="AI9701" s="0" t="s">
        <v>46494</v>
      </c>
      <c r="AJ9701" s="0" t="s">
        <v>14809</v>
      </c>
      <c r="AK9701" s="0" t="s">
        <v>14809</v>
      </c>
      <c r="AL9701" s="0" t="s">
        <v>14809</v>
      </c>
      <c r="AM9701" s="0" t="s">
        <v>14809</v>
      </c>
      <c r="AN9701" s="0" t="s">
        <v>14809</v>
      </c>
      <c r="AO9701" s="0" t="s">
        <v>14810</v>
      </c>
      <c r="AP9701" s="0" t="s">
        <v>45055</v>
      </c>
      <c r="AQ9701" s="0" t="s">
        <v>34975</v>
      </c>
    </row>
    <row r="9702">
      <c r="V9702" s="0" t="s">
        <v>46495</v>
      </c>
      <c r="W9702" s="0" t="s">
        <v>14774</v>
      </c>
      <c r="X9702" s="0" t="s">
        <v>14774</v>
      </c>
      <c r="Y9702" s="0">
        <v>0</v>
      </c>
      <c r="Z9702" s="0" t="s">
        <v>14802</v>
      </c>
      <c r="AA9702" s="0" t="s">
        <v>14803</v>
      </c>
      <c r="AB9702" s="0" t="s">
        <v>14803</v>
      </c>
      <c r="AC9702" s="0" t="s">
        <v>14778</v>
      </c>
      <c r="AD9702" s="0" t="s">
        <v>14805</v>
      </c>
      <c r="AE9702" s="0" t="s">
        <v>14806</v>
      </c>
      <c r="AF9702" s="0" t="s">
        <v>14805</v>
      </c>
      <c r="AG9702" s="0" t="s">
        <v>14807</v>
      </c>
      <c r="AH9702" s="0" t="s">
        <v>14806</v>
      </c>
      <c r="AI9702" s="0" t="s">
        <v>46496</v>
      </c>
      <c r="AJ9702" s="0" t="s">
        <v>14809</v>
      </c>
      <c r="AK9702" s="0" t="s">
        <v>14809</v>
      </c>
      <c r="AL9702" s="0" t="s">
        <v>14809</v>
      </c>
      <c r="AM9702" s="0" t="s">
        <v>14809</v>
      </c>
      <c r="AN9702" s="0" t="s">
        <v>14809</v>
      </c>
      <c r="AO9702" s="0" t="s">
        <v>14810</v>
      </c>
      <c r="AP9702" s="0" t="s">
        <v>45055</v>
      </c>
      <c r="AQ9702" s="0" t="s">
        <v>26804</v>
      </c>
    </row>
    <row r="9703">
      <c r="V9703" s="0" t="s">
        <v>46497</v>
      </c>
      <c r="W9703" s="0" t="s">
        <v>14774</v>
      </c>
      <c r="X9703" s="0" t="s">
        <v>14774</v>
      </c>
      <c r="Y9703" s="0">
        <v>15</v>
      </c>
      <c r="Z9703" s="0" t="s">
        <v>14814</v>
      </c>
      <c r="AA9703" s="0" t="s">
        <v>46498</v>
      </c>
      <c r="AB9703" s="0" t="s">
        <v>26612</v>
      </c>
      <c r="AC9703" s="0" t="s">
        <v>14804</v>
      </c>
      <c r="AD9703" s="0" t="s">
        <v>14805</v>
      </c>
      <c r="AE9703" s="0" t="s">
        <v>14806</v>
      </c>
      <c r="AF9703" s="0" t="s">
        <v>14805</v>
      </c>
      <c r="AG9703" s="0" t="s">
        <v>14807</v>
      </c>
      <c r="AH9703" s="0" t="s">
        <v>14806</v>
      </c>
      <c r="AI9703" s="0" t="s">
        <v>46499</v>
      </c>
      <c r="AJ9703" s="0" t="s">
        <v>14809</v>
      </c>
      <c r="AK9703" s="0" t="s">
        <v>14806</v>
      </c>
      <c r="AL9703" s="0" t="s">
        <v>14809</v>
      </c>
      <c r="AM9703" s="0" t="s">
        <v>14809</v>
      </c>
      <c r="AN9703" s="0" t="s">
        <v>14809</v>
      </c>
      <c r="AO9703" s="0" t="s">
        <v>14810</v>
      </c>
      <c r="AP9703" s="0" t="s">
        <v>45055</v>
      </c>
      <c r="AQ9703" s="0" t="s">
        <v>23253</v>
      </c>
    </row>
    <row r="9704">
      <c r="V9704" s="0" t="s">
        <v>46500</v>
      </c>
      <c r="W9704" s="0" t="s">
        <v>14775</v>
      </c>
      <c r="X9704" s="0" t="s">
        <v>14820</v>
      </c>
      <c r="Y9704" s="0">
        <v>8</v>
      </c>
      <c r="Z9704" s="0" t="s">
        <v>14814</v>
      </c>
      <c r="AA9704" s="0" t="s">
        <v>46501</v>
      </c>
      <c r="AB9704" s="0" t="s">
        <v>44532</v>
      </c>
      <c r="AC9704" s="0" t="s">
        <v>14778</v>
      </c>
      <c r="AD9704" s="0" t="s">
        <v>14823</v>
      </c>
      <c r="AE9704" s="0" t="s">
        <v>14806</v>
      </c>
      <c r="AF9704" s="0" t="s">
        <v>14805</v>
      </c>
      <c r="AG9704" s="0" t="s">
        <v>14806</v>
      </c>
      <c r="AH9704" s="0" t="s">
        <v>14807</v>
      </c>
      <c r="AI9704" s="0" t="s">
        <v>46502</v>
      </c>
      <c r="AJ9704" s="0" t="s">
        <v>14809</v>
      </c>
      <c r="AK9704" s="0" t="s">
        <v>14809</v>
      </c>
      <c r="AL9704" s="0" t="s">
        <v>14809</v>
      </c>
      <c r="AM9704" s="0" t="s">
        <v>14809</v>
      </c>
      <c r="AN9704" s="0" t="s">
        <v>14809</v>
      </c>
      <c r="AO9704" s="0" t="s">
        <v>14837</v>
      </c>
      <c r="AP9704" s="0" t="s">
        <v>14805</v>
      </c>
      <c r="AQ9704" s="0" t="s">
        <v>20169</v>
      </c>
    </row>
    <row r="9705">
      <c r="V9705" s="0" t="s">
        <v>46503</v>
      </c>
      <c r="W9705" s="0" t="s">
        <v>14775</v>
      </c>
      <c r="X9705" s="0" t="s">
        <v>14820</v>
      </c>
      <c r="Y9705" s="0">
        <v>15</v>
      </c>
      <c r="Z9705" s="0" t="s">
        <v>14814</v>
      </c>
      <c r="AA9705" s="0" t="s">
        <v>46504</v>
      </c>
      <c r="AB9705" s="0" t="s">
        <v>46505</v>
      </c>
      <c r="AC9705" s="0" t="s">
        <v>14778</v>
      </c>
      <c r="AD9705" s="0" t="s">
        <v>14842</v>
      </c>
      <c r="AE9705" s="0" t="s">
        <v>14806</v>
      </c>
      <c r="AF9705" s="0" t="s">
        <v>14805</v>
      </c>
      <c r="AG9705" s="0" t="s">
        <v>14806</v>
      </c>
      <c r="AH9705" s="0" t="s">
        <v>14807</v>
      </c>
      <c r="AI9705" s="0" t="s">
        <v>46506</v>
      </c>
      <c r="AJ9705" s="0" t="s">
        <v>14809</v>
      </c>
      <c r="AK9705" s="0" t="s">
        <v>14809</v>
      </c>
      <c r="AL9705" s="0" t="s">
        <v>14809</v>
      </c>
      <c r="AM9705" s="0" t="s">
        <v>14809</v>
      </c>
      <c r="AN9705" s="0" t="s">
        <v>14809</v>
      </c>
      <c r="AO9705" s="0" t="s">
        <v>14825</v>
      </c>
      <c r="AP9705" s="0" t="s">
        <v>45055</v>
      </c>
      <c r="AQ9705" s="0" t="s">
        <v>20480</v>
      </c>
    </row>
    <row r="9706">
      <c r="V9706" s="0" t="s">
        <v>46507</v>
      </c>
      <c r="W9706" s="0" t="s">
        <v>14775</v>
      </c>
      <c r="X9706" s="0" t="s">
        <v>14820</v>
      </c>
      <c r="Y9706" s="0">
        <v>3</v>
      </c>
      <c r="Z9706" s="0" t="s">
        <v>14814</v>
      </c>
      <c r="AA9706" s="0" t="s">
        <v>22743</v>
      </c>
      <c r="AB9706" s="0" t="s">
        <v>17625</v>
      </c>
      <c r="AC9706" s="0" t="s">
        <v>14778</v>
      </c>
      <c r="AD9706" s="0" t="s">
        <v>14835</v>
      </c>
      <c r="AE9706" s="0" t="s">
        <v>14806</v>
      </c>
      <c r="AF9706" s="0" t="s">
        <v>14805</v>
      </c>
      <c r="AG9706" s="0" t="s">
        <v>14806</v>
      </c>
      <c r="AH9706" s="0" t="s">
        <v>14807</v>
      </c>
      <c r="AI9706" s="0" t="s">
        <v>46508</v>
      </c>
      <c r="AJ9706" s="0" t="s">
        <v>14809</v>
      </c>
      <c r="AK9706" s="0" t="s">
        <v>14809</v>
      </c>
      <c r="AL9706" s="0" t="s">
        <v>14809</v>
      </c>
      <c r="AM9706" s="0" t="s">
        <v>14809</v>
      </c>
      <c r="AN9706" s="0" t="s">
        <v>14809</v>
      </c>
      <c r="AO9706" s="0" t="s">
        <v>14837</v>
      </c>
      <c r="AP9706" s="0" t="s">
        <v>14805</v>
      </c>
      <c r="AQ9706" s="0" t="s">
        <v>25106</v>
      </c>
    </row>
    <row r="9707">
      <c r="V9707" s="0" t="s">
        <v>46509</v>
      </c>
      <c r="W9707" s="0" t="s">
        <v>14774</v>
      </c>
      <c r="X9707" s="0" t="s">
        <v>14774</v>
      </c>
      <c r="Y9707" s="0">
        <v>3</v>
      </c>
      <c r="Z9707" s="0" t="s">
        <v>14814</v>
      </c>
      <c r="AA9707" s="0" t="s">
        <v>15057</v>
      </c>
      <c r="AB9707" s="0" t="s">
        <v>22955</v>
      </c>
      <c r="AC9707" s="0" t="s">
        <v>14804</v>
      </c>
      <c r="AD9707" s="0" t="s">
        <v>14805</v>
      </c>
      <c r="AE9707" s="0" t="s">
        <v>14806</v>
      </c>
      <c r="AF9707" s="0" t="s">
        <v>14805</v>
      </c>
      <c r="AG9707" s="0" t="s">
        <v>14807</v>
      </c>
      <c r="AH9707" s="0" t="s">
        <v>14806</v>
      </c>
      <c r="AI9707" s="0" t="s">
        <v>46510</v>
      </c>
      <c r="AJ9707" s="0" t="s">
        <v>14809</v>
      </c>
      <c r="AK9707" s="0" t="s">
        <v>14806</v>
      </c>
      <c r="AL9707" s="0" t="s">
        <v>14809</v>
      </c>
      <c r="AM9707" s="0" t="s">
        <v>14809</v>
      </c>
      <c r="AN9707" s="0" t="s">
        <v>14809</v>
      </c>
      <c r="AO9707" s="0" t="s">
        <v>14810</v>
      </c>
      <c r="AP9707" s="0" t="s">
        <v>45055</v>
      </c>
      <c r="AQ9707" s="0" t="s">
        <v>23447</v>
      </c>
    </row>
    <row r="9708">
      <c r="V9708" s="0" t="s">
        <v>46511</v>
      </c>
      <c r="W9708" s="0" t="s">
        <v>14774</v>
      </c>
      <c r="X9708" s="0" t="s">
        <v>14774</v>
      </c>
      <c r="Y9708" s="0">
        <v>30</v>
      </c>
      <c r="Z9708" s="0" t="s">
        <v>14814</v>
      </c>
      <c r="AA9708" s="0" t="s">
        <v>46512</v>
      </c>
      <c r="AB9708" s="0" t="s">
        <v>46513</v>
      </c>
      <c r="AC9708" s="0" t="s">
        <v>14804</v>
      </c>
      <c r="AD9708" s="0" t="s">
        <v>14805</v>
      </c>
      <c r="AE9708" s="0" t="s">
        <v>14806</v>
      </c>
      <c r="AF9708" s="0" t="s">
        <v>14805</v>
      </c>
      <c r="AG9708" s="0" t="s">
        <v>14807</v>
      </c>
      <c r="AH9708" s="0" t="s">
        <v>14806</v>
      </c>
      <c r="AI9708" s="0" t="s">
        <v>46514</v>
      </c>
      <c r="AJ9708" s="0" t="s">
        <v>14809</v>
      </c>
      <c r="AK9708" s="0" t="s">
        <v>14806</v>
      </c>
      <c r="AL9708" s="0" t="s">
        <v>14809</v>
      </c>
      <c r="AM9708" s="0" t="s">
        <v>14809</v>
      </c>
      <c r="AN9708" s="0" t="s">
        <v>14809</v>
      </c>
      <c r="AO9708" s="0" t="s">
        <v>14810</v>
      </c>
      <c r="AP9708" s="0" t="s">
        <v>45055</v>
      </c>
      <c r="AQ9708" s="0" t="s">
        <v>37688</v>
      </c>
    </row>
    <row r="9709">
      <c r="V9709" s="0" t="s">
        <v>46511</v>
      </c>
      <c r="W9709" s="0" t="s">
        <v>14774</v>
      </c>
      <c r="X9709" s="0" t="s">
        <v>14774</v>
      </c>
      <c r="Y9709" s="0">
        <v>3</v>
      </c>
      <c r="Z9709" s="0" t="s">
        <v>14814</v>
      </c>
      <c r="AA9709" s="0" t="s">
        <v>17510</v>
      </c>
      <c r="AB9709" s="0" t="s">
        <v>32987</v>
      </c>
      <c r="AC9709" s="0" t="s">
        <v>14804</v>
      </c>
      <c r="AD9709" s="0" t="s">
        <v>14805</v>
      </c>
      <c r="AE9709" s="0" t="s">
        <v>14806</v>
      </c>
      <c r="AF9709" s="0" t="s">
        <v>14805</v>
      </c>
      <c r="AG9709" s="0" t="s">
        <v>14807</v>
      </c>
      <c r="AH9709" s="0" t="s">
        <v>14806</v>
      </c>
      <c r="AI9709" s="0" t="s">
        <v>46514</v>
      </c>
      <c r="AJ9709" s="0" t="s">
        <v>14809</v>
      </c>
      <c r="AK9709" s="0" t="s">
        <v>14806</v>
      </c>
      <c r="AL9709" s="0" t="s">
        <v>14809</v>
      </c>
      <c r="AM9709" s="0" t="s">
        <v>14809</v>
      </c>
      <c r="AN9709" s="0" t="s">
        <v>14809</v>
      </c>
      <c r="AO9709" s="0" t="s">
        <v>14810</v>
      </c>
      <c r="AP9709" s="0" t="s">
        <v>14805</v>
      </c>
      <c r="AQ9709" s="0" t="s">
        <v>40824</v>
      </c>
    </row>
    <row r="9710">
      <c r="V9710" s="0" t="s">
        <v>46515</v>
      </c>
      <c r="W9710" s="0" t="s">
        <v>14774</v>
      </c>
      <c r="X9710" s="0" t="s">
        <v>14774</v>
      </c>
      <c r="Y9710" s="0">
        <v>3</v>
      </c>
      <c r="Z9710" s="0" t="s">
        <v>14814</v>
      </c>
      <c r="AA9710" s="0" t="s">
        <v>17175</v>
      </c>
      <c r="AB9710" s="0" t="s">
        <v>16087</v>
      </c>
      <c r="AC9710" s="0" t="s">
        <v>14778</v>
      </c>
      <c r="AD9710" s="0" t="s">
        <v>14805</v>
      </c>
      <c r="AE9710" s="0" t="s">
        <v>14806</v>
      </c>
      <c r="AF9710" s="0" t="s">
        <v>14805</v>
      </c>
      <c r="AG9710" s="0" t="s">
        <v>14807</v>
      </c>
      <c r="AH9710" s="0" t="s">
        <v>14806</v>
      </c>
      <c r="AI9710" s="0" t="s">
        <v>46516</v>
      </c>
      <c r="AJ9710" s="0" t="s">
        <v>14809</v>
      </c>
      <c r="AK9710" s="0" t="s">
        <v>14809</v>
      </c>
      <c r="AL9710" s="0" t="s">
        <v>14809</v>
      </c>
      <c r="AM9710" s="0" t="s">
        <v>14809</v>
      </c>
      <c r="AN9710" s="0" t="s">
        <v>14809</v>
      </c>
      <c r="AO9710" s="0" t="s">
        <v>14810</v>
      </c>
      <c r="AP9710" s="0" t="s">
        <v>45055</v>
      </c>
      <c r="AQ9710" s="0" t="s">
        <v>16411</v>
      </c>
    </row>
    <row r="9711">
      <c r="V9711" s="0" t="s">
        <v>46517</v>
      </c>
      <c r="W9711" s="0" t="s">
        <v>14775</v>
      </c>
      <c r="X9711" s="0" t="s">
        <v>14820</v>
      </c>
      <c r="Y9711" s="0">
        <v>8</v>
      </c>
      <c r="Z9711" s="0" t="s">
        <v>14814</v>
      </c>
      <c r="AA9711" s="0" t="s">
        <v>46518</v>
      </c>
      <c r="AB9711" s="0" t="s">
        <v>28192</v>
      </c>
      <c r="AC9711" s="0" t="s">
        <v>14778</v>
      </c>
      <c r="AD9711" s="0" t="s">
        <v>14835</v>
      </c>
      <c r="AE9711" s="0" t="s">
        <v>14806</v>
      </c>
      <c r="AF9711" s="0" t="s">
        <v>14805</v>
      </c>
      <c r="AG9711" s="0" t="s">
        <v>14806</v>
      </c>
      <c r="AH9711" s="0" t="s">
        <v>14807</v>
      </c>
      <c r="AI9711" s="0" t="s">
        <v>46519</v>
      </c>
      <c r="AJ9711" s="0" t="s">
        <v>14809</v>
      </c>
      <c r="AK9711" s="0" t="s">
        <v>14809</v>
      </c>
      <c r="AL9711" s="0" t="s">
        <v>14809</v>
      </c>
      <c r="AM9711" s="0" t="s">
        <v>14809</v>
      </c>
      <c r="AN9711" s="0" t="s">
        <v>14809</v>
      </c>
      <c r="AO9711" s="0" t="s">
        <v>14825</v>
      </c>
      <c r="AP9711" s="0" t="s">
        <v>14805</v>
      </c>
      <c r="AQ9711" s="0" t="s">
        <v>18004</v>
      </c>
    </row>
    <row r="9712">
      <c r="V9712" s="0" t="s">
        <v>46520</v>
      </c>
      <c r="W9712" s="0" t="s">
        <v>14774</v>
      </c>
      <c r="X9712" s="0" t="s">
        <v>14774</v>
      </c>
      <c r="Y9712" s="0">
        <v>8</v>
      </c>
      <c r="Z9712" s="0" t="s">
        <v>14814</v>
      </c>
      <c r="AA9712" s="0" t="s">
        <v>46521</v>
      </c>
      <c r="AB9712" s="0" t="s">
        <v>37104</v>
      </c>
      <c r="AC9712" s="0" t="s">
        <v>14804</v>
      </c>
      <c r="AD9712" s="0" t="s">
        <v>14805</v>
      </c>
      <c r="AE9712" s="0" t="s">
        <v>14806</v>
      </c>
      <c r="AF9712" s="0" t="s">
        <v>14805</v>
      </c>
      <c r="AG9712" s="0" t="s">
        <v>14807</v>
      </c>
      <c r="AH9712" s="0" t="s">
        <v>14806</v>
      </c>
      <c r="AI9712" s="0" t="s">
        <v>46522</v>
      </c>
      <c r="AJ9712" s="0" t="s">
        <v>14809</v>
      </c>
      <c r="AK9712" s="0" t="s">
        <v>14806</v>
      </c>
      <c r="AL9712" s="0" t="s">
        <v>14809</v>
      </c>
      <c r="AM9712" s="0" t="s">
        <v>14809</v>
      </c>
      <c r="AN9712" s="0" t="s">
        <v>14809</v>
      </c>
      <c r="AO9712" s="0" t="s">
        <v>14810</v>
      </c>
      <c r="AP9712" s="0" t="s">
        <v>45055</v>
      </c>
      <c r="AQ9712" s="0" t="s">
        <v>21422</v>
      </c>
    </row>
    <row r="9713">
      <c r="V9713" s="0" t="s">
        <v>46523</v>
      </c>
      <c r="W9713" s="0" t="s">
        <v>14774</v>
      </c>
      <c r="X9713" s="0" t="s">
        <v>14774</v>
      </c>
      <c r="Y9713" s="0">
        <v>3</v>
      </c>
      <c r="Z9713" s="0" t="s">
        <v>14814</v>
      </c>
      <c r="AA9713" s="0" t="s">
        <v>19646</v>
      </c>
      <c r="AB9713" s="0" t="s">
        <v>24739</v>
      </c>
      <c r="AC9713" s="0" t="s">
        <v>14778</v>
      </c>
      <c r="AD9713" s="0" t="s">
        <v>14805</v>
      </c>
      <c r="AE9713" s="0" t="s">
        <v>14806</v>
      </c>
      <c r="AF9713" s="0" t="s">
        <v>14805</v>
      </c>
      <c r="AG9713" s="0" t="s">
        <v>14807</v>
      </c>
      <c r="AH9713" s="0" t="s">
        <v>14806</v>
      </c>
      <c r="AI9713" s="0" t="s">
        <v>46524</v>
      </c>
      <c r="AJ9713" s="0" t="s">
        <v>14809</v>
      </c>
      <c r="AK9713" s="0" t="s">
        <v>14809</v>
      </c>
      <c r="AL9713" s="0" t="s">
        <v>14809</v>
      </c>
      <c r="AM9713" s="0" t="s">
        <v>14809</v>
      </c>
      <c r="AN9713" s="0" t="s">
        <v>14809</v>
      </c>
      <c r="AO9713" s="0" t="s">
        <v>14810</v>
      </c>
      <c r="AP9713" s="0" t="s">
        <v>45055</v>
      </c>
      <c r="AQ9713" s="0" t="s">
        <v>30397</v>
      </c>
    </row>
    <row r="9714">
      <c r="V9714" s="0" t="s">
        <v>46525</v>
      </c>
      <c r="W9714" s="0" t="s">
        <v>14774</v>
      </c>
      <c r="X9714" s="0" t="s">
        <v>14774</v>
      </c>
      <c r="Y9714" s="0">
        <v>3</v>
      </c>
      <c r="Z9714" s="0" t="s">
        <v>14814</v>
      </c>
      <c r="AA9714" s="0" t="s">
        <v>23109</v>
      </c>
      <c r="AB9714" s="0" t="s">
        <v>28212</v>
      </c>
      <c r="AC9714" s="0" t="s">
        <v>14778</v>
      </c>
      <c r="AD9714" s="0" t="s">
        <v>14805</v>
      </c>
      <c r="AE9714" s="0" t="s">
        <v>14806</v>
      </c>
      <c r="AF9714" s="0" t="s">
        <v>14805</v>
      </c>
      <c r="AG9714" s="0" t="s">
        <v>14807</v>
      </c>
      <c r="AH9714" s="0" t="s">
        <v>14806</v>
      </c>
      <c r="AI9714" s="0" t="s">
        <v>46526</v>
      </c>
      <c r="AJ9714" s="0" t="s">
        <v>14809</v>
      </c>
      <c r="AK9714" s="0" t="s">
        <v>14809</v>
      </c>
      <c r="AL9714" s="0" t="s">
        <v>14809</v>
      </c>
      <c r="AM9714" s="0" t="s">
        <v>14809</v>
      </c>
      <c r="AN9714" s="0" t="s">
        <v>14809</v>
      </c>
      <c r="AO9714" s="0" t="s">
        <v>14810</v>
      </c>
      <c r="AP9714" s="0" t="s">
        <v>45055</v>
      </c>
      <c r="AQ9714" s="0" t="s">
        <v>24406</v>
      </c>
    </row>
    <row r="9715">
      <c r="V9715" s="0" t="s">
        <v>46527</v>
      </c>
      <c r="W9715" s="0" t="s">
        <v>14775</v>
      </c>
      <c r="X9715" s="0" t="s">
        <v>14820</v>
      </c>
      <c r="Y9715" s="0">
        <v>15</v>
      </c>
      <c r="Z9715" s="0" t="s">
        <v>14814</v>
      </c>
      <c r="AA9715" s="0" t="s">
        <v>46528</v>
      </c>
      <c r="AB9715" s="0" t="s">
        <v>45947</v>
      </c>
      <c r="AC9715" s="0" t="s">
        <v>14778</v>
      </c>
      <c r="AD9715" s="0" t="s">
        <v>14823</v>
      </c>
      <c r="AE9715" s="0" t="s">
        <v>14806</v>
      </c>
      <c r="AF9715" s="0" t="s">
        <v>14805</v>
      </c>
      <c r="AG9715" s="0" t="s">
        <v>14806</v>
      </c>
      <c r="AH9715" s="0" t="s">
        <v>14807</v>
      </c>
      <c r="AI9715" s="0" t="s">
        <v>46529</v>
      </c>
      <c r="AJ9715" s="0" t="s">
        <v>14809</v>
      </c>
      <c r="AK9715" s="0" t="s">
        <v>14809</v>
      </c>
      <c r="AL9715" s="0" t="s">
        <v>14809</v>
      </c>
      <c r="AM9715" s="0" t="s">
        <v>14809</v>
      </c>
      <c r="AN9715" s="0" t="s">
        <v>14809</v>
      </c>
      <c r="AO9715" s="0" t="s">
        <v>14837</v>
      </c>
      <c r="AP9715" s="0" t="s">
        <v>45055</v>
      </c>
      <c r="AQ9715" s="0" t="s">
        <v>17653</v>
      </c>
    </row>
    <row r="9716">
      <c r="V9716" s="0" t="s">
        <v>46530</v>
      </c>
      <c r="W9716" s="0" t="s">
        <v>14775</v>
      </c>
      <c r="X9716" s="0" t="s">
        <v>14820</v>
      </c>
      <c r="Y9716" s="0">
        <v>0</v>
      </c>
      <c r="Z9716" s="0" t="s">
        <v>14802</v>
      </c>
      <c r="AA9716" s="0" t="s">
        <v>14803</v>
      </c>
      <c r="AB9716" s="0" t="s">
        <v>14803</v>
      </c>
      <c r="AC9716" s="0" t="s">
        <v>14778</v>
      </c>
      <c r="AD9716" s="0" t="s">
        <v>14823</v>
      </c>
      <c r="AE9716" s="0" t="s">
        <v>14806</v>
      </c>
      <c r="AF9716" s="0" t="s">
        <v>14805</v>
      </c>
      <c r="AG9716" s="0" t="s">
        <v>14806</v>
      </c>
      <c r="AH9716" s="0" t="s">
        <v>14807</v>
      </c>
      <c r="AI9716" s="0" t="s">
        <v>46531</v>
      </c>
      <c r="AJ9716" s="0" t="s">
        <v>14809</v>
      </c>
      <c r="AK9716" s="0" t="s">
        <v>14809</v>
      </c>
      <c r="AL9716" s="0" t="s">
        <v>14809</v>
      </c>
      <c r="AM9716" s="0" t="s">
        <v>14809</v>
      </c>
      <c r="AN9716" s="0" t="s">
        <v>14809</v>
      </c>
      <c r="AO9716" s="0" t="s">
        <v>14825</v>
      </c>
      <c r="AP9716" s="0" t="s">
        <v>45055</v>
      </c>
      <c r="AQ9716" s="0" t="s">
        <v>17236</v>
      </c>
    </row>
    <row r="9717">
      <c r="V9717" s="0" t="s">
        <v>46532</v>
      </c>
      <c r="W9717" s="0" t="s">
        <v>14775</v>
      </c>
      <c r="X9717" s="0" t="s">
        <v>14820</v>
      </c>
      <c r="Y9717" s="0">
        <v>0</v>
      </c>
      <c r="Z9717" s="0" t="s">
        <v>14802</v>
      </c>
      <c r="AA9717" s="0" t="s">
        <v>14803</v>
      </c>
      <c r="AB9717" s="0" t="s">
        <v>14803</v>
      </c>
      <c r="AC9717" s="0" t="s">
        <v>14778</v>
      </c>
      <c r="AD9717" s="0" t="s">
        <v>14823</v>
      </c>
      <c r="AE9717" s="0" t="s">
        <v>14806</v>
      </c>
      <c r="AF9717" s="0" t="s">
        <v>14805</v>
      </c>
      <c r="AG9717" s="0" t="s">
        <v>14806</v>
      </c>
      <c r="AH9717" s="0" t="s">
        <v>14807</v>
      </c>
      <c r="AI9717" s="0" t="s">
        <v>46533</v>
      </c>
      <c r="AJ9717" s="0" t="s">
        <v>14809</v>
      </c>
      <c r="AK9717" s="0" t="s">
        <v>14809</v>
      </c>
      <c r="AL9717" s="0" t="s">
        <v>14809</v>
      </c>
      <c r="AM9717" s="0" t="s">
        <v>14809</v>
      </c>
      <c r="AN9717" s="0" t="s">
        <v>14809</v>
      </c>
      <c r="AO9717" s="0" t="s">
        <v>14825</v>
      </c>
      <c r="AP9717" s="0" t="s">
        <v>45055</v>
      </c>
      <c r="AQ9717" s="0" t="s">
        <v>16341</v>
      </c>
    </row>
    <row r="9718">
      <c r="V9718" s="0" t="s">
        <v>46534</v>
      </c>
      <c r="W9718" s="0" t="s">
        <v>14774</v>
      </c>
      <c r="X9718" s="0" t="s">
        <v>14774</v>
      </c>
      <c r="Y9718" s="0">
        <v>3</v>
      </c>
      <c r="Z9718" s="0" t="s">
        <v>14814</v>
      </c>
      <c r="AA9718" s="0" t="s">
        <v>29925</v>
      </c>
      <c r="AB9718" s="0" t="s">
        <v>16743</v>
      </c>
      <c r="AC9718" s="0" t="s">
        <v>14804</v>
      </c>
      <c r="AD9718" s="0" t="s">
        <v>14805</v>
      </c>
      <c r="AE9718" s="0" t="s">
        <v>14806</v>
      </c>
      <c r="AF9718" s="0" t="s">
        <v>14805</v>
      </c>
      <c r="AG9718" s="0" t="s">
        <v>14807</v>
      </c>
      <c r="AH9718" s="0" t="s">
        <v>14806</v>
      </c>
      <c r="AI9718" s="0" t="s">
        <v>46535</v>
      </c>
      <c r="AJ9718" s="0" t="s">
        <v>14809</v>
      </c>
      <c r="AK9718" s="0" t="s">
        <v>14806</v>
      </c>
      <c r="AL9718" s="0" t="s">
        <v>14809</v>
      </c>
      <c r="AM9718" s="0" t="s">
        <v>14809</v>
      </c>
      <c r="AN9718" s="0" t="s">
        <v>14809</v>
      </c>
      <c r="AO9718" s="0" t="s">
        <v>14810</v>
      </c>
      <c r="AP9718" s="0" t="s">
        <v>14805</v>
      </c>
      <c r="AQ9718" s="0" t="s">
        <v>23587</v>
      </c>
    </row>
    <row r="9719">
      <c r="V9719" s="0" t="s">
        <v>46536</v>
      </c>
      <c r="W9719" s="0" t="s">
        <v>14775</v>
      </c>
      <c r="X9719" s="0" t="s">
        <v>14820</v>
      </c>
      <c r="Y9719" s="0">
        <v>3</v>
      </c>
      <c r="Z9719" s="0" t="s">
        <v>14814</v>
      </c>
      <c r="AA9719" s="0" t="s">
        <v>19646</v>
      </c>
      <c r="AB9719" s="0" t="s">
        <v>19121</v>
      </c>
      <c r="AC9719" s="0" t="s">
        <v>14778</v>
      </c>
      <c r="AD9719" s="0" t="s">
        <v>14842</v>
      </c>
      <c r="AE9719" s="0" t="s">
        <v>14806</v>
      </c>
      <c r="AF9719" s="0" t="s">
        <v>14805</v>
      </c>
      <c r="AG9719" s="0" t="s">
        <v>14806</v>
      </c>
      <c r="AH9719" s="0" t="s">
        <v>14807</v>
      </c>
      <c r="AI9719" s="0" t="s">
        <v>46537</v>
      </c>
      <c r="AJ9719" s="0" t="s">
        <v>14809</v>
      </c>
      <c r="AK9719" s="0" t="s">
        <v>14809</v>
      </c>
      <c r="AL9719" s="0" t="s">
        <v>14809</v>
      </c>
      <c r="AM9719" s="0" t="s">
        <v>14809</v>
      </c>
      <c r="AN9719" s="0" t="s">
        <v>14809</v>
      </c>
      <c r="AO9719" s="0" t="s">
        <v>14825</v>
      </c>
      <c r="AP9719" s="0" t="s">
        <v>14805</v>
      </c>
      <c r="AQ9719" s="0" t="s">
        <v>17313</v>
      </c>
    </row>
    <row r="9720">
      <c r="V9720" s="0" t="s">
        <v>46538</v>
      </c>
      <c r="W9720" s="0" t="s">
        <v>14775</v>
      </c>
      <c r="X9720" s="0" t="s">
        <v>14820</v>
      </c>
      <c r="Y9720" s="0">
        <v>120</v>
      </c>
      <c r="Z9720" s="0" t="s">
        <v>14814</v>
      </c>
      <c r="AA9720" s="0" t="s">
        <v>46539</v>
      </c>
      <c r="AB9720" s="0" t="s">
        <v>46540</v>
      </c>
      <c r="AC9720" s="0" t="s">
        <v>14778</v>
      </c>
      <c r="AD9720" s="0" t="s">
        <v>14842</v>
      </c>
      <c r="AE9720" s="0" t="s">
        <v>14806</v>
      </c>
      <c r="AF9720" s="0" t="s">
        <v>14805</v>
      </c>
      <c r="AG9720" s="0" t="s">
        <v>14806</v>
      </c>
      <c r="AH9720" s="0" t="s">
        <v>14807</v>
      </c>
      <c r="AI9720" s="0" t="s">
        <v>46541</v>
      </c>
      <c r="AJ9720" s="0" t="s">
        <v>14809</v>
      </c>
      <c r="AK9720" s="0" t="s">
        <v>14809</v>
      </c>
      <c r="AL9720" s="0" t="s">
        <v>14809</v>
      </c>
      <c r="AM9720" s="0" t="s">
        <v>14809</v>
      </c>
      <c r="AN9720" s="0" t="s">
        <v>14809</v>
      </c>
      <c r="AO9720" s="0" t="s">
        <v>14825</v>
      </c>
      <c r="AP9720" s="0" t="s">
        <v>14805</v>
      </c>
      <c r="AQ9720" s="0" t="s">
        <v>24078</v>
      </c>
    </row>
    <row r="9721">
      <c r="V9721" s="0" t="s">
        <v>46542</v>
      </c>
      <c r="W9721" s="0" t="s">
        <v>14774</v>
      </c>
      <c r="X9721" s="0" t="s">
        <v>14774</v>
      </c>
      <c r="Y9721" s="0">
        <v>3</v>
      </c>
      <c r="Z9721" s="0" t="s">
        <v>14814</v>
      </c>
      <c r="AA9721" s="0" t="s">
        <v>20549</v>
      </c>
      <c r="AB9721" s="0" t="s">
        <v>17770</v>
      </c>
      <c r="AC9721" s="0" t="s">
        <v>14778</v>
      </c>
      <c r="AD9721" s="0" t="s">
        <v>14805</v>
      </c>
      <c r="AE9721" s="0" t="s">
        <v>14806</v>
      </c>
      <c r="AF9721" s="0" t="s">
        <v>14805</v>
      </c>
      <c r="AG9721" s="0" t="s">
        <v>14807</v>
      </c>
      <c r="AH9721" s="0" t="s">
        <v>14806</v>
      </c>
      <c r="AI9721" s="0" t="s">
        <v>46543</v>
      </c>
      <c r="AJ9721" s="0" t="s">
        <v>14809</v>
      </c>
      <c r="AK9721" s="0" t="s">
        <v>14809</v>
      </c>
      <c r="AL9721" s="0" t="s">
        <v>14809</v>
      </c>
      <c r="AM9721" s="0" t="s">
        <v>14809</v>
      </c>
      <c r="AN9721" s="0" t="s">
        <v>14809</v>
      </c>
      <c r="AO9721" s="0" t="s">
        <v>14810</v>
      </c>
      <c r="AP9721" s="0" t="s">
        <v>45055</v>
      </c>
      <c r="AQ9721" s="0" t="s">
        <v>20711</v>
      </c>
    </row>
    <row r="9722">
      <c r="V9722" s="0" t="s">
        <v>46544</v>
      </c>
      <c r="W9722" s="0" t="s">
        <v>14774</v>
      </c>
      <c r="X9722" s="0" t="s">
        <v>14774</v>
      </c>
      <c r="Y9722" s="0">
        <v>60</v>
      </c>
      <c r="Z9722" s="0" t="s">
        <v>14814</v>
      </c>
      <c r="AA9722" s="0" t="s">
        <v>29297</v>
      </c>
      <c r="AB9722" s="0" t="s">
        <v>46545</v>
      </c>
      <c r="AC9722" s="0" t="s">
        <v>14804</v>
      </c>
      <c r="AD9722" s="0" t="s">
        <v>14805</v>
      </c>
      <c r="AE9722" s="0" t="s">
        <v>14806</v>
      </c>
      <c r="AF9722" s="0" t="s">
        <v>14805</v>
      </c>
      <c r="AG9722" s="0" t="s">
        <v>14807</v>
      </c>
      <c r="AH9722" s="0" t="s">
        <v>14806</v>
      </c>
      <c r="AI9722" s="0" t="s">
        <v>46546</v>
      </c>
      <c r="AJ9722" s="0" t="s">
        <v>14809</v>
      </c>
      <c r="AK9722" s="0" t="s">
        <v>14806</v>
      </c>
      <c r="AL9722" s="0" t="s">
        <v>14809</v>
      </c>
      <c r="AM9722" s="0" t="s">
        <v>14809</v>
      </c>
      <c r="AN9722" s="0" t="s">
        <v>14809</v>
      </c>
      <c r="AO9722" s="0" t="s">
        <v>14810</v>
      </c>
      <c r="AP9722" s="0" t="s">
        <v>14805</v>
      </c>
      <c r="AQ9722" s="0" t="s">
        <v>24189</v>
      </c>
    </row>
    <row r="9723">
      <c r="V9723" s="0" t="s">
        <v>46547</v>
      </c>
      <c r="W9723" s="0" t="s">
        <v>14774</v>
      </c>
      <c r="X9723" s="0" t="s">
        <v>14774</v>
      </c>
      <c r="Y9723" s="0">
        <v>15</v>
      </c>
      <c r="Z9723" s="0" t="s">
        <v>14814</v>
      </c>
      <c r="AA9723" s="0" t="s">
        <v>46548</v>
      </c>
      <c r="AB9723" s="0" t="s">
        <v>46549</v>
      </c>
      <c r="AC9723" s="0" t="s">
        <v>14804</v>
      </c>
      <c r="AD9723" s="0" t="s">
        <v>14805</v>
      </c>
      <c r="AE9723" s="0" t="s">
        <v>14806</v>
      </c>
      <c r="AF9723" s="0" t="s">
        <v>14805</v>
      </c>
      <c r="AG9723" s="0" t="s">
        <v>14807</v>
      </c>
      <c r="AH9723" s="0" t="s">
        <v>14806</v>
      </c>
      <c r="AI9723" s="0" t="s">
        <v>46550</v>
      </c>
      <c r="AJ9723" s="0" t="s">
        <v>14809</v>
      </c>
      <c r="AK9723" s="0" t="s">
        <v>14806</v>
      </c>
      <c r="AL9723" s="0" t="s">
        <v>14809</v>
      </c>
      <c r="AM9723" s="0" t="s">
        <v>14809</v>
      </c>
      <c r="AN9723" s="0" t="s">
        <v>14809</v>
      </c>
      <c r="AO9723" s="0" t="s">
        <v>14810</v>
      </c>
      <c r="AP9723" s="0" t="s">
        <v>45055</v>
      </c>
      <c r="AQ9723" s="0" t="s">
        <v>27746</v>
      </c>
    </row>
    <row r="9724">
      <c r="V9724" s="0" t="s">
        <v>46551</v>
      </c>
      <c r="W9724" s="0" t="s">
        <v>14774</v>
      </c>
      <c r="X9724" s="0" t="s">
        <v>14774</v>
      </c>
      <c r="Y9724" s="0">
        <v>3</v>
      </c>
      <c r="Z9724" s="0" t="s">
        <v>14814</v>
      </c>
      <c r="AA9724" s="0" t="s">
        <v>27105</v>
      </c>
      <c r="AB9724" s="0" t="s">
        <v>16396</v>
      </c>
      <c r="AC9724" s="0" t="s">
        <v>14804</v>
      </c>
      <c r="AD9724" s="0" t="s">
        <v>14805</v>
      </c>
      <c r="AE9724" s="0" t="s">
        <v>14806</v>
      </c>
      <c r="AF9724" s="0" t="s">
        <v>14805</v>
      </c>
      <c r="AG9724" s="0" t="s">
        <v>14807</v>
      </c>
      <c r="AH9724" s="0" t="s">
        <v>14806</v>
      </c>
      <c r="AI9724" s="0" t="s">
        <v>46552</v>
      </c>
      <c r="AJ9724" s="0" t="s">
        <v>14809</v>
      </c>
      <c r="AK9724" s="0" t="s">
        <v>14806</v>
      </c>
      <c r="AL9724" s="0" t="s">
        <v>14809</v>
      </c>
      <c r="AM9724" s="0" t="s">
        <v>14809</v>
      </c>
      <c r="AN9724" s="0" t="s">
        <v>14809</v>
      </c>
      <c r="AO9724" s="0" t="s">
        <v>14810</v>
      </c>
      <c r="AP9724" s="0" t="s">
        <v>14805</v>
      </c>
      <c r="AQ9724" s="0" t="s">
        <v>16360</v>
      </c>
    </row>
    <row r="9725">
      <c r="V9725" s="0" t="s">
        <v>46553</v>
      </c>
      <c r="W9725" s="0" t="s">
        <v>14774</v>
      </c>
      <c r="X9725" s="0" t="s">
        <v>14774</v>
      </c>
      <c r="Y9725" s="0">
        <v>0</v>
      </c>
      <c r="Z9725" s="0" t="s">
        <v>14802</v>
      </c>
      <c r="AA9725" s="0" t="s">
        <v>14803</v>
      </c>
      <c r="AB9725" s="0" t="s">
        <v>14803</v>
      </c>
      <c r="AC9725" s="0" t="s">
        <v>14778</v>
      </c>
      <c r="AD9725" s="0" t="s">
        <v>14805</v>
      </c>
      <c r="AE9725" s="0" t="s">
        <v>14806</v>
      </c>
      <c r="AF9725" s="0" t="s">
        <v>14805</v>
      </c>
      <c r="AG9725" s="0" t="s">
        <v>14807</v>
      </c>
      <c r="AH9725" s="0" t="s">
        <v>14806</v>
      </c>
      <c r="AI9725" s="0" t="s">
        <v>46554</v>
      </c>
      <c r="AJ9725" s="0" t="s">
        <v>14809</v>
      </c>
      <c r="AK9725" s="0" t="s">
        <v>14809</v>
      </c>
      <c r="AL9725" s="0" t="s">
        <v>14809</v>
      </c>
      <c r="AM9725" s="0" t="s">
        <v>14809</v>
      </c>
      <c r="AN9725" s="0" t="s">
        <v>14809</v>
      </c>
      <c r="AO9725" s="0" t="s">
        <v>14810</v>
      </c>
      <c r="AP9725" s="0" t="s">
        <v>14805</v>
      </c>
      <c r="AQ9725" s="0" t="s">
        <v>22191</v>
      </c>
    </row>
    <row r="9726">
      <c r="V9726" s="0" t="s">
        <v>46555</v>
      </c>
      <c r="W9726" s="0" t="s">
        <v>14774</v>
      </c>
      <c r="X9726" s="0" t="s">
        <v>14774</v>
      </c>
      <c r="Y9726" s="0">
        <v>8</v>
      </c>
      <c r="Z9726" s="0" t="s">
        <v>14814</v>
      </c>
      <c r="AA9726" s="0" t="s">
        <v>46556</v>
      </c>
      <c r="AB9726" s="0" t="s">
        <v>46557</v>
      </c>
      <c r="AC9726" s="0" t="s">
        <v>14804</v>
      </c>
      <c r="AD9726" s="0" t="s">
        <v>14805</v>
      </c>
      <c r="AE9726" s="0" t="s">
        <v>14806</v>
      </c>
      <c r="AF9726" s="0" t="s">
        <v>14805</v>
      </c>
      <c r="AG9726" s="0" t="s">
        <v>14807</v>
      </c>
      <c r="AH9726" s="0" t="s">
        <v>14806</v>
      </c>
      <c r="AI9726" s="0" t="s">
        <v>46558</v>
      </c>
      <c r="AJ9726" s="0" t="s">
        <v>14809</v>
      </c>
      <c r="AK9726" s="0" t="s">
        <v>14806</v>
      </c>
      <c r="AL9726" s="0" t="s">
        <v>14809</v>
      </c>
      <c r="AM9726" s="0" t="s">
        <v>14809</v>
      </c>
      <c r="AN9726" s="0" t="s">
        <v>14809</v>
      </c>
      <c r="AO9726" s="0" t="s">
        <v>14810</v>
      </c>
      <c r="AP9726" s="0" t="s">
        <v>45055</v>
      </c>
      <c r="AQ9726" s="0" t="s">
        <v>24568</v>
      </c>
    </row>
    <row r="9727">
      <c r="V9727" s="0" t="s">
        <v>46559</v>
      </c>
      <c r="W9727" s="0" t="s">
        <v>14775</v>
      </c>
      <c r="X9727" s="0" t="s">
        <v>14820</v>
      </c>
      <c r="Y9727" s="0">
        <v>0</v>
      </c>
      <c r="Z9727" s="0" t="s">
        <v>14802</v>
      </c>
      <c r="AA9727" s="0" t="s">
        <v>14803</v>
      </c>
      <c r="AB9727" s="0" t="s">
        <v>14803</v>
      </c>
      <c r="AC9727" s="0" t="s">
        <v>14778</v>
      </c>
      <c r="AD9727" s="0" t="s">
        <v>14823</v>
      </c>
      <c r="AE9727" s="0" t="s">
        <v>14806</v>
      </c>
      <c r="AF9727" s="0" t="s">
        <v>14805</v>
      </c>
      <c r="AG9727" s="0" t="s">
        <v>14806</v>
      </c>
      <c r="AH9727" s="0" t="s">
        <v>14807</v>
      </c>
      <c r="AI9727" s="0" t="s">
        <v>46560</v>
      </c>
      <c r="AJ9727" s="0" t="s">
        <v>14809</v>
      </c>
      <c r="AK9727" s="0" t="s">
        <v>14809</v>
      </c>
      <c r="AL9727" s="0" t="s">
        <v>14809</v>
      </c>
      <c r="AM9727" s="0" t="s">
        <v>14809</v>
      </c>
      <c r="AN9727" s="0" t="s">
        <v>14809</v>
      </c>
      <c r="AO9727" s="0" t="s">
        <v>14837</v>
      </c>
      <c r="AP9727" s="0" t="s">
        <v>45055</v>
      </c>
      <c r="AQ9727" s="0" t="s">
        <v>19308</v>
      </c>
    </row>
    <row r="9728">
      <c r="V9728" s="0" t="s">
        <v>46561</v>
      </c>
      <c r="W9728" s="0" t="s">
        <v>14774</v>
      </c>
      <c r="X9728" s="0" t="s">
        <v>14774</v>
      </c>
      <c r="Y9728" s="0">
        <v>15</v>
      </c>
      <c r="Z9728" s="0" t="s">
        <v>14814</v>
      </c>
      <c r="AA9728" s="0" t="s">
        <v>46562</v>
      </c>
      <c r="AB9728" s="0" t="s">
        <v>46563</v>
      </c>
      <c r="AC9728" s="0" t="s">
        <v>14804</v>
      </c>
      <c r="AD9728" s="0" t="s">
        <v>14805</v>
      </c>
      <c r="AE9728" s="0" t="s">
        <v>14806</v>
      </c>
      <c r="AF9728" s="0" t="s">
        <v>14805</v>
      </c>
      <c r="AG9728" s="0" t="s">
        <v>14807</v>
      </c>
      <c r="AH9728" s="0" t="s">
        <v>14806</v>
      </c>
      <c r="AI9728" s="0" t="s">
        <v>46564</v>
      </c>
      <c r="AJ9728" s="0" t="s">
        <v>14809</v>
      </c>
      <c r="AK9728" s="0" t="s">
        <v>14806</v>
      </c>
      <c r="AL9728" s="0" t="s">
        <v>14809</v>
      </c>
      <c r="AM9728" s="0" t="s">
        <v>14809</v>
      </c>
      <c r="AN9728" s="0" t="s">
        <v>14809</v>
      </c>
      <c r="AO9728" s="0" t="s">
        <v>14810</v>
      </c>
      <c r="AP9728" s="0" t="s">
        <v>45055</v>
      </c>
      <c r="AQ9728" s="0" t="s">
        <v>31386</v>
      </c>
    </row>
    <row r="9729">
      <c r="V9729" s="0" t="s">
        <v>46565</v>
      </c>
      <c r="W9729" s="0" t="s">
        <v>14774</v>
      </c>
      <c r="X9729" s="0" t="s">
        <v>14774</v>
      </c>
      <c r="Y9729" s="0">
        <v>8</v>
      </c>
      <c r="Z9729" s="0" t="s">
        <v>14814</v>
      </c>
      <c r="AA9729" s="0" t="s">
        <v>40748</v>
      </c>
      <c r="AB9729" s="0" t="s">
        <v>46566</v>
      </c>
      <c r="AC9729" s="0" t="s">
        <v>14804</v>
      </c>
      <c r="AD9729" s="0" t="s">
        <v>14805</v>
      </c>
      <c r="AE9729" s="0" t="s">
        <v>14806</v>
      </c>
      <c r="AF9729" s="0" t="s">
        <v>14805</v>
      </c>
      <c r="AG9729" s="0" t="s">
        <v>14807</v>
      </c>
      <c r="AH9729" s="0" t="s">
        <v>14806</v>
      </c>
      <c r="AI9729" s="0" t="s">
        <v>46567</v>
      </c>
      <c r="AJ9729" s="0" t="s">
        <v>14809</v>
      </c>
      <c r="AK9729" s="0" t="s">
        <v>14806</v>
      </c>
      <c r="AL9729" s="0" t="s">
        <v>14809</v>
      </c>
      <c r="AM9729" s="0" t="s">
        <v>14809</v>
      </c>
      <c r="AN9729" s="0" t="s">
        <v>14809</v>
      </c>
      <c r="AO9729" s="0" t="s">
        <v>14810</v>
      </c>
      <c r="AP9729" s="0" t="s">
        <v>14805</v>
      </c>
      <c r="AQ9729" s="0" t="s">
        <v>41353</v>
      </c>
    </row>
    <row r="9730">
      <c r="V9730" s="0" t="s">
        <v>46565</v>
      </c>
      <c r="W9730" s="0" t="s">
        <v>14774</v>
      </c>
      <c r="X9730" s="0" t="s">
        <v>14774</v>
      </c>
      <c r="Y9730" s="0">
        <v>15</v>
      </c>
      <c r="Z9730" s="0" t="s">
        <v>14814</v>
      </c>
      <c r="AA9730" s="0" t="s">
        <v>46568</v>
      </c>
      <c r="AB9730" s="0" t="s">
        <v>46569</v>
      </c>
      <c r="AC9730" s="0" t="s">
        <v>14804</v>
      </c>
      <c r="AD9730" s="0" t="s">
        <v>14805</v>
      </c>
      <c r="AE9730" s="0" t="s">
        <v>14806</v>
      </c>
      <c r="AF9730" s="0" t="s">
        <v>14805</v>
      </c>
      <c r="AG9730" s="0" t="s">
        <v>14807</v>
      </c>
      <c r="AH9730" s="0" t="s">
        <v>14806</v>
      </c>
      <c r="AI9730" s="0" t="s">
        <v>46567</v>
      </c>
      <c r="AJ9730" s="0" t="s">
        <v>14809</v>
      </c>
      <c r="AK9730" s="0" t="s">
        <v>14806</v>
      </c>
      <c r="AL9730" s="0" t="s">
        <v>14809</v>
      </c>
      <c r="AM9730" s="0" t="s">
        <v>14809</v>
      </c>
      <c r="AN9730" s="0" t="s">
        <v>14809</v>
      </c>
      <c r="AO9730" s="0" t="s">
        <v>14810</v>
      </c>
      <c r="AP9730" s="0" t="s">
        <v>45055</v>
      </c>
      <c r="AQ9730" s="0" t="s">
        <v>44478</v>
      </c>
    </row>
    <row r="9731">
      <c r="V9731" s="0" t="s">
        <v>46570</v>
      </c>
      <c r="W9731" s="0" t="s">
        <v>14774</v>
      </c>
      <c r="X9731" s="0" t="s">
        <v>14774</v>
      </c>
      <c r="Y9731" s="0">
        <v>8</v>
      </c>
      <c r="Z9731" s="0" t="s">
        <v>14814</v>
      </c>
      <c r="AA9731" s="0" t="s">
        <v>16579</v>
      </c>
      <c r="AB9731" s="0" t="s">
        <v>46571</v>
      </c>
      <c r="AC9731" s="0" t="s">
        <v>14804</v>
      </c>
      <c r="AD9731" s="0" t="s">
        <v>14805</v>
      </c>
      <c r="AE9731" s="0" t="s">
        <v>14806</v>
      </c>
      <c r="AF9731" s="0" t="s">
        <v>14805</v>
      </c>
      <c r="AG9731" s="0" t="s">
        <v>14807</v>
      </c>
      <c r="AH9731" s="0" t="s">
        <v>14806</v>
      </c>
      <c r="AI9731" s="0" t="s">
        <v>46572</v>
      </c>
      <c r="AJ9731" s="0" t="s">
        <v>14806</v>
      </c>
      <c r="AK9731" s="0" t="s">
        <v>14806</v>
      </c>
      <c r="AL9731" s="0" t="s">
        <v>14809</v>
      </c>
      <c r="AM9731" s="0" t="s">
        <v>14809</v>
      </c>
      <c r="AN9731" s="0" t="s">
        <v>14809</v>
      </c>
      <c r="AO9731" s="0" t="s">
        <v>14810</v>
      </c>
      <c r="AP9731" s="0" t="s">
        <v>14805</v>
      </c>
      <c r="AQ9731" s="0" t="s">
        <v>21155</v>
      </c>
    </row>
    <row r="9732">
      <c r="V9732" s="0" t="s">
        <v>46573</v>
      </c>
      <c r="W9732" s="0" t="s">
        <v>14774</v>
      </c>
      <c r="X9732" s="0" t="s">
        <v>14774</v>
      </c>
      <c r="Y9732" s="0">
        <v>8</v>
      </c>
      <c r="Z9732" s="0" t="s">
        <v>14814</v>
      </c>
      <c r="AA9732" s="0" t="s">
        <v>27924</v>
      </c>
      <c r="AB9732" s="0" t="s">
        <v>46574</v>
      </c>
      <c r="AC9732" s="0" t="s">
        <v>14804</v>
      </c>
      <c r="AD9732" s="0" t="s">
        <v>14805</v>
      </c>
      <c r="AE9732" s="0" t="s">
        <v>14806</v>
      </c>
      <c r="AF9732" s="0" t="s">
        <v>14805</v>
      </c>
      <c r="AG9732" s="0" t="s">
        <v>14807</v>
      </c>
      <c r="AH9732" s="0" t="s">
        <v>14806</v>
      </c>
      <c r="AI9732" s="0" t="s">
        <v>46575</v>
      </c>
      <c r="AJ9732" s="0" t="s">
        <v>14809</v>
      </c>
      <c r="AK9732" s="0" t="s">
        <v>14806</v>
      </c>
      <c r="AL9732" s="0" t="s">
        <v>14809</v>
      </c>
      <c r="AM9732" s="0" t="s">
        <v>14809</v>
      </c>
      <c r="AN9732" s="0" t="s">
        <v>14809</v>
      </c>
      <c r="AO9732" s="0" t="s">
        <v>14810</v>
      </c>
      <c r="AP9732" s="0" t="s">
        <v>14805</v>
      </c>
      <c r="AQ9732" s="0" t="s">
        <v>18210</v>
      </c>
    </row>
    <row r="9733">
      <c r="V9733" s="0" t="s">
        <v>46576</v>
      </c>
      <c r="W9733" s="0" t="s">
        <v>14775</v>
      </c>
      <c r="X9733" s="0" t="s">
        <v>14820</v>
      </c>
      <c r="Y9733" s="0">
        <v>8</v>
      </c>
      <c r="Z9733" s="0" t="s">
        <v>14814</v>
      </c>
      <c r="AA9733" s="0" t="s">
        <v>44423</v>
      </c>
      <c r="AB9733" s="0" t="s">
        <v>20478</v>
      </c>
      <c r="AC9733" s="0" t="s">
        <v>14778</v>
      </c>
      <c r="AD9733" s="0" t="s">
        <v>14842</v>
      </c>
      <c r="AE9733" s="0" t="s">
        <v>14806</v>
      </c>
      <c r="AF9733" s="0" t="s">
        <v>14805</v>
      </c>
      <c r="AG9733" s="0" t="s">
        <v>14806</v>
      </c>
      <c r="AH9733" s="0" t="s">
        <v>14807</v>
      </c>
      <c r="AI9733" s="0" t="s">
        <v>46577</v>
      </c>
      <c r="AJ9733" s="0" t="s">
        <v>14809</v>
      </c>
      <c r="AK9733" s="0" t="s">
        <v>14809</v>
      </c>
      <c r="AL9733" s="0" t="s">
        <v>14809</v>
      </c>
      <c r="AM9733" s="0" t="s">
        <v>14809</v>
      </c>
      <c r="AN9733" s="0" t="s">
        <v>14809</v>
      </c>
      <c r="AO9733" s="0" t="s">
        <v>14825</v>
      </c>
      <c r="AP9733" s="0" t="s">
        <v>45055</v>
      </c>
      <c r="AQ9733" s="0" t="s">
        <v>20004</v>
      </c>
    </row>
    <row r="9734">
      <c r="V9734" s="0" t="s">
        <v>46578</v>
      </c>
      <c r="W9734" s="0" t="s">
        <v>14774</v>
      </c>
      <c r="X9734" s="0" t="s">
        <v>14774</v>
      </c>
      <c r="Y9734" s="0">
        <v>3</v>
      </c>
      <c r="Z9734" s="0" t="s">
        <v>14814</v>
      </c>
      <c r="AA9734" s="0" t="s">
        <v>19990</v>
      </c>
      <c r="AB9734" s="0" t="s">
        <v>18970</v>
      </c>
      <c r="AC9734" s="0" t="s">
        <v>14778</v>
      </c>
      <c r="AD9734" s="0" t="s">
        <v>14805</v>
      </c>
      <c r="AE9734" s="0" t="s">
        <v>14806</v>
      </c>
      <c r="AF9734" s="0" t="s">
        <v>14805</v>
      </c>
      <c r="AG9734" s="0" t="s">
        <v>14807</v>
      </c>
      <c r="AH9734" s="0" t="s">
        <v>14806</v>
      </c>
      <c r="AI9734" s="0" t="s">
        <v>46579</v>
      </c>
      <c r="AJ9734" s="0" t="s">
        <v>14809</v>
      </c>
      <c r="AK9734" s="0" t="s">
        <v>14809</v>
      </c>
      <c r="AL9734" s="0" t="s">
        <v>14809</v>
      </c>
      <c r="AM9734" s="0" t="s">
        <v>14809</v>
      </c>
      <c r="AN9734" s="0" t="s">
        <v>14809</v>
      </c>
      <c r="AO9734" s="0" t="s">
        <v>14810</v>
      </c>
      <c r="AP9734" s="0" t="s">
        <v>45055</v>
      </c>
      <c r="AQ9734" s="0" t="s">
        <v>35300</v>
      </c>
    </row>
    <row r="9735">
      <c r="V9735" s="0" t="s">
        <v>46580</v>
      </c>
      <c r="W9735" s="0" t="s">
        <v>14775</v>
      </c>
      <c r="X9735" s="0" t="s">
        <v>14820</v>
      </c>
      <c r="Y9735" s="0">
        <v>8</v>
      </c>
      <c r="Z9735" s="0" t="s">
        <v>14814</v>
      </c>
      <c r="AA9735" s="0" t="s">
        <v>41689</v>
      </c>
      <c r="AB9735" s="0" t="s">
        <v>46581</v>
      </c>
      <c r="AC9735" s="0" t="s">
        <v>14778</v>
      </c>
      <c r="AD9735" s="0" t="s">
        <v>14823</v>
      </c>
      <c r="AE9735" s="0" t="s">
        <v>14806</v>
      </c>
      <c r="AF9735" s="0" t="s">
        <v>14805</v>
      </c>
      <c r="AG9735" s="0" t="s">
        <v>14806</v>
      </c>
      <c r="AH9735" s="0" t="s">
        <v>14807</v>
      </c>
      <c r="AI9735" s="0" t="s">
        <v>46582</v>
      </c>
      <c r="AJ9735" s="0" t="s">
        <v>14809</v>
      </c>
      <c r="AK9735" s="0" t="s">
        <v>14809</v>
      </c>
      <c r="AL9735" s="0" t="s">
        <v>14809</v>
      </c>
      <c r="AM9735" s="0" t="s">
        <v>14809</v>
      </c>
      <c r="AN9735" s="0" t="s">
        <v>14809</v>
      </c>
      <c r="AO9735" s="0" t="s">
        <v>14825</v>
      </c>
      <c r="AP9735" s="0" t="s">
        <v>45055</v>
      </c>
      <c r="AQ9735" s="0" t="s">
        <v>16745</v>
      </c>
    </row>
    <row r="9736">
      <c r="V9736" s="0" t="s">
        <v>46583</v>
      </c>
      <c r="W9736" s="0" t="s">
        <v>14775</v>
      </c>
      <c r="X9736" s="0" t="s">
        <v>14820</v>
      </c>
      <c r="Y9736" s="0">
        <v>60</v>
      </c>
      <c r="Z9736" s="0" t="s">
        <v>14814</v>
      </c>
      <c r="AA9736" s="0" t="s">
        <v>46584</v>
      </c>
      <c r="AB9736" s="0" t="s">
        <v>46585</v>
      </c>
      <c r="AC9736" s="0" t="s">
        <v>14778</v>
      </c>
      <c r="AD9736" s="0" t="s">
        <v>14823</v>
      </c>
      <c r="AE9736" s="0" t="s">
        <v>14806</v>
      </c>
      <c r="AF9736" s="0" t="s">
        <v>14805</v>
      </c>
      <c r="AG9736" s="0" t="s">
        <v>14806</v>
      </c>
      <c r="AH9736" s="0" t="s">
        <v>14807</v>
      </c>
      <c r="AI9736" s="0" t="s">
        <v>46586</v>
      </c>
      <c r="AJ9736" s="0" t="s">
        <v>14809</v>
      </c>
      <c r="AK9736" s="0" t="s">
        <v>14809</v>
      </c>
      <c r="AL9736" s="0" t="s">
        <v>14809</v>
      </c>
      <c r="AM9736" s="0" t="s">
        <v>14809</v>
      </c>
      <c r="AN9736" s="0" t="s">
        <v>14809</v>
      </c>
      <c r="AO9736" s="0" t="s">
        <v>14825</v>
      </c>
      <c r="AP9736" s="0" t="s">
        <v>45055</v>
      </c>
      <c r="AQ9736" s="0" t="s">
        <v>17778</v>
      </c>
    </row>
    <row r="9737">
      <c r="V9737" s="0" t="s">
        <v>46587</v>
      </c>
      <c r="W9737" s="0" t="s">
        <v>14774</v>
      </c>
      <c r="X9737" s="0" t="s">
        <v>14774</v>
      </c>
      <c r="Y9737" s="0">
        <v>30</v>
      </c>
      <c r="Z9737" s="0" t="s">
        <v>14814</v>
      </c>
      <c r="AA9737" s="0" t="s">
        <v>46588</v>
      </c>
      <c r="AB9737" s="0" t="s">
        <v>46589</v>
      </c>
      <c r="AC9737" s="0" t="s">
        <v>14804</v>
      </c>
      <c r="AD9737" s="0" t="s">
        <v>14805</v>
      </c>
      <c r="AE9737" s="0" t="s">
        <v>14806</v>
      </c>
      <c r="AF9737" s="0" t="s">
        <v>14805</v>
      </c>
      <c r="AG9737" s="0" t="s">
        <v>14807</v>
      </c>
      <c r="AH9737" s="0" t="s">
        <v>14806</v>
      </c>
      <c r="AI9737" s="0" t="s">
        <v>46590</v>
      </c>
      <c r="AJ9737" s="0" t="s">
        <v>14809</v>
      </c>
      <c r="AK9737" s="0" t="s">
        <v>14806</v>
      </c>
      <c r="AL9737" s="0" t="s">
        <v>14809</v>
      </c>
      <c r="AM9737" s="0" t="s">
        <v>14809</v>
      </c>
      <c r="AN9737" s="0" t="s">
        <v>14809</v>
      </c>
      <c r="AO9737" s="0" t="s">
        <v>14810</v>
      </c>
      <c r="AP9737" s="0" t="s">
        <v>45055</v>
      </c>
      <c r="AQ9737" s="0" t="s">
        <v>27939</v>
      </c>
    </row>
    <row r="9738">
      <c r="V9738" s="0" t="s">
        <v>46591</v>
      </c>
      <c r="W9738" s="0" t="s">
        <v>14775</v>
      </c>
      <c r="X9738" s="0" t="s">
        <v>14820</v>
      </c>
      <c r="Y9738" s="0">
        <v>15</v>
      </c>
      <c r="Z9738" s="0" t="s">
        <v>14814</v>
      </c>
      <c r="AA9738" s="0" t="s">
        <v>46592</v>
      </c>
      <c r="AB9738" s="0" t="s">
        <v>46593</v>
      </c>
      <c r="AC9738" s="0" t="s">
        <v>14778</v>
      </c>
      <c r="AD9738" s="0" t="s">
        <v>14835</v>
      </c>
      <c r="AE9738" s="0" t="s">
        <v>14806</v>
      </c>
      <c r="AF9738" s="0" t="s">
        <v>14805</v>
      </c>
      <c r="AG9738" s="0" t="s">
        <v>14806</v>
      </c>
      <c r="AH9738" s="0" t="s">
        <v>14807</v>
      </c>
      <c r="AI9738" s="0" t="s">
        <v>46594</v>
      </c>
      <c r="AJ9738" s="0" t="s">
        <v>14809</v>
      </c>
      <c r="AK9738" s="0" t="s">
        <v>14809</v>
      </c>
      <c r="AL9738" s="0" t="s">
        <v>14809</v>
      </c>
      <c r="AM9738" s="0" t="s">
        <v>14809</v>
      </c>
      <c r="AN9738" s="0" t="s">
        <v>14809</v>
      </c>
      <c r="AO9738" s="0" t="s">
        <v>14825</v>
      </c>
      <c r="AP9738" s="0" t="s">
        <v>45055</v>
      </c>
      <c r="AQ9738" s="0" t="s">
        <v>16289</v>
      </c>
    </row>
    <row r="9739">
      <c r="V9739" s="0" t="s">
        <v>46595</v>
      </c>
      <c r="W9739" s="0" t="s">
        <v>14774</v>
      </c>
      <c r="X9739" s="0" t="s">
        <v>14774</v>
      </c>
      <c r="Y9739" s="0">
        <v>8</v>
      </c>
      <c r="Z9739" s="0" t="s">
        <v>14814</v>
      </c>
      <c r="AA9739" s="0" t="s">
        <v>16685</v>
      </c>
      <c r="AB9739" s="0" t="s">
        <v>43059</v>
      </c>
      <c r="AC9739" s="0" t="s">
        <v>14804</v>
      </c>
      <c r="AD9739" s="0" t="s">
        <v>14805</v>
      </c>
      <c r="AE9739" s="0" t="s">
        <v>14806</v>
      </c>
      <c r="AF9739" s="0" t="s">
        <v>14805</v>
      </c>
      <c r="AG9739" s="0" t="s">
        <v>14807</v>
      </c>
      <c r="AH9739" s="0" t="s">
        <v>14806</v>
      </c>
      <c r="AI9739" s="0" t="s">
        <v>46596</v>
      </c>
      <c r="AJ9739" s="0" t="s">
        <v>14809</v>
      </c>
      <c r="AK9739" s="0" t="s">
        <v>14806</v>
      </c>
      <c r="AL9739" s="0" t="s">
        <v>14809</v>
      </c>
      <c r="AM9739" s="0" t="s">
        <v>14809</v>
      </c>
      <c r="AN9739" s="0" t="s">
        <v>14809</v>
      </c>
      <c r="AO9739" s="0" t="s">
        <v>14810</v>
      </c>
      <c r="AP9739" s="0" t="s">
        <v>14805</v>
      </c>
      <c r="AQ9739" s="0" t="s">
        <v>19823</v>
      </c>
    </row>
    <row r="9740">
      <c r="V9740" s="0" t="s">
        <v>46597</v>
      </c>
      <c r="W9740" s="0" t="s">
        <v>14774</v>
      </c>
      <c r="X9740" s="0" t="s">
        <v>14774</v>
      </c>
      <c r="Y9740" s="0">
        <v>15</v>
      </c>
      <c r="Z9740" s="0" t="s">
        <v>14814</v>
      </c>
      <c r="AA9740" s="0" t="s">
        <v>46598</v>
      </c>
      <c r="AB9740" s="0" t="s">
        <v>46599</v>
      </c>
      <c r="AC9740" s="0" t="s">
        <v>14804</v>
      </c>
      <c r="AD9740" s="0" t="s">
        <v>14805</v>
      </c>
      <c r="AE9740" s="0" t="s">
        <v>14806</v>
      </c>
      <c r="AF9740" s="0" t="s">
        <v>14805</v>
      </c>
      <c r="AG9740" s="0" t="s">
        <v>14807</v>
      </c>
      <c r="AH9740" s="0" t="s">
        <v>14806</v>
      </c>
      <c r="AI9740" s="0" t="s">
        <v>46600</v>
      </c>
      <c r="AJ9740" s="0" t="s">
        <v>14809</v>
      </c>
      <c r="AK9740" s="0" t="s">
        <v>14806</v>
      </c>
      <c r="AL9740" s="0" t="s">
        <v>14809</v>
      </c>
      <c r="AM9740" s="0" t="s">
        <v>14809</v>
      </c>
      <c r="AN9740" s="0" t="s">
        <v>14809</v>
      </c>
      <c r="AO9740" s="0" t="s">
        <v>14810</v>
      </c>
      <c r="AP9740" s="0" t="s">
        <v>45055</v>
      </c>
      <c r="AQ9740" s="0" t="s">
        <v>19150</v>
      </c>
    </row>
    <row r="9741">
      <c r="V9741" s="0" t="s">
        <v>46601</v>
      </c>
      <c r="W9741" s="0" t="s">
        <v>14774</v>
      </c>
      <c r="X9741" s="0" t="s">
        <v>14774</v>
      </c>
      <c r="Y9741" s="0">
        <v>30</v>
      </c>
      <c r="Z9741" s="0" t="s">
        <v>14814</v>
      </c>
      <c r="AA9741" s="0" t="s">
        <v>46602</v>
      </c>
      <c r="AB9741" s="0" t="s">
        <v>46603</v>
      </c>
      <c r="AC9741" s="0" t="s">
        <v>14778</v>
      </c>
      <c r="AD9741" s="0" t="s">
        <v>14805</v>
      </c>
      <c r="AE9741" s="0" t="s">
        <v>14806</v>
      </c>
      <c r="AF9741" s="0" t="s">
        <v>14805</v>
      </c>
      <c r="AG9741" s="0" t="s">
        <v>14807</v>
      </c>
      <c r="AH9741" s="0" t="s">
        <v>14806</v>
      </c>
      <c r="AI9741" s="0" t="s">
        <v>46604</v>
      </c>
      <c r="AJ9741" s="0" t="s">
        <v>14809</v>
      </c>
      <c r="AK9741" s="0" t="s">
        <v>14809</v>
      </c>
      <c r="AL9741" s="0" t="s">
        <v>14809</v>
      </c>
      <c r="AM9741" s="0" t="s">
        <v>14809</v>
      </c>
      <c r="AN9741" s="0" t="s">
        <v>14809</v>
      </c>
      <c r="AO9741" s="0" t="s">
        <v>14810</v>
      </c>
      <c r="AP9741" s="0" t="s">
        <v>14805</v>
      </c>
      <c r="AQ9741" s="0" t="s">
        <v>22915</v>
      </c>
    </row>
    <row r="9742">
      <c r="V9742" s="0" t="s">
        <v>46605</v>
      </c>
      <c r="W9742" s="0" t="s">
        <v>14775</v>
      </c>
      <c r="X9742" s="0" t="s">
        <v>14820</v>
      </c>
      <c r="Y9742" s="0">
        <v>60</v>
      </c>
      <c r="Z9742" s="0" t="s">
        <v>14814</v>
      </c>
      <c r="AA9742" s="0" t="s">
        <v>46606</v>
      </c>
      <c r="AB9742" s="0" t="s">
        <v>46607</v>
      </c>
      <c r="AC9742" s="0" t="s">
        <v>14778</v>
      </c>
      <c r="AD9742" s="0" t="s">
        <v>14842</v>
      </c>
      <c r="AE9742" s="0" t="s">
        <v>14806</v>
      </c>
      <c r="AF9742" s="0" t="s">
        <v>14805</v>
      </c>
      <c r="AG9742" s="0" t="s">
        <v>14806</v>
      </c>
      <c r="AH9742" s="0" t="s">
        <v>14807</v>
      </c>
      <c r="AI9742" s="0" t="s">
        <v>46608</v>
      </c>
      <c r="AJ9742" s="0" t="s">
        <v>14809</v>
      </c>
      <c r="AK9742" s="0" t="s">
        <v>14809</v>
      </c>
      <c r="AL9742" s="0" t="s">
        <v>14809</v>
      </c>
      <c r="AM9742" s="0" t="s">
        <v>14809</v>
      </c>
      <c r="AN9742" s="0" t="s">
        <v>14809</v>
      </c>
      <c r="AO9742" s="0" t="s">
        <v>14837</v>
      </c>
      <c r="AP9742" s="0" t="s">
        <v>45055</v>
      </c>
      <c r="AQ9742" s="0" t="s">
        <v>24011</v>
      </c>
    </row>
    <row r="9743">
      <c r="V9743" s="0" t="s">
        <v>46609</v>
      </c>
      <c r="W9743" s="0" t="s">
        <v>14775</v>
      </c>
      <c r="X9743" s="0" t="s">
        <v>14820</v>
      </c>
      <c r="Y9743" s="0">
        <v>0</v>
      </c>
      <c r="Z9743" s="0" t="s">
        <v>14802</v>
      </c>
      <c r="AA9743" s="0" t="s">
        <v>14803</v>
      </c>
      <c r="AB9743" s="0" t="s">
        <v>14803</v>
      </c>
      <c r="AC9743" s="0" t="s">
        <v>14778</v>
      </c>
      <c r="AD9743" s="0" t="s">
        <v>14823</v>
      </c>
      <c r="AE9743" s="0" t="s">
        <v>14806</v>
      </c>
      <c r="AF9743" s="0" t="s">
        <v>14805</v>
      </c>
      <c r="AG9743" s="0" t="s">
        <v>14806</v>
      </c>
      <c r="AH9743" s="0" t="s">
        <v>14807</v>
      </c>
      <c r="AI9743" s="0" t="s">
        <v>46610</v>
      </c>
      <c r="AJ9743" s="0" t="s">
        <v>14809</v>
      </c>
      <c r="AK9743" s="0" t="s">
        <v>14809</v>
      </c>
      <c r="AL9743" s="0" t="s">
        <v>14809</v>
      </c>
      <c r="AM9743" s="0" t="s">
        <v>14809</v>
      </c>
      <c r="AN9743" s="0" t="s">
        <v>14809</v>
      </c>
      <c r="AO9743" s="0" t="s">
        <v>14825</v>
      </c>
      <c r="AP9743" s="0" t="s">
        <v>14805</v>
      </c>
      <c r="AQ9743" s="0" t="s">
        <v>15491</v>
      </c>
    </row>
    <row r="9744">
      <c r="V9744" s="0" t="s">
        <v>46611</v>
      </c>
      <c r="W9744" s="0" t="s">
        <v>14774</v>
      </c>
      <c r="X9744" s="0" t="s">
        <v>14774</v>
      </c>
      <c r="Y9744" s="0">
        <v>3</v>
      </c>
      <c r="Z9744" s="0" t="s">
        <v>14814</v>
      </c>
      <c r="AA9744" s="0" t="s">
        <v>28722</v>
      </c>
      <c r="AB9744" s="0" t="s">
        <v>18824</v>
      </c>
      <c r="AC9744" s="0" t="s">
        <v>14778</v>
      </c>
      <c r="AD9744" s="0" t="s">
        <v>14805</v>
      </c>
      <c r="AE9744" s="0" t="s">
        <v>14806</v>
      </c>
      <c r="AF9744" s="0" t="s">
        <v>14805</v>
      </c>
      <c r="AG9744" s="0" t="s">
        <v>14807</v>
      </c>
      <c r="AH9744" s="0" t="s">
        <v>14806</v>
      </c>
      <c r="AI9744" s="0" t="s">
        <v>46612</v>
      </c>
      <c r="AJ9744" s="0" t="s">
        <v>14809</v>
      </c>
      <c r="AK9744" s="0" t="s">
        <v>14809</v>
      </c>
      <c r="AL9744" s="0" t="s">
        <v>14809</v>
      </c>
      <c r="AM9744" s="0" t="s">
        <v>14809</v>
      </c>
      <c r="AN9744" s="0" t="s">
        <v>14809</v>
      </c>
      <c r="AO9744" s="0" t="s">
        <v>14810</v>
      </c>
      <c r="AP9744" s="0" t="s">
        <v>45055</v>
      </c>
      <c r="AQ9744" s="0" t="s">
        <v>16598</v>
      </c>
    </row>
    <row r="9745">
      <c r="V9745" s="0" t="s">
        <v>46613</v>
      </c>
      <c r="W9745" s="0" t="s">
        <v>14775</v>
      </c>
      <c r="X9745" s="0" t="s">
        <v>14820</v>
      </c>
      <c r="Y9745" s="0">
        <v>3</v>
      </c>
      <c r="Z9745" s="0" t="s">
        <v>14814</v>
      </c>
      <c r="AA9745" s="0" t="s">
        <v>15042</v>
      </c>
      <c r="AB9745" s="0" t="s">
        <v>19314</v>
      </c>
      <c r="AC9745" s="0" t="s">
        <v>14778</v>
      </c>
      <c r="AD9745" s="0" t="s">
        <v>14842</v>
      </c>
      <c r="AE9745" s="0" t="s">
        <v>14806</v>
      </c>
      <c r="AF9745" s="0" t="s">
        <v>14805</v>
      </c>
      <c r="AG9745" s="0" t="s">
        <v>14806</v>
      </c>
      <c r="AH9745" s="0" t="s">
        <v>14807</v>
      </c>
      <c r="AI9745" s="0" t="s">
        <v>46614</v>
      </c>
      <c r="AJ9745" s="0" t="s">
        <v>14809</v>
      </c>
      <c r="AK9745" s="0" t="s">
        <v>14809</v>
      </c>
      <c r="AL9745" s="0" t="s">
        <v>14809</v>
      </c>
      <c r="AM9745" s="0" t="s">
        <v>14809</v>
      </c>
      <c r="AN9745" s="0" t="s">
        <v>14809</v>
      </c>
      <c r="AO9745" s="0" t="s">
        <v>14825</v>
      </c>
      <c r="AP9745" s="0" t="s">
        <v>14805</v>
      </c>
      <c r="AQ9745" s="0" t="s">
        <v>15640</v>
      </c>
    </row>
    <row r="9746">
      <c r="V9746" s="0" t="s">
        <v>46615</v>
      </c>
      <c r="W9746" s="0" t="s">
        <v>14775</v>
      </c>
      <c r="X9746" s="0" t="s">
        <v>14820</v>
      </c>
      <c r="Y9746" s="0">
        <v>3</v>
      </c>
      <c r="Z9746" s="0" t="s">
        <v>14814</v>
      </c>
      <c r="AA9746" s="0" t="s">
        <v>20977</v>
      </c>
      <c r="AB9746" s="0" t="s">
        <v>16396</v>
      </c>
      <c r="AC9746" s="0" t="s">
        <v>14778</v>
      </c>
      <c r="AD9746" s="0" t="s">
        <v>14823</v>
      </c>
      <c r="AE9746" s="0" t="s">
        <v>14806</v>
      </c>
      <c r="AF9746" s="0" t="s">
        <v>14805</v>
      </c>
      <c r="AG9746" s="0" t="s">
        <v>14806</v>
      </c>
      <c r="AH9746" s="0" t="s">
        <v>14807</v>
      </c>
      <c r="AI9746" s="0" t="s">
        <v>46616</v>
      </c>
      <c r="AJ9746" s="0" t="s">
        <v>14809</v>
      </c>
      <c r="AK9746" s="0" t="s">
        <v>14809</v>
      </c>
      <c r="AL9746" s="0" t="s">
        <v>14809</v>
      </c>
      <c r="AM9746" s="0" t="s">
        <v>14809</v>
      </c>
      <c r="AN9746" s="0" t="s">
        <v>14809</v>
      </c>
      <c r="AO9746" s="0" t="s">
        <v>14837</v>
      </c>
      <c r="AP9746" s="0" t="s">
        <v>45055</v>
      </c>
      <c r="AQ9746" s="0" t="s">
        <v>34031</v>
      </c>
    </row>
    <row r="9747">
      <c r="V9747" s="0" t="s">
        <v>46617</v>
      </c>
      <c r="W9747" s="0" t="s">
        <v>14774</v>
      </c>
      <c r="X9747" s="0" t="s">
        <v>14774</v>
      </c>
      <c r="Y9747" s="0">
        <v>60</v>
      </c>
      <c r="Z9747" s="0" t="s">
        <v>14814</v>
      </c>
      <c r="AA9747" s="0" t="s">
        <v>46618</v>
      </c>
      <c r="AB9747" s="0" t="s">
        <v>46619</v>
      </c>
      <c r="AC9747" s="0" t="s">
        <v>14804</v>
      </c>
      <c r="AD9747" s="0" t="s">
        <v>14805</v>
      </c>
      <c r="AE9747" s="0" t="s">
        <v>14806</v>
      </c>
      <c r="AF9747" s="0" t="s">
        <v>14805</v>
      </c>
      <c r="AG9747" s="0" t="s">
        <v>14807</v>
      </c>
      <c r="AH9747" s="0" t="s">
        <v>14806</v>
      </c>
      <c r="AI9747" s="0" t="s">
        <v>46620</v>
      </c>
      <c r="AJ9747" s="0" t="s">
        <v>14809</v>
      </c>
      <c r="AK9747" s="0" t="s">
        <v>14806</v>
      </c>
      <c r="AL9747" s="0" t="s">
        <v>14809</v>
      </c>
      <c r="AM9747" s="0" t="s">
        <v>14809</v>
      </c>
      <c r="AN9747" s="0" t="s">
        <v>14809</v>
      </c>
      <c r="AO9747" s="0" t="s">
        <v>14810</v>
      </c>
      <c r="AP9747" s="0" t="s">
        <v>14805</v>
      </c>
      <c r="AQ9747" s="0" t="s">
        <v>27939</v>
      </c>
    </row>
    <row r="9748">
      <c r="V9748" s="0" t="s">
        <v>46621</v>
      </c>
      <c r="W9748" s="0" t="s">
        <v>14774</v>
      </c>
      <c r="X9748" s="0" t="s">
        <v>14774</v>
      </c>
      <c r="Y9748" s="0">
        <v>8</v>
      </c>
      <c r="Z9748" s="0" t="s">
        <v>14814</v>
      </c>
      <c r="AA9748" s="0" t="s">
        <v>46622</v>
      </c>
      <c r="AB9748" s="0" t="s">
        <v>46623</v>
      </c>
      <c r="AC9748" s="0" t="s">
        <v>14804</v>
      </c>
      <c r="AD9748" s="0" t="s">
        <v>14805</v>
      </c>
      <c r="AE9748" s="0" t="s">
        <v>14806</v>
      </c>
      <c r="AF9748" s="0" t="s">
        <v>14805</v>
      </c>
      <c r="AG9748" s="0" t="s">
        <v>14807</v>
      </c>
      <c r="AH9748" s="0" t="s">
        <v>14806</v>
      </c>
      <c r="AI9748" s="0" t="s">
        <v>46624</v>
      </c>
      <c r="AJ9748" s="0" t="s">
        <v>14809</v>
      </c>
      <c r="AK9748" s="0" t="s">
        <v>14806</v>
      </c>
      <c r="AL9748" s="0" t="s">
        <v>14809</v>
      </c>
      <c r="AM9748" s="0" t="s">
        <v>14809</v>
      </c>
      <c r="AN9748" s="0" t="s">
        <v>14809</v>
      </c>
      <c r="AO9748" s="0" t="s">
        <v>14810</v>
      </c>
      <c r="AP9748" s="0" t="s">
        <v>45055</v>
      </c>
      <c r="AQ9748" s="0" t="s">
        <v>15055</v>
      </c>
    </row>
    <row r="9749">
      <c r="V9749" s="0" t="s">
        <v>46625</v>
      </c>
      <c r="W9749" s="0" t="s">
        <v>14775</v>
      </c>
      <c r="X9749" s="0" t="s">
        <v>14820</v>
      </c>
      <c r="Y9749" s="0">
        <v>8</v>
      </c>
      <c r="Z9749" s="0" t="s">
        <v>14814</v>
      </c>
      <c r="AA9749" s="0" t="s">
        <v>22947</v>
      </c>
      <c r="AB9749" s="0" t="s">
        <v>46626</v>
      </c>
      <c r="AC9749" s="0" t="s">
        <v>14778</v>
      </c>
      <c r="AD9749" s="0" t="s">
        <v>14835</v>
      </c>
      <c r="AE9749" s="0" t="s">
        <v>14806</v>
      </c>
      <c r="AF9749" s="0" t="s">
        <v>14805</v>
      </c>
      <c r="AG9749" s="0" t="s">
        <v>14806</v>
      </c>
      <c r="AH9749" s="0" t="s">
        <v>14807</v>
      </c>
      <c r="AI9749" s="0" t="s">
        <v>46627</v>
      </c>
      <c r="AJ9749" s="0" t="s">
        <v>14809</v>
      </c>
      <c r="AK9749" s="0" t="s">
        <v>14809</v>
      </c>
      <c r="AL9749" s="0" t="s">
        <v>14809</v>
      </c>
      <c r="AM9749" s="0" t="s">
        <v>14809</v>
      </c>
      <c r="AN9749" s="0" t="s">
        <v>14809</v>
      </c>
      <c r="AO9749" s="0" t="s">
        <v>14825</v>
      </c>
      <c r="AP9749" s="0" t="s">
        <v>45055</v>
      </c>
      <c r="AQ9749" s="0" t="s">
        <v>18362</v>
      </c>
    </row>
    <row r="9750">
      <c r="V9750" s="0" t="s">
        <v>46628</v>
      </c>
      <c r="W9750" s="0" t="s">
        <v>14775</v>
      </c>
      <c r="X9750" s="0" t="s">
        <v>14820</v>
      </c>
      <c r="Y9750" s="0">
        <v>8</v>
      </c>
      <c r="Z9750" s="0" t="s">
        <v>14814</v>
      </c>
      <c r="AA9750" s="0" t="s">
        <v>46629</v>
      </c>
      <c r="AB9750" s="0" t="s">
        <v>46630</v>
      </c>
      <c r="AC9750" s="0" t="s">
        <v>14778</v>
      </c>
      <c r="AD9750" s="0" t="s">
        <v>14823</v>
      </c>
      <c r="AE9750" s="0" t="s">
        <v>14806</v>
      </c>
      <c r="AF9750" s="0" t="s">
        <v>14805</v>
      </c>
      <c r="AG9750" s="0" t="s">
        <v>14806</v>
      </c>
      <c r="AH9750" s="0" t="s">
        <v>14807</v>
      </c>
      <c r="AI9750" s="0" t="s">
        <v>46631</v>
      </c>
      <c r="AJ9750" s="0" t="s">
        <v>14806</v>
      </c>
      <c r="AK9750" s="0" t="s">
        <v>14809</v>
      </c>
      <c r="AL9750" s="0" t="s">
        <v>14809</v>
      </c>
      <c r="AM9750" s="0" t="s">
        <v>14809</v>
      </c>
      <c r="AN9750" s="0" t="s">
        <v>14809</v>
      </c>
      <c r="AO9750" s="0" t="s">
        <v>14837</v>
      </c>
      <c r="AP9750" s="0" t="s">
        <v>14805</v>
      </c>
      <c r="AQ9750" s="0" t="s">
        <v>19174</v>
      </c>
    </row>
    <row r="9751">
      <c r="V9751" s="0" t="s">
        <v>46632</v>
      </c>
      <c r="W9751" s="0" t="s">
        <v>14774</v>
      </c>
      <c r="X9751" s="0" t="s">
        <v>14774</v>
      </c>
      <c r="Y9751" s="0">
        <v>3</v>
      </c>
      <c r="Z9751" s="0" t="s">
        <v>14814</v>
      </c>
      <c r="AA9751" s="0" t="s">
        <v>27214</v>
      </c>
      <c r="AB9751" s="0" t="s">
        <v>18093</v>
      </c>
      <c r="AC9751" s="0" t="s">
        <v>14804</v>
      </c>
      <c r="AD9751" s="0" t="s">
        <v>14805</v>
      </c>
      <c r="AE9751" s="0" t="s">
        <v>14806</v>
      </c>
      <c r="AF9751" s="0" t="s">
        <v>14805</v>
      </c>
      <c r="AG9751" s="0" t="s">
        <v>14807</v>
      </c>
      <c r="AH9751" s="0" t="s">
        <v>14806</v>
      </c>
      <c r="AI9751" s="0" t="s">
        <v>46633</v>
      </c>
      <c r="AJ9751" s="0" t="s">
        <v>14809</v>
      </c>
      <c r="AK9751" s="0" t="s">
        <v>14806</v>
      </c>
      <c r="AL9751" s="0" t="s">
        <v>14809</v>
      </c>
      <c r="AM9751" s="0" t="s">
        <v>14809</v>
      </c>
      <c r="AN9751" s="0" t="s">
        <v>14809</v>
      </c>
      <c r="AO9751" s="0" t="s">
        <v>14810</v>
      </c>
      <c r="AP9751" s="0" t="s">
        <v>14805</v>
      </c>
      <c r="AQ9751" s="0" t="s">
        <v>42160</v>
      </c>
    </row>
    <row r="9752">
      <c r="V9752" s="0" t="s">
        <v>46634</v>
      </c>
      <c r="W9752" s="0" t="s">
        <v>14775</v>
      </c>
      <c r="X9752" s="0" t="s">
        <v>14820</v>
      </c>
      <c r="Y9752" s="0">
        <v>3</v>
      </c>
      <c r="Z9752" s="0" t="s">
        <v>14814</v>
      </c>
      <c r="AA9752" s="0" t="s">
        <v>17867</v>
      </c>
      <c r="AB9752" s="0" t="s">
        <v>27896</v>
      </c>
      <c r="AC9752" s="0" t="s">
        <v>14778</v>
      </c>
      <c r="AD9752" s="0" t="s">
        <v>14823</v>
      </c>
      <c r="AE9752" s="0" t="s">
        <v>14806</v>
      </c>
      <c r="AF9752" s="0" t="s">
        <v>14805</v>
      </c>
      <c r="AG9752" s="0" t="s">
        <v>14806</v>
      </c>
      <c r="AH9752" s="0" t="s">
        <v>14807</v>
      </c>
      <c r="AI9752" s="0" t="s">
        <v>46635</v>
      </c>
      <c r="AJ9752" s="0" t="s">
        <v>14809</v>
      </c>
      <c r="AK9752" s="0" t="s">
        <v>14809</v>
      </c>
      <c r="AL9752" s="0" t="s">
        <v>14809</v>
      </c>
      <c r="AM9752" s="0" t="s">
        <v>14809</v>
      </c>
      <c r="AN9752" s="0" t="s">
        <v>14809</v>
      </c>
      <c r="AO9752" s="0" t="s">
        <v>14837</v>
      </c>
      <c r="AP9752" s="0" t="s">
        <v>14805</v>
      </c>
      <c r="AQ9752" s="0" t="s">
        <v>39080</v>
      </c>
    </row>
    <row r="9753">
      <c r="V9753" s="0" t="s">
        <v>46636</v>
      </c>
      <c r="W9753" s="0" t="s">
        <v>14774</v>
      </c>
      <c r="X9753" s="0" t="s">
        <v>14774</v>
      </c>
      <c r="Y9753" s="0">
        <v>15</v>
      </c>
      <c r="Z9753" s="0" t="s">
        <v>14814</v>
      </c>
      <c r="AA9753" s="0" t="s">
        <v>27858</v>
      </c>
      <c r="AB9753" s="0" t="s">
        <v>21818</v>
      </c>
      <c r="AC9753" s="0" t="s">
        <v>14778</v>
      </c>
      <c r="AD9753" s="0" t="s">
        <v>14805</v>
      </c>
      <c r="AE9753" s="0" t="s">
        <v>14806</v>
      </c>
      <c r="AF9753" s="0" t="s">
        <v>14805</v>
      </c>
      <c r="AG9753" s="0" t="s">
        <v>14807</v>
      </c>
      <c r="AH9753" s="0" t="s">
        <v>14806</v>
      </c>
      <c r="AI9753" s="0" t="s">
        <v>46637</v>
      </c>
      <c r="AJ9753" s="0" t="s">
        <v>14809</v>
      </c>
      <c r="AK9753" s="0" t="s">
        <v>14809</v>
      </c>
      <c r="AL9753" s="0" t="s">
        <v>14809</v>
      </c>
      <c r="AM9753" s="0" t="s">
        <v>14809</v>
      </c>
      <c r="AN9753" s="0" t="s">
        <v>14809</v>
      </c>
      <c r="AO9753" s="0" t="s">
        <v>14810</v>
      </c>
      <c r="AP9753" s="0" t="s">
        <v>45055</v>
      </c>
      <c r="AQ9753" s="0" t="s">
        <v>15078</v>
      </c>
    </row>
    <row r="9754">
      <c r="V9754" s="0" t="s">
        <v>46638</v>
      </c>
      <c r="W9754" s="0" t="s">
        <v>14775</v>
      </c>
      <c r="X9754" s="0" t="s">
        <v>14820</v>
      </c>
      <c r="Y9754" s="0">
        <v>30</v>
      </c>
      <c r="Z9754" s="0" t="s">
        <v>14814</v>
      </c>
      <c r="AA9754" s="0" t="s">
        <v>46639</v>
      </c>
      <c r="AB9754" s="0" t="s">
        <v>46640</v>
      </c>
      <c r="AC9754" s="0" t="s">
        <v>14778</v>
      </c>
      <c r="AD9754" s="0" t="s">
        <v>14835</v>
      </c>
      <c r="AE9754" s="0" t="s">
        <v>14806</v>
      </c>
      <c r="AF9754" s="0" t="s">
        <v>14805</v>
      </c>
      <c r="AG9754" s="0" t="s">
        <v>14806</v>
      </c>
      <c r="AH9754" s="0" t="s">
        <v>14807</v>
      </c>
      <c r="AI9754" s="0" t="s">
        <v>46641</v>
      </c>
      <c r="AJ9754" s="0" t="s">
        <v>14809</v>
      </c>
      <c r="AK9754" s="0" t="s">
        <v>14809</v>
      </c>
      <c r="AL9754" s="0" t="s">
        <v>14809</v>
      </c>
      <c r="AM9754" s="0" t="s">
        <v>14809</v>
      </c>
      <c r="AN9754" s="0" t="s">
        <v>14809</v>
      </c>
      <c r="AO9754" s="0" t="s">
        <v>14837</v>
      </c>
      <c r="AP9754" s="0" t="s">
        <v>14805</v>
      </c>
      <c r="AQ9754" s="0" t="s">
        <v>23787</v>
      </c>
    </row>
    <row r="9755">
      <c r="V9755" s="0" t="s">
        <v>46642</v>
      </c>
      <c r="W9755" s="0" t="s">
        <v>14774</v>
      </c>
      <c r="X9755" s="0" t="s">
        <v>14774</v>
      </c>
      <c r="Y9755" s="0">
        <v>3</v>
      </c>
      <c r="Z9755" s="0" t="s">
        <v>14814</v>
      </c>
      <c r="AA9755" s="0" t="s">
        <v>24142</v>
      </c>
      <c r="AB9755" s="0" t="s">
        <v>17645</v>
      </c>
      <c r="AC9755" s="0" t="s">
        <v>14804</v>
      </c>
      <c r="AD9755" s="0" t="s">
        <v>14805</v>
      </c>
      <c r="AE9755" s="0" t="s">
        <v>14806</v>
      </c>
      <c r="AF9755" s="0" t="s">
        <v>14805</v>
      </c>
      <c r="AG9755" s="0" t="s">
        <v>14807</v>
      </c>
      <c r="AH9755" s="0" t="s">
        <v>14806</v>
      </c>
      <c r="AI9755" s="0" t="s">
        <v>46643</v>
      </c>
      <c r="AJ9755" s="0" t="s">
        <v>14809</v>
      </c>
      <c r="AK9755" s="0" t="s">
        <v>14806</v>
      </c>
      <c r="AL9755" s="0" t="s">
        <v>14809</v>
      </c>
      <c r="AM9755" s="0" t="s">
        <v>14809</v>
      </c>
      <c r="AN9755" s="0" t="s">
        <v>14809</v>
      </c>
      <c r="AO9755" s="0" t="s">
        <v>14810</v>
      </c>
      <c r="AP9755" s="0" t="s">
        <v>45055</v>
      </c>
      <c r="AQ9755" s="0" t="s">
        <v>36130</v>
      </c>
    </row>
    <row r="9756">
      <c r="V9756" s="0" t="s">
        <v>46644</v>
      </c>
      <c r="W9756" s="0" t="s">
        <v>14774</v>
      </c>
      <c r="X9756" s="0" t="s">
        <v>14774</v>
      </c>
      <c r="Y9756" s="0">
        <v>3</v>
      </c>
      <c r="Z9756" s="0" t="s">
        <v>14814</v>
      </c>
      <c r="AA9756" s="0" t="s">
        <v>16788</v>
      </c>
      <c r="AB9756" s="0" t="s">
        <v>21216</v>
      </c>
      <c r="AC9756" s="0" t="s">
        <v>14804</v>
      </c>
      <c r="AD9756" s="0" t="s">
        <v>14805</v>
      </c>
      <c r="AE9756" s="0" t="s">
        <v>14806</v>
      </c>
      <c r="AF9756" s="0" t="s">
        <v>14805</v>
      </c>
      <c r="AG9756" s="0" t="s">
        <v>14807</v>
      </c>
      <c r="AH9756" s="0" t="s">
        <v>14806</v>
      </c>
      <c r="AI9756" s="0" t="s">
        <v>46645</v>
      </c>
      <c r="AJ9756" s="0" t="s">
        <v>14809</v>
      </c>
      <c r="AK9756" s="0" t="s">
        <v>14806</v>
      </c>
      <c r="AL9756" s="0" t="s">
        <v>14809</v>
      </c>
      <c r="AM9756" s="0" t="s">
        <v>14809</v>
      </c>
      <c r="AN9756" s="0" t="s">
        <v>14809</v>
      </c>
      <c r="AO9756" s="0" t="s">
        <v>14810</v>
      </c>
      <c r="AP9756" s="0" t="s">
        <v>14805</v>
      </c>
      <c r="AQ9756" s="0" t="s">
        <v>22329</v>
      </c>
    </row>
    <row r="9757">
      <c r="V9757" s="0" t="s">
        <v>46644</v>
      </c>
      <c r="W9757" s="0" t="s">
        <v>14775</v>
      </c>
      <c r="X9757" s="0" t="s">
        <v>14820</v>
      </c>
      <c r="Y9757" s="0">
        <v>30</v>
      </c>
      <c r="Z9757" s="0" t="s">
        <v>14814</v>
      </c>
      <c r="AA9757" s="0" t="s">
        <v>46646</v>
      </c>
      <c r="AB9757" s="0" t="s">
        <v>46647</v>
      </c>
      <c r="AC9757" s="0" t="s">
        <v>14778</v>
      </c>
      <c r="AD9757" s="0" t="s">
        <v>14823</v>
      </c>
      <c r="AE9757" s="0" t="s">
        <v>14806</v>
      </c>
      <c r="AF9757" s="0" t="s">
        <v>14805</v>
      </c>
      <c r="AG9757" s="0" t="s">
        <v>14806</v>
      </c>
      <c r="AH9757" s="0" t="s">
        <v>14807</v>
      </c>
      <c r="AI9757" s="0" t="s">
        <v>46645</v>
      </c>
      <c r="AJ9757" s="0" t="s">
        <v>14809</v>
      </c>
      <c r="AK9757" s="0" t="s">
        <v>14809</v>
      </c>
      <c r="AL9757" s="0" t="s">
        <v>14809</v>
      </c>
      <c r="AM9757" s="0" t="s">
        <v>14809</v>
      </c>
      <c r="AN9757" s="0" t="s">
        <v>14809</v>
      </c>
      <c r="AO9757" s="0" t="s">
        <v>14837</v>
      </c>
      <c r="AP9757" s="0" t="s">
        <v>45055</v>
      </c>
      <c r="AQ9757" s="0" t="s">
        <v>18079</v>
      </c>
    </row>
    <row r="9758">
      <c r="V9758" s="0" t="s">
        <v>46648</v>
      </c>
      <c r="W9758" s="0" t="s">
        <v>14775</v>
      </c>
      <c r="X9758" s="0" t="s">
        <v>14820</v>
      </c>
      <c r="Y9758" s="0">
        <v>8</v>
      </c>
      <c r="Z9758" s="0" t="s">
        <v>14814</v>
      </c>
      <c r="AA9758" s="0" t="s">
        <v>24005</v>
      </c>
      <c r="AB9758" s="0" t="s">
        <v>23450</v>
      </c>
      <c r="AC9758" s="0" t="s">
        <v>14778</v>
      </c>
      <c r="AD9758" s="0" t="s">
        <v>14835</v>
      </c>
      <c r="AE9758" s="0" t="s">
        <v>14806</v>
      </c>
      <c r="AF9758" s="0" t="s">
        <v>14805</v>
      </c>
      <c r="AG9758" s="0" t="s">
        <v>14806</v>
      </c>
      <c r="AH9758" s="0" t="s">
        <v>14807</v>
      </c>
      <c r="AI9758" s="0" t="s">
        <v>46649</v>
      </c>
      <c r="AJ9758" s="0" t="s">
        <v>14809</v>
      </c>
      <c r="AK9758" s="0" t="s">
        <v>14809</v>
      </c>
      <c r="AL9758" s="0" t="s">
        <v>14809</v>
      </c>
      <c r="AM9758" s="0" t="s">
        <v>14809</v>
      </c>
      <c r="AN9758" s="0" t="s">
        <v>14809</v>
      </c>
      <c r="AO9758" s="0" t="s">
        <v>14837</v>
      </c>
      <c r="AP9758" s="0" t="s">
        <v>45055</v>
      </c>
      <c r="AQ9758" s="0" t="s">
        <v>17453</v>
      </c>
    </row>
    <row r="9759">
      <c r="V9759" s="0" t="s">
        <v>46650</v>
      </c>
      <c r="W9759" s="0" t="s">
        <v>14774</v>
      </c>
      <c r="X9759" s="0" t="s">
        <v>14774</v>
      </c>
      <c r="Y9759" s="0">
        <v>60</v>
      </c>
      <c r="Z9759" s="0" t="s">
        <v>14814</v>
      </c>
      <c r="AA9759" s="0" t="s">
        <v>46651</v>
      </c>
      <c r="AB9759" s="0" t="s">
        <v>45937</v>
      </c>
      <c r="AC9759" s="0" t="s">
        <v>14778</v>
      </c>
      <c r="AD9759" s="0" t="s">
        <v>14805</v>
      </c>
      <c r="AE9759" s="0" t="s">
        <v>14806</v>
      </c>
      <c r="AF9759" s="0" t="s">
        <v>14805</v>
      </c>
      <c r="AG9759" s="0" t="s">
        <v>14807</v>
      </c>
      <c r="AH9759" s="0" t="s">
        <v>14806</v>
      </c>
      <c r="AI9759" s="0" t="s">
        <v>46652</v>
      </c>
      <c r="AJ9759" s="0" t="s">
        <v>14809</v>
      </c>
      <c r="AK9759" s="0" t="s">
        <v>14809</v>
      </c>
      <c r="AL9759" s="0" t="s">
        <v>14809</v>
      </c>
      <c r="AM9759" s="0" t="s">
        <v>14809</v>
      </c>
      <c r="AN9759" s="0" t="s">
        <v>14809</v>
      </c>
      <c r="AO9759" s="0" t="s">
        <v>14810</v>
      </c>
      <c r="AP9759" s="0" t="s">
        <v>14805</v>
      </c>
      <c r="AQ9759" s="0" t="s">
        <v>26379</v>
      </c>
    </row>
    <row r="9760">
      <c r="V9760" s="0" t="s">
        <v>46653</v>
      </c>
      <c r="W9760" s="0" t="s">
        <v>14774</v>
      </c>
      <c r="X9760" s="0" t="s">
        <v>14774</v>
      </c>
      <c r="Y9760" s="0">
        <v>15</v>
      </c>
      <c r="Z9760" s="0" t="s">
        <v>14814</v>
      </c>
      <c r="AA9760" s="0" t="s">
        <v>46654</v>
      </c>
      <c r="AB9760" s="0" t="s">
        <v>46655</v>
      </c>
      <c r="AC9760" s="0" t="s">
        <v>14778</v>
      </c>
      <c r="AD9760" s="0" t="s">
        <v>14805</v>
      </c>
      <c r="AE9760" s="0" t="s">
        <v>14806</v>
      </c>
      <c r="AF9760" s="0" t="s">
        <v>14805</v>
      </c>
      <c r="AG9760" s="0" t="s">
        <v>14807</v>
      </c>
      <c r="AH9760" s="0" t="s">
        <v>14806</v>
      </c>
      <c r="AI9760" s="0" t="s">
        <v>46656</v>
      </c>
      <c r="AJ9760" s="0" t="s">
        <v>14809</v>
      </c>
      <c r="AK9760" s="0" t="s">
        <v>14809</v>
      </c>
      <c r="AL9760" s="0" t="s">
        <v>14809</v>
      </c>
      <c r="AM9760" s="0" t="s">
        <v>14809</v>
      </c>
      <c r="AN9760" s="0" t="s">
        <v>14809</v>
      </c>
      <c r="AO9760" s="0" t="s">
        <v>14810</v>
      </c>
      <c r="AP9760" s="0" t="s">
        <v>45055</v>
      </c>
      <c r="AQ9760" s="0" t="s">
        <v>21492</v>
      </c>
    </row>
    <row r="9761">
      <c r="V9761" s="0" t="s">
        <v>46657</v>
      </c>
      <c r="W9761" s="0" t="s">
        <v>14775</v>
      </c>
      <c r="X9761" s="0" t="s">
        <v>14820</v>
      </c>
      <c r="Y9761" s="0">
        <v>30</v>
      </c>
      <c r="Z9761" s="0" t="s">
        <v>14814</v>
      </c>
      <c r="AA9761" s="0" t="s">
        <v>46658</v>
      </c>
      <c r="AB9761" s="0" t="s">
        <v>46659</v>
      </c>
      <c r="AC9761" s="0" t="s">
        <v>14778</v>
      </c>
      <c r="AD9761" s="0" t="s">
        <v>14823</v>
      </c>
      <c r="AE9761" s="0" t="s">
        <v>14806</v>
      </c>
      <c r="AF9761" s="0" t="s">
        <v>14805</v>
      </c>
      <c r="AG9761" s="0" t="s">
        <v>14806</v>
      </c>
      <c r="AH9761" s="0" t="s">
        <v>14807</v>
      </c>
      <c r="AI9761" s="0" t="s">
        <v>46660</v>
      </c>
      <c r="AJ9761" s="0" t="s">
        <v>14809</v>
      </c>
      <c r="AK9761" s="0" t="s">
        <v>14809</v>
      </c>
      <c r="AL9761" s="0" t="s">
        <v>14809</v>
      </c>
      <c r="AM9761" s="0" t="s">
        <v>14809</v>
      </c>
      <c r="AN9761" s="0" t="s">
        <v>14809</v>
      </c>
      <c r="AO9761" s="0" t="s">
        <v>14825</v>
      </c>
      <c r="AP9761" s="0" t="s">
        <v>14805</v>
      </c>
      <c r="AQ9761" s="0" t="s">
        <v>18651</v>
      </c>
    </row>
    <row r="9762">
      <c r="V9762" s="0" t="s">
        <v>46661</v>
      </c>
      <c r="W9762" s="0" t="s">
        <v>14775</v>
      </c>
      <c r="X9762" s="0" t="s">
        <v>14820</v>
      </c>
      <c r="Y9762" s="0">
        <v>8</v>
      </c>
      <c r="Z9762" s="0" t="s">
        <v>14814</v>
      </c>
      <c r="AA9762" s="0" t="s">
        <v>38621</v>
      </c>
      <c r="AB9762" s="0" t="s">
        <v>46662</v>
      </c>
      <c r="AC9762" s="0" t="s">
        <v>14778</v>
      </c>
      <c r="AD9762" s="0" t="s">
        <v>14835</v>
      </c>
      <c r="AE9762" s="0" t="s">
        <v>14806</v>
      </c>
      <c r="AF9762" s="0" t="s">
        <v>14805</v>
      </c>
      <c r="AG9762" s="0" t="s">
        <v>14806</v>
      </c>
      <c r="AH9762" s="0" t="s">
        <v>14807</v>
      </c>
      <c r="AI9762" s="0" t="s">
        <v>46663</v>
      </c>
      <c r="AJ9762" s="0" t="s">
        <v>14809</v>
      </c>
      <c r="AK9762" s="0" t="s">
        <v>14809</v>
      </c>
      <c r="AL9762" s="0" t="s">
        <v>14809</v>
      </c>
      <c r="AM9762" s="0" t="s">
        <v>14809</v>
      </c>
      <c r="AN9762" s="0" t="s">
        <v>14809</v>
      </c>
      <c r="AO9762" s="0" t="s">
        <v>14825</v>
      </c>
      <c r="AP9762" s="0" t="s">
        <v>45055</v>
      </c>
      <c r="AQ9762" s="0" t="s">
        <v>16618</v>
      </c>
    </row>
    <row r="9763">
      <c r="V9763" s="0" t="s">
        <v>46664</v>
      </c>
      <c r="W9763" s="0" t="s">
        <v>14775</v>
      </c>
      <c r="X9763" s="0" t="s">
        <v>14820</v>
      </c>
      <c r="Y9763" s="0">
        <v>8</v>
      </c>
      <c r="Z9763" s="0" t="s">
        <v>14814</v>
      </c>
      <c r="AA9763" s="0" t="s">
        <v>46665</v>
      </c>
      <c r="AB9763" s="0" t="s">
        <v>46666</v>
      </c>
      <c r="AC9763" s="0" t="s">
        <v>14778</v>
      </c>
      <c r="AD9763" s="0" t="s">
        <v>14842</v>
      </c>
      <c r="AE9763" s="0" t="s">
        <v>14806</v>
      </c>
      <c r="AF9763" s="0" t="s">
        <v>14805</v>
      </c>
      <c r="AG9763" s="0" t="s">
        <v>14806</v>
      </c>
      <c r="AH9763" s="0" t="s">
        <v>14807</v>
      </c>
      <c r="AI9763" s="0" t="s">
        <v>46667</v>
      </c>
      <c r="AJ9763" s="0" t="s">
        <v>14809</v>
      </c>
      <c r="AK9763" s="0" t="s">
        <v>14809</v>
      </c>
      <c r="AL9763" s="0" t="s">
        <v>14809</v>
      </c>
      <c r="AM9763" s="0" t="s">
        <v>14809</v>
      </c>
      <c r="AN9763" s="0" t="s">
        <v>14809</v>
      </c>
      <c r="AO9763" s="0" t="s">
        <v>14825</v>
      </c>
      <c r="AP9763" s="0" t="s">
        <v>45055</v>
      </c>
      <c r="AQ9763" s="0" t="s">
        <v>33944</v>
      </c>
    </row>
    <row r="9764">
      <c r="V9764" s="0" t="s">
        <v>46668</v>
      </c>
      <c r="W9764" s="0" t="s">
        <v>14775</v>
      </c>
      <c r="X9764" s="0" t="s">
        <v>14820</v>
      </c>
      <c r="Y9764" s="0">
        <v>8</v>
      </c>
      <c r="Z9764" s="0" t="s">
        <v>14814</v>
      </c>
      <c r="AA9764" s="0" t="s">
        <v>46669</v>
      </c>
      <c r="AB9764" s="0" t="s">
        <v>16159</v>
      </c>
      <c r="AC9764" s="0" t="s">
        <v>14778</v>
      </c>
      <c r="AD9764" s="0" t="s">
        <v>14842</v>
      </c>
      <c r="AE9764" s="0" t="s">
        <v>14806</v>
      </c>
      <c r="AF9764" s="0" t="s">
        <v>14805</v>
      </c>
      <c r="AG9764" s="0" t="s">
        <v>14806</v>
      </c>
      <c r="AH9764" s="0" t="s">
        <v>14807</v>
      </c>
      <c r="AI9764" s="0" t="s">
        <v>46670</v>
      </c>
      <c r="AJ9764" s="0" t="s">
        <v>14809</v>
      </c>
      <c r="AK9764" s="0" t="s">
        <v>14809</v>
      </c>
      <c r="AL9764" s="0" t="s">
        <v>14809</v>
      </c>
      <c r="AM9764" s="0" t="s">
        <v>14809</v>
      </c>
      <c r="AN9764" s="0" t="s">
        <v>14809</v>
      </c>
      <c r="AO9764" s="0" t="s">
        <v>14825</v>
      </c>
      <c r="AP9764" s="0" t="s">
        <v>45055</v>
      </c>
      <c r="AQ9764" s="0" t="s">
        <v>41503</v>
      </c>
    </row>
    <row r="9765">
      <c r="V9765" s="0" t="s">
        <v>46671</v>
      </c>
      <c r="W9765" s="0" t="s">
        <v>14774</v>
      </c>
      <c r="X9765" s="0" t="s">
        <v>14774</v>
      </c>
      <c r="Y9765" s="0">
        <v>8</v>
      </c>
      <c r="Z9765" s="0" t="s">
        <v>14814</v>
      </c>
      <c r="AA9765" s="0" t="s">
        <v>27277</v>
      </c>
      <c r="AB9765" s="0" t="s">
        <v>15954</v>
      </c>
      <c r="AC9765" s="0" t="s">
        <v>14778</v>
      </c>
      <c r="AD9765" s="0" t="s">
        <v>14805</v>
      </c>
      <c r="AE9765" s="0" t="s">
        <v>14806</v>
      </c>
      <c r="AF9765" s="0" t="s">
        <v>14805</v>
      </c>
      <c r="AG9765" s="0" t="s">
        <v>14807</v>
      </c>
      <c r="AH9765" s="0" t="s">
        <v>14806</v>
      </c>
      <c r="AI9765" s="0" t="s">
        <v>46672</v>
      </c>
      <c r="AJ9765" s="0" t="s">
        <v>14809</v>
      </c>
      <c r="AK9765" s="0" t="s">
        <v>14809</v>
      </c>
      <c r="AL9765" s="0" t="s">
        <v>14809</v>
      </c>
      <c r="AM9765" s="0" t="s">
        <v>14809</v>
      </c>
      <c r="AN9765" s="0" t="s">
        <v>14809</v>
      </c>
      <c r="AO9765" s="0" t="s">
        <v>14810</v>
      </c>
      <c r="AP9765" s="0" t="s">
        <v>45055</v>
      </c>
      <c r="AQ9765" s="0" t="s">
        <v>17498</v>
      </c>
    </row>
    <row r="9766">
      <c r="V9766" s="0" t="s">
        <v>46673</v>
      </c>
      <c r="W9766" s="0" t="s">
        <v>14775</v>
      </c>
      <c r="X9766" s="0" t="s">
        <v>14820</v>
      </c>
      <c r="Y9766" s="0">
        <v>30</v>
      </c>
      <c r="Z9766" s="0" t="s">
        <v>14814</v>
      </c>
      <c r="AA9766" s="0" t="s">
        <v>46674</v>
      </c>
      <c r="AB9766" s="0" t="s">
        <v>46675</v>
      </c>
      <c r="AC9766" s="0" t="s">
        <v>14778</v>
      </c>
      <c r="AD9766" s="0" t="s">
        <v>14823</v>
      </c>
      <c r="AE9766" s="0" t="s">
        <v>14806</v>
      </c>
      <c r="AF9766" s="0" t="s">
        <v>14805</v>
      </c>
      <c r="AG9766" s="0" t="s">
        <v>14806</v>
      </c>
      <c r="AH9766" s="0" t="s">
        <v>14807</v>
      </c>
      <c r="AI9766" s="0" t="s">
        <v>46676</v>
      </c>
      <c r="AJ9766" s="0" t="s">
        <v>14809</v>
      </c>
      <c r="AK9766" s="0" t="s">
        <v>14809</v>
      </c>
      <c r="AL9766" s="0" t="s">
        <v>14809</v>
      </c>
      <c r="AM9766" s="0" t="s">
        <v>14809</v>
      </c>
      <c r="AN9766" s="0" t="s">
        <v>14809</v>
      </c>
      <c r="AO9766" s="0" t="s">
        <v>14825</v>
      </c>
      <c r="AP9766" s="0" t="s">
        <v>45055</v>
      </c>
      <c r="AQ9766" s="0" t="s">
        <v>33639</v>
      </c>
    </row>
    <row r="9767">
      <c r="V9767" s="0" t="s">
        <v>46677</v>
      </c>
      <c r="W9767" s="0" t="s">
        <v>14775</v>
      </c>
      <c r="X9767" s="0" t="s">
        <v>14820</v>
      </c>
      <c r="Y9767" s="0">
        <v>30</v>
      </c>
      <c r="Z9767" s="0" t="s">
        <v>14814</v>
      </c>
      <c r="AA9767" s="0" t="s">
        <v>46678</v>
      </c>
      <c r="AB9767" s="0" t="s">
        <v>46679</v>
      </c>
      <c r="AC9767" s="0" t="s">
        <v>14778</v>
      </c>
      <c r="AD9767" s="0" t="s">
        <v>14842</v>
      </c>
      <c r="AE9767" s="0" t="s">
        <v>14806</v>
      </c>
      <c r="AF9767" s="0" t="s">
        <v>14805</v>
      </c>
      <c r="AG9767" s="0" t="s">
        <v>14806</v>
      </c>
      <c r="AH9767" s="0" t="s">
        <v>14807</v>
      </c>
      <c r="AI9767" s="0" t="s">
        <v>46680</v>
      </c>
      <c r="AJ9767" s="0" t="s">
        <v>14809</v>
      </c>
      <c r="AK9767" s="0" t="s">
        <v>14809</v>
      </c>
      <c r="AL9767" s="0" t="s">
        <v>14809</v>
      </c>
      <c r="AM9767" s="0" t="s">
        <v>14809</v>
      </c>
      <c r="AN9767" s="0" t="s">
        <v>14809</v>
      </c>
      <c r="AO9767" s="0" t="s">
        <v>14825</v>
      </c>
      <c r="AP9767" s="0" t="s">
        <v>14805</v>
      </c>
      <c r="AQ9767" s="0" t="s">
        <v>18192</v>
      </c>
    </row>
    <row r="9768">
      <c r="V9768" s="0" t="s">
        <v>46681</v>
      </c>
      <c r="W9768" s="0" t="s">
        <v>14774</v>
      </c>
      <c r="X9768" s="0" t="s">
        <v>14774</v>
      </c>
      <c r="Y9768" s="0">
        <v>15</v>
      </c>
      <c r="Z9768" s="0" t="s">
        <v>14814</v>
      </c>
      <c r="AA9768" s="0" t="s">
        <v>46682</v>
      </c>
      <c r="AB9768" s="0" t="s">
        <v>36788</v>
      </c>
      <c r="AC9768" s="0" t="s">
        <v>14804</v>
      </c>
      <c r="AD9768" s="0" t="s">
        <v>14805</v>
      </c>
      <c r="AE9768" s="0" t="s">
        <v>14806</v>
      </c>
      <c r="AF9768" s="0" t="s">
        <v>14805</v>
      </c>
      <c r="AG9768" s="0" t="s">
        <v>14807</v>
      </c>
      <c r="AH9768" s="0" t="s">
        <v>14806</v>
      </c>
      <c r="AI9768" s="0" t="s">
        <v>46683</v>
      </c>
      <c r="AJ9768" s="0" t="s">
        <v>14809</v>
      </c>
      <c r="AK9768" s="0" t="s">
        <v>14806</v>
      </c>
      <c r="AL9768" s="0" t="s">
        <v>14809</v>
      </c>
      <c r="AM9768" s="0" t="s">
        <v>14809</v>
      </c>
      <c r="AN9768" s="0" t="s">
        <v>14809</v>
      </c>
      <c r="AO9768" s="0" t="s">
        <v>14810</v>
      </c>
      <c r="AP9768" s="0" t="s">
        <v>45055</v>
      </c>
      <c r="AQ9768" s="0" t="s">
        <v>16811</v>
      </c>
    </row>
    <row r="9769">
      <c r="V9769" s="0" t="s">
        <v>46684</v>
      </c>
      <c r="W9769" s="0" t="s">
        <v>14774</v>
      </c>
      <c r="X9769" s="0" t="s">
        <v>14774</v>
      </c>
      <c r="Y9769" s="0">
        <v>30</v>
      </c>
      <c r="Z9769" s="0" t="s">
        <v>14814</v>
      </c>
      <c r="AA9769" s="0" t="s">
        <v>46685</v>
      </c>
      <c r="AB9769" s="0" t="s">
        <v>46686</v>
      </c>
      <c r="AC9769" s="0" t="s">
        <v>14804</v>
      </c>
      <c r="AD9769" s="0" t="s">
        <v>14805</v>
      </c>
      <c r="AE9769" s="0" t="s">
        <v>14806</v>
      </c>
      <c r="AF9769" s="0" t="s">
        <v>14805</v>
      </c>
      <c r="AG9769" s="0" t="s">
        <v>14807</v>
      </c>
      <c r="AH9769" s="0" t="s">
        <v>14806</v>
      </c>
      <c r="AI9769" s="0" t="s">
        <v>46687</v>
      </c>
      <c r="AJ9769" s="0" t="s">
        <v>14809</v>
      </c>
      <c r="AK9769" s="0" t="s">
        <v>14806</v>
      </c>
      <c r="AL9769" s="0" t="s">
        <v>14809</v>
      </c>
      <c r="AM9769" s="0" t="s">
        <v>14809</v>
      </c>
      <c r="AN9769" s="0" t="s">
        <v>14809</v>
      </c>
      <c r="AO9769" s="0" t="s">
        <v>14810</v>
      </c>
      <c r="AP9769" s="0" t="s">
        <v>14805</v>
      </c>
      <c r="AQ9769" s="0" t="s">
        <v>26537</v>
      </c>
    </row>
    <row r="9770">
      <c r="V9770" s="0" t="s">
        <v>46688</v>
      </c>
      <c r="W9770" s="0" t="s">
        <v>14775</v>
      </c>
      <c r="X9770" s="0" t="s">
        <v>14820</v>
      </c>
      <c r="Y9770" s="0">
        <v>15</v>
      </c>
      <c r="Z9770" s="0" t="s">
        <v>14814</v>
      </c>
      <c r="AA9770" s="0" t="s">
        <v>46689</v>
      </c>
      <c r="AB9770" s="0" t="s">
        <v>46690</v>
      </c>
      <c r="AC9770" s="0" t="s">
        <v>14778</v>
      </c>
      <c r="AD9770" s="0" t="s">
        <v>14842</v>
      </c>
      <c r="AE9770" s="0" t="s">
        <v>14806</v>
      </c>
      <c r="AF9770" s="0" t="s">
        <v>14805</v>
      </c>
      <c r="AG9770" s="0" t="s">
        <v>14806</v>
      </c>
      <c r="AH9770" s="0" t="s">
        <v>14807</v>
      </c>
      <c r="AI9770" s="0" t="s">
        <v>46691</v>
      </c>
      <c r="AJ9770" s="0" t="s">
        <v>14809</v>
      </c>
      <c r="AK9770" s="0" t="s">
        <v>14809</v>
      </c>
      <c r="AL9770" s="0" t="s">
        <v>14809</v>
      </c>
      <c r="AM9770" s="0" t="s">
        <v>14809</v>
      </c>
      <c r="AN9770" s="0" t="s">
        <v>14809</v>
      </c>
      <c r="AO9770" s="0" t="s">
        <v>14825</v>
      </c>
      <c r="AP9770" s="0" t="s">
        <v>45055</v>
      </c>
      <c r="AQ9770" s="0" t="s">
        <v>24063</v>
      </c>
    </row>
    <row r="9771">
      <c r="V9771" s="0" t="s">
        <v>46688</v>
      </c>
      <c r="W9771" s="0" t="s">
        <v>14774</v>
      </c>
      <c r="X9771" s="0" t="s">
        <v>14774</v>
      </c>
      <c r="Y9771" s="0">
        <v>15</v>
      </c>
      <c r="Z9771" s="0" t="s">
        <v>14814</v>
      </c>
      <c r="AA9771" s="0" t="s">
        <v>46692</v>
      </c>
      <c r="AB9771" s="0" t="s">
        <v>46693</v>
      </c>
      <c r="AC9771" s="0" t="s">
        <v>14804</v>
      </c>
      <c r="AD9771" s="0" t="s">
        <v>14805</v>
      </c>
      <c r="AE9771" s="0" t="s">
        <v>14806</v>
      </c>
      <c r="AF9771" s="0" t="s">
        <v>14805</v>
      </c>
      <c r="AG9771" s="0" t="s">
        <v>14807</v>
      </c>
      <c r="AH9771" s="0" t="s">
        <v>14806</v>
      </c>
      <c r="AI9771" s="0" t="s">
        <v>46691</v>
      </c>
      <c r="AJ9771" s="0" t="s">
        <v>14809</v>
      </c>
      <c r="AK9771" s="0" t="s">
        <v>14806</v>
      </c>
      <c r="AL9771" s="0" t="s">
        <v>14809</v>
      </c>
      <c r="AM9771" s="0" t="s">
        <v>14809</v>
      </c>
      <c r="AN9771" s="0" t="s">
        <v>14809</v>
      </c>
      <c r="AO9771" s="0" t="s">
        <v>14810</v>
      </c>
      <c r="AP9771" s="0" t="s">
        <v>14805</v>
      </c>
      <c r="AQ9771" s="0" t="s">
        <v>20249</v>
      </c>
    </row>
    <row r="9772">
      <c r="V9772" s="0" t="s">
        <v>46694</v>
      </c>
      <c r="W9772" s="0" t="s">
        <v>14774</v>
      </c>
      <c r="X9772" s="0" t="s">
        <v>14774</v>
      </c>
      <c r="Y9772" s="0">
        <v>15</v>
      </c>
      <c r="Z9772" s="0" t="s">
        <v>14814</v>
      </c>
      <c r="AA9772" s="0" t="s">
        <v>40601</v>
      </c>
      <c r="AB9772" s="0" t="s">
        <v>46695</v>
      </c>
      <c r="AC9772" s="0" t="s">
        <v>14778</v>
      </c>
      <c r="AD9772" s="0" t="s">
        <v>14805</v>
      </c>
      <c r="AE9772" s="0" t="s">
        <v>14806</v>
      </c>
      <c r="AF9772" s="0" t="s">
        <v>14805</v>
      </c>
      <c r="AG9772" s="0" t="s">
        <v>14807</v>
      </c>
      <c r="AH9772" s="0" t="s">
        <v>14806</v>
      </c>
      <c r="AI9772" s="0" t="s">
        <v>46696</v>
      </c>
      <c r="AJ9772" s="0" t="s">
        <v>14809</v>
      </c>
      <c r="AK9772" s="0" t="s">
        <v>14809</v>
      </c>
      <c r="AL9772" s="0" t="s">
        <v>14809</v>
      </c>
      <c r="AM9772" s="0" t="s">
        <v>14809</v>
      </c>
      <c r="AN9772" s="0" t="s">
        <v>14809</v>
      </c>
      <c r="AO9772" s="0" t="s">
        <v>14810</v>
      </c>
      <c r="AP9772" s="0" t="s">
        <v>45055</v>
      </c>
      <c r="AQ9772" s="0" t="s">
        <v>29435</v>
      </c>
    </row>
    <row r="9773">
      <c r="V9773" s="0" t="s">
        <v>46697</v>
      </c>
      <c r="W9773" s="0" t="s">
        <v>14774</v>
      </c>
      <c r="X9773" s="0" t="s">
        <v>14777</v>
      </c>
      <c r="Y9773" s="0">
        <v>3</v>
      </c>
      <c r="Z9773" s="0" t="s">
        <v>14814</v>
      </c>
      <c r="AA9773" s="0" t="s">
        <v>21472</v>
      </c>
      <c r="AB9773" s="0" t="s">
        <v>17511</v>
      </c>
      <c r="AC9773" s="0" t="s">
        <v>14778</v>
      </c>
      <c r="AD9773" s="0" t="s">
        <v>14805</v>
      </c>
      <c r="AE9773" s="0" t="s">
        <v>14806</v>
      </c>
      <c r="AF9773" s="0" t="s">
        <v>45074</v>
      </c>
      <c r="AG9773" s="0" t="s">
        <v>14807</v>
      </c>
      <c r="AH9773" s="0" t="s">
        <v>14806</v>
      </c>
      <c r="AI9773" s="0" t="s">
        <v>46698</v>
      </c>
      <c r="AJ9773" s="0" t="s">
        <v>14809</v>
      </c>
      <c r="AK9773" s="0" t="s">
        <v>14809</v>
      </c>
      <c r="AL9773" s="0" t="s">
        <v>14809</v>
      </c>
      <c r="AM9773" s="0" t="s">
        <v>14809</v>
      </c>
      <c r="AN9773" s="0" t="s">
        <v>14809</v>
      </c>
      <c r="AO9773" s="0" t="s">
        <v>14810</v>
      </c>
      <c r="AP9773" s="0" t="s">
        <v>14805</v>
      </c>
      <c r="AQ9773" s="0" t="s">
        <v>18090</v>
      </c>
    </row>
    <row r="9774">
      <c r="V9774" s="0" t="s">
        <v>46699</v>
      </c>
      <c r="W9774" s="0" t="s">
        <v>14774</v>
      </c>
      <c r="X9774" s="0" t="s">
        <v>14774</v>
      </c>
      <c r="Y9774" s="0">
        <v>8</v>
      </c>
      <c r="Z9774" s="0" t="s">
        <v>14814</v>
      </c>
      <c r="AA9774" s="0" t="s">
        <v>46700</v>
      </c>
      <c r="AB9774" s="0" t="s">
        <v>40142</v>
      </c>
      <c r="AC9774" s="0" t="s">
        <v>14804</v>
      </c>
      <c r="AD9774" s="0" t="s">
        <v>14805</v>
      </c>
      <c r="AE9774" s="0" t="s">
        <v>14806</v>
      </c>
      <c r="AF9774" s="0" t="s">
        <v>14805</v>
      </c>
      <c r="AG9774" s="0" t="s">
        <v>14807</v>
      </c>
      <c r="AH9774" s="0" t="s">
        <v>14806</v>
      </c>
      <c r="AI9774" s="0" t="s">
        <v>46701</v>
      </c>
      <c r="AJ9774" s="0" t="s">
        <v>14809</v>
      </c>
      <c r="AK9774" s="0" t="s">
        <v>14806</v>
      </c>
      <c r="AL9774" s="0" t="s">
        <v>14809</v>
      </c>
      <c r="AM9774" s="0" t="s">
        <v>14809</v>
      </c>
      <c r="AN9774" s="0" t="s">
        <v>14809</v>
      </c>
      <c r="AO9774" s="0" t="s">
        <v>14810</v>
      </c>
      <c r="AP9774" s="0" t="s">
        <v>45055</v>
      </c>
      <c r="AQ9774" s="0" t="s">
        <v>17661</v>
      </c>
    </row>
    <row r="9775">
      <c r="V9775" s="0" t="s">
        <v>46702</v>
      </c>
      <c r="W9775" s="0" t="s">
        <v>14775</v>
      </c>
      <c r="X9775" s="0" t="s">
        <v>14820</v>
      </c>
      <c r="Y9775" s="0">
        <v>0</v>
      </c>
      <c r="Z9775" s="0" t="s">
        <v>14802</v>
      </c>
      <c r="AA9775" s="0" t="s">
        <v>14803</v>
      </c>
      <c r="AB9775" s="0" t="s">
        <v>14803</v>
      </c>
      <c r="AC9775" s="0" t="s">
        <v>14778</v>
      </c>
      <c r="AD9775" s="0" t="s">
        <v>14842</v>
      </c>
      <c r="AE9775" s="0" t="s">
        <v>14806</v>
      </c>
      <c r="AF9775" s="0" t="s">
        <v>14805</v>
      </c>
      <c r="AG9775" s="0" t="s">
        <v>14806</v>
      </c>
      <c r="AH9775" s="0" t="s">
        <v>14807</v>
      </c>
      <c r="AI9775" s="0" t="s">
        <v>46703</v>
      </c>
      <c r="AJ9775" s="0" t="s">
        <v>14809</v>
      </c>
      <c r="AK9775" s="0" t="s">
        <v>14809</v>
      </c>
      <c r="AL9775" s="0" t="s">
        <v>14809</v>
      </c>
      <c r="AM9775" s="0" t="s">
        <v>14809</v>
      </c>
      <c r="AN9775" s="0" t="s">
        <v>14809</v>
      </c>
      <c r="AO9775" s="0" t="s">
        <v>14837</v>
      </c>
      <c r="AP9775" s="0" t="s">
        <v>45055</v>
      </c>
      <c r="AQ9775" s="0" t="s">
        <v>15521</v>
      </c>
    </row>
    <row r="9776">
      <c r="V9776" s="0" t="s">
        <v>46704</v>
      </c>
      <c r="W9776" s="0" t="s">
        <v>14775</v>
      </c>
      <c r="X9776" s="0" t="s">
        <v>14820</v>
      </c>
      <c r="Y9776" s="0">
        <v>3</v>
      </c>
      <c r="Z9776" s="0" t="s">
        <v>14814</v>
      </c>
      <c r="AA9776" s="0" t="s">
        <v>30563</v>
      </c>
      <c r="AB9776" s="0" t="s">
        <v>18704</v>
      </c>
      <c r="AC9776" s="0" t="s">
        <v>14778</v>
      </c>
      <c r="AD9776" s="0" t="s">
        <v>14835</v>
      </c>
      <c r="AE9776" s="0" t="s">
        <v>14806</v>
      </c>
      <c r="AF9776" s="0" t="s">
        <v>14805</v>
      </c>
      <c r="AG9776" s="0" t="s">
        <v>14806</v>
      </c>
      <c r="AH9776" s="0" t="s">
        <v>14807</v>
      </c>
      <c r="AI9776" s="0" t="s">
        <v>46705</v>
      </c>
      <c r="AJ9776" s="0" t="s">
        <v>14809</v>
      </c>
      <c r="AK9776" s="0" t="s">
        <v>14809</v>
      </c>
      <c r="AL9776" s="0" t="s">
        <v>14809</v>
      </c>
      <c r="AM9776" s="0" t="s">
        <v>14809</v>
      </c>
      <c r="AN9776" s="0" t="s">
        <v>14809</v>
      </c>
      <c r="AO9776" s="0" t="s">
        <v>14837</v>
      </c>
      <c r="AP9776" s="0" t="s">
        <v>14805</v>
      </c>
      <c r="AQ9776" s="0" t="s">
        <v>17067</v>
      </c>
    </row>
    <row r="9777">
      <c r="V9777" s="0" t="s">
        <v>46706</v>
      </c>
      <c r="W9777" s="0" t="s">
        <v>14774</v>
      </c>
      <c r="X9777" s="0" t="s">
        <v>14774</v>
      </c>
      <c r="Y9777" s="0">
        <v>8</v>
      </c>
      <c r="Z9777" s="0" t="s">
        <v>14814</v>
      </c>
      <c r="AA9777" s="0" t="s">
        <v>46707</v>
      </c>
      <c r="AB9777" s="0" t="s">
        <v>23971</v>
      </c>
      <c r="AC9777" s="0" t="s">
        <v>14778</v>
      </c>
      <c r="AD9777" s="0" t="s">
        <v>14805</v>
      </c>
      <c r="AE9777" s="0" t="s">
        <v>14806</v>
      </c>
      <c r="AF9777" s="0" t="s">
        <v>14805</v>
      </c>
      <c r="AG9777" s="0" t="s">
        <v>14807</v>
      </c>
      <c r="AH9777" s="0" t="s">
        <v>14806</v>
      </c>
      <c r="AI9777" s="0" t="s">
        <v>46708</v>
      </c>
      <c r="AJ9777" s="0" t="s">
        <v>14809</v>
      </c>
      <c r="AK9777" s="0" t="s">
        <v>14809</v>
      </c>
      <c r="AL9777" s="0" t="s">
        <v>14809</v>
      </c>
      <c r="AM9777" s="0" t="s">
        <v>14809</v>
      </c>
      <c r="AN9777" s="0" t="s">
        <v>14809</v>
      </c>
      <c r="AO9777" s="0" t="s">
        <v>14810</v>
      </c>
      <c r="AP9777" s="0" t="s">
        <v>14805</v>
      </c>
      <c r="AQ9777" s="0" t="s">
        <v>22083</v>
      </c>
    </row>
    <row r="9778">
      <c r="V9778" s="0" t="s">
        <v>46709</v>
      </c>
      <c r="W9778" s="0" t="s">
        <v>14774</v>
      </c>
      <c r="X9778" s="0" t="s">
        <v>14774</v>
      </c>
      <c r="Y9778" s="0">
        <v>8</v>
      </c>
      <c r="Z9778" s="0" t="s">
        <v>14814</v>
      </c>
      <c r="AA9778" s="0" t="s">
        <v>46710</v>
      </c>
      <c r="AB9778" s="0" t="s">
        <v>46711</v>
      </c>
      <c r="AC9778" s="0" t="s">
        <v>14804</v>
      </c>
      <c r="AD9778" s="0" t="s">
        <v>14805</v>
      </c>
      <c r="AE9778" s="0" t="s">
        <v>14806</v>
      </c>
      <c r="AF9778" s="0" t="s">
        <v>14805</v>
      </c>
      <c r="AG9778" s="0" t="s">
        <v>14807</v>
      </c>
      <c r="AH9778" s="0" t="s">
        <v>14806</v>
      </c>
      <c r="AI9778" s="0" t="s">
        <v>46712</v>
      </c>
      <c r="AJ9778" s="0" t="s">
        <v>14809</v>
      </c>
      <c r="AK9778" s="0" t="s">
        <v>14806</v>
      </c>
      <c r="AL9778" s="0" t="s">
        <v>14809</v>
      </c>
      <c r="AM9778" s="0" t="s">
        <v>14809</v>
      </c>
      <c r="AN9778" s="0" t="s">
        <v>14809</v>
      </c>
      <c r="AO9778" s="0" t="s">
        <v>14810</v>
      </c>
      <c r="AP9778" s="0" t="s">
        <v>14805</v>
      </c>
      <c r="AQ9778" s="0" t="s">
        <v>24194</v>
      </c>
    </row>
    <row r="9779">
      <c r="V9779" s="0" t="s">
        <v>46713</v>
      </c>
      <c r="W9779" s="0" t="s">
        <v>14775</v>
      </c>
      <c r="X9779" s="0" t="s">
        <v>14820</v>
      </c>
      <c r="Y9779" s="0">
        <v>120</v>
      </c>
      <c r="Z9779" s="0" t="s">
        <v>14814</v>
      </c>
      <c r="AA9779" s="0" t="s">
        <v>35675</v>
      </c>
      <c r="AB9779" s="0" t="s">
        <v>46714</v>
      </c>
      <c r="AC9779" s="0" t="s">
        <v>14778</v>
      </c>
      <c r="AD9779" s="0" t="s">
        <v>14835</v>
      </c>
      <c r="AE9779" s="0" t="s">
        <v>14806</v>
      </c>
      <c r="AF9779" s="0" t="s">
        <v>14805</v>
      </c>
      <c r="AG9779" s="0" t="s">
        <v>14806</v>
      </c>
      <c r="AH9779" s="0" t="s">
        <v>14807</v>
      </c>
      <c r="AI9779" s="0" t="s">
        <v>46715</v>
      </c>
      <c r="AJ9779" s="0" t="s">
        <v>14809</v>
      </c>
      <c r="AK9779" s="0" t="s">
        <v>14809</v>
      </c>
      <c r="AL9779" s="0" t="s">
        <v>14809</v>
      </c>
      <c r="AM9779" s="0" t="s">
        <v>14809</v>
      </c>
      <c r="AN9779" s="0" t="s">
        <v>14809</v>
      </c>
      <c r="AO9779" s="0" t="s">
        <v>14837</v>
      </c>
      <c r="AP9779" s="0" t="s">
        <v>45055</v>
      </c>
      <c r="AQ9779" s="0" t="s">
        <v>17032</v>
      </c>
    </row>
    <row r="9780">
      <c r="V9780" s="0" t="s">
        <v>46716</v>
      </c>
      <c r="W9780" s="0" t="s">
        <v>14774</v>
      </c>
      <c r="X9780" s="0" t="s">
        <v>14774</v>
      </c>
      <c r="Y9780" s="0">
        <v>8</v>
      </c>
      <c r="Z9780" s="0" t="s">
        <v>14814</v>
      </c>
      <c r="AA9780" s="0" t="s">
        <v>46717</v>
      </c>
      <c r="AB9780" s="0" t="s">
        <v>46718</v>
      </c>
      <c r="AC9780" s="0" t="s">
        <v>14804</v>
      </c>
      <c r="AD9780" s="0" t="s">
        <v>14805</v>
      </c>
      <c r="AE9780" s="0" t="s">
        <v>14806</v>
      </c>
      <c r="AF9780" s="0" t="s">
        <v>14805</v>
      </c>
      <c r="AG9780" s="0" t="s">
        <v>14807</v>
      </c>
      <c r="AH9780" s="0" t="s">
        <v>14806</v>
      </c>
      <c r="AI9780" s="0" t="s">
        <v>46719</v>
      </c>
      <c r="AJ9780" s="0" t="s">
        <v>14809</v>
      </c>
      <c r="AK9780" s="0" t="s">
        <v>14806</v>
      </c>
      <c r="AL9780" s="0" t="s">
        <v>14809</v>
      </c>
      <c r="AM9780" s="0" t="s">
        <v>14809</v>
      </c>
      <c r="AN9780" s="0" t="s">
        <v>14809</v>
      </c>
      <c r="AO9780" s="0" t="s">
        <v>14810</v>
      </c>
      <c r="AP9780" s="0" t="s">
        <v>45055</v>
      </c>
      <c r="AQ9780" s="0" t="s">
        <v>16557</v>
      </c>
    </row>
    <row r="9781">
      <c r="V9781" s="0" t="s">
        <v>46720</v>
      </c>
      <c r="W9781" s="0" t="s">
        <v>14774</v>
      </c>
      <c r="X9781" s="0" t="s">
        <v>14774</v>
      </c>
      <c r="Y9781" s="0">
        <v>8</v>
      </c>
      <c r="Z9781" s="0" t="s">
        <v>14814</v>
      </c>
      <c r="AA9781" s="0" t="s">
        <v>17920</v>
      </c>
      <c r="AB9781" s="0" t="s">
        <v>46721</v>
      </c>
      <c r="AC9781" s="0" t="s">
        <v>14778</v>
      </c>
      <c r="AD9781" s="0" t="s">
        <v>14805</v>
      </c>
      <c r="AE9781" s="0" t="s">
        <v>14806</v>
      </c>
      <c r="AF9781" s="0" t="s">
        <v>14805</v>
      </c>
      <c r="AG9781" s="0" t="s">
        <v>14807</v>
      </c>
      <c r="AH9781" s="0" t="s">
        <v>14806</v>
      </c>
      <c r="AI9781" s="0" t="s">
        <v>46722</v>
      </c>
      <c r="AJ9781" s="0" t="s">
        <v>14809</v>
      </c>
      <c r="AK9781" s="0" t="s">
        <v>14809</v>
      </c>
      <c r="AL9781" s="0" t="s">
        <v>14809</v>
      </c>
      <c r="AM9781" s="0" t="s">
        <v>14809</v>
      </c>
      <c r="AN9781" s="0" t="s">
        <v>14809</v>
      </c>
      <c r="AO9781" s="0" t="s">
        <v>14810</v>
      </c>
      <c r="AP9781" s="0" t="s">
        <v>14805</v>
      </c>
      <c r="AQ9781" s="0" t="s">
        <v>18795</v>
      </c>
    </row>
    <row r="9782">
      <c r="V9782" s="0" t="s">
        <v>46723</v>
      </c>
      <c r="W9782" s="0" t="s">
        <v>14775</v>
      </c>
      <c r="X9782" s="0" t="s">
        <v>14820</v>
      </c>
      <c r="Y9782" s="0">
        <v>60</v>
      </c>
      <c r="Z9782" s="0" t="s">
        <v>14814</v>
      </c>
      <c r="AA9782" s="0" t="s">
        <v>32099</v>
      </c>
      <c r="AB9782" s="0" t="s">
        <v>46724</v>
      </c>
      <c r="AC9782" s="0" t="s">
        <v>14778</v>
      </c>
      <c r="AD9782" s="0" t="s">
        <v>14835</v>
      </c>
      <c r="AE9782" s="0" t="s">
        <v>14806</v>
      </c>
      <c r="AF9782" s="0" t="s">
        <v>14805</v>
      </c>
      <c r="AG9782" s="0" t="s">
        <v>14806</v>
      </c>
      <c r="AH9782" s="0" t="s">
        <v>14807</v>
      </c>
      <c r="AI9782" s="0" t="s">
        <v>46725</v>
      </c>
      <c r="AJ9782" s="0" t="s">
        <v>14809</v>
      </c>
      <c r="AK9782" s="0" t="s">
        <v>14809</v>
      </c>
      <c r="AL9782" s="0" t="s">
        <v>14809</v>
      </c>
      <c r="AM9782" s="0" t="s">
        <v>14809</v>
      </c>
      <c r="AN9782" s="0" t="s">
        <v>14809</v>
      </c>
      <c r="AO9782" s="0" t="s">
        <v>14837</v>
      </c>
      <c r="AP9782" s="0" t="s">
        <v>45055</v>
      </c>
      <c r="AQ9782" s="0" t="s">
        <v>34263</v>
      </c>
    </row>
    <row r="9783">
      <c r="V9783" s="0" t="s">
        <v>46726</v>
      </c>
      <c r="W9783" s="0" t="s">
        <v>14774</v>
      </c>
      <c r="X9783" s="0" t="s">
        <v>14774</v>
      </c>
      <c r="Y9783" s="0">
        <v>30</v>
      </c>
      <c r="Z9783" s="0" t="s">
        <v>14814</v>
      </c>
      <c r="AA9783" s="0" t="s">
        <v>46727</v>
      </c>
      <c r="AB9783" s="0" t="s">
        <v>46728</v>
      </c>
      <c r="AC9783" s="0" t="s">
        <v>14804</v>
      </c>
      <c r="AD9783" s="0" t="s">
        <v>14805</v>
      </c>
      <c r="AE9783" s="0" t="s">
        <v>14806</v>
      </c>
      <c r="AF9783" s="0" t="s">
        <v>14805</v>
      </c>
      <c r="AG9783" s="0" t="s">
        <v>14807</v>
      </c>
      <c r="AH9783" s="0" t="s">
        <v>14806</v>
      </c>
      <c r="AI9783" s="0" t="s">
        <v>46729</v>
      </c>
      <c r="AJ9783" s="0" t="s">
        <v>14809</v>
      </c>
      <c r="AK9783" s="0" t="s">
        <v>14806</v>
      </c>
      <c r="AL9783" s="0" t="s">
        <v>14809</v>
      </c>
      <c r="AM9783" s="0" t="s">
        <v>14809</v>
      </c>
      <c r="AN9783" s="0" t="s">
        <v>14809</v>
      </c>
      <c r="AO9783" s="0" t="s">
        <v>14810</v>
      </c>
      <c r="AP9783" s="0" t="s">
        <v>45055</v>
      </c>
      <c r="AQ9783" s="0" t="s">
        <v>24071</v>
      </c>
    </row>
    <row r="9784">
      <c r="V9784" s="0" t="s">
        <v>46730</v>
      </c>
      <c r="W9784" s="0" t="s">
        <v>14774</v>
      </c>
      <c r="X9784" s="0" t="s">
        <v>14774</v>
      </c>
      <c r="Y9784" s="0">
        <v>3</v>
      </c>
      <c r="Z9784" s="0" t="s">
        <v>14814</v>
      </c>
      <c r="AA9784" s="0" t="s">
        <v>29286</v>
      </c>
      <c r="AB9784" s="0" t="s">
        <v>20172</v>
      </c>
      <c r="AC9784" s="0" t="s">
        <v>14804</v>
      </c>
      <c r="AD9784" s="0" t="s">
        <v>14805</v>
      </c>
      <c r="AE9784" s="0" t="s">
        <v>14806</v>
      </c>
      <c r="AF9784" s="0" t="s">
        <v>14805</v>
      </c>
      <c r="AG9784" s="0" t="s">
        <v>14807</v>
      </c>
      <c r="AH9784" s="0" t="s">
        <v>14806</v>
      </c>
      <c r="AI9784" s="0" t="s">
        <v>46731</v>
      </c>
      <c r="AJ9784" s="0" t="s">
        <v>14809</v>
      </c>
      <c r="AK9784" s="0" t="s">
        <v>14806</v>
      </c>
      <c r="AL9784" s="0" t="s">
        <v>14809</v>
      </c>
      <c r="AM9784" s="0" t="s">
        <v>14809</v>
      </c>
      <c r="AN9784" s="0" t="s">
        <v>14809</v>
      </c>
      <c r="AO9784" s="0" t="s">
        <v>14810</v>
      </c>
      <c r="AP9784" s="0" t="s">
        <v>14805</v>
      </c>
      <c r="AQ9784" s="0" t="s">
        <v>16814</v>
      </c>
    </row>
    <row r="9785">
      <c r="V9785" s="0" t="s">
        <v>46732</v>
      </c>
      <c r="W9785" s="0" t="s">
        <v>14774</v>
      </c>
      <c r="X9785" s="0" t="s">
        <v>14774</v>
      </c>
      <c r="Y9785" s="0">
        <v>60</v>
      </c>
      <c r="Z9785" s="0" t="s">
        <v>14814</v>
      </c>
      <c r="AA9785" s="0" t="s">
        <v>46733</v>
      </c>
      <c r="AB9785" s="0" t="s">
        <v>46734</v>
      </c>
      <c r="AC9785" s="0" t="s">
        <v>14804</v>
      </c>
      <c r="AD9785" s="0" t="s">
        <v>14805</v>
      </c>
      <c r="AE9785" s="0" t="s">
        <v>14806</v>
      </c>
      <c r="AF9785" s="0" t="s">
        <v>14805</v>
      </c>
      <c r="AG9785" s="0" t="s">
        <v>14807</v>
      </c>
      <c r="AH9785" s="0" t="s">
        <v>14806</v>
      </c>
      <c r="AI9785" s="0" t="s">
        <v>46735</v>
      </c>
      <c r="AJ9785" s="0" t="s">
        <v>14809</v>
      </c>
      <c r="AK9785" s="0" t="s">
        <v>14806</v>
      </c>
      <c r="AL9785" s="0" t="s">
        <v>14809</v>
      </c>
      <c r="AM9785" s="0" t="s">
        <v>14809</v>
      </c>
      <c r="AN9785" s="0" t="s">
        <v>14809</v>
      </c>
      <c r="AO9785" s="0" t="s">
        <v>14810</v>
      </c>
      <c r="AP9785" s="0" t="s">
        <v>14805</v>
      </c>
      <c r="AQ9785" s="0" t="s">
        <v>21381</v>
      </c>
    </row>
    <row r="9786">
      <c r="V9786" s="0" t="s">
        <v>46736</v>
      </c>
      <c r="W9786" s="0" t="s">
        <v>14774</v>
      </c>
      <c r="X9786" s="0" t="s">
        <v>14774</v>
      </c>
      <c r="Y9786" s="0">
        <v>0</v>
      </c>
      <c r="Z9786" s="0" t="s">
        <v>14802</v>
      </c>
      <c r="AA9786" s="0" t="s">
        <v>14803</v>
      </c>
      <c r="AB9786" s="0" t="s">
        <v>14803</v>
      </c>
      <c r="AC9786" s="0" t="s">
        <v>14804</v>
      </c>
      <c r="AD9786" s="0" t="s">
        <v>14805</v>
      </c>
      <c r="AE9786" s="0" t="s">
        <v>14806</v>
      </c>
      <c r="AF9786" s="0" t="s">
        <v>14805</v>
      </c>
      <c r="AG9786" s="0" t="s">
        <v>14807</v>
      </c>
      <c r="AH9786" s="0" t="s">
        <v>14806</v>
      </c>
      <c r="AI9786" s="0" t="s">
        <v>46737</v>
      </c>
      <c r="AJ9786" s="0" t="s">
        <v>14809</v>
      </c>
      <c r="AK9786" s="0" t="s">
        <v>14806</v>
      </c>
      <c r="AL9786" s="0" t="s">
        <v>14809</v>
      </c>
      <c r="AM9786" s="0" t="s">
        <v>14809</v>
      </c>
      <c r="AN9786" s="0" t="s">
        <v>14809</v>
      </c>
      <c r="AO9786" s="0" t="s">
        <v>14810</v>
      </c>
      <c r="AP9786" s="0" t="s">
        <v>45055</v>
      </c>
      <c r="AQ9786" s="0" t="s">
        <v>19833</v>
      </c>
    </row>
    <row r="9787">
      <c r="V9787" s="0" t="s">
        <v>46738</v>
      </c>
      <c r="W9787" s="0" t="s">
        <v>14775</v>
      </c>
      <c r="X9787" s="0" t="s">
        <v>14820</v>
      </c>
      <c r="Y9787" s="0">
        <v>15</v>
      </c>
      <c r="Z9787" s="0" t="s">
        <v>14814</v>
      </c>
      <c r="AA9787" s="0" t="s">
        <v>46739</v>
      </c>
      <c r="AB9787" s="0" t="s">
        <v>46740</v>
      </c>
      <c r="AC9787" s="0" t="s">
        <v>14778</v>
      </c>
      <c r="AD9787" s="0" t="s">
        <v>14842</v>
      </c>
      <c r="AE9787" s="0" t="s">
        <v>14806</v>
      </c>
      <c r="AF9787" s="0" t="s">
        <v>14805</v>
      </c>
      <c r="AG9787" s="0" t="s">
        <v>14806</v>
      </c>
      <c r="AH9787" s="0" t="s">
        <v>14807</v>
      </c>
      <c r="AI9787" s="0" t="s">
        <v>46741</v>
      </c>
      <c r="AJ9787" s="0" t="s">
        <v>14809</v>
      </c>
      <c r="AK9787" s="0" t="s">
        <v>14809</v>
      </c>
      <c r="AL9787" s="0" t="s">
        <v>14809</v>
      </c>
      <c r="AM9787" s="0" t="s">
        <v>14809</v>
      </c>
      <c r="AN9787" s="0" t="s">
        <v>14809</v>
      </c>
      <c r="AO9787" s="0" t="s">
        <v>14825</v>
      </c>
      <c r="AP9787" s="0" t="s">
        <v>45055</v>
      </c>
      <c r="AQ9787" s="0" t="s">
        <v>18795</v>
      </c>
    </row>
    <row r="9788">
      <c r="V9788" s="0" t="s">
        <v>46742</v>
      </c>
      <c r="W9788" s="0" t="s">
        <v>14775</v>
      </c>
      <c r="X9788" s="0" t="s">
        <v>14820</v>
      </c>
      <c r="Y9788" s="0">
        <v>8</v>
      </c>
      <c r="Z9788" s="0" t="s">
        <v>14814</v>
      </c>
      <c r="AA9788" s="0" t="s">
        <v>46743</v>
      </c>
      <c r="AB9788" s="0" t="s">
        <v>25231</v>
      </c>
      <c r="AC9788" s="0" t="s">
        <v>14778</v>
      </c>
      <c r="AD9788" s="0" t="s">
        <v>14823</v>
      </c>
      <c r="AE9788" s="0" t="s">
        <v>14806</v>
      </c>
      <c r="AF9788" s="0" t="s">
        <v>14805</v>
      </c>
      <c r="AG9788" s="0" t="s">
        <v>14806</v>
      </c>
      <c r="AH9788" s="0" t="s">
        <v>14807</v>
      </c>
      <c r="AI9788" s="0" t="s">
        <v>46744</v>
      </c>
      <c r="AJ9788" s="0" t="s">
        <v>14809</v>
      </c>
      <c r="AK9788" s="0" t="s">
        <v>14809</v>
      </c>
      <c r="AL9788" s="0" t="s">
        <v>14809</v>
      </c>
      <c r="AM9788" s="0" t="s">
        <v>14809</v>
      </c>
      <c r="AN9788" s="0" t="s">
        <v>14809</v>
      </c>
      <c r="AO9788" s="0" t="s">
        <v>14837</v>
      </c>
      <c r="AP9788" s="0" t="s">
        <v>14805</v>
      </c>
      <c r="AQ9788" s="0" t="s">
        <v>26084</v>
      </c>
    </row>
    <row r="9789">
      <c r="V9789" s="0" t="s">
        <v>46742</v>
      </c>
      <c r="W9789" s="0" t="s">
        <v>14774</v>
      </c>
      <c r="X9789" s="0" t="s">
        <v>14774</v>
      </c>
      <c r="Y9789" s="0">
        <v>0</v>
      </c>
      <c r="Z9789" s="0" t="s">
        <v>14802</v>
      </c>
      <c r="AA9789" s="0" t="s">
        <v>14803</v>
      </c>
      <c r="AB9789" s="0" t="s">
        <v>14803</v>
      </c>
      <c r="AC9789" s="0" t="s">
        <v>14778</v>
      </c>
      <c r="AD9789" s="0" t="s">
        <v>14805</v>
      </c>
      <c r="AE9789" s="0" t="s">
        <v>14806</v>
      </c>
      <c r="AF9789" s="0" t="s">
        <v>14805</v>
      </c>
      <c r="AG9789" s="0" t="s">
        <v>14807</v>
      </c>
      <c r="AH9789" s="0" t="s">
        <v>14806</v>
      </c>
      <c r="AI9789" s="0" t="s">
        <v>46744</v>
      </c>
      <c r="AJ9789" s="0" t="s">
        <v>14806</v>
      </c>
      <c r="AK9789" s="0" t="s">
        <v>14809</v>
      </c>
      <c r="AL9789" s="0" t="s">
        <v>14809</v>
      </c>
      <c r="AM9789" s="0" t="s">
        <v>14809</v>
      </c>
      <c r="AN9789" s="0" t="s">
        <v>14809</v>
      </c>
      <c r="AO9789" s="0" t="s">
        <v>14810</v>
      </c>
      <c r="AP9789" s="0" t="s">
        <v>45055</v>
      </c>
      <c r="AQ9789" s="0" t="s">
        <v>27985</v>
      </c>
    </row>
    <row r="9790">
      <c r="V9790" s="0" t="s">
        <v>46745</v>
      </c>
      <c r="W9790" s="0" t="s">
        <v>14775</v>
      </c>
      <c r="X9790" s="0" t="s">
        <v>14820</v>
      </c>
      <c r="Y9790" s="0">
        <v>8</v>
      </c>
      <c r="Z9790" s="0" t="s">
        <v>14814</v>
      </c>
      <c r="AA9790" s="0" t="s">
        <v>43194</v>
      </c>
      <c r="AB9790" s="0" t="s">
        <v>46746</v>
      </c>
      <c r="AC9790" s="0" t="s">
        <v>14778</v>
      </c>
      <c r="AD9790" s="0" t="s">
        <v>14835</v>
      </c>
      <c r="AE9790" s="0" t="s">
        <v>14806</v>
      </c>
      <c r="AF9790" s="0" t="s">
        <v>14805</v>
      </c>
      <c r="AG9790" s="0" t="s">
        <v>14806</v>
      </c>
      <c r="AH9790" s="0" t="s">
        <v>14807</v>
      </c>
      <c r="AI9790" s="0" t="s">
        <v>46747</v>
      </c>
      <c r="AJ9790" s="0" t="s">
        <v>14809</v>
      </c>
      <c r="AK9790" s="0" t="s">
        <v>14809</v>
      </c>
      <c r="AL9790" s="0" t="s">
        <v>14809</v>
      </c>
      <c r="AM9790" s="0" t="s">
        <v>14809</v>
      </c>
      <c r="AN9790" s="0" t="s">
        <v>14809</v>
      </c>
      <c r="AO9790" s="0" t="s">
        <v>14837</v>
      </c>
      <c r="AP9790" s="0" t="s">
        <v>14805</v>
      </c>
      <c r="AQ9790" s="0" t="s">
        <v>26966</v>
      </c>
    </row>
    <row r="9791">
      <c r="V9791" s="0" t="s">
        <v>46748</v>
      </c>
      <c r="W9791" s="0" t="s">
        <v>14774</v>
      </c>
      <c r="X9791" s="0" t="s">
        <v>14774</v>
      </c>
      <c r="Y9791" s="0">
        <v>120</v>
      </c>
      <c r="Z9791" s="0" t="s">
        <v>14814</v>
      </c>
      <c r="AA9791" s="0" t="s">
        <v>46749</v>
      </c>
      <c r="AB9791" s="0" t="s">
        <v>33489</v>
      </c>
      <c r="AC9791" s="0" t="s">
        <v>14778</v>
      </c>
      <c r="AD9791" s="0" t="s">
        <v>14805</v>
      </c>
      <c r="AE9791" s="0" t="s">
        <v>14806</v>
      </c>
      <c r="AF9791" s="0" t="s">
        <v>14805</v>
      </c>
      <c r="AG9791" s="0" t="s">
        <v>14807</v>
      </c>
      <c r="AH9791" s="0" t="s">
        <v>14806</v>
      </c>
      <c r="AI9791" s="0" t="s">
        <v>46750</v>
      </c>
      <c r="AJ9791" s="0" t="s">
        <v>14809</v>
      </c>
      <c r="AK9791" s="0" t="s">
        <v>14809</v>
      </c>
      <c r="AL9791" s="0" t="s">
        <v>14809</v>
      </c>
      <c r="AM9791" s="0" t="s">
        <v>14809</v>
      </c>
      <c r="AN9791" s="0" t="s">
        <v>14809</v>
      </c>
      <c r="AO9791" s="0" t="s">
        <v>14810</v>
      </c>
      <c r="AP9791" s="0" t="s">
        <v>45055</v>
      </c>
      <c r="AQ9791" s="0" t="s">
        <v>16094</v>
      </c>
    </row>
    <row r="9792">
      <c r="V9792" s="0" t="s">
        <v>46751</v>
      </c>
      <c r="W9792" s="0" t="s">
        <v>14774</v>
      </c>
      <c r="X9792" s="0" t="s">
        <v>14774</v>
      </c>
      <c r="Y9792" s="0">
        <v>30</v>
      </c>
      <c r="Z9792" s="0" t="s">
        <v>14814</v>
      </c>
      <c r="AA9792" s="0" t="s">
        <v>46752</v>
      </c>
      <c r="AB9792" s="0" t="s">
        <v>46753</v>
      </c>
      <c r="AC9792" s="0" t="s">
        <v>14778</v>
      </c>
      <c r="AD9792" s="0" t="s">
        <v>14805</v>
      </c>
      <c r="AE9792" s="0" t="s">
        <v>14806</v>
      </c>
      <c r="AF9792" s="0" t="s">
        <v>14805</v>
      </c>
      <c r="AG9792" s="0" t="s">
        <v>14807</v>
      </c>
      <c r="AH9792" s="0" t="s">
        <v>14806</v>
      </c>
      <c r="AI9792" s="0" t="s">
        <v>46754</v>
      </c>
      <c r="AJ9792" s="0" t="s">
        <v>14809</v>
      </c>
      <c r="AK9792" s="0" t="s">
        <v>14809</v>
      </c>
      <c r="AL9792" s="0" t="s">
        <v>14809</v>
      </c>
      <c r="AM9792" s="0" t="s">
        <v>14809</v>
      </c>
      <c r="AN9792" s="0" t="s">
        <v>14809</v>
      </c>
      <c r="AO9792" s="0" t="s">
        <v>14810</v>
      </c>
      <c r="AP9792" s="0" t="s">
        <v>45055</v>
      </c>
      <c r="AQ9792" s="0" t="s">
        <v>16798</v>
      </c>
    </row>
    <row r="9793">
      <c r="V9793" s="0" t="s">
        <v>46755</v>
      </c>
      <c r="W9793" s="0" t="s">
        <v>14774</v>
      </c>
      <c r="X9793" s="0" t="s">
        <v>14774</v>
      </c>
      <c r="Y9793" s="0">
        <v>15</v>
      </c>
      <c r="Z9793" s="0" t="s">
        <v>14814</v>
      </c>
      <c r="AA9793" s="0" t="s">
        <v>46756</v>
      </c>
      <c r="AB9793" s="0" t="s">
        <v>46757</v>
      </c>
      <c r="AC9793" s="0" t="s">
        <v>14804</v>
      </c>
      <c r="AD9793" s="0" t="s">
        <v>14805</v>
      </c>
      <c r="AE9793" s="0" t="s">
        <v>14806</v>
      </c>
      <c r="AF9793" s="0" t="s">
        <v>14805</v>
      </c>
      <c r="AG9793" s="0" t="s">
        <v>14807</v>
      </c>
      <c r="AH9793" s="0" t="s">
        <v>14806</v>
      </c>
      <c r="AI9793" s="0" t="s">
        <v>46758</v>
      </c>
      <c r="AJ9793" s="0" t="s">
        <v>14809</v>
      </c>
      <c r="AK9793" s="0" t="s">
        <v>14806</v>
      </c>
      <c r="AL9793" s="0" t="s">
        <v>14809</v>
      </c>
      <c r="AM9793" s="0" t="s">
        <v>14809</v>
      </c>
      <c r="AN9793" s="0" t="s">
        <v>14809</v>
      </c>
      <c r="AO9793" s="0" t="s">
        <v>14810</v>
      </c>
      <c r="AP9793" s="0" t="s">
        <v>45055</v>
      </c>
      <c r="AQ9793" s="0" t="s">
        <v>19384</v>
      </c>
    </row>
    <row r="9794">
      <c r="V9794" s="0" t="s">
        <v>46759</v>
      </c>
      <c r="W9794" s="0" t="s">
        <v>14774</v>
      </c>
      <c r="X9794" s="0" t="s">
        <v>14774</v>
      </c>
      <c r="Y9794" s="0">
        <v>30</v>
      </c>
      <c r="Z9794" s="0" t="s">
        <v>14814</v>
      </c>
      <c r="AA9794" s="0" t="s">
        <v>46760</v>
      </c>
      <c r="AB9794" s="0" t="s">
        <v>46761</v>
      </c>
      <c r="AC9794" s="0" t="s">
        <v>14778</v>
      </c>
      <c r="AD9794" s="0" t="s">
        <v>14805</v>
      </c>
      <c r="AE9794" s="0" t="s">
        <v>14806</v>
      </c>
      <c r="AF9794" s="0" t="s">
        <v>14805</v>
      </c>
      <c r="AG9794" s="0" t="s">
        <v>14807</v>
      </c>
      <c r="AH9794" s="0" t="s">
        <v>14806</v>
      </c>
      <c r="AI9794" s="0" t="s">
        <v>46762</v>
      </c>
      <c r="AJ9794" s="0" t="s">
        <v>14809</v>
      </c>
      <c r="AK9794" s="0" t="s">
        <v>14809</v>
      </c>
      <c r="AL9794" s="0" t="s">
        <v>14809</v>
      </c>
      <c r="AM9794" s="0" t="s">
        <v>14809</v>
      </c>
      <c r="AN9794" s="0" t="s">
        <v>14809</v>
      </c>
      <c r="AO9794" s="0" t="s">
        <v>14810</v>
      </c>
      <c r="AP9794" s="0" t="s">
        <v>45055</v>
      </c>
      <c r="AQ9794" s="0" t="s">
        <v>15501</v>
      </c>
    </row>
    <row r="9795">
      <c r="V9795" s="0" t="s">
        <v>46763</v>
      </c>
      <c r="W9795" s="0" t="s">
        <v>14774</v>
      </c>
      <c r="X9795" s="0" t="s">
        <v>14774</v>
      </c>
      <c r="Y9795" s="0">
        <v>3</v>
      </c>
      <c r="Z9795" s="0" t="s">
        <v>14814</v>
      </c>
      <c r="AA9795" s="0" t="s">
        <v>15257</v>
      </c>
      <c r="AB9795" s="0" t="s">
        <v>46764</v>
      </c>
      <c r="AC9795" s="0" t="s">
        <v>14778</v>
      </c>
      <c r="AD9795" s="0" t="s">
        <v>14805</v>
      </c>
      <c r="AE9795" s="0" t="s">
        <v>14806</v>
      </c>
      <c r="AF9795" s="0" t="s">
        <v>14805</v>
      </c>
      <c r="AG9795" s="0" t="s">
        <v>14807</v>
      </c>
      <c r="AH9795" s="0" t="s">
        <v>14806</v>
      </c>
      <c r="AI9795" s="0" t="s">
        <v>46765</v>
      </c>
      <c r="AJ9795" s="0" t="s">
        <v>14809</v>
      </c>
      <c r="AK9795" s="0" t="s">
        <v>14809</v>
      </c>
      <c r="AL9795" s="0" t="s">
        <v>14809</v>
      </c>
      <c r="AM9795" s="0" t="s">
        <v>14809</v>
      </c>
      <c r="AN9795" s="0" t="s">
        <v>14809</v>
      </c>
      <c r="AO9795" s="0" t="s">
        <v>14810</v>
      </c>
      <c r="AP9795" s="0" t="s">
        <v>14805</v>
      </c>
      <c r="AQ9795" s="0" t="s">
        <v>18326</v>
      </c>
    </row>
    <row r="9796">
      <c r="V9796" s="0" t="s">
        <v>46766</v>
      </c>
      <c r="W9796" s="0" t="s">
        <v>14775</v>
      </c>
      <c r="X9796" s="0" t="s">
        <v>14820</v>
      </c>
      <c r="Y9796" s="0">
        <v>15</v>
      </c>
      <c r="Z9796" s="0" t="s">
        <v>14814</v>
      </c>
      <c r="AA9796" s="0" t="s">
        <v>46767</v>
      </c>
      <c r="AB9796" s="0" t="s">
        <v>46768</v>
      </c>
      <c r="AC9796" s="0" t="s">
        <v>14778</v>
      </c>
      <c r="AD9796" s="0" t="s">
        <v>14835</v>
      </c>
      <c r="AE9796" s="0" t="s">
        <v>14806</v>
      </c>
      <c r="AF9796" s="0" t="s">
        <v>14805</v>
      </c>
      <c r="AG9796" s="0" t="s">
        <v>14806</v>
      </c>
      <c r="AH9796" s="0" t="s">
        <v>14807</v>
      </c>
      <c r="AI9796" s="0" t="s">
        <v>46769</v>
      </c>
      <c r="AJ9796" s="0" t="s">
        <v>14809</v>
      </c>
      <c r="AK9796" s="0" t="s">
        <v>14809</v>
      </c>
      <c r="AL9796" s="0" t="s">
        <v>14809</v>
      </c>
      <c r="AM9796" s="0" t="s">
        <v>14809</v>
      </c>
      <c r="AN9796" s="0" t="s">
        <v>14809</v>
      </c>
      <c r="AO9796" s="0" t="s">
        <v>14837</v>
      </c>
      <c r="AP9796" s="0" t="s">
        <v>45055</v>
      </c>
      <c r="AQ9796" s="0" t="s">
        <v>18980</v>
      </c>
    </row>
    <row r="9797">
      <c r="V9797" s="0" t="s">
        <v>46770</v>
      </c>
      <c r="W9797" s="0" t="s">
        <v>14774</v>
      </c>
      <c r="X9797" s="0" t="s">
        <v>14774</v>
      </c>
      <c r="Y9797" s="0">
        <v>3</v>
      </c>
      <c r="Z9797" s="0" t="s">
        <v>14814</v>
      </c>
      <c r="AA9797" s="0" t="s">
        <v>15920</v>
      </c>
      <c r="AB9797" s="0" t="s">
        <v>23480</v>
      </c>
      <c r="AC9797" s="0" t="s">
        <v>14804</v>
      </c>
      <c r="AD9797" s="0" t="s">
        <v>14805</v>
      </c>
      <c r="AE9797" s="0" t="s">
        <v>14806</v>
      </c>
      <c r="AF9797" s="0" t="s">
        <v>14805</v>
      </c>
      <c r="AG9797" s="0" t="s">
        <v>14807</v>
      </c>
      <c r="AH9797" s="0" t="s">
        <v>14806</v>
      </c>
      <c r="AI9797" s="0" t="s">
        <v>46771</v>
      </c>
      <c r="AJ9797" s="0" t="s">
        <v>14809</v>
      </c>
      <c r="AK9797" s="0" t="s">
        <v>14806</v>
      </c>
      <c r="AL9797" s="0" t="s">
        <v>14809</v>
      </c>
      <c r="AM9797" s="0" t="s">
        <v>14809</v>
      </c>
      <c r="AN9797" s="0" t="s">
        <v>14809</v>
      </c>
      <c r="AO9797" s="0" t="s">
        <v>14810</v>
      </c>
      <c r="AP9797" s="0" t="s">
        <v>45055</v>
      </c>
      <c r="AQ9797" s="0" t="s">
        <v>20579</v>
      </c>
    </row>
    <row r="9798">
      <c r="V9798" s="0" t="s">
        <v>46772</v>
      </c>
      <c r="W9798" s="0" t="s">
        <v>14774</v>
      </c>
      <c r="X9798" s="0" t="s">
        <v>14774</v>
      </c>
      <c r="Y9798" s="0">
        <v>15</v>
      </c>
      <c r="Z9798" s="0" t="s">
        <v>14814</v>
      </c>
      <c r="AA9798" s="0" t="s">
        <v>37774</v>
      </c>
      <c r="AB9798" s="0" t="s">
        <v>46773</v>
      </c>
      <c r="AC9798" s="0" t="s">
        <v>14804</v>
      </c>
      <c r="AD9798" s="0" t="s">
        <v>14805</v>
      </c>
      <c r="AE9798" s="0" t="s">
        <v>14806</v>
      </c>
      <c r="AF9798" s="0" t="s">
        <v>14805</v>
      </c>
      <c r="AG9798" s="0" t="s">
        <v>14807</v>
      </c>
      <c r="AH9798" s="0" t="s">
        <v>14806</v>
      </c>
      <c r="AI9798" s="0" t="s">
        <v>46774</v>
      </c>
      <c r="AJ9798" s="0" t="s">
        <v>14809</v>
      </c>
      <c r="AK9798" s="0" t="s">
        <v>14806</v>
      </c>
      <c r="AL9798" s="0" t="s">
        <v>14809</v>
      </c>
      <c r="AM9798" s="0" t="s">
        <v>14809</v>
      </c>
      <c r="AN9798" s="0" t="s">
        <v>14809</v>
      </c>
      <c r="AO9798" s="0" t="s">
        <v>14810</v>
      </c>
      <c r="AP9798" s="0" t="s">
        <v>45055</v>
      </c>
      <c r="AQ9798" s="0" t="s">
        <v>19960</v>
      </c>
    </row>
    <row r="9799">
      <c r="V9799" s="0" t="s">
        <v>46775</v>
      </c>
      <c r="W9799" s="0" t="s">
        <v>14774</v>
      </c>
      <c r="X9799" s="0" t="s">
        <v>14774</v>
      </c>
      <c r="Y9799" s="0">
        <v>30</v>
      </c>
      <c r="Z9799" s="0" t="s">
        <v>14814</v>
      </c>
      <c r="AA9799" s="0" t="s">
        <v>46776</v>
      </c>
      <c r="AB9799" s="0" t="s">
        <v>46777</v>
      </c>
      <c r="AC9799" s="0" t="s">
        <v>14778</v>
      </c>
      <c r="AD9799" s="0" t="s">
        <v>14805</v>
      </c>
      <c r="AE9799" s="0" t="s">
        <v>14806</v>
      </c>
      <c r="AF9799" s="0" t="s">
        <v>14805</v>
      </c>
      <c r="AG9799" s="0" t="s">
        <v>14807</v>
      </c>
      <c r="AH9799" s="0" t="s">
        <v>14806</v>
      </c>
      <c r="AI9799" s="0" t="s">
        <v>46778</v>
      </c>
      <c r="AJ9799" s="0" t="s">
        <v>14809</v>
      </c>
      <c r="AK9799" s="0" t="s">
        <v>14809</v>
      </c>
      <c r="AL9799" s="0" t="s">
        <v>14809</v>
      </c>
      <c r="AM9799" s="0" t="s">
        <v>14809</v>
      </c>
      <c r="AN9799" s="0" t="s">
        <v>14809</v>
      </c>
      <c r="AO9799" s="0" t="s">
        <v>14810</v>
      </c>
      <c r="AP9799" s="0" t="s">
        <v>45055</v>
      </c>
      <c r="AQ9799" s="0" t="s">
        <v>21910</v>
      </c>
    </row>
    <row r="9800">
      <c r="V9800" s="0" t="s">
        <v>46779</v>
      </c>
      <c r="W9800" s="0" t="s">
        <v>14775</v>
      </c>
      <c r="X9800" s="0" t="s">
        <v>14820</v>
      </c>
      <c r="Y9800" s="0">
        <v>15</v>
      </c>
      <c r="Z9800" s="0" t="s">
        <v>14814</v>
      </c>
      <c r="AA9800" s="0" t="s">
        <v>46780</v>
      </c>
      <c r="AB9800" s="0" t="s">
        <v>46781</v>
      </c>
      <c r="AC9800" s="0" t="s">
        <v>14778</v>
      </c>
      <c r="AD9800" s="0" t="s">
        <v>14842</v>
      </c>
      <c r="AE9800" s="0" t="s">
        <v>14806</v>
      </c>
      <c r="AF9800" s="0" t="s">
        <v>14805</v>
      </c>
      <c r="AG9800" s="0" t="s">
        <v>14806</v>
      </c>
      <c r="AH9800" s="0" t="s">
        <v>14807</v>
      </c>
      <c r="AI9800" s="0" t="s">
        <v>46782</v>
      </c>
      <c r="AJ9800" s="0" t="s">
        <v>14809</v>
      </c>
      <c r="AK9800" s="0" t="s">
        <v>14809</v>
      </c>
      <c r="AL9800" s="0" t="s">
        <v>14809</v>
      </c>
      <c r="AM9800" s="0" t="s">
        <v>14809</v>
      </c>
      <c r="AN9800" s="0" t="s">
        <v>14809</v>
      </c>
      <c r="AO9800" s="0" t="s">
        <v>14825</v>
      </c>
      <c r="AP9800" s="0" t="s">
        <v>45055</v>
      </c>
      <c r="AQ9800" s="0" t="s">
        <v>21438</v>
      </c>
    </row>
    <row r="9801">
      <c r="V9801" s="0" t="s">
        <v>46783</v>
      </c>
      <c r="W9801" s="0" t="s">
        <v>14774</v>
      </c>
      <c r="X9801" s="0" t="s">
        <v>14774</v>
      </c>
      <c r="Y9801" s="0">
        <v>15</v>
      </c>
      <c r="Z9801" s="0" t="s">
        <v>14814</v>
      </c>
      <c r="AA9801" s="0" t="s">
        <v>46784</v>
      </c>
      <c r="AB9801" s="0" t="s">
        <v>46785</v>
      </c>
      <c r="AC9801" s="0" t="s">
        <v>14804</v>
      </c>
      <c r="AD9801" s="0" t="s">
        <v>14805</v>
      </c>
      <c r="AE9801" s="0" t="s">
        <v>14806</v>
      </c>
      <c r="AF9801" s="0" t="s">
        <v>14805</v>
      </c>
      <c r="AG9801" s="0" t="s">
        <v>14807</v>
      </c>
      <c r="AH9801" s="0" t="s">
        <v>14806</v>
      </c>
      <c r="AI9801" s="0" t="s">
        <v>46786</v>
      </c>
      <c r="AJ9801" s="0" t="s">
        <v>14809</v>
      </c>
      <c r="AK9801" s="0" t="s">
        <v>14806</v>
      </c>
      <c r="AL9801" s="0" t="s">
        <v>14809</v>
      </c>
      <c r="AM9801" s="0" t="s">
        <v>14809</v>
      </c>
      <c r="AN9801" s="0" t="s">
        <v>14809</v>
      </c>
      <c r="AO9801" s="0" t="s">
        <v>14810</v>
      </c>
      <c r="AP9801" s="0" t="s">
        <v>45055</v>
      </c>
      <c r="AQ9801" s="0" t="s">
        <v>31635</v>
      </c>
    </row>
    <row r="9802">
      <c r="V9802" s="0" t="s">
        <v>46787</v>
      </c>
      <c r="W9802" s="0" t="s">
        <v>14775</v>
      </c>
      <c r="X9802" s="0" t="s">
        <v>14820</v>
      </c>
      <c r="Y9802" s="0">
        <v>15</v>
      </c>
      <c r="Z9802" s="0" t="s">
        <v>14814</v>
      </c>
      <c r="AA9802" s="0" t="s">
        <v>46788</v>
      </c>
      <c r="AB9802" s="0" t="s">
        <v>46789</v>
      </c>
      <c r="AC9802" s="0" t="s">
        <v>14778</v>
      </c>
      <c r="AD9802" s="0" t="s">
        <v>14842</v>
      </c>
      <c r="AE9802" s="0" t="s">
        <v>14806</v>
      </c>
      <c r="AF9802" s="0" t="s">
        <v>14805</v>
      </c>
      <c r="AG9802" s="0" t="s">
        <v>14806</v>
      </c>
      <c r="AH9802" s="0" t="s">
        <v>14807</v>
      </c>
      <c r="AI9802" s="0" t="s">
        <v>46790</v>
      </c>
      <c r="AJ9802" s="0" t="s">
        <v>14809</v>
      </c>
      <c r="AK9802" s="0" t="s">
        <v>14809</v>
      </c>
      <c r="AL9802" s="0" t="s">
        <v>14809</v>
      </c>
      <c r="AM9802" s="0" t="s">
        <v>14809</v>
      </c>
      <c r="AN9802" s="0" t="s">
        <v>14809</v>
      </c>
      <c r="AO9802" s="0" t="s">
        <v>14825</v>
      </c>
      <c r="AP9802" s="0" t="s">
        <v>45055</v>
      </c>
      <c r="AQ9802" s="0" t="s">
        <v>26782</v>
      </c>
    </row>
    <row r="9803">
      <c r="V9803" s="0" t="s">
        <v>46791</v>
      </c>
      <c r="W9803" s="0" t="s">
        <v>14774</v>
      </c>
      <c r="X9803" s="0" t="s">
        <v>14774</v>
      </c>
      <c r="Y9803" s="0">
        <v>8</v>
      </c>
      <c r="Z9803" s="0" t="s">
        <v>14814</v>
      </c>
      <c r="AA9803" s="0" t="s">
        <v>46792</v>
      </c>
      <c r="AB9803" s="0" t="s">
        <v>35660</v>
      </c>
      <c r="AC9803" s="0" t="s">
        <v>14778</v>
      </c>
      <c r="AD9803" s="0" t="s">
        <v>14805</v>
      </c>
      <c r="AE9803" s="0" t="s">
        <v>14806</v>
      </c>
      <c r="AF9803" s="0" t="s">
        <v>14805</v>
      </c>
      <c r="AG9803" s="0" t="s">
        <v>14807</v>
      </c>
      <c r="AH9803" s="0" t="s">
        <v>14806</v>
      </c>
      <c r="AI9803" s="0" t="s">
        <v>46793</v>
      </c>
      <c r="AJ9803" s="0" t="s">
        <v>14809</v>
      </c>
      <c r="AK9803" s="0" t="s">
        <v>14809</v>
      </c>
      <c r="AL9803" s="0" t="s">
        <v>14809</v>
      </c>
      <c r="AM9803" s="0" t="s">
        <v>14809</v>
      </c>
      <c r="AN9803" s="0" t="s">
        <v>14809</v>
      </c>
      <c r="AO9803" s="0" t="s">
        <v>14810</v>
      </c>
      <c r="AP9803" s="0" t="s">
        <v>14805</v>
      </c>
      <c r="AQ9803" s="0" t="s">
        <v>26687</v>
      </c>
    </row>
    <row r="9804">
      <c r="V9804" s="0" t="s">
        <v>46794</v>
      </c>
      <c r="W9804" s="0" t="s">
        <v>14774</v>
      </c>
      <c r="X9804" s="0" t="s">
        <v>14774</v>
      </c>
      <c r="Y9804" s="0">
        <v>30</v>
      </c>
      <c r="Z9804" s="0" t="s">
        <v>14814</v>
      </c>
      <c r="AA9804" s="0" t="s">
        <v>46795</v>
      </c>
      <c r="AB9804" s="0" t="s">
        <v>46796</v>
      </c>
      <c r="AC9804" s="0" t="s">
        <v>14778</v>
      </c>
      <c r="AD9804" s="0" t="s">
        <v>14805</v>
      </c>
      <c r="AE9804" s="0" t="s">
        <v>14806</v>
      </c>
      <c r="AF9804" s="0" t="s">
        <v>14805</v>
      </c>
      <c r="AG9804" s="0" t="s">
        <v>14807</v>
      </c>
      <c r="AH9804" s="0" t="s">
        <v>14806</v>
      </c>
      <c r="AI9804" s="0" t="s">
        <v>46797</v>
      </c>
      <c r="AJ9804" s="0" t="s">
        <v>14809</v>
      </c>
      <c r="AK9804" s="0" t="s">
        <v>14809</v>
      </c>
      <c r="AL9804" s="0" t="s">
        <v>14809</v>
      </c>
      <c r="AM9804" s="0" t="s">
        <v>14809</v>
      </c>
      <c r="AN9804" s="0" t="s">
        <v>14809</v>
      </c>
      <c r="AO9804" s="0" t="s">
        <v>14810</v>
      </c>
      <c r="AP9804" s="0" t="s">
        <v>45055</v>
      </c>
      <c r="AQ9804" s="0" t="s">
        <v>23603</v>
      </c>
    </row>
    <row r="9805">
      <c r="V9805" s="0" t="s">
        <v>46798</v>
      </c>
      <c r="W9805" s="0" t="s">
        <v>14774</v>
      </c>
      <c r="X9805" s="0" t="s">
        <v>14774</v>
      </c>
      <c r="Y9805" s="0">
        <v>3</v>
      </c>
      <c r="Z9805" s="0" t="s">
        <v>14814</v>
      </c>
      <c r="AA9805" s="0" t="s">
        <v>29913</v>
      </c>
      <c r="AB9805" s="0" t="s">
        <v>15959</v>
      </c>
      <c r="AC9805" s="0" t="s">
        <v>14804</v>
      </c>
      <c r="AD9805" s="0" t="s">
        <v>14805</v>
      </c>
      <c r="AE9805" s="0" t="s">
        <v>14806</v>
      </c>
      <c r="AF9805" s="0" t="s">
        <v>14805</v>
      </c>
      <c r="AG9805" s="0" t="s">
        <v>14807</v>
      </c>
      <c r="AH9805" s="0" t="s">
        <v>14806</v>
      </c>
      <c r="AI9805" s="0" t="s">
        <v>46799</v>
      </c>
      <c r="AJ9805" s="0" t="s">
        <v>14809</v>
      </c>
      <c r="AK9805" s="0" t="s">
        <v>14806</v>
      </c>
      <c r="AL9805" s="0" t="s">
        <v>14809</v>
      </c>
      <c r="AM9805" s="0" t="s">
        <v>14809</v>
      </c>
      <c r="AN9805" s="0" t="s">
        <v>14809</v>
      </c>
      <c r="AO9805" s="0" t="s">
        <v>14810</v>
      </c>
      <c r="AP9805" s="0" t="s">
        <v>14805</v>
      </c>
      <c r="AQ9805" s="0" t="s">
        <v>23005</v>
      </c>
    </row>
    <row r="9806">
      <c r="V9806" s="0" t="s">
        <v>46800</v>
      </c>
      <c r="W9806" s="0" t="s">
        <v>14775</v>
      </c>
      <c r="X9806" s="0" t="s">
        <v>14820</v>
      </c>
      <c r="Y9806" s="0">
        <v>0</v>
      </c>
      <c r="Z9806" s="0" t="s">
        <v>14802</v>
      </c>
      <c r="AA9806" s="0" t="s">
        <v>14803</v>
      </c>
      <c r="AB9806" s="0" t="s">
        <v>14803</v>
      </c>
      <c r="AC9806" s="0" t="s">
        <v>14778</v>
      </c>
      <c r="AD9806" s="0" t="s">
        <v>14823</v>
      </c>
      <c r="AE9806" s="0" t="s">
        <v>14806</v>
      </c>
      <c r="AF9806" s="0" t="s">
        <v>14805</v>
      </c>
      <c r="AG9806" s="0" t="s">
        <v>14806</v>
      </c>
      <c r="AH9806" s="0" t="s">
        <v>14807</v>
      </c>
      <c r="AI9806" s="0" t="s">
        <v>46801</v>
      </c>
      <c r="AJ9806" s="0" t="s">
        <v>14809</v>
      </c>
      <c r="AK9806" s="0" t="s">
        <v>14809</v>
      </c>
      <c r="AL9806" s="0" t="s">
        <v>14809</v>
      </c>
      <c r="AM9806" s="0" t="s">
        <v>14809</v>
      </c>
      <c r="AN9806" s="0" t="s">
        <v>14809</v>
      </c>
      <c r="AO9806" s="0" t="s">
        <v>14825</v>
      </c>
      <c r="AP9806" s="0" t="s">
        <v>14805</v>
      </c>
      <c r="AQ9806" s="0" t="s">
        <v>18723</v>
      </c>
    </row>
    <row r="9807">
      <c r="V9807" s="0" t="s">
        <v>46802</v>
      </c>
      <c r="W9807" s="0" t="s">
        <v>14774</v>
      </c>
      <c r="X9807" s="0" t="s">
        <v>14774</v>
      </c>
      <c r="Y9807" s="0">
        <v>8</v>
      </c>
      <c r="Z9807" s="0" t="s">
        <v>14814</v>
      </c>
      <c r="AA9807" s="0" t="s">
        <v>46803</v>
      </c>
      <c r="AB9807" s="0" t="s">
        <v>25226</v>
      </c>
      <c r="AC9807" s="0" t="s">
        <v>14804</v>
      </c>
      <c r="AD9807" s="0" t="s">
        <v>14805</v>
      </c>
      <c r="AE9807" s="0" t="s">
        <v>14806</v>
      </c>
      <c r="AF9807" s="0" t="s">
        <v>14805</v>
      </c>
      <c r="AG9807" s="0" t="s">
        <v>14807</v>
      </c>
      <c r="AH9807" s="0" t="s">
        <v>14806</v>
      </c>
      <c r="AI9807" s="0" t="s">
        <v>46804</v>
      </c>
      <c r="AJ9807" s="0" t="s">
        <v>14809</v>
      </c>
      <c r="AK9807" s="0" t="s">
        <v>14806</v>
      </c>
      <c r="AL9807" s="0" t="s">
        <v>14809</v>
      </c>
      <c r="AM9807" s="0" t="s">
        <v>14809</v>
      </c>
      <c r="AN9807" s="0" t="s">
        <v>14809</v>
      </c>
      <c r="AO9807" s="0" t="s">
        <v>14810</v>
      </c>
      <c r="AP9807" s="0" t="s">
        <v>45055</v>
      </c>
      <c r="AQ9807" s="0" t="s">
        <v>23684</v>
      </c>
    </row>
    <row r="9808">
      <c r="V9808" s="0" t="s">
        <v>46805</v>
      </c>
      <c r="W9808" s="0" t="s">
        <v>14775</v>
      </c>
      <c r="X9808" s="0" t="s">
        <v>14820</v>
      </c>
      <c r="Y9808" s="0">
        <v>8</v>
      </c>
      <c r="Z9808" s="0" t="s">
        <v>14814</v>
      </c>
      <c r="AA9808" s="0" t="s">
        <v>42573</v>
      </c>
      <c r="AB9808" s="0" t="s">
        <v>46806</v>
      </c>
      <c r="AC9808" s="0" t="s">
        <v>14778</v>
      </c>
      <c r="AD9808" s="0" t="s">
        <v>14823</v>
      </c>
      <c r="AE9808" s="0" t="s">
        <v>14806</v>
      </c>
      <c r="AF9808" s="0" t="s">
        <v>14805</v>
      </c>
      <c r="AG9808" s="0" t="s">
        <v>14806</v>
      </c>
      <c r="AH9808" s="0" t="s">
        <v>14807</v>
      </c>
      <c r="AI9808" s="0" t="s">
        <v>46807</v>
      </c>
      <c r="AJ9808" s="0" t="s">
        <v>14809</v>
      </c>
      <c r="AK9808" s="0" t="s">
        <v>14809</v>
      </c>
      <c r="AL9808" s="0" t="s">
        <v>14809</v>
      </c>
      <c r="AM9808" s="0" t="s">
        <v>14809</v>
      </c>
      <c r="AN9808" s="0" t="s">
        <v>14809</v>
      </c>
      <c r="AO9808" s="0" t="s">
        <v>14825</v>
      </c>
      <c r="AP9808" s="0" t="s">
        <v>45055</v>
      </c>
      <c r="AQ9808" s="0" t="s">
        <v>19529</v>
      </c>
    </row>
    <row r="9809">
      <c r="V9809" s="0" t="s">
        <v>46808</v>
      </c>
      <c r="W9809" s="0" t="s">
        <v>14774</v>
      </c>
      <c r="X9809" s="0" t="s">
        <v>14774</v>
      </c>
      <c r="Y9809" s="0">
        <v>60</v>
      </c>
      <c r="Z9809" s="0" t="s">
        <v>14814</v>
      </c>
      <c r="AA9809" s="0" t="s">
        <v>46809</v>
      </c>
      <c r="AB9809" s="0" t="s">
        <v>46810</v>
      </c>
      <c r="AC9809" s="0" t="s">
        <v>14804</v>
      </c>
      <c r="AD9809" s="0" t="s">
        <v>14805</v>
      </c>
      <c r="AE9809" s="0" t="s">
        <v>14806</v>
      </c>
      <c r="AF9809" s="0" t="s">
        <v>14805</v>
      </c>
      <c r="AG9809" s="0" t="s">
        <v>14807</v>
      </c>
      <c r="AH9809" s="0" t="s">
        <v>14806</v>
      </c>
      <c r="AI9809" s="0" t="s">
        <v>46811</v>
      </c>
      <c r="AJ9809" s="0" t="s">
        <v>14809</v>
      </c>
      <c r="AK9809" s="0" t="s">
        <v>14806</v>
      </c>
      <c r="AL9809" s="0" t="s">
        <v>14809</v>
      </c>
      <c r="AM9809" s="0" t="s">
        <v>14809</v>
      </c>
      <c r="AN9809" s="0" t="s">
        <v>14809</v>
      </c>
      <c r="AO9809" s="0" t="s">
        <v>14810</v>
      </c>
      <c r="AP9809" s="0" t="s">
        <v>14805</v>
      </c>
      <c r="AQ9809" s="0" t="s">
        <v>24647</v>
      </c>
    </row>
    <row r="9810">
      <c r="V9810" s="0" t="s">
        <v>46812</v>
      </c>
      <c r="W9810" s="0" t="s">
        <v>14774</v>
      </c>
      <c r="X9810" s="0" t="s">
        <v>14774</v>
      </c>
      <c r="Y9810" s="0">
        <v>30</v>
      </c>
      <c r="Z9810" s="0" t="s">
        <v>14814</v>
      </c>
      <c r="AA9810" s="0" t="s">
        <v>46813</v>
      </c>
      <c r="AB9810" s="0" t="s">
        <v>46814</v>
      </c>
      <c r="AC9810" s="0" t="s">
        <v>14804</v>
      </c>
      <c r="AD9810" s="0" t="s">
        <v>14805</v>
      </c>
      <c r="AE9810" s="0" t="s">
        <v>14806</v>
      </c>
      <c r="AF9810" s="0" t="s">
        <v>14805</v>
      </c>
      <c r="AG9810" s="0" t="s">
        <v>14807</v>
      </c>
      <c r="AH9810" s="0" t="s">
        <v>14806</v>
      </c>
      <c r="AI9810" s="0" t="s">
        <v>46815</v>
      </c>
      <c r="AJ9810" s="0" t="s">
        <v>14809</v>
      </c>
      <c r="AK9810" s="0" t="s">
        <v>14806</v>
      </c>
      <c r="AL9810" s="0" t="s">
        <v>14809</v>
      </c>
      <c r="AM9810" s="0" t="s">
        <v>14809</v>
      </c>
      <c r="AN9810" s="0" t="s">
        <v>14809</v>
      </c>
      <c r="AO9810" s="0" t="s">
        <v>14810</v>
      </c>
      <c r="AP9810" s="0" t="s">
        <v>14805</v>
      </c>
      <c r="AQ9810" s="0" t="s">
        <v>17656</v>
      </c>
    </row>
    <row r="9811">
      <c r="V9811" s="0" t="s">
        <v>46816</v>
      </c>
      <c r="W9811" s="0" t="s">
        <v>14774</v>
      </c>
      <c r="X9811" s="0" t="s">
        <v>14774</v>
      </c>
      <c r="Y9811" s="0">
        <v>15</v>
      </c>
      <c r="Z9811" s="0" t="s">
        <v>14814</v>
      </c>
      <c r="AA9811" s="0" t="s">
        <v>46817</v>
      </c>
      <c r="AB9811" s="0" t="s">
        <v>46818</v>
      </c>
      <c r="AC9811" s="0" t="s">
        <v>14804</v>
      </c>
      <c r="AD9811" s="0" t="s">
        <v>14805</v>
      </c>
      <c r="AE9811" s="0" t="s">
        <v>14806</v>
      </c>
      <c r="AF9811" s="0" t="s">
        <v>14805</v>
      </c>
      <c r="AG9811" s="0" t="s">
        <v>14807</v>
      </c>
      <c r="AH9811" s="0" t="s">
        <v>14806</v>
      </c>
      <c r="AI9811" s="0" t="s">
        <v>46819</v>
      </c>
      <c r="AJ9811" s="0" t="s">
        <v>14809</v>
      </c>
      <c r="AK9811" s="0" t="s">
        <v>14806</v>
      </c>
      <c r="AL9811" s="0" t="s">
        <v>14809</v>
      </c>
      <c r="AM9811" s="0" t="s">
        <v>14809</v>
      </c>
      <c r="AN9811" s="0" t="s">
        <v>14809</v>
      </c>
      <c r="AO9811" s="0" t="s">
        <v>14810</v>
      </c>
      <c r="AP9811" s="0" t="s">
        <v>45055</v>
      </c>
      <c r="AQ9811" s="0" t="s">
        <v>26821</v>
      </c>
    </row>
    <row r="9812">
      <c r="V9812" s="0" t="s">
        <v>46820</v>
      </c>
      <c r="W9812" s="0" t="s">
        <v>14775</v>
      </c>
      <c r="X9812" s="0" t="s">
        <v>14820</v>
      </c>
      <c r="Y9812" s="0">
        <v>15</v>
      </c>
      <c r="Z9812" s="0" t="s">
        <v>14814</v>
      </c>
      <c r="AA9812" s="0" t="s">
        <v>46821</v>
      </c>
      <c r="AB9812" s="0" t="s">
        <v>46822</v>
      </c>
      <c r="AC9812" s="0" t="s">
        <v>14778</v>
      </c>
      <c r="AD9812" s="0" t="s">
        <v>14842</v>
      </c>
      <c r="AE9812" s="0" t="s">
        <v>14806</v>
      </c>
      <c r="AF9812" s="0" t="s">
        <v>14805</v>
      </c>
      <c r="AG9812" s="0" t="s">
        <v>14806</v>
      </c>
      <c r="AH9812" s="0" t="s">
        <v>14807</v>
      </c>
      <c r="AI9812" s="0" t="s">
        <v>46823</v>
      </c>
      <c r="AJ9812" s="0" t="s">
        <v>14809</v>
      </c>
      <c r="AK9812" s="0" t="s">
        <v>14809</v>
      </c>
      <c r="AL9812" s="0" t="s">
        <v>14809</v>
      </c>
      <c r="AM9812" s="0" t="s">
        <v>14809</v>
      </c>
      <c r="AN9812" s="0" t="s">
        <v>14809</v>
      </c>
      <c r="AO9812" s="0" t="s">
        <v>14825</v>
      </c>
      <c r="AP9812" s="0" t="s">
        <v>45055</v>
      </c>
      <c r="AQ9812" s="0" t="s">
        <v>25680</v>
      </c>
    </row>
    <row r="9813">
      <c r="V9813" s="0" t="s">
        <v>46824</v>
      </c>
      <c r="W9813" s="0" t="s">
        <v>14774</v>
      </c>
      <c r="X9813" s="0" t="s">
        <v>14774</v>
      </c>
      <c r="Y9813" s="0">
        <v>8</v>
      </c>
      <c r="Z9813" s="0" t="s">
        <v>14814</v>
      </c>
      <c r="AA9813" s="0" t="s">
        <v>46825</v>
      </c>
      <c r="AB9813" s="0" t="s">
        <v>16159</v>
      </c>
      <c r="AC9813" s="0" t="s">
        <v>14804</v>
      </c>
      <c r="AD9813" s="0" t="s">
        <v>14805</v>
      </c>
      <c r="AE9813" s="0" t="s">
        <v>14806</v>
      </c>
      <c r="AF9813" s="0" t="s">
        <v>14805</v>
      </c>
      <c r="AG9813" s="0" t="s">
        <v>14807</v>
      </c>
      <c r="AH9813" s="0" t="s">
        <v>14806</v>
      </c>
      <c r="AI9813" s="0" t="s">
        <v>46826</v>
      </c>
      <c r="AJ9813" s="0" t="s">
        <v>14809</v>
      </c>
      <c r="AK9813" s="0" t="s">
        <v>14806</v>
      </c>
      <c r="AL9813" s="0" t="s">
        <v>14809</v>
      </c>
      <c r="AM9813" s="0" t="s">
        <v>14809</v>
      </c>
      <c r="AN9813" s="0" t="s">
        <v>14809</v>
      </c>
      <c r="AO9813" s="0" t="s">
        <v>14810</v>
      </c>
      <c r="AP9813" s="0" t="s">
        <v>14805</v>
      </c>
      <c r="AQ9813" s="0" t="s">
        <v>16535</v>
      </c>
    </row>
    <row r="9814">
      <c r="V9814" s="0" t="s">
        <v>46827</v>
      </c>
      <c r="W9814" s="0" t="s">
        <v>14774</v>
      </c>
      <c r="X9814" s="0" t="s">
        <v>14774</v>
      </c>
      <c r="Y9814" s="0">
        <v>0</v>
      </c>
      <c r="Z9814" s="0" t="s">
        <v>14802</v>
      </c>
      <c r="AA9814" s="0" t="s">
        <v>14803</v>
      </c>
      <c r="AB9814" s="0" t="s">
        <v>14803</v>
      </c>
      <c r="AC9814" s="0" t="s">
        <v>14778</v>
      </c>
      <c r="AD9814" s="0" t="s">
        <v>14805</v>
      </c>
      <c r="AE9814" s="0" t="s">
        <v>14806</v>
      </c>
      <c r="AF9814" s="0" t="s">
        <v>14805</v>
      </c>
      <c r="AG9814" s="0" t="s">
        <v>14807</v>
      </c>
      <c r="AH9814" s="0" t="s">
        <v>14806</v>
      </c>
      <c r="AI9814" s="0" t="s">
        <v>46828</v>
      </c>
      <c r="AJ9814" s="0" t="s">
        <v>14809</v>
      </c>
      <c r="AK9814" s="0" t="s">
        <v>14809</v>
      </c>
      <c r="AL9814" s="0" t="s">
        <v>14809</v>
      </c>
      <c r="AM9814" s="0" t="s">
        <v>14809</v>
      </c>
      <c r="AN9814" s="0" t="s">
        <v>14809</v>
      </c>
      <c r="AO9814" s="0" t="s">
        <v>14810</v>
      </c>
      <c r="AP9814" s="0" t="s">
        <v>14805</v>
      </c>
      <c r="AQ9814" s="0" t="s">
        <v>26159</v>
      </c>
    </row>
    <row r="9815">
      <c r="V9815" s="0" t="s">
        <v>46829</v>
      </c>
      <c r="W9815" s="0" t="s">
        <v>14774</v>
      </c>
      <c r="X9815" s="0" t="s">
        <v>14774</v>
      </c>
      <c r="Y9815" s="0">
        <v>15</v>
      </c>
      <c r="Z9815" s="0" t="s">
        <v>14814</v>
      </c>
      <c r="AA9815" s="0" t="s">
        <v>46830</v>
      </c>
      <c r="AB9815" s="0" t="s">
        <v>46831</v>
      </c>
      <c r="AC9815" s="0" t="s">
        <v>14804</v>
      </c>
      <c r="AD9815" s="0" t="s">
        <v>14805</v>
      </c>
      <c r="AE9815" s="0" t="s">
        <v>14806</v>
      </c>
      <c r="AF9815" s="0" t="s">
        <v>14805</v>
      </c>
      <c r="AG9815" s="0" t="s">
        <v>14807</v>
      </c>
      <c r="AH9815" s="0" t="s">
        <v>14806</v>
      </c>
      <c r="AI9815" s="0" t="s">
        <v>46832</v>
      </c>
      <c r="AJ9815" s="0" t="s">
        <v>14809</v>
      </c>
      <c r="AK9815" s="0" t="s">
        <v>14806</v>
      </c>
      <c r="AL9815" s="0" t="s">
        <v>14809</v>
      </c>
      <c r="AM9815" s="0" t="s">
        <v>14809</v>
      </c>
      <c r="AN9815" s="0" t="s">
        <v>14809</v>
      </c>
      <c r="AO9815" s="0" t="s">
        <v>14810</v>
      </c>
      <c r="AP9815" s="0" t="s">
        <v>14805</v>
      </c>
      <c r="AQ9815" s="0" t="s">
        <v>24579</v>
      </c>
    </row>
    <row r="9816">
      <c r="V9816" s="0" t="s">
        <v>46833</v>
      </c>
      <c r="W9816" s="0" t="s">
        <v>14774</v>
      </c>
      <c r="X9816" s="0" t="s">
        <v>14777</v>
      </c>
      <c r="Y9816" s="0">
        <v>3</v>
      </c>
      <c r="Z9816" s="0" t="s">
        <v>14814</v>
      </c>
      <c r="AA9816" s="0" t="s">
        <v>14851</v>
      </c>
      <c r="AB9816" s="0" t="s">
        <v>20922</v>
      </c>
      <c r="AC9816" s="0" t="s">
        <v>14778</v>
      </c>
      <c r="AD9816" s="0" t="s">
        <v>14805</v>
      </c>
      <c r="AE9816" s="0" t="s">
        <v>14806</v>
      </c>
      <c r="AF9816" s="0" t="s">
        <v>45074</v>
      </c>
      <c r="AG9816" s="0" t="s">
        <v>14807</v>
      </c>
      <c r="AH9816" s="0" t="s">
        <v>14806</v>
      </c>
      <c r="AI9816" s="0" t="s">
        <v>46834</v>
      </c>
      <c r="AJ9816" s="0" t="s">
        <v>14806</v>
      </c>
      <c r="AK9816" s="0" t="s">
        <v>14809</v>
      </c>
      <c r="AL9816" s="0" t="s">
        <v>14809</v>
      </c>
      <c r="AM9816" s="0" t="s">
        <v>14809</v>
      </c>
      <c r="AN9816" s="0" t="s">
        <v>14809</v>
      </c>
      <c r="AO9816" s="0" t="s">
        <v>14810</v>
      </c>
      <c r="AP9816" s="0" t="s">
        <v>45055</v>
      </c>
      <c r="AQ9816" s="0" t="s">
        <v>24654</v>
      </c>
    </row>
    <row r="9817">
      <c r="V9817" s="0" t="s">
        <v>46835</v>
      </c>
      <c r="W9817" s="0" t="s">
        <v>14774</v>
      </c>
      <c r="X9817" s="0" t="s">
        <v>14774</v>
      </c>
      <c r="Y9817" s="0">
        <v>3</v>
      </c>
      <c r="Z9817" s="0" t="s">
        <v>14814</v>
      </c>
      <c r="AA9817" s="0" t="s">
        <v>22168</v>
      </c>
      <c r="AB9817" s="0" t="s">
        <v>15776</v>
      </c>
      <c r="AC9817" s="0" t="s">
        <v>14804</v>
      </c>
      <c r="AD9817" s="0" t="s">
        <v>14805</v>
      </c>
      <c r="AE9817" s="0" t="s">
        <v>14806</v>
      </c>
      <c r="AF9817" s="0" t="s">
        <v>14805</v>
      </c>
      <c r="AG9817" s="0" t="s">
        <v>14807</v>
      </c>
      <c r="AH9817" s="0" t="s">
        <v>14806</v>
      </c>
      <c r="AI9817" s="0" t="s">
        <v>46836</v>
      </c>
      <c r="AJ9817" s="0" t="s">
        <v>14809</v>
      </c>
      <c r="AK9817" s="0" t="s">
        <v>14806</v>
      </c>
      <c r="AL9817" s="0" t="s">
        <v>14809</v>
      </c>
      <c r="AM9817" s="0" t="s">
        <v>14809</v>
      </c>
      <c r="AN9817" s="0" t="s">
        <v>14809</v>
      </c>
      <c r="AO9817" s="0" t="s">
        <v>14810</v>
      </c>
      <c r="AP9817" s="0" t="s">
        <v>45055</v>
      </c>
      <c r="AQ9817" s="0" t="s">
        <v>15591</v>
      </c>
    </row>
    <row r="9818">
      <c r="V9818" s="0" t="s">
        <v>46837</v>
      </c>
      <c r="W9818" s="0" t="s">
        <v>14775</v>
      </c>
      <c r="X9818" s="0" t="s">
        <v>14820</v>
      </c>
      <c r="Y9818" s="0">
        <v>0</v>
      </c>
      <c r="Z9818" s="0" t="s">
        <v>14802</v>
      </c>
      <c r="AA9818" s="0" t="s">
        <v>14803</v>
      </c>
      <c r="AB9818" s="0" t="s">
        <v>14803</v>
      </c>
      <c r="AC9818" s="0" t="s">
        <v>14778</v>
      </c>
      <c r="AD9818" s="0" t="s">
        <v>14823</v>
      </c>
      <c r="AE9818" s="0" t="s">
        <v>14806</v>
      </c>
      <c r="AF9818" s="0" t="s">
        <v>14805</v>
      </c>
      <c r="AG9818" s="0" t="s">
        <v>14806</v>
      </c>
      <c r="AH9818" s="0" t="s">
        <v>14807</v>
      </c>
      <c r="AI9818" s="0" t="s">
        <v>46838</v>
      </c>
      <c r="AJ9818" s="0" t="s">
        <v>14809</v>
      </c>
      <c r="AK9818" s="0" t="s">
        <v>14809</v>
      </c>
      <c r="AL9818" s="0" t="s">
        <v>14809</v>
      </c>
      <c r="AM9818" s="0" t="s">
        <v>14809</v>
      </c>
      <c r="AN9818" s="0" t="s">
        <v>14809</v>
      </c>
      <c r="AO9818" s="0" t="s">
        <v>14825</v>
      </c>
      <c r="AP9818" s="0" t="s">
        <v>14805</v>
      </c>
      <c r="AQ9818" s="0" t="s">
        <v>32464</v>
      </c>
    </row>
    <row r="9819">
      <c r="V9819" s="0" t="s">
        <v>46839</v>
      </c>
      <c r="W9819" s="0" t="s">
        <v>14775</v>
      </c>
      <c r="X9819" s="0" t="s">
        <v>14820</v>
      </c>
      <c r="Y9819" s="0">
        <v>3</v>
      </c>
      <c r="Z9819" s="0" t="s">
        <v>14814</v>
      </c>
      <c r="AA9819" s="0" t="s">
        <v>14851</v>
      </c>
      <c r="AB9819" s="0" t="s">
        <v>19903</v>
      </c>
      <c r="AC9819" s="0" t="s">
        <v>14778</v>
      </c>
      <c r="AD9819" s="0" t="s">
        <v>14823</v>
      </c>
      <c r="AE9819" s="0" t="s">
        <v>14806</v>
      </c>
      <c r="AF9819" s="0" t="s">
        <v>14805</v>
      </c>
      <c r="AG9819" s="0" t="s">
        <v>14806</v>
      </c>
      <c r="AH9819" s="0" t="s">
        <v>14807</v>
      </c>
      <c r="AI9819" s="0" t="s">
        <v>46840</v>
      </c>
      <c r="AJ9819" s="0" t="s">
        <v>14809</v>
      </c>
      <c r="AK9819" s="0" t="s">
        <v>14809</v>
      </c>
      <c r="AL9819" s="0" t="s">
        <v>14809</v>
      </c>
      <c r="AM9819" s="0" t="s">
        <v>14809</v>
      </c>
      <c r="AN9819" s="0" t="s">
        <v>14809</v>
      </c>
      <c r="AO9819" s="0" t="s">
        <v>14825</v>
      </c>
      <c r="AP9819" s="0" t="s">
        <v>45055</v>
      </c>
      <c r="AQ9819" s="0" t="s">
        <v>22172</v>
      </c>
    </row>
    <row r="9820">
      <c r="V9820" s="0" t="s">
        <v>46841</v>
      </c>
      <c r="W9820" s="0" t="s">
        <v>14774</v>
      </c>
      <c r="X9820" s="0" t="s">
        <v>14774</v>
      </c>
      <c r="Y9820" s="0">
        <v>8</v>
      </c>
      <c r="Z9820" s="0" t="s">
        <v>14814</v>
      </c>
      <c r="AA9820" s="0" t="s">
        <v>46842</v>
      </c>
      <c r="AB9820" s="0" t="s">
        <v>46843</v>
      </c>
      <c r="AC9820" s="0" t="s">
        <v>14804</v>
      </c>
      <c r="AD9820" s="0" t="s">
        <v>14805</v>
      </c>
      <c r="AE9820" s="0" t="s">
        <v>14806</v>
      </c>
      <c r="AF9820" s="0" t="s">
        <v>14805</v>
      </c>
      <c r="AG9820" s="0" t="s">
        <v>14807</v>
      </c>
      <c r="AH9820" s="0" t="s">
        <v>14806</v>
      </c>
      <c r="AI9820" s="0" t="s">
        <v>46844</v>
      </c>
      <c r="AJ9820" s="0" t="s">
        <v>14809</v>
      </c>
      <c r="AK9820" s="0" t="s">
        <v>14806</v>
      </c>
      <c r="AL9820" s="0" t="s">
        <v>14809</v>
      </c>
      <c r="AM9820" s="0" t="s">
        <v>14809</v>
      </c>
      <c r="AN9820" s="0" t="s">
        <v>14809</v>
      </c>
      <c r="AO9820" s="0" t="s">
        <v>14810</v>
      </c>
      <c r="AP9820" s="0" t="s">
        <v>14805</v>
      </c>
      <c r="AQ9820" s="0" t="s">
        <v>23732</v>
      </c>
    </row>
    <row r="9821">
      <c r="V9821" s="0" t="s">
        <v>46845</v>
      </c>
      <c r="W9821" s="0" t="s">
        <v>14774</v>
      </c>
      <c r="X9821" s="0" t="s">
        <v>14774</v>
      </c>
      <c r="Y9821" s="0">
        <v>8</v>
      </c>
      <c r="Z9821" s="0" t="s">
        <v>14814</v>
      </c>
      <c r="AA9821" s="0" t="s">
        <v>46846</v>
      </c>
      <c r="AB9821" s="0" t="s">
        <v>46847</v>
      </c>
      <c r="AC9821" s="0" t="s">
        <v>14778</v>
      </c>
      <c r="AD9821" s="0" t="s">
        <v>14805</v>
      </c>
      <c r="AE9821" s="0" t="s">
        <v>14806</v>
      </c>
      <c r="AF9821" s="0" t="s">
        <v>14805</v>
      </c>
      <c r="AG9821" s="0" t="s">
        <v>14807</v>
      </c>
      <c r="AH9821" s="0" t="s">
        <v>14806</v>
      </c>
      <c r="AI9821" s="0" t="s">
        <v>46848</v>
      </c>
      <c r="AJ9821" s="0" t="s">
        <v>14809</v>
      </c>
      <c r="AK9821" s="0" t="s">
        <v>14809</v>
      </c>
      <c r="AL9821" s="0" t="s">
        <v>14809</v>
      </c>
      <c r="AM9821" s="0" t="s">
        <v>14809</v>
      </c>
      <c r="AN9821" s="0" t="s">
        <v>14809</v>
      </c>
      <c r="AO9821" s="0" t="s">
        <v>14810</v>
      </c>
      <c r="AP9821" s="0" t="s">
        <v>45055</v>
      </c>
      <c r="AQ9821" s="0" t="s">
        <v>26294</v>
      </c>
    </row>
    <row r="9822">
      <c r="V9822" s="0" t="s">
        <v>46849</v>
      </c>
      <c r="W9822" s="0" t="s">
        <v>14775</v>
      </c>
      <c r="X9822" s="0" t="s">
        <v>14820</v>
      </c>
      <c r="Y9822" s="0">
        <v>3</v>
      </c>
      <c r="Z9822" s="0" t="s">
        <v>14814</v>
      </c>
      <c r="AA9822" s="0" t="s">
        <v>15067</v>
      </c>
      <c r="AB9822" s="0" t="s">
        <v>17651</v>
      </c>
      <c r="AC9822" s="0" t="s">
        <v>14778</v>
      </c>
      <c r="AD9822" s="0" t="s">
        <v>14823</v>
      </c>
      <c r="AE9822" s="0" t="s">
        <v>14806</v>
      </c>
      <c r="AF9822" s="0" t="s">
        <v>14805</v>
      </c>
      <c r="AG9822" s="0" t="s">
        <v>14806</v>
      </c>
      <c r="AH9822" s="0" t="s">
        <v>14807</v>
      </c>
      <c r="AI9822" s="0" t="s">
        <v>46850</v>
      </c>
      <c r="AJ9822" s="0" t="s">
        <v>14809</v>
      </c>
      <c r="AK9822" s="0" t="s">
        <v>14809</v>
      </c>
      <c r="AL9822" s="0" t="s">
        <v>14809</v>
      </c>
      <c r="AM9822" s="0" t="s">
        <v>14809</v>
      </c>
      <c r="AN9822" s="0" t="s">
        <v>14809</v>
      </c>
      <c r="AO9822" s="0" t="s">
        <v>14837</v>
      </c>
      <c r="AP9822" s="0" t="s">
        <v>45055</v>
      </c>
      <c r="AQ9822" s="0" t="s">
        <v>21651</v>
      </c>
    </row>
    <row r="9823">
      <c r="V9823" s="0" t="s">
        <v>46851</v>
      </c>
      <c r="W9823" s="0" t="s">
        <v>14774</v>
      </c>
      <c r="X9823" s="0" t="s">
        <v>14774</v>
      </c>
      <c r="Y9823" s="0">
        <v>0</v>
      </c>
      <c r="Z9823" s="0" t="s">
        <v>14802</v>
      </c>
      <c r="AA9823" s="0" t="s">
        <v>14803</v>
      </c>
      <c r="AB9823" s="0" t="s">
        <v>14803</v>
      </c>
      <c r="AC9823" s="0" t="s">
        <v>14804</v>
      </c>
      <c r="AD9823" s="0" t="s">
        <v>14805</v>
      </c>
      <c r="AE9823" s="0" t="s">
        <v>14806</v>
      </c>
      <c r="AF9823" s="0" t="s">
        <v>14805</v>
      </c>
      <c r="AG9823" s="0" t="s">
        <v>14807</v>
      </c>
      <c r="AH9823" s="0" t="s">
        <v>14806</v>
      </c>
      <c r="AI9823" s="0" t="s">
        <v>46852</v>
      </c>
      <c r="AJ9823" s="0" t="s">
        <v>14809</v>
      </c>
      <c r="AK9823" s="0" t="s">
        <v>14806</v>
      </c>
      <c r="AL9823" s="0" t="s">
        <v>14809</v>
      </c>
      <c r="AM9823" s="0" t="s">
        <v>14809</v>
      </c>
      <c r="AN9823" s="0" t="s">
        <v>14809</v>
      </c>
      <c r="AO9823" s="0" t="s">
        <v>14810</v>
      </c>
      <c r="AP9823" s="0" t="s">
        <v>45055</v>
      </c>
      <c r="AQ9823" s="0" t="s">
        <v>20944</v>
      </c>
    </row>
    <row r="9824">
      <c r="V9824" s="0" t="s">
        <v>46853</v>
      </c>
      <c r="W9824" s="0" t="s">
        <v>14774</v>
      </c>
      <c r="X9824" s="0" t="s">
        <v>14774</v>
      </c>
      <c r="Y9824" s="0">
        <v>8</v>
      </c>
      <c r="Z9824" s="0" t="s">
        <v>14814</v>
      </c>
      <c r="AA9824" s="0" t="s">
        <v>46854</v>
      </c>
      <c r="AB9824" s="0" t="s">
        <v>46855</v>
      </c>
      <c r="AC9824" s="0" t="s">
        <v>14778</v>
      </c>
      <c r="AD9824" s="0" t="s">
        <v>14805</v>
      </c>
      <c r="AE9824" s="0" t="s">
        <v>14806</v>
      </c>
      <c r="AF9824" s="0" t="s">
        <v>14805</v>
      </c>
      <c r="AG9824" s="0" t="s">
        <v>14807</v>
      </c>
      <c r="AH9824" s="0" t="s">
        <v>14806</v>
      </c>
      <c r="AI9824" s="0" t="s">
        <v>46856</v>
      </c>
      <c r="AJ9824" s="0" t="s">
        <v>14809</v>
      </c>
      <c r="AK9824" s="0" t="s">
        <v>14809</v>
      </c>
      <c r="AL9824" s="0" t="s">
        <v>14809</v>
      </c>
      <c r="AM9824" s="0" t="s">
        <v>14809</v>
      </c>
      <c r="AN9824" s="0" t="s">
        <v>14809</v>
      </c>
      <c r="AO9824" s="0" t="s">
        <v>14810</v>
      </c>
      <c r="AP9824" s="0" t="s">
        <v>14805</v>
      </c>
      <c r="AQ9824" s="0" t="s">
        <v>21980</v>
      </c>
    </row>
    <row r="9825">
      <c r="V9825" s="0" t="s">
        <v>46857</v>
      </c>
      <c r="W9825" s="0" t="s">
        <v>14775</v>
      </c>
      <c r="X9825" s="0" t="s">
        <v>14820</v>
      </c>
      <c r="Y9825" s="0">
        <v>8</v>
      </c>
      <c r="Z9825" s="0" t="s">
        <v>14814</v>
      </c>
      <c r="AA9825" s="0" t="s">
        <v>46622</v>
      </c>
      <c r="AB9825" s="0" t="s">
        <v>46858</v>
      </c>
      <c r="AC9825" s="0" t="s">
        <v>14778</v>
      </c>
      <c r="AD9825" s="0" t="s">
        <v>14823</v>
      </c>
      <c r="AE9825" s="0" t="s">
        <v>14806</v>
      </c>
      <c r="AF9825" s="0" t="s">
        <v>14805</v>
      </c>
      <c r="AG9825" s="0" t="s">
        <v>14806</v>
      </c>
      <c r="AH9825" s="0" t="s">
        <v>14807</v>
      </c>
      <c r="AI9825" s="0" t="s">
        <v>46859</v>
      </c>
      <c r="AJ9825" s="0" t="s">
        <v>14809</v>
      </c>
      <c r="AK9825" s="0" t="s">
        <v>14809</v>
      </c>
      <c r="AL9825" s="0" t="s">
        <v>14809</v>
      </c>
      <c r="AM9825" s="0" t="s">
        <v>14809</v>
      </c>
      <c r="AN9825" s="0" t="s">
        <v>14809</v>
      </c>
      <c r="AO9825" s="0" t="s">
        <v>14837</v>
      </c>
      <c r="AP9825" s="0" t="s">
        <v>45055</v>
      </c>
      <c r="AQ9825" s="0" t="s">
        <v>25982</v>
      </c>
    </row>
    <row r="9826">
      <c r="V9826" s="0" t="s">
        <v>46857</v>
      </c>
      <c r="W9826" s="0" t="s">
        <v>14774</v>
      </c>
      <c r="X9826" s="0" t="s">
        <v>14774</v>
      </c>
      <c r="Y9826" s="0">
        <v>3</v>
      </c>
      <c r="Z9826" s="0" t="s">
        <v>14814</v>
      </c>
      <c r="AA9826" s="0" t="s">
        <v>30774</v>
      </c>
      <c r="AB9826" s="0" t="s">
        <v>18240</v>
      </c>
      <c r="AC9826" s="0" t="s">
        <v>14778</v>
      </c>
      <c r="AD9826" s="0" t="s">
        <v>14805</v>
      </c>
      <c r="AE9826" s="0" t="s">
        <v>14806</v>
      </c>
      <c r="AF9826" s="0" t="s">
        <v>14805</v>
      </c>
      <c r="AG9826" s="0" t="s">
        <v>14807</v>
      </c>
      <c r="AH9826" s="0" t="s">
        <v>14806</v>
      </c>
      <c r="AI9826" s="0" t="s">
        <v>46859</v>
      </c>
      <c r="AJ9826" s="0" t="s">
        <v>14809</v>
      </c>
      <c r="AK9826" s="0" t="s">
        <v>14809</v>
      </c>
      <c r="AL9826" s="0" t="s">
        <v>14809</v>
      </c>
      <c r="AM9826" s="0" t="s">
        <v>14809</v>
      </c>
      <c r="AN9826" s="0" t="s">
        <v>14809</v>
      </c>
      <c r="AO9826" s="0" t="s">
        <v>14810</v>
      </c>
      <c r="AP9826" s="0" t="s">
        <v>45055</v>
      </c>
      <c r="AQ9826" s="0" t="s">
        <v>24575</v>
      </c>
    </row>
    <row r="9827">
      <c r="V9827" s="0" t="s">
        <v>46860</v>
      </c>
      <c r="W9827" s="0" t="s">
        <v>14774</v>
      </c>
      <c r="X9827" s="0" t="s">
        <v>14774</v>
      </c>
      <c r="Y9827" s="0">
        <v>15</v>
      </c>
      <c r="Z9827" s="0" t="s">
        <v>14814</v>
      </c>
      <c r="AA9827" s="0" t="s">
        <v>46861</v>
      </c>
      <c r="AB9827" s="0" t="s">
        <v>46862</v>
      </c>
      <c r="AC9827" s="0" t="s">
        <v>14804</v>
      </c>
      <c r="AD9827" s="0" t="s">
        <v>14805</v>
      </c>
      <c r="AE9827" s="0" t="s">
        <v>14806</v>
      </c>
      <c r="AF9827" s="0" t="s">
        <v>14805</v>
      </c>
      <c r="AG9827" s="0" t="s">
        <v>14807</v>
      </c>
      <c r="AH9827" s="0" t="s">
        <v>14806</v>
      </c>
      <c r="AI9827" s="0" t="s">
        <v>46863</v>
      </c>
      <c r="AJ9827" s="0" t="s">
        <v>14809</v>
      </c>
      <c r="AK9827" s="0" t="s">
        <v>14806</v>
      </c>
      <c r="AL9827" s="0" t="s">
        <v>14809</v>
      </c>
      <c r="AM9827" s="0" t="s">
        <v>14809</v>
      </c>
      <c r="AN9827" s="0" t="s">
        <v>14809</v>
      </c>
      <c r="AO9827" s="0" t="s">
        <v>14810</v>
      </c>
      <c r="AP9827" s="0" t="s">
        <v>14805</v>
      </c>
      <c r="AQ9827" s="0" t="s">
        <v>18323</v>
      </c>
    </row>
    <row r="9828">
      <c r="V9828" s="0" t="s">
        <v>46864</v>
      </c>
      <c r="W9828" s="0" t="s">
        <v>14774</v>
      </c>
      <c r="X9828" s="0" t="s">
        <v>14774</v>
      </c>
      <c r="Y9828" s="0">
        <v>3</v>
      </c>
      <c r="Z9828" s="0" t="s">
        <v>14814</v>
      </c>
      <c r="AA9828" s="0" t="s">
        <v>33183</v>
      </c>
      <c r="AB9828" s="0" t="s">
        <v>22653</v>
      </c>
      <c r="AC9828" s="0" t="s">
        <v>14804</v>
      </c>
      <c r="AD9828" s="0" t="s">
        <v>14805</v>
      </c>
      <c r="AE9828" s="0" t="s">
        <v>14806</v>
      </c>
      <c r="AF9828" s="0" t="s">
        <v>14805</v>
      </c>
      <c r="AG9828" s="0" t="s">
        <v>14807</v>
      </c>
      <c r="AH9828" s="0" t="s">
        <v>14806</v>
      </c>
      <c r="AI9828" s="0" t="s">
        <v>46865</v>
      </c>
      <c r="AJ9828" s="0" t="s">
        <v>14809</v>
      </c>
      <c r="AK9828" s="0" t="s">
        <v>14806</v>
      </c>
      <c r="AL9828" s="0" t="s">
        <v>14809</v>
      </c>
      <c r="AM9828" s="0" t="s">
        <v>14809</v>
      </c>
      <c r="AN9828" s="0" t="s">
        <v>14809</v>
      </c>
      <c r="AO9828" s="0" t="s">
        <v>14810</v>
      </c>
      <c r="AP9828" s="0" t="s">
        <v>45055</v>
      </c>
      <c r="AQ9828" s="0" t="s">
        <v>28118</v>
      </c>
    </row>
    <row r="9829">
      <c r="V9829" s="0" t="s">
        <v>46866</v>
      </c>
      <c r="W9829" s="0" t="s">
        <v>14774</v>
      </c>
      <c r="X9829" s="0" t="s">
        <v>14774</v>
      </c>
      <c r="Y9829" s="0">
        <v>8</v>
      </c>
      <c r="Z9829" s="0" t="s">
        <v>14814</v>
      </c>
      <c r="AA9829" s="0" t="s">
        <v>46867</v>
      </c>
      <c r="AB9829" s="0" t="s">
        <v>39287</v>
      </c>
      <c r="AC9829" s="0" t="s">
        <v>14778</v>
      </c>
      <c r="AD9829" s="0" t="s">
        <v>14805</v>
      </c>
      <c r="AE9829" s="0" t="s">
        <v>14806</v>
      </c>
      <c r="AF9829" s="0" t="s">
        <v>14805</v>
      </c>
      <c r="AG9829" s="0" t="s">
        <v>14807</v>
      </c>
      <c r="AH9829" s="0" t="s">
        <v>14806</v>
      </c>
      <c r="AI9829" s="0" t="s">
        <v>46868</v>
      </c>
      <c r="AJ9829" s="0" t="s">
        <v>14809</v>
      </c>
      <c r="AK9829" s="0" t="s">
        <v>14809</v>
      </c>
      <c r="AL9829" s="0" t="s">
        <v>14809</v>
      </c>
      <c r="AM9829" s="0" t="s">
        <v>14809</v>
      </c>
      <c r="AN9829" s="0" t="s">
        <v>14809</v>
      </c>
      <c r="AO9829" s="0" t="s">
        <v>14810</v>
      </c>
      <c r="AP9829" s="0" t="s">
        <v>45055</v>
      </c>
      <c r="AQ9829" s="0" t="s">
        <v>17062</v>
      </c>
    </row>
    <row r="9830">
      <c r="V9830" s="0" t="s">
        <v>46869</v>
      </c>
      <c r="W9830" s="0" t="s">
        <v>14775</v>
      </c>
      <c r="X9830" s="0" t="s">
        <v>14820</v>
      </c>
      <c r="Y9830" s="0">
        <v>3</v>
      </c>
      <c r="Z9830" s="0" t="s">
        <v>14814</v>
      </c>
      <c r="AA9830" s="0" t="s">
        <v>17867</v>
      </c>
      <c r="AB9830" s="0" t="s">
        <v>17816</v>
      </c>
      <c r="AC9830" s="0" t="s">
        <v>14778</v>
      </c>
      <c r="AD9830" s="0" t="s">
        <v>14835</v>
      </c>
      <c r="AE9830" s="0" t="s">
        <v>14806</v>
      </c>
      <c r="AF9830" s="0" t="s">
        <v>14805</v>
      </c>
      <c r="AG9830" s="0" t="s">
        <v>14806</v>
      </c>
      <c r="AH9830" s="0" t="s">
        <v>14807</v>
      </c>
      <c r="AI9830" s="0" t="s">
        <v>46870</v>
      </c>
      <c r="AJ9830" s="0" t="s">
        <v>14809</v>
      </c>
      <c r="AK9830" s="0" t="s">
        <v>14809</v>
      </c>
      <c r="AL9830" s="0" t="s">
        <v>14809</v>
      </c>
      <c r="AM9830" s="0" t="s">
        <v>14809</v>
      </c>
      <c r="AN9830" s="0" t="s">
        <v>14809</v>
      </c>
      <c r="AO9830" s="0" t="s">
        <v>14837</v>
      </c>
      <c r="AP9830" s="0" t="s">
        <v>45055</v>
      </c>
      <c r="AQ9830" s="0" t="s">
        <v>23256</v>
      </c>
    </row>
    <row r="9831">
      <c r="V9831" s="0" t="s">
        <v>46871</v>
      </c>
      <c r="W9831" s="0" t="s">
        <v>14774</v>
      </c>
      <c r="X9831" s="0" t="s">
        <v>14774</v>
      </c>
      <c r="Y9831" s="0">
        <v>0</v>
      </c>
      <c r="Z9831" s="0" t="s">
        <v>14802</v>
      </c>
      <c r="AA9831" s="0" t="s">
        <v>14803</v>
      </c>
      <c r="AB9831" s="0" t="s">
        <v>14803</v>
      </c>
      <c r="AC9831" s="0" t="s">
        <v>14804</v>
      </c>
      <c r="AD9831" s="0" t="s">
        <v>14805</v>
      </c>
      <c r="AE9831" s="0" t="s">
        <v>14806</v>
      </c>
      <c r="AF9831" s="0" t="s">
        <v>14805</v>
      </c>
      <c r="AG9831" s="0" t="s">
        <v>14807</v>
      </c>
      <c r="AH9831" s="0" t="s">
        <v>14806</v>
      </c>
      <c r="AI9831" s="0" t="s">
        <v>46872</v>
      </c>
      <c r="AJ9831" s="0" t="s">
        <v>14809</v>
      </c>
      <c r="AK9831" s="0" t="s">
        <v>14806</v>
      </c>
      <c r="AL9831" s="0" t="s">
        <v>14809</v>
      </c>
      <c r="AM9831" s="0" t="s">
        <v>14809</v>
      </c>
      <c r="AN9831" s="0" t="s">
        <v>14809</v>
      </c>
      <c r="AO9831" s="0" t="s">
        <v>14810</v>
      </c>
      <c r="AP9831" s="0" t="s">
        <v>45055</v>
      </c>
      <c r="AQ9831" s="0" t="s">
        <v>17781</v>
      </c>
    </row>
    <row r="9832">
      <c r="V9832" s="0" t="s">
        <v>46873</v>
      </c>
      <c r="W9832" s="0" t="s">
        <v>14775</v>
      </c>
      <c r="X9832" s="0" t="s">
        <v>14820</v>
      </c>
      <c r="Y9832" s="0">
        <v>3</v>
      </c>
      <c r="Z9832" s="0" t="s">
        <v>14814</v>
      </c>
      <c r="AA9832" s="0" t="s">
        <v>18965</v>
      </c>
      <c r="AB9832" s="0" t="s">
        <v>17770</v>
      </c>
      <c r="AC9832" s="0" t="s">
        <v>14778</v>
      </c>
      <c r="AD9832" s="0" t="s">
        <v>14835</v>
      </c>
      <c r="AE9832" s="0" t="s">
        <v>14806</v>
      </c>
      <c r="AF9832" s="0" t="s">
        <v>14805</v>
      </c>
      <c r="AG9832" s="0" t="s">
        <v>14806</v>
      </c>
      <c r="AH9832" s="0" t="s">
        <v>14807</v>
      </c>
      <c r="AI9832" s="0" t="s">
        <v>46874</v>
      </c>
      <c r="AJ9832" s="0" t="s">
        <v>14809</v>
      </c>
      <c r="AK9832" s="0" t="s">
        <v>14809</v>
      </c>
      <c r="AL9832" s="0" t="s">
        <v>14809</v>
      </c>
      <c r="AM9832" s="0" t="s">
        <v>14809</v>
      </c>
      <c r="AN9832" s="0" t="s">
        <v>14809</v>
      </c>
      <c r="AO9832" s="0" t="s">
        <v>14837</v>
      </c>
      <c r="AP9832" s="0" t="s">
        <v>14805</v>
      </c>
      <c r="AQ9832" s="0" t="s">
        <v>22784</v>
      </c>
    </row>
    <row r="9833">
      <c r="V9833" s="0" t="s">
        <v>46875</v>
      </c>
      <c r="W9833" s="0" t="s">
        <v>14774</v>
      </c>
      <c r="X9833" s="0" t="s">
        <v>14774</v>
      </c>
      <c r="Y9833" s="0">
        <v>60</v>
      </c>
      <c r="Z9833" s="0" t="s">
        <v>14814</v>
      </c>
      <c r="AA9833" s="0" t="s">
        <v>46876</v>
      </c>
      <c r="AB9833" s="0" t="s">
        <v>46877</v>
      </c>
      <c r="AC9833" s="0" t="s">
        <v>14778</v>
      </c>
      <c r="AD9833" s="0" t="s">
        <v>14805</v>
      </c>
      <c r="AE9833" s="0" t="s">
        <v>14806</v>
      </c>
      <c r="AF9833" s="0" t="s">
        <v>14805</v>
      </c>
      <c r="AG9833" s="0" t="s">
        <v>14807</v>
      </c>
      <c r="AH9833" s="0" t="s">
        <v>14806</v>
      </c>
      <c r="AI9833" s="0" t="s">
        <v>46878</v>
      </c>
      <c r="AJ9833" s="0" t="s">
        <v>14809</v>
      </c>
      <c r="AK9833" s="0" t="s">
        <v>14809</v>
      </c>
      <c r="AL9833" s="0" t="s">
        <v>14809</v>
      </c>
      <c r="AM9833" s="0" t="s">
        <v>14809</v>
      </c>
      <c r="AN9833" s="0" t="s">
        <v>14809</v>
      </c>
      <c r="AO9833" s="0" t="s">
        <v>14810</v>
      </c>
      <c r="AP9833" s="0" t="s">
        <v>45055</v>
      </c>
      <c r="AQ9833" s="0" t="s">
        <v>20999</v>
      </c>
    </row>
    <row r="9834">
      <c r="V9834" s="0" t="s">
        <v>46879</v>
      </c>
      <c r="W9834" s="0" t="s">
        <v>14774</v>
      </c>
      <c r="X9834" s="0" t="s">
        <v>14774</v>
      </c>
      <c r="Y9834" s="0">
        <v>8</v>
      </c>
      <c r="Z9834" s="0" t="s">
        <v>14814</v>
      </c>
      <c r="AA9834" s="0" t="s">
        <v>16499</v>
      </c>
      <c r="AB9834" s="0" t="s">
        <v>46880</v>
      </c>
      <c r="AC9834" s="0" t="s">
        <v>14778</v>
      </c>
      <c r="AD9834" s="0" t="s">
        <v>14805</v>
      </c>
      <c r="AE9834" s="0" t="s">
        <v>14806</v>
      </c>
      <c r="AF9834" s="0" t="s">
        <v>14805</v>
      </c>
      <c r="AG9834" s="0" t="s">
        <v>14807</v>
      </c>
      <c r="AH9834" s="0" t="s">
        <v>14806</v>
      </c>
      <c r="AI9834" s="0" t="s">
        <v>46881</v>
      </c>
      <c r="AJ9834" s="0" t="s">
        <v>14809</v>
      </c>
      <c r="AK9834" s="0" t="s">
        <v>14809</v>
      </c>
      <c r="AL9834" s="0" t="s">
        <v>14809</v>
      </c>
      <c r="AM9834" s="0" t="s">
        <v>14809</v>
      </c>
      <c r="AN9834" s="0" t="s">
        <v>14809</v>
      </c>
      <c r="AO9834" s="0" t="s">
        <v>14810</v>
      </c>
      <c r="AP9834" s="0" t="s">
        <v>45055</v>
      </c>
      <c r="AQ9834" s="0" t="s">
        <v>14878</v>
      </c>
    </row>
    <row r="9835">
      <c r="V9835" s="0" t="s">
        <v>46882</v>
      </c>
      <c r="W9835" s="0" t="s">
        <v>14774</v>
      </c>
      <c r="X9835" s="0" t="s">
        <v>14774</v>
      </c>
      <c r="Y9835" s="0">
        <v>30</v>
      </c>
      <c r="Z9835" s="0" t="s">
        <v>14814</v>
      </c>
      <c r="AA9835" s="0" t="s">
        <v>46883</v>
      </c>
      <c r="AB9835" s="0" t="s">
        <v>46884</v>
      </c>
      <c r="AC9835" s="0" t="s">
        <v>14804</v>
      </c>
      <c r="AD9835" s="0" t="s">
        <v>14805</v>
      </c>
      <c r="AE9835" s="0" t="s">
        <v>14806</v>
      </c>
      <c r="AF9835" s="0" t="s">
        <v>14805</v>
      </c>
      <c r="AG9835" s="0" t="s">
        <v>14807</v>
      </c>
      <c r="AH9835" s="0" t="s">
        <v>14806</v>
      </c>
      <c r="AI9835" s="0" t="s">
        <v>46885</v>
      </c>
      <c r="AJ9835" s="0" t="s">
        <v>14809</v>
      </c>
      <c r="AK9835" s="0" t="s">
        <v>14806</v>
      </c>
      <c r="AL9835" s="0" t="s">
        <v>14809</v>
      </c>
      <c r="AM9835" s="0" t="s">
        <v>14809</v>
      </c>
      <c r="AN9835" s="0" t="s">
        <v>14809</v>
      </c>
      <c r="AO9835" s="0" t="s">
        <v>14810</v>
      </c>
      <c r="AP9835" s="0" t="s">
        <v>14805</v>
      </c>
      <c r="AQ9835" s="0" t="s">
        <v>36348</v>
      </c>
    </row>
    <row r="9836">
      <c r="V9836" s="0" t="s">
        <v>46886</v>
      </c>
      <c r="W9836" s="0" t="s">
        <v>14774</v>
      </c>
      <c r="X9836" s="0" t="s">
        <v>14774</v>
      </c>
      <c r="Y9836" s="0">
        <v>15</v>
      </c>
      <c r="Z9836" s="0" t="s">
        <v>14814</v>
      </c>
      <c r="AA9836" s="0" t="s">
        <v>46887</v>
      </c>
      <c r="AB9836" s="0" t="s">
        <v>46888</v>
      </c>
      <c r="AC9836" s="0" t="s">
        <v>14804</v>
      </c>
      <c r="AD9836" s="0" t="s">
        <v>14805</v>
      </c>
      <c r="AE9836" s="0" t="s">
        <v>14806</v>
      </c>
      <c r="AF9836" s="0" t="s">
        <v>14805</v>
      </c>
      <c r="AG9836" s="0" t="s">
        <v>14807</v>
      </c>
      <c r="AH9836" s="0" t="s">
        <v>14806</v>
      </c>
      <c r="AI9836" s="0" t="s">
        <v>46889</v>
      </c>
      <c r="AJ9836" s="0" t="s">
        <v>14809</v>
      </c>
      <c r="AK9836" s="0" t="s">
        <v>14806</v>
      </c>
      <c r="AL9836" s="0" t="s">
        <v>14809</v>
      </c>
      <c r="AM9836" s="0" t="s">
        <v>14809</v>
      </c>
      <c r="AN9836" s="0" t="s">
        <v>14809</v>
      </c>
      <c r="AO9836" s="0" t="s">
        <v>14810</v>
      </c>
      <c r="AP9836" s="0" t="s">
        <v>45055</v>
      </c>
      <c r="AQ9836" s="0" t="s">
        <v>33124</v>
      </c>
    </row>
    <row r="9837">
      <c r="V9837" s="0" t="s">
        <v>46886</v>
      </c>
      <c r="W9837" s="0" t="s">
        <v>14774</v>
      </c>
      <c r="X9837" s="0" t="s">
        <v>14774</v>
      </c>
      <c r="Y9837" s="0">
        <v>8</v>
      </c>
      <c r="Z9837" s="0" t="s">
        <v>14814</v>
      </c>
      <c r="AA9837" s="0" t="s">
        <v>46890</v>
      </c>
      <c r="AB9837" s="0" t="s">
        <v>46891</v>
      </c>
      <c r="AC9837" s="0" t="s">
        <v>14804</v>
      </c>
      <c r="AD9837" s="0" t="s">
        <v>14805</v>
      </c>
      <c r="AE9837" s="0" t="s">
        <v>14806</v>
      </c>
      <c r="AF9837" s="0" t="s">
        <v>14805</v>
      </c>
      <c r="AG9837" s="0" t="s">
        <v>14807</v>
      </c>
      <c r="AH9837" s="0" t="s">
        <v>14806</v>
      </c>
      <c r="AI9837" s="0" t="s">
        <v>46889</v>
      </c>
      <c r="AJ9837" s="0" t="s">
        <v>14809</v>
      </c>
      <c r="AK9837" s="0" t="s">
        <v>14806</v>
      </c>
      <c r="AL9837" s="0" t="s">
        <v>14809</v>
      </c>
      <c r="AM9837" s="0" t="s">
        <v>14809</v>
      </c>
      <c r="AN9837" s="0" t="s">
        <v>14809</v>
      </c>
      <c r="AO9837" s="0" t="s">
        <v>14810</v>
      </c>
      <c r="AP9837" s="0" t="s">
        <v>14805</v>
      </c>
      <c r="AQ9837" s="0" t="s">
        <v>23127</v>
      </c>
    </row>
    <row r="9838">
      <c r="V9838" s="0" t="s">
        <v>46892</v>
      </c>
      <c r="W9838" s="0" t="s">
        <v>14774</v>
      </c>
      <c r="X9838" s="0" t="s">
        <v>14774</v>
      </c>
      <c r="Y9838" s="0">
        <v>120</v>
      </c>
      <c r="Z9838" s="0" t="s">
        <v>14814</v>
      </c>
      <c r="AA9838" s="0" t="s">
        <v>46893</v>
      </c>
      <c r="AB9838" s="0" t="s">
        <v>46894</v>
      </c>
      <c r="AC9838" s="0" t="s">
        <v>14778</v>
      </c>
      <c r="AD9838" s="0" t="s">
        <v>14805</v>
      </c>
      <c r="AE9838" s="0" t="s">
        <v>14806</v>
      </c>
      <c r="AF9838" s="0" t="s">
        <v>14805</v>
      </c>
      <c r="AG9838" s="0" t="s">
        <v>14807</v>
      </c>
      <c r="AH9838" s="0" t="s">
        <v>14806</v>
      </c>
      <c r="AI9838" s="0" t="s">
        <v>46895</v>
      </c>
      <c r="AJ9838" s="0" t="s">
        <v>14809</v>
      </c>
      <c r="AK9838" s="0" t="s">
        <v>14809</v>
      </c>
      <c r="AL9838" s="0" t="s">
        <v>14809</v>
      </c>
      <c r="AM9838" s="0" t="s">
        <v>14809</v>
      </c>
      <c r="AN9838" s="0" t="s">
        <v>14809</v>
      </c>
      <c r="AO9838" s="0" t="s">
        <v>14810</v>
      </c>
      <c r="AP9838" s="0" t="s">
        <v>45055</v>
      </c>
      <c r="AQ9838" s="0" t="s">
        <v>26109</v>
      </c>
    </row>
    <row r="9839">
      <c r="V9839" s="0" t="s">
        <v>46896</v>
      </c>
      <c r="W9839" s="0" t="s">
        <v>14774</v>
      </c>
      <c r="X9839" s="0" t="s">
        <v>14774</v>
      </c>
      <c r="Y9839" s="0">
        <v>30</v>
      </c>
      <c r="Z9839" s="0" t="s">
        <v>14814</v>
      </c>
      <c r="AA9839" s="0" t="s">
        <v>29417</v>
      </c>
      <c r="AB9839" s="0" t="s">
        <v>46897</v>
      </c>
      <c r="AC9839" s="0" t="s">
        <v>14804</v>
      </c>
      <c r="AD9839" s="0" t="s">
        <v>14805</v>
      </c>
      <c r="AE9839" s="0" t="s">
        <v>14806</v>
      </c>
      <c r="AF9839" s="0" t="s">
        <v>14805</v>
      </c>
      <c r="AG9839" s="0" t="s">
        <v>14807</v>
      </c>
      <c r="AH9839" s="0" t="s">
        <v>14806</v>
      </c>
      <c r="AI9839" s="0" t="s">
        <v>46898</v>
      </c>
      <c r="AJ9839" s="0" t="s">
        <v>14809</v>
      </c>
      <c r="AK9839" s="0" t="s">
        <v>14806</v>
      </c>
      <c r="AL9839" s="0" t="s">
        <v>14809</v>
      </c>
      <c r="AM9839" s="0" t="s">
        <v>14809</v>
      </c>
      <c r="AN9839" s="0" t="s">
        <v>14809</v>
      </c>
      <c r="AO9839" s="0" t="s">
        <v>14810</v>
      </c>
      <c r="AP9839" s="0" t="s">
        <v>45055</v>
      </c>
      <c r="AQ9839" s="0" t="s">
        <v>30738</v>
      </c>
    </row>
    <row r="9840">
      <c r="V9840" s="0" t="s">
        <v>46899</v>
      </c>
      <c r="W9840" s="0" t="s">
        <v>14775</v>
      </c>
      <c r="X9840" s="0" t="s">
        <v>14820</v>
      </c>
      <c r="Y9840" s="0">
        <v>8</v>
      </c>
      <c r="Z9840" s="0" t="s">
        <v>14814</v>
      </c>
      <c r="AA9840" s="0" t="s">
        <v>46900</v>
      </c>
      <c r="AB9840" s="0" t="s">
        <v>46901</v>
      </c>
      <c r="AC9840" s="0" t="s">
        <v>14778</v>
      </c>
      <c r="AD9840" s="0" t="s">
        <v>14823</v>
      </c>
      <c r="AE9840" s="0" t="s">
        <v>14806</v>
      </c>
      <c r="AF9840" s="0" t="s">
        <v>14805</v>
      </c>
      <c r="AG9840" s="0" t="s">
        <v>14806</v>
      </c>
      <c r="AH9840" s="0" t="s">
        <v>14807</v>
      </c>
      <c r="AI9840" s="0" t="s">
        <v>46902</v>
      </c>
      <c r="AJ9840" s="0" t="s">
        <v>14809</v>
      </c>
      <c r="AK9840" s="0" t="s">
        <v>14809</v>
      </c>
      <c r="AL9840" s="0" t="s">
        <v>14809</v>
      </c>
      <c r="AM9840" s="0" t="s">
        <v>14809</v>
      </c>
      <c r="AN9840" s="0" t="s">
        <v>14809</v>
      </c>
      <c r="AO9840" s="0" t="s">
        <v>14825</v>
      </c>
      <c r="AP9840" s="0" t="s">
        <v>14805</v>
      </c>
      <c r="AQ9840" s="0" t="s">
        <v>19107</v>
      </c>
    </row>
    <row r="9841">
      <c r="V9841" s="0" t="s">
        <v>46903</v>
      </c>
      <c r="W9841" s="0" t="s">
        <v>14774</v>
      </c>
      <c r="X9841" s="0" t="s">
        <v>14774</v>
      </c>
      <c r="Y9841" s="0">
        <v>3</v>
      </c>
      <c r="Z9841" s="0" t="s">
        <v>14814</v>
      </c>
      <c r="AA9841" s="0" t="s">
        <v>15800</v>
      </c>
      <c r="AB9841" s="0" t="s">
        <v>22210</v>
      </c>
      <c r="AC9841" s="0" t="s">
        <v>14778</v>
      </c>
      <c r="AD9841" s="0" t="s">
        <v>14805</v>
      </c>
      <c r="AE9841" s="0" t="s">
        <v>14806</v>
      </c>
      <c r="AF9841" s="0" t="s">
        <v>14805</v>
      </c>
      <c r="AG9841" s="0" t="s">
        <v>14807</v>
      </c>
      <c r="AH9841" s="0" t="s">
        <v>14806</v>
      </c>
      <c r="AI9841" s="0" t="s">
        <v>46904</v>
      </c>
      <c r="AJ9841" s="0" t="s">
        <v>14809</v>
      </c>
      <c r="AK9841" s="0" t="s">
        <v>14809</v>
      </c>
      <c r="AL9841" s="0" t="s">
        <v>14809</v>
      </c>
      <c r="AM9841" s="0" t="s">
        <v>14809</v>
      </c>
      <c r="AN9841" s="0" t="s">
        <v>14809</v>
      </c>
      <c r="AO9841" s="0" t="s">
        <v>14810</v>
      </c>
      <c r="AP9841" s="0" t="s">
        <v>14805</v>
      </c>
      <c r="AQ9841" s="0" t="s">
        <v>26459</v>
      </c>
    </row>
    <row r="9842">
      <c r="V9842" s="0" t="s">
        <v>46905</v>
      </c>
      <c r="W9842" s="0" t="s">
        <v>14775</v>
      </c>
      <c r="X9842" s="0" t="s">
        <v>14820</v>
      </c>
      <c r="Y9842" s="0">
        <v>0</v>
      </c>
      <c r="Z9842" s="0" t="s">
        <v>14802</v>
      </c>
      <c r="AA9842" s="0" t="s">
        <v>14803</v>
      </c>
      <c r="AB9842" s="0" t="s">
        <v>14803</v>
      </c>
      <c r="AC9842" s="0" t="s">
        <v>14778</v>
      </c>
      <c r="AD9842" s="0" t="s">
        <v>14835</v>
      </c>
      <c r="AE9842" s="0" t="s">
        <v>14806</v>
      </c>
      <c r="AF9842" s="0" t="s">
        <v>14805</v>
      </c>
      <c r="AG9842" s="0" t="s">
        <v>14806</v>
      </c>
      <c r="AH9842" s="0" t="s">
        <v>14807</v>
      </c>
      <c r="AI9842" s="0" t="s">
        <v>46906</v>
      </c>
      <c r="AJ9842" s="0" t="s">
        <v>14809</v>
      </c>
      <c r="AK9842" s="0" t="s">
        <v>14809</v>
      </c>
      <c r="AL9842" s="0" t="s">
        <v>14809</v>
      </c>
      <c r="AM9842" s="0" t="s">
        <v>14809</v>
      </c>
      <c r="AN9842" s="0" t="s">
        <v>14809</v>
      </c>
      <c r="AO9842" s="0" t="s">
        <v>14825</v>
      </c>
      <c r="AP9842" s="0" t="s">
        <v>45055</v>
      </c>
      <c r="AQ9842" s="0" t="s">
        <v>20347</v>
      </c>
    </row>
    <row r="9843">
      <c r="V9843" s="0" t="s">
        <v>46907</v>
      </c>
      <c r="W9843" s="0" t="s">
        <v>14775</v>
      </c>
      <c r="X9843" s="0" t="s">
        <v>14820</v>
      </c>
      <c r="Y9843" s="0">
        <v>60</v>
      </c>
      <c r="Z9843" s="0" t="s">
        <v>14814</v>
      </c>
      <c r="AA9843" s="0" t="s">
        <v>46908</v>
      </c>
      <c r="AB9843" s="0" t="s">
        <v>34051</v>
      </c>
      <c r="AC9843" s="0" t="s">
        <v>14778</v>
      </c>
      <c r="AD9843" s="0" t="s">
        <v>14823</v>
      </c>
      <c r="AE9843" s="0" t="s">
        <v>14806</v>
      </c>
      <c r="AF9843" s="0" t="s">
        <v>14805</v>
      </c>
      <c r="AG9843" s="0" t="s">
        <v>14806</v>
      </c>
      <c r="AH9843" s="0" t="s">
        <v>14807</v>
      </c>
      <c r="AI9843" s="0" t="s">
        <v>46909</v>
      </c>
      <c r="AJ9843" s="0" t="s">
        <v>14809</v>
      </c>
      <c r="AK9843" s="0" t="s">
        <v>14809</v>
      </c>
      <c r="AL9843" s="0" t="s">
        <v>14809</v>
      </c>
      <c r="AM9843" s="0" t="s">
        <v>14809</v>
      </c>
      <c r="AN9843" s="0" t="s">
        <v>14809</v>
      </c>
      <c r="AO9843" s="0" t="s">
        <v>14837</v>
      </c>
      <c r="AP9843" s="0" t="s">
        <v>45055</v>
      </c>
      <c r="AQ9843" s="0" t="s">
        <v>27273</v>
      </c>
    </row>
    <row r="9844">
      <c r="V9844" s="0" t="s">
        <v>46910</v>
      </c>
      <c r="W9844" s="0" t="s">
        <v>14774</v>
      </c>
      <c r="X9844" s="0" t="s">
        <v>14774</v>
      </c>
      <c r="Y9844" s="0">
        <v>8</v>
      </c>
      <c r="Z9844" s="0" t="s">
        <v>14814</v>
      </c>
      <c r="AA9844" s="0" t="s">
        <v>46911</v>
      </c>
      <c r="AB9844" s="0" t="s">
        <v>46912</v>
      </c>
      <c r="AC9844" s="0" t="s">
        <v>14804</v>
      </c>
      <c r="AD9844" s="0" t="s">
        <v>14805</v>
      </c>
      <c r="AE9844" s="0" t="s">
        <v>14806</v>
      </c>
      <c r="AF9844" s="0" t="s">
        <v>14805</v>
      </c>
      <c r="AG9844" s="0" t="s">
        <v>14807</v>
      </c>
      <c r="AH9844" s="0" t="s">
        <v>14806</v>
      </c>
      <c r="AI9844" s="0" t="s">
        <v>46913</v>
      </c>
      <c r="AJ9844" s="0" t="s">
        <v>14809</v>
      </c>
      <c r="AK9844" s="0" t="s">
        <v>14806</v>
      </c>
      <c r="AL9844" s="0" t="s">
        <v>14809</v>
      </c>
      <c r="AM9844" s="0" t="s">
        <v>14809</v>
      </c>
      <c r="AN9844" s="0" t="s">
        <v>14809</v>
      </c>
      <c r="AO9844" s="0" t="s">
        <v>14810</v>
      </c>
      <c r="AP9844" s="0" t="s">
        <v>45055</v>
      </c>
      <c r="AQ9844" s="0" t="s">
        <v>17104</v>
      </c>
    </row>
    <row r="9845">
      <c r="V9845" s="0" t="s">
        <v>46914</v>
      </c>
      <c r="W9845" s="0" t="s">
        <v>14774</v>
      </c>
      <c r="X9845" s="0" t="s">
        <v>14774</v>
      </c>
      <c r="Y9845" s="0">
        <v>3</v>
      </c>
      <c r="Z9845" s="0" t="s">
        <v>14814</v>
      </c>
      <c r="AA9845" s="0" t="s">
        <v>17482</v>
      </c>
      <c r="AB9845" s="0" t="s">
        <v>15109</v>
      </c>
      <c r="AC9845" s="0" t="s">
        <v>14804</v>
      </c>
      <c r="AD9845" s="0" t="s">
        <v>14805</v>
      </c>
      <c r="AE9845" s="0" t="s">
        <v>14806</v>
      </c>
      <c r="AF9845" s="0" t="s">
        <v>14805</v>
      </c>
      <c r="AG9845" s="0" t="s">
        <v>14807</v>
      </c>
      <c r="AH9845" s="0" t="s">
        <v>14806</v>
      </c>
      <c r="AI9845" s="0" t="s">
        <v>46915</v>
      </c>
      <c r="AJ9845" s="0" t="s">
        <v>14809</v>
      </c>
      <c r="AK9845" s="0" t="s">
        <v>14806</v>
      </c>
      <c r="AL9845" s="0" t="s">
        <v>14809</v>
      </c>
      <c r="AM9845" s="0" t="s">
        <v>14809</v>
      </c>
      <c r="AN9845" s="0" t="s">
        <v>14809</v>
      </c>
      <c r="AO9845" s="0" t="s">
        <v>14810</v>
      </c>
      <c r="AP9845" s="0" t="s">
        <v>45055</v>
      </c>
      <c r="AQ9845" s="0" t="s">
        <v>17713</v>
      </c>
    </row>
    <row r="9846">
      <c r="V9846" s="0" t="s">
        <v>46916</v>
      </c>
      <c r="W9846" s="0" t="s">
        <v>14774</v>
      </c>
      <c r="X9846" s="0" t="s">
        <v>14774</v>
      </c>
      <c r="Y9846" s="0">
        <v>8</v>
      </c>
      <c r="Z9846" s="0" t="s">
        <v>14814</v>
      </c>
      <c r="AA9846" s="0" t="s">
        <v>19195</v>
      </c>
      <c r="AB9846" s="0" t="s">
        <v>18562</v>
      </c>
      <c r="AC9846" s="0" t="s">
        <v>14778</v>
      </c>
      <c r="AD9846" s="0" t="s">
        <v>14805</v>
      </c>
      <c r="AE9846" s="0" t="s">
        <v>14806</v>
      </c>
      <c r="AF9846" s="0" t="s">
        <v>14805</v>
      </c>
      <c r="AG9846" s="0" t="s">
        <v>14807</v>
      </c>
      <c r="AH9846" s="0" t="s">
        <v>14806</v>
      </c>
      <c r="AI9846" s="0" t="s">
        <v>46917</v>
      </c>
      <c r="AJ9846" s="0" t="s">
        <v>14809</v>
      </c>
      <c r="AK9846" s="0" t="s">
        <v>14809</v>
      </c>
      <c r="AL9846" s="0" t="s">
        <v>14809</v>
      </c>
      <c r="AM9846" s="0" t="s">
        <v>14809</v>
      </c>
      <c r="AN9846" s="0" t="s">
        <v>14809</v>
      </c>
      <c r="AO9846" s="0" t="s">
        <v>14810</v>
      </c>
      <c r="AP9846" s="0" t="s">
        <v>45055</v>
      </c>
      <c r="AQ9846" s="0" t="s">
        <v>18242</v>
      </c>
    </row>
    <row r="9847">
      <c r="V9847" s="0" t="s">
        <v>46918</v>
      </c>
      <c r="W9847" s="0" t="s">
        <v>14774</v>
      </c>
      <c r="X9847" s="0" t="s">
        <v>14774</v>
      </c>
      <c r="Y9847" s="0">
        <v>3</v>
      </c>
      <c r="Z9847" s="0" t="s">
        <v>14814</v>
      </c>
      <c r="AA9847" s="0" t="s">
        <v>24594</v>
      </c>
      <c r="AB9847" s="0" t="s">
        <v>16183</v>
      </c>
      <c r="AC9847" s="0" t="s">
        <v>14778</v>
      </c>
      <c r="AD9847" s="0" t="s">
        <v>14805</v>
      </c>
      <c r="AE9847" s="0" t="s">
        <v>14806</v>
      </c>
      <c r="AF9847" s="0" t="s">
        <v>14805</v>
      </c>
      <c r="AG9847" s="0" t="s">
        <v>14807</v>
      </c>
      <c r="AH9847" s="0" t="s">
        <v>14806</v>
      </c>
      <c r="AI9847" s="0" t="s">
        <v>46919</v>
      </c>
      <c r="AJ9847" s="0" t="s">
        <v>14809</v>
      </c>
      <c r="AK9847" s="0" t="s">
        <v>14809</v>
      </c>
      <c r="AL9847" s="0" t="s">
        <v>14809</v>
      </c>
      <c r="AM9847" s="0" t="s">
        <v>14809</v>
      </c>
      <c r="AN9847" s="0" t="s">
        <v>14809</v>
      </c>
      <c r="AO9847" s="0" t="s">
        <v>14810</v>
      </c>
      <c r="AP9847" s="0" t="s">
        <v>45055</v>
      </c>
      <c r="AQ9847" s="0" t="s">
        <v>15025</v>
      </c>
    </row>
    <row r="9848">
      <c r="V9848" s="0" t="s">
        <v>46920</v>
      </c>
      <c r="W9848" s="0" t="s">
        <v>14775</v>
      </c>
      <c r="X9848" s="0" t="s">
        <v>14820</v>
      </c>
      <c r="Y9848" s="0">
        <v>3</v>
      </c>
      <c r="Z9848" s="0" t="s">
        <v>14814</v>
      </c>
      <c r="AA9848" s="0" t="s">
        <v>15850</v>
      </c>
      <c r="AB9848" s="0" t="s">
        <v>20424</v>
      </c>
      <c r="AC9848" s="0" t="s">
        <v>14778</v>
      </c>
      <c r="AD9848" s="0" t="s">
        <v>14842</v>
      </c>
      <c r="AE9848" s="0" t="s">
        <v>14806</v>
      </c>
      <c r="AF9848" s="0" t="s">
        <v>14805</v>
      </c>
      <c r="AG9848" s="0" t="s">
        <v>14806</v>
      </c>
      <c r="AH9848" s="0" t="s">
        <v>14807</v>
      </c>
      <c r="AI9848" s="0" t="s">
        <v>46921</v>
      </c>
      <c r="AJ9848" s="0" t="s">
        <v>14809</v>
      </c>
      <c r="AK9848" s="0" t="s">
        <v>14809</v>
      </c>
      <c r="AL9848" s="0" t="s">
        <v>14809</v>
      </c>
      <c r="AM9848" s="0" t="s">
        <v>14809</v>
      </c>
      <c r="AN9848" s="0" t="s">
        <v>14809</v>
      </c>
      <c r="AO9848" s="0" t="s">
        <v>14837</v>
      </c>
      <c r="AP9848" s="0" t="s">
        <v>45055</v>
      </c>
      <c r="AQ9848" s="0" t="s">
        <v>15727</v>
      </c>
    </row>
    <row r="9849">
      <c r="V9849" s="0" t="s">
        <v>46922</v>
      </c>
      <c r="W9849" s="0" t="s">
        <v>14775</v>
      </c>
      <c r="X9849" s="0" t="s">
        <v>14820</v>
      </c>
      <c r="Y9849" s="0">
        <v>0</v>
      </c>
      <c r="Z9849" s="0" t="s">
        <v>14802</v>
      </c>
      <c r="AA9849" s="0" t="s">
        <v>14803</v>
      </c>
      <c r="AB9849" s="0" t="s">
        <v>14803</v>
      </c>
      <c r="AC9849" s="0" t="s">
        <v>14778</v>
      </c>
      <c r="AD9849" s="0" t="s">
        <v>14823</v>
      </c>
      <c r="AE9849" s="0" t="s">
        <v>14806</v>
      </c>
      <c r="AF9849" s="0" t="s">
        <v>14805</v>
      </c>
      <c r="AG9849" s="0" t="s">
        <v>14806</v>
      </c>
      <c r="AH9849" s="0" t="s">
        <v>14807</v>
      </c>
      <c r="AI9849" s="0" t="s">
        <v>46923</v>
      </c>
      <c r="AJ9849" s="0" t="s">
        <v>14809</v>
      </c>
      <c r="AK9849" s="0" t="s">
        <v>14809</v>
      </c>
      <c r="AL9849" s="0" t="s">
        <v>14809</v>
      </c>
      <c r="AM9849" s="0" t="s">
        <v>14809</v>
      </c>
      <c r="AN9849" s="0" t="s">
        <v>14809</v>
      </c>
      <c r="AO9849" s="0" t="s">
        <v>14837</v>
      </c>
      <c r="AP9849" s="0" t="s">
        <v>14805</v>
      </c>
      <c r="AQ9849" s="0" t="s">
        <v>39305</v>
      </c>
    </row>
    <row r="9850">
      <c r="V9850" s="0" t="s">
        <v>46924</v>
      </c>
      <c r="W9850" s="0" t="s">
        <v>14775</v>
      </c>
      <c r="X9850" s="0" t="s">
        <v>14820</v>
      </c>
      <c r="Y9850" s="0">
        <v>0</v>
      </c>
      <c r="Z9850" s="0" t="s">
        <v>14802</v>
      </c>
      <c r="AA9850" s="0" t="s">
        <v>14803</v>
      </c>
      <c r="AB9850" s="0" t="s">
        <v>14803</v>
      </c>
      <c r="AC9850" s="0" t="s">
        <v>14778</v>
      </c>
      <c r="AD9850" s="0" t="s">
        <v>14835</v>
      </c>
      <c r="AE9850" s="0" t="s">
        <v>14806</v>
      </c>
      <c r="AF9850" s="0" t="s">
        <v>14805</v>
      </c>
      <c r="AG9850" s="0" t="s">
        <v>14806</v>
      </c>
      <c r="AH9850" s="0" t="s">
        <v>14807</v>
      </c>
      <c r="AI9850" s="0" t="s">
        <v>46925</v>
      </c>
      <c r="AJ9850" s="0" t="s">
        <v>14809</v>
      </c>
      <c r="AK9850" s="0" t="s">
        <v>14809</v>
      </c>
      <c r="AL9850" s="0" t="s">
        <v>14809</v>
      </c>
      <c r="AM9850" s="0" t="s">
        <v>14809</v>
      </c>
      <c r="AN9850" s="0" t="s">
        <v>14809</v>
      </c>
      <c r="AO9850" s="0" t="s">
        <v>14825</v>
      </c>
      <c r="AP9850" s="0" t="s">
        <v>45055</v>
      </c>
      <c r="AQ9850" s="0" t="s">
        <v>32042</v>
      </c>
    </row>
    <row r="9851">
      <c r="V9851" s="0" t="s">
        <v>46926</v>
      </c>
      <c r="W9851" s="0" t="s">
        <v>14775</v>
      </c>
      <c r="X9851" s="0" t="s">
        <v>14820</v>
      </c>
      <c r="Y9851" s="0">
        <v>30</v>
      </c>
      <c r="Z9851" s="0" t="s">
        <v>14814</v>
      </c>
      <c r="AA9851" s="0" t="s">
        <v>46927</v>
      </c>
      <c r="AB9851" s="0" t="s">
        <v>46928</v>
      </c>
      <c r="AC9851" s="0" t="s">
        <v>14778</v>
      </c>
      <c r="AD9851" s="0" t="s">
        <v>14842</v>
      </c>
      <c r="AE9851" s="0" t="s">
        <v>14806</v>
      </c>
      <c r="AF9851" s="0" t="s">
        <v>14805</v>
      </c>
      <c r="AG9851" s="0" t="s">
        <v>14806</v>
      </c>
      <c r="AH9851" s="0" t="s">
        <v>14807</v>
      </c>
      <c r="AI9851" s="0" t="s">
        <v>46929</v>
      </c>
      <c r="AJ9851" s="0" t="s">
        <v>14809</v>
      </c>
      <c r="AK9851" s="0" t="s">
        <v>14809</v>
      </c>
      <c r="AL9851" s="0" t="s">
        <v>14809</v>
      </c>
      <c r="AM9851" s="0" t="s">
        <v>14809</v>
      </c>
      <c r="AN9851" s="0" t="s">
        <v>14809</v>
      </c>
      <c r="AO9851" s="0" t="s">
        <v>14837</v>
      </c>
      <c r="AP9851" s="0" t="s">
        <v>45055</v>
      </c>
      <c r="AQ9851" s="0" t="s">
        <v>32276</v>
      </c>
    </row>
    <row r="9852">
      <c r="V9852" s="0" t="s">
        <v>46930</v>
      </c>
      <c r="W9852" s="0" t="s">
        <v>14774</v>
      </c>
      <c r="X9852" s="0" t="s">
        <v>14774</v>
      </c>
      <c r="Y9852" s="0">
        <v>8</v>
      </c>
      <c r="Z9852" s="0" t="s">
        <v>14814</v>
      </c>
      <c r="AA9852" s="0" t="s">
        <v>18713</v>
      </c>
      <c r="AB9852" s="0" t="s">
        <v>46931</v>
      </c>
      <c r="AC9852" s="0" t="s">
        <v>14804</v>
      </c>
      <c r="AD9852" s="0" t="s">
        <v>14805</v>
      </c>
      <c r="AE9852" s="0" t="s">
        <v>14806</v>
      </c>
      <c r="AF9852" s="0" t="s">
        <v>14805</v>
      </c>
      <c r="AG9852" s="0" t="s">
        <v>14807</v>
      </c>
      <c r="AH9852" s="0" t="s">
        <v>14806</v>
      </c>
      <c r="AI9852" s="0" t="s">
        <v>46932</v>
      </c>
      <c r="AJ9852" s="0" t="s">
        <v>14809</v>
      </c>
      <c r="AK9852" s="0" t="s">
        <v>14806</v>
      </c>
      <c r="AL9852" s="0" t="s">
        <v>14809</v>
      </c>
      <c r="AM9852" s="0" t="s">
        <v>14809</v>
      </c>
      <c r="AN9852" s="0" t="s">
        <v>14809</v>
      </c>
      <c r="AO9852" s="0" t="s">
        <v>14810</v>
      </c>
      <c r="AP9852" s="0" t="s">
        <v>45055</v>
      </c>
      <c r="AQ9852" s="0" t="s">
        <v>16661</v>
      </c>
    </row>
    <row r="9853">
      <c r="V9853" s="0" t="s">
        <v>46933</v>
      </c>
      <c r="W9853" s="0" t="s">
        <v>14775</v>
      </c>
      <c r="X9853" s="0" t="s">
        <v>14820</v>
      </c>
      <c r="Y9853" s="0">
        <v>60</v>
      </c>
      <c r="Z9853" s="0" t="s">
        <v>14814</v>
      </c>
      <c r="AA9853" s="0" t="s">
        <v>30142</v>
      </c>
      <c r="AB9853" s="0" t="s">
        <v>46934</v>
      </c>
      <c r="AC9853" s="0" t="s">
        <v>14778</v>
      </c>
      <c r="AD9853" s="0" t="s">
        <v>14842</v>
      </c>
      <c r="AE9853" s="0" t="s">
        <v>14806</v>
      </c>
      <c r="AF9853" s="0" t="s">
        <v>14805</v>
      </c>
      <c r="AG9853" s="0" t="s">
        <v>14806</v>
      </c>
      <c r="AH9853" s="0" t="s">
        <v>14807</v>
      </c>
      <c r="AI9853" s="0" t="s">
        <v>46935</v>
      </c>
      <c r="AJ9853" s="0" t="s">
        <v>14809</v>
      </c>
      <c r="AK9853" s="0" t="s">
        <v>14809</v>
      </c>
      <c r="AL9853" s="0" t="s">
        <v>14809</v>
      </c>
      <c r="AM9853" s="0" t="s">
        <v>14809</v>
      </c>
      <c r="AN9853" s="0" t="s">
        <v>14809</v>
      </c>
      <c r="AO9853" s="0" t="s">
        <v>14825</v>
      </c>
      <c r="AP9853" s="0" t="s">
        <v>14805</v>
      </c>
      <c r="AQ9853" s="0" t="s">
        <v>15763</v>
      </c>
    </row>
    <row r="9854">
      <c r="V9854" s="0" t="s">
        <v>46936</v>
      </c>
      <c r="W9854" s="0" t="s">
        <v>14775</v>
      </c>
      <c r="X9854" s="0" t="s">
        <v>14820</v>
      </c>
      <c r="Y9854" s="0">
        <v>3</v>
      </c>
      <c r="Z9854" s="0" t="s">
        <v>14814</v>
      </c>
      <c r="AA9854" s="0" t="s">
        <v>24898</v>
      </c>
      <c r="AB9854" s="0" t="s">
        <v>15247</v>
      </c>
      <c r="AC9854" s="0" t="s">
        <v>14778</v>
      </c>
      <c r="AD9854" s="0" t="s">
        <v>14823</v>
      </c>
      <c r="AE9854" s="0" t="s">
        <v>14806</v>
      </c>
      <c r="AF9854" s="0" t="s">
        <v>14805</v>
      </c>
      <c r="AG9854" s="0" t="s">
        <v>14806</v>
      </c>
      <c r="AH9854" s="0" t="s">
        <v>14807</v>
      </c>
      <c r="AI9854" s="0" t="s">
        <v>46937</v>
      </c>
      <c r="AJ9854" s="0" t="s">
        <v>14809</v>
      </c>
      <c r="AK9854" s="0" t="s">
        <v>14809</v>
      </c>
      <c r="AL9854" s="0" t="s">
        <v>14809</v>
      </c>
      <c r="AM9854" s="0" t="s">
        <v>14809</v>
      </c>
      <c r="AN9854" s="0" t="s">
        <v>14809</v>
      </c>
      <c r="AO9854" s="0" t="s">
        <v>14837</v>
      </c>
      <c r="AP9854" s="0" t="s">
        <v>45055</v>
      </c>
      <c r="AQ9854" s="0" t="s">
        <v>19495</v>
      </c>
    </row>
    <row r="9855">
      <c r="V9855" s="0" t="s">
        <v>46938</v>
      </c>
      <c r="W9855" s="0" t="s">
        <v>14775</v>
      </c>
      <c r="X9855" s="0" t="s">
        <v>14820</v>
      </c>
      <c r="Y9855" s="0">
        <v>15</v>
      </c>
      <c r="Z9855" s="0" t="s">
        <v>14814</v>
      </c>
      <c r="AA9855" s="0" t="s">
        <v>46939</v>
      </c>
      <c r="AB9855" s="0" t="s">
        <v>43087</v>
      </c>
      <c r="AC9855" s="0" t="s">
        <v>14778</v>
      </c>
      <c r="AD9855" s="0" t="s">
        <v>14823</v>
      </c>
      <c r="AE9855" s="0" t="s">
        <v>14806</v>
      </c>
      <c r="AF9855" s="0" t="s">
        <v>14805</v>
      </c>
      <c r="AG9855" s="0" t="s">
        <v>14806</v>
      </c>
      <c r="AH9855" s="0" t="s">
        <v>14807</v>
      </c>
      <c r="AI9855" s="0" t="s">
        <v>46940</v>
      </c>
      <c r="AJ9855" s="0" t="s">
        <v>14809</v>
      </c>
      <c r="AK9855" s="0" t="s">
        <v>14809</v>
      </c>
      <c r="AL9855" s="0" t="s">
        <v>14809</v>
      </c>
      <c r="AM9855" s="0" t="s">
        <v>14809</v>
      </c>
      <c r="AN9855" s="0" t="s">
        <v>14809</v>
      </c>
      <c r="AO9855" s="0" t="s">
        <v>14837</v>
      </c>
      <c r="AP9855" s="0" t="s">
        <v>14805</v>
      </c>
      <c r="AQ9855" s="0" t="s">
        <v>30367</v>
      </c>
    </row>
    <row r="9856">
      <c r="V9856" s="0" t="s">
        <v>46941</v>
      </c>
      <c r="W9856" s="0" t="s">
        <v>14775</v>
      </c>
      <c r="X9856" s="0" t="s">
        <v>14820</v>
      </c>
      <c r="Y9856" s="0">
        <v>3</v>
      </c>
      <c r="Z9856" s="0" t="s">
        <v>14814</v>
      </c>
      <c r="AA9856" s="0" t="s">
        <v>21857</v>
      </c>
      <c r="AB9856" s="0" t="s">
        <v>31230</v>
      </c>
      <c r="AC9856" s="0" t="s">
        <v>14778</v>
      </c>
      <c r="AD9856" s="0" t="s">
        <v>14835</v>
      </c>
      <c r="AE9856" s="0" t="s">
        <v>14806</v>
      </c>
      <c r="AF9856" s="0" t="s">
        <v>14805</v>
      </c>
      <c r="AG9856" s="0" t="s">
        <v>14806</v>
      </c>
      <c r="AH9856" s="0" t="s">
        <v>14807</v>
      </c>
      <c r="AI9856" s="0" t="s">
        <v>46942</v>
      </c>
      <c r="AJ9856" s="0" t="s">
        <v>14809</v>
      </c>
      <c r="AK9856" s="0" t="s">
        <v>14809</v>
      </c>
      <c r="AL9856" s="0" t="s">
        <v>14809</v>
      </c>
      <c r="AM9856" s="0" t="s">
        <v>14809</v>
      </c>
      <c r="AN9856" s="0" t="s">
        <v>14809</v>
      </c>
      <c r="AO9856" s="0" t="s">
        <v>14837</v>
      </c>
      <c r="AP9856" s="0" t="s">
        <v>45055</v>
      </c>
      <c r="AQ9856" s="0" t="s">
        <v>31879</v>
      </c>
    </row>
    <row r="9857">
      <c r="V9857" s="0" t="s">
        <v>46943</v>
      </c>
      <c r="W9857" s="0" t="s">
        <v>14774</v>
      </c>
      <c r="X9857" s="0" t="s">
        <v>14774</v>
      </c>
      <c r="Y9857" s="0">
        <v>15</v>
      </c>
      <c r="Z9857" s="0" t="s">
        <v>14814</v>
      </c>
      <c r="AA9857" s="0" t="s">
        <v>46944</v>
      </c>
      <c r="AB9857" s="0" t="s">
        <v>46945</v>
      </c>
      <c r="AC9857" s="0" t="s">
        <v>14778</v>
      </c>
      <c r="AD9857" s="0" t="s">
        <v>14805</v>
      </c>
      <c r="AE9857" s="0" t="s">
        <v>14806</v>
      </c>
      <c r="AF9857" s="0" t="s">
        <v>14805</v>
      </c>
      <c r="AG9857" s="0" t="s">
        <v>14807</v>
      </c>
      <c r="AH9857" s="0" t="s">
        <v>14806</v>
      </c>
      <c r="AI9857" s="0" t="s">
        <v>46946</v>
      </c>
      <c r="AJ9857" s="0" t="s">
        <v>14809</v>
      </c>
      <c r="AK9857" s="0" t="s">
        <v>14809</v>
      </c>
      <c r="AL9857" s="0" t="s">
        <v>14809</v>
      </c>
      <c r="AM9857" s="0" t="s">
        <v>14809</v>
      </c>
      <c r="AN9857" s="0" t="s">
        <v>14809</v>
      </c>
      <c r="AO9857" s="0" t="s">
        <v>14810</v>
      </c>
      <c r="AP9857" s="0" t="s">
        <v>45055</v>
      </c>
      <c r="AQ9857" s="0" t="s">
        <v>17862</v>
      </c>
    </row>
    <row r="9858">
      <c r="V9858" s="0" t="s">
        <v>46947</v>
      </c>
      <c r="W9858" s="0" t="s">
        <v>14775</v>
      </c>
      <c r="X9858" s="0" t="s">
        <v>14820</v>
      </c>
      <c r="Y9858" s="0">
        <v>60</v>
      </c>
      <c r="Z9858" s="0" t="s">
        <v>14814</v>
      </c>
      <c r="AA9858" s="0" t="s">
        <v>46948</v>
      </c>
      <c r="AB9858" s="0" t="s">
        <v>38872</v>
      </c>
      <c r="AC9858" s="0" t="s">
        <v>14778</v>
      </c>
      <c r="AD9858" s="0" t="s">
        <v>14835</v>
      </c>
      <c r="AE9858" s="0" t="s">
        <v>14806</v>
      </c>
      <c r="AF9858" s="0" t="s">
        <v>14805</v>
      </c>
      <c r="AG9858" s="0" t="s">
        <v>14806</v>
      </c>
      <c r="AH9858" s="0" t="s">
        <v>14807</v>
      </c>
      <c r="AI9858" s="0" t="s">
        <v>46949</v>
      </c>
      <c r="AJ9858" s="0" t="s">
        <v>14809</v>
      </c>
      <c r="AK9858" s="0" t="s">
        <v>14809</v>
      </c>
      <c r="AL9858" s="0" t="s">
        <v>14809</v>
      </c>
      <c r="AM9858" s="0" t="s">
        <v>14809</v>
      </c>
      <c r="AN9858" s="0" t="s">
        <v>14809</v>
      </c>
      <c r="AO9858" s="0" t="s">
        <v>14825</v>
      </c>
      <c r="AP9858" s="0" t="s">
        <v>45055</v>
      </c>
      <c r="AQ9858" s="0" t="s">
        <v>16350</v>
      </c>
    </row>
    <row r="9859">
      <c r="V9859" s="0" t="s">
        <v>46950</v>
      </c>
      <c r="W9859" s="0" t="s">
        <v>14774</v>
      </c>
      <c r="X9859" s="0" t="s">
        <v>14774</v>
      </c>
      <c r="Y9859" s="0">
        <v>8</v>
      </c>
      <c r="Z9859" s="0" t="s">
        <v>14814</v>
      </c>
      <c r="AA9859" s="0" t="s">
        <v>46951</v>
      </c>
      <c r="AB9859" s="0" t="s">
        <v>46952</v>
      </c>
      <c r="AC9859" s="0" t="s">
        <v>14778</v>
      </c>
      <c r="AD9859" s="0" t="s">
        <v>14805</v>
      </c>
      <c r="AE9859" s="0" t="s">
        <v>14806</v>
      </c>
      <c r="AF9859" s="0" t="s">
        <v>14805</v>
      </c>
      <c r="AG9859" s="0" t="s">
        <v>14807</v>
      </c>
      <c r="AH9859" s="0" t="s">
        <v>14806</v>
      </c>
      <c r="AI9859" s="0" t="s">
        <v>46953</v>
      </c>
      <c r="AJ9859" s="0" t="s">
        <v>14809</v>
      </c>
      <c r="AK9859" s="0" t="s">
        <v>14809</v>
      </c>
      <c r="AL9859" s="0" t="s">
        <v>14809</v>
      </c>
      <c r="AM9859" s="0" t="s">
        <v>14809</v>
      </c>
      <c r="AN9859" s="0" t="s">
        <v>14809</v>
      </c>
      <c r="AO9859" s="0" t="s">
        <v>14810</v>
      </c>
      <c r="AP9859" s="0" t="s">
        <v>14805</v>
      </c>
      <c r="AQ9859" s="0" t="s">
        <v>21910</v>
      </c>
    </row>
    <row r="9860">
      <c r="V9860" s="0" t="s">
        <v>46954</v>
      </c>
      <c r="W9860" s="0" t="s">
        <v>14775</v>
      </c>
      <c r="X9860" s="0" t="s">
        <v>14820</v>
      </c>
      <c r="Y9860" s="0">
        <v>3</v>
      </c>
      <c r="Z9860" s="0" t="s">
        <v>14814</v>
      </c>
      <c r="AA9860" s="0" t="s">
        <v>42295</v>
      </c>
      <c r="AB9860" s="0" t="s">
        <v>15182</v>
      </c>
      <c r="AC9860" s="0" t="s">
        <v>14778</v>
      </c>
      <c r="AD9860" s="0" t="s">
        <v>14842</v>
      </c>
      <c r="AE9860" s="0" t="s">
        <v>14806</v>
      </c>
      <c r="AF9860" s="0" t="s">
        <v>14805</v>
      </c>
      <c r="AG9860" s="0" t="s">
        <v>14806</v>
      </c>
      <c r="AH9860" s="0" t="s">
        <v>14807</v>
      </c>
      <c r="AI9860" s="0" t="s">
        <v>46955</v>
      </c>
      <c r="AJ9860" s="0" t="s">
        <v>14809</v>
      </c>
      <c r="AK9860" s="0" t="s">
        <v>14809</v>
      </c>
      <c r="AL9860" s="0" t="s">
        <v>14809</v>
      </c>
      <c r="AM9860" s="0" t="s">
        <v>14809</v>
      </c>
      <c r="AN9860" s="0" t="s">
        <v>14809</v>
      </c>
      <c r="AO9860" s="0" t="s">
        <v>14837</v>
      </c>
      <c r="AP9860" s="0" t="s">
        <v>45055</v>
      </c>
      <c r="AQ9860" s="0" t="s">
        <v>15860</v>
      </c>
    </row>
    <row r="9861">
      <c r="V9861" s="0" t="s">
        <v>46956</v>
      </c>
      <c r="W9861" s="0" t="s">
        <v>14775</v>
      </c>
      <c r="X9861" s="0" t="s">
        <v>14820</v>
      </c>
      <c r="Y9861" s="0">
        <v>8</v>
      </c>
      <c r="Z9861" s="0" t="s">
        <v>14814</v>
      </c>
      <c r="AA9861" s="0" t="s">
        <v>38498</v>
      </c>
      <c r="AB9861" s="0" t="s">
        <v>46957</v>
      </c>
      <c r="AC9861" s="0" t="s">
        <v>14778</v>
      </c>
      <c r="AD9861" s="0" t="s">
        <v>14842</v>
      </c>
      <c r="AE9861" s="0" t="s">
        <v>14806</v>
      </c>
      <c r="AF9861" s="0" t="s">
        <v>14805</v>
      </c>
      <c r="AG9861" s="0" t="s">
        <v>14806</v>
      </c>
      <c r="AH9861" s="0" t="s">
        <v>14807</v>
      </c>
      <c r="AI9861" s="0" t="s">
        <v>46958</v>
      </c>
      <c r="AJ9861" s="0" t="s">
        <v>14809</v>
      </c>
      <c r="AK9861" s="0" t="s">
        <v>14809</v>
      </c>
      <c r="AL9861" s="0" t="s">
        <v>14809</v>
      </c>
      <c r="AM9861" s="0" t="s">
        <v>14809</v>
      </c>
      <c r="AN9861" s="0" t="s">
        <v>14809</v>
      </c>
      <c r="AO9861" s="0" t="s">
        <v>14825</v>
      </c>
      <c r="AP9861" s="0" t="s">
        <v>45055</v>
      </c>
      <c r="AQ9861" s="0" t="s">
        <v>34844</v>
      </c>
    </row>
    <row r="9862">
      <c r="V9862" s="0" t="s">
        <v>46959</v>
      </c>
      <c r="W9862" s="0" t="s">
        <v>14774</v>
      </c>
      <c r="X9862" s="0" t="s">
        <v>14774</v>
      </c>
      <c r="Y9862" s="0">
        <v>3</v>
      </c>
      <c r="Z9862" s="0" t="s">
        <v>14814</v>
      </c>
      <c r="AA9862" s="0" t="s">
        <v>19558</v>
      </c>
      <c r="AB9862" s="0" t="s">
        <v>18416</v>
      </c>
      <c r="AC9862" s="0" t="s">
        <v>14804</v>
      </c>
      <c r="AD9862" s="0" t="s">
        <v>14805</v>
      </c>
      <c r="AE9862" s="0" t="s">
        <v>14806</v>
      </c>
      <c r="AF9862" s="0" t="s">
        <v>14805</v>
      </c>
      <c r="AG9862" s="0" t="s">
        <v>14807</v>
      </c>
      <c r="AH9862" s="0" t="s">
        <v>14806</v>
      </c>
      <c r="AI9862" s="0" t="s">
        <v>46960</v>
      </c>
      <c r="AJ9862" s="0" t="s">
        <v>14809</v>
      </c>
      <c r="AK9862" s="0" t="s">
        <v>14806</v>
      </c>
      <c r="AL9862" s="0" t="s">
        <v>14809</v>
      </c>
      <c r="AM9862" s="0" t="s">
        <v>14809</v>
      </c>
      <c r="AN9862" s="0" t="s">
        <v>14809</v>
      </c>
      <c r="AO9862" s="0" t="s">
        <v>14810</v>
      </c>
      <c r="AP9862" s="0" t="s">
        <v>45055</v>
      </c>
      <c r="AQ9862" s="0" t="s">
        <v>30071</v>
      </c>
    </row>
    <row r="9863">
      <c r="V9863" s="0" t="s">
        <v>46961</v>
      </c>
      <c r="W9863" s="0" t="s">
        <v>14775</v>
      </c>
      <c r="X9863" s="0" t="s">
        <v>14820</v>
      </c>
      <c r="Y9863" s="0">
        <v>30</v>
      </c>
      <c r="Z9863" s="0" t="s">
        <v>14814</v>
      </c>
      <c r="AA9863" s="0" t="s">
        <v>46962</v>
      </c>
      <c r="AB9863" s="0" t="s">
        <v>35912</v>
      </c>
      <c r="AC9863" s="0" t="s">
        <v>14778</v>
      </c>
      <c r="AD9863" s="0" t="s">
        <v>14842</v>
      </c>
      <c r="AE9863" s="0" t="s">
        <v>14806</v>
      </c>
      <c r="AF9863" s="0" t="s">
        <v>14805</v>
      </c>
      <c r="AG9863" s="0" t="s">
        <v>14806</v>
      </c>
      <c r="AH9863" s="0" t="s">
        <v>14807</v>
      </c>
      <c r="AI9863" s="0" t="s">
        <v>46963</v>
      </c>
      <c r="AJ9863" s="0" t="s">
        <v>14809</v>
      </c>
      <c r="AK9863" s="0" t="s">
        <v>14809</v>
      </c>
      <c r="AL9863" s="0" t="s">
        <v>14809</v>
      </c>
      <c r="AM9863" s="0" t="s">
        <v>14809</v>
      </c>
      <c r="AN9863" s="0" t="s">
        <v>14809</v>
      </c>
      <c r="AO9863" s="0" t="s">
        <v>14825</v>
      </c>
      <c r="AP9863" s="0" t="s">
        <v>45055</v>
      </c>
      <c r="AQ9863" s="0" t="s">
        <v>18667</v>
      </c>
    </row>
    <row r="9864">
      <c r="V9864" s="0" t="s">
        <v>46964</v>
      </c>
      <c r="W9864" s="0" t="s">
        <v>14775</v>
      </c>
      <c r="X9864" s="0" t="s">
        <v>14820</v>
      </c>
      <c r="Y9864" s="0">
        <v>3</v>
      </c>
      <c r="Z9864" s="0" t="s">
        <v>14814</v>
      </c>
      <c r="AA9864" s="0" t="s">
        <v>16418</v>
      </c>
      <c r="AB9864" s="0" t="s">
        <v>15053</v>
      </c>
      <c r="AC9864" s="0" t="s">
        <v>14778</v>
      </c>
      <c r="AD9864" s="0" t="s">
        <v>14823</v>
      </c>
      <c r="AE9864" s="0" t="s">
        <v>14806</v>
      </c>
      <c r="AF9864" s="0" t="s">
        <v>14805</v>
      </c>
      <c r="AG9864" s="0" t="s">
        <v>14806</v>
      </c>
      <c r="AH9864" s="0" t="s">
        <v>14807</v>
      </c>
      <c r="AI9864" s="0" t="s">
        <v>46965</v>
      </c>
      <c r="AJ9864" s="0" t="s">
        <v>14809</v>
      </c>
      <c r="AK9864" s="0" t="s">
        <v>14809</v>
      </c>
      <c r="AL9864" s="0" t="s">
        <v>14809</v>
      </c>
      <c r="AM9864" s="0" t="s">
        <v>14809</v>
      </c>
      <c r="AN9864" s="0" t="s">
        <v>14809</v>
      </c>
      <c r="AO9864" s="0" t="s">
        <v>14825</v>
      </c>
      <c r="AP9864" s="0" t="s">
        <v>45055</v>
      </c>
      <c r="AQ9864" s="0" t="s">
        <v>20688</v>
      </c>
    </row>
    <row r="9865">
      <c r="V9865" s="0" t="s">
        <v>46966</v>
      </c>
      <c r="W9865" s="0" t="s">
        <v>14774</v>
      </c>
      <c r="X9865" s="0" t="s">
        <v>14774</v>
      </c>
      <c r="Y9865" s="0">
        <v>3</v>
      </c>
      <c r="Z9865" s="0" t="s">
        <v>14814</v>
      </c>
      <c r="AA9865" s="0" t="s">
        <v>15469</v>
      </c>
      <c r="AB9865" s="0" t="s">
        <v>15003</v>
      </c>
      <c r="AC9865" s="0" t="s">
        <v>14778</v>
      </c>
      <c r="AD9865" s="0" t="s">
        <v>14805</v>
      </c>
      <c r="AE9865" s="0" t="s">
        <v>14806</v>
      </c>
      <c r="AF9865" s="0" t="s">
        <v>14805</v>
      </c>
      <c r="AG9865" s="0" t="s">
        <v>14807</v>
      </c>
      <c r="AH9865" s="0" t="s">
        <v>14806</v>
      </c>
      <c r="AI9865" s="0" t="s">
        <v>46967</v>
      </c>
      <c r="AJ9865" s="0" t="s">
        <v>14809</v>
      </c>
      <c r="AK9865" s="0" t="s">
        <v>14809</v>
      </c>
      <c r="AL9865" s="0" t="s">
        <v>14809</v>
      </c>
      <c r="AM9865" s="0" t="s">
        <v>14809</v>
      </c>
      <c r="AN9865" s="0" t="s">
        <v>14809</v>
      </c>
      <c r="AO9865" s="0" t="s">
        <v>14810</v>
      </c>
      <c r="AP9865" s="0" t="s">
        <v>14805</v>
      </c>
      <c r="AQ9865" s="0" t="s">
        <v>15392</v>
      </c>
    </row>
    <row r="9866">
      <c r="V9866" s="0" t="s">
        <v>46968</v>
      </c>
      <c r="W9866" s="0" t="s">
        <v>14775</v>
      </c>
      <c r="X9866" s="0" t="s">
        <v>14820</v>
      </c>
      <c r="Y9866" s="0">
        <v>3</v>
      </c>
      <c r="Z9866" s="0" t="s">
        <v>14814</v>
      </c>
      <c r="AA9866" s="0" t="s">
        <v>18394</v>
      </c>
      <c r="AB9866" s="0" t="s">
        <v>23899</v>
      </c>
      <c r="AC9866" s="0" t="s">
        <v>14778</v>
      </c>
      <c r="AD9866" s="0" t="s">
        <v>14835</v>
      </c>
      <c r="AE9866" s="0" t="s">
        <v>14806</v>
      </c>
      <c r="AF9866" s="0" t="s">
        <v>14805</v>
      </c>
      <c r="AG9866" s="0" t="s">
        <v>14806</v>
      </c>
      <c r="AH9866" s="0" t="s">
        <v>14807</v>
      </c>
      <c r="AI9866" s="0" t="s">
        <v>46969</v>
      </c>
      <c r="AJ9866" s="0" t="s">
        <v>14809</v>
      </c>
      <c r="AK9866" s="0" t="s">
        <v>14809</v>
      </c>
      <c r="AL9866" s="0" t="s">
        <v>14809</v>
      </c>
      <c r="AM9866" s="0" t="s">
        <v>14809</v>
      </c>
      <c r="AN9866" s="0" t="s">
        <v>14809</v>
      </c>
      <c r="AO9866" s="0" t="s">
        <v>14825</v>
      </c>
      <c r="AP9866" s="0" t="s">
        <v>45055</v>
      </c>
      <c r="AQ9866" s="0" t="s">
        <v>16013</v>
      </c>
    </row>
    <row r="9867">
      <c r="V9867" s="0" t="s">
        <v>46970</v>
      </c>
      <c r="W9867" s="0" t="s">
        <v>14774</v>
      </c>
      <c r="X9867" s="0" t="s">
        <v>14774</v>
      </c>
      <c r="Y9867" s="0">
        <v>30</v>
      </c>
      <c r="Z9867" s="0" t="s">
        <v>14814</v>
      </c>
      <c r="AA9867" s="0" t="s">
        <v>46971</v>
      </c>
      <c r="AB9867" s="0" t="s">
        <v>46972</v>
      </c>
      <c r="AC9867" s="0" t="s">
        <v>14804</v>
      </c>
      <c r="AD9867" s="0" t="s">
        <v>14805</v>
      </c>
      <c r="AE9867" s="0" t="s">
        <v>14806</v>
      </c>
      <c r="AF9867" s="0" t="s">
        <v>14805</v>
      </c>
      <c r="AG9867" s="0" t="s">
        <v>14807</v>
      </c>
      <c r="AH9867" s="0" t="s">
        <v>14806</v>
      </c>
      <c r="AI9867" s="0" t="s">
        <v>46973</v>
      </c>
      <c r="AJ9867" s="0" t="s">
        <v>14809</v>
      </c>
      <c r="AK9867" s="0" t="s">
        <v>14806</v>
      </c>
      <c r="AL9867" s="0" t="s">
        <v>14809</v>
      </c>
      <c r="AM9867" s="0" t="s">
        <v>14809</v>
      </c>
      <c r="AN9867" s="0" t="s">
        <v>14809</v>
      </c>
      <c r="AO9867" s="0" t="s">
        <v>14810</v>
      </c>
      <c r="AP9867" s="0" t="s">
        <v>45055</v>
      </c>
      <c r="AQ9867" s="0" t="s">
        <v>17196</v>
      </c>
    </row>
    <row r="9868">
      <c r="V9868" s="0" t="s">
        <v>46970</v>
      </c>
      <c r="W9868" s="0" t="s">
        <v>14774</v>
      </c>
      <c r="X9868" s="0" t="s">
        <v>14774</v>
      </c>
      <c r="Y9868" s="0">
        <v>15</v>
      </c>
      <c r="Z9868" s="0" t="s">
        <v>14814</v>
      </c>
      <c r="AA9868" s="0" t="s">
        <v>46974</v>
      </c>
      <c r="AB9868" s="0" t="s">
        <v>46975</v>
      </c>
      <c r="AC9868" s="0" t="s">
        <v>14778</v>
      </c>
      <c r="AD9868" s="0" t="s">
        <v>14805</v>
      </c>
      <c r="AE9868" s="0" t="s">
        <v>14806</v>
      </c>
      <c r="AF9868" s="0" t="s">
        <v>14805</v>
      </c>
      <c r="AG9868" s="0" t="s">
        <v>14807</v>
      </c>
      <c r="AH9868" s="0" t="s">
        <v>14806</v>
      </c>
      <c r="AI9868" s="0" t="s">
        <v>46973</v>
      </c>
      <c r="AJ9868" s="0" t="s">
        <v>14809</v>
      </c>
      <c r="AK9868" s="0" t="s">
        <v>14809</v>
      </c>
      <c r="AL9868" s="0" t="s">
        <v>14809</v>
      </c>
      <c r="AM9868" s="0" t="s">
        <v>14809</v>
      </c>
      <c r="AN9868" s="0" t="s">
        <v>14809</v>
      </c>
      <c r="AO9868" s="0" t="s">
        <v>14810</v>
      </c>
      <c r="AP9868" s="0" t="s">
        <v>45055</v>
      </c>
      <c r="AQ9868" s="0" t="s">
        <v>24704</v>
      </c>
    </row>
    <row r="9869">
      <c r="V9869" s="0" t="s">
        <v>46976</v>
      </c>
      <c r="W9869" s="0" t="s">
        <v>14775</v>
      </c>
      <c r="X9869" s="0" t="s">
        <v>14820</v>
      </c>
      <c r="Y9869" s="0">
        <v>15</v>
      </c>
      <c r="Z9869" s="0" t="s">
        <v>14814</v>
      </c>
      <c r="AA9869" s="0" t="s">
        <v>46977</v>
      </c>
      <c r="AB9869" s="0" t="s">
        <v>46978</v>
      </c>
      <c r="AC9869" s="0" t="s">
        <v>14778</v>
      </c>
      <c r="AD9869" s="0" t="s">
        <v>14823</v>
      </c>
      <c r="AE9869" s="0" t="s">
        <v>14806</v>
      </c>
      <c r="AF9869" s="0" t="s">
        <v>14805</v>
      </c>
      <c r="AG9869" s="0" t="s">
        <v>14806</v>
      </c>
      <c r="AH9869" s="0" t="s">
        <v>14807</v>
      </c>
      <c r="AI9869" s="0" t="s">
        <v>46979</v>
      </c>
      <c r="AJ9869" s="0" t="s">
        <v>14809</v>
      </c>
      <c r="AK9869" s="0" t="s">
        <v>14809</v>
      </c>
      <c r="AL9869" s="0" t="s">
        <v>14809</v>
      </c>
      <c r="AM9869" s="0" t="s">
        <v>14809</v>
      </c>
      <c r="AN9869" s="0" t="s">
        <v>14809</v>
      </c>
      <c r="AO9869" s="0" t="s">
        <v>14837</v>
      </c>
      <c r="AP9869" s="0" t="s">
        <v>14805</v>
      </c>
      <c r="AQ9869" s="0" t="s">
        <v>18674</v>
      </c>
    </row>
    <row r="9870">
      <c r="V9870" s="0" t="s">
        <v>46980</v>
      </c>
      <c r="W9870" s="0" t="s">
        <v>14774</v>
      </c>
      <c r="X9870" s="0" t="s">
        <v>14774</v>
      </c>
      <c r="Y9870" s="0">
        <v>8</v>
      </c>
      <c r="Z9870" s="0" t="s">
        <v>14814</v>
      </c>
      <c r="AA9870" s="0" t="s">
        <v>46981</v>
      </c>
      <c r="AB9870" s="0" t="s">
        <v>46982</v>
      </c>
      <c r="AC9870" s="0" t="s">
        <v>14804</v>
      </c>
      <c r="AD9870" s="0" t="s">
        <v>14805</v>
      </c>
      <c r="AE9870" s="0" t="s">
        <v>14806</v>
      </c>
      <c r="AF9870" s="0" t="s">
        <v>14805</v>
      </c>
      <c r="AG9870" s="0" t="s">
        <v>14807</v>
      </c>
      <c r="AH9870" s="0" t="s">
        <v>14806</v>
      </c>
      <c r="AI9870" s="0" t="s">
        <v>46983</v>
      </c>
      <c r="AJ9870" s="0" t="s">
        <v>14809</v>
      </c>
      <c r="AK9870" s="0" t="s">
        <v>14806</v>
      </c>
      <c r="AL9870" s="0" t="s">
        <v>14809</v>
      </c>
      <c r="AM9870" s="0" t="s">
        <v>14809</v>
      </c>
      <c r="AN9870" s="0" t="s">
        <v>14809</v>
      </c>
      <c r="AO9870" s="0" t="s">
        <v>14810</v>
      </c>
      <c r="AP9870" s="0" t="s">
        <v>45055</v>
      </c>
      <c r="AQ9870" s="0" t="s">
        <v>16908</v>
      </c>
    </row>
    <row r="9871">
      <c r="V9871" s="0" t="s">
        <v>46984</v>
      </c>
      <c r="W9871" s="0" t="s">
        <v>14774</v>
      </c>
      <c r="X9871" s="0" t="s">
        <v>14774</v>
      </c>
      <c r="Y9871" s="0">
        <v>30</v>
      </c>
      <c r="Z9871" s="0" t="s">
        <v>14814</v>
      </c>
      <c r="AA9871" s="0" t="s">
        <v>46985</v>
      </c>
      <c r="AB9871" s="0" t="s">
        <v>46986</v>
      </c>
      <c r="AC9871" s="0" t="s">
        <v>14804</v>
      </c>
      <c r="AD9871" s="0" t="s">
        <v>14805</v>
      </c>
      <c r="AE9871" s="0" t="s">
        <v>14806</v>
      </c>
      <c r="AF9871" s="0" t="s">
        <v>14805</v>
      </c>
      <c r="AG9871" s="0" t="s">
        <v>14807</v>
      </c>
      <c r="AH9871" s="0" t="s">
        <v>14806</v>
      </c>
      <c r="AI9871" s="0" t="s">
        <v>46987</v>
      </c>
      <c r="AJ9871" s="0" t="s">
        <v>14809</v>
      </c>
      <c r="AK9871" s="0" t="s">
        <v>14806</v>
      </c>
      <c r="AL9871" s="0" t="s">
        <v>14809</v>
      </c>
      <c r="AM9871" s="0" t="s">
        <v>14809</v>
      </c>
      <c r="AN9871" s="0" t="s">
        <v>14809</v>
      </c>
      <c r="AO9871" s="0" t="s">
        <v>14810</v>
      </c>
      <c r="AP9871" s="0" t="s">
        <v>45055</v>
      </c>
      <c r="AQ9871" s="0" t="s">
        <v>20224</v>
      </c>
    </row>
    <row r="9872">
      <c r="V9872" s="0" t="s">
        <v>46984</v>
      </c>
      <c r="W9872" s="0" t="s">
        <v>14774</v>
      </c>
      <c r="X9872" s="0" t="s">
        <v>14774</v>
      </c>
      <c r="Y9872" s="0">
        <v>30</v>
      </c>
      <c r="Z9872" s="0" t="s">
        <v>14814</v>
      </c>
      <c r="AA9872" s="0" t="s">
        <v>46988</v>
      </c>
      <c r="AB9872" s="0" t="s">
        <v>46989</v>
      </c>
      <c r="AC9872" s="0" t="s">
        <v>14804</v>
      </c>
      <c r="AD9872" s="0" t="s">
        <v>14805</v>
      </c>
      <c r="AE9872" s="0" t="s">
        <v>14806</v>
      </c>
      <c r="AF9872" s="0" t="s">
        <v>14805</v>
      </c>
      <c r="AG9872" s="0" t="s">
        <v>14807</v>
      </c>
      <c r="AH9872" s="0" t="s">
        <v>14806</v>
      </c>
      <c r="AI9872" s="0" t="s">
        <v>46987</v>
      </c>
      <c r="AJ9872" s="0" t="s">
        <v>14809</v>
      </c>
      <c r="AK9872" s="0" t="s">
        <v>14806</v>
      </c>
      <c r="AL9872" s="0" t="s">
        <v>14809</v>
      </c>
      <c r="AM9872" s="0" t="s">
        <v>14809</v>
      </c>
      <c r="AN9872" s="0" t="s">
        <v>14809</v>
      </c>
      <c r="AO9872" s="0" t="s">
        <v>14810</v>
      </c>
      <c r="AP9872" s="0" t="s">
        <v>45055</v>
      </c>
      <c r="AQ9872" s="0" t="s">
        <v>15442</v>
      </c>
    </row>
    <row r="9873">
      <c r="V9873" s="0" t="s">
        <v>46990</v>
      </c>
      <c r="W9873" s="0" t="s">
        <v>14774</v>
      </c>
      <c r="X9873" s="0" t="s">
        <v>14774</v>
      </c>
      <c r="Y9873" s="0">
        <v>3</v>
      </c>
      <c r="Z9873" s="0" t="s">
        <v>14814</v>
      </c>
      <c r="AA9873" s="0" t="s">
        <v>16507</v>
      </c>
      <c r="AB9873" s="0" t="s">
        <v>16102</v>
      </c>
      <c r="AC9873" s="0" t="s">
        <v>14804</v>
      </c>
      <c r="AD9873" s="0" t="s">
        <v>14805</v>
      </c>
      <c r="AE9873" s="0" t="s">
        <v>14806</v>
      </c>
      <c r="AF9873" s="0" t="s">
        <v>14805</v>
      </c>
      <c r="AG9873" s="0" t="s">
        <v>14807</v>
      </c>
      <c r="AH9873" s="0" t="s">
        <v>14806</v>
      </c>
      <c r="AI9873" s="0" t="s">
        <v>46991</v>
      </c>
      <c r="AJ9873" s="0" t="s">
        <v>14809</v>
      </c>
      <c r="AK9873" s="0" t="s">
        <v>14806</v>
      </c>
      <c r="AL9873" s="0" t="s">
        <v>14809</v>
      </c>
      <c r="AM9873" s="0" t="s">
        <v>14809</v>
      </c>
      <c r="AN9873" s="0" t="s">
        <v>14809</v>
      </c>
      <c r="AO9873" s="0" t="s">
        <v>14810</v>
      </c>
      <c r="AP9873" s="0" t="s">
        <v>45055</v>
      </c>
      <c r="AQ9873" s="0" t="s">
        <v>15988</v>
      </c>
    </row>
    <row r="9874">
      <c r="V9874" s="0" t="s">
        <v>46992</v>
      </c>
      <c r="W9874" s="0" t="s">
        <v>14774</v>
      </c>
      <c r="X9874" s="0" t="s">
        <v>14774</v>
      </c>
      <c r="Y9874" s="0">
        <v>8</v>
      </c>
      <c r="Z9874" s="0" t="s">
        <v>14814</v>
      </c>
      <c r="AA9874" s="0" t="s">
        <v>46993</v>
      </c>
      <c r="AB9874" s="0" t="s">
        <v>21734</v>
      </c>
      <c r="AC9874" s="0" t="s">
        <v>14804</v>
      </c>
      <c r="AD9874" s="0" t="s">
        <v>14805</v>
      </c>
      <c r="AE9874" s="0" t="s">
        <v>14806</v>
      </c>
      <c r="AF9874" s="0" t="s">
        <v>14805</v>
      </c>
      <c r="AG9874" s="0" t="s">
        <v>14807</v>
      </c>
      <c r="AH9874" s="0" t="s">
        <v>14806</v>
      </c>
      <c r="AI9874" s="0" t="s">
        <v>46994</v>
      </c>
      <c r="AJ9874" s="0" t="s">
        <v>14809</v>
      </c>
      <c r="AK9874" s="0" t="s">
        <v>14806</v>
      </c>
      <c r="AL9874" s="0" t="s">
        <v>14809</v>
      </c>
      <c r="AM9874" s="0" t="s">
        <v>14809</v>
      </c>
      <c r="AN9874" s="0" t="s">
        <v>14809</v>
      </c>
      <c r="AO9874" s="0" t="s">
        <v>14810</v>
      </c>
      <c r="AP9874" s="0" t="s">
        <v>14805</v>
      </c>
      <c r="AQ9874" s="0" t="s">
        <v>27819</v>
      </c>
    </row>
    <row r="9875">
      <c r="V9875" s="0" t="s">
        <v>46992</v>
      </c>
      <c r="W9875" s="0" t="s">
        <v>14774</v>
      </c>
      <c r="X9875" s="0" t="s">
        <v>14774</v>
      </c>
      <c r="Y9875" s="0">
        <v>0</v>
      </c>
      <c r="Z9875" s="0" t="s">
        <v>14802</v>
      </c>
      <c r="AA9875" s="0" t="s">
        <v>14803</v>
      </c>
      <c r="AB9875" s="0" t="s">
        <v>14803</v>
      </c>
      <c r="AC9875" s="0" t="s">
        <v>14778</v>
      </c>
      <c r="AD9875" s="0" t="s">
        <v>14805</v>
      </c>
      <c r="AE9875" s="0" t="s">
        <v>14806</v>
      </c>
      <c r="AF9875" s="0" t="s">
        <v>14805</v>
      </c>
      <c r="AG9875" s="0" t="s">
        <v>14807</v>
      </c>
      <c r="AH9875" s="0" t="s">
        <v>14806</v>
      </c>
      <c r="AI9875" s="0" t="s">
        <v>46994</v>
      </c>
      <c r="AJ9875" s="0" t="s">
        <v>14809</v>
      </c>
      <c r="AK9875" s="0" t="s">
        <v>14809</v>
      </c>
      <c r="AL9875" s="0" t="s">
        <v>14809</v>
      </c>
      <c r="AM9875" s="0" t="s">
        <v>14809</v>
      </c>
      <c r="AN9875" s="0" t="s">
        <v>14809</v>
      </c>
      <c r="AO9875" s="0" t="s">
        <v>14810</v>
      </c>
      <c r="AP9875" s="0" t="s">
        <v>45055</v>
      </c>
      <c r="AQ9875" s="0" t="s">
        <v>20327</v>
      </c>
    </row>
    <row r="9876">
      <c r="V9876" s="0" t="s">
        <v>46995</v>
      </c>
      <c r="W9876" s="0" t="s">
        <v>14774</v>
      </c>
      <c r="X9876" s="0" t="s">
        <v>14774</v>
      </c>
      <c r="Y9876" s="0">
        <v>0</v>
      </c>
      <c r="Z9876" s="0" t="s">
        <v>14802</v>
      </c>
      <c r="AA9876" s="0" t="s">
        <v>14803</v>
      </c>
      <c r="AB9876" s="0" t="s">
        <v>14803</v>
      </c>
      <c r="AC9876" s="0" t="s">
        <v>14778</v>
      </c>
      <c r="AD9876" s="0" t="s">
        <v>14805</v>
      </c>
      <c r="AE9876" s="0" t="s">
        <v>14806</v>
      </c>
      <c r="AF9876" s="0" t="s">
        <v>14805</v>
      </c>
      <c r="AG9876" s="0" t="s">
        <v>14807</v>
      </c>
      <c r="AH9876" s="0" t="s">
        <v>14806</v>
      </c>
      <c r="AI9876" s="0" t="s">
        <v>46996</v>
      </c>
      <c r="AJ9876" s="0" t="s">
        <v>14809</v>
      </c>
      <c r="AK9876" s="0" t="s">
        <v>14809</v>
      </c>
      <c r="AL9876" s="0" t="s">
        <v>14809</v>
      </c>
      <c r="AM9876" s="0" t="s">
        <v>14809</v>
      </c>
      <c r="AN9876" s="0" t="s">
        <v>14809</v>
      </c>
      <c r="AO9876" s="0" t="s">
        <v>14810</v>
      </c>
      <c r="AP9876" s="0" t="s">
        <v>45055</v>
      </c>
      <c r="AQ9876" s="0" t="s">
        <v>21231</v>
      </c>
    </row>
    <row r="9877">
      <c r="V9877" s="0" t="s">
        <v>46997</v>
      </c>
      <c r="W9877" s="0" t="s">
        <v>14775</v>
      </c>
      <c r="X9877" s="0" t="s">
        <v>14820</v>
      </c>
      <c r="Y9877" s="0">
        <v>3</v>
      </c>
      <c r="Z9877" s="0" t="s">
        <v>14814</v>
      </c>
      <c r="AA9877" s="0" t="s">
        <v>18676</v>
      </c>
      <c r="AB9877" s="0" t="s">
        <v>15690</v>
      </c>
      <c r="AC9877" s="0" t="s">
        <v>14778</v>
      </c>
      <c r="AD9877" s="0" t="s">
        <v>14842</v>
      </c>
      <c r="AE9877" s="0" t="s">
        <v>14806</v>
      </c>
      <c r="AF9877" s="0" t="s">
        <v>14805</v>
      </c>
      <c r="AG9877" s="0" t="s">
        <v>14806</v>
      </c>
      <c r="AH9877" s="0" t="s">
        <v>14807</v>
      </c>
      <c r="AI9877" s="0" t="s">
        <v>46998</v>
      </c>
      <c r="AJ9877" s="0" t="s">
        <v>14809</v>
      </c>
      <c r="AK9877" s="0" t="s">
        <v>14809</v>
      </c>
      <c r="AL9877" s="0" t="s">
        <v>14809</v>
      </c>
      <c r="AM9877" s="0" t="s">
        <v>14809</v>
      </c>
      <c r="AN9877" s="0" t="s">
        <v>14809</v>
      </c>
      <c r="AO9877" s="0" t="s">
        <v>14825</v>
      </c>
      <c r="AP9877" s="0" t="s">
        <v>45055</v>
      </c>
      <c r="AQ9877" s="0" t="s">
        <v>16153</v>
      </c>
    </row>
    <row r="9878">
      <c r="V9878" s="0" t="s">
        <v>46999</v>
      </c>
      <c r="W9878" s="0" t="s">
        <v>14775</v>
      </c>
      <c r="X9878" s="0" t="s">
        <v>14820</v>
      </c>
      <c r="Y9878" s="0">
        <v>15</v>
      </c>
      <c r="Z9878" s="0" t="s">
        <v>14814</v>
      </c>
      <c r="AA9878" s="0" t="s">
        <v>47000</v>
      </c>
      <c r="AB9878" s="0" t="s">
        <v>47001</v>
      </c>
      <c r="AC9878" s="0" t="s">
        <v>14778</v>
      </c>
      <c r="AD9878" s="0" t="s">
        <v>14823</v>
      </c>
      <c r="AE9878" s="0" t="s">
        <v>14806</v>
      </c>
      <c r="AF9878" s="0" t="s">
        <v>14805</v>
      </c>
      <c r="AG9878" s="0" t="s">
        <v>14806</v>
      </c>
      <c r="AH9878" s="0" t="s">
        <v>14807</v>
      </c>
      <c r="AI9878" s="0" t="s">
        <v>47002</v>
      </c>
      <c r="AJ9878" s="0" t="s">
        <v>14809</v>
      </c>
      <c r="AK9878" s="0" t="s">
        <v>14809</v>
      </c>
      <c r="AL9878" s="0" t="s">
        <v>14809</v>
      </c>
      <c r="AM9878" s="0" t="s">
        <v>14809</v>
      </c>
      <c r="AN9878" s="0" t="s">
        <v>14809</v>
      </c>
      <c r="AO9878" s="0" t="s">
        <v>14837</v>
      </c>
      <c r="AP9878" s="0" t="s">
        <v>45055</v>
      </c>
      <c r="AQ9878" s="0" t="s">
        <v>15055</v>
      </c>
    </row>
    <row r="9879">
      <c r="V9879" s="0" t="s">
        <v>47003</v>
      </c>
      <c r="W9879" s="0" t="s">
        <v>14774</v>
      </c>
      <c r="X9879" s="0" t="s">
        <v>14774</v>
      </c>
      <c r="Y9879" s="0">
        <v>30</v>
      </c>
      <c r="Z9879" s="0" t="s">
        <v>14814</v>
      </c>
      <c r="AA9879" s="0" t="s">
        <v>47004</v>
      </c>
      <c r="AB9879" s="0" t="s">
        <v>47005</v>
      </c>
      <c r="AC9879" s="0" t="s">
        <v>14778</v>
      </c>
      <c r="AD9879" s="0" t="s">
        <v>14805</v>
      </c>
      <c r="AE9879" s="0" t="s">
        <v>14806</v>
      </c>
      <c r="AF9879" s="0" t="s">
        <v>14805</v>
      </c>
      <c r="AG9879" s="0" t="s">
        <v>14807</v>
      </c>
      <c r="AH9879" s="0" t="s">
        <v>14806</v>
      </c>
      <c r="AI9879" s="0" t="s">
        <v>47006</v>
      </c>
      <c r="AJ9879" s="0" t="s">
        <v>14809</v>
      </c>
      <c r="AK9879" s="0" t="s">
        <v>14809</v>
      </c>
      <c r="AL9879" s="0" t="s">
        <v>14809</v>
      </c>
      <c r="AM9879" s="0" t="s">
        <v>14809</v>
      </c>
      <c r="AN9879" s="0" t="s">
        <v>14809</v>
      </c>
      <c r="AO9879" s="0" t="s">
        <v>14810</v>
      </c>
      <c r="AP9879" s="0" t="s">
        <v>45055</v>
      </c>
      <c r="AQ9879" s="0" t="s">
        <v>38133</v>
      </c>
    </row>
    <row r="9880">
      <c r="V9880" s="0" t="s">
        <v>47007</v>
      </c>
      <c r="W9880" s="0" t="s">
        <v>14774</v>
      </c>
      <c r="X9880" s="0" t="s">
        <v>14774</v>
      </c>
      <c r="Y9880" s="0">
        <v>15</v>
      </c>
      <c r="Z9880" s="0" t="s">
        <v>14814</v>
      </c>
      <c r="AA9880" s="0" t="s">
        <v>47008</v>
      </c>
      <c r="AB9880" s="0" t="s">
        <v>47009</v>
      </c>
      <c r="AC9880" s="0" t="s">
        <v>14778</v>
      </c>
      <c r="AD9880" s="0" t="s">
        <v>14805</v>
      </c>
      <c r="AE9880" s="0" t="s">
        <v>14806</v>
      </c>
      <c r="AF9880" s="0" t="s">
        <v>14805</v>
      </c>
      <c r="AG9880" s="0" t="s">
        <v>14807</v>
      </c>
      <c r="AH9880" s="0" t="s">
        <v>14806</v>
      </c>
      <c r="AI9880" s="0" t="s">
        <v>47010</v>
      </c>
      <c r="AJ9880" s="0" t="s">
        <v>14809</v>
      </c>
      <c r="AK9880" s="0" t="s">
        <v>14809</v>
      </c>
      <c r="AL9880" s="0" t="s">
        <v>14809</v>
      </c>
      <c r="AM9880" s="0" t="s">
        <v>14809</v>
      </c>
      <c r="AN9880" s="0" t="s">
        <v>14809</v>
      </c>
      <c r="AO9880" s="0" t="s">
        <v>14810</v>
      </c>
      <c r="AP9880" s="0" t="s">
        <v>45055</v>
      </c>
      <c r="AQ9880" s="0" t="s">
        <v>16195</v>
      </c>
    </row>
    <row r="9881">
      <c r="V9881" s="0" t="s">
        <v>47011</v>
      </c>
      <c r="W9881" s="0" t="s">
        <v>14775</v>
      </c>
      <c r="X9881" s="0" t="s">
        <v>14820</v>
      </c>
      <c r="Y9881" s="0">
        <v>60</v>
      </c>
      <c r="Z9881" s="0" t="s">
        <v>14814</v>
      </c>
      <c r="AA9881" s="0" t="s">
        <v>47012</v>
      </c>
      <c r="AB9881" s="0" t="s">
        <v>47013</v>
      </c>
      <c r="AC9881" s="0" t="s">
        <v>14778</v>
      </c>
      <c r="AD9881" s="0" t="s">
        <v>14823</v>
      </c>
      <c r="AE9881" s="0" t="s">
        <v>14806</v>
      </c>
      <c r="AF9881" s="0" t="s">
        <v>14805</v>
      </c>
      <c r="AG9881" s="0" t="s">
        <v>14806</v>
      </c>
      <c r="AH9881" s="0" t="s">
        <v>14807</v>
      </c>
      <c r="AI9881" s="0" t="s">
        <v>47014</v>
      </c>
      <c r="AJ9881" s="0" t="s">
        <v>14809</v>
      </c>
      <c r="AK9881" s="0" t="s">
        <v>14809</v>
      </c>
      <c r="AL9881" s="0" t="s">
        <v>14809</v>
      </c>
      <c r="AM9881" s="0" t="s">
        <v>14809</v>
      </c>
      <c r="AN9881" s="0" t="s">
        <v>14809</v>
      </c>
      <c r="AO9881" s="0" t="s">
        <v>14825</v>
      </c>
      <c r="AP9881" s="0" t="s">
        <v>45055</v>
      </c>
      <c r="AQ9881" s="0" t="s">
        <v>18795</v>
      </c>
    </row>
    <row r="9882">
      <c r="V9882" s="0" t="s">
        <v>47015</v>
      </c>
      <c r="W9882" s="0" t="s">
        <v>14774</v>
      </c>
      <c r="X9882" s="0" t="s">
        <v>14774</v>
      </c>
      <c r="Y9882" s="0">
        <v>8</v>
      </c>
      <c r="Z9882" s="0" t="s">
        <v>14814</v>
      </c>
      <c r="AA9882" s="0" t="s">
        <v>47016</v>
      </c>
      <c r="AB9882" s="0" t="s">
        <v>27900</v>
      </c>
      <c r="AC9882" s="0" t="s">
        <v>14778</v>
      </c>
      <c r="AD9882" s="0" t="s">
        <v>14805</v>
      </c>
      <c r="AE9882" s="0" t="s">
        <v>14806</v>
      </c>
      <c r="AF9882" s="0" t="s">
        <v>14805</v>
      </c>
      <c r="AG9882" s="0" t="s">
        <v>14807</v>
      </c>
      <c r="AH9882" s="0" t="s">
        <v>14806</v>
      </c>
      <c r="AI9882" s="0" t="s">
        <v>47017</v>
      </c>
      <c r="AJ9882" s="0" t="s">
        <v>14809</v>
      </c>
      <c r="AK9882" s="0" t="s">
        <v>14809</v>
      </c>
      <c r="AL9882" s="0" t="s">
        <v>14809</v>
      </c>
      <c r="AM9882" s="0" t="s">
        <v>14809</v>
      </c>
      <c r="AN9882" s="0" t="s">
        <v>14809</v>
      </c>
      <c r="AO9882" s="0" t="s">
        <v>14810</v>
      </c>
      <c r="AP9882" s="0" t="s">
        <v>45055</v>
      </c>
      <c r="AQ9882" s="0" t="s">
        <v>14867</v>
      </c>
    </row>
    <row r="9883">
      <c r="V9883" s="0" t="s">
        <v>47018</v>
      </c>
      <c r="W9883" s="0" t="s">
        <v>14774</v>
      </c>
      <c r="X9883" s="0" t="s">
        <v>14774</v>
      </c>
      <c r="Y9883" s="0">
        <v>3</v>
      </c>
      <c r="Z9883" s="0" t="s">
        <v>14814</v>
      </c>
      <c r="AA9883" s="0" t="s">
        <v>25735</v>
      </c>
      <c r="AB9883" s="0" t="s">
        <v>20731</v>
      </c>
      <c r="AC9883" s="0" t="s">
        <v>14804</v>
      </c>
      <c r="AD9883" s="0" t="s">
        <v>14805</v>
      </c>
      <c r="AE9883" s="0" t="s">
        <v>14806</v>
      </c>
      <c r="AF9883" s="0" t="s">
        <v>14805</v>
      </c>
      <c r="AG9883" s="0" t="s">
        <v>14807</v>
      </c>
      <c r="AH9883" s="0" t="s">
        <v>14806</v>
      </c>
      <c r="AI9883" s="0" t="s">
        <v>47019</v>
      </c>
      <c r="AJ9883" s="0" t="s">
        <v>14809</v>
      </c>
      <c r="AK9883" s="0" t="s">
        <v>14806</v>
      </c>
      <c r="AL9883" s="0" t="s">
        <v>14809</v>
      </c>
      <c r="AM9883" s="0" t="s">
        <v>14809</v>
      </c>
      <c r="AN9883" s="0" t="s">
        <v>14809</v>
      </c>
      <c r="AO9883" s="0" t="s">
        <v>14810</v>
      </c>
      <c r="AP9883" s="0" t="s">
        <v>14805</v>
      </c>
      <c r="AQ9883" s="0" t="s">
        <v>20699</v>
      </c>
    </row>
    <row r="9884">
      <c r="V9884" s="0" t="s">
        <v>47020</v>
      </c>
      <c r="W9884" s="0" t="s">
        <v>14775</v>
      </c>
      <c r="X9884" s="0" t="s">
        <v>14820</v>
      </c>
      <c r="Y9884" s="0">
        <v>3</v>
      </c>
      <c r="Z9884" s="0" t="s">
        <v>14814</v>
      </c>
      <c r="AA9884" s="0" t="s">
        <v>24261</v>
      </c>
      <c r="AB9884" s="0" t="s">
        <v>22195</v>
      </c>
      <c r="AC9884" s="0" t="s">
        <v>14778</v>
      </c>
      <c r="AD9884" s="0" t="s">
        <v>14842</v>
      </c>
      <c r="AE9884" s="0" t="s">
        <v>14806</v>
      </c>
      <c r="AF9884" s="0" t="s">
        <v>14805</v>
      </c>
      <c r="AG9884" s="0" t="s">
        <v>14806</v>
      </c>
      <c r="AH9884" s="0" t="s">
        <v>14807</v>
      </c>
      <c r="AI9884" s="0" t="s">
        <v>47021</v>
      </c>
      <c r="AJ9884" s="0" t="s">
        <v>14809</v>
      </c>
      <c r="AK9884" s="0" t="s">
        <v>14809</v>
      </c>
      <c r="AL9884" s="0" t="s">
        <v>14809</v>
      </c>
      <c r="AM9884" s="0" t="s">
        <v>14809</v>
      </c>
      <c r="AN9884" s="0" t="s">
        <v>14809</v>
      </c>
      <c r="AO9884" s="0" t="s">
        <v>14837</v>
      </c>
      <c r="AP9884" s="0" t="s">
        <v>14805</v>
      </c>
      <c r="AQ9884" s="0" t="s">
        <v>27939</v>
      </c>
    </row>
    <row r="9885">
      <c r="V9885" s="0" t="s">
        <v>47022</v>
      </c>
      <c r="W9885" s="0" t="s">
        <v>14774</v>
      </c>
      <c r="X9885" s="0" t="s">
        <v>14774</v>
      </c>
      <c r="Y9885" s="0">
        <v>15</v>
      </c>
      <c r="Z9885" s="0" t="s">
        <v>14814</v>
      </c>
      <c r="AA9885" s="0" t="s">
        <v>43110</v>
      </c>
      <c r="AB9885" s="0" t="s">
        <v>47023</v>
      </c>
      <c r="AC9885" s="0" t="s">
        <v>14778</v>
      </c>
      <c r="AD9885" s="0" t="s">
        <v>14805</v>
      </c>
      <c r="AE9885" s="0" t="s">
        <v>14806</v>
      </c>
      <c r="AF9885" s="0" t="s">
        <v>14805</v>
      </c>
      <c r="AG9885" s="0" t="s">
        <v>14807</v>
      </c>
      <c r="AH9885" s="0" t="s">
        <v>14806</v>
      </c>
      <c r="AI9885" s="0" t="s">
        <v>47024</v>
      </c>
      <c r="AJ9885" s="0" t="s">
        <v>14809</v>
      </c>
      <c r="AK9885" s="0" t="s">
        <v>14809</v>
      </c>
      <c r="AL9885" s="0" t="s">
        <v>14809</v>
      </c>
      <c r="AM9885" s="0" t="s">
        <v>14809</v>
      </c>
      <c r="AN9885" s="0" t="s">
        <v>14809</v>
      </c>
      <c r="AO9885" s="0" t="s">
        <v>14810</v>
      </c>
      <c r="AP9885" s="0" t="s">
        <v>14805</v>
      </c>
      <c r="AQ9885" s="0" t="s">
        <v>25799</v>
      </c>
    </row>
    <row r="9886">
      <c r="V9886" s="0" t="s">
        <v>47025</v>
      </c>
      <c r="W9886" s="0" t="s">
        <v>14774</v>
      </c>
      <c r="X9886" s="0" t="s">
        <v>14774</v>
      </c>
      <c r="Y9886" s="0">
        <v>3</v>
      </c>
      <c r="Z9886" s="0" t="s">
        <v>14814</v>
      </c>
      <c r="AA9886" s="0" t="s">
        <v>16757</v>
      </c>
      <c r="AB9886" s="0" t="s">
        <v>18932</v>
      </c>
      <c r="AC9886" s="0" t="s">
        <v>14804</v>
      </c>
      <c r="AD9886" s="0" t="s">
        <v>14805</v>
      </c>
      <c r="AE9886" s="0" t="s">
        <v>14806</v>
      </c>
      <c r="AF9886" s="0" t="s">
        <v>14805</v>
      </c>
      <c r="AG9886" s="0" t="s">
        <v>14807</v>
      </c>
      <c r="AH9886" s="0" t="s">
        <v>14806</v>
      </c>
      <c r="AI9886" s="0" t="s">
        <v>47026</v>
      </c>
      <c r="AJ9886" s="0" t="s">
        <v>14809</v>
      </c>
      <c r="AK9886" s="0" t="s">
        <v>14806</v>
      </c>
      <c r="AL9886" s="0" t="s">
        <v>14809</v>
      </c>
      <c r="AM9886" s="0" t="s">
        <v>14809</v>
      </c>
      <c r="AN9886" s="0" t="s">
        <v>14809</v>
      </c>
      <c r="AO9886" s="0" t="s">
        <v>14810</v>
      </c>
      <c r="AP9886" s="0" t="s">
        <v>45055</v>
      </c>
      <c r="AQ9886" s="0" t="s">
        <v>26159</v>
      </c>
    </row>
    <row r="9887">
      <c r="V9887" s="0" t="s">
        <v>47027</v>
      </c>
      <c r="W9887" s="0" t="s">
        <v>14775</v>
      </c>
      <c r="X9887" s="0" t="s">
        <v>14820</v>
      </c>
      <c r="Y9887" s="0">
        <v>15</v>
      </c>
      <c r="Z9887" s="0" t="s">
        <v>14814</v>
      </c>
      <c r="AA9887" s="0" t="s">
        <v>47028</v>
      </c>
      <c r="AB9887" s="0" t="s">
        <v>47029</v>
      </c>
      <c r="AC9887" s="0" t="s">
        <v>14778</v>
      </c>
      <c r="AD9887" s="0" t="s">
        <v>14842</v>
      </c>
      <c r="AE9887" s="0" t="s">
        <v>14806</v>
      </c>
      <c r="AF9887" s="0" t="s">
        <v>14805</v>
      </c>
      <c r="AG9887" s="0" t="s">
        <v>14806</v>
      </c>
      <c r="AH9887" s="0" t="s">
        <v>14807</v>
      </c>
      <c r="AI9887" s="0" t="s">
        <v>47030</v>
      </c>
      <c r="AJ9887" s="0" t="s">
        <v>14809</v>
      </c>
      <c r="AK9887" s="0" t="s">
        <v>14809</v>
      </c>
      <c r="AL9887" s="0" t="s">
        <v>14809</v>
      </c>
      <c r="AM9887" s="0" t="s">
        <v>14809</v>
      </c>
      <c r="AN9887" s="0" t="s">
        <v>14809</v>
      </c>
      <c r="AO9887" s="0" t="s">
        <v>14837</v>
      </c>
      <c r="AP9887" s="0" t="s">
        <v>45055</v>
      </c>
      <c r="AQ9887" s="0" t="s">
        <v>16577</v>
      </c>
    </row>
    <row r="9888">
      <c r="V9888" s="0" t="s">
        <v>47031</v>
      </c>
      <c r="W9888" s="0" t="s">
        <v>14775</v>
      </c>
      <c r="X9888" s="0" t="s">
        <v>14820</v>
      </c>
      <c r="Y9888" s="0">
        <v>3</v>
      </c>
      <c r="Z9888" s="0" t="s">
        <v>14814</v>
      </c>
      <c r="AA9888" s="0" t="s">
        <v>18092</v>
      </c>
      <c r="AB9888" s="0" t="s">
        <v>16401</v>
      </c>
      <c r="AC9888" s="0" t="s">
        <v>14778</v>
      </c>
      <c r="AD9888" s="0" t="s">
        <v>14835</v>
      </c>
      <c r="AE9888" s="0" t="s">
        <v>14806</v>
      </c>
      <c r="AF9888" s="0" t="s">
        <v>14805</v>
      </c>
      <c r="AG9888" s="0" t="s">
        <v>14806</v>
      </c>
      <c r="AH9888" s="0" t="s">
        <v>14807</v>
      </c>
      <c r="AI9888" s="0" t="s">
        <v>47032</v>
      </c>
      <c r="AJ9888" s="0" t="s">
        <v>14809</v>
      </c>
      <c r="AK9888" s="0" t="s">
        <v>14809</v>
      </c>
      <c r="AL9888" s="0" t="s">
        <v>14809</v>
      </c>
      <c r="AM9888" s="0" t="s">
        <v>14809</v>
      </c>
      <c r="AN9888" s="0" t="s">
        <v>14809</v>
      </c>
      <c r="AO9888" s="0" t="s">
        <v>14825</v>
      </c>
      <c r="AP9888" s="0" t="s">
        <v>45055</v>
      </c>
      <c r="AQ9888" s="0" t="s">
        <v>16733</v>
      </c>
    </row>
    <row r="9889">
      <c r="V9889" s="0" t="s">
        <v>47033</v>
      </c>
      <c r="W9889" s="0" t="s">
        <v>14774</v>
      </c>
      <c r="X9889" s="0" t="s">
        <v>14774</v>
      </c>
      <c r="Y9889" s="0">
        <v>3</v>
      </c>
      <c r="Z9889" s="0" t="s">
        <v>14814</v>
      </c>
      <c r="AA9889" s="0" t="s">
        <v>18445</v>
      </c>
      <c r="AB9889" s="0" t="s">
        <v>15735</v>
      </c>
      <c r="AC9889" s="0" t="s">
        <v>14804</v>
      </c>
      <c r="AD9889" s="0" t="s">
        <v>14805</v>
      </c>
      <c r="AE9889" s="0" t="s">
        <v>14806</v>
      </c>
      <c r="AF9889" s="0" t="s">
        <v>14805</v>
      </c>
      <c r="AG9889" s="0" t="s">
        <v>14807</v>
      </c>
      <c r="AH9889" s="0" t="s">
        <v>14806</v>
      </c>
      <c r="AI9889" s="0" t="s">
        <v>47034</v>
      </c>
      <c r="AJ9889" s="0" t="s">
        <v>14809</v>
      </c>
      <c r="AK9889" s="0" t="s">
        <v>14806</v>
      </c>
      <c r="AL9889" s="0" t="s">
        <v>14809</v>
      </c>
      <c r="AM9889" s="0" t="s">
        <v>14809</v>
      </c>
      <c r="AN9889" s="0" t="s">
        <v>14809</v>
      </c>
      <c r="AO9889" s="0" t="s">
        <v>14810</v>
      </c>
      <c r="AP9889" s="0" t="s">
        <v>14805</v>
      </c>
      <c r="AQ9889" s="0" t="s">
        <v>19150</v>
      </c>
    </row>
    <row r="9890">
      <c r="V9890" s="0" t="s">
        <v>47035</v>
      </c>
      <c r="W9890" s="0" t="s">
        <v>14774</v>
      </c>
      <c r="X9890" s="0" t="s">
        <v>14774</v>
      </c>
      <c r="Y9890" s="0">
        <v>3</v>
      </c>
      <c r="Z9890" s="0" t="s">
        <v>14814</v>
      </c>
      <c r="AA9890" s="0" t="s">
        <v>17867</v>
      </c>
      <c r="AB9890" s="0" t="s">
        <v>24796</v>
      </c>
      <c r="AC9890" s="0" t="s">
        <v>14804</v>
      </c>
      <c r="AD9890" s="0" t="s">
        <v>14805</v>
      </c>
      <c r="AE9890" s="0" t="s">
        <v>14806</v>
      </c>
      <c r="AF9890" s="0" t="s">
        <v>14805</v>
      </c>
      <c r="AG9890" s="0" t="s">
        <v>14807</v>
      </c>
      <c r="AH9890" s="0" t="s">
        <v>14806</v>
      </c>
      <c r="AI9890" s="0" t="s">
        <v>47036</v>
      </c>
      <c r="AJ9890" s="0" t="s">
        <v>14809</v>
      </c>
      <c r="AK9890" s="0" t="s">
        <v>14806</v>
      </c>
      <c r="AL9890" s="0" t="s">
        <v>14809</v>
      </c>
      <c r="AM9890" s="0" t="s">
        <v>14809</v>
      </c>
      <c r="AN9890" s="0" t="s">
        <v>14809</v>
      </c>
      <c r="AO9890" s="0" t="s">
        <v>14810</v>
      </c>
      <c r="AP9890" s="0" t="s">
        <v>45055</v>
      </c>
      <c r="AQ9890" s="0" t="s">
        <v>16978</v>
      </c>
    </row>
    <row r="9891">
      <c r="V9891" s="0" t="s">
        <v>47037</v>
      </c>
      <c r="W9891" s="0" t="s">
        <v>14774</v>
      </c>
      <c r="X9891" s="0" t="s">
        <v>14774</v>
      </c>
      <c r="Y9891" s="0">
        <v>15</v>
      </c>
      <c r="Z9891" s="0" t="s">
        <v>14814</v>
      </c>
      <c r="AA9891" s="0" t="s">
        <v>47038</v>
      </c>
      <c r="AB9891" s="0" t="s">
        <v>47039</v>
      </c>
      <c r="AC9891" s="0" t="s">
        <v>14804</v>
      </c>
      <c r="AD9891" s="0" t="s">
        <v>14805</v>
      </c>
      <c r="AE9891" s="0" t="s">
        <v>14806</v>
      </c>
      <c r="AF9891" s="0" t="s">
        <v>14805</v>
      </c>
      <c r="AG9891" s="0" t="s">
        <v>14807</v>
      </c>
      <c r="AH9891" s="0" t="s">
        <v>14806</v>
      </c>
      <c r="AI9891" s="0" t="s">
        <v>47040</v>
      </c>
      <c r="AJ9891" s="0" t="s">
        <v>14809</v>
      </c>
      <c r="AK9891" s="0" t="s">
        <v>14806</v>
      </c>
      <c r="AL9891" s="0" t="s">
        <v>14809</v>
      </c>
      <c r="AM9891" s="0" t="s">
        <v>14809</v>
      </c>
      <c r="AN9891" s="0" t="s">
        <v>14809</v>
      </c>
      <c r="AO9891" s="0" t="s">
        <v>14810</v>
      </c>
      <c r="AP9891" s="0" t="s">
        <v>45055</v>
      </c>
      <c r="AQ9891" s="0" t="s">
        <v>24579</v>
      </c>
    </row>
    <row r="9892">
      <c r="V9892" s="0" t="s">
        <v>47041</v>
      </c>
      <c r="W9892" s="0" t="s">
        <v>14775</v>
      </c>
      <c r="X9892" s="0" t="s">
        <v>14820</v>
      </c>
      <c r="Y9892" s="0">
        <v>8</v>
      </c>
      <c r="Z9892" s="0" t="s">
        <v>14814</v>
      </c>
      <c r="AA9892" s="0" t="s">
        <v>47042</v>
      </c>
      <c r="AB9892" s="0" t="s">
        <v>39615</v>
      </c>
      <c r="AC9892" s="0" t="s">
        <v>14778</v>
      </c>
      <c r="AD9892" s="0" t="s">
        <v>14835</v>
      </c>
      <c r="AE9892" s="0" t="s">
        <v>14806</v>
      </c>
      <c r="AF9892" s="0" t="s">
        <v>14805</v>
      </c>
      <c r="AG9892" s="0" t="s">
        <v>14806</v>
      </c>
      <c r="AH9892" s="0" t="s">
        <v>14807</v>
      </c>
      <c r="AI9892" s="0" t="s">
        <v>47043</v>
      </c>
      <c r="AJ9892" s="0" t="s">
        <v>14809</v>
      </c>
      <c r="AK9892" s="0" t="s">
        <v>14809</v>
      </c>
      <c r="AL9892" s="0" t="s">
        <v>14809</v>
      </c>
      <c r="AM9892" s="0" t="s">
        <v>14809</v>
      </c>
      <c r="AN9892" s="0" t="s">
        <v>14809</v>
      </c>
      <c r="AO9892" s="0" t="s">
        <v>14837</v>
      </c>
      <c r="AP9892" s="0" t="s">
        <v>14805</v>
      </c>
      <c r="AQ9892" s="0" t="s">
        <v>15606</v>
      </c>
    </row>
    <row r="9893">
      <c r="V9893" s="0" t="s">
        <v>47044</v>
      </c>
      <c r="W9893" s="0" t="s">
        <v>14775</v>
      </c>
      <c r="X9893" s="0" t="s">
        <v>14820</v>
      </c>
      <c r="Y9893" s="0">
        <v>3</v>
      </c>
      <c r="Z9893" s="0" t="s">
        <v>14814</v>
      </c>
      <c r="AA9893" s="0" t="s">
        <v>22996</v>
      </c>
      <c r="AB9893" s="0" t="s">
        <v>19670</v>
      </c>
      <c r="AC9893" s="0" t="s">
        <v>14778</v>
      </c>
      <c r="AD9893" s="0" t="s">
        <v>14835</v>
      </c>
      <c r="AE9893" s="0" t="s">
        <v>14806</v>
      </c>
      <c r="AF9893" s="0" t="s">
        <v>14805</v>
      </c>
      <c r="AG9893" s="0" t="s">
        <v>14806</v>
      </c>
      <c r="AH9893" s="0" t="s">
        <v>14807</v>
      </c>
      <c r="AI9893" s="0" t="s">
        <v>47045</v>
      </c>
      <c r="AJ9893" s="0" t="s">
        <v>14809</v>
      </c>
      <c r="AK9893" s="0" t="s">
        <v>14809</v>
      </c>
      <c r="AL9893" s="0" t="s">
        <v>14809</v>
      </c>
      <c r="AM9893" s="0" t="s">
        <v>14809</v>
      </c>
      <c r="AN9893" s="0" t="s">
        <v>14809</v>
      </c>
      <c r="AO9893" s="0" t="s">
        <v>14825</v>
      </c>
      <c r="AP9893" s="0" t="s">
        <v>14805</v>
      </c>
      <c r="AQ9893" s="0" t="s">
        <v>17127</v>
      </c>
    </row>
    <row r="9894">
      <c r="V9894" s="0" t="s">
        <v>47046</v>
      </c>
      <c r="W9894" s="0" t="s">
        <v>14774</v>
      </c>
      <c r="X9894" s="0" t="s">
        <v>14774</v>
      </c>
      <c r="Y9894" s="0">
        <v>3</v>
      </c>
      <c r="Z9894" s="0" t="s">
        <v>14814</v>
      </c>
      <c r="AA9894" s="0" t="s">
        <v>16400</v>
      </c>
      <c r="AB9894" s="0" t="s">
        <v>16931</v>
      </c>
      <c r="AC9894" s="0" t="s">
        <v>14804</v>
      </c>
      <c r="AD9894" s="0" t="s">
        <v>14805</v>
      </c>
      <c r="AE9894" s="0" t="s">
        <v>14806</v>
      </c>
      <c r="AF9894" s="0" t="s">
        <v>14805</v>
      </c>
      <c r="AG9894" s="0" t="s">
        <v>14807</v>
      </c>
      <c r="AH9894" s="0" t="s">
        <v>14806</v>
      </c>
      <c r="AI9894" s="0" t="s">
        <v>47047</v>
      </c>
      <c r="AJ9894" s="0" t="s">
        <v>14809</v>
      </c>
      <c r="AK9894" s="0" t="s">
        <v>14806</v>
      </c>
      <c r="AL9894" s="0" t="s">
        <v>14809</v>
      </c>
      <c r="AM9894" s="0" t="s">
        <v>14809</v>
      </c>
      <c r="AN9894" s="0" t="s">
        <v>14809</v>
      </c>
      <c r="AO9894" s="0" t="s">
        <v>14810</v>
      </c>
      <c r="AP9894" s="0" t="s">
        <v>45055</v>
      </c>
      <c r="AQ9894" s="0" t="s">
        <v>29135</v>
      </c>
    </row>
    <row r="9895">
      <c r="V9895" s="0" t="s">
        <v>47048</v>
      </c>
      <c r="W9895" s="0" t="s">
        <v>14775</v>
      </c>
      <c r="X9895" s="0" t="s">
        <v>14820</v>
      </c>
      <c r="Y9895" s="0">
        <v>15</v>
      </c>
      <c r="Z9895" s="0" t="s">
        <v>14814</v>
      </c>
      <c r="AA9895" s="0" t="s">
        <v>47049</v>
      </c>
      <c r="AB9895" s="0" t="s">
        <v>39022</v>
      </c>
      <c r="AC9895" s="0" t="s">
        <v>14778</v>
      </c>
      <c r="AD9895" s="0" t="s">
        <v>14842</v>
      </c>
      <c r="AE9895" s="0" t="s">
        <v>14806</v>
      </c>
      <c r="AF9895" s="0" t="s">
        <v>14805</v>
      </c>
      <c r="AG9895" s="0" t="s">
        <v>14806</v>
      </c>
      <c r="AH9895" s="0" t="s">
        <v>14807</v>
      </c>
      <c r="AI9895" s="0" t="s">
        <v>47050</v>
      </c>
      <c r="AJ9895" s="0" t="s">
        <v>14809</v>
      </c>
      <c r="AK9895" s="0" t="s">
        <v>14809</v>
      </c>
      <c r="AL9895" s="0" t="s">
        <v>14809</v>
      </c>
      <c r="AM9895" s="0" t="s">
        <v>14809</v>
      </c>
      <c r="AN9895" s="0" t="s">
        <v>14809</v>
      </c>
      <c r="AO9895" s="0" t="s">
        <v>14825</v>
      </c>
      <c r="AP9895" s="0" t="s">
        <v>14805</v>
      </c>
      <c r="AQ9895" s="0" t="s">
        <v>19564</v>
      </c>
    </row>
    <row r="9896">
      <c r="V9896" s="0" t="s">
        <v>47051</v>
      </c>
      <c r="W9896" s="0" t="s">
        <v>14775</v>
      </c>
      <c r="X9896" s="0" t="s">
        <v>14820</v>
      </c>
      <c r="Y9896" s="0">
        <v>15</v>
      </c>
      <c r="Z9896" s="0" t="s">
        <v>14814</v>
      </c>
      <c r="AA9896" s="0" t="s">
        <v>42383</v>
      </c>
      <c r="AB9896" s="0" t="s">
        <v>47052</v>
      </c>
      <c r="AC9896" s="0" t="s">
        <v>14778</v>
      </c>
      <c r="AD9896" s="0" t="s">
        <v>14842</v>
      </c>
      <c r="AE9896" s="0" t="s">
        <v>14806</v>
      </c>
      <c r="AF9896" s="0" t="s">
        <v>14805</v>
      </c>
      <c r="AG9896" s="0" t="s">
        <v>14806</v>
      </c>
      <c r="AH9896" s="0" t="s">
        <v>14807</v>
      </c>
      <c r="AI9896" s="0" t="s">
        <v>47053</v>
      </c>
      <c r="AJ9896" s="0" t="s">
        <v>14809</v>
      </c>
      <c r="AK9896" s="0" t="s">
        <v>14809</v>
      </c>
      <c r="AL9896" s="0" t="s">
        <v>14809</v>
      </c>
      <c r="AM9896" s="0" t="s">
        <v>14809</v>
      </c>
      <c r="AN9896" s="0" t="s">
        <v>14809</v>
      </c>
      <c r="AO9896" s="0" t="s">
        <v>14837</v>
      </c>
      <c r="AP9896" s="0" t="s">
        <v>14805</v>
      </c>
      <c r="AQ9896" s="0" t="s">
        <v>26480</v>
      </c>
    </row>
    <row r="9897">
      <c r="V9897" s="0" t="s">
        <v>47054</v>
      </c>
      <c r="W9897" s="0" t="s">
        <v>14775</v>
      </c>
      <c r="X9897" s="0" t="s">
        <v>14820</v>
      </c>
      <c r="Y9897" s="0">
        <v>15</v>
      </c>
      <c r="Z9897" s="0" t="s">
        <v>14814</v>
      </c>
      <c r="AA9897" s="0" t="s">
        <v>47055</v>
      </c>
      <c r="AB9897" s="0" t="s">
        <v>27374</v>
      </c>
      <c r="AC9897" s="0" t="s">
        <v>14778</v>
      </c>
      <c r="AD9897" s="0" t="s">
        <v>14835</v>
      </c>
      <c r="AE9897" s="0" t="s">
        <v>14806</v>
      </c>
      <c r="AF9897" s="0" t="s">
        <v>14805</v>
      </c>
      <c r="AG9897" s="0" t="s">
        <v>14806</v>
      </c>
      <c r="AH9897" s="0" t="s">
        <v>14807</v>
      </c>
      <c r="AI9897" s="0" t="s">
        <v>47056</v>
      </c>
      <c r="AJ9897" s="0" t="s">
        <v>14809</v>
      </c>
      <c r="AK9897" s="0" t="s">
        <v>14809</v>
      </c>
      <c r="AL9897" s="0" t="s">
        <v>14809</v>
      </c>
      <c r="AM9897" s="0" t="s">
        <v>14809</v>
      </c>
      <c r="AN9897" s="0" t="s">
        <v>14809</v>
      </c>
      <c r="AO9897" s="0" t="s">
        <v>14837</v>
      </c>
      <c r="AP9897" s="0" t="s">
        <v>45055</v>
      </c>
      <c r="AQ9897" s="0" t="s">
        <v>45309</v>
      </c>
    </row>
    <row r="9898">
      <c r="V9898" s="0" t="s">
        <v>47057</v>
      </c>
      <c r="W9898" s="0" t="s">
        <v>14775</v>
      </c>
      <c r="X9898" s="0" t="s">
        <v>14820</v>
      </c>
      <c r="Y9898" s="0">
        <v>8</v>
      </c>
      <c r="Z9898" s="0" t="s">
        <v>14814</v>
      </c>
      <c r="AA9898" s="0" t="s">
        <v>47058</v>
      </c>
      <c r="AB9898" s="0" t="s">
        <v>47059</v>
      </c>
      <c r="AC9898" s="0" t="s">
        <v>14778</v>
      </c>
      <c r="AD9898" s="0" t="s">
        <v>14842</v>
      </c>
      <c r="AE9898" s="0" t="s">
        <v>14806</v>
      </c>
      <c r="AF9898" s="0" t="s">
        <v>14805</v>
      </c>
      <c r="AG9898" s="0" t="s">
        <v>14806</v>
      </c>
      <c r="AH9898" s="0" t="s">
        <v>14807</v>
      </c>
      <c r="AI9898" s="0" t="s">
        <v>47060</v>
      </c>
      <c r="AJ9898" s="0" t="s">
        <v>14809</v>
      </c>
      <c r="AK9898" s="0" t="s">
        <v>14809</v>
      </c>
      <c r="AL9898" s="0" t="s">
        <v>14809</v>
      </c>
      <c r="AM9898" s="0" t="s">
        <v>14809</v>
      </c>
      <c r="AN9898" s="0" t="s">
        <v>14809</v>
      </c>
      <c r="AO9898" s="0" t="s">
        <v>14825</v>
      </c>
      <c r="AP9898" s="0" t="s">
        <v>14805</v>
      </c>
      <c r="AQ9898" s="0" t="s">
        <v>21458</v>
      </c>
    </row>
    <row r="9899">
      <c r="V9899" s="0" t="s">
        <v>47061</v>
      </c>
      <c r="W9899" s="0" t="s">
        <v>14774</v>
      </c>
      <c r="X9899" s="0" t="s">
        <v>14774</v>
      </c>
      <c r="Y9899" s="0">
        <v>8</v>
      </c>
      <c r="Z9899" s="0" t="s">
        <v>14814</v>
      </c>
      <c r="AA9899" s="0" t="s">
        <v>43042</v>
      </c>
      <c r="AB9899" s="0" t="s">
        <v>33076</v>
      </c>
      <c r="AC9899" s="0" t="s">
        <v>14778</v>
      </c>
      <c r="AD9899" s="0" t="s">
        <v>14805</v>
      </c>
      <c r="AE9899" s="0" t="s">
        <v>14806</v>
      </c>
      <c r="AF9899" s="0" t="s">
        <v>14805</v>
      </c>
      <c r="AG9899" s="0" t="s">
        <v>14807</v>
      </c>
      <c r="AH9899" s="0" t="s">
        <v>14806</v>
      </c>
      <c r="AI9899" s="0" t="s">
        <v>47062</v>
      </c>
      <c r="AJ9899" s="0" t="s">
        <v>14809</v>
      </c>
      <c r="AK9899" s="0" t="s">
        <v>14809</v>
      </c>
      <c r="AL9899" s="0" t="s">
        <v>14809</v>
      </c>
      <c r="AM9899" s="0" t="s">
        <v>14809</v>
      </c>
      <c r="AN9899" s="0" t="s">
        <v>14809</v>
      </c>
      <c r="AO9899" s="0" t="s">
        <v>14810</v>
      </c>
      <c r="AP9899" s="0" t="s">
        <v>14805</v>
      </c>
      <c r="AQ9899" s="0" t="s">
        <v>17883</v>
      </c>
    </row>
    <row r="9900">
      <c r="V9900" s="0" t="s">
        <v>47063</v>
      </c>
      <c r="W9900" s="0" t="s">
        <v>14774</v>
      </c>
      <c r="X9900" s="0" t="s">
        <v>14774</v>
      </c>
      <c r="Y9900" s="0">
        <v>30</v>
      </c>
      <c r="Z9900" s="0" t="s">
        <v>14814</v>
      </c>
      <c r="AA9900" s="0" t="s">
        <v>47064</v>
      </c>
      <c r="AB9900" s="0" t="s">
        <v>47065</v>
      </c>
      <c r="AC9900" s="0" t="s">
        <v>14804</v>
      </c>
      <c r="AD9900" s="0" t="s">
        <v>14805</v>
      </c>
      <c r="AE9900" s="0" t="s">
        <v>14806</v>
      </c>
      <c r="AF9900" s="0" t="s">
        <v>14805</v>
      </c>
      <c r="AG9900" s="0" t="s">
        <v>14807</v>
      </c>
      <c r="AH9900" s="0" t="s">
        <v>14806</v>
      </c>
      <c r="AI9900" s="0" t="s">
        <v>47066</v>
      </c>
      <c r="AJ9900" s="0" t="s">
        <v>14809</v>
      </c>
      <c r="AK9900" s="0" t="s">
        <v>14806</v>
      </c>
      <c r="AL9900" s="0" t="s">
        <v>14809</v>
      </c>
      <c r="AM9900" s="0" t="s">
        <v>14809</v>
      </c>
      <c r="AN9900" s="0" t="s">
        <v>14809</v>
      </c>
      <c r="AO9900" s="0" t="s">
        <v>14810</v>
      </c>
      <c r="AP9900" s="0" t="s">
        <v>14805</v>
      </c>
      <c r="AQ9900" s="0" t="s">
        <v>26994</v>
      </c>
    </row>
    <row r="9901">
      <c r="V9901" s="0" t="s">
        <v>47067</v>
      </c>
      <c r="W9901" s="0" t="s">
        <v>14774</v>
      </c>
      <c r="X9901" s="0" t="s">
        <v>14774</v>
      </c>
      <c r="Y9901" s="0">
        <v>0</v>
      </c>
      <c r="Z9901" s="0" t="s">
        <v>14802</v>
      </c>
      <c r="AA9901" s="0" t="s">
        <v>14803</v>
      </c>
      <c r="AB9901" s="0" t="s">
        <v>14803</v>
      </c>
      <c r="AC9901" s="0" t="s">
        <v>14778</v>
      </c>
      <c r="AD9901" s="0" t="s">
        <v>14805</v>
      </c>
      <c r="AE9901" s="0" t="s">
        <v>14806</v>
      </c>
      <c r="AF9901" s="0" t="s">
        <v>14805</v>
      </c>
      <c r="AG9901" s="0" t="s">
        <v>14807</v>
      </c>
      <c r="AH9901" s="0" t="s">
        <v>14806</v>
      </c>
      <c r="AI9901" s="0" t="s">
        <v>47068</v>
      </c>
      <c r="AJ9901" s="0" t="s">
        <v>14809</v>
      </c>
      <c r="AK9901" s="0" t="s">
        <v>14809</v>
      </c>
      <c r="AL9901" s="0" t="s">
        <v>14809</v>
      </c>
      <c r="AM9901" s="0" t="s">
        <v>14809</v>
      </c>
      <c r="AN9901" s="0" t="s">
        <v>14809</v>
      </c>
      <c r="AO9901" s="0" t="s">
        <v>14810</v>
      </c>
      <c r="AP9901" s="0" t="s">
        <v>14805</v>
      </c>
      <c r="AQ9901" s="0" t="s">
        <v>24678</v>
      </c>
    </row>
    <row r="9902">
      <c r="V9902" s="0" t="s">
        <v>47069</v>
      </c>
      <c r="W9902" s="0" t="s">
        <v>14775</v>
      </c>
      <c r="X9902" s="0" t="s">
        <v>14820</v>
      </c>
      <c r="Y9902" s="0">
        <v>3</v>
      </c>
      <c r="Z9902" s="0" t="s">
        <v>14814</v>
      </c>
      <c r="AA9902" s="0" t="s">
        <v>29630</v>
      </c>
      <c r="AB9902" s="0" t="s">
        <v>16287</v>
      </c>
      <c r="AC9902" s="0" t="s">
        <v>14778</v>
      </c>
      <c r="AD9902" s="0" t="s">
        <v>14842</v>
      </c>
      <c r="AE9902" s="0" t="s">
        <v>14806</v>
      </c>
      <c r="AF9902" s="0" t="s">
        <v>14805</v>
      </c>
      <c r="AG9902" s="0" t="s">
        <v>14806</v>
      </c>
      <c r="AH9902" s="0" t="s">
        <v>14807</v>
      </c>
      <c r="AI9902" s="0" t="s">
        <v>47070</v>
      </c>
      <c r="AJ9902" s="0" t="s">
        <v>14809</v>
      </c>
      <c r="AK9902" s="0" t="s">
        <v>14809</v>
      </c>
      <c r="AL9902" s="0" t="s">
        <v>14809</v>
      </c>
      <c r="AM9902" s="0" t="s">
        <v>14809</v>
      </c>
      <c r="AN9902" s="0" t="s">
        <v>14809</v>
      </c>
      <c r="AO9902" s="0" t="s">
        <v>14825</v>
      </c>
      <c r="AP9902" s="0" t="s">
        <v>45055</v>
      </c>
      <c r="AQ9902" s="0" t="s">
        <v>15896</v>
      </c>
    </row>
    <row r="9903">
      <c r="V9903" s="0" t="s">
        <v>47071</v>
      </c>
      <c r="W9903" s="0" t="s">
        <v>14775</v>
      </c>
      <c r="X9903" s="0" t="s">
        <v>14820</v>
      </c>
      <c r="Y9903" s="0">
        <v>30</v>
      </c>
      <c r="Z9903" s="0" t="s">
        <v>14814</v>
      </c>
      <c r="AA9903" s="0" t="s">
        <v>47072</v>
      </c>
      <c r="AB9903" s="0" t="s">
        <v>24564</v>
      </c>
      <c r="AC9903" s="0" t="s">
        <v>14778</v>
      </c>
      <c r="AD9903" s="0" t="s">
        <v>14835</v>
      </c>
      <c r="AE9903" s="0" t="s">
        <v>14806</v>
      </c>
      <c r="AF9903" s="0" t="s">
        <v>14805</v>
      </c>
      <c r="AG9903" s="0" t="s">
        <v>14806</v>
      </c>
      <c r="AH9903" s="0" t="s">
        <v>14807</v>
      </c>
      <c r="AI9903" s="0" t="s">
        <v>47073</v>
      </c>
      <c r="AJ9903" s="0" t="s">
        <v>14809</v>
      </c>
      <c r="AK9903" s="0" t="s">
        <v>14809</v>
      </c>
      <c r="AL9903" s="0" t="s">
        <v>14809</v>
      </c>
      <c r="AM9903" s="0" t="s">
        <v>14809</v>
      </c>
      <c r="AN9903" s="0" t="s">
        <v>14809</v>
      </c>
      <c r="AO9903" s="0" t="s">
        <v>14837</v>
      </c>
      <c r="AP9903" s="0" t="s">
        <v>45055</v>
      </c>
      <c r="AQ9903" s="0" t="s">
        <v>41949</v>
      </c>
    </row>
    <row r="9904">
      <c r="V9904" s="0" t="s">
        <v>47074</v>
      </c>
      <c r="W9904" s="0" t="s">
        <v>14774</v>
      </c>
      <c r="X9904" s="0" t="s">
        <v>14774</v>
      </c>
      <c r="Y9904" s="0">
        <v>3</v>
      </c>
      <c r="Z9904" s="0" t="s">
        <v>14814</v>
      </c>
      <c r="AA9904" s="0" t="s">
        <v>24919</v>
      </c>
      <c r="AB9904" s="0" t="s">
        <v>30245</v>
      </c>
      <c r="AC9904" s="0" t="s">
        <v>14778</v>
      </c>
      <c r="AD9904" s="0" t="s">
        <v>14805</v>
      </c>
      <c r="AE9904" s="0" t="s">
        <v>14806</v>
      </c>
      <c r="AF9904" s="0" t="s">
        <v>14805</v>
      </c>
      <c r="AG9904" s="0" t="s">
        <v>14807</v>
      </c>
      <c r="AH9904" s="0" t="s">
        <v>14806</v>
      </c>
      <c r="AI9904" s="0" t="s">
        <v>47075</v>
      </c>
      <c r="AJ9904" s="0" t="s">
        <v>14809</v>
      </c>
      <c r="AK9904" s="0" t="s">
        <v>14809</v>
      </c>
      <c r="AL9904" s="0" t="s">
        <v>14809</v>
      </c>
      <c r="AM9904" s="0" t="s">
        <v>14809</v>
      </c>
      <c r="AN9904" s="0" t="s">
        <v>14809</v>
      </c>
      <c r="AO9904" s="0" t="s">
        <v>14810</v>
      </c>
      <c r="AP9904" s="0" t="s">
        <v>45055</v>
      </c>
      <c r="AQ9904" s="0" t="s">
        <v>18908</v>
      </c>
    </row>
    <row r="9905">
      <c r="V9905" s="0" t="s">
        <v>47076</v>
      </c>
      <c r="W9905" s="0" t="s">
        <v>14774</v>
      </c>
      <c r="X9905" s="0" t="s">
        <v>14774</v>
      </c>
      <c r="Y9905" s="0">
        <v>30</v>
      </c>
      <c r="Z9905" s="0" t="s">
        <v>14814</v>
      </c>
      <c r="AA9905" s="0" t="s">
        <v>47077</v>
      </c>
      <c r="AB9905" s="0" t="s">
        <v>47078</v>
      </c>
      <c r="AC9905" s="0" t="s">
        <v>14804</v>
      </c>
      <c r="AD9905" s="0" t="s">
        <v>14805</v>
      </c>
      <c r="AE9905" s="0" t="s">
        <v>14806</v>
      </c>
      <c r="AF9905" s="0" t="s">
        <v>14805</v>
      </c>
      <c r="AG9905" s="0" t="s">
        <v>14807</v>
      </c>
      <c r="AH9905" s="0" t="s">
        <v>14806</v>
      </c>
      <c r="AI9905" s="0" t="s">
        <v>47079</v>
      </c>
      <c r="AJ9905" s="0" t="s">
        <v>14809</v>
      </c>
      <c r="AK9905" s="0" t="s">
        <v>14806</v>
      </c>
      <c r="AL9905" s="0" t="s">
        <v>14809</v>
      </c>
      <c r="AM9905" s="0" t="s">
        <v>14809</v>
      </c>
      <c r="AN9905" s="0" t="s">
        <v>14809</v>
      </c>
      <c r="AO9905" s="0" t="s">
        <v>14810</v>
      </c>
      <c r="AP9905" s="0" t="s">
        <v>14805</v>
      </c>
      <c r="AQ9905" s="0" t="s">
        <v>25657</v>
      </c>
    </row>
    <row r="9906">
      <c r="V9906" s="0" t="s">
        <v>47080</v>
      </c>
      <c r="W9906" s="0" t="s">
        <v>14774</v>
      </c>
      <c r="X9906" s="0" t="s">
        <v>14774</v>
      </c>
      <c r="Y9906" s="0">
        <v>0</v>
      </c>
      <c r="Z9906" s="0" t="s">
        <v>14802</v>
      </c>
      <c r="AA9906" s="0" t="s">
        <v>14803</v>
      </c>
      <c r="AB9906" s="0" t="s">
        <v>14803</v>
      </c>
      <c r="AC9906" s="0" t="s">
        <v>14804</v>
      </c>
      <c r="AD9906" s="0" t="s">
        <v>14805</v>
      </c>
      <c r="AE9906" s="0" t="s">
        <v>14806</v>
      </c>
      <c r="AF9906" s="0" t="s">
        <v>14805</v>
      </c>
      <c r="AG9906" s="0" t="s">
        <v>14807</v>
      </c>
      <c r="AH9906" s="0" t="s">
        <v>14806</v>
      </c>
      <c r="AI9906" s="0" t="s">
        <v>47081</v>
      </c>
      <c r="AJ9906" s="0" t="s">
        <v>14809</v>
      </c>
      <c r="AK9906" s="0" t="s">
        <v>14806</v>
      </c>
      <c r="AL9906" s="0" t="s">
        <v>14809</v>
      </c>
      <c r="AM9906" s="0" t="s">
        <v>14809</v>
      </c>
      <c r="AN9906" s="0" t="s">
        <v>14809</v>
      </c>
      <c r="AO9906" s="0" t="s">
        <v>14810</v>
      </c>
      <c r="AP9906" s="0" t="s">
        <v>45055</v>
      </c>
      <c r="AQ9906" s="0" t="s">
        <v>35200</v>
      </c>
    </row>
    <row r="9907">
      <c r="V9907" s="0" t="s">
        <v>47082</v>
      </c>
      <c r="W9907" s="0" t="s">
        <v>14775</v>
      </c>
      <c r="X9907" s="0" t="s">
        <v>14820</v>
      </c>
      <c r="Y9907" s="0">
        <v>0</v>
      </c>
      <c r="Z9907" s="0" t="s">
        <v>14802</v>
      </c>
      <c r="AA9907" s="0" t="s">
        <v>14803</v>
      </c>
      <c r="AB9907" s="0" t="s">
        <v>14803</v>
      </c>
      <c r="AC9907" s="0" t="s">
        <v>14778</v>
      </c>
      <c r="AD9907" s="0" t="s">
        <v>14823</v>
      </c>
      <c r="AE9907" s="0" t="s">
        <v>14806</v>
      </c>
      <c r="AF9907" s="0" t="s">
        <v>14805</v>
      </c>
      <c r="AG9907" s="0" t="s">
        <v>14806</v>
      </c>
      <c r="AH9907" s="0" t="s">
        <v>14807</v>
      </c>
      <c r="AI9907" s="0" t="s">
        <v>47083</v>
      </c>
      <c r="AJ9907" s="0" t="s">
        <v>14809</v>
      </c>
      <c r="AK9907" s="0" t="s">
        <v>14809</v>
      </c>
      <c r="AL9907" s="0" t="s">
        <v>14809</v>
      </c>
      <c r="AM9907" s="0" t="s">
        <v>14809</v>
      </c>
      <c r="AN9907" s="0" t="s">
        <v>14809</v>
      </c>
      <c r="AO9907" s="0" t="s">
        <v>14825</v>
      </c>
      <c r="AP9907" s="0" t="s">
        <v>45055</v>
      </c>
      <c r="AQ9907" s="0" t="s">
        <v>16577</v>
      </c>
    </row>
    <row r="9908">
      <c r="V9908" s="0" t="s">
        <v>47084</v>
      </c>
      <c r="W9908" s="0" t="s">
        <v>14774</v>
      </c>
      <c r="X9908" s="0" t="s">
        <v>14774</v>
      </c>
      <c r="Y9908" s="0">
        <v>30</v>
      </c>
      <c r="Z9908" s="0" t="s">
        <v>14814</v>
      </c>
      <c r="AA9908" s="0" t="s">
        <v>47085</v>
      </c>
      <c r="AB9908" s="0" t="s">
        <v>47086</v>
      </c>
      <c r="AC9908" s="0" t="s">
        <v>14804</v>
      </c>
      <c r="AD9908" s="0" t="s">
        <v>14805</v>
      </c>
      <c r="AE9908" s="0" t="s">
        <v>14806</v>
      </c>
      <c r="AF9908" s="0" t="s">
        <v>14805</v>
      </c>
      <c r="AG9908" s="0" t="s">
        <v>14807</v>
      </c>
      <c r="AH9908" s="0" t="s">
        <v>14806</v>
      </c>
      <c r="AI9908" s="0" t="s">
        <v>47087</v>
      </c>
      <c r="AJ9908" s="0" t="s">
        <v>14809</v>
      </c>
      <c r="AK9908" s="0" t="s">
        <v>14806</v>
      </c>
      <c r="AL9908" s="0" t="s">
        <v>14809</v>
      </c>
      <c r="AM9908" s="0" t="s">
        <v>14809</v>
      </c>
      <c r="AN9908" s="0" t="s">
        <v>14809</v>
      </c>
      <c r="AO9908" s="0" t="s">
        <v>14810</v>
      </c>
      <c r="AP9908" s="0" t="s">
        <v>45055</v>
      </c>
      <c r="AQ9908" s="0" t="s">
        <v>15212</v>
      </c>
    </row>
    <row r="9909">
      <c r="V9909" s="0" t="s">
        <v>47088</v>
      </c>
      <c r="W9909" s="0" t="s">
        <v>14774</v>
      </c>
      <c r="X9909" s="0" t="s">
        <v>14774</v>
      </c>
      <c r="Y9909" s="0">
        <v>0</v>
      </c>
      <c r="Z9909" s="0" t="s">
        <v>14802</v>
      </c>
      <c r="AA9909" s="0" t="s">
        <v>14803</v>
      </c>
      <c r="AB9909" s="0" t="s">
        <v>14803</v>
      </c>
      <c r="AC9909" s="0" t="s">
        <v>14804</v>
      </c>
      <c r="AD9909" s="0" t="s">
        <v>14805</v>
      </c>
      <c r="AE9909" s="0" t="s">
        <v>14806</v>
      </c>
      <c r="AF9909" s="0" t="s">
        <v>14805</v>
      </c>
      <c r="AG9909" s="0" t="s">
        <v>14807</v>
      </c>
      <c r="AH9909" s="0" t="s">
        <v>14806</v>
      </c>
      <c r="AI9909" s="0" t="s">
        <v>47089</v>
      </c>
      <c r="AJ9909" s="0" t="s">
        <v>14809</v>
      </c>
      <c r="AK9909" s="0" t="s">
        <v>14806</v>
      </c>
      <c r="AL9909" s="0" t="s">
        <v>14809</v>
      </c>
      <c r="AM9909" s="0" t="s">
        <v>14809</v>
      </c>
      <c r="AN9909" s="0" t="s">
        <v>14809</v>
      </c>
      <c r="AO9909" s="0" t="s">
        <v>14810</v>
      </c>
      <c r="AP9909" s="0" t="s">
        <v>45055</v>
      </c>
      <c r="AQ9909" s="0" t="s">
        <v>21475</v>
      </c>
    </row>
    <row r="9910">
      <c r="V9910" s="0" t="s">
        <v>47090</v>
      </c>
      <c r="W9910" s="0" t="s">
        <v>14775</v>
      </c>
      <c r="X9910" s="0" t="s">
        <v>14820</v>
      </c>
      <c r="Y9910" s="0">
        <v>30</v>
      </c>
      <c r="Z9910" s="0" t="s">
        <v>14814</v>
      </c>
      <c r="AA9910" s="0" t="s">
        <v>47091</v>
      </c>
      <c r="AB9910" s="0" t="s">
        <v>47092</v>
      </c>
      <c r="AC9910" s="0" t="s">
        <v>14778</v>
      </c>
      <c r="AD9910" s="0" t="s">
        <v>14823</v>
      </c>
      <c r="AE9910" s="0" t="s">
        <v>14806</v>
      </c>
      <c r="AF9910" s="0" t="s">
        <v>14805</v>
      </c>
      <c r="AG9910" s="0" t="s">
        <v>14806</v>
      </c>
      <c r="AH9910" s="0" t="s">
        <v>14807</v>
      </c>
      <c r="AI9910" s="0" t="s">
        <v>47093</v>
      </c>
      <c r="AJ9910" s="0" t="s">
        <v>14809</v>
      </c>
      <c r="AK9910" s="0" t="s">
        <v>14809</v>
      </c>
      <c r="AL9910" s="0" t="s">
        <v>14809</v>
      </c>
      <c r="AM9910" s="0" t="s">
        <v>14809</v>
      </c>
      <c r="AN9910" s="0" t="s">
        <v>14809</v>
      </c>
      <c r="AO9910" s="0" t="s">
        <v>14825</v>
      </c>
      <c r="AP9910" s="0" t="s">
        <v>14805</v>
      </c>
      <c r="AQ9910" s="0" t="s">
        <v>15768</v>
      </c>
    </row>
    <row r="9911">
      <c r="V9911" s="0" t="s">
        <v>47094</v>
      </c>
      <c r="W9911" s="0" t="s">
        <v>14774</v>
      </c>
      <c r="X9911" s="0" t="s">
        <v>14774</v>
      </c>
      <c r="Y9911" s="0">
        <v>60</v>
      </c>
      <c r="Z9911" s="0" t="s">
        <v>14814</v>
      </c>
      <c r="AA9911" s="0" t="s">
        <v>47095</v>
      </c>
      <c r="AB9911" s="0" t="s">
        <v>47096</v>
      </c>
      <c r="AC9911" s="0" t="s">
        <v>14804</v>
      </c>
      <c r="AD9911" s="0" t="s">
        <v>14805</v>
      </c>
      <c r="AE9911" s="0" t="s">
        <v>14806</v>
      </c>
      <c r="AF9911" s="0" t="s">
        <v>14805</v>
      </c>
      <c r="AG9911" s="0" t="s">
        <v>14807</v>
      </c>
      <c r="AH9911" s="0" t="s">
        <v>14806</v>
      </c>
      <c r="AI9911" s="0" t="s">
        <v>47097</v>
      </c>
      <c r="AJ9911" s="0" t="s">
        <v>14809</v>
      </c>
      <c r="AK9911" s="0" t="s">
        <v>14806</v>
      </c>
      <c r="AL9911" s="0" t="s">
        <v>14809</v>
      </c>
      <c r="AM9911" s="0" t="s">
        <v>14809</v>
      </c>
      <c r="AN9911" s="0" t="s">
        <v>14809</v>
      </c>
      <c r="AO9911" s="0" t="s">
        <v>14810</v>
      </c>
      <c r="AP9911" s="0" t="s">
        <v>14805</v>
      </c>
      <c r="AQ9911" s="0" t="s">
        <v>15526</v>
      </c>
    </row>
    <row r="9912">
      <c r="V9912" s="0" t="s">
        <v>47098</v>
      </c>
      <c r="W9912" s="0" t="s">
        <v>14775</v>
      </c>
      <c r="X9912" s="0" t="s">
        <v>14820</v>
      </c>
      <c r="Y9912" s="0">
        <v>8</v>
      </c>
      <c r="Z9912" s="0" t="s">
        <v>14814</v>
      </c>
      <c r="AA9912" s="0" t="s">
        <v>17258</v>
      </c>
      <c r="AB9912" s="0" t="s">
        <v>26511</v>
      </c>
      <c r="AC9912" s="0" t="s">
        <v>14778</v>
      </c>
      <c r="AD9912" s="0" t="s">
        <v>14823</v>
      </c>
      <c r="AE9912" s="0" t="s">
        <v>14806</v>
      </c>
      <c r="AF9912" s="0" t="s">
        <v>14805</v>
      </c>
      <c r="AG9912" s="0" t="s">
        <v>14806</v>
      </c>
      <c r="AH9912" s="0" t="s">
        <v>14807</v>
      </c>
      <c r="AI9912" s="0" t="s">
        <v>47099</v>
      </c>
      <c r="AJ9912" s="0" t="s">
        <v>14809</v>
      </c>
      <c r="AK9912" s="0" t="s">
        <v>14809</v>
      </c>
      <c r="AL9912" s="0" t="s">
        <v>14809</v>
      </c>
      <c r="AM9912" s="0" t="s">
        <v>14809</v>
      </c>
      <c r="AN9912" s="0" t="s">
        <v>14809</v>
      </c>
      <c r="AO9912" s="0" t="s">
        <v>14825</v>
      </c>
      <c r="AP9912" s="0" t="s">
        <v>14805</v>
      </c>
      <c r="AQ9912" s="0" t="s">
        <v>25417</v>
      </c>
    </row>
    <row r="9913">
      <c r="V9913" s="0" t="s">
        <v>47100</v>
      </c>
      <c r="W9913" s="0" t="s">
        <v>14775</v>
      </c>
      <c r="X9913" s="0" t="s">
        <v>14820</v>
      </c>
      <c r="Y9913" s="0">
        <v>3</v>
      </c>
      <c r="Z9913" s="0" t="s">
        <v>14814</v>
      </c>
      <c r="AA9913" s="0" t="s">
        <v>31955</v>
      </c>
      <c r="AB9913" s="0" t="s">
        <v>17976</v>
      </c>
      <c r="AC9913" s="0" t="s">
        <v>14778</v>
      </c>
      <c r="AD9913" s="0" t="s">
        <v>14842</v>
      </c>
      <c r="AE9913" s="0" t="s">
        <v>14806</v>
      </c>
      <c r="AF9913" s="0" t="s">
        <v>14805</v>
      </c>
      <c r="AG9913" s="0" t="s">
        <v>14806</v>
      </c>
      <c r="AH9913" s="0" t="s">
        <v>14807</v>
      </c>
      <c r="AI9913" s="0" t="s">
        <v>47101</v>
      </c>
      <c r="AJ9913" s="0" t="s">
        <v>14809</v>
      </c>
      <c r="AK9913" s="0" t="s">
        <v>14809</v>
      </c>
      <c r="AL9913" s="0" t="s">
        <v>14809</v>
      </c>
      <c r="AM9913" s="0" t="s">
        <v>14809</v>
      </c>
      <c r="AN9913" s="0" t="s">
        <v>14809</v>
      </c>
      <c r="AO9913" s="0" t="s">
        <v>14837</v>
      </c>
      <c r="AP9913" s="0" t="s">
        <v>45055</v>
      </c>
      <c r="AQ9913" s="0" t="s">
        <v>16577</v>
      </c>
    </row>
    <row r="9914">
      <c r="V9914" s="0" t="s">
        <v>47102</v>
      </c>
      <c r="W9914" s="0" t="s">
        <v>14775</v>
      </c>
      <c r="X9914" s="0" t="s">
        <v>14820</v>
      </c>
      <c r="Y9914" s="0">
        <v>15</v>
      </c>
      <c r="Z9914" s="0" t="s">
        <v>14814</v>
      </c>
      <c r="AA9914" s="0" t="s">
        <v>37059</v>
      </c>
      <c r="AB9914" s="0" t="s">
        <v>47103</v>
      </c>
      <c r="AC9914" s="0" t="s">
        <v>14778</v>
      </c>
      <c r="AD9914" s="0" t="s">
        <v>14835</v>
      </c>
      <c r="AE9914" s="0" t="s">
        <v>14806</v>
      </c>
      <c r="AF9914" s="0" t="s">
        <v>14805</v>
      </c>
      <c r="AG9914" s="0" t="s">
        <v>14806</v>
      </c>
      <c r="AH9914" s="0" t="s">
        <v>14807</v>
      </c>
      <c r="AI9914" s="0" t="s">
        <v>47104</v>
      </c>
      <c r="AJ9914" s="0" t="s">
        <v>14809</v>
      </c>
      <c r="AK9914" s="0" t="s">
        <v>14809</v>
      </c>
      <c r="AL9914" s="0" t="s">
        <v>14809</v>
      </c>
      <c r="AM9914" s="0" t="s">
        <v>14809</v>
      </c>
      <c r="AN9914" s="0" t="s">
        <v>14809</v>
      </c>
      <c r="AO9914" s="0" t="s">
        <v>14825</v>
      </c>
      <c r="AP9914" s="0" t="s">
        <v>14805</v>
      </c>
      <c r="AQ9914" s="0" t="s">
        <v>23256</v>
      </c>
    </row>
    <row r="9915">
      <c r="V9915" s="0" t="s">
        <v>47105</v>
      </c>
      <c r="W9915" s="0" t="s">
        <v>14775</v>
      </c>
      <c r="X9915" s="0" t="s">
        <v>14820</v>
      </c>
      <c r="Y9915" s="0">
        <v>8</v>
      </c>
      <c r="Z9915" s="0" t="s">
        <v>14814</v>
      </c>
      <c r="AA9915" s="0" t="s">
        <v>19310</v>
      </c>
      <c r="AB9915" s="0" t="s">
        <v>47106</v>
      </c>
      <c r="AC9915" s="0" t="s">
        <v>14778</v>
      </c>
      <c r="AD9915" s="0" t="s">
        <v>14842</v>
      </c>
      <c r="AE9915" s="0" t="s">
        <v>14806</v>
      </c>
      <c r="AF9915" s="0" t="s">
        <v>14805</v>
      </c>
      <c r="AG9915" s="0" t="s">
        <v>14806</v>
      </c>
      <c r="AH9915" s="0" t="s">
        <v>14807</v>
      </c>
      <c r="AI9915" s="0" t="s">
        <v>47107</v>
      </c>
      <c r="AJ9915" s="0" t="s">
        <v>14809</v>
      </c>
      <c r="AK9915" s="0" t="s">
        <v>14809</v>
      </c>
      <c r="AL9915" s="0" t="s">
        <v>14809</v>
      </c>
      <c r="AM9915" s="0" t="s">
        <v>14809</v>
      </c>
      <c r="AN9915" s="0" t="s">
        <v>14809</v>
      </c>
      <c r="AO9915" s="0" t="s">
        <v>14837</v>
      </c>
      <c r="AP9915" s="0" t="s">
        <v>14805</v>
      </c>
      <c r="AQ9915" s="0" t="s">
        <v>23425</v>
      </c>
    </row>
    <row r="9916">
      <c r="V9916" s="0" t="s">
        <v>47108</v>
      </c>
      <c r="W9916" s="0" t="s">
        <v>14774</v>
      </c>
      <c r="X9916" s="0" t="s">
        <v>14774</v>
      </c>
      <c r="Y9916" s="0">
        <v>3</v>
      </c>
      <c r="Z9916" s="0" t="s">
        <v>14814</v>
      </c>
      <c r="AA9916" s="0" t="s">
        <v>17119</v>
      </c>
      <c r="AB9916" s="0" t="s">
        <v>19314</v>
      </c>
      <c r="AC9916" s="0" t="s">
        <v>14778</v>
      </c>
      <c r="AD9916" s="0" t="s">
        <v>14805</v>
      </c>
      <c r="AE9916" s="0" t="s">
        <v>14806</v>
      </c>
      <c r="AF9916" s="0" t="s">
        <v>14805</v>
      </c>
      <c r="AG9916" s="0" t="s">
        <v>14807</v>
      </c>
      <c r="AH9916" s="0" t="s">
        <v>14806</v>
      </c>
      <c r="AI9916" s="0" t="s">
        <v>47109</v>
      </c>
      <c r="AJ9916" s="0" t="s">
        <v>14809</v>
      </c>
      <c r="AK9916" s="0" t="s">
        <v>14809</v>
      </c>
      <c r="AL9916" s="0" t="s">
        <v>14809</v>
      </c>
      <c r="AM9916" s="0" t="s">
        <v>14809</v>
      </c>
      <c r="AN9916" s="0" t="s">
        <v>14809</v>
      </c>
      <c r="AO9916" s="0" t="s">
        <v>14810</v>
      </c>
      <c r="AP9916" s="0" t="s">
        <v>14805</v>
      </c>
      <c r="AQ9916" s="0" t="s">
        <v>18169</v>
      </c>
    </row>
    <row r="9917">
      <c r="V9917" s="0" t="s">
        <v>47110</v>
      </c>
      <c r="W9917" s="0" t="s">
        <v>14775</v>
      </c>
      <c r="X9917" s="0" t="s">
        <v>14820</v>
      </c>
      <c r="Y9917" s="0">
        <v>8</v>
      </c>
      <c r="Z9917" s="0" t="s">
        <v>14814</v>
      </c>
      <c r="AA9917" s="0" t="s">
        <v>22272</v>
      </c>
      <c r="AB9917" s="0" t="s">
        <v>47111</v>
      </c>
      <c r="AC9917" s="0" t="s">
        <v>14778</v>
      </c>
      <c r="AD9917" s="0" t="s">
        <v>14835</v>
      </c>
      <c r="AE9917" s="0" t="s">
        <v>14806</v>
      </c>
      <c r="AF9917" s="0" t="s">
        <v>14805</v>
      </c>
      <c r="AG9917" s="0" t="s">
        <v>14806</v>
      </c>
      <c r="AH9917" s="0" t="s">
        <v>14807</v>
      </c>
      <c r="AI9917" s="0" t="s">
        <v>47112</v>
      </c>
      <c r="AJ9917" s="0" t="s">
        <v>14809</v>
      </c>
      <c r="AK9917" s="0" t="s">
        <v>14809</v>
      </c>
      <c r="AL9917" s="0" t="s">
        <v>14809</v>
      </c>
      <c r="AM9917" s="0" t="s">
        <v>14809</v>
      </c>
      <c r="AN9917" s="0" t="s">
        <v>14809</v>
      </c>
      <c r="AO9917" s="0" t="s">
        <v>14837</v>
      </c>
      <c r="AP9917" s="0" t="s">
        <v>14805</v>
      </c>
      <c r="AQ9917" s="0" t="s">
        <v>31672</v>
      </c>
    </row>
    <row r="9918">
      <c r="V9918" s="0" t="s">
        <v>47113</v>
      </c>
      <c r="W9918" s="0" t="s">
        <v>14774</v>
      </c>
      <c r="X9918" s="0" t="s">
        <v>14774</v>
      </c>
      <c r="Y9918" s="0">
        <v>8</v>
      </c>
      <c r="Z9918" s="0" t="s">
        <v>14814</v>
      </c>
      <c r="AA9918" s="0" t="s">
        <v>22575</v>
      </c>
      <c r="AB9918" s="0" t="s">
        <v>39364</v>
      </c>
      <c r="AC9918" s="0" t="s">
        <v>14804</v>
      </c>
      <c r="AD9918" s="0" t="s">
        <v>14805</v>
      </c>
      <c r="AE9918" s="0" t="s">
        <v>14806</v>
      </c>
      <c r="AF9918" s="0" t="s">
        <v>14805</v>
      </c>
      <c r="AG9918" s="0" t="s">
        <v>14807</v>
      </c>
      <c r="AH9918" s="0" t="s">
        <v>14806</v>
      </c>
      <c r="AI9918" s="0" t="s">
        <v>47114</v>
      </c>
      <c r="AJ9918" s="0" t="s">
        <v>14809</v>
      </c>
      <c r="AK9918" s="0" t="s">
        <v>14806</v>
      </c>
      <c r="AL9918" s="0" t="s">
        <v>14809</v>
      </c>
      <c r="AM9918" s="0" t="s">
        <v>14809</v>
      </c>
      <c r="AN9918" s="0" t="s">
        <v>14809</v>
      </c>
      <c r="AO9918" s="0" t="s">
        <v>14810</v>
      </c>
      <c r="AP9918" s="0" t="s">
        <v>45055</v>
      </c>
      <c r="AQ9918" s="0" t="s">
        <v>20821</v>
      </c>
    </row>
    <row r="9919">
      <c r="V9919" s="0" t="s">
        <v>47115</v>
      </c>
      <c r="W9919" s="0" t="s">
        <v>14775</v>
      </c>
      <c r="X9919" s="0" t="s">
        <v>14820</v>
      </c>
      <c r="Y9919" s="0">
        <v>15</v>
      </c>
      <c r="Z9919" s="0" t="s">
        <v>14814</v>
      </c>
      <c r="AA9919" s="0" t="s">
        <v>47116</v>
      </c>
      <c r="AB9919" s="0" t="s">
        <v>47117</v>
      </c>
      <c r="AC9919" s="0" t="s">
        <v>14778</v>
      </c>
      <c r="AD9919" s="0" t="s">
        <v>14835</v>
      </c>
      <c r="AE9919" s="0" t="s">
        <v>14806</v>
      </c>
      <c r="AF9919" s="0" t="s">
        <v>14805</v>
      </c>
      <c r="AG9919" s="0" t="s">
        <v>14806</v>
      </c>
      <c r="AH9919" s="0" t="s">
        <v>14807</v>
      </c>
      <c r="AI9919" s="0" t="s">
        <v>47118</v>
      </c>
      <c r="AJ9919" s="0" t="s">
        <v>14809</v>
      </c>
      <c r="AK9919" s="0" t="s">
        <v>14809</v>
      </c>
      <c r="AL9919" s="0" t="s">
        <v>14809</v>
      </c>
      <c r="AM9919" s="0" t="s">
        <v>14809</v>
      </c>
      <c r="AN9919" s="0" t="s">
        <v>14809</v>
      </c>
      <c r="AO9919" s="0" t="s">
        <v>14825</v>
      </c>
      <c r="AP9919" s="0" t="s">
        <v>45055</v>
      </c>
      <c r="AQ9919" s="0" t="s">
        <v>22258</v>
      </c>
    </row>
    <row r="9920">
      <c r="V9920" s="0" t="s">
        <v>47119</v>
      </c>
      <c r="W9920" s="0" t="s">
        <v>14774</v>
      </c>
      <c r="X9920" s="0" t="s">
        <v>14777</v>
      </c>
      <c r="Y9920" s="0">
        <v>30</v>
      </c>
      <c r="Z9920" s="0" t="s">
        <v>14814</v>
      </c>
      <c r="AA9920" s="0" t="s">
        <v>47120</v>
      </c>
      <c r="AB9920" s="0" t="s">
        <v>47121</v>
      </c>
      <c r="AC9920" s="0" t="s">
        <v>14778</v>
      </c>
      <c r="AD9920" s="0" t="s">
        <v>14805</v>
      </c>
      <c r="AE9920" s="0" t="s">
        <v>14806</v>
      </c>
      <c r="AF9920" s="0" t="s">
        <v>45074</v>
      </c>
      <c r="AG9920" s="0" t="s">
        <v>14807</v>
      </c>
      <c r="AH9920" s="0" t="s">
        <v>14806</v>
      </c>
      <c r="AI9920" s="0" t="s">
        <v>47122</v>
      </c>
      <c r="AJ9920" s="0" t="s">
        <v>14809</v>
      </c>
      <c r="AK9920" s="0" t="s">
        <v>14809</v>
      </c>
      <c r="AL9920" s="0" t="s">
        <v>14809</v>
      </c>
      <c r="AM9920" s="0" t="s">
        <v>14809</v>
      </c>
      <c r="AN9920" s="0" t="s">
        <v>14809</v>
      </c>
      <c r="AO9920" s="0" t="s">
        <v>14810</v>
      </c>
      <c r="AP9920" s="0" t="s">
        <v>45055</v>
      </c>
      <c r="AQ9920" s="0" t="s">
        <v>18344</v>
      </c>
    </row>
    <row r="9921">
      <c r="V9921" s="0" t="s">
        <v>47123</v>
      </c>
      <c r="W9921" s="0" t="s">
        <v>14775</v>
      </c>
      <c r="X9921" s="0" t="s">
        <v>14820</v>
      </c>
      <c r="Y9921" s="0">
        <v>8</v>
      </c>
      <c r="Z9921" s="0" t="s">
        <v>14814</v>
      </c>
      <c r="AA9921" s="0" t="s">
        <v>47124</v>
      </c>
      <c r="AB9921" s="0" t="s">
        <v>47125</v>
      </c>
      <c r="AC9921" s="0" t="s">
        <v>14778</v>
      </c>
      <c r="AD9921" s="0" t="s">
        <v>14842</v>
      </c>
      <c r="AE9921" s="0" t="s">
        <v>14806</v>
      </c>
      <c r="AF9921" s="0" t="s">
        <v>14805</v>
      </c>
      <c r="AG9921" s="0" t="s">
        <v>14806</v>
      </c>
      <c r="AH9921" s="0" t="s">
        <v>14807</v>
      </c>
      <c r="AI9921" s="0" t="s">
        <v>47126</v>
      </c>
      <c r="AJ9921" s="0" t="s">
        <v>14809</v>
      </c>
      <c r="AK9921" s="0" t="s">
        <v>14809</v>
      </c>
      <c r="AL9921" s="0" t="s">
        <v>14809</v>
      </c>
      <c r="AM9921" s="0" t="s">
        <v>14809</v>
      </c>
      <c r="AN9921" s="0" t="s">
        <v>14809</v>
      </c>
      <c r="AO9921" s="0" t="s">
        <v>14837</v>
      </c>
      <c r="AP9921" s="0" t="s">
        <v>14805</v>
      </c>
      <c r="AQ9921" s="0" t="s">
        <v>28608</v>
      </c>
    </row>
    <row r="9922">
      <c r="V9922" s="0" t="s">
        <v>47127</v>
      </c>
      <c r="W9922" s="0" t="s">
        <v>14775</v>
      </c>
      <c r="X9922" s="0" t="s">
        <v>14820</v>
      </c>
      <c r="Y9922" s="0">
        <v>15</v>
      </c>
      <c r="Z9922" s="0" t="s">
        <v>14814</v>
      </c>
      <c r="AA9922" s="0" t="s">
        <v>47128</v>
      </c>
      <c r="AB9922" s="0" t="s">
        <v>47129</v>
      </c>
      <c r="AC9922" s="0" t="s">
        <v>14778</v>
      </c>
      <c r="AD9922" s="0" t="s">
        <v>14842</v>
      </c>
      <c r="AE9922" s="0" t="s">
        <v>14806</v>
      </c>
      <c r="AF9922" s="0" t="s">
        <v>14805</v>
      </c>
      <c r="AG9922" s="0" t="s">
        <v>14806</v>
      </c>
      <c r="AH9922" s="0" t="s">
        <v>14807</v>
      </c>
      <c r="AI9922" s="0" t="s">
        <v>47130</v>
      </c>
      <c r="AJ9922" s="0" t="s">
        <v>14809</v>
      </c>
      <c r="AK9922" s="0" t="s">
        <v>14809</v>
      </c>
      <c r="AL9922" s="0" t="s">
        <v>14809</v>
      </c>
      <c r="AM9922" s="0" t="s">
        <v>14809</v>
      </c>
      <c r="AN9922" s="0" t="s">
        <v>14809</v>
      </c>
      <c r="AO9922" s="0" t="s">
        <v>14837</v>
      </c>
      <c r="AP9922" s="0" t="s">
        <v>45055</v>
      </c>
      <c r="AQ9922" s="0" t="s">
        <v>15472</v>
      </c>
    </row>
    <row r="9923">
      <c r="V9923" s="0" t="s">
        <v>47131</v>
      </c>
      <c r="W9923" s="0" t="s">
        <v>14774</v>
      </c>
      <c r="X9923" s="0" t="s">
        <v>14774</v>
      </c>
      <c r="Y9923" s="0">
        <v>15</v>
      </c>
      <c r="Z9923" s="0" t="s">
        <v>14814</v>
      </c>
      <c r="AA9923" s="0" t="s">
        <v>47132</v>
      </c>
      <c r="AB9923" s="0" t="s">
        <v>47133</v>
      </c>
      <c r="AC9923" s="0" t="s">
        <v>14804</v>
      </c>
      <c r="AD9923" s="0" t="s">
        <v>14805</v>
      </c>
      <c r="AE9923" s="0" t="s">
        <v>14806</v>
      </c>
      <c r="AF9923" s="0" t="s">
        <v>14805</v>
      </c>
      <c r="AG9923" s="0" t="s">
        <v>14807</v>
      </c>
      <c r="AH9923" s="0" t="s">
        <v>14806</v>
      </c>
      <c r="AI9923" s="0" t="s">
        <v>47134</v>
      </c>
      <c r="AJ9923" s="0" t="s">
        <v>14809</v>
      </c>
      <c r="AK9923" s="0" t="s">
        <v>14806</v>
      </c>
      <c r="AL9923" s="0" t="s">
        <v>14809</v>
      </c>
      <c r="AM9923" s="0" t="s">
        <v>14809</v>
      </c>
      <c r="AN9923" s="0" t="s">
        <v>14809</v>
      </c>
      <c r="AO9923" s="0" t="s">
        <v>14810</v>
      </c>
      <c r="AP9923" s="0" t="s">
        <v>45055</v>
      </c>
      <c r="AQ9923" s="0" t="s">
        <v>16656</v>
      </c>
    </row>
    <row r="9924">
      <c r="V9924" s="0" t="s">
        <v>47135</v>
      </c>
      <c r="W9924" s="0" t="s">
        <v>14774</v>
      </c>
      <c r="X9924" s="0" t="s">
        <v>14774</v>
      </c>
      <c r="Y9924" s="0">
        <v>8</v>
      </c>
      <c r="Z9924" s="0" t="s">
        <v>14814</v>
      </c>
      <c r="AA9924" s="0" t="s">
        <v>47136</v>
      </c>
      <c r="AB9924" s="0" t="s">
        <v>36346</v>
      </c>
      <c r="AC9924" s="0" t="s">
        <v>14804</v>
      </c>
      <c r="AD9924" s="0" t="s">
        <v>14805</v>
      </c>
      <c r="AE9924" s="0" t="s">
        <v>14806</v>
      </c>
      <c r="AF9924" s="0" t="s">
        <v>14805</v>
      </c>
      <c r="AG9924" s="0" t="s">
        <v>14807</v>
      </c>
      <c r="AH9924" s="0" t="s">
        <v>14806</v>
      </c>
      <c r="AI9924" s="0" t="s">
        <v>47137</v>
      </c>
      <c r="AJ9924" s="0" t="s">
        <v>14809</v>
      </c>
      <c r="AK9924" s="0" t="s">
        <v>14806</v>
      </c>
      <c r="AL9924" s="0" t="s">
        <v>14809</v>
      </c>
      <c r="AM9924" s="0" t="s">
        <v>14809</v>
      </c>
      <c r="AN9924" s="0" t="s">
        <v>14809</v>
      </c>
      <c r="AO9924" s="0" t="s">
        <v>14810</v>
      </c>
      <c r="AP9924" s="0" t="s">
        <v>45055</v>
      </c>
      <c r="AQ9924" s="0" t="s">
        <v>14965</v>
      </c>
    </row>
    <row r="9925">
      <c r="V9925" s="0" t="s">
        <v>47138</v>
      </c>
      <c r="W9925" s="0" t="s">
        <v>14774</v>
      </c>
      <c r="X9925" s="0" t="s">
        <v>14774</v>
      </c>
      <c r="Y9925" s="0">
        <v>30</v>
      </c>
      <c r="Z9925" s="0" t="s">
        <v>14814</v>
      </c>
      <c r="AA9925" s="0" t="s">
        <v>47139</v>
      </c>
      <c r="AB9925" s="0" t="s">
        <v>47140</v>
      </c>
      <c r="AC9925" s="0" t="s">
        <v>14804</v>
      </c>
      <c r="AD9925" s="0" t="s">
        <v>14805</v>
      </c>
      <c r="AE9925" s="0" t="s">
        <v>14806</v>
      </c>
      <c r="AF9925" s="0" t="s">
        <v>14805</v>
      </c>
      <c r="AG9925" s="0" t="s">
        <v>14807</v>
      </c>
      <c r="AH9925" s="0" t="s">
        <v>14806</v>
      </c>
      <c r="AI9925" s="0" t="s">
        <v>47141</v>
      </c>
      <c r="AJ9925" s="0" t="s">
        <v>14809</v>
      </c>
      <c r="AK9925" s="0" t="s">
        <v>14806</v>
      </c>
      <c r="AL9925" s="0" t="s">
        <v>14809</v>
      </c>
      <c r="AM9925" s="0" t="s">
        <v>14809</v>
      </c>
      <c r="AN9925" s="0" t="s">
        <v>14809</v>
      </c>
      <c r="AO9925" s="0" t="s">
        <v>14810</v>
      </c>
      <c r="AP9925" s="0" t="s">
        <v>45055</v>
      </c>
      <c r="AQ9925" s="0" t="s">
        <v>18879</v>
      </c>
    </row>
    <row r="9926">
      <c r="V9926" s="0" t="s">
        <v>47142</v>
      </c>
      <c r="W9926" s="0" t="s">
        <v>14774</v>
      </c>
      <c r="X9926" s="0" t="s">
        <v>14774</v>
      </c>
      <c r="Y9926" s="0">
        <v>3</v>
      </c>
      <c r="Z9926" s="0" t="s">
        <v>14814</v>
      </c>
      <c r="AA9926" s="0" t="s">
        <v>18394</v>
      </c>
      <c r="AB9926" s="0" t="s">
        <v>22300</v>
      </c>
      <c r="AC9926" s="0" t="s">
        <v>14804</v>
      </c>
      <c r="AD9926" s="0" t="s">
        <v>14805</v>
      </c>
      <c r="AE9926" s="0" t="s">
        <v>14806</v>
      </c>
      <c r="AF9926" s="0" t="s">
        <v>14805</v>
      </c>
      <c r="AG9926" s="0" t="s">
        <v>14807</v>
      </c>
      <c r="AH9926" s="0" t="s">
        <v>14806</v>
      </c>
      <c r="AI9926" s="0" t="s">
        <v>47143</v>
      </c>
      <c r="AJ9926" s="0" t="s">
        <v>14809</v>
      </c>
      <c r="AK9926" s="0" t="s">
        <v>14806</v>
      </c>
      <c r="AL9926" s="0" t="s">
        <v>14809</v>
      </c>
      <c r="AM9926" s="0" t="s">
        <v>14809</v>
      </c>
      <c r="AN9926" s="0" t="s">
        <v>14809</v>
      </c>
      <c r="AO9926" s="0" t="s">
        <v>14810</v>
      </c>
      <c r="AP9926" s="0" t="s">
        <v>14805</v>
      </c>
      <c r="AQ9926" s="0" t="s">
        <v>31012</v>
      </c>
    </row>
    <row r="9927">
      <c r="V9927" s="0" t="s">
        <v>47144</v>
      </c>
      <c r="W9927" s="0" t="s">
        <v>14775</v>
      </c>
      <c r="X9927" s="0" t="s">
        <v>14820</v>
      </c>
      <c r="Y9927" s="0">
        <v>60</v>
      </c>
      <c r="Z9927" s="0" t="s">
        <v>14814</v>
      </c>
      <c r="AA9927" s="0" t="s">
        <v>47145</v>
      </c>
      <c r="AB9927" s="0" t="s">
        <v>47146</v>
      </c>
      <c r="AC9927" s="0" t="s">
        <v>14778</v>
      </c>
      <c r="AD9927" s="0" t="s">
        <v>14842</v>
      </c>
      <c r="AE9927" s="0" t="s">
        <v>14806</v>
      </c>
      <c r="AF9927" s="0" t="s">
        <v>14805</v>
      </c>
      <c r="AG9927" s="0" t="s">
        <v>14806</v>
      </c>
      <c r="AH9927" s="0" t="s">
        <v>14807</v>
      </c>
      <c r="AI9927" s="0" t="s">
        <v>47147</v>
      </c>
      <c r="AJ9927" s="0" t="s">
        <v>14809</v>
      </c>
      <c r="AK9927" s="0" t="s">
        <v>14809</v>
      </c>
      <c r="AL9927" s="0" t="s">
        <v>14809</v>
      </c>
      <c r="AM9927" s="0" t="s">
        <v>14809</v>
      </c>
      <c r="AN9927" s="0" t="s">
        <v>14809</v>
      </c>
      <c r="AO9927" s="0" t="s">
        <v>14825</v>
      </c>
      <c r="AP9927" s="0" t="s">
        <v>45055</v>
      </c>
      <c r="AQ9927" s="0" t="s">
        <v>20944</v>
      </c>
    </row>
    <row r="9928">
      <c r="V9928" s="0" t="s">
        <v>47148</v>
      </c>
      <c r="W9928" s="0" t="s">
        <v>15118</v>
      </c>
      <c r="X9928" s="0" t="s">
        <v>15118</v>
      </c>
      <c r="Y9928" s="0">
        <v>60</v>
      </c>
      <c r="Z9928" s="0" t="s">
        <v>14814</v>
      </c>
      <c r="AA9928" s="0" t="s">
        <v>47149</v>
      </c>
      <c r="AB9928" s="0" t="s">
        <v>47150</v>
      </c>
      <c r="AC9928" s="0" t="s">
        <v>14778</v>
      </c>
      <c r="AD9928" s="0" t="s">
        <v>14805</v>
      </c>
      <c r="AE9928" s="0" t="s">
        <v>14806</v>
      </c>
      <c r="AF9928" s="0" t="s">
        <v>14805</v>
      </c>
      <c r="AG9928" s="0" t="s">
        <v>14807</v>
      </c>
      <c r="AH9928" s="0" t="s">
        <v>14807</v>
      </c>
      <c r="AI9928" s="0" t="s">
        <v>47151</v>
      </c>
      <c r="AJ9928" s="0" t="s">
        <v>14809</v>
      </c>
      <c r="AK9928" s="0" t="s">
        <v>14809</v>
      </c>
      <c r="AL9928" s="0" t="s">
        <v>14809</v>
      </c>
      <c r="AM9928" s="0" t="s">
        <v>14809</v>
      </c>
      <c r="AN9928" s="0" t="s">
        <v>14809</v>
      </c>
      <c r="AO9928" s="0" t="s">
        <v>14810</v>
      </c>
      <c r="AP9928" s="0" t="s">
        <v>45055</v>
      </c>
      <c r="AQ9928" s="0" t="s">
        <v>23422</v>
      </c>
    </row>
    <row r="9929">
      <c r="V9929" s="0" t="s">
        <v>47152</v>
      </c>
      <c r="W9929" s="0" t="s">
        <v>14775</v>
      </c>
      <c r="X9929" s="0" t="s">
        <v>14820</v>
      </c>
      <c r="Y9929" s="0">
        <v>8</v>
      </c>
      <c r="Z9929" s="0" t="s">
        <v>14814</v>
      </c>
      <c r="AA9929" s="0" t="s">
        <v>47153</v>
      </c>
      <c r="AB9929" s="0" t="s">
        <v>47154</v>
      </c>
      <c r="AC9929" s="0" t="s">
        <v>14778</v>
      </c>
      <c r="AD9929" s="0" t="s">
        <v>14823</v>
      </c>
      <c r="AE9929" s="0" t="s">
        <v>14806</v>
      </c>
      <c r="AF9929" s="0" t="s">
        <v>14805</v>
      </c>
      <c r="AG9929" s="0" t="s">
        <v>14806</v>
      </c>
      <c r="AH9929" s="0" t="s">
        <v>14807</v>
      </c>
      <c r="AI9929" s="0" t="s">
        <v>47155</v>
      </c>
      <c r="AJ9929" s="0" t="s">
        <v>14809</v>
      </c>
      <c r="AK9929" s="0" t="s">
        <v>14809</v>
      </c>
      <c r="AL9929" s="0" t="s">
        <v>14809</v>
      </c>
      <c r="AM9929" s="0" t="s">
        <v>14809</v>
      </c>
      <c r="AN9929" s="0" t="s">
        <v>14809</v>
      </c>
      <c r="AO9929" s="0" t="s">
        <v>14825</v>
      </c>
      <c r="AP9929" s="0" t="s">
        <v>45055</v>
      </c>
      <c r="AQ9929" s="0" t="s">
        <v>16745</v>
      </c>
    </row>
    <row r="9930">
      <c r="V9930" s="0" t="s">
        <v>47156</v>
      </c>
      <c r="W9930" s="0" t="s">
        <v>14774</v>
      </c>
      <c r="X9930" s="0" t="s">
        <v>14774</v>
      </c>
      <c r="Y9930" s="0">
        <v>8</v>
      </c>
      <c r="Z9930" s="0" t="s">
        <v>14814</v>
      </c>
      <c r="AA9930" s="0" t="s">
        <v>32415</v>
      </c>
      <c r="AB9930" s="0" t="s">
        <v>47157</v>
      </c>
      <c r="AC9930" s="0" t="s">
        <v>14804</v>
      </c>
      <c r="AD9930" s="0" t="s">
        <v>14805</v>
      </c>
      <c r="AE9930" s="0" t="s">
        <v>14806</v>
      </c>
      <c r="AF9930" s="0" t="s">
        <v>14805</v>
      </c>
      <c r="AG9930" s="0" t="s">
        <v>14807</v>
      </c>
      <c r="AH9930" s="0" t="s">
        <v>14806</v>
      </c>
      <c r="AI9930" s="0" t="s">
        <v>47158</v>
      </c>
      <c r="AJ9930" s="0" t="s">
        <v>14809</v>
      </c>
      <c r="AK9930" s="0" t="s">
        <v>14806</v>
      </c>
      <c r="AL9930" s="0" t="s">
        <v>14809</v>
      </c>
      <c r="AM9930" s="0" t="s">
        <v>14809</v>
      </c>
      <c r="AN9930" s="0" t="s">
        <v>14809</v>
      </c>
      <c r="AO9930" s="0" t="s">
        <v>14810</v>
      </c>
      <c r="AP9930" s="0" t="s">
        <v>45055</v>
      </c>
      <c r="AQ9930" s="0" t="s">
        <v>24852</v>
      </c>
    </row>
    <row r="9931">
      <c r="V9931" s="0" t="s">
        <v>47159</v>
      </c>
      <c r="W9931" s="0" t="s">
        <v>14775</v>
      </c>
      <c r="X9931" s="0" t="s">
        <v>14820</v>
      </c>
      <c r="Y9931" s="0">
        <v>8</v>
      </c>
      <c r="Z9931" s="0" t="s">
        <v>14814</v>
      </c>
      <c r="AA9931" s="0" t="s">
        <v>47160</v>
      </c>
      <c r="AB9931" s="0" t="s">
        <v>47161</v>
      </c>
      <c r="AC9931" s="0" t="s">
        <v>14778</v>
      </c>
      <c r="AD9931" s="0" t="s">
        <v>14835</v>
      </c>
      <c r="AE9931" s="0" t="s">
        <v>14806</v>
      </c>
      <c r="AF9931" s="0" t="s">
        <v>14805</v>
      </c>
      <c r="AG9931" s="0" t="s">
        <v>14806</v>
      </c>
      <c r="AH9931" s="0" t="s">
        <v>14807</v>
      </c>
      <c r="AI9931" s="0" t="s">
        <v>47162</v>
      </c>
      <c r="AJ9931" s="0" t="s">
        <v>14809</v>
      </c>
      <c r="AK9931" s="0" t="s">
        <v>14809</v>
      </c>
      <c r="AL9931" s="0" t="s">
        <v>14809</v>
      </c>
      <c r="AM9931" s="0" t="s">
        <v>14809</v>
      </c>
      <c r="AN9931" s="0" t="s">
        <v>14809</v>
      </c>
      <c r="AO9931" s="0" t="s">
        <v>14825</v>
      </c>
      <c r="AP9931" s="0" t="s">
        <v>45055</v>
      </c>
      <c r="AQ9931" s="0" t="s">
        <v>15140</v>
      </c>
    </row>
    <row r="9932">
      <c r="V9932" s="0" t="s">
        <v>47163</v>
      </c>
      <c r="W9932" s="0" t="s">
        <v>14774</v>
      </c>
      <c r="X9932" s="0" t="s">
        <v>14774</v>
      </c>
      <c r="Y9932" s="0">
        <v>15</v>
      </c>
      <c r="Z9932" s="0" t="s">
        <v>14814</v>
      </c>
      <c r="AA9932" s="0" t="s">
        <v>42153</v>
      </c>
      <c r="AB9932" s="0" t="s">
        <v>47164</v>
      </c>
      <c r="AC9932" s="0" t="s">
        <v>14804</v>
      </c>
      <c r="AD9932" s="0" t="s">
        <v>14805</v>
      </c>
      <c r="AE9932" s="0" t="s">
        <v>14806</v>
      </c>
      <c r="AF9932" s="0" t="s">
        <v>14805</v>
      </c>
      <c r="AG9932" s="0" t="s">
        <v>14807</v>
      </c>
      <c r="AH9932" s="0" t="s">
        <v>14806</v>
      </c>
      <c r="AI9932" s="0" t="s">
        <v>47165</v>
      </c>
      <c r="AJ9932" s="0" t="s">
        <v>14809</v>
      </c>
      <c r="AK9932" s="0" t="s">
        <v>14806</v>
      </c>
      <c r="AL9932" s="0" t="s">
        <v>14809</v>
      </c>
      <c r="AM9932" s="0" t="s">
        <v>14809</v>
      </c>
      <c r="AN9932" s="0" t="s">
        <v>14809</v>
      </c>
      <c r="AO9932" s="0" t="s">
        <v>14810</v>
      </c>
      <c r="AP9932" s="0" t="s">
        <v>45055</v>
      </c>
      <c r="AQ9932" s="0" t="s">
        <v>41927</v>
      </c>
    </row>
    <row r="9933">
      <c r="V9933" s="0" t="s">
        <v>47166</v>
      </c>
      <c r="W9933" s="0" t="s">
        <v>14774</v>
      </c>
      <c r="X9933" s="0" t="s">
        <v>14774</v>
      </c>
      <c r="Y9933" s="0">
        <v>30</v>
      </c>
      <c r="Z9933" s="0" t="s">
        <v>14814</v>
      </c>
      <c r="AA9933" s="0" t="s">
        <v>47167</v>
      </c>
      <c r="AB9933" s="0" t="s">
        <v>47168</v>
      </c>
      <c r="AC9933" s="0" t="s">
        <v>14804</v>
      </c>
      <c r="AD9933" s="0" t="s">
        <v>14805</v>
      </c>
      <c r="AE9933" s="0" t="s">
        <v>14806</v>
      </c>
      <c r="AF9933" s="0" t="s">
        <v>14805</v>
      </c>
      <c r="AG9933" s="0" t="s">
        <v>14807</v>
      </c>
      <c r="AH9933" s="0" t="s">
        <v>14806</v>
      </c>
      <c r="AI9933" s="0" t="s">
        <v>47169</v>
      </c>
      <c r="AJ9933" s="0" t="s">
        <v>14809</v>
      </c>
      <c r="AK9933" s="0" t="s">
        <v>14806</v>
      </c>
      <c r="AL9933" s="0" t="s">
        <v>14809</v>
      </c>
      <c r="AM9933" s="0" t="s">
        <v>14809</v>
      </c>
      <c r="AN9933" s="0" t="s">
        <v>14809</v>
      </c>
      <c r="AO9933" s="0" t="s">
        <v>14810</v>
      </c>
      <c r="AP9933" s="0" t="s">
        <v>45055</v>
      </c>
      <c r="AQ9933" s="0" t="s">
        <v>22130</v>
      </c>
    </row>
    <row r="9934">
      <c r="V9934" s="0" t="s">
        <v>47170</v>
      </c>
      <c r="W9934" s="0" t="s">
        <v>14774</v>
      </c>
      <c r="X9934" s="0" t="s">
        <v>14774</v>
      </c>
      <c r="Y9934" s="0">
        <v>0</v>
      </c>
      <c r="Z9934" s="0" t="s">
        <v>14802</v>
      </c>
      <c r="AA9934" s="0" t="s">
        <v>14803</v>
      </c>
      <c r="AB9934" s="0" t="s">
        <v>14803</v>
      </c>
      <c r="AC9934" s="0" t="s">
        <v>14804</v>
      </c>
      <c r="AD9934" s="0" t="s">
        <v>14805</v>
      </c>
      <c r="AE9934" s="0" t="s">
        <v>14806</v>
      </c>
      <c r="AF9934" s="0" t="s">
        <v>14805</v>
      </c>
      <c r="AG9934" s="0" t="s">
        <v>14807</v>
      </c>
      <c r="AH9934" s="0" t="s">
        <v>14806</v>
      </c>
      <c r="AI9934" s="0" t="s">
        <v>47171</v>
      </c>
      <c r="AJ9934" s="0" t="s">
        <v>14809</v>
      </c>
      <c r="AK9934" s="0" t="s">
        <v>14806</v>
      </c>
      <c r="AL9934" s="0" t="s">
        <v>14809</v>
      </c>
      <c r="AM9934" s="0" t="s">
        <v>14809</v>
      </c>
      <c r="AN9934" s="0" t="s">
        <v>14809</v>
      </c>
      <c r="AO9934" s="0" t="s">
        <v>14810</v>
      </c>
      <c r="AP9934" s="0" t="s">
        <v>45055</v>
      </c>
      <c r="AQ9934" s="0" t="s">
        <v>47172</v>
      </c>
    </row>
    <row r="9935">
      <c r="V9935" s="0" t="s">
        <v>47173</v>
      </c>
      <c r="W9935" s="0" t="s">
        <v>14774</v>
      </c>
      <c r="X9935" s="0" t="s">
        <v>14774</v>
      </c>
      <c r="Y9935" s="0">
        <v>8</v>
      </c>
      <c r="Z9935" s="0" t="s">
        <v>14814</v>
      </c>
      <c r="AA9935" s="0" t="s">
        <v>47174</v>
      </c>
      <c r="AB9935" s="0" t="s">
        <v>47175</v>
      </c>
      <c r="AC9935" s="0" t="s">
        <v>14804</v>
      </c>
      <c r="AD9935" s="0" t="s">
        <v>14805</v>
      </c>
      <c r="AE9935" s="0" t="s">
        <v>14806</v>
      </c>
      <c r="AF9935" s="0" t="s">
        <v>14805</v>
      </c>
      <c r="AG9935" s="0" t="s">
        <v>14807</v>
      </c>
      <c r="AH9935" s="0" t="s">
        <v>14806</v>
      </c>
      <c r="AI9935" s="0" t="s">
        <v>47176</v>
      </c>
      <c r="AJ9935" s="0" t="s">
        <v>14809</v>
      </c>
      <c r="AK9935" s="0" t="s">
        <v>14806</v>
      </c>
      <c r="AL9935" s="0" t="s">
        <v>14809</v>
      </c>
      <c r="AM9935" s="0" t="s">
        <v>14809</v>
      </c>
      <c r="AN9935" s="0" t="s">
        <v>14809</v>
      </c>
      <c r="AO9935" s="0" t="s">
        <v>14810</v>
      </c>
      <c r="AP9935" s="0" t="s">
        <v>45055</v>
      </c>
      <c r="AQ9935" s="0" t="s">
        <v>17935</v>
      </c>
    </row>
    <row r="9936">
      <c r="V9936" s="0" t="s">
        <v>47177</v>
      </c>
      <c r="W9936" s="0" t="s">
        <v>14774</v>
      </c>
      <c r="X9936" s="0" t="s">
        <v>14774</v>
      </c>
      <c r="Y9936" s="0">
        <v>15</v>
      </c>
      <c r="Z9936" s="0" t="s">
        <v>14814</v>
      </c>
      <c r="AA9936" s="0" t="s">
        <v>47178</v>
      </c>
      <c r="AB9936" s="0" t="s">
        <v>16223</v>
      </c>
      <c r="AC9936" s="0" t="s">
        <v>14804</v>
      </c>
      <c r="AD9936" s="0" t="s">
        <v>14805</v>
      </c>
      <c r="AE9936" s="0" t="s">
        <v>14806</v>
      </c>
      <c r="AF9936" s="0" t="s">
        <v>14805</v>
      </c>
      <c r="AG9936" s="0" t="s">
        <v>14807</v>
      </c>
      <c r="AH9936" s="0" t="s">
        <v>14806</v>
      </c>
      <c r="AI9936" s="0" t="s">
        <v>47179</v>
      </c>
      <c r="AJ9936" s="0" t="s">
        <v>14809</v>
      </c>
      <c r="AK9936" s="0" t="s">
        <v>14806</v>
      </c>
      <c r="AL9936" s="0" t="s">
        <v>14809</v>
      </c>
      <c r="AM9936" s="0" t="s">
        <v>14809</v>
      </c>
      <c r="AN9936" s="0" t="s">
        <v>14809</v>
      </c>
      <c r="AO9936" s="0" t="s">
        <v>14810</v>
      </c>
      <c r="AP9936" s="0" t="s">
        <v>45055</v>
      </c>
      <c r="AQ9936" s="0" t="s">
        <v>20742</v>
      </c>
    </row>
    <row r="9937">
      <c r="V9937" s="0" t="s">
        <v>47180</v>
      </c>
      <c r="W9937" s="0" t="s">
        <v>14775</v>
      </c>
      <c r="X9937" s="0" t="s">
        <v>14820</v>
      </c>
      <c r="Y9937" s="0">
        <v>8</v>
      </c>
      <c r="Z9937" s="0" t="s">
        <v>14814</v>
      </c>
      <c r="AA9937" s="0" t="s">
        <v>47181</v>
      </c>
      <c r="AB9937" s="0" t="s">
        <v>47182</v>
      </c>
      <c r="AC9937" s="0" t="s">
        <v>14778</v>
      </c>
      <c r="AD9937" s="0" t="s">
        <v>14823</v>
      </c>
      <c r="AE9937" s="0" t="s">
        <v>14806</v>
      </c>
      <c r="AF9937" s="0" t="s">
        <v>14805</v>
      </c>
      <c r="AG9937" s="0" t="s">
        <v>14806</v>
      </c>
      <c r="AH9937" s="0" t="s">
        <v>14807</v>
      </c>
      <c r="AI9937" s="0" t="s">
        <v>47183</v>
      </c>
      <c r="AJ9937" s="0" t="s">
        <v>14809</v>
      </c>
      <c r="AK9937" s="0" t="s">
        <v>14809</v>
      </c>
      <c r="AL9937" s="0" t="s">
        <v>14809</v>
      </c>
      <c r="AM9937" s="0" t="s">
        <v>14809</v>
      </c>
      <c r="AN9937" s="0" t="s">
        <v>14809</v>
      </c>
      <c r="AO9937" s="0" t="s">
        <v>14837</v>
      </c>
      <c r="AP9937" s="0" t="s">
        <v>45055</v>
      </c>
      <c r="AQ9937" s="0" t="s">
        <v>18128</v>
      </c>
    </row>
    <row r="9938">
      <c r="V9938" s="0" t="s">
        <v>47184</v>
      </c>
      <c r="W9938" s="0" t="s">
        <v>14774</v>
      </c>
      <c r="X9938" s="0" t="s">
        <v>14774</v>
      </c>
      <c r="Y9938" s="0">
        <v>3</v>
      </c>
      <c r="Z9938" s="0" t="s">
        <v>14814</v>
      </c>
      <c r="AA9938" s="0" t="s">
        <v>20470</v>
      </c>
      <c r="AB9938" s="0" t="s">
        <v>16931</v>
      </c>
      <c r="AC9938" s="0" t="s">
        <v>14804</v>
      </c>
      <c r="AD9938" s="0" t="s">
        <v>14805</v>
      </c>
      <c r="AE9938" s="0" t="s">
        <v>14806</v>
      </c>
      <c r="AF9938" s="0" t="s">
        <v>14805</v>
      </c>
      <c r="AG9938" s="0" t="s">
        <v>14807</v>
      </c>
      <c r="AH9938" s="0" t="s">
        <v>14806</v>
      </c>
      <c r="AI9938" s="0" t="s">
        <v>47185</v>
      </c>
      <c r="AJ9938" s="0" t="s">
        <v>14809</v>
      </c>
      <c r="AK9938" s="0" t="s">
        <v>14806</v>
      </c>
      <c r="AL9938" s="0" t="s">
        <v>14809</v>
      </c>
      <c r="AM9938" s="0" t="s">
        <v>14809</v>
      </c>
      <c r="AN9938" s="0" t="s">
        <v>14809</v>
      </c>
      <c r="AO9938" s="0" t="s">
        <v>14810</v>
      </c>
      <c r="AP9938" s="0" t="s">
        <v>45055</v>
      </c>
      <c r="AQ9938" s="0" t="s">
        <v>38591</v>
      </c>
    </row>
    <row r="9939">
      <c r="V9939" s="0" t="s">
        <v>47186</v>
      </c>
      <c r="W9939" s="0" t="s">
        <v>14774</v>
      </c>
      <c r="X9939" s="0" t="s">
        <v>14774</v>
      </c>
      <c r="Y9939" s="0">
        <v>8</v>
      </c>
      <c r="Z9939" s="0" t="s">
        <v>14814</v>
      </c>
      <c r="AA9939" s="0" t="s">
        <v>36964</v>
      </c>
      <c r="AB9939" s="0" t="s">
        <v>47187</v>
      </c>
      <c r="AC9939" s="0" t="s">
        <v>14804</v>
      </c>
      <c r="AD9939" s="0" t="s">
        <v>14805</v>
      </c>
      <c r="AE9939" s="0" t="s">
        <v>14806</v>
      </c>
      <c r="AF9939" s="0" t="s">
        <v>14805</v>
      </c>
      <c r="AG9939" s="0" t="s">
        <v>14807</v>
      </c>
      <c r="AH9939" s="0" t="s">
        <v>14806</v>
      </c>
      <c r="AI9939" s="0" t="s">
        <v>47188</v>
      </c>
      <c r="AJ9939" s="0" t="s">
        <v>14806</v>
      </c>
      <c r="AK9939" s="0" t="s">
        <v>14806</v>
      </c>
      <c r="AL9939" s="0" t="s">
        <v>14809</v>
      </c>
      <c r="AM9939" s="0" t="s">
        <v>14809</v>
      </c>
      <c r="AN9939" s="0" t="s">
        <v>14809</v>
      </c>
      <c r="AO9939" s="0" t="s">
        <v>14810</v>
      </c>
      <c r="AP9939" s="0" t="s">
        <v>45055</v>
      </c>
      <c r="AQ9939" s="0" t="s">
        <v>18672</v>
      </c>
    </row>
    <row r="9940">
      <c r="V9940" s="0" t="s">
        <v>47189</v>
      </c>
      <c r="W9940" s="0" t="s">
        <v>14775</v>
      </c>
      <c r="X9940" s="0" t="s">
        <v>14820</v>
      </c>
      <c r="Y9940" s="0">
        <v>15</v>
      </c>
      <c r="Z9940" s="0" t="s">
        <v>14814</v>
      </c>
      <c r="AA9940" s="0" t="s">
        <v>47190</v>
      </c>
      <c r="AB9940" s="0" t="s">
        <v>47191</v>
      </c>
      <c r="AC9940" s="0" t="s">
        <v>14778</v>
      </c>
      <c r="AD9940" s="0" t="s">
        <v>14823</v>
      </c>
      <c r="AE9940" s="0" t="s">
        <v>14806</v>
      </c>
      <c r="AF9940" s="0" t="s">
        <v>14805</v>
      </c>
      <c r="AG9940" s="0" t="s">
        <v>14806</v>
      </c>
      <c r="AH9940" s="0" t="s">
        <v>14807</v>
      </c>
      <c r="AI9940" s="0" t="s">
        <v>47192</v>
      </c>
      <c r="AJ9940" s="0" t="s">
        <v>14809</v>
      </c>
      <c r="AK9940" s="0" t="s">
        <v>14809</v>
      </c>
      <c r="AL9940" s="0" t="s">
        <v>14809</v>
      </c>
      <c r="AM9940" s="0" t="s">
        <v>14809</v>
      </c>
      <c r="AN9940" s="0" t="s">
        <v>14809</v>
      </c>
      <c r="AO9940" s="0" t="s">
        <v>14825</v>
      </c>
      <c r="AP9940" s="0" t="s">
        <v>45055</v>
      </c>
      <c r="AQ9940" s="0" t="s">
        <v>17059</v>
      </c>
    </row>
    <row r="9941">
      <c r="V9941" s="0" t="s">
        <v>47193</v>
      </c>
      <c r="W9941" s="0" t="s">
        <v>14774</v>
      </c>
      <c r="X9941" s="0" t="s">
        <v>14774</v>
      </c>
      <c r="Y9941" s="0">
        <v>0</v>
      </c>
      <c r="Z9941" s="0" t="s">
        <v>14802</v>
      </c>
      <c r="AA9941" s="0" t="s">
        <v>14803</v>
      </c>
      <c r="AB9941" s="0" t="s">
        <v>14803</v>
      </c>
      <c r="AC9941" s="0" t="s">
        <v>14804</v>
      </c>
      <c r="AD9941" s="0" t="s">
        <v>14805</v>
      </c>
      <c r="AE9941" s="0" t="s">
        <v>14806</v>
      </c>
      <c r="AF9941" s="0" t="s">
        <v>14805</v>
      </c>
      <c r="AG9941" s="0" t="s">
        <v>14807</v>
      </c>
      <c r="AH9941" s="0" t="s">
        <v>14806</v>
      </c>
      <c r="AI9941" s="0" t="s">
        <v>47194</v>
      </c>
      <c r="AJ9941" s="0" t="s">
        <v>14809</v>
      </c>
      <c r="AK9941" s="0" t="s">
        <v>14806</v>
      </c>
      <c r="AL9941" s="0" t="s">
        <v>14809</v>
      </c>
      <c r="AM9941" s="0" t="s">
        <v>14809</v>
      </c>
      <c r="AN9941" s="0" t="s">
        <v>14809</v>
      </c>
      <c r="AO9941" s="0" t="s">
        <v>14810</v>
      </c>
      <c r="AP9941" s="0" t="s">
        <v>45055</v>
      </c>
      <c r="AQ9941" s="0" t="s">
        <v>16488</v>
      </c>
    </row>
    <row r="9942">
      <c r="V9942" s="0" t="s">
        <v>47195</v>
      </c>
      <c r="W9942" s="0" t="s">
        <v>14775</v>
      </c>
      <c r="X9942" s="0" t="s">
        <v>14820</v>
      </c>
      <c r="Y9942" s="0">
        <v>8</v>
      </c>
      <c r="Z9942" s="0" t="s">
        <v>14814</v>
      </c>
      <c r="AA9942" s="0" t="s">
        <v>15131</v>
      </c>
      <c r="AB9942" s="0" t="s">
        <v>27900</v>
      </c>
      <c r="AC9942" s="0" t="s">
        <v>14778</v>
      </c>
      <c r="AD9942" s="0" t="s">
        <v>14835</v>
      </c>
      <c r="AE9942" s="0" t="s">
        <v>14806</v>
      </c>
      <c r="AF9942" s="0" t="s">
        <v>14805</v>
      </c>
      <c r="AG9942" s="0" t="s">
        <v>14806</v>
      </c>
      <c r="AH9942" s="0" t="s">
        <v>14807</v>
      </c>
      <c r="AI9942" s="0" t="s">
        <v>47196</v>
      </c>
      <c r="AJ9942" s="0" t="s">
        <v>14809</v>
      </c>
      <c r="AK9942" s="0" t="s">
        <v>14809</v>
      </c>
      <c r="AL9942" s="0" t="s">
        <v>14809</v>
      </c>
      <c r="AM9942" s="0" t="s">
        <v>14809</v>
      </c>
      <c r="AN9942" s="0" t="s">
        <v>14809</v>
      </c>
      <c r="AO9942" s="0" t="s">
        <v>14837</v>
      </c>
      <c r="AP9942" s="0" t="s">
        <v>45055</v>
      </c>
      <c r="AQ9942" s="0" t="s">
        <v>17298</v>
      </c>
    </row>
    <row r="9943">
      <c r="V9943" s="0" t="s">
        <v>47197</v>
      </c>
      <c r="W9943" s="0" t="s">
        <v>14775</v>
      </c>
      <c r="X9943" s="0" t="s">
        <v>14820</v>
      </c>
      <c r="Y9943" s="0">
        <v>30</v>
      </c>
      <c r="Z9943" s="0" t="s">
        <v>14814</v>
      </c>
      <c r="AA9943" s="0" t="s">
        <v>47198</v>
      </c>
      <c r="AB9943" s="0" t="s">
        <v>47199</v>
      </c>
      <c r="AC9943" s="0" t="s">
        <v>14778</v>
      </c>
      <c r="AD9943" s="0" t="s">
        <v>14842</v>
      </c>
      <c r="AE9943" s="0" t="s">
        <v>14806</v>
      </c>
      <c r="AF9943" s="0" t="s">
        <v>14805</v>
      </c>
      <c r="AG9943" s="0" t="s">
        <v>14806</v>
      </c>
      <c r="AH9943" s="0" t="s">
        <v>14807</v>
      </c>
      <c r="AI9943" s="0" t="s">
        <v>47200</v>
      </c>
      <c r="AJ9943" s="0" t="s">
        <v>14809</v>
      </c>
      <c r="AK9943" s="0" t="s">
        <v>14809</v>
      </c>
      <c r="AL9943" s="0" t="s">
        <v>14809</v>
      </c>
      <c r="AM9943" s="0" t="s">
        <v>14809</v>
      </c>
      <c r="AN9943" s="0" t="s">
        <v>14809</v>
      </c>
      <c r="AO9943" s="0" t="s">
        <v>14837</v>
      </c>
      <c r="AP9943" s="0" t="s">
        <v>14805</v>
      </c>
      <c r="AQ9943" s="0" t="s">
        <v>20013</v>
      </c>
    </row>
    <row r="9944">
      <c r="V9944" s="0" t="s">
        <v>47201</v>
      </c>
      <c r="W9944" s="0" t="s">
        <v>14775</v>
      </c>
      <c r="X9944" s="0" t="s">
        <v>14820</v>
      </c>
      <c r="Y9944" s="0">
        <v>60</v>
      </c>
      <c r="Z9944" s="0" t="s">
        <v>14814</v>
      </c>
      <c r="AA9944" s="0" t="s">
        <v>47202</v>
      </c>
      <c r="AB9944" s="0" t="s">
        <v>47203</v>
      </c>
      <c r="AC9944" s="0" t="s">
        <v>14778</v>
      </c>
      <c r="AD9944" s="0" t="s">
        <v>14842</v>
      </c>
      <c r="AE9944" s="0" t="s">
        <v>14806</v>
      </c>
      <c r="AF9944" s="0" t="s">
        <v>14805</v>
      </c>
      <c r="AG9944" s="0" t="s">
        <v>14806</v>
      </c>
      <c r="AH9944" s="0" t="s">
        <v>14807</v>
      </c>
      <c r="AI9944" s="0" t="s">
        <v>47204</v>
      </c>
      <c r="AJ9944" s="0" t="s">
        <v>14809</v>
      </c>
      <c r="AK9944" s="0" t="s">
        <v>14809</v>
      </c>
      <c r="AL9944" s="0" t="s">
        <v>14809</v>
      </c>
      <c r="AM9944" s="0" t="s">
        <v>14809</v>
      </c>
      <c r="AN9944" s="0" t="s">
        <v>14809</v>
      </c>
      <c r="AO9944" s="0" t="s">
        <v>14825</v>
      </c>
      <c r="AP9944" s="0" t="s">
        <v>14805</v>
      </c>
      <c r="AQ9944" s="0" t="s">
        <v>22902</v>
      </c>
    </row>
    <row r="9945">
      <c r="V9945" s="0" t="s">
        <v>47205</v>
      </c>
      <c r="W9945" s="0" t="s">
        <v>14774</v>
      </c>
      <c r="X9945" s="0" t="s">
        <v>14774</v>
      </c>
      <c r="Y9945" s="0">
        <v>0</v>
      </c>
      <c r="Z9945" s="0" t="s">
        <v>14802</v>
      </c>
      <c r="AA9945" s="0" t="s">
        <v>14803</v>
      </c>
      <c r="AB9945" s="0" t="s">
        <v>14803</v>
      </c>
      <c r="AC9945" s="0" t="s">
        <v>14804</v>
      </c>
      <c r="AD9945" s="0" t="s">
        <v>14805</v>
      </c>
      <c r="AE9945" s="0" t="s">
        <v>14806</v>
      </c>
      <c r="AF9945" s="0" t="s">
        <v>14805</v>
      </c>
      <c r="AG9945" s="0" t="s">
        <v>14807</v>
      </c>
      <c r="AH9945" s="0" t="s">
        <v>14806</v>
      </c>
      <c r="AI9945" s="0" t="s">
        <v>47206</v>
      </c>
      <c r="AJ9945" s="0" t="s">
        <v>14809</v>
      </c>
      <c r="AK9945" s="0" t="s">
        <v>14806</v>
      </c>
      <c r="AL9945" s="0" t="s">
        <v>14809</v>
      </c>
      <c r="AM9945" s="0" t="s">
        <v>14809</v>
      </c>
      <c r="AN9945" s="0" t="s">
        <v>14809</v>
      </c>
      <c r="AO9945" s="0" t="s">
        <v>14810</v>
      </c>
      <c r="AP9945" s="0" t="s">
        <v>45055</v>
      </c>
      <c r="AQ9945" s="0" t="s">
        <v>16378</v>
      </c>
    </row>
    <row r="9946">
      <c r="V9946" s="0" t="s">
        <v>47207</v>
      </c>
      <c r="W9946" s="0" t="s">
        <v>14774</v>
      </c>
      <c r="X9946" s="0" t="s">
        <v>14774</v>
      </c>
      <c r="Y9946" s="0">
        <v>30</v>
      </c>
      <c r="Z9946" s="0" t="s">
        <v>14814</v>
      </c>
      <c r="AA9946" s="0" t="s">
        <v>47208</v>
      </c>
      <c r="AB9946" s="0" t="s">
        <v>47209</v>
      </c>
      <c r="AC9946" s="0" t="s">
        <v>14778</v>
      </c>
      <c r="AD9946" s="0" t="s">
        <v>14805</v>
      </c>
      <c r="AE9946" s="0" t="s">
        <v>14806</v>
      </c>
      <c r="AF9946" s="0" t="s">
        <v>14805</v>
      </c>
      <c r="AG9946" s="0" t="s">
        <v>14807</v>
      </c>
      <c r="AH9946" s="0" t="s">
        <v>14806</v>
      </c>
      <c r="AI9946" s="0" t="s">
        <v>47210</v>
      </c>
      <c r="AJ9946" s="0" t="s">
        <v>14809</v>
      </c>
      <c r="AK9946" s="0" t="s">
        <v>14809</v>
      </c>
      <c r="AL9946" s="0" t="s">
        <v>14809</v>
      </c>
      <c r="AM9946" s="0" t="s">
        <v>14809</v>
      </c>
      <c r="AN9946" s="0" t="s">
        <v>14809</v>
      </c>
      <c r="AO9946" s="0" t="s">
        <v>14810</v>
      </c>
      <c r="AP9946" s="0" t="s">
        <v>14805</v>
      </c>
      <c r="AQ9946" s="0" t="s">
        <v>14849</v>
      </c>
    </row>
    <row r="9947">
      <c r="V9947" s="0" t="s">
        <v>47211</v>
      </c>
      <c r="W9947" s="0" t="s">
        <v>14775</v>
      </c>
      <c r="X9947" s="0" t="s">
        <v>14820</v>
      </c>
      <c r="Y9947" s="0">
        <v>60</v>
      </c>
      <c r="Z9947" s="0" t="s">
        <v>14814</v>
      </c>
      <c r="AA9947" s="0" t="s">
        <v>47212</v>
      </c>
      <c r="AB9947" s="0" t="s">
        <v>47213</v>
      </c>
      <c r="AC9947" s="0" t="s">
        <v>14778</v>
      </c>
      <c r="AD9947" s="0" t="s">
        <v>14842</v>
      </c>
      <c r="AE9947" s="0" t="s">
        <v>14806</v>
      </c>
      <c r="AF9947" s="0" t="s">
        <v>14805</v>
      </c>
      <c r="AG9947" s="0" t="s">
        <v>14806</v>
      </c>
      <c r="AH9947" s="0" t="s">
        <v>14807</v>
      </c>
      <c r="AI9947" s="0" t="s">
        <v>47214</v>
      </c>
      <c r="AJ9947" s="0" t="s">
        <v>14809</v>
      </c>
      <c r="AK9947" s="0" t="s">
        <v>14809</v>
      </c>
      <c r="AL9947" s="0" t="s">
        <v>14809</v>
      </c>
      <c r="AM9947" s="0" t="s">
        <v>14809</v>
      </c>
      <c r="AN9947" s="0" t="s">
        <v>14809</v>
      </c>
      <c r="AO9947" s="0" t="s">
        <v>14837</v>
      </c>
      <c r="AP9947" s="0" t="s">
        <v>45055</v>
      </c>
      <c r="AQ9947" s="0" t="s">
        <v>15609</v>
      </c>
    </row>
    <row r="9948">
      <c r="V9948" s="0" t="s">
        <v>47215</v>
      </c>
      <c r="W9948" s="0" t="s">
        <v>14774</v>
      </c>
      <c r="X9948" s="0" t="s">
        <v>14774</v>
      </c>
      <c r="Y9948" s="0">
        <v>30</v>
      </c>
      <c r="Z9948" s="0" t="s">
        <v>14814</v>
      </c>
      <c r="AA9948" s="0" t="s">
        <v>47216</v>
      </c>
      <c r="AB9948" s="0" t="s">
        <v>47217</v>
      </c>
      <c r="AC9948" s="0" t="s">
        <v>14804</v>
      </c>
      <c r="AD9948" s="0" t="s">
        <v>14805</v>
      </c>
      <c r="AE9948" s="0" t="s">
        <v>14806</v>
      </c>
      <c r="AF9948" s="0" t="s">
        <v>14805</v>
      </c>
      <c r="AG9948" s="0" t="s">
        <v>14807</v>
      </c>
      <c r="AH9948" s="0" t="s">
        <v>14806</v>
      </c>
      <c r="AI9948" s="0" t="s">
        <v>47218</v>
      </c>
      <c r="AJ9948" s="0" t="s">
        <v>14809</v>
      </c>
      <c r="AK9948" s="0" t="s">
        <v>14806</v>
      </c>
      <c r="AL9948" s="0" t="s">
        <v>14809</v>
      </c>
      <c r="AM9948" s="0" t="s">
        <v>14809</v>
      </c>
      <c r="AN9948" s="0" t="s">
        <v>14809</v>
      </c>
      <c r="AO9948" s="0" t="s">
        <v>14810</v>
      </c>
      <c r="AP9948" s="0" t="s">
        <v>45055</v>
      </c>
      <c r="AQ9948" s="0" t="s">
        <v>17500</v>
      </c>
    </row>
    <row r="9949">
      <c r="V9949" s="0" t="s">
        <v>47219</v>
      </c>
      <c r="W9949" s="0" t="s">
        <v>14774</v>
      </c>
      <c r="X9949" s="0" t="s">
        <v>14774</v>
      </c>
      <c r="Y9949" s="0">
        <v>8</v>
      </c>
      <c r="Z9949" s="0" t="s">
        <v>14814</v>
      </c>
      <c r="AA9949" s="0" t="s">
        <v>47220</v>
      </c>
      <c r="AB9949" s="0" t="s">
        <v>15148</v>
      </c>
      <c r="AC9949" s="0" t="s">
        <v>14804</v>
      </c>
      <c r="AD9949" s="0" t="s">
        <v>14805</v>
      </c>
      <c r="AE9949" s="0" t="s">
        <v>14806</v>
      </c>
      <c r="AF9949" s="0" t="s">
        <v>14805</v>
      </c>
      <c r="AG9949" s="0" t="s">
        <v>14807</v>
      </c>
      <c r="AH9949" s="0" t="s">
        <v>14806</v>
      </c>
      <c r="AI9949" s="0" t="s">
        <v>47221</v>
      </c>
      <c r="AJ9949" s="0" t="s">
        <v>14809</v>
      </c>
      <c r="AK9949" s="0" t="s">
        <v>14806</v>
      </c>
      <c r="AL9949" s="0" t="s">
        <v>14809</v>
      </c>
      <c r="AM9949" s="0" t="s">
        <v>14809</v>
      </c>
      <c r="AN9949" s="0" t="s">
        <v>14809</v>
      </c>
      <c r="AO9949" s="0" t="s">
        <v>14810</v>
      </c>
      <c r="AP9949" s="0" t="s">
        <v>45055</v>
      </c>
      <c r="AQ9949" s="0" t="s">
        <v>17122</v>
      </c>
    </row>
    <row r="9950">
      <c r="V9950" s="0" t="s">
        <v>47222</v>
      </c>
      <c r="W9950" s="0" t="s">
        <v>14774</v>
      </c>
      <c r="X9950" s="0" t="s">
        <v>14774</v>
      </c>
      <c r="Y9950" s="0">
        <v>60</v>
      </c>
      <c r="Z9950" s="0" t="s">
        <v>14814</v>
      </c>
      <c r="AA9950" s="0" t="s">
        <v>47223</v>
      </c>
      <c r="AB9950" s="0" t="s">
        <v>47224</v>
      </c>
      <c r="AC9950" s="0" t="s">
        <v>14778</v>
      </c>
      <c r="AD9950" s="0" t="s">
        <v>14805</v>
      </c>
      <c r="AE9950" s="0" t="s">
        <v>14806</v>
      </c>
      <c r="AF9950" s="0" t="s">
        <v>14805</v>
      </c>
      <c r="AG9950" s="0" t="s">
        <v>14807</v>
      </c>
      <c r="AH9950" s="0" t="s">
        <v>14806</v>
      </c>
      <c r="AI9950" s="0" t="s">
        <v>47225</v>
      </c>
      <c r="AJ9950" s="0" t="s">
        <v>14809</v>
      </c>
      <c r="AK9950" s="0" t="s">
        <v>14809</v>
      </c>
      <c r="AL9950" s="0" t="s">
        <v>14809</v>
      </c>
      <c r="AM9950" s="0" t="s">
        <v>14809</v>
      </c>
      <c r="AN9950" s="0" t="s">
        <v>14809</v>
      </c>
      <c r="AO9950" s="0" t="s">
        <v>14810</v>
      </c>
      <c r="AP9950" s="0" t="s">
        <v>14805</v>
      </c>
      <c r="AQ9950" s="0" t="s">
        <v>24933</v>
      </c>
    </row>
    <row r="9951">
      <c r="V9951" s="0" t="s">
        <v>47226</v>
      </c>
      <c r="W9951" s="0" t="s">
        <v>14775</v>
      </c>
      <c r="X9951" s="0" t="s">
        <v>14820</v>
      </c>
      <c r="Y9951" s="0">
        <v>15</v>
      </c>
      <c r="Z9951" s="0" t="s">
        <v>14814</v>
      </c>
      <c r="AA9951" s="0" t="s">
        <v>47227</v>
      </c>
      <c r="AB9951" s="0" t="s">
        <v>47228</v>
      </c>
      <c r="AC9951" s="0" t="s">
        <v>14778</v>
      </c>
      <c r="AD9951" s="0" t="s">
        <v>14842</v>
      </c>
      <c r="AE9951" s="0" t="s">
        <v>14806</v>
      </c>
      <c r="AF9951" s="0" t="s">
        <v>14805</v>
      </c>
      <c r="AG9951" s="0" t="s">
        <v>14806</v>
      </c>
      <c r="AH9951" s="0" t="s">
        <v>14807</v>
      </c>
      <c r="AI9951" s="0" t="s">
        <v>47229</v>
      </c>
      <c r="AJ9951" s="0" t="s">
        <v>14809</v>
      </c>
      <c r="AK9951" s="0" t="s">
        <v>14809</v>
      </c>
      <c r="AL9951" s="0" t="s">
        <v>14809</v>
      </c>
      <c r="AM9951" s="0" t="s">
        <v>14809</v>
      </c>
      <c r="AN9951" s="0" t="s">
        <v>14809</v>
      </c>
      <c r="AO9951" s="0" t="s">
        <v>14825</v>
      </c>
      <c r="AP9951" s="0" t="s">
        <v>45055</v>
      </c>
      <c r="AQ9951" s="0" t="s">
        <v>15897</v>
      </c>
    </row>
    <row r="9952">
      <c r="V9952" s="0" t="s">
        <v>47230</v>
      </c>
      <c r="W9952" s="0" t="s">
        <v>14775</v>
      </c>
      <c r="X9952" s="0" t="s">
        <v>14820</v>
      </c>
      <c r="Y9952" s="0">
        <v>8</v>
      </c>
      <c r="Z9952" s="0" t="s">
        <v>14814</v>
      </c>
      <c r="AA9952" s="0" t="s">
        <v>30709</v>
      </c>
      <c r="AB9952" s="0" t="s">
        <v>15048</v>
      </c>
      <c r="AC9952" s="0" t="s">
        <v>14778</v>
      </c>
      <c r="AD9952" s="0" t="s">
        <v>14823</v>
      </c>
      <c r="AE9952" s="0" t="s">
        <v>14806</v>
      </c>
      <c r="AF9952" s="0" t="s">
        <v>14805</v>
      </c>
      <c r="AG9952" s="0" t="s">
        <v>14806</v>
      </c>
      <c r="AH9952" s="0" t="s">
        <v>14807</v>
      </c>
      <c r="AI9952" s="0" t="s">
        <v>47231</v>
      </c>
      <c r="AJ9952" s="0" t="s">
        <v>14809</v>
      </c>
      <c r="AK9952" s="0" t="s">
        <v>14809</v>
      </c>
      <c r="AL9952" s="0" t="s">
        <v>14809</v>
      </c>
      <c r="AM9952" s="0" t="s">
        <v>14809</v>
      </c>
      <c r="AN9952" s="0" t="s">
        <v>14809</v>
      </c>
      <c r="AO9952" s="0" t="s">
        <v>14825</v>
      </c>
      <c r="AP9952" s="0" t="s">
        <v>14805</v>
      </c>
      <c r="AQ9952" s="0" t="s">
        <v>24917</v>
      </c>
    </row>
    <row r="9953">
      <c r="V9953" s="0" t="s">
        <v>47232</v>
      </c>
      <c r="W9953" s="0" t="s">
        <v>14775</v>
      </c>
      <c r="X9953" s="0" t="s">
        <v>14820</v>
      </c>
      <c r="Y9953" s="0">
        <v>3</v>
      </c>
      <c r="Z9953" s="0" t="s">
        <v>14814</v>
      </c>
      <c r="AA9953" s="0" t="s">
        <v>25003</v>
      </c>
      <c r="AB9953" s="0" t="s">
        <v>16243</v>
      </c>
      <c r="AC9953" s="0" t="s">
        <v>14778</v>
      </c>
      <c r="AD9953" s="0" t="s">
        <v>14835</v>
      </c>
      <c r="AE9953" s="0" t="s">
        <v>14806</v>
      </c>
      <c r="AF9953" s="0" t="s">
        <v>14805</v>
      </c>
      <c r="AG9953" s="0" t="s">
        <v>14806</v>
      </c>
      <c r="AH9953" s="0" t="s">
        <v>14807</v>
      </c>
      <c r="AI9953" s="0" t="s">
        <v>47233</v>
      </c>
      <c r="AJ9953" s="0" t="s">
        <v>14809</v>
      </c>
      <c r="AK9953" s="0" t="s">
        <v>14809</v>
      </c>
      <c r="AL9953" s="0" t="s">
        <v>14809</v>
      </c>
      <c r="AM9953" s="0" t="s">
        <v>14809</v>
      </c>
      <c r="AN9953" s="0" t="s">
        <v>14809</v>
      </c>
      <c r="AO9953" s="0" t="s">
        <v>14837</v>
      </c>
      <c r="AP9953" s="0" t="s">
        <v>14805</v>
      </c>
      <c r="AQ9953" s="0" t="s">
        <v>21455</v>
      </c>
    </row>
    <row r="9954">
      <c r="V9954" s="0" t="s">
        <v>47232</v>
      </c>
      <c r="W9954" s="0" t="s">
        <v>14774</v>
      </c>
      <c r="X9954" s="0" t="s">
        <v>14774</v>
      </c>
      <c r="Y9954" s="0">
        <v>30</v>
      </c>
      <c r="Z9954" s="0" t="s">
        <v>14814</v>
      </c>
      <c r="AA9954" s="0" t="s">
        <v>47234</v>
      </c>
      <c r="AB9954" s="0" t="s">
        <v>47235</v>
      </c>
      <c r="AC9954" s="0" t="s">
        <v>14804</v>
      </c>
      <c r="AD9954" s="0" t="s">
        <v>14805</v>
      </c>
      <c r="AE9954" s="0" t="s">
        <v>14806</v>
      </c>
      <c r="AF9954" s="0" t="s">
        <v>14805</v>
      </c>
      <c r="AG9954" s="0" t="s">
        <v>14807</v>
      </c>
      <c r="AH9954" s="0" t="s">
        <v>14806</v>
      </c>
      <c r="AI9954" s="0" t="s">
        <v>47233</v>
      </c>
      <c r="AJ9954" s="0" t="s">
        <v>14809</v>
      </c>
      <c r="AK9954" s="0" t="s">
        <v>14806</v>
      </c>
      <c r="AL9954" s="0" t="s">
        <v>14809</v>
      </c>
      <c r="AM9954" s="0" t="s">
        <v>14809</v>
      </c>
      <c r="AN9954" s="0" t="s">
        <v>14809</v>
      </c>
      <c r="AO9954" s="0" t="s">
        <v>14810</v>
      </c>
      <c r="AP9954" s="0" t="s">
        <v>14805</v>
      </c>
      <c r="AQ9954" s="0" t="s">
        <v>18408</v>
      </c>
    </row>
    <row r="9955">
      <c r="V9955" s="0" t="s">
        <v>47236</v>
      </c>
      <c r="W9955" s="0" t="s">
        <v>14775</v>
      </c>
      <c r="X9955" s="0" t="s">
        <v>14820</v>
      </c>
      <c r="Y9955" s="0">
        <v>3</v>
      </c>
      <c r="Z9955" s="0" t="s">
        <v>14814</v>
      </c>
      <c r="AA9955" s="0" t="s">
        <v>17417</v>
      </c>
      <c r="AB9955" s="0" t="s">
        <v>16253</v>
      </c>
      <c r="AC9955" s="0" t="s">
        <v>14778</v>
      </c>
      <c r="AD9955" s="0" t="s">
        <v>14842</v>
      </c>
      <c r="AE9955" s="0" t="s">
        <v>14806</v>
      </c>
      <c r="AF9955" s="0" t="s">
        <v>14805</v>
      </c>
      <c r="AG9955" s="0" t="s">
        <v>14806</v>
      </c>
      <c r="AH9955" s="0" t="s">
        <v>14807</v>
      </c>
      <c r="AI9955" s="0" t="s">
        <v>47237</v>
      </c>
      <c r="AJ9955" s="0" t="s">
        <v>14809</v>
      </c>
      <c r="AK9955" s="0" t="s">
        <v>14809</v>
      </c>
      <c r="AL9955" s="0" t="s">
        <v>14809</v>
      </c>
      <c r="AM9955" s="0" t="s">
        <v>14809</v>
      </c>
      <c r="AN9955" s="0" t="s">
        <v>14809</v>
      </c>
      <c r="AO9955" s="0" t="s">
        <v>14825</v>
      </c>
      <c r="AP9955" s="0" t="s">
        <v>14805</v>
      </c>
      <c r="AQ9955" s="0" t="s">
        <v>17790</v>
      </c>
    </row>
    <row r="9956">
      <c r="V9956" s="0" t="s">
        <v>47238</v>
      </c>
      <c r="W9956" s="0" t="s">
        <v>14775</v>
      </c>
      <c r="X9956" s="0" t="s">
        <v>14820</v>
      </c>
      <c r="Y9956" s="0">
        <v>3</v>
      </c>
      <c r="Z9956" s="0" t="s">
        <v>14814</v>
      </c>
      <c r="AA9956" s="0" t="s">
        <v>18676</v>
      </c>
      <c r="AB9956" s="0" t="s">
        <v>18500</v>
      </c>
      <c r="AC9956" s="0" t="s">
        <v>14778</v>
      </c>
      <c r="AD9956" s="0" t="s">
        <v>14823</v>
      </c>
      <c r="AE9956" s="0" t="s">
        <v>14806</v>
      </c>
      <c r="AF9956" s="0" t="s">
        <v>14805</v>
      </c>
      <c r="AG9956" s="0" t="s">
        <v>14806</v>
      </c>
      <c r="AH9956" s="0" t="s">
        <v>14807</v>
      </c>
      <c r="AI9956" s="0" t="s">
        <v>47239</v>
      </c>
      <c r="AJ9956" s="0" t="s">
        <v>14809</v>
      </c>
      <c r="AK9956" s="0" t="s">
        <v>14809</v>
      </c>
      <c r="AL9956" s="0" t="s">
        <v>14809</v>
      </c>
      <c r="AM9956" s="0" t="s">
        <v>14809</v>
      </c>
      <c r="AN9956" s="0" t="s">
        <v>14809</v>
      </c>
      <c r="AO9956" s="0" t="s">
        <v>14837</v>
      </c>
      <c r="AP9956" s="0" t="s">
        <v>45055</v>
      </c>
      <c r="AQ9956" s="0" t="s">
        <v>20343</v>
      </c>
    </row>
    <row r="9957">
      <c r="V9957" s="0" t="s">
        <v>47240</v>
      </c>
      <c r="W9957" s="0" t="s">
        <v>14775</v>
      </c>
      <c r="X9957" s="0" t="s">
        <v>14820</v>
      </c>
      <c r="Y9957" s="0">
        <v>30</v>
      </c>
      <c r="Z9957" s="0" t="s">
        <v>14814</v>
      </c>
      <c r="AA9957" s="0" t="s">
        <v>47241</v>
      </c>
      <c r="AB9957" s="0" t="s">
        <v>47242</v>
      </c>
      <c r="AC9957" s="0" t="s">
        <v>14778</v>
      </c>
      <c r="AD9957" s="0" t="s">
        <v>14823</v>
      </c>
      <c r="AE9957" s="0" t="s">
        <v>14806</v>
      </c>
      <c r="AF9957" s="0" t="s">
        <v>14805</v>
      </c>
      <c r="AG9957" s="0" t="s">
        <v>14806</v>
      </c>
      <c r="AH9957" s="0" t="s">
        <v>14807</v>
      </c>
      <c r="AI9957" s="0" t="s">
        <v>47243</v>
      </c>
      <c r="AJ9957" s="0" t="s">
        <v>14809</v>
      </c>
      <c r="AK9957" s="0" t="s">
        <v>14809</v>
      </c>
      <c r="AL9957" s="0" t="s">
        <v>14809</v>
      </c>
      <c r="AM9957" s="0" t="s">
        <v>14809</v>
      </c>
      <c r="AN9957" s="0" t="s">
        <v>14809</v>
      </c>
      <c r="AO9957" s="0" t="s">
        <v>14837</v>
      </c>
      <c r="AP9957" s="0" t="s">
        <v>45055</v>
      </c>
      <c r="AQ9957" s="0" t="s">
        <v>26459</v>
      </c>
    </row>
    <row r="9958">
      <c r="V9958" s="0" t="s">
        <v>47244</v>
      </c>
      <c r="W9958" s="0" t="s">
        <v>14775</v>
      </c>
      <c r="X9958" s="0" t="s">
        <v>14820</v>
      </c>
      <c r="Y9958" s="0">
        <v>60</v>
      </c>
      <c r="Z9958" s="0" t="s">
        <v>14814</v>
      </c>
      <c r="AA9958" s="0" t="s">
        <v>47245</v>
      </c>
      <c r="AB9958" s="0" t="s">
        <v>47246</v>
      </c>
      <c r="AC9958" s="0" t="s">
        <v>14778</v>
      </c>
      <c r="AD9958" s="0" t="s">
        <v>14842</v>
      </c>
      <c r="AE9958" s="0" t="s">
        <v>14806</v>
      </c>
      <c r="AF9958" s="0" t="s">
        <v>14805</v>
      </c>
      <c r="AG9958" s="0" t="s">
        <v>14806</v>
      </c>
      <c r="AH9958" s="0" t="s">
        <v>14807</v>
      </c>
      <c r="AI9958" s="0" t="s">
        <v>47247</v>
      </c>
      <c r="AJ9958" s="0" t="s">
        <v>14809</v>
      </c>
      <c r="AK9958" s="0" t="s">
        <v>14809</v>
      </c>
      <c r="AL9958" s="0" t="s">
        <v>14809</v>
      </c>
      <c r="AM9958" s="0" t="s">
        <v>14809</v>
      </c>
      <c r="AN9958" s="0" t="s">
        <v>14809</v>
      </c>
      <c r="AO9958" s="0" t="s">
        <v>14825</v>
      </c>
      <c r="AP9958" s="0" t="s">
        <v>45055</v>
      </c>
      <c r="AQ9958" s="0" t="s">
        <v>23853</v>
      </c>
    </row>
    <row r="9959">
      <c r="V9959" s="0" t="s">
        <v>47248</v>
      </c>
      <c r="W9959" s="0" t="s">
        <v>14774</v>
      </c>
      <c r="X9959" s="0" t="s">
        <v>14774</v>
      </c>
      <c r="Y9959" s="0">
        <v>15</v>
      </c>
      <c r="Z9959" s="0" t="s">
        <v>14814</v>
      </c>
      <c r="AA9959" s="0" t="s">
        <v>47249</v>
      </c>
      <c r="AB9959" s="0" t="s">
        <v>47250</v>
      </c>
      <c r="AC9959" s="0" t="s">
        <v>14778</v>
      </c>
      <c r="AD9959" s="0" t="s">
        <v>14805</v>
      </c>
      <c r="AE9959" s="0" t="s">
        <v>14806</v>
      </c>
      <c r="AF9959" s="0" t="s">
        <v>14805</v>
      </c>
      <c r="AG9959" s="0" t="s">
        <v>14807</v>
      </c>
      <c r="AH9959" s="0" t="s">
        <v>14806</v>
      </c>
      <c r="AI9959" s="0" t="s">
        <v>47251</v>
      </c>
      <c r="AJ9959" s="0" t="s">
        <v>14809</v>
      </c>
      <c r="AK9959" s="0" t="s">
        <v>14809</v>
      </c>
      <c r="AL9959" s="0" t="s">
        <v>14809</v>
      </c>
      <c r="AM9959" s="0" t="s">
        <v>14809</v>
      </c>
      <c r="AN9959" s="0" t="s">
        <v>14809</v>
      </c>
      <c r="AO9959" s="0" t="s">
        <v>14810</v>
      </c>
      <c r="AP9959" s="0" t="s">
        <v>45055</v>
      </c>
      <c r="AQ9959" s="0" t="s">
        <v>20315</v>
      </c>
    </row>
    <row r="9960">
      <c r="V9960" s="0" t="s">
        <v>47252</v>
      </c>
      <c r="W9960" s="0" t="s">
        <v>14775</v>
      </c>
      <c r="X9960" s="0" t="s">
        <v>14820</v>
      </c>
      <c r="Y9960" s="0">
        <v>0</v>
      </c>
      <c r="Z9960" s="0" t="s">
        <v>14802</v>
      </c>
      <c r="AA9960" s="0" t="s">
        <v>14803</v>
      </c>
      <c r="AB9960" s="0" t="s">
        <v>14803</v>
      </c>
      <c r="AC9960" s="0" t="s">
        <v>14778</v>
      </c>
      <c r="AD9960" s="0" t="s">
        <v>14835</v>
      </c>
      <c r="AE9960" s="0" t="s">
        <v>14806</v>
      </c>
      <c r="AF9960" s="0" t="s">
        <v>14805</v>
      </c>
      <c r="AG9960" s="0" t="s">
        <v>14806</v>
      </c>
      <c r="AH9960" s="0" t="s">
        <v>14807</v>
      </c>
      <c r="AI9960" s="0" t="s">
        <v>47253</v>
      </c>
      <c r="AJ9960" s="0" t="s">
        <v>14809</v>
      </c>
      <c r="AK9960" s="0" t="s">
        <v>14809</v>
      </c>
      <c r="AL9960" s="0" t="s">
        <v>14809</v>
      </c>
      <c r="AM9960" s="0" t="s">
        <v>14809</v>
      </c>
      <c r="AN9960" s="0" t="s">
        <v>14809</v>
      </c>
      <c r="AO9960" s="0" t="s">
        <v>14825</v>
      </c>
      <c r="AP9960" s="0" t="s">
        <v>14805</v>
      </c>
      <c r="AQ9960" s="0" t="s">
        <v>26788</v>
      </c>
    </row>
    <row r="9961">
      <c r="V9961" s="0" t="s">
        <v>47254</v>
      </c>
      <c r="W9961" s="0" t="s">
        <v>14775</v>
      </c>
      <c r="X9961" s="0" t="s">
        <v>14820</v>
      </c>
      <c r="Y9961" s="0">
        <v>15</v>
      </c>
      <c r="Z9961" s="0" t="s">
        <v>14814</v>
      </c>
      <c r="AA9961" s="0" t="s">
        <v>47255</v>
      </c>
      <c r="AB9961" s="0" t="s">
        <v>47256</v>
      </c>
      <c r="AC9961" s="0" t="s">
        <v>14778</v>
      </c>
      <c r="AD9961" s="0" t="s">
        <v>14823</v>
      </c>
      <c r="AE9961" s="0" t="s">
        <v>14806</v>
      </c>
      <c r="AF9961" s="0" t="s">
        <v>14805</v>
      </c>
      <c r="AG9961" s="0" t="s">
        <v>14806</v>
      </c>
      <c r="AH9961" s="0" t="s">
        <v>14807</v>
      </c>
      <c r="AI9961" s="0" t="s">
        <v>47257</v>
      </c>
      <c r="AJ9961" s="0" t="s">
        <v>14809</v>
      </c>
      <c r="AK9961" s="0" t="s">
        <v>14809</v>
      </c>
      <c r="AL9961" s="0" t="s">
        <v>14809</v>
      </c>
      <c r="AM9961" s="0" t="s">
        <v>14809</v>
      </c>
      <c r="AN9961" s="0" t="s">
        <v>14809</v>
      </c>
      <c r="AO9961" s="0" t="s">
        <v>14825</v>
      </c>
      <c r="AP9961" s="0" t="s">
        <v>45055</v>
      </c>
      <c r="AQ9961" s="0" t="s">
        <v>18865</v>
      </c>
    </row>
    <row r="9962">
      <c r="V9962" s="0" t="s">
        <v>47258</v>
      </c>
      <c r="W9962" s="0" t="s">
        <v>14775</v>
      </c>
      <c r="X9962" s="0" t="s">
        <v>14820</v>
      </c>
      <c r="Y9962" s="0">
        <v>3</v>
      </c>
      <c r="Z9962" s="0" t="s">
        <v>14814</v>
      </c>
      <c r="AA9962" s="0" t="s">
        <v>15027</v>
      </c>
      <c r="AB9962" s="0" t="s">
        <v>23338</v>
      </c>
      <c r="AC9962" s="0" t="s">
        <v>14778</v>
      </c>
      <c r="AD9962" s="0" t="s">
        <v>14835</v>
      </c>
      <c r="AE9962" s="0" t="s">
        <v>14806</v>
      </c>
      <c r="AF9962" s="0" t="s">
        <v>14805</v>
      </c>
      <c r="AG9962" s="0" t="s">
        <v>14806</v>
      </c>
      <c r="AH9962" s="0" t="s">
        <v>14807</v>
      </c>
      <c r="AI9962" s="0" t="s">
        <v>47259</v>
      </c>
      <c r="AJ9962" s="0" t="s">
        <v>14809</v>
      </c>
      <c r="AK9962" s="0" t="s">
        <v>14809</v>
      </c>
      <c r="AL9962" s="0" t="s">
        <v>14809</v>
      </c>
      <c r="AM9962" s="0" t="s">
        <v>14809</v>
      </c>
      <c r="AN9962" s="0" t="s">
        <v>14809</v>
      </c>
      <c r="AO9962" s="0" t="s">
        <v>14825</v>
      </c>
      <c r="AP9962" s="0" t="s">
        <v>45055</v>
      </c>
      <c r="AQ9962" s="0" t="s">
        <v>16502</v>
      </c>
    </row>
    <row r="9963">
      <c r="V9963" s="0" t="s">
        <v>47260</v>
      </c>
      <c r="W9963" s="0" t="s">
        <v>14774</v>
      </c>
      <c r="X9963" s="0" t="s">
        <v>14774</v>
      </c>
      <c r="Y9963" s="0">
        <v>0</v>
      </c>
      <c r="Z9963" s="0" t="s">
        <v>14802</v>
      </c>
      <c r="AA9963" s="0" t="s">
        <v>14803</v>
      </c>
      <c r="AB9963" s="0" t="s">
        <v>14803</v>
      </c>
      <c r="AC9963" s="0" t="s">
        <v>14804</v>
      </c>
      <c r="AD9963" s="0" t="s">
        <v>14805</v>
      </c>
      <c r="AE9963" s="0" t="s">
        <v>14806</v>
      </c>
      <c r="AF9963" s="0" t="s">
        <v>14805</v>
      </c>
      <c r="AG9963" s="0" t="s">
        <v>14807</v>
      </c>
      <c r="AH9963" s="0" t="s">
        <v>14806</v>
      </c>
      <c r="AI9963" s="0" t="s">
        <v>47261</v>
      </c>
      <c r="AJ9963" s="0" t="s">
        <v>14809</v>
      </c>
      <c r="AK9963" s="0" t="s">
        <v>14806</v>
      </c>
      <c r="AL9963" s="0" t="s">
        <v>14809</v>
      </c>
      <c r="AM9963" s="0" t="s">
        <v>14809</v>
      </c>
      <c r="AN9963" s="0" t="s">
        <v>14809</v>
      </c>
      <c r="AO9963" s="0" t="s">
        <v>14810</v>
      </c>
      <c r="AP9963" s="0" t="s">
        <v>45055</v>
      </c>
      <c r="AQ9963" s="0" t="s">
        <v>21556</v>
      </c>
    </row>
    <row r="9964">
      <c r="V9964" s="0" t="s">
        <v>47262</v>
      </c>
      <c r="W9964" s="0" t="s">
        <v>14774</v>
      </c>
      <c r="X9964" s="0" t="s">
        <v>14774</v>
      </c>
      <c r="Y9964" s="0">
        <v>8</v>
      </c>
      <c r="Z9964" s="0" t="s">
        <v>14814</v>
      </c>
      <c r="AA9964" s="0" t="s">
        <v>34922</v>
      </c>
      <c r="AB9964" s="0" t="s">
        <v>17171</v>
      </c>
      <c r="AC9964" s="0" t="s">
        <v>14804</v>
      </c>
      <c r="AD9964" s="0" t="s">
        <v>14805</v>
      </c>
      <c r="AE9964" s="0" t="s">
        <v>14806</v>
      </c>
      <c r="AF9964" s="0" t="s">
        <v>14805</v>
      </c>
      <c r="AG9964" s="0" t="s">
        <v>14807</v>
      </c>
      <c r="AH9964" s="0" t="s">
        <v>14806</v>
      </c>
      <c r="AI9964" s="0" t="s">
        <v>47263</v>
      </c>
      <c r="AJ9964" s="0" t="s">
        <v>14809</v>
      </c>
      <c r="AK9964" s="0" t="s">
        <v>14806</v>
      </c>
      <c r="AL9964" s="0" t="s">
        <v>14809</v>
      </c>
      <c r="AM9964" s="0" t="s">
        <v>14809</v>
      </c>
      <c r="AN9964" s="0" t="s">
        <v>14809</v>
      </c>
      <c r="AO9964" s="0" t="s">
        <v>14810</v>
      </c>
      <c r="AP9964" s="0" t="s">
        <v>45055</v>
      </c>
      <c r="AQ9964" s="0" t="s">
        <v>23132</v>
      </c>
    </row>
    <row r="9965">
      <c r="V9965" s="0" t="s">
        <v>47264</v>
      </c>
      <c r="W9965" s="0" t="s">
        <v>14774</v>
      </c>
      <c r="X9965" s="0" t="s">
        <v>14774</v>
      </c>
      <c r="Y9965" s="0">
        <v>30</v>
      </c>
      <c r="Z9965" s="0" t="s">
        <v>14814</v>
      </c>
      <c r="AA9965" s="0" t="s">
        <v>47265</v>
      </c>
      <c r="AB9965" s="0" t="s">
        <v>27529</v>
      </c>
      <c r="AC9965" s="0" t="s">
        <v>14804</v>
      </c>
      <c r="AD9965" s="0" t="s">
        <v>14805</v>
      </c>
      <c r="AE9965" s="0" t="s">
        <v>14806</v>
      </c>
      <c r="AF9965" s="0" t="s">
        <v>14805</v>
      </c>
      <c r="AG9965" s="0" t="s">
        <v>14807</v>
      </c>
      <c r="AH9965" s="0" t="s">
        <v>14806</v>
      </c>
      <c r="AI9965" s="0" t="s">
        <v>47266</v>
      </c>
      <c r="AJ9965" s="0" t="s">
        <v>14809</v>
      </c>
      <c r="AK9965" s="0" t="s">
        <v>14806</v>
      </c>
      <c r="AL9965" s="0" t="s">
        <v>14809</v>
      </c>
      <c r="AM9965" s="0" t="s">
        <v>14809</v>
      </c>
      <c r="AN9965" s="0" t="s">
        <v>14809</v>
      </c>
      <c r="AO9965" s="0" t="s">
        <v>14810</v>
      </c>
      <c r="AP9965" s="0" t="s">
        <v>14805</v>
      </c>
      <c r="AQ9965" s="0" t="s">
        <v>16255</v>
      </c>
    </row>
    <row r="9966">
      <c r="V9966" s="0" t="s">
        <v>47267</v>
      </c>
      <c r="W9966" s="0" t="s">
        <v>14774</v>
      </c>
      <c r="X9966" s="0" t="s">
        <v>14774</v>
      </c>
      <c r="Y9966" s="0">
        <v>3</v>
      </c>
      <c r="Z9966" s="0" t="s">
        <v>14814</v>
      </c>
      <c r="AA9966" s="0" t="s">
        <v>15407</v>
      </c>
      <c r="AB9966" s="0" t="s">
        <v>19097</v>
      </c>
      <c r="AC9966" s="0" t="s">
        <v>14778</v>
      </c>
      <c r="AD9966" s="0" t="s">
        <v>14805</v>
      </c>
      <c r="AE9966" s="0" t="s">
        <v>14806</v>
      </c>
      <c r="AF9966" s="0" t="s">
        <v>14805</v>
      </c>
      <c r="AG9966" s="0" t="s">
        <v>14807</v>
      </c>
      <c r="AH9966" s="0" t="s">
        <v>14806</v>
      </c>
      <c r="AI9966" s="0" t="s">
        <v>47268</v>
      </c>
      <c r="AJ9966" s="0" t="s">
        <v>14809</v>
      </c>
      <c r="AK9966" s="0" t="s">
        <v>14809</v>
      </c>
      <c r="AL9966" s="0" t="s">
        <v>14809</v>
      </c>
      <c r="AM9966" s="0" t="s">
        <v>14809</v>
      </c>
      <c r="AN9966" s="0" t="s">
        <v>14809</v>
      </c>
      <c r="AO9966" s="0" t="s">
        <v>14810</v>
      </c>
      <c r="AP9966" s="0" t="s">
        <v>14805</v>
      </c>
      <c r="AQ9966" s="0" t="s">
        <v>36291</v>
      </c>
    </row>
    <row r="9967">
      <c r="V9967" s="0" t="s">
        <v>47269</v>
      </c>
      <c r="W9967" s="0" t="s">
        <v>14774</v>
      </c>
      <c r="X9967" s="0" t="s">
        <v>14774</v>
      </c>
      <c r="Y9967" s="0">
        <v>0</v>
      </c>
      <c r="Z9967" s="0" t="s">
        <v>14802</v>
      </c>
      <c r="AA9967" s="0" t="s">
        <v>14803</v>
      </c>
      <c r="AB9967" s="0" t="s">
        <v>14803</v>
      </c>
      <c r="AC9967" s="0" t="s">
        <v>14804</v>
      </c>
      <c r="AD9967" s="0" t="s">
        <v>14805</v>
      </c>
      <c r="AE9967" s="0" t="s">
        <v>14806</v>
      </c>
      <c r="AF9967" s="0" t="s">
        <v>14805</v>
      </c>
      <c r="AG9967" s="0" t="s">
        <v>14807</v>
      </c>
      <c r="AH9967" s="0" t="s">
        <v>14806</v>
      </c>
      <c r="AI9967" s="0" t="s">
        <v>47270</v>
      </c>
      <c r="AJ9967" s="0" t="s">
        <v>14809</v>
      </c>
      <c r="AK9967" s="0" t="s">
        <v>14806</v>
      </c>
      <c r="AL9967" s="0" t="s">
        <v>14809</v>
      </c>
      <c r="AM9967" s="0" t="s">
        <v>14809</v>
      </c>
      <c r="AN9967" s="0" t="s">
        <v>14809</v>
      </c>
      <c r="AO9967" s="0" t="s">
        <v>14810</v>
      </c>
      <c r="AP9967" s="0" t="s">
        <v>45055</v>
      </c>
      <c r="AQ9967" s="0" t="s">
        <v>23853</v>
      </c>
    </row>
    <row r="9968">
      <c r="V9968" s="0" t="s">
        <v>47271</v>
      </c>
      <c r="W9968" s="0" t="s">
        <v>14774</v>
      </c>
      <c r="X9968" s="0" t="s">
        <v>14774</v>
      </c>
      <c r="Y9968" s="0">
        <v>0</v>
      </c>
      <c r="Z9968" s="0" t="s">
        <v>14802</v>
      </c>
      <c r="AA9968" s="0" t="s">
        <v>14803</v>
      </c>
      <c r="AB9968" s="0" t="s">
        <v>14803</v>
      </c>
      <c r="AC9968" s="0" t="s">
        <v>14804</v>
      </c>
      <c r="AD9968" s="0" t="s">
        <v>14805</v>
      </c>
      <c r="AE9968" s="0" t="s">
        <v>14806</v>
      </c>
      <c r="AF9968" s="0" t="s">
        <v>14805</v>
      </c>
      <c r="AG9968" s="0" t="s">
        <v>14807</v>
      </c>
      <c r="AH9968" s="0" t="s">
        <v>14806</v>
      </c>
      <c r="AI9968" s="0" t="s">
        <v>47272</v>
      </c>
      <c r="AJ9968" s="0" t="s">
        <v>14809</v>
      </c>
      <c r="AK9968" s="0" t="s">
        <v>14806</v>
      </c>
      <c r="AL9968" s="0" t="s">
        <v>14809</v>
      </c>
      <c r="AM9968" s="0" t="s">
        <v>14809</v>
      </c>
      <c r="AN9968" s="0" t="s">
        <v>14809</v>
      </c>
      <c r="AO9968" s="0" t="s">
        <v>14810</v>
      </c>
      <c r="AP9968" s="0" t="s">
        <v>14805</v>
      </c>
      <c r="AQ9968" s="0" t="s">
        <v>20187</v>
      </c>
    </row>
    <row r="9969">
      <c r="V9969" s="0" t="s">
        <v>47273</v>
      </c>
      <c r="W9969" s="0" t="s">
        <v>14774</v>
      </c>
      <c r="X9969" s="0" t="s">
        <v>14774</v>
      </c>
      <c r="Y9969" s="0">
        <v>0</v>
      </c>
      <c r="Z9969" s="0" t="s">
        <v>14802</v>
      </c>
      <c r="AA9969" s="0" t="s">
        <v>14803</v>
      </c>
      <c r="AB9969" s="0" t="s">
        <v>14803</v>
      </c>
      <c r="AC9969" s="0" t="s">
        <v>14804</v>
      </c>
      <c r="AD9969" s="0" t="s">
        <v>14805</v>
      </c>
      <c r="AE9969" s="0" t="s">
        <v>14806</v>
      </c>
      <c r="AF9969" s="0" t="s">
        <v>14805</v>
      </c>
      <c r="AG9969" s="0" t="s">
        <v>14807</v>
      </c>
      <c r="AH9969" s="0" t="s">
        <v>14806</v>
      </c>
      <c r="AI9969" s="0" t="s">
        <v>47274</v>
      </c>
      <c r="AJ9969" s="0" t="s">
        <v>14809</v>
      </c>
      <c r="AK9969" s="0" t="s">
        <v>14806</v>
      </c>
      <c r="AL9969" s="0" t="s">
        <v>14809</v>
      </c>
      <c r="AM9969" s="0" t="s">
        <v>14809</v>
      </c>
      <c r="AN9969" s="0" t="s">
        <v>14809</v>
      </c>
      <c r="AO9969" s="0" t="s">
        <v>14810</v>
      </c>
      <c r="AP9969" s="0" t="s">
        <v>14805</v>
      </c>
      <c r="AQ9969" s="0" t="s">
        <v>17045</v>
      </c>
    </row>
    <row r="9970">
      <c r="V9970" s="0" t="s">
        <v>47275</v>
      </c>
      <c r="W9970" s="0" t="s">
        <v>14774</v>
      </c>
      <c r="X9970" s="0" t="s">
        <v>14774</v>
      </c>
      <c r="Y9970" s="0">
        <v>3</v>
      </c>
      <c r="Z9970" s="0" t="s">
        <v>14814</v>
      </c>
      <c r="AA9970" s="0" t="s">
        <v>17734</v>
      </c>
      <c r="AB9970" s="0" t="s">
        <v>23963</v>
      </c>
      <c r="AC9970" s="0" t="s">
        <v>14778</v>
      </c>
      <c r="AD9970" s="0" t="s">
        <v>14805</v>
      </c>
      <c r="AE9970" s="0" t="s">
        <v>14806</v>
      </c>
      <c r="AF9970" s="0" t="s">
        <v>14805</v>
      </c>
      <c r="AG9970" s="0" t="s">
        <v>14807</v>
      </c>
      <c r="AH9970" s="0" t="s">
        <v>14806</v>
      </c>
      <c r="AI9970" s="0" t="s">
        <v>47276</v>
      </c>
      <c r="AJ9970" s="0" t="s">
        <v>14809</v>
      </c>
      <c r="AK9970" s="0" t="s">
        <v>14809</v>
      </c>
      <c r="AL9970" s="0" t="s">
        <v>14809</v>
      </c>
      <c r="AM9970" s="0" t="s">
        <v>14809</v>
      </c>
      <c r="AN9970" s="0" t="s">
        <v>14809</v>
      </c>
      <c r="AO9970" s="0" t="s">
        <v>14810</v>
      </c>
      <c r="AP9970" s="0" t="s">
        <v>45055</v>
      </c>
      <c r="AQ9970" s="0" t="s">
        <v>15366</v>
      </c>
    </row>
    <row r="9971">
      <c r="V9971" s="0" t="s">
        <v>47277</v>
      </c>
      <c r="W9971" s="0" t="s">
        <v>14774</v>
      </c>
      <c r="X9971" s="0" t="s">
        <v>14774</v>
      </c>
      <c r="Y9971" s="0">
        <v>3</v>
      </c>
      <c r="Z9971" s="0" t="s">
        <v>14814</v>
      </c>
      <c r="AA9971" s="0" t="s">
        <v>28188</v>
      </c>
      <c r="AB9971" s="0" t="s">
        <v>18093</v>
      </c>
      <c r="AC9971" s="0" t="s">
        <v>14804</v>
      </c>
      <c r="AD9971" s="0" t="s">
        <v>14805</v>
      </c>
      <c r="AE9971" s="0" t="s">
        <v>14806</v>
      </c>
      <c r="AF9971" s="0" t="s">
        <v>14805</v>
      </c>
      <c r="AG9971" s="0" t="s">
        <v>14807</v>
      </c>
      <c r="AH9971" s="0" t="s">
        <v>14806</v>
      </c>
      <c r="AI9971" s="0" t="s">
        <v>47278</v>
      </c>
      <c r="AJ9971" s="0" t="s">
        <v>14809</v>
      </c>
      <c r="AK9971" s="0" t="s">
        <v>14806</v>
      </c>
      <c r="AL9971" s="0" t="s">
        <v>14809</v>
      </c>
      <c r="AM9971" s="0" t="s">
        <v>14809</v>
      </c>
      <c r="AN9971" s="0" t="s">
        <v>14809</v>
      </c>
      <c r="AO9971" s="0" t="s">
        <v>14810</v>
      </c>
      <c r="AP9971" s="0" t="s">
        <v>45055</v>
      </c>
      <c r="AQ9971" s="0" t="s">
        <v>23052</v>
      </c>
    </row>
    <row r="9972">
      <c r="V9972" s="0" t="s">
        <v>47279</v>
      </c>
      <c r="W9972" s="0" t="s">
        <v>14775</v>
      </c>
      <c r="X9972" s="0" t="s">
        <v>14820</v>
      </c>
      <c r="Y9972" s="0">
        <v>0</v>
      </c>
      <c r="Z9972" s="0" t="s">
        <v>14802</v>
      </c>
      <c r="AA9972" s="0" t="s">
        <v>14803</v>
      </c>
      <c r="AB9972" s="0" t="s">
        <v>14803</v>
      </c>
      <c r="AC9972" s="0" t="s">
        <v>14778</v>
      </c>
      <c r="AD9972" s="0" t="s">
        <v>14823</v>
      </c>
      <c r="AE9972" s="0" t="s">
        <v>14806</v>
      </c>
      <c r="AF9972" s="0" t="s">
        <v>14805</v>
      </c>
      <c r="AG9972" s="0" t="s">
        <v>14806</v>
      </c>
      <c r="AH9972" s="0" t="s">
        <v>14807</v>
      </c>
      <c r="AI9972" s="0" t="s">
        <v>47280</v>
      </c>
      <c r="AJ9972" s="0" t="s">
        <v>14809</v>
      </c>
      <c r="AK9972" s="0" t="s">
        <v>14809</v>
      </c>
      <c r="AL9972" s="0" t="s">
        <v>14809</v>
      </c>
      <c r="AM9972" s="0" t="s">
        <v>14809</v>
      </c>
      <c r="AN9972" s="0" t="s">
        <v>14809</v>
      </c>
      <c r="AO9972" s="0" t="s">
        <v>14825</v>
      </c>
      <c r="AP9972" s="0" t="s">
        <v>45055</v>
      </c>
      <c r="AQ9972" s="0" t="s">
        <v>19332</v>
      </c>
    </row>
    <row r="9973">
      <c r="V9973" s="0" t="s">
        <v>47281</v>
      </c>
      <c r="W9973" s="0" t="s">
        <v>14774</v>
      </c>
      <c r="X9973" s="0" t="s">
        <v>14774</v>
      </c>
      <c r="Y9973" s="0">
        <v>3</v>
      </c>
      <c r="Z9973" s="0" t="s">
        <v>14814</v>
      </c>
      <c r="AA9973" s="0" t="s">
        <v>31330</v>
      </c>
      <c r="AB9973" s="0" t="s">
        <v>15814</v>
      </c>
      <c r="AC9973" s="0" t="s">
        <v>14804</v>
      </c>
      <c r="AD9973" s="0" t="s">
        <v>14805</v>
      </c>
      <c r="AE9973" s="0" t="s">
        <v>14806</v>
      </c>
      <c r="AF9973" s="0" t="s">
        <v>14805</v>
      </c>
      <c r="AG9973" s="0" t="s">
        <v>14807</v>
      </c>
      <c r="AH9973" s="0" t="s">
        <v>14806</v>
      </c>
      <c r="AI9973" s="0" t="s">
        <v>47282</v>
      </c>
      <c r="AJ9973" s="0" t="s">
        <v>14809</v>
      </c>
      <c r="AK9973" s="0" t="s">
        <v>14806</v>
      </c>
      <c r="AL9973" s="0" t="s">
        <v>14809</v>
      </c>
      <c r="AM9973" s="0" t="s">
        <v>14809</v>
      </c>
      <c r="AN9973" s="0" t="s">
        <v>14809</v>
      </c>
      <c r="AO9973" s="0" t="s">
        <v>14810</v>
      </c>
      <c r="AP9973" s="0" t="s">
        <v>45055</v>
      </c>
      <c r="AQ9973" s="0" t="s">
        <v>23942</v>
      </c>
    </row>
    <row r="9974">
      <c r="V9974" s="0" t="s">
        <v>47283</v>
      </c>
      <c r="W9974" s="0" t="s">
        <v>14774</v>
      </c>
      <c r="X9974" s="0" t="s">
        <v>14774</v>
      </c>
      <c r="Y9974" s="0">
        <v>30</v>
      </c>
      <c r="Z9974" s="0" t="s">
        <v>14814</v>
      </c>
      <c r="AA9974" s="0" t="s">
        <v>47284</v>
      </c>
      <c r="AB9974" s="0" t="s">
        <v>47285</v>
      </c>
      <c r="AC9974" s="0" t="s">
        <v>14804</v>
      </c>
      <c r="AD9974" s="0" t="s">
        <v>14805</v>
      </c>
      <c r="AE9974" s="0" t="s">
        <v>14806</v>
      </c>
      <c r="AF9974" s="0" t="s">
        <v>14805</v>
      </c>
      <c r="AG9974" s="0" t="s">
        <v>14807</v>
      </c>
      <c r="AH9974" s="0" t="s">
        <v>14806</v>
      </c>
      <c r="AI9974" s="0" t="s">
        <v>47286</v>
      </c>
      <c r="AJ9974" s="0" t="s">
        <v>14809</v>
      </c>
      <c r="AK9974" s="0" t="s">
        <v>14806</v>
      </c>
      <c r="AL9974" s="0" t="s">
        <v>14809</v>
      </c>
      <c r="AM9974" s="0" t="s">
        <v>14809</v>
      </c>
      <c r="AN9974" s="0" t="s">
        <v>14809</v>
      </c>
      <c r="AO9974" s="0" t="s">
        <v>14810</v>
      </c>
      <c r="AP9974" s="0" t="s">
        <v>45055</v>
      </c>
      <c r="AQ9974" s="0" t="s">
        <v>20414</v>
      </c>
    </row>
    <row r="9975">
      <c r="V9975" s="0" t="s">
        <v>47287</v>
      </c>
      <c r="W9975" s="0" t="s">
        <v>14775</v>
      </c>
      <c r="X9975" s="0" t="s">
        <v>14820</v>
      </c>
      <c r="Y9975" s="0">
        <v>8</v>
      </c>
      <c r="Z9975" s="0" t="s">
        <v>14814</v>
      </c>
      <c r="AA9975" s="0" t="s">
        <v>47288</v>
      </c>
      <c r="AB9975" s="0" t="s">
        <v>19408</v>
      </c>
      <c r="AC9975" s="0" t="s">
        <v>14778</v>
      </c>
      <c r="AD9975" s="0" t="s">
        <v>14842</v>
      </c>
      <c r="AE9975" s="0" t="s">
        <v>14806</v>
      </c>
      <c r="AF9975" s="0" t="s">
        <v>14805</v>
      </c>
      <c r="AG9975" s="0" t="s">
        <v>14806</v>
      </c>
      <c r="AH9975" s="0" t="s">
        <v>14807</v>
      </c>
      <c r="AI9975" s="0" t="s">
        <v>47289</v>
      </c>
      <c r="AJ9975" s="0" t="s">
        <v>14809</v>
      </c>
      <c r="AK9975" s="0" t="s">
        <v>14809</v>
      </c>
      <c r="AL9975" s="0" t="s">
        <v>14809</v>
      </c>
      <c r="AM9975" s="0" t="s">
        <v>14809</v>
      </c>
      <c r="AN9975" s="0" t="s">
        <v>14809</v>
      </c>
      <c r="AO9975" s="0" t="s">
        <v>14837</v>
      </c>
      <c r="AP9975" s="0" t="s">
        <v>45055</v>
      </c>
      <c r="AQ9975" s="0" t="s">
        <v>23787</v>
      </c>
    </row>
    <row r="9976">
      <c r="V9976" s="0" t="s">
        <v>47287</v>
      </c>
      <c r="W9976" s="0" t="s">
        <v>14774</v>
      </c>
      <c r="X9976" s="0" t="s">
        <v>14774</v>
      </c>
      <c r="Y9976" s="0">
        <v>15</v>
      </c>
      <c r="Z9976" s="0" t="s">
        <v>14814</v>
      </c>
      <c r="AA9976" s="0" t="s">
        <v>47290</v>
      </c>
      <c r="AB9976" s="0" t="s">
        <v>47291</v>
      </c>
      <c r="AC9976" s="0" t="s">
        <v>14804</v>
      </c>
      <c r="AD9976" s="0" t="s">
        <v>14805</v>
      </c>
      <c r="AE9976" s="0" t="s">
        <v>14806</v>
      </c>
      <c r="AF9976" s="0" t="s">
        <v>14805</v>
      </c>
      <c r="AG9976" s="0" t="s">
        <v>14807</v>
      </c>
      <c r="AH9976" s="0" t="s">
        <v>14806</v>
      </c>
      <c r="AI9976" s="0" t="s">
        <v>47289</v>
      </c>
      <c r="AJ9976" s="0" t="s">
        <v>14809</v>
      </c>
      <c r="AK9976" s="0" t="s">
        <v>14806</v>
      </c>
      <c r="AL9976" s="0" t="s">
        <v>14809</v>
      </c>
      <c r="AM9976" s="0" t="s">
        <v>14809</v>
      </c>
      <c r="AN9976" s="0" t="s">
        <v>14809</v>
      </c>
      <c r="AO9976" s="0" t="s">
        <v>14810</v>
      </c>
      <c r="AP9976" s="0" t="s">
        <v>45055</v>
      </c>
      <c r="AQ9976" s="0" t="s">
        <v>33592</v>
      </c>
    </row>
    <row r="9977">
      <c r="V9977" s="0" t="s">
        <v>47292</v>
      </c>
      <c r="W9977" s="0" t="s">
        <v>14775</v>
      </c>
      <c r="X9977" s="0" t="s">
        <v>14820</v>
      </c>
      <c r="Y9977" s="0">
        <v>15</v>
      </c>
      <c r="Z9977" s="0" t="s">
        <v>14814</v>
      </c>
      <c r="AA9977" s="0" t="s">
        <v>47293</v>
      </c>
      <c r="AB9977" s="0" t="s">
        <v>47294</v>
      </c>
      <c r="AC9977" s="0" t="s">
        <v>14778</v>
      </c>
      <c r="AD9977" s="0" t="s">
        <v>14842</v>
      </c>
      <c r="AE9977" s="0" t="s">
        <v>14806</v>
      </c>
      <c r="AF9977" s="0" t="s">
        <v>14805</v>
      </c>
      <c r="AG9977" s="0" t="s">
        <v>14806</v>
      </c>
      <c r="AH9977" s="0" t="s">
        <v>14807</v>
      </c>
      <c r="AI9977" s="0" t="s">
        <v>47295</v>
      </c>
      <c r="AJ9977" s="0" t="s">
        <v>14809</v>
      </c>
      <c r="AK9977" s="0" t="s">
        <v>14809</v>
      </c>
      <c r="AL9977" s="0" t="s">
        <v>14809</v>
      </c>
      <c r="AM9977" s="0" t="s">
        <v>14809</v>
      </c>
      <c r="AN9977" s="0" t="s">
        <v>14809</v>
      </c>
      <c r="AO9977" s="0" t="s">
        <v>14837</v>
      </c>
      <c r="AP9977" s="0" t="s">
        <v>45055</v>
      </c>
      <c r="AQ9977" s="0" t="s">
        <v>20935</v>
      </c>
    </row>
    <row r="9978">
      <c r="V9978" s="0" t="s">
        <v>47292</v>
      </c>
      <c r="W9978" s="0" t="s">
        <v>14774</v>
      </c>
      <c r="X9978" s="0" t="s">
        <v>14774</v>
      </c>
      <c r="Y9978" s="0">
        <v>3</v>
      </c>
      <c r="Z9978" s="0" t="s">
        <v>14814</v>
      </c>
      <c r="AA9978" s="0" t="s">
        <v>98</v>
      </c>
      <c r="AB9978" s="0" t="s">
        <v>18824</v>
      </c>
      <c r="AC9978" s="0" t="s">
        <v>14804</v>
      </c>
      <c r="AD9978" s="0" t="s">
        <v>14805</v>
      </c>
      <c r="AE9978" s="0" t="s">
        <v>14806</v>
      </c>
      <c r="AF9978" s="0" t="s">
        <v>14805</v>
      </c>
      <c r="AG9978" s="0" t="s">
        <v>14807</v>
      </c>
      <c r="AH9978" s="0" t="s">
        <v>14806</v>
      </c>
      <c r="AI9978" s="0" t="s">
        <v>47295</v>
      </c>
      <c r="AJ9978" s="0" t="s">
        <v>14809</v>
      </c>
      <c r="AK9978" s="0" t="s">
        <v>14806</v>
      </c>
      <c r="AL9978" s="0" t="s">
        <v>14809</v>
      </c>
      <c r="AM9978" s="0" t="s">
        <v>14809</v>
      </c>
      <c r="AN9978" s="0" t="s">
        <v>14809</v>
      </c>
      <c r="AO9978" s="0" t="s">
        <v>14810</v>
      </c>
      <c r="AP9978" s="0" t="s">
        <v>45055</v>
      </c>
      <c r="AQ9978" s="0" t="s">
        <v>21338</v>
      </c>
    </row>
    <row r="9979">
      <c r="V9979" s="0" t="s">
        <v>47296</v>
      </c>
      <c r="W9979" s="0" t="s">
        <v>14775</v>
      </c>
      <c r="X9979" s="0" t="s">
        <v>14820</v>
      </c>
      <c r="Y9979" s="0">
        <v>30</v>
      </c>
      <c r="Z9979" s="0" t="s">
        <v>14814</v>
      </c>
      <c r="AA9979" s="0" t="s">
        <v>47297</v>
      </c>
      <c r="AB9979" s="0" t="s">
        <v>47298</v>
      </c>
      <c r="AC9979" s="0" t="s">
        <v>14778</v>
      </c>
      <c r="AD9979" s="0" t="s">
        <v>14823</v>
      </c>
      <c r="AE9979" s="0" t="s">
        <v>14806</v>
      </c>
      <c r="AF9979" s="0" t="s">
        <v>14805</v>
      </c>
      <c r="AG9979" s="0" t="s">
        <v>14806</v>
      </c>
      <c r="AH9979" s="0" t="s">
        <v>14807</v>
      </c>
      <c r="AI9979" s="0" t="s">
        <v>47299</v>
      </c>
      <c r="AJ9979" s="0" t="s">
        <v>14806</v>
      </c>
      <c r="AK9979" s="0" t="s">
        <v>14809</v>
      </c>
      <c r="AL9979" s="0" t="s">
        <v>14809</v>
      </c>
      <c r="AM9979" s="0" t="s">
        <v>14809</v>
      </c>
      <c r="AN9979" s="0" t="s">
        <v>14809</v>
      </c>
      <c r="AO9979" s="0" t="s">
        <v>14825</v>
      </c>
      <c r="AP9979" s="0" t="s">
        <v>45055</v>
      </c>
      <c r="AQ9979" s="0" t="s">
        <v>15442</v>
      </c>
    </row>
    <row r="9980">
      <c r="V9980" s="0" t="s">
        <v>47300</v>
      </c>
      <c r="W9980" s="0" t="s">
        <v>14774</v>
      </c>
      <c r="X9980" s="0" t="s">
        <v>14774</v>
      </c>
      <c r="Y9980" s="0">
        <v>8</v>
      </c>
      <c r="Z9980" s="0" t="s">
        <v>14814</v>
      </c>
      <c r="AA9980" s="0" t="s">
        <v>39139</v>
      </c>
      <c r="AB9980" s="0" t="s">
        <v>47301</v>
      </c>
      <c r="AC9980" s="0" t="s">
        <v>14778</v>
      </c>
      <c r="AD9980" s="0" t="s">
        <v>14805</v>
      </c>
      <c r="AE9980" s="0" t="s">
        <v>14806</v>
      </c>
      <c r="AF9980" s="0" t="s">
        <v>14805</v>
      </c>
      <c r="AG9980" s="0" t="s">
        <v>14807</v>
      </c>
      <c r="AH9980" s="0" t="s">
        <v>14806</v>
      </c>
      <c r="AI9980" s="0" t="s">
        <v>47302</v>
      </c>
      <c r="AJ9980" s="0" t="s">
        <v>14809</v>
      </c>
      <c r="AK9980" s="0" t="s">
        <v>14809</v>
      </c>
      <c r="AL9980" s="0" t="s">
        <v>14809</v>
      </c>
      <c r="AM9980" s="0" t="s">
        <v>14809</v>
      </c>
      <c r="AN9980" s="0" t="s">
        <v>14809</v>
      </c>
      <c r="AO9980" s="0" t="s">
        <v>14810</v>
      </c>
      <c r="AP9980" s="0" t="s">
        <v>45055</v>
      </c>
      <c r="AQ9980" s="0" t="s">
        <v>18742</v>
      </c>
    </row>
    <row r="9981">
      <c r="V9981" s="0" t="s">
        <v>47303</v>
      </c>
      <c r="W9981" s="0" t="s">
        <v>14774</v>
      </c>
      <c r="X9981" s="0" t="s">
        <v>14774</v>
      </c>
      <c r="Y9981" s="0">
        <v>3</v>
      </c>
      <c r="Z9981" s="0" t="s">
        <v>14814</v>
      </c>
      <c r="AA9981" s="0" t="s">
        <v>19079</v>
      </c>
      <c r="AB9981" s="0" t="s">
        <v>22498</v>
      </c>
      <c r="AC9981" s="0" t="s">
        <v>14804</v>
      </c>
      <c r="AD9981" s="0" t="s">
        <v>14805</v>
      </c>
      <c r="AE9981" s="0" t="s">
        <v>14806</v>
      </c>
      <c r="AF9981" s="0" t="s">
        <v>14805</v>
      </c>
      <c r="AG9981" s="0" t="s">
        <v>14807</v>
      </c>
      <c r="AH9981" s="0" t="s">
        <v>14806</v>
      </c>
      <c r="AI9981" s="0" t="s">
        <v>47304</v>
      </c>
      <c r="AJ9981" s="0" t="s">
        <v>14809</v>
      </c>
      <c r="AK9981" s="0" t="s">
        <v>14806</v>
      </c>
      <c r="AL9981" s="0" t="s">
        <v>14809</v>
      </c>
      <c r="AM9981" s="0" t="s">
        <v>14809</v>
      </c>
      <c r="AN9981" s="0" t="s">
        <v>14809</v>
      </c>
      <c r="AO9981" s="0" t="s">
        <v>14810</v>
      </c>
      <c r="AP9981" s="0" t="s">
        <v>45055</v>
      </c>
      <c r="AQ9981" s="0" t="s">
        <v>24178</v>
      </c>
    </row>
    <row r="9982">
      <c r="V9982" s="0" t="s">
        <v>47303</v>
      </c>
      <c r="W9982" s="0" t="s">
        <v>14774</v>
      </c>
      <c r="X9982" s="0" t="s">
        <v>14774</v>
      </c>
      <c r="Y9982" s="0">
        <v>3</v>
      </c>
      <c r="Z9982" s="0" t="s">
        <v>14814</v>
      </c>
      <c r="AA9982" s="0" t="s">
        <v>16668</v>
      </c>
      <c r="AB9982" s="0" t="s">
        <v>20835</v>
      </c>
      <c r="AC9982" s="0" t="s">
        <v>14778</v>
      </c>
      <c r="AD9982" s="0" t="s">
        <v>14805</v>
      </c>
      <c r="AE9982" s="0" t="s">
        <v>14806</v>
      </c>
      <c r="AF9982" s="0" t="s">
        <v>14805</v>
      </c>
      <c r="AG9982" s="0" t="s">
        <v>14807</v>
      </c>
      <c r="AH9982" s="0" t="s">
        <v>14806</v>
      </c>
      <c r="AI9982" s="0" t="s">
        <v>47304</v>
      </c>
      <c r="AJ9982" s="0" t="s">
        <v>14809</v>
      </c>
      <c r="AK9982" s="0" t="s">
        <v>14809</v>
      </c>
      <c r="AL9982" s="0" t="s">
        <v>14809</v>
      </c>
      <c r="AM9982" s="0" t="s">
        <v>14809</v>
      </c>
      <c r="AN9982" s="0" t="s">
        <v>14809</v>
      </c>
      <c r="AO9982" s="0" t="s">
        <v>14810</v>
      </c>
      <c r="AP9982" s="0" t="s">
        <v>45055</v>
      </c>
      <c r="AQ9982" s="0" t="s">
        <v>17024</v>
      </c>
    </row>
    <row r="9983">
      <c r="V9983" s="0" t="s">
        <v>47305</v>
      </c>
      <c r="W9983" s="0" t="s">
        <v>14774</v>
      </c>
      <c r="X9983" s="0" t="s">
        <v>14774</v>
      </c>
      <c r="Y9983" s="0">
        <v>8</v>
      </c>
      <c r="Z9983" s="0" t="s">
        <v>14814</v>
      </c>
      <c r="AA9983" s="0" t="s">
        <v>47306</v>
      </c>
      <c r="AB9983" s="0" t="s">
        <v>47307</v>
      </c>
      <c r="AC9983" s="0" t="s">
        <v>14804</v>
      </c>
      <c r="AD9983" s="0" t="s">
        <v>14805</v>
      </c>
      <c r="AE9983" s="0" t="s">
        <v>14806</v>
      </c>
      <c r="AF9983" s="0" t="s">
        <v>14805</v>
      </c>
      <c r="AG9983" s="0" t="s">
        <v>14807</v>
      </c>
      <c r="AH9983" s="0" t="s">
        <v>14806</v>
      </c>
      <c r="AI9983" s="0" t="s">
        <v>47308</v>
      </c>
      <c r="AJ9983" s="0" t="s">
        <v>14809</v>
      </c>
      <c r="AK9983" s="0" t="s">
        <v>14806</v>
      </c>
      <c r="AL9983" s="0" t="s">
        <v>14809</v>
      </c>
      <c r="AM9983" s="0" t="s">
        <v>14809</v>
      </c>
      <c r="AN9983" s="0" t="s">
        <v>14809</v>
      </c>
      <c r="AO9983" s="0" t="s">
        <v>14810</v>
      </c>
      <c r="AP9983" s="0" t="s">
        <v>45055</v>
      </c>
      <c r="AQ9983" s="0" t="s">
        <v>23266</v>
      </c>
    </row>
    <row r="9984">
      <c r="V9984" s="0" t="s">
        <v>47309</v>
      </c>
      <c r="W9984" s="0" t="s">
        <v>14775</v>
      </c>
      <c r="X9984" s="0" t="s">
        <v>14820</v>
      </c>
      <c r="Y9984" s="0">
        <v>0</v>
      </c>
      <c r="Z9984" s="0" t="s">
        <v>14802</v>
      </c>
      <c r="AA9984" s="0" t="s">
        <v>14803</v>
      </c>
      <c r="AB9984" s="0" t="s">
        <v>14803</v>
      </c>
      <c r="AC9984" s="0" t="s">
        <v>14778</v>
      </c>
      <c r="AD9984" s="0" t="s">
        <v>14842</v>
      </c>
      <c r="AE9984" s="0" t="s">
        <v>14806</v>
      </c>
      <c r="AF9984" s="0" t="s">
        <v>14805</v>
      </c>
      <c r="AG9984" s="0" t="s">
        <v>14806</v>
      </c>
      <c r="AH9984" s="0" t="s">
        <v>14807</v>
      </c>
      <c r="AI9984" s="0" t="s">
        <v>47310</v>
      </c>
      <c r="AJ9984" s="0" t="s">
        <v>14809</v>
      </c>
      <c r="AK9984" s="0" t="s">
        <v>14809</v>
      </c>
      <c r="AL9984" s="0" t="s">
        <v>14809</v>
      </c>
      <c r="AM9984" s="0" t="s">
        <v>14809</v>
      </c>
      <c r="AN9984" s="0" t="s">
        <v>14809</v>
      </c>
      <c r="AO9984" s="0" t="s">
        <v>14825</v>
      </c>
      <c r="AP9984" s="0" t="s">
        <v>45055</v>
      </c>
      <c r="AQ9984" s="0" t="s">
        <v>15404</v>
      </c>
    </row>
    <row r="9985">
      <c r="V9985" s="0" t="s">
        <v>47311</v>
      </c>
      <c r="W9985" s="0" t="s">
        <v>14774</v>
      </c>
      <c r="X9985" s="0" t="s">
        <v>14774</v>
      </c>
      <c r="Y9985" s="0">
        <v>15</v>
      </c>
      <c r="Z9985" s="0" t="s">
        <v>14814</v>
      </c>
      <c r="AA9985" s="0" t="s">
        <v>47312</v>
      </c>
      <c r="AB9985" s="0" t="s">
        <v>40257</v>
      </c>
      <c r="AC9985" s="0" t="s">
        <v>14804</v>
      </c>
      <c r="AD9985" s="0" t="s">
        <v>14805</v>
      </c>
      <c r="AE9985" s="0" t="s">
        <v>14806</v>
      </c>
      <c r="AF9985" s="0" t="s">
        <v>14805</v>
      </c>
      <c r="AG9985" s="0" t="s">
        <v>14807</v>
      </c>
      <c r="AH9985" s="0" t="s">
        <v>14806</v>
      </c>
      <c r="AI9985" s="0" t="s">
        <v>47313</v>
      </c>
      <c r="AJ9985" s="0" t="s">
        <v>14809</v>
      </c>
      <c r="AK9985" s="0" t="s">
        <v>14806</v>
      </c>
      <c r="AL9985" s="0" t="s">
        <v>14809</v>
      </c>
      <c r="AM9985" s="0" t="s">
        <v>14809</v>
      </c>
      <c r="AN9985" s="0" t="s">
        <v>14809</v>
      </c>
      <c r="AO9985" s="0" t="s">
        <v>14810</v>
      </c>
      <c r="AP9985" s="0" t="s">
        <v>14805</v>
      </c>
      <c r="AQ9985" s="0" t="s">
        <v>17298</v>
      </c>
    </row>
    <row r="9986">
      <c r="V9986" s="0" t="s">
        <v>47314</v>
      </c>
      <c r="W9986" s="0" t="s">
        <v>14775</v>
      </c>
      <c r="X9986" s="0" t="s">
        <v>14820</v>
      </c>
      <c r="Y9986" s="0">
        <v>15</v>
      </c>
      <c r="Z9986" s="0" t="s">
        <v>14814</v>
      </c>
      <c r="AA9986" s="0" t="s">
        <v>47315</v>
      </c>
      <c r="AB9986" s="0" t="s">
        <v>47316</v>
      </c>
      <c r="AC9986" s="0" t="s">
        <v>14778</v>
      </c>
      <c r="AD9986" s="0" t="s">
        <v>14823</v>
      </c>
      <c r="AE9986" s="0" t="s">
        <v>14806</v>
      </c>
      <c r="AF9986" s="0" t="s">
        <v>14805</v>
      </c>
      <c r="AG9986" s="0" t="s">
        <v>14806</v>
      </c>
      <c r="AH9986" s="0" t="s">
        <v>14807</v>
      </c>
      <c r="AI9986" s="0" t="s">
        <v>47317</v>
      </c>
      <c r="AJ9986" s="0" t="s">
        <v>14809</v>
      </c>
      <c r="AK9986" s="0" t="s">
        <v>14809</v>
      </c>
      <c r="AL9986" s="0" t="s">
        <v>14809</v>
      </c>
      <c r="AM9986" s="0" t="s">
        <v>14809</v>
      </c>
      <c r="AN9986" s="0" t="s">
        <v>14809</v>
      </c>
      <c r="AO9986" s="0" t="s">
        <v>14825</v>
      </c>
      <c r="AP9986" s="0" t="s">
        <v>45055</v>
      </c>
      <c r="AQ9986" s="0" t="s">
        <v>20022</v>
      </c>
    </row>
    <row r="9987">
      <c r="V9987" s="0" t="s">
        <v>47318</v>
      </c>
      <c r="W9987" s="0" t="s">
        <v>14774</v>
      </c>
      <c r="X9987" s="0" t="s">
        <v>14774</v>
      </c>
      <c r="Y9987" s="0">
        <v>8</v>
      </c>
      <c r="Z9987" s="0" t="s">
        <v>14814</v>
      </c>
      <c r="AA9987" s="0" t="s">
        <v>47319</v>
      </c>
      <c r="AB9987" s="0" t="s">
        <v>23399</v>
      </c>
      <c r="AC9987" s="0" t="s">
        <v>14804</v>
      </c>
      <c r="AD9987" s="0" t="s">
        <v>14805</v>
      </c>
      <c r="AE9987" s="0" t="s">
        <v>14806</v>
      </c>
      <c r="AF9987" s="0" t="s">
        <v>14805</v>
      </c>
      <c r="AG9987" s="0" t="s">
        <v>14807</v>
      </c>
      <c r="AH9987" s="0" t="s">
        <v>14806</v>
      </c>
      <c r="AI9987" s="0" t="s">
        <v>47320</v>
      </c>
      <c r="AJ9987" s="0" t="s">
        <v>14809</v>
      </c>
      <c r="AK9987" s="0" t="s">
        <v>14806</v>
      </c>
      <c r="AL9987" s="0" t="s">
        <v>14809</v>
      </c>
      <c r="AM9987" s="0" t="s">
        <v>14809</v>
      </c>
      <c r="AN9987" s="0" t="s">
        <v>14809</v>
      </c>
      <c r="AO9987" s="0" t="s">
        <v>14810</v>
      </c>
      <c r="AP9987" s="0" t="s">
        <v>45055</v>
      </c>
      <c r="AQ9987" s="0" t="s">
        <v>15860</v>
      </c>
    </row>
    <row r="9988">
      <c r="V9988" s="0" t="s">
        <v>47318</v>
      </c>
      <c r="W9988" s="0" t="s">
        <v>14775</v>
      </c>
      <c r="X9988" s="0" t="s">
        <v>14820</v>
      </c>
      <c r="Y9988" s="0">
        <v>60</v>
      </c>
      <c r="Z9988" s="0" t="s">
        <v>14814</v>
      </c>
      <c r="AA9988" s="0" t="s">
        <v>47321</v>
      </c>
      <c r="AB9988" s="0" t="s">
        <v>47322</v>
      </c>
      <c r="AC9988" s="0" t="s">
        <v>14778</v>
      </c>
      <c r="AD9988" s="0" t="s">
        <v>14842</v>
      </c>
      <c r="AE9988" s="0" t="s">
        <v>14806</v>
      </c>
      <c r="AF9988" s="0" t="s">
        <v>14805</v>
      </c>
      <c r="AG9988" s="0" t="s">
        <v>14806</v>
      </c>
      <c r="AH9988" s="0" t="s">
        <v>14807</v>
      </c>
      <c r="AI9988" s="0" t="s">
        <v>47320</v>
      </c>
      <c r="AJ9988" s="0" t="s">
        <v>14809</v>
      </c>
      <c r="AK9988" s="0" t="s">
        <v>14809</v>
      </c>
      <c r="AL9988" s="0" t="s">
        <v>14809</v>
      </c>
      <c r="AM9988" s="0" t="s">
        <v>14809</v>
      </c>
      <c r="AN9988" s="0" t="s">
        <v>14809</v>
      </c>
      <c r="AO9988" s="0" t="s">
        <v>14837</v>
      </c>
      <c r="AP9988" s="0" t="s">
        <v>45055</v>
      </c>
      <c r="AQ9988" s="0" t="s">
        <v>17666</v>
      </c>
    </row>
    <row r="9989">
      <c r="V9989" s="0" t="s">
        <v>47323</v>
      </c>
      <c r="W9989" s="0" t="s">
        <v>14774</v>
      </c>
      <c r="X9989" s="0" t="s">
        <v>14774</v>
      </c>
      <c r="Y9989" s="0">
        <v>30</v>
      </c>
      <c r="Z9989" s="0" t="s">
        <v>14814</v>
      </c>
      <c r="AA9989" s="0" t="s">
        <v>47324</v>
      </c>
      <c r="AB9989" s="0" t="s">
        <v>36048</v>
      </c>
      <c r="AC9989" s="0" t="s">
        <v>14778</v>
      </c>
      <c r="AD9989" s="0" t="s">
        <v>14805</v>
      </c>
      <c r="AE9989" s="0" t="s">
        <v>14806</v>
      </c>
      <c r="AF9989" s="0" t="s">
        <v>14805</v>
      </c>
      <c r="AG9989" s="0" t="s">
        <v>14807</v>
      </c>
      <c r="AH9989" s="0" t="s">
        <v>14806</v>
      </c>
      <c r="AI9989" s="0" t="s">
        <v>47325</v>
      </c>
      <c r="AJ9989" s="0" t="s">
        <v>14809</v>
      </c>
      <c r="AK9989" s="0" t="s">
        <v>14809</v>
      </c>
      <c r="AL9989" s="0" t="s">
        <v>14809</v>
      </c>
      <c r="AM9989" s="0" t="s">
        <v>14809</v>
      </c>
      <c r="AN9989" s="0" t="s">
        <v>14809</v>
      </c>
      <c r="AO9989" s="0" t="s">
        <v>14810</v>
      </c>
      <c r="AP9989" s="0" t="s">
        <v>45055</v>
      </c>
      <c r="AQ9989" s="0" t="s">
        <v>30071</v>
      </c>
    </row>
    <row r="9990">
      <c r="V9990" s="0" t="s">
        <v>47326</v>
      </c>
      <c r="W9990" s="0" t="s">
        <v>14774</v>
      </c>
      <c r="X9990" s="0" t="s">
        <v>14774</v>
      </c>
      <c r="Y9990" s="0">
        <v>8</v>
      </c>
      <c r="Z9990" s="0" t="s">
        <v>14814</v>
      </c>
      <c r="AA9990" s="0" t="s">
        <v>40587</v>
      </c>
      <c r="AB9990" s="0" t="s">
        <v>47327</v>
      </c>
      <c r="AC9990" s="0" t="s">
        <v>14804</v>
      </c>
      <c r="AD9990" s="0" t="s">
        <v>14805</v>
      </c>
      <c r="AE9990" s="0" t="s">
        <v>14806</v>
      </c>
      <c r="AF9990" s="0" t="s">
        <v>14805</v>
      </c>
      <c r="AG9990" s="0" t="s">
        <v>14807</v>
      </c>
      <c r="AH9990" s="0" t="s">
        <v>14806</v>
      </c>
      <c r="AI9990" s="0" t="s">
        <v>47328</v>
      </c>
      <c r="AJ9990" s="0" t="s">
        <v>14809</v>
      </c>
      <c r="AK9990" s="0" t="s">
        <v>14806</v>
      </c>
      <c r="AL9990" s="0" t="s">
        <v>14809</v>
      </c>
      <c r="AM9990" s="0" t="s">
        <v>14809</v>
      </c>
      <c r="AN9990" s="0" t="s">
        <v>14809</v>
      </c>
      <c r="AO9990" s="0" t="s">
        <v>14810</v>
      </c>
      <c r="AP9990" s="0" t="s">
        <v>14805</v>
      </c>
      <c r="AQ9990" s="0" t="s">
        <v>15045</v>
      </c>
    </row>
    <row r="9991">
      <c r="V9991" s="0" t="s">
        <v>47329</v>
      </c>
      <c r="W9991" s="0" t="s">
        <v>14774</v>
      </c>
      <c r="X9991" s="0" t="s">
        <v>14774</v>
      </c>
      <c r="Y9991" s="0">
        <v>3</v>
      </c>
      <c r="Z9991" s="0" t="s">
        <v>14814</v>
      </c>
      <c r="AA9991" s="0" t="s">
        <v>15042</v>
      </c>
      <c r="AB9991" s="0" t="s">
        <v>16516</v>
      </c>
      <c r="AC9991" s="0" t="s">
        <v>14778</v>
      </c>
      <c r="AD9991" s="0" t="s">
        <v>14805</v>
      </c>
      <c r="AE9991" s="0" t="s">
        <v>14806</v>
      </c>
      <c r="AF9991" s="0" t="s">
        <v>14805</v>
      </c>
      <c r="AG9991" s="0" t="s">
        <v>14807</v>
      </c>
      <c r="AH9991" s="0" t="s">
        <v>14806</v>
      </c>
      <c r="AI9991" s="0" t="s">
        <v>47330</v>
      </c>
      <c r="AJ9991" s="0" t="s">
        <v>14809</v>
      </c>
      <c r="AK9991" s="0" t="s">
        <v>14809</v>
      </c>
      <c r="AL9991" s="0" t="s">
        <v>14809</v>
      </c>
      <c r="AM9991" s="0" t="s">
        <v>14809</v>
      </c>
      <c r="AN9991" s="0" t="s">
        <v>14809</v>
      </c>
      <c r="AO9991" s="0" t="s">
        <v>14810</v>
      </c>
      <c r="AP9991" s="0" t="s">
        <v>45055</v>
      </c>
      <c r="AQ9991" s="0" t="s">
        <v>19762</v>
      </c>
    </row>
    <row r="9992">
      <c r="V9992" s="0" t="s">
        <v>47331</v>
      </c>
      <c r="W9992" s="0" t="s">
        <v>14774</v>
      </c>
      <c r="X9992" s="0" t="s">
        <v>14774</v>
      </c>
      <c r="Y9992" s="0">
        <v>0</v>
      </c>
      <c r="Z9992" s="0" t="s">
        <v>14802</v>
      </c>
      <c r="AA9992" s="0" t="s">
        <v>14803</v>
      </c>
      <c r="AB9992" s="0" t="s">
        <v>14803</v>
      </c>
      <c r="AC9992" s="0" t="s">
        <v>14804</v>
      </c>
      <c r="AD9992" s="0" t="s">
        <v>14805</v>
      </c>
      <c r="AE9992" s="0" t="s">
        <v>14806</v>
      </c>
      <c r="AF9992" s="0" t="s">
        <v>14805</v>
      </c>
      <c r="AG9992" s="0" t="s">
        <v>14807</v>
      </c>
      <c r="AH9992" s="0" t="s">
        <v>14806</v>
      </c>
      <c r="AI9992" s="0" t="s">
        <v>47332</v>
      </c>
      <c r="AJ9992" s="0" t="s">
        <v>14809</v>
      </c>
      <c r="AK9992" s="0" t="s">
        <v>14806</v>
      </c>
      <c r="AL9992" s="0" t="s">
        <v>14809</v>
      </c>
      <c r="AM9992" s="0" t="s">
        <v>14809</v>
      </c>
      <c r="AN9992" s="0" t="s">
        <v>14809</v>
      </c>
      <c r="AO9992" s="0" t="s">
        <v>14810</v>
      </c>
      <c r="AP9992" s="0" t="s">
        <v>45055</v>
      </c>
      <c r="AQ9992" s="0" t="s">
        <v>25477</v>
      </c>
    </row>
    <row r="9993">
      <c r="V9993" s="0" t="s">
        <v>47333</v>
      </c>
      <c r="W9993" s="0" t="s">
        <v>14775</v>
      </c>
      <c r="X9993" s="0" t="s">
        <v>14820</v>
      </c>
      <c r="Y9993" s="0">
        <v>8</v>
      </c>
      <c r="Z9993" s="0" t="s">
        <v>14814</v>
      </c>
      <c r="AA9993" s="0" t="s">
        <v>47334</v>
      </c>
      <c r="AB9993" s="0" t="s">
        <v>47335</v>
      </c>
      <c r="AC9993" s="0" t="s">
        <v>14778</v>
      </c>
      <c r="AD9993" s="0" t="s">
        <v>14842</v>
      </c>
      <c r="AE9993" s="0" t="s">
        <v>14806</v>
      </c>
      <c r="AF9993" s="0" t="s">
        <v>14805</v>
      </c>
      <c r="AG9993" s="0" t="s">
        <v>14806</v>
      </c>
      <c r="AH9993" s="0" t="s">
        <v>14807</v>
      </c>
      <c r="AI9993" s="0" t="s">
        <v>47336</v>
      </c>
      <c r="AJ9993" s="0" t="s">
        <v>14809</v>
      </c>
      <c r="AK9993" s="0" t="s">
        <v>14809</v>
      </c>
      <c r="AL9993" s="0" t="s">
        <v>14809</v>
      </c>
      <c r="AM9993" s="0" t="s">
        <v>14809</v>
      </c>
      <c r="AN9993" s="0" t="s">
        <v>14809</v>
      </c>
      <c r="AO9993" s="0" t="s">
        <v>14837</v>
      </c>
      <c r="AP9993" s="0" t="s">
        <v>45055</v>
      </c>
      <c r="AQ9993" s="0" t="s">
        <v>20821</v>
      </c>
    </row>
    <row r="9994">
      <c r="V9994" s="0" t="s">
        <v>47337</v>
      </c>
      <c r="W9994" s="0" t="s">
        <v>14774</v>
      </c>
      <c r="X9994" s="0" t="s">
        <v>14774</v>
      </c>
      <c r="Y9994" s="0">
        <v>3</v>
      </c>
      <c r="Z9994" s="0" t="s">
        <v>14814</v>
      </c>
      <c r="AA9994" s="0" t="s">
        <v>26365</v>
      </c>
      <c r="AB9994" s="0" t="s">
        <v>23300</v>
      </c>
      <c r="AC9994" s="0" t="s">
        <v>14778</v>
      </c>
      <c r="AD9994" s="0" t="s">
        <v>14805</v>
      </c>
      <c r="AE9994" s="0" t="s">
        <v>14806</v>
      </c>
      <c r="AF9994" s="0" t="s">
        <v>14805</v>
      </c>
      <c r="AG9994" s="0" t="s">
        <v>14807</v>
      </c>
      <c r="AH9994" s="0" t="s">
        <v>14806</v>
      </c>
      <c r="AI9994" s="0" t="s">
        <v>47338</v>
      </c>
      <c r="AJ9994" s="0" t="s">
        <v>14809</v>
      </c>
      <c r="AK9994" s="0" t="s">
        <v>14809</v>
      </c>
      <c r="AL9994" s="0" t="s">
        <v>14809</v>
      </c>
      <c r="AM9994" s="0" t="s">
        <v>14809</v>
      </c>
      <c r="AN9994" s="0" t="s">
        <v>14809</v>
      </c>
      <c r="AO9994" s="0" t="s">
        <v>14810</v>
      </c>
      <c r="AP9994" s="0" t="s">
        <v>45055</v>
      </c>
      <c r="AQ9994" s="0" t="s">
        <v>20276</v>
      </c>
    </row>
    <row r="9995">
      <c r="V9995" s="0" t="s">
        <v>47339</v>
      </c>
      <c r="W9995" s="0" t="s">
        <v>14775</v>
      </c>
      <c r="X9995" s="0" t="s">
        <v>14820</v>
      </c>
      <c r="Y9995" s="0">
        <v>8</v>
      </c>
      <c r="Z9995" s="0" t="s">
        <v>14814</v>
      </c>
      <c r="AA9995" s="0" t="s">
        <v>47340</v>
      </c>
      <c r="AB9995" s="0" t="s">
        <v>23829</v>
      </c>
      <c r="AC9995" s="0" t="s">
        <v>14778</v>
      </c>
      <c r="AD9995" s="0" t="s">
        <v>14823</v>
      </c>
      <c r="AE9995" s="0" t="s">
        <v>14806</v>
      </c>
      <c r="AF9995" s="0" t="s">
        <v>14805</v>
      </c>
      <c r="AG9995" s="0" t="s">
        <v>14806</v>
      </c>
      <c r="AH9995" s="0" t="s">
        <v>14807</v>
      </c>
      <c r="AI9995" s="0" t="s">
        <v>47341</v>
      </c>
      <c r="AJ9995" s="0" t="s">
        <v>14809</v>
      </c>
      <c r="AK9995" s="0" t="s">
        <v>14809</v>
      </c>
      <c r="AL9995" s="0" t="s">
        <v>14809</v>
      </c>
      <c r="AM9995" s="0" t="s">
        <v>14809</v>
      </c>
      <c r="AN9995" s="0" t="s">
        <v>14809</v>
      </c>
      <c r="AO9995" s="0" t="s">
        <v>14825</v>
      </c>
      <c r="AP9995" s="0" t="s">
        <v>45055</v>
      </c>
      <c r="AQ9995" s="0" t="s">
        <v>21792</v>
      </c>
    </row>
    <row r="9996">
      <c r="V9996" s="0" t="s">
        <v>47342</v>
      </c>
      <c r="W9996" s="0" t="s">
        <v>14774</v>
      </c>
      <c r="X9996" s="0" t="s">
        <v>14774</v>
      </c>
      <c r="Y9996" s="0">
        <v>30</v>
      </c>
      <c r="Z9996" s="0" t="s">
        <v>14814</v>
      </c>
      <c r="AA9996" s="0" t="s">
        <v>47343</v>
      </c>
      <c r="AB9996" s="0" t="s">
        <v>27096</v>
      </c>
      <c r="AC9996" s="0" t="s">
        <v>14778</v>
      </c>
      <c r="AD9996" s="0" t="s">
        <v>14805</v>
      </c>
      <c r="AE9996" s="0" t="s">
        <v>14806</v>
      </c>
      <c r="AF9996" s="0" t="s">
        <v>14805</v>
      </c>
      <c r="AG9996" s="0" t="s">
        <v>14807</v>
      </c>
      <c r="AH9996" s="0" t="s">
        <v>14806</v>
      </c>
      <c r="AI9996" s="0" t="s">
        <v>47344</v>
      </c>
      <c r="AJ9996" s="0" t="s">
        <v>14809</v>
      </c>
      <c r="AK9996" s="0" t="s">
        <v>14809</v>
      </c>
      <c r="AL9996" s="0" t="s">
        <v>14809</v>
      </c>
      <c r="AM9996" s="0" t="s">
        <v>14809</v>
      </c>
      <c r="AN9996" s="0" t="s">
        <v>14809</v>
      </c>
      <c r="AO9996" s="0" t="s">
        <v>14810</v>
      </c>
      <c r="AP9996" s="0" t="s">
        <v>14805</v>
      </c>
      <c r="AQ9996" s="0" t="s">
        <v>24078</v>
      </c>
    </row>
    <row r="9997">
      <c r="V9997" s="0" t="s">
        <v>47345</v>
      </c>
      <c r="W9997" s="0" t="s">
        <v>14774</v>
      </c>
      <c r="X9997" s="0" t="s">
        <v>14774</v>
      </c>
      <c r="Y9997" s="0">
        <v>8</v>
      </c>
      <c r="Z9997" s="0" t="s">
        <v>14814</v>
      </c>
      <c r="AA9997" s="0" t="s">
        <v>47346</v>
      </c>
      <c r="AB9997" s="0" t="s">
        <v>47347</v>
      </c>
      <c r="AC9997" s="0" t="s">
        <v>14778</v>
      </c>
      <c r="AD9997" s="0" t="s">
        <v>14805</v>
      </c>
      <c r="AE9997" s="0" t="s">
        <v>14806</v>
      </c>
      <c r="AF9997" s="0" t="s">
        <v>14805</v>
      </c>
      <c r="AG9997" s="0" t="s">
        <v>14807</v>
      </c>
      <c r="AH9997" s="0" t="s">
        <v>14806</v>
      </c>
      <c r="AI9997" s="0" t="s">
        <v>47348</v>
      </c>
      <c r="AJ9997" s="0" t="s">
        <v>14809</v>
      </c>
      <c r="AK9997" s="0" t="s">
        <v>14809</v>
      </c>
      <c r="AL9997" s="0" t="s">
        <v>14809</v>
      </c>
      <c r="AM9997" s="0" t="s">
        <v>14809</v>
      </c>
      <c r="AN9997" s="0" t="s">
        <v>14809</v>
      </c>
      <c r="AO9997" s="0" t="s">
        <v>14810</v>
      </c>
      <c r="AP9997" s="0" t="s">
        <v>14805</v>
      </c>
      <c r="AQ9997" s="0" t="s">
        <v>19909</v>
      </c>
    </row>
    <row r="9998">
      <c r="V9998" s="0" t="s">
        <v>47349</v>
      </c>
      <c r="W9998" s="0" t="s">
        <v>14774</v>
      </c>
      <c r="X9998" s="0" t="s">
        <v>14774</v>
      </c>
      <c r="Y9998" s="0">
        <v>3</v>
      </c>
      <c r="Z9998" s="0" t="s">
        <v>14814</v>
      </c>
      <c r="AA9998" s="0" t="s">
        <v>28537</v>
      </c>
      <c r="AB9998" s="0" t="s">
        <v>17788</v>
      </c>
      <c r="AC9998" s="0" t="s">
        <v>14804</v>
      </c>
      <c r="AD9998" s="0" t="s">
        <v>14805</v>
      </c>
      <c r="AE9998" s="0" t="s">
        <v>14806</v>
      </c>
      <c r="AF9998" s="0" t="s">
        <v>14805</v>
      </c>
      <c r="AG9998" s="0" t="s">
        <v>14807</v>
      </c>
      <c r="AH9998" s="0" t="s">
        <v>14806</v>
      </c>
      <c r="AI9998" s="0" t="s">
        <v>47350</v>
      </c>
      <c r="AJ9998" s="0" t="s">
        <v>14809</v>
      </c>
      <c r="AK9998" s="0" t="s">
        <v>14806</v>
      </c>
      <c r="AL9998" s="0" t="s">
        <v>14809</v>
      </c>
      <c r="AM9998" s="0" t="s">
        <v>14809</v>
      </c>
      <c r="AN9998" s="0" t="s">
        <v>14809</v>
      </c>
      <c r="AO9998" s="0" t="s">
        <v>14810</v>
      </c>
      <c r="AP9998" s="0" t="s">
        <v>45055</v>
      </c>
      <c r="AQ9998" s="0" t="s">
        <v>18768</v>
      </c>
    </row>
    <row r="9999">
      <c r="V9999" s="0" t="s">
        <v>47351</v>
      </c>
      <c r="W9999" s="0" t="s">
        <v>14774</v>
      </c>
      <c r="X9999" s="0" t="s">
        <v>14774</v>
      </c>
      <c r="Y9999" s="0">
        <v>8</v>
      </c>
      <c r="Z9999" s="0" t="s">
        <v>14814</v>
      </c>
      <c r="AA9999" s="0" t="s">
        <v>25937</v>
      </c>
      <c r="AB9999" s="0" t="s">
        <v>37374</v>
      </c>
      <c r="AC9999" s="0" t="s">
        <v>14804</v>
      </c>
      <c r="AD9999" s="0" t="s">
        <v>14805</v>
      </c>
      <c r="AE9999" s="0" t="s">
        <v>14806</v>
      </c>
      <c r="AF9999" s="0" t="s">
        <v>14805</v>
      </c>
      <c r="AG9999" s="0" t="s">
        <v>14807</v>
      </c>
      <c r="AH9999" s="0" t="s">
        <v>14806</v>
      </c>
      <c r="AI9999" s="0" t="s">
        <v>47352</v>
      </c>
      <c r="AJ9999" s="0" t="s">
        <v>14809</v>
      </c>
      <c r="AK9999" s="0" t="s">
        <v>14806</v>
      </c>
      <c r="AL9999" s="0" t="s">
        <v>14809</v>
      </c>
      <c r="AM9999" s="0" t="s">
        <v>14809</v>
      </c>
      <c r="AN9999" s="0" t="s">
        <v>14809</v>
      </c>
      <c r="AO9999" s="0" t="s">
        <v>14810</v>
      </c>
      <c r="AP9999" s="0" t="s">
        <v>14805</v>
      </c>
      <c r="AQ9999" s="0" t="s">
        <v>21910</v>
      </c>
    </row>
    <row r="10000">
      <c r="V10000" s="0" t="s">
        <v>47353</v>
      </c>
      <c r="W10000" s="0" t="s">
        <v>14774</v>
      </c>
      <c r="X10000" s="0" t="s">
        <v>14774</v>
      </c>
      <c r="Y10000" s="0">
        <v>8</v>
      </c>
      <c r="Z10000" s="0" t="s">
        <v>14814</v>
      </c>
      <c r="AA10000" s="0" t="s">
        <v>17676</v>
      </c>
      <c r="AB10000" s="0" t="s">
        <v>19324</v>
      </c>
      <c r="AC10000" s="0" t="s">
        <v>14804</v>
      </c>
      <c r="AD10000" s="0" t="s">
        <v>14805</v>
      </c>
      <c r="AE10000" s="0" t="s">
        <v>14806</v>
      </c>
      <c r="AF10000" s="0" t="s">
        <v>14805</v>
      </c>
      <c r="AG10000" s="0" t="s">
        <v>14807</v>
      </c>
      <c r="AH10000" s="0" t="s">
        <v>14806</v>
      </c>
      <c r="AI10000" s="0" t="s">
        <v>47354</v>
      </c>
      <c r="AJ10000" s="0" t="s">
        <v>14809</v>
      </c>
      <c r="AK10000" s="0" t="s">
        <v>14806</v>
      </c>
      <c r="AL10000" s="0" t="s">
        <v>14809</v>
      </c>
      <c r="AM10000" s="0" t="s">
        <v>14809</v>
      </c>
      <c r="AN10000" s="0" t="s">
        <v>14809</v>
      </c>
      <c r="AO10000" s="0" t="s">
        <v>14810</v>
      </c>
      <c r="AP10000" s="0" t="s">
        <v>45055</v>
      </c>
      <c r="AQ10000" s="0" t="s">
        <v>15134</v>
      </c>
    </row>
    <row r="10001">
      <c r="V10001" s="0" t="s">
        <v>47355</v>
      </c>
      <c r="W10001" s="0" t="s">
        <v>14774</v>
      </c>
      <c r="X10001" s="0" t="s">
        <v>14774</v>
      </c>
      <c r="Y10001" s="0">
        <v>30</v>
      </c>
      <c r="Z10001" s="0" t="s">
        <v>14814</v>
      </c>
      <c r="AA10001" s="0" t="s">
        <v>47356</v>
      </c>
      <c r="AB10001" s="0" t="s">
        <v>47357</v>
      </c>
      <c r="AC10001" s="0" t="s">
        <v>14804</v>
      </c>
      <c r="AD10001" s="0" t="s">
        <v>14805</v>
      </c>
      <c r="AE10001" s="0" t="s">
        <v>14806</v>
      </c>
      <c r="AF10001" s="0" t="s">
        <v>14805</v>
      </c>
      <c r="AG10001" s="0" t="s">
        <v>14807</v>
      </c>
      <c r="AH10001" s="0" t="s">
        <v>14806</v>
      </c>
      <c r="AI10001" s="0" t="s">
        <v>47358</v>
      </c>
      <c r="AJ10001" s="0" t="s">
        <v>14809</v>
      </c>
      <c r="AK10001" s="0" t="s">
        <v>14806</v>
      </c>
      <c r="AL10001" s="0" t="s">
        <v>14809</v>
      </c>
      <c r="AM10001" s="0" t="s">
        <v>14809</v>
      </c>
      <c r="AN10001" s="0" t="s">
        <v>14809</v>
      </c>
      <c r="AO10001" s="0" t="s">
        <v>14810</v>
      </c>
      <c r="AP10001" s="0" t="s">
        <v>45055</v>
      </c>
      <c r="AQ10001" s="0" t="s">
        <v>19967</v>
      </c>
    </row>
    <row r="10002">
      <c r="V10002" s="0" t="s">
        <v>47359</v>
      </c>
      <c r="W10002" s="0" t="s">
        <v>14774</v>
      </c>
      <c r="X10002" s="0" t="s">
        <v>14774</v>
      </c>
      <c r="Y10002" s="0">
        <v>15</v>
      </c>
      <c r="Z10002" s="0" t="s">
        <v>14814</v>
      </c>
      <c r="AA10002" s="0" t="s">
        <v>47360</v>
      </c>
      <c r="AB10002" s="0" t="s">
        <v>47361</v>
      </c>
      <c r="AC10002" s="0" t="s">
        <v>14804</v>
      </c>
      <c r="AD10002" s="0" t="s">
        <v>14805</v>
      </c>
      <c r="AE10002" s="0" t="s">
        <v>14806</v>
      </c>
      <c r="AF10002" s="0" t="s">
        <v>14805</v>
      </c>
      <c r="AG10002" s="0" t="s">
        <v>14807</v>
      </c>
      <c r="AH10002" s="0" t="s">
        <v>14806</v>
      </c>
      <c r="AI10002" s="0" t="s">
        <v>47362</v>
      </c>
      <c r="AJ10002" s="0" t="s">
        <v>14809</v>
      </c>
      <c r="AK10002" s="0" t="s">
        <v>14806</v>
      </c>
      <c r="AL10002" s="0" t="s">
        <v>14809</v>
      </c>
      <c r="AM10002" s="0" t="s">
        <v>14809</v>
      </c>
      <c r="AN10002" s="0" t="s">
        <v>14809</v>
      </c>
      <c r="AO10002" s="0" t="s">
        <v>14810</v>
      </c>
      <c r="AP10002" s="0" t="s">
        <v>45055</v>
      </c>
      <c r="AQ10002" s="0" t="s">
        <v>37440</v>
      </c>
    </row>
    <row r="10003">
      <c r="V10003" s="0" t="s">
        <v>47363</v>
      </c>
      <c r="W10003" s="0" t="s">
        <v>14775</v>
      </c>
      <c r="X10003" s="0" t="s">
        <v>14820</v>
      </c>
      <c r="Y10003" s="0">
        <v>15</v>
      </c>
      <c r="Z10003" s="0" t="s">
        <v>14814</v>
      </c>
      <c r="AA10003" s="0" t="s">
        <v>47364</v>
      </c>
      <c r="AB10003" s="0" t="s">
        <v>47365</v>
      </c>
      <c r="AC10003" s="0" t="s">
        <v>14778</v>
      </c>
      <c r="AD10003" s="0" t="s">
        <v>14842</v>
      </c>
      <c r="AE10003" s="0" t="s">
        <v>14806</v>
      </c>
      <c r="AF10003" s="0" t="s">
        <v>14805</v>
      </c>
      <c r="AG10003" s="0" t="s">
        <v>14806</v>
      </c>
      <c r="AH10003" s="0" t="s">
        <v>14807</v>
      </c>
      <c r="AI10003" s="0" t="s">
        <v>47366</v>
      </c>
      <c r="AJ10003" s="0" t="s">
        <v>14809</v>
      </c>
      <c r="AK10003" s="0" t="s">
        <v>14809</v>
      </c>
      <c r="AL10003" s="0" t="s">
        <v>14809</v>
      </c>
      <c r="AM10003" s="0" t="s">
        <v>14809</v>
      </c>
      <c r="AN10003" s="0" t="s">
        <v>14809</v>
      </c>
      <c r="AO10003" s="0" t="s">
        <v>14825</v>
      </c>
      <c r="AP10003" s="0" t="s">
        <v>45055</v>
      </c>
      <c r="AQ10003" s="0" t="s">
        <v>15974</v>
      </c>
    </row>
    <row r="10004">
      <c r="V10004" s="0" t="s">
        <v>47367</v>
      </c>
      <c r="W10004" s="0" t="s">
        <v>14774</v>
      </c>
      <c r="X10004" s="0" t="s">
        <v>14774</v>
      </c>
      <c r="Y10004" s="0">
        <v>8</v>
      </c>
      <c r="Z10004" s="0" t="s">
        <v>14814</v>
      </c>
      <c r="AA10004" s="0" t="s">
        <v>47368</v>
      </c>
      <c r="AB10004" s="0" t="s">
        <v>47369</v>
      </c>
      <c r="AC10004" s="0" t="s">
        <v>14778</v>
      </c>
      <c r="AD10004" s="0" t="s">
        <v>14805</v>
      </c>
      <c r="AE10004" s="0" t="s">
        <v>14806</v>
      </c>
      <c r="AF10004" s="0" t="s">
        <v>14805</v>
      </c>
      <c r="AG10004" s="0" t="s">
        <v>14807</v>
      </c>
      <c r="AH10004" s="0" t="s">
        <v>14806</v>
      </c>
      <c r="AI10004" s="0" t="s">
        <v>47370</v>
      </c>
      <c r="AJ10004" s="0" t="s">
        <v>14809</v>
      </c>
      <c r="AK10004" s="0" t="s">
        <v>14809</v>
      </c>
      <c r="AL10004" s="0" t="s">
        <v>14809</v>
      </c>
      <c r="AM10004" s="0" t="s">
        <v>14809</v>
      </c>
      <c r="AN10004" s="0" t="s">
        <v>14809</v>
      </c>
      <c r="AO10004" s="0" t="s">
        <v>14810</v>
      </c>
      <c r="AP10004" s="0" t="s">
        <v>45055</v>
      </c>
      <c r="AQ10004" s="0" t="s">
        <v>20084</v>
      </c>
    </row>
    <row r="10005">
      <c r="V10005" s="0" t="s">
        <v>47367</v>
      </c>
      <c r="W10005" s="0" t="s">
        <v>14774</v>
      </c>
      <c r="X10005" s="0" t="s">
        <v>14774</v>
      </c>
      <c r="Y10005" s="0">
        <v>8</v>
      </c>
      <c r="Z10005" s="0" t="s">
        <v>14814</v>
      </c>
      <c r="AA10005" s="0" t="s">
        <v>20865</v>
      </c>
      <c r="AB10005" s="0" t="s">
        <v>27835</v>
      </c>
      <c r="AC10005" s="0" t="s">
        <v>14804</v>
      </c>
      <c r="AD10005" s="0" t="s">
        <v>14805</v>
      </c>
      <c r="AE10005" s="0" t="s">
        <v>14806</v>
      </c>
      <c r="AF10005" s="0" t="s">
        <v>14805</v>
      </c>
      <c r="AG10005" s="0" t="s">
        <v>14807</v>
      </c>
      <c r="AH10005" s="0" t="s">
        <v>14806</v>
      </c>
      <c r="AI10005" s="0" t="s">
        <v>47370</v>
      </c>
      <c r="AJ10005" s="0" t="s">
        <v>14809</v>
      </c>
      <c r="AK10005" s="0" t="s">
        <v>14806</v>
      </c>
      <c r="AL10005" s="0" t="s">
        <v>14809</v>
      </c>
      <c r="AM10005" s="0" t="s">
        <v>14809</v>
      </c>
      <c r="AN10005" s="0" t="s">
        <v>14809</v>
      </c>
      <c r="AO10005" s="0" t="s">
        <v>14810</v>
      </c>
      <c r="AP10005" s="0" t="s">
        <v>45055</v>
      </c>
      <c r="AQ10005" s="0" t="s">
        <v>19077</v>
      </c>
    </row>
    <row r="10006">
      <c r="V10006" s="0" t="s">
        <v>47371</v>
      </c>
      <c r="W10006" s="0" t="s">
        <v>14775</v>
      </c>
      <c r="X10006" s="0" t="s">
        <v>14820</v>
      </c>
      <c r="Y10006" s="0">
        <v>8</v>
      </c>
      <c r="Z10006" s="0" t="s">
        <v>14814</v>
      </c>
      <c r="AA10006" s="0" t="s">
        <v>47372</v>
      </c>
      <c r="AB10006" s="0" t="s">
        <v>47373</v>
      </c>
      <c r="AC10006" s="0" t="s">
        <v>14778</v>
      </c>
      <c r="AD10006" s="0" t="s">
        <v>14823</v>
      </c>
      <c r="AE10006" s="0" t="s">
        <v>14806</v>
      </c>
      <c r="AF10006" s="0" t="s">
        <v>14805</v>
      </c>
      <c r="AG10006" s="0" t="s">
        <v>14806</v>
      </c>
      <c r="AH10006" s="0" t="s">
        <v>14807</v>
      </c>
      <c r="AI10006" s="0" t="s">
        <v>47374</v>
      </c>
      <c r="AJ10006" s="0" t="s">
        <v>14809</v>
      </c>
      <c r="AK10006" s="0" t="s">
        <v>14809</v>
      </c>
      <c r="AL10006" s="0" t="s">
        <v>14809</v>
      </c>
      <c r="AM10006" s="0" t="s">
        <v>14809</v>
      </c>
      <c r="AN10006" s="0" t="s">
        <v>14809</v>
      </c>
      <c r="AO10006" s="0" t="s">
        <v>14837</v>
      </c>
      <c r="AP10006" s="0" t="s">
        <v>14805</v>
      </c>
      <c r="AQ10006" s="0" t="s">
        <v>19007</v>
      </c>
    </row>
  </sheetData>
  <headerFooter/>
  <drawing r:id="rId1"/>
  <tableParts>
    <tablePart r:id="rId2"/>
  </tableParts>
</worksheet>
</file>

<file path=xl/worksheets/sheet10.xml><?xml version="1.0" encoding="utf-8"?>
<worksheet xmlns:r="http://schemas.openxmlformats.org/officeDocument/2006/relationships" xmlns="http://schemas.openxmlformats.org/spreadsheetml/2006/main">
  <dimension ref="A1:AA69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42" customWidth="1"/>
    <col min="23" max="23" width="34.14874267578125" customWidth="1"/>
    <col min="24" max="24" width="18" customWidth="1"/>
    <col min="25" max="25" width="44.34051513671875" customWidth="1"/>
    <col min="26" max="26" width="22" customWidth="1"/>
    <col min="27" max="27" width="18" customWidth="1"/>
  </cols>
  <sheetData>
    <row r="1">
      <c r="A1" s="40" t="s">
        <v>47375</v>
      </c>
    </row>
    <row r="2">
      <c r="A2" s="44" t="s">
        <v>47376</v>
      </c>
    </row>
    <row r="3">
      <c r="A3" s="41" t="s">
        <v>47377</v>
      </c>
      <c r="C3" s="41" t="s">
        <v>55</v>
      </c>
      <c r="E3" s="41" t="s">
        <v>47378</v>
      </c>
      <c r="G3" s="41" t="s">
        <v>164</v>
      </c>
      <c r="I3" s="41" t="s">
        <v>47379</v>
      </c>
    </row>
    <row r="4">
      <c r="A4" s="42">
        <v>10</v>
      </c>
      <c r="C4" s="42">
        <v>7</v>
      </c>
      <c r="E4" s="42">
        <v>2</v>
      </c>
      <c r="G4" s="42">
        <v>1</v>
      </c>
      <c r="I4" s="42">
        <v>10</v>
      </c>
    </row>
    <row r="5">
      <c r="V5" s="43" t="s">
        <v>47380</v>
      </c>
    </row>
    <row r="6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 t="s">
        <v>47381</v>
      </c>
      <c r="W6" s="39" t="s">
        <v>47382</v>
      </c>
      <c r="X6" s="39" t="s">
        <v>47383</v>
      </c>
      <c r="Y6" s="39" t="s">
        <v>47384</v>
      </c>
      <c r="Z6" s="39" t="s">
        <v>47385</v>
      </c>
      <c r="AA6" s="39" t="s">
        <v>47386</v>
      </c>
    </row>
    <row r="7">
      <c r="V7" s="0" t="s">
        <v>47387</v>
      </c>
      <c r="W7" s="0" t="s">
        <v>47388</v>
      </c>
      <c r="X7" s="0" t="s">
        <v>14806</v>
      </c>
      <c r="Y7" s="0" t="s">
        <v>47389</v>
      </c>
      <c r="Z7" s="0" t="s">
        <v>47390</v>
      </c>
      <c r="AA7" s="0" t="s">
        <v>47391</v>
      </c>
    </row>
    <row r="8">
      <c r="V8" s="0" t="s">
        <v>47392</v>
      </c>
      <c r="W8" s="0" t="s">
        <v>47388</v>
      </c>
      <c r="X8" s="0" t="s">
        <v>14806</v>
      </c>
      <c r="Y8" s="0" t="s">
        <v>47393</v>
      </c>
      <c r="Z8" s="0" t="s">
        <v>47390</v>
      </c>
      <c r="AA8" s="0" t="s">
        <v>47391</v>
      </c>
    </row>
    <row r="9">
      <c r="V9" s="0" t="s">
        <v>47394</v>
      </c>
      <c r="W9" s="0" t="s">
        <v>47395</v>
      </c>
      <c r="X9" s="0" t="s">
        <v>14806</v>
      </c>
      <c r="Y9" s="0" t="s">
        <v>47393</v>
      </c>
      <c r="Z9" s="0" t="s">
        <v>47390</v>
      </c>
      <c r="AA9" s="0" t="s">
        <v>47391</v>
      </c>
    </row>
    <row r="10">
      <c r="V10" s="0" t="s">
        <v>47396</v>
      </c>
      <c r="W10" s="0" t="s">
        <v>47397</v>
      </c>
      <c r="X10" s="0" t="s">
        <v>14806</v>
      </c>
      <c r="Y10" s="0" t="s">
        <v>47398</v>
      </c>
      <c r="Z10" s="0" t="s">
        <v>47399</v>
      </c>
      <c r="AA10" s="0" t="s">
        <v>47391</v>
      </c>
    </row>
    <row r="11">
      <c r="V11" s="0" t="s">
        <v>47400</v>
      </c>
      <c r="W11" s="0" t="s">
        <v>47388</v>
      </c>
      <c r="X11" s="0" t="s">
        <v>14806</v>
      </c>
      <c r="Y11" s="0" t="s">
        <v>47401</v>
      </c>
      <c r="Z11" s="0" t="s">
        <v>47402</v>
      </c>
      <c r="AA11" s="0" t="s">
        <v>47391</v>
      </c>
    </row>
    <row r="12">
      <c r="V12" s="0" t="s">
        <v>47403</v>
      </c>
      <c r="W12" s="0" t="s">
        <v>47388</v>
      </c>
      <c r="X12" s="0" t="s">
        <v>14806</v>
      </c>
      <c r="Y12" s="0" t="s">
        <v>47398</v>
      </c>
      <c r="Z12" s="0" t="s">
        <v>47390</v>
      </c>
      <c r="AA12" s="0" t="s">
        <v>47391</v>
      </c>
    </row>
    <row r="13">
      <c r="V13" s="0" t="s">
        <v>47404</v>
      </c>
      <c r="W13" s="0" t="s">
        <v>47395</v>
      </c>
      <c r="X13" s="0" t="s">
        <v>14806</v>
      </c>
      <c r="Y13" s="0" t="s">
        <v>47398</v>
      </c>
      <c r="Z13" s="0" t="s">
        <v>47390</v>
      </c>
      <c r="AA13" s="0" t="s">
        <v>47391</v>
      </c>
    </row>
    <row r="14">
      <c r="V14" s="0" t="s">
        <v>47405</v>
      </c>
      <c r="W14" s="0" t="s">
        <v>47388</v>
      </c>
      <c r="X14" s="0" t="s">
        <v>14806</v>
      </c>
      <c r="Y14" s="0" t="s">
        <v>47398</v>
      </c>
      <c r="Z14" s="0" t="s">
        <v>47406</v>
      </c>
      <c r="AA14" s="0" t="s">
        <v>47391</v>
      </c>
    </row>
    <row r="15">
      <c r="V15" s="0" t="s">
        <v>47407</v>
      </c>
      <c r="W15" s="0" t="s">
        <v>47388</v>
      </c>
      <c r="X15" s="0" t="s">
        <v>14806</v>
      </c>
      <c r="Y15" s="0" t="s">
        <v>47408</v>
      </c>
      <c r="Z15" s="0" t="s">
        <v>47390</v>
      </c>
      <c r="AA15" s="0" t="s">
        <v>47391</v>
      </c>
    </row>
    <row r="16">
      <c r="V16" s="0" t="s">
        <v>47409</v>
      </c>
      <c r="W16" s="0" t="s">
        <v>47388</v>
      </c>
      <c r="X16" s="0" t="s">
        <v>14806</v>
      </c>
      <c r="Y16" s="0" t="s">
        <v>47410</v>
      </c>
      <c r="Z16" s="0" t="s">
        <v>47390</v>
      </c>
      <c r="AA16" s="0" t="s">
        <v>47391</v>
      </c>
    </row>
    <row r="46">
      <c r="A46" s="43" t="s">
        <v>47411</v>
      </c>
    </row>
    <row r="47">
      <c r="A47" s="0" t="s">
        <v>47382</v>
      </c>
      <c r="B47" s="0" t="s">
        <v>47412</v>
      </c>
      <c r="C47" s="0" t="s">
        <v>86</v>
      </c>
      <c r="D47" s="0" t="s">
        <v>87</v>
      </c>
    </row>
    <row r="48">
      <c r="A48" s="0" t="s">
        <v>55</v>
      </c>
      <c r="B48" s="0">
        <v>7</v>
      </c>
      <c r="C48" s="0">
        <v>70</v>
      </c>
      <c r="D48" s="0" t="s">
        <v>47413</v>
      </c>
    </row>
    <row r="49">
      <c r="A49" s="0" t="s">
        <v>47378</v>
      </c>
      <c r="B49" s="0">
        <v>2</v>
      </c>
      <c r="C49" s="0">
        <v>20</v>
      </c>
      <c r="D49" s="0" t="s">
        <v>47414</v>
      </c>
    </row>
    <row r="50">
      <c r="A50" s="0" t="s">
        <v>164</v>
      </c>
      <c r="B50" s="0">
        <v>1</v>
      </c>
      <c r="C50" s="0">
        <v>10</v>
      </c>
      <c r="D50" s="0" t="s">
        <v>47415</v>
      </c>
    </row>
    <row r="53">
      <c r="A53" s="43" t="s">
        <v>47416</v>
      </c>
    </row>
    <row r="54">
      <c r="A54" s="0" t="s">
        <v>47417</v>
      </c>
      <c r="B54" s="0" t="s">
        <v>47412</v>
      </c>
      <c r="C54" s="0" t="s">
        <v>86</v>
      </c>
      <c r="D54" s="0" t="s">
        <v>87</v>
      </c>
    </row>
    <row r="55">
      <c r="A55" s="0" t="s">
        <v>14805</v>
      </c>
      <c r="B55" s="0">
        <v>10</v>
      </c>
      <c r="C55" s="0">
        <v>100</v>
      </c>
      <c r="D55" s="0" t="s">
        <v>47418</v>
      </c>
    </row>
    <row r="58">
      <c r="A58" s="43" t="s">
        <v>47419</v>
      </c>
    </row>
    <row r="59">
      <c r="A59" s="0" t="s">
        <v>47420</v>
      </c>
      <c r="B59" s="0" t="s">
        <v>47412</v>
      </c>
      <c r="C59" s="0" t="s">
        <v>86</v>
      </c>
      <c r="D59" s="0" t="s">
        <v>87</v>
      </c>
    </row>
    <row r="60">
      <c r="A60" s="0" t="s">
        <v>47383</v>
      </c>
      <c r="B60" s="0">
        <v>10</v>
      </c>
      <c r="C60" s="0">
        <v>100</v>
      </c>
      <c r="D60" s="0" t="s">
        <v>47421</v>
      </c>
    </row>
    <row r="61">
      <c r="A61" s="0" t="s">
        <v>47422</v>
      </c>
      <c r="B61" s="0">
        <v>0</v>
      </c>
      <c r="C61" s="0">
        <v>0</v>
      </c>
      <c r="D61" s="0" t="s">
        <v>47423</v>
      </c>
    </row>
    <row r="64">
      <c r="A64" s="43" t="s">
        <v>47424</v>
      </c>
    </row>
    <row r="65">
      <c r="A65" s="0" t="s">
        <v>47425</v>
      </c>
      <c r="B65" s="0" t="s">
        <v>47412</v>
      </c>
      <c r="C65" s="0" t="s">
        <v>86</v>
      </c>
      <c r="D65" s="0" t="s">
        <v>87</v>
      </c>
    </row>
    <row r="66">
      <c r="A66" s="0" t="s">
        <v>2</v>
      </c>
      <c r="B66" s="0">
        <v>10</v>
      </c>
      <c r="C66" s="0">
        <v>100</v>
      </c>
      <c r="D66" s="0" t="s">
        <v>47426</v>
      </c>
    </row>
    <row r="67">
      <c r="A67" s="0" t="s">
        <v>47427</v>
      </c>
      <c r="B67" s="0">
        <v>10</v>
      </c>
      <c r="C67" s="0">
        <v>100</v>
      </c>
      <c r="D67" s="0" t="s">
        <v>47428</v>
      </c>
    </row>
    <row r="68">
      <c r="A68" s="0" t="s">
        <v>3</v>
      </c>
      <c r="B68" s="0">
        <v>10</v>
      </c>
      <c r="C68" s="0">
        <v>100</v>
      </c>
      <c r="D68" s="0" t="s">
        <v>47429</v>
      </c>
    </row>
    <row r="69">
      <c r="A69" s="0" t="s">
        <v>47430</v>
      </c>
      <c r="B69" s="0">
        <v>10</v>
      </c>
      <c r="C69" s="0">
        <v>100</v>
      </c>
      <c r="D69" s="0" t="s">
        <v>47431</v>
      </c>
    </row>
  </sheetData>
  <headerFooter/>
  <drawing r:id="rId1"/>
  <tableParts>
    <tablePart r:id="rId2"/>
  </tableParts>
</worksheet>
</file>

<file path=xl/worksheets/sheet11.xml><?xml version="1.0" encoding="utf-8"?>
<worksheet xmlns:r="http://schemas.openxmlformats.org/officeDocument/2006/relationships" xmlns="http://schemas.openxmlformats.org/spreadsheetml/2006/main">
  <dimension ref="A1:AB969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26" customWidth="1"/>
    <col min="23" max="23" width="90" customWidth="1"/>
    <col min="24" max="24" width="34" customWidth="1"/>
    <col min="25" max="25" width="14" customWidth="1"/>
    <col min="26" max="26" width="34" customWidth="1"/>
    <col min="27" max="27" width="40" customWidth="1"/>
    <col min="28" max="28" width="18" customWidth="1"/>
  </cols>
  <sheetData>
    <row r="1">
      <c r="A1" s="47" t="s">
        <v>47432</v>
      </c>
    </row>
    <row r="2">
      <c r="A2" s="51" t="s">
        <v>47433</v>
      </c>
    </row>
    <row r="3">
      <c r="A3" s="48" t="s">
        <v>10</v>
      </c>
      <c r="C3" s="48" t="s">
        <v>47434</v>
      </c>
      <c r="E3" s="48" t="s">
        <v>47435</v>
      </c>
      <c r="G3" s="48" t="s">
        <v>14780</v>
      </c>
      <c r="I3" s="48" t="s">
        <v>47436</v>
      </c>
      <c r="K3" s="48" t="s">
        <v>47437</v>
      </c>
    </row>
    <row r="4">
      <c r="A4" s="49">
        <v>500</v>
      </c>
      <c r="C4" s="49">
        <v>344</v>
      </c>
      <c r="E4" s="49">
        <v>156</v>
      </c>
      <c r="G4" s="49">
        <v>283</v>
      </c>
      <c r="I4" s="49">
        <v>58</v>
      </c>
      <c r="K4" s="49">
        <v>457</v>
      </c>
    </row>
    <row r="6">
      <c r="V6" s="50" t="s">
        <v>47438</v>
      </c>
    </row>
    <row r="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 t="s">
        <v>47439</v>
      </c>
      <c r="W7" s="45" t="s">
        <v>47440</v>
      </c>
      <c r="X7" s="45" t="s">
        <v>15141</v>
      </c>
      <c r="Y7" s="45" t="s">
        <v>47441</v>
      </c>
    </row>
    <row r="8">
      <c r="V8" s="0" t="s">
        <v>47442</v>
      </c>
      <c r="W8" s="0" t="s">
        <v>47443</v>
      </c>
      <c r="X8" s="0" t="s">
        <v>14803</v>
      </c>
      <c r="Y8" s="0" t="s">
        <v>14805</v>
      </c>
    </row>
    <row r="9">
      <c r="V9" s="0" t="s">
        <v>47444</v>
      </c>
      <c r="W9" s="0" t="s">
        <v>47445</v>
      </c>
      <c r="X9" s="0" t="s">
        <v>9672</v>
      </c>
      <c r="Y9" s="0" t="s">
        <v>14805</v>
      </c>
    </row>
    <row r="10">
      <c r="V10" s="0" t="s">
        <v>47446</v>
      </c>
      <c r="W10" s="0" t="s">
        <v>47447</v>
      </c>
      <c r="X10" s="0" t="s">
        <v>14803</v>
      </c>
      <c r="Y10" s="0" t="s">
        <v>14805</v>
      </c>
    </row>
    <row r="11">
      <c r="V11" s="0" t="s">
        <v>47448</v>
      </c>
      <c r="W11" s="0" t="s">
        <v>47449</v>
      </c>
      <c r="X11" s="0" t="s">
        <v>14803</v>
      </c>
      <c r="Y11" s="0" t="s">
        <v>14805</v>
      </c>
    </row>
    <row r="12">
      <c r="V12" s="0" t="s">
        <v>47450</v>
      </c>
      <c r="W12" s="0" t="s">
        <v>47449</v>
      </c>
      <c r="X12" s="0" t="s">
        <v>14803</v>
      </c>
      <c r="Y12" s="0" t="s">
        <v>14805</v>
      </c>
    </row>
    <row r="13">
      <c r="V13" s="0" t="s">
        <v>47451</v>
      </c>
      <c r="W13" s="0" t="s">
        <v>47452</v>
      </c>
      <c r="X13" s="0" t="s">
        <v>14803</v>
      </c>
      <c r="Y13" s="0" t="s">
        <v>14805</v>
      </c>
    </row>
    <row r="14">
      <c r="V14" s="0" t="s">
        <v>47453</v>
      </c>
      <c r="W14" s="0" t="s">
        <v>47454</v>
      </c>
      <c r="X14" s="0" t="s">
        <v>14803</v>
      </c>
      <c r="Y14" s="0" t="s">
        <v>14805</v>
      </c>
    </row>
    <row r="15">
      <c r="V15" s="0" t="s">
        <v>47455</v>
      </c>
      <c r="W15" s="0" t="s">
        <v>47456</v>
      </c>
      <c r="X15" s="0" t="s">
        <v>14803</v>
      </c>
      <c r="Y15" s="0" t="s">
        <v>14805</v>
      </c>
    </row>
    <row r="16">
      <c r="V16" s="0" t="s">
        <v>47457</v>
      </c>
      <c r="W16" s="0" t="s">
        <v>47458</v>
      </c>
      <c r="X16" s="0" t="s">
        <v>14803</v>
      </c>
      <c r="Y16" s="0" t="s">
        <v>14805</v>
      </c>
    </row>
    <row r="17">
      <c r="V17" s="0" t="s">
        <v>47459</v>
      </c>
      <c r="W17" s="0" t="s">
        <v>47460</v>
      </c>
      <c r="X17" s="0" t="s">
        <v>5103</v>
      </c>
      <c r="Y17" s="0" t="s">
        <v>14805</v>
      </c>
    </row>
    <row r="18">
      <c r="V18" s="0" t="s">
        <v>47461</v>
      </c>
      <c r="W18" s="0" t="s">
        <v>47462</v>
      </c>
      <c r="X18" s="0" t="s">
        <v>14803</v>
      </c>
      <c r="Y18" s="0" t="s">
        <v>14805</v>
      </c>
    </row>
    <row r="19">
      <c r="V19" s="0" t="s">
        <v>47463</v>
      </c>
      <c r="W19" s="0" t="s">
        <v>47464</v>
      </c>
      <c r="X19" s="0" t="s">
        <v>14803</v>
      </c>
      <c r="Y19" s="0" t="s">
        <v>14805</v>
      </c>
    </row>
    <row r="20">
      <c r="V20" s="0" t="s">
        <v>47465</v>
      </c>
      <c r="W20" s="0" t="s">
        <v>47449</v>
      </c>
      <c r="X20" s="0" t="s">
        <v>14803</v>
      </c>
      <c r="Y20" s="0" t="s">
        <v>14805</v>
      </c>
    </row>
    <row r="21">
      <c r="V21" s="0" t="s">
        <v>47466</v>
      </c>
      <c r="W21" s="0" t="s">
        <v>47467</v>
      </c>
      <c r="X21" s="0" t="s">
        <v>14803</v>
      </c>
      <c r="Y21" s="0" t="s">
        <v>14805</v>
      </c>
    </row>
    <row r="22">
      <c r="V22" s="0" t="s">
        <v>47468</v>
      </c>
      <c r="W22" s="0" t="s">
        <v>47456</v>
      </c>
      <c r="X22" s="0" t="s">
        <v>14803</v>
      </c>
      <c r="Y22" s="0" t="s">
        <v>14805</v>
      </c>
    </row>
    <row r="23">
      <c r="V23" s="0" t="s">
        <v>47469</v>
      </c>
      <c r="W23" s="0" t="s">
        <v>47454</v>
      </c>
      <c r="X23" s="0" t="s">
        <v>14803</v>
      </c>
      <c r="Y23" s="0" t="s">
        <v>14805</v>
      </c>
    </row>
    <row r="24">
      <c r="V24" s="0" t="s">
        <v>47470</v>
      </c>
      <c r="W24" s="0" t="s">
        <v>47471</v>
      </c>
      <c r="X24" s="0" t="s">
        <v>14468</v>
      </c>
      <c r="Y24" s="0" t="s">
        <v>14805</v>
      </c>
    </row>
    <row r="25">
      <c r="V25" s="0" t="s">
        <v>47472</v>
      </c>
      <c r="W25" s="0" t="s">
        <v>47467</v>
      </c>
      <c r="X25" s="0" t="s">
        <v>14803</v>
      </c>
      <c r="Y25" s="0" t="s">
        <v>14805</v>
      </c>
    </row>
    <row r="26">
      <c r="V26" s="0" t="s">
        <v>47473</v>
      </c>
      <c r="W26" s="0" t="s">
        <v>47452</v>
      </c>
      <c r="X26" s="0" t="s">
        <v>14803</v>
      </c>
      <c r="Y26" s="0" t="s">
        <v>14805</v>
      </c>
    </row>
    <row r="27">
      <c r="V27" s="0" t="s">
        <v>47474</v>
      </c>
      <c r="W27" s="0" t="s">
        <v>47475</v>
      </c>
      <c r="X27" s="0" t="s">
        <v>14803</v>
      </c>
      <c r="Y27" s="0" t="s">
        <v>14805</v>
      </c>
    </row>
    <row r="28">
      <c r="V28" s="0" t="s">
        <v>47476</v>
      </c>
      <c r="W28" s="0" t="s">
        <v>47452</v>
      </c>
      <c r="X28" s="0" t="s">
        <v>14803</v>
      </c>
      <c r="Y28" s="0" t="s">
        <v>14805</v>
      </c>
    </row>
    <row r="29">
      <c r="V29" s="0" t="s">
        <v>47477</v>
      </c>
      <c r="W29" s="0" t="s">
        <v>47478</v>
      </c>
      <c r="X29" s="0" t="s">
        <v>14803</v>
      </c>
      <c r="Y29" s="0" t="s">
        <v>14805</v>
      </c>
    </row>
    <row r="30">
      <c r="V30" s="0" t="s">
        <v>47479</v>
      </c>
      <c r="W30" s="0" t="s">
        <v>47480</v>
      </c>
      <c r="X30" s="0" t="s">
        <v>14803</v>
      </c>
      <c r="Y30" s="0" t="s">
        <v>14805</v>
      </c>
    </row>
    <row r="31">
      <c r="V31" s="0" t="s">
        <v>47481</v>
      </c>
      <c r="W31" s="0" t="s">
        <v>47482</v>
      </c>
      <c r="X31" s="0" t="s">
        <v>9342</v>
      </c>
      <c r="Y31" s="0" t="s">
        <v>14805</v>
      </c>
    </row>
    <row r="32">
      <c r="V32" s="0" t="s">
        <v>47483</v>
      </c>
      <c r="W32" s="0" t="s">
        <v>47471</v>
      </c>
      <c r="X32" s="0" t="s">
        <v>4205</v>
      </c>
      <c r="Y32" s="0" t="s">
        <v>14805</v>
      </c>
    </row>
    <row r="33">
      <c r="V33" s="0" t="s">
        <v>47484</v>
      </c>
      <c r="W33" s="0" t="s">
        <v>47485</v>
      </c>
      <c r="X33" s="0" t="s">
        <v>14803</v>
      </c>
      <c r="Y33" s="0" t="s">
        <v>14805</v>
      </c>
    </row>
    <row r="34">
      <c r="V34" s="0" t="s">
        <v>47486</v>
      </c>
      <c r="W34" s="0" t="s">
        <v>47482</v>
      </c>
      <c r="X34" s="0" t="s">
        <v>10385</v>
      </c>
      <c r="Y34" s="0" t="s">
        <v>14805</v>
      </c>
    </row>
    <row r="35">
      <c r="V35" s="0" t="s">
        <v>47487</v>
      </c>
      <c r="W35" s="0" t="s">
        <v>47456</v>
      </c>
      <c r="X35" s="0" t="s">
        <v>14803</v>
      </c>
      <c r="Y35" s="0" t="s">
        <v>14805</v>
      </c>
    </row>
    <row r="36">
      <c r="V36" s="0" t="s">
        <v>47488</v>
      </c>
      <c r="W36" s="0" t="s">
        <v>47458</v>
      </c>
      <c r="X36" s="0" t="s">
        <v>14803</v>
      </c>
      <c r="Y36" s="0" t="s">
        <v>14805</v>
      </c>
    </row>
    <row r="37">
      <c r="V37" s="0" t="s">
        <v>47489</v>
      </c>
      <c r="W37" s="0" t="s">
        <v>47490</v>
      </c>
      <c r="X37" s="0" t="s">
        <v>7922</v>
      </c>
      <c r="Y37" s="0" t="s">
        <v>14805</v>
      </c>
    </row>
    <row r="38">
      <c r="V38" s="0" t="s">
        <v>47491</v>
      </c>
      <c r="W38" s="0" t="s">
        <v>47475</v>
      </c>
      <c r="X38" s="0" t="s">
        <v>14803</v>
      </c>
      <c r="Y38" s="0" t="s">
        <v>14805</v>
      </c>
    </row>
    <row r="39">
      <c r="V39" s="0" t="s">
        <v>47491</v>
      </c>
      <c r="W39" s="0" t="s">
        <v>47449</v>
      </c>
      <c r="X39" s="0" t="s">
        <v>14803</v>
      </c>
      <c r="Y39" s="0" t="s">
        <v>14805</v>
      </c>
    </row>
    <row r="40">
      <c r="V40" s="0" t="s">
        <v>47492</v>
      </c>
      <c r="W40" s="0" t="s">
        <v>47452</v>
      </c>
      <c r="X40" s="0" t="s">
        <v>14803</v>
      </c>
      <c r="Y40" s="0" t="s">
        <v>14805</v>
      </c>
    </row>
    <row r="41">
      <c r="V41" s="0" t="s">
        <v>47493</v>
      </c>
      <c r="W41" s="0" t="s">
        <v>47447</v>
      </c>
      <c r="X41" s="0" t="s">
        <v>14803</v>
      </c>
      <c r="Y41" s="0" t="s">
        <v>14805</v>
      </c>
    </row>
    <row r="42">
      <c r="V42" s="0" t="s">
        <v>47494</v>
      </c>
      <c r="W42" s="0" t="s">
        <v>47452</v>
      </c>
      <c r="X42" s="0" t="s">
        <v>14803</v>
      </c>
      <c r="Y42" s="0" t="s">
        <v>14805</v>
      </c>
    </row>
    <row r="43">
      <c r="V43" s="0" t="s">
        <v>47495</v>
      </c>
      <c r="W43" s="0" t="s">
        <v>47490</v>
      </c>
      <c r="X43" s="0" t="s">
        <v>12000</v>
      </c>
      <c r="Y43" s="0" t="s">
        <v>14805</v>
      </c>
    </row>
    <row r="44">
      <c r="V44" s="0" t="s">
        <v>47496</v>
      </c>
      <c r="W44" s="0" t="s">
        <v>47497</v>
      </c>
      <c r="X44" s="0" t="s">
        <v>14697</v>
      </c>
      <c r="Y44" s="0" t="s">
        <v>14805</v>
      </c>
    </row>
    <row r="45">
      <c r="V45" s="0" t="s">
        <v>47496</v>
      </c>
      <c r="W45" s="0" t="s">
        <v>47498</v>
      </c>
      <c r="X45" s="0" t="s">
        <v>1141</v>
      </c>
      <c r="Y45" s="0" t="s">
        <v>14805</v>
      </c>
    </row>
    <row r="46">
      <c r="V46" s="0" t="s">
        <v>47499</v>
      </c>
      <c r="W46" s="0" t="s">
        <v>47490</v>
      </c>
      <c r="X46" s="0" t="s">
        <v>9837</v>
      </c>
      <c r="Y46" s="0" t="s">
        <v>14805</v>
      </c>
    </row>
    <row r="47">
      <c r="V47" s="0" t="s">
        <v>47500</v>
      </c>
      <c r="W47" s="0" t="s">
        <v>47501</v>
      </c>
      <c r="X47" s="0" t="s">
        <v>14803</v>
      </c>
      <c r="Y47" s="0" t="s">
        <v>14805</v>
      </c>
    </row>
    <row r="48">
      <c r="V48" s="0" t="s">
        <v>47502</v>
      </c>
      <c r="W48" s="0" t="s">
        <v>47503</v>
      </c>
      <c r="X48" s="0" t="s">
        <v>12499</v>
      </c>
      <c r="Y48" s="0" t="s">
        <v>14805</v>
      </c>
    </row>
    <row r="49">
      <c r="V49" s="0" t="s">
        <v>47504</v>
      </c>
      <c r="W49" s="0" t="s">
        <v>47501</v>
      </c>
      <c r="X49" s="0" t="s">
        <v>14803</v>
      </c>
      <c r="Y49" s="0" t="s">
        <v>14805</v>
      </c>
    </row>
    <row r="50">
      <c r="V50" s="0" t="s">
        <v>47505</v>
      </c>
      <c r="W50" s="0" t="s">
        <v>47501</v>
      </c>
      <c r="X50" s="0" t="s">
        <v>14803</v>
      </c>
      <c r="Y50" s="0" t="s">
        <v>14805</v>
      </c>
    </row>
    <row r="51">
      <c r="V51" s="0" t="s">
        <v>47506</v>
      </c>
      <c r="W51" s="0" t="s">
        <v>47480</v>
      </c>
      <c r="X51" s="0" t="s">
        <v>14803</v>
      </c>
      <c r="Y51" s="0" t="s">
        <v>14805</v>
      </c>
    </row>
    <row r="52">
      <c r="V52" s="0" t="s">
        <v>47506</v>
      </c>
      <c r="W52" s="0" t="s">
        <v>47447</v>
      </c>
      <c r="X52" s="0" t="s">
        <v>14803</v>
      </c>
      <c r="Y52" s="0" t="s">
        <v>14805</v>
      </c>
    </row>
    <row r="53">
      <c r="V53" s="0" t="s">
        <v>47507</v>
      </c>
      <c r="W53" s="0" t="s">
        <v>47508</v>
      </c>
      <c r="X53" s="0" t="s">
        <v>14803</v>
      </c>
      <c r="Y53" s="0" t="s">
        <v>14805</v>
      </c>
    </row>
    <row r="54">
      <c r="V54" s="0" t="s">
        <v>47509</v>
      </c>
      <c r="W54" s="0" t="s">
        <v>47510</v>
      </c>
      <c r="X54" s="0" t="s">
        <v>14803</v>
      </c>
      <c r="Y54" s="0" t="s">
        <v>14805</v>
      </c>
    </row>
    <row r="55">
      <c r="V55" s="0" t="s">
        <v>47511</v>
      </c>
      <c r="W55" s="0" t="s">
        <v>47452</v>
      </c>
      <c r="X55" s="0" t="s">
        <v>14803</v>
      </c>
      <c r="Y55" s="0" t="s">
        <v>14805</v>
      </c>
    </row>
    <row r="56">
      <c r="V56" s="0" t="s">
        <v>47512</v>
      </c>
      <c r="W56" s="0" t="s">
        <v>47452</v>
      </c>
      <c r="X56" s="0" t="s">
        <v>14803</v>
      </c>
      <c r="Y56" s="0" t="s">
        <v>14805</v>
      </c>
    </row>
    <row r="57">
      <c r="V57" s="0" t="s">
        <v>47513</v>
      </c>
      <c r="W57" s="0" t="s">
        <v>47482</v>
      </c>
      <c r="X57" s="0" t="s">
        <v>7296</v>
      </c>
      <c r="Y57" s="0" t="s">
        <v>14805</v>
      </c>
    </row>
    <row r="58">
      <c r="V58" s="0" t="s">
        <v>47513</v>
      </c>
      <c r="W58" s="0" t="s">
        <v>47501</v>
      </c>
      <c r="X58" s="0" t="s">
        <v>14803</v>
      </c>
      <c r="Y58" s="0" t="s">
        <v>14805</v>
      </c>
    </row>
    <row r="59">
      <c r="V59" s="0" t="s">
        <v>47514</v>
      </c>
      <c r="W59" s="0" t="s">
        <v>47501</v>
      </c>
      <c r="X59" s="0" t="s">
        <v>14803</v>
      </c>
      <c r="Y59" s="0" t="s">
        <v>14805</v>
      </c>
    </row>
    <row r="60">
      <c r="V60" s="0" t="s">
        <v>47515</v>
      </c>
      <c r="W60" s="0" t="s">
        <v>47516</v>
      </c>
      <c r="X60" s="0" t="s">
        <v>9751</v>
      </c>
      <c r="Y60" s="0" t="s">
        <v>14805</v>
      </c>
    </row>
    <row r="61">
      <c r="V61" s="0" t="s">
        <v>47517</v>
      </c>
      <c r="W61" s="0" t="s">
        <v>47452</v>
      </c>
      <c r="X61" s="0" t="s">
        <v>14803</v>
      </c>
      <c r="Y61" s="0" t="s">
        <v>14805</v>
      </c>
    </row>
    <row r="62">
      <c r="V62" s="0" t="s">
        <v>47518</v>
      </c>
      <c r="W62" s="0" t="s">
        <v>47467</v>
      </c>
      <c r="X62" s="0" t="s">
        <v>14803</v>
      </c>
      <c r="Y62" s="0" t="s">
        <v>14805</v>
      </c>
    </row>
    <row r="63">
      <c r="V63" s="0" t="s">
        <v>47519</v>
      </c>
      <c r="W63" s="0" t="s">
        <v>47520</v>
      </c>
      <c r="X63" s="0" t="s">
        <v>14803</v>
      </c>
      <c r="Y63" s="0" t="s">
        <v>14805</v>
      </c>
    </row>
    <row r="64">
      <c r="V64" s="0" t="s">
        <v>47521</v>
      </c>
      <c r="W64" s="0" t="s">
        <v>47520</v>
      </c>
      <c r="X64" s="0" t="s">
        <v>14803</v>
      </c>
      <c r="Y64" s="0" t="s">
        <v>14805</v>
      </c>
    </row>
    <row r="65">
      <c r="V65" s="0" t="s">
        <v>47522</v>
      </c>
      <c r="W65" s="0" t="s">
        <v>47490</v>
      </c>
      <c r="X65" s="0" t="s">
        <v>47523</v>
      </c>
      <c r="Y65" s="0" t="s">
        <v>14805</v>
      </c>
    </row>
    <row r="66">
      <c r="V66" s="0" t="s">
        <v>47524</v>
      </c>
      <c r="W66" s="0" t="s">
        <v>47490</v>
      </c>
      <c r="X66" s="0" t="s">
        <v>9417</v>
      </c>
      <c r="Y66" s="0" t="s">
        <v>14805</v>
      </c>
    </row>
    <row r="67">
      <c r="A67" s="50" t="s">
        <v>47525</v>
      </c>
      <c r="V67" s="0" t="s">
        <v>47526</v>
      </c>
      <c r="W67" s="0" t="s">
        <v>47480</v>
      </c>
      <c r="X67" s="0" t="s">
        <v>14803</v>
      </c>
      <c r="Y67" s="0" t="s">
        <v>14805</v>
      </c>
    </row>
    <row r="68">
      <c r="A68" s="0" t="s">
        <v>15141</v>
      </c>
      <c r="B68" s="0" t="s">
        <v>47427</v>
      </c>
      <c r="C68" s="0" t="s">
        <v>86</v>
      </c>
      <c r="D68" s="0" t="s">
        <v>87</v>
      </c>
      <c r="V68" s="0" t="s">
        <v>47527</v>
      </c>
      <c r="W68" s="0" t="s">
        <v>47452</v>
      </c>
      <c r="X68" s="0" t="s">
        <v>14803</v>
      </c>
      <c r="Y68" s="0" t="s">
        <v>14805</v>
      </c>
    </row>
    <row r="69">
      <c r="A69" s="0" t="s">
        <v>2221</v>
      </c>
      <c r="B69" s="0">
        <v>1</v>
      </c>
      <c r="C69" s="0">
        <v>0.2</v>
      </c>
      <c r="D69" s="0" t="s">
        <v>47528</v>
      </c>
      <c r="V69" s="0" t="s">
        <v>47529</v>
      </c>
      <c r="W69" s="0" t="s">
        <v>47449</v>
      </c>
      <c r="X69" s="0" t="s">
        <v>14803</v>
      </c>
      <c r="Y69" s="0" t="s">
        <v>14805</v>
      </c>
    </row>
    <row r="70">
      <c r="A70" s="0" t="s">
        <v>13738</v>
      </c>
      <c r="B70" s="0">
        <v>1</v>
      </c>
      <c r="C70" s="0">
        <v>0.2</v>
      </c>
      <c r="D70" s="0" t="s">
        <v>47530</v>
      </c>
      <c r="V70" s="0" t="s">
        <v>47531</v>
      </c>
      <c r="W70" s="0" t="s">
        <v>47532</v>
      </c>
      <c r="X70" s="0" t="s">
        <v>14803</v>
      </c>
      <c r="Y70" s="0" t="s">
        <v>14805</v>
      </c>
    </row>
    <row r="71">
      <c r="A71" s="0" t="s">
        <v>8599</v>
      </c>
      <c r="B71" s="0">
        <v>1</v>
      </c>
      <c r="C71" s="0">
        <v>0.2</v>
      </c>
      <c r="D71" s="0" t="s">
        <v>47533</v>
      </c>
      <c r="V71" s="0" t="s">
        <v>47534</v>
      </c>
      <c r="W71" s="0" t="s">
        <v>47480</v>
      </c>
      <c r="X71" s="0" t="s">
        <v>14803</v>
      </c>
      <c r="Y71" s="0" t="s">
        <v>14805</v>
      </c>
    </row>
    <row r="72">
      <c r="A72" s="0" t="s">
        <v>1734</v>
      </c>
      <c r="B72" s="0">
        <v>1</v>
      </c>
      <c r="C72" s="0">
        <v>0.2</v>
      </c>
      <c r="D72" s="0" t="s">
        <v>47535</v>
      </c>
      <c r="V72" s="0" t="s">
        <v>47536</v>
      </c>
      <c r="W72" s="0" t="s">
        <v>47516</v>
      </c>
      <c r="X72" s="0" t="s">
        <v>4501</v>
      </c>
      <c r="Y72" s="0" t="s">
        <v>14805</v>
      </c>
    </row>
    <row r="73">
      <c r="A73" s="0" t="s">
        <v>7426</v>
      </c>
      <c r="B73" s="0">
        <v>1</v>
      </c>
      <c r="C73" s="0">
        <v>0.2</v>
      </c>
      <c r="D73" s="0" t="s">
        <v>47537</v>
      </c>
      <c r="V73" s="0" t="s">
        <v>47538</v>
      </c>
      <c r="W73" s="0" t="s">
        <v>47539</v>
      </c>
      <c r="X73" s="0" t="s">
        <v>14803</v>
      </c>
      <c r="Y73" s="0" t="s">
        <v>14805</v>
      </c>
    </row>
    <row r="74">
      <c r="A74" s="0" t="s">
        <v>5209</v>
      </c>
      <c r="B74" s="0">
        <v>1</v>
      </c>
      <c r="C74" s="0">
        <v>0.2</v>
      </c>
      <c r="D74" s="0" t="s">
        <v>47540</v>
      </c>
      <c r="V74" s="0" t="s">
        <v>47541</v>
      </c>
      <c r="W74" s="0" t="s">
        <v>47490</v>
      </c>
      <c r="X74" s="0" t="s">
        <v>3319</v>
      </c>
      <c r="Y74" s="0" t="s">
        <v>14805</v>
      </c>
    </row>
    <row r="75">
      <c r="A75" s="0" t="s">
        <v>14471</v>
      </c>
      <c r="B75" s="0">
        <v>1</v>
      </c>
      <c r="C75" s="0">
        <v>0.2</v>
      </c>
      <c r="D75" s="0" t="s">
        <v>47542</v>
      </c>
      <c r="V75" s="0" t="s">
        <v>47543</v>
      </c>
      <c r="W75" s="0" t="s">
        <v>47544</v>
      </c>
      <c r="X75" s="0" t="s">
        <v>14803</v>
      </c>
      <c r="Y75" s="0" t="s">
        <v>14805</v>
      </c>
    </row>
    <row r="76">
      <c r="A76" s="0" t="s">
        <v>7862</v>
      </c>
      <c r="B76" s="0">
        <v>1</v>
      </c>
      <c r="C76" s="0">
        <v>0.2</v>
      </c>
      <c r="D76" s="0" t="s">
        <v>47545</v>
      </c>
      <c r="V76" s="0" t="s">
        <v>47546</v>
      </c>
      <c r="W76" s="0" t="s">
        <v>47467</v>
      </c>
      <c r="X76" s="0" t="s">
        <v>14803</v>
      </c>
      <c r="Y76" s="0" t="s">
        <v>14805</v>
      </c>
    </row>
    <row r="77">
      <c r="A77" s="0" t="s">
        <v>9960</v>
      </c>
      <c r="B77" s="0">
        <v>1</v>
      </c>
      <c r="C77" s="0">
        <v>0.2</v>
      </c>
      <c r="D77" s="0" t="s">
        <v>47547</v>
      </c>
      <c r="V77" s="0" t="s">
        <v>47548</v>
      </c>
      <c r="W77" s="0" t="s">
        <v>47539</v>
      </c>
      <c r="X77" s="0" t="s">
        <v>14803</v>
      </c>
      <c r="Y77" s="0" t="s">
        <v>14805</v>
      </c>
    </row>
    <row r="78">
      <c r="A78" s="0" t="s">
        <v>2517</v>
      </c>
      <c r="B78" s="0">
        <v>1</v>
      </c>
      <c r="C78" s="0">
        <v>0.2</v>
      </c>
      <c r="D78" s="0" t="s">
        <v>47549</v>
      </c>
      <c r="V78" s="0" t="s">
        <v>47550</v>
      </c>
      <c r="W78" s="0" t="s">
        <v>47503</v>
      </c>
      <c r="X78" s="0" t="s">
        <v>47551</v>
      </c>
      <c r="Y78" s="0" t="s">
        <v>14805</v>
      </c>
    </row>
    <row r="79">
      <c r="V79" s="0" t="s">
        <v>47552</v>
      </c>
      <c r="W79" s="0" t="s">
        <v>47490</v>
      </c>
      <c r="X79" s="0" t="s">
        <v>9499</v>
      </c>
      <c r="Y79" s="0" t="s">
        <v>14805</v>
      </c>
    </row>
    <row r="80">
      <c r="V80" s="0" t="s">
        <v>47553</v>
      </c>
      <c r="W80" s="0" t="s">
        <v>47485</v>
      </c>
      <c r="X80" s="0" t="s">
        <v>14803</v>
      </c>
      <c r="Y80" s="0" t="s">
        <v>14805</v>
      </c>
    </row>
    <row r="81">
      <c r="A81" s="50" t="s">
        <v>47554</v>
      </c>
      <c r="V81" s="0" t="s">
        <v>47555</v>
      </c>
      <c r="W81" s="0" t="s">
        <v>47556</v>
      </c>
      <c r="X81" s="0" t="s">
        <v>14803</v>
      </c>
      <c r="Y81" s="0" t="s">
        <v>14805</v>
      </c>
    </row>
    <row r="82">
      <c r="A82" s="0" t="s">
        <v>47557</v>
      </c>
      <c r="B82" s="0" t="s">
        <v>47427</v>
      </c>
      <c r="C82" s="0" t="s">
        <v>86</v>
      </c>
      <c r="D82" s="0" t="s">
        <v>87</v>
      </c>
      <c r="V82" s="0" t="s">
        <v>47558</v>
      </c>
      <c r="W82" s="0" t="s">
        <v>47501</v>
      </c>
      <c r="X82" s="0" t="s">
        <v>14803</v>
      </c>
      <c r="Y82" s="0" t="s">
        <v>14805</v>
      </c>
    </row>
    <row r="83">
      <c r="A83" s="0" t="s">
        <v>47434</v>
      </c>
      <c r="B83" s="0">
        <v>344</v>
      </c>
      <c r="C83" s="0">
        <v>68.8</v>
      </c>
      <c r="D83" s="0" t="s">
        <v>47559</v>
      </c>
      <c r="V83" s="0" t="s">
        <v>47560</v>
      </c>
      <c r="W83" s="0" t="s">
        <v>47498</v>
      </c>
      <c r="X83" s="0" t="s">
        <v>4643</v>
      </c>
      <c r="Y83" s="0" t="s">
        <v>14805</v>
      </c>
    </row>
    <row r="84">
      <c r="A84" s="0" t="s">
        <v>47435</v>
      </c>
      <c r="B84" s="0">
        <v>156</v>
      </c>
      <c r="C84" s="0">
        <v>31.2</v>
      </c>
      <c r="D84" s="0" t="s">
        <v>47561</v>
      </c>
      <c r="V84" s="0" t="s">
        <v>47562</v>
      </c>
      <c r="W84" s="0" t="s">
        <v>47445</v>
      </c>
      <c r="X84" s="0" t="s">
        <v>929</v>
      </c>
      <c r="Y84" s="0" t="s">
        <v>14805</v>
      </c>
    </row>
    <row r="85">
      <c r="V85" s="0" t="s">
        <v>47563</v>
      </c>
      <c r="W85" s="0" t="s">
        <v>47516</v>
      </c>
      <c r="X85" s="0" t="s">
        <v>9903</v>
      </c>
      <c r="Y85" s="0" t="s">
        <v>14805</v>
      </c>
    </row>
    <row r="86">
      <c r="V86" s="0" t="s">
        <v>47564</v>
      </c>
      <c r="W86" s="0" t="s">
        <v>47565</v>
      </c>
      <c r="X86" s="0" t="s">
        <v>14803</v>
      </c>
      <c r="Y86" s="0" t="s">
        <v>14805</v>
      </c>
    </row>
    <row r="87">
      <c r="A87" s="50" t="s">
        <v>47566</v>
      </c>
      <c r="V87" s="0" t="s">
        <v>47567</v>
      </c>
      <c r="W87" s="0" t="s">
        <v>47460</v>
      </c>
      <c r="X87" s="0" t="s">
        <v>3294</v>
      </c>
      <c r="Y87" s="0" t="s">
        <v>14805</v>
      </c>
    </row>
    <row r="88">
      <c r="A88" s="0" t="s">
        <v>47568</v>
      </c>
      <c r="B88" s="0" t="s">
        <v>47427</v>
      </c>
      <c r="C88" s="0" t="s">
        <v>86</v>
      </c>
      <c r="D88" s="0" t="s">
        <v>87</v>
      </c>
      <c r="V88" s="0" t="s">
        <v>47569</v>
      </c>
      <c r="W88" s="0" t="s">
        <v>47458</v>
      </c>
      <c r="X88" s="0" t="s">
        <v>14803</v>
      </c>
      <c r="Y88" s="0" t="s">
        <v>14805</v>
      </c>
    </row>
    <row r="89">
      <c r="A89" s="0" t="s">
        <v>47570</v>
      </c>
      <c r="B89" s="0">
        <v>39</v>
      </c>
      <c r="C89" s="0">
        <v>7.8</v>
      </c>
      <c r="D89" s="0" t="s">
        <v>47571</v>
      </c>
      <c r="V89" s="0" t="s">
        <v>47572</v>
      </c>
      <c r="W89" s="0" t="s">
        <v>47480</v>
      </c>
      <c r="X89" s="0" t="s">
        <v>14803</v>
      </c>
      <c r="Y89" s="0" t="s">
        <v>14805</v>
      </c>
    </row>
    <row r="90">
      <c r="A90" s="0" t="s">
        <v>47573</v>
      </c>
      <c r="B90" s="0">
        <v>461</v>
      </c>
      <c r="C90" s="0">
        <v>92.2</v>
      </c>
      <c r="D90" s="0" t="s">
        <v>47574</v>
      </c>
      <c r="V90" s="0" t="s">
        <v>47575</v>
      </c>
      <c r="W90" s="0" t="s">
        <v>47576</v>
      </c>
      <c r="X90" s="0" t="s">
        <v>8599</v>
      </c>
      <c r="Y90" s="0" t="s">
        <v>14805</v>
      </c>
    </row>
    <row r="91">
      <c r="V91" s="0" t="s">
        <v>47577</v>
      </c>
      <c r="W91" s="0" t="s">
        <v>47443</v>
      </c>
      <c r="X91" s="0" t="s">
        <v>14803</v>
      </c>
      <c r="Y91" s="0" t="s">
        <v>14805</v>
      </c>
    </row>
    <row r="92">
      <c r="V92" s="0" t="s">
        <v>47577</v>
      </c>
      <c r="W92" s="0" t="s">
        <v>47458</v>
      </c>
      <c r="X92" s="0" t="s">
        <v>14803</v>
      </c>
      <c r="Y92" s="0" t="s">
        <v>14805</v>
      </c>
    </row>
    <row r="93">
      <c r="A93" s="50" t="s">
        <v>47578</v>
      </c>
      <c r="V93" s="0" t="s">
        <v>47579</v>
      </c>
      <c r="W93" s="0" t="s">
        <v>47501</v>
      </c>
      <c r="X93" s="0" t="s">
        <v>14803</v>
      </c>
      <c r="Y93" s="0" t="s">
        <v>14805</v>
      </c>
    </row>
    <row r="94">
      <c r="A94" s="0" t="s">
        <v>47580</v>
      </c>
      <c r="B94" s="0" t="s">
        <v>47427</v>
      </c>
      <c r="C94" s="0" t="s">
        <v>86</v>
      </c>
      <c r="D94" s="0" t="s">
        <v>87</v>
      </c>
      <c r="V94" s="0" t="s">
        <v>47581</v>
      </c>
      <c r="W94" s="0" t="s">
        <v>47582</v>
      </c>
      <c r="X94" s="0" t="s">
        <v>5508</v>
      </c>
      <c r="Y94" s="0" t="s">
        <v>14805</v>
      </c>
    </row>
    <row r="95">
      <c r="A95" s="0">
        <v>0</v>
      </c>
      <c r="B95" s="0">
        <v>164</v>
      </c>
      <c r="C95" s="0">
        <v>32.8</v>
      </c>
      <c r="D95" s="0" t="s">
        <v>47583</v>
      </c>
      <c r="V95" s="0" t="s">
        <v>47584</v>
      </c>
      <c r="W95" s="0" t="s">
        <v>47460</v>
      </c>
      <c r="X95" s="0" t="s">
        <v>9050</v>
      </c>
      <c r="Y95" s="0" t="s">
        <v>14805</v>
      </c>
    </row>
    <row r="96">
      <c r="A96" s="0" t="s">
        <v>47585</v>
      </c>
      <c r="B96" s="0">
        <v>336</v>
      </c>
      <c r="C96" s="0">
        <v>67.2</v>
      </c>
      <c r="D96" s="0" t="s">
        <v>47586</v>
      </c>
      <c r="V96" s="0" t="s">
        <v>47587</v>
      </c>
      <c r="W96" s="0" t="s">
        <v>47478</v>
      </c>
      <c r="X96" s="0" t="s">
        <v>14803</v>
      </c>
      <c r="Y96" s="0" t="s">
        <v>14805</v>
      </c>
    </row>
    <row r="97">
      <c r="V97" s="0" t="s">
        <v>47588</v>
      </c>
      <c r="W97" s="0" t="s">
        <v>47445</v>
      </c>
      <c r="X97" s="0" t="s">
        <v>10833</v>
      </c>
      <c r="Y97" s="0" t="s">
        <v>14805</v>
      </c>
    </row>
    <row r="98">
      <c r="V98" s="0" t="s">
        <v>47589</v>
      </c>
      <c r="W98" s="0" t="s">
        <v>47590</v>
      </c>
      <c r="X98" s="0" t="s">
        <v>14803</v>
      </c>
      <c r="Y98" s="0" t="s">
        <v>14805</v>
      </c>
    </row>
    <row r="99">
      <c r="A99" s="50" t="s">
        <v>47441</v>
      </c>
      <c r="V99" s="0" t="s">
        <v>47591</v>
      </c>
      <c r="W99" s="0" t="s">
        <v>47460</v>
      </c>
      <c r="X99" s="0" t="s">
        <v>47592</v>
      </c>
      <c r="Y99" s="0" t="s">
        <v>14805</v>
      </c>
    </row>
    <row r="100">
      <c r="A100" s="0" t="s">
        <v>47441</v>
      </c>
      <c r="B100" s="0" t="s">
        <v>47427</v>
      </c>
      <c r="C100" s="0" t="s">
        <v>86</v>
      </c>
      <c r="D100" s="0" t="s">
        <v>87</v>
      </c>
      <c r="V100" s="0" t="s">
        <v>47593</v>
      </c>
      <c r="W100" s="0" t="s">
        <v>47594</v>
      </c>
      <c r="X100" s="0" t="s">
        <v>14803</v>
      </c>
      <c r="Y100" s="0" t="s">
        <v>14805</v>
      </c>
    </row>
    <row r="101">
      <c r="A101" s="0" t="s">
        <v>47595</v>
      </c>
      <c r="B101" s="0">
        <v>500</v>
      </c>
      <c r="C101" s="0">
        <v>100</v>
      </c>
      <c r="D101" s="0" t="s">
        <v>47596</v>
      </c>
      <c r="V101" s="0" t="s">
        <v>47597</v>
      </c>
      <c r="W101" s="0" t="s">
        <v>47452</v>
      </c>
      <c r="X101" s="0" t="s">
        <v>14803</v>
      </c>
      <c r="Y101" s="0" t="s">
        <v>14805</v>
      </c>
    </row>
    <row r="102">
      <c r="V102" s="0" t="s">
        <v>47598</v>
      </c>
      <c r="W102" s="0" t="s">
        <v>47498</v>
      </c>
      <c r="X102" s="0" t="s">
        <v>8520</v>
      </c>
      <c r="Y102" s="0" t="s">
        <v>14805</v>
      </c>
    </row>
    <row r="103">
      <c r="V103" s="0" t="s">
        <v>47599</v>
      </c>
      <c r="W103" s="0" t="s">
        <v>47516</v>
      </c>
      <c r="X103" s="0" t="s">
        <v>6839</v>
      </c>
      <c r="Y103" s="0" t="s">
        <v>14805</v>
      </c>
    </row>
    <row r="104">
      <c r="V104" s="0" t="s">
        <v>47600</v>
      </c>
      <c r="W104" s="0" t="s">
        <v>47498</v>
      </c>
      <c r="X104" s="0" t="s">
        <v>12423</v>
      </c>
      <c r="Y104" s="0" t="s">
        <v>14805</v>
      </c>
    </row>
    <row r="105">
      <c r="V105" s="0" t="s">
        <v>47601</v>
      </c>
      <c r="W105" s="0" t="s">
        <v>47565</v>
      </c>
      <c r="X105" s="0" t="s">
        <v>14803</v>
      </c>
      <c r="Y105" s="0" t="s">
        <v>14805</v>
      </c>
    </row>
    <row r="106">
      <c r="V106" s="0" t="s">
        <v>47602</v>
      </c>
      <c r="W106" s="0" t="s">
        <v>47447</v>
      </c>
      <c r="X106" s="0" t="s">
        <v>14803</v>
      </c>
      <c r="Y106" s="0" t="s">
        <v>14805</v>
      </c>
    </row>
    <row r="107">
      <c r="V107" s="0" t="s">
        <v>47603</v>
      </c>
      <c r="W107" s="0" t="s">
        <v>47490</v>
      </c>
      <c r="X107" s="0" t="s">
        <v>12522</v>
      </c>
      <c r="Y107" s="0" t="s">
        <v>14805</v>
      </c>
    </row>
    <row r="108">
      <c r="V108" s="0" t="s">
        <v>47604</v>
      </c>
      <c r="W108" s="0" t="s">
        <v>47485</v>
      </c>
      <c r="X108" s="0" t="s">
        <v>14803</v>
      </c>
      <c r="Y108" s="0" t="s">
        <v>14805</v>
      </c>
    </row>
    <row r="109">
      <c r="V109" s="0" t="s">
        <v>47605</v>
      </c>
      <c r="W109" s="0" t="s">
        <v>47460</v>
      </c>
      <c r="X109" s="0" t="s">
        <v>5832</v>
      </c>
      <c r="Y109" s="0" t="s">
        <v>14805</v>
      </c>
    </row>
    <row r="110">
      <c r="V110" s="0" t="s">
        <v>47606</v>
      </c>
      <c r="W110" s="0" t="s">
        <v>47458</v>
      </c>
      <c r="X110" s="0" t="s">
        <v>14803</v>
      </c>
      <c r="Y110" s="0" t="s">
        <v>14805</v>
      </c>
    </row>
    <row r="111">
      <c r="V111" s="0" t="s">
        <v>47607</v>
      </c>
      <c r="W111" s="0" t="s">
        <v>47556</v>
      </c>
      <c r="X111" s="0" t="s">
        <v>14803</v>
      </c>
      <c r="Y111" s="0" t="s">
        <v>14805</v>
      </c>
    </row>
    <row r="112">
      <c r="V112" s="0" t="s">
        <v>47608</v>
      </c>
      <c r="W112" s="0" t="s">
        <v>47501</v>
      </c>
      <c r="X112" s="0" t="s">
        <v>14803</v>
      </c>
      <c r="Y112" s="0" t="s">
        <v>14805</v>
      </c>
    </row>
    <row r="113">
      <c r="V113" s="0" t="s">
        <v>47608</v>
      </c>
      <c r="W113" s="0" t="s">
        <v>47449</v>
      </c>
      <c r="X113" s="0" t="s">
        <v>14803</v>
      </c>
      <c r="Y113" s="0" t="s">
        <v>14805</v>
      </c>
    </row>
    <row r="114">
      <c r="V114" s="0" t="s">
        <v>47609</v>
      </c>
      <c r="W114" s="0" t="s">
        <v>47501</v>
      </c>
      <c r="X114" s="0" t="s">
        <v>14803</v>
      </c>
      <c r="Y114" s="0" t="s">
        <v>14805</v>
      </c>
    </row>
    <row r="115">
      <c r="V115" s="0" t="s">
        <v>47610</v>
      </c>
      <c r="W115" s="0" t="s">
        <v>47556</v>
      </c>
      <c r="X115" s="0" t="s">
        <v>14803</v>
      </c>
      <c r="Y115" s="0" t="s">
        <v>14805</v>
      </c>
    </row>
    <row r="116">
      <c r="V116" s="0" t="s">
        <v>47611</v>
      </c>
      <c r="W116" s="0" t="s">
        <v>47443</v>
      </c>
      <c r="X116" s="0" t="s">
        <v>14803</v>
      </c>
      <c r="Y116" s="0" t="s">
        <v>14805</v>
      </c>
    </row>
    <row r="117">
      <c r="V117" s="0" t="s">
        <v>47612</v>
      </c>
      <c r="W117" s="0" t="s">
        <v>47556</v>
      </c>
      <c r="X117" s="0" t="s">
        <v>14803</v>
      </c>
      <c r="Y117" s="0" t="s">
        <v>14805</v>
      </c>
    </row>
    <row r="118">
      <c r="V118" s="0" t="s">
        <v>47613</v>
      </c>
      <c r="W118" s="0" t="s">
        <v>47498</v>
      </c>
      <c r="X118" s="0" t="s">
        <v>10267</v>
      </c>
      <c r="Y118" s="0" t="s">
        <v>14805</v>
      </c>
    </row>
    <row r="119">
      <c r="V119" s="0" t="s">
        <v>47614</v>
      </c>
      <c r="W119" s="0" t="s">
        <v>47452</v>
      </c>
      <c r="X119" s="0" t="s">
        <v>14803</v>
      </c>
      <c r="Y119" s="0" t="s">
        <v>14805</v>
      </c>
    </row>
    <row r="120">
      <c r="V120" s="0" t="s">
        <v>47615</v>
      </c>
      <c r="W120" s="0" t="s">
        <v>47460</v>
      </c>
      <c r="X120" s="0" t="s">
        <v>12245</v>
      </c>
      <c r="Y120" s="0" t="s">
        <v>14805</v>
      </c>
    </row>
    <row r="121">
      <c r="V121" s="0" t="s">
        <v>47616</v>
      </c>
      <c r="W121" s="0" t="s">
        <v>47516</v>
      </c>
      <c r="X121" s="0" t="s">
        <v>10228</v>
      </c>
      <c r="Y121" s="0" t="s">
        <v>14805</v>
      </c>
    </row>
    <row r="122">
      <c r="V122" s="0" t="s">
        <v>47617</v>
      </c>
      <c r="W122" s="0" t="s">
        <v>47501</v>
      </c>
      <c r="X122" s="0" t="s">
        <v>14803</v>
      </c>
      <c r="Y122" s="0" t="s">
        <v>14805</v>
      </c>
    </row>
    <row r="123">
      <c r="V123" s="0" t="s">
        <v>47618</v>
      </c>
      <c r="W123" s="0" t="s">
        <v>47498</v>
      </c>
      <c r="X123" s="0" t="s">
        <v>6492</v>
      </c>
      <c r="Y123" s="0" t="s">
        <v>14805</v>
      </c>
    </row>
    <row r="124">
      <c r="V124" s="0" t="s">
        <v>47619</v>
      </c>
      <c r="W124" s="0" t="s">
        <v>47516</v>
      </c>
      <c r="X124" s="0" t="s">
        <v>47620</v>
      </c>
      <c r="Y124" s="0" t="s">
        <v>14805</v>
      </c>
    </row>
    <row r="125">
      <c r="V125" s="0" t="s">
        <v>47621</v>
      </c>
      <c r="W125" s="0" t="s">
        <v>47501</v>
      </c>
      <c r="X125" s="0" t="s">
        <v>14803</v>
      </c>
      <c r="Y125" s="0" t="s">
        <v>14805</v>
      </c>
    </row>
    <row r="126">
      <c r="V126" s="0" t="s">
        <v>47622</v>
      </c>
      <c r="W126" s="0" t="s">
        <v>47520</v>
      </c>
      <c r="X126" s="0" t="s">
        <v>14803</v>
      </c>
      <c r="Y126" s="0" t="s">
        <v>14805</v>
      </c>
    </row>
    <row r="127">
      <c r="V127" s="0" t="s">
        <v>47623</v>
      </c>
      <c r="W127" s="0" t="s">
        <v>47447</v>
      </c>
      <c r="X127" s="0" t="s">
        <v>14803</v>
      </c>
      <c r="Y127" s="0" t="s">
        <v>14805</v>
      </c>
    </row>
    <row r="128">
      <c r="V128" s="0" t="s">
        <v>47624</v>
      </c>
      <c r="W128" s="0" t="s">
        <v>47452</v>
      </c>
      <c r="X128" s="0" t="s">
        <v>14803</v>
      </c>
      <c r="Y128" s="0" t="s">
        <v>14805</v>
      </c>
    </row>
    <row r="129">
      <c r="V129" s="0" t="s">
        <v>47625</v>
      </c>
      <c r="W129" s="0" t="s">
        <v>47576</v>
      </c>
      <c r="X129" s="0" t="s">
        <v>1340</v>
      </c>
      <c r="Y129" s="0" t="s">
        <v>14805</v>
      </c>
    </row>
    <row r="130">
      <c r="V130" s="0" t="s">
        <v>47626</v>
      </c>
      <c r="W130" s="0" t="s">
        <v>47452</v>
      </c>
      <c r="X130" s="0" t="s">
        <v>14803</v>
      </c>
      <c r="Y130" s="0" t="s">
        <v>14805</v>
      </c>
    </row>
    <row r="131">
      <c r="V131" s="0" t="s">
        <v>47627</v>
      </c>
      <c r="W131" s="0" t="s">
        <v>47516</v>
      </c>
      <c r="X131" s="0" t="s">
        <v>3489</v>
      </c>
      <c r="Y131" s="0" t="s">
        <v>14805</v>
      </c>
    </row>
    <row r="132">
      <c r="V132" s="0" t="s">
        <v>47628</v>
      </c>
      <c r="W132" s="0" t="s">
        <v>47458</v>
      </c>
      <c r="X132" s="0" t="s">
        <v>14803</v>
      </c>
      <c r="Y132" s="0" t="s">
        <v>14805</v>
      </c>
    </row>
    <row r="133">
      <c r="V133" s="0" t="s">
        <v>47629</v>
      </c>
      <c r="W133" s="0" t="s">
        <v>47539</v>
      </c>
      <c r="X133" s="0" t="s">
        <v>14803</v>
      </c>
      <c r="Y133" s="0" t="s">
        <v>14805</v>
      </c>
    </row>
    <row r="134">
      <c r="V134" s="0" t="s">
        <v>47630</v>
      </c>
      <c r="W134" s="0" t="s">
        <v>47460</v>
      </c>
      <c r="X134" s="0" t="s">
        <v>11955</v>
      </c>
      <c r="Y134" s="0" t="s">
        <v>14805</v>
      </c>
    </row>
    <row r="135">
      <c r="V135" s="0" t="s">
        <v>47631</v>
      </c>
      <c r="W135" s="0" t="s">
        <v>47503</v>
      </c>
      <c r="X135" s="0" t="s">
        <v>231</v>
      </c>
      <c r="Y135" s="0" t="s">
        <v>14805</v>
      </c>
    </row>
    <row r="136">
      <c r="V136" s="0" t="s">
        <v>47632</v>
      </c>
      <c r="W136" s="0" t="s">
        <v>47503</v>
      </c>
      <c r="X136" s="0" t="s">
        <v>47633</v>
      </c>
      <c r="Y136" s="0" t="s">
        <v>14805</v>
      </c>
    </row>
    <row r="137">
      <c r="V137" s="0" t="s">
        <v>47634</v>
      </c>
      <c r="W137" s="0" t="s">
        <v>47454</v>
      </c>
      <c r="X137" s="0" t="s">
        <v>14803</v>
      </c>
      <c r="Y137" s="0" t="s">
        <v>14805</v>
      </c>
    </row>
    <row r="138">
      <c r="V138" s="0" t="s">
        <v>47635</v>
      </c>
      <c r="W138" s="0" t="s">
        <v>47490</v>
      </c>
      <c r="X138" s="0" t="s">
        <v>3712</v>
      </c>
      <c r="Y138" s="0" t="s">
        <v>14805</v>
      </c>
    </row>
    <row r="139">
      <c r="V139" s="0" t="s">
        <v>47636</v>
      </c>
      <c r="W139" s="0" t="s">
        <v>47637</v>
      </c>
      <c r="X139" s="0" t="s">
        <v>14803</v>
      </c>
      <c r="Y139" s="0" t="s">
        <v>14805</v>
      </c>
    </row>
    <row r="140">
      <c r="V140" s="0" t="s">
        <v>47638</v>
      </c>
      <c r="W140" s="0" t="s">
        <v>47460</v>
      </c>
      <c r="X140" s="0" t="s">
        <v>3403</v>
      </c>
      <c r="Y140" s="0" t="s">
        <v>14805</v>
      </c>
    </row>
    <row r="141">
      <c r="V141" s="0" t="s">
        <v>47639</v>
      </c>
      <c r="W141" s="0" t="s">
        <v>47475</v>
      </c>
      <c r="X141" s="0" t="s">
        <v>14803</v>
      </c>
      <c r="Y141" s="0" t="s">
        <v>14805</v>
      </c>
    </row>
    <row r="142">
      <c r="V142" s="0" t="s">
        <v>47640</v>
      </c>
      <c r="W142" s="0" t="s">
        <v>47498</v>
      </c>
      <c r="X142" s="0" t="s">
        <v>6013</v>
      </c>
      <c r="Y142" s="0" t="s">
        <v>14805</v>
      </c>
    </row>
    <row r="143">
      <c r="V143" s="0" t="s">
        <v>47640</v>
      </c>
      <c r="W143" s="0" t="s">
        <v>47498</v>
      </c>
      <c r="X143" s="0" t="s">
        <v>9792</v>
      </c>
      <c r="Y143" s="0" t="s">
        <v>14805</v>
      </c>
    </row>
    <row r="144">
      <c r="V144" s="0" t="s">
        <v>47641</v>
      </c>
      <c r="W144" s="0" t="s">
        <v>47475</v>
      </c>
      <c r="X144" s="0" t="s">
        <v>14803</v>
      </c>
      <c r="Y144" s="0" t="s">
        <v>14805</v>
      </c>
    </row>
    <row r="145">
      <c r="V145" s="0" t="s">
        <v>47642</v>
      </c>
      <c r="W145" s="0" t="s">
        <v>47576</v>
      </c>
      <c r="X145" s="0" t="s">
        <v>644</v>
      </c>
      <c r="Y145" s="0" t="s">
        <v>14805</v>
      </c>
    </row>
    <row r="146">
      <c r="V146" s="0" t="s">
        <v>47643</v>
      </c>
      <c r="W146" s="0" t="s">
        <v>47556</v>
      </c>
      <c r="X146" s="0" t="s">
        <v>14803</v>
      </c>
      <c r="Y146" s="0" t="s">
        <v>14805</v>
      </c>
    </row>
    <row r="147">
      <c r="V147" s="0" t="s">
        <v>47644</v>
      </c>
      <c r="W147" s="0" t="s">
        <v>47449</v>
      </c>
      <c r="X147" s="0" t="s">
        <v>14803</v>
      </c>
      <c r="Y147" s="0" t="s">
        <v>14805</v>
      </c>
    </row>
    <row r="148">
      <c r="V148" s="0" t="s">
        <v>47645</v>
      </c>
      <c r="W148" s="0" t="s">
        <v>47462</v>
      </c>
      <c r="X148" s="0" t="s">
        <v>14803</v>
      </c>
      <c r="Y148" s="0" t="s">
        <v>14805</v>
      </c>
    </row>
    <row r="149">
      <c r="V149" s="0" t="s">
        <v>47646</v>
      </c>
      <c r="W149" s="0" t="s">
        <v>47478</v>
      </c>
      <c r="X149" s="0" t="s">
        <v>14803</v>
      </c>
      <c r="Y149" s="0" t="s">
        <v>14805</v>
      </c>
    </row>
    <row r="150">
      <c r="V150" s="0" t="s">
        <v>47647</v>
      </c>
      <c r="W150" s="0" t="s">
        <v>47445</v>
      </c>
      <c r="X150" s="0" t="s">
        <v>14738</v>
      </c>
      <c r="Y150" s="0" t="s">
        <v>14805</v>
      </c>
    </row>
    <row r="151">
      <c r="V151" s="0" t="s">
        <v>47648</v>
      </c>
      <c r="W151" s="0" t="s">
        <v>47498</v>
      </c>
      <c r="X151" s="0" t="s">
        <v>4716</v>
      </c>
      <c r="Y151" s="0" t="s">
        <v>14805</v>
      </c>
    </row>
    <row r="152">
      <c r="V152" s="0" t="s">
        <v>47649</v>
      </c>
      <c r="W152" s="0" t="s">
        <v>47650</v>
      </c>
      <c r="X152" s="0" t="s">
        <v>14803</v>
      </c>
      <c r="Y152" s="0" t="s">
        <v>14805</v>
      </c>
    </row>
    <row r="153">
      <c r="V153" s="0" t="s">
        <v>47651</v>
      </c>
      <c r="W153" s="0" t="s">
        <v>47503</v>
      </c>
      <c r="X153" s="0" t="s">
        <v>11454</v>
      </c>
      <c r="Y153" s="0" t="s">
        <v>14805</v>
      </c>
    </row>
    <row r="154">
      <c r="V154" s="0" t="s">
        <v>47652</v>
      </c>
      <c r="W154" s="0" t="s">
        <v>47454</v>
      </c>
      <c r="X154" s="0" t="s">
        <v>14803</v>
      </c>
      <c r="Y154" s="0" t="s">
        <v>14805</v>
      </c>
    </row>
    <row r="155">
      <c r="V155" s="0" t="s">
        <v>47653</v>
      </c>
      <c r="W155" s="0" t="s">
        <v>47582</v>
      </c>
      <c r="X155" s="0" t="s">
        <v>4820</v>
      </c>
      <c r="Y155" s="0" t="s">
        <v>14805</v>
      </c>
    </row>
    <row r="156">
      <c r="V156" s="0" t="s">
        <v>47654</v>
      </c>
      <c r="W156" s="0" t="s">
        <v>47475</v>
      </c>
      <c r="X156" s="0" t="s">
        <v>14803</v>
      </c>
      <c r="Y156" s="0" t="s">
        <v>14805</v>
      </c>
    </row>
    <row r="157">
      <c r="V157" s="0" t="s">
        <v>47655</v>
      </c>
      <c r="W157" s="0" t="s">
        <v>47501</v>
      </c>
      <c r="X157" s="0" t="s">
        <v>14803</v>
      </c>
      <c r="Y157" s="0" t="s">
        <v>14805</v>
      </c>
    </row>
    <row r="158">
      <c r="V158" s="0" t="s">
        <v>47656</v>
      </c>
      <c r="W158" s="0" t="s">
        <v>47452</v>
      </c>
      <c r="X158" s="0" t="s">
        <v>14803</v>
      </c>
      <c r="Y158" s="0" t="s">
        <v>14805</v>
      </c>
    </row>
    <row r="159">
      <c r="V159" s="0" t="s">
        <v>47656</v>
      </c>
      <c r="W159" s="0" t="s">
        <v>47490</v>
      </c>
      <c r="X159" s="0" t="s">
        <v>5051</v>
      </c>
      <c r="Y159" s="0" t="s">
        <v>14805</v>
      </c>
    </row>
    <row r="160">
      <c r="V160" s="0" t="s">
        <v>47656</v>
      </c>
      <c r="W160" s="0" t="s">
        <v>47445</v>
      </c>
      <c r="X160" s="0" t="s">
        <v>1845</v>
      </c>
      <c r="Y160" s="0" t="s">
        <v>14805</v>
      </c>
    </row>
    <row r="161">
      <c r="V161" s="0" t="s">
        <v>47657</v>
      </c>
      <c r="W161" s="0" t="s">
        <v>47490</v>
      </c>
      <c r="X161" s="0" t="s">
        <v>8579</v>
      </c>
      <c r="Y161" s="0" t="s">
        <v>14805</v>
      </c>
    </row>
    <row r="162">
      <c r="V162" s="0" t="s">
        <v>47658</v>
      </c>
      <c r="W162" s="0" t="s">
        <v>47478</v>
      </c>
      <c r="X162" s="0" t="s">
        <v>14803</v>
      </c>
      <c r="Y162" s="0" t="s">
        <v>14805</v>
      </c>
    </row>
    <row r="163">
      <c r="V163" s="0" t="s">
        <v>47659</v>
      </c>
      <c r="W163" s="0" t="s">
        <v>47565</v>
      </c>
      <c r="X163" s="0" t="s">
        <v>14803</v>
      </c>
      <c r="Y163" s="0" t="s">
        <v>14805</v>
      </c>
    </row>
    <row r="164">
      <c r="V164" s="0" t="s">
        <v>47660</v>
      </c>
      <c r="W164" s="0" t="s">
        <v>47452</v>
      </c>
      <c r="X164" s="0" t="s">
        <v>14803</v>
      </c>
      <c r="Y164" s="0" t="s">
        <v>14805</v>
      </c>
    </row>
    <row r="165">
      <c r="V165" s="0" t="s">
        <v>47661</v>
      </c>
      <c r="W165" s="0" t="s">
        <v>47544</v>
      </c>
      <c r="X165" s="0" t="s">
        <v>14803</v>
      </c>
      <c r="Y165" s="0" t="s">
        <v>14805</v>
      </c>
    </row>
    <row r="166">
      <c r="V166" s="0" t="s">
        <v>47662</v>
      </c>
      <c r="W166" s="0" t="s">
        <v>47443</v>
      </c>
      <c r="X166" s="0" t="s">
        <v>14803</v>
      </c>
      <c r="Y166" s="0" t="s">
        <v>14805</v>
      </c>
    </row>
    <row r="167">
      <c r="V167" s="0" t="s">
        <v>47663</v>
      </c>
      <c r="W167" s="0" t="s">
        <v>47490</v>
      </c>
      <c r="X167" s="0" t="s">
        <v>47664</v>
      </c>
      <c r="Y167" s="0" t="s">
        <v>14805</v>
      </c>
    </row>
    <row r="168">
      <c r="V168" s="0" t="s">
        <v>47665</v>
      </c>
      <c r="W168" s="0" t="s">
        <v>47501</v>
      </c>
      <c r="X168" s="0" t="s">
        <v>14803</v>
      </c>
      <c r="Y168" s="0" t="s">
        <v>14805</v>
      </c>
    </row>
    <row r="169">
      <c r="V169" s="0" t="s">
        <v>47666</v>
      </c>
      <c r="W169" s="0" t="s">
        <v>47452</v>
      </c>
      <c r="X169" s="0" t="s">
        <v>14803</v>
      </c>
      <c r="Y169" s="0" t="s">
        <v>14805</v>
      </c>
    </row>
    <row r="170">
      <c r="V170" s="0" t="s">
        <v>47667</v>
      </c>
      <c r="W170" s="0" t="s">
        <v>47503</v>
      </c>
      <c r="X170" s="0" t="s">
        <v>8899</v>
      </c>
      <c r="Y170" s="0" t="s">
        <v>14805</v>
      </c>
    </row>
    <row r="171">
      <c r="V171" s="0" t="s">
        <v>47668</v>
      </c>
      <c r="W171" s="0" t="s">
        <v>47498</v>
      </c>
      <c r="X171" s="0" t="s">
        <v>6908</v>
      </c>
      <c r="Y171" s="0" t="s">
        <v>14805</v>
      </c>
    </row>
    <row r="172">
      <c r="V172" s="0" t="s">
        <v>47669</v>
      </c>
      <c r="W172" s="0" t="s">
        <v>47565</v>
      </c>
      <c r="X172" s="0" t="s">
        <v>14803</v>
      </c>
      <c r="Y172" s="0" t="s">
        <v>14805</v>
      </c>
    </row>
    <row r="173">
      <c r="V173" s="0" t="s">
        <v>47670</v>
      </c>
      <c r="W173" s="0" t="s">
        <v>47520</v>
      </c>
      <c r="X173" s="0" t="s">
        <v>14803</v>
      </c>
      <c r="Y173" s="0" t="s">
        <v>14805</v>
      </c>
    </row>
    <row r="174">
      <c r="V174" s="0" t="s">
        <v>47671</v>
      </c>
      <c r="W174" s="0" t="s">
        <v>47464</v>
      </c>
      <c r="X174" s="0" t="s">
        <v>14803</v>
      </c>
      <c r="Y174" s="0" t="s">
        <v>14805</v>
      </c>
    </row>
    <row r="175">
      <c r="V175" s="0" t="s">
        <v>47672</v>
      </c>
      <c r="W175" s="0" t="s">
        <v>47565</v>
      </c>
      <c r="X175" s="0" t="s">
        <v>14803</v>
      </c>
      <c r="Y175" s="0" t="s">
        <v>14805</v>
      </c>
    </row>
    <row r="176">
      <c r="V176" s="0" t="s">
        <v>47673</v>
      </c>
      <c r="W176" s="0" t="s">
        <v>47516</v>
      </c>
      <c r="X176" s="0" t="s">
        <v>2221</v>
      </c>
      <c r="Y176" s="0" t="s">
        <v>14805</v>
      </c>
    </row>
    <row r="177">
      <c r="V177" s="0" t="s">
        <v>47674</v>
      </c>
      <c r="W177" s="0" t="s">
        <v>47490</v>
      </c>
      <c r="X177" s="0" t="s">
        <v>843</v>
      </c>
      <c r="Y177" s="0" t="s">
        <v>14805</v>
      </c>
    </row>
    <row r="178">
      <c r="V178" s="0" t="s">
        <v>47675</v>
      </c>
      <c r="W178" s="0" t="s">
        <v>47480</v>
      </c>
      <c r="X178" s="0" t="s">
        <v>14803</v>
      </c>
      <c r="Y178" s="0" t="s">
        <v>14805</v>
      </c>
    </row>
    <row r="179">
      <c r="V179" s="0" t="s">
        <v>47676</v>
      </c>
      <c r="W179" s="0" t="s">
        <v>47556</v>
      </c>
      <c r="X179" s="0" t="s">
        <v>14803</v>
      </c>
      <c r="Y179" s="0" t="s">
        <v>14805</v>
      </c>
    </row>
    <row r="180">
      <c r="V180" s="0" t="s">
        <v>47677</v>
      </c>
      <c r="W180" s="0" t="s">
        <v>47454</v>
      </c>
      <c r="X180" s="0" t="s">
        <v>14803</v>
      </c>
      <c r="Y180" s="0" t="s">
        <v>14805</v>
      </c>
    </row>
    <row r="181">
      <c r="V181" s="0" t="s">
        <v>47678</v>
      </c>
      <c r="W181" s="0" t="s">
        <v>47565</v>
      </c>
      <c r="X181" s="0" t="s">
        <v>14803</v>
      </c>
      <c r="Y181" s="0" t="s">
        <v>14805</v>
      </c>
    </row>
    <row r="182">
      <c r="V182" s="0" t="s">
        <v>47679</v>
      </c>
      <c r="W182" s="0" t="s">
        <v>47582</v>
      </c>
      <c r="X182" s="0" t="s">
        <v>9692</v>
      </c>
      <c r="Y182" s="0" t="s">
        <v>14805</v>
      </c>
    </row>
    <row r="183">
      <c r="V183" s="0" t="s">
        <v>47680</v>
      </c>
      <c r="W183" s="0" t="s">
        <v>47447</v>
      </c>
      <c r="X183" s="0" t="s">
        <v>14803</v>
      </c>
      <c r="Y183" s="0" t="s">
        <v>14805</v>
      </c>
    </row>
    <row r="184">
      <c r="V184" s="0" t="s">
        <v>47681</v>
      </c>
      <c r="W184" s="0" t="s">
        <v>47490</v>
      </c>
      <c r="X184" s="0" t="s">
        <v>11433</v>
      </c>
      <c r="Y184" s="0" t="s">
        <v>14805</v>
      </c>
    </row>
    <row r="185">
      <c r="V185" s="0" t="s">
        <v>47682</v>
      </c>
      <c r="W185" s="0" t="s">
        <v>47498</v>
      </c>
      <c r="X185" s="0" t="s">
        <v>6390</v>
      </c>
      <c r="Y185" s="0" t="s">
        <v>14805</v>
      </c>
    </row>
    <row r="186">
      <c r="V186" s="0" t="s">
        <v>47683</v>
      </c>
      <c r="W186" s="0" t="s">
        <v>47447</v>
      </c>
      <c r="X186" s="0" t="s">
        <v>14803</v>
      </c>
      <c r="Y186" s="0" t="s">
        <v>14805</v>
      </c>
    </row>
    <row r="187">
      <c r="V187" s="0" t="s">
        <v>47684</v>
      </c>
      <c r="W187" s="0" t="s">
        <v>47520</v>
      </c>
      <c r="X187" s="0" t="s">
        <v>14803</v>
      </c>
      <c r="Y187" s="0" t="s">
        <v>14805</v>
      </c>
    </row>
    <row r="188">
      <c r="V188" s="0" t="s">
        <v>47685</v>
      </c>
      <c r="W188" s="0" t="s">
        <v>47565</v>
      </c>
      <c r="X188" s="0" t="s">
        <v>14803</v>
      </c>
      <c r="Y188" s="0" t="s">
        <v>14805</v>
      </c>
    </row>
    <row r="189">
      <c r="V189" s="0" t="s">
        <v>47686</v>
      </c>
      <c r="W189" s="0" t="s">
        <v>47452</v>
      </c>
      <c r="X189" s="0" t="s">
        <v>14803</v>
      </c>
      <c r="Y189" s="0" t="s">
        <v>14805</v>
      </c>
    </row>
    <row r="190">
      <c r="V190" s="0" t="s">
        <v>47687</v>
      </c>
      <c r="W190" s="0" t="s">
        <v>47475</v>
      </c>
      <c r="X190" s="0" t="s">
        <v>14803</v>
      </c>
      <c r="Y190" s="0" t="s">
        <v>14805</v>
      </c>
    </row>
    <row r="191">
      <c r="V191" s="0" t="s">
        <v>47688</v>
      </c>
      <c r="W191" s="0" t="s">
        <v>47565</v>
      </c>
      <c r="X191" s="0" t="s">
        <v>14803</v>
      </c>
      <c r="Y191" s="0" t="s">
        <v>14805</v>
      </c>
    </row>
    <row r="192">
      <c r="V192" s="0" t="s">
        <v>47689</v>
      </c>
      <c r="W192" s="0" t="s">
        <v>47501</v>
      </c>
      <c r="X192" s="0" t="s">
        <v>14803</v>
      </c>
      <c r="Y192" s="0" t="s">
        <v>14805</v>
      </c>
    </row>
    <row r="193">
      <c r="V193" s="0" t="s">
        <v>47690</v>
      </c>
      <c r="W193" s="0" t="s">
        <v>47456</v>
      </c>
      <c r="X193" s="0" t="s">
        <v>14803</v>
      </c>
      <c r="Y193" s="0" t="s">
        <v>14805</v>
      </c>
    </row>
    <row r="194">
      <c r="V194" s="0" t="s">
        <v>47691</v>
      </c>
      <c r="W194" s="0" t="s">
        <v>47460</v>
      </c>
      <c r="X194" s="0" t="s">
        <v>6291</v>
      </c>
      <c r="Y194" s="0" t="s">
        <v>14805</v>
      </c>
    </row>
    <row r="195">
      <c r="V195" s="0" t="s">
        <v>47692</v>
      </c>
      <c r="W195" s="0" t="s">
        <v>47516</v>
      </c>
      <c r="X195" s="0" t="s">
        <v>47693</v>
      </c>
      <c r="Y195" s="0" t="s">
        <v>14805</v>
      </c>
    </row>
    <row r="196">
      <c r="V196" s="0" t="s">
        <v>47694</v>
      </c>
      <c r="W196" s="0" t="s">
        <v>47520</v>
      </c>
      <c r="X196" s="0" t="s">
        <v>14803</v>
      </c>
      <c r="Y196" s="0" t="s">
        <v>14805</v>
      </c>
    </row>
    <row r="197">
      <c r="V197" s="0" t="s">
        <v>47695</v>
      </c>
      <c r="W197" s="0" t="s">
        <v>47460</v>
      </c>
      <c r="X197" s="0" t="s">
        <v>12776</v>
      </c>
      <c r="Y197" s="0" t="s">
        <v>14805</v>
      </c>
    </row>
    <row r="198">
      <c r="V198" s="0" t="s">
        <v>47696</v>
      </c>
      <c r="W198" s="0" t="s">
        <v>47498</v>
      </c>
      <c r="X198" s="0" t="s">
        <v>8078</v>
      </c>
      <c r="Y198" s="0" t="s">
        <v>14805</v>
      </c>
    </row>
    <row r="199">
      <c r="V199" s="0" t="s">
        <v>47697</v>
      </c>
      <c r="W199" s="0" t="s">
        <v>47498</v>
      </c>
      <c r="X199" s="0" t="s">
        <v>14519</v>
      </c>
      <c r="Y199" s="0" t="s">
        <v>14805</v>
      </c>
    </row>
    <row r="200">
      <c r="V200" s="0" t="s">
        <v>47698</v>
      </c>
      <c r="W200" s="0" t="s">
        <v>47637</v>
      </c>
      <c r="X200" s="0" t="s">
        <v>14803</v>
      </c>
      <c r="Y200" s="0" t="s">
        <v>14805</v>
      </c>
    </row>
    <row r="201">
      <c r="V201" s="0" t="s">
        <v>47699</v>
      </c>
      <c r="W201" s="0" t="s">
        <v>47460</v>
      </c>
      <c r="X201" s="0" t="s">
        <v>11627</v>
      </c>
      <c r="Y201" s="0" t="s">
        <v>14805</v>
      </c>
    </row>
    <row r="202">
      <c r="V202" s="0" t="s">
        <v>47700</v>
      </c>
      <c r="W202" s="0" t="s">
        <v>47449</v>
      </c>
      <c r="X202" s="0" t="s">
        <v>14803</v>
      </c>
      <c r="Y202" s="0" t="s">
        <v>14805</v>
      </c>
    </row>
    <row r="203">
      <c r="V203" s="0" t="s">
        <v>47701</v>
      </c>
      <c r="W203" s="0" t="s">
        <v>47456</v>
      </c>
      <c r="X203" s="0" t="s">
        <v>14803</v>
      </c>
      <c r="Y203" s="0" t="s">
        <v>14805</v>
      </c>
    </row>
    <row r="204">
      <c r="V204" s="0" t="s">
        <v>47702</v>
      </c>
      <c r="W204" s="0" t="s">
        <v>47565</v>
      </c>
      <c r="X204" s="0" t="s">
        <v>14803</v>
      </c>
      <c r="Y204" s="0" t="s">
        <v>14805</v>
      </c>
    </row>
    <row r="205">
      <c r="V205" s="0" t="s">
        <v>47703</v>
      </c>
      <c r="W205" s="0" t="s">
        <v>47447</v>
      </c>
      <c r="X205" s="0" t="s">
        <v>14803</v>
      </c>
      <c r="Y205" s="0" t="s">
        <v>14805</v>
      </c>
    </row>
    <row r="206">
      <c r="V206" s="0" t="s">
        <v>47704</v>
      </c>
      <c r="W206" s="0" t="s">
        <v>47532</v>
      </c>
      <c r="X206" s="0" t="s">
        <v>14803</v>
      </c>
      <c r="Y206" s="0" t="s">
        <v>14805</v>
      </c>
    </row>
    <row r="207">
      <c r="V207" s="0" t="s">
        <v>47705</v>
      </c>
      <c r="W207" s="0" t="s">
        <v>47454</v>
      </c>
      <c r="X207" s="0" t="s">
        <v>14803</v>
      </c>
      <c r="Y207" s="0" t="s">
        <v>14805</v>
      </c>
    </row>
    <row r="208">
      <c r="V208" s="0" t="s">
        <v>47706</v>
      </c>
      <c r="W208" s="0" t="s">
        <v>47498</v>
      </c>
      <c r="X208" s="0" t="s">
        <v>12263</v>
      </c>
      <c r="Y208" s="0" t="s">
        <v>14805</v>
      </c>
    </row>
    <row r="209">
      <c r="V209" s="0" t="s">
        <v>47707</v>
      </c>
      <c r="W209" s="0" t="s">
        <v>47460</v>
      </c>
      <c r="X209" s="0" t="s">
        <v>8779</v>
      </c>
      <c r="Y209" s="0" t="s">
        <v>14805</v>
      </c>
    </row>
    <row r="210">
      <c r="V210" s="0" t="s">
        <v>47708</v>
      </c>
      <c r="W210" s="0" t="s">
        <v>47460</v>
      </c>
      <c r="X210" s="0" t="s">
        <v>8594</v>
      </c>
      <c r="Y210" s="0" t="s">
        <v>14805</v>
      </c>
    </row>
    <row r="211">
      <c r="V211" s="0" t="s">
        <v>47709</v>
      </c>
      <c r="W211" s="0" t="s">
        <v>47501</v>
      </c>
      <c r="X211" s="0" t="s">
        <v>14803</v>
      </c>
      <c r="Y211" s="0" t="s">
        <v>14805</v>
      </c>
    </row>
    <row r="212">
      <c r="V212" s="0" t="s">
        <v>47709</v>
      </c>
      <c r="W212" s="0" t="s">
        <v>47710</v>
      </c>
      <c r="X212" s="0" t="s">
        <v>14803</v>
      </c>
      <c r="Y212" s="0" t="s">
        <v>14805</v>
      </c>
    </row>
    <row r="213">
      <c r="V213" s="0" t="s">
        <v>47711</v>
      </c>
      <c r="W213" s="0" t="s">
        <v>47456</v>
      </c>
      <c r="X213" s="0" t="s">
        <v>14803</v>
      </c>
      <c r="Y213" s="0" t="s">
        <v>14805</v>
      </c>
    </row>
    <row r="214">
      <c r="V214" s="0" t="s">
        <v>47711</v>
      </c>
      <c r="W214" s="0" t="s">
        <v>47498</v>
      </c>
      <c r="X214" s="0" t="s">
        <v>11352</v>
      </c>
      <c r="Y214" s="0" t="s">
        <v>14805</v>
      </c>
    </row>
    <row r="215">
      <c r="V215" s="0" t="s">
        <v>47712</v>
      </c>
      <c r="W215" s="0" t="s">
        <v>47490</v>
      </c>
      <c r="X215" s="0" t="s">
        <v>4446</v>
      </c>
      <c r="Y215" s="0" t="s">
        <v>14805</v>
      </c>
    </row>
    <row r="216">
      <c r="V216" s="0" t="s">
        <v>47713</v>
      </c>
      <c r="W216" s="0" t="s">
        <v>47503</v>
      </c>
      <c r="X216" s="0" t="s">
        <v>449</v>
      </c>
      <c r="Y216" s="0" t="s">
        <v>14805</v>
      </c>
    </row>
    <row r="217">
      <c r="V217" s="0" t="s">
        <v>47714</v>
      </c>
      <c r="W217" s="0" t="s">
        <v>47485</v>
      </c>
      <c r="X217" s="0" t="s">
        <v>14803</v>
      </c>
      <c r="Y217" s="0" t="s">
        <v>14805</v>
      </c>
    </row>
    <row r="218">
      <c r="V218" s="0" t="s">
        <v>47715</v>
      </c>
      <c r="W218" s="0" t="s">
        <v>47716</v>
      </c>
      <c r="X218" s="0" t="s">
        <v>8781</v>
      </c>
      <c r="Y218" s="0" t="s">
        <v>14805</v>
      </c>
    </row>
    <row r="219">
      <c r="V219" s="0" t="s">
        <v>47717</v>
      </c>
      <c r="W219" s="0" t="s">
        <v>47718</v>
      </c>
      <c r="X219" s="0" t="s">
        <v>13270</v>
      </c>
      <c r="Y219" s="0" t="s">
        <v>14805</v>
      </c>
    </row>
    <row r="220">
      <c r="V220" s="0" t="s">
        <v>47719</v>
      </c>
      <c r="W220" s="0" t="s">
        <v>47460</v>
      </c>
      <c r="X220" s="0" t="s">
        <v>5348</v>
      </c>
      <c r="Y220" s="0" t="s">
        <v>14805</v>
      </c>
    </row>
    <row r="221">
      <c r="V221" s="0" t="s">
        <v>47720</v>
      </c>
      <c r="W221" s="0" t="s">
        <v>47475</v>
      </c>
      <c r="X221" s="0" t="s">
        <v>14803</v>
      </c>
      <c r="Y221" s="0" t="s">
        <v>14805</v>
      </c>
    </row>
    <row r="222">
      <c r="V222" s="0" t="s">
        <v>47721</v>
      </c>
      <c r="W222" s="0" t="s">
        <v>47478</v>
      </c>
      <c r="X222" s="0" t="s">
        <v>14803</v>
      </c>
      <c r="Y222" s="0" t="s">
        <v>14805</v>
      </c>
    </row>
    <row r="223">
      <c r="V223" s="0" t="s">
        <v>47722</v>
      </c>
      <c r="W223" s="0" t="s">
        <v>47482</v>
      </c>
      <c r="X223" s="0" t="s">
        <v>5507</v>
      </c>
      <c r="Y223" s="0" t="s">
        <v>14805</v>
      </c>
    </row>
    <row r="224">
      <c r="V224" s="0" t="s">
        <v>47723</v>
      </c>
      <c r="W224" s="0" t="s">
        <v>47447</v>
      </c>
      <c r="X224" s="0" t="s">
        <v>14803</v>
      </c>
      <c r="Y224" s="0" t="s">
        <v>14805</v>
      </c>
    </row>
    <row r="225">
      <c r="V225" s="0" t="s">
        <v>47724</v>
      </c>
      <c r="W225" s="0" t="s">
        <v>47482</v>
      </c>
      <c r="X225" s="0" t="s">
        <v>1299</v>
      </c>
      <c r="Y225" s="0" t="s">
        <v>14805</v>
      </c>
    </row>
    <row r="226">
      <c r="V226" s="0" t="s">
        <v>47725</v>
      </c>
      <c r="W226" s="0" t="s">
        <v>47718</v>
      </c>
      <c r="X226" s="0" t="s">
        <v>3964</v>
      </c>
      <c r="Y226" s="0" t="s">
        <v>14805</v>
      </c>
    </row>
    <row r="227">
      <c r="V227" s="0" t="s">
        <v>47726</v>
      </c>
      <c r="W227" s="0" t="s">
        <v>47498</v>
      </c>
      <c r="X227" s="0" t="s">
        <v>5763</v>
      </c>
      <c r="Y227" s="0" t="s">
        <v>14805</v>
      </c>
    </row>
    <row r="228">
      <c r="V228" s="0" t="s">
        <v>47727</v>
      </c>
      <c r="W228" s="0" t="s">
        <v>47452</v>
      </c>
      <c r="X228" s="0" t="s">
        <v>14803</v>
      </c>
      <c r="Y228" s="0" t="s">
        <v>14805</v>
      </c>
    </row>
    <row r="229">
      <c r="V229" s="0" t="s">
        <v>47728</v>
      </c>
      <c r="W229" s="0" t="s">
        <v>47501</v>
      </c>
      <c r="X229" s="0" t="s">
        <v>14803</v>
      </c>
      <c r="Y229" s="0" t="s">
        <v>14805</v>
      </c>
    </row>
    <row r="230">
      <c r="V230" s="0" t="s">
        <v>47729</v>
      </c>
      <c r="W230" s="0" t="s">
        <v>47498</v>
      </c>
      <c r="X230" s="0" t="s">
        <v>47730</v>
      </c>
      <c r="Y230" s="0" t="s">
        <v>14805</v>
      </c>
    </row>
    <row r="231">
      <c r="V231" s="0" t="s">
        <v>47731</v>
      </c>
      <c r="W231" s="0" t="s">
        <v>47443</v>
      </c>
      <c r="X231" s="0" t="s">
        <v>14803</v>
      </c>
      <c r="Y231" s="0" t="s">
        <v>14805</v>
      </c>
    </row>
    <row r="232">
      <c r="V232" s="0" t="s">
        <v>47732</v>
      </c>
      <c r="W232" s="0" t="s">
        <v>47539</v>
      </c>
      <c r="X232" s="0" t="s">
        <v>14803</v>
      </c>
      <c r="Y232" s="0" t="s">
        <v>14805</v>
      </c>
    </row>
    <row r="233">
      <c r="V233" s="0" t="s">
        <v>47733</v>
      </c>
      <c r="W233" s="0" t="s">
        <v>47734</v>
      </c>
      <c r="X233" s="0" t="s">
        <v>14803</v>
      </c>
      <c r="Y233" s="0" t="s">
        <v>14805</v>
      </c>
    </row>
    <row r="234">
      <c r="V234" s="0" t="s">
        <v>47735</v>
      </c>
      <c r="W234" s="0" t="s">
        <v>47508</v>
      </c>
      <c r="X234" s="0" t="s">
        <v>14803</v>
      </c>
      <c r="Y234" s="0" t="s">
        <v>14805</v>
      </c>
    </row>
    <row r="235">
      <c r="V235" s="0" t="s">
        <v>47736</v>
      </c>
      <c r="W235" s="0" t="s">
        <v>47460</v>
      </c>
      <c r="X235" s="0" t="s">
        <v>3126</v>
      </c>
      <c r="Y235" s="0" t="s">
        <v>14805</v>
      </c>
    </row>
    <row r="236">
      <c r="V236" s="0" t="s">
        <v>47737</v>
      </c>
      <c r="W236" s="0" t="s">
        <v>47520</v>
      </c>
      <c r="X236" s="0" t="s">
        <v>14803</v>
      </c>
      <c r="Y236" s="0" t="s">
        <v>14805</v>
      </c>
    </row>
    <row r="237">
      <c r="V237" s="0" t="s">
        <v>47738</v>
      </c>
      <c r="W237" s="0" t="s">
        <v>47582</v>
      </c>
      <c r="X237" s="0" t="s">
        <v>47739</v>
      </c>
      <c r="Y237" s="0" t="s">
        <v>14805</v>
      </c>
    </row>
    <row r="238">
      <c r="V238" s="0" t="s">
        <v>47740</v>
      </c>
      <c r="W238" s="0" t="s">
        <v>47480</v>
      </c>
      <c r="X238" s="0" t="s">
        <v>14803</v>
      </c>
      <c r="Y238" s="0" t="s">
        <v>14805</v>
      </c>
    </row>
    <row r="239">
      <c r="V239" s="0" t="s">
        <v>47741</v>
      </c>
      <c r="W239" s="0" t="s">
        <v>47582</v>
      </c>
      <c r="X239" s="0" t="s">
        <v>7616</v>
      </c>
      <c r="Y239" s="0" t="s">
        <v>14805</v>
      </c>
    </row>
    <row r="240">
      <c r="V240" s="0" t="s">
        <v>47742</v>
      </c>
      <c r="W240" s="0" t="s">
        <v>47501</v>
      </c>
      <c r="X240" s="0" t="s">
        <v>14803</v>
      </c>
      <c r="Y240" s="0" t="s">
        <v>14805</v>
      </c>
    </row>
    <row r="241">
      <c r="V241" s="0" t="s">
        <v>47743</v>
      </c>
      <c r="W241" s="0" t="s">
        <v>47467</v>
      </c>
      <c r="X241" s="0" t="s">
        <v>14803</v>
      </c>
      <c r="Y241" s="0" t="s">
        <v>14805</v>
      </c>
    </row>
    <row r="242">
      <c r="V242" s="0" t="s">
        <v>47744</v>
      </c>
      <c r="W242" s="0" t="s">
        <v>47447</v>
      </c>
      <c r="X242" s="0" t="s">
        <v>14803</v>
      </c>
      <c r="Y242" s="0" t="s">
        <v>14805</v>
      </c>
    </row>
    <row r="243">
      <c r="V243" s="0" t="s">
        <v>47745</v>
      </c>
      <c r="W243" s="0" t="s">
        <v>47490</v>
      </c>
      <c r="X243" s="0" t="s">
        <v>47746</v>
      </c>
      <c r="Y243" s="0" t="s">
        <v>14805</v>
      </c>
    </row>
    <row r="244">
      <c r="V244" s="0" t="s">
        <v>47747</v>
      </c>
      <c r="W244" s="0" t="s">
        <v>47508</v>
      </c>
      <c r="X244" s="0" t="s">
        <v>14803</v>
      </c>
      <c r="Y244" s="0" t="s">
        <v>14805</v>
      </c>
    </row>
    <row r="245">
      <c r="V245" s="0" t="s">
        <v>47748</v>
      </c>
      <c r="W245" s="0" t="s">
        <v>47490</v>
      </c>
      <c r="X245" s="0" t="s">
        <v>7483</v>
      </c>
      <c r="Y245" s="0" t="s">
        <v>14805</v>
      </c>
    </row>
    <row r="246">
      <c r="V246" s="0" t="s">
        <v>47749</v>
      </c>
      <c r="W246" s="0" t="s">
        <v>47447</v>
      </c>
      <c r="X246" s="0" t="s">
        <v>14803</v>
      </c>
      <c r="Y246" s="0" t="s">
        <v>14805</v>
      </c>
    </row>
    <row r="247">
      <c r="V247" s="0" t="s">
        <v>47750</v>
      </c>
      <c r="W247" s="0" t="s">
        <v>47503</v>
      </c>
      <c r="X247" s="0" t="s">
        <v>8521</v>
      </c>
      <c r="Y247" s="0" t="s">
        <v>14805</v>
      </c>
    </row>
    <row r="248">
      <c r="V248" s="0" t="s">
        <v>47751</v>
      </c>
      <c r="W248" s="0" t="s">
        <v>47482</v>
      </c>
      <c r="X248" s="0" t="s">
        <v>47752</v>
      </c>
      <c r="Y248" s="0" t="s">
        <v>14805</v>
      </c>
    </row>
    <row r="249">
      <c r="V249" s="0" t="s">
        <v>47753</v>
      </c>
      <c r="W249" s="0" t="s">
        <v>47460</v>
      </c>
      <c r="X249" s="0" t="s">
        <v>47754</v>
      </c>
      <c r="Y249" s="0" t="s">
        <v>14805</v>
      </c>
    </row>
    <row r="250">
      <c r="V250" s="0" t="s">
        <v>47755</v>
      </c>
      <c r="W250" s="0" t="s">
        <v>47456</v>
      </c>
      <c r="X250" s="0" t="s">
        <v>14803</v>
      </c>
      <c r="Y250" s="0" t="s">
        <v>14805</v>
      </c>
    </row>
    <row r="251">
      <c r="V251" s="0" t="s">
        <v>47756</v>
      </c>
      <c r="W251" s="0" t="s">
        <v>47490</v>
      </c>
      <c r="X251" s="0" t="s">
        <v>6762</v>
      </c>
      <c r="Y251" s="0" t="s">
        <v>14805</v>
      </c>
    </row>
    <row r="252">
      <c r="V252" s="0" t="s">
        <v>47757</v>
      </c>
      <c r="W252" s="0" t="s">
        <v>47458</v>
      </c>
      <c r="X252" s="0" t="s">
        <v>14803</v>
      </c>
      <c r="Y252" s="0" t="s">
        <v>14805</v>
      </c>
    </row>
    <row r="253">
      <c r="V253" s="0" t="s">
        <v>47758</v>
      </c>
      <c r="W253" s="0" t="s">
        <v>47445</v>
      </c>
      <c r="X253" s="0" t="s">
        <v>8191</v>
      </c>
      <c r="Y253" s="0" t="s">
        <v>14805</v>
      </c>
    </row>
    <row r="254">
      <c r="V254" s="0" t="s">
        <v>47758</v>
      </c>
      <c r="W254" s="0" t="s">
        <v>47520</v>
      </c>
      <c r="X254" s="0" t="s">
        <v>14803</v>
      </c>
      <c r="Y254" s="0" t="s">
        <v>14805</v>
      </c>
    </row>
    <row r="255">
      <c r="V255" s="0" t="s">
        <v>47759</v>
      </c>
      <c r="W255" s="0" t="s">
        <v>47565</v>
      </c>
      <c r="X255" s="0" t="s">
        <v>14803</v>
      </c>
      <c r="Y255" s="0" t="s">
        <v>14805</v>
      </c>
    </row>
    <row r="256">
      <c r="V256" s="0" t="s">
        <v>47760</v>
      </c>
      <c r="W256" s="0" t="s">
        <v>47449</v>
      </c>
      <c r="X256" s="0" t="s">
        <v>14803</v>
      </c>
      <c r="Y256" s="0" t="s">
        <v>14805</v>
      </c>
    </row>
    <row r="257">
      <c r="V257" s="0" t="s">
        <v>47761</v>
      </c>
      <c r="W257" s="0" t="s">
        <v>47503</v>
      </c>
      <c r="X257" s="0" t="s">
        <v>13176</v>
      </c>
      <c r="Y257" s="0" t="s">
        <v>14805</v>
      </c>
    </row>
    <row r="258">
      <c r="V258" s="0" t="s">
        <v>47761</v>
      </c>
      <c r="W258" s="0" t="s">
        <v>47582</v>
      </c>
      <c r="X258" s="0" t="s">
        <v>9511</v>
      </c>
      <c r="Y258" s="0" t="s">
        <v>14805</v>
      </c>
    </row>
    <row r="259">
      <c r="V259" s="0" t="s">
        <v>47762</v>
      </c>
      <c r="W259" s="0" t="s">
        <v>47447</v>
      </c>
      <c r="X259" s="0" t="s">
        <v>14803</v>
      </c>
      <c r="Y259" s="0" t="s">
        <v>14805</v>
      </c>
    </row>
    <row r="260">
      <c r="V260" s="0" t="s">
        <v>47762</v>
      </c>
      <c r="W260" s="0" t="s">
        <v>47501</v>
      </c>
      <c r="X260" s="0" t="s">
        <v>14803</v>
      </c>
      <c r="Y260" s="0" t="s">
        <v>14805</v>
      </c>
    </row>
    <row r="261">
      <c r="V261" s="0" t="s">
        <v>47763</v>
      </c>
      <c r="W261" s="0" t="s">
        <v>47452</v>
      </c>
      <c r="X261" s="0" t="s">
        <v>14803</v>
      </c>
      <c r="Y261" s="0" t="s">
        <v>14805</v>
      </c>
    </row>
    <row r="262">
      <c r="V262" s="0" t="s">
        <v>47764</v>
      </c>
      <c r="W262" s="0" t="s">
        <v>47516</v>
      </c>
      <c r="X262" s="0" t="s">
        <v>1609</v>
      </c>
      <c r="Y262" s="0" t="s">
        <v>14805</v>
      </c>
    </row>
    <row r="263">
      <c r="V263" s="0" t="s">
        <v>47765</v>
      </c>
      <c r="W263" s="0" t="s">
        <v>47501</v>
      </c>
      <c r="X263" s="0" t="s">
        <v>14803</v>
      </c>
      <c r="Y263" s="0" t="s">
        <v>14805</v>
      </c>
    </row>
    <row r="264">
      <c r="V264" s="0" t="s">
        <v>47766</v>
      </c>
      <c r="W264" s="0" t="s">
        <v>47485</v>
      </c>
      <c r="X264" s="0" t="s">
        <v>14803</v>
      </c>
      <c r="Y264" s="0" t="s">
        <v>14805</v>
      </c>
    </row>
    <row r="265">
      <c r="V265" s="0" t="s">
        <v>47767</v>
      </c>
      <c r="W265" s="0" t="s">
        <v>47501</v>
      </c>
      <c r="X265" s="0" t="s">
        <v>14803</v>
      </c>
      <c r="Y265" s="0" t="s">
        <v>14805</v>
      </c>
    </row>
    <row r="266">
      <c r="V266" s="0" t="s">
        <v>47768</v>
      </c>
      <c r="W266" s="0" t="s">
        <v>47520</v>
      </c>
      <c r="X266" s="0" t="s">
        <v>14803</v>
      </c>
      <c r="Y266" s="0" t="s">
        <v>14805</v>
      </c>
    </row>
    <row r="267">
      <c r="V267" s="0" t="s">
        <v>47769</v>
      </c>
      <c r="W267" s="0" t="s">
        <v>47452</v>
      </c>
      <c r="X267" s="0" t="s">
        <v>14803</v>
      </c>
      <c r="Y267" s="0" t="s">
        <v>14805</v>
      </c>
    </row>
    <row r="268">
      <c r="V268" s="0" t="s">
        <v>47770</v>
      </c>
      <c r="W268" s="0" t="s">
        <v>47452</v>
      </c>
      <c r="X268" s="0" t="s">
        <v>14803</v>
      </c>
      <c r="Y268" s="0" t="s">
        <v>14805</v>
      </c>
    </row>
    <row r="269">
      <c r="V269" s="0" t="s">
        <v>47771</v>
      </c>
      <c r="W269" s="0" t="s">
        <v>47565</v>
      </c>
      <c r="X269" s="0" t="s">
        <v>14803</v>
      </c>
      <c r="Y269" s="0" t="s">
        <v>14805</v>
      </c>
    </row>
    <row r="270">
      <c r="V270" s="0" t="s">
        <v>47772</v>
      </c>
      <c r="W270" s="0" t="s">
        <v>47501</v>
      </c>
      <c r="X270" s="0" t="s">
        <v>14803</v>
      </c>
      <c r="Y270" s="0" t="s">
        <v>14805</v>
      </c>
    </row>
    <row r="271">
      <c r="V271" s="0" t="s">
        <v>47773</v>
      </c>
      <c r="W271" s="0" t="s">
        <v>47520</v>
      </c>
      <c r="X271" s="0" t="s">
        <v>14803</v>
      </c>
      <c r="Y271" s="0" t="s">
        <v>14805</v>
      </c>
    </row>
    <row r="272">
      <c r="V272" s="0" t="s">
        <v>47774</v>
      </c>
      <c r="W272" s="0" t="s">
        <v>47544</v>
      </c>
      <c r="X272" s="0" t="s">
        <v>14803</v>
      </c>
      <c r="Y272" s="0" t="s">
        <v>14805</v>
      </c>
    </row>
    <row r="273">
      <c r="V273" s="0" t="s">
        <v>47775</v>
      </c>
      <c r="W273" s="0" t="s">
        <v>47556</v>
      </c>
      <c r="X273" s="0" t="s">
        <v>14803</v>
      </c>
      <c r="Y273" s="0" t="s">
        <v>14805</v>
      </c>
    </row>
    <row r="274">
      <c r="V274" s="0" t="s">
        <v>47776</v>
      </c>
      <c r="W274" s="0" t="s">
        <v>47516</v>
      </c>
      <c r="X274" s="0" t="s">
        <v>1310</v>
      </c>
      <c r="Y274" s="0" t="s">
        <v>14805</v>
      </c>
    </row>
    <row r="275">
      <c r="V275" s="0" t="s">
        <v>47777</v>
      </c>
      <c r="W275" s="0" t="s">
        <v>47490</v>
      </c>
      <c r="X275" s="0" t="s">
        <v>9143</v>
      </c>
      <c r="Y275" s="0" t="s">
        <v>14805</v>
      </c>
    </row>
    <row r="276">
      <c r="V276" s="0" t="s">
        <v>47778</v>
      </c>
      <c r="W276" s="0" t="s">
        <v>47480</v>
      </c>
      <c r="X276" s="0" t="s">
        <v>14803</v>
      </c>
      <c r="Y276" s="0" t="s">
        <v>14805</v>
      </c>
    </row>
    <row r="277">
      <c r="V277" s="0" t="s">
        <v>47779</v>
      </c>
      <c r="W277" s="0" t="s">
        <v>47497</v>
      </c>
      <c r="X277" s="0" t="s">
        <v>5611</v>
      </c>
      <c r="Y277" s="0" t="s">
        <v>14805</v>
      </c>
    </row>
    <row r="278">
      <c r="V278" s="0" t="s">
        <v>47780</v>
      </c>
      <c r="W278" s="0" t="s">
        <v>47510</v>
      </c>
      <c r="X278" s="0" t="s">
        <v>14803</v>
      </c>
      <c r="Y278" s="0" t="s">
        <v>14805</v>
      </c>
    </row>
    <row r="279">
      <c r="V279" s="0" t="s">
        <v>47781</v>
      </c>
      <c r="W279" s="0" t="s">
        <v>47544</v>
      </c>
      <c r="X279" s="0" t="s">
        <v>14803</v>
      </c>
      <c r="Y279" s="0" t="s">
        <v>14805</v>
      </c>
    </row>
    <row r="280">
      <c r="V280" s="0" t="s">
        <v>47782</v>
      </c>
      <c r="W280" s="0" t="s">
        <v>47452</v>
      </c>
      <c r="X280" s="0" t="s">
        <v>14803</v>
      </c>
      <c r="Y280" s="0" t="s">
        <v>14805</v>
      </c>
    </row>
    <row r="281">
      <c r="V281" s="0" t="s">
        <v>47783</v>
      </c>
      <c r="W281" s="0" t="s">
        <v>47458</v>
      </c>
      <c r="X281" s="0" t="s">
        <v>14803</v>
      </c>
      <c r="Y281" s="0" t="s">
        <v>14805</v>
      </c>
    </row>
    <row r="282">
      <c r="V282" s="0" t="s">
        <v>47784</v>
      </c>
      <c r="W282" s="0" t="s">
        <v>47497</v>
      </c>
      <c r="X282" s="0" t="s">
        <v>7677</v>
      </c>
      <c r="Y282" s="0" t="s">
        <v>14805</v>
      </c>
    </row>
    <row r="283">
      <c r="V283" s="0" t="s">
        <v>47785</v>
      </c>
      <c r="W283" s="0" t="s">
        <v>47475</v>
      </c>
      <c r="X283" s="0" t="s">
        <v>14803</v>
      </c>
      <c r="Y283" s="0" t="s">
        <v>14805</v>
      </c>
    </row>
    <row r="284">
      <c r="V284" s="0" t="s">
        <v>47786</v>
      </c>
      <c r="W284" s="0" t="s">
        <v>47482</v>
      </c>
      <c r="X284" s="0" t="s">
        <v>7869</v>
      </c>
      <c r="Y284" s="0" t="s">
        <v>14805</v>
      </c>
    </row>
    <row r="285">
      <c r="V285" s="0" t="s">
        <v>47787</v>
      </c>
      <c r="W285" s="0" t="s">
        <v>47788</v>
      </c>
      <c r="X285" s="0" t="s">
        <v>14803</v>
      </c>
      <c r="Y285" s="0" t="s">
        <v>14805</v>
      </c>
    </row>
    <row r="286">
      <c r="V286" s="0" t="s">
        <v>47789</v>
      </c>
      <c r="W286" s="0" t="s">
        <v>47482</v>
      </c>
      <c r="X286" s="0" t="s">
        <v>8476</v>
      </c>
      <c r="Y286" s="0" t="s">
        <v>14805</v>
      </c>
    </row>
    <row r="287">
      <c r="V287" s="0" t="s">
        <v>47790</v>
      </c>
      <c r="W287" s="0" t="s">
        <v>47516</v>
      </c>
      <c r="X287" s="0" t="s">
        <v>9487</v>
      </c>
      <c r="Y287" s="0" t="s">
        <v>14805</v>
      </c>
    </row>
    <row r="288">
      <c r="V288" s="0" t="s">
        <v>47791</v>
      </c>
      <c r="W288" s="0" t="s">
        <v>47508</v>
      </c>
      <c r="X288" s="0" t="s">
        <v>14803</v>
      </c>
      <c r="Y288" s="0" t="s">
        <v>14805</v>
      </c>
    </row>
    <row r="289">
      <c r="V289" s="0" t="s">
        <v>47792</v>
      </c>
      <c r="W289" s="0" t="s">
        <v>47449</v>
      </c>
      <c r="X289" s="0" t="s">
        <v>14803</v>
      </c>
      <c r="Y289" s="0" t="s">
        <v>14805</v>
      </c>
    </row>
    <row r="290">
      <c r="V290" s="0" t="s">
        <v>47793</v>
      </c>
      <c r="W290" s="0" t="s">
        <v>47452</v>
      </c>
      <c r="X290" s="0" t="s">
        <v>14803</v>
      </c>
      <c r="Y290" s="0" t="s">
        <v>14805</v>
      </c>
    </row>
    <row r="291">
      <c r="V291" s="0" t="s">
        <v>47794</v>
      </c>
      <c r="W291" s="0" t="s">
        <v>47520</v>
      </c>
      <c r="X291" s="0" t="s">
        <v>14803</v>
      </c>
      <c r="Y291" s="0" t="s">
        <v>14805</v>
      </c>
    </row>
    <row r="292">
      <c r="V292" s="0" t="s">
        <v>47795</v>
      </c>
      <c r="W292" s="0" t="s">
        <v>47796</v>
      </c>
      <c r="X292" s="0" t="s">
        <v>1579</v>
      </c>
      <c r="Y292" s="0" t="s">
        <v>14805</v>
      </c>
    </row>
    <row r="293">
      <c r="V293" s="0" t="s">
        <v>47797</v>
      </c>
      <c r="W293" s="0" t="s">
        <v>47565</v>
      </c>
      <c r="X293" s="0" t="s">
        <v>14803</v>
      </c>
      <c r="Y293" s="0" t="s">
        <v>14805</v>
      </c>
    </row>
    <row r="294">
      <c r="V294" s="0" t="s">
        <v>47798</v>
      </c>
      <c r="W294" s="0" t="s">
        <v>47447</v>
      </c>
      <c r="X294" s="0" t="s">
        <v>14803</v>
      </c>
      <c r="Y294" s="0" t="s">
        <v>14805</v>
      </c>
    </row>
    <row r="295">
      <c r="V295" s="0" t="s">
        <v>47799</v>
      </c>
      <c r="W295" s="0" t="s">
        <v>47490</v>
      </c>
      <c r="X295" s="0" t="s">
        <v>2114</v>
      </c>
      <c r="Y295" s="0" t="s">
        <v>14805</v>
      </c>
    </row>
    <row r="296">
      <c r="V296" s="0" t="s">
        <v>47799</v>
      </c>
      <c r="W296" s="0" t="s">
        <v>47452</v>
      </c>
      <c r="X296" s="0" t="s">
        <v>14803</v>
      </c>
      <c r="Y296" s="0" t="s">
        <v>14805</v>
      </c>
    </row>
    <row r="297">
      <c r="V297" s="0" t="s">
        <v>47800</v>
      </c>
      <c r="W297" s="0" t="s">
        <v>47490</v>
      </c>
      <c r="X297" s="0" t="s">
        <v>8181</v>
      </c>
      <c r="Y297" s="0" t="s">
        <v>14805</v>
      </c>
    </row>
    <row r="298">
      <c r="V298" s="0" t="s">
        <v>47801</v>
      </c>
      <c r="W298" s="0" t="s">
        <v>47516</v>
      </c>
      <c r="X298" s="0" t="s">
        <v>11012</v>
      </c>
      <c r="Y298" s="0" t="s">
        <v>14805</v>
      </c>
    </row>
    <row r="299">
      <c r="V299" s="0" t="s">
        <v>47802</v>
      </c>
      <c r="W299" s="0" t="s">
        <v>47565</v>
      </c>
      <c r="X299" s="0" t="s">
        <v>14803</v>
      </c>
      <c r="Y299" s="0" t="s">
        <v>14805</v>
      </c>
    </row>
    <row r="300">
      <c r="V300" s="0" t="s">
        <v>47803</v>
      </c>
      <c r="W300" s="0" t="s">
        <v>47498</v>
      </c>
      <c r="X300" s="0" t="s">
        <v>8651</v>
      </c>
      <c r="Y300" s="0" t="s">
        <v>14805</v>
      </c>
    </row>
    <row r="301">
      <c r="V301" s="0" t="s">
        <v>47803</v>
      </c>
      <c r="W301" s="0" t="s">
        <v>47516</v>
      </c>
      <c r="X301" s="0" t="s">
        <v>8250</v>
      </c>
      <c r="Y301" s="0" t="s">
        <v>14805</v>
      </c>
    </row>
    <row r="302">
      <c r="V302" s="0" t="s">
        <v>47804</v>
      </c>
      <c r="W302" s="0" t="s">
        <v>47467</v>
      </c>
      <c r="X302" s="0" t="s">
        <v>14803</v>
      </c>
      <c r="Y302" s="0" t="s">
        <v>14805</v>
      </c>
    </row>
    <row r="303">
      <c r="V303" s="0" t="s">
        <v>47805</v>
      </c>
      <c r="W303" s="0" t="s">
        <v>47462</v>
      </c>
      <c r="X303" s="0" t="s">
        <v>14803</v>
      </c>
      <c r="Y303" s="0" t="s">
        <v>14805</v>
      </c>
    </row>
    <row r="304">
      <c r="V304" s="0" t="s">
        <v>47806</v>
      </c>
      <c r="W304" s="0" t="s">
        <v>47447</v>
      </c>
      <c r="X304" s="0" t="s">
        <v>14803</v>
      </c>
      <c r="Y304" s="0" t="s">
        <v>14805</v>
      </c>
    </row>
    <row r="305">
      <c r="V305" s="0" t="s">
        <v>47807</v>
      </c>
      <c r="W305" s="0" t="s">
        <v>47501</v>
      </c>
      <c r="X305" s="0" t="s">
        <v>14803</v>
      </c>
      <c r="Y305" s="0" t="s">
        <v>14805</v>
      </c>
    </row>
    <row r="306">
      <c r="V306" s="0" t="s">
        <v>47808</v>
      </c>
      <c r="W306" s="0" t="s">
        <v>47501</v>
      </c>
      <c r="X306" s="0" t="s">
        <v>14803</v>
      </c>
      <c r="Y306" s="0" t="s">
        <v>14805</v>
      </c>
    </row>
    <row r="307">
      <c r="V307" s="0" t="s">
        <v>47809</v>
      </c>
      <c r="W307" s="0" t="s">
        <v>47810</v>
      </c>
      <c r="X307" s="0" t="s">
        <v>14803</v>
      </c>
      <c r="Y307" s="0" t="s">
        <v>14805</v>
      </c>
    </row>
    <row r="308">
      <c r="V308" s="0" t="s">
        <v>47811</v>
      </c>
      <c r="W308" s="0" t="s">
        <v>47449</v>
      </c>
      <c r="X308" s="0" t="s">
        <v>14803</v>
      </c>
      <c r="Y308" s="0" t="s">
        <v>14805</v>
      </c>
    </row>
    <row r="309">
      <c r="V309" s="0" t="s">
        <v>47812</v>
      </c>
      <c r="W309" s="0" t="s">
        <v>47452</v>
      </c>
      <c r="X309" s="0" t="s">
        <v>14803</v>
      </c>
      <c r="Y309" s="0" t="s">
        <v>14805</v>
      </c>
    </row>
    <row r="310">
      <c r="V310" s="0" t="s">
        <v>47813</v>
      </c>
      <c r="W310" s="0" t="s">
        <v>47501</v>
      </c>
      <c r="X310" s="0" t="s">
        <v>14803</v>
      </c>
      <c r="Y310" s="0" t="s">
        <v>14805</v>
      </c>
    </row>
    <row r="311">
      <c r="V311" s="0" t="s">
        <v>47814</v>
      </c>
      <c r="W311" s="0" t="s">
        <v>47590</v>
      </c>
      <c r="X311" s="0" t="s">
        <v>14803</v>
      </c>
      <c r="Y311" s="0" t="s">
        <v>14805</v>
      </c>
    </row>
    <row r="312">
      <c r="V312" s="0" t="s">
        <v>47815</v>
      </c>
      <c r="W312" s="0" t="s">
        <v>47710</v>
      </c>
      <c r="X312" s="0" t="s">
        <v>14803</v>
      </c>
      <c r="Y312" s="0" t="s">
        <v>14805</v>
      </c>
    </row>
    <row r="313">
      <c r="V313" s="0" t="s">
        <v>47816</v>
      </c>
      <c r="W313" s="0" t="s">
        <v>47482</v>
      </c>
      <c r="X313" s="0" t="s">
        <v>14471</v>
      </c>
      <c r="Y313" s="0" t="s">
        <v>14805</v>
      </c>
    </row>
    <row r="314">
      <c r="V314" s="0" t="s">
        <v>47817</v>
      </c>
      <c r="W314" s="0" t="s">
        <v>47594</v>
      </c>
      <c r="X314" s="0" t="s">
        <v>14803</v>
      </c>
      <c r="Y314" s="0" t="s">
        <v>14805</v>
      </c>
    </row>
    <row r="315">
      <c r="V315" s="0" t="s">
        <v>47818</v>
      </c>
      <c r="W315" s="0" t="s">
        <v>47516</v>
      </c>
      <c r="X315" s="0" t="s">
        <v>2798</v>
      </c>
      <c r="Y315" s="0" t="s">
        <v>14805</v>
      </c>
    </row>
    <row r="316">
      <c r="V316" s="0" t="s">
        <v>47819</v>
      </c>
      <c r="W316" s="0" t="s">
        <v>47650</v>
      </c>
      <c r="X316" s="0" t="s">
        <v>14803</v>
      </c>
      <c r="Y316" s="0" t="s">
        <v>14805</v>
      </c>
    </row>
    <row r="317">
      <c r="V317" s="0" t="s">
        <v>47820</v>
      </c>
      <c r="W317" s="0" t="s">
        <v>47482</v>
      </c>
      <c r="X317" s="0" t="s">
        <v>1521</v>
      </c>
      <c r="Y317" s="0" t="s">
        <v>14805</v>
      </c>
    </row>
    <row r="318">
      <c r="V318" s="0" t="s">
        <v>47821</v>
      </c>
      <c r="W318" s="0" t="s">
        <v>47501</v>
      </c>
      <c r="X318" s="0" t="s">
        <v>14803</v>
      </c>
      <c r="Y318" s="0" t="s">
        <v>14805</v>
      </c>
    </row>
    <row r="319">
      <c r="V319" s="0" t="s">
        <v>47822</v>
      </c>
      <c r="W319" s="0" t="s">
        <v>47520</v>
      </c>
      <c r="X319" s="0" t="s">
        <v>14803</v>
      </c>
      <c r="Y319" s="0" t="s">
        <v>14805</v>
      </c>
    </row>
    <row r="320">
      <c r="V320" s="0" t="s">
        <v>47823</v>
      </c>
      <c r="W320" s="0" t="s">
        <v>47824</v>
      </c>
      <c r="X320" s="0" t="s">
        <v>9809</v>
      </c>
      <c r="Y320" s="0" t="s">
        <v>14805</v>
      </c>
    </row>
    <row r="321">
      <c r="V321" s="0" t="s">
        <v>47825</v>
      </c>
      <c r="W321" s="0" t="s">
        <v>47490</v>
      </c>
      <c r="X321" s="0" t="s">
        <v>2913</v>
      </c>
      <c r="Y321" s="0" t="s">
        <v>14805</v>
      </c>
    </row>
    <row r="322">
      <c r="V322" s="0" t="s">
        <v>47826</v>
      </c>
      <c r="W322" s="0" t="s">
        <v>47475</v>
      </c>
      <c r="X322" s="0" t="s">
        <v>14803</v>
      </c>
      <c r="Y322" s="0" t="s">
        <v>14805</v>
      </c>
    </row>
    <row r="323">
      <c r="V323" s="0" t="s">
        <v>47827</v>
      </c>
      <c r="W323" s="0" t="s">
        <v>47471</v>
      </c>
      <c r="X323" s="0" t="s">
        <v>578</v>
      </c>
      <c r="Y323" s="0" t="s">
        <v>14805</v>
      </c>
    </row>
    <row r="324">
      <c r="V324" s="0" t="s">
        <v>47828</v>
      </c>
      <c r="W324" s="0" t="s">
        <v>47501</v>
      </c>
      <c r="X324" s="0" t="s">
        <v>14803</v>
      </c>
      <c r="Y324" s="0" t="s">
        <v>14805</v>
      </c>
    </row>
    <row r="325">
      <c r="V325" s="0" t="s">
        <v>47829</v>
      </c>
      <c r="W325" s="0" t="s">
        <v>47501</v>
      </c>
      <c r="X325" s="0" t="s">
        <v>14803</v>
      </c>
      <c r="Y325" s="0" t="s">
        <v>14805</v>
      </c>
    </row>
    <row r="326">
      <c r="V326" s="0" t="s">
        <v>47830</v>
      </c>
      <c r="W326" s="0" t="s">
        <v>47445</v>
      </c>
      <c r="X326" s="0" t="s">
        <v>3914</v>
      </c>
      <c r="Y326" s="0" t="s">
        <v>14805</v>
      </c>
    </row>
    <row r="327">
      <c r="V327" s="0" t="s">
        <v>47831</v>
      </c>
      <c r="W327" s="0" t="s">
        <v>47490</v>
      </c>
      <c r="X327" s="0" t="s">
        <v>13048</v>
      </c>
      <c r="Y327" s="0" t="s">
        <v>14805</v>
      </c>
    </row>
    <row r="328">
      <c r="V328" s="0" t="s">
        <v>47832</v>
      </c>
      <c r="W328" s="0" t="s">
        <v>47471</v>
      </c>
      <c r="X328" s="0" t="s">
        <v>7897</v>
      </c>
      <c r="Y328" s="0" t="s">
        <v>14805</v>
      </c>
    </row>
    <row r="329">
      <c r="V329" s="0" t="s">
        <v>47833</v>
      </c>
      <c r="W329" s="0" t="s">
        <v>47650</v>
      </c>
      <c r="X329" s="0" t="s">
        <v>14803</v>
      </c>
      <c r="Y329" s="0" t="s">
        <v>14805</v>
      </c>
    </row>
    <row r="330">
      <c r="V330" s="0" t="s">
        <v>47834</v>
      </c>
      <c r="W330" s="0" t="s">
        <v>47520</v>
      </c>
      <c r="X330" s="0" t="s">
        <v>14803</v>
      </c>
      <c r="Y330" s="0" t="s">
        <v>14805</v>
      </c>
    </row>
    <row r="331">
      <c r="V331" s="0" t="s">
        <v>47835</v>
      </c>
      <c r="W331" s="0" t="s">
        <v>47520</v>
      </c>
      <c r="X331" s="0" t="s">
        <v>14803</v>
      </c>
      <c r="Y331" s="0" t="s">
        <v>14805</v>
      </c>
    </row>
    <row r="332">
      <c r="V332" s="0" t="s">
        <v>47836</v>
      </c>
      <c r="W332" s="0" t="s">
        <v>47501</v>
      </c>
      <c r="X332" s="0" t="s">
        <v>14803</v>
      </c>
      <c r="Y332" s="0" t="s">
        <v>14805</v>
      </c>
    </row>
    <row r="333">
      <c r="V333" s="0" t="s">
        <v>47836</v>
      </c>
      <c r="W333" s="0" t="s">
        <v>47520</v>
      </c>
      <c r="X333" s="0" t="s">
        <v>14803</v>
      </c>
      <c r="Y333" s="0" t="s">
        <v>14805</v>
      </c>
    </row>
    <row r="334">
      <c r="V334" s="0" t="s">
        <v>47837</v>
      </c>
      <c r="W334" s="0" t="s">
        <v>47490</v>
      </c>
      <c r="X334" s="0" t="s">
        <v>10988</v>
      </c>
      <c r="Y334" s="0" t="s">
        <v>14805</v>
      </c>
    </row>
    <row r="335">
      <c r="V335" s="0" t="s">
        <v>47838</v>
      </c>
      <c r="W335" s="0" t="s">
        <v>47520</v>
      </c>
      <c r="X335" s="0" t="s">
        <v>14803</v>
      </c>
      <c r="Y335" s="0" t="s">
        <v>14805</v>
      </c>
    </row>
    <row r="336">
      <c r="V336" s="0" t="s">
        <v>47839</v>
      </c>
      <c r="W336" s="0" t="s">
        <v>47456</v>
      </c>
      <c r="X336" s="0" t="s">
        <v>14803</v>
      </c>
      <c r="Y336" s="0" t="s">
        <v>14805</v>
      </c>
    </row>
    <row r="337">
      <c r="V337" s="0" t="s">
        <v>47840</v>
      </c>
      <c r="W337" s="0" t="s">
        <v>47734</v>
      </c>
      <c r="X337" s="0" t="s">
        <v>14803</v>
      </c>
      <c r="Y337" s="0" t="s">
        <v>14805</v>
      </c>
    </row>
    <row r="338">
      <c r="V338" s="0" t="s">
        <v>47840</v>
      </c>
      <c r="W338" s="0" t="s">
        <v>47498</v>
      </c>
      <c r="X338" s="0" t="s">
        <v>47841</v>
      </c>
      <c r="Y338" s="0" t="s">
        <v>14805</v>
      </c>
    </row>
    <row r="339">
      <c r="V339" s="0" t="s">
        <v>47842</v>
      </c>
      <c r="W339" s="0" t="s">
        <v>47490</v>
      </c>
      <c r="X339" s="0" t="s">
        <v>14525</v>
      </c>
      <c r="Y339" s="0" t="s">
        <v>14805</v>
      </c>
    </row>
    <row r="340">
      <c r="V340" s="0" t="s">
        <v>47843</v>
      </c>
      <c r="W340" s="0" t="s">
        <v>47490</v>
      </c>
      <c r="X340" s="0" t="s">
        <v>47844</v>
      </c>
      <c r="Y340" s="0" t="s">
        <v>14805</v>
      </c>
    </row>
    <row r="341">
      <c r="V341" s="0" t="s">
        <v>47845</v>
      </c>
      <c r="W341" s="0" t="s">
        <v>47445</v>
      </c>
      <c r="X341" s="0" t="s">
        <v>561</v>
      </c>
      <c r="Y341" s="0" t="s">
        <v>14805</v>
      </c>
    </row>
    <row r="342">
      <c r="V342" s="0" t="s">
        <v>47845</v>
      </c>
      <c r="W342" s="0" t="s">
        <v>47452</v>
      </c>
      <c r="X342" s="0" t="s">
        <v>14803</v>
      </c>
      <c r="Y342" s="0" t="s">
        <v>14805</v>
      </c>
    </row>
    <row r="343">
      <c r="V343" s="0" t="s">
        <v>47846</v>
      </c>
      <c r="W343" s="0" t="s">
        <v>47650</v>
      </c>
      <c r="X343" s="0" t="s">
        <v>14803</v>
      </c>
      <c r="Y343" s="0" t="s">
        <v>14805</v>
      </c>
    </row>
    <row r="344">
      <c r="V344" s="0" t="s">
        <v>47847</v>
      </c>
      <c r="W344" s="0" t="s">
        <v>47482</v>
      </c>
      <c r="X344" s="0" t="s">
        <v>7178</v>
      </c>
      <c r="Y344" s="0" t="s">
        <v>14805</v>
      </c>
    </row>
    <row r="345">
      <c r="V345" s="0" t="s">
        <v>47848</v>
      </c>
      <c r="W345" s="0" t="s">
        <v>47445</v>
      </c>
      <c r="X345" s="0" t="s">
        <v>8127</v>
      </c>
      <c r="Y345" s="0" t="s">
        <v>14805</v>
      </c>
    </row>
    <row r="346">
      <c r="V346" s="0" t="s">
        <v>47849</v>
      </c>
      <c r="W346" s="0" t="s">
        <v>47490</v>
      </c>
      <c r="X346" s="0" t="s">
        <v>13410</v>
      </c>
      <c r="Y346" s="0" t="s">
        <v>14805</v>
      </c>
    </row>
    <row r="347">
      <c r="V347" s="0" t="s">
        <v>47850</v>
      </c>
      <c r="W347" s="0" t="s">
        <v>47501</v>
      </c>
      <c r="X347" s="0" t="s">
        <v>14803</v>
      </c>
      <c r="Y347" s="0" t="s">
        <v>14805</v>
      </c>
    </row>
    <row r="348">
      <c r="V348" s="0" t="s">
        <v>47851</v>
      </c>
      <c r="W348" s="0" t="s">
        <v>47788</v>
      </c>
      <c r="X348" s="0" t="s">
        <v>14803</v>
      </c>
      <c r="Y348" s="0" t="s">
        <v>14805</v>
      </c>
    </row>
    <row r="349">
      <c r="V349" s="0" t="s">
        <v>47852</v>
      </c>
      <c r="W349" s="0" t="s">
        <v>47452</v>
      </c>
      <c r="X349" s="0" t="s">
        <v>14803</v>
      </c>
      <c r="Y349" s="0" t="s">
        <v>14805</v>
      </c>
    </row>
    <row r="350">
      <c r="V350" s="0" t="s">
        <v>47853</v>
      </c>
      <c r="W350" s="0" t="s">
        <v>47788</v>
      </c>
      <c r="X350" s="0" t="s">
        <v>14803</v>
      </c>
      <c r="Y350" s="0" t="s">
        <v>14805</v>
      </c>
    </row>
    <row r="351">
      <c r="V351" s="0" t="s">
        <v>47853</v>
      </c>
      <c r="W351" s="0" t="s">
        <v>47490</v>
      </c>
      <c r="X351" s="0" t="s">
        <v>13290</v>
      </c>
      <c r="Y351" s="0" t="s">
        <v>14805</v>
      </c>
    </row>
    <row r="352">
      <c r="V352" s="0" t="s">
        <v>47853</v>
      </c>
      <c r="W352" s="0" t="s">
        <v>47788</v>
      </c>
      <c r="X352" s="0" t="s">
        <v>14803</v>
      </c>
      <c r="Y352" s="0" t="s">
        <v>14805</v>
      </c>
    </row>
    <row r="353">
      <c r="V353" s="0" t="s">
        <v>47854</v>
      </c>
      <c r="W353" s="0" t="s">
        <v>47452</v>
      </c>
      <c r="X353" s="0" t="s">
        <v>14803</v>
      </c>
      <c r="Y353" s="0" t="s">
        <v>14805</v>
      </c>
    </row>
    <row r="354">
      <c r="V354" s="0" t="s">
        <v>47855</v>
      </c>
      <c r="W354" s="0" t="s">
        <v>47490</v>
      </c>
      <c r="X354" s="0" t="s">
        <v>8674</v>
      </c>
      <c r="Y354" s="0" t="s">
        <v>14805</v>
      </c>
    </row>
    <row r="355">
      <c r="V355" s="0" t="s">
        <v>47856</v>
      </c>
      <c r="W355" s="0" t="s">
        <v>47590</v>
      </c>
      <c r="X355" s="0" t="s">
        <v>14803</v>
      </c>
      <c r="Y355" s="0" t="s">
        <v>14805</v>
      </c>
    </row>
    <row r="356">
      <c r="V356" s="0" t="s">
        <v>47857</v>
      </c>
      <c r="W356" s="0" t="s">
        <v>47490</v>
      </c>
      <c r="X356" s="0" t="s">
        <v>47858</v>
      </c>
      <c r="Y356" s="0" t="s">
        <v>14805</v>
      </c>
    </row>
    <row r="357">
      <c r="V357" s="0" t="s">
        <v>47859</v>
      </c>
      <c r="W357" s="0" t="s">
        <v>47501</v>
      </c>
      <c r="X357" s="0" t="s">
        <v>14803</v>
      </c>
      <c r="Y357" s="0" t="s">
        <v>14805</v>
      </c>
    </row>
    <row r="358">
      <c r="V358" s="0" t="s">
        <v>47860</v>
      </c>
      <c r="W358" s="0" t="s">
        <v>47490</v>
      </c>
      <c r="X358" s="0" t="s">
        <v>11910</v>
      </c>
      <c r="Y358" s="0" t="s">
        <v>14805</v>
      </c>
    </row>
    <row r="359">
      <c r="V359" s="0" t="s">
        <v>47861</v>
      </c>
      <c r="W359" s="0" t="s">
        <v>47462</v>
      </c>
      <c r="X359" s="0" t="s">
        <v>14803</v>
      </c>
      <c r="Y359" s="0" t="s">
        <v>14805</v>
      </c>
    </row>
    <row r="360">
      <c r="V360" s="0" t="s">
        <v>47862</v>
      </c>
      <c r="W360" s="0" t="s">
        <v>47449</v>
      </c>
      <c r="X360" s="0" t="s">
        <v>14803</v>
      </c>
      <c r="Y360" s="0" t="s">
        <v>14805</v>
      </c>
    </row>
    <row r="361">
      <c r="V361" s="0" t="s">
        <v>47863</v>
      </c>
      <c r="W361" s="0" t="s">
        <v>47497</v>
      </c>
      <c r="X361" s="0" t="s">
        <v>10430</v>
      </c>
      <c r="Y361" s="0" t="s">
        <v>14805</v>
      </c>
    </row>
    <row r="362">
      <c r="V362" s="0" t="s">
        <v>47863</v>
      </c>
      <c r="W362" s="0" t="s">
        <v>47716</v>
      </c>
      <c r="X362" s="0" t="s">
        <v>6633</v>
      </c>
      <c r="Y362" s="0" t="s">
        <v>14805</v>
      </c>
    </row>
    <row r="363">
      <c r="V363" s="0" t="s">
        <v>47864</v>
      </c>
      <c r="W363" s="0" t="s">
        <v>47501</v>
      </c>
      <c r="X363" s="0" t="s">
        <v>14803</v>
      </c>
      <c r="Y363" s="0" t="s">
        <v>14805</v>
      </c>
    </row>
    <row r="364">
      <c r="V364" s="0" t="s">
        <v>47865</v>
      </c>
      <c r="W364" s="0" t="s">
        <v>47565</v>
      </c>
      <c r="X364" s="0" t="s">
        <v>14803</v>
      </c>
      <c r="Y364" s="0" t="s">
        <v>14805</v>
      </c>
    </row>
    <row r="365">
      <c r="V365" s="0" t="s">
        <v>47866</v>
      </c>
      <c r="W365" s="0" t="s">
        <v>47498</v>
      </c>
      <c r="X365" s="0" t="s">
        <v>47867</v>
      </c>
      <c r="Y365" s="0" t="s">
        <v>14805</v>
      </c>
    </row>
    <row r="366">
      <c r="V366" s="0" t="s">
        <v>47868</v>
      </c>
      <c r="W366" s="0" t="s">
        <v>47501</v>
      </c>
      <c r="X366" s="0" t="s">
        <v>14803</v>
      </c>
      <c r="Y366" s="0" t="s">
        <v>14805</v>
      </c>
    </row>
    <row r="367">
      <c r="V367" s="0" t="s">
        <v>47869</v>
      </c>
      <c r="W367" s="0" t="s">
        <v>47449</v>
      </c>
      <c r="X367" s="0" t="s">
        <v>14803</v>
      </c>
      <c r="Y367" s="0" t="s">
        <v>14805</v>
      </c>
    </row>
    <row r="368">
      <c r="V368" s="0" t="s">
        <v>47869</v>
      </c>
      <c r="W368" s="0" t="s">
        <v>47501</v>
      </c>
      <c r="X368" s="0" t="s">
        <v>14803</v>
      </c>
      <c r="Y368" s="0" t="s">
        <v>14805</v>
      </c>
    </row>
    <row r="369">
      <c r="V369" s="0" t="s">
        <v>47870</v>
      </c>
      <c r="W369" s="0" t="s">
        <v>47464</v>
      </c>
      <c r="X369" s="0" t="s">
        <v>14803</v>
      </c>
      <c r="Y369" s="0" t="s">
        <v>14805</v>
      </c>
    </row>
    <row r="370">
      <c r="V370" s="0" t="s">
        <v>47871</v>
      </c>
      <c r="W370" s="0" t="s">
        <v>47498</v>
      </c>
      <c r="X370" s="0" t="s">
        <v>47872</v>
      </c>
      <c r="Y370" s="0" t="s">
        <v>14805</v>
      </c>
    </row>
    <row r="371">
      <c r="V371" s="0" t="s">
        <v>47873</v>
      </c>
      <c r="W371" s="0" t="s">
        <v>47447</v>
      </c>
      <c r="X371" s="0" t="s">
        <v>14803</v>
      </c>
      <c r="Y371" s="0" t="s">
        <v>14805</v>
      </c>
    </row>
    <row r="372">
      <c r="V372" s="0" t="s">
        <v>47874</v>
      </c>
      <c r="W372" s="0" t="s">
        <v>47460</v>
      </c>
      <c r="X372" s="0" t="s">
        <v>4296</v>
      </c>
      <c r="Y372" s="0" t="s">
        <v>14805</v>
      </c>
    </row>
    <row r="373">
      <c r="V373" s="0" t="s">
        <v>47875</v>
      </c>
      <c r="W373" s="0" t="s">
        <v>47796</v>
      </c>
      <c r="X373" s="0" t="s">
        <v>6658</v>
      </c>
      <c r="Y373" s="0" t="s">
        <v>14805</v>
      </c>
    </row>
    <row r="374">
      <c r="V374" s="0" t="s">
        <v>47876</v>
      </c>
      <c r="W374" s="0" t="s">
        <v>47490</v>
      </c>
      <c r="X374" s="0" t="s">
        <v>13428</v>
      </c>
      <c r="Y374" s="0" t="s">
        <v>14805</v>
      </c>
    </row>
    <row r="375">
      <c r="V375" s="0" t="s">
        <v>47877</v>
      </c>
      <c r="W375" s="0" t="s">
        <v>47452</v>
      </c>
      <c r="X375" s="0" t="s">
        <v>14803</v>
      </c>
      <c r="Y375" s="0" t="s">
        <v>14805</v>
      </c>
    </row>
    <row r="376">
      <c r="V376" s="0" t="s">
        <v>47878</v>
      </c>
      <c r="W376" s="0" t="s">
        <v>47498</v>
      </c>
      <c r="X376" s="0" t="s">
        <v>7536</v>
      </c>
      <c r="Y376" s="0" t="s">
        <v>14805</v>
      </c>
    </row>
    <row r="377">
      <c r="V377" s="0" t="s">
        <v>47879</v>
      </c>
      <c r="W377" s="0" t="s">
        <v>47462</v>
      </c>
      <c r="X377" s="0" t="s">
        <v>14803</v>
      </c>
      <c r="Y377" s="0" t="s">
        <v>14805</v>
      </c>
    </row>
    <row r="378">
      <c r="V378" s="0" t="s">
        <v>47880</v>
      </c>
      <c r="W378" s="0" t="s">
        <v>47443</v>
      </c>
      <c r="X378" s="0" t="s">
        <v>14803</v>
      </c>
      <c r="Y378" s="0" t="s">
        <v>14805</v>
      </c>
    </row>
    <row r="379">
      <c r="V379" s="0" t="s">
        <v>47881</v>
      </c>
      <c r="W379" s="0" t="s">
        <v>47458</v>
      </c>
      <c r="X379" s="0" t="s">
        <v>14803</v>
      </c>
      <c r="Y379" s="0" t="s">
        <v>14805</v>
      </c>
    </row>
    <row r="380">
      <c r="V380" s="0" t="s">
        <v>47882</v>
      </c>
      <c r="W380" s="0" t="s">
        <v>47462</v>
      </c>
      <c r="X380" s="0" t="s">
        <v>14803</v>
      </c>
      <c r="Y380" s="0" t="s">
        <v>14805</v>
      </c>
    </row>
    <row r="381">
      <c r="V381" s="0" t="s">
        <v>47883</v>
      </c>
      <c r="W381" s="0" t="s">
        <v>47452</v>
      </c>
      <c r="X381" s="0" t="s">
        <v>14803</v>
      </c>
      <c r="Y381" s="0" t="s">
        <v>14805</v>
      </c>
    </row>
    <row r="382">
      <c r="V382" s="0" t="s">
        <v>47884</v>
      </c>
      <c r="W382" s="0" t="s">
        <v>47452</v>
      </c>
      <c r="X382" s="0" t="s">
        <v>14803</v>
      </c>
      <c r="Y382" s="0" t="s">
        <v>14805</v>
      </c>
    </row>
    <row r="383">
      <c r="V383" s="0" t="s">
        <v>47885</v>
      </c>
      <c r="W383" s="0" t="s">
        <v>47796</v>
      </c>
      <c r="X383" s="0" t="s">
        <v>9969</v>
      </c>
      <c r="Y383" s="0" t="s">
        <v>14805</v>
      </c>
    </row>
    <row r="384">
      <c r="V384" s="0" t="s">
        <v>47886</v>
      </c>
      <c r="W384" s="0" t="s">
        <v>47501</v>
      </c>
      <c r="X384" s="0" t="s">
        <v>14803</v>
      </c>
      <c r="Y384" s="0" t="s">
        <v>14805</v>
      </c>
    </row>
    <row r="385">
      <c r="V385" s="0" t="s">
        <v>47887</v>
      </c>
      <c r="W385" s="0" t="s">
        <v>47482</v>
      </c>
      <c r="X385" s="0" t="s">
        <v>47888</v>
      </c>
      <c r="Y385" s="0" t="s">
        <v>14805</v>
      </c>
    </row>
    <row r="386">
      <c r="V386" s="0" t="s">
        <v>47889</v>
      </c>
      <c r="W386" s="0" t="s">
        <v>47482</v>
      </c>
      <c r="X386" s="0" t="s">
        <v>8143</v>
      </c>
      <c r="Y386" s="0" t="s">
        <v>14805</v>
      </c>
    </row>
    <row r="387">
      <c r="V387" s="0" t="s">
        <v>47890</v>
      </c>
      <c r="W387" s="0" t="s">
        <v>47501</v>
      </c>
      <c r="X387" s="0" t="s">
        <v>14803</v>
      </c>
      <c r="Y387" s="0" t="s">
        <v>14805</v>
      </c>
    </row>
    <row r="388">
      <c r="V388" s="0" t="s">
        <v>47891</v>
      </c>
      <c r="W388" s="0" t="s">
        <v>47582</v>
      </c>
      <c r="X388" s="0" t="s">
        <v>13205</v>
      </c>
      <c r="Y388" s="0" t="s">
        <v>14805</v>
      </c>
    </row>
    <row r="389">
      <c r="V389" s="0" t="s">
        <v>47892</v>
      </c>
      <c r="W389" s="0" t="s">
        <v>47503</v>
      </c>
      <c r="X389" s="0" t="s">
        <v>13806</v>
      </c>
      <c r="Y389" s="0" t="s">
        <v>14805</v>
      </c>
    </row>
    <row r="390">
      <c r="V390" s="0" t="s">
        <v>47893</v>
      </c>
      <c r="W390" s="0" t="s">
        <v>47516</v>
      </c>
      <c r="X390" s="0" t="s">
        <v>5485</v>
      </c>
      <c r="Y390" s="0" t="s">
        <v>14805</v>
      </c>
    </row>
    <row r="391">
      <c r="V391" s="0" t="s">
        <v>47894</v>
      </c>
      <c r="W391" s="0" t="s">
        <v>47447</v>
      </c>
      <c r="X391" s="0" t="s">
        <v>14803</v>
      </c>
      <c r="Y391" s="0" t="s">
        <v>14805</v>
      </c>
    </row>
    <row r="392">
      <c r="V392" s="0" t="s">
        <v>47895</v>
      </c>
      <c r="W392" s="0" t="s">
        <v>47824</v>
      </c>
      <c r="X392" s="0" t="s">
        <v>8409</v>
      </c>
      <c r="Y392" s="0" t="s">
        <v>14805</v>
      </c>
    </row>
    <row r="393">
      <c r="V393" s="0" t="s">
        <v>47896</v>
      </c>
      <c r="W393" s="0" t="s">
        <v>47590</v>
      </c>
      <c r="X393" s="0" t="s">
        <v>14803</v>
      </c>
      <c r="Y393" s="0" t="s">
        <v>14805</v>
      </c>
    </row>
    <row r="394">
      <c r="V394" s="0" t="s">
        <v>47897</v>
      </c>
      <c r="W394" s="0" t="s">
        <v>47498</v>
      </c>
      <c r="X394" s="0" t="s">
        <v>5718</v>
      </c>
      <c r="Y394" s="0" t="s">
        <v>14805</v>
      </c>
    </row>
    <row r="395">
      <c r="V395" s="0" t="s">
        <v>47898</v>
      </c>
      <c r="W395" s="0" t="s">
        <v>47449</v>
      </c>
      <c r="X395" s="0" t="s">
        <v>14803</v>
      </c>
      <c r="Y395" s="0" t="s">
        <v>14805</v>
      </c>
    </row>
    <row r="396">
      <c r="V396" s="0" t="s">
        <v>47899</v>
      </c>
      <c r="W396" s="0" t="s">
        <v>47467</v>
      </c>
      <c r="X396" s="0" t="s">
        <v>14803</v>
      </c>
      <c r="Y396" s="0" t="s">
        <v>14805</v>
      </c>
    </row>
    <row r="397">
      <c r="V397" s="0" t="s">
        <v>47900</v>
      </c>
      <c r="W397" s="0" t="s">
        <v>47452</v>
      </c>
      <c r="X397" s="0" t="s">
        <v>14803</v>
      </c>
      <c r="Y397" s="0" t="s">
        <v>14805</v>
      </c>
    </row>
    <row r="398">
      <c r="V398" s="0" t="s">
        <v>47901</v>
      </c>
      <c r="W398" s="0" t="s">
        <v>47460</v>
      </c>
      <c r="X398" s="0" t="s">
        <v>47902</v>
      </c>
      <c r="Y398" s="0" t="s">
        <v>14805</v>
      </c>
    </row>
    <row r="399">
      <c r="V399" s="0" t="s">
        <v>47903</v>
      </c>
      <c r="W399" s="0" t="s">
        <v>47498</v>
      </c>
      <c r="X399" s="0" t="s">
        <v>47904</v>
      </c>
      <c r="Y399" s="0" t="s">
        <v>14805</v>
      </c>
    </row>
    <row r="400">
      <c r="V400" s="0" t="s">
        <v>47905</v>
      </c>
      <c r="W400" s="0" t="s">
        <v>47796</v>
      </c>
      <c r="X400" s="0" t="s">
        <v>4885</v>
      </c>
      <c r="Y400" s="0" t="s">
        <v>14805</v>
      </c>
    </row>
    <row r="401">
      <c r="V401" s="0" t="s">
        <v>47906</v>
      </c>
      <c r="W401" s="0" t="s">
        <v>47460</v>
      </c>
      <c r="X401" s="0" t="s">
        <v>8960</v>
      </c>
      <c r="Y401" s="0" t="s">
        <v>14805</v>
      </c>
    </row>
    <row r="402">
      <c r="V402" s="0" t="s">
        <v>47907</v>
      </c>
      <c r="W402" s="0" t="s">
        <v>47501</v>
      </c>
      <c r="X402" s="0" t="s">
        <v>14803</v>
      </c>
      <c r="Y402" s="0" t="s">
        <v>14805</v>
      </c>
    </row>
    <row r="403">
      <c r="V403" s="0" t="s">
        <v>47908</v>
      </c>
      <c r="W403" s="0" t="s">
        <v>47482</v>
      </c>
      <c r="X403" s="0" t="s">
        <v>7714</v>
      </c>
      <c r="Y403" s="0" t="s">
        <v>14805</v>
      </c>
    </row>
    <row r="404">
      <c r="V404" s="0" t="s">
        <v>47909</v>
      </c>
      <c r="W404" s="0" t="s">
        <v>47460</v>
      </c>
      <c r="X404" s="0" t="s">
        <v>14380</v>
      </c>
      <c r="Y404" s="0" t="s">
        <v>14805</v>
      </c>
    </row>
    <row r="405">
      <c r="V405" s="0" t="s">
        <v>47910</v>
      </c>
      <c r="W405" s="0" t="s">
        <v>47460</v>
      </c>
      <c r="X405" s="0" t="s">
        <v>4614</v>
      </c>
      <c r="Y405" s="0" t="s">
        <v>14805</v>
      </c>
    </row>
    <row r="406">
      <c r="V406" s="0" t="s">
        <v>47911</v>
      </c>
      <c r="W406" s="0" t="s">
        <v>47490</v>
      </c>
      <c r="X406" s="0" t="s">
        <v>9987</v>
      </c>
      <c r="Y406" s="0" t="s">
        <v>14805</v>
      </c>
    </row>
    <row r="407">
      <c r="V407" s="0" t="s">
        <v>47912</v>
      </c>
      <c r="W407" s="0" t="s">
        <v>47458</v>
      </c>
      <c r="X407" s="0" t="s">
        <v>14803</v>
      </c>
      <c r="Y407" s="0" t="s">
        <v>14805</v>
      </c>
    </row>
    <row r="408">
      <c r="V408" s="0" t="s">
        <v>47913</v>
      </c>
      <c r="W408" s="0" t="s">
        <v>47501</v>
      </c>
      <c r="X408" s="0" t="s">
        <v>14803</v>
      </c>
      <c r="Y408" s="0" t="s">
        <v>14805</v>
      </c>
    </row>
    <row r="409">
      <c r="V409" s="0" t="s">
        <v>47914</v>
      </c>
      <c r="W409" s="0" t="s">
        <v>47498</v>
      </c>
      <c r="X409" s="0" t="s">
        <v>13346</v>
      </c>
      <c r="Y409" s="0" t="s">
        <v>14805</v>
      </c>
    </row>
    <row r="410">
      <c r="V410" s="0" t="s">
        <v>47915</v>
      </c>
      <c r="W410" s="0" t="s">
        <v>47478</v>
      </c>
      <c r="X410" s="0" t="s">
        <v>14803</v>
      </c>
      <c r="Y410" s="0" t="s">
        <v>14805</v>
      </c>
    </row>
    <row r="411">
      <c r="V411" s="0" t="s">
        <v>47916</v>
      </c>
      <c r="W411" s="0" t="s">
        <v>47503</v>
      </c>
      <c r="X411" s="0" t="s">
        <v>13303</v>
      </c>
      <c r="Y411" s="0" t="s">
        <v>14805</v>
      </c>
    </row>
    <row r="412">
      <c r="V412" s="0" t="s">
        <v>47917</v>
      </c>
      <c r="W412" s="0" t="s">
        <v>47788</v>
      </c>
      <c r="X412" s="0" t="s">
        <v>14803</v>
      </c>
      <c r="Y412" s="0" t="s">
        <v>14805</v>
      </c>
    </row>
    <row r="413">
      <c r="V413" s="0" t="s">
        <v>47918</v>
      </c>
      <c r="W413" s="0" t="s">
        <v>47449</v>
      </c>
      <c r="X413" s="0" t="s">
        <v>14803</v>
      </c>
      <c r="Y413" s="0" t="s">
        <v>14805</v>
      </c>
    </row>
    <row r="414">
      <c r="V414" s="0" t="s">
        <v>47919</v>
      </c>
      <c r="W414" s="0" t="s">
        <v>47443</v>
      </c>
      <c r="X414" s="0" t="s">
        <v>14803</v>
      </c>
      <c r="Y414" s="0" t="s">
        <v>14805</v>
      </c>
    </row>
    <row r="415">
      <c r="V415" s="0" t="s">
        <v>47920</v>
      </c>
      <c r="W415" s="0" t="s">
        <v>47501</v>
      </c>
      <c r="X415" s="0" t="s">
        <v>14803</v>
      </c>
      <c r="Y415" s="0" t="s">
        <v>14805</v>
      </c>
    </row>
    <row r="416">
      <c r="V416" s="0" t="s">
        <v>47921</v>
      </c>
      <c r="W416" s="0" t="s">
        <v>47544</v>
      </c>
      <c r="X416" s="0" t="s">
        <v>14803</v>
      </c>
      <c r="Y416" s="0" t="s">
        <v>14805</v>
      </c>
    </row>
    <row r="417">
      <c r="V417" s="0" t="s">
        <v>47921</v>
      </c>
      <c r="W417" s="0" t="s">
        <v>47556</v>
      </c>
      <c r="X417" s="0" t="s">
        <v>14803</v>
      </c>
      <c r="Y417" s="0" t="s">
        <v>14805</v>
      </c>
    </row>
    <row r="418">
      <c r="V418" s="0" t="s">
        <v>47922</v>
      </c>
      <c r="W418" s="0" t="s">
        <v>47480</v>
      </c>
      <c r="X418" s="0" t="s">
        <v>14803</v>
      </c>
      <c r="Y418" s="0" t="s">
        <v>14805</v>
      </c>
    </row>
    <row r="419">
      <c r="V419" s="0" t="s">
        <v>47923</v>
      </c>
      <c r="W419" s="0" t="s">
        <v>47460</v>
      </c>
      <c r="X419" s="0" t="s">
        <v>1553</v>
      </c>
      <c r="Y419" s="0" t="s">
        <v>14805</v>
      </c>
    </row>
    <row r="420">
      <c r="V420" s="0" t="s">
        <v>47923</v>
      </c>
      <c r="W420" s="0" t="s">
        <v>47490</v>
      </c>
      <c r="X420" s="0" t="s">
        <v>12731</v>
      </c>
      <c r="Y420" s="0" t="s">
        <v>14805</v>
      </c>
    </row>
    <row r="421">
      <c r="V421" s="0" t="s">
        <v>47924</v>
      </c>
      <c r="W421" s="0" t="s">
        <v>47824</v>
      </c>
      <c r="X421" s="0" t="s">
        <v>47925</v>
      </c>
      <c r="Y421" s="0" t="s">
        <v>14805</v>
      </c>
    </row>
    <row r="422">
      <c r="V422" s="0" t="s">
        <v>47926</v>
      </c>
      <c r="W422" s="0" t="s">
        <v>47498</v>
      </c>
      <c r="X422" s="0" t="s">
        <v>47927</v>
      </c>
      <c r="Y422" s="0" t="s">
        <v>14805</v>
      </c>
    </row>
    <row r="423">
      <c r="V423" s="0" t="s">
        <v>47928</v>
      </c>
      <c r="W423" s="0" t="s">
        <v>47452</v>
      </c>
      <c r="X423" s="0" t="s">
        <v>14803</v>
      </c>
      <c r="Y423" s="0" t="s">
        <v>14805</v>
      </c>
    </row>
    <row r="424">
      <c r="V424" s="0" t="s">
        <v>47929</v>
      </c>
      <c r="W424" s="0" t="s">
        <v>47482</v>
      </c>
      <c r="X424" s="0" t="s">
        <v>2400</v>
      </c>
      <c r="Y424" s="0" t="s">
        <v>14805</v>
      </c>
    </row>
    <row r="425">
      <c r="V425" s="0" t="s">
        <v>47930</v>
      </c>
      <c r="W425" s="0" t="s">
        <v>47452</v>
      </c>
      <c r="X425" s="0" t="s">
        <v>14803</v>
      </c>
      <c r="Y425" s="0" t="s">
        <v>14805</v>
      </c>
    </row>
    <row r="426">
      <c r="V426" s="0" t="s">
        <v>47931</v>
      </c>
      <c r="W426" s="0" t="s">
        <v>47460</v>
      </c>
      <c r="X426" s="0" t="s">
        <v>5730</v>
      </c>
      <c r="Y426" s="0" t="s">
        <v>14805</v>
      </c>
    </row>
    <row r="427">
      <c r="V427" s="0" t="s">
        <v>47932</v>
      </c>
      <c r="W427" s="0" t="s">
        <v>47824</v>
      </c>
      <c r="X427" s="0" t="s">
        <v>7396</v>
      </c>
      <c r="Y427" s="0" t="s">
        <v>14805</v>
      </c>
    </row>
    <row r="428">
      <c r="V428" s="0" t="s">
        <v>47933</v>
      </c>
      <c r="W428" s="0" t="s">
        <v>47475</v>
      </c>
      <c r="X428" s="0" t="s">
        <v>14803</v>
      </c>
      <c r="Y428" s="0" t="s">
        <v>14805</v>
      </c>
    </row>
    <row r="429">
      <c r="V429" s="0" t="s">
        <v>47934</v>
      </c>
      <c r="W429" s="0" t="s">
        <v>47462</v>
      </c>
      <c r="X429" s="0" t="s">
        <v>14803</v>
      </c>
      <c r="Y429" s="0" t="s">
        <v>14805</v>
      </c>
    </row>
    <row r="430">
      <c r="V430" s="0" t="s">
        <v>47935</v>
      </c>
      <c r="W430" s="0" t="s">
        <v>47480</v>
      </c>
      <c r="X430" s="0" t="s">
        <v>14803</v>
      </c>
      <c r="Y430" s="0" t="s">
        <v>14805</v>
      </c>
    </row>
    <row r="431">
      <c r="V431" s="0" t="s">
        <v>47936</v>
      </c>
      <c r="W431" s="0" t="s">
        <v>47447</v>
      </c>
      <c r="X431" s="0" t="s">
        <v>14803</v>
      </c>
      <c r="Y431" s="0" t="s">
        <v>14805</v>
      </c>
    </row>
    <row r="432">
      <c r="V432" s="0" t="s">
        <v>47937</v>
      </c>
      <c r="W432" s="0" t="s">
        <v>47460</v>
      </c>
      <c r="X432" s="0" t="s">
        <v>5209</v>
      </c>
      <c r="Y432" s="0" t="s">
        <v>14805</v>
      </c>
    </row>
    <row r="433">
      <c r="V433" s="0" t="s">
        <v>47938</v>
      </c>
      <c r="W433" s="0" t="s">
        <v>47718</v>
      </c>
      <c r="X433" s="0" t="s">
        <v>5719</v>
      </c>
      <c r="Y433" s="0" t="s">
        <v>14805</v>
      </c>
    </row>
    <row r="434">
      <c r="V434" s="0" t="s">
        <v>47939</v>
      </c>
      <c r="W434" s="0" t="s">
        <v>47490</v>
      </c>
      <c r="X434" s="0" t="s">
        <v>47940</v>
      </c>
      <c r="Y434" s="0" t="s">
        <v>14805</v>
      </c>
    </row>
    <row r="435">
      <c r="V435" s="0" t="s">
        <v>47941</v>
      </c>
      <c r="W435" s="0" t="s">
        <v>47490</v>
      </c>
      <c r="X435" s="0" t="s">
        <v>13107</v>
      </c>
      <c r="Y435" s="0" t="s">
        <v>14805</v>
      </c>
    </row>
    <row r="436">
      <c r="V436" s="0" t="s">
        <v>47942</v>
      </c>
      <c r="W436" s="0" t="s">
        <v>47501</v>
      </c>
      <c r="X436" s="0" t="s">
        <v>14803</v>
      </c>
      <c r="Y436" s="0" t="s">
        <v>14805</v>
      </c>
    </row>
    <row r="437">
      <c r="V437" s="0" t="s">
        <v>47943</v>
      </c>
      <c r="W437" s="0" t="s">
        <v>47452</v>
      </c>
      <c r="X437" s="0" t="s">
        <v>14803</v>
      </c>
      <c r="Y437" s="0" t="s">
        <v>14805</v>
      </c>
    </row>
    <row r="438">
      <c r="V438" s="0" t="s">
        <v>47944</v>
      </c>
      <c r="W438" s="0" t="s">
        <v>47452</v>
      </c>
      <c r="X438" s="0" t="s">
        <v>14803</v>
      </c>
      <c r="Y438" s="0" t="s">
        <v>14805</v>
      </c>
    </row>
    <row r="439">
      <c r="V439" s="0" t="s">
        <v>47945</v>
      </c>
      <c r="W439" s="0" t="s">
        <v>47565</v>
      </c>
      <c r="X439" s="0" t="s">
        <v>14803</v>
      </c>
      <c r="Y439" s="0" t="s">
        <v>14805</v>
      </c>
    </row>
    <row r="440">
      <c r="V440" s="0" t="s">
        <v>47946</v>
      </c>
      <c r="W440" s="0" t="s">
        <v>47490</v>
      </c>
      <c r="X440" s="0" t="s">
        <v>9928</v>
      </c>
      <c r="Y440" s="0" t="s">
        <v>14805</v>
      </c>
    </row>
    <row r="441">
      <c r="V441" s="0" t="s">
        <v>47947</v>
      </c>
      <c r="W441" s="0" t="s">
        <v>47556</v>
      </c>
      <c r="X441" s="0" t="s">
        <v>14803</v>
      </c>
      <c r="Y441" s="0" t="s">
        <v>14805</v>
      </c>
    </row>
    <row r="442">
      <c r="V442" s="0" t="s">
        <v>47948</v>
      </c>
      <c r="W442" s="0" t="s">
        <v>47650</v>
      </c>
      <c r="X442" s="0" t="s">
        <v>14803</v>
      </c>
      <c r="Y442" s="0" t="s">
        <v>14805</v>
      </c>
    </row>
    <row r="443">
      <c r="V443" s="0" t="s">
        <v>47948</v>
      </c>
      <c r="W443" s="0" t="s">
        <v>47490</v>
      </c>
      <c r="X443" s="0" t="s">
        <v>10495</v>
      </c>
      <c r="Y443" s="0" t="s">
        <v>14805</v>
      </c>
    </row>
    <row r="444">
      <c r="V444" s="0" t="s">
        <v>47949</v>
      </c>
      <c r="W444" s="0" t="s">
        <v>47490</v>
      </c>
      <c r="X444" s="0" t="s">
        <v>11463</v>
      </c>
      <c r="Y444" s="0" t="s">
        <v>14805</v>
      </c>
    </row>
    <row r="445">
      <c r="V445" s="0" t="s">
        <v>47950</v>
      </c>
      <c r="W445" s="0" t="s">
        <v>47467</v>
      </c>
      <c r="X445" s="0" t="s">
        <v>14803</v>
      </c>
      <c r="Y445" s="0" t="s">
        <v>14805</v>
      </c>
    </row>
    <row r="446">
      <c r="V446" s="0" t="s">
        <v>47950</v>
      </c>
      <c r="W446" s="0" t="s">
        <v>47544</v>
      </c>
      <c r="X446" s="0" t="s">
        <v>14803</v>
      </c>
      <c r="Y446" s="0" t="s">
        <v>14805</v>
      </c>
    </row>
    <row r="447">
      <c r="V447" s="0" t="s">
        <v>47951</v>
      </c>
      <c r="W447" s="0" t="s">
        <v>47788</v>
      </c>
      <c r="X447" s="0" t="s">
        <v>14803</v>
      </c>
      <c r="Y447" s="0" t="s">
        <v>14805</v>
      </c>
    </row>
    <row r="448">
      <c r="V448" s="0" t="s">
        <v>47952</v>
      </c>
      <c r="W448" s="0" t="s">
        <v>47650</v>
      </c>
      <c r="X448" s="0" t="s">
        <v>14803</v>
      </c>
      <c r="Y448" s="0" t="s">
        <v>14805</v>
      </c>
    </row>
    <row r="449">
      <c r="V449" s="0" t="s">
        <v>47953</v>
      </c>
      <c r="W449" s="0" t="s">
        <v>47520</v>
      </c>
      <c r="X449" s="0" t="s">
        <v>14803</v>
      </c>
      <c r="Y449" s="0" t="s">
        <v>14805</v>
      </c>
    </row>
    <row r="450">
      <c r="V450" s="0" t="s">
        <v>47954</v>
      </c>
      <c r="W450" s="0" t="s">
        <v>47503</v>
      </c>
      <c r="X450" s="0" t="s">
        <v>6921</v>
      </c>
      <c r="Y450" s="0" t="s">
        <v>14805</v>
      </c>
    </row>
    <row r="451">
      <c r="V451" s="0" t="s">
        <v>47955</v>
      </c>
      <c r="W451" s="0" t="s">
        <v>47478</v>
      </c>
      <c r="X451" s="0" t="s">
        <v>14803</v>
      </c>
      <c r="Y451" s="0" t="s">
        <v>14805</v>
      </c>
    </row>
    <row r="452">
      <c r="V452" s="0" t="s">
        <v>47956</v>
      </c>
      <c r="W452" s="0" t="s">
        <v>47490</v>
      </c>
      <c r="X452" s="0" t="s">
        <v>13738</v>
      </c>
      <c r="Y452" s="0" t="s">
        <v>14805</v>
      </c>
    </row>
    <row r="453">
      <c r="V453" s="0" t="s">
        <v>47957</v>
      </c>
      <c r="W453" s="0" t="s">
        <v>47475</v>
      </c>
      <c r="X453" s="0" t="s">
        <v>14803</v>
      </c>
      <c r="Y453" s="0" t="s">
        <v>14805</v>
      </c>
    </row>
    <row r="454">
      <c r="V454" s="0" t="s">
        <v>47958</v>
      </c>
      <c r="W454" s="0" t="s">
        <v>47458</v>
      </c>
      <c r="X454" s="0" t="s">
        <v>14803</v>
      </c>
      <c r="Y454" s="0" t="s">
        <v>14805</v>
      </c>
    </row>
    <row r="455">
      <c r="V455" s="0" t="s">
        <v>47959</v>
      </c>
      <c r="W455" s="0" t="s">
        <v>47485</v>
      </c>
      <c r="X455" s="0" t="s">
        <v>14803</v>
      </c>
      <c r="Y455" s="0" t="s">
        <v>14805</v>
      </c>
    </row>
    <row r="456">
      <c r="V456" s="0" t="s">
        <v>47960</v>
      </c>
      <c r="W456" s="0" t="s">
        <v>47501</v>
      </c>
      <c r="X456" s="0" t="s">
        <v>14803</v>
      </c>
      <c r="Y456" s="0" t="s">
        <v>14805</v>
      </c>
    </row>
    <row r="457">
      <c r="V457" s="0" t="s">
        <v>47961</v>
      </c>
      <c r="W457" s="0" t="s">
        <v>47449</v>
      </c>
      <c r="X457" s="0" t="s">
        <v>14803</v>
      </c>
      <c r="Y457" s="0" t="s">
        <v>14805</v>
      </c>
    </row>
    <row r="458">
      <c r="V458" s="0" t="s">
        <v>47962</v>
      </c>
      <c r="W458" s="0" t="s">
        <v>47456</v>
      </c>
      <c r="X458" s="0" t="s">
        <v>14803</v>
      </c>
      <c r="Y458" s="0" t="s">
        <v>14805</v>
      </c>
    </row>
    <row r="459">
      <c r="V459" s="0" t="s">
        <v>47963</v>
      </c>
      <c r="W459" s="0" t="s">
        <v>47497</v>
      </c>
      <c r="X459" s="0" t="s">
        <v>13650</v>
      </c>
      <c r="Y459" s="0" t="s">
        <v>14805</v>
      </c>
    </row>
    <row r="460">
      <c r="V460" s="0" t="s">
        <v>47964</v>
      </c>
      <c r="W460" s="0" t="s">
        <v>47452</v>
      </c>
      <c r="X460" s="0" t="s">
        <v>14803</v>
      </c>
      <c r="Y460" s="0" t="s">
        <v>14805</v>
      </c>
    </row>
    <row r="461">
      <c r="V461" s="0" t="s">
        <v>47965</v>
      </c>
      <c r="W461" s="0" t="s">
        <v>47501</v>
      </c>
      <c r="X461" s="0" t="s">
        <v>14803</v>
      </c>
      <c r="Y461" s="0" t="s">
        <v>14805</v>
      </c>
    </row>
    <row r="462">
      <c r="V462" s="0" t="s">
        <v>47966</v>
      </c>
      <c r="W462" s="0" t="s">
        <v>47565</v>
      </c>
      <c r="X462" s="0" t="s">
        <v>14803</v>
      </c>
      <c r="Y462" s="0" t="s">
        <v>14805</v>
      </c>
    </row>
    <row r="463">
      <c r="V463" s="0" t="s">
        <v>47967</v>
      </c>
      <c r="W463" s="0" t="s">
        <v>47501</v>
      </c>
      <c r="X463" s="0" t="s">
        <v>14803</v>
      </c>
      <c r="Y463" s="0" t="s">
        <v>14805</v>
      </c>
    </row>
    <row r="464">
      <c r="V464" s="0" t="s">
        <v>47968</v>
      </c>
      <c r="W464" s="0" t="s">
        <v>47456</v>
      </c>
      <c r="X464" s="0" t="s">
        <v>14803</v>
      </c>
      <c r="Y464" s="0" t="s">
        <v>14805</v>
      </c>
    </row>
    <row r="468">
      <c r="V468" s="50" t="s">
        <v>47969</v>
      </c>
    </row>
    <row r="469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 t="s">
        <v>47439</v>
      </c>
      <c r="W469" s="46" t="s">
        <v>47566</v>
      </c>
      <c r="X469" s="46" t="s">
        <v>47970</v>
      </c>
      <c r="Y469" s="46" t="s">
        <v>47441</v>
      </c>
      <c r="Z469" s="46" t="s">
        <v>15141</v>
      </c>
      <c r="AA469" s="46" t="s">
        <v>47971</v>
      </c>
      <c r="AB469" s="46" t="s">
        <v>47972</v>
      </c>
    </row>
    <row r="470">
      <c r="V470" s="0" t="s">
        <v>47442</v>
      </c>
      <c r="W470" s="0" t="s">
        <v>47573</v>
      </c>
      <c r="X470" s="0" t="s">
        <v>14805</v>
      </c>
      <c r="Y470" s="0" t="s">
        <v>14805</v>
      </c>
      <c r="Z470" s="0" t="s">
        <v>14803</v>
      </c>
      <c r="AA470" s="0" t="s">
        <v>14805</v>
      </c>
      <c r="AB470" s="0">
        <v>0</v>
      </c>
    </row>
    <row r="471">
      <c r="V471" s="0" t="s">
        <v>47444</v>
      </c>
      <c r="W471" s="0" t="s">
        <v>47573</v>
      </c>
      <c r="X471" s="0" t="s">
        <v>14805</v>
      </c>
      <c r="Y471" s="0" t="s">
        <v>14805</v>
      </c>
      <c r="Z471" s="0" t="s">
        <v>9672</v>
      </c>
      <c r="AA471" s="0" t="s">
        <v>47973</v>
      </c>
      <c r="AB471" s="0">
        <v>2</v>
      </c>
    </row>
    <row r="472">
      <c r="V472" s="0" t="s">
        <v>47446</v>
      </c>
      <c r="W472" s="0" t="s">
        <v>47573</v>
      </c>
      <c r="X472" s="0" t="s">
        <v>14805</v>
      </c>
      <c r="Y472" s="0" t="s">
        <v>14805</v>
      </c>
      <c r="Z472" s="0" t="s">
        <v>14803</v>
      </c>
      <c r="AA472" s="0" t="s">
        <v>47973</v>
      </c>
      <c r="AB472" s="0">
        <v>1</v>
      </c>
    </row>
    <row r="473">
      <c r="V473" s="0" t="s">
        <v>47448</v>
      </c>
      <c r="W473" s="0" t="s">
        <v>47573</v>
      </c>
      <c r="X473" s="0" t="s">
        <v>14805</v>
      </c>
      <c r="Y473" s="0" t="s">
        <v>14805</v>
      </c>
      <c r="Z473" s="0" t="s">
        <v>14803</v>
      </c>
      <c r="AA473" s="0" t="s">
        <v>47973</v>
      </c>
      <c r="AB473" s="0">
        <v>1</v>
      </c>
    </row>
    <row r="474">
      <c r="V474" s="0" t="s">
        <v>47450</v>
      </c>
      <c r="W474" s="0" t="s">
        <v>47573</v>
      </c>
      <c r="X474" s="0" t="s">
        <v>14805</v>
      </c>
      <c r="Y474" s="0" t="s">
        <v>14805</v>
      </c>
      <c r="Z474" s="0" t="s">
        <v>14803</v>
      </c>
      <c r="AA474" s="0" t="s">
        <v>47973</v>
      </c>
      <c r="AB474" s="0">
        <v>3</v>
      </c>
    </row>
    <row r="475">
      <c r="V475" s="0" t="s">
        <v>47451</v>
      </c>
      <c r="W475" s="0" t="s">
        <v>47573</v>
      </c>
      <c r="X475" s="0" t="s">
        <v>14805</v>
      </c>
      <c r="Y475" s="0" t="s">
        <v>14805</v>
      </c>
      <c r="Z475" s="0" t="s">
        <v>14803</v>
      </c>
      <c r="AA475" s="0" t="s">
        <v>47973</v>
      </c>
      <c r="AB475" s="0">
        <v>1</v>
      </c>
    </row>
    <row r="476">
      <c r="V476" s="0" t="s">
        <v>47453</v>
      </c>
      <c r="W476" s="0" t="s">
        <v>47573</v>
      </c>
      <c r="X476" s="0" t="s">
        <v>47974</v>
      </c>
      <c r="Y476" s="0" t="s">
        <v>14805</v>
      </c>
      <c r="Z476" s="0" t="s">
        <v>14803</v>
      </c>
      <c r="AA476" s="0" t="s">
        <v>47973</v>
      </c>
      <c r="AB476" s="0">
        <v>2</v>
      </c>
    </row>
    <row r="477">
      <c r="V477" s="0" t="s">
        <v>47455</v>
      </c>
      <c r="W477" s="0" t="s">
        <v>47573</v>
      </c>
      <c r="X477" s="0" t="s">
        <v>14805</v>
      </c>
      <c r="Y477" s="0" t="s">
        <v>14805</v>
      </c>
      <c r="Z477" s="0" t="s">
        <v>14803</v>
      </c>
      <c r="AA477" s="0" t="s">
        <v>47973</v>
      </c>
      <c r="AB477" s="0">
        <v>5</v>
      </c>
    </row>
    <row r="478">
      <c r="V478" s="0" t="s">
        <v>47457</v>
      </c>
      <c r="W478" s="0" t="s">
        <v>47573</v>
      </c>
      <c r="X478" s="0" t="s">
        <v>47974</v>
      </c>
      <c r="Y478" s="0" t="s">
        <v>14805</v>
      </c>
      <c r="Z478" s="0" t="s">
        <v>14803</v>
      </c>
      <c r="AA478" s="0" t="s">
        <v>47973</v>
      </c>
      <c r="AB478" s="0">
        <v>2</v>
      </c>
    </row>
    <row r="479">
      <c r="V479" s="0" t="s">
        <v>47459</v>
      </c>
      <c r="W479" s="0" t="s">
        <v>47573</v>
      </c>
      <c r="X479" s="0" t="s">
        <v>14805</v>
      </c>
      <c r="Y479" s="0" t="s">
        <v>14805</v>
      </c>
      <c r="Z479" s="0" t="s">
        <v>5103</v>
      </c>
      <c r="AA479" s="0" t="s">
        <v>47973</v>
      </c>
      <c r="AB479" s="0">
        <v>2</v>
      </c>
    </row>
    <row r="480">
      <c r="V480" s="0" t="s">
        <v>47461</v>
      </c>
      <c r="W480" s="0" t="s">
        <v>47570</v>
      </c>
      <c r="X480" s="0" t="s">
        <v>47974</v>
      </c>
      <c r="Y480" s="0" t="s">
        <v>14805</v>
      </c>
      <c r="Z480" s="0" t="s">
        <v>14803</v>
      </c>
      <c r="AA480" s="0" t="s">
        <v>47973</v>
      </c>
      <c r="AB480" s="0">
        <v>5</v>
      </c>
    </row>
    <row r="481">
      <c r="V481" s="0" t="s">
        <v>47463</v>
      </c>
      <c r="W481" s="0" t="s">
        <v>47570</v>
      </c>
      <c r="X481" s="0" t="s">
        <v>47974</v>
      </c>
      <c r="Y481" s="0" t="s">
        <v>14805</v>
      </c>
      <c r="Z481" s="0" t="s">
        <v>14803</v>
      </c>
      <c r="AA481" s="0" t="s">
        <v>47973</v>
      </c>
      <c r="AB481" s="0">
        <v>4</v>
      </c>
    </row>
    <row r="482">
      <c r="V482" s="0" t="s">
        <v>47465</v>
      </c>
      <c r="W482" s="0" t="s">
        <v>47573</v>
      </c>
      <c r="X482" s="0" t="s">
        <v>14805</v>
      </c>
      <c r="Y482" s="0" t="s">
        <v>14805</v>
      </c>
      <c r="Z482" s="0" t="s">
        <v>14803</v>
      </c>
      <c r="AA482" s="0" t="s">
        <v>47973</v>
      </c>
      <c r="AB482" s="0">
        <v>4</v>
      </c>
    </row>
    <row r="483">
      <c r="V483" s="0" t="s">
        <v>47466</v>
      </c>
      <c r="W483" s="0" t="s">
        <v>47573</v>
      </c>
      <c r="X483" s="0" t="s">
        <v>14805</v>
      </c>
      <c r="Y483" s="0" t="s">
        <v>14805</v>
      </c>
      <c r="Z483" s="0" t="s">
        <v>14803</v>
      </c>
      <c r="AA483" s="0" t="s">
        <v>14805</v>
      </c>
      <c r="AB483" s="0">
        <v>0</v>
      </c>
    </row>
    <row r="484">
      <c r="V484" s="0" t="s">
        <v>47468</v>
      </c>
      <c r="W484" s="0" t="s">
        <v>47573</v>
      </c>
      <c r="X484" s="0" t="s">
        <v>14805</v>
      </c>
      <c r="Y484" s="0" t="s">
        <v>14805</v>
      </c>
      <c r="Z484" s="0" t="s">
        <v>14803</v>
      </c>
      <c r="AA484" s="0" t="s">
        <v>47973</v>
      </c>
      <c r="AB484" s="0">
        <v>5</v>
      </c>
    </row>
    <row r="485">
      <c r="V485" s="0" t="s">
        <v>47469</v>
      </c>
      <c r="W485" s="0" t="s">
        <v>47573</v>
      </c>
      <c r="X485" s="0" t="s">
        <v>47974</v>
      </c>
      <c r="Y485" s="0" t="s">
        <v>14805</v>
      </c>
      <c r="Z485" s="0" t="s">
        <v>14803</v>
      </c>
      <c r="AA485" s="0" t="s">
        <v>47973</v>
      </c>
      <c r="AB485" s="0">
        <v>2</v>
      </c>
    </row>
    <row r="486">
      <c r="V486" s="0" t="s">
        <v>47470</v>
      </c>
      <c r="W486" s="0" t="s">
        <v>47570</v>
      </c>
      <c r="X486" s="0" t="s">
        <v>47974</v>
      </c>
      <c r="Y486" s="0" t="s">
        <v>14805</v>
      </c>
      <c r="Z486" s="0" t="s">
        <v>14468</v>
      </c>
      <c r="AA486" s="0" t="s">
        <v>14805</v>
      </c>
      <c r="AB486" s="0">
        <v>0</v>
      </c>
    </row>
    <row r="487">
      <c r="V487" s="0" t="s">
        <v>47472</v>
      </c>
      <c r="W487" s="0" t="s">
        <v>47573</v>
      </c>
      <c r="X487" s="0" t="s">
        <v>14805</v>
      </c>
      <c r="Y487" s="0" t="s">
        <v>14805</v>
      </c>
      <c r="Z487" s="0" t="s">
        <v>14803</v>
      </c>
      <c r="AA487" s="0" t="s">
        <v>14805</v>
      </c>
      <c r="AB487" s="0">
        <v>0</v>
      </c>
    </row>
    <row r="488">
      <c r="V488" s="0" t="s">
        <v>47975</v>
      </c>
      <c r="W488" s="0" t="s">
        <v>47573</v>
      </c>
      <c r="X488" s="0" t="s">
        <v>14805</v>
      </c>
      <c r="Y488" s="0" t="s">
        <v>14805</v>
      </c>
      <c r="Z488" s="0" t="s">
        <v>9649</v>
      </c>
      <c r="AA488" s="0" t="s">
        <v>14805</v>
      </c>
      <c r="AB488" s="0">
        <v>0</v>
      </c>
    </row>
    <row r="489">
      <c r="V489" s="0" t="s">
        <v>47473</v>
      </c>
      <c r="W489" s="0" t="s">
        <v>47573</v>
      </c>
      <c r="X489" s="0" t="s">
        <v>14805</v>
      </c>
      <c r="Y489" s="0" t="s">
        <v>14805</v>
      </c>
      <c r="Z489" s="0" t="s">
        <v>14803</v>
      </c>
      <c r="AA489" s="0" t="s">
        <v>47973</v>
      </c>
      <c r="AB489" s="0">
        <v>5</v>
      </c>
    </row>
    <row r="490">
      <c r="V490" s="0" t="s">
        <v>47474</v>
      </c>
      <c r="W490" s="0" t="s">
        <v>47573</v>
      </c>
      <c r="X490" s="0" t="s">
        <v>14805</v>
      </c>
      <c r="Y490" s="0" t="s">
        <v>14805</v>
      </c>
      <c r="Z490" s="0" t="s">
        <v>14803</v>
      </c>
      <c r="AA490" s="0" t="s">
        <v>14805</v>
      </c>
      <c r="AB490" s="0">
        <v>0</v>
      </c>
    </row>
    <row r="491">
      <c r="V491" s="0" t="s">
        <v>47476</v>
      </c>
      <c r="W491" s="0" t="s">
        <v>47573</v>
      </c>
      <c r="X491" s="0" t="s">
        <v>14805</v>
      </c>
      <c r="Y491" s="0" t="s">
        <v>14805</v>
      </c>
      <c r="Z491" s="0" t="s">
        <v>14803</v>
      </c>
      <c r="AA491" s="0" t="s">
        <v>47973</v>
      </c>
      <c r="AB491" s="0">
        <v>3</v>
      </c>
    </row>
    <row r="492">
      <c r="V492" s="0" t="s">
        <v>47477</v>
      </c>
      <c r="W492" s="0" t="s">
        <v>47573</v>
      </c>
      <c r="X492" s="0" t="s">
        <v>47974</v>
      </c>
      <c r="Y492" s="0" t="s">
        <v>14805</v>
      </c>
      <c r="Z492" s="0" t="s">
        <v>14803</v>
      </c>
      <c r="AA492" s="0" t="s">
        <v>47973</v>
      </c>
      <c r="AB492" s="0">
        <v>4</v>
      </c>
    </row>
    <row r="493">
      <c r="V493" s="0" t="s">
        <v>47479</v>
      </c>
      <c r="W493" s="0" t="s">
        <v>47573</v>
      </c>
      <c r="X493" s="0" t="s">
        <v>47974</v>
      </c>
      <c r="Y493" s="0" t="s">
        <v>14805</v>
      </c>
      <c r="Z493" s="0" t="s">
        <v>14803</v>
      </c>
      <c r="AA493" s="0" t="s">
        <v>47973</v>
      </c>
      <c r="AB493" s="0">
        <v>1</v>
      </c>
    </row>
    <row r="494">
      <c r="V494" s="0" t="s">
        <v>47481</v>
      </c>
      <c r="W494" s="0" t="s">
        <v>47573</v>
      </c>
      <c r="X494" s="0" t="s">
        <v>14805</v>
      </c>
      <c r="Y494" s="0" t="s">
        <v>14805</v>
      </c>
      <c r="Z494" s="0" t="s">
        <v>9342</v>
      </c>
      <c r="AA494" s="0" t="s">
        <v>47973</v>
      </c>
      <c r="AB494" s="0">
        <v>3</v>
      </c>
    </row>
    <row r="495">
      <c r="V495" s="0" t="s">
        <v>47483</v>
      </c>
      <c r="W495" s="0" t="s">
        <v>47570</v>
      </c>
      <c r="X495" s="0" t="s">
        <v>47974</v>
      </c>
      <c r="Y495" s="0" t="s">
        <v>14805</v>
      </c>
      <c r="Z495" s="0" t="s">
        <v>4205</v>
      </c>
      <c r="AA495" s="0" t="s">
        <v>47973</v>
      </c>
      <c r="AB495" s="0">
        <v>4</v>
      </c>
    </row>
    <row r="496">
      <c r="V496" s="0" t="s">
        <v>47484</v>
      </c>
      <c r="W496" s="0" t="s">
        <v>47573</v>
      </c>
      <c r="X496" s="0" t="s">
        <v>14805</v>
      </c>
      <c r="Y496" s="0" t="s">
        <v>14805</v>
      </c>
      <c r="Z496" s="0" t="s">
        <v>14803</v>
      </c>
      <c r="AA496" s="0" t="s">
        <v>14805</v>
      </c>
      <c r="AB496" s="0">
        <v>0</v>
      </c>
    </row>
    <row r="497">
      <c r="V497" s="0" t="s">
        <v>47486</v>
      </c>
      <c r="W497" s="0" t="s">
        <v>47573</v>
      </c>
      <c r="X497" s="0" t="s">
        <v>14805</v>
      </c>
      <c r="Y497" s="0" t="s">
        <v>14805</v>
      </c>
      <c r="Z497" s="0" t="s">
        <v>10385</v>
      </c>
      <c r="AA497" s="0" t="s">
        <v>14805</v>
      </c>
      <c r="AB497" s="0">
        <v>0</v>
      </c>
    </row>
    <row r="498">
      <c r="V498" s="0" t="s">
        <v>47487</v>
      </c>
      <c r="W498" s="0" t="s">
        <v>47573</v>
      </c>
      <c r="X498" s="0" t="s">
        <v>14805</v>
      </c>
      <c r="Y498" s="0" t="s">
        <v>14805</v>
      </c>
      <c r="Z498" s="0" t="s">
        <v>14803</v>
      </c>
      <c r="AA498" s="0" t="s">
        <v>47973</v>
      </c>
      <c r="AB498" s="0">
        <v>2</v>
      </c>
    </row>
    <row r="499">
      <c r="V499" s="0" t="s">
        <v>47488</v>
      </c>
      <c r="W499" s="0" t="s">
        <v>47573</v>
      </c>
      <c r="X499" s="0" t="s">
        <v>47974</v>
      </c>
      <c r="Y499" s="0" t="s">
        <v>14805</v>
      </c>
      <c r="Z499" s="0" t="s">
        <v>14803</v>
      </c>
      <c r="AA499" s="0" t="s">
        <v>47973</v>
      </c>
      <c r="AB499" s="0">
        <v>1</v>
      </c>
    </row>
    <row r="500">
      <c r="V500" s="0" t="s">
        <v>47489</v>
      </c>
      <c r="W500" s="0" t="s">
        <v>47573</v>
      </c>
      <c r="X500" s="0" t="s">
        <v>47974</v>
      </c>
      <c r="Y500" s="0" t="s">
        <v>14805</v>
      </c>
      <c r="Z500" s="0" t="s">
        <v>7922</v>
      </c>
      <c r="AA500" s="0" t="s">
        <v>14805</v>
      </c>
      <c r="AB500" s="0">
        <v>0</v>
      </c>
    </row>
    <row r="501">
      <c r="V501" s="0" t="s">
        <v>47491</v>
      </c>
      <c r="W501" s="0" t="s">
        <v>47573</v>
      </c>
      <c r="X501" s="0" t="s">
        <v>14805</v>
      </c>
      <c r="Y501" s="0" t="s">
        <v>14805</v>
      </c>
      <c r="Z501" s="0" t="s">
        <v>14803</v>
      </c>
      <c r="AA501" s="0" t="s">
        <v>47973</v>
      </c>
      <c r="AB501" s="0">
        <v>3</v>
      </c>
    </row>
    <row r="502">
      <c r="V502" s="0" t="s">
        <v>47491</v>
      </c>
      <c r="W502" s="0" t="s">
        <v>47573</v>
      </c>
      <c r="X502" s="0" t="s">
        <v>47974</v>
      </c>
      <c r="Y502" s="0" t="s">
        <v>14805</v>
      </c>
      <c r="Z502" s="0" t="s">
        <v>14803</v>
      </c>
      <c r="AA502" s="0" t="s">
        <v>14805</v>
      </c>
      <c r="AB502" s="0">
        <v>0</v>
      </c>
    </row>
    <row r="503">
      <c r="V503" s="0" t="s">
        <v>47492</v>
      </c>
      <c r="W503" s="0" t="s">
        <v>47573</v>
      </c>
      <c r="X503" s="0" t="s">
        <v>14805</v>
      </c>
      <c r="Y503" s="0" t="s">
        <v>14805</v>
      </c>
      <c r="Z503" s="0" t="s">
        <v>14803</v>
      </c>
      <c r="AA503" s="0" t="s">
        <v>47973</v>
      </c>
      <c r="AB503" s="0">
        <v>3</v>
      </c>
    </row>
    <row r="504">
      <c r="V504" s="0" t="s">
        <v>47493</v>
      </c>
      <c r="W504" s="0" t="s">
        <v>47573</v>
      </c>
      <c r="X504" s="0" t="s">
        <v>14805</v>
      </c>
      <c r="Y504" s="0" t="s">
        <v>14805</v>
      </c>
      <c r="Z504" s="0" t="s">
        <v>14803</v>
      </c>
      <c r="AA504" s="0" t="s">
        <v>47973</v>
      </c>
      <c r="AB504" s="0">
        <v>1</v>
      </c>
    </row>
    <row r="505">
      <c r="V505" s="0" t="s">
        <v>47494</v>
      </c>
      <c r="W505" s="0" t="s">
        <v>47573</v>
      </c>
      <c r="X505" s="0" t="s">
        <v>14805</v>
      </c>
      <c r="Y505" s="0" t="s">
        <v>14805</v>
      </c>
      <c r="Z505" s="0" t="s">
        <v>14803</v>
      </c>
      <c r="AA505" s="0" t="s">
        <v>47973</v>
      </c>
      <c r="AB505" s="0">
        <v>3</v>
      </c>
    </row>
    <row r="506">
      <c r="V506" s="0" t="s">
        <v>47495</v>
      </c>
      <c r="W506" s="0" t="s">
        <v>47573</v>
      </c>
      <c r="X506" s="0" t="s">
        <v>14805</v>
      </c>
      <c r="Y506" s="0" t="s">
        <v>14805</v>
      </c>
      <c r="Z506" s="0" t="s">
        <v>12000</v>
      </c>
      <c r="AA506" s="0" t="s">
        <v>47973</v>
      </c>
      <c r="AB506" s="0">
        <v>1</v>
      </c>
    </row>
    <row r="507">
      <c r="V507" s="0" t="s">
        <v>47496</v>
      </c>
      <c r="W507" s="0" t="s">
        <v>47573</v>
      </c>
      <c r="X507" s="0" t="s">
        <v>47974</v>
      </c>
      <c r="Y507" s="0" t="s">
        <v>14805</v>
      </c>
      <c r="Z507" s="0" t="s">
        <v>14697</v>
      </c>
      <c r="AA507" s="0" t="s">
        <v>47973</v>
      </c>
      <c r="AB507" s="0">
        <v>3</v>
      </c>
    </row>
    <row r="508">
      <c r="V508" s="0" t="s">
        <v>47496</v>
      </c>
      <c r="W508" s="0" t="s">
        <v>47573</v>
      </c>
      <c r="X508" s="0" t="s">
        <v>47974</v>
      </c>
      <c r="Y508" s="0" t="s">
        <v>14805</v>
      </c>
      <c r="Z508" s="0" t="s">
        <v>1141</v>
      </c>
      <c r="AA508" s="0" t="s">
        <v>47973</v>
      </c>
      <c r="AB508" s="0">
        <v>1</v>
      </c>
    </row>
    <row r="509">
      <c r="V509" s="0" t="s">
        <v>47499</v>
      </c>
      <c r="W509" s="0" t="s">
        <v>47573</v>
      </c>
      <c r="X509" s="0" t="s">
        <v>47974</v>
      </c>
      <c r="Y509" s="0" t="s">
        <v>14805</v>
      </c>
      <c r="Z509" s="0" t="s">
        <v>9837</v>
      </c>
      <c r="AA509" s="0" t="s">
        <v>47973</v>
      </c>
      <c r="AB509" s="0">
        <v>5</v>
      </c>
    </row>
    <row r="510">
      <c r="V510" s="0" t="s">
        <v>47500</v>
      </c>
      <c r="W510" s="0" t="s">
        <v>47573</v>
      </c>
      <c r="X510" s="0" t="s">
        <v>47974</v>
      </c>
      <c r="Y510" s="0" t="s">
        <v>14805</v>
      </c>
      <c r="Z510" s="0" t="s">
        <v>14803</v>
      </c>
      <c r="AA510" s="0" t="s">
        <v>47973</v>
      </c>
      <c r="AB510" s="0">
        <v>4</v>
      </c>
    </row>
    <row r="511">
      <c r="V511" s="0" t="s">
        <v>47502</v>
      </c>
      <c r="W511" s="0" t="s">
        <v>47573</v>
      </c>
      <c r="X511" s="0" t="s">
        <v>47974</v>
      </c>
      <c r="Y511" s="0" t="s">
        <v>14805</v>
      </c>
      <c r="Z511" s="0" t="s">
        <v>12499</v>
      </c>
      <c r="AA511" s="0" t="s">
        <v>14805</v>
      </c>
      <c r="AB511" s="0">
        <v>0</v>
      </c>
    </row>
    <row r="512">
      <c r="V512" s="0" t="s">
        <v>47504</v>
      </c>
      <c r="W512" s="0" t="s">
        <v>47573</v>
      </c>
      <c r="X512" s="0" t="s">
        <v>14805</v>
      </c>
      <c r="Y512" s="0" t="s">
        <v>14805</v>
      </c>
      <c r="Z512" s="0" t="s">
        <v>14803</v>
      </c>
      <c r="AA512" s="0" t="s">
        <v>47973</v>
      </c>
      <c r="AB512" s="0">
        <v>2</v>
      </c>
    </row>
    <row r="513">
      <c r="V513" s="0" t="s">
        <v>47505</v>
      </c>
      <c r="W513" s="0" t="s">
        <v>47573</v>
      </c>
      <c r="X513" s="0" t="s">
        <v>47974</v>
      </c>
      <c r="Y513" s="0" t="s">
        <v>14805</v>
      </c>
      <c r="Z513" s="0" t="s">
        <v>14803</v>
      </c>
      <c r="AA513" s="0" t="s">
        <v>47973</v>
      </c>
      <c r="AB513" s="0">
        <v>1</v>
      </c>
    </row>
    <row r="514">
      <c r="V514" s="0" t="s">
        <v>47506</v>
      </c>
      <c r="W514" s="0" t="s">
        <v>47573</v>
      </c>
      <c r="X514" s="0" t="s">
        <v>14805</v>
      </c>
      <c r="Y514" s="0" t="s">
        <v>14805</v>
      </c>
      <c r="Z514" s="0" t="s">
        <v>14803</v>
      </c>
      <c r="AA514" s="0" t="s">
        <v>47973</v>
      </c>
      <c r="AB514" s="0">
        <v>4</v>
      </c>
    </row>
    <row r="515">
      <c r="V515" s="0" t="s">
        <v>47506</v>
      </c>
      <c r="W515" s="0" t="s">
        <v>47573</v>
      </c>
      <c r="X515" s="0" t="s">
        <v>47974</v>
      </c>
      <c r="Y515" s="0" t="s">
        <v>14805</v>
      </c>
      <c r="Z515" s="0" t="s">
        <v>14803</v>
      </c>
      <c r="AA515" s="0" t="s">
        <v>47973</v>
      </c>
      <c r="AB515" s="0">
        <v>1</v>
      </c>
    </row>
    <row r="516">
      <c r="V516" s="0" t="s">
        <v>47507</v>
      </c>
      <c r="W516" s="0" t="s">
        <v>47573</v>
      </c>
      <c r="X516" s="0" t="s">
        <v>47974</v>
      </c>
      <c r="Y516" s="0" t="s">
        <v>14805</v>
      </c>
      <c r="Z516" s="0" t="s">
        <v>14803</v>
      </c>
      <c r="AA516" s="0" t="s">
        <v>14805</v>
      </c>
      <c r="AB516" s="0">
        <v>0</v>
      </c>
    </row>
    <row r="517">
      <c r="V517" s="0" t="s">
        <v>47509</v>
      </c>
      <c r="W517" s="0" t="s">
        <v>47573</v>
      </c>
      <c r="X517" s="0" t="s">
        <v>47974</v>
      </c>
      <c r="Y517" s="0" t="s">
        <v>14805</v>
      </c>
      <c r="Z517" s="0" t="s">
        <v>14803</v>
      </c>
      <c r="AA517" s="0" t="s">
        <v>47973</v>
      </c>
      <c r="AB517" s="0">
        <v>1</v>
      </c>
    </row>
    <row r="518">
      <c r="V518" s="0" t="s">
        <v>47511</v>
      </c>
      <c r="W518" s="0" t="s">
        <v>47573</v>
      </c>
      <c r="X518" s="0" t="s">
        <v>14805</v>
      </c>
      <c r="Y518" s="0" t="s">
        <v>14805</v>
      </c>
      <c r="Z518" s="0" t="s">
        <v>14803</v>
      </c>
      <c r="AA518" s="0" t="s">
        <v>47973</v>
      </c>
      <c r="AB518" s="0">
        <v>2</v>
      </c>
    </row>
    <row r="519">
      <c r="V519" s="0" t="s">
        <v>47512</v>
      </c>
      <c r="W519" s="0" t="s">
        <v>47573</v>
      </c>
      <c r="X519" s="0" t="s">
        <v>14805</v>
      </c>
      <c r="Y519" s="0" t="s">
        <v>14805</v>
      </c>
      <c r="Z519" s="0" t="s">
        <v>14803</v>
      </c>
      <c r="AA519" s="0" t="s">
        <v>47973</v>
      </c>
      <c r="AB519" s="0">
        <v>1</v>
      </c>
    </row>
    <row r="520">
      <c r="V520" s="0" t="s">
        <v>47513</v>
      </c>
      <c r="W520" s="0" t="s">
        <v>47573</v>
      </c>
      <c r="X520" s="0" t="s">
        <v>14805</v>
      </c>
      <c r="Y520" s="0" t="s">
        <v>14805</v>
      </c>
      <c r="Z520" s="0" t="s">
        <v>14803</v>
      </c>
      <c r="AA520" s="0" t="s">
        <v>47973</v>
      </c>
      <c r="AB520" s="0">
        <v>5</v>
      </c>
    </row>
    <row r="521">
      <c r="V521" s="0" t="s">
        <v>47513</v>
      </c>
      <c r="W521" s="0" t="s">
        <v>47573</v>
      </c>
      <c r="X521" s="0" t="s">
        <v>14805</v>
      </c>
      <c r="Y521" s="0" t="s">
        <v>14805</v>
      </c>
      <c r="Z521" s="0" t="s">
        <v>7296</v>
      </c>
      <c r="AA521" s="0" t="s">
        <v>47973</v>
      </c>
      <c r="AB521" s="0">
        <v>1</v>
      </c>
    </row>
    <row r="522">
      <c r="V522" s="0" t="s">
        <v>47514</v>
      </c>
      <c r="W522" s="0" t="s">
        <v>47573</v>
      </c>
      <c r="X522" s="0" t="s">
        <v>47974</v>
      </c>
      <c r="Y522" s="0" t="s">
        <v>14805</v>
      </c>
      <c r="Z522" s="0" t="s">
        <v>14803</v>
      </c>
      <c r="AA522" s="0" t="s">
        <v>47973</v>
      </c>
      <c r="AB522" s="0">
        <v>4</v>
      </c>
    </row>
    <row r="523">
      <c r="V523" s="0" t="s">
        <v>47515</v>
      </c>
      <c r="W523" s="0" t="s">
        <v>47573</v>
      </c>
      <c r="X523" s="0" t="s">
        <v>14805</v>
      </c>
      <c r="Y523" s="0" t="s">
        <v>14805</v>
      </c>
      <c r="Z523" s="0" t="s">
        <v>9751</v>
      </c>
      <c r="AA523" s="0" t="s">
        <v>47973</v>
      </c>
      <c r="AB523" s="0">
        <v>2</v>
      </c>
    </row>
    <row r="524">
      <c r="V524" s="0" t="s">
        <v>47517</v>
      </c>
      <c r="W524" s="0" t="s">
        <v>47573</v>
      </c>
      <c r="X524" s="0" t="s">
        <v>14805</v>
      </c>
      <c r="Y524" s="0" t="s">
        <v>14805</v>
      </c>
      <c r="Z524" s="0" t="s">
        <v>14803</v>
      </c>
      <c r="AA524" s="0" t="s">
        <v>47973</v>
      </c>
      <c r="AB524" s="0">
        <v>1</v>
      </c>
    </row>
    <row r="525">
      <c r="V525" s="0" t="s">
        <v>47518</v>
      </c>
      <c r="W525" s="0" t="s">
        <v>47573</v>
      </c>
      <c r="X525" s="0" t="s">
        <v>14805</v>
      </c>
      <c r="Y525" s="0" t="s">
        <v>14805</v>
      </c>
      <c r="Z525" s="0" t="s">
        <v>14803</v>
      </c>
      <c r="AA525" s="0" t="s">
        <v>14805</v>
      </c>
      <c r="AB525" s="0">
        <v>0</v>
      </c>
    </row>
    <row r="526">
      <c r="V526" s="0" t="s">
        <v>47519</v>
      </c>
      <c r="W526" s="0" t="s">
        <v>47573</v>
      </c>
      <c r="X526" s="0" t="s">
        <v>47974</v>
      </c>
      <c r="Y526" s="0" t="s">
        <v>14805</v>
      </c>
      <c r="Z526" s="0" t="s">
        <v>14803</v>
      </c>
      <c r="AA526" s="0" t="s">
        <v>47973</v>
      </c>
      <c r="AB526" s="0">
        <v>3</v>
      </c>
    </row>
    <row r="527">
      <c r="V527" s="0" t="s">
        <v>47521</v>
      </c>
      <c r="W527" s="0" t="s">
        <v>47573</v>
      </c>
      <c r="X527" s="0" t="s">
        <v>47974</v>
      </c>
      <c r="Y527" s="0" t="s">
        <v>14805</v>
      </c>
      <c r="Z527" s="0" t="s">
        <v>14803</v>
      </c>
      <c r="AA527" s="0" t="s">
        <v>47973</v>
      </c>
      <c r="AB527" s="0">
        <v>5</v>
      </c>
    </row>
    <row r="528">
      <c r="V528" s="0" t="s">
        <v>47522</v>
      </c>
      <c r="W528" s="0" t="s">
        <v>47573</v>
      </c>
      <c r="X528" s="0" t="s">
        <v>47974</v>
      </c>
      <c r="Y528" s="0" t="s">
        <v>14805</v>
      </c>
      <c r="Z528" s="0" t="s">
        <v>47523</v>
      </c>
      <c r="AA528" s="0" t="s">
        <v>14805</v>
      </c>
      <c r="AB528" s="0">
        <v>0</v>
      </c>
    </row>
    <row r="529">
      <c r="V529" s="0" t="s">
        <v>47976</v>
      </c>
      <c r="W529" s="0" t="s">
        <v>47573</v>
      </c>
      <c r="X529" s="0" t="s">
        <v>14805</v>
      </c>
      <c r="Y529" s="0" t="s">
        <v>14805</v>
      </c>
      <c r="Z529" s="0" t="s">
        <v>8109</v>
      </c>
      <c r="AA529" s="0" t="s">
        <v>47973</v>
      </c>
      <c r="AB529" s="0">
        <v>4</v>
      </c>
    </row>
    <row r="530">
      <c r="V530" s="0" t="s">
        <v>47977</v>
      </c>
      <c r="W530" s="0" t="s">
        <v>47573</v>
      </c>
      <c r="X530" s="0" t="s">
        <v>14805</v>
      </c>
      <c r="Y530" s="0" t="s">
        <v>14805</v>
      </c>
      <c r="Z530" s="0" t="s">
        <v>1734</v>
      </c>
      <c r="AA530" s="0" t="s">
        <v>14805</v>
      </c>
      <c r="AB530" s="0">
        <v>0</v>
      </c>
    </row>
    <row r="531">
      <c r="V531" s="0" t="s">
        <v>47524</v>
      </c>
      <c r="W531" s="0" t="s">
        <v>47573</v>
      </c>
      <c r="X531" s="0" t="s">
        <v>14805</v>
      </c>
      <c r="Y531" s="0" t="s">
        <v>14805</v>
      </c>
      <c r="Z531" s="0" t="s">
        <v>9417</v>
      </c>
      <c r="AA531" s="0" t="s">
        <v>47973</v>
      </c>
      <c r="AB531" s="0">
        <v>1</v>
      </c>
    </row>
    <row r="532">
      <c r="V532" s="0" t="s">
        <v>47526</v>
      </c>
      <c r="W532" s="0" t="s">
        <v>47573</v>
      </c>
      <c r="X532" s="0" t="s">
        <v>47974</v>
      </c>
      <c r="Y532" s="0" t="s">
        <v>14805</v>
      </c>
      <c r="Z532" s="0" t="s">
        <v>14803</v>
      </c>
      <c r="AA532" s="0" t="s">
        <v>47973</v>
      </c>
      <c r="AB532" s="0">
        <v>4</v>
      </c>
    </row>
    <row r="533">
      <c r="V533" s="0" t="s">
        <v>47527</v>
      </c>
      <c r="W533" s="0" t="s">
        <v>47573</v>
      </c>
      <c r="X533" s="0" t="s">
        <v>14805</v>
      </c>
      <c r="Y533" s="0" t="s">
        <v>14805</v>
      </c>
      <c r="Z533" s="0" t="s">
        <v>14803</v>
      </c>
      <c r="AA533" s="0" t="s">
        <v>47973</v>
      </c>
      <c r="AB533" s="0">
        <v>1</v>
      </c>
    </row>
    <row r="534">
      <c r="V534" s="0" t="s">
        <v>47978</v>
      </c>
      <c r="W534" s="0" t="s">
        <v>47573</v>
      </c>
      <c r="X534" s="0" t="s">
        <v>14805</v>
      </c>
      <c r="Y534" s="0" t="s">
        <v>14805</v>
      </c>
      <c r="Z534" s="0" t="s">
        <v>10383</v>
      </c>
      <c r="AA534" s="0" t="s">
        <v>47973</v>
      </c>
      <c r="AB534" s="0">
        <v>3</v>
      </c>
    </row>
    <row r="535">
      <c r="V535" s="0" t="s">
        <v>47529</v>
      </c>
      <c r="W535" s="0" t="s">
        <v>47573</v>
      </c>
      <c r="X535" s="0" t="s">
        <v>14805</v>
      </c>
      <c r="Y535" s="0" t="s">
        <v>14805</v>
      </c>
      <c r="Z535" s="0" t="s">
        <v>14803</v>
      </c>
      <c r="AA535" s="0" t="s">
        <v>47973</v>
      </c>
      <c r="AB535" s="0">
        <v>2</v>
      </c>
    </row>
    <row r="536">
      <c r="V536" s="0" t="s">
        <v>47531</v>
      </c>
      <c r="W536" s="0" t="s">
        <v>47573</v>
      </c>
      <c r="X536" s="0" t="s">
        <v>47974</v>
      </c>
      <c r="Y536" s="0" t="s">
        <v>14805</v>
      </c>
      <c r="Z536" s="0" t="s">
        <v>14803</v>
      </c>
      <c r="AA536" s="0" t="s">
        <v>14805</v>
      </c>
      <c r="AB536" s="0">
        <v>0</v>
      </c>
    </row>
    <row r="537">
      <c r="V537" s="0" t="s">
        <v>47534</v>
      </c>
      <c r="W537" s="0" t="s">
        <v>47573</v>
      </c>
      <c r="X537" s="0" t="s">
        <v>47974</v>
      </c>
      <c r="Y537" s="0" t="s">
        <v>14805</v>
      </c>
      <c r="Z537" s="0" t="s">
        <v>14803</v>
      </c>
      <c r="AA537" s="0" t="s">
        <v>47973</v>
      </c>
      <c r="AB537" s="0">
        <v>1</v>
      </c>
    </row>
    <row r="538">
      <c r="V538" s="0" t="s">
        <v>47536</v>
      </c>
      <c r="W538" s="0" t="s">
        <v>47573</v>
      </c>
      <c r="X538" s="0" t="s">
        <v>14805</v>
      </c>
      <c r="Y538" s="0" t="s">
        <v>14805</v>
      </c>
      <c r="Z538" s="0" t="s">
        <v>4501</v>
      </c>
      <c r="AA538" s="0" t="s">
        <v>47973</v>
      </c>
      <c r="AB538" s="0">
        <v>3</v>
      </c>
    </row>
    <row r="539">
      <c r="V539" s="0" t="s">
        <v>47538</v>
      </c>
      <c r="W539" s="0" t="s">
        <v>47570</v>
      </c>
      <c r="X539" s="0" t="s">
        <v>47974</v>
      </c>
      <c r="Y539" s="0" t="s">
        <v>14805</v>
      </c>
      <c r="Z539" s="0" t="s">
        <v>14803</v>
      </c>
      <c r="AA539" s="0" t="s">
        <v>47973</v>
      </c>
      <c r="AB539" s="0">
        <v>3</v>
      </c>
    </row>
    <row r="540">
      <c r="V540" s="0" t="s">
        <v>47541</v>
      </c>
      <c r="W540" s="0" t="s">
        <v>47573</v>
      </c>
      <c r="X540" s="0" t="s">
        <v>47974</v>
      </c>
      <c r="Y540" s="0" t="s">
        <v>14805</v>
      </c>
      <c r="Z540" s="0" t="s">
        <v>3319</v>
      </c>
      <c r="AA540" s="0" t="s">
        <v>14805</v>
      </c>
      <c r="AB540" s="0">
        <v>0</v>
      </c>
    </row>
    <row r="541">
      <c r="V541" s="0" t="s">
        <v>47543</v>
      </c>
      <c r="W541" s="0" t="s">
        <v>47570</v>
      </c>
      <c r="X541" s="0" t="s">
        <v>47974</v>
      </c>
      <c r="Y541" s="0" t="s">
        <v>14805</v>
      </c>
      <c r="Z541" s="0" t="s">
        <v>14803</v>
      </c>
      <c r="AA541" s="0" t="s">
        <v>14805</v>
      </c>
      <c r="AB541" s="0">
        <v>0</v>
      </c>
    </row>
    <row r="542">
      <c r="V542" s="0" t="s">
        <v>47546</v>
      </c>
      <c r="W542" s="0" t="s">
        <v>47573</v>
      </c>
      <c r="X542" s="0" t="s">
        <v>14805</v>
      </c>
      <c r="Y542" s="0" t="s">
        <v>14805</v>
      </c>
      <c r="Z542" s="0" t="s">
        <v>14803</v>
      </c>
      <c r="AA542" s="0" t="s">
        <v>14805</v>
      </c>
      <c r="AB542" s="0">
        <v>0</v>
      </c>
    </row>
    <row r="543">
      <c r="V543" s="0" t="s">
        <v>47548</v>
      </c>
      <c r="W543" s="0" t="s">
        <v>47570</v>
      </c>
      <c r="X543" s="0" t="s">
        <v>47974</v>
      </c>
      <c r="Y543" s="0" t="s">
        <v>14805</v>
      </c>
      <c r="Z543" s="0" t="s">
        <v>14803</v>
      </c>
      <c r="AA543" s="0" t="s">
        <v>47973</v>
      </c>
      <c r="AB543" s="0">
        <v>4</v>
      </c>
    </row>
    <row r="544">
      <c r="V544" s="0" t="s">
        <v>47979</v>
      </c>
      <c r="W544" s="0" t="s">
        <v>47573</v>
      </c>
      <c r="X544" s="0" t="s">
        <v>14805</v>
      </c>
      <c r="Y544" s="0" t="s">
        <v>14805</v>
      </c>
      <c r="Z544" s="0" t="s">
        <v>8318</v>
      </c>
      <c r="AA544" s="0" t="s">
        <v>14805</v>
      </c>
      <c r="AB544" s="0">
        <v>0</v>
      </c>
    </row>
    <row r="545">
      <c r="V545" s="0" t="s">
        <v>47550</v>
      </c>
      <c r="W545" s="0" t="s">
        <v>47573</v>
      </c>
      <c r="X545" s="0" t="s">
        <v>47974</v>
      </c>
      <c r="Y545" s="0" t="s">
        <v>14805</v>
      </c>
      <c r="Z545" s="0" t="s">
        <v>47551</v>
      </c>
      <c r="AA545" s="0" t="s">
        <v>47973</v>
      </c>
      <c r="AB545" s="0">
        <v>4</v>
      </c>
    </row>
    <row r="546">
      <c r="V546" s="0" t="s">
        <v>47552</v>
      </c>
      <c r="W546" s="0" t="s">
        <v>47573</v>
      </c>
      <c r="X546" s="0" t="s">
        <v>14805</v>
      </c>
      <c r="Y546" s="0" t="s">
        <v>14805</v>
      </c>
      <c r="Z546" s="0" t="s">
        <v>9499</v>
      </c>
      <c r="AA546" s="0" t="s">
        <v>47973</v>
      </c>
      <c r="AB546" s="0">
        <v>3</v>
      </c>
    </row>
    <row r="547">
      <c r="V547" s="0" t="s">
        <v>47553</v>
      </c>
      <c r="W547" s="0" t="s">
        <v>47573</v>
      </c>
      <c r="X547" s="0" t="s">
        <v>14805</v>
      </c>
      <c r="Y547" s="0" t="s">
        <v>14805</v>
      </c>
      <c r="Z547" s="0" t="s">
        <v>14803</v>
      </c>
      <c r="AA547" s="0" t="s">
        <v>14805</v>
      </c>
      <c r="AB547" s="0">
        <v>0</v>
      </c>
    </row>
    <row r="548">
      <c r="V548" s="0" t="s">
        <v>47555</v>
      </c>
      <c r="W548" s="0" t="s">
        <v>47573</v>
      </c>
      <c r="X548" s="0" t="s">
        <v>14805</v>
      </c>
      <c r="Y548" s="0" t="s">
        <v>14805</v>
      </c>
      <c r="Z548" s="0" t="s">
        <v>14803</v>
      </c>
      <c r="AA548" s="0" t="s">
        <v>14805</v>
      </c>
      <c r="AB548" s="0">
        <v>0</v>
      </c>
    </row>
    <row r="549">
      <c r="V549" s="0" t="s">
        <v>47558</v>
      </c>
      <c r="W549" s="0" t="s">
        <v>47573</v>
      </c>
      <c r="X549" s="0" t="s">
        <v>47974</v>
      </c>
      <c r="Y549" s="0" t="s">
        <v>14805</v>
      </c>
      <c r="Z549" s="0" t="s">
        <v>14803</v>
      </c>
      <c r="AA549" s="0" t="s">
        <v>47973</v>
      </c>
      <c r="AB549" s="0">
        <v>4</v>
      </c>
    </row>
    <row r="550">
      <c r="V550" s="0" t="s">
        <v>47560</v>
      </c>
      <c r="W550" s="0" t="s">
        <v>47573</v>
      </c>
      <c r="X550" s="0" t="s">
        <v>14805</v>
      </c>
      <c r="Y550" s="0" t="s">
        <v>14805</v>
      </c>
      <c r="Z550" s="0" t="s">
        <v>4643</v>
      </c>
      <c r="AA550" s="0" t="s">
        <v>47973</v>
      </c>
      <c r="AB550" s="0">
        <v>4</v>
      </c>
    </row>
    <row r="551">
      <c r="V551" s="0" t="s">
        <v>47562</v>
      </c>
      <c r="W551" s="0" t="s">
        <v>47573</v>
      </c>
      <c r="X551" s="0" t="s">
        <v>14805</v>
      </c>
      <c r="Y551" s="0" t="s">
        <v>14805</v>
      </c>
      <c r="Z551" s="0" t="s">
        <v>929</v>
      </c>
      <c r="AA551" s="0" t="s">
        <v>47973</v>
      </c>
      <c r="AB551" s="0">
        <v>5</v>
      </c>
    </row>
    <row r="552">
      <c r="V552" s="0" t="s">
        <v>47563</v>
      </c>
      <c r="W552" s="0" t="s">
        <v>47573</v>
      </c>
      <c r="X552" s="0" t="s">
        <v>14805</v>
      </c>
      <c r="Y552" s="0" t="s">
        <v>14805</v>
      </c>
      <c r="Z552" s="0" t="s">
        <v>9903</v>
      </c>
      <c r="AA552" s="0" t="s">
        <v>14805</v>
      </c>
      <c r="AB552" s="0">
        <v>0</v>
      </c>
    </row>
    <row r="553">
      <c r="V553" s="0" t="s">
        <v>47564</v>
      </c>
      <c r="W553" s="0" t="s">
        <v>47573</v>
      </c>
      <c r="X553" s="0" t="s">
        <v>14805</v>
      </c>
      <c r="Y553" s="0" t="s">
        <v>14805</v>
      </c>
      <c r="Z553" s="0" t="s">
        <v>14803</v>
      </c>
      <c r="AA553" s="0" t="s">
        <v>14805</v>
      </c>
      <c r="AB553" s="0">
        <v>0</v>
      </c>
    </row>
    <row r="554">
      <c r="V554" s="0" t="s">
        <v>47567</v>
      </c>
      <c r="W554" s="0" t="s">
        <v>47573</v>
      </c>
      <c r="X554" s="0" t="s">
        <v>47974</v>
      </c>
      <c r="Y554" s="0" t="s">
        <v>14805</v>
      </c>
      <c r="Z554" s="0" t="s">
        <v>3294</v>
      </c>
      <c r="AA554" s="0" t="s">
        <v>14805</v>
      </c>
      <c r="AB554" s="0">
        <v>0</v>
      </c>
    </row>
    <row r="555">
      <c r="V555" s="0" t="s">
        <v>47569</v>
      </c>
      <c r="W555" s="0" t="s">
        <v>47573</v>
      </c>
      <c r="X555" s="0" t="s">
        <v>47974</v>
      </c>
      <c r="Y555" s="0" t="s">
        <v>14805</v>
      </c>
      <c r="Z555" s="0" t="s">
        <v>14803</v>
      </c>
      <c r="AA555" s="0" t="s">
        <v>47973</v>
      </c>
      <c r="AB555" s="0">
        <v>4</v>
      </c>
    </row>
    <row r="556">
      <c r="V556" s="0" t="s">
        <v>47572</v>
      </c>
      <c r="W556" s="0" t="s">
        <v>47573</v>
      </c>
      <c r="X556" s="0" t="s">
        <v>47974</v>
      </c>
      <c r="Y556" s="0" t="s">
        <v>14805</v>
      </c>
      <c r="Z556" s="0" t="s">
        <v>14803</v>
      </c>
      <c r="AA556" s="0" t="s">
        <v>47973</v>
      </c>
      <c r="AB556" s="0">
        <v>2</v>
      </c>
    </row>
    <row r="557">
      <c r="V557" s="0" t="s">
        <v>47980</v>
      </c>
      <c r="W557" s="0" t="s">
        <v>47573</v>
      </c>
      <c r="X557" s="0" t="s">
        <v>14805</v>
      </c>
      <c r="Y557" s="0" t="s">
        <v>14805</v>
      </c>
      <c r="Z557" s="0" t="s">
        <v>13632</v>
      </c>
      <c r="AA557" s="0" t="s">
        <v>47973</v>
      </c>
      <c r="AB557" s="0">
        <v>5</v>
      </c>
    </row>
    <row r="558">
      <c r="V558" s="0" t="s">
        <v>47575</v>
      </c>
      <c r="W558" s="0" t="s">
        <v>47573</v>
      </c>
      <c r="X558" s="0" t="s">
        <v>47974</v>
      </c>
      <c r="Y558" s="0" t="s">
        <v>14805</v>
      </c>
      <c r="Z558" s="0" t="s">
        <v>8599</v>
      </c>
      <c r="AA558" s="0" t="s">
        <v>47973</v>
      </c>
      <c r="AB558" s="0">
        <v>5</v>
      </c>
    </row>
    <row r="559">
      <c r="V559" s="0" t="s">
        <v>47577</v>
      </c>
      <c r="W559" s="0" t="s">
        <v>47573</v>
      </c>
      <c r="X559" s="0" t="s">
        <v>14805</v>
      </c>
      <c r="Y559" s="0" t="s">
        <v>14805</v>
      </c>
      <c r="Z559" s="0" t="s">
        <v>14803</v>
      </c>
      <c r="AA559" s="0" t="s">
        <v>47973</v>
      </c>
      <c r="AB559" s="0">
        <v>5</v>
      </c>
    </row>
    <row r="560">
      <c r="V560" s="0" t="s">
        <v>47577</v>
      </c>
      <c r="W560" s="0" t="s">
        <v>47573</v>
      </c>
      <c r="X560" s="0" t="s">
        <v>47974</v>
      </c>
      <c r="Y560" s="0" t="s">
        <v>14805</v>
      </c>
      <c r="Z560" s="0" t="s">
        <v>14803</v>
      </c>
      <c r="AA560" s="0" t="s">
        <v>14805</v>
      </c>
      <c r="AB560" s="0">
        <v>0</v>
      </c>
    </row>
    <row r="561">
      <c r="V561" s="0" t="s">
        <v>47579</v>
      </c>
      <c r="W561" s="0" t="s">
        <v>47573</v>
      </c>
      <c r="X561" s="0" t="s">
        <v>14805</v>
      </c>
      <c r="Y561" s="0" t="s">
        <v>14805</v>
      </c>
      <c r="Z561" s="0" t="s">
        <v>14803</v>
      </c>
      <c r="AA561" s="0" t="s">
        <v>47973</v>
      </c>
      <c r="AB561" s="0">
        <v>2</v>
      </c>
    </row>
    <row r="562">
      <c r="V562" s="0" t="s">
        <v>47581</v>
      </c>
      <c r="W562" s="0" t="s">
        <v>47573</v>
      </c>
      <c r="X562" s="0" t="s">
        <v>14805</v>
      </c>
      <c r="Y562" s="0" t="s">
        <v>14805</v>
      </c>
      <c r="Z562" s="0" t="s">
        <v>5508</v>
      </c>
      <c r="AA562" s="0" t="s">
        <v>14805</v>
      </c>
      <c r="AB562" s="0">
        <v>0</v>
      </c>
    </row>
    <row r="563">
      <c r="V563" s="0" t="s">
        <v>47584</v>
      </c>
      <c r="W563" s="0" t="s">
        <v>47573</v>
      </c>
      <c r="X563" s="0" t="s">
        <v>47974</v>
      </c>
      <c r="Y563" s="0" t="s">
        <v>14805</v>
      </c>
      <c r="Z563" s="0" t="s">
        <v>9050</v>
      </c>
      <c r="AA563" s="0" t="s">
        <v>14805</v>
      </c>
      <c r="AB563" s="0">
        <v>0</v>
      </c>
    </row>
    <row r="564">
      <c r="V564" s="0" t="s">
        <v>47587</v>
      </c>
      <c r="W564" s="0" t="s">
        <v>47573</v>
      </c>
      <c r="X564" s="0" t="s">
        <v>47974</v>
      </c>
      <c r="Y564" s="0" t="s">
        <v>14805</v>
      </c>
      <c r="Z564" s="0" t="s">
        <v>14803</v>
      </c>
      <c r="AA564" s="0" t="s">
        <v>47973</v>
      </c>
      <c r="AB564" s="0">
        <v>4</v>
      </c>
    </row>
    <row r="565">
      <c r="V565" s="0" t="s">
        <v>47981</v>
      </c>
      <c r="W565" s="0" t="s">
        <v>47573</v>
      </c>
      <c r="X565" s="0" t="s">
        <v>14805</v>
      </c>
      <c r="Y565" s="0" t="s">
        <v>14805</v>
      </c>
      <c r="Z565" s="0" t="s">
        <v>8180</v>
      </c>
      <c r="AA565" s="0" t="s">
        <v>14805</v>
      </c>
      <c r="AB565" s="0">
        <v>0</v>
      </c>
    </row>
    <row r="566">
      <c r="V566" s="0" t="s">
        <v>47588</v>
      </c>
      <c r="W566" s="0" t="s">
        <v>47573</v>
      </c>
      <c r="X566" s="0" t="s">
        <v>14805</v>
      </c>
      <c r="Y566" s="0" t="s">
        <v>14805</v>
      </c>
      <c r="Z566" s="0" t="s">
        <v>10833</v>
      </c>
      <c r="AA566" s="0" t="s">
        <v>47973</v>
      </c>
      <c r="AB566" s="0">
        <v>3</v>
      </c>
    </row>
    <row r="567">
      <c r="V567" s="0" t="s">
        <v>47589</v>
      </c>
      <c r="W567" s="0" t="s">
        <v>47573</v>
      </c>
      <c r="X567" s="0" t="s">
        <v>47974</v>
      </c>
      <c r="Y567" s="0" t="s">
        <v>14805</v>
      </c>
      <c r="Z567" s="0" t="s">
        <v>14803</v>
      </c>
      <c r="AA567" s="0" t="s">
        <v>14805</v>
      </c>
      <c r="AB567" s="0">
        <v>0</v>
      </c>
    </row>
    <row r="568">
      <c r="V568" s="0" t="s">
        <v>47591</v>
      </c>
      <c r="W568" s="0" t="s">
        <v>47573</v>
      </c>
      <c r="X568" s="0" t="s">
        <v>47974</v>
      </c>
      <c r="Y568" s="0" t="s">
        <v>14805</v>
      </c>
      <c r="Z568" s="0" t="s">
        <v>47592</v>
      </c>
      <c r="AA568" s="0" t="s">
        <v>47973</v>
      </c>
      <c r="AB568" s="0">
        <v>5</v>
      </c>
    </row>
    <row r="569">
      <c r="V569" s="0" t="s">
        <v>47593</v>
      </c>
      <c r="W569" s="0" t="s">
        <v>47570</v>
      </c>
      <c r="X569" s="0" t="s">
        <v>47974</v>
      </c>
      <c r="Y569" s="0" t="s">
        <v>14805</v>
      </c>
      <c r="Z569" s="0" t="s">
        <v>14803</v>
      </c>
      <c r="AA569" s="0" t="s">
        <v>14805</v>
      </c>
      <c r="AB569" s="0">
        <v>0</v>
      </c>
    </row>
    <row r="570">
      <c r="V570" s="0" t="s">
        <v>47597</v>
      </c>
      <c r="W570" s="0" t="s">
        <v>47573</v>
      </c>
      <c r="X570" s="0" t="s">
        <v>14805</v>
      </c>
      <c r="Y570" s="0" t="s">
        <v>14805</v>
      </c>
      <c r="Z570" s="0" t="s">
        <v>14803</v>
      </c>
      <c r="AA570" s="0" t="s">
        <v>47973</v>
      </c>
      <c r="AB570" s="0">
        <v>1</v>
      </c>
    </row>
    <row r="571">
      <c r="V571" s="0" t="s">
        <v>47598</v>
      </c>
      <c r="W571" s="0" t="s">
        <v>47573</v>
      </c>
      <c r="X571" s="0" t="s">
        <v>47974</v>
      </c>
      <c r="Y571" s="0" t="s">
        <v>14805</v>
      </c>
      <c r="Z571" s="0" t="s">
        <v>8520</v>
      </c>
      <c r="AA571" s="0" t="s">
        <v>47973</v>
      </c>
      <c r="AB571" s="0">
        <v>5</v>
      </c>
    </row>
    <row r="572">
      <c r="V572" s="0" t="s">
        <v>47599</v>
      </c>
      <c r="W572" s="0" t="s">
        <v>47573</v>
      </c>
      <c r="X572" s="0" t="s">
        <v>14805</v>
      </c>
      <c r="Y572" s="0" t="s">
        <v>14805</v>
      </c>
      <c r="Z572" s="0" t="s">
        <v>6839</v>
      </c>
      <c r="AA572" s="0" t="s">
        <v>47973</v>
      </c>
      <c r="AB572" s="0">
        <v>2</v>
      </c>
    </row>
    <row r="573">
      <c r="V573" s="0" t="s">
        <v>47600</v>
      </c>
      <c r="W573" s="0" t="s">
        <v>47573</v>
      </c>
      <c r="X573" s="0" t="s">
        <v>47974</v>
      </c>
      <c r="Y573" s="0" t="s">
        <v>14805</v>
      </c>
      <c r="Z573" s="0" t="s">
        <v>12423</v>
      </c>
      <c r="AA573" s="0" t="s">
        <v>47973</v>
      </c>
      <c r="AB573" s="0">
        <v>1</v>
      </c>
    </row>
    <row r="574">
      <c r="V574" s="0" t="s">
        <v>47601</v>
      </c>
      <c r="W574" s="0" t="s">
        <v>47573</v>
      </c>
      <c r="X574" s="0" t="s">
        <v>14805</v>
      </c>
      <c r="Y574" s="0" t="s">
        <v>14805</v>
      </c>
      <c r="Z574" s="0" t="s">
        <v>14803</v>
      </c>
      <c r="AA574" s="0" t="s">
        <v>14805</v>
      </c>
      <c r="AB574" s="0">
        <v>0</v>
      </c>
    </row>
    <row r="575">
      <c r="V575" s="0" t="s">
        <v>47602</v>
      </c>
      <c r="W575" s="0" t="s">
        <v>47573</v>
      </c>
      <c r="X575" s="0" t="s">
        <v>14805</v>
      </c>
      <c r="Y575" s="0" t="s">
        <v>14805</v>
      </c>
      <c r="Z575" s="0" t="s">
        <v>14803</v>
      </c>
      <c r="AA575" s="0" t="s">
        <v>47973</v>
      </c>
      <c r="AB575" s="0">
        <v>1</v>
      </c>
    </row>
    <row r="576">
      <c r="V576" s="0" t="s">
        <v>47603</v>
      </c>
      <c r="W576" s="0" t="s">
        <v>47573</v>
      </c>
      <c r="X576" s="0" t="s">
        <v>47974</v>
      </c>
      <c r="Y576" s="0" t="s">
        <v>14805</v>
      </c>
      <c r="Z576" s="0" t="s">
        <v>12522</v>
      </c>
      <c r="AA576" s="0" t="s">
        <v>47973</v>
      </c>
      <c r="AB576" s="0">
        <v>3</v>
      </c>
    </row>
    <row r="577">
      <c r="V577" s="0" t="s">
        <v>47604</v>
      </c>
      <c r="W577" s="0" t="s">
        <v>47573</v>
      </c>
      <c r="X577" s="0" t="s">
        <v>14805</v>
      </c>
      <c r="Y577" s="0" t="s">
        <v>14805</v>
      </c>
      <c r="Z577" s="0" t="s">
        <v>14803</v>
      </c>
      <c r="AA577" s="0" t="s">
        <v>14805</v>
      </c>
      <c r="AB577" s="0">
        <v>0</v>
      </c>
    </row>
    <row r="578">
      <c r="V578" s="0" t="s">
        <v>47605</v>
      </c>
      <c r="W578" s="0" t="s">
        <v>47573</v>
      </c>
      <c r="X578" s="0" t="s">
        <v>47974</v>
      </c>
      <c r="Y578" s="0" t="s">
        <v>14805</v>
      </c>
      <c r="Z578" s="0" t="s">
        <v>5832</v>
      </c>
      <c r="AA578" s="0" t="s">
        <v>14805</v>
      </c>
      <c r="AB578" s="0">
        <v>0</v>
      </c>
    </row>
    <row r="579">
      <c r="V579" s="0" t="s">
        <v>47606</v>
      </c>
      <c r="W579" s="0" t="s">
        <v>47573</v>
      </c>
      <c r="X579" s="0" t="s">
        <v>14805</v>
      </c>
      <c r="Y579" s="0" t="s">
        <v>14805</v>
      </c>
      <c r="Z579" s="0" t="s">
        <v>14803</v>
      </c>
      <c r="AA579" s="0" t="s">
        <v>47973</v>
      </c>
      <c r="AB579" s="0">
        <v>2</v>
      </c>
    </row>
    <row r="580">
      <c r="V580" s="0" t="s">
        <v>47607</v>
      </c>
      <c r="W580" s="0" t="s">
        <v>47573</v>
      </c>
      <c r="X580" s="0" t="s">
        <v>14805</v>
      </c>
      <c r="Y580" s="0" t="s">
        <v>14805</v>
      </c>
      <c r="Z580" s="0" t="s">
        <v>14803</v>
      </c>
      <c r="AA580" s="0" t="s">
        <v>14805</v>
      </c>
      <c r="AB580" s="0">
        <v>0</v>
      </c>
    </row>
    <row r="581">
      <c r="V581" s="0" t="s">
        <v>47608</v>
      </c>
      <c r="W581" s="0" t="s">
        <v>47573</v>
      </c>
      <c r="X581" s="0" t="s">
        <v>47974</v>
      </c>
      <c r="Y581" s="0" t="s">
        <v>14805</v>
      </c>
      <c r="Z581" s="0" t="s">
        <v>14803</v>
      </c>
      <c r="AA581" s="0" t="s">
        <v>47973</v>
      </c>
      <c r="AB581" s="0">
        <v>1</v>
      </c>
    </row>
    <row r="582">
      <c r="V582" s="0" t="s">
        <v>47608</v>
      </c>
      <c r="W582" s="0" t="s">
        <v>47573</v>
      </c>
      <c r="X582" s="0" t="s">
        <v>14805</v>
      </c>
      <c r="Y582" s="0" t="s">
        <v>14805</v>
      </c>
      <c r="Z582" s="0" t="s">
        <v>14803</v>
      </c>
      <c r="AA582" s="0" t="s">
        <v>47973</v>
      </c>
      <c r="AB582" s="0">
        <v>2</v>
      </c>
    </row>
    <row r="583">
      <c r="V583" s="0" t="s">
        <v>47609</v>
      </c>
      <c r="W583" s="0" t="s">
        <v>47573</v>
      </c>
      <c r="X583" s="0" t="s">
        <v>47974</v>
      </c>
      <c r="Y583" s="0" t="s">
        <v>14805</v>
      </c>
      <c r="Z583" s="0" t="s">
        <v>14803</v>
      </c>
      <c r="AA583" s="0" t="s">
        <v>47973</v>
      </c>
      <c r="AB583" s="0">
        <v>5</v>
      </c>
    </row>
    <row r="584">
      <c r="V584" s="0" t="s">
        <v>47610</v>
      </c>
      <c r="W584" s="0" t="s">
        <v>47573</v>
      </c>
      <c r="X584" s="0" t="s">
        <v>14805</v>
      </c>
      <c r="Y584" s="0" t="s">
        <v>14805</v>
      </c>
      <c r="Z584" s="0" t="s">
        <v>14803</v>
      </c>
      <c r="AA584" s="0" t="s">
        <v>14805</v>
      </c>
      <c r="AB584" s="0">
        <v>0</v>
      </c>
    </row>
    <row r="585">
      <c r="V585" s="0" t="s">
        <v>47611</v>
      </c>
      <c r="W585" s="0" t="s">
        <v>47573</v>
      </c>
      <c r="X585" s="0" t="s">
        <v>47974</v>
      </c>
      <c r="Y585" s="0" t="s">
        <v>14805</v>
      </c>
      <c r="Z585" s="0" t="s">
        <v>14803</v>
      </c>
      <c r="AA585" s="0" t="s">
        <v>14805</v>
      </c>
      <c r="AB585" s="0">
        <v>0</v>
      </c>
    </row>
    <row r="586">
      <c r="V586" s="0" t="s">
        <v>47612</v>
      </c>
      <c r="W586" s="0" t="s">
        <v>47573</v>
      </c>
      <c r="X586" s="0" t="s">
        <v>14805</v>
      </c>
      <c r="Y586" s="0" t="s">
        <v>14805</v>
      </c>
      <c r="Z586" s="0" t="s">
        <v>14803</v>
      </c>
      <c r="AA586" s="0" t="s">
        <v>14805</v>
      </c>
      <c r="AB586" s="0">
        <v>0</v>
      </c>
    </row>
    <row r="587">
      <c r="V587" s="0" t="s">
        <v>47613</v>
      </c>
      <c r="W587" s="0" t="s">
        <v>47573</v>
      </c>
      <c r="X587" s="0" t="s">
        <v>47974</v>
      </c>
      <c r="Y587" s="0" t="s">
        <v>14805</v>
      </c>
      <c r="Z587" s="0" t="s">
        <v>10267</v>
      </c>
      <c r="AA587" s="0" t="s">
        <v>47973</v>
      </c>
      <c r="AB587" s="0">
        <v>1</v>
      </c>
    </row>
    <row r="588">
      <c r="V588" s="0" t="s">
        <v>47614</v>
      </c>
      <c r="W588" s="0" t="s">
        <v>47573</v>
      </c>
      <c r="X588" s="0" t="s">
        <v>14805</v>
      </c>
      <c r="Y588" s="0" t="s">
        <v>14805</v>
      </c>
      <c r="Z588" s="0" t="s">
        <v>14803</v>
      </c>
      <c r="AA588" s="0" t="s">
        <v>47973</v>
      </c>
      <c r="AB588" s="0">
        <v>3</v>
      </c>
    </row>
    <row r="589">
      <c r="V589" s="0" t="s">
        <v>47982</v>
      </c>
      <c r="W589" s="0" t="s">
        <v>47573</v>
      </c>
      <c r="X589" s="0" t="s">
        <v>14805</v>
      </c>
      <c r="Y589" s="0" t="s">
        <v>14805</v>
      </c>
      <c r="Z589" s="0" t="s">
        <v>5460</v>
      </c>
      <c r="AA589" s="0" t="s">
        <v>47973</v>
      </c>
      <c r="AB589" s="0">
        <v>3</v>
      </c>
    </row>
    <row r="590">
      <c r="V590" s="0" t="s">
        <v>47615</v>
      </c>
      <c r="W590" s="0" t="s">
        <v>47573</v>
      </c>
      <c r="X590" s="0" t="s">
        <v>47974</v>
      </c>
      <c r="Y590" s="0" t="s">
        <v>14805</v>
      </c>
      <c r="Z590" s="0" t="s">
        <v>12245</v>
      </c>
      <c r="AA590" s="0" t="s">
        <v>47973</v>
      </c>
      <c r="AB590" s="0">
        <v>2</v>
      </c>
    </row>
    <row r="591">
      <c r="V591" s="0" t="s">
        <v>47616</v>
      </c>
      <c r="W591" s="0" t="s">
        <v>47573</v>
      </c>
      <c r="X591" s="0" t="s">
        <v>14805</v>
      </c>
      <c r="Y591" s="0" t="s">
        <v>14805</v>
      </c>
      <c r="Z591" s="0" t="s">
        <v>10228</v>
      </c>
      <c r="AA591" s="0" t="s">
        <v>47973</v>
      </c>
      <c r="AB591" s="0">
        <v>1</v>
      </c>
    </row>
    <row r="592">
      <c r="V592" s="0" t="s">
        <v>47617</v>
      </c>
      <c r="W592" s="0" t="s">
        <v>47573</v>
      </c>
      <c r="X592" s="0" t="s">
        <v>47974</v>
      </c>
      <c r="Y592" s="0" t="s">
        <v>14805</v>
      </c>
      <c r="Z592" s="0" t="s">
        <v>14803</v>
      </c>
      <c r="AA592" s="0" t="s">
        <v>47973</v>
      </c>
      <c r="AB592" s="0">
        <v>3</v>
      </c>
    </row>
    <row r="593">
      <c r="V593" s="0" t="s">
        <v>47618</v>
      </c>
      <c r="W593" s="0" t="s">
        <v>47573</v>
      </c>
      <c r="X593" s="0" t="s">
        <v>47974</v>
      </c>
      <c r="Y593" s="0" t="s">
        <v>14805</v>
      </c>
      <c r="Z593" s="0" t="s">
        <v>6492</v>
      </c>
      <c r="AA593" s="0" t="s">
        <v>47973</v>
      </c>
      <c r="AB593" s="0">
        <v>3</v>
      </c>
    </row>
    <row r="594">
      <c r="V594" s="0" t="s">
        <v>47619</v>
      </c>
      <c r="W594" s="0" t="s">
        <v>47573</v>
      </c>
      <c r="X594" s="0" t="s">
        <v>14805</v>
      </c>
      <c r="Y594" s="0" t="s">
        <v>14805</v>
      </c>
      <c r="Z594" s="0" t="s">
        <v>47620</v>
      </c>
      <c r="AA594" s="0" t="s">
        <v>47973</v>
      </c>
      <c r="AB594" s="0">
        <v>4</v>
      </c>
    </row>
    <row r="595">
      <c r="V595" s="0" t="s">
        <v>47621</v>
      </c>
      <c r="W595" s="0" t="s">
        <v>47573</v>
      </c>
      <c r="X595" s="0" t="s">
        <v>47974</v>
      </c>
      <c r="Y595" s="0" t="s">
        <v>14805</v>
      </c>
      <c r="Z595" s="0" t="s">
        <v>14803</v>
      </c>
      <c r="AA595" s="0" t="s">
        <v>47973</v>
      </c>
      <c r="AB595" s="0">
        <v>2</v>
      </c>
    </row>
    <row r="596">
      <c r="V596" s="0" t="s">
        <v>47622</v>
      </c>
      <c r="W596" s="0" t="s">
        <v>47573</v>
      </c>
      <c r="X596" s="0" t="s">
        <v>47974</v>
      </c>
      <c r="Y596" s="0" t="s">
        <v>14805</v>
      </c>
      <c r="Z596" s="0" t="s">
        <v>14803</v>
      </c>
      <c r="AA596" s="0" t="s">
        <v>47973</v>
      </c>
      <c r="AB596" s="0">
        <v>1</v>
      </c>
    </row>
    <row r="597">
      <c r="V597" s="0" t="s">
        <v>47623</v>
      </c>
      <c r="W597" s="0" t="s">
        <v>47573</v>
      </c>
      <c r="X597" s="0" t="s">
        <v>14805</v>
      </c>
      <c r="Y597" s="0" t="s">
        <v>14805</v>
      </c>
      <c r="Z597" s="0" t="s">
        <v>14803</v>
      </c>
      <c r="AA597" s="0" t="s">
        <v>47973</v>
      </c>
      <c r="AB597" s="0">
        <v>4</v>
      </c>
    </row>
    <row r="598">
      <c r="V598" s="0" t="s">
        <v>47624</v>
      </c>
      <c r="W598" s="0" t="s">
        <v>47573</v>
      </c>
      <c r="X598" s="0" t="s">
        <v>14805</v>
      </c>
      <c r="Y598" s="0" t="s">
        <v>14805</v>
      </c>
      <c r="Z598" s="0" t="s">
        <v>14803</v>
      </c>
      <c r="AA598" s="0" t="s">
        <v>47973</v>
      </c>
      <c r="AB598" s="0">
        <v>3</v>
      </c>
    </row>
    <row r="599">
      <c r="V599" s="0" t="s">
        <v>47625</v>
      </c>
      <c r="W599" s="0" t="s">
        <v>47573</v>
      </c>
      <c r="X599" s="0" t="s">
        <v>47974</v>
      </c>
      <c r="Y599" s="0" t="s">
        <v>14805</v>
      </c>
      <c r="Z599" s="0" t="s">
        <v>1340</v>
      </c>
      <c r="AA599" s="0" t="s">
        <v>47973</v>
      </c>
      <c r="AB599" s="0">
        <v>4</v>
      </c>
    </row>
    <row r="600">
      <c r="V600" s="0" t="s">
        <v>47626</v>
      </c>
      <c r="W600" s="0" t="s">
        <v>47573</v>
      </c>
      <c r="X600" s="0" t="s">
        <v>14805</v>
      </c>
      <c r="Y600" s="0" t="s">
        <v>14805</v>
      </c>
      <c r="Z600" s="0" t="s">
        <v>14803</v>
      </c>
      <c r="AA600" s="0" t="s">
        <v>47973</v>
      </c>
      <c r="AB600" s="0">
        <v>5</v>
      </c>
    </row>
    <row r="601">
      <c r="V601" s="0" t="s">
        <v>47627</v>
      </c>
      <c r="W601" s="0" t="s">
        <v>47573</v>
      </c>
      <c r="X601" s="0" t="s">
        <v>14805</v>
      </c>
      <c r="Y601" s="0" t="s">
        <v>14805</v>
      </c>
      <c r="Z601" s="0" t="s">
        <v>3489</v>
      </c>
      <c r="AA601" s="0" t="s">
        <v>47973</v>
      </c>
      <c r="AB601" s="0">
        <v>1</v>
      </c>
    </row>
    <row r="602">
      <c r="V602" s="0" t="s">
        <v>47628</v>
      </c>
      <c r="W602" s="0" t="s">
        <v>47573</v>
      </c>
      <c r="X602" s="0" t="s">
        <v>47974</v>
      </c>
      <c r="Y602" s="0" t="s">
        <v>14805</v>
      </c>
      <c r="Z602" s="0" t="s">
        <v>14803</v>
      </c>
      <c r="AA602" s="0" t="s">
        <v>47973</v>
      </c>
      <c r="AB602" s="0">
        <v>5</v>
      </c>
    </row>
    <row r="603">
      <c r="V603" s="0" t="s">
        <v>47629</v>
      </c>
      <c r="W603" s="0" t="s">
        <v>47570</v>
      </c>
      <c r="X603" s="0" t="s">
        <v>47974</v>
      </c>
      <c r="Y603" s="0" t="s">
        <v>14805</v>
      </c>
      <c r="Z603" s="0" t="s">
        <v>14803</v>
      </c>
      <c r="AA603" s="0" t="s">
        <v>47973</v>
      </c>
      <c r="AB603" s="0">
        <v>2</v>
      </c>
    </row>
    <row r="604">
      <c r="V604" s="0" t="s">
        <v>47630</v>
      </c>
      <c r="W604" s="0" t="s">
        <v>47573</v>
      </c>
      <c r="X604" s="0" t="s">
        <v>14805</v>
      </c>
      <c r="Y604" s="0" t="s">
        <v>14805</v>
      </c>
      <c r="Z604" s="0" t="s">
        <v>11955</v>
      </c>
      <c r="AA604" s="0" t="s">
        <v>47973</v>
      </c>
      <c r="AB604" s="0">
        <v>5</v>
      </c>
    </row>
    <row r="605">
      <c r="V605" s="0" t="s">
        <v>47631</v>
      </c>
      <c r="W605" s="0" t="s">
        <v>47573</v>
      </c>
      <c r="X605" s="0" t="s">
        <v>47974</v>
      </c>
      <c r="Y605" s="0" t="s">
        <v>14805</v>
      </c>
      <c r="Z605" s="0" t="s">
        <v>231</v>
      </c>
      <c r="AA605" s="0" t="s">
        <v>14805</v>
      </c>
      <c r="AB605" s="0">
        <v>0</v>
      </c>
    </row>
    <row r="606">
      <c r="V606" s="0" t="s">
        <v>47632</v>
      </c>
      <c r="W606" s="0" t="s">
        <v>47573</v>
      </c>
      <c r="X606" s="0" t="s">
        <v>47974</v>
      </c>
      <c r="Y606" s="0" t="s">
        <v>14805</v>
      </c>
      <c r="Z606" s="0" t="s">
        <v>47633</v>
      </c>
      <c r="AA606" s="0" t="s">
        <v>47973</v>
      </c>
      <c r="AB606" s="0">
        <v>5</v>
      </c>
    </row>
    <row r="607">
      <c r="V607" s="0" t="s">
        <v>47634</v>
      </c>
      <c r="W607" s="0" t="s">
        <v>47573</v>
      </c>
      <c r="X607" s="0" t="s">
        <v>47974</v>
      </c>
      <c r="Y607" s="0" t="s">
        <v>14805</v>
      </c>
      <c r="Z607" s="0" t="s">
        <v>14803</v>
      </c>
      <c r="AA607" s="0" t="s">
        <v>47973</v>
      </c>
      <c r="AB607" s="0">
        <v>4</v>
      </c>
    </row>
    <row r="608">
      <c r="V608" s="0" t="s">
        <v>47635</v>
      </c>
      <c r="W608" s="0" t="s">
        <v>47573</v>
      </c>
      <c r="X608" s="0" t="s">
        <v>47974</v>
      </c>
      <c r="Y608" s="0" t="s">
        <v>14805</v>
      </c>
      <c r="Z608" s="0" t="s">
        <v>3712</v>
      </c>
      <c r="AA608" s="0" t="s">
        <v>47973</v>
      </c>
      <c r="AB608" s="0">
        <v>2</v>
      </c>
    </row>
    <row r="609">
      <c r="V609" s="0" t="s">
        <v>47636</v>
      </c>
      <c r="W609" s="0" t="s">
        <v>47573</v>
      </c>
      <c r="X609" s="0" t="s">
        <v>47974</v>
      </c>
      <c r="Y609" s="0" t="s">
        <v>14805</v>
      </c>
      <c r="Z609" s="0" t="s">
        <v>14803</v>
      </c>
      <c r="AA609" s="0" t="s">
        <v>14805</v>
      </c>
      <c r="AB609" s="0">
        <v>0</v>
      </c>
    </row>
    <row r="610">
      <c r="V610" s="0" t="s">
        <v>47638</v>
      </c>
      <c r="W610" s="0" t="s">
        <v>47573</v>
      </c>
      <c r="X610" s="0" t="s">
        <v>47974</v>
      </c>
      <c r="Y610" s="0" t="s">
        <v>14805</v>
      </c>
      <c r="Z610" s="0" t="s">
        <v>3403</v>
      </c>
      <c r="AA610" s="0" t="s">
        <v>14805</v>
      </c>
      <c r="AB610" s="0">
        <v>0</v>
      </c>
    </row>
    <row r="611">
      <c r="V611" s="0" t="s">
        <v>47983</v>
      </c>
      <c r="W611" s="0" t="s">
        <v>47573</v>
      </c>
      <c r="X611" s="0" t="s">
        <v>14805</v>
      </c>
      <c r="Y611" s="0" t="s">
        <v>14805</v>
      </c>
      <c r="Z611" s="0" t="s">
        <v>13595</v>
      </c>
      <c r="AA611" s="0" t="s">
        <v>47973</v>
      </c>
      <c r="AB611" s="0">
        <v>2</v>
      </c>
    </row>
    <row r="612">
      <c r="V612" s="0" t="s">
        <v>47639</v>
      </c>
      <c r="W612" s="0" t="s">
        <v>47573</v>
      </c>
      <c r="X612" s="0" t="s">
        <v>14805</v>
      </c>
      <c r="Y612" s="0" t="s">
        <v>14805</v>
      </c>
      <c r="Z612" s="0" t="s">
        <v>14803</v>
      </c>
      <c r="AA612" s="0" t="s">
        <v>14805</v>
      </c>
      <c r="AB612" s="0">
        <v>0</v>
      </c>
    </row>
    <row r="613">
      <c r="V613" s="0" t="s">
        <v>47640</v>
      </c>
      <c r="W613" s="0" t="s">
        <v>47573</v>
      </c>
      <c r="X613" s="0" t="s">
        <v>47974</v>
      </c>
      <c r="Y613" s="0" t="s">
        <v>14805</v>
      </c>
      <c r="Z613" s="0" t="s">
        <v>9792</v>
      </c>
      <c r="AA613" s="0" t="s">
        <v>14805</v>
      </c>
      <c r="AB613" s="0">
        <v>0</v>
      </c>
    </row>
    <row r="614">
      <c r="V614" s="0" t="s">
        <v>47640</v>
      </c>
      <c r="W614" s="0" t="s">
        <v>47573</v>
      </c>
      <c r="X614" s="0" t="s">
        <v>47974</v>
      </c>
      <c r="Y614" s="0" t="s">
        <v>14805</v>
      </c>
      <c r="Z614" s="0" t="s">
        <v>6013</v>
      </c>
      <c r="AA614" s="0" t="s">
        <v>14805</v>
      </c>
      <c r="AB614" s="0">
        <v>0</v>
      </c>
    </row>
    <row r="615">
      <c r="V615" s="0" t="s">
        <v>47641</v>
      </c>
      <c r="W615" s="0" t="s">
        <v>47573</v>
      </c>
      <c r="X615" s="0" t="s">
        <v>47974</v>
      </c>
      <c r="Y615" s="0" t="s">
        <v>14805</v>
      </c>
      <c r="Z615" s="0" t="s">
        <v>14803</v>
      </c>
      <c r="AA615" s="0" t="s">
        <v>14805</v>
      </c>
      <c r="AB615" s="0">
        <v>0</v>
      </c>
    </row>
    <row r="616">
      <c r="V616" s="0" t="s">
        <v>47642</v>
      </c>
      <c r="W616" s="0" t="s">
        <v>47573</v>
      </c>
      <c r="X616" s="0" t="s">
        <v>47974</v>
      </c>
      <c r="Y616" s="0" t="s">
        <v>14805</v>
      </c>
      <c r="Z616" s="0" t="s">
        <v>644</v>
      </c>
      <c r="AA616" s="0" t="s">
        <v>47973</v>
      </c>
      <c r="AB616" s="0">
        <v>1</v>
      </c>
    </row>
    <row r="617">
      <c r="V617" s="0" t="s">
        <v>47643</v>
      </c>
      <c r="W617" s="0" t="s">
        <v>47573</v>
      </c>
      <c r="X617" s="0" t="s">
        <v>14805</v>
      </c>
      <c r="Y617" s="0" t="s">
        <v>14805</v>
      </c>
      <c r="Z617" s="0" t="s">
        <v>14803</v>
      </c>
      <c r="AA617" s="0" t="s">
        <v>14805</v>
      </c>
      <c r="AB617" s="0">
        <v>0</v>
      </c>
    </row>
    <row r="618">
      <c r="V618" s="0" t="s">
        <v>47644</v>
      </c>
      <c r="W618" s="0" t="s">
        <v>47573</v>
      </c>
      <c r="X618" s="0" t="s">
        <v>14805</v>
      </c>
      <c r="Y618" s="0" t="s">
        <v>14805</v>
      </c>
      <c r="Z618" s="0" t="s">
        <v>14803</v>
      </c>
      <c r="AA618" s="0" t="s">
        <v>47973</v>
      </c>
      <c r="AB618" s="0">
        <v>1</v>
      </c>
    </row>
    <row r="619">
      <c r="V619" s="0" t="s">
        <v>47645</v>
      </c>
      <c r="W619" s="0" t="s">
        <v>47570</v>
      </c>
      <c r="X619" s="0" t="s">
        <v>47974</v>
      </c>
      <c r="Y619" s="0" t="s">
        <v>14805</v>
      </c>
      <c r="Z619" s="0" t="s">
        <v>14803</v>
      </c>
      <c r="AA619" s="0" t="s">
        <v>47973</v>
      </c>
      <c r="AB619" s="0">
        <v>1</v>
      </c>
    </row>
    <row r="620">
      <c r="V620" s="0" t="s">
        <v>47646</v>
      </c>
      <c r="W620" s="0" t="s">
        <v>47573</v>
      </c>
      <c r="X620" s="0" t="s">
        <v>47974</v>
      </c>
      <c r="Y620" s="0" t="s">
        <v>14805</v>
      </c>
      <c r="Z620" s="0" t="s">
        <v>14803</v>
      </c>
      <c r="AA620" s="0" t="s">
        <v>47973</v>
      </c>
      <c r="AB620" s="0">
        <v>5</v>
      </c>
    </row>
    <row r="621">
      <c r="V621" s="0" t="s">
        <v>47647</v>
      </c>
      <c r="W621" s="0" t="s">
        <v>47573</v>
      </c>
      <c r="X621" s="0" t="s">
        <v>14805</v>
      </c>
      <c r="Y621" s="0" t="s">
        <v>14805</v>
      </c>
      <c r="Z621" s="0" t="s">
        <v>14738</v>
      </c>
      <c r="AA621" s="0" t="s">
        <v>47973</v>
      </c>
      <c r="AB621" s="0">
        <v>5</v>
      </c>
    </row>
    <row r="622">
      <c r="V622" s="0" t="s">
        <v>47648</v>
      </c>
      <c r="W622" s="0" t="s">
        <v>47573</v>
      </c>
      <c r="X622" s="0" t="s">
        <v>47974</v>
      </c>
      <c r="Y622" s="0" t="s">
        <v>14805</v>
      </c>
      <c r="Z622" s="0" t="s">
        <v>4716</v>
      </c>
      <c r="AA622" s="0" t="s">
        <v>47973</v>
      </c>
      <c r="AB622" s="0">
        <v>3</v>
      </c>
    </row>
    <row r="623">
      <c r="V623" s="0" t="s">
        <v>47984</v>
      </c>
      <c r="W623" s="0" t="s">
        <v>47573</v>
      </c>
      <c r="X623" s="0" t="s">
        <v>14805</v>
      </c>
      <c r="Y623" s="0" t="s">
        <v>14805</v>
      </c>
      <c r="Z623" s="0" t="s">
        <v>3199</v>
      </c>
      <c r="AA623" s="0" t="s">
        <v>14805</v>
      </c>
      <c r="AB623" s="0">
        <v>0</v>
      </c>
    </row>
    <row r="624">
      <c r="V624" s="0" t="s">
        <v>47649</v>
      </c>
      <c r="W624" s="0" t="s">
        <v>47573</v>
      </c>
      <c r="X624" s="0" t="s">
        <v>47974</v>
      </c>
      <c r="Y624" s="0" t="s">
        <v>14805</v>
      </c>
      <c r="Z624" s="0" t="s">
        <v>14803</v>
      </c>
      <c r="AA624" s="0" t="s">
        <v>47973</v>
      </c>
      <c r="AB624" s="0">
        <v>5</v>
      </c>
    </row>
    <row r="625">
      <c r="V625" s="0" t="s">
        <v>47651</v>
      </c>
      <c r="W625" s="0" t="s">
        <v>47573</v>
      </c>
      <c r="X625" s="0" t="s">
        <v>47974</v>
      </c>
      <c r="Y625" s="0" t="s">
        <v>14805</v>
      </c>
      <c r="Z625" s="0" t="s">
        <v>11454</v>
      </c>
      <c r="AA625" s="0" t="s">
        <v>14805</v>
      </c>
      <c r="AB625" s="0">
        <v>0</v>
      </c>
    </row>
    <row r="626">
      <c r="V626" s="0" t="s">
        <v>47652</v>
      </c>
      <c r="W626" s="0" t="s">
        <v>47573</v>
      </c>
      <c r="X626" s="0" t="s">
        <v>14805</v>
      </c>
      <c r="Y626" s="0" t="s">
        <v>14805</v>
      </c>
      <c r="Z626" s="0" t="s">
        <v>14803</v>
      </c>
      <c r="AA626" s="0" t="s">
        <v>47973</v>
      </c>
      <c r="AB626" s="0">
        <v>5</v>
      </c>
    </row>
    <row r="627">
      <c r="V627" s="0" t="s">
        <v>47653</v>
      </c>
      <c r="W627" s="0" t="s">
        <v>47573</v>
      </c>
      <c r="X627" s="0" t="s">
        <v>47974</v>
      </c>
      <c r="Y627" s="0" t="s">
        <v>14805</v>
      </c>
      <c r="Z627" s="0" t="s">
        <v>4820</v>
      </c>
      <c r="AA627" s="0" t="s">
        <v>47973</v>
      </c>
      <c r="AB627" s="0">
        <v>3</v>
      </c>
    </row>
    <row r="628">
      <c r="V628" s="0" t="s">
        <v>47654</v>
      </c>
      <c r="W628" s="0" t="s">
        <v>47573</v>
      </c>
      <c r="X628" s="0" t="s">
        <v>14805</v>
      </c>
      <c r="Y628" s="0" t="s">
        <v>14805</v>
      </c>
      <c r="Z628" s="0" t="s">
        <v>14803</v>
      </c>
      <c r="AA628" s="0" t="s">
        <v>14805</v>
      </c>
      <c r="AB628" s="0">
        <v>0</v>
      </c>
    </row>
    <row r="629">
      <c r="V629" s="0" t="s">
        <v>47655</v>
      </c>
      <c r="W629" s="0" t="s">
        <v>47573</v>
      </c>
      <c r="X629" s="0" t="s">
        <v>14805</v>
      </c>
      <c r="Y629" s="0" t="s">
        <v>14805</v>
      </c>
      <c r="Z629" s="0" t="s">
        <v>14803</v>
      </c>
      <c r="AA629" s="0" t="s">
        <v>47973</v>
      </c>
      <c r="AB629" s="0">
        <v>4</v>
      </c>
    </row>
    <row r="630">
      <c r="V630" s="0" t="s">
        <v>47656</v>
      </c>
      <c r="W630" s="0" t="s">
        <v>47573</v>
      </c>
      <c r="X630" s="0" t="s">
        <v>14805</v>
      </c>
      <c r="Y630" s="0" t="s">
        <v>14805</v>
      </c>
      <c r="Z630" s="0" t="s">
        <v>1845</v>
      </c>
      <c r="AA630" s="0" t="s">
        <v>47973</v>
      </c>
      <c r="AB630" s="0">
        <v>4</v>
      </c>
    </row>
    <row r="631">
      <c r="V631" s="0" t="s">
        <v>47656</v>
      </c>
      <c r="W631" s="0" t="s">
        <v>47573</v>
      </c>
      <c r="X631" s="0" t="s">
        <v>14805</v>
      </c>
      <c r="Y631" s="0" t="s">
        <v>14805</v>
      </c>
      <c r="Z631" s="0" t="s">
        <v>14803</v>
      </c>
      <c r="AA631" s="0" t="s">
        <v>47973</v>
      </c>
      <c r="AB631" s="0">
        <v>4</v>
      </c>
    </row>
    <row r="632">
      <c r="V632" s="0" t="s">
        <v>47656</v>
      </c>
      <c r="W632" s="0" t="s">
        <v>47573</v>
      </c>
      <c r="X632" s="0" t="s">
        <v>14805</v>
      </c>
      <c r="Y632" s="0" t="s">
        <v>14805</v>
      </c>
      <c r="Z632" s="0" t="s">
        <v>5051</v>
      </c>
      <c r="AA632" s="0" t="s">
        <v>14805</v>
      </c>
      <c r="AB632" s="0">
        <v>0</v>
      </c>
    </row>
    <row r="633">
      <c r="V633" s="0" t="s">
        <v>47657</v>
      </c>
      <c r="W633" s="0" t="s">
        <v>47573</v>
      </c>
      <c r="X633" s="0" t="s">
        <v>47974</v>
      </c>
      <c r="Y633" s="0" t="s">
        <v>14805</v>
      </c>
      <c r="Z633" s="0" t="s">
        <v>8579</v>
      </c>
      <c r="AA633" s="0" t="s">
        <v>14805</v>
      </c>
      <c r="AB633" s="0">
        <v>0</v>
      </c>
    </row>
    <row r="634">
      <c r="V634" s="0" t="s">
        <v>47658</v>
      </c>
      <c r="W634" s="0" t="s">
        <v>47573</v>
      </c>
      <c r="X634" s="0" t="s">
        <v>47974</v>
      </c>
      <c r="Y634" s="0" t="s">
        <v>14805</v>
      </c>
      <c r="Z634" s="0" t="s">
        <v>14803</v>
      </c>
      <c r="AA634" s="0" t="s">
        <v>47973</v>
      </c>
      <c r="AB634" s="0">
        <v>2</v>
      </c>
    </row>
    <row r="635">
      <c r="V635" s="0" t="s">
        <v>47659</v>
      </c>
      <c r="W635" s="0" t="s">
        <v>47573</v>
      </c>
      <c r="X635" s="0" t="s">
        <v>14805</v>
      </c>
      <c r="Y635" s="0" t="s">
        <v>14805</v>
      </c>
      <c r="Z635" s="0" t="s">
        <v>14803</v>
      </c>
      <c r="AA635" s="0" t="s">
        <v>14805</v>
      </c>
      <c r="AB635" s="0">
        <v>0</v>
      </c>
    </row>
    <row r="636">
      <c r="V636" s="0" t="s">
        <v>47660</v>
      </c>
      <c r="W636" s="0" t="s">
        <v>47573</v>
      </c>
      <c r="X636" s="0" t="s">
        <v>14805</v>
      </c>
      <c r="Y636" s="0" t="s">
        <v>14805</v>
      </c>
      <c r="Z636" s="0" t="s">
        <v>14803</v>
      </c>
      <c r="AA636" s="0" t="s">
        <v>47973</v>
      </c>
      <c r="AB636" s="0">
        <v>3</v>
      </c>
    </row>
    <row r="637">
      <c r="V637" s="0" t="s">
        <v>47661</v>
      </c>
      <c r="W637" s="0" t="s">
        <v>47570</v>
      </c>
      <c r="X637" s="0" t="s">
        <v>47974</v>
      </c>
      <c r="Y637" s="0" t="s">
        <v>14805</v>
      </c>
      <c r="Z637" s="0" t="s">
        <v>14803</v>
      </c>
      <c r="AA637" s="0" t="s">
        <v>14805</v>
      </c>
      <c r="AB637" s="0">
        <v>0</v>
      </c>
    </row>
    <row r="638">
      <c r="V638" s="0" t="s">
        <v>47662</v>
      </c>
      <c r="W638" s="0" t="s">
        <v>47573</v>
      </c>
      <c r="X638" s="0" t="s">
        <v>47974</v>
      </c>
      <c r="Y638" s="0" t="s">
        <v>14805</v>
      </c>
      <c r="Z638" s="0" t="s">
        <v>14803</v>
      </c>
      <c r="AA638" s="0" t="s">
        <v>14805</v>
      </c>
      <c r="AB638" s="0">
        <v>0</v>
      </c>
    </row>
    <row r="639">
      <c r="V639" s="0" t="s">
        <v>47663</v>
      </c>
      <c r="W639" s="0" t="s">
        <v>47573</v>
      </c>
      <c r="X639" s="0" t="s">
        <v>47974</v>
      </c>
      <c r="Y639" s="0" t="s">
        <v>14805</v>
      </c>
      <c r="Z639" s="0" t="s">
        <v>47664</v>
      </c>
      <c r="AA639" s="0" t="s">
        <v>47973</v>
      </c>
      <c r="AB639" s="0">
        <v>1</v>
      </c>
    </row>
    <row r="640">
      <c r="V640" s="0" t="s">
        <v>47665</v>
      </c>
      <c r="W640" s="0" t="s">
        <v>47573</v>
      </c>
      <c r="X640" s="0" t="s">
        <v>47974</v>
      </c>
      <c r="Y640" s="0" t="s">
        <v>14805</v>
      </c>
      <c r="Z640" s="0" t="s">
        <v>14803</v>
      </c>
      <c r="AA640" s="0" t="s">
        <v>47973</v>
      </c>
      <c r="AB640" s="0">
        <v>1</v>
      </c>
    </row>
    <row r="641">
      <c r="V641" s="0" t="s">
        <v>47666</v>
      </c>
      <c r="W641" s="0" t="s">
        <v>47573</v>
      </c>
      <c r="X641" s="0" t="s">
        <v>14805</v>
      </c>
      <c r="Y641" s="0" t="s">
        <v>14805</v>
      </c>
      <c r="Z641" s="0" t="s">
        <v>14803</v>
      </c>
      <c r="AA641" s="0" t="s">
        <v>47973</v>
      </c>
      <c r="AB641" s="0">
        <v>4</v>
      </c>
    </row>
    <row r="642">
      <c r="V642" s="0" t="s">
        <v>47667</v>
      </c>
      <c r="W642" s="0" t="s">
        <v>47573</v>
      </c>
      <c r="X642" s="0" t="s">
        <v>47974</v>
      </c>
      <c r="Y642" s="0" t="s">
        <v>14805</v>
      </c>
      <c r="Z642" s="0" t="s">
        <v>8899</v>
      </c>
      <c r="AA642" s="0" t="s">
        <v>47973</v>
      </c>
      <c r="AB642" s="0">
        <v>2</v>
      </c>
    </row>
    <row r="643">
      <c r="V643" s="0" t="s">
        <v>47985</v>
      </c>
      <c r="W643" s="0" t="s">
        <v>47573</v>
      </c>
      <c r="X643" s="0" t="s">
        <v>14805</v>
      </c>
      <c r="Y643" s="0" t="s">
        <v>14805</v>
      </c>
      <c r="Z643" s="0" t="s">
        <v>47986</v>
      </c>
      <c r="AA643" s="0" t="s">
        <v>47973</v>
      </c>
      <c r="AB643" s="0">
        <v>5</v>
      </c>
    </row>
    <row r="644">
      <c r="V644" s="0" t="s">
        <v>47668</v>
      </c>
      <c r="W644" s="0" t="s">
        <v>47573</v>
      </c>
      <c r="X644" s="0" t="s">
        <v>47974</v>
      </c>
      <c r="Y644" s="0" t="s">
        <v>14805</v>
      </c>
      <c r="Z644" s="0" t="s">
        <v>6908</v>
      </c>
      <c r="AA644" s="0" t="s">
        <v>14805</v>
      </c>
      <c r="AB644" s="0">
        <v>0</v>
      </c>
    </row>
    <row r="645">
      <c r="V645" s="0" t="s">
        <v>47669</v>
      </c>
      <c r="W645" s="0" t="s">
        <v>47573</v>
      </c>
      <c r="X645" s="0" t="s">
        <v>14805</v>
      </c>
      <c r="Y645" s="0" t="s">
        <v>14805</v>
      </c>
      <c r="Z645" s="0" t="s">
        <v>14803</v>
      </c>
      <c r="AA645" s="0" t="s">
        <v>14805</v>
      </c>
      <c r="AB645" s="0">
        <v>0</v>
      </c>
    </row>
    <row r="646">
      <c r="V646" s="0" t="s">
        <v>47670</v>
      </c>
      <c r="W646" s="0" t="s">
        <v>47573</v>
      </c>
      <c r="X646" s="0" t="s">
        <v>14805</v>
      </c>
      <c r="Y646" s="0" t="s">
        <v>14805</v>
      </c>
      <c r="Z646" s="0" t="s">
        <v>14803</v>
      </c>
      <c r="AA646" s="0" t="s">
        <v>47973</v>
      </c>
      <c r="AB646" s="0">
        <v>2</v>
      </c>
    </row>
    <row r="647">
      <c r="V647" s="0" t="s">
        <v>47671</v>
      </c>
      <c r="W647" s="0" t="s">
        <v>47570</v>
      </c>
      <c r="X647" s="0" t="s">
        <v>47974</v>
      </c>
      <c r="Y647" s="0" t="s">
        <v>14805</v>
      </c>
      <c r="Z647" s="0" t="s">
        <v>14803</v>
      </c>
      <c r="AA647" s="0" t="s">
        <v>47973</v>
      </c>
      <c r="AB647" s="0">
        <v>4</v>
      </c>
    </row>
    <row r="648">
      <c r="V648" s="0" t="s">
        <v>47672</v>
      </c>
      <c r="W648" s="0" t="s">
        <v>47573</v>
      </c>
      <c r="X648" s="0" t="s">
        <v>14805</v>
      </c>
      <c r="Y648" s="0" t="s">
        <v>14805</v>
      </c>
      <c r="Z648" s="0" t="s">
        <v>14803</v>
      </c>
      <c r="AA648" s="0" t="s">
        <v>14805</v>
      </c>
      <c r="AB648" s="0">
        <v>0</v>
      </c>
    </row>
    <row r="649">
      <c r="V649" s="0" t="s">
        <v>47673</v>
      </c>
      <c r="W649" s="0" t="s">
        <v>47573</v>
      </c>
      <c r="X649" s="0" t="s">
        <v>14805</v>
      </c>
      <c r="Y649" s="0" t="s">
        <v>14805</v>
      </c>
      <c r="Z649" s="0" t="s">
        <v>2221</v>
      </c>
      <c r="AA649" s="0" t="s">
        <v>47973</v>
      </c>
      <c r="AB649" s="0">
        <v>2</v>
      </c>
    </row>
    <row r="650">
      <c r="V650" s="0" t="s">
        <v>47674</v>
      </c>
      <c r="W650" s="0" t="s">
        <v>47573</v>
      </c>
      <c r="X650" s="0" t="s">
        <v>47974</v>
      </c>
      <c r="Y650" s="0" t="s">
        <v>14805</v>
      </c>
      <c r="Z650" s="0" t="s">
        <v>843</v>
      </c>
      <c r="AA650" s="0" t="s">
        <v>14805</v>
      </c>
      <c r="AB650" s="0">
        <v>0</v>
      </c>
    </row>
    <row r="651">
      <c r="V651" s="0" t="s">
        <v>47675</v>
      </c>
      <c r="W651" s="0" t="s">
        <v>47573</v>
      </c>
      <c r="X651" s="0" t="s">
        <v>47974</v>
      </c>
      <c r="Y651" s="0" t="s">
        <v>14805</v>
      </c>
      <c r="Z651" s="0" t="s">
        <v>14803</v>
      </c>
      <c r="AA651" s="0" t="s">
        <v>47973</v>
      </c>
      <c r="AB651" s="0">
        <v>4</v>
      </c>
    </row>
    <row r="652">
      <c r="V652" s="0" t="s">
        <v>47676</v>
      </c>
      <c r="W652" s="0" t="s">
        <v>47573</v>
      </c>
      <c r="X652" s="0" t="s">
        <v>14805</v>
      </c>
      <c r="Y652" s="0" t="s">
        <v>14805</v>
      </c>
      <c r="Z652" s="0" t="s">
        <v>14803</v>
      </c>
      <c r="AA652" s="0" t="s">
        <v>14805</v>
      </c>
      <c r="AB652" s="0">
        <v>0</v>
      </c>
    </row>
    <row r="653">
      <c r="V653" s="0" t="s">
        <v>47677</v>
      </c>
      <c r="W653" s="0" t="s">
        <v>47573</v>
      </c>
      <c r="X653" s="0" t="s">
        <v>47974</v>
      </c>
      <c r="Y653" s="0" t="s">
        <v>14805</v>
      </c>
      <c r="Z653" s="0" t="s">
        <v>14803</v>
      </c>
      <c r="AA653" s="0" t="s">
        <v>47973</v>
      </c>
      <c r="AB653" s="0">
        <v>4</v>
      </c>
    </row>
    <row r="654">
      <c r="V654" s="0" t="s">
        <v>47987</v>
      </c>
      <c r="W654" s="0" t="s">
        <v>47573</v>
      </c>
      <c r="X654" s="0" t="s">
        <v>14805</v>
      </c>
      <c r="Y654" s="0" t="s">
        <v>14805</v>
      </c>
      <c r="Z654" s="0" t="s">
        <v>9347</v>
      </c>
      <c r="AA654" s="0" t="s">
        <v>47973</v>
      </c>
      <c r="AB654" s="0">
        <v>4</v>
      </c>
    </row>
    <row r="655">
      <c r="V655" s="0" t="s">
        <v>47678</v>
      </c>
      <c r="W655" s="0" t="s">
        <v>47573</v>
      </c>
      <c r="X655" s="0" t="s">
        <v>14805</v>
      </c>
      <c r="Y655" s="0" t="s">
        <v>14805</v>
      </c>
      <c r="Z655" s="0" t="s">
        <v>14803</v>
      </c>
      <c r="AA655" s="0" t="s">
        <v>14805</v>
      </c>
      <c r="AB655" s="0">
        <v>0</v>
      </c>
    </row>
    <row r="656">
      <c r="V656" s="0" t="s">
        <v>47679</v>
      </c>
      <c r="W656" s="0" t="s">
        <v>47573</v>
      </c>
      <c r="X656" s="0" t="s">
        <v>14805</v>
      </c>
      <c r="Y656" s="0" t="s">
        <v>14805</v>
      </c>
      <c r="Z656" s="0" t="s">
        <v>9692</v>
      </c>
      <c r="AA656" s="0" t="s">
        <v>47973</v>
      </c>
      <c r="AB656" s="0">
        <v>3</v>
      </c>
    </row>
    <row r="657">
      <c r="V657" s="0" t="s">
        <v>47680</v>
      </c>
      <c r="W657" s="0" t="s">
        <v>47573</v>
      </c>
      <c r="X657" s="0" t="s">
        <v>14805</v>
      </c>
      <c r="Y657" s="0" t="s">
        <v>14805</v>
      </c>
      <c r="Z657" s="0" t="s">
        <v>14803</v>
      </c>
      <c r="AA657" s="0" t="s">
        <v>47973</v>
      </c>
      <c r="AB657" s="0">
        <v>1</v>
      </c>
    </row>
    <row r="658">
      <c r="V658" s="0" t="s">
        <v>47681</v>
      </c>
      <c r="W658" s="0" t="s">
        <v>47573</v>
      </c>
      <c r="X658" s="0" t="s">
        <v>47974</v>
      </c>
      <c r="Y658" s="0" t="s">
        <v>14805</v>
      </c>
      <c r="Z658" s="0" t="s">
        <v>11433</v>
      </c>
      <c r="AA658" s="0" t="s">
        <v>47973</v>
      </c>
      <c r="AB658" s="0">
        <v>2</v>
      </c>
    </row>
    <row r="659">
      <c r="V659" s="0" t="s">
        <v>47682</v>
      </c>
      <c r="W659" s="0" t="s">
        <v>47573</v>
      </c>
      <c r="X659" s="0" t="s">
        <v>47974</v>
      </c>
      <c r="Y659" s="0" t="s">
        <v>14805</v>
      </c>
      <c r="Z659" s="0" t="s">
        <v>6390</v>
      </c>
      <c r="AA659" s="0" t="s">
        <v>14805</v>
      </c>
      <c r="AB659" s="0">
        <v>0</v>
      </c>
    </row>
    <row r="660">
      <c r="V660" s="0" t="s">
        <v>47683</v>
      </c>
      <c r="W660" s="0" t="s">
        <v>47573</v>
      </c>
      <c r="X660" s="0" t="s">
        <v>14805</v>
      </c>
      <c r="Y660" s="0" t="s">
        <v>14805</v>
      </c>
      <c r="Z660" s="0" t="s">
        <v>14803</v>
      </c>
      <c r="AA660" s="0" t="s">
        <v>47973</v>
      </c>
      <c r="AB660" s="0">
        <v>4</v>
      </c>
    </row>
    <row r="661">
      <c r="V661" s="0" t="s">
        <v>47684</v>
      </c>
      <c r="W661" s="0" t="s">
        <v>47573</v>
      </c>
      <c r="X661" s="0" t="s">
        <v>47974</v>
      </c>
      <c r="Y661" s="0" t="s">
        <v>14805</v>
      </c>
      <c r="Z661" s="0" t="s">
        <v>14803</v>
      </c>
      <c r="AA661" s="0" t="s">
        <v>47973</v>
      </c>
      <c r="AB661" s="0">
        <v>1</v>
      </c>
    </row>
    <row r="662">
      <c r="V662" s="0" t="s">
        <v>47685</v>
      </c>
      <c r="W662" s="0" t="s">
        <v>47573</v>
      </c>
      <c r="X662" s="0" t="s">
        <v>14805</v>
      </c>
      <c r="Y662" s="0" t="s">
        <v>14805</v>
      </c>
      <c r="Z662" s="0" t="s">
        <v>14803</v>
      </c>
      <c r="AA662" s="0" t="s">
        <v>14805</v>
      </c>
      <c r="AB662" s="0">
        <v>0</v>
      </c>
    </row>
    <row r="663">
      <c r="V663" s="0" t="s">
        <v>47988</v>
      </c>
      <c r="W663" s="0" t="s">
        <v>47573</v>
      </c>
      <c r="X663" s="0" t="s">
        <v>14805</v>
      </c>
      <c r="Y663" s="0" t="s">
        <v>14805</v>
      </c>
      <c r="Z663" s="0" t="s">
        <v>4770</v>
      </c>
      <c r="AA663" s="0" t="s">
        <v>47973</v>
      </c>
      <c r="AB663" s="0">
        <v>3</v>
      </c>
    </row>
    <row r="664">
      <c r="V664" s="0" t="s">
        <v>47686</v>
      </c>
      <c r="W664" s="0" t="s">
        <v>47573</v>
      </c>
      <c r="X664" s="0" t="s">
        <v>14805</v>
      </c>
      <c r="Y664" s="0" t="s">
        <v>14805</v>
      </c>
      <c r="Z664" s="0" t="s">
        <v>14803</v>
      </c>
      <c r="AA664" s="0" t="s">
        <v>47973</v>
      </c>
      <c r="AB664" s="0">
        <v>2</v>
      </c>
    </row>
    <row r="665">
      <c r="V665" s="0" t="s">
        <v>47687</v>
      </c>
      <c r="W665" s="0" t="s">
        <v>47573</v>
      </c>
      <c r="X665" s="0" t="s">
        <v>47974</v>
      </c>
      <c r="Y665" s="0" t="s">
        <v>14805</v>
      </c>
      <c r="Z665" s="0" t="s">
        <v>14803</v>
      </c>
      <c r="AA665" s="0" t="s">
        <v>14805</v>
      </c>
      <c r="AB665" s="0">
        <v>0</v>
      </c>
    </row>
    <row r="666">
      <c r="V666" s="0" t="s">
        <v>47688</v>
      </c>
      <c r="W666" s="0" t="s">
        <v>47573</v>
      </c>
      <c r="X666" s="0" t="s">
        <v>14805</v>
      </c>
      <c r="Y666" s="0" t="s">
        <v>14805</v>
      </c>
      <c r="Z666" s="0" t="s">
        <v>14803</v>
      </c>
      <c r="AA666" s="0" t="s">
        <v>14805</v>
      </c>
      <c r="AB666" s="0">
        <v>0</v>
      </c>
    </row>
    <row r="667">
      <c r="V667" s="0" t="s">
        <v>47989</v>
      </c>
      <c r="W667" s="0" t="s">
        <v>47573</v>
      </c>
      <c r="X667" s="0" t="s">
        <v>14805</v>
      </c>
      <c r="Y667" s="0" t="s">
        <v>14805</v>
      </c>
      <c r="Z667" s="0" t="s">
        <v>9135</v>
      </c>
      <c r="AA667" s="0" t="s">
        <v>47973</v>
      </c>
      <c r="AB667" s="0">
        <v>2</v>
      </c>
    </row>
    <row r="668">
      <c r="V668" s="0" t="s">
        <v>47689</v>
      </c>
      <c r="W668" s="0" t="s">
        <v>47573</v>
      </c>
      <c r="X668" s="0" t="s">
        <v>47974</v>
      </c>
      <c r="Y668" s="0" t="s">
        <v>14805</v>
      </c>
      <c r="Z668" s="0" t="s">
        <v>14803</v>
      </c>
      <c r="AA668" s="0" t="s">
        <v>47973</v>
      </c>
      <c r="AB668" s="0">
        <v>3</v>
      </c>
    </row>
    <row r="669">
      <c r="V669" s="0" t="s">
        <v>47690</v>
      </c>
      <c r="W669" s="0" t="s">
        <v>47573</v>
      </c>
      <c r="X669" s="0" t="s">
        <v>14805</v>
      </c>
      <c r="Y669" s="0" t="s">
        <v>14805</v>
      </c>
      <c r="Z669" s="0" t="s">
        <v>14803</v>
      </c>
      <c r="AA669" s="0" t="s">
        <v>47973</v>
      </c>
      <c r="AB669" s="0">
        <v>4</v>
      </c>
    </row>
    <row r="670">
      <c r="V670" s="0" t="s">
        <v>47691</v>
      </c>
      <c r="W670" s="0" t="s">
        <v>47573</v>
      </c>
      <c r="X670" s="0" t="s">
        <v>47974</v>
      </c>
      <c r="Y670" s="0" t="s">
        <v>14805</v>
      </c>
      <c r="Z670" s="0" t="s">
        <v>6291</v>
      </c>
      <c r="AA670" s="0" t="s">
        <v>47973</v>
      </c>
      <c r="AB670" s="0">
        <v>5</v>
      </c>
    </row>
    <row r="671">
      <c r="V671" s="0" t="s">
        <v>47692</v>
      </c>
      <c r="W671" s="0" t="s">
        <v>47573</v>
      </c>
      <c r="X671" s="0" t="s">
        <v>14805</v>
      </c>
      <c r="Y671" s="0" t="s">
        <v>14805</v>
      </c>
      <c r="Z671" s="0" t="s">
        <v>47693</v>
      </c>
      <c r="AA671" s="0" t="s">
        <v>14805</v>
      </c>
      <c r="AB671" s="0">
        <v>0</v>
      </c>
    </row>
    <row r="672">
      <c r="V672" s="0" t="s">
        <v>47694</v>
      </c>
      <c r="W672" s="0" t="s">
        <v>47573</v>
      </c>
      <c r="X672" s="0" t="s">
        <v>47974</v>
      </c>
      <c r="Y672" s="0" t="s">
        <v>14805</v>
      </c>
      <c r="Z672" s="0" t="s">
        <v>14803</v>
      </c>
      <c r="AA672" s="0" t="s">
        <v>47973</v>
      </c>
      <c r="AB672" s="0">
        <v>3</v>
      </c>
    </row>
    <row r="673">
      <c r="V673" s="0" t="s">
        <v>47695</v>
      </c>
      <c r="W673" s="0" t="s">
        <v>47573</v>
      </c>
      <c r="X673" s="0" t="s">
        <v>47974</v>
      </c>
      <c r="Y673" s="0" t="s">
        <v>14805</v>
      </c>
      <c r="Z673" s="0" t="s">
        <v>12776</v>
      </c>
      <c r="AA673" s="0" t="s">
        <v>47973</v>
      </c>
      <c r="AB673" s="0">
        <v>1</v>
      </c>
    </row>
    <row r="674">
      <c r="V674" s="0" t="s">
        <v>47696</v>
      </c>
      <c r="W674" s="0" t="s">
        <v>47573</v>
      </c>
      <c r="X674" s="0" t="s">
        <v>47974</v>
      </c>
      <c r="Y674" s="0" t="s">
        <v>14805</v>
      </c>
      <c r="Z674" s="0" t="s">
        <v>8078</v>
      </c>
      <c r="AA674" s="0" t="s">
        <v>14805</v>
      </c>
      <c r="AB674" s="0">
        <v>0</v>
      </c>
    </row>
    <row r="675">
      <c r="V675" s="0" t="s">
        <v>47697</v>
      </c>
      <c r="W675" s="0" t="s">
        <v>47573</v>
      </c>
      <c r="X675" s="0" t="s">
        <v>47974</v>
      </c>
      <c r="Y675" s="0" t="s">
        <v>14805</v>
      </c>
      <c r="Z675" s="0" t="s">
        <v>14519</v>
      </c>
      <c r="AA675" s="0" t="s">
        <v>47973</v>
      </c>
      <c r="AB675" s="0">
        <v>5</v>
      </c>
    </row>
    <row r="676">
      <c r="V676" s="0" t="s">
        <v>47698</v>
      </c>
      <c r="W676" s="0" t="s">
        <v>47573</v>
      </c>
      <c r="X676" s="0" t="s">
        <v>47974</v>
      </c>
      <c r="Y676" s="0" t="s">
        <v>14805</v>
      </c>
      <c r="Z676" s="0" t="s">
        <v>14803</v>
      </c>
      <c r="AA676" s="0" t="s">
        <v>14805</v>
      </c>
      <c r="AB676" s="0">
        <v>0</v>
      </c>
    </row>
    <row r="677">
      <c r="V677" s="0" t="s">
        <v>47699</v>
      </c>
      <c r="W677" s="0" t="s">
        <v>47573</v>
      </c>
      <c r="X677" s="0" t="s">
        <v>14805</v>
      </c>
      <c r="Y677" s="0" t="s">
        <v>14805</v>
      </c>
      <c r="Z677" s="0" t="s">
        <v>11627</v>
      </c>
      <c r="AA677" s="0" t="s">
        <v>14805</v>
      </c>
      <c r="AB677" s="0">
        <v>0</v>
      </c>
    </row>
    <row r="678">
      <c r="V678" s="0" t="s">
        <v>47700</v>
      </c>
      <c r="W678" s="0" t="s">
        <v>47573</v>
      </c>
      <c r="X678" s="0" t="s">
        <v>14805</v>
      </c>
      <c r="Y678" s="0" t="s">
        <v>14805</v>
      </c>
      <c r="Z678" s="0" t="s">
        <v>14803</v>
      </c>
      <c r="AA678" s="0" t="s">
        <v>47973</v>
      </c>
      <c r="AB678" s="0">
        <v>5</v>
      </c>
    </row>
    <row r="679">
      <c r="V679" s="0" t="s">
        <v>47701</v>
      </c>
      <c r="W679" s="0" t="s">
        <v>47573</v>
      </c>
      <c r="X679" s="0" t="s">
        <v>14805</v>
      </c>
      <c r="Y679" s="0" t="s">
        <v>14805</v>
      </c>
      <c r="Z679" s="0" t="s">
        <v>14803</v>
      </c>
      <c r="AA679" s="0" t="s">
        <v>47973</v>
      </c>
      <c r="AB679" s="0">
        <v>1</v>
      </c>
    </row>
    <row r="680">
      <c r="V680" s="0" t="s">
        <v>47702</v>
      </c>
      <c r="W680" s="0" t="s">
        <v>47573</v>
      </c>
      <c r="X680" s="0" t="s">
        <v>14805</v>
      </c>
      <c r="Y680" s="0" t="s">
        <v>14805</v>
      </c>
      <c r="Z680" s="0" t="s">
        <v>14803</v>
      </c>
      <c r="AA680" s="0" t="s">
        <v>14805</v>
      </c>
      <c r="AB680" s="0">
        <v>0</v>
      </c>
    </row>
    <row r="681">
      <c r="V681" s="0" t="s">
        <v>47990</v>
      </c>
      <c r="W681" s="0" t="s">
        <v>47573</v>
      </c>
      <c r="X681" s="0" t="s">
        <v>14805</v>
      </c>
      <c r="Y681" s="0" t="s">
        <v>14805</v>
      </c>
      <c r="Z681" s="0" t="s">
        <v>5645</v>
      </c>
      <c r="AA681" s="0" t="s">
        <v>47973</v>
      </c>
      <c r="AB681" s="0">
        <v>3</v>
      </c>
    </row>
    <row r="682">
      <c r="V682" s="0" t="s">
        <v>47703</v>
      </c>
      <c r="W682" s="0" t="s">
        <v>47573</v>
      </c>
      <c r="X682" s="0" t="s">
        <v>14805</v>
      </c>
      <c r="Y682" s="0" t="s">
        <v>14805</v>
      </c>
      <c r="Z682" s="0" t="s">
        <v>14803</v>
      </c>
      <c r="AA682" s="0" t="s">
        <v>47973</v>
      </c>
      <c r="AB682" s="0">
        <v>1</v>
      </c>
    </row>
    <row r="683">
      <c r="V683" s="0" t="s">
        <v>47704</v>
      </c>
      <c r="W683" s="0" t="s">
        <v>47573</v>
      </c>
      <c r="X683" s="0" t="s">
        <v>47974</v>
      </c>
      <c r="Y683" s="0" t="s">
        <v>14805</v>
      </c>
      <c r="Z683" s="0" t="s">
        <v>14803</v>
      </c>
      <c r="AA683" s="0" t="s">
        <v>14805</v>
      </c>
      <c r="AB683" s="0">
        <v>0</v>
      </c>
    </row>
    <row r="684">
      <c r="V684" s="0" t="s">
        <v>47705</v>
      </c>
      <c r="W684" s="0" t="s">
        <v>47573</v>
      </c>
      <c r="X684" s="0" t="s">
        <v>47974</v>
      </c>
      <c r="Y684" s="0" t="s">
        <v>14805</v>
      </c>
      <c r="Z684" s="0" t="s">
        <v>14803</v>
      </c>
      <c r="AA684" s="0" t="s">
        <v>47973</v>
      </c>
      <c r="AB684" s="0">
        <v>5</v>
      </c>
    </row>
    <row r="685">
      <c r="V685" s="0" t="s">
        <v>47706</v>
      </c>
      <c r="W685" s="0" t="s">
        <v>47573</v>
      </c>
      <c r="X685" s="0" t="s">
        <v>47974</v>
      </c>
      <c r="Y685" s="0" t="s">
        <v>14805</v>
      </c>
      <c r="Z685" s="0" t="s">
        <v>12263</v>
      </c>
      <c r="AA685" s="0" t="s">
        <v>47973</v>
      </c>
      <c r="AB685" s="0">
        <v>1</v>
      </c>
    </row>
    <row r="686">
      <c r="V686" s="0" t="s">
        <v>47707</v>
      </c>
      <c r="W686" s="0" t="s">
        <v>47573</v>
      </c>
      <c r="X686" s="0" t="s">
        <v>47974</v>
      </c>
      <c r="Y686" s="0" t="s">
        <v>14805</v>
      </c>
      <c r="Z686" s="0" t="s">
        <v>8779</v>
      </c>
      <c r="AA686" s="0" t="s">
        <v>14805</v>
      </c>
      <c r="AB686" s="0">
        <v>0</v>
      </c>
    </row>
    <row r="687">
      <c r="V687" s="0" t="s">
        <v>47708</v>
      </c>
      <c r="W687" s="0" t="s">
        <v>47573</v>
      </c>
      <c r="X687" s="0" t="s">
        <v>14805</v>
      </c>
      <c r="Y687" s="0" t="s">
        <v>14805</v>
      </c>
      <c r="Z687" s="0" t="s">
        <v>8594</v>
      </c>
      <c r="AA687" s="0" t="s">
        <v>47973</v>
      </c>
      <c r="AB687" s="0">
        <v>4</v>
      </c>
    </row>
    <row r="688">
      <c r="V688" s="0" t="s">
        <v>47709</v>
      </c>
      <c r="W688" s="0" t="s">
        <v>47570</v>
      </c>
      <c r="X688" s="0" t="s">
        <v>47974</v>
      </c>
      <c r="Y688" s="0" t="s">
        <v>14805</v>
      </c>
      <c r="Z688" s="0" t="s">
        <v>14803</v>
      </c>
      <c r="AA688" s="0" t="s">
        <v>14805</v>
      </c>
      <c r="AB688" s="0">
        <v>0</v>
      </c>
    </row>
    <row r="689">
      <c r="V689" s="0" t="s">
        <v>47709</v>
      </c>
      <c r="W689" s="0" t="s">
        <v>47573</v>
      </c>
      <c r="X689" s="0" t="s">
        <v>47974</v>
      </c>
      <c r="Y689" s="0" t="s">
        <v>14805</v>
      </c>
      <c r="Z689" s="0" t="s">
        <v>14803</v>
      </c>
      <c r="AA689" s="0" t="s">
        <v>47973</v>
      </c>
      <c r="AB689" s="0">
        <v>4</v>
      </c>
    </row>
    <row r="690">
      <c r="V690" s="0" t="s">
        <v>47711</v>
      </c>
      <c r="W690" s="0" t="s">
        <v>47573</v>
      </c>
      <c r="X690" s="0" t="s">
        <v>14805</v>
      </c>
      <c r="Y690" s="0" t="s">
        <v>14805</v>
      </c>
      <c r="Z690" s="0" t="s">
        <v>11352</v>
      </c>
      <c r="AA690" s="0" t="s">
        <v>14805</v>
      </c>
      <c r="AB690" s="0">
        <v>0</v>
      </c>
    </row>
    <row r="691">
      <c r="V691" s="0" t="s">
        <v>47711</v>
      </c>
      <c r="W691" s="0" t="s">
        <v>47573</v>
      </c>
      <c r="X691" s="0" t="s">
        <v>14805</v>
      </c>
      <c r="Y691" s="0" t="s">
        <v>14805</v>
      </c>
      <c r="Z691" s="0" t="s">
        <v>14803</v>
      </c>
      <c r="AA691" s="0" t="s">
        <v>47973</v>
      </c>
      <c r="AB691" s="0">
        <v>4</v>
      </c>
    </row>
    <row r="692">
      <c r="V692" s="0" t="s">
        <v>47712</v>
      </c>
      <c r="W692" s="0" t="s">
        <v>47573</v>
      </c>
      <c r="X692" s="0" t="s">
        <v>47974</v>
      </c>
      <c r="Y692" s="0" t="s">
        <v>14805</v>
      </c>
      <c r="Z692" s="0" t="s">
        <v>4446</v>
      </c>
      <c r="AA692" s="0" t="s">
        <v>47973</v>
      </c>
      <c r="AB692" s="0">
        <v>5</v>
      </c>
    </row>
    <row r="693">
      <c r="V693" s="0" t="s">
        <v>47713</v>
      </c>
      <c r="W693" s="0" t="s">
        <v>47573</v>
      </c>
      <c r="X693" s="0" t="s">
        <v>47974</v>
      </c>
      <c r="Y693" s="0" t="s">
        <v>14805</v>
      </c>
      <c r="Z693" s="0" t="s">
        <v>449</v>
      </c>
      <c r="AA693" s="0" t="s">
        <v>47973</v>
      </c>
      <c r="AB693" s="0">
        <v>5</v>
      </c>
    </row>
    <row r="694">
      <c r="V694" s="0" t="s">
        <v>47991</v>
      </c>
      <c r="W694" s="0" t="s">
        <v>47573</v>
      </c>
      <c r="X694" s="0" t="s">
        <v>14805</v>
      </c>
      <c r="Y694" s="0" t="s">
        <v>14805</v>
      </c>
      <c r="Z694" s="0" t="s">
        <v>11673</v>
      </c>
      <c r="AA694" s="0" t="s">
        <v>14805</v>
      </c>
      <c r="AB694" s="0">
        <v>0</v>
      </c>
    </row>
    <row r="695">
      <c r="V695" s="0" t="s">
        <v>47714</v>
      </c>
      <c r="W695" s="0" t="s">
        <v>47573</v>
      </c>
      <c r="X695" s="0" t="s">
        <v>14805</v>
      </c>
      <c r="Y695" s="0" t="s">
        <v>14805</v>
      </c>
      <c r="Z695" s="0" t="s">
        <v>14803</v>
      </c>
      <c r="AA695" s="0" t="s">
        <v>14805</v>
      </c>
      <c r="AB695" s="0">
        <v>0</v>
      </c>
    </row>
    <row r="696">
      <c r="V696" s="0" t="s">
        <v>47992</v>
      </c>
      <c r="W696" s="0" t="s">
        <v>47573</v>
      </c>
      <c r="X696" s="0" t="s">
        <v>14805</v>
      </c>
      <c r="Y696" s="0" t="s">
        <v>14805</v>
      </c>
      <c r="Z696" s="0" t="s">
        <v>9960</v>
      </c>
      <c r="AA696" s="0" t="s">
        <v>14805</v>
      </c>
      <c r="AB696" s="0">
        <v>0</v>
      </c>
    </row>
    <row r="697">
      <c r="V697" s="0" t="s">
        <v>47715</v>
      </c>
      <c r="W697" s="0" t="s">
        <v>47570</v>
      </c>
      <c r="X697" s="0" t="s">
        <v>47974</v>
      </c>
      <c r="Y697" s="0" t="s">
        <v>14805</v>
      </c>
      <c r="Z697" s="0" t="s">
        <v>8781</v>
      </c>
      <c r="AA697" s="0" t="s">
        <v>14805</v>
      </c>
      <c r="AB697" s="0">
        <v>0</v>
      </c>
    </row>
    <row r="698">
      <c r="V698" s="0" t="s">
        <v>47717</v>
      </c>
      <c r="W698" s="0" t="s">
        <v>47570</v>
      </c>
      <c r="X698" s="0" t="s">
        <v>47974</v>
      </c>
      <c r="Y698" s="0" t="s">
        <v>14805</v>
      </c>
      <c r="Z698" s="0" t="s">
        <v>13270</v>
      </c>
      <c r="AA698" s="0" t="s">
        <v>14805</v>
      </c>
      <c r="AB698" s="0">
        <v>0</v>
      </c>
    </row>
    <row r="699">
      <c r="V699" s="0" t="s">
        <v>47719</v>
      </c>
      <c r="W699" s="0" t="s">
        <v>47573</v>
      </c>
      <c r="X699" s="0" t="s">
        <v>47974</v>
      </c>
      <c r="Y699" s="0" t="s">
        <v>14805</v>
      </c>
      <c r="Z699" s="0" t="s">
        <v>5348</v>
      </c>
      <c r="AA699" s="0" t="s">
        <v>14805</v>
      </c>
      <c r="AB699" s="0">
        <v>0</v>
      </c>
    </row>
    <row r="700">
      <c r="V700" s="0" t="s">
        <v>47720</v>
      </c>
      <c r="W700" s="0" t="s">
        <v>47573</v>
      </c>
      <c r="X700" s="0" t="s">
        <v>47974</v>
      </c>
      <c r="Y700" s="0" t="s">
        <v>14805</v>
      </c>
      <c r="Z700" s="0" t="s">
        <v>14803</v>
      </c>
      <c r="AA700" s="0" t="s">
        <v>14805</v>
      </c>
      <c r="AB700" s="0">
        <v>0</v>
      </c>
    </row>
    <row r="701">
      <c r="V701" s="0" t="s">
        <v>47721</v>
      </c>
      <c r="W701" s="0" t="s">
        <v>47573</v>
      </c>
      <c r="X701" s="0" t="s">
        <v>47974</v>
      </c>
      <c r="Y701" s="0" t="s">
        <v>14805</v>
      </c>
      <c r="Z701" s="0" t="s">
        <v>14803</v>
      </c>
      <c r="AA701" s="0" t="s">
        <v>47973</v>
      </c>
      <c r="AB701" s="0">
        <v>4</v>
      </c>
    </row>
    <row r="702">
      <c r="V702" s="0" t="s">
        <v>47722</v>
      </c>
      <c r="W702" s="0" t="s">
        <v>47573</v>
      </c>
      <c r="X702" s="0" t="s">
        <v>14805</v>
      </c>
      <c r="Y702" s="0" t="s">
        <v>14805</v>
      </c>
      <c r="Z702" s="0" t="s">
        <v>5507</v>
      </c>
      <c r="AA702" s="0" t="s">
        <v>14805</v>
      </c>
      <c r="AB702" s="0">
        <v>0</v>
      </c>
    </row>
    <row r="703">
      <c r="V703" s="0" t="s">
        <v>47723</v>
      </c>
      <c r="W703" s="0" t="s">
        <v>47573</v>
      </c>
      <c r="X703" s="0" t="s">
        <v>14805</v>
      </c>
      <c r="Y703" s="0" t="s">
        <v>14805</v>
      </c>
      <c r="Z703" s="0" t="s">
        <v>14803</v>
      </c>
      <c r="AA703" s="0" t="s">
        <v>47973</v>
      </c>
      <c r="AB703" s="0">
        <v>5</v>
      </c>
    </row>
    <row r="704">
      <c r="V704" s="0" t="s">
        <v>47724</v>
      </c>
      <c r="W704" s="0" t="s">
        <v>47573</v>
      </c>
      <c r="X704" s="0" t="s">
        <v>14805</v>
      </c>
      <c r="Y704" s="0" t="s">
        <v>14805</v>
      </c>
      <c r="Z704" s="0" t="s">
        <v>1299</v>
      </c>
      <c r="AA704" s="0" t="s">
        <v>47973</v>
      </c>
      <c r="AB704" s="0">
        <v>5</v>
      </c>
    </row>
    <row r="705">
      <c r="V705" s="0" t="s">
        <v>47725</v>
      </c>
      <c r="W705" s="0" t="s">
        <v>47570</v>
      </c>
      <c r="X705" s="0" t="s">
        <v>47974</v>
      </c>
      <c r="Y705" s="0" t="s">
        <v>14805</v>
      </c>
      <c r="Z705" s="0" t="s">
        <v>3964</v>
      </c>
      <c r="AA705" s="0" t="s">
        <v>47973</v>
      </c>
      <c r="AB705" s="0">
        <v>1</v>
      </c>
    </row>
    <row r="706">
      <c r="V706" s="0" t="s">
        <v>47726</v>
      </c>
      <c r="W706" s="0" t="s">
        <v>47573</v>
      </c>
      <c r="X706" s="0" t="s">
        <v>47974</v>
      </c>
      <c r="Y706" s="0" t="s">
        <v>14805</v>
      </c>
      <c r="Z706" s="0" t="s">
        <v>5763</v>
      </c>
      <c r="AA706" s="0" t="s">
        <v>47973</v>
      </c>
      <c r="AB706" s="0">
        <v>2</v>
      </c>
    </row>
    <row r="707">
      <c r="V707" s="0" t="s">
        <v>47727</v>
      </c>
      <c r="W707" s="0" t="s">
        <v>47573</v>
      </c>
      <c r="X707" s="0" t="s">
        <v>14805</v>
      </c>
      <c r="Y707" s="0" t="s">
        <v>14805</v>
      </c>
      <c r="Z707" s="0" t="s">
        <v>14803</v>
      </c>
      <c r="AA707" s="0" t="s">
        <v>47973</v>
      </c>
      <c r="AB707" s="0">
        <v>5</v>
      </c>
    </row>
    <row r="708">
      <c r="V708" s="0" t="s">
        <v>47728</v>
      </c>
      <c r="W708" s="0" t="s">
        <v>47573</v>
      </c>
      <c r="X708" s="0" t="s">
        <v>47974</v>
      </c>
      <c r="Y708" s="0" t="s">
        <v>14805</v>
      </c>
      <c r="Z708" s="0" t="s">
        <v>14803</v>
      </c>
      <c r="AA708" s="0" t="s">
        <v>47973</v>
      </c>
      <c r="AB708" s="0">
        <v>5</v>
      </c>
    </row>
    <row r="709">
      <c r="V709" s="0" t="s">
        <v>47729</v>
      </c>
      <c r="W709" s="0" t="s">
        <v>47573</v>
      </c>
      <c r="X709" s="0" t="s">
        <v>47974</v>
      </c>
      <c r="Y709" s="0" t="s">
        <v>14805</v>
      </c>
      <c r="Z709" s="0" t="s">
        <v>47730</v>
      </c>
      <c r="AA709" s="0" t="s">
        <v>47973</v>
      </c>
      <c r="AB709" s="0">
        <v>5</v>
      </c>
    </row>
    <row r="710">
      <c r="V710" s="0" t="s">
        <v>47731</v>
      </c>
      <c r="W710" s="0" t="s">
        <v>47573</v>
      </c>
      <c r="X710" s="0" t="s">
        <v>47974</v>
      </c>
      <c r="Y710" s="0" t="s">
        <v>14805</v>
      </c>
      <c r="Z710" s="0" t="s">
        <v>14803</v>
      </c>
      <c r="AA710" s="0" t="s">
        <v>14805</v>
      </c>
      <c r="AB710" s="0">
        <v>0</v>
      </c>
    </row>
    <row r="711">
      <c r="V711" s="0" t="s">
        <v>47732</v>
      </c>
      <c r="W711" s="0" t="s">
        <v>47570</v>
      </c>
      <c r="X711" s="0" t="s">
        <v>47974</v>
      </c>
      <c r="Y711" s="0" t="s">
        <v>14805</v>
      </c>
      <c r="Z711" s="0" t="s">
        <v>14803</v>
      </c>
      <c r="AA711" s="0" t="s">
        <v>47973</v>
      </c>
      <c r="AB711" s="0">
        <v>4</v>
      </c>
    </row>
    <row r="712">
      <c r="V712" s="0" t="s">
        <v>47733</v>
      </c>
      <c r="W712" s="0" t="s">
        <v>47570</v>
      </c>
      <c r="X712" s="0" t="s">
        <v>47974</v>
      </c>
      <c r="Y712" s="0" t="s">
        <v>14805</v>
      </c>
      <c r="Z712" s="0" t="s">
        <v>14803</v>
      </c>
      <c r="AA712" s="0" t="s">
        <v>14805</v>
      </c>
      <c r="AB712" s="0">
        <v>0</v>
      </c>
    </row>
    <row r="713">
      <c r="V713" s="0" t="s">
        <v>47735</v>
      </c>
      <c r="W713" s="0" t="s">
        <v>47573</v>
      </c>
      <c r="X713" s="0" t="s">
        <v>47974</v>
      </c>
      <c r="Y713" s="0" t="s">
        <v>14805</v>
      </c>
      <c r="Z713" s="0" t="s">
        <v>14803</v>
      </c>
      <c r="AA713" s="0" t="s">
        <v>14805</v>
      </c>
      <c r="AB713" s="0">
        <v>0</v>
      </c>
    </row>
    <row r="714">
      <c r="V714" s="0" t="s">
        <v>47993</v>
      </c>
      <c r="W714" s="0" t="s">
        <v>47573</v>
      </c>
      <c r="X714" s="0" t="s">
        <v>14805</v>
      </c>
      <c r="Y714" s="0" t="s">
        <v>14805</v>
      </c>
      <c r="Z714" s="0" t="s">
        <v>7862</v>
      </c>
      <c r="AA714" s="0" t="s">
        <v>14805</v>
      </c>
      <c r="AB714" s="0">
        <v>0</v>
      </c>
    </row>
    <row r="715">
      <c r="V715" s="0" t="s">
        <v>47736</v>
      </c>
      <c r="W715" s="0" t="s">
        <v>47573</v>
      </c>
      <c r="X715" s="0" t="s">
        <v>14805</v>
      </c>
      <c r="Y715" s="0" t="s">
        <v>14805</v>
      </c>
      <c r="Z715" s="0" t="s">
        <v>3126</v>
      </c>
      <c r="AA715" s="0" t="s">
        <v>47973</v>
      </c>
      <c r="AB715" s="0">
        <v>2</v>
      </c>
    </row>
    <row r="716">
      <c r="V716" s="0" t="s">
        <v>47737</v>
      </c>
      <c r="W716" s="0" t="s">
        <v>47573</v>
      </c>
      <c r="X716" s="0" t="s">
        <v>47974</v>
      </c>
      <c r="Y716" s="0" t="s">
        <v>14805</v>
      </c>
      <c r="Z716" s="0" t="s">
        <v>14803</v>
      </c>
      <c r="AA716" s="0" t="s">
        <v>47973</v>
      </c>
      <c r="AB716" s="0">
        <v>4</v>
      </c>
    </row>
    <row r="717">
      <c r="V717" s="0" t="s">
        <v>47738</v>
      </c>
      <c r="W717" s="0" t="s">
        <v>47573</v>
      </c>
      <c r="X717" s="0" t="s">
        <v>47974</v>
      </c>
      <c r="Y717" s="0" t="s">
        <v>14805</v>
      </c>
      <c r="Z717" s="0" t="s">
        <v>47739</v>
      </c>
      <c r="AA717" s="0" t="s">
        <v>47973</v>
      </c>
      <c r="AB717" s="0">
        <v>1</v>
      </c>
    </row>
    <row r="718">
      <c r="V718" s="0" t="s">
        <v>47740</v>
      </c>
      <c r="W718" s="0" t="s">
        <v>47573</v>
      </c>
      <c r="X718" s="0" t="s">
        <v>47974</v>
      </c>
      <c r="Y718" s="0" t="s">
        <v>14805</v>
      </c>
      <c r="Z718" s="0" t="s">
        <v>14803</v>
      </c>
      <c r="AA718" s="0" t="s">
        <v>47973</v>
      </c>
      <c r="AB718" s="0">
        <v>1</v>
      </c>
    </row>
    <row r="719">
      <c r="V719" s="0" t="s">
        <v>47741</v>
      </c>
      <c r="W719" s="0" t="s">
        <v>47573</v>
      </c>
      <c r="X719" s="0" t="s">
        <v>47974</v>
      </c>
      <c r="Y719" s="0" t="s">
        <v>14805</v>
      </c>
      <c r="Z719" s="0" t="s">
        <v>7616</v>
      </c>
      <c r="AA719" s="0" t="s">
        <v>14805</v>
      </c>
      <c r="AB719" s="0">
        <v>0</v>
      </c>
    </row>
    <row r="720">
      <c r="V720" s="0" t="s">
        <v>47742</v>
      </c>
      <c r="W720" s="0" t="s">
        <v>47573</v>
      </c>
      <c r="X720" s="0" t="s">
        <v>47974</v>
      </c>
      <c r="Y720" s="0" t="s">
        <v>14805</v>
      </c>
      <c r="Z720" s="0" t="s">
        <v>14803</v>
      </c>
      <c r="AA720" s="0" t="s">
        <v>47973</v>
      </c>
      <c r="AB720" s="0">
        <v>2</v>
      </c>
    </row>
    <row r="721">
      <c r="V721" s="0" t="s">
        <v>47743</v>
      </c>
      <c r="W721" s="0" t="s">
        <v>47573</v>
      </c>
      <c r="X721" s="0" t="s">
        <v>14805</v>
      </c>
      <c r="Y721" s="0" t="s">
        <v>14805</v>
      </c>
      <c r="Z721" s="0" t="s">
        <v>14803</v>
      </c>
      <c r="AA721" s="0" t="s">
        <v>14805</v>
      </c>
      <c r="AB721" s="0">
        <v>0</v>
      </c>
    </row>
    <row r="722">
      <c r="V722" s="0" t="s">
        <v>47744</v>
      </c>
      <c r="W722" s="0" t="s">
        <v>47573</v>
      </c>
      <c r="X722" s="0" t="s">
        <v>14805</v>
      </c>
      <c r="Y722" s="0" t="s">
        <v>14805</v>
      </c>
      <c r="Z722" s="0" t="s">
        <v>14803</v>
      </c>
      <c r="AA722" s="0" t="s">
        <v>47973</v>
      </c>
      <c r="AB722" s="0">
        <v>1</v>
      </c>
    </row>
    <row r="723">
      <c r="V723" s="0" t="s">
        <v>47994</v>
      </c>
      <c r="W723" s="0" t="s">
        <v>47573</v>
      </c>
      <c r="X723" s="0" t="s">
        <v>14805</v>
      </c>
      <c r="Y723" s="0" t="s">
        <v>14805</v>
      </c>
      <c r="Z723" s="0" t="s">
        <v>7045</v>
      </c>
      <c r="AA723" s="0" t="s">
        <v>47973</v>
      </c>
      <c r="AB723" s="0">
        <v>2</v>
      </c>
    </row>
    <row r="724">
      <c r="V724" s="0" t="s">
        <v>47745</v>
      </c>
      <c r="W724" s="0" t="s">
        <v>47573</v>
      </c>
      <c r="X724" s="0" t="s">
        <v>47974</v>
      </c>
      <c r="Y724" s="0" t="s">
        <v>14805</v>
      </c>
      <c r="Z724" s="0" t="s">
        <v>47746</v>
      </c>
      <c r="AA724" s="0" t="s">
        <v>47973</v>
      </c>
      <c r="AB724" s="0">
        <v>3</v>
      </c>
    </row>
    <row r="725">
      <c r="V725" s="0" t="s">
        <v>47747</v>
      </c>
      <c r="W725" s="0" t="s">
        <v>47573</v>
      </c>
      <c r="X725" s="0" t="s">
        <v>47974</v>
      </c>
      <c r="Y725" s="0" t="s">
        <v>14805</v>
      </c>
      <c r="Z725" s="0" t="s">
        <v>14803</v>
      </c>
      <c r="AA725" s="0" t="s">
        <v>14805</v>
      </c>
      <c r="AB725" s="0">
        <v>0</v>
      </c>
    </row>
    <row r="726">
      <c r="V726" s="0" t="s">
        <v>47748</v>
      </c>
      <c r="W726" s="0" t="s">
        <v>47573</v>
      </c>
      <c r="X726" s="0" t="s">
        <v>47974</v>
      </c>
      <c r="Y726" s="0" t="s">
        <v>14805</v>
      </c>
      <c r="Z726" s="0" t="s">
        <v>7483</v>
      </c>
      <c r="AA726" s="0" t="s">
        <v>47973</v>
      </c>
      <c r="AB726" s="0">
        <v>4</v>
      </c>
    </row>
    <row r="727">
      <c r="V727" s="0" t="s">
        <v>47995</v>
      </c>
      <c r="W727" s="0" t="s">
        <v>47573</v>
      </c>
      <c r="X727" s="0" t="s">
        <v>14805</v>
      </c>
      <c r="Y727" s="0" t="s">
        <v>14805</v>
      </c>
      <c r="Z727" s="0" t="s">
        <v>2184</v>
      </c>
      <c r="AA727" s="0" t="s">
        <v>47973</v>
      </c>
      <c r="AB727" s="0">
        <v>1</v>
      </c>
    </row>
    <row r="728">
      <c r="V728" s="0" t="s">
        <v>47749</v>
      </c>
      <c r="W728" s="0" t="s">
        <v>47573</v>
      </c>
      <c r="X728" s="0" t="s">
        <v>14805</v>
      </c>
      <c r="Y728" s="0" t="s">
        <v>14805</v>
      </c>
      <c r="Z728" s="0" t="s">
        <v>14803</v>
      </c>
      <c r="AA728" s="0" t="s">
        <v>47973</v>
      </c>
      <c r="AB728" s="0">
        <v>3</v>
      </c>
    </row>
    <row r="729">
      <c r="V729" s="0" t="s">
        <v>47996</v>
      </c>
      <c r="W729" s="0" t="s">
        <v>47573</v>
      </c>
      <c r="X729" s="0" t="s">
        <v>14805</v>
      </c>
      <c r="Y729" s="0" t="s">
        <v>14805</v>
      </c>
      <c r="Z729" s="0" t="s">
        <v>7551</v>
      </c>
      <c r="AA729" s="0" t="s">
        <v>47973</v>
      </c>
      <c r="AB729" s="0">
        <v>4</v>
      </c>
    </row>
    <row r="730">
      <c r="V730" s="0" t="s">
        <v>47750</v>
      </c>
      <c r="W730" s="0" t="s">
        <v>47573</v>
      </c>
      <c r="X730" s="0" t="s">
        <v>47974</v>
      </c>
      <c r="Y730" s="0" t="s">
        <v>14805</v>
      </c>
      <c r="Z730" s="0" t="s">
        <v>8521</v>
      </c>
      <c r="AA730" s="0" t="s">
        <v>14805</v>
      </c>
      <c r="AB730" s="0">
        <v>0</v>
      </c>
    </row>
    <row r="731">
      <c r="V731" s="0" t="s">
        <v>47751</v>
      </c>
      <c r="W731" s="0" t="s">
        <v>47573</v>
      </c>
      <c r="X731" s="0" t="s">
        <v>14805</v>
      </c>
      <c r="Y731" s="0" t="s">
        <v>14805</v>
      </c>
      <c r="Z731" s="0" t="s">
        <v>47752</v>
      </c>
      <c r="AA731" s="0" t="s">
        <v>14805</v>
      </c>
      <c r="AB731" s="0">
        <v>0</v>
      </c>
    </row>
    <row r="732">
      <c r="V732" s="0" t="s">
        <v>47753</v>
      </c>
      <c r="W732" s="0" t="s">
        <v>47573</v>
      </c>
      <c r="X732" s="0" t="s">
        <v>47974</v>
      </c>
      <c r="Y732" s="0" t="s">
        <v>14805</v>
      </c>
      <c r="Z732" s="0" t="s">
        <v>47754</v>
      </c>
      <c r="AA732" s="0" t="s">
        <v>47973</v>
      </c>
      <c r="AB732" s="0">
        <v>1</v>
      </c>
    </row>
    <row r="733">
      <c r="V733" s="0" t="s">
        <v>47755</v>
      </c>
      <c r="W733" s="0" t="s">
        <v>47573</v>
      </c>
      <c r="X733" s="0" t="s">
        <v>14805</v>
      </c>
      <c r="Y733" s="0" t="s">
        <v>14805</v>
      </c>
      <c r="Z733" s="0" t="s">
        <v>14803</v>
      </c>
      <c r="AA733" s="0" t="s">
        <v>47973</v>
      </c>
      <c r="AB733" s="0">
        <v>5</v>
      </c>
    </row>
    <row r="734">
      <c r="V734" s="0" t="s">
        <v>47756</v>
      </c>
      <c r="W734" s="0" t="s">
        <v>47573</v>
      </c>
      <c r="X734" s="0" t="s">
        <v>47974</v>
      </c>
      <c r="Y734" s="0" t="s">
        <v>14805</v>
      </c>
      <c r="Z734" s="0" t="s">
        <v>6762</v>
      </c>
      <c r="AA734" s="0" t="s">
        <v>47973</v>
      </c>
      <c r="AB734" s="0">
        <v>2</v>
      </c>
    </row>
    <row r="735">
      <c r="V735" s="0" t="s">
        <v>47757</v>
      </c>
      <c r="W735" s="0" t="s">
        <v>47573</v>
      </c>
      <c r="X735" s="0" t="s">
        <v>14805</v>
      </c>
      <c r="Y735" s="0" t="s">
        <v>14805</v>
      </c>
      <c r="Z735" s="0" t="s">
        <v>14803</v>
      </c>
      <c r="AA735" s="0" t="s">
        <v>47973</v>
      </c>
      <c r="AB735" s="0">
        <v>4</v>
      </c>
    </row>
    <row r="736">
      <c r="V736" s="0" t="s">
        <v>47758</v>
      </c>
      <c r="W736" s="0" t="s">
        <v>47573</v>
      </c>
      <c r="X736" s="0" t="s">
        <v>47974</v>
      </c>
      <c r="Y736" s="0" t="s">
        <v>14805</v>
      </c>
      <c r="Z736" s="0" t="s">
        <v>14803</v>
      </c>
      <c r="AA736" s="0" t="s">
        <v>47973</v>
      </c>
      <c r="AB736" s="0">
        <v>1</v>
      </c>
    </row>
    <row r="737">
      <c r="V737" s="0" t="s">
        <v>47758</v>
      </c>
      <c r="W737" s="0" t="s">
        <v>47573</v>
      </c>
      <c r="X737" s="0" t="s">
        <v>14805</v>
      </c>
      <c r="Y737" s="0" t="s">
        <v>14805</v>
      </c>
      <c r="Z737" s="0" t="s">
        <v>8191</v>
      </c>
      <c r="AA737" s="0" t="s">
        <v>47973</v>
      </c>
      <c r="AB737" s="0">
        <v>3</v>
      </c>
    </row>
    <row r="738">
      <c r="V738" s="0" t="s">
        <v>47759</v>
      </c>
      <c r="W738" s="0" t="s">
        <v>47573</v>
      </c>
      <c r="X738" s="0" t="s">
        <v>14805</v>
      </c>
      <c r="Y738" s="0" t="s">
        <v>14805</v>
      </c>
      <c r="Z738" s="0" t="s">
        <v>14803</v>
      </c>
      <c r="AA738" s="0" t="s">
        <v>14805</v>
      </c>
      <c r="AB738" s="0">
        <v>0</v>
      </c>
    </row>
    <row r="739">
      <c r="V739" s="0" t="s">
        <v>47760</v>
      </c>
      <c r="W739" s="0" t="s">
        <v>47573</v>
      </c>
      <c r="X739" s="0" t="s">
        <v>14805</v>
      </c>
      <c r="Y739" s="0" t="s">
        <v>14805</v>
      </c>
      <c r="Z739" s="0" t="s">
        <v>14803</v>
      </c>
      <c r="AA739" s="0" t="s">
        <v>47973</v>
      </c>
      <c r="AB739" s="0">
        <v>4</v>
      </c>
    </row>
    <row r="740">
      <c r="V740" s="0" t="s">
        <v>47761</v>
      </c>
      <c r="W740" s="0" t="s">
        <v>47573</v>
      </c>
      <c r="X740" s="0" t="s">
        <v>47974</v>
      </c>
      <c r="Y740" s="0" t="s">
        <v>14805</v>
      </c>
      <c r="Z740" s="0" t="s">
        <v>9511</v>
      </c>
      <c r="AA740" s="0" t="s">
        <v>47973</v>
      </c>
      <c r="AB740" s="0">
        <v>2</v>
      </c>
    </row>
    <row r="741">
      <c r="V741" s="0" t="s">
        <v>47761</v>
      </c>
      <c r="W741" s="0" t="s">
        <v>47573</v>
      </c>
      <c r="X741" s="0" t="s">
        <v>47974</v>
      </c>
      <c r="Y741" s="0" t="s">
        <v>14805</v>
      </c>
      <c r="Z741" s="0" t="s">
        <v>13176</v>
      </c>
      <c r="AA741" s="0" t="s">
        <v>47973</v>
      </c>
      <c r="AB741" s="0">
        <v>4</v>
      </c>
    </row>
    <row r="742">
      <c r="V742" s="0" t="s">
        <v>47762</v>
      </c>
      <c r="W742" s="0" t="s">
        <v>47573</v>
      </c>
      <c r="X742" s="0" t="s">
        <v>14805</v>
      </c>
      <c r="Y742" s="0" t="s">
        <v>14805</v>
      </c>
      <c r="Z742" s="0" t="s">
        <v>14803</v>
      </c>
      <c r="AA742" s="0" t="s">
        <v>47973</v>
      </c>
      <c r="AB742" s="0">
        <v>4</v>
      </c>
    </row>
    <row r="743">
      <c r="V743" s="0" t="s">
        <v>47762</v>
      </c>
      <c r="W743" s="0" t="s">
        <v>47573</v>
      </c>
      <c r="X743" s="0" t="s">
        <v>14805</v>
      </c>
      <c r="Y743" s="0" t="s">
        <v>14805</v>
      </c>
      <c r="Z743" s="0" t="s">
        <v>14803</v>
      </c>
      <c r="AA743" s="0" t="s">
        <v>47973</v>
      </c>
      <c r="AB743" s="0">
        <v>1</v>
      </c>
    </row>
    <row r="744">
      <c r="V744" s="0" t="s">
        <v>47763</v>
      </c>
      <c r="W744" s="0" t="s">
        <v>47573</v>
      </c>
      <c r="X744" s="0" t="s">
        <v>14805</v>
      </c>
      <c r="Y744" s="0" t="s">
        <v>14805</v>
      </c>
      <c r="Z744" s="0" t="s">
        <v>14803</v>
      </c>
      <c r="AA744" s="0" t="s">
        <v>47973</v>
      </c>
      <c r="AB744" s="0">
        <v>1</v>
      </c>
    </row>
    <row r="745">
      <c r="V745" s="0" t="s">
        <v>47764</v>
      </c>
      <c r="W745" s="0" t="s">
        <v>47573</v>
      </c>
      <c r="X745" s="0" t="s">
        <v>14805</v>
      </c>
      <c r="Y745" s="0" t="s">
        <v>14805</v>
      </c>
      <c r="Z745" s="0" t="s">
        <v>1609</v>
      </c>
      <c r="AA745" s="0" t="s">
        <v>14805</v>
      </c>
      <c r="AB745" s="0">
        <v>0</v>
      </c>
    </row>
    <row r="746">
      <c r="V746" s="0" t="s">
        <v>47765</v>
      </c>
      <c r="W746" s="0" t="s">
        <v>47573</v>
      </c>
      <c r="X746" s="0" t="s">
        <v>14805</v>
      </c>
      <c r="Y746" s="0" t="s">
        <v>14805</v>
      </c>
      <c r="Z746" s="0" t="s">
        <v>14803</v>
      </c>
      <c r="AA746" s="0" t="s">
        <v>47973</v>
      </c>
      <c r="AB746" s="0">
        <v>2</v>
      </c>
    </row>
    <row r="747">
      <c r="V747" s="0" t="s">
        <v>47766</v>
      </c>
      <c r="W747" s="0" t="s">
        <v>47573</v>
      </c>
      <c r="X747" s="0" t="s">
        <v>14805</v>
      </c>
      <c r="Y747" s="0" t="s">
        <v>14805</v>
      </c>
      <c r="Z747" s="0" t="s">
        <v>14803</v>
      </c>
      <c r="AA747" s="0" t="s">
        <v>14805</v>
      </c>
      <c r="AB747" s="0">
        <v>0</v>
      </c>
    </row>
    <row r="748">
      <c r="V748" s="0" t="s">
        <v>47767</v>
      </c>
      <c r="W748" s="0" t="s">
        <v>47573</v>
      </c>
      <c r="X748" s="0" t="s">
        <v>47974</v>
      </c>
      <c r="Y748" s="0" t="s">
        <v>14805</v>
      </c>
      <c r="Z748" s="0" t="s">
        <v>14803</v>
      </c>
      <c r="AA748" s="0" t="s">
        <v>47973</v>
      </c>
      <c r="AB748" s="0">
        <v>2</v>
      </c>
    </row>
    <row r="749">
      <c r="V749" s="0" t="s">
        <v>47768</v>
      </c>
      <c r="W749" s="0" t="s">
        <v>47573</v>
      </c>
      <c r="X749" s="0" t="s">
        <v>47974</v>
      </c>
      <c r="Y749" s="0" t="s">
        <v>14805</v>
      </c>
      <c r="Z749" s="0" t="s">
        <v>14803</v>
      </c>
      <c r="AA749" s="0" t="s">
        <v>47973</v>
      </c>
      <c r="AB749" s="0">
        <v>5</v>
      </c>
    </row>
    <row r="750">
      <c r="V750" s="0" t="s">
        <v>47769</v>
      </c>
      <c r="W750" s="0" t="s">
        <v>47573</v>
      </c>
      <c r="X750" s="0" t="s">
        <v>14805</v>
      </c>
      <c r="Y750" s="0" t="s">
        <v>14805</v>
      </c>
      <c r="Z750" s="0" t="s">
        <v>14803</v>
      </c>
      <c r="AA750" s="0" t="s">
        <v>47973</v>
      </c>
      <c r="AB750" s="0">
        <v>2</v>
      </c>
    </row>
    <row r="751">
      <c r="V751" s="0" t="s">
        <v>47997</v>
      </c>
      <c r="W751" s="0" t="s">
        <v>47573</v>
      </c>
      <c r="X751" s="0" t="s">
        <v>14805</v>
      </c>
      <c r="Y751" s="0" t="s">
        <v>14805</v>
      </c>
      <c r="Z751" s="0" t="s">
        <v>47998</v>
      </c>
      <c r="AA751" s="0" t="s">
        <v>47973</v>
      </c>
      <c r="AB751" s="0">
        <v>5</v>
      </c>
    </row>
    <row r="752">
      <c r="V752" s="0" t="s">
        <v>47770</v>
      </c>
      <c r="W752" s="0" t="s">
        <v>47573</v>
      </c>
      <c r="X752" s="0" t="s">
        <v>14805</v>
      </c>
      <c r="Y752" s="0" t="s">
        <v>14805</v>
      </c>
      <c r="Z752" s="0" t="s">
        <v>14803</v>
      </c>
      <c r="AA752" s="0" t="s">
        <v>47973</v>
      </c>
      <c r="AB752" s="0">
        <v>1</v>
      </c>
    </row>
    <row r="753">
      <c r="V753" s="0" t="s">
        <v>47771</v>
      </c>
      <c r="W753" s="0" t="s">
        <v>47573</v>
      </c>
      <c r="X753" s="0" t="s">
        <v>14805</v>
      </c>
      <c r="Y753" s="0" t="s">
        <v>14805</v>
      </c>
      <c r="Z753" s="0" t="s">
        <v>14803</v>
      </c>
      <c r="AA753" s="0" t="s">
        <v>14805</v>
      </c>
      <c r="AB753" s="0">
        <v>0</v>
      </c>
    </row>
    <row r="754">
      <c r="V754" s="0" t="s">
        <v>47999</v>
      </c>
      <c r="W754" s="0" t="s">
        <v>47573</v>
      </c>
      <c r="X754" s="0" t="s">
        <v>14805</v>
      </c>
      <c r="Y754" s="0" t="s">
        <v>14805</v>
      </c>
      <c r="Z754" s="0" t="s">
        <v>4270</v>
      </c>
      <c r="AA754" s="0" t="s">
        <v>47973</v>
      </c>
      <c r="AB754" s="0">
        <v>4</v>
      </c>
    </row>
    <row r="755">
      <c r="V755" s="0" t="s">
        <v>47772</v>
      </c>
      <c r="W755" s="0" t="s">
        <v>47573</v>
      </c>
      <c r="X755" s="0" t="s">
        <v>47974</v>
      </c>
      <c r="Y755" s="0" t="s">
        <v>14805</v>
      </c>
      <c r="Z755" s="0" t="s">
        <v>14803</v>
      </c>
      <c r="AA755" s="0" t="s">
        <v>47973</v>
      </c>
      <c r="AB755" s="0">
        <v>3</v>
      </c>
    </row>
    <row r="756">
      <c r="V756" s="0" t="s">
        <v>47773</v>
      </c>
      <c r="W756" s="0" t="s">
        <v>47573</v>
      </c>
      <c r="X756" s="0" t="s">
        <v>14805</v>
      </c>
      <c r="Y756" s="0" t="s">
        <v>14805</v>
      </c>
      <c r="Z756" s="0" t="s">
        <v>14803</v>
      </c>
      <c r="AA756" s="0" t="s">
        <v>47973</v>
      </c>
      <c r="AB756" s="0">
        <v>4</v>
      </c>
    </row>
    <row r="757">
      <c r="V757" s="0" t="s">
        <v>48000</v>
      </c>
      <c r="W757" s="0" t="s">
        <v>47573</v>
      </c>
      <c r="X757" s="0" t="s">
        <v>14805</v>
      </c>
      <c r="Y757" s="0" t="s">
        <v>14805</v>
      </c>
      <c r="Z757" s="0" t="s">
        <v>4084</v>
      </c>
      <c r="AA757" s="0" t="s">
        <v>47973</v>
      </c>
      <c r="AB757" s="0">
        <v>4</v>
      </c>
    </row>
    <row r="758">
      <c r="V758" s="0" t="s">
        <v>48001</v>
      </c>
      <c r="W758" s="0" t="s">
        <v>47573</v>
      </c>
      <c r="X758" s="0" t="s">
        <v>14805</v>
      </c>
      <c r="Y758" s="0" t="s">
        <v>14805</v>
      </c>
      <c r="Z758" s="0" t="s">
        <v>4376</v>
      </c>
      <c r="AA758" s="0" t="s">
        <v>14805</v>
      </c>
      <c r="AB758" s="0">
        <v>0</v>
      </c>
    </row>
    <row r="759">
      <c r="V759" s="0" t="s">
        <v>47774</v>
      </c>
      <c r="W759" s="0" t="s">
        <v>47570</v>
      </c>
      <c r="X759" s="0" t="s">
        <v>47974</v>
      </c>
      <c r="Y759" s="0" t="s">
        <v>14805</v>
      </c>
      <c r="Z759" s="0" t="s">
        <v>14803</v>
      </c>
      <c r="AA759" s="0" t="s">
        <v>14805</v>
      </c>
      <c r="AB759" s="0">
        <v>0</v>
      </c>
    </row>
    <row r="760">
      <c r="V760" s="0" t="s">
        <v>47775</v>
      </c>
      <c r="W760" s="0" t="s">
        <v>47573</v>
      </c>
      <c r="X760" s="0" t="s">
        <v>14805</v>
      </c>
      <c r="Y760" s="0" t="s">
        <v>14805</v>
      </c>
      <c r="Z760" s="0" t="s">
        <v>14803</v>
      </c>
      <c r="AA760" s="0" t="s">
        <v>14805</v>
      </c>
      <c r="AB760" s="0">
        <v>0</v>
      </c>
    </row>
    <row r="761">
      <c r="V761" s="0" t="s">
        <v>47776</v>
      </c>
      <c r="W761" s="0" t="s">
        <v>47573</v>
      </c>
      <c r="X761" s="0" t="s">
        <v>14805</v>
      </c>
      <c r="Y761" s="0" t="s">
        <v>14805</v>
      </c>
      <c r="Z761" s="0" t="s">
        <v>1310</v>
      </c>
      <c r="AA761" s="0" t="s">
        <v>47973</v>
      </c>
      <c r="AB761" s="0">
        <v>1</v>
      </c>
    </row>
    <row r="762">
      <c r="V762" s="0" t="s">
        <v>47777</v>
      </c>
      <c r="W762" s="0" t="s">
        <v>47573</v>
      </c>
      <c r="X762" s="0" t="s">
        <v>47974</v>
      </c>
      <c r="Y762" s="0" t="s">
        <v>14805</v>
      </c>
      <c r="Z762" s="0" t="s">
        <v>9143</v>
      </c>
      <c r="AA762" s="0" t="s">
        <v>47973</v>
      </c>
      <c r="AB762" s="0">
        <v>2</v>
      </c>
    </row>
    <row r="763">
      <c r="V763" s="0" t="s">
        <v>47778</v>
      </c>
      <c r="W763" s="0" t="s">
        <v>47573</v>
      </c>
      <c r="X763" s="0" t="s">
        <v>47974</v>
      </c>
      <c r="Y763" s="0" t="s">
        <v>14805</v>
      </c>
      <c r="Z763" s="0" t="s">
        <v>14803</v>
      </c>
      <c r="AA763" s="0" t="s">
        <v>47973</v>
      </c>
      <c r="AB763" s="0">
        <v>1</v>
      </c>
    </row>
    <row r="764">
      <c r="V764" s="0" t="s">
        <v>47779</v>
      </c>
      <c r="W764" s="0" t="s">
        <v>47573</v>
      </c>
      <c r="X764" s="0" t="s">
        <v>47974</v>
      </c>
      <c r="Y764" s="0" t="s">
        <v>14805</v>
      </c>
      <c r="Z764" s="0" t="s">
        <v>5611</v>
      </c>
      <c r="AA764" s="0" t="s">
        <v>14805</v>
      </c>
      <c r="AB764" s="0">
        <v>0</v>
      </c>
    </row>
    <row r="765">
      <c r="V765" s="0" t="s">
        <v>47780</v>
      </c>
      <c r="W765" s="0" t="s">
        <v>47573</v>
      </c>
      <c r="X765" s="0" t="s">
        <v>47974</v>
      </c>
      <c r="Y765" s="0" t="s">
        <v>14805</v>
      </c>
      <c r="Z765" s="0" t="s">
        <v>14803</v>
      </c>
      <c r="AA765" s="0" t="s">
        <v>47973</v>
      </c>
      <c r="AB765" s="0">
        <v>4</v>
      </c>
    </row>
    <row r="766">
      <c r="V766" s="0" t="s">
        <v>47781</v>
      </c>
      <c r="W766" s="0" t="s">
        <v>47570</v>
      </c>
      <c r="X766" s="0" t="s">
        <v>47974</v>
      </c>
      <c r="Y766" s="0" t="s">
        <v>14805</v>
      </c>
      <c r="Z766" s="0" t="s">
        <v>14803</v>
      </c>
      <c r="AA766" s="0" t="s">
        <v>14805</v>
      </c>
      <c r="AB766" s="0">
        <v>0</v>
      </c>
    </row>
    <row r="767">
      <c r="V767" s="0" t="s">
        <v>47782</v>
      </c>
      <c r="W767" s="0" t="s">
        <v>47573</v>
      </c>
      <c r="X767" s="0" t="s">
        <v>14805</v>
      </c>
      <c r="Y767" s="0" t="s">
        <v>14805</v>
      </c>
      <c r="Z767" s="0" t="s">
        <v>14803</v>
      </c>
      <c r="AA767" s="0" t="s">
        <v>47973</v>
      </c>
      <c r="AB767" s="0">
        <v>5</v>
      </c>
    </row>
    <row r="768">
      <c r="V768" s="0" t="s">
        <v>47783</v>
      </c>
      <c r="W768" s="0" t="s">
        <v>47573</v>
      </c>
      <c r="X768" s="0" t="s">
        <v>47974</v>
      </c>
      <c r="Y768" s="0" t="s">
        <v>14805</v>
      </c>
      <c r="Z768" s="0" t="s">
        <v>14803</v>
      </c>
      <c r="AA768" s="0" t="s">
        <v>47973</v>
      </c>
      <c r="AB768" s="0">
        <v>4</v>
      </c>
    </row>
    <row r="769">
      <c r="V769" s="0" t="s">
        <v>47784</v>
      </c>
      <c r="W769" s="0" t="s">
        <v>47573</v>
      </c>
      <c r="X769" s="0" t="s">
        <v>47974</v>
      </c>
      <c r="Y769" s="0" t="s">
        <v>14805</v>
      </c>
      <c r="Z769" s="0" t="s">
        <v>7677</v>
      </c>
      <c r="AA769" s="0" t="s">
        <v>47973</v>
      </c>
      <c r="AB769" s="0">
        <v>5</v>
      </c>
    </row>
    <row r="770">
      <c r="V770" s="0" t="s">
        <v>47785</v>
      </c>
      <c r="W770" s="0" t="s">
        <v>47573</v>
      </c>
      <c r="X770" s="0" t="s">
        <v>14805</v>
      </c>
      <c r="Y770" s="0" t="s">
        <v>14805</v>
      </c>
      <c r="Z770" s="0" t="s">
        <v>14803</v>
      </c>
      <c r="AA770" s="0" t="s">
        <v>14805</v>
      </c>
      <c r="AB770" s="0">
        <v>0</v>
      </c>
    </row>
    <row r="771">
      <c r="V771" s="0" t="s">
        <v>47786</v>
      </c>
      <c r="W771" s="0" t="s">
        <v>47573</v>
      </c>
      <c r="X771" s="0" t="s">
        <v>14805</v>
      </c>
      <c r="Y771" s="0" t="s">
        <v>14805</v>
      </c>
      <c r="Z771" s="0" t="s">
        <v>7869</v>
      </c>
      <c r="AA771" s="0" t="s">
        <v>14805</v>
      </c>
      <c r="AB771" s="0">
        <v>0</v>
      </c>
    </row>
    <row r="772">
      <c r="V772" s="0" t="s">
        <v>47787</v>
      </c>
      <c r="W772" s="0" t="s">
        <v>47573</v>
      </c>
      <c r="X772" s="0" t="s">
        <v>47974</v>
      </c>
      <c r="Y772" s="0" t="s">
        <v>14805</v>
      </c>
      <c r="Z772" s="0" t="s">
        <v>14803</v>
      </c>
      <c r="AA772" s="0" t="s">
        <v>14805</v>
      </c>
      <c r="AB772" s="0">
        <v>0</v>
      </c>
    </row>
    <row r="773">
      <c r="V773" s="0" t="s">
        <v>47789</v>
      </c>
      <c r="W773" s="0" t="s">
        <v>47573</v>
      </c>
      <c r="X773" s="0" t="s">
        <v>14805</v>
      </c>
      <c r="Y773" s="0" t="s">
        <v>14805</v>
      </c>
      <c r="Z773" s="0" t="s">
        <v>8476</v>
      </c>
      <c r="AA773" s="0" t="s">
        <v>47973</v>
      </c>
      <c r="AB773" s="0">
        <v>5</v>
      </c>
    </row>
    <row r="774">
      <c r="V774" s="0" t="s">
        <v>47790</v>
      </c>
      <c r="W774" s="0" t="s">
        <v>47573</v>
      </c>
      <c r="X774" s="0" t="s">
        <v>14805</v>
      </c>
      <c r="Y774" s="0" t="s">
        <v>14805</v>
      </c>
      <c r="Z774" s="0" t="s">
        <v>9487</v>
      </c>
      <c r="AA774" s="0" t="s">
        <v>47973</v>
      </c>
      <c r="AB774" s="0">
        <v>2</v>
      </c>
    </row>
    <row r="775">
      <c r="V775" s="0" t="s">
        <v>47791</v>
      </c>
      <c r="W775" s="0" t="s">
        <v>47573</v>
      </c>
      <c r="X775" s="0" t="s">
        <v>47974</v>
      </c>
      <c r="Y775" s="0" t="s">
        <v>14805</v>
      </c>
      <c r="Z775" s="0" t="s">
        <v>14803</v>
      </c>
      <c r="AA775" s="0" t="s">
        <v>14805</v>
      </c>
      <c r="AB775" s="0">
        <v>0</v>
      </c>
    </row>
    <row r="776">
      <c r="V776" s="0" t="s">
        <v>47792</v>
      </c>
      <c r="W776" s="0" t="s">
        <v>47573</v>
      </c>
      <c r="X776" s="0" t="s">
        <v>14805</v>
      </c>
      <c r="Y776" s="0" t="s">
        <v>14805</v>
      </c>
      <c r="Z776" s="0" t="s">
        <v>14803</v>
      </c>
      <c r="AA776" s="0" t="s">
        <v>47973</v>
      </c>
      <c r="AB776" s="0">
        <v>5</v>
      </c>
    </row>
    <row r="777">
      <c r="V777" s="0" t="s">
        <v>47793</v>
      </c>
      <c r="W777" s="0" t="s">
        <v>47573</v>
      </c>
      <c r="X777" s="0" t="s">
        <v>14805</v>
      </c>
      <c r="Y777" s="0" t="s">
        <v>14805</v>
      </c>
      <c r="Z777" s="0" t="s">
        <v>14803</v>
      </c>
      <c r="AA777" s="0" t="s">
        <v>47973</v>
      </c>
      <c r="AB777" s="0">
        <v>2</v>
      </c>
    </row>
    <row r="778">
      <c r="V778" s="0" t="s">
        <v>47794</v>
      </c>
      <c r="W778" s="0" t="s">
        <v>47573</v>
      </c>
      <c r="X778" s="0" t="s">
        <v>14805</v>
      </c>
      <c r="Y778" s="0" t="s">
        <v>14805</v>
      </c>
      <c r="Z778" s="0" t="s">
        <v>14803</v>
      </c>
      <c r="AA778" s="0" t="s">
        <v>47973</v>
      </c>
      <c r="AB778" s="0">
        <v>2</v>
      </c>
    </row>
    <row r="779">
      <c r="V779" s="0" t="s">
        <v>47795</v>
      </c>
      <c r="W779" s="0" t="s">
        <v>47570</v>
      </c>
      <c r="X779" s="0" t="s">
        <v>47974</v>
      </c>
      <c r="Y779" s="0" t="s">
        <v>14805</v>
      </c>
      <c r="Z779" s="0" t="s">
        <v>1579</v>
      </c>
      <c r="AA779" s="0" t="s">
        <v>47973</v>
      </c>
      <c r="AB779" s="0">
        <v>3</v>
      </c>
    </row>
    <row r="780">
      <c r="V780" s="0" t="s">
        <v>47797</v>
      </c>
      <c r="W780" s="0" t="s">
        <v>47573</v>
      </c>
      <c r="X780" s="0" t="s">
        <v>14805</v>
      </c>
      <c r="Y780" s="0" t="s">
        <v>14805</v>
      </c>
      <c r="Z780" s="0" t="s">
        <v>14803</v>
      </c>
      <c r="AA780" s="0" t="s">
        <v>14805</v>
      </c>
      <c r="AB780" s="0">
        <v>0</v>
      </c>
    </row>
    <row r="781">
      <c r="V781" s="0" t="s">
        <v>47798</v>
      </c>
      <c r="W781" s="0" t="s">
        <v>47573</v>
      </c>
      <c r="X781" s="0" t="s">
        <v>14805</v>
      </c>
      <c r="Y781" s="0" t="s">
        <v>14805</v>
      </c>
      <c r="Z781" s="0" t="s">
        <v>14803</v>
      </c>
      <c r="AA781" s="0" t="s">
        <v>47973</v>
      </c>
      <c r="AB781" s="0">
        <v>4</v>
      </c>
    </row>
    <row r="782">
      <c r="V782" s="0" t="s">
        <v>47799</v>
      </c>
      <c r="W782" s="0" t="s">
        <v>47573</v>
      </c>
      <c r="X782" s="0" t="s">
        <v>14805</v>
      </c>
      <c r="Y782" s="0" t="s">
        <v>14805</v>
      </c>
      <c r="Z782" s="0" t="s">
        <v>2114</v>
      </c>
      <c r="AA782" s="0" t="s">
        <v>47973</v>
      </c>
      <c r="AB782" s="0">
        <v>1</v>
      </c>
    </row>
    <row r="783">
      <c r="V783" s="0" t="s">
        <v>47799</v>
      </c>
      <c r="W783" s="0" t="s">
        <v>47573</v>
      </c>
      <c r="X783" s="0" t="s">
        <v>14805</v>
      </c>
      <c r="Y783" s="0" t="s">
        <v>14805</v>
      </c>
      <c r="Z783" s="0" t="s">
        <v>14803</v>
      </c>
      <c r="AA783" s="0" t="s">
        <v>47973</v>
      </c>
      <c r="AB783" s="0">
        <v>1</v>
      </c>
    </row>
    <row r="784">
      <c r="V784" s="0" t="s">
        <v>47800</v>
      </c>
      <c r="W784" s="0" t="s">
        <v>47573</v>
      </c>
      <c r="X784" s="0" t="s">
        <v>47974</v>
      </c>
      <c r="Y784" s="0" t="s">
        <v>14805</v>
      </c>
      <c r="Z784" s="0" t="s">
        <v>8181</v>
      </c>
      <c r="AA784" s="0" t="s">
        <v>47973</v>
      </c>
      <c r="AB784" s="0">
        <v>2</v>
      </c>
    </row>
    <row r="785">
      <c r="V785" s="0" t="s">
        <v>47801</v>
      </c>
      <c r="W785" s="0" t="s">
        <v>47573</v>
      </c>
      <c r="X785" s="0" t="s">
        <v>14805</v>
      </c>
      <c r="Y785" s="0" t="s">
        <v>14805</v>
      </c>
      <c r="Z785" s="0" t="s">
        <v>11012</v>
      </c>
      <c r="AA785" s="0" t="s">
        <v>47973</v>
      </c>
      <c r="AB785" s="0">
        <v>2</v>
      </c>
    </row>
    <row r="786">
      <c r="V786" s="0" t="s">
        <v>47802</v>
      </c>
      <c r="W786" s="0" t="s">
        <v>47573</v>
      </c>
      <c r="X786" s="0" t="s">
        <v>14805</v>
      </c>
      <c r="Y786" s="0" t="s">
        <v>14805</v>
      </c>
      <c r="Z786" s="0" t="s">
        <v>14803</v>
      </c>
      <c r="AA786" s="0" t="s">
        <v>14805</v>
      </c>
      <c r="AB786" s="0">
        <v>0</v>
      </c>
    </row>
    <row r="787">
      <c r="V787" s="0" t="s">
        <v>47803</v>
      </c>
      <c r="W787" s="0" t="s">
        <v>47573</v>
      </c>
      <c r="X787" s="0" t="s">
        <v>14805</v>
      </c>
      <c r="Y787" s="0" t="s">
        <v>14805</v>
      </c>
      <c r="Z787" s="0" t="s">
        <v>8250</v>
      </c>
      <c r="AA787" s="0" t="s">
        <v>47973</v>
      </c>
      <c r="AB787" s="0">
        <v>1</v>
      </c>
    </row>
    <row r="788">
      <c r="V788" s="0" t="s">
        <v>47803</v>
      </c>
      <c r="W788" s="0" t="s">
        <v>47573</v>
      </c>
      <c r="X788" s="0" t="s">
        <v>47974</v>
      </c>
      <c r="Y788" s="0" t="s">
        <v>14805</v>
      </c>
      <c r="Z788" s="0" t="s">
        <v>8651</v>
      </c>
      <c r="AA788" s="0" t="s">
        <v>14805</v>
      </c>
      <c r="AB788" s="0">
        <v>0</v>
      </c>
    </row>
    <row r="789">
      <c r="V789" s="0" t="s">
        <v>47804</v>
      </c>
      <c r="W789" s="0" t="s">
        <v>47573</v>
      </c>
      <c r="X789" s="0" t="s">
        <v>14805</v>
      </c>
      <c r="Y789" s="0" t="s">
        <v>14805</v>
      </c>
      <c r="Z789" s="0" t="s">
        <v>14803</v>
      </c>
      <c r="AA789" s="0" t="s">
        <v>14805</v>
      </c>
      <c r="AB789" s="0">
        <v>0</v>
      </c>
    </row>
    <row r="790">
      <c r="V790" s="0" t="s">
        <v>47805</v>
      </c>
      <c r="W790" s="0" t="s">
        <v>47570</v>
      </c>
      <c r="X790" s="0" t="s">
        <v>47974</v>
      </c>
      <c r="Y790" s="0" t="s">
        <v>14805</v>
      </c>
      <c r="Z790" s="0" t="s">
        <v>14803</v>
      </c>
      <c r="AA790" s="0" t="s">
        <v>47973</v>
      </c>
      <c r="AB790" s="0">
        <v>4</v>
      </c>
    </row>
    <row r="791">
      <c r="V791" s="0" t="s">
        <v>47806</v>
      </c>
      <c r="W791" s="0" t="s">
        <v>47573</v>
      </c>
      <c r="X791" s="0" t="s">
        <v>14805</v>
      </c>
      <c r="Y791" s="0" t="s">
        <v>14805</v>
      </c>
      <c r="Z791" s="0" t="s">
        <v>14803</v>
      </c>
      <c r="AA791" s="0" t="s">
        <v>47973</v>
      </c>
      <c r="AB791" s="0">
        <v>5</v>
      </c>
    </row>
    <row r="792">
      <c r="V792" s="0" t="s">
        <v>47807</v>
      </c>
      <c r="W792" s="0" t="s">
        <v>47573</v>
      </c>
      <c r="X792" s="0" t="s">
        <v>47974</v>
      </c>
      <c r="Y792" s="0" t="s">
        <v>14805</v>
      </c>
      <c r="Z792" s="0" t="s">
        <v>14803</v>
      </c>
      <c r="AA792" s="0" t="s">
        <v>47973</v>
      </c>
      <c r="AB792" s="0">
        <v>4</v>
      </c>
    </row>
    <row r="793">
      <c r="V793" s="0" t="s">
        <v>47808</v>
      </c>
      <c r="W793" s="0" t="s">
        <v>47573</v>
      </c>
      <c r="X793" s="0" t="s">
        <v>14805</v>
      </c>
      <c r="Y793" s="0" t="s">
        <v>14805</v>
      </c>
      <c r="Z793" s="0" t="s">
        <v>14803</v>
      </c>
      <c r="AA793" s="0" t="s">
        <v>47973</v>
      </c>
      <c r="AB793" s="0">
        <v>1</v>
      </c>
    </row>
    <row r="794">
      <c r="V794" s="0" t="s">
        <v>47809</v>
      </c>
      <c r="W794" s="0" t="s">
        <v>47573</v>
      </c>
      <c r="X794" s="0" t="s">
        <v>47974</v>
      </c>
      <c r="Y794" s="0" t="s">
        <v>14805</v>
      </c>
      <c r="Z794" s="0" t="s">
        <v>14803</v>
      </c>
      <c r="AA794" s="0" t="s">
        <v>14805</v>
      </c>
      <c r="AB794" s="0">
        <v>0</v>
      </c>
    </row>
    <row r="795">
      <c r="V795" s="0" t="s">
        <v>47811</v>
      </c>
      <c r="W795" s="0" t="s">
        <v>47573</v>
      </c>
      <c r="X795" s="0" t="s">
        <v>14805</v>
      </c>
      <c r="Y795" s="0" t="s">
        <v>14805</v>
      </c>
      <c r="Z795" s="0" t="s">
        <v>14803</v>
      </c>
      <c r="AA795" s="0" t="s">
        <v>47973</v>
      </c>
      <c r="AB795" s="0">
        <v>3</v>
      </c>
    </row>
    <row r="796">
      <c r="V796" s="0" t="s">
        <v>47812</v>
      </c>
      <c r="W796" s="0" t="s">
        <v>47573</v>
      </c>
      <c r="X796" s="0" t="s">
        <v>14805</v>
      </c>
      <c r="Y796" s="0" t="s">
        <v>14805</v>
      </c>
      <c r="Z796" s="0" t="s">
        <v>14803</v>
      </c>
      <c r="AA796" s="0" t="s">
        <v>47973</v>
      </c>
      <c r="AB796" s="0">
        <v>2</v>
      </c>
    </row>
    <row r="797">
      <c r="V797" s="0" t="s">
        <v>47813</v>
      </c>
      <c r="W797" s="0" t="s">
        <v>47573</v>
      </c>
      <c r="X797" s="0" t="s">
        <v>14805</v>
      </c>
      <c r="Y797" s="0" t="s">
        <v>14805</v>
      </c>
      <c r="Z797" s="0" t="s">
        <v>14803</v>
      </c>
      <c r="AA797" s="0" t="s">
        <v>47973</v>
      </c>
      <c r="AB797" s="0">
        <v>3</v>
      </c>
    </row>
    <row r="798">
      <c r="V798" s="0" t="s">
        <v>47814</v>
      </c>
      <c r="W798" s="0" t="s">
        <v>47573</v>
      </c>
      <c r="X798" s="0" t="s">
        <v>47974</v>
      </c>
      <c r="Y798" s="0" t="s">
        <v>14805</v>
      </c>
      <c r="Z798" s="0" t="s">
        <v>14803</v>
      </c>
      <c r="AA798" s="0" t="s">
        <v>14805</v>
      </c>
      <c r="AB798" s="0">
        <v>0</v>
      </c>
    </row>
    <row r="799">
      <c r="V799" s="0" t="s">
        <v>47815</v>
      </c>
      <c r="W799" s="0" t="s">
        <v>47570</v>
      </c>
      <c r="X799" s="0" t="s">
        <v>47974</v>
      </c>
      <c r="Y799" s="0" t="s">
        <v>14805</v>
      </c>
      <c r="Z799" s="0" t="s">
        <v>14803</v>
      </c>
      <c r="AA799" s="0" t="s">
        <v>14805</v>
      </c>
      <c r="AB799" s="0">
        <v>0</v>
      </c>
    </row>
    <row r="800">
      <c r="V800" s="0" t="s">
        <v>47816</v>
      </c>
      <c r="W800" s="0" t="s">
        <v>47573</v>
      </c>
      <c r="X800" s="0" t="s">
        <v>14805</v>
      </c>
      <c r="Y800" s="0" t="s">
        <v>14805</v>
      </c>
      <c r="Z800" s="0" t="s">
        <v>14471</v>
      </c>
      <c r="AA800" s="0" t="s">
        <v>47973</v>
      </c>
      <c r="AB800" s="0">
        <v>3</v>
      </c>
    </row>
    <row r="801">
      <c r="V801" s="0" t="s">
        <v>47817</v>
      </c>
      <c r="W801" s="0" t="s">
        <v>47570</v>
      </c>
      <c r="X801" s="0" t="s">
        <v>47974</v>
      </c>
      <c r="Y801" s="0" t="s">
        <v>14805</v>
      </c>
      <c r="Z801" s="0" t="s">
        <v>14803</v>
      </c>
      <c r="AA801" s="0" t="s">
        <v>14805</v>
      </c>
      <c r="AB801" s="0">
        <v>0</v>
      </c>
    </row>
    <row r="802">
      <c r="V802" s="0" t="s">
        <v>47818</v>
      </c>
      <c r="W802" s="0" t="s">
        <v>47573</v>
      </c>
      <c r="X802" s="0" t="s">
        <v>14805</v>
      </c>
      <c r="Y802" s="0" t="s">
        <v>14805</v>
      </c>
      <c r="Z802" s="0" t="s">
        <v>2798</v>
      </c>
      <c r="AA802" s="0" t="s">
        <v>47973</v>
      </c>
      <c r="AB802" s="0">
        <v>3</v>
      </c>
    </row>
    <row r="803">
      <c r="V803" s="0" t="s">
        <v>47819</v>
      </c>
      <c r="W803" s="0" t="s">
        <v>47573</v>
      </c>
      <c r="X803" s="0" t="s">
        <v>47974</v>
      </c>
      <c r="Y803" s="0" t="s">
        <v>14805</v>
      </c>
      <c r="Z803" s="0" t="s">
        <v>14803</v>
      </c>
      <c r="AA803" s="0" t="s">
        <v>47973</v>
      </c>
      <c r="AB803" s="0">
        <v>4</v>
      </c>
    </row>
    <row r="804">
      <c r="V804" s="0" t="s">
        <v>47820</v>
      </c>
      <c r="W804" s="0" t="s">
        <v>47573</v>
      </c>
      <c r="X804" s="0" t="s">
        <v>14805</v>
      </c>
      <c r="Y804" s="0" t="s">
        <v>14805</v>
      </c>
      <c r="Z804" s="0" t="s">
        <v>1521</v>
      </c>
      <c r="AA804" s="0" t="s">
        <v>47973</v>
      </c>
      <c r="AB804" s="0">
        <v>5</v>
      </c>
    </row>
    <row r="805">
      <c r="V805" s="0" t="s">
        <v>47821</v>
      </c>
      <c r="W805" s="0" t="s">
        <v>47573</v>
      </c>
      <c r="X805" s="0" t="s">
        <v>14805</v>
      </c>
      <c r="Y805" s="0" t="s">
        <v>14805</v>
      </c>
      <c r="Z805" s="0" t="s">
        <v>14803</v>
      </c>
      <c r="AA805" s="0" t="s">
        <v>47973</v>
      </c>
      <c r="AB805" s="0">
        <v>2</v>
      </c>
    </row>
    <row r="806">
      <c r="V806" s="0" t="s">
        <v>47822</v>
      </c>
      <c r="W806" s="0" t="s">
        <v>47573</v>
      </c>
      <c r="X806" s="0" t="s">
        <v>47974</v>
      </c>
      <c r="Y806" s="0" t="s">
        <v>14805</v>
      </c>
      <c r="Z806" s="0" t="s">
        <v>14803</v>
      </c>
      <c r="AA806" s="0" t="s">
        <v>47973</v>
      </c>
      <c r="AB806" s="0">
        <v>5</v>
      </c>
    </row>
    <row r="807">
      <c r="V807" s="0" t="s">
        <v>47823</v>
      </c>
      <c r="W807" s="0" t="s">
        <v>47573</v>
      </c>
      <c r="X807" s="0" t="s">
        <v>47974</v>
      </c>
      <c r="Y807" s="0" t="s">
        <v>14805</v>
      </c>
      <c r="Z807" s="0" t="s">
        <v>9809</v>
      </c>
      <c r="AA807" s="0" t="s">
        <v>14805</v>
      </c>
      <c r="AB807" s="0">
        <v>0</v>
      </c>
    </row>
    <row r="808">
      <c r="V808" s="0" t="s">
        <v>47825</v>
      </c>
      <c r="W808" s="0" t="s">
        <v>47573</v>
      </c>
      <c r="X808" s="0" t="s">
        <v>14805</v>
      </c>
      <c r="Y808" s="0" t="s">
        <v>14805</v>
      </c>
      <c r="Z808" s="0" t="s">
        <v>2913</v>
      </c>
      <c r="AA808" s="0" t="s">
        <v>47973</v>
      </c>
      <c r="AB808" s="0">
        <v>4</v>
      </c>
    </row>
    <row r="809">
      <c r="V809" s="0" t="s">
        <v>47826</v>
      </c>
      <c r="W809" s="0" t="s">
        <v>47573</v>
      </c>
      <c r="X809" s="0" t="s">
        <v>47974</v>
      </c>
      <c r="Y809" s="0" t="s">
        <v>14805</v>
      </c>
      <c r="Z809" s="0" t="s">
        <v>14803</v>
      </c>
      <c r="AA809" s="0" t="s">
        <v>14805</v>
      </c>
      <c r="AB809" s="0">
        <v>0</v>
      </c>
    </row>
    <row r="810">
      <c r="V810" s="0" t="s">
        <v>48002</v>
      </c>
      <c r="W810" s="0" t="s">
        <v>47573</v>
      </c>
      <c r="X810" s="0" t="s">
        <v>14805</v>
      </c>
      <c r="Y810" s="0" t="s">
        <v>14805</v>
      </c>
      <c r="Z810" s="0" t="s">
        <v>14188</v>
      </c>
      <c r="AA810" s="0" t="s">
        <v>14805</v>
      </c>
      <c r="AB810" s="0">
        <v>0</v>
      </c>
    </row>
    <row r="811">
      <c r="V811" s="0" t="s">
        <v>47827</v>
      </c>
      <c r="W811" s="0" t="s">
        <v>47570</v>
      </c>
      <c r="X811" s="0" t="s">
        <v>47974</v>
      </c>
      <c r="Y811" s="0" t="s">
        <v>14805</v>
      </c>
      <c r="Z811" s="0" t="s">
        <v>578</v>
      </c>
      <c r="AA811" s="0" t="s">
        <v>14805</v>
      </c>
      <c r="AB811" s="0">
        <v>0</v>
      </c>
    </row>
    <row r="812">
      <c r="V812" s="0" t="s">
        <v>47828</v>
      </c>
      <c r="W812" s="0" t="s">
        <v>47573</v>
      </c>
      <c r="X812" s="0" t="s">
        <v>47974</v>
      </c>
      <c r="Y812" s="0" t="s">
        <v>14805</v>
      </c>
      <c r="Z812" s="0" t="s">
        <v>14803</v>
      </c>
      <c r="AA812" s="0" t="s">
        <v>47973</v>
      </c>
      <c r="AB812" s="0">
        <v>3</v>
      </c>
    </row>
    <row r="813">
      <c r="V813" s="0" t="s">
        <v>47829</v>
      </c>
      <c r="W813" s="0" t="s">
        <v>47573</v>
      </c>
      <c r="X813" s="0" t="s">
        <v>47974</v>
      </c>
      <c r="Y813" s="0" t="s">
        <v>14805</v>
      </c>
      <c r="Z813" s="0" t="s">
        <v>14803</v>
      </c>
      <c r="AA813" s="0" t="s">
        <v>47973</v>
      </c>
      <c r="AB813" s="0">
        <v>3</v>
      </c>
    </row>
    <row r="814">
      <c r="V814" s="0" t="s">
        <v>47830</v>
      </c>
      <c r="W814" s="0" t="s">
        <v>47573</v>
      </c>
      <c r="X814" s="0" t="s">
        <v>14805</v>
      </c>
      <c r="Y814" s="0" t="s">
        <v>14805</v>
      </c>
      <c r="Z814" s="0" t="s">
        <v>3914</v>
      </c>
      <c r="AA814" s="0" t="s">
        <v>47973</v>
      </c>
      <c r="AB814" s="0">
        <v>2</v>
      </c>
    </row>
    <row r="815">
      <c r="V815" s="0" t="s">
        <v>47831</v>
      </c>
      <c r="W815" s="0" t="s">
        <v>47573</v>
      </c>
      <c r="X815" s="0" t="s">
        <v>47974</v>
      </c>
      <c r="Y815" s="0" t="s">
        <v>14805</v>
      </c>
      <c r="Z815" s="0" t="s">
        <v>13048</v>
      </c>
      <c r="AA815" s="0" t="s">
        <v>47973</v>
      </c>
      <c r="AB815" s="0">
        <v>3</v>
      </c>
    </row>
    <row r="816">
      <c r="V816" s="0" t="s">
        <v>47832</v>
      </c>
      <c r="W816" s="0" t="s">
        <v>47570</v>
      </c>
      <c r="X816" s="0" t="s">
        <v>47974</v>
      </c>
      <c r="Y816" s="0" t="s">
        <v>14805</v>
      </c>
      <c r="Z816" s="0" t="s">
        <v>7897</v>
      </c>
      <c r="AA816" s="0" t="s">
        <v>47973</v>
      </c>
      <c r="AB816" s="0">
        <v>4</v>
      </c>
    </row>
    <row r="817">
      <c r="V817" s="0" t="s">
        <v>47833</v>
      </c>
      <c r="W817" s="0" t="s">
        <v>47573</v>
      </c>
      <c r="X817" s="0" t="s">
        <v>47974</v>
      </c>
      <c r="Y817" s="0" t="s">
        <v>14805</v>
      </c>
      <c r="Z817" s="0" t="s">
        <v>14803</v>
      </c>
      <c r="AA817" s="0" t="s">
        <v>47973</v>
      </c>
      <c r="AB817" s="0">
        <v>2</v>
      </c>
    </row>
    <row r="818">
      <c r="V818" s="0" t="s">
        <v>47834</v>
      </c>
      <c r="W818" s="0" t="s">
        <v>47573</v>
      </c>
      <c r="X818" s="0" t="s">
        <v>14805</v>
      </c>
      <c r="Y818" s="0" t="s">
        <v>14805</v>
      </c>
      <c r="Z818" s="0" t="s">
        <v>14803</v>
      </c>
      <c r="AA818" s="0" t="s">
        <v>47973</v>
      </c>
      <c r="AB818" s="0">
        <v>3</v>
      </c>
    </row>
    <row r="819">
      <c r="V819" s="0" t="s">
        <v>47835</v>
      </c>
      <c r="W819" s="0" t="s">
        <v>47573</v>
      </c>
      <c r="X819" s="0" t="s">
        <v>14805</v>
      </c>
      <c r="Y819" s="0" t="s">
        <v>14805</v>
      </c>
      <c r="Z819" s="0" t="s">
        <v>14803</v>
      </c>
      <c r="AA819" s="0" t="s">
        <v>47973</v>
      </c>
      <c r="AB819" s="0">
        <v>4</v>
      </c>
    </row>
    <row r="820">
      <c r="V820" s="0" t="s">
        <v>47836</v>
      </c>
      <c r="W820" s="0" t="s">
        <v>47573</v>
      </c>
      <c r="X820" s="0" t="s">
        <v>47974</v>
      </c>
      <c r="Y820" s="0" t="s">
        <v>14805</v>
      </c>
      <c r="Z820" s="0" t="s">
        <v>14803</v>
      </c>
      <c r="AA820" s="0" t="s">
        <v>47973</v>
      </c>
      <c r="AB820" s="0">
        <v>2</v>
      </c>
    </row>
    <row r="821">
      <c r="V821" s="0" t="s">
        <v>47836</v>
      </c>
      <c r="W821" s="0" t="s">
        <v>47573</v>
      </c>
      <c r="X821" s="0" t="s">
        <v>47974</v>
      </c>
      <c r="Y821" s="0" t="s">
        <v>14805</v>
      </c>
      <c r="Z821" s="0" t="s">
        <v>14803</v>
      </c>
      <c r="AA821" s="0" t="s">
        <v>47973</v>
      </c>
      <c r="AB821" s="0">
        <v>4</v>
      </c>
    </row>
    <row r="822">
      <c r="V822" s="0" t="s">
        <v>47837</v>
      </c>
      <c r="W822" s="0" t="s">
        <v>47573</v>
      </c>
      <c r="X822" s="0" t="s">
        <v>47974</v>
      </c>
      <c r="Y822" s="0" t="s">
        <v>14805</v>
      </c>
      <c r="Z822" s="0" t="s">
        <v>10988</v>
      </c>
      <c r="AA822" s="0" t="s">
        <v>47973</v>
      </c>
      <c r="AB822" s="0">
        <v>1</v>
      </c>
    </row>
    <row r="823">
      <c r="V823" s="0" t="s">
        <v>47838</v>
      </c>
      <c r="W823" s="0" t="s">
        <v>47573</v>
      </c>
      <c r="X823" s="0" t="s">
        <v>47974</v>
      </c>
      <c r="Y823" s="0" t="s">
        <v>14805</v>
      </c>
      <c r="Z823" s="0" t="s">
        <v>14803</v>
      </c>
      <c r="AA823" s="0" t="s">
        <v>47973</v>
      </c>
      <c r="AB823" s="0">
        <v>3</v>
      </c>
    </row>
    <row r="824">
      <c r="V824" s="0" t="s">
        <v>47839</v>
      </c>
      <c r="W824" s="0" t="s">
        <v>47573</v>
      </c>
      <c r="X824" s="0" t="s">
        <v>14805</v>
      </c>
      <c r="Y824" s="0" t="s">
        <v>14805</v>
      </c>
      <c r="Z824" s="0" t="s">
        <v>14803</v>
      </c>
      <c r="AA824" s="0" t="s">
        <v>47973</v>
      </c>
      <c r="AB824" s="0">
        <v>5</v>
      </c>
    </row>
    <row r="825">
      <c r="V825" s="0" t="s">
        <v>47840</v>
      </c>
      <c r="W825" s="0" t="s">
        <v>47570</v>
      </c>
      <c r="X825" s="0" t="s">
        <v>47974</v>
      </c>
      <c r="Y825" s="0" t="s">
        <v>14805</v>
      </c>
      <c r="Z825" s="0" t="s">
        <v>14803</v>
      </c>
      <c r="AA825" s="0" t="s">
        <v>14805</v>
      </c>
      <c r="AB825" s="0">
        <v>0</v>
      </c>
    </row>
    <row r="826">
      <c r="V826" s="0" t="s">
        <v>47840</v>
      </c>
      <c r="W826" s="0" t="s">
        <v>47573</v>
      </c>
      <c r="X826" s="0" t="s">
        <v>14805</v>
      </c>
      <c r="Y826" s="0" t="s">
        <v>14805</v>
      </c>
      <c r="Z826" s="0" t="s">
        <v>47841</v>
      </c>
      <c r="AA826" s="0" t="s">
        <v>14805</v>
      </c>
      <c r="AB826" s="0">
        <v>0</v>
      </c>
    </row>
    <row r="827">
      <c r="V827" s="0" t="s">
        <v>47842</v>
      </c>
      <c r="W827" s="0" t="s">
        <v>47573</v>
      </c>
      <c r="X827" s="0" t="s">
        <v>47974</v>
      </c>
      <c r="Y827" s="0" t="s">
        <v>14805</v>
      </c>
      <c r="Z827" s="0" t="s">
        <v>14525</v>
      </c>
      <c r="AA827" s="0" t="s">
        <v>47973</v>
      </c>
      <c r="AB827" s="0">
        <v>1</v>
      </c>
    </row>
    <row r="828">
      <c r="V828" s="0" t="s">
        <v>47843</v>
      </c>
      <c r="W828" s="0" t="s">
        <v>47573</v>
      </c>
      <c r="X828" s="0" t="s">
        <v>47974</v>
      </c>
      <c r="Y828" s="0" t="s">
        <v>14805</v>
      </c>
      <c r="Z828" s="0" t="s">
        <v>47844</v>
      </c>
      <c r="AA828" s="0" t="s">
        <v>47973</v>
      </c>
      <c r="AB828" s="0">
        <v>3</v>
      </c>
    </row>
    <row r="829">
      <c r="V829" s="0" t="s">
        <v>47845</v>
      </c>
      <c r="W829" s="0" t="s">
        <v>47573</v>
      </c>
      <c r="X829" s="0" t="s">
        <v>14805</v>
      </c>
      <c r="Y829" s="0" t="s">
        <v>14805</v>
      </c>
      <c r="Z829" s="0" t="s">
        <v>561</v>
      </c>
      <c r="AA829" s="0" t="s">
        <v>47973</v>
      </c>
      <c r="AB829" s="0">
        <v>5</v>
      </c>
    </row>
    <row r="830">
      <c r="V830" s="0" t="s">
        <v>47845</v>
      </c>
      <c r="W830" s="0" t="s">
        <v>47573</v>
      </c>
      <c r="X830" s="0" t="s">
        <v>14805</v>
      </c>
      <c r="Y830" s="0" t="s">
        <v>14805</v>
      </c>
      <c r="Z830" s="0" t="s">
        <v>14803</v>
      </c>
      <c r="AA830" s="0" t="s">
        <v>47973</v>
      </c>
      <c r="AB830" s="0">
        <v>1</v>
      </c>
    </row>
    <row r="831">
      <c r="V831" s="0" t="s">
        <v>47846</v>
      </c>
      <c r="W831" s="0" t="s">
        <v>47573</v>
      </c>
      <c r="X831" s="0" t="s">
        <v>47974</v>
      </c>
      <c r="Y831" s="0" t="s">
        <v>14805</v>
      </c>
      <c r="Z831" s="0" t="s">
        <v>14803</v>
      </c>
      <c r="AA831" s="0" t="s">
        <v>47973</v>
      </c>
      <c r="AB831" s="0">
        <v>4</v>
      </c>
    </row>
    <row r="832">
      <c r="V832" s="0" t="s">
        <v>47847</v>
      </c>
      <c r="W832" s="0" t="s">
        <v>47573</v>
      </c>
      <c r="X832" s="0" t="s">
        <v>14805</v>
      </c>
      <c r="Y832" s="0" t="s">
        <v>14805</v>
      </c>
      <c r="Z832" s="0" t="s">
        <v>7178</v>
      </c>
      <c r="AA832" s="0" t="s">
        <v>14805</v>
      </c>
      <c r="AB832" s="0">
        <v>0</v>
      </c>
    </row>
    <row r="833">
      <c r="V833" s="0" t="s">
        <v>47848</v>
      </c>
      <c r="W833" s="0" t="s">
        <v>47573</v>
      </c>
      <c r="X833" s="0" t="s">
        <v>14805</v>
      </c>
      <c r="Y833" s="0" t="s">
        <v>14805</v>
      </c>
      <c r="Z833" s="0" t="s">
        <v>8127</v>
      </c>
      <c r="AA833" s="0" t="s">
        <v>47973</v>
      </c>
      <c r="AB833" s="0">
        <v>2</v>
      </c>
    </row>
    <row r="834">
      <c r="V834" s="0" t="s">
        <v>47849</v>
      </c>
      <c r="W834" s="0" t="s">
        <v>47573</v>
      </c>
      <c r="X834" s="0" t="s">
        <v>47974</v>
      </c>
      <c r="Y834" s="0" t="s">
        <v>14805</v>
      </c>
      <c r="Z834" s="0" t="s">
        <v>13410</v>
      </c>
      <c r="AA834" s="0" t="s">
        <v>47973</v>
      </c>
      <c r="AB834" s="0">
        <v>2</v>
      </c>
    </row>
    <row r="835">
      <c r="V835" s="0" t="s">
        <v>48003</v>
      </c>
      <c r="W835" s="0" t="s">
        <v>47573</v>
      </c>
      <c r="X835" s="0" t="s">
        <v>14805</v>
      </c>
      <c r="Y835" s="0" t="s">
        <v>14805</v>
      </c>
      <c r="Z835" s="0" t="s">
        <v>5566</v>
      </c>
      <c r="AA835" s="0" t="s">
        <v>14805</v>
      </c>
      <c r="AB835" s="0">
        <v>0</v>
      </c>
    </row>
    <row r="836">
      <c r="V836" s="0" t="s">
        <v>47850</v>
      </c>
      <c r="W836" s="0" t="s">
        <v>47573</v>
      </c>
      <c r="X836" s="0" t="s">
        <v>14805</v>
      </c>
      <c r="Y836" s="0" t="s">
        <v>14805</v>
      </c>
      <c r="Z836" s="0" t="s">
        <v>14803</v>
      </c>
      <c r="AA836" s="0" t="s">
        <v>47973</v>
      </c>
      <c r="AB836" s="0">
        <v>2</v>
      </c>
    </row>
    <row r="837">
      <c r="V837" s="0" t="s">
        <v>48004</v>
      </c>
      <c r="W837" s="0" t="s">
        <v>47573</v>
      </c>
      <c r="X837" s="0" t="s">
        <v>14805</v>
      </c>
      <c r="Y837" s="0" t="s">
        <v>14805</v>
      </c>
      <c r="Z837" s="0" t="s">
        <v>11107</v>
      </c>
      <c r="AA837" s="0" t="s">
        <v>47973</v>
      </c>
      <c r="AB837" s="0">
        <v>4</v>
      </c>
    </row>
    <row r="838">
      <c r="V838" s="0" t="s">
        <v>47851</v>
      </c>
      <c r="W838" s="0" t="s">
        <v>47573</v>
      </c>
      <c r="X838" s="0" t="s">
        <v>47974</v>
      </c>
      <c r="Y838" s="0" t="s">
        <v>14805</v>
      </c>
      <c r="Z838" s="0" t="s">
        <v>14803</v>
      </c>
      <c r="AA838" s="0" t="s">
        <v>14805</v>
      </c>
      <c r="AB838" s="0">
        <v>0</v>
      </c>
    </row>
    <row r="839">
      <c r="V839" s="0" t="s">
        <v>48005</v>
      </c>
      <c r="W839" s="0" t="s">
        <v>47573</v>
      </c>
      <c r="X839" s="0" t="s">
        <v>14805</v>
      </c>
      <c r="Y839" s="0" t="s">
        <v>14805</v>
      </c>
      <c r="Z839" s="0" t="s">
        <v>2668</v>
      </c>
      <c r="AA839" s="0" t="s">
        <v>14805</v>
      </c>
      <c r="AB839" s="0">
        <v>0</v>
      </c>
    </row>
    <row r="840">
      <c r="V840" s="0" t="s">
        <v>47852</v>
      </c>
      <c r="W840" s="0" t="s">
        <v>47573</v>
      </c>
      <c r="X840" s="0" t="s">
        <v>14805</v>
      </c>
      <c r="Y840" s="0" t="s">
        <v>14805</v>
      </c>
      <c r="Z840" s="0" t="s">
        <v>14803</v>
      </c>
      <c r="AA840" s="0" t="s">
        <v>47973</v>
      </c>
      <c r="AB840" s="0">
        <v>5</v>
      </c>
    </row>
    <row r="841">
      <c r="V841" s="0" t="s">
        <v>47853</v>
      </c>
      <c r="W841" s="0" t="s">
        <v>47573</v>
      </c>
      <c r="X841" s="0" t="s">
        <v>47974</v>
      </c>
      <c r="Y841" s="0" t="s">
        <v>14805</v>
      </c>
      <c r="Z841" s="0" t="s">
        <v>14803</v>
      </c>
      <c r="AA841" s="0" t="s">
        <v>14805</v>
      </c>
      <c r="AB841" s="0">
        <v>0</v>
      </c>
    </row>
    <row r="842">
      <c r="V842" s="0" t="s">
        <v>47853</v>
      </c>
      <c r="W842" s="0" t="s">
        <v>47573</v>
      </c>
      <c r="X842" s="0" t="s">
        <v>47974</v>
      </c>
      <c r="Y842" s="0" t="s">
        <v>14805</v>
      </c>
      <c r="Z842" s="0" t="s">
        <v>13290</v>
      </c>
      <c r="AA842" s="0" t="s">
        <v>47973</v>
      </c>
      <c r="AB842" s="0">
        <v>4</v>
      </c>
    </row>
    <row r="843">
      <c r="V843" s="0" t="s">
        <v>47853</v>
      </c>
      <c r="W843" s="0" t="s">
        <v>47573</v>
      </c>
      <c r="X843" s="0" t="s">
        <v>47974</v>
      </c>
      <c r="Y843" s="0" t="s">
        <v>14805</v>
      </c>
      <c r="Z843" s="0" t="s">
        <v>14803</v>
      </c>
      <c r="AA843" s="0" t="s">
        <v>14805</v>
      </c>
      <c r="AB843" s="0">
        <v>0</v>
      </c>
    </row>
    <row r="844">
      <c r="V844" s="0" t="s">
        <v>48006</v>
      </c>
      <c r="W844" s="0" t="s">
        <v>47573</v>
      </c>
      <c r="X844" s="0" t="s">
        <v>14805</v>
      </c>
      <c r="Y844" s="0" t="s">
        <v>14805</v>
      </c>
      <c r="Z844" s="0" t="s">
        <v>12453</v>
      </c>
      <c r="AA844" s="0" t="s">
        <v>14805</v>
      </c>
      <c r="AB844" s="0">
        <v>0</v>
      </c>
    </row>
    <row r="845">
      <c r="V845" s="0" t="s">
        <v>47854</v>
      </c>
      <c r="W845" s="0" t="s">
        <v>47573</v>
      </c>
      <c r="X845" s="0" t="s">
        <v>14805</v>
      </c>
      <c r="Y845" s="0" t="s">
        <v>14805</v>
      </c>
      <c r="Z845" s="0" t="s">
        <v>14803</v>
      </c>
      <c r="AA845" s="0" t="s">
        <v>47973</v>
      </c>
      <c r="AB845" s="0">
        <v>4</v>
      </c>
    </row>
    <row r="846">
      <c r="V846" s="0" t="s">
        <v>47855</v>
      </c>
      <c r="W846" s="0" t="s">
        <v>47573</v>
      </c>
      <c r="X846" s="0" t="s">
        <v>47974</v>
      </c>
      <c r="Y846" s="0" t="s">
        <v>14805</v>
      </c>
      <c r="Z846" s="0" t="s">
        <v>8674</v>
      </c>
      <c r="AA846" s="0" t="s">
        <v>47973</v>
      </c>
      <c r="AB846" s="0">
        <v>3</v>
      </c>
    </row>
    <row r="847">
      <c r="V847" s="0" t="s">
        <v>47856</v>
      </c>
      <c r="W847" s="0" t="s">
        <v>47573</v>
      </c>
      <c r="X847" s="0" t="s">
        <v>47974</v>
      </c>
      <c r="Y847" s="0" t="s">
        <v>14805</v>
      </c>
      <c r="Z847" s="0" t="s">
        <v>14803</v>
      </c>
      <c r="AA847" s="0" t="s">
        <v>14805</v>
      </c>
      <c r="AB847" s="0">
        <v>0</v>
      </c>
    </row>
    <row r="848">
      <c r="V848" s="0" t="s">
        <v>47857</v>
      </c>
      <c r="W848" s="0" t="s">
        <v>47573</v>
      </c>
      <c r="X848" s="0" t="s">
        <v>47974</v>
      </c>
      <c r="Y848" s="0" t="s">
        <v>14805</v>
      </c>
      <c r="Z848" s="0" t="s">
        <v>47858</v>
      </c>
      <c r="AA848" s="0" t="s">
        <v>47973</v>
      </c>
      <c r="AB848" s="0">
        <v>5</v>
      </c>
    </row>
    <row r="849">
      <c r="V849" s="0" t="s">
        <v>47859</v>
      </c>
      <c r="W849" s="0" t="s">
        <v>47573</v>
      </c>
      <c r="X849" s="0" t="s">
        <v>47974</v>
      </c>
      <c r="Y849" s="0" t="s">
        <v>14805</v>
      </c>
      <c r="Z849" s="0" t="s">
        <v>14803</v>
      </c>
      <c r="AA849" s="0" t="s">
        <v>47973</v>
      </c>
      <c r="AB849" s="0">
        <v>1</v>
      </c>
    </row>
    <row r="850">
      <c r="V850" s="0" t="s">
        <v>47860</v>
      </c>
      <c r="W850" s="0" t="s">
        <v>47573</v>
      </c>
      <c r="X850" s="0" t="s">
        <v>47974</v>
      </c>
      <c r="Y850" s="0" t="s">
        <v>14805</v>
      </c>
      <c r="Z850" s="0" t="s">
        <v>11910</v>
      </c>
      <c r="AA850" s="0" t="s">
        <v>47973</v>
      </c>
      <c r="AB850" s="0">
        <v>1</v>
      </c>
    </row>
    <row r="851">
      <c r="V851" s="0" t="s">
        <v>48007</v>
      </c>
      <c r="W851" s="0" t="s">
        <v>47573</v>
      </c>
      <c r="X851" s="0" t="s">
        <v>14805</v>
      </c>
      <c r="Y851" s="0" t="s">
        <v>14805</v>
      </c>
      <c r="Z851" s="0" t="s">
        <v>1840</v>
      </c>
      <c r="AA851" s="0" t="s">
        <v>14805</v>
      </c>
      <c r="AB851" s="0">
        <v>0</v>
      </c>
    </row>
    <row r="852">
      <c r="V852" s="0" t="s">
        <v>47861</v>
      </c>
      <c r="W852" s="0" t="s">
        <v>47570</v>
      </c>
      <c r="X852" s="0" t="s">
        <v>47974</v>
      </c>
      <c r="Y852" s="0" t="s">
        <v>14805</v>
      </c>
      <c r="Z852" s="0" t="s">
        <v>14803</v>
      </c>
      <c r="AA852" s="0" t="s">
        <v>47973</v>
      </c>
      <c r="AB852" s="0">
        <v>3</v>
      </c>
    </row>
    <row r="853">
      <c r="V853" s="0" t="s">
        <v>47862</v>
      </c>
      <c r="W853" s="0" t="s">
        <v>47573</v>
      </c>
      <c r="X853" s="0" t="s">
        <v>14805</v>
      </c>
      <c r="Y853" s="0" t="s">
        <v>14805</v>
      </c>
      <c r="Z853" s="0" t="s">
        <v>14803</v>
      </c>
      <c r="AA853" s="0" t="s">
        <v>47973</v>
      </c>
      <c r="AB853" s="0">
        <v>5</v>
      </c>
    </row>
    <row r="854">
      <c r="V854" s="0" t="s">
        <v>47863</v>
      </c>
      <c r="W854" s="0" t="s">
        <v>47573</v>
      </c>
      <c r="X854" s="0" t="s">
        <v>47974</v>
      </c>
      <c r="Y854" s="0" t="s">
        <v>14805</v>
      </c>
      <c r="Z854" s="0" t="s">
        <v>10430</v>
      </c>
      <c r="AA854" s="0" t="s">
        <v>47973</v>
      </c>
      <c r="AB854" s="0">
        <v>1</v>
      </c>
    </row>
    <row r="855">
      <c r="V855" s="0" t="s">
        <v>47863</v>
      </c>
      <c r="W855" s="0" t="s">
        <v>47570</v>
      </c>
      <c r="X855" s="0" t="s">
        <v>47974</v>
      </c>
      <c r="Y855" s="0" t="s">
        <v>14805</v>
      </c>
      <c r="Z855" s="0" t="s">
        <v>6633</v>
      </c>
      <c r="AA855" s="0" t="s">
        <v>14805</v>
      </c>
      <c r="AB855" s="0">
        <v>0</v>
      </c>
    </row>
    <row r="856">
      <c r="V856" s="0" t="s">
        <v>48008</v>
      </c>
      <c r="W856" s="0" t="s">
        <v>47573</v>
      </c>
      <c r="X856" s="0" t="s">
        <v>14805</v>
      </c>
      <c r="Y856" s="0" t="s">
        <v>14805</v>
      </c>
      <c r="Z856" s="0" t="s">
        <v>9721</v>
      </c>
      <c r="AA856" s="0" t="s">
        <v>47973</v>
      </c>
      <c r="AB856" s="0">
        <v>2</v>
      </c>
    </row>
    <row r="857">
      <c r="V857" s="0" t="s">
        <v>47864</v>
      </c>
      <c r="W857" s="0" t="s">
        <v>47573</v>
      </c>
      <c r="X857" s="0" t="s">
        <v>14805</v>
      </c>
      <c r="Y857" s="0" t="s">
        <v>14805</v>
      </c>
      <c r="Z857" s="0" t="s">
        <v>14803</v>
      </c>
      <c r="AA857" s="0" t="s">
        <v>47973</v>
      </c>
      <c r="AB857" s="0">
        <v>4</v>
      </c>
    </row>
    <row r="858">
      <c r="V858" s="0" t="s">
        <v>47865</v>
      </c>
      <c r="W858" s="0" t="s">
        <v>47573</v>
      </c>
      <c r="X858" s="0" t="s">
        <v>14805</v>
      </c>
      <c r="Y858" s="0" t="s">
        <v>14805</v>
      </c>
      <c r="Z858" s="0" t="s">
        <v>14803</v>
      </c>
      <c r="AA858" s="0" t="s">
        <v>14805</v>
      </c>
      <c r="AB858" s="0">
        <v>0</v>
      </c>
    </row>
    <row r="859">
      <c r="V859" s="0" t="s">
        <v>48009</v>
      </c>
      <c r="W859" s="0" t="s">
        <v>47573</v>
      </c>
      <c r="X859" s="0" t="s">
        <v>14805</v>
      </c>
      <c r="Y859" s="0" t="s">
        <v>14805</v>
      </c>
      <c r="Z859" s="0" t="s">
        <v>6158</v>
      </c>
      <c r="AA859" s="0" t="s">
        <v>14805</v>
      </c>
      <c r="AB859" s="0">
        <v>0</v>
      </c>
    </row>
    <row r="860">
      <c r="V860" s="0" t="s">
        <v>47866</v>
      </c>
      <c r="W860" s="0" t="s">
        <v>47573</v>
      </c>
      <c r="X860" s="0" t="s">
        <v>14805</v>
      </c>
      <c r="Y860" s="0" t="s">
        <v>14805</v>
      </c>
      <c r="Z860" s="0" t="s">
        <v>47867</v>
      </c>
      <c r="AA860" s="0" t="s">
        <v>47973</v>
      </c>
      <c r="AB860" s="0">
        <v>5</v>
      </c>
    </row>
    <row r="861">
      <c r="V861" s="0" t="s">
        <v>47868</v>
      </c>
      <c r="W861" s="0" t="s">
        <v>47573</v>
      </c>
      <c r="X861" s="0" t="s">
        <v>47974</v>
      </c>
      <c r="Y861" s="0" t="s">
        <v>14805</v>
      </c>
      <c r="Z861" s="0" t="s">
        <v>14803</v>
      </c>
      <c r="AA861" s="0" t="s">
        <v>47973</v>
      </c>
      <c r="AB861" s="0">
        <v>2</v>
      </c>
    </row>
    <row r="862">
      <c r="V862" s="0" t="s">
        <v>47869</v>
      </c>
      <c r="W862" s="0" t="s">
        <v>47573</v>
      </c>
      <c r="X862" s="0" t="s">
        <v>14805</v>
      </c>
      <c r="Y862" s="0" t="s">
        <v>14805</v>
      </c>
      <c r="Z862" s="0" t="s">
        <v>14803</v>
      </c>
      <c r="AA862" s="0" t="s">
        <v>47973</v>
      </c>
      <c r="AB862" s="0">
        <v>1</v>
      </c>
    </row>
    <row r="863">
      <c r="V863" s="0" t="s">
        <v>47869</v>
      </c>
      <c r="W863" s="0" t="s">
        <v>47573</v>
      </c>
      <c r="X863" s="0" t="s">
        <v>14805</v>
      </c>
      <c r="Y863" s="0" t="s">
        <v>14805</v>
      </c>
      <c r="Z863" s="0" t="s">
        <v>14803</v>
      </c>
      <c r="AA863" s="0" t="s">
        <v>47973</v>
      </c>
      <c r="AB863" s="0">
        <v>4</v>
      </c>
    </row>
    <row r="864">
      <c r="V864" s="0" t="s">
        <v>47870</v>
      </c>
      <c r="W864" s="0" t="s">
        <v>47570</v>
      </c>
      <c r="X864" s="0" t="s">
        <v>47974</v>
      </c>
      <c r="Y864" s="0" t="s">
        <v>14805</v>
      </c>
      <c r="Z864" s="0" t="s">
        <v>14803</v>
      </c>
      <c r="AA864" s="0" t="s">
        <v>47973</v>
      </c>
      <c r="AB864" s="0">
        <v>2</v>
      </c>
    </row>
    <row r="865">
      <c r="V865" s="0" t="s">
        <v>48010</v>
      </c>
      <c r="W865" s="0" t="s">
        <v>47573</v>
      </c>
      <c r="X865" s="0" t="s">
        <v>14805</v>
      </c>
      <c r="Y865" s="0" t="s">
        <v>14805</v>
      </c>
      <c r="Z865" s="0" t="s">
        <v>790</v>
      </c>
      <c r="AA865" s="0" t="s">
        <v>47973</v>
      </c>
      <c r="AB865" s="0">
        <v>4</v>
      </c>
    </row>
    <row r="866">
      <c r="V866" s="0" t="s">
        <v>47871</v>
      </c>
      <c r="W866" s="0" t="s">
        <v>47573</v>
      </c>
      <c r="X866" s="0" t="s">
        <v>47974</v>
      </c>
      <c r="Y866" s="0" t="s">
        <v>14805</v>
      </c>
      <c r="Z866" s="0" t="s">
        <v>47872</v>
      </c>
      <c r="AA866" s="0" t="s">
        <v>47973</v>
      </c>
      <c r="AB866" s="0">
        <v>3</v>
      </c>
    </row>
    <row r="867">
      <c r="V867" s="0" t="s">
        <v>47873</v>
      </c>
      <c r="W867" s="0" t="s">
        <v>47573</v>
      </c>
      <c r="X867" s="0" t="s">
        <v>14805</v>
      </c>
      <c r="Y867" s="0" t="s">
        <v>14805</v>
      </c>
      <c r="Z867" s="0" t="s">
        <v>14803</v>
      </c>
      <c r="AA867" s="0" t="s">
        <v>47973</v>
      </c>
      <c r="AB867" s="0">
        <v>1</v>
      </c>
    </row>
    <row r="868">
      <c r="V868" s="0" t="s">
        <v>47874</v>
      </c>
      <c r="W868" s="0" t="s">
        <v>47573</v>
      </c>
      <c r="X868" s="0" t="s">
        <v>47974</v>
      </c>
      <c r="Y868" s="0" t="s">
        <v>14805</v>
      </c>
      <c r="Z868" s="0" t="s">
        <v>4296</v>
      </c>
      <c r="AA868" s="0" t="s">
        <v>47973</v>
      </c>
      <c r="AB868" s="0">
        <v>4</v>
      </c>
    </row>
    <row r="869">
      <c r="V869" s="0" t="s">
        <v>47875</v>
      </c>
      <c r="W869" s="0" t="s">
        <v>47570</v>
      </c>
      <c r="X869" s="0" t="s">
        <v>47974</v>
      </c>
      <c r="Y869" s="0" t="s">
        <v>14805</v>
      </c>
      <c r="Z869" s="0" t="s">
        <v>6658</v>
      </c>
      <c r="AA869" s="0" t="s">
        <v>14805</v>
      </c>
      <c r="AB869" s="0">
        <v>0</v>
      </c>
    </row>
    <row r="870">
      <c r="V870" s="0" t="s">
        <v>48011</v>
      </c>
      <c r="W870" s="0" t="s">
        <v>47573</v>
      </c>
      <c r="X870" s="0" t="s">
        <v>14805</v>
      </c>
      <c r="Y870" s="0" t="s">
        <v>14805</v>
      </c>
      <c r="Z870" s="0" t="s">
        <v>3355</v>
      </c>
      <c r="AA870" s="0" t="s">
        <v>47973</v>
      </c>
      <c r="AB870" s="0">
        <v>2</v>
      </c>
    </row>
    <row r="871">
      <c r="V871" s="0" t="s">
        <v>47876</v>
      </c>
      <c r="W871" s="0" t="s">
        <v>47573</v>
      </c>
      <c r="X871" s="0" t="s">
        <v>47974</v>
      </c>
      <c r="Y871" s="0" t="s">
        <v>14805</v>
      </c>
      <c r="Z871" s="0" t="s">
        <v>13428</v>
      </c>
      <c r="AA871" s="0" t="s">
        <v>14805</v>
      </c>
      <c r="AB871" s="0">
        <v>0</v>
      </c>
    </row>
    <row r="872">
      <c r="V872" s="0" t="s">
        <v>47877</v>
      </c>
      <c r="W872" s="0" t="s">
        <v>47573</v>
      </c>
      <c r="X872" s="0" t="s">
        <v>14805</v>
      </c>
      <c r="Y872" s="0" t="s">
        <v>14805</v>
      </c>
      <c r="Z872" s="0" t="s">
        <v>14803</v>
      </c>
      <c r="AA872" s="0" t="s">
        <v>47973</v>
      </c>
      <c r="AB872" s="0">
        <v>1</v>
      </c>
    </row>
    <row r="873">
      <c r="V873" s="0" t="s">
        <v>47878</v>
      </c>
      <c r="W873" s="0" t="s">
        <v>47573</v>
      </c>
      <c r="X873" s="0" t="s">
        <v>47974</v>
      </c>
      <c r="Y873" s="0" t="s">
        <v>14805</v>
      </c>
      <c r="Z873" s="0" t="s">
        <v>7536</v>
      </c>
      <c r="AA873" s="0" t="s">
        <v>47973</v>
      </c>
      <c r="AB873" s="0">
        <v>3</v>
      </c>
    </row>
    <row r="874">
      <c r="V874" s="0" t="s">
        <v>47879</v>
      </c>
      <c r="W874" s="0" t="s">
        <v>47570</v>
      </c>
      <c r="X874" s="0" t="s">
        <v>47974</v>
      </c>
      <c r="Y874" s="0" t="s">
        <v>14805</v>
      </c>
      <c r="Z874" s="0" t="s">
        <v>14803</v>
      </c>
      <c r="AA874" s="0" t="s">
        <v>47973</v>
      </c>
      <c r="AB874" s="0">
        <v>1</v>
      </c>
    </row>
    <row r="875">
      <c r="V875" s="0" t="s">
        <v>47880</v>
      </c>
      <c r="W875" s="0" t="s">
        <v>47573</v>
      </c>
      <c r="X875" s="0" t="s">
        <v>47974</v>
      </c>
      <c r="Y875" s="0" t="s">
        <v>14805</v>
      </c>
      <c r="Z875" s="0" t="s">
        <v>14803</v>
      </c>
      <c r="AA875" s="0" t="s">
        <v>14805</v>
      </c>
      <c r="AB875" s="0">
        <v>0</v>
      </c>
    </row>
    <row r="876">
      <c r="V876" s="0" t="s">
        <v>47881</v>
      </c>
      <c r="W876" s="0" t="s">
        <v>47573</v>
      </c>
      <c r="X876" s="0" t="s">
        <v>47974</v>
      </c>
      <c r="Y876" s="0" t="s">
        <v>14805</v>
      </c>
      <c r="Z876" s="0" t="s">
        <v>14803</v>
      </c>
      <c r="AA876" s="0" t="s">
        <v>47973</v>
      </c>
      <c r="AB876" s="0">
        <v>5</v>
      </c>
    </row>
    <row r="877">
      <c r="V877" s="0" t="s">
        <v>47882</v>
      </c>
      <c r="W877" s="0" t="s">
        <v>47570</v>
      </c>
      <c r="X877" s="0" t="s">
        <v>47974</v>
      </c>
      <c r="Y877" s="0" t="s">
        <v>14805</v>
      </c>
      <c r="Z877" s="0" t="s">
        <v>14803</v>
      </c>
      <c r="AA877" s="0" t="s">
        <v>47973</v>
      </c>
      <c r="AB877" s="0">
        <v>1</v>
      </c>
    </row>
    <row r="878">
      <c r="V878" s="0" t="s">
        <v>47883</v>
      </c>
      <c r="W878" s="0" t="s">
        <v>47573</v>
      </c>
      <c r="X878" s="0" t="s">
        <v>14805</v>
      </c>
      <c r="Y878" s="0" t="s">
        <v>14805</v>
      </c>
      <c r="Z878" s="0" t="s">
        <v>14803</v>
      </c>
      <c r="AA878" s="0" t="s">
        <v>47973</v>
      </c>
      <c r="AB878" s="0">
        <v>5</v>
      </c>
    </row>
    <row r="879">
      <c r="V879" s="0" t="s">
        <v>47884</v>
      </c>
      <c r="W879" s="0" t="s">
        <v>47573</v>
      </c>
      <c r="X879" s="0" t="s">
        <v>14805</v>
      </c>
      <c r="Y879" s="0" t="s">
        <v>14805</v>
      </c>
      <c r="Z879" s="0" t="s">
        <v>14803</v>
      </c>
      <c r="AA879" s="0" t="s">
        <v>47973</v>
      </c>
      <c r="AB879" s="0">
        <v>3</v>
      </c>
    </row>
    <row r="880">
      <c r="V880" s="0" t="s">
        <v>47885</v>
      </c>
      <c r="W880" s="0" t="s">
        <v>47570</v>
      </c>
      <c r="X880" s="0" t="s">
        <v>47974</v>
      </c>
      <c r="Y880" s="0" t="s">
        <v>14805</v>
      </c>
      <c r="Z880" s="0" t="s">
        <v>9969</v>
      </c>
      <c r="AA880" s="0" t="s">
        <v>14805</v>
      </c>
      <c r="AB880" s="0">
        <v>0</v>
      </c>
    </row>
    <row r="881">
      <c r="V881" s="0" t="s">
        <v>47886</v>
      </c>
      <c r="W881" s="0" t="s">
        <v>47573</v>
      </c>
      <c r="X881" s="0" t="s">
        <v>47974</v>
      </c>
      <c r="Y881" s="0" t="s">
        <v>14805</v>
      </c>
      <c r="Z881" s="0" t="s">
        <v>14803</v>
      </c>
      <c r="AA881" s="0" t="s">
        <v>47973</v>
      </c>
      <c r="AB881" s="0">
        <v>5</v>
      </c>
    </row>
    <row r="882">
      <c r="V882" s="0" t="s">
        <v>47887</v>
      </c>
      <c r="W882" s="0" t="s">
        <v>47573</v>
      </c>
      <c r="X882" s="0" t="s">
        <v>14805</v>
      </c>
      <c r="Y882" s="0" t="s">
        <v>14805</v>
      </c>
      <c r="Z882" s="0" t="s">
        <v>47888</v>
      </c>
      <c r="AA882" s="0" t="s">
        <v>47973</v>
      </c>
      <c r="AB882" s="0">
        <v>4</v>
      </c>
    </row>
    <row r="883">
      <c r="V883" s="0" t="s">
        <v>47889</v>
      </c>
      <c r="W883" s="0" t="s">
        <v>47573</v>
      </c>
      <c r="X883" s="0" t="s">
        <v>14805</v>
      </c>
      <c r="Y883" s="0" t="s">
        <v>14805</v>
      </c>
      <c r="Z883" s="0" t="s">
        <v>8143</v>
      </c>
      <c r="AA883" s="0" t="s">
        <v>14805</v>
      </c>
      <c r="AB883" s="0">
        <v>0</v>
      </c>
    </row>
    <row r="884">
      <c r="V884" s="0" t="s">
        <v>48012</v>
      </c>
      <c r="W884" s="0" t="s">
        <v>47573</v>
      </c>
      <c r="X884" s="0" t="s">
        <v>14805</v>
      </c>
      <c r="Y884" s="0" t="s">
        <v>14805</v>
      </c>
      <c r="Z884" s="0" t="s">
        <v>6534</v>
      </c>
      <c r="AA884" s="0" t="s">
        <v>47973</v>
      </c>
      <c r="AB884" s="0">
        <v>1</v>
      </c>
    </row>
    <row r="885">
      <c r="V885" s="0" t="s">
        <v>47890</v>
      </c>
      <c r="W885" s="0" t="s">
        <v>47573</v>
      </c>
      <c r="X885" s="0" t="s">
        <v>14805</v>
      </c>
      <c r="Y885" s="0" t="s">
        <v>14805</v>
      </c>
      <c r="Z885" s="0" t="s">
        <v>14803</v>
      </c>
      <c r="AA885" s="0" t="s">
        <v>47973</v>
      </c>
      <c r="AB885" s="0">
        <v>5</v>
      </c>
    </row>
    <row r="886">
      <c r="V886" s="0" t="s">
        <v>47891</v>
      </c>
      <c r="W886" s="0" t="s">
        <v>47573</v>
      </c>
      <c r="X886" s="0" t="s">
        <v>47974</v>
      </c>
      <c r="Y886" s="0" t="s">
        <v>14805</v>
      </c>
      <c r="Z886" s="0" t="s">
        <v>13205</v>
      </c>
      <c r="AA886" s="0" t="s">
        <v>14805</v>
      </c>
      <c r="AB886" s="0">
        <v>0</v>
      </c>
    </row>
    <row r="887">
      <c r="V887" s="0" t="s">
        <v>47892</v>
      </c>
      <c r="W887" s="0" t="s">
        <v>47573</v>
      </c>
      <c r="X887" s="0" t="s">
        <v>47974</v>
      </c>
      <c r="Y887" s="0" t="s">
        <v>14805</v>
      </c>
      <c r="Z887" s="0" t="s">
        <v>13806</v>
      </c>
      <c r="AA887" s="0" t="s">
        <v>14805</v>
      </c>
      <c r="AB887" s="0">
        <v>0</v>
      </c>
    </row>
    <row r="888">
      <c r="V888" s="0" t="s">
        <v>47893</v>
      </c>
      <c r="W888" s="0" t="s">
        <v>47573</v>
      </c>
      <c r="X888" s="0" t="s">
        <v>14805</v>
      </c>
      <c r="Y888" s="0" t="s">
        <v>14805</v>
      </c>
      <c r="Z888" s="0" t="s">
        <v>5485</v>
      </c>
      <c r="AA888" s="0" t="s">
        <v>47973</v>
      </c>
      <c r="AB888" s="0">
        <v>1</v>
      </c>
    </row>
    <row r="889">
      <c r="V889" s="0" t="s">
        <v>47894</v>
      </c>
      <c r="W889" s="0" t="s">
        <v>47573</v>
      </c>
      <c r="X889" s="0" t="s">
        <v>14805</v>
      </c>
      <c r="Y889" s="0" t="s">
        <v>14805</v>
      </c>
      <c r="Z889" s="0" t="s">
        <v>14803</v>
      </c>
      <c r="AA889" s="0" t="s">
        <v>47973</v>
      </c>
      <c r="AB889" s="0">
        <v>2</v>
      </c>
    </row>
    <row r="890">
      <c r="V890" s="0" t="s">
        <v>47895</v>
      </c>
      <c r="W890" s="0" t="s">
        <v>47573</v>
      </c>
      <c r="X890" s="0" t="s">
        <v>47974</v>
      </c>
      <c r="Y890" s="0" t="s">
        <v>14805</v>
      </c>
      <c r="Z890" s="0" t="s">
        <v>8409</v>
      </c>
      <c r="AA890" s="0" t="s">
        <v>47973</v>
      </c>
      <c r="AB890" s="0">
        <v>1</v>
      </c>
    </row>
    <row r="891">
      <c r="V891" s="0" t="s">
        <v>47896</v>
      </c>
      <c r="W891" s="0" t="s">
        <v>47573</v>
      </c>
      <c r="X891" s="0" t="s">
        <v>47974</v>
      </c>
      <c r="Y891" s="0" t="s">
        <v>14805</v>
      </c>
      <c r="Z891" s="0" t="s">
        <v>14803</v>
      </c>
      <c r="AA891" s="0" t="s">
        <v>14805</v>
      </c>
      <c r="AB891" s="0">
        <v>0</v>
      </c>
    </row>
    <row r="892">
      <c r="V892" s="0" t="s">
        <v>47897</v>
      </c>
      <c r="W892" s="0" t="s">
        <v>47573</v>
      </c>
      <c r="X892" s="0" t="s">
        <v>14805</v>
      </c>
      <c r="Y892" s="0" t="s">
        <v>14805</v>
      </c>
      <c r="Z892" s="0" t="s">
        <v>5718</v>
      </c>
      <c r="AA892" s="0" t="s">
        <v>47973</v>
      </c>
      <c r="AB892" s="0">
        <v>1</v>
      </c>
    </row>
    <row r="893">
      <c r="V893" s="0" t="s">
        <v>47898</v>
      </c>
      <c r="W893" s="0" t="s">
        <v>47573</v>
      </c>
      <c r="X893" s="0" t="s">
        <v>14805</v>
      </c>
      <c r="Y893" s="0" t="s">
        <v>14805</v>
      </c>
      <c r="Z893" s="0" t="s">
        <v>14803</v>
      </c>
      <c r="AA893" s="0" t="s">
        <v>47973</v>
      </c>
      <c r="AB893" s="0">
        <v>2</v>
      </c>
    </row>
    <row r="894">
      <c r="V894" s="0" t="s">
        <v>47899</v>
      </c>
      <c r="W894" s="0" t="s">
        <v>47573</v>
      </c>
      <c r="X894" s="0" t="s">
        <v>14805</v>
      </c>
      <c r="Y894" s="0" t="s">
        <v>14805</v>
      </c>
      <c r="Z894" s="0" t="s">
        <v>14803</v>
      </c>
      <c r="AA894" s="0" t="s">
        <v>14805</v>
      </c>
      <c r="AB894" s="0">
        <v>0</v>
      </c>
    </row>
    <row r="895">
      <c r="V895" s="0" t="s">
        <v>47900</v>
      </c>
      <c r="W895" s="0" t="s">
        <v>47573</v>
      </c>
      <c r="X895" s="0" t="s">
        <v>14805</v>
      </c>
      <c r="Y895" s="0" t="s">
        <v>14805</v>
      </c>
      <c r="Z895" s="0" t="s">
        <v>14803</v>
      </c>
      <c r="AA895" s="0" t="s">
        <v>47973</v>
      </c>
      <c r="AB895" s="0">
        <v>4</v>
      </c>
    </row>
    <row r="896">
      <c r="V896" s="0" t="s">
        <v>47901</v>
      </c>
      <c r="W896" s="0" t="s">
        <v>47573</v>
      </c>
      <c r="X896" s="0" t="s">
        <v>47974</v>
      </c>
      <c r="Y896" s="0" t="s">
        <v>14805</v>
      </c>
      <c r="Z896" s="0" t="s">
        <v>47902</v>
      </c>
      <c r="AA896" s="0" t="s">
        <v>47973</v>
      </c>
      <c r="AB896" s="0">
        <v>3</v>
      </c>
    </row>
    <row r="897">
      <c r="V897" s="0" t="s">
        <v>47903</v>
      </c>
      <c r="W897" s="0" t="s">
        <v>47573</v>
      </c>
      <c r="X897" s="0" t="s">
        <v>47974</v>
      </c>
      <c r="Y897" s="0" t="s">
        <v>14805</v>
      </c>
      <c r="Z897" s="0" t="s">
        <v>47904</v>
      </c>
      <c r="AA897" s="0" t="s">
        <v>14805</v>
      </c>
      <c r="AB897" s="0">
        <v>0</v>
      </c>
    </row>
    <row r="898">
      <c r="V898" s="0" t="s">
        <v>47905</v>
      </c>
      <c r="W898" s="0" t="s">
        <v>47570</v>
      </c>
      <c r="X898" s="0" t="s">
        <v>47974</v>
      </c>
      <c r="Y898" s="0" t="s">
        <v>14805</v>
      </c>
      <c r="Z898" s="0" t="s">
        <v>4885</v>
      </c>
      <c r="AA898" s="0" t="s">
        <v>47973</v>
      </c>
      <c r="AB898" s="0">
        <v>5</v>
      </c>
    </row>
    <row r="899">
      <c r="V899" s="0" t="s">
        <v>48013</v>
      </c>
      <c r="W899" s="0" t="s">
        <v>47573</v>
      </c>
      <c r="X899" s="0" t="s">
        <v>14805</v>
      </c>
      <c r="Y899" s="0" t="s">
        <v>14805</v>
      </c>
      <c r="Z899" s="0" t="s">
        <v>4588</v>
      </c>
      <c r="AA899" s="0" t="s">
        <v>47973</v>
      </c>
      <c r="AB899" s="0">
        <v>3</v>
      </c>
    </row>
    <row r="900">
      <c r="V900" s="0" t="s">
        <v>47906</v>
      </c>
      <c r="W900" s="0" t="s">
        <v>47573</v>
      </c>
      <c r="X900" s="0" t="s">
        <v>47974</v>
      </c>
      <c r="Y900" s="0" t="s">
        <v>14805</v>
      </c>
      <c r="Z900" s="0" t="s">
        <v>8960</v>
      </c>
      <c r="AA900" s="0" t="s">
        <v>14805</v>
      </c>
      <c r="AB900" s="0">
        <v>0</v>
      </c>
    </row>
    <row r="901">
      <c r="V901" s="0" t="s">
        <v>47907</v>
      </c>
      <c r="W901" s="0" t="s">
        <v>47573</v>
      </c>
      <c r="X901" s="0" t="s">
        <v>47974</v>
      </c>
      <c r="Y901" s="0" t="s">
        <v>14805</v>
      </c>
      <c r="Z901" s="0" t="s">
        <v>14803</v>
      </c>
      <c r="AA901" s="0" t="s">
        <v>47973</v>
      </c>
      <c r="AB901" s="0">
        <v>1</v>
      </c>
    </row>
    <row r="902">
      <c r="V902" s="0" t="s">
        <v>47908</v>
      </c>
      <c r="W902" s="0" t="s">
        <v>47573</v>
      </c>
      <c r="X902" s="0" t="s">
        <v>14805</v>
      </c>
      <c r="Y902" s="0" t="s">
        <v>14805</v>
      </c>
      <c r="Z902" s="0" t="s">
        <v>7714</v>
      </c>
      <c r="AA902" s="0" t="s">
        <v>47973</v>
      </c>
      <c r="AB902" s="0">
        <v>5</v>
      </c>
    </row>
    <row r="903">
      <c r="V903" s="0" t="s">
        <v>47909</v>
      </c>
      <c r="W903" s="0" t="s">
        <v>47573</v>
      </c>
      <c r="X903" s="0" t="s">
        <v>47974</v>
      </c>
      <c r="Y903" s="0" t="s">
        <v>14805</v>
      </c>
      <c r="Z903" s="0" t="s">
        <v>14380</v>
      </c>
      <c r="AA903" s="0" t="s">
        <v>47973</v>
      </c>
      <c r="AB903" s="0">
        <v>1</v>
      </c>
    </row>
    <row r="904">
      <c r="V904" s="0" t="s">
        <v>47910</v>
      </c>
      <c r="W904" s="0" t="s">
        <v>47573</v>
      </c>
      <c r="X904" s="0" t="s">
        <v>47974</v>
      </c>
      <c r="Y904" s="0" t="s">
        <v>14805</v>
      </c>
      <c r="Z904" s="0" t="s">
        <v>4614</v>
      </c>
      <c r="AA904" s="0" t="s">
        <v>14805</v>
      </c>
      <c r="AB904" s="0">
        <v>0</v>
      </c>
    </row>
    <row r="905">
      <c r="V905" s="0" t="s">
        <v>47911</v>
      </c>
      <c r="W905" s="0" t="s">
        <v>47573</v>
      </c>
      <c r="X905" s="0" t="s">
        <v>14805</v>
      </c>
      <c r="Y905" s="0" t="s">
        <v>14805</v>
      </c>
      <c r="Z905" s="0" t="s">
        <v>9987</v>
      </c>
      <c r="AA905" s="0" t="s">
        <v>47973</v>
      </c>
      <c r="AB905" s="0">
        <v>1</v>
      </c>
    </row>
    <row r="906">
      <c r="V906" s="0" t="s">
        <v>47912</v>
      </c>
      <c r="W906" s="0" t="s">
        <v>47573</v>
      </c>
      <c r="X906" s="0" t="s">
        <v>47974</v>
      </c>
      <c r="Y906" s="0" t="s">
        <v>14805</v>
      </c>
      <c r="Z906" s="0" t="s">
        <v>14803</v>
      </c>
      <c r="AA906" s="0" t="s">
        <v>47973</v>
      </c>
      <c r="AB906" s="0">
        <v>5</v>
      </c>
    </row>
    <row r="907">
      <c r="V907" s="0" t="s">
        <v>47913</v>
      </c>
      <c r="W907" s="0" t="s">
        <v>47573</v>
      </c>
      <c r="X907" s="0" t="s">
        <v>47974</v>
      </c>
      <c r="Y907" s="0" t="s">
        <v>14805</v>
      </c>
      <c r="Z907" s="0" t="s">
        <v>14803</v>
      </c>
      <c r="AA907" s="0" t="s">
        <v>47973</v>
      </c>
      <c r="AB907" s="0">
        <v>3</v>
      </c>
    </row>
    <row r="908">
      <c r="V908" s="0" t="s">
        <v>47914</v>
      </c>
      <c r="W908" s="0" t="s">
        <v>47573</v>
      </c>
      <c r="X908" s="0" t="s">
        <v>47974</v>
      </c>
      <c r="Y908" s="0" t="s">
        <v>14805</v>
      </c>
      <c r="Z908" s="0" t="s">
        <v>13346</v>
      </c>
      <c r="AA908" s="0" t="s">
        <v>14805</v>
      </c>
      <c r="AB908" s="0">
        <v>0</v>
      </c>
    </row>
    <row r="909">
      <c r="V909" s="0" t="s">
        <v>47915</v>
      </c>
      <c r="W909" s="0" t="s">
        <v>47573</v>
      </c>
      <c r="X909" s="0" t="s">
        <v>47974</v>
      </c>
      <c r="Y909" s="0" t="s">
        <v>14805</v>
      </c>
      <c r="Z909" s="0" t="s">
        <v>14803</v>
      </c>
      <c r="AA909" s="0" t="s">
        <v>47973</v>
      </c>
      <c r="AB909" s="0">
        <v>3</v>
      </c>
    </row>
    <row r="910">
      <c r="V910" s="0" t="s">
        <v>47916</v>
      </c>
      <c r="W910" s="0" t="s">
        <v>47573</v>
      </c>
      <c r="X910" s="0" t="s">
        <v>47974</v>
      </c>
      <c r="Y910" s="0" t="s">
        <v>14805</v>
      </c>
      <c r="Z910" s="0" t="s">
        <v>13303</v>
      </c>
      <c r="AA910" s="0" t="s">
        <v>47973</v>
      </c>
      <c r="AB910" s="0">
        <v>3</v>
      </c>
    </row>
    <row r="911">
      <c r="V911" s="0" t="s">
        <v>47917</v>
      </c>
      <c r="W911" s="0" t="s">
        <v>47573</v>
      </c>
      <c r="X911" s="0" t="s">
        <v>47974</v>
      </c>
      <c r="Y911" s="0" t="s">
        <v>14805</v>
      </c>
      <c r="Z911" s="0" t="s">
        <v>14803</v>
      </c>
      <c r="AA911" s="0" t="s">
        <v>14805</v>
      </c>
      <c r="AB911" s="0">
        <v>0</v>
      </c>
    </row>
    <row r="912">
      <c r="V912" s="0" t="s">
        <v>47918</v>
      </c>
      <c r="W912" s="0" t="s">
        <v>47573</v>
      </c>
      <c r="X912" s="0" t="s">
        <v>14805</v>
      </c>
      <c r="Y912" s="0" t="s">
        <v>14805</v>
      </c>
      <c r="Z912" s="0" t="s">
        <v>14803</v>
      </c>
      <c r="AA912" s="0" t="s">
        <v>47973</v>
      </c>
      <c r="AB912" s="0">
        <v>1</v>
      </c>
    </row>
    <row r="913">
      <c r="V913" s="0" t="s">
        <v>47919</v>
      </c>
      <c r="W913" s="0" t="s">
        <v>47573</v>
      </c>
      <c r="X913" s="0" t="s">
        <v>47974</v>
      </c>
      <c r="Y913" s="0" t="s">
        <v>14805</v>
      </c>
      <c r="Z913" s="0" t="s">
        <v>14803</v>
      </c>
      <c r="AA913" s="0" t="s">
        <v>14805</v>
      </c>
      <c r="AB913" s="0">
        <v>0</v>
      </c>
    </row>
    <row r="914">
      <c r="V914" s="0" t="s">
        <v>47920</v>
      </c>
      <c r="W914" s="0" t="s">
        <v>47573</v>
      </c>
      <c r="X914" s="0" t="s">
        <v>47974</v>
      </c>
      <c r="Y914" s="0" t="s">
        <v>14805</v>
      </c>
      <c r="Z914" s="0" t="s">
        <v>14803</v>
      </c>
      <c r="AA914" s="0" t="s">
        <v>47973</v>
      </c>
      <c r="AB914" s="0">
        <v>2</v>
      </c>
    </row>
    <row r="915">
      <c r="V915" s="0" t="s">
        <v>47921</v>
      </c>
      <c r="W915" s="0" t="s">
        <v>47573</v>
      </c>
      <c r="X915" s="0" t="s">
        <v>14805</v>
      </c>
      <c r="Y915" s="0" t="s">
        <v>14805</v>
      </c>
      <c r="Z915" s="0" t="s">
        <v>14803</v>
      </c>
      <c r="AA915" s="0" t="s">
        <v>14805</v>
      </c>
      <c r="AB915" s="0">
        <v>0</v>
      </c>
    </row>
    <row r="916">
      <c r="V916" s="0" t="s">
        <v>47921</v>
      </c>
      <c r="W916" s="0" t="s">
        <v>47570</v>
      </c>
      <c r="X916" s="0" t="s">
        <v>47974</v>
      </c>
      <c r="Y916" s="0" t="s">
        <v>14805</v>
      </c>
      <c r="Z916" s="0" t="s">
        <v>14803</v>
      </c>
      <c r="AA916" s="0" t="s">
        <v>14805</v>
      </c>
      <c r="AB916" s="0">
        <v>0</v>
      </c>
    </row>
    <row r="917">
      <c r="V917" s="0" t="s">
        <v>47922</v>
      </c>
      <c r="W917" s="0" t="s">
        <v>47573</v>
      </c>
      <c r="X917" s="0" t="s">
        <v>47974</v>
      </c>
      <c r="Y917" s="0" t="s">
        <v>14805</v>
      </c>
      <c r="Z917" s="0" t="s">
        <v>14803</v>
      </c>
      <c r="AA917" s="0" t="s">
        <v>47973</v>
      </c>
      <c r="AB917" s="0">
        <v>5</v>
      </c>
    </row>
    <row r="918">
      <c r="V918" s="0" t="s">
        <v>48014</v>
      </c>
      <c r="W918" s="0" t="s">
        <v>47573</v>
      </c>
      <c r="X918" s="0" t="s">
        <v>14805</v>
      </c>
      <c r="Y918" s="0" t="s">
        <v>14805</v>
      </c>
      <c r="Z918" s="0" t="s">
        <v>7426</v>
      </c>
      <c r="AA918" s="0" t="s">
        <v>47973</v>
      </c>
      <c r="AB918" s="0">
        <v>3</v>
      </c>
    </row>
    <row r="919">
      <c r="V919" s="0" t="s">
        <v>47923</v>
      </c>
      <c r="W919" s="0" t="s">
        <v>47573</v>
      </c>
      <c r="X919" s="0" t="s">
        <v>14805</v>
      </c>
      <c r="Y919" s="0" t="s">
        <v>14805</v>
      </c>
      <c r="Z919" s="0" t="s">
        <v>1553</v>
      </c>
      <c r="AA919" s="0" t="s">
        <v>14805</v>
      </c>
      <c r="AB919" s="0">
        <v>0</v>
      </c>
    </row>
    <row r="920">
      <c r="V920" s="0" t="s">
        <v>47923</v>
      </c>
      <c r="W920" s="0" t="s">
        <v>47573</v>
      </c>
      <c r="X920" s="0" t="s">
        <v>47974</v>
      </c>
      <c r="Y920" s="0" t="s">
        <v>14805</v>
      </c>
      <c r="Z920" s="0" t="s">
        <v>12731</v>
      </c>
      <c r="AA920" s="0" t="s">
        <v>47973</v>
      </c>
      <c r="AB920" s="0">
        <v>1</v>
      </c>
    </row>
    <row r="921">
      <c r="V921" s="0" t="s">
        <v>47924</v>
      </c>
      <c r="W921" s="0" t="s">
        <v>47573</v>
      </c>
      <c r="X921" s="0" t="s">
        <v>47974</v>
      </c>
      <c r="Y921" s="0" t="s">
        <v>14805</v>
      </c>
      <c r="Z921" s="0" t="s">
        <v>47925</v>
      </c>
      <c r="AA921" s="0" t="s">
        <v>47973</v>
      </c>
      <c r="AB921" s="0">
        <v>2</v>
      </c>
    </row>
    <row r="922">
      <c r="V922" s="0" t="s">
        <v>47926</v>
      </c>
      <c r="W922" s="0" t="s">
        <v>47573</v>
      </c>
      <c r="X922" s="0" t="s">
        <v>14805</v>
      </c>
      <c r="Y922" s="0" t="s">
        <v>14805</v>
      </c>
      <c r="Z922" s="0" t="s">
        <v>47927</v>
      </c>
      <c r="AA922" s="0" t="s">
        <v>47973</v>
      </c>
      <c r="AB922" s="0">
        <v>2</v>
      </c>
    </row>
    <row r="923">
      <c r="V923" s="0" t="s">
        <v>47928</v>
      </c>
      <c r="W923" s="0" t="s">
        <v>47573</v>
      </c>
      <c r="X923" s="0" t="s">
        <v>14805</v>
      </c>
      <c r="Y923" s="0" t="s">
        <v>14805</v>
      </c>
      <c r="Z923" s="0" t="s">
        <v>14803</v>
      </c>
      <c r="AA923" s="0" t="s">
        <v>47973</v>
      </c>
      <c r="AB923" s="0">
        <v>4</v>
      </c>
    </row>
    <row r="924">
      <c r="V924" s="0" t="s">
        <v>47928</v>
      </c>
      <c r="W924" s="0" t="s">
        <v>47573</v>
      </c>
      <c r="X924" s="0" t="s">
        <v>14805</v>
      </c>
      <c r="Y924" s="0" t="s">
        <v>14805</v>
      </c>
      <c r="Z924" s="0" t="s">
        <v>2517</v>
      </c>
      <c r="AA924" s="0" t="s">
        <v>14805</v>
      </c>
      <c r="AB924" s="0">
        <v>0</v>
      </c>
    </row>
    <row r="925">
      <c r="V925" s="0" t="s">
        <v>47929</v>
      </c>
      <c r="W925" s="0" t="s">
        <v>47573</v>
      </c>
      <c r="X925" s="0" t="s">
        <v>14805</v>
      </c>
      <c r="Y925" s="0" t="s">
        <v>14805</v>
      </c>
      <c r="Z925" s="0" t="s">
        <v>2400</v>
      </c>
      <c r="AA925" s="0" t="s">
        <v>47973</v>
      </c>
      <c r="AB925" s="0">
        <v>4</v>
      </c>
    </row>
    <row r="926">
      <c r="V926" s="0" t="s">
        <v>47930</v>
      </c>
      <c r="W926" s="0" t="s">
        <v>47573</v>
      </c>
      <c r="X926" s="0" t="s">
        <v>14805</v>
      </c>
      <c r="Y926" s="0" t="s">
        <v>14805</v>
      </c>
      <c r="Z926" s="0" t="s">
        <v>14803</v>
      </c>
      <c r="AA926" s="0" t="s">
        <v>47973</v>
      </c>
      <c r="AB926" s="0">
        <v>4</v>
      </c>
    </row>
    <row r="927">
      <c r="V927" s="0" t="s">
        <v>47931</v>
      </c>
      <c r="W927" s="0" t="s">
        <v>47573</v>
      </c>
      <c r="X927" s="0" t="s">
        <v>47974</v>
      </c>
      <c r="Y927" s="0" t="s">
        <v>14805</v>
      </c>
      <c r="Z927" s="0" t="s">
        <v>5730</v>
      </c>
      <c r="AA927" s="0" t="s">
        <v>14805</v>
      </c>
      <c r="AB927" s="0">
        <v>0</v>
      </c>
    </row>
    <row r="928">
      <c r="V928" s="0" t="s">
        <v>47932</v>
      </c>
      <c r="W928" s="0" t="s">
        <v>47573</v>
      </c>
      <c r="X928" s="0" t="s">
        <v>47974</v>
      </c>
      <c r="Y928" s="0" t="s">
        <v>14805</v>
      </c>
      <c r="Z928" s="0" t="s">
        <v>7396</v>
      </c>
      <c r="AA928" s="0" t="s">
        <v>47973</v>
      </c>
      <c r="AB928" s="0">
        <v>5</v>
      </c>
    </row>
    <row r="929">
      <c r="V929" s="0" t="s">
        <v>47933</v>
      </c>
      <c r="W929" s="0" t="s">
        <v>47573</v>
      </c>
      <c r="X929" s="0" t="s">
        <v>14805</v>
      </c>
      <c r="Y929" s="0" t="s">
        <v>14805</v>
      </c>
      <c r="Z929" s="0" t="s">
        <v>14803</v>
      </c>
      <c r="AA929" s="0" t="s">
        <v>14805</v>
      </c>
      <c r="AB929" s="0">
        <v>0</v>
      </c>
    </row>
    <row r="930">
      <c r="V930" s="0" t="s">
        <v>47934</v>
      </c>
      <c r="W930" s="0" t="s">
        <v>47570</v>
      </c>
      <c r="X930" s="0" t="s">
        <v>47974</v>
      </c>
      <c r="Y930" s="0" t="s">
        <v>14805</v>
      </c>
      <c r="Z930" s="0" t="s">
        <v>14803</v>
      </c>
      <c r="AA930" s="0" t="s">
        <v>47973</v>
      </c>
      <c r="AB930" s="0">
        <v>5</v>
      </c>
    </row>
    <row r="931">
      <c r="V931" s="0" t="s">
        <v>47935</v>
      </c>
      <c r="W931" s="0" t="s">
        <v>47573</v>
      </c>
      <c r="X931" s="0" t="s">
        <v>47974</v>
      </c>
      <c r="Y931" s="0" t="s">
        <v>14805</v>
      </c>
      <c r="Z931" s="0" t="s">
        <v>14803</v>
      </c>
      <c r="AA931" s="0" t="s">
        <v>47973</v>
      </c>
      <c r="AB931" s="0">
        <v>3</v>
      </c>
    </row>
    <row r="932">
      <c r="V932" s="0" t="s">
        <v>47936</v>
      </c>
      <c r="W932" s="0" t="s">
        <v>47573</v>
      </c>
      <c r="X932" s="0" t="s">
        <v>14805</v>
      </c>
      <c r="Y932" s="0" t="s">
        <v>14805</v>
      </c>
      <c r="Z932" s="0" t="s">
        <v>14803</v>
      </c>
      <c r="AA932" s="0" t="s">
        <v>47973</v>
      </c>
      <c r="AB932" s="0">
        <v>3</v>
      </c>
    </row>
    <row r="933">
      <c r="V933" s="0" t="s">
        <v>47937</v>
      </c>
      <c r="W933" s="0" t="s">
        <v>47573</v>
      </c>
      <c r="X933" s="0" t="s">
        <v>47974</v>
      </c>
      <c r="Y933" s="0" t="s">
        <v>14805</v>
      </c>
      <c r="Z933" s="0" t="s">
        <v>5209</v>
      </c>
      <c r="AA933" s="0" t="s">
        <v>14805</v>
      </c>
      <c r="AB933" s="0">
        <v>0</v>
      </c>
    </row>
    <row r="934">
      <c r="V934" s="0" t="s">
        <v>47938</v>
      </c>
      <c r="W934" s="0" t="s">
        <v>47573</v>
      </c>
      <c r="X934" s="0" t="s">
        <v>14805</v>
      </c>
      <c r="Y934" s="0" t="s">
        <v>14805</v>
      </c>
      <c r="Z934" s="0" t="s">
        <v>12644</v>
      </c>
      <c r="AA934" s="0" t="s">
        <v>47973</v>
      </c>
      <c r="AB934" s="0">
        <v>2</v>
      </c>
    </row>
    <row r="935">
      <c r="V935" s="0" t="s">
        <v>47938</v>
      </c>
      <c r="W935" s="0" t="s">
        <v>47570</v>
      </c>
      <c r="X935" s="0" t="s">
        <v>47974</v>
      </c>
      <c r="Y935" s="0" t="s">
        <v>14805</v>
      </c>
      <c r="Z935" s="0" t="s">
        <v>5719</v>
      </c>
      <c r="AA935" s="0" t="s">
        <v>14805</v>
      </c>
      <c r="AB935" s="0">
        <v>0</v>
      </c>
    </row>
    <row r="936">
      <c r="V936" s="0" t="s">
        <v>47939</v>
      </c>
      <c r="W936" s="0" t="s">
        <v>47573</v>
      </c>
      <c r="X936" s="0" t="s">
        <v>47974</v>
      </c>
      <c r="Y936" s="0" t="s">
        <v>14805</v>
      </c>
      <c r="Z936" s="0" t="s">
        <v>47940</v>
      </c>
      <c r="AA936" s="0" t="s">
        <v>14805</v>
      </c>
      <c r="AB936" s="0">
        <v>0</v>
      </c>
    </row>
    <row r="937">
      <c r="V937" s="0" t="s">
        <v>47941</v>
      </c>
      <c r="W937" s="0" t="s">
        <v>47573</v>
      </c>
      <c r="X937" s="0" t="s">
        <v>47974</v>
      </c>
      <c r="Y937" s="0" t="s">
        <v>14805</v>
      </c>
      <c r="Z937" s="0" t="s">
        <v>13107</v>
      </c>
      <c r="AA937" s="0" t="s">
        <v>47973</v>
      </c>
      <c r="AB937" s="0">
        <v>3</v>
      </c>
    </row>
    <row r="938">
      <c r="V938" s="0" t="s">
        <v>47942</v>
      </c>
      <c r="W938" s="0" t="s">
        <v>47573</v>
      </c>
      <c r="X938" s="0" t="s">
        <v>47974</v>
      </c>
      <c r="Y938" s="0" t="s">
        <v>14805</v>
      </c>
      <c r="Z938" s="0" t="s">
        <v>14803</v>
      </c>
      <c r="AA938" s="0" t="s">
        <v>47973</v>
      </c>
      <c r="AB938" s="0">
        <v>2</v>
      </c>
    </row>
    <row r="939">
      <c r="V939" s="0" t="s">
        <v>47943</v>
      </c>
      <c r="W939" s="0" t="s">
        <v>47573</v>
      </c>
      <c r="X939" s="0" t="s">
        <v>14805</v>
      </c>
      <c r="Y939" s="0" t="s">
        <v>14805</v>
      </c>
      <c r="Z939" s="0" t="s">
        <v>14803</v>
      </c>
      <c r="AA939" s="0" t="s">
        <v>47973</v>
      </c>
      <c r="AB939" s="0">
        <v>1</v>
      </c>
    </row>
    <row r="940">
      <c r="V940" s="0" t="s">
        <v>47944</v>
      </c>
      <c r="W940" s="0" t="s">
        <v>47573</v>
      </c>
      <c r="X940" s="0" t="s">
        <v>14805</v>
      </c>
      <c r="Y940" s="0" t="s">
        <v>14805</v>
      </c>
      <c r="Z940" s="0" t="s">
        <v>14803</v>
      </c>
      <c r="AA940" s="0" t="s">
        <v>47973</v>
      </c>
      <c r="AB940" s="0">
        <v>5</v>
      </c>
    </row>
    <row r="941">
      <c r="V941" s="0" t="s">
        <v>47945</v>
      </c>
      <c r="W941" s="0" t="s">
        <v>47573</v>
      </c>
      <c r="X941" s="0" t="s">
        <v>14805</v>
      </c>
      <c r="Y941" s="0" t="s">
        <v>14805</v>
      </c>
      <c r="Z941" s="0" t="s">
        <v>14803</v>
      </c>
      <c r="AA941" s="0" t="s">
        <v>14805</v>
      </c>
      <c r="AB941" s="0">
        <v>0</v>
      </c>
    </row>
    <row r="942">
      <c r="V942" s="0" t="s">
        <v>47946</v>
      </c>
      <c r="W942" s="0" t="s">
        <v>47573</v>
      </c>
      <c r="X942" s="0" t="s">
        <v>47974</v>
      </c>
      <c r="Y942" s="0" t="s">
        <v>14805</v>
      </c>
      <c r="Z942" s="0" t="s">
        <v>9928</v>
      </c>
      <c r="AA942" s="0" t="s">
        <v>14805</v>
      </c>
      <c r="AB942" s="0">
        <v>0</v>
      </c>
    </row>
    <row r="943">
      <c r="V943" s="0" t="s">
        <v>47947</v>
      </c>
      <c r="W943" s="0" t="s">
        <v>47573</v>
      </c>
      <c r="X943" s="0" t="s">
        <v>14805</v>
      </c>
      <c r="Y943" s="0" t="s">
        <v>14805</v>
      </c>
      <c r="Z943" s="0" t="s">
        <v>14803</v>
      </c>
      <c r="AA943" s="0" t="s">
        <v>14805</v>
      </c>
      <c r="AB943" s="0">
        <v>0</v>
      </c>
    </row>
    <row r="944">
      <c r="V944" s="0" t="s">
        <v>47948</v>
      </c>
      <c r="W944" s="0" t="s">
        <v>47573</v>
      </c>
      <c r="X944" s="0" t="s">
        <v>47974</v>
      </c>
      <c r="Y944" s="0" t="s">
        <v>14805</v>
      </c>
      <c r="Z944" s="0" t="s">
        <v>14803</v>
      </c>
      <c r="AA944" s="0" t="s">
        <v>47973</v>
      </c>
      <c r="AB944" s="0">
        <v>1</v>
      </c>
    </row>
    <row r="945">
      <c r="V945" s="0" t="s">
        <v>47948</v>
      </c>
      <c r="W945" s="0" t="s">
        <v>47573</v>
      </c>
      <c r="X945" s="0" t="s">
        <v>47974</v>
      </c>
      <c r="Y945" s="0" t="s">
        <v>14805</v>
      </c>
      <c r="Z945" s="0" t="s">
        <v>10495</v>
      </c>
      <c r="AA945" s="0" t="s">
        <v>47973</v>
      </c>
      <c r="AB945" s="0">
        <v>1</v>
      </c>
    </row>
    <row r="946">
      <c r="V946" s="0" t="s">
        <v>47949</v>
      </c>
      <c r="W946" s="0" t="s">
        <v>47573</v>
      </c>
      <c r="X946" s="0" t="s">
        <v>47974</v>
      </c>
      <c r="Y946" s="0" t="s">
        <v>14805</v>
      </c>
      <c r="Z946" s="0" t="s">
        <v>11463</v>
      </c>
      <c r="AA946" s="0" t="s">
        <v>14805</v>
      </c>
      <c r="AB946" s="0">
        <v>0</v>
      </c>
    </row>
    <row r="947">
      <c r="V947" s="0" t="s">
        <v>47950</v>
      </c>
      <c r="W947" s="0" t="s">
        <v>47570</v>
      </c>
      <c r="X947" s="0" t="s">
        <v>47974</v>
      </c>
      <c r="Y947" s="0" t="s">
        <v>14805</v>
      </c>
      <c r="Z947" s="0" t="s">
        <v>14803</v>
      </c>
      <c r="AA947" s="0" t="s">
        <v>14805</v>
      </c>
      <c r="AB947" s="0">
        <v>0</v>
      </c>
    </row>
    <row r="948">
      <c r="V948" s="0" t="s">
        <v>47950</v>
      </c>
      <c r="W948" s="0" t="s">
        <v>47573</v>
      </c>
      <c r="X948" s="0" t="s">
        <v>14805</v>
      </c>
      <c r="Y948" s="0" t="s">
        <v>14805</v>
      </c>
      <c r="Z948" s="0" t="s">
        <v>14803</v>
      </c>
      <c r="AA948" s="0" t="s">
        <v>14805</v>
      </c>
      <c r="AB948" s="0">
        <v>0</v>
      </c>
    </row>
    <row r="949">
      <c r="V949" s="0" t="s">
        <v>47951</v>
      </c>
      <c r="W949" s="0" t="s">
        <v>47573</v>
      </c>
      <c r="X949" s="0" t="s">
        <v>47974</v>
      </c>
      <c r="Y949" s="0" t="s">
        <v>14805</v>
      </c>
      <c r="Z949" s="0" t="s">
        <v>14803</v>
      </c>
      <c r="AA949" s="0" t="s">
        <v>14805</v>
      </c>
      <c r="AB949" s="0">
        <v>0</v>
      </c>
    </row>
    <row r="950">
      <c r="V950" s="0" t="s">
        <v>47952</v>
      </c>
      <c r="W950" s="0" t="s">
        <v>47573</v>
      </c>
      <c r="X950" s="0" t="s">
        <v>47974</v>
      </c>
      <c r="Y950" s="0" t="s">
        <v>14805</v>
      </c>
      <c r="Z950" s="0" t="s">
        <v>14803</v>
      </c>
      <c r="AA950" s="0" t="s">
        <v>47973</v>
      </c>
      <c r="AB950" s="0">
        <v>5</v>
      </c>
    </row>
    <row r="951">
      <c r="V951" s="0" t="s">
        <v>47953</v>
      </c>
      <c r="W951" s="0" t="s">
        <v>47573</v>
      </c>
      <c r="X951" s="0" t="s">
        <v>14805</v>
      </c>
      <c r="Y951" s="0" t="s">
        <v>14805</v>
      </c>
      <c r="Z951" s="0" t="s">
        <v>14803</v>
      </c>
      <c r="AA951" s="0" t="s">
        <v>47973</v>
      </c>
      <c r="AB951" s="0">
        <v>4</v>
      </c>
    </row>
    <row r="952">
      <c r="V952" s="0" t="s">
        <v>48015</v>
      </c>
      <c r="W952" s="0" t="s">
        <v>47573</v>
      </c>
      <c r="X952" s="0" t="s">
        <v>14805</v>
      </c>
      <c r="Y952" s="0" t="s">
        <v>14805</v>
      </c>
      <c r="Z952" s="0" t="s">
        <v>12185</v>
      </c>
      <c r="AA952" s="0" t="s">
        <v>47973</v>
      </c>
      <c r="AB952" s="0">
        <v>3</v>
      </c>
    </row>
    <row r="953">
      <c r="V953" s="0" t="s">
        <v>47954</v>
      </c>
      <c r="W953" s="0" t="s">
        <v>47573</v>
      </c>
      <c r="X953" s="0" t="s">
        <v>47974</v>
      </c>
      <c r="Y953" s="0" t="s">
        <v>14805</v>
      </c>
      <c r="Z953" s="0" t="s">
        <v>6921</v>
      </c>
      <c r="AA953" s="0" t="s">
        <v>14805</v>
      </c>
      <c r="AB953" s="0">
        <v>0</v>
      </c>
    </row>
    <row r="954">
      <c r="V954" s="0" t="s">
        <v>47955</v>
      </c>
      <c r="W954" s="0" t="s">
        <v>47573</v>
      </c>
      <c r="X954" s="0" t="s">
        <v>47974</v>
      </c>
      <c r="Y954" s="0" t="s">
        <v>14805</v>
      </c>
      <c r="Z954" s="0" t="s">
        <v>14803</v>
      </c>
      <c r="AA954" s="0" t="s">
        <v>47973</v>
      </c>
      <c r="AB954" s="0">
        <v>3</v>
      </c>
    </row>
    <row r="955">
      <c r="V955" s="0" t="s">
        <v>47956</v>
      </c>
      <c r="W955" s="0" t="s">
        <v>47573</v>
      </c>
      <c r="X955" s="0" t="s">
        <v>47974</v>
      </c>
      <c r="Y955" s="0" t="s">
        <v>14805</v>
      </c>
      <c r="Z955" s="0" t="s">
        <v>13738</v>
      </c>
      <c r="AA955" s="0" t="s">
        <v>47973</v>
      </c>
      <c r="AB955" s="0">
        <v>1</v>
      </c>
    </row>
    <row r="956">
      <c r="V956" s="0" t="s">
        <v>47957</v>
      </c>
      <c r="W956" s="0" t="s">
        <v>47573</v>
      </c>
      <c r="X956" s="0" t="s">
        <v>14805</v>
      </c>
      <c r="Y956" s="0" t="s">
        <v>14805</v>
      </c>
      <c r="Z956" s="0" t="s">
        <v>14803</v>
      </c>
      <c r="AA956" s="0" t="s">
        <v>14805</v>
      </c>
      <c r="AB956" s="0">
        <v>0</v>
      </c>
    </row>
    <row r="957">
      <c r="V957" s="0" t="s">
        <v>47958</v>
      </c>
      <c r="W957" s="0" t="s">
        <v>47573</v>
      </c>
      <c r="X957" s="0" t="s">
        <v>47974</v>
      </c>
      <c r="Y957" s="0" t="s">
        <v>14805</v>
      </c>
      <c r="Z957" s="0" t="s">
        <v>14803</v>
      </c>
      <c r="AA957" s="0" t="s">
        <v>47973</v>
      </c>
      <c r="AB957" s="0">
        <v>3</v>
      </c>
    </row>
    <row r="958">
      <c r="V958" s="0" t="s">
        <v>47959</v>
      </c>
      <c r="W958" s="0" t="s">
        <v>47573</v>
      </c>
      <c r="X958" s="0" t="s">
        <v>14805</v>
      </c>
      <c r="Y958" s="0" t="s">
        <v>14805</v>
      </c>
      <c r="Z958" s="0" t="s">
        <v>14803</v>
      </c>
      <c r="AA958" s="0" t="s">
        <v>14805</v>
      </c>
      <c r="AB958" s="0">
        <v>0</v>
      </c>
    </row>
    <row r="959">
      <c r="V959" s="0" t="s">
        <v>47960</v>
      </c>
      <c r="W959" s="0" t="s">
        <v>47573</v>
      </c>
      <c r="X959" s="0" t="s">
        <v>47974</v>
      </c>
      <c r="Y959" s="0" t="s">
        <v>14805</v>
      </c>
      <c r="Z959" s="0" t="s">
        <v>14803</v>
      </c>
      <c r="AA959" s="0" t="s">
        <v>47973</v>
      </c>
      <c r="AB959" s="0">
        <v>1</v>
      </c>
    </row>
    <row r="960">
      <c r="V960" s="0" t="s">
        <v>47961</v>
      </c>
      <c r="W960" s="0" t="s">
        <v>47573</v>
      </c>
      <c r="X960" s="0" t="s">
        <v>14805</v>
      </c>
      <c r="Y960" s="0" t="s">
        <v>14805</v>
      </c>
      <c r="Z960" s="0" t="s">
        <v>14803</v>
      </c>
      <c r="AA960" s="0" t="s">
        <v>47973</v>
      </c>
      <c r="AB960" s="0">
        <v>5</v>
      </c>
    </row>
    <row r="961">
      <c r="V961" s="0" t="s">
        <v>47962</v>
      </c>
      <c r="W961" s="0" t="s">
        <v>47573</v>
      </c>
      <c r="X961" s="0" t="s">
        <v>14805</v>
      </c>
      <c r="Y961" s="0" t="s">
        <v>14805</v>
      </c>
      <c r="Z961" s="0" t="s">
        <v>14803</v>
      </c>
      <c r="AA961" s="0" t="s">
        <v>47973</v>
      </c>
      <c r="AB961" s="0">
        <v>3</v>
      </c>
    </row>
    <row r="962">
      <c r="V962" s="0" t="s">
        <v>47963</v>
      </c>
      <c r="W962" s="0" t="s">
        <v>47573</v>
      </c>
      <c r="X962" s="0" t="s">
        <v>47974</v>
      </c>
      <c r="Y962" s="0" t="s">
        <v>14805</v>
      </c>
      <c r="Z962" s="0" t="s">
        <v>13650</v>
      </c>
      <c r="AA962" s="0" t="s">
        <v>47973</v>
      </c>
      <c r="AB962" s="0">
        <v>2</v>
      </c>
    </row>
    <row r="963">
      <c r="V963" s="0" t="s">
        <v>47964</v>
      </c>
      <c r="W963" s="0" t="s">
        <v>47573</v>
      </c>
      <c r="X963" s="0" t="s">
        <v>14805</v>
      </c>
      <c r="Y963" s="0" t="s">
        <v>14805</v>
      </c>
      <c r="Z963" s="0" t="s">
        <v>5636</v>
      </c>
      <c r="AA963" s="0" t="s">
        <v>47973</v>
      </c>
      <c r="AB963" s="0">
        <v>2</v>
      </c>
    </row>
    <row r="964">
      <c r="V964" s="0" t="s">
        <v>47964</v>
      </c>
      <c r="W964" s="0" t="s">
        <v>47573</v>
      </c>
      <c r="X964" s="0" t="s">
        <v>14805</v>
      </c>
      <c r="Y964" s="0" t="s">
        <v>14805</v>
      </c>
      <c r="Z964" s="0" t="s">
        <v>14803</v>
      </c>
      <c r="AA964" s="0" t="s">
        <v>47973</v>
      </c>
      <c r="AB964" s="0">
        <v>2</v>
      </c>
    </row>
    <row r="965">
      <c r="V965" s="0" t="s">
        <v>47965</v>
      </c>
      <c r="W965" s="0" t="s">
        <v>47573</v>
      </c>
      <c r="X965" s="0" t="s">
        <v>14805</v>
      </c>
      <c r="Y965" s="0" t="s">
        <v>14805</v>
      </c>
      <c r="Z965" s="0" t="s">
        <v>14803</v>
      </c>
      <c r="AA965" s="0" t="s">
        <v>47973</v>
      </c>
      <c r="AB965" s="0">
        <v>2</v>
      </c>
    </row>
    <row r="966">
      <c r="V966" s="0" t="s">
        <v>48016</v>
      </c>
      <c r="W966" s="0" t="s">
        <v>47573</v>
      </c>
      <c r="X966" s="0" t="s">
        <v>14805</v>
      </c>
      <c r="Y966" s="0" t="s">
        <v>14805</v>
      </c>
      <c r="Z966" s="0" t="s">
        <v>3394</v>
      </c>
      <c r="AA966" s="0" t="s">
        <v>47973</v>
      </c>
      <c r="AB966" s="0">
        <v>2</v>
      </c>
    </row>
    <row r="967">
      <c r="V967" s="0" t="s">
        <v>47966</v>
      </c>
      <c r="W967" s="0" t="s">
        <v>47573</v>
      </c>
      <c r="X967" s="0" t="s">
        <v>14805</v>
      </c>
      <c r="Y967" s="0" t="s">
        <v>14805</v>
      </c>
      <c r="Z967" s="0" t="s">
        <v>14803</v>
      </c>
      <c r="AA967" s="0" t="s">
        <v>14805</v>
      </c>
      <c r="AB967" s="0">
        <v>0</v>
      </c>
    </row>
    <row r="968">
      <c r="V968" s="0" t="s">
        <v>47967</v>
      </c>
      <c r="W968" s="0" t="s">
        <v>47573</v>
      </c>
      <c r="X968" s="0" t="s">
        <v>47974</v>
      </c>
      <c r="Y968" s="0" t="s">
        <v>14805</v>
      </c>
      <c r="Z968" s="0" t="s">
        <v>14803</v>
      </c>
      <c r="AA968" s="0" t="s">
        <v>47973</v>
      </c>
      <c r="AB968" s="0">
        <v>2</v>
      </c>
    </row>
    <row r="969">
      <c r="V969" s="0" t="s">
        <v>47968</v>
      </c>
      <c r="W969" s="0" t="s">
        <v>47573</v>
      </c>
      <c r="X969" s="0" t="s">
        <v>14805</v>
      </c>
      <c r="Y969" s="0" t="s">
        <v>14805</v>
      </c>
      <c r="Z969" s="0" t="s">
        <v>14803</v>
      </c>
      <c r="AA969" s="0" t="s">
        <v>47973</v>
      </c>
      <c r="AB969" s="0">
        <v>4</v>
      </c>
    </row>
  </sheetData>
  <headerFooter/>
  <drawing r:id="rId1"/>
  <tableParts>
    <tablePart r:id="rId2"/>
    <tablePart r:id="rId3"/>
  </tableParts>
</worksheet>
</file>

<file path=xl/worksheets/sheet12.xml><?xml version="1.0" encoding="utf-8"?>
<worksheet xmlns:r="http://schemas.openxmlformats.org/officeDocument/2006/relationships" xmlns="http://schemas.openxmlformats.org/spreadsheetml/2006/main">
  <dimension ref="A1:AA643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26" customWidth="1"/>
    <col min="23" max="23" width="14" customWidth="1"/>
    <col min="24" max="24" width="18" customWidth="1"/>
    <col min="25" max="25" width="90" customWidth="1"/>
    <col min="26" max="26" width="16" customWidth="1"/>
    <col min="27" max="27" width="40" customWidth="1"/>
  </cols>
  <sheetData>
    <row r="1">
      <c r="A1" s="54" t="s">
        <v>48017</v>
      </c>
    </row>
    <row r="2">
      <c r="A2" s="58" t="s">
        <v>47433</v>
      </c>
    </row>
    <row r="3">
      <c r="A3" s="55" t="s">
        <v>11</v>
      </c>
      <c r="C3" s="55" t="s">
        <v>48018</v>
      </c>
      <c r="E3" s="55" t="s">
        <v>48019</v>
      </c>
      <c r="G3" s="55" t="s">
        <v>48020</v>
      </c>
      <c r="I3" s="55" t="s">
        <v>48021</v>
      </c>
      <c r="K3" s="55" t="s">
        <v>47437</v>
      </c>
    </row>
    <row r="4">
      <c r="A4" s="56">
        <v>333</v>
      </c>
      <c r="C4" s="56">
        <v>0</v>
      </c>
      <c r="E4" s="56">
        <v>333</v>
      </c>
      <c r="G4" s="56">
        <v>0</v>
      </c>
      <c r="I4" s="56">
        <v>227</v>
      </c>
      <c r="K4" s="56">
        <v>300</v>
      </c>
    </row>
    <row r="5">
      <c r="A5" s="55" t="s">
        <v>48022</v>
      </c>
    </row>
    <row r="6">
      <c r="V6" s="57" t="s">
        <v>48023</v>
      </c>
    </row>
    <row r="7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 t="s">
        <v>47439</v>
      </c>
      <c r="W7" s="52" t="s">
        <v>47441</v>
      </c>
      <c r="X7" s="52" t="s">
        <v>48024</v>
      </c>
      <c r="Y7" s="52" t="s">
        <v>47440</v>
      </c>
    </row>
    <row r="8">
      <c r="V8" s="0" t="s">
        <v>47442</v>
      </c>
      <c r="W8" s="0" t="s">
        <v>14805</v>
      </c>
      <c r="X8" s="0" t="s">
        <v>48025</v>
      </c>
      <c r="Y8" s="0" t="s">
        <v>47443</v>
      </c>
    </row>
    <row r="9">
      <c r="V9" s="0" t="s">
        <v>47444</v>
      </c>
      <c r="W9" s="0" t="s">
        <v>14805</v>
      </c>
      <c r="X9" s="0" t="s">
        <v>48025</v>
      </c>
      <c r="Y9" s="0" t="s">
        <v>47445</v>
      </c>
    </row>
    <row r="10">
      <c r="V10" s="0" t="s">
        <v>47448</v>
      </c>
      <c r="W10" s="0" t="s">
        <v>14805</v>
      </c>
      <c r="X10" s="0" t="s">
        <v>48025</v>
      </c>
      <c r="Y10" s="0" t="s">
        <v>47449</v>
      </c>
    </row>
    <row r="11">
      <c r="V11" s="0" t="s">
        <v>47457</v>
      </c>
      <c r="W11" s="0" t="s">
        <v>14805</v>
      </c>
      <c r="X11" s="0" t="s">
        <v>48025</v>
      </c>
      <c r="Y11" s="0" t="s">
        <v>47458</v>
      </c>
    </row>
    <row r="12">
      <c r="V12" s="0" t="s">
        <v>47459</v>
      </c>
      <c r="W12" s="0" t="s">
        <v>14805</v>
      </c>
      <c r="X12" s="0" t="s">
        <v>48025</v>
      </c>
      <c r="Y12" s="0" t="s">
        <v>47460</v>
      </c>
    </row>
    <row r="13">
      <c r="V13" s="0" t="s">
        <v>47465</v>
      </c>
      <c r="W13" s="0" t="s">
        <v>14805</v>
      </c>
      <c r="X13" s="0" t="s">
        <v>48025</v>
      </c>
      <c r="Y13" s="0" t="s">
        <v>47449</v>
      </c>
    </row>
    <row r="14">
      <c r="V14" s="0" t="s">
        <v>47466</v>
      </c>
      <c r="W14" s="0" t="s">
        <v>14805</v>
      </c>
      <c r="X14" s="0" t="s">
        <v>48025</v>
      </c>
      <c r="Y14" s="0" t="s">
        <v>47467</v>
      </c>
    </row>
    <row r="15">
      <c r="V15" s="0" t="s">
        <v>47469</v>
      </c>
      <c r="W15" s="0" t="s">
        <v>14805</v>
      </c>
      <c r="X15" s="0" t="s">
        <v>48025</v>
      </c>
      <c r="Y15" s="0" t="s">
        <v>47454</v>
      </c>
    </row>
    <row r="16">
      <c r="V16" s="0" t="s">
        <v>47470</v>
      </c>
      <c r="W16" s="0" t="s">
        <v>14805</v>
      </c>
      <c r="X16" s="0" t="s">
        <v>48025</v>
      </c>
      <c r="Y16" s="0" t="s">
        <v>47471</v>
      </c>
    </row>
    <row r="17">
      <c r="V17" s="0" t="s">
        <v>47473</v>
      </c>
      <c r="W17" s="0" t="s">
        <v>14805</v>
      </c>
      <c r="X17" s="0" t="s">
        <v>48025</v>
      </c>
      <c r="Y17" s="0" t="s">
        <v>47452</v>
      </c>
    </row>
    <row r="18">
      <c r="V18" s="0" t="s">
        <v>47474</v>
      </c>
      <c r="W18" s="0" t="s">
        <v>14805</v>
      </c>
      <c r="X18" s="0" t="s">
        <v>48025</v>
      </c>
      <c r="Y18" s="0" t="s">
        <v>47475</v>
      </c>
    </row>
    <row r="19">
      <c r="V19" s="0" t="s">
        <v>47476</v>
      </c>
      <c r="W19" s="0" t="s">
        <v>14805</v>
      </c>
      <c r="X19" s="0" t="s">
        <v>48025</v>
      </c>
      <c r="Y19" s="0" t="s">
        <v>47452</v>
      </c>
    </row>
    <row r="20">
      <c r="V20" s="0" t="s">
        <v>47479</v>
      </c>
      <c r="W20" s="0" t="s">
        <v>14805</v>
      </c>
      <c r="X20" s="0" t="s">
        <v>48025</v>
      </c>
      <c r="Y20" s="0" t="s">
        <v>47480</v>
      </c>
    </row>
    <row r="21">
      <c r="V21" s="0" t="s">
        <v>47483</v>
      </c>
      <c r="W21" s="0" t="s">
        <v>14805</v>
      </c>
      <c r="X21" s="0" t="s">
        <v>48025</v>
      </c>
      <c r="Y21" s="0" t="s">
        <v>47471</v>
      </c>
    </row>
    <row r="22">
      <c r="V22" s="0" t="s">
        <v>47484</v>
      </c>
      <c r="W22" s="0" t="s">
        <v>14805</v>
      </c>
      <c r="X22" s="0" t="s">
        <v>48025</v>
      </c>
      <c r="Y22" s="0" t="s">
        <v>47485</v>
      </c>
    </row>
    <row r="23">
      <c r="V23" s="0" t="s">
        <v>47488</v>
      </c>
      <c r="W23" s="0" t="s">
        <v>14805</v>
      </c>
      <c r="X23" s="0" t="s">
        <v>48025</v>
      </c>
      <c r="Y23" s="0" t="s">
        <v>47458</v>
      </c>
    </row>
    <row r="24">
      <c r="V24" s="0" t="s">
        <v>47489</v>
      </c>
      <c r="W24" s="0" t="s">
        <v>14805</v>
      </c>
      <c r="X24" s="0" t="s">
        <v>48025</v>
      </c>
      <c r="Y24" s="0" t="s">
        <v>47490</v>
      </c>
    </row>
    <row r="25">
      <c r="V25" s="0" t="s">
        <v>47491</v>
      </c>
      <c r="W25" s="0" t="s">
        <v>14805</v>
      </c>
      <c r="X25" s="0" t="s">
        <v>48025</v>
      </c>
      <c r="Y25" s="0" t="s">
        <v>47475</v>
      </c>
    </row>
    <row r="26">
      <c r="V26" s="0" t="s">
        <v>47491</v>
      </c>
      <c r="W26" s="0" t="s">
        <v>14805</v>
      </c>
      <c r="X26" s="0" t="s">
        <v>48025</v>
      </c>
      <c r="Y26" s="0" t="s">
        <v>47449</v>
      </c>
    </row>
    <row r="27">
      <c r="V27" s="0" t="s">
        <v>47492</v>
      </c>
      <c r="W27" s="0" t="s">
        <v>14805</v>
      </c>
      <c r="X27" s="0" t="s">
        <v>48025</v>
      </c>
      <c r="Y27" s="0" t="s">
        <v>47452</v>
      </c>
    </row>
    <row r="28">
      <c r="V28" s="0" t="s">
        <v>47493</v>
      </c>
      <c r="W28" s="0" t="s">
        <v>14805</v>
      </c>
      <c r="X28" s="0" t="s">
        <v>48025</v>
      </c>
      <c r="Y28" s="0" t="s">
        <v>47447</v>
      </c>
    </row>
    <row r="29">
      <c r="V29" s="0" t="s">
        <v>47495</v>
      </c>
      <c r="W29" s="0" t="s">
        <v>14805</v>
      </c>
      <c r="X29" s="0" t="s">
        <v>48025</v>
      </c>
      <c r="Y29" s="0" t="s">
        <v>47490</v>
      </c>
    </row>
    <row r="30">
      <c r="V30" s="0" t="s">
        <v>47499</v>
      </c>
      <c r="W30" s="0" t="s">
        <v>14805</v>
      </c>
      <c r="X30" s="0" t="s">
        <v>48025</v>
      </c>
      <c r="Y30" s="0" t="s">
        <v>47490</v>
      </c>
    </row>
    <row r="31">
      <c r="V31" s="0" t="s">
        <v>47500</v>
      </c>
      <c r="W31" s="0" t="s">
        <v>14805</v>
      </c>
      <c r="X31" s="0" t="s">
        <v>48025</v>
      </c>
      <c r="Y31" s="0" t="s">
        <v>47501</v>
      </c>
    </row>
    <row r="32">
      <c r="V32" s="0" t="s">
        <v>47502</v>
      </c>
      <c r="W32" s="0" t="s">
        <v>14805</v>
      </c>
      <c r="X32" s="0" t="s">
        <v>48025</v>
      </c>
      <c r="Y32" s="0" t="s">
        <v>47503</v>
      </c>
    </row>
    <row r="33">
      <c r="V33" s="0" t="s">
        <v>47504</v>
      </c>
      <c r="W33" s="0" t="s">
        <v>14805</v>
      </c>
      <c r="X33" s="0" t="s">
        <v>48025</v>
      </c>
      <c r="Y33" s="0" t="s">
        <v>47501</v>
      </c>
    </row>
    <row r="34">
      <c r="V34" s="0" t="s">
        <v>47505</v>
      </c>
      <c r="W34" s="0" t="s">
        <v>14805</v>
      </c>
      <c r="X34" s="0" t="s">
        <v>48025</v>
      </c>
      <c r="Y34" s="0" t="s">
        <v>47501</v>
      </c>
    </row>
    <row r="35">
      <c r="V35" s="0" t="s">
        <v>47506</v>
      </c>
      <c r="W35" s="0" t="s">
        <v>14805</v>
      </c>
      <c r="X35" s="0" t="s">
        <v>48025</v>
      </c>
      <c r="Y35" s="0" t="s">
        <v>47480</v>
      </c>
    </row>
    <row r="36">
      <c r="V36" s="0" t="s">
        <v>47506</v>
      </c>
      <c r="W36" s="0" t="s">
        <v>14805</v>
      </c>
      <c r="X36" s="0" t="s">
        <v>48025</v>
      </c>
      <c r="Y36" s="0" t="s">
        <v>47447</v>
      </c>
    </row>
    <row r="37">
      <c r="V37" s="0" t="s">
        <v>47509</v>
      </c>
      <c r="W37" s="0" t="s">
        <v>14805</v>
      </c>
      <c r="X37" s="0" t="s">
        <v>48025</v>
      </c>
      <c r="Y37" s="0" t="s">
        <v>47510</v>
      </c>
    </row>
    <row r="38">
      <c r="V38" s="0" t="s">
        <v>47512</v>
      </c>
      <c r="W38" s="0" t="s">
        <v>14805</v>
      </c>
      <c r="X38" s="0" t="s">
        <v>48025</v>
      </c>
      <c r="Y38" s="0" t="s">
        <v>47452</v>
      </c>
    </row>
    <row r="39">
      <c r="V39" s="0" t="s">
        <v>47513</v>
      </c>
      <c r="W39" s="0" t="s">
        <v>14805</v>
      </c>
      <c r="X39" s="0" t="s">
        <v>48025</v>
      </c>
      <c r="Y39" s="0" t="s">
        <v>47501</v>
      </c>
    </row>
    <row r="40">
      <c r="V40" s="0" t="s">
        <v>47513</v>
      </c>
      <c r="W40" s="0" t="s">
        <v>14805</v>
      </c>
      <c r="X40" s="0" t="s">
        <v>48025</v>
      </c>
      <c r="Y40" s="0" t="s">
        <v>47482</v>
      </c>
    </row>
    <row r="41">
      <c r="V41" s="0" t="s">
        <v>47515</v>
      </c>
      <c r="W41" s="0" t="s">
        <v>14805</v>
      </c>
      <c r="X41" s="0" t="s">
        <v>48025</v>
      </c>
      <c r="Y41" s="0" t="s">
        <v>47516</v>
      </c>
    </row>
    <row r="42">
      <c r="V42" s="0" t="s">
        <v>47517</v>
      </c>
      <c r="W42" s="0" t="s">
        <v>14805</v>
      </c>
      <c r="X42" s="0" t="s">
        <v>48025</v>
      </c>
      <c r="Y42" s="0" t="s">
        <v>47452</v>
      </c>
    </row>
    <row r="43">
      <c r="V43" s="0" t="s">
        <v>47519</v>
      </c>
      <c r="W43" s="0" t="s">
        <v>14805</v>
      </c>
      <c r="X43" s="0" t="s">
        <v>48025</v>
      </c>
      <c r="Y43" s="0" t="s">
        <v>47520</v>
      </c>
    </row>
    <row r="44">
      <c r="V44" s="0" t="s">
        <v>47521</v>
      </c>
      <c r="W44" s="0" t="s">
        <v>14805</v>
      </c>
      <c r="X44" s="0" t="s">
        <v>48025</v>
      </c>
      <c r="Y44" s="0" t="s">
        <v>47520</v>
      </c>
    </row>
    <row r="45">
      <c r="V45" s="0" t="s">
        <v>47522</v>
      </c>
      <c r="W45" s="0" t="s">
        <v>14805</v>
      </c>
      <c r="X45" s="0" t="s">
        <v>48025</v>
      </c>
      <c r="Y45" s="0" t="s">
        <v>47490</v>
      </c>
    </row>
    <row r="46">
      <c r="V46" s="0" t="s">
        <v>47524</v>
      </c>
      <c r="W46" s="0" t="s">
        <v>14805</v>
      </c>
      <c r="X46" s="0" t="s">
        <v>48025</v>
      </c>
      <c r="Y46" s="0" t="s">
        <v>47490</v>
      </c>
    </row>
    <row r="47">
      <c r="V47" s="0" t="s">
        <v>47526</v>
      </c>
      <c r="W47" s="0" t="s">
        <v>14805</v>
      </c>
      <c r="X47" s="0" t="s">
        <v>48025</v>
      </c>
      <c r="Y47" s="0" t="s">
        <v>47480</v>
      </c>
    </row>
    <row r="48">
      <c r="V48" s="0" t="s">
        <v>47527</v>
      </c>
      <c r="W48" s="0" t="s">
        <v>14805</v>
      </c>
      <c r="X48" s="0" t="s">
        <v>48025</v>
      </c>
      <c r="Y48" s="0" t="s">
        <v>47452</v>
      </c>
    </row>
    <row r="49">
      <c r="V49" s="0" t="s">
        <v>47529</v>
      </c>
      <c r="W49" s="0" t="s">
        <v>14805</v>
      </c>
      <c r="X49" s="0" t="s">
        <v>48025</v>
      </c>
      <c r="Y49" s="0" t="s">
        <v>47449</v>
      </c>
    </row>
    <row r="50">
      <c r="V50" s="0" t="s">
        <v>47534</v>
      </c>
      <c r="W50" s="0" t="s">
        <v>14805</v>
      </c>
      <c r="X50" s="0" t="s">
        <v>48025</v>
      </c>
      <c r="Y50" s="0" t="s">
        <v>47480</v>
      </c>
    </row>
    <row r="51">
      <c r="V51" s="0" t="s">
        <v>47536</v>
      </c>
      <c r="W51" s="0" t="s">
        <v>14805</v>
      </c>
      <c r="X51" s="0" t="s">
        <v>48025</v>
      </c>
      <c r="Y51" s="0" t="s">
        <v>47516</v>
      </c>
    </row>
    <row r="52">
      <c r="V52" s="0" t="s">
        <v>47538</v>
      </c>
      <c r="W52" s="0" t="s">
        <v>14805</v>
      </c>
      <c r="X52" s="0" t="s">
        <v>48025</v>
      </c>
      <c r="Y52" s="0" t="s">
        <v>47539</v>
      </c>
    </row>
    <row r="53">
      <c r="V53" s="0" t="s">
        <v>47546</v>
      </c>
      <c r="W53" s="0" t="s">
        <v>14805</v>
      </c>
      <c r="X53" s="0" t="s">
        <v>48025</v>
      </c>
      <c r="Y53" s="0" t="s">
        <v>47467</v>
      </c>
    </row>
    <row r="54">
      <c r="V54" s="0" t="s">
        <v>47548</v>
      </c>
      <c r="W54" s="0" t="s">
        <v>14805</v>
      </c>
      <c r="X54" s="0" t="s">
        <v>48025</v>
      </c>
      <c r="Y54" s="0" t="s">
        <v>47539</v>
      </c>
    </row>
    <row r="55">
      <c r="V55" s="0" t="s">
        <v>47552</v>
      </c>
      <c r="W55" s="0" t="s">
        <v>14805</v>
      </c>
      <c r="X55" s="0" t="s">
        <v>48025</v>
      </c>
      <c r="Y55" s="0" t="s">
        <v>47490</v>
      </c>
    </row>
    <row r="56">
      <c r="V56" s="0" t="s">
        <v>47558</v>
      </c>
      <c r="W56" s="0" t="s">
        <v>14805</v>
      </c>
      <c r="X56" s="0" t="s">
        <v>48025</v>
      </c>
      <c r="Y56" s="0" t="s">
        <v>47501</v>
      </c>
    </row>
    <row r="57">
      <c r="V57" s="0" t="s">
        <v>47560</v>
      </c>
      <c r="W57" s="0" t="s">
        <v>14805</v>
      </c>
      <c r="X57" s="0" t="s">
        <v>48025</v>
      </c>
      <c r="Y57" s="0" t="s">
        <v>47498</v>
      </c>
    </row>
    <row r="58">
      <c r="V58" s="0" t="s">
        <v>47562</v>
      </c>
      <c r="W58" s="0" t="s">
        <v>14805</v>
      </c>
      <c r="X58" s="0" t="s">
        <v>48025</v>
      </c>
      <c r="Y58" s="0" t="s">
        <v>47445</v>
      </c>
    </row>
    <row r="59">
      <c r="V59" s="0" t="s">
        <v>47564</v>
      </c>
      <c r="W59" s="0" t="s">
        <v>14805</v>
      </c>
      <c r="X59" s="0" t="s">
        <v>48025</v>
      </c>
      <c r="Y59" s="0" t="s">
        <v>47565</v>
      </c>
    </row>
    <row r="60">
      <c r="V60" s="0" t="s">
        <v>47567</v>
      </c>
      <c r="W60" s="0" t="s">
        <v>14805</v>
      </c>
      <c r="X60" s="0" t="s">
        <v>48025</v>
      </c>
      <c r="Y60" s="0" t="s">
        <v>47460</v>
      </c>
    </row>
    <row r="61">
      <c r="V61" s="0" t="s">
        <v>47569</v>
      </c>
      <c r="W61" s="0" t="s">
        <v>14805</v>
      </c>
      <c r="X61" s="0" t="s">
        <v>48025</v>
      </c>
      <c r="Y61" s="0" t="s">
        <v>47458</v>
      </c>
    </row>
    <row r="62">
      <c r="V62" s="0" t="s">
        <v>47572</v>
      </c>
      <c r="W62" s="0" t="s">
        <v>14805</v>
      </c>
      <c r="X62" s="0" t="s">
        <v>48025</v>
      </c>
      <c r="Y62" s="0" t="s">
        <v>47480</v>
      </c>
    </row>
    <row r="63">
      <c r="V63" s="0" t="s">
        <v>47575</v>
      </c>
      <c r="W63" s="0" t="s">
        <v>14805</v>
      </c>
      <c r="X63" s="0" t="s">
        <v>48025</v>
      </c>
      <c r="Y63" s="0" t="s">
        <v>47576</v>
      </c>
    </row>
    <row r="64">
      <c r="V64" s="0" t="s">
        <v>47577</v>
      </c>
      <c r="W64" s="0" t="s">
        <v>14805</v>
      </c>
      <c r="X64" s="0" t="s">
        <v>48025</v>
      </c>
      <c r="Y64" s="0" t="s">
        <v>47458</v>
      </c>
    </row>
    <row r="65">
      <c r="V65" s="0" t="s">
        <v>47577</v>
      </c>
      <c r="W65" s="0" t="s">
        <v>14805</v>
      </c>
      <c r="X65" s="0" t="s">
        <v>48025</v>
      </c>
      <c r="Y65" s="0" t="s">
        <v>47443</v>
      </c>
    </row>
    <row r="66">
      <c r="V66" s="0" t="s">
        <v>47587</v>
      </c>
      <c r="W66" s="0" t="s">
        <v>14805</v>
      </c>
      <c r="X66" s="0" t="s">
        <v>48025</v>
      </c>
      <c r="Y66" s="0" t="s">
        <v>47478</v>
      </c>
    </row>
    <row r="67">
      <c r="V67" s="0" t="s">
        <v>47588</v>
      </c>
      <c r="W67" s="0" t="s">
        <v>14805</v>
      </c>
      <c r="X67" s="0" t="s">
        <v>48025</v>
      </c>
      <c r="Y67" s="0" t="s">
        <v>47445</v>
      </c>
    </row>
    <row r="68">
      <c r="V68" s="0" t="s">
        <v>47589</v>
      </c>
      <c r="W68" s="0" t="s">
        <v>14805</v>
      </c>
      <c r="X68" s="0" t="s">
        <v>48025</v>
      </c>
      <c r="Y68" s="0" t="s">
        <v>47590</v>
      </c>
    </row>
    <row r="69">
      <c r="V69" s="0" t="s">
        <v>47591</v>
      </c>
      <c r="W69" s="0" t="s">
        <v>14805</v>
      </c>
      <c r="X69" s="0" t="s">
        <v>48025</v>
      </c>
      <c r="Y69" s="0" t="s">
        <v>47460</v>
      </c>
    </row>
    <row r="70">
      <c r="V70" s="0" t="s">
        <v>47593</v>
      </c>
      <c r="W70" s="0" t="s">
        <v>14805</v>
      </c>
      <c r="X70" s="0" t="s">
        <v>48025</v>
      </c>
      <c r="Y70" s="0" t="s">
        <v>47594</v>
      </c>
    </row>
    <row r="71">
      <c r="V71" s="0" t="s">
        <v>47599</v>
      </c>
      <c r="W71" s="0" t="s">
        <v>14805</v>
      </c>
      <c r="X71" s="0" t="s">
        <v>48025</v>
      </c>
      <c r="Y71" s="0" t="s">
        <v>47516</v>
      </c>
    </row>
    <row r="72">
      <c r="V72" s="0" t="s">
        <v>47600</v>
      </c>
      <c r="W72" s="0" t="s">
        <v>14805</v>
      </c>
      <c r="X72" s="0" t="s">
        <v>48025</v>
      </c>
      <c r="Y72" s="0" t="s">
        <v>47498</v>
      </c>
    </row>
    <row r="73">
      <c r="V73" s="0" t="s">
        <v>47601</v>
      </c>
      <c r="W73" s="0" t="s">
        <v>14805</v>
      </c>
      <c r="X73" s="0" t="s">
        <v>48025</v>
      </c>
      <c r="Y73" s="0" t="s">
        <v>47565</v>
      </c>
    </row>
    <row r="74">
      <c r="V74" s="0" t="s">
        <v>47602</v>
      </c>
      <c r="W74" s="0" t="s">
        <v>14805</v>
      </c>
      <c r="X74" s="0" t="s">
        <v>48025</v>
      </c>
      <c r="Y74" s="0" t="s">
        <v>47447</v>
      </c>
    </row>
    <row r="75">
      <c r="V75" s="0" t="s">
        <v>47603</v>
      </c>
      <c r="W75" s="0" t="s">
        <v>14805</v>
      </c>
      <c r="X75" s="0" t="s">
        <v>48025</v>
      </c>
      <c r="Y75" s="0" t="s">
        <v>47490</v>
      </c>
    </row>
    <row r="76">
      <c r="V76" s="0" t="s">
        <v>47604</v>
      </c>
      <c r="W76" s="0" t="s">
        <v>14805</v>
      </c>
      <c r="X76" s="0" t="s">
        <v>48025</v>
      </c>
      <c r="Y76" s="0" t="s">
        <v>47485</v>
      </c>
    </row>
    <row r="77">
      <c r="A77" s="57" t="s">
        <v>48026</v>
      </c>
      <c r="V77" s="0" t="s">
        <v>47605</v>
      </c>
      <c r="W77" s="0" t="s">
        <v>14805</v>
      </c>
      <c r="X77" s="0" t="s">
        <v>48025</v>
      </c>
      <c r="Y77" s="0" t="s">
        <v>47460</v>
      </c>
    </row>
    <row r="78">
      <c r="A78" s="0" t="s">
        <v>48024</v>
      </c>
      <c r="B78" s="0" t="s">
        <v>47427</v>
      </c>
      <c r="C78" s="0" t="s">
        <v>86</v>
      </c>
      <c r="D78" s="0" t="s">
        <v>87</v>
      </c>
      <c r="V78" s="0" t="s">
        <v>47606</v>
      </c>
      <c r="W78" s="0" t="s">
        <v>14805</v>
      </c>
      <c r="X78" s="0" t="s">
        <v>48025</v>
      </c>
      <c r="Y78" s="0" t="s">
        <v>47458</v>
      </c>
    </row>
    <row r="79">
      <c r="A79" s="0" t="s">
        <v>48025</v>
      </c>
      <c r="B79" s="0">
        <v>333</v>
      </c>
      <c r="C79" s="0">
        <v>100</v>
      </c>
      <c r="D79" s="0" t="s">
        <v>48027</v>
      </c>
      <c r="V79" s="0" t="s">
        <v>47607</v>
      </c>
      <c r="W79" s="0" t="s">
        <v>14805</v>
      </c>
      <c r="X79" s="0" t="s">
        <v>48025</v>
      </c>
      <c r="Y79" s="0" t="s">
        <v>47556</v>
      </c>
    </row>
    <row r="80">
      <c r="V80" s="0" t="s">
        <v>47608</v>
      </c>
      <c r="W80" s="0" t="s">
        <v>14805</v>
      </c>
      <c r="X80" s="0" t="s">
        <v>48025</v>
      </c>
      <c r="Y80" s="0" t="s">
        <v>47449</v>
      </c>
    </row>
    <row r="81">
      <c r="V81" s="0" t="s">
        <v>47609</v>
      </c>
      <c r="W81" s="0" t="s">
        <v>14805</v>
      </c>
      <c r="X81" s="0" t="s">
        <v>48025</v>
      </c>
      <c r="Y81" s="0" t="s">
        <v>47501</v>
      </c>
    </row>
    <row r="82">
      <c r="A82" s="57" t="s">
        <v>47441</v>
      </c>
      <c r="V82" s="0" t="s">
        <v>47610</v>
      </c>
      <c r="W82" s="0" t="s">
        <v>14805</v>
      </c>
      <c r="X82" s="0" t="s">
        <v>48025</v>
      </c>
      <c r="Y82" s="0" t="s">
        <v>47556</v>
      </c>
    </row>
    <row r="83">
      <c r="A83" s="0" t="s">
        <v>47441</v>
      </c>
      <c r="B83" s="0" t="s">
        <v>47427</v>
      </c>
      <c r="C83" s="0" t="s">
        <v>86</v>
      </c>
      <c r="D83" s="0" t="s">
        <v>87</v>
      </c>
      <c r="V83" s="0" t="s">
        <v>47611</v>
      </c>
      <c r="W83" s="0" t="s">
        <v>14805</v>
      </c>
      <c r="X83" s="0" t="s">
        <v>48025</v>
      </c>
      <c r="Y83" s="0" t="s">
        <v>47443</v>
      </c>
    </row>
    <row r="84">
      <c r="A84" s="0" t="s">
        <v>47595</v>
      </c>
      <c r="B84" s="0">
        <v>333</v>
      </c>
      <c r="C84" s="0">
        <v>100</v>
      </c>
      <c r="D84" s="0" t="s">
        <v>48028</v>
      </c>
      <c r="V84" s="0" t="s">
        <v>47612</v>
      </c>
      <c r="W84" s="0" t="s">
        <v>14805</v>
      </c>
      <c r="X84" s="0" t="s">
        <v>48025</v>
      </c>
      <c r="Y84" s="0" t="s">
        <v>47556</v>
      </c>
    </row>
    <row r="85">
      <c r="V85" s="0" t="s">
        <v>47613</v>
      </c>
      <c r="W85" s="0" t="s">
        <v>14805</v>
      </c>
      <c r="X85" s="0" t="s">
        <v>48025</v>
      </c>
      <c r="Y85" s="0" t="s">
        <v>47498</v>
      </c>
    </row>
    <row r="86">
      <c r="V86" s="0" t="s">
        <v>47614</v>
      </c>
      <c r="W86" s="0" t="s">
        <v>14805</v>
      </c>
      <c r="X86" s="0" t="s">
        <v>48025</v>
      </c>
      <c r="Y86" s="0" t="s">
        <v>47452</v>
      </c>
    </row>
    <row r="87">
      <c r="A87" s="57" t="s">
        <v>48029</v>
      </c>
      <c r="V87" s="0" t="s">
        <v>47615</v>
      </c>
      <c r="W87" s="0" t="s">
        <v>14805</v>
      </c>
      <c r="X87" s="0" t="s">
        <v>48025</v>
      </c>
      <c r="Y87" s="0" t="s">
        <v>47460</v>
      </c>
    </row>
    <row r="88">
      <c r="A88" s="0" t="s">
        <v>48030</v>
      </c>
      <c r="B88" s="0" t="s">
        <v>47427</v>
      </c>
      <c r="C88" s="0" t="s">
        <v>86</v>
      </c>
      <c r="D88" s="0" t="s">
        <v>87</v>
      </c>
      <c r="V88" s="0" t="s">
        <v>47616</v>
      </c>
      <c r="W88" s="0" t="s">
        <v>14805</v>
      </c>
      <c r="X88" s="0" t="s">
        <v>48025</v>
      </c>
      <c r="Y88" s="0" t="s">
        <v>47516</v>
      </c>
    </row>
    <row r="89">
      <c r="A89" s="0" t="s">
        <v>48021</v>
      </c>
      <c r="B89" s="0">
        <v>227</v>
      </c>
      <c r="C89" s="0">
        <v>68.2</v>
      </c>
      <c r="D89" s="0" t="s">
        <v>48031</v>
      </c>
      <c r="V89" s="0" t="s">
        <v>47617</v>
      </c>
      <c r="W89" s="0" t="s">
        <v>14805</v>
      </c>
      <c r="X89" s="0" t="s">
        <v>48025</v>
      </c>
      <c r="Y89" s="0" t="s">
        <v>47501</v>
      </c>
    </row>
    <row r="90">
      <c r="A90" s="0" t="s">
        <v>48032</v>
      </c>
      <c r="B90" s="0">
        <v>106</v>
      </c>
      <c r="C90" s="0">
        <v>31.8</v>
      </c>
      <c r="D90" s="0" t="s">
        <v>48033</v>
      </c>
      <c r="V90" s="0" t="s">
        <v>47619</v>
      </c>
      <c r="W90" s="0" t="s">
        <v>14805</v>
      </c>
      <c r="X90" s="0" t="s">
        <v>48025</v>
      </c>
      <c r="Y90" s="0" t="s">
        <v>47516</v>
      </c>
    </row>
    <row r="91">
      <c r="V91" s="0" t="s">
        <v>47621</v>
      </c>
      <c r="W91" s="0" t="s">
        <v>14805</v>
      </c>
      <c r="X91" s="0" t="s">
        <v>48025</v>
      </c>
      <c r="Y91" s="0" t="s">
        <v>47501</v>
      </c>
    </row>
    <row r="92">
      <c r="V92" s="0" t="s">
        <v>47623</v>
      </c>
      <c r="W92" s="0" t="s">
        <v>14805</v>
      </c>
      <c r="X92" s="0" t="s">
        <v>48025</v>
      </c>
      <c r="Y92" s="0" t="s">
        <v>47447</v>
      </c>
    </row>
    <row r="93">
      <c r="A93" s="57" t="s">
        <v>48034</v>
      </c>
      <c r="V93" s="0" t="s">
        <v>47624</v>
      </c>
      <c r="W93" s="0" t="s">
        <v>14805</v>
      </c>
      <c r="X93" s="0" t="s">
        <v>48025</v>
      </c>
      <c r="Y93" s="0" t="s">
        <v>47452</v>
      </c>
    </row>
    <row r="94">
      <c r="A94" s="0" t="s">
        <v>48035</v>
      </c>
      <c r="B94" s="0" t="s">
        <v>47427</v>
      </c>
      <c r="C94" s="0" t="s">
        <v>86</v>
      </c>
      <c r="D94" s="0" t="s">
        <v>87</v>
      </c>
      <c r="V94" s="0" t="s">
        <v>47626</v>
      </c>
      <c r="W94" s="0" t="s">
        <v>14805</v>
      </c>
      <c r="X94" s="0" t="s">
        <v>48025</v>
      </c>
      <c r="Y94" s="0" t="s">
        <v>47452</v>
      </c>
    </row>
    <row r="95">
      <c r="A95" s="0" t="s">
        <v>48036</v>
      </c>
      <c r="B95" s="0">
        <v>116</v>
      </c>
      <c r="C95" s="0">
        <v>34.8</v>
      </c>
      <c r="D95" s="0" t="s">
        <v>48037</v>
      </c>
      <c r="V95" s="0" t="s">
        <v>47630</v>
      </c>
      <c r="W95" s="0" t="s">
        <v>14805</v>
      </c>
      <c r="X95" s="0" t="s">
        <v>48025</v>
      </c>
      <c r="Y95" s="0" t="s">
        <v>47460</v>
      </c>
    </row>
    <row r="96">
      <c r="A96" s="0" t="s">
        <v>48038</v>
      </c>
      <c r="B96" s="0">
        <v>217</v>
      </c>
      <c r="C96" s="0">
        <v>65.2</v>
      </c>
      <c r="D96" s="0" t="s">
        <v>48039</v>
      </c>
      <c r="V96" s="0" t="s">
        <v>47631</v>
      </c>
      <c r="W96" s="0" t="s">
        <v>14805</v>
      </c>
      <c r="X96" s="0" t="s">
        <v>48025</v>
      </c>
      <c r="Y96" s="0" t="s">
        <v>47503</v>
      </c>
    </row>
    <row r="97">
      <c r="V97" s="0" t="s">
        <v>47635</v>
      </c>
      <c r="W97" s="0" t="s">
        <v>14805</v>
      </c>
      <c r="X97" s="0" t="s">
        <v>48025</v>
      </c>
      <c r="Y97" s="0" t="s">
        <v>47490</v>
      </c>
    </row>
    <row r="98">
      <c r="V98" s="0" t="s">
        <v>47638</v>
      </c>
      <c r="W98" s="0" t="s">
        <v>14805</v>
      </c>
      <c r="X98" s="0" t="s">
        <v>48025</v>
      </c>
      <c r="Y98" s="0" t="s">
        <v>47460</v>
      </c>
    </row>
    <row r="99">
      <c r="A99" s="57" t="s">
        <v>48040</v>
      </c>
      <c r="V99" s="0" t="s">
        <v>47639</v>
      </c>
      <c r="W99" s="0" t="s">
        <v>14805</v>
      </c>
      <c r="X99" s="0" t="s">
        <v>48025</v>
      </c>
      <c r="Y99" s="0" t="s">
        <v>47475</v>
      </c>
    </row>
    <row r="100">
      <c r="A100" s="0" t="s">
        <v>48041</v>
      </c>
      <c r="B100" s="0" t="s">
        <v>47427</v>
      </c>
      <c r="C100" s="0" t="s">
        <v>86</v>
      </c>
      <c r="D100" s="0" t="s">
        <v>87</v>
      </c>
      <c r="V100" s="0" t="s">
        <v>47640</v>
      </c>
      <c r="W100" s="0" t="s">
        <v>14805</v>
      </c>
      <c r="X100" s="0" t="s">
        <v>48025</v>
      </c>
      <c r="Y100" s="0" t="s">
        <v>47498</v>
      </c>
    </row>
    <row r="101">
      <c r="A101" s="0" t="s">
        <v>48042</v>
      </c>
      <c r="B101" s="0">
        <v>0</v>
      </c>
      <c r="C101" s="0">
        <v>0</v>
      </c>
      <c r="D101" s="0" t="s">
        <v>48043</v>
      </c>
      <c r="V101" s="0" t="s">
        <v>47641</v>
      </c>
      <c r="W101" s="0" t="s">
        <v>14805</v>
      </c>
      <c r="X101" s="0" t="s">
        <v>48025</v>
      </c>
      <c r="Y101" s="0" t="s">
        <v>47475</v>
      </c>
    </row>
    <row r="102">
      <c r="A102" s="0" t="s">
        <v>48044</v>
      </c>
      <c r="B102" s="0">
        <v>333</v>
      </c>
      <c r="C102" s="0">
        <v>100</v>
      </c>
      <c r="D102" s="0" t="s">
        <v>48045</v>
      </c>
      <c r="V102" s="0" t="s">
        <v>47644</v>
      </c>
      <c r="W102" s="0" t="s">
        <v>14805</v>
      </c>
      <c r="X102" s="0" t="s">
        <v>48025</v>
      </c>
      <c r="Y102" s="0" t="s">
        <v>47449</v>
      </c>
    </row>
    <row r="103">
      <c r="V103" s="0" t="s">
        <v>47645</v>
      </c>
      <c r="W103" s="0" t="s">
        <v>14805</v>
      </c>
      <c r="X103" s="0" t="s">
        <v>48025</v>
      </c>
      <c r="Y103" s="0" t="s">
        <v>47462</v>
      </c>
    </row>
    <row r="104">
      <c r="V104" s="0" t="s">
        <v>47646</v>
      </c>
      <c r="W104" s="0" t="s">
        <v>14805</v>
      </c>
      <c r="X104" s="0" t="s">
        <v>48025</v>
      </c>
      <c r="Y104" s="0" t="s">
        <v>47478</v>
      </c>
    </row>
    <row r="105">
      <c r="V105" s="0" t="s">
        <v>47648</v>
      </c>
      <c r="W105" s="0" t="s">
        <v>14805</v>
      </c>
      <c r="X105" s="0" t="s">
        <v>48025</v>
      </c>
      <c r="Y105" s="0" t="s">
        <v>47498</v>
      </c>
    </row>
    <row r="106">
      <c r="V106" s="0" t="s">
        <v>47649</v>
      </c>
      <c r="W106" s="0" t="s">
        <v>14805</v>
      </c>
      <c r="X106" s="0" t="s">
        <v>48025</v>
      </c>
      <c r="Y106" s="0" t="s">
        <v>47650</v>
      </c>
    </row>
    <row r="107">
      <c r="V107" s="0" t="s">
        <v>47651</v>
      </c>
      <c r="W107" s="0" t="s">
        <v>14805</v>
      </c>
      <c r="X107" s="0" t="s">
        <v>48025</v>
      </c>
      <c r="Y107" s="0" t="s">
        <v>47503</v>
      </c>
    </row>
    <row r="108">
      <c r="V108" s="0" t="s">
        <v>47653</v>
      </c>
      <c r="W108" s="0" t="s">
        <v>14805</v>
      </c>
      <c r="X108" s="0" t="s">
        <v>48025</v>
      </c>
      <c r="Y108" s="0" t="s">
        <v>47582</v>
      </c>
    </row>
    <row r="109">
      <c r="V109" s="0" t="s">
        <v>47656</v>
      </c>
      <c r="W109" s="0" t="s">
        <v>14805</v>
      </c>
      <c r="X109" s="0" t="s">
        <v>48025</v>
      </c>
      <c r="Y109" s="0" t="s">
        <v>47452</v>
      </c>
    </row>
    <row r="110">
      <c r="V110" s="0" t="s">
        <v>47658</v>
      </c>
      <c r="W110" s="0" t="s">
        <v>14805</v>
      </c>
      <c r="X110" s="0" t="s">
        <v>48025</v>
      </c>
      <c r="Y110" s="0" t="s">
        <v>47478</v>
      </c>
    </row>
    <row r="111">
      <c r="V111" s="0" t="s">
        <v>47659</v>
      </c>
      <c r="W111" s="0" t="s">
        <v>14805</v>
      </c>
      <c r="X111" s="0" t="s">
        <v>48025</v>
      </c>
      <c r="Y111" s="0" t="s">
        <v>47565</v>
      </c>
    </row>
    <row r="112">
      <c r="V112" s="0" t="s">
        <v>47660</v>
      </c>
      <c r="W112" s="0" t="s">
        <v>14805</v>
      </c>
      <c r="X112" s="0" t="s">
        <v>48025</v>
      </c>
      <c r="Y112" s="0" t="s">
        <v>47452</v>
      </c>
    </row>
    <row r="113">
      <c r="V113" s="0" t="s">
        <v>47662</v>
      </c>
      <c r="W113" s="0" t="s">
        <v>14805</v>
      </c>
      <c r="X113" s="0" t="s">
        <v>48025</v>
      </c>
      <c r="Y113" s="0" t="s">
        <v>47443</v>
      </c>
    </row>
    <row r="114">
      <c r="V114" s="0" t="s">
        <v>47665</v>
      </c>
      <c r="W114" s="0" t="s">
        <v>14805</v>
      </c>
      <c r="X114" s="0" t="s">
        <v>48025</v>
      </c>
      <c r="Y114" s="0" t="s">
        <v>47501</v>
      </c>
    </row>
    <row r="115">
      <c r="V115" s="0" t="s">
        <v>47666</v>
      </c>
      <c r="W115" s="0" t="s">
        <v>14805</v>
      </c>
      <c r="X115" s="0" t="s">
        <v>48025</v>
      </c>
      <c r="Y115" s="0" t="s">
        <v>47452</v>
      </c>
    </row>
    <row r="116">
      <c r="V116" s="0" t="s">
        <v>47667</v>
      </c>
      <c r="W116" s="0" t="s">
        <v>14805</v>
      </c>
      <c r="X116" s="0" t="s">
        <v>48025</v>
      </c>
      <c r="Y116" s="0" t="s">
        <v>47503</v>
      </c>
    </row>
    <row r="117">
      <c r="V117" s="0" t="s">
        <v>47668</v>
      </c>
      <c r="W117" s="0" t="s">
        <v>14805</v>
      </c>
      <c r="X117" s="0" t="s">
        <v>48025</v>
      </c>
      <c r="Y117" s="0" t="s">
        <v>47498</v>
      </c>
    </row>
    <row r="118">
      <c r="V118" s="0" t="s">
        <v>47669</v>
      </c>
      <c r="W118" s="0" t="s">
        <v>14805</v>
      </c>
      <c r="X118" s="0" t="s">
        <v>48025</v>
      </c>
      <c r="Y118" s="0" t="s">
        <v>47565</v>
      </c>
    </row>
    <row r="119">
      <c r="V119" s="0" t="s">
        <v>47670</v>
      </c>
      <c r="W119" s="0" t="s">
        <v>14805</v>
      </c>
      <c r="X119" s="0" t="s">
        <v>48025</v>
      </c>
      <c r="Y119" s="0" t="s">
        <v>47520</v>
      </c>
    </row>
    <row r="120">
      <c r="V120" s="0" t="s">
        <v>47671</v>
      </c>
      <c r="W120" s="0" t="s">
        <v>14805</v>
      </c>
      <c r="X120" s="0" t="s">
        <v>48025</v>
      </c>
      <c r="Y120" s="0" t="s">
        <v>47464</v>
      </c>
    </row>
    <row r="121">
      <c r="V121" s="0" t="s">
        <v>47673</v>
      </c>
      <c r="W121" s="0" t="s">
        <v>14805</v>
      </c>
      <c r="X121" s="0" t="s">
        <v>48025</v>
      </c>
      <c r="Y121" s="0" t="s">
        <v>47516</v>
      </c>
    </row>
    <row r="122">
      <c r="V122" s="0" t="s">
        <v>47675</v>
      </c>
      <c r="W122" s="0" t="s">
        <v>14805</v>
      </c>
      <c r="X122" s="0" t="s">
        <v>48025</v>
      </c>
      <c r="Y122" s="0" t="s">
        <v>47480</v>
      </c>
    </row>
    <row r="123">
      <c r="V123" s="0" t="s">
        <v>47678</v>
      </c>
      <c r="W123" s="0" t="s">
        <v>14805</v>
      </c>
      <c r="X123" s="0" t="s">
        <v>48025</v>
      </c>
      <c r="Y123" s="0" t="s">
        <v>47565</v>
      </c>
    </row>
    <row r="124">
      <c r="V124" s="0" t="s">
        <v>47681</v>
      </c>
      <c r="W124" s="0" t="s">
        <v>14805</v>
      </c>
      <c r="X124" s="0" t="s">
        <v>48025</v>
      </c>
      <c r="Y124" s="0" t="s">
        <v>47490</v>
      </c>
    </row>
    <row r="125">
      <c r="V125" s="0" t="s">
        <v>47683</v>
      </c>
      <c r="W125" s="0" t="s">
        <v>14805</v>
      </c>
      <c r="X125" s="0" t="s">
        <v>48025</v>
      </c>
      <c r="Y125" s="0" t="s">
        <v>47447</v>
      </c>
    </row>
    <row r="126">
      <c r="V126" s="0" t="s">
        <v>47684</v>
      </c>
      <c r="W126" s="0" t="s">
        <v>14805</v>
      </c>
      <c r="X126" s="0" t="s">
        <v>48025</v>
      </c>
      <c r="Y126" s="0" t="s">
        <v>47520</v>
      </c>
    </row>
    <row r="127">
      <c r="V127" s="0" t="s">
        <v>47686</v>
      </c>
      <c r="W127" s="0" t="s">
        <v>14805</v>
      </c>
      <c r="X127" s="0" t="s">
        <v>48025</v>
      </c>
      <c r="Y127" s="0" t="s">
        <v>47452</v>
      </c>
    </row>
    <row r="128">
      <c r="V128" s="0" t="s">
        <v>47687</v>
      </c>
      <c r="W128" s="0" t="s">
        <v>14805</v>
      </c>
      <c r="X128" s="0" t="s">
        <v>48025</v>
      </c>
      <c r="Y128" s="0" t="s">
        <v>47475</v>
      </c>
    </row>
    <row r="129">
      <c r="V129" s="0" t="s">
        <v>47688</v>
      </c>
      <c r="W129" s="0" t="s">
        <v>14805</v>
      </c>
      <c r="X129" s="0" t="s">
        <v>48025</v>
      </c>
      <c r="Y129" s="0" t="s">
        <v>47565</v>
      </c>
    </row>
    <row r="130">
      <c r="V130" s="0" t="s">
        <v>47690</v>
      </c>
      <c r="W130" s="0" t="s">
        <v>14805</v>
      </c>
      <c r="X130" s="0" t="s">
        <v>48025</v>
      </c>
      <c r="Y130" s="0" t="s">
        <v>47456</v>
      </c>
    </row>
    <row r="131">
      <c r="V131" s="0" t="s">
        <v>47691</v>
      </c>
      <c r="W131" s="0" t="s">
        <v>14805</v>
      </c>
      <c r="X131" s="0" t="s">
        <v>48025</v>
      </c>
      <c r="Y131" s="0" t="s">
        <v>47460</v>
      </c>
    </row>
    <row r="132">
      <c r="V132" s="0" t="s">
        <v>47692</v>
      </c>
      <c r="W132" s="0" t="s">
        <v>14805</v>
      </c>
      <c r="X132" s="0" t="s">
        <v>48025</v>
      </c>
      <c r="Y132" s="0" t="s">
        <v>47516</v>
      </c>
    </row>
    <row r="133">
      <c r="V133" s="0" t="s">
        <v>47694</v>
      </c>
      <c r="W133" s="0" t="s">
        <v>14805</v>
      </c>
      <c r="X133" s="0" t="s">
        <v>48025</v>
      </c>
      <c r="Y133" s="0" t="s">
        <v>47520</v>
      </c>
    </row>
    <row r="134">
      <c r="V134" s="0" t="s">
        <v>47696</v>
      </c>
      <c r="W134" s="0" t="s">
        <v>14805</v>
      </c>
      <c r="X134" s="0" t="s">
        <v>48025</v>
      </c>
      <c r="Y134" s="0" t="s">
        <v>47498</v>
      </c>
    </row>
    <row r="135">
      <c r="V135" s="0" t="s">
        <v>47697</v>
      </c>
      <c r="W135" s="0" t="s">
        <v>14805</v>
      </c>
      <c r="X135" s="0" t="s">
        <v>48025</v>
      </c>
      <c r="Y135" s="0" t="s">
        <v>47498</v>
      </c>
    </row>
    <row r="136">
      <c r="V136" s="0" t="s">
        <v>47698</v>
      </c>
      <c r="W136" s="0" t="s">
        <v>14805</v>
      </c>
      <c r="X136" s="0" t="s">
        <v>48025</v>
      </c>
      <c r="Y136" s="0" t="s">
        <v>47637</v>
      </c>
    </row>
    <row r="137">
      <c r="V137" s="0" t="s">
        <v>47701</v>
      </c>
      <c r="W137" s="0" t="s">
        <v>14805</v>
      </c>
      <c r="X137" s="0" t="s">
        <v>48025</v>
      </c>
      <c r="Y137" s="0" t="s">
        <v>47456</v>
      </c>
    </row>
    <row r="138">
      <c r="V138" s="0" t="s">
        <v>47703</v>
      </c>
      <c r="W138" s="0" t="s">
        <v>14805</v>
      </c>
      <c r="X138" s="0" t="s">
        <v>48025</v>
      </c>
      <c r="Y138" s="0" t="s">
        <v>47447</v>
      </c>
    </row>
    <row r="139">
      <c r="V139" s="0" t="s">
        <v>47705</v>
      </c>
      <c r="W139" s="0" t="s">
        <v>14805</v>
      </c>
      <c r="X139" s="0" t="s">
        <v>48025</v>
      </c>
      <c r="Y139" s="0" t="s">
        <v>47454</v>
      </c>
    </row>
    <row r="140">
      <c r="V140" s="0" t="s">
        <v>47706</v>
      </c>
      <c r="W140" s="0" t="s">
        <v>14805</v>
      </c>
      <c r="X140" s="0" t="s">
        <v>48025</v>
      </c>
      <c r="Y140" s="0" t="s">
        <v>47498</v>
      </c>
    </row>
    <row r="141">
      <c r="V141" s="0" t="s">
        <v>47707</v>
      </c>
      <c r="W141" s="0" t="s">
        <v>14805</v>
      </c>
      <c r="X141" s="0" t="s">
        <v>48025</v>
      </c>
      <c r="Y141" s="0" t="s">
        <v>47460</v>
      </c>
    </row>
    <row r="142">
      <c r="V142" s="0" t="s">
        <v>47711</v>
      </c>
      <c r="W142" s="0" t="s">
        <v>14805</v>
      </c>
      <c r="X142" s="0" t="s">
        <v>48025</v>
      </c>
      <c r="Y142" s="0" t="s">
        <v>47456</v>
      </c>
    </row>
    <row r="143">
      <c r="V143" s="0" t="s">
        <v>47712</v>
      </c>
      <c r="W143" s="0" t="s">
        <v>14805</v>
      </c>
      <c r="X143" s="0" t="s">
        <v>48025</v>
      </c>
      <c r="Y143" s="0" t="s">
        <v>47490</v>
      </c>
    </row>
    <row r="144">
      <c r="V144" s="0" t="s">
        <v>47713</v>
      </c>
      <c r="W144" s="0" t="s">
        <v>14805</v>
      </c>
      <c r="X144" s="0" t="s">
        <v>48025</v>
      </c>
      <c r="Y144" s="0" t="s">
        <v>47503</v>
      </c>
    </row>
    <row r="145">
      <c r="V145" s="0" t="s">
        <v>47715</v>
      </c>
      <c r="W145" s="0" t="s">
        <v>14805</v>
      </c>
      <c r="X145" s="0" t="s">
        <v>48025</v>
      </c>
      <c r="Y145" s="0" t="s">
        <v>47716</v>
      </c>
    </row>
    <row r="146">
      <c r="V146" s="0" t="s">
        <v>47717</v>
      </c>
      <c r="W146" s="0" t="s">
        <v>14805</v>
      </c>
      <c r="X146" s="0" t="s">
        <v>48025</v>
      </c>
      <c r="Y146" s="0" t="s">
        <v>47718</v>
      </c>
    </row>
    <row r="147">
      <c r="V147" s="0" t="s">
        <v>47719</v>
      </c>
      <c r="W147" s="0" t="s">
        <v>14805</v>
      </c>
      <c r="X147" s="0" t="s">
        <v>48025</v>
      </c>
      <c r="Y147" s="0" t="s">
        <v>47460</v>
      </c>
    </row>
    <row r="148">
      <c r="V148" s="0" t="s">
        <v>47721</v>
      </c>
      <c r="W148" s="0" t="s">
        <v>14805</v>
      </c>
      <c r="X148" s="0" t="s">
        <v>48025</v>
      </c>
      <c r="Y148" s="0" t="s">
        <v>47478</v>
      </c>
    </row>
    <row r="149">
      <c r="V149" s="0" t="s">
        <v>47722</v>
      </c>
      <c r="W149" s="0" t="s">
        <v>14805</v>
      </c>
      <c r="X149" s="0" t="s">
        <v>48025</v>
      </c>
      <c r="Y149" s="0" t="s">
        <v>47482</v>
      </c>
    </row>
    <row r="150">
      <c r="V150" s="0" t="s">
        <v>47723</v>
      </c>
      <c r="W150" s="0" t="s">
        <v>14805</v>
      </c>
      <c r="X150" s="0" t="s">
        <v>48025</v>
      </c>
      <c r="Y150" s="0" t="s">
        <v>47447</v>
      </c>
    </row>
    <row r="151">
      <c r="V151" s="0" t="s">
        <v>47724</v>
      </c>
      <c r="W151" s="0" t="s">
        <v>14805</v>
      </c>
      <c r="X151" s="0" t="s">
        <v>48025</v>
      </c>
      <c r="Y151" s="0" t="s">
        <v>47482</v>
      </c>
    </row>
    <row r="152">
      <c r="V152" s="0" t="s">
        <v>47726</v>
      </c>
      <c r="W152" s="0" t="s">
        <v>14805</v>
      </c>
      <c r="X152" s="0" t="s">
        <v>48025</v>
      </c>
      <c r="Y152" s="0" t="s">
        <v>47498</v>
      </c>
    </row>
    <row r="153">
      <c r="V153" s="0" t="s">
        <v>47729</v>
      </c>
      <c r="W153" s="0" t="s">
        <v>14805</v>
      </c>
      <c r="X153" s="0" t="s">
        <v>48025</v>
      </c>
      <c r="Y153" s="0" t="s">
        <v>47498</v>
      </c>
    </row>
    <row r="154">
      <c r="V154" s="0" t="s">
        <v>47731</v>
      </c>
      <c r="W154" s="0" t="s">
        <v>14805</v>
      </c>
      <c r="X154" s="0" t="s">
        <v>48025</v>
      </c>
      <c r="Y154" s="0" t="s">
        <v>47443</v>
      </c>
    </row>
    <row r="155">
      <c r="V155" s="0" t="s">
        <v>47732</v>
      </c>
      <c r="W155" s="0" t="s">
        <v>14805</v>
      </c>
      <c r="X155" s="0" t="s">
        <v>48025</v>
      </c>
      <c r="Y155" s="0" t="s">
        <v>47539</v>
      </c>
    </row>
    <row r="156">
      <c r="V156" s="0" t="s">
        <v>47733</v>
      </c>
      <c r="W156" s="0" t="s">
        <v>14805</v>
      </c>
      <c r="X156" s="0" t="s">
        <v>48025</v>
      </c>
      <c r="Y156" s="0" t="s">
        <v>47734</v>
      </c>
    </row>
    <row r="157">
      <c r="V157" s="0" t="s">
        <v>47735</v>
      </c>
      <c r="W157" s="0" t="s">
        <v>14805</v>
      </c>
      <c r="X157" s="0" t="s">
        <v>48025</v>
      </c>
      <c r="Y157" s="0" t="s">
        <v>47508</v>
      </c>
    </row>
    <row r="158">
      <c r="V158" s="0" t="s">
        <v>47736</v>
      </c>
      <c r="W158" s="0" t="s">
        <v>14805</v>
      </c>
      <c r="X158" s="0" t="s">
        <v>48025</v>
      </c>
      <c r="Y158" s="0" t="s">
        <v>47460</v>
      </c>
    </row>
    <row r="159">
      <c r="V159" s="0" t="s">
        <v>47737</v>
      </c>
      <c r="W159" s="0" t="s">
        <v>14805</v>
      </c>
      <c r="X159" s="0" t="s">
        <v>48025</v>
      </c>
      <c r="Y159" s="0" t="s">
        <v>47520</v>
      </c>
    </row>
    <row r="160">
      <c r="V160" s="0" t="s">
        <v>47740</v>
      </c>
      <c r="W160" s="0" t="s">
        <v>14805</v>
      </c>
      <c r="X160" s="0" t="s">
        <v>48025</v>
      </c>
      <c r="Y160" s="0" t="s">
        <v>47480</v>
      </c>
    </row>
    <row r="161">
      <c r="V161" s="0" t="s">
        <v>47741</v>
      </c>
      <c r="W161" s="0" t="s">
        <v>14805</v>
      </c>
      <c r="X161" s="0" t="s">
        <v>48025</v>
      </c>
      <c r="Y161" s="0" t="s">
        <v>47582</v>
      </c>
    </row>
    <row r="162">
      <c r="V162" s="0" t="s">
        <v>47743</v>
      </c>
      <c r="W162" s="0" t="s">
        <v>14805</v>
      </c>
      <c r="X162" s="0" t="s">
        <v>48025</v>
      </c>
      <c r="Y162" s="0" t="s">
        <v>47467</v>
      </c>
    </row>
    <row r="163">
      <c r="V163" s="0" t="s">
        <v>47744</v>
      </c>
      <c r="W163" s="0" t="s">
        <v>14805</v>
      </c>
      <c r="X163" s="0" t="s">
        <v>48025</v>
      </c>
      <c r="Y163" s="0" t="s">
        <v>47447</v>
      </c>
    </row>
    <row r="164">
      <c r="V164" s="0" t="s">
        <v>47745</v>
      </c>
      <c r="W164" s="0" t="s">
        <v>14805</v>
      </c>
      <c r="X164" s="0" t="s">
        <v>48025</v>
      </c>
      <c r="Y164" s="0" t="s">
        <v>47490</v>
      </c>
    </row>
    <row r="165">
      <c r="V165" s="0" t="s">
        <v>47750</v>
      </c>
      <c r="W165" s="0" t="s">
        <v>14805</v>
      </c>
      <c r="X165" s="0" t="s">
        <v>48025</v>
      </c>
      <c r="Y165" s="0" t="s">
        <v>47503</v>
      </c>
    </row>
    <row r="166">
      <c r="V166" s="0" t="s">
        <v>47751</v>
      </c>
      <c r="W166" s="0" t="s">
        <v>14805</v>
      </c>
      <c r="X166" s="0" t="s">
        <v>48025</v>
      </c>
      <c r="Y166" s="0" t="s">
        <v>47482</v>
      </c>
    </row>
    <row r="167">
      <c r="V167" s="0" t="s">
        <v>47755</v>
      </c>
      <c r="W167" s="0" t="s">
        <v>14805</v>
      </c>
      <c r="X167" s="0" t="s">
        <v>48025</v>
      </c>
      <c r="Y167" s="0" t="s">
        <v>47456</v>
      </c>
    </row>
    <row r="168">
      <c r="V168" s="0" t="s">
        <v>47756</v>
      </c>
      <c r="W168" s="0" t="s">
        <v>14805</v>
      </c>
      <c r="X168" s="0" t="s">
        <v>48025</v>
      </c>
      <c r="Y168" s="0" t="s">
        <v>47490</v>
      </c>
    </row>
    <row r="169">
      <c r="V169" s="0" t="s">
        <v>47758</v>
      </c>
      <c r="W169" s="0" t="s">
        <v>14805</v>
      </c>
      <c r="X169" s="0" t="s">
        <v>48025</v>
      </c>
      <c r="Y169" s="0" t="s">
        <v>47445</v>
      </c>
    </row>
    <row r="170">
      <c r="V170" s="0" t="s">
        <v>47758</v>
      </c>
      <c r="W170" s="0" t="s">
        <v>14805</v>
      </c>
      <c r="X170" s="0" t="s">
        <v>48025</v>
      </c>
      <c r="Y170" s="0" t="s">
        <v>47520</v>
      </c>
    </row>
    <row r="171">
      <c r="V171" s="0" t="s">
        <v>47759</v>
      </c>
      <c r="W171" s="0" t="s">
        <v>14805</v>
      </c>
      <c r="X171" s="0" t="s">
        <v>48025</v>
      </c>
      <c r="Y171" s="0" t="s">
        <v>47565</v>
      </c>
    </row>
    <row r="172">
      <c r="V172" s="0" t="s">
        <v>47760</v>
      </c>
      <c r="W172" s="0" t="s">
        <v>14805</v>
      </c>
      <c r="X172" s="0" t="s">
        <v>48025</v>
      </c>
      <c r="Y172" s="0" t="s">
        <v>47449</v>
      </c>
    </row>
    <row r="173">
      <c r="V173" s="0" t="s">
        <v>47763</v>
      </c>
      <c r="W173" s="0" t="s">
        <v>14805</v>
      </c>
      <c r="X173" s="0" t="s">
        <v>48025</v>
      </c>
      <c r="Y173" s="0" t="s">
        <v>47452</v>
      </c>
    </row>
    <row r="174">
      <c r="V174" s="0" t="s">
        <v>47764</v>
      </c>
      <c r="W174" s="0" t="s">
        <v>14805</v>
      </c>
      <c r="X174" s="0" t="s">
        <v>48025</v>
      </c>
      <c r="Y174" s="0" t="s">
        <v>47516</v>
      </c>
    </row>
    <row r="175">
      <c r="V175" s="0" t="s">
        <v>47765</v>
      </c>
      <c r="W175" s="0" t="s">
        <v>14805</v>
      </c>
      <c r="X175" s="0" t="s">
        <v>48025</v>
      </c>
      <c r="Y175" s="0" t="s">
        <v>47501</v>
      </c>
    </row>
    <row r="176">
      <c r="V176" s="0" t="s">
        <v>47766</v>
      </c>
      <c r="W176" s="0" t="s">
        <v>14805</v>
      </c>
      <c r="X176" s="0" t="s">
        <v>48025</v>
      </c>
      <c r="Y176" s="0" t="s">
        <v>47485</v>
      </c>
    </row>
    <row r="177">
      <c r="V177" s="0" t="s">
        <v>47767</v>
      </c>
      <c r="W177" s="0" t="s">
        <v>14805</v>
      </c>
      <c r="X177" s="0" t="s">
        <v>48025</v>
      </c>
      <c r="Y177" s="0" t="s">
        <v>47501</v>
      </c>
    </row>
    <row r="178">
      <c r="V178" s="0" t="s">
        <v>47768</v>
      </c>
      <c r="W178" s="0" t="s">
        <v>14805</v>
      </c>
      <c r="X178" s="0" t="s">
        <v>48025</v>
      </c>
      <c r="Y178" s="0" t="s">
        <v>47520</v>
      </c>
    </row>
    <row r="179">
      <c r="V179" s="0" t="s">
        <v>47769</v>
      </c>
      <c r="W179" s="0" t="s">
        <v>14805</v>
      </c>
      <c r="X179" s="0" t="s">
        <v>48025</v>
      </c>
      <c r="Y179" s="0" t="s">
        <v>47452</v>
      </c>
    </row>
    <row r="180">
      <c r="V180" s="0" t="s">
        <v>47770</v>
      </c>
      <c r="W180" s="0" t="s">
        <v>14805</v>
      </c>
      <c r="X180" s="0" t="s">
        <v>48025</v>
      </c>
      <c r="Y180" s="0" t="s">
        <v>47452</v>
      </c>
    </row>
    <row r="181">
      <c r="V181" s="0" t="s">
        <v>47773</v>
      </c>
      <c r="W181" s="0" t="s">
        <v>14805</v>
      </c>
      <c r="X181" s="0" t="s">
        <v>48025</v>
      </c>
      <c r="Y181" s="0" t="s">
        <v>47520</v>
      </c>
    </row>
    <row r="182">
      <c r="V182" s="0" t="s">
        <v>47774</v>
      </c>
      <c r="W182" s="0" t="s">
        <v>14805</v>
      </c>
      <c r="X182" s="0" t="s">
        <v>48025</v>
      </c>
      <c r="Y182" s="0" t="s">
        <v>47544</v>
      </c>
    </row>
    <row r="183">
      <c r="V183" s="0" t="s">
        <v>47776</v>
      </c>
      <c r="W183" s="0" t="s">
        <v>14805</v>
      </c>
      <c r="X183" s="0" t="s">
        <v>48025</v>
      </c>
      <c r="Y183" s="0" t="s">
        <v>47516</v>
      </c>
    </row>
    <row r="184">
      <c r="V184" s="0" t="s">
        <v>47777</v>
      </c>
      <c r="W184" s="0" t="s">
        <v>14805</v>
      </c>
      <c r="X184" s="0" t="s">
        <v>48025</v>
      </c>
      <c r="Y184" s="0" t="s">
        <v>47490</v>
      </c>
    </row>
    <row r="185">
      <c r="V185" s="0" t="s">
        <v>47779</v>
      </c>
      <c r="W185" s="0" t="s">
        <v>14805</v>
      </c>
      <c r="X185" s="0" t="s">
        <v>48025</v>
      </c>
      <c r="Y185" s="0" t="s">
        <v>47497</v>
      </c>
    </row>
    <row r="186">
      <c r="V186" s="0" t="s">
        <v>47780</v>
      </c>
      <c r="W186" s="0" t="s">
        <v>14805</v>
      </c>
      <c r="X186" s="0" t="s">
        <v>48025</v>
      </c>
      <c r="Y186" s="0" t="s">
        <v>47510</v>
      </c>
    </row>
    <row r="187">
      <c r="V187" s="0" t="s">
        <v>47782</v>
      </c>
      <c r="W187" s="0" t="s">
        <v>14805</v>
      </c>
      <c r="X187" s="0" t="s">
        <v>48025</v>
      </c>
      <c r="Y187" s="0" t="s">
        <v>47452</v>
      </c>
    </row>
    <row r="188">
      <c r="V188" s="0" t="s">
        <v>47783</v>
      </c>
      <c r="W188" s="0" t="s">
        <v>14805</v>
      </c>
      <c r="X188" s="0" t="s">
        <v>48025</v>
      </c>
      <c r="Y188" s="0" t="s">
        <v>47458</v>
      </c>
    </row>
    <row r="189">
      <c r="V189" s="0" t="s">
        <v>47785</v>
      </c>
      <c r="W189" s="0" t="s">
        <v>14805</v>
      </c>
      <c r="X189" s="0" t="s">
        <v>48025</v>
      </c>
      <c r="Y189" s="0" t="s">
        <v>47475</v>
      </c>
    </row>
    <row r="190">
      <c r="V190" s="0" t="s">
        <v>47787</v>
      </c>
      <c r="W190" s="0" t="s">
        <v>14805</v>
      </c>
      <c r="X190" s="0" t="s">
        <v>48025</v>
      </c>
      <c r="Y190" s="0" t="s">
        <v>47788</v>
      </c>
    </row>
    <row r="191">
      <c r="V191" s="0" t="s">
        <v>47791</v>
      </c>
      <c r="W191" s="0" t="s">
        <v>14805</v>
      </c>
      <c r="X191" s="0" t="s">
        <v>48025</v>
      </c>
      <c r="Y191" s="0" t="s">
        <v>47508</v>
      </c>
    </row>
    <row r="192">
      <c r="V192" s="0" t="s">
        <v>47792</v>
      </c>
      <c r="W192" s="0" t="s">
        <v>14805</v>
      </c>
      <c r="X192" s="0" t="s">
        <v>48025</v>
      </c>
      <c r="Y192" s="0" t="s">
        <v>47449</v>
      </c>
    </row>
    <row r="193">
      <c r="V193" s="0" t="s">
        <v>47793</v>
      </c>
      <c r="W193" s="0" t="s">
        <v>14805</v>
      </c>
      <c r="X193" s="0" t="s">
        <v>48025</v>
      </c>
      <c r="Y193" s="0" t="s">
        <v>47452</v>
      </c>
    </row>
    <row r="194">
      <c r="V194" s="0" t="s">
        <v>47794</v>
      </c>
      <c r="W194" s="0" t="s">
        <v>14805</v>
      </c>
      <c r="X194" s="0" t="s">
        <v>48025</v>
      </c>
      <c r="Y194" s="0" t="s">
        <v>47520</v>
      </c>
    </row>
    <row r="195">
      <c r="V195" s="0" t="s">
        <v>47795</v>
      </c>
      <c r="W195" s="0" t="s">
        <v>14805</v>
      </c>
      <c r="X195" s="0" t="s">
        <v>48025</v>
      </c>
      <c r="Y195" s="0" t="s">
        <v>47796</v>
      </c>
    </row>
    <row r="196">
      <c r="V196" s="0" t="s">
        <v>47797</v>
      </c>
      <c r="W196" s="0" t="s">
        <v>14805</v>
      </c>
      <c r="X196" s="0" t="s">
        <v>48025</v>
      </c>
      <c r="Y196" s="0" t="s">
        <v>47565</v>
      </c>
    </row>
    <row r="197">
      <c r="V197" s="0" t="s">
        <v>47798</v>
      </c>
      <c r="W197" s="0" t="s">
        <v>14805</v>
      </c>
      <c r="X197" s="0" t="s">
        <v>48025</v>
      </c>
      <c r="Y197" s="0" t="s">
        <v>47447</v>
      </c>
    </row>
    <row r="198">
      <c r="V198" s="0" t="s">
        <v>47800</v>
      </c>
      <c r="W198" s="0" t="s">
        <v>14805</v>
      </c>
      <c r="X198" s="0" t="s">
        <v>48025</v>
      </c>
      <c r="Y198" s="0" t="s">
        <v>47490</v>
      </c>
    </row>
    <row r="199">
      <c r="V199" s="0" t="s">
        <v>47801</v>
      </c>
      <c r="W199" s="0" t="s">
        <v>14805</v>
      </c>
      <c r="X199" s="0" t="s">
        <v>48025</v>
      </c>
      <c r="Y199" s="0" t="s">
        <v>47516</v>
      </c>
    </row>
    <row r="200">
      <c r="V200" s="0" t="s">
        <v>47802</v>
      </c>
      <c r="W200" s="0" t="s">
        <v>14805</v>
      </c>
      <c r="X200" s="0" t="s">
        <v>48025</v>
      </c>
      <c r="Y200" s="0" t="s">
        <v>47565</v>
      </c>
    </row>
    <row r="201">
      <c r="V201" s="0" t="s">
        <v>47803</v>
      </c>
      <c r="W201" s="0" t="s">
        <v>14805</v>
      </c>
      <c r="X201" s="0" t="s">
        <v>48025</v>
      </c>
      <c r="Y201" s="0" t="s">
        <v>47498</v>
      </c>
    </row>
    <row r="202">
      <c r="V202" s="0" t="s">
        <v>47803</v>
      </c>
      <c r="W202" s="0" t="s">
        <v>14805</v>
      </c>
      <c r="X202" s="0" t="s">
        <v>48025</v>
      </c>
      <c r="Y202" s="0" t="s">
        <v>47516</v>
      </c>
    </row>
    <row r="203">
      <c r="V203" s="0" t="s">
        <v>47804</v>
      </c>
      <c r="W203" s="0" t="s">
        <v>14805</v>
      </c>
      <c r="X203" s="0" t="s">
        <v>48025</v>
      </c>
      <c r="Y203" s="0" t="s">
        <v>47467</v>
      </c>
    </row>
    <row r="204">
      <c r="V204" s="0" t="s">
        <v>47805</v>
      </c>
      <c r="W204" s="0" t="s">
        <v>14805</v>
      </c>
      <c r="X204" s="0" t="s">
        <v>48025</v>
      </c>
      <c r="Y204" s="0" t="s">
        <v>47462</v>
      </c>
    </row>
    <row r="205">
      <c r="V205" s="0" t="s">
        <v>47806</v>
      </c>
      <c r="W205" s="0" t="s">
        <v>14805</v>
      </c>
      <c r="X205" s="0" t="s">
        <v>48025</v>
      </c>
      <c r="Y205" s="0" t="s">
        <v>47447</v>
      </c>
    </row>
    <row r="206">
      <c r="V206" s="0" t="s">
        <v>47808</v>
      </c>
      <c r="W206" s="0" t="s">
        <v>14805</v>
      </c>
      <c r="X206" s="0" t="s">
        <v>48025</v>
      </c>
      <c r="Y206" s="0" t="s">
        <v>47501</v>
      </c>
    </row>
    <row r="207">
      <c r="V207" s="0" t="s">
        <v>47811</v>
      </c>
      <c r="W207" s="0" t="s">
        <v>14805</v>
      </c>
      <c r="X207" s="0" t="s">
        <v>48025</v>
      </c>
      <c r="Y207" s="0" t="s">
        <v>47449</v>
      </c>
    </row>
    <row r="208">
      <c r="V208" s="0" t="s">
        <v>47815</v>
      </c>
      <c r="W208" s="0" t="s">
        <v>14805</v>
      </c>
      <c r="X208" s="0" t="s">
        <v>48025</v>
      </c>
      <c r="Y208" s="0" t="s">
        <v>47710</v>
      </c>
    </row>
    <row r="209">
      <c r="V209" s="0" t="s">
        <v>47816</v>
      </c>
      <c r="W209" s="0" t="s">
        <v>14805</v>
      </c>
      <c r="X209" s="0" t="s">
        <v>48025</v>
      </c>
      <c r="Y209" s="0" t="s">
        <v>47482</v>
      </c>
    </row>
    <row r="210">
      <c r="V210" s="0" t="s">
        <v>47818</v>
      </c>
      <c r="W210" s="0" t="s">
        <v>14805</v>
      </c>
      <c r="X210" s="0" t="s">
        <v>48025</v>
      </c>
      <c r="Y210" s="0" t="s">
        <v>47516</v>
      </c>
    </row>
    <row r="211">
      <c r="V211" s="0" t="s">
        <v>47819</v>
      </c>
      <c r="W211" s="0" t="s">
        <v>14805</v>
      </c>
      <c r="X211" s="0" t="s">
        <v>48025</v>
      </c>
      <c r="Y211" s="0" t="s">
        <v>47650</v>
      </c>
    </row>
    <row r="212">
      <c r="V212" s="0" t="s">
        <v>47820</v>
      </c>
      <c r="W212" s="0" t="s">
        <v>14805</v>
      </c>
      <c r="X212" s="0" t="s">
        <v>48025</v>
      </c>
      <c r="Y212" s="0" t="s">
        <v>47482</v>
      </c>
    </row>
    <row r="213">
      <c r="V213" s="0" t="s">
        <v>47821</v>
      </c>
      <c r="W213" s="0" t="s">
        <v>14805</v>
      </c>
      <c r="X213" s="0" t="s">
        <v>48025</v>
      </c>
      <c r="Y213" s="0" t="s">
        <v>47501</v>
      </c>
    </row>
    <row r="214">
      <c r="V214" s="0" t="s">
        <v>47823</v>
      </c>
      <c r="W214" s="0" t="s">
        <v>14805</v>
      </c>
      <c r="X214" s="0" t="s">
        <v>48025</v>
      </c>
      <c r="Y214" s="0" t="s">
        <v>47824</v>
      </c>
    </row>
    <row r="215">
      <c r="V215" s="0" t="s">
        <v>47826</v>
      </c>
      <c r="W215" s="0" t="s">
        <v>14805</v>
      </c>
      <c r="X215" s="0" t="s">
        <v>48025</v>
      </c>
      <c r="Y215" s="0" t="s">
        <v>47475</v>
      </c>
    </row>
    <row r="216">
      <c r="V216" s="0" t="s">
        <v>47827</v>
      </c>
      <c r="W216" s="0" t="s">
        <v>14805</v>
      </c>
      <c r="X216" s="0" t="s">
        <v>48025</v>
      </c>
      <c r="Y216" s="0" t="s">
        <v>47471</v>
      </c>
    </row>
    <row r="217">
      <c r="V217" s="0" t="s">
        <v>47828</v>
      </c>
      <c r="W217" s="0" t="s">
        <v>14805</v>
      </c>
      <c r="X217" s="0" t="s">
        <v>48025</v>
      </c>
      <c r="Y217" s="0" t="s">
        <v>47501</v>
      </c>
    </row>
    <row r="218">
      <c r="V218" s="0" t="s">
        <v>47829</v>
      </c>
      <c r="W218" s="0" t="s">
        <v>14805</v>
      </c>
      <c r="X218" s="0" t="s">
        <v>48025</v>
      </c>
      <c r="Y218" s="0" t="s">
        <v>47501</v>
      </c>
    </row>
    <row r="219">
      <c r="V219" s="0" t="s">
        <v>47832</v>
      </c>
      <c r="W219" s="0" t="s">
        <v>14805</v>
      </c>
      <c r="X219" s="0" t="s">
        <v>48025</v>
      </c>
      <c r="Y219" s="0" t="s">
        <v>47471</v>
      </c>
    </row>
    <row r="220">
      <c r="V220" s="0" t="s">
        <v>47833</v>
      </c>
      <c r="W220" s="0" t="s">
        <v>14805</v>
      </c>
      <c r="X220" s="0" t="s">
        <v>48025</v>
      </c>
      <c r="Y220" s="0" t="s">
        <v>47650</v>
      </c>
    </row>
    <row r="221">
      <c r="V221" s="0" t="s">
        <v>47836</v>
      </c>
      <c r="W221" s="0" t="s">
        <v>14805</v>
      </c>
      <c r="X221" s="0" t="s">
        <v>48025</v>
      </c>
      <c r="Y221" s="0" t="s">
        <v>47501</v>
      </c>
    </row>
    <row r="222">
      <c r="V222" s="0" t="s">
        <v>47837</v>
      </c>
      <c r="W222" s="0" t="s">
        <v>14805</v>
      </c>
      <c r="X222" s="0" t="s">
        <v>48025</v>
      </c>
      <c r="Y222" s="0" t="s">
        <v>47490</v>
      </c>
    </row>
    <row r="223">
      <c r="V223" s="0" t="s">
        <v>47838</v>
      </c>
      <c r="W223" s="0" t="s">
        <v>14805</v>
      </c>
      <c r="X223" s="0" t="s">
        <v>48025</v>
      </c>
      <c r="Y223" s="0" t="s">
        <v>47520</v>
      </c>
    </row>
    <row r="224">
      <c r="V224" s="0" t="s">
        <v>47839</v>
      </c>
      <c r="W224" s="0" t="s">
        <v>14805</v>
      </c>
      <c r="X224" s="0" t="s">
        <v>48025</v>
      </c>
      <c r="Y224" s="0" t="s">
        <v>47456</v>
      </c>
    </row>
    <row r="225">
      <c r="V225" s="0" t="s">
        <v>47840</v>
      </c>
      <c r="W225" s="0" t="s">
        <v>14805</v>
      </c>
      <c r="X225" s="0" t="s">
        <v>48025</v>
      </c>
      <c r="Y225" s="0" t="s">
        <v>47734</v>
      </c>
    </row>
    <row r="226">
      <c r="V226" s="0" t="s">
        <v>47843</v>
      </c>
      <c r="W226" s="0" t="s">
        <v>14805</v>
      </c>
      <c r="X226" s="0" t="s">
        <v>48025</v>
      </c>
      <c r="Y226" s="0" t="s">
        <v>47490</v>
      </c>
    </row>
    <row r="227">
      <c r="V227" s="0" t="s">
        <v>47845</v>
      </c>
      <c r="W227" s="0" t="s">
        <v>14805</v>
      </c>
      <c r="X227" s="0" t="s">
        <v>48025</v>
      </c>
      <c r="Y227" s="0" t="s">
        <v>47452</v>
      </c>
    </row>
    <row r="228">
      <c r="V228" s="0" t="s">
        <v>47845</v>
      </c>
      <c r="W228" s="0" t="s">
        <v>14805</v>
      </c>
      <c r="X228" s="0" t="s">
        <v>48025</v>
      </c>
      <c r="Y228" s="0" t="s">
        <v>47445</v>
      </c>
    </row>
    <row r="229">
      <c r="V229" s="0" t="s">
        <v>47847</v>
      </c>
      <c r="W229" s="0" t="s">
        <v>14805</v>
      </c>
      <c r="X229" s="0" t="s">
        <v>48025</v>
      </c>
      <c r="Y229" s="0" t="s">
        <v>47482</v>
      </c>
    </row>
    <row r="230">
      <c r="V230" s="0" t="s">
        <v>47848</v>
      </c>
      <c r="W230" s="0" t="s">
        <v>14805</v>
      </c>
      <c r="X230" s="0" t="s">
        <v>48025</v>
      </c>
      <c r="Y230" s="0" t="s">
        <v>47445</v>
      </c>
    </row>
    <row r="231">
      <c r="V231" s="0" t="s">
        <v>47849</v>
      </c>
      <c r="W231" s="0" t="s">
        <v>14805</v>
      </c>
      <c r="X231" s="0" t="s">
        <v>48025</v>
      </c>
      <c r="Y231" s="0" t="s">
        <v>47490</v>
      </c>
    </row>
    <row r="232">
      <c r="V232" s="0" t="s">
        <v>47850</v>
      </c>
      <c r="W232" s="0" t="s">
        <v>14805</v>
      </c>
      <c r="X232" s="0" t="s">
        <v>48025</v>
      </c>
      <c r="Y232" s="0" t="s">
        <v>47501</v>
      </c>
    </row>
    <row r="233">
      <c r="V233" s="0" t="s">
        <v>47851</v>
      </c>
      <c r="W233" s="0" t="s">
        <v>14805</v>
      </c>
      <c r="X233" s="0" t="s">
        <v>48025</v>
      </c>
      <c r="Y233" s="0" t="s">
        <v>47788</v>
      </c>
    </row>
    <row r="234">
      <c r="V234" s="0" t="s">
        <v>47852</v>
      </c>
      <c r="W234" s="0" t="s">
        <v>14805</v>
      </c>
      <c r="X234" s="0" t="s">
        <v>48025</v>
      </c>
      <c r="Y234" s="0" t="s">
        <v>47452</v>
      </c>
    </row>
    <row r="235">
      <c r="V235" s="0" t="s">
        <v>47854</v>
      </c>
      <c r="W235" s="0" t="s">
        <v>14805</v>
      </c>
      <c r="X235" s="0" t="s">
        <v>48025</v>
      </c>
      <c r="Y235" s="0" t="s">
        <v>47452</v>
      </c>
    </row>
    <row r="236">
      <c r="V236" s="0" t="s">
        <v>47856</v>
      </c>
      <c r="W236" s="0" t="s">
        <v>14805</v>
      </c>
      <c r="X236" s="0" t="s">
        <v>48025</v>
      </c>
      <c r="Y236" s="0" t="s">
        <v>47590</v>
      </c>
    </row>
    <row r="237">
      <c r="V237" s="0" t="s">
        <v>47857</v>
      </c>
      <c r="W237" s="0" t="s">
        <v>14805</v>
      </c>
      <c r="X237" s="0" t="s">
        <v>48025</v>
      </c>
      <c r="Y237" s="0" t="s">
        <v>47490</v>
      </c>
    </row>
    <row r="238">
      <c r="V238" s="0" t="s">
        <v>47860</v>
      </c>
      <c r="W238" s="0" t="s">
        <v>14805</v>
      </c>
      <c r="X238" s="0" t="s">
        <v>48025</v>
      </c>
      <c r="Y238" s="0" t="s">
        <v>47490</v>
      </c>
    </row>
    <row r="239">
      <c r="V239" s="0" t="s">
        <v>47862</v>
      </c>
      <c r="W239" s="0" t="s">
        <v>14805</v>
      </c>
      <c r="X239" s="0" t="s">
        <v>48025</v>
      </c>
      <c r="Y239" s="0" t="s">
        <v>47449</v>
      </c>
    </row>
    <row r="240">
      <c r="V240" s="0" t="s">
        <v>47863</v>
      </c>
      <c r="W240" s="0" t="s">
        <v>14805</v>
      </c>
      <c r="X240" s="0" t="s">
        <v>48025</v>
      </c>
      <c r="Y240" s="0" t="s">
        <v>47497</v>
      </c>
    </row>
    <row r="241">
      <c r="V241" s="0" t="s">
        <v>47863</v>
      </c>
      <c r="W241" s="0" t="s">
        <v>14805</v>
      </c>
      <c r="X241" s="0" t="s">
        <v>48025</v>
      </c>
      <c r="Y241" s="0" t="s">
        <v>47716</v>
      </c>
    </row>
    <row r="242">
      <c r="V242" s="0" t="s">
        <v>47864</v>
      </c>
      <c r="W242" s="0" t="s">
        <v>14805</v>
      </c>
      <c r="X242" s="0" t="s">
        <v>48025</v>
      </c>
      <c r="Y242" s="0" t="s">
        <v>47501</v>
      </c>
    </row>
    <row r="243">
      <c r="V243" s="0" t="s">
        <v>47866</v>
      </c>
      <c r="W243" s="0" t="s">
        <v>14805</v>
      </c>
      <c r="X243" s="0" t="s">
        <v>48025</v>
      </c>
      <c r="Y243" s="0" t="s">
        <v>47498</v>
      </c>
    </row>
    <row r="244">
      <c r="V244" s="0" t="s">
        <v>47868</v>
      </c>
      <c r="W244" s="0" t="s">
        <v>14805</v>
      </c>
      <c r="X244" s="0" t="s">
        <v>48025</v>
      </c>
      <c r="Y244" s="0" t="s">
        <v>47501</v>
      </c>
    </row>
    <row r="245">
      <c r="V245" s="0" t="s">
        <v>47871</v>
      </c>
      <c r="W245" s="0" t="s">
        <v>14805</v>
      </c>
      <c r="X245" s="0" t="s">
        <v>48025</v>
      </c>
      <c r="Y245" s="0" t="s">
        <v>47498</v>
      </c>
    </row>
    <row r="246">
      <c r="V246" s="0" t="s">
        <v>47873</v>
      </c>
      <c r="W246" s="0" t="s">
        <v>14805</v>
      </c>
      <c r="X246" s="0" t="s">
        <v>48025</v>
      </c>
      <c r="Y246" s="0" t="s">
        <v>47447</v>
      </c>
    </row>
    <row r="247">
      <c r="V247" s="0" t="s">
        <v>47874</v>
      </c>
      <c r="W247" s="0" t="s">
        <v>14805</v>
      </c>
      <c r="X247" s="0" t="s">
        <v>48025</v>
      </c>
      <c r="Y247" s="0" t="s">
        <v>47460</v>
      </c>
    </row>
    <row r="248">
      <c r="V248" s="0" t="s">
        <v>47875</v>
      </c>
      <c r="W248" s="0" t="s">
        <v>14805</v>
      </c>
      <c r="X248" s="0" t="s">
        <v>48025</v>
      </c>
      <c r="Y248" s="0" t="s">
        <v>47796</v>
      </c>
    </row>
    <row r="249">
      <c r="V249" s="0" t="s">
        <v>47876</v>
      </c>
      <c r="W249" s="0" t="s">
        <v>14805</v>
      </c>
      <c r="X249" s="0" t="s">
        <v>48025</v>
      </c>
      <c r="Y249" s="0" t="s">
        <v>47490</v>
      </c>
    </row>
    <row r="250">
      <c r="V250" s="0" t="s">
        <v>47877</v>
      </c>
      <c r="W250" s="0" t="s">
        <v>14805</v>
      </c>
      <c r="X250" s="0" t="s">
        <v>48025</v>
      </c>
      <c r="Y250" s="0" t="s">
        <v>47452</v>
      </c>
    </row>
    <row r="251">
      <c r="V251" s="0" t="s">
        <v>47878</v>
      </c>
      <c r="W251" s="0" t="s">
        <v>14805</v>
      </c>
      <c r="X251" s="0" t="s">
        <v>48025</v>
      </c>
      <c r="Y251" s="0" t="s">
        <v>47498</v>
      </c>
    </row>
    <row r="252">
      <c r="V252" s="0" t="s">
        <v>47879</v>
      </c>
      <c r="W252" s="0" t="s">
        <v>14805</v>
      </c>
      <c r="X252" s="0" t="s">
        <v>48025</v>
      </c>
      <c r="Y252" s="0" t="s">
        <v>47462</v>
      </c>
    </row>
    <row r="253">
      <c r="V253" s="0" t="s">
        <v>47880</v>
      </c>
      <c r="W253" s="0" t="s">
        <v>14805</v>
      </c>
      <c r="X253" s="0" t="s">
        <v>48025</v>
      </c>
      <c r="Y253" s="0" t="s">
        <v>47443</v>
      </c>
    </row>
    <row r="254">
      <c r="V254" s="0" t="s">
        <v>47881</v>
      </c>
      <c r="W254" s="0" t="s">
        <v>14805</v>
      </c>
      <c r="X254" s="0" t="s">
        <v>48025</v>
      </c>
      <c r="Y254" s="0" t="s">
        <v>47458</v>
      </c>
    </row>
    <row r="255">
      <c r="V255" s="0" t="s">
        <v>47882</v>
      </c>
      <c r="W255" s="0" t="s">
        <v>14805</v>
      </c>
      <c r="X255" s="0" t="s">
        <v>48025</v>
      </c>
      <c r="Y255" s="0" t="s">
        <v>47462</v>
      </c>
    </row>
    <row r="256">
      <c r="V256" s="0" t="s">
        <v>47883</v>
      </c>
      <c r="W256" s="0" t="s">
        <v>14805</v>
      </c>
      <c r="X256" s="0" t="s">
        <v>48025</v>
      </c>
      <c r="Y256" s="0" t="s">
        <v>47452</v>
      </c>
    </row>
    <row r="257">
      <c r="V257" s="0" t="s">
        <v>47884</v>
      </c>
      <c r="W257" s="0" t="s">
        <v>14805</v>
      </c>
      <c r="X257" s="0" t="s">
        <v>48025</v>
      </c>
      <c r="Y257" s="0" t="s">
        <v>47452</v>
      </c>
    </row>
    <row r="258">
      <c r="V258" s="0" t="s">
        <v>47889</v>
      </c>
      <c r="W258" s="0" t="s">
        <v>14805</v>
      </c>
      <c r="X258" s="0" t="s">
        <v>48025</v>
      </c>
      <c r="Y258" s="0" t="s">
        <v>47482</v>
      </c>
    </row>
    <row r="259">
      <c r="V259" s="0" t="s">
        <v>47891</v>
      </c>
      <c r="W259" s="0" t="s">
        <v>14805</v>
      </c>
      <c r="X259" s="0" t="s">
        <v>48025</v>
      </c>
      <c r="Y259" s="0" t="s">
        <v>47582</v>
      </c>
    </row>
    <row r="260">
      <c r="V260" s="0" t="s">
        <v>47892</v>
      </c>
      <c r="W260" s="0" t="s">
        <v>14805</v>
      </c>
      <c r="X260" s="0" t="s">
        <v>48025</v>
      </c>
      <c r="Y260" s="0" t="s">
        <v>47503</v>
      </c>
    </row>
    <row r="261">
      <c r="V261" s="0" t="s">
        <v>47896</v>
      </c>
      <c r="W261" s="0" t="s">
        <v>14805</v>
      </c>
      <c r="X261" s="0" t="s">
        <v>48025</v>
      </c>
      <c r="Y261" s="0" t="s">
        <v>47590</v>
      </c>
    </row>
    <row r="262">
      <c r="V262" s="0" t="s">
        <v>47898</v>
      </c>
      <c r="W262" s="0" t="s">
        <v>14805</v>
      </c>
      <c r="X262" s="0" t="s">
        <v>48025</v>
      </c>
      <c r="Y262" s="0" t="s">
        <v>47449</v>
      </c>
    </row>
    <row r="263">
      <c r="V263" s="0" t="s">
        <v>47901</v>
      </c>
      <c r="W263" s="0" t="s">
        <v>14805</v>
      </c>
      <c r="X263" s="0" t="s">
        <v>48025</v>
      </c>
      <c r="Y263" s="0" t="s">
        <v>47460</v>
      </c>
    </row>
    <row r="264">
      <c r="V264" s="0" t="s">
        <v>47903</v>
      </c>
      <c r="W264" s="0" t="s">
        <v>14805</v>
      </c>
      <c r="X264" s="0" t="s">
        <v>48025</v>
      </c>
      <c r="Y264" s="0" t="s">
        <v>47498</v>
      </c>
    </row>
    <row r="265">
      <c r="V265" s="0" t="s">
        <v>47905</v>
      </c>
      <c r="W265" s="0" t="s">
        <v>14805</v>
      </c>
      <c r="X265" s="0" t="s">
        <v>48025</v>
      </c>
      <c r="Y265" s="0" t="s">
        <v>47796</v>
      </c>
    </row>
    <row r="266">
      <c r="V266" s="0" t="s">
        <v>47908</v>
      </c>
      <c r="W266" s="0" t="s">
        <v>14805</v>
      </c>
      <c r="X266" s="0" t="s">
        <v>48025</v>
      </c>
      <c r="Y266" s="0" t="s">
        <v>47482</v>
      </c>
    </row>
    <row r="267">
      <c r="V267" s="0" t="s">
        <v>47909</v>
      </c>
      <c r="W267" s="0" t="s">
        <v>14805</v>
      </c>
      <c r="X267" s="0" t="s">
        <v>48025</v>
      </c>
      <c r="Y267" s="0" t="s">
        <v>47460</v>
      </c>
    </row>
    <row r="268">
      <c r="V268" s="0" t="s">
        <v>47910</v>
      </c>
      <c r="W268" s="0" t="s">
        <v>14805</v>
      </c>
      <c r="X268" s="0" t="s">
        <v>48025</v>
      </c>
      <c r="Y268" s="0" t="s">
        <v>47460</v>
      </c>
    </row>
    <row r="269">
      <c r="V269" s="0" t="s">
        <v>47913</v>
      </c>
      <c r="W269" s="0" t="s">
        <v>14805</v>
      </c>
      <c r="X269" s="0" t="s">
        <v>48025</v>
      </c>
      <c r="Y269" s="0" t="s">
        <v>47501</v>
      </c>
    </row>
    <row r="270">
      <c r="V270" s="0" t="s">
        <v>47915</v>
      </c>
      <c r="W270" s="0" t="s">
        <v>14805</v>
      </c>
      <c r="X270" s="0" t="s">
        <v>48025</v>
      </c>
      <c r="Y270" s="0" t="s">
        <v>47478</v>
      </c>
    </row>
    <row r="271">
      <c r="V271" s="0" t="s">
        <v>47916</v>
      </c>
      <c r="W271" s="0" t="s">
        <v>14805</v>
      </c>
      <c r="X271" s="0" t="s">
        <v>48025</v>
      </c>
      <c r="Y271" s="0" t="s">
        <v>47503</v>
      </c>
    </row>
    <row r="272">
      <c r="V272" s="0" t="s">
        <v>47920</v>
      </c>
      <c r="W272" s="0" t="s">
        <v>14805</v>
      </c>
      <c r="X272" s="0" t="s">
        <v>48025</v>
      </c>
      <c r="Y272" s="0" t="s">
        <v>47501</v>
      </c>
    </row>
    <row r="273">
      <c r="V273" s="0" t="s">
        <v>47921</v>
      </c>
      <c r="W273" s="0" t="s">
        <v>14805</v>
      </c>
      <c r="X273" s="0" t="s">
        <v>48025</v>
      </c>
      <c r="Y273" s="0" t="s">
        <v>47556</v>
      </c>
    </row>
    <row r="274">
      <c r="V274" s="0" t="s">
        <v>47921</v>
      </c>
      <c r="W274" s="0" t="s">
        <v>14805</v>
      </c>
      <c r="X274" s="0" t="s">
        <v>48025</v>
      </c>
      <c r="Y274" s="0" t="s">
        <v>47544</v>
      </c>
    </row>
    <row r="275">
      <c r="V275" s="0" t="s">
        <v>47922</v>
      </c>
      <c r="W275" s="0" t="s">
        <v>14805</v>
      </c>
      <c r="X275" s="0" t="s">
        <v>48025</v>
      </c>
      <c r="Y275" s="0" t="s">
        <v>47480</v>
      </c>
    </row>
    <row r="276">
      <c r="V276" s="0" t="s">
        <v>47923</v>
      </c>
      <c r="W276" s="0" t="s">
        <v>14805</v>
      </c>
      <c r="X276" s="0" t="s">
        <v>48025</v>
      </c>
      <c r="Y276" s="0" t="s">
        <v>47460</v>
      </c>
    </row>
    <row r="277">
      <c r="V277" s="0" t="s">
        <v>47924</v>
      </c>
      <c r="W277" s="0" t="s">
        <v>14805</v>
      </c>
      <c r="X277" s="0" t="s">
        <v>48025</v>
      </c>
      <c r="Y277" s="0" t="s">
        <v>47824</v>
      </c>
    </row>
    <row r="278">
      <c r="V278" s="0" t="s">
        <v>47929</v>
      </c>
      <c r="W278" s="0" t="s">
        <v>14805</v>
      </c>
      <c r="X278" s="0" t="s">
        <v>48025</v>
      </c>
      <c r="Y278" s="0" t="s">
        <v>47482</v>
      </c>
    </row>
    <row r="279">
      <c r="V279" s="0" t="s">
        <v>47931</v>
      </c>
      <c r="W279" s="0" t="s">
        <v>14805</v>
      </c>
      <c r="X279" s="0" t="s">
        <v>48025</v>
      </c>
      <c r="Y279" s="0" t="s">
        <v>47460</v>
      </c>
    </row>
    <row r="280">
      <c r="V280" s="0" t="s">
        <v>47932</v>
      </c>
      <c r="W280" s="0" t="s">
        <v>14805</v>
      </c>
      <c r="X280" s="0" t="s">
        <v>48025</v>
      </c>
      <c r="Y280" s="0" t="s">
        <v>47824</v>
      </c>
    </row>
    <row r="281">
      <c r="V281" s="0" t="s">
        <v>47933</v>
      </c>
      <c r="W281" s="0" t="s">
        <v>14805</v>
      </c>
      <c r="X281" s="0" t="s">
        <v>48025</v>
      </c>
      <c r="Y281" s="0" t="s">
        <v>47475</v>
      </c>
    </row>
    <row r="282">
      <c r="V282" s="0" t="s">
        <v>47934</v>
      </c>
      <c r="W282" s="0" t="s">
        <v>14805</v>
      </c>
      <c r="X282" s="0" t="s">
        <v>48025</v>
      </c>
      <c r="Y282" s="0" t="s">
        <v>47462</v>
      </c>
    </row>
    <row r="283">
      <c r="V283" s="0" t="s">
        <v>47935</v>
      </c>
      <c r="W283" s="0" t="s">
        <v>14805</v>
      </c>
      <c r="X283" s="0" t="s">
        <v>48025</v>
      </c>
      <c r="Y283" s="0" t="s">
        <v>47480</v>
      </c>
    </row>
    <row r="284">
      <c r="V284" s="0" t="s">
        <v>47936</v>
      </c>
      <c r="W284" s="0" t="s">
        <v>14805</v>
      </c>
      <c r="X284" s="0" t="s">
        <v>48025</v>
      </c>
      <c r="Y284" s="0" t="s">
        <v>47447</v>
      </c>
    </row>
    <row r="285">
      <c r="V285" s="0" t="s">
        <v>47937</v>
      </c>
      <c r="W285" s="0" t="s">
        <v>14805</v>
      </c>
      <c r="X285" s="0" t="s">
        <v>48025</v>
      </c>
      <c r="Y285" s="0" t="s">
        <v>47460</v>
      </c>
    </row>
    <row r="286">
      <c r="V286" s="0" t="s">
        <v>47938</v>
      </c>
      <c r="W286" s="0" t="s">
        <v>14805</v>
      </c>
      <c r="X286" s="0" t="s">
        <v>48025</v>
      </c>
      <c r="Y286" s="0" t="s">
        <v>47718</v>
      </c>
    </row>
    <row r="287">
      <c r="V287" s="0" t="s">
        <v>47941</v>
      </c>
      <c r="W287" s="0" t="s">
        <v>14805</v>
      </c>
      <c r="X287" s="0" t="s">
        <v>48025</v>
      </c>
      <c r="Y287" s="0" t="s">
        <v>47490</v>
      </c>
    </row>
    <row r="288">
      <c r="V288" s="0" t="s">
        <v>47945</v>
      </c>
      <c r="W288" s="0" t="s">
        <v>14805</v>
      </c>
      <c r="X288" s="0" t="s">
        <v>48025</v>
      </c>
      <c r="Y288" s="0" t="s">
        <v>47565</v>
      </c>
    </row>
    <row r="289">
      <c r="V289" s="0" t="s">
        <v>47947</v>
      </c>
      <c r="W289" s="0" t="s">
        <v>14805</v>
      </c>
      <c r="X289" s="0" t="s">
        <v>48025</v>
      </c>
      <c r="Y289" s="0" t="s">
        <v>47556</v>
      </c>
    </row>
    <row r="290">
      <c r="V290" s="0" t="s">
        <v>47948</v>
      </c>
      <c r="W290" s="0" t="s">
        <v>14805</v>
      </c>
      <c r="X290" s="0" t="s">
        <v>48025</v>
      </c>
      <c r="Y290" s="0" t="s">
        <v>47490</v>
      </c>
    </row>
    <row r="291">
      <c r="V291" s="0" t="s">
        <v>47948</v>
      </c>
      <c r="W291" s="0" t="s">
        <v>14805</v>
      </c>
      <c r="X291" s="0" t="s">
        <v>48025</v>
      </c>
      <c r="Y291" s="0" t="s">
        <v>47650</v>
      </c>
    </row>
    <row r="292">
      <c r="V292" s="0" t="s">
        <v>47949</v>
      </c>
      <c r="W292" s="0" t="s">
        <v>14805</v>
      </c>
      <c r="X292" s="0" t="s">
        <v>48025</v>
      </c>
      <c r="Y292" s="0" t="s">
        <v>47490</v>
      </c>
    </row>
    <row r="293">
      <c r="V293" s="0" t="s">
        <v>47950</v>
      </c>
      <c r="W293" s="0" t="s">
        <v>14805</v>
      </c>
      <c r="X293" s="0" t="s">
        <v>48025</v>
      </c>
      <c r="Y293" s="0" t="s">
        <v>47544</v>
      </c>
    </row>
    <row r="294">
      <c r="V294" s="0" t="s">
        <v>47950</v>
      </c>
      <c r="W294" s="0" t="s">
        <v>14805</v>
      </c>
      <c r="X294" s="0" t="s">
        <v>48025</v>
      </c>
      <c r="Y294" s="0" t="s">
        <v>47467</v>
      </c>
    </row>
    <row r="295">
      <c r="V295" s="0" t="s">
        <v>47952</v>
      </c>
      <c r="W295" s="0" t="s">
        <v>14805</v>
      </c>
      <c r="X295" s="0" t="s">
        <v>48025</v>
      </c>
      <c r="Y295" s="0" t="s">
        <v>47650</v>
      </c>
    </row>
    <row r="296">
      <c r="V296" s="0" t="s">
        <v>47953</v>
      </c>
      <c r="W296" s="0" t="s">
        <v>14805</v>
      </c>
      <c r="X296" s="0" t="s">
        <v>48025</v>
      </c>
      <c r="Y296" s="0" t="s">
        <v>47520</v>
      </c>
    </row>
    <row r="297">
      <c r="V297" s="0" t="s">
        <v>47954</v>
      </c>
      <c r="W297" s="0" t="s">
        <v>14805</v>
      </c>
      <c r="X297" s="0" t="s">
        <v>48025</v>
      </c>
      <c r="Y297" s="0" t="s">
        <v>47503</v>
      </c>
    </row>
    <row r="298">
      <c r="V298" s="0" t="s">
        <v>47955</v>
      </c>
      <c r="W298" s="0" t="s">
        <v>14805</v>
      </c>
      <c r="X298" s="0" t="s">
        <v>48025</v>
      </c>
      <c r="Y298" s="0" t="s">
        <v>47478</v>
      </c>
    </row>
    <row r="299">
      <c r="V299" s="0" t="s">
        <v>47956</v>
      </c>
      <c r="W299" s="0" t="s">
        <v>14805</v>
      </c>
      <c r="X299" s="0" t="s">
        <v>48025</v>
      </c>
      <c r="Y299" s="0" t="s">
        <v>47490</v>
      </c>
    </row>
    <row r="300">
      <c r="V300" s="0" t="s">
        <v>47957</v>
      </c>
      <c r="W300" s="0" t="s">
        <v>14805</v>
      </c>
      <c r="X300" s="0" t="s">
        <v>48025</v>
      </c>
      <c r="Y300" s="0" t="s">
        <v>47475</v>
      </c>
    </row>
    <row r="301">
      <c r="V301" s="0" t="s">
        <v>47958</v>
      </c>
      <c r="W301" s="0" t="s">
        <v>14805</v>
      </c>
      <c r="X301" s="0" t="s">
        <v>48025</v>
      </c>
      <c r="Y301" s="0" t="s">
        <v>47458</v>
      </c>
    </row>
    <row r="302">
      <c r="V302" s="0" t="s">
        <v>47960</v>
      </c>
      <c r="W302" s="0" t="s">
        <v>14805</v>
      </c>
      <c r="X302" s="0" t="s">
        <v>48025</v>
      </c>
      <c r="Y302" s="0" t="s">
        <v>47501</v>
      </c>
    </row>
    <row r="303">
      <c r="V303" s="0" t="s">
        <v>47961</v>
      </c>
      <c r="W303" s="0" t="s">
        <v>14805</v>
      </c>
      <c r="X303" s="0" t="s">
        <v>48025</v>
      </c>
      <c r="Y303" s="0" t="s">
        <v>47449</v>
      </c>
    </row>
    <row r="304">
      <c r="V304" s="0" t="s">
        <v>47962</v>
      </c>
      <c r="W304" s="0" t="s">
        <v>14805</v>
      </c>
      <c r="X304" s="0" t="s">
        <v>48025</v>
      </c>
      <c r="Y304" s="0" t="s">
        <v>47456</v>
      </c>
    </row>
    <row r="305">
      <c r="V305" s="0" t="s">
        <v>47963</v>
      </c>
      <c r="W305" s="0" t="s">
        <v>14805</v>
      </c>
      <c r="X305" s="0" t="s">
        <v>48025</v>
      </c>
      <c r="Y305" s="0" t="s">
        <v>47497</v>
      </c>
    </row>
    <row r="306">
      <c r="V306" s="0" t="s">
        <v>47965</v>
      </c>
      <c r="W306" s="0" t="s">
        <v>14805</v>
      </c>
      <c r="X306" s="0" t="s">
        <v>48025</v>
      </c>
      <c r="Y306" s="0" t="s">
        <v>47501</v>
      </c>
    </row>
    <row r="307">
      <c r="V307" s="0" t="s">
        <v>47966</v>
      </c>
      <c r="W307" s="0" t="s">
        <v>14805</v>
      </c>
      <c r="X307" s="0" t="s">
        <v>48025</v>
      </c>
      <c r="Y307" s="0" t="s">
        <v>47565</v>
      </c>
    </row>
    <row r="309">
      <c r="V309" s="57" t="s">
        <v>48046</v>
      </c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 t="s">
        <v>47439</v>
      </c>
      <c r="W310" s="53" t="s">
        <v>47441</v>
      </c>
      <c r="X310" s="53" t="s">
        <v>47972</v>
      </c>
      <c r="Y310" s="53" t="s">
        <v>48024</v>
      </c>
      <c r="Z310" s="53" t="s">
        <v>48018</v>
      </c>
      <c r="AA310" s="53" t="s">
        <v>47971</v>
      </c>
    </row>
    <row r="311">
      <c r="V311" s="0" t="s">
        <v>47442</v>
      </c>
      <c r="W311" s="0" t="s">
        <v>14805</v>
      </c>
      <c r="X311" s="0">
        <v>0</v>
      </c>
      <c r="Y311" s="0" t="s">
        <v>48025</v>
      </c>
      <c r="Z311" s="0" t="s">
        <v>14807</v>
      </c>
      <c r="AA311" s="0" t="s">
        <v>14805</v>
      </c>
    </row>
    <row r="312">
      <c r="V312" s="0" t="s">
        <v>47444</v>
      </c>
      <c r="W312" s="0" t="s">
        <v>14805</v>
      </c>
      <c r="X312" s="0">
        <v>2</v>
      </c>
      <c r="Y312" s="0" t="s">
        <v>48025</v>
      </c>
      <c r="Z312" s="0" t="s">
        <v>14807</v>
      </c>
      <c r="AA312" s="0" t="s">
        <v>47973</v>
      </c>
    </row>
    <row r="313">
      <c r="V313" s="0" t="s">
        <v>47448</v>
      </c>
      <c r="W313" s="0" t="s">
        <v>14805</v>
      </c>
      <c r="X313" s="0">
        <v>1</v>
      </c>
      <c r="Y313" s="0" t="s">
        <v>48025</v>
      </c>
      <c r="Z313" s="0" t="s">
        <v>14807</v>
      </c>
      <c r="AA313" s="0" t="s">
        <v>47973</v>
      </c>
    </row>
    <row r="314">
      <c r="V314" s="0" t="s">
        <v>47457</v>
      </c>
      <c r="W314" s="0" t="s">
        <v>14805</v>
      </c>
      <c r="X314" s="0">
        <v>2</v>
      </c>
      <c r="Y314" s="0" t="s">
        <v>48025</v>
      </c>
      <c r="Z314" s="0" t="s">
        <v>14807</v>
      </c>
      <c r="AA314" s="0" t="s">
        <v>47973</v>
      </c>
    </row>
    <row r="315">
      <c r="V315" s="0" t="s">
        <v>47459</v>
      </c>
      <c r="W315" s="0" t="s">
        <v>14805</v>
      </c>
      <c r="X315" s="0">
        <v>2</v>
      </c>
      <c r="Y315" s="0" t="s">
        <v>48025</v>
      </c>
      <c r="Z315" s="0" t="s">
        <v>14807</v>
      </c>
      <c r="AA315" s="0" t="s">
        <v>47973</v>
      </c>
    </row>
    <row r="316">
      <c r="V316" s="0" t="s">
        <v>47465</v>
      </c>
      <c r="W316" s="0" t="s">
        <v>14805</v>
      </c>
      <c r="X316" s="0">
        <v>4</v>
      </c>
      <c r="Y316" s="0" t="s">
        <v>48025</v>
      </c>
      <c r="Z316" s="0" t="s">
        <v>14807</v>
      </c>
      <c r="AA316" s="0" t="s">
        <v>47973</v>
      </c>
    </row>
    <row r="317">
      <c r="V317" s="0" t="s">
        <v>47466</v>
      </c>
      <c r="W317" s="0" t="s">
        <v>14805</v>
      </c>
      <c r="X317" s="0">
        <v>0</v>
      </c>
      <c r="Y317" s="0" t="s">
        <v>48025</v>
      </c>
      <c r="Z317" s="0" t="s">
        <v>14807</v>
      </c>
      <c r="AA317" s="0" t="s">
        <v>14805</v>
      </c>
    </row>
    <row r="318">
      <c r="V318" s="0" t="s">
        <v>47469</v>
      </c>
      <c r="W318" s="0" t="s">
        <v>14805</v>
      </c>
      <c r="X318" s="0">
        <v>2</v>
      </c>
      <c r="Y318" s="0" t="s">
        <v>48025</v>
      </c>
      <c r="Z318" s="0" t="s">
        <v>14807</v>
      </c>
      <c r="AA318" s="0" t="s">
        <v>47973</v>
      </c>
    </row>
    <row r="319">
      <c r="V319" s="0" t="s">
        <v>47470</v>
      </c>
      <c r="W319" s="0" t="s">
        <v>14805</v>
      </c>
      <c r="X319" s="0">
        <v>0</v>
      </c>
      <c r="Y319" s="0" t="s">
        <v>48025</v>
      </c>
      <c r="Z319" s="0" t="s">
        <v>14807</v>
      </c>
      <c r="AA319" s="0" t="s">
        <v>14805</v>
      </c>
    </row>
    <row r="320">
      <c r="V320" s="0" t="s">
        <v>47975</v>
      </c>
      <c r="W320" s="0" t="s">
        <v>14805</v>
      </c>
      <c r="X320" s="0">
        <v>0</v>
      </c>
      <c r="Y320" s="0" t="s">
        <v>48025</v>
      </c>
      <c r="Z320" s="0" t="s">
        <v>14807</v>
      </c>
      <c r="AA320" s="0" t="s">
        <v>14805</v>
      </c>
    </row>
    <row r="321">
      <c r="V321" s="0" t="s">
        <v>47473</v>
      </c>
      <c r="W321" s="0" t="s">
        <v>14805</v>
      </c>
      <c r="X321" s="0">
        <v>5</v>
      </c>
      <c r="Y321" s="0" t="s">
        <v>48025</v>
      </c>
      <c r="Z321" s="0" t="s">
        <v>14807</v>
      </c>
      <c r="AA321" s="0" t="s">
        <v>47973</v>
      </c>
    </row>
    <row r="322">
      <c r="V322" s="0" t="s">
        <v>47474</v>
      </c>
      <c r="W322" s="0" t="s">
        <v>14805</v>
      </c>
      <c r="X322" s="0">
        <v>0</v>
      </c>
      <c r="Y322" s="0" t="s">
        <v>48025</v>
      </c>
      <c r="Z322" s="0" t="s">
        <v>14807</v>
      </c>
      <c r="AA322" s="0" t="s">
        <v>14805</v>
      </c>
    </row>
    <row r="323">
      <c r="V323" s="0" t="s">
        <v>47476</v>
      </c>
      <c r="W323" s="0" t="s">
        <v>14805</v>
      </c>
      <c r="X323" s="0">
        <v>3</v>
      </c>
      <c r="Y323" s="0" t="s">
        <v>48025</v>
      </c>
      <c r="Z323" s="0" t="s">
        <v>14807</v>
      </c>
      <c r="AA323" s="0" t="s">
        <v>47973</v>
      </c>
    </row>
    <row r="324">
      <c r="V324" s="0" t="s">
        <v>47479</v>
      </c>
      <c r="W324" s="0" t="s">
        <v>14805</v>
      </c>
      <c r="X324" s="0">
        <v>1</v>
      </c>
      <c r="Y324" s="0" t="s">
        <v>48025</v>
      </c>
      <c r="Z324" s="0" t="s">
        <v>14807</v>
      </c>
      <c r="AA324" s="0" t="s">
        <v>47973</v>
      </c>
    </row>
    <row r="325">
      <c r="V325" s="0" t="s">
        <v>47483</v>
      </c>
      <c r="W325" s="0" t="s">
        <v>14805</v>
      </c>
      <c r="X325" s="0">
        <v>4</v>
      </c>
      <c r="Y325" s="0" t="s">
        <v>48025</v>
      </c>
      <c r="Z325" s="0" t="s">
        <v>14807</v>
      </c>
      <c r="AA325" s="0" t="s">
        <v>47973</v>
      </c>
    </row>
    <row r="326">
      <c r="V326" s="0" t="s">
        <v>47484</v>
      </c>
      <c r="W326" s="0" t="s">
        <v>14805</v>
      </c>
      <c r="X326" s="0">
        <v>0</v>
      </c>
      <c r="Y326" s="0" t="s">
        <v>48025</v>
      </c>
      <c r="Z326" s="0" t="s">
        <v>14807</v>
      </c>
      <c r="AA326" s="0" t="s">
        <v>14805</v>
      </c>
    </row>
    <row r="327">
      <c r="V327" s="0" t="s">
        <v>47488</v>
      </c>
      <c r="W327" s="0" t="s">
        <v>14805</v>
      </c>
      <c r="X327" s="0">
        <v>1</v>
      </c>
      <c r="Y327" s="0" t="s">
        <v>48025</v>
      </c>
      <c r="Z327" s="0" t="s">
        <v>14807</v>
      </c>
      <c r="AA327" s="0" t="s">
        <v>47973</v>
      </c>
    </row>
    <row r="328">
      <c r="V328" s="0" t="s">
        <v>47489</v>
      </c>
      <c r="W328" s="0" t="s">
        <v>14805</v>
      </c>
      <c r="X328" s="0">
        <v>0</v>
      </c>
      <c r="Y328" s="0" t="s">
        <v>48025</v>
      </c>
      <c r="Z328" s="0" t="s">
        <v>14807</v>
      </c>
      <c r="AA328" s="0" t="s">
        <v>14805</v>
      </c>
    </row>
    <row r="329">
      <c r="V329" s="0" t="s">
        <v>47491</v>
      </c>
      <c r="W329" s="0" t="s">
        <v>14805</v>
      </c>
      <c r="X329" s="0">
        <v>0</v>
      </c>
      <c r="Y329" s="0" t="s">
        <v>48025</v>
      </c>
      <c r="Z329" s="0" t="s">
        <v>14807</v>
      </c>
      <c r="AA329" s="0" t="s">
        <v>14805</v>
      </c>
    </row>
    <row r="330">
      <c r="V330" s="0" t="s">
        <v>47491</v>
      </c>
      <c r="W330" s="0" t="s">
        <v>14805</v>
      </c>
      <c r="X330" s="0">
        <v>3</v>
      </c>
      <c r="Y330" s="0" t="s">
        <v>48025</v>
      </c>
      <c r="Z330" s="0" t="s">
        <v>14807</v>
      </c>
      <c r="AA330" s="0" t="s">
        <v>47973</v>
      </c>
    </row>
    <row r="331">
      <c r="V331" s="0" t="s">
        <v>47492</v>
      </c>
      <c r="W331" s="0" t="s">
        <v>14805</v>
      </c>
      <c r="X331" s="0">
        <v>3</v>
      </c>
      <c r="Y331" s="0" t="s">
        <v>48025</v>
      </c>
      <c r="Z331" s="0" t="s">
        <v>14807</v>
      </c>
      <c r="AA331" s="0" t="s">
        <v>47973</v>
      </c>
    </row>
    <row r="332">
      <c r="V332" s="0" t="s">
        <v>47493</v>
      </c>
      <c r="W332" s="0" t="s">
        <v>14805</v>
      </c>
      <c r="X332" s="0">
        <v>1</v>
      </c>
      <c r="Y332" s="0" t="s">
        <v>48025</v>
      </c>
      <c r="Z332" s="0" t="s">
        <v>14807</v>
      </c>
      <c r="AA332" s="0" t="s">
        <v>47973</v>
      </c>
    </row>
    <row r="333">
      <c r="V333" s="0" t="s">
        <v>47495</v>
      </c>
      <c r="W333" s="0" t="s">
        <v>14805</v>
      </c>
      <c r="X333" s="0">
        <v>1</v>
      </c>
      <c r="Y333" s="0" t="s">
        <v>48025</v>
      </c>
      <c r="Z333" s="0" t="s">
        <v>14807</v>
      </c>
      <c r="AA333" s="0" t="s">
        <v>47973</v>
      </c>
    </row>
    <row r="334">
      <c r="V334" s="0" t="s">
        <v>47499</v>
      </c>
      <c r="W334" s="0" t="s">
        <v>14805</v>
      </c>
      <c r="X334" s="0">
        <v>5</v>
      </c>
      <c r="Y334" s="0" t="s">
        <v>48025</v>
      </c>
      <c r="Z334" s="0" t="s">
        <v>14807</v>
      </c>
      <c r="AA334" s="0" t="s">
        <v>47973</v>
      </c>
    </row>
    <row r="335">
      <c r="V335" s="0" t="s">
        <v>47500</v>
      </c>
      <c r="W335" s="0" t="s">
        <v>14805</v>
      </c>
      <c r="X335" s="0">
        <v>4</v>
      </c>
      <c r="Y335" s="0" t="s">
        <v>48025</v>
      </c>
      <c r="Z335" s="0" t="s">
        <v>14807</v>
      </c>
      <c r="AA335" s="0" t="s">
        <v>47973</v>
      </c>
    </row>
    <row r="336">
      <c r="V336" s="0" t="s">
        <v>47502</v>
      </c>
      <c r="W336" s="0" t="s">
        <v>14805</v>
      </c>
      <c r="X336" s="0">
        <v>0</v>
      </c>
      <c r="Y336" s="0" t="s">
        <v>48025</v>
      </c>
      <c r="Z336" s="0" t="s">
        <v>14807</v>
      </c>
      <c r="AA336" s="0" t="s">
        <v>14805</v>
      </c>
    </row>
    <row r="337">
      <c r="V337" s="0" t="s">
        <v>47504</v>
      </c>
      <c r="W337" s="0" t="s">
        <v>14805</v>
      </c>
      <c r="X337" s="0">
        <v>2</v>
      </c>
      <c r="Y337" s="0" t="s">
        <v>48025</v>
      </c>
      <c r="Z337" s="0" t="s">
        <v>14807</v>
      </c>
      <c r="AA337" s="0" t="s">
        <v>47973</v>
      </c>
    </row>
    <row r="338">
      <c r="V338" s="0" t="s">
        <v>47505</v>
      </c>
      <c r="W338" s="0" t="s">
        <v>14805</v>
      </c>
      <c r="X338" s="0">
        <v>1</v>
      </c>
      <c r="Y338" s="0" t="s">
        <v>48025</v>
      </c>
      <c r="Z338" s="0" t="s">
        <v>14807</v>
      </c>
      <c r="AA338" s="0" t="s">
        <v>47973</v>
      </c>
    </row>
    <row r="339">
      <c r="V339" s="0" t="s">
        <v>47506</v>
      </c>
      <c r="W339" s="0" t="s">
        <v>14805</v>
      </c>
      <c r="X339" s="0">
        <v>4</v>
      </c>
      <c r="Y339" s="0" t="s">
        <v>48025</v>
      </c>
      <c r="Z339" s="0" t="s">
        <v>14807</v>
      </c>
      <c r="AA339" s="0" t="s">
        <v>47973</v>
      </c>
    </row>
    <row r="340">
      <c r="V340" s="0" t="s">
        <v>47506</v>
      </c>
      <c r="W340" s="0" t="s">
        <v>14805</v>
      </c>
      <c r="X340" s="0">
        <v>1</v>
      </c>
      <c r="Y340" s="0" t="s">
        <v>48025</v>
      </c>
      <c r="Z340" s="0" t="s">
        <v>14807</v>
      </c>
      <c r="AA340" s="0" t="s">
        <v>47973</v>
      </c>
    </row>
    <row r="341">
      <c r="V341" s="0" t="s">
        <v>47509</v>
      </c>
      <c r="W341" s="0" t="s">
        <v>14805</v>
      </c>
      <c r="X341" s="0">
        <v>1</v>
      </c>
      <c r="Y341" s="0" t="s">
        <v>48025</v>
      </c>
      <c r="Z341" s="0" t="s">
        <v>14807</v>
      </c>
      <c r="AA341" s="0" t="s">
        <v>47973</v>
      </c>
    </row>
    <row r="342">
      <c r="V342" s="0" t="s">
        <v>47512</v>
      </c>
      <c r="W342" s="0" t="s">
        <v>14805</v>
      </c>
      <c r="X342" s="0">
        <v>1</v>
      </c>
      <c r="Y342" s="0" t="s">
        <v>48025</v>
      </c>
      <c r="Z342" s="0" t="s">
        <v>14807</v>
      </c>
      <c r="AA342" s="0" t="s">
        <v>47973</v>
      </c>
    </row>
    <row r="343">
      <c r="V343" s="0" t="s">
        <v>47513</v>
      </c>
      <c r="W343" s="0" t="s">
        <v>14805</v>
      </c>
      <c r="X343" s="0">
        <v>5</v>
      </c>
      <c r="Y343" s="0" t="s">
        <v>48025</v>
      </c>
      <c r="Z343" s="0" t="s">
        <v>14807</v>
      </c>
      <c r="AA343" s="0" t="s">
        <v>47973</v>
      </c>
    </row>
    <row r="344">
      <c r="V344" s="0" t="s">
        <v>47513</v>
      </c>
      <c r="W344" s="0" t="s">
        <v>14805</v>
      </c>
      <c r="X344" s="0">
        <v>1</v>
      </c>
      <c r="Y344" s="0" t="s">
        <v>48025</v>
      </c>
      <c r="Z344" s="0" t="s">
        <v>14807</v>
      </c>
      <c r="AA344" s="0" t="s">
        <v>47973</v>
      </c>
    </row>
    <row r="345">
      <c r="V345" s="0" t="s">
        <v>47515</v>
      </c>
      <c r="W345" s="0" t="s">
        <v>14805</v>
      </c>
      <c r="X345" s="0">
        <v>2</v>
      </c>
      <c r="Y345" s="0" t="s">
        <v>48025</v>
      </c>
      <c r="Z345" s="0" t="s">
        <v>14807</v>
      </c>
      <c r="AA345" s="0" t="s">
        <v>47973</v>
      </c>
    </row>
    <row r="346">
      <c r="V346" s="0" t="s">
        <v>47517</v>
      </c>
      <c r="W346" s="0" t="s">
        <v>14805</v>
      </c>
      <c r="X346" s="0">
        <v>1</v>
      </c>
      <c r="Y346" s="0" t="s">
        <v>48025</v>
      </c>
      <c r="Z346" s="0" t="s">
        <v>14807</v>
      </c>
      <c r="AA346" s="0" t="s">
        <v>47973</v>
      </c>
    </row>
    <row r="347">
      <c r="V347" s="0" t="s">
        <v>47519</v>
      </c>
      <c r="W347" s="0" t="s">
        <v>14805</v>
      </c>
      <c r="X347" s="0">
        <v>3</v>
      </c>
      <c r="Y347" s="0" t="s">
        <v>48025</v>
      </c>
      <c r="Z347" s="0" t="s">
        <v>14807</v>
      </c>
      <c r="AA347" s="0" t="s">
        <v>47973</v>
      </c>
    </row>
    <row r="348">
      <c r="V348" s="0" t="s">
        <v>47521</v>
      </c>
      <c r="W348" s="0" t="s">
        <v>14805</v>
      </c>
      <c r="X348" s="0">
        <v>5</v>
      </c>
      <c r="Y348" s="0" t="s">
        <v>48025</v>
      </c>
      <c r="Z348" s="0" t="s">
        <v>14807</v>
      </c>
      <c r="AA348" s="0" t="s">
        <v>47973</v>
      </c>
    </row>
    <row r="349">
      <c r="V349" s="0" t="s">
        <v>47522</v>
      </c>
      <c r="W349" s="0" t="s">
        <v>14805</v>
      </c>
      <c r="X349" s="0">
        <v>0</v>
      </c>
      <c r="Y349" s="0" t="s">
        <v>48025</v>
      </c>
      <c r="Z349" s="0" t="s">
        <v>14807</v>
      </c>
      <c r="AA349" s="0" t="s">
        <v>14805</v>
      </c>
    </row>
    <row r="350">
      <c r="V350" s="0" t="s">
        <v>47976</v>
      </c>
      <c r="W350" s="0" t="s">
        <v>14805</v>
      </c>
      <c r="X350" s="0">
        <v>4</v>
      </c>
      <c r="Y350" s="0" t="s">
        <v>48025</v>
      </c>
      <c r="Z350" s="0" t="s">
        <v>14807</v>
      </c>
      <c r="AA350" s="0" t="s">
        <v>47973</v>
      </c>
    </row>
    <row r="351">
      <c r="V351" s="0" t="s">
        <v>47977</v>
      </c>
      <c r="W351" s="0" t="s">
        <v>14805</v>
      </c>
      <c r="X351" s="0">
        <v>0</v>
      </c>
      <c r="Y351" s="0" t="s">
        <v>48025</v>
      </c>
      <c r="Z351" s="0" t="s">
        <v>14807</v>
      </c>
      <c r="AA351" s="0" t="s">
        <v>14805</v>
      </c>
    </row>
    <row r="352">
      <c r="V352" s="0" t="s">
        <v>47524</v>
      </c>
      <c r="W352" s="0" t="s">
        <v>14805</v>
      </c>
      <c r="X352" s="0">
        <v>1</v>
      </c>
      <c r="Y352" s="0" t="s">
        <v>48025</v>
      </c>
      <c r="Z352" s="0" t="s">
        <v>14807</v>
      </c>
      <c r="AA352" s="0" t="s">
        <v>47973</v>
      </c>
    </row>
    <row r="353">
      <c r="V353" s="0" t="s">
        <v>47526</v>
      </c>
      <c r="W353" s="0" t="s">
        <v>14805</v>
      </c>
      <c r="X353" s="0">
        <v>4</v>
      </c>
      <c r="Y353" s="0" t="s">
        <v>48025</v>
      </c>
      <c r="Z353" s="0" t="s">
        <v>14807</v>
      </c>
      <c r="AA353" s="0" t="s">
        <v>47973</v>
      </c>
    </row>
    <row r="354">
      <c r="V354" s="0" t="s">
        <v>47527</v>
      </c>
      <c r="W354" s="0" t="s">
        <v>14805</v>
      </c>
      <c r="X354" s="0">
        <v>1</v>
      </c>
      <c r="Y354" s="0" t="s">
        <v>48025</v>
      </c>
      <c r="Z354" s="0" t="s">
        <v>14807</v>
      </c>
      <c r="AA354" s="0" t="s">
        <v>47973</v>
      </c>
    </row>
    <row r="355">
      <c r="V355" s="0" t="s">
        <v>47978</v>
      </c>
      <c r="W355" s="0" t="s">
        <v>14805</v>
      </c>
      <c r="X355" s="0">
        <v>3</v>
      </c>
      <c r="Y355" s="0" t="s">
        <v>48025</v>
      </c>
      <c r="Z355" s="0" t="s">
        <v>14807</v>
      </c>
      <c r="AA355" s="0" t="s">
        <v>47973</v>
      </c>
    </row>
    <row r="356">
      <c r="V356" s="0" t="s">
        <v>47529</v>
      </c>
      <c r="W356" s="0" t="s">
        <v>14805</v>
      </c>
      <c r="X356" s="0">
        <v>2</v>
      </c>
      <c r="Y356" s="0" t="s">
        <v>48025</v>
      </c>
      <c r="Z356" s="0" t="s">
        <v>14807</v>
      </c>
      <c r="AA356" s="0" t="s">
        <v>47973</v>
      </c>
    </row>
    <row r="357">
      <c r="V357" s="0" t="s">
        <v>47534</v>
      </c>
      <c r="W357" s="0" t="s">
        <v>14805</v>
      </c>
      <c r="X357" s="0">
        <v>1</v>
      </c>
      <c r="Y357" s="0" t="s">
        <v>48025</v>
      </c>
      <c r="Z357" s="0" t="s">
        <v>14807</v>
      </c>
      <c r="AA357" s="0" t="s">
        <v>47973</v>
      </c>
    </row>
    <row r="358">
      <c r="V358" s="0" t="s">
        <v>47536</v>
      </c>
      <c r="W358" s="0" t="s">
        <v>14805</v>
      </c>
      <c r="X358" s="0">
        <v>3</v>
      </c>
      <c r="Y358" s="0" t="s">
        <v>48025</v>
      </c>
      <c r="Z358" s="0" t="s">
        <v>14807</v>
      </c>
      <c r="AA358" s="0" t="s">
        <v>47973</v>
      </c>
    </row>
    <row r="359">
      <c r="V359" s="0" t="s">
        <v>47538</v>
      </c>
      <c r="W359" s="0" t="s">
        <v>14805</v>
      </c>
      <c r="X359" s="0">
        <v>3</v>
      </c>
      <c r="Y359" s="0" t="s">
        <v>48025</v>
      </c>
      <c r="Z359" s="0" t="s">
        <v>14807</v>
      </c>
      <c r="AA359" s="0" t="s">
        <v>47973</v>
      </c>
    </row>
    <row r="360">
      <c r="V360" s="0" t="s">
        <v>47546</v>
      </c>
      <c r="W360" s="0" t="s">
        <v>14805</v>
      </c>
      <c r="X360" s="0">
        <v>0</v>
      </c>
      <c r="Y360" s="0" t="s">
        <v>48025</v>
      </c>
      <c r="Z360" s="0" t="s">
        <v>14807</v>
      </c>
      <c r="AA360" s="0" t="s">
        <v>14805</v>
      </c>
    </row>
    <row r="361">
      <c r="V361" s="0" t="s">
        <v>47548</v>
      </c>
      <c r="W361" s="0" t="s">
        <v>14805</v>
      </c>
      <c r="X361" s="0">
        <v>4</v>
      </c>
      <c r="Y361" s="0" t="s">
        <v>48025</v>
      </c>
      <c r="Z361" s="0" t="s">
        <v>14807</v>
      </c>
      <c r="AA361" s="0" t="s">
        <v>47973</v>
      </c>
    </row>
    <row r="362">
      <c r="V362" s="0" t="s">
        <v>47552</v>
      </c>
      <c r="W362" s="0" t="s">
        <v>14805</v>
      </c>
      <c r="X362" s="0">
        <v>3</v>
      </c>
      <c r="Y362" s="0" t="s">
        <v>48025</v>
      </c>
      <c r="Z362" s="0" t="s">
        <v>14807</v>
      </c>
      <c r="AA362" s="0" t="s">
        <v>47973</v>
      </c>
    </row>
    <row r="363">
      <c r="V363" s="0" t="s">
        <v>47558</v>
      </c>
      <c r="W363" s="0" t="s">
        <v>14805</v>
      </c>
      <c r="X363" s="0">
        <v>4</v>
      </c>
      <c r="Y363" s="0" t="s">
        <v>48025</v>
      </c>
      <c r="Z363" s="0" t="s">
        <v>14807</v>
      </c>
      <c r="AA363" s="0" t="s">
        <v>47973</v>
      </c>
    </row>
    <row r="364">
      <c r="V364" s="0" t="s">
        <v>47560</v>
      </c>
      <c r="W364" s="0" t="s">
        <v>14805</v>
      </c>
      <c r="X364" s="0">
        <v>4</v>
      </c>
      <c r="Y364" s="0" t="s">
        <v>48025</v>
      </c>
      <c r="Z364" s="0" t="s">
        <v>14807</v>
      </c>
      <c r="AA364" s="0" t="s">
        <v>47973</v>
      </c>
    </row>
    <row r="365">
      <c r="V365" s="0" t="s">
        <v>47562</v>
      </c>
      <c r="W365" s="0" t="s">
        <v>14805</v>
      </c>
      <c r="X365" s="0">
        <v>5</v>
      </c>
      <c r="Y365" s="0" t="s">
        <v>48025</v>
      </c>
      <c r="Z365" s="0" t="s">
        <v>14807</v>
      </c>
      <c r="AA365" s="0" t="s">
        <v>47973</v>
      </c>
    </row>
    <row r="366">
      <c r="V366" s="0" t="s">
        <v>47564</v>
      </c>
      <c r="W366" s="0" t="s">
        <v>14805</v>
      </c>
      <c r="X366" s="0">
        <v>0</v>
      </c>
      <c r="Y366" s="0" t="s">
        <v>48025</v>
      </c>
      <c r="Z366" s="0" t="s">
        <v>14807</v>
      </c>
      <c r="AA366" s="0" t="s">
        <v>14805</v>
      </c>
    </row>
    <row r="367">
      <c r="V367" s="0" t="s">
        <v>47567</v>
      </c>
      <c r="W367" s="0" t="s">
        <v>14805</v>
      </c>
      <c r="X367" s="0">
        <v>0</v>
      </c>
      <c r="Y367" s="0" t="s">
        <v>48025</v>
      </c>
      <c r="Z367" s="0" t="s">
        <v>14807</v>
      </c>
      <c r="AA367" s="0" t="s">
        <v>14805</v>
      </c>
    </row>
    <row r="368">
      <c r="V368" s="0" t="s">
        <v>47569</v>
      </c>
      <c r="W368" s="0" t="s">
        <v>14805</v>
      </c>
      <c r="X368" s="0">
        <v>4</v>
      </c>
      <c r="Y368" s="0" t="s">
        <v>48025</v>
      </c>
      <c r="Z368" s="0" t="s">
        <v>14807</v>
      </c>
      <c r="AA368" s="0" t="s">
        <v>47973</v>
      </c>
    </row>
    <row r="369">
      <c r="V369" s="0" t="s">
        <v>47572</v>
      </c>
      <c r="W369" s="0" t="s">
        <v>14805</v>
      </c>
      <c r="X369" s="0">
        <v>2</v>
      </c>
      <c r="Y369" s="0" t="s">
        <v>48025</v>
      </c>
      <c r="Z369" s="0" t="s">
        <v>14807</v>
      </c>
      <c r="AA369" s="0" t="s">
        <v>47973</v>
      </c>
    </row>
    <row r="370">
      <c r="V370" s="0" t="s">
        <v>47980</v>
      </c>
      <c r="W370" s="0" t="s">
        <v>14805</v>
      </c>
      <c r="X370" s="0">
        <v>5</v>
      </c>
      <c r="Y370" s="0" t="s">
        <v>48025</v>
      </c>
      <c r="Z370" s="0" t="s">
        <v>14807</v>
      </c>
      <c r="AA370" s="0" t="s">
        <v>47973</v>
      </c>
    </row>
    <row r="371">
      <c r="V371" s="0" t="s">
        <v>47575</v>
      </c>
      <c r="W371" s="0" t="s">
        <v>14805</v>
      </c>
      <c r="X371" s="0">
        <v>5</v>
      </c>
      <c r="Y371" s="0" t="s">
        <v>48025</v>
      </c>
      <c r="Z371" s="0" t="s">
        <v>14807</v>
      </c>
      <c r="AA371" s="0" t="s">
        <v>47973</v>
      </c>
    </row>
    <row r="372">
      <c r="V372" s="0" t="s">
        <v>47577</v>
      </c>
      <c r="W372" s="0" t="s">
        <v>14805</v>
      </c>
      <c r="X372" s="0">
        <v>5</v>
      </c>
      <c r="Y372" s="0" t="s">
        <v>48025</v>
      </c>
      <c r="Z372" s="0" t="s">
        <v>14807</v>
      </c>
      <c r="AA372" s="0" t="s">
        <v>47973</v>
      </c>
    </row>
    <row r="373">
      <c r="V373" s="0" t="s">
        <v>47577</v>
      </c>
      <c r="W373" s="0" t="s">
        <v>14805</v>
      </c>
      <c r="X373" s="0">
        <v>0</v>
      </c>
      <c r="Y373" s="0" t="s">
        <v>48025</v>
      </c>
      <c r="Z373" s="0" t="s">
        <v>14807</v>
      </c>
      <c r="AA373" s="0" t="s">
        <v>14805</v>
      </c>
    </row>
    <row r="374">
      <c r="V374" s="0" t="s">
        <v>47587</v>
      </c>
      <c r="W374" s="0" t="s">
        <v>14805</v>
      </c>
      <c r="X374" s="0">
        <v>4</v>
      </c>
      <c r="Y374" s="0" t="s">
        <v>48025</v>
      </c>
      <c r="Z374" s="0" t="s">
        <v>14807</v>
      </c>
      <c r="AA374" s="0" t="s">
        <v>47973</v>
      </c>
    </row>
    <row r="375">
      <c r="V375" s="0" t="s">
        <v>47588</v>
      </c>
      <c r="W375" s="0" t="s">
        <v>14805</v>
      </c>
      <c r="X375" s="0">
        <v>3</v>
      </c>
      <c r="Y375" s="0" t="s">
        <v>48025</v>
      </c>
      <c r="Z375" s="0" t="s">
        <v>14807</v>
      </c>
      <c r="AA375" s="0" t="s">
        <v>47973</v>
      </c>
    </row>
    <row r="376">
      <c r="V376" s="0" t="s">
        <v>47589</v>
      </c>
      <c r="W376" s="0" t="s">
        <v>14805</v>
      </c>
      <c r="X376" s="0">
        <v>0</v>
      </c>
      <c r="Y376" s="0" t="s">
        <v>48025</v>
      </c>
      <c r="Z376" s="0" t="s">
        <v>14807</v>
      </c>
      <c r="AA376" s="0" t="s">
        <v>14805</v>
      </c>
    </row>
    <row r="377">
      <c r="V377" s="0" t="s">
        <v>47591</v>
      </c>
      <c r="W377" s="0" t="s">
        <v>14805</v>
      </c>
      <c r="X377" s="0">
        <v>5</v>
      </c>
      <c r="Y377" s="0" t="s">
        <v>48025</v>
      </c>
      <c r="Z377" s="0" t="s">
        <v>14807</v>
      </c>
      <c r="AA377" s="0" t="s">
        <v>47973</v>
      </c>
    </row>
    <row r="378">
      <c r="V378" s="0" t="s">
        <v>47593</v>
      </c>
      <c r="W378" s="0" t="s">
        <v>14805</v>
      </c>
      <c r="X378" s="0">
        <v>0</v>
      </c>
      <c r="Y378" s="0" t="s">
        <v>48025</v>
      </c>
      <c r="Z378" s="0" t="s">
        <v>14807</v>
      </c>
      <c r="AA378" s="0" t="s">
        <v>14805</v>
      </c>
    </row>
    <row r="379">
      <c r="V379" s="0" t="s">
        <v>47599</v>
      </c>
      <c r="W379" s="0" t="s">
        <v>14805</v>
      </c>
      <c r="X379" s="0">
        <v>2</v>
      </c>
      <c r="Y379" s="0" t="s">
        <v>48025</v>
      </c>
      <c r="Z379" s="0" t="s">
        <v>14807</v>
      </c>
      <c r="AA379" s="0" t="s">
        <v>47973</v>
      </c>
    </row>
    <row r="380">
      <c r="V380" s="0" t="s">
        <v>47600</v>
      </c>
      <c r="W380" s="0" t="s">
        <v>14805</v>
      </c>
      <c r="X380" s="0">
        <v>1</v>
      </c>
      <c r="Y380" s="0" t="s">
        <v>48025</v>
      </c>
      <c r="Z380" s="0" t="s">
        <v>14807</v>
      </c>
      <c r="AA380" s="0" t="s">
        <v>47973</v>
      </c>
    </row>
    <row r="381">
      <c r="V381" s="0" t="s">
        <v>47601</v>
      </c>
      <c r="W381" s="0" t="s">
        <v>14805</v>
      </c>
      <c r="X381" s="0">
        <v>0</v>
      </c>
      <c r="Y381" s="0" t="s">
        <v>48025</v>
      </c>
      <c r="Z381" s="0" t="s">
        <v>14807</v>
      </c>
      <c r="AA381" s="0" t="s">
        <v>14805</v>
      </c>
    </row>
    <row r="382">
      <c r="V382" s="0" t="s">
        <v>47602</v>
      </c>
      <c r="W382" s="0" t="s">
        <v>14805</v>
      </c>
      <c r="X382" s="0">
        <v>1</v>
      </c>
      <c r="Y382" s="0" t="s">
        <v>48025</v>
      </c>
      <c r="Z382" s="0" t="s">
        <v>14807</v>
      </c>
      <c r="AA382" s="0" t="s">
        <v>47973</v>
      </c>
    </row>
    <row r="383">
      <c r="V383" s="0" t="s">
        <v>47603</v>
      </c>
      <c r="W383" s="0" t="s">
        <v>14805</v>
      </c>
      <c r="X383" s="0">
        <v>3</v>
      </c>
      <c r="Y383" s="0" t="s">
        <v>48025</v>
      </c>
      <c r="Z383" s="0" t="s">
        <v>14807</v>
      </c>
      <c r="AA383" s="0" t="s">
        <v>47973</v>
      </c>
    </row>
    <row r="384">
      <c r="V384" s="0" t="s">
        <v>47604</v>
      </c>
      <c r="W384" s="0" t="s">
        <v>14805</v>
      </c>
      <c r="X384" s="0">
        <v>0</v>
      </c>
      <c r="Y384" s="0" t="s">
        <v>48025</v>
      </c>
      <c r="Z384" s="0" t="s">
        <v>14807</v>
      </c>
      <c r="AA384" s="0" t="s">
        <v>14805</v>
      </c>
    </row>
    <row r="385">
      <c r="V385" s="0" t="s">
        <v>47605</v>
      </c>
      <c r="W385" s="0" t="s">
        <v>14805</v>
      </c>
      <c r="X385" s="0">
        <v>0</v>
      </c>
      <c r="Y385" s="0" t="s">
        <v>48025</v>
      </c>
      <c r="Z385" s="0" t="s">
        <v>14807</v>
      </c>
      <c r="AA385" s="0" t="s">
        <v>14805</v>
      </c>
    </row>
    <row r="386">
      <c r="V386" s="0" t="s">
        <v>47606</v>
      </c>
      <c r="W386" s="0" t="s">
        <v>14805</v>
      </c>
      <c r="X386" s="0">
        <v>2</v>
      </c>
      <c r="Y386" s="0" t="s">
        <v>48025</v>
      </c>
      <c r="Z386" s="0" t="s">
        <v>14807</v>
      </c>
      <c r="AA386" s="0" t="s">
        <v>47973</v>
      </c>
    </row>
    <row r="387">
      <c r="V387" s="0" t="s">
        <v>47607</v>
      </c>
      <c r="W387" s="0" t="s">
        <v>14805</v>
      </c>
      <c r="X387" s="0">
        <v>0</v>
      </c>
      <c r="Y387" s="0" t="s">
        <v>48025</v>
      </c>
      <c r="Z387" s="0" t="s">
        <v>14807</v>
      </c>
      <c r="AA387" s="0" t="s">
        <v>14805</v>
      </c>
    </row>
    <row r="388">
      <c r="V388" s="0" t="s">
        <v>47608</v>
      </c>
      <c r="W388" s="0" t="s">
        <v>14805</v>
      </c>
      <c r="X388" s="0">
        <v>2</v>
      </c>
      <c r="Y388" s="0" t="s">
        <v>48025</v>
      </c>
      <c r="Z388" s="0" t="s">
        <v>14807</v>
      </c>
      <c r="AA388" s="0" t="s">
        <v>47973</v>
      </c>
    </row>
    <row r="389">
      <c r="V389" s="0" t="s">
        <v>47609</v>
      </c>
      <c r="W389" s="0" t="s">
        <v>14805</v>
      </c>
      <c r="X389" s="0">
        <v>5</v>
      </c>
      <c r="Y389" s="0" t="s">
        <v>48025</v>
      </c>
      <c r="Z389" s="0" t="s">
        <v>14807</v>
      </c>
      <c r="AA389" s="0" t="s">
        <v>47973</v>
      </c>
    </row>
    <row r="390">
      <c r="V390" s="0" t="s">
        <v>47610</v>
      </c>
      <c r="W390" s="0" t="s">
        <v>14805</v>
      </c>
      <c r="X390" s="0">
        <v>0</v>
      </c>
      <c r="Y390" s="0" t="s">
        <v>48025</v>
      </c>
      <c r="Z390" s="0" t="s">
        <v>14807</v>
      </c>
      <c r="AA390" s="0" t="s">
        <v>14805</v>
      </c>
    </row>
    <row r="391">
      <c r="V391" s="0" t="s">
        <v>47611</v>
      </c>
      <c r="W391" s="0" t="s">
        <v>14805</v>
      </c>
      <c r="X391" s="0">
        <v>0</v>
      </c>
      <c r="Y391" s="0" t="s">
        <v>48025</v>
      </c>
      <c r="Z391" s="0" t="s">
        <v>14807</v>
      </c>
      <c r="AA391" s="0" t="s">
        <v>14805</v>
      </c>
    </row>
    <row r="392">
      <c r="V392" s="0" t="s">
        <v>47612</v>
      </c>
      <c r="W392" s="0" t="s">
        <v>14805</v>
      </c>
      <c r="X392" s="0">
        <v>0</v>
      </c>
      <c r="Y392" s="0" t="s">
        <v>48025</v>
      </c>
      <c r="Z392" s="0" t="s">
        <v>14807</v>
      </c>
      <c r="AA392" s="0" t="s">
        <v>14805</v>
      </c>
    </row>
    <row r="393">
      <c r="V393" s="0" t="s">
        <v>47613</v>
      </c>
      <c r="W393" s="0" t="s">
        <v>14805</v>
      </c>
      <c r="X393" s="0">
        <v>1</v>
      </c>
      <c r="Y393" s="0" t="s">
        <v>48025</v>
      </c>
      <c r="Z393" s="0" t="s">
        <v>14807</v>
      </c>
      <c r="AA393" s="0" t="s">
        <v>47973</v>
      </c>
    </row>
    <row r="394">
      <c r="V394" s="0" t="s">
        <v>47614</v>
      </c>
      <c r="W394" s="0" t="s">
        <v>14805</v>
      </c>
      <c r="X394" s="0">
        <v>3</v>
      </c>
      <c r="Y394" s="0" t="s">
        <v>48025</v>
      </c>
      <c r="Z394" s="0" t="s">
        <v>14807</v>
      </c>
      <c r="AA394" s="0" t="s">
        <v>47973</v>
      </c>
    </row>
    <row r="395">
      <c r="V395" s="0" t="s">
        <v>47982</v>
      </c>
      <c r="W395" s="0" t="s">
        <v>14805</v>
      </c>
      <c r="X395" s="0">
        <v>3</v>
      </c>
      <c r="Y395" s="0" t="s">
        <v>48025</v>
      </c>
      <c r="Z395" s="0" t="s">
        <v>14807</v>
      </c>
      <c r="AA395" s="0" t="s">
        <v>47973</v>
      </c>
    </row>
    <row r="396">
      <c r="V396" s="0" t="s">
        <v>47615</v>
      </c>
      <c r="W396" s="0" t="s">
        <v>14805</v>
      </c>
      <c r="X396" s="0">
        <v>2</v>
      </c>
      <c r="Y396" s="0" t="s">
        <v>48025</v>
      </c>
      <c r="Z396" s="0" t="s">
        <v>14807</v>
      </c>
      <c r="AA396" s="0" t="s">
        <v>47973</v>
      </c>
    </row>
    <row r="397">
      <c r="V397" s="0" t="s">
        <v>47616</v>
      </c>
      <c r="W397" s="0" t="s">
        <v>14805</v>
      </c>
      <c r="X397" s="0">
        <v>1</v>
      </c>
      <c r="Y397" s="0" t="s">
        <v>48025</v>
      </c>
      <c r="Z397" s="0" t="s">
        <v>14807</v>
      </c>
      <c r="AA397" s="0" t="s">
        <v>47973</v>
      </c>
    </row>
    <row r="398">
      <c r="V398" s="0" t="s">
        <v>47617</v>
      </c>
      <c r="W398" s="0" t="s">
        <v>14805</v>
      </c>
      <c r="X398" s="0">
        <v>3</v>
      </c>
      <c r="Y398" s="0" t="s">
        <v>48025</v>
      </c>
      <c r="Z398" s="0" t="s">
        <v>14807</v>
      </c>
      <c r="AA398" s="0" t="s">
        <v>47973</v>
      </c>
    </row>
    <row r="399">
      <c r="V399" s="0" t="s">
        <v>47619</v>
      </c>
      <c r="W399" s="0" t="s">
        <v>14805</v>
      </c>
      <c r="X399" s="0">
        <v>4</v>
      </c>
      <c r="Y399" s="0" t="s">
        <v>48025</v>
      </c>
      <c r="Z399" s="0" t="s">
        <v>14807</v>
      </c>
      <c r="AA399" s="0" t="s">
        <v>47973</v>
      </c>
    </row>
    <row r="400">
      <c r="V400" s="0" t="s">
        <v>47621</v>
      </c>
      <c r="W400" s="0" t="s">
        <v>14805</v>
      </c>
      <c r="X400" s="0">
        <v>2</v>
      </c>
      <c r="Y400" s="0" t="s">
        <v>48025</v>
      </c>
      <c r="Z400" s="0" t="s">
        <v>14807</v>
      </c>
      <c r="AA400" s="0" t="s">
        <v>47973</v>
      </c>
    </row>
    <row r="401">
      <c r="V401" s="0" t="s">
        <v>47623</v>
      </c>
      <c r="W401" s="0" t="s">
        <v>14805</v>
      </c>
      <c r="X401" s="0">
        <v>4</v>
      </c>
      <c r="Y401" s="0" t="s">
        <v>48025</v>
      </c>
      <c r="Z401" s="0" t="s">
        <v>14807</v>
      </c>
      <c r="AA401" s="0" t="s">
        <v>47973</v>
      </c>
    </row>
    <row r="402">
      <c r="V402" s="0" t="s">
        <v>47624</v>
      </c>
      <c r="W402" s="0" t="s">
        <v>14805</v>
      </c>
      <c r="X402" s="0">
        <v>3</v>
      </c>
      <c r="Y402" s="0" t="s">
        <v>48025</v>
      </c>
      <c r="Z402" s="0" t="s">
        <v>14807</v>
      </c>
      <c r="AA402" s="0" t="s">
        <v>47973</v>
      </c>
    </row>
    <row r="403">
      <c r="V403" s="0" t="s">
        <v>47626</v>
      </c>
      <c r="W403" s="0" t="s">
        <v>14805</v>
      </c>
      <c r="X403" s="0">
        <v>5</v>
      </c>
      <c r="Y403" s="0" t="s">
        <v>48025</v>
      </c>
      <c r="Z403" s="0" t="s">
        <v>14807</v>
      </c>
      <c r="AA403" s="0" t="s">
        <v>47973</v>
      </c>
    </row>
    <row r="404">
      <c r="V404" s="0" t="s">
        <v>47630</v>
      </c>
      <c r="W404" s="0" t="s">
        <v>14805</v>
      </c>
      <c r="X404" s="0">
        <v>5</v>
      </c>
      <c r="Y404" s="0" t="s">
        <v>48025</v>
      </c>
      <c r="Z404" s="0" t="s">
        <v>14807</v>
      </c>
      <c r="AA404" s="0" t="s">
        <v>47973</v>
      </c>
    </row>
    <row r="405">
      <c r="V405" s="0" t="s">
        <v>47631</v>
      </c>
      <c r="W405" s="0" t="s">
        <v>14805</v>
      </c>
      <c r="X405" s="0">
        <v>0</v>
      </c>
      <c r="Y405" s="0" t="s">
        <v>48025</v>
      </c>
      <c r="Z405" s="0" t="s">
        <v>14807</v>
      </c>
      <c r="AA405" s="0" t="s">
        <v>14805</v>
      </c>
    </row>
    <row r="406">
      <c r="V406" s="0" t="s">
        <v>47635</v>
      </c>
      <c r="W406" s="0" t="s">
        <v>14805</v>
      </c>
      <c r="X406" s="0">
        <v>2</v>
      </c>
      <c r="Y406" s="0" t="s">
        <v>48025</v>
      </c>
      <c r="Z406" s="0" t="s">
        <v>14807</v>
      </c>
      <c r="AA406" s="0" t="s">
        <v>47973</v>
      </c>
    </row>
    <row r="407">
      <c r="V407" s="0" t="s">
        <v>47638</v>
      </c>
      <c r="W407" s="0" t="s">
        <v>14805</v>
      </c>
      <c r="X407" s="0">
        <v>0</v>
      </c>
      <c r="Y407" s="0" t="s">
        <v>48025</v>
      </c>
      <c r="Z407" s="0" t="s">
        <v>14807</v>
      </c>
      <c r="AA407" s="0" t="s">
        <v>14805</v>
      </c>
    </row>
    <row r="408">
      <c r="V408" s="0" t="s">
        <v>47983</v>
      </c>
      <c r="W408" s="0" t="s">
        <v>14805</v>
      </c>
      <c r="X408" s="0">
        <v>2</v>
      </c>
      <c r="Y408" s="0" t="s">
        <v>48025</v>
      </c>
      <c r="Z408" s="0" t="s">
        <v>14807</v>
      </c>
      <c r="AA408" s="0" t="s">
        <v>47973</v>
      </c>
    </row>
    <row r="409">
      <c r="V409" s="0" t="s">
        <v>47639</v>
      </c>
      <c r="W409" s="0" t="s">
        <v>14805</v>
      </c>
      <c r="X409" s="0">
        <v>0</v>
      </c>
      <c r="Y409" s="0" t="s">
        <v>48025</v>
      </c>
      <c r="Z409" s="0" t="s">
        <v>14807</v>
      </c>
      <c r="AA409" s="0" t="s">
        <v>14805</v>
      </c>
    </row>
    <row r="410">
      <c r="V410" s="0" t="s">
        <v>47640</v>
      </c>
      <c r="W410" s="0" t="s">
        <v>14805</v>
      </c>
      <c r="X410" s="0">
        <v>0</v>
      </c>
      <c r="Y410" s="0" t="s">
        <v>48025</v>
      </c>
      <c r="Z410" s="0" t="s">
        <v>14807</v>
      </c>
      <c r="AA410" s="0" t="s">
        <v>14805</v>
      </c>
    </row>
    <row r="411">
      <c r="V411" s="0" t="s">
        <v>47641</v>
      </c>
      <c r="W411" s="0" t="s">
        <v>14805</v>
      </c>
      <c r="X411" s="0">
        <v>0</v>
      </c>
      <c r="Y411" s="0" t="s">
        <v>48025</v>
      </c>
      <c r="Z411" s="0" t="s">
        <v>14807</v>
      </c>
      <c r="AA411" s="0" t="s">
        <v>14805</v>
      </c>
    </row>
    <row r="412">
      <c r="V412" s="0" t="s">
        <v>47644</v>
      </c>
      <c r="W412" s="0" t="s">
        <v>14805</v>
      </c>
      <c r="X412" s="0">
        <v>1</v>
      </c>
      <c r="Y412" s="0" t="s">
        <v>48025</v>
      </c>
      <c r="Z412" s="0" t="s">
        <v>14807</v>
      </c>
      <c r="AA412" s="0" t="s">
        <v>47973</v>
      </c>
    </row>
    <row r="413">
      <c r="V413" s="0" t="s">
        <v>47645</v>
      </c>
      <c r="W413" s="0" t="s">
        <v>14805</v>
      </c>
      <c r="X413" s="0">
        <v>1</v>
      </c>
      <c r="Y413" s="0" t="s">
        <v>48025</v>
      </c>
      <c r="Z413" s="0" t="s">
        <v>14807</v>
      </c>
      <c r="AA413" s="0" t="s">
        <v>47973</v>
      </c>
    </row>
    <row r="414">
      <c r="V414" s="0" t="s">
        <v>47646</v>
      </c>
      <c r="W414" s="0" t="s">
        <v>14805</v>
      </c>
      <c r="X414" s="0">
        <v>5</v>
      </c>
      <c r="Y414" s="0" t="s">
        <v>48025</v>
      </c>
      <c r="Z414" s="0" t="s">
        <v>14807</v>
      </c>
      <c r="AA414" s="0" t="s">
        <v>47973</v>
      </c>
    </row>
    <row r="415">
      <c r="V415" s="0" t="s">
        <v>47648</v>
      </c>
      <c r="W415" s="0" t="s">
        <v>14805</v>
      </c>
      <c r="X415" s="0">
        <v>3</v>
      </c>
      <c r="Y415" s="0" t="s">
        <v>48025</v>
      </c>
      <c r="Z415" s="0" t="s">
        <v>14807</v>
      </c>
      <c r="AA415" s="0" t="s">
        <v>47973</v>
      </c>
    </row>
    <row r="416">
      <c r="V416" s="0" t="s">
        <v>47984</v>
      </c>
      <c r="W416" s="0" t="s">
        <v>14805</v>
      </c>
      <c r="X416" s="0">
        <v>0</v>
      </c>
      <c r="Y416" s="0" t="s">
        <v>48025</v>
      </c>
      <c r="Z416" s="0" t="s">
        <v>14807</v>
      </c>
      <c r="AA416" s="0" t="s">
        <v>14805</v>
      </c>
    </row>
    <row r="417">
      <c r="V417" s="0" t="s">
        <v>47649</v>
      </c>
      <c r="W417" s="0" t="s">
        <v>14805</v>
      </c>
      <c r="X417" s="0">
        <v>5</v>
      </c>
      <c r="Y417" s="0" t="s">
        <v>48025</v>
      </c>
      <c r="Z417" s="0" t="s">
        <v>14807</v>
      </c>
      <c r="AA417" s="0" t="s">
        <v>47973</v>
      </c>
    </row>
    <row r="418">
      <c r="V418" s="0" t="s">
        <v>47651</v>
      </c>
      <c r="W418" s="0" t="s">
        <v>14805</v>
      </c>
      <c r="X418" s="0">
        <v>0</v>
      </c>
      <c r="Y418" s="0" t="s">
        <v>48025</v>
      </c>
      <c r="Z418" s="0" t="s">
        <v>14807</v>
      </c>
      <c r="AA418" s="0" t="s">
        <v>14805</v>
      </c>
    </row>
    <row r="419">
      <c r="V419" s="0" t="s">
        <v>47653</v>
      </c>
      <c r="W419" s="0" t="s">
        <v>14805</v>
      </c>
      <c r="X419" s="0">
        <v>3</v>
      </c>
      <c r="Y419" s="0" t="s">
        <v>48025</v>
      </c>
      <c r="Z419" s="0" t="s">
        <v>14807</v>
      </c>
      <c r="AA419" s="0" t="s">
        <v>47973</v>
      </c>
    </row>
    <row r="420">
      <c r="V420" s="0" t="s">
        <v>47656</v>
      </c>
      <c r="W420" s="0" t="s">
        <v>14805</v>
      </c>
      <c r="X420" s="0">
        <v>4</v>
      </c>
      <c r="Y420" s="0" t="s">
        <v>48025</v>
      </c>
      <c r="Z420" s="0" t="s">
        <v>14807</v>
      </c>
      <c r="AA420" s="0" t="s">
        <v>47973</v>
      </c>
    </row>
    <row r="421">
      <c r="V421" s="0" t="s">
        <v>47658</v>
      </c>
      <c r="W421" s="0" t="s">
        <v>14805</v>
      </c>
      <c r="X421" s="0">
        <v>2</v>
      </c>
      <c r="Y421" s="0" t="s">
        <v>48025</v>
      </c>
      <c r="Z421" s="0" t="s">
        <v>14807</v>
      </c>
      <c r="AA421" s="0" t="s">
        <v>47973</v>
      </c>
    </row>
    <row r="422">
      <c r="V422" s="0" t="s">
        <v>47659</v>
      </c>
      <c r="W422" s="0" t="s">
        <v>14805</v>
      </c>
      <c r="X422" s="0">
        <v>0</v>
      </c>
      <c r="Y422" s="0" t="s">
        <v>48025</v>
      </c>
      <c r="Z422" s="0" t="s">
        <v>14807</v>
      </c>
      <c r="AA422" s="0" t="s">
        <v>14805</v>
      </c>
    </row>
    <row r="423">
      <c r="V423" s="0" t="s">
        <v>47660</v>
      </c>
      <c r="W423" s="0" t="s">
        <v>14805</v>
      </c>
      <c r="X423" s="0">
        <v>3</v>
      </c>
      <c r="Y423" s="0" t="s">
        <v>48025</v>
      </c>
      <c r="Z423" s="0" t="s">
        <v>14807</v>
      </c>
      <c r="AA423" s="0" t="s">
        <v>47973</v>
      </c>
    </row>
    <row r="424">
      <c r="V424" s="0" t="s">
        <v>47662</v>
      </c>
      <c r="W424" s="0" t="s">
        <v>14805</v>
      </c>
      <c r="X424" s="0">
        <v>0</v>
      </c>
      <c r="Y424" s="0" t="s">
        <v>48025</v>
      </c>
      <c r="Z424" s="0" t="s">
        <v>14807</v>
      </c>
      <c r="AA424" s="0" t="s">
        <v>14805</v>
      </c>
    </row>
    <row r="425">
      <c r="V425" s="0" t="s">
        <v>47665</v>
      </c>
      <c r="W425" s="0" t="s">
        <v>14805</v>
      </c>
      <c r="X425" s="0">
        <v>1</v>
      </c>
      <c r="Y425" s="0" t="s">
        <v>48025</v>
      </c>
      <c r="Z425" s="0" t="s">
        <v>14807</v>
      </c>
      <c r="AA425" s="0" t="s">
        <v>47973</v>
      </c>
    </row>
    <row r="426">
      <c r="V426" s="0" t="s">
        <v>47666</v>
      </c>
      <c r="W426" s="0" t="s">
        <v>14805</v>
      </c>
      <c r="X426" s="0">
        <v>4</v>
      </c>
      <c r="Y426" s="0" t="s">
        <v>48025</v>
      </c>
      <c r="Z426" s="0" t="s">
        <v>14807</v>
      </c>
      <c r="AA426" s="0" t="s">
        <v>47973</v>
      </c>
    </row>
    <row r="427">
      <c r="V427" s="0" t="s">
        <v>47667</v>
      </c>
      <c r="W427" s="0" t="s">
        <v>14805</v>
      </c>
      <c r="X427" s="0">
        <v>2</v>
      </c>
      <c r="Y427" s="0" t="s">
        <v>48025</v>
      </c>
      <c r="Z427" s="0" t="s">
        <v>14807</v>
      </c>
      <c r="AA427" s="0" t="s">
        <v>47973</v>
      </c>
    </row>
    <row r="428">
      <c r="V428" s="0" t="s">
        <v>47985</v>
      </c>
      <c r="W428" s="0" t="s">
        <v>14805</v>
      </c>
      <c r="X428" s="0">
        <v>5</v>
      </c>
      <c r="Y428" s="0" t="s">
        <v>48025</v>
      </c>
      <c r="Z428" s="0" t="s">
        <v>14807</v>
      </c>
      <c r="AA428" s="0" t="s">
        <v>47973</v>
      </c>
    </row>
    <row r="429">
      <c r="V429" s="0" t="s">
        <v>47668</v>
      </c>
      <c r="W429" s="0" t="s">
        <v>14805</v>
      </c>
      <c r="X429" s="0">
        <v>0</v>
      </c>
      <c r="Y429" s="0" t="s">
        <v>48025</v>
      </c>
      <c r="Z429" s="0" t="s">
        <v>14807</v>
      </c>
      <c r="AA429" s="0" t="s">
        <v>14805</v>
      </c>
    </row>
    <row r="430">
      <c r="V430" s="0" t="s">
        <v>47669</v>
      </c>
      <c r="W430" s="0" t="s">
        <v>14805</v>
      </c>
      <c r="X430" s="0">
        <v>0</v>
      </c>
      <c r="Y430" s="0" t="s">
        <v>48025</v>
      </c>
      <c r="Z430" s="0" t="s">
        <v>14807</v>
      </c>
      <c r="AA430" s="0" t="s">
        <v>14805</v>
      </c>
    </row>
    <row r="431">
      <c r="V431" s="0" t="s">
        <v>47670</v>
      </c>
      <c r="W431" s="0" t="s">
        <v>14805</v>
      </c>
      <c r="X431" s="0">
        <v>2</v>
      </c>
      <c r="Y431" s="0" t="s">
        <v>48025</v>
      </c>
      <c r="Z431" s="0" t="s">
        <v>14807</v>
      </c>
      <c r="AA431" s="0" t="s">
        <v>47973</v>
      </c>
    </row>
    <row r="432">
      <c r="V432" s="0" t="s">
        <v>47671</v>
      </c>
      <c r="W432" s="0" t="s">
        <v>14805</v>
      </c>
      <c r="X432" s="0">
        <v>4</v>
      </c>
      <c r="Y432" s="0" t="s">
        <v>48025</v>
      </c>
      <c r="Z432" s="0" t="s">
        <v>14807</v>
      </c>
      <c r="AA432" s="0" t="s">
        <v>47973</v>
      </c>
    </row>
    <row r="433">
      <c r="V433" s="0" t="s">
        <v>47673</v>
      </c>
      <c r="W433" s="0" t="s">
        <v>14805</v>
      </c>
      <c r="X433" s="0">
        <v>2</v>
      </c>
      <c r="Y433" s="0" t="s">
        <v>48025</v>
      </c>
      <c r="Z433" s="0" t="s">
        <v>14807</v>
      </c>
      <c r="AA433" s="0" t="s">
        <v>47973</v>
      </c>
    </row>
    <row r="434">
      <c r="V434" s="0" t="s">
        <v>47675</v>
      </c>
      <c r="W434" s="0" t="s">
        <v>14805</v>
      </c>
      <c r="X434" s="0">
        <v>4</v>
      </c>
      <c r="Y434" s="0" t="s">
        <v>48025</v>
      </c>
      <c r="Z434" s="0" t="s">
        <v>14807</v>
      </c>
      <c r="AA434" s="0" t="s">
        <v>47973</v>
      </c>
    </row>
    <row r="435">
      <c r="V435" s="0" t="s">
        <v>47987</v>
      </c>
      <c r="W435" s="0" t="s">
        <v>14805</v>
      </c>
      <c r="X435" s="0">
        <v>4</v>
      </c>
      <c r="Y435" s="0" t="s">
        <v>48025</v>
      </c>
      <c r="Z435" s="0" t="s">
        <v>14807</v>
      </c>
      <c r="AA435" s="0" t="s">
        <v>47973</v>
      </c>
    </row>
    <row r="436">
      <c r="V436" s="0" t="s">
        <v>47678</v>
      </c>
      <c r="W436" s="0" t="s">
        <v>14805</v>
      </c>
      <c r="X436" s="0">
        <v>0</v>
      </c>
      <c r="Y436" s="0" t="s">
        <v>48025</v>
      </c>
      <c r="Z436" s="0" t="s">
        <v>14807</v>
      </c>
      <c r="AA436" s="0" t="s">
        <v>14805</v>
      </c>
    </row>
    <row r="437">
      <c r="V437" s="0" t="s">
        <v>47681</v>
      </c>
      <c r="W437" s="0" t="s">
        <v>14805</v>
      </c>
      <c r="X437" s="0">
        <v>2</v>
      </c>
      <c r="Y437" s="0" t="s">
        <v>48025</v>
      </c>
      <c r="Z437" s="0" t="s">
        <v>14807</v>
      </c>
      <c r="AA437" s="0" t="s">
        <v>47973</v>
      </c>
    </row>
    <row r="438">
      <c r="V438" s="0" t="s">
        <v>47683</v>
      </c>
      <c r="W438" s="0" t="s">
        <v>14805</v>
      </c>
      <c r="X438" s="0">
        <v>4</v>
      </c>
      <c r="Y438" s="0" t="s">
        <v>48025</v>
      </c>
      <c r="Z438" s="0" t="s">
        <v>14807</v>
      </c>
      <c r="AA438" s="0" t="s">
        <v>47973</v>
      </c>
    </row>
    <row r="439">
      <c r="V439" s="0" t="s">
        <v>47684</v>
      </c>
      <c r="W439" s="0" t="s">
        <v>14805</v>
      </c>
      <c r="X439" s="0">
        <v>1</v>
      </c>
      <c r="Y439" s="0" t="s">
        <v>48025</v>
      </c>
      <c r="Z439" s="0" t="s">
        <v>14807</v>
      </c>
      <c r="AA439" s="0" t="s">
        <v>47973</v>
      </c>
    </row>
    <row r="440">
      <c r="V440" s="0" t="s">
        <v>47988</v>
      </c>
      <c r="W440" s="0" t="s">
        <v>14805</v>
      </c>
      <c r="X440" s="0">
        <v>3</v>
      </c>
      <c r="Y440" s="0" t="s">
        <v>48025</v>
      </c>
      <c r="Z440" s="0" t="s">
        <v>14807</v>
      </c>
      <c r="AA440" s="0" t="s">
        <v>47973</v>
      </c>
    </row>
    <row r="441">
      <c r="V441" s="0" t="s">
        <v>47686</v>
      </c>
      <c r="W441" s="0" t="s">
        <v>14805</v>
      </c>
      <c r="X441" s="0">
        <v>2</v>
      </c>
      <c r="Y441" s="0" t="s">
        <v>48025</v>
      </c>
      <c r="Z441" s="0" t="s">
        <v>14807</v>
      </c>
      <c r="AA441" s="0" t="s">
        <v>47973</v>
      </c>
    </row>
    <row r="442">
      <c r="V442" s="0" t="s">
        <v>47687</v>
      </c>
      <c r="W442" s="0" t="s">
        <v>14805</v>
      </c>
      <c r="X442" s="0">
        <v>0</v>
      </c>
      <c r="Y442" s="0" t="s">
        <v>48025</v>
      </c>
      <c r="Z442" s="0" t="s">
        <v>14807</v>
      </c>
      <c r="AA442" s="0" t="s">
        <v>14805</v>
      </c>
    </row>
    <row r="443">
      <c r="V443" s="0" t="s">
        <v>47688</v>
      </c>
      <c r="W443" s="0" t="s">
        <v>14805</v>
      </c>
      <c r="X443" s="0">
        <v>0</v>
      </c>
      <c r="Y443" s="0" t="s">
        <v>48025</v>
      </c>
      <c r="Z443" s="0" t="s">
        <v>14807</v>
      </c>
      <c r="AA443" s="0" t="s">
        <v>14805</v>
      </c>
    </row>
    <row r="444">
      <c r="V444" s="0" t="s">
        <v>47690</v>
      </c>
      <c r="W444" s="0" t="s">
        <v>14805</v>
      </c>
      <c r="X444" s="0">
        <v>4</v>
      </c>
      <c r="Y444" s="0" t="s">
        <v>48025</v>
      </c>
      <c r="Z444" s="0" t="s">
        <v>14807</v>
      </c>
      <c r="AA444" s="0" t="s">
        <v>47973</v>
      </c>
    </row>
    <row r="445">
      <c r="V445" s="0" t="s">
        <v>47691</v>
      </c>
      <c r="W445" s="0" t="s">
        <v>14805</v>
      </c>
      <c r="X445" s="0">
        <v>5</v>
      </c>
      <c r="Y445" s="0" t="s">
        <v>48025</v>
      </c>
      <c r="Z445" s="0" t="s">
        <v>14807</v>
      </c>
      <c r="AA445" s="0" t="s">
        <v>47973</v>
      </c>
    </row>
    <row r="446">
      <c r="V446" s="0" t="s">
        <v>47692</v>
      </c>
      <c r="W446" s="0" t="s">
        <v>14805</v>
      </c>
      <c r="X446" s="0">
        <v>0</v>
      </c>
      <c r="Y446" s="0" t="s">
        <v>48025</v>
      </c>
      <c r="Z446" s="0" t="s">
        <v>14807</v>
      </c>
      <c r="AA446" s="0" t="s">
        <v>14805</v>
      </c>
    </row>
    <row r="447">
      <c r="V447" s="0" t="s">
        <v>47694</v>
      </c>
      <c r="W447" s="0" t="s">
        <v>14805</v>
      </c>
      <c r="X447" s="0">
        <v>3</v>
      </c>
      <c r="Y447" s="0" t="s">
        <v>48025</v>
      </c>
      <c r="Z447" s="0" t="s">
        <v>14807</v>
      </c>
      <c r="AA447" s="0" t="s">
        <v>47973</v>
      </c>
    </row>
    <row r="448">
      <c r="V448" s="0" t="s">
        <v>47696</v>
      </c>
      <c r="W448" s="0" t="s">
        <v>14805</v>
      </c>
      <c r="X448" s="0">
        <v>0</v>
      </c>
      <c r="Y448" s="0" t="s">
        <v>48025</v>
      </c>
      <c r="Z448" s="0" t="s">
        <v>14807</v>
      </c>
      <c r="AA448" s="0" t="s">
        <v>14805</v>
      </c>
    </row>
    <row r="449">
      <c r="V449" s="0" t="s">
        <v>47697</v>
      </c>
      <c r="W449" s="0" t="s">
        <v>14805</v>
      </c>
      <c r="X449" s="0">
        <v>5</v>
      </c>
      <c r="Y449" s="0" t="s">
        <v>48025</v>
      </c>
      <c r="Z449" s="0" t="s">
        <v>14807</v>
      </c>
      <c r="AA449" s="0" t="s">
        <v>47973</v>
      </c>
    </row>
    <row r="450">
      <c r="V450" s="0" t="s">
        <v>47698</v>
      </c>
      <c r="W450" s="0" t="s">
        <v>14805</v>
      </c>
      <c r="X450" s="0">
        <v>0</v>
      </c>
      <c r="Y450" s="0" t="s">
        <v>48025</v>
      </c>
      <c r="Z450" s="0" t="s">
        <v>14807</v>
      </c>
      <c r="AA450" s="0" t="s">
        <v>14805</v>
      </c>
    </row>
    <row r="451">
      <c r="V451" s="0" t="s">
        <v>47701</v>
      </c>
      <c r="W451" s="0" t="s">
        <v>14805</v>
      </c>
      <c r="X451" s="0">
        <v>1</v>
      </c>
      <c r="Y451" s="0" t="s">
        <v>48025</v>
      </c>
      <c r="Z451" s="0" t="s">
        <v>14807</v>
      </c>
      <c r="AA451" s="0" t="s">
        <v>47973</v>
      </c>
    </row>
    <row r="452">
      <c r="V452" s="0" t="s">
        <v>47990</v>
      </c>
      <c r="W452" s="0" t="s">
        <v>14805</v>
      </c>
      <c r="X452" s="0">
        <v>3</v>
      </c>
      <c r="Y452" s="0" t="s">
        <v>48025</v>
      </c>
      <c r="Z452" s="0" t="s">
        <v>14807</v>
      </c>
      <c r="AA452" s="0" t="s">
        <v>47973</v>
      </c>
    </row>
    <row r="453">
      <c r="V453" s="0" t="s">
        <v>47703</v>
      </c>
      <c r="W453" s="0" t="s">
        <v>14805</v>
      </c>
      <c r="X453" s="0">
        <v>1</v>
      </c>
      <c r="Y453" s="0" t="s">
        <v>48025</v>
      </c>
      <c r="Z453" s="0" t="s">
        <v>14807</v>
      </c>
      <c r="AA453" s="0" t="s">
        <v>47973</v>
      </c>
    </row>
    <row r="454">
      <c r="V454" s="0" t="s">
        <v>47705</v>
      </c>
      <c r="W454" s="0" t="s">
        <v>14805</v>
      </c>
      <c r="X454" s="0">
        <v>5</v>
      </c>
      <c r="Y454" s="0" t="s">
        <v>48025</v>
      </c>
      <c r="Z454" s="0" t="s">
        <v>14807</v>
      </c>
      <c r="AA454" s="0" t="s">
        <v>47973</v>
      </c>
    </row>
    <row r="455">
      <c r="V455" s="0" t="s">
        <v>47706</v>
      </c>
      <c r="W455" s="0" t="s">
        <v>14805</v>
      </c>
      <c r="X455" s="0">
        <v>1</v>
      </c>
      <c r="Y455" s="0" t="s">
        <v>48025</v>
      </c>
      <c r="Z455" s="0" t="s">
        <v>14807</v>
      </c>
      <c r="AA455" s="0" t="s">
        <v>47973</v>
      </c>
    </row>
    <row r="456">
      <c r="V456" s="0" t="s">
        <v>47707</v>
      </c>
      <c r="W456" s="0" t="s">
        <v>14805</v>
      </c>
      <c r="X456" s="0">
        <v>0</v>
      </c>
      <c r="Y456" s="0" t="s">
        <v>48025</v>
      </c>
      <c r="Z456" s="0" t="s">
        <v>14807</v>
      </c>
      <c r="AA456" s="0" t="s">
        <v>14805</v>
      </c>
    </row>
    <row r="457">
      <c r="V457" s="0" t="s">
        <v>47711</v>
      </c>
      <c r="W457" s="0" t="s">
        <v>14805</v>
      </c>
      <c r="X457" s="0">
        <v>4</v>
      </c>
      <c r="Y457" s="0" t="s">
        <v>48025</v>
      </c>
      <c r="Z457" s="0" t="s">
        <v>14807</v>
      </c>
      <c r="AA457" s="0" t="s">
        <v>47973</v>
      </c>
    </row>
    <row r="458">
      <c r="V458" s="0" t="s">
        <v>47712</v>
      </c>
      <c r="W458" s="0" t="s">
        <v>14805</v>
      </c>
      <c r="X458" s="0">
        <v>5</v>
      </c>
      <c r="Y458" s="0" t="s">
        <v>48025</v>
      </c>
      <c r="Z458" s="0" t="s">
        <v>14807</v>
      </c>
      <c r="AA458" s="0" t="s">
        <v>47973</v>
      </c>
    </row>
    <row r="459">
      <c r="V459" s="0" t="s">
        <v>47713</v>
      </c>
      <c r="W459" s="0" t="s">
        <v>14805</v>
      </c>
      <c r="X459" s="0">
        <v>5</v>
      </c>
      <c r="Y459" s="0" t="s">
        <v>48025</v>
      </c>
      <c r="Z459" s="0" t="s">
        <v>14807</v>
      </c>
      <c r="AA459" s="0" t="s">
        <v>47973</v>
      </c>
    </row>
    <row r="460">
      <c r="V460" s="0" t="s">
        <v>47991</v>
      </c>
      <c r="W460" s="0" t="s">
        <v>14805</v>
      </c>
      <c r="X460" s="0">
        <v>0</v>
      </c>
      <c r="Y460" s="0" t="s">
        <v>48025</v>
      </c>
      <c r="Z460" s="0" t="s">
        <v>14807</v>
      </c>
      <c r="AA460" s="0" t="s">
        <v>14805</v>
      </c>
    </row>
    <row r="461">
      <c r="V461" s="0" t="s">
        <v>47992</v>
      </c>
      <c r="W461" s="0" t="s">
        <v>14805</v>
      </c>
      <c r="X461" s="0">
        <v>0</v>
      </c>
      <c r="Y461" s="0" t="s">
        <v>48025</v>
      </c>
      <c r="Z461" s="0" t="s">
        <v>14807</v>
      </c>
      <c r="AA461" s="0" t="s">
        <v>14805</v>
      </c>
    </row>
    <row r="462">
      <c r="V462" s="0" t="s">
        <v>47715</v>
      </c>
      <c r="W462" s="0" t="s">
        <v>14805</v>
      </c>
      <c r="X462" s="0">
        <v>0</v>
      </c>
      <c r="Y462" s="0" t="s">
        <v>48025</v>
      </c>
      <c r="Z462" s="0" t="s">
        <v>14807</v>
      </c>
      <c r="AA462" s="0" t="s">
        <v>14805</v>
      </c>
    </row>
    <row r="463">
      <c r="V463" s="0" t="s">
        <v>47717</v>
      </c>
      <c r="W463" s="0" t="s">
        <v>14805</v>
      </c>
      <c r="X463" s="0">
        <v>0</v>
      </c>
      <c r="Y463" s="0" t="s">
        <v>48025</v>
      </c>
      <c r="Z463" s="0" t="s">
        <v>14807</v>
      </c>
      <c r="AA463" s="0" t="s">
        <v>14805</v>
      </c>
    </row>
    <row r="464">
      <c r="V464" s="0" t="s">
        <v>47719</v>
      </c>
      <c r="W464" s="0" t="s">
        <v>14805</v>
      </c>
      <c r="X464" s="0">
        <v>0</v>
      </c>
      <c r="Y464" s="0" t="s">
        <v>48025</v>
      </c>
      <c r="Z464" s="0" t="s">
        <v>14807</v>
      </c>
      <c r="AA464" s="0" t="s">
        <v>14805</v>
      </c>
    </row>
    <row r="465">
      <c r="V465" s="0" t="s">
        <v>47721</v>
      </c>
      <c r="W465" s="0" t="s">
        <v>14805</v>
      </c>
      <c r="X465" s="0">
        <v>4</v>
      </c>
      <c r="Y465" s="0" t="s">
        <v>48025</v>
      </c>
      <c r="Z465" s="0" t="s">
        <v>14807</v>
      </c>
      <c r="AA465" s="0" t="s">
        <v>47973</v>
      </c>
    </row>
    <row r="466">
      <c r="V466" s="0" t="s">
        <v>47722</v>
      </c>
      <c r="W466" s="0" t="s">
        <v>14805</v>
      </c>
      <c r="X466" s="0">
        <v>0</v>
      </c>
      <c r="Y466" s="0" t="s">
        <v>48025</v>
      </c>
      <c r="Z466" s="0" t="s">
        <v>14807</v>
      </c>
      <c r="AA466" s="0" t="s">
        <v>14805</v>
      </c>
    </row>
    <row r="467">
      <c r="V467" s="0" t="s">
        <v>47723</v>
      </c>
      <c r="W467" s="0" t="s">
        <v>14805</v>
      </c>
      <c r="X467" s="0">
        <v>5</v>
      </c>
      <c r="Y467" s="0" t="s">
        <v>48025</v>
      </c>
      <c r="Z467" s="0" t="s">
        <v>14807</v>
      </c>
      <c r="AA467" s="0" t="s">
        <v>47973</v>
      </c>
    </row>
    <row r="468">
      <c r="V468" s="0" t="s">
        <v>47724</v>
      </c>
      <c r="W468" s="0" t="s">
        <v>14805</v>
      </c>
      <c r="X468" s="0">
        <v>5</v>
      </c>
      <c r="Y468" s="0" t="s">
        <v>48025</v>
      </c>
      <c r="Z468" s="0" t="s">
        <v>14807</v>
      </c>
      <c r="AA468" s="0" t="s">
        <v>47973</v>
      </c>
    </row>
    <row r="469">
      <c r="V469" s="0" t="s">
        <v>47726</v>
      </c>
      <c r="W469" s="0" t="s">
        <v>14805</v>
      </c>
      <c r="X469" s="0">
        <v>2</v>
      </c>
      <c r="Y469" s="0" t="s">
        <v>48025</v>
      </c>
      <c r="Z469" s="0" t="s">
        <v>14807</v>
      </c>
      <c r="AA469" s="0" t="s">
        <v>47973</v>
      </c>
    </row>
    <row r="470">
      <c r="V470" s="0" t="s">
        <v>47729</v>
      </c>
      <c r="W470" s="0" t="s">
        <v>14805</v>
      </c>
      <c r="X470" s="0">
        <v>5</v>
      </c>
      <c r="Y470" s="0" t="s">
        <v>48025</v>
      </c>
      <c r="Z470" s="0" t="s">
        <v>14807</v>
      </c>
      <c r="AA470" s="0" t="s">
        <v>47973</v>
      </c>
    </row>
    <row r="471">
      <c r="V471" s="0" t="s">
        <v>47731</v>
      </c>
      <c r="W471" s="0" t="s">
        <v>14805</v>
      </c>
      <c r="X471" s="0">
        <v>0</v>
      </c>
      <c r="Y471" s="0" t="s">
        <v>48025</v>
      </c>
      <c r="Z471" s="0" t="s">
        <v>14807</v>
      </c>
      <c r="AA471" s="0" t="s">
        <v>14805</v>
      </c>
    </row>
    <row r="472">
      <c r="V472" s="0" t="s">
        <v>47732</v>
      </c>
      <c r="W472" s="0" t="s">
        <v>14805</v>
      </c>
      <c r="X472" s="0">
        <v>4</v>
      </c>
      <c r="Y472" s="0" t="s">
        <v>48025</v>
      </c>
      <c r="Z472" s="0" t="s">
        <v>14807</v>
      </c>
      <c r="AA472" s="0" t="s">
        <v>47973</v>
      </c>
    </row>
    <row r="473">
      <c r="V473" s="0" t="s">
        <v>47733</v>
      </c>
      <c r="W473" s="0" t="s">
        <v>14805</v>
      </c>
      <c r="X473" s="0">
        <v>0</v>
      </c>
      <c r="Y473" s="0" t="s">
        <v>48025</v>
      </c>
      <c r="Z473" s="0" t="s">
        <v>14807</v>
      </c>
      <c r="AA473" s="0" t="s">
        <v>14805</v>
      </c>
    </row>
    <row r="474">
      <c r="V474" s="0" t="s">
        <v>47735</v>
      </c>
      <c r="W474" s="0" t="s">
        <v>14805</v>
      </c>
      <c r="X474" s="0">
        <v>0</v>
      </c>
      <c r="Y474" s="0" t="s">
        <v>48025</v>
      </c>
      <c r="Z474" s="0" t="s">
        <v>14807</v>
      </c>
      <c r="AA474" s="0" t="s">
        <v>14805</v>
      </c>
    </row>
    <row r="475">
      <c r="V475" s="0" t="s">
        <v>47993</v>
      </c>
      <c r="W475" s="0" t="s">
        <v>14805</v>
      </c>
      <c r="X475" s="0">
        <v>0</v>
      </c>
      <c r="Y475" s="0" t="s">
        <v>48025</v>
      </c>
      <c r="Z475" s="0" t="s">
        <v>14807</v>
      </c>
      <c r="AA475" s="0" t="s">
        <v>14805</v>
      </c>
    </row>
    <row r="476">
      <c r="V476" s="0" t="s">
        <v>47736</v>
      </c>
      <c r="W476" s="0" t="s">
        <v>14805</v>
      </c>
      <c r="X476" s="0">
        <v>2</v>
      </c>
      <c r="Y476" s="0" t="s">
        <v>48025</v>
      </c>
      <c r="Z476" s="0" t="s">
        <v>14807</v>
      </c>
      <c r="AA476" s="0" t="s">
        <v>47973</v>
      </c>
    </row>
    <row r="477">
      <c r="V477" s="0" t="s">
        <v>47737</v>
      </c>
      <c r="W477" s="0" t="s">
        <v>14805</v>
      </c>
      <c r="X477" s="0">
        <v>4</v>
      </c>
      <c r="Y477" s="0" t="s">
        <v>48025</v>
      </c>
      <c r="Z477" s="0" t="s">
        <v>14807</v>
      </c>
      <c r="AA477" s="0" t="s">
        <v>47973</v>
      </c>
    </row>
    <row r="478">
      <c r="V478" s="0" t="s">
        <v>47740</v>
      </c>
      <c r="W478" s="0" t="s">
        <v>14805</v>
      </c>
      <c r="X478" s="0">
        <v>1</v>
      </c>
      <c r="Y478" s="0" t="s">
        <v>48025</v>
      </c>
      <c r="Z478" s="0" t="s">
        <v>14807</v>
      </c>
      <c r="AA478" s="0" t="s">
        <v>47973</v>
      </c>
    </row>
    <row r="479">
      <c r="V479" s="0" t="s">
        <v>47741</v>
      </c>
      <c r="W479" s="0" t="s">
        <v>14805</v>
      </c>
      <c r="X479" s="0">
        <v>0</v>
      </c>
      <c r="Y479" s="0" t="s">
        <v>48025</v>
      </c>
      <c r="Z479" s="0" t="s">
        <v>14807</v>
      </c>
      <c r="AA479" s="0" t="s">
        <v>14805</v>
      </c>
    </row>
    <row r="480">
      <c r="V480" s="0" t="s">
        <v>47743</v>
      </c>
      <c r="W480" s="0" t="s">
        <v>14805</v>
      </c>
      <c r="X480" s="0">
        <v>0</v>
      </c>
      <c r="Y480" s="0" t="s">
        <v>48025</v>
      </c>
      <c r="Z480" s="0" t="s">
        <v>14807</v>
      </c>
      <c r="AA480" s="0" t="s">
        <v>14805</v>
      </c>
    </row>
    <row r="481">
      <c r="V481" s="0" t="s">
        <v>47744</v>
      </c>
      <c r="W481" s="0" t="s">
        <v>14805</v>
      </c>
      <c r="X481" s="0">
        <v>1</v>
      </c>
      <c r="Y481" s="0" t="s">
        <v>48025</v>
      </c>
      <c r="Z481" s="0" t="s">
        <v>14807</v>
      </c>
      <c r="AA481" s="0" t="s">
        <v>47973</v>
      </c>
    </row>
    <row r="482">
      <c r="V482" s="0" t="s">
        <v>47994</v>
      </c>
      <c r="W482" s="0" t="s">
        <v>14805</v>
      </c>
      <c r="X482" s="0">
        <v>2</v>
      </c>
      <c r="Y482" s="0" t="s">
        <v>48025</v>
      </c>
      <c r="Z482" s="0" t="s">
        <v>14807</v>
      </c>
      <c r="AA482" s="0" t="s">
        <v>47973</v>
      </c>
    </row>
    <row r="483">
      <c r="V483" s="0" t="s">
        <v>47745</v>
      </c>
      <c r="W483" s="0" t="s">
        <v>14805</v>
      </c>
      <c r="X483" s="0">
        <v>3</v>
      </c>
      <c r="Y483" s="0" t="s">
        <v>48025</v>
      </c>
      <c r="Z483" s="0" t="s">
        <v>14807</v>
      </c>
      <c r="AA483" s="0" t="s">
        <v>47973</v>
      </c>
    </row>
    <row r="484">
      <c r="V484" s="0" t="s">
        <v>47995</v>
      </c>
      <c r="W484" s="0" t="s">
        <v>14805</v>
      </c>
      <c r="X484" s="0">
        <v>1</v>
      </c>
      <c r="Y484" s="0" t="s">
        <v>48025</v>
      </c>
      <c r="Z484" s="0" t="s">
        <v>14807</v>
      </c>
      <c r="AA484" s="0" t="s">
        <v>47973</v>
      </c>
    </row>
    <row r="485">
      <c r="V485" s="0" t="s">
        <v>47996</v>
      </c>
      <c r="W485" s="0" t="s">
        <v>14805</v>
      </c>
      <c r="X485" s="0">
        <v>4</v>
      </c>
      <c r="Y485" s="0" t="s">
        <v>48025</v>
      </c>
      <c r="Z485" s="0" t="s">
        <v>14807</v>
      </c>
      <c r="AA485" s="0" t="s">
        <v>47973</v>
      </c>
    </row>
    <row r="486">
      <c r="V486" s="0" t="s">
        <v>47750</v>
      </c>
      <c r="W486" s="0" t="s">
        <v>14805</v>
      </c>
      <c r="X486" s="0">
        <v>0</v>
      </c>
      <c r="Y486" s="0" t="s">
        <v>48025</v>
      </c>
      <c r="Z486" s="0" t="s">
        <v>14807</v>
      </c>
      <c r="AA486" s="0" t="s">
        <v>14805</v>
      </c>
    </row>
    <row r="487">
      <c r="V487" s="0" t="s">
        <v>47751</v>
      </c>
      <c r="W487" s="0" t="s">
        <v>14805</v>
      </c>
      <c r="X487" s="0">
        <v>0</v>
      </c>
      <c r="Y487" s="0" t="s">
        <v>48025</v>
      </c>
      <c r="Z487" s="0" t="s">
        <v>14807</v>
      </c>
      <c r="AA487" s="0" t="s">
        <v>14805</v>
      </c>
    </row>
    <row r="488">
      <c r="V488" s="0" t="s">
        <v>47755</v>
      </c>
      <c r="W488" s="0" t="s">
        <v>14805</v>
      </c>
      <c r="X488" s="0">
        <v>5</v>
      </c>
      <c r="Y488" s="0" t="s">
        <v>48025</v>
      </c>
      <c r="Z488" s="0" t="s">
        <v>14807</v>
      </c>
      <c r="AA488" s="0" t="s">
        <v>47973</v>
      </c>
    </row>
    <row r="489">
      <c r="V489" s="0" t="s">
        <v>47756</v>
      </c>
      <c r="W489" s="0" t="s">
        <v>14805</v>
      </c>
      <c r="X489" s="0">
        <v>2</v>
      </c>
      <c r="Y489" s="0" t="s">
        <v>48025</v>
      </c>
      <c r="Z489" s="0" t="s">
        <v>14807</v>
      </c>
      <c r="AA489" s="0" t="s">
        <v>47973</v>
      </c>
    </row>
    <row r="490">
      <c r="V490" s="0" t="s">
        <v>47758</v>
      </c>
      <c r="W490" s="0" t="s">
        <v>14805</v>
      </c>
      <c r="X490" s="0">
        <v>3</v>
      </c>
      <c r="Y490" s="0" t="s">
        <v>48025</v>
      </c>
      <c r="Z490" s="0" t="s">
        <v>14807</v>
      </c>
      <c r="AA490" s="0" t="s">
        <v>47973</v>
      </c>
    </row>
    <row r="491">
      <c r="V491" s="0" t="s">
        <v>47758</v>
      </c>
      <c r="W491" s="0" t="s">
        <v>14805</v>
      </c>
      <c r="X491" s="0">
        <v>1</v>
      </c>
      <c r="Y491" s="0" t="s">
        <v>48025</v>
      </c>
      <c r="Z491" s="0" t="s">
        <v>14807</v>
      </c>
      <c r="AA491" s="0" t="s">
        <v>47973</v>
      </c>
    </row>
    <row r="492">
      <c r="V492" s="0" t="s">
        <v>47759</v>
      </c>
      <c r="W492" s="0" t="s">
        <v>14805</v>
      </c>
      <c r="X492" s="0">
        <v>0</v>
      </c>
      <c r="Y492" s="0" t="s">
        <v>48025</v>
      </c>
      <c r="Z492" s="0" t="s">
        <v>14807</v>
      </c>
      <c r="AA492" s="0" t="s">
        <v>14805</v>
      </c>
    </row>
    <row r="493">
      <c r="V493" s="0" t="s">
        <v>47760</v>
      </c>
      <c r="W493" s="0" t="s">
        <v>14805</v>
      </c>
      <c r="X493" s="0">
        <v>4</v>
      </c>
      <c r="Y493" s="0" t="s">
        <v>48025</v>
      </c>
      <c r="Z493" s="0" t="s">
        <v>14807</v>
      </c>
      <c r="AA493" s="0" t="s">
        <v>47973</v>
      </c>
    </row>
    <row r="494">
      <c r="V494" s="0" t="s">
        <v>47763</v>
      </c>
      <c r="W494" s="0" t="s">
        <v>14805</v>
      </c>
      <c r="X494" s="0">
        <v>1</v>
      </c>
      <c r="Y494" s="0" t="s">
        <v>48025</v>
      </c>
      <c r="Z494" s="0" t="s">
        <v>14807</v>
      </c>
      <c r="AA494" s="0" t="s">
        <v>47973</v>
      </c>
    </row>
    <row r="495">
      <c r="V495" s="0" t="s">
        <v>47764</v>
      </c>
      <c r="W495" s="0" t="s">
        <v>14805</v>
      </c>
      <c r="X495" s="0">
        <v>0</v>
      </c>
      <c r="Y495" s="0" t="s">
        <v>48025</v>
      </c>
      <c r="Z495" s="0" t="s">
        <v>14807</v>
      </c>
      <c r="AA495" s="0" t="s">
        <v>14805</v>
      </c>
    </row>
    <row r="496">
      <c r="V496" s="0" t="s">
        <v>47765</v>
      </c>
      <c r="W496" s="0" t="s">
        <v>14805</v>
      </c>
      <c r="X496" s="0">
        <v>2</v>
      </c>
      <c r="Y496" s="0" t="s">
        <v>48025</v>
      </c>
      <c r="Z496" s="0" t="s">
        <v>14807</v>
      </c>
      <c r="AA496" s="0" t="s">
        <v>47973</v>
      </c>
    </row>
    <row r="497">
      <c r="V497" s="0" t="s">
        <v>47766</v>
      </c>
      <c r="W497" s="0" t="s">
        <v>14805</v>
      </c>
      <c r="X497" s="0">
        <v>0</v>
      </c>
      <c r="Y497" s="0" t="s">
        <v>48025</v>
      </c>
      <c r="Z497" s="0" t="s">
        <v>14807</v>
      </c>
      <c r="AA497" s="0" t="s">
        <v>14805</v>
      </c>
    </row>
    <row r="498">
      <c r="V498" s="0" t="s">
        <v>47767</v>
      </c>
      <c r="W498" s="0" t="s">
        <v>14805</v>
      </c>
      <c r="X498" s="0">
        <v>2</v>
      </c>
      <c r="Y498" s="0" t="s">
        <v>48025</v>
      </c>
      <c r="Z498" s="0" t="s">
        <v>14807</v>
      </c>
      <c r="AA498" s="0" t="s">
        <v>47973</v>
      </c>
    </row>
    <row r="499">
      <c r="V499" s="0" t="s">
        <v>47768</v>
      </c>
      <c r="W499" s="0" t="s">
        <v>14805</v>
      </c>
      <c r="X499" s="0">
        <v>5</v>
      </c>
      <c r="Y499" s="0" t="s">
        <v>48025</v>
      </c>
      <c r="Z499" s="0" t="s">
        <v>14807</v>
      </c>
      <c r="AA499" s="0" t="s">
        <v>47973</v>
      </c>
    </row>
    <row r="500">
      <c r="V500" s="0" t="s">
        <v>47769</v>
      </c>
      <c r="W500" s="0" t="s">
        <v>14805</v>
      </c>
      <c r="X500" s="0">
        <v>2</v>
      </c>
      <c r="Y500" s="0" t="s">
        <v>48025</v>
      </c>
      <c r="Z500" s="0" t="s">
        <v>14807</v>
      </c>
      <c r="AA500" s="0" t="s">
        <v>47973</v>
      </c>
    </row>
    <row r="501">
      <c r="V501" s="0" t="s">
        <v>47997</v>
      </c>
      <c r="W501" s="0" t="s">
        <v>14805</v>
      </c>
      <c r="X501" s="0">
        <v>5</v>
      </c>
      <c r="Y501" s="0" t="s">
        <v>48025</v>
      </c>
      <c r="Z501" s="0" t="s">
        <v>14807</v>
      </c>
      <c r="AA501" s="0" t="s">
        <v>47973</v>
      </c>
    </row>
    <row r="502">
      <c r="V502" s="0" t="s">
        <v>47770</v>
      </c>
      <c r="W502" s="0" t="s">
        <v>14805</v>
      </c>
      <c r="X502" s="0">
        <v>1</v>
      </c>
      <c r="Y502" s="0" t="s">
        <v>48025</v>
      </c>
      <c r="Z502" s="0" t="s">
        <v>14807</v>
      </c>
      <c r="AA502" s="0" t="s">
        <v>47973</v>
      </c>
    </row>
    <row r="503">
      <c r="V503" s="0" t="s">
        <v>47999</v>
      </c>
      <c r="W503" s="0" t="s">
        <v>14805</v>
      </c>
      <c r="X503" s="0">
        <v>4</v>
      </c>
      <c r="Y503" s="0" t="s">
        <v>48025</v>
      </c>
      <c r="Z503" s="0" t="s">
        <v>14807</v>
      </c>
      <c r="AA503" s="0" t="s">
        <v>47973</v>
      </c>
    </row>
    <row r="504">
      <c r="V504" s="0" t="s">
        <v>47773</v>
      </c>
      <c r="W504" s="0" t="s">
        <v>14805</v>
      </c>
      <c r="X504" s="0">
        <v>4</v>
      </c>
      <c r="Y504" s="0" t="s">
        <v>48025</v>
      </c>
      <c r="Z504" s="0" t="s">
        <v>14807</v>
      </c>
      <c r="AA504" s="0" t="s">
        <v>47973</v>
      </c>
    </row>
    <row r="505">
      <c r="V505" s="0" t="s">
        <v>48000</v>
      </c>
      <c r="W505" s="0" t="s">
        <v>14805</v>
      </c>
      <c r="X505" s="0">
        <v>4</v>
      </c>
      <c r="Y505" s="0" t="s">
        <v>48025</v>
      </c>
      <c r="Z505" s="0" t="s">
        <v>14807</v>
      </c>
      <c r="AA505" s="0" t="s">
        <v>47973</v>
      </c>
    </row>
    <row r="506">
      <c r="V506" s="0" t="s">
        <v>48001</v>
      </c>
      <c r="W506" s="0" t="s">
        <v>14805</v>
      </c>
      <c r="X506" s="0">
        <v>0</v>
      </c>
      <c r="Y506" s="0" t="s">
        <v>48025</v>
      </c>
      <c r="Z506" s="0" t="s">
        <v>14807</v>
      </c>
      <c r="AA506" s="0" t="s">
        <v>14805</v>
      </c>
    </row>
    <row r="507">
      <c r="V507" s="0" t="s">
        <v>47774</v>
      </c>
      <c r="W507" s="0" t="s">
        <v>14805</v>
      </c>
      <c r="X507" s="0">
        <v>0</v>
      </c>
      <c r="Y507" s="0" t="s">
        <v>48025</v>
      </c>
      <c r="Z507" s="0" t="s">
        <v>14807</v>
      </c>
      <c r="AA507" s="0" t="s">
        <v>14805</v>
      </c>
    </row>
    <row r="508">
      <c r="V508" s="0" t="s">
        <v>47776</v>
      </c>
      <c r="W508" s="0" t="s">
        <v>14805</v>
      </c>
      <c r="X508" s="0">
        <v>1</v>
      </c>
      <c r="Y508" s="0" t="s">
        <v>48025</v>
      </c>
      <c r="Z508" s="0" t="s">
        <v>14807</v>
      </c>
      <c r="AA508" s="0" t="s">
        <v>47973</v>
      </c>
    </row>
    <row r="509">
      <c r="V509" s="0" t="s">
        <v>47777</v>
      </c>
      <c r="W509" s="0" t="s">
        <v>14805</v>
      </c>
      <c r="X509" s="0">
        <v>2</v>
      </c>
      <c r="Y509" s="0" t="s">
        <v>48025</v>
      </c>
      <c r="Z509" s="0" t="s">
        <v>14807</v>
      </c>
      <c r="AA509" s="0" t="s">
        <v>47973</v>
      </c>
    </row>
    <row r="510">
      <c r="V510" s="0" t="s">
        <v>47779</v>
      </c>
      <c r="W510" s="0" t="s">
        <v>14805</v>
      </c>
      <c r="X510" s="0">
        <v>0</v>
      </c>
      <c r="Y510" s="0" t="s">
        <v>48025</v>
      </c>
      <c r="Z510" s="0" t="s">
        <v>14807</v>
      </c>
      <c r="AA510" s="0" t="s">
        <v>14805</v>
      </c>
    </row>
    <row r="511">
      <c r="V511" s="0" t="s">
        <v>47780</v>
      </c>
      <c r="W511" s="0" t="s">
        <v>14805</v>
      </c>
      <c r="X511" s="0">
        <v>4</v>
      </c>
      <c r="Y511" s="0" t="s">
        <v>48025</v>
      </c>
      <c r="Z511" s="0" t="s">
        <v>14807</v>
      </c>
      <c r="AA511" s="0" t="s">
        <v>47973</v>
      </c>
    </row>
    <row r="512">
      <c r="V512" s="0" t="s">
        <v>47782</v>
      </c>
      <c r="W512" s="0" t="s">
        <v>14805</v>
      </c>
      <c r="X512" s="0">
        <v>5</v>
      </c>
      <c r="Y512" s="0" t="s">
        <v>48025</v>
      </c>
      <c r="Z512" s="0" t="s">
        <v>14807</v>
      </c>
      <c r="AA512" s="0" t="s">
        <v>47973</v>
      </c>
    </row>
    <row r="513">
      <c r="V513" s="0" t="s">
        <v>47783</v>
      </c>
      <c r="W513" s="0" t="s">
        <v>14805</v>
      </c>
      <c r="X513" s="0">
        <v>4</v>
      </c>
      <c r="Y513" s="0" t="s">
        <v>48025</v>
      </c>
      <c r="Z513" s="0" t="s">
        <v>14807</v>
      </c>
      <c r="AA513" s="0" t="s">
        <v>47973</v>
      </c>
    </row>
    <row r="514">
      <c r="V514" s="0" t="s">
        <v>47785</v>
      </c>
      <c r="W514" s="0" t="s">
        <v>14805</v>
      </c>
      <c r="X514" s="0">
        <v>0</v>
      </c>
      <c r="Y514" s="0" t="s">
        <v>48025</v>
      </c>
      <c r="Z514" s="0" t="s">
        <v>14807</v>
      </c>
      <c r="AA514" s="0" t="s">
        <v>14805</v>
      </c>
    </row>
    <row r="515">
      <c r="V515" s="0" t="s">
        <v>47787</v>
      </c>
      <c r="W515" s="0" t="s">
        <v>14805</v>
      </c>
      <c r="X515" s="0">
        <v>0</v>
      </c>
      <c r="Y515" s="0" t="s">
        <v>48025</v>
      </c>
      <c r="Z515" s="0" t="s">
        <v>14807</v>
      </c>
      <c r="AA515" s="0" t="s">
        <v>14805</v>
      </c>
    </row>
    <row r="516">
      <c r="V516" s="0" t="s">
        <v>47791</v>
      </c>
      <c r="W516" s="0" t="s">
        <v>14805</v>
      </c>
      <c r="X516" s="0">
        <v>0</v>
      </c>
      <c r="Y516" s="0" t="s">
        <v>48025</v>
      </c>
      <c r="Z516" s="0" t="s">
        <v>14807</v>
      </c>
      <c r="AA516" s="0" t="s">
        <v>14805</v>
      </c>
    </row>
    <row r="517">
      <c r="V517" s="0" t="s">
        <v>47792</v>
      </c>
      <c r="W517" s="0" t="s">
        <v>14805</v>
      </c>
      <c r="X517" s="0">
        <v>5</v>
      </c>
      <c r="Y517" s="0" t="s">
        <v>48025</v>
      </c>
      <c r="Z517" s="0" t="s">
        <v>14807</v>
      </c>
      <c r="AA517" s="0" t="s">
        <v>47973</v>
      </c>
    </row>
    <row r="518">
      <c r="V518" s="0" t="s">
        <v>47793</v>
      </c>
      <c r="W518" s="0" t="s">
        <v>14805</v>
      </c>
      <c r="X518" s="0">
        <v>2</v>
      </c>
      <c r="Y518" s="0" t="s">
        <v>48025</v>
      </c>
      <c r="Z518" s="0" t="s">
        <v>14807</v>
      </c>
      <c r="AA518" s="0" t="s">
        <v>47973</v>
      </c>
    </row>
    <row r="519">
      <c r="V519" s="0" t="s">
        <v>47794</v>
      </c>
      <c r="W519" s="0" t="s">
        <v>14805</v>
      </c>
      <c r="X519" s="0">
        <v>2</v>
      </c>
      <c r="Y519" s="0" t="s">
        <v>48025</v>
      </c>
      <c r="Z519" s="0" t="s">
        <v>14807</v>
      </c>
      <c r="AA519" s="0" t="s">
        <v>47973</v>
      </c>
    </row>
    <row r="520">
      <c r="V520" s="0" t="s">
        <v>47795</v>
      </c>
      <c r="W520" s="0" t="s">
        <v>14805</v>
      </c>
      <c r="X520" s="0">
        <v>3</v>
      </c>
      <c r="Y520" s="0" t="s">
        <v>48025</v>
      </c>
      <c r="Z520" s="0" t="s">
        <v>14807</v>
      </c>
      <c r="AA520" s="0" t="s">
        <v>47973</v>
      </c>
    </row>
    <row r="521">
      <c r="V521" s="0" t="s">
        <v>47797</v>
      </c>
      <c r="W521" s="0" t="s">
        <v>14805</v>
      </c>
      <c r="X521" s="0">
        <v>0</v>
      </c>
      <c r="Y521" s="0" t="s">
        <v>48025</v>
      </c>
      <c r="Z521" s="0" t="s">
        <v>14807</v>
      </c>
      <c r="AA521" s="0" t="s">
        <v>14805</v>
      </c>
    </row>
    <row r="522">
      <c r="V522" s="0" t="s">
        <v>47798</v>
      </c>
      <c r="W522" s="0" t="s">
        <v>14805</v>
      </c>
      <c r="X522" s="0">
        <v>4</v>
      </c>
      <c r="Y522" s="0" t="s">
        <v>48025</v>
      </c>
      <c r="Z522" s="0" t="s">
        <v>14807</v>
      </c>
      <c r="AA522" s="0" t="s">
        <v>47973</v>
      </c>
    </row>
    <row r="523">
      <c r="V523" s="0" t="s">
        <v>47800</v>
      </c>
      <c r="W523" s="0" t="s">
        <v>14805</v>
      </c>
      <c r="X523" s="0">
        <v>2</v>
      </c>
      <c r="Y523" s="0" t="s">
        <v>48025</v>
      </c>
      <c r="Z523" s="0" t="s">
        <v>14807</v>
      </c>
      <c r="AA523" s="0" t="s">
        <v>47973</v>
      </c>
    </row>
    <row r="524">
      <c r="V524" s="0" t="s">
        <v>47801</v>
      </c>
      <c r="W524" s="0" t="s">
        <v>14805</v>
      </c>
      <c r="X524" s="0">
        <v>2</v>
      </c>
      <c r="Y524" s="0" t="s">
        <v>48025</v>
      </c>
      <c r="Z524" s="0" t="s">
        <v>14807</v>
      </c>
      <c r="AA524" s="0" t="s">
        <v>47973</v>
      </c>
    </row>
    <row r="525">
      <c r="V525" s="0" t="s">
        <v>47802</v>
      </c>
      <c r="W525" s="0" t="s">
        <v>14805</v>
      </c>
      <c r="X525" s="0">
        <v>0</v>
      </c>
      <c r="Y525" s="0" t="s">
        <v>48025</v>
      </c>
      <c r="Z525" s="0" t="s">
        <v>14807</v>
      </c>
      <c r="AA525" s="0" t="s">
        <v>14805</v>
      </c>
    </row>
    <row r="526">
      <c r="V526" s="0" t="s">
        <v>47803</v>
      </c>
      <c r="W526" s="0" t="s">
        <v>14805</v>
      </c>
      <c r="X526" s="0">
        <v>1</v>
      </c>
      <c r="Y526" s="0" t="s">
        <v>48025</v>
      </c>
      <c r="Z526" s="0" t="s">
        <v>14807</v>
      </c>
      <c r="AA526" s="0" t="s">
        <v>47973</v>
      </c>
    </row>
    <row r="527">
      <c r="V527" s="0" t="s">
        <v>47803</v>
      </c>
      <c r="W527" s="0" t="s">
        <v>14805</v>
      </c>
      <c r="X527" s="0">
        <v>0</v>
      </c>
      <c r="Y527" s="0" t="s">
        <v>48025</v>
      </c>
      <c r="Z527" s="0" t="s">
        <v>14807</v>
      </c>
      <c r="AA527" s="0" t="s">
        <v>14805</v>
      </c>
    </row>
    <row r="528">
      <c r="V528" s="0" t="s">
        <v>47804</v>
      </c>
      <c r="W528" s="0" t="s">
        <v>14805</v>
      </c>
      <c r="X528" s="0">
        <v>0</v>
      </c>
      <c r="Y528" s="0" t="s">
        <v>48025</v>
      </c>
      <c r="Z528" s="0" t="s">
        <v>14807</v>
      </c>
      <c r="AA528" s="0" t="s">
        <v>14805</v>
      </c>
    </row>
    <row r="529">
      <c r="V529" s="0" t="s">
        <v>47805</v>
      </c>
      <c r="W529" s="0" t="s">
        <v>14805</v>
      </c>
      <c r="X529" s="0">
        <v>4</v>
      </c>
      <c r="Y529" s="0" t="s">
        <v>48025</v>
      </c>
      <c r="Z529" s="0" t="s">
        <v>14807</v>
      </c>
      <c r="AA529" s="0" t="s">
        <v>47973</v>
      </c>
    </row>
    <row r="530">
      <c r="V530" s="0" t="s">
        <v>47806</v>
      </c>
      <c r="W530" s="0" t="s">
        <v>14805</v>
      </c>
      <c r="X530" s="0">
        <v>5</v>
      </c>
      <c r="Y530" s="0" t="s">
        <v>48025</v>
      </c>
      <c r="Z530" s="0" t="s">
        <v>14807</v>
      </c>
      <c r="AA530" s="0" t="s">
        <v>47973</v>
      </c>
    </row>
    <row r="531">
      <c r="V531" s="0" t="s">
        <v>47808</v>
      </c>
      <c r="W531" s="0" t="s">
        <v>14805</v>
      </c>
      <c r="X531" s="0">
        <v>1</v>
      </c>
      <c r="Y531" s="0" t="s">
        <v>48025</v>
      </c>
      <c r="Z531" s="0" t="s">
        <v>14807</v>
      </c>
      <c r="AA531" s="0" t="s">
        <v>47973</v>
      </c>
    </row>
    <row r="532">
      <c r="V532" s="0" t="s">
        <v>47811</v>
      </c>
      <c r="W532" s="0" t="s">
        <v>14805</v>
      </c>
      <c r="X532" s="0">
        <v>3</v>
      </c>
      <c r="Y532" s="0" t="s">
        <v>48025</v>
      </c>
      <c r="Z532" s="0" t="s">
        <v>14807</v>
      </c>
      <c r="AA532" s="0" t="s">
        <v>47973</v>
      </c>
    </row>
    <row r="533">
      <c r="V533" s="0" t="s">
        <v>47815</v>
      </c>
      <c r="W533" s="0" t="s">
        <v>14805</v>
      </c>
      <c r="X533" s="0">
        <v>0</v>
      </c>
      <c r="Y533" s="0" t="s">
        <v>48025</v>
      </c>
      <c r="Z533" s="0" t="s">
        <v>14807</v>
      </c>
      <c r="AA533" s="0" t="s">
        <v>14805</v>
      </c>
    </row>
    <row r="534">
      <c r="V534" s="0" t="s">
        <v>47816</v>
      </c>
      <c r="W534" s="0" t="s">
        <v>14805</v>
      </c>
      <c r="X534" s="0">
        <v>3</v>
      </c>
      <c r="Y534" s="0" t="s">
        <v>48025</v>
      </c>
      <c r="Z534" s="0" t="s">
        <v>14807</v>
      </c>
      <c r="AA534" s="0" t="s">
        <v>47973</v>
      </c>
    </row>
    <row r="535">
      <c r="V535" s="0" t="s">
        <v>47818</v>
      </c>
      <c r="W535" s="0" t="s">
        <v>14805</v>
      </c>
      <c r="X535" s="0">
        <v>3</v>
      </c>
      <c r="Y535" s="0" t="s">
        <v>48025</v>
      </c>
      <c r="Z535" s="0" t="s">
        <v>14807</v>
      </c>
      <c r="AA535" s="0" t="s">
        <v>47973</v>
      </c>
    </row>
    <row r="536">
      <c r="V536" s="0" t="s">
        <v>47819</v>
      </c>
      <c r="W536" s="0" t="s">
        <v>14805</v>
      </c>
      <c r="X536" s="0">
        <v>4</v>
      </c>
      <c r="Y536" s="0" t="s">
        <v>48025</v>
      </c>
      <c r="Z536" s="0" t="s">
        <v>14807</v>
      </c>
      <c r="AA536" s="0" t="s">
        <v>47973</v>
      </c>
    </row>
    <row r="537">
      <c r="V537" s="0" t="s">
        <v>47820</v>
      </c>
      <c r="W537" s="0" t="s">
        <v>14805</v>
      </c>
      <c r="X537" s="0">
        <v>5</v>
      </c>
      <c r="Y537" s="0" t="s">
        <v>48025</v>
      </c>
      <c r="Z537" s="0" t="s">
        <v>14807</v>
      </c>
      <c r="AA537" s="0" t="s">
        <v>47973</v>
      </c>
    </row>
    <row r="538">
      <c r="V538" s="0" t="s">
        <v>47821</v>
      </c>
      <c r="W538" s="0" t="s">
        <v>14805</v>
      </c>
      <c r="X538" s="0">
        <v>2</v>
      </c>
      <c r="Y538" s="0" t="s">
        <v>48025</v>
      </c>
      <c r="Z538" s="0" t="s">
        <v>14807</v>
      </c>
      <c r="AA538" s="0" t="s">
        <v>47973</v>
      </c>
    </row>
    <row r="539">
      <c r="V539" s="0" t="s">
        <v>47823</v>
      </c>
      <c r="W539" s="0" t="s">
        <v>14805</v>
      </c>
      <c r="X539" s="0">
        <v>0</v>
      </c>
      <c r="Y539" s="0" t="s">
        <v>48025</v>
      </c>
      <c r="Z539" s="0" t="s">
        <v>14807</v>
      </c>
      <c r="AA539" s="0" t="s">
        <v>14805</v>
      </c>
    </row>
    <row r="540">
      <c r="V540" s="0" t="s">
        <v>47826</v>
      </c>
      <c r="W540" s="0" t="s">
        <v>14805</v>
      </c>
      <c r="X540" s="0">
        <v>0</v>
      </c>
      <c r="Y540" s="0" t="s">
        <v>48025</v>
      </c>
      <c r="Z540" s="0" t="s">
        <v>14807</v>
      </c>
      <c r="AA540" s="0" t="s">
        <v>14805</v>
      </c>
    </row>
    <row r="541">
      <c r="V541" s="0" t="s">
        <v>47827</v>
      </c>
      <c r="W541" s="0" t="s">
        <v>14805</v>
      </c>
      <c r="X541" s="0">
        <v>0</v>
      </c>
      <c r="Y541" s="0" t="s">
        <v>48025</v>
      </c>
      <c r="Z541" s="0" t="s">
        <v>14807</v>
      </c>
      <c r="AA541" s="0" t="s">
        <v>14805</v>
      </c>
    </row>
    <row r="542">
      <c r="V542" s="0" t="s">
        <v>47828</v>
      </c>
      <c r="W542" s="0" t="s">
        <v>14805</v>
      </c>
      <c r="X542" s="0">
        <v>3</v>
      </c>
      <c r="Y542" s="0" t="s">
        <v>48025</v>
      </c>
      <c r="Z542" s="0" t="s">
        <v>14807</v>
      </c>
      <c r="AA542" s="0" t="s">
        <v>47973</v>
      </c>
    </row>
    <row r="543">
      <c r="V543" s="0" t="s">
        <v>47829</v>
      </c>
      <c r="W543" s="0" t="s">
        <v>14805</v>
      </c>
      <c r="X543" s="0">
        <v>3</v>
      </c>
      <c r="Y543" s="0" t="s">
        <v>48025</v>
      </c>
      <c r="Z543" s="0" t="s">
        <v>14807</v>
      </c>
      <c r="AA543" s="0" t="s">
        <v>47973</v>
      </c>
    </row>
    <row r="544">
      <c r="V544" s="0" t="s">
        <v>47832</v>
      </c>
      <c r="W544" s="0" t="s">
        <v>14805</v>
      </c>
      <c r="X544" s="0">
        <v>4</v>
      </c>
      <c r="Y544" s="0" t="s">
        <v>48025</v>
      </c>
      <c r="Z544" s="0" t="s">
        <v>14807</v>
      </c>
      <c r="AA544" s="0" t="s">
        <v>47973</v>
      </c>
    </row>
    <row r="545">
      <c r="V545" s="0" t="s">
        <v>47833</v>
      </c>
      <c r="W545" s="0" t="s">
        <v>14805</v>
      </c>
      <c r="X545" s="0">
        <v>2</v>
      </c>
      <c r="Y545" s="0" t="s">
        <v>48025</v>
      </c>
      <c r="Z545" s="0" t="s">
        <v>14807</v>
      </c>
      <c r="AA545" s="0" t="s">
        <v>47973</v>
      </c>
    </row>
    <row r="546">
      <c r="V546" s="0" t="s">
        <v>47836</v>
      </c>
      <c r="W546" s="0" t="s">
        <v>14805</v>
      </c>
      <c r="X546" s="0">
        <v>2</v>
      </c>
      <c r="Y546" s="0" t="s">
        <v>48025</v>
      </c>
      <c r="Z546" s="0" t="s">
        <v>14807</v>
      </c>
      <c r="AA546" s="0" t="s">
        <v>47973</v>
      </c>
    </row>
    <row r="547">
      <c r="V547" s="0" t="s">
        <v>47837</v>
      </c>
      <c r="W547" s="0" t="s">
        <v>14805</v>
      </c>
      <c r="X547" s="0">
        <v>1</v>
      </c>
      <c r="Y547" s="0" t="s">
        <v>48025</v>
      </c>
      <c r="Z547" s="0" t="s">
        <v>14807</v>
      </c>
      <c r="AA547" s="0" t="s">
        <v>47973</v>
      </c>
    </row>
    <row r="548">
      <c r="V548" s="0" t="s">
        <v>47838</v>
      </c>
      <c r="W548" s="0" t="s">
        <v>14805</v>
      </c>
      <c r="X548" s="0">
        <v>3</v>
      </c>
      <c r="Y548" s="0" t="s">
        <v>48025</v>
      </c>
      <c r="Z548" s="0" t="s">
        <v>14807</v>
      </c>
      <c r="AA548" s="0" t="s">
        <v>47973</v>
      </c>
    </row>
    <row r="549">
      <c r="V549" s="0" t="s">
        <v>47839</v>
      </c>
      <c r="W549" s="0" t="s">
        <v>14805</v>
      </c>
      <c r="X549" s="0">
        <v>5</v>
      </c>
      <c r="Y549" s="0" t="s">
        <v>48025</v>
      </c>
      <c r="Z549" s="0" t="s">
        <v>14807</v>
      </c>
      <c r="AA549" s="0" t="s">
        <v>47973</v>
      </c>
    </row>
    <row r="550">
      <c r="V550" s="0" t="s">
        <v>47840</v>
      </c>
      <c r="W550" s="0" t="s">
        <v>14805</v>
      </c>
      <c r="X550" s="0">
        <v>0</v>
      </c>
      <c r="Y550" s="0" t="s">
        <v>48025</v>
      </c>
      <c r="Z550" s="0" t="s">
        <v>14807</v>
      </c>
      <c r="AA550" s="0" t="s">
        <v>14805</v>
      </c>
    </row>
    <row r="551">
      <c r="V551" s="0" t="s">
        <v>47843</v>
      </c>
      <c r="W551" s="0" t="s">
        <v>14805</v>
      </c>
      <c r="X551" s="0">
        <v>3</v>
      </c>
      <c r="Y551" s="0" t="s">
        <v>48025</v>
      </c>
      <c r="Z551" s="0" t="s">
        <v>14807</v>
      </c>
      <c r="AA551" s="0" t="s">
        <v>47973</v>
      </c>
    </row>
    <row r="552">
      <c r="V552" s="0" t="s">
        <v>47845</v>
      </c>
      <c r="W552" s="0" t="s">
        <v>14805</v>
      </c>
      <c r="X552" s="0">
        <v>5</v>
      </c>
      <c r="Y552" s="0" t="s">
        <v>48025</v>
      </c>
      <c r="Z552" s="0" t="s">
        <v>14807</v>
      </c>
      <c r="AA552" s="0" t="s">
        <v>47973</v>
      </c>
    </row>
    <row r="553">
      <c r="V553" s="0" t="s">
        <v>47845</v>
      </c>
      <c r="W553" s="0" t="s">
        <v>14805</v>
      </c>
      <c r="X553" s="0">
        <v>1</v>
      </c>
      <c r="Y553" s="0" t="s">
        <v>48025</v>
      </c>
      <c r="Z553" s="0" t="s">
        <v>14807</v>
      </c>
      <c r="AA553" s="0" t="s">
        <v>47973</v>
      </c>
    </row>
    <row r="554">
      <c r="V554" s="0" t="s">
        <v>47847</v>
      </c>
      <c r="W554" s="0" t="s">
        <v>14805</v>
      </c>
      <c r="X554" s="0">
        <v>0</v>
      </c>
      <c r="Y554" s="0" t="s">
        <v>48025</v>
      </c>
      <c r="Z554" s="0" t="s">
        <v>14807</v>
      </c>
      <c r="AA554" s="0" t="s">
        <v>14805</v>
      </c>
    </row>
    <row r="555">
      <c r="V555" s="0" t="s">
        <v>47848</v>
      </c>
      <c r="W555" s="0" t="s">
        <v>14805</v>
      </c>
      <c r="X555" s="0">
        <v>2</v>
      </c>
      <c r="Y555" s="0" t="s">
        <v>48025</v>
      </c>
      <c r="Z555" s="0" t="s">
        <v>14807</v>
      </c>
      <c r="AA555" s="0" t="s">
        <v>47973</v>
      </c>
    </row>
    <row r="556">
      <c r="V556" s="0" t="s">
        <v>47849</v>
      </c>
      <c r="W556" s="0" t="s">
        <v>14805</v>
      </c>
      <c r="X556" s="0">
        <v>2</v>
      </c>
      <c r="Y556" s="0" t="s">
        <v>48025</v>
      </c>
      <c r="Z556" s="0" t="s">
        <v>14807</v>
      </c>
      <c r="AA556" s="0" t="s">
        <v>47973</v>
      </c>
    </row>
    <row r="557">
      <c r="V557" s="0" t="s">
        <v>48003</v>
      </c>
      <c r="W557" s="0" t="s">
        <v>14805</v>
      </c>
      <c r="X557" s="0">
        <v>0</v>
      </c>
      <c r="Y557" s="0" t="s">
        <v>48025</v>
      </c>
      <c r="Z557" s="0" t="s">
        <v>14807</v>
      </c>
      <c r="AA557" s="0" t="s">
        <v>14805</v>
      </c>
    </row>
    <row r="558">
      <c r="V558" s="0" t="s">
        <v>47850</v>
      </c>
      <c r="W558" s="0" t="s">
        <v>14805</v>
      </c>
      <c r="X558" s="0">
        <v>2</v>
      </c>
      <c r="Y558" s="0" t="s">
        <v>48025</v>
      </c>
      <c r="Z558" s="0" t="s">
        <v>14807</v>
      </c>
      <c r="AA558" s="0" t="s">
        <v>47973</v>
      </c>
    </row>
    <row r="559">
      <c r="V559" s="0" t="s">
        <v>48004</v>
      </c>
      <c r="W559" s="0" t="s">
        <v>14805</v>
      </c>
      <c r="X559" s="0">
        <v>4</v>
      </c>
      <c r="Y559" s="0" t="s">
        <v>48025</v>
      </c>
      <c r="Z559" s="0" t="s">
        <v>14807</v>
      </c>
      <c r="AA559" s="0" t="s">
        <v>47973</v>
      </c>
    </row>
    <row r="560">
      <c r="V560" s="0" t="s">
        <v>47851</v>
      </c>
      <c r="W560" s="0" t="s">
        <v>14805</v>
      </c>
      <c r="X560" s="0">
        <v>0</v>
      </c>
      <c r="Y560" s="0" t="s">
        <v>48025</v>
      </c>
      <c r="Z560" s="0" t="s">
        <v>14807</v>
      </c>
      <c r="AA560" s="0" t="s">
        <v>14805</v>
      </c>
    </row>
    <row r="561">
      <c r="V561" s="0" t="s">
        <v>47852</v>
      </c>
      <c r="W561" s="0" t="s">
        <v>14805</v>
      </c>
      <c r="X561" s="0">
        <v>5</v>
      </c>
      <c r="Y561" s="0" t="s">
        <v>48025</v>
      </c>
      <c r="Z561" s="0" t="s">
        <v>14807</v>
      </c>
      <c r="AA561" s="0" t="s">
        <v>47973</v>
      </c>
    </row>
    <row r="562">
      <c r="V562" s="0" t="s">
        <v>48006</v>
      </c>
      <c r="W562" s="0" t="s">
        <v>14805</v>
      </c>
      <c r="X562" s="0">
        <v>0</v>
      </c>
      <c r="Y562" s="0" t="s">
        <v>48025</v>
      </c>
      <c r="Z562" s="0" t="s">
        <v>14807</v>
      </c>
      <c r="AA562" s="0" t="s">
        <v>14805</v>
      </c>
    </row>
    <row r="563">
      <c r="V563" s="0" t="s">
        <v>47854</v>
      </c>
      <c r="W563" s="0" t="s">
        <v>14805</v>
      </c>
      <c r="X563" s="0">
        <v>4</v>
      </c>
      <c r="Y563" s="0" t="s">
        <v>48025</v>
      </c>
      <c r="Z563" s="0" t="s">
        <v>14807</v>
      </c>
      <c r="AA563" s="0" t="s">
        <v>47973</v>
      </c>
    </row>
    <row r="564">
      <c r="V564" s="0" t="s">
        <v>47856</v>
      </c>
      <c r="W564" s="0" t="s">
        <v>14805</v>
      </c>
      <c r="X564" s="0">
        <v>0</v>
      </c>
      <c r="Y564" s="0" t="s">
        <v>48025</v>
      </c>
      <c r="Z564" s="0" t="s">
        <v>14807</v>
      </c>
      <c r="AA564" s="0" t="s">
        <v>14805</v>
      </c>
    </row>
    <row r="565">
      <c r="V565" s="0" t="s">
        <v>47857</v>
      </c>
      <c r="W565" s="0" t="s">
        <v>14805</v>
      </c>
      <c r="X565" s="0">
        <v>5</v>
      </c>
      <c r="Y565" s="0" t="s">
        <v>48025</v>
      </c>
      <c r="Z565" s="0" t="s">
        <v>14807</v>
      </c>
      <c r="AA565" s="0" t="s">
        <v>47973</v>
      </c>
    </row>
    <row r="566">
      <c r="V566" s="0" t="s">
        <v>47860</v>
      </c>
      <c r="W566" s="0" t="s">
        <v>14805</v>
      </c>
      <c r="X566" s="0">
        <v>1</v>
      </c>
      <c r="Y566" s="0" t="s">
        <v>48025</v>
      </c>
      <c r="Z566" s="0" t="s">
        <v>14807</v>
      </c>
      <c r="AA566" s="0" t="s">
        <v>47973</v>
      </c>
    </row>
    <row r="567">
      <c r="V567" s="0" t="s">
        <v>47862</v>
      </c>
      <c r="W567" s="0" t="s">
        <v>14805</v>
      </c>
      <c r="X567" s="0">
        <v>5</v>
      </c>
      <c r="Y567" s="0" t="s">
        <v>48025</v>
      </c>
      <c r="Z567" s="0" t="s">
        <v>14807</v>
      </c>
      <c r="AA567" s="0" t="s">
        <v>47973</v>
      </c>
    </row>
    <row r="568">
      <c r="V568" s="0" t="s">
        <v>47863</v>
      </c>
      <c r="W568" s="0" t="s">
        <v>14805</v>
      </c>
      <c r="X568" s="0">
        <v>0</v>
      </c>
      <c r="Y568" s="0" t="s">
        <v>48025</v>
      </c>
      <c r="Z568" s="0" t="s">
        <v>14807</v>
      </c>
      <c r="AA568" s="0" t="s">
        <v>14805</v>
      </c>
    </row>
    <row r="569">
      <c r="V569" s="0" t="s">
        <v>47863</v>
      </c>
      <c r="W569" s="0" t="s">
        <v>14805</v>
      </c>
      <c r="X569" s="0">
        <v>1</v>
      </c>
      <c r="Y569" s="0" t="s">
        <v>48025</v>
      </c>
      <c r="Z569" s="0" t="s">
        <v>14807</v>
      </c>
      <c r="AA569" s="0" t="s">
        <v>47973</v>
      </c>
    </row>
    <row r="570">
      <c r="V570" s="0" t="s">
        <v>48008</v>
      </c>
      <c r="W570" s="0" t="s">
        <v>14805</v>
      </c>
      <c r="X570" s="0">
        <v>2</v>
      </c>
      <c r="Y570" s="0" t="s">
        <v>48025</v>
      </c>
      <c r="Z570" s="0" t="s">
        <v>14807</v>
      </c>
      <c r="AA570" s="0" t="s">
        <v>47973</v>
      </c>
    </row>
    <row r="571">
      <c r="V571" s="0" t="s">
        <v>47864</v>
      </c>
      <c r="W571" s="0" t="s">
        <v>14805</v>
      </c>
      <c r="X571" s="0">
        <v>4</v>
      </c>
      <c r="Y571" s="0" t="s">
        <v>48025</v>
      </c>
      <c r="Z571" s="0" t="s">
        <v>14807</v>
      </c>
      <c r="AA571" s="0" t="s">
        <v>47973</v>
      </c>
    </row>
    <row r="572">
      <c r="V572" s="0" t="s">
        <v>48009</v>
      </c>
      <c r="W572" s="0" t="s">
        <v>14805</v>
      </c>
      <c r="X572" s="0">
        <v>0</v>
      </c>
      <c r="Y572" s="0" t="s">
        <v>48025</v>
      </c>
      <c r="Z572" s="0" t="s">
        <v>14807</v>
      </c>
      <c r="AA572" s="0" t="s">
        <v>14805</v>
      </c>
    </row>
    <row r="573">
      <c r="V573" s="0" t="s">
        <v>47866</v>
      </c>
      <c r="W573" s="0" t="s">
        <v>14805</v>
      </c>
      <c r="X573" s="0">
        <v>5</v>
      </c>
      <c r="Y573" s="0" t="s">
        <v>48025</v>
      </c>
      <c r="Z573" s="0" t="s">
        <v>14807</v>
      </c>
      <c r="AA573" s="0" t="s">
        <v>47973</v>
      </c>
    </row>
    <row r="574">
      <c r="V574" s="0" t="s">
        <v>47868</v>
      </c>
      <c r="W574" s="0" t="s">
        <v>14805</v>
      </c>
      <c r="X574" s="0">
        <v>2</v>
      </c>
      <c r="Y574" s="0" t="s">
        <v>48025</v>
      </c>
      <c r="Z574" s="0" t="s">
        <v>14807</v>
      </c>
      <c r="AA574" s="0" t="s">
        <v>47973</v>
      </c>
    </row>
    <row r="575">
      <c r="V575" s="0" t="s">
        <v>47871</v>
      </c>
      <c r="W575" s="0" t="s">
        <v>14805</v>
      </c>
      <c r="X575" s="0">
        <v>3</v>
      </c>
      <c r="Y575" s="0" t="s">
        <v>48025</v>
      </c>
      <c r="Z575" s="0" t="s">
        <v>14807</v>
      </c>
      <c r="AA575" s="0" t="s">
        <v>47973</v>
      </c>
    </row>
    <row r="576">
      <c r="V576" s="0" t="s">
        <v>47873</v>
      </c>
      <c r="W576" s="0" t="s">
        <v>14805</v>
      </c>
      <c r="X576" s="0">
        <v>1</v>
      </c>
      <c r="Y576" s="0" t="s">
        <v>48025</v>
      </c>
      <c r="Z576" s="0" t="s">
        <v>14807</v>
      </c>
      <c r="AA576" s="0" t="s">
        <v>47973</v>
      </c>
    </row>
    <row r="577">
      <c r="V577" s="0" t="s">
        <v>47874</v>
      </c>
      <c r="W577" s="0" t="s">
        <v>14805</v>
      </c>
      <c r="X577" s="0">
        <v>4</v>
      </c>
      <c r="Y577" s="0" t="s">
        <v>48025</v>
      </c>
      <c r="Z577" s="0" t="s">
        <v>14807</v>
      </c>
      <c r="AA577" s="0" t="s">
        <v>47973</v>
      </c>
    </row>
    <row r="578">
      <c r="V578" s="0" t="s">
        <v>47875</v>
      </c>
      <c r="W578" s="0" t="s">
        <v>14805</v>
      </c>
      <c r="X578" s="0">
        <v>0</v>
      </c>
      <c r="Y578" s="0" t="s">
        <v>48025</v>
      </c>
      <c r="Z578" s="0" t="s">
        <v>14807</v>
      </c>
      <c r="AA578" s="0" t="s">
        <v>14805</v>
      </c>
    </row>
    <row r="579">
      <c r="V579" s="0" t="s">
        <v>47876</v>
      </c>
      <c r="W579" s="0" t="s">
        <v>14805</v>
      </c>
      <c r="X579" s="0">
        <v>0</v>
      </c>
      <c r="Y579" s="0" t="s">
        <v>48025</v>
      </c>
      <c r="Z579" s="0" t="s">
        <v>14807</v>
      </c>
      <c r="AA579" s="0" t="s">
        <v>14805</v>
      </c>
    </row>
    <row r="580">
      <c r="V580" s="0" t="s">
        <v>47877</v>
      </c>
      <c r="W580" s="0" t="s">
        <v>14805</v>
      </c>
      <c r="X580" s="0">
        <v>1</v>
      </c>
      <c r="Y580" s="0" t="s">
        <v>48025</v>
      </c>
      <c r="Z580" s="0" t="s">
        <v>14807</v>
      </c>
      <c r="AA580" s="0" t="s">
        <v>47973</v>
      </c>
    </row>
    <row r="581">
      <c r="V581" s="0" t="s">
        <v>47878</v>
      </c>
      <c r="W581" s="0" t="s">
        <v>14805</v>
      </c>
      <c r="X581" s="0">
        <v>3</v>
      </c>
      <c r="Y581" s="0" t="s">
        <v>48025</v>
      </c>
      <c r="Z581" s="0" t="s">
        <v>14807</v>
      </c>
      <c r="AA581" s="0" t="s">
        <v>47973</v>
      </c>
    </row>
    <row r="582">
      <c r="V582" s="0" t="s">
        <v>47879</v>
      </c>
      <c r="W582" s="0" t="s">
        <v>14805</v>
      </c>
      <c r="X582" s="0">
        <v>1</v>
      </c>
      <c r="Y582" s="0" t="s">
        <v>48025</v>
      </c>
      <c r="Z582" s="0" t="s">
        <v>14807</v>
      </c>
      <c r="AA582" s="0" t="s">
        <v>47973</v>
      </c>
    </row>
    <row r="583">
      <c r="V583" s="0" t="s">
        <v>47880</v>
      </c>
      <c r="W583" s="0" t="s">
        <v>14805</v>
      </c>
      <c r="X583" s="0">
        <v>0</v>
      </c>
      <c r="Y583" s="0" t="s">
        <v>48025</v>
      </c>
      <c r="Z583" s="0" t="s">
        <v>14807</v>
      </c>
      <c r="AA583" s="0" t="s">
        <v>14805</v>
      </c>
    </row>
    <row r="584">
      <c r="V584" s="0" t="s">
        <v>47881</v>
      </c>
      <c r="W584" s="0" t="s">
        <v>14805</v>
      </c>
      <c r="X584" s="0">
        <v>5</v>
      </c>
      <c r="Y584" s="0" t="s">
        <v>48025</v>
      </c>
      <c r="Z584" s="0" t="s">
        <v>14807</v>
      </c>
      <c r="AA584" s="0" t="s">
        <v>47973</v>
      </c>
    </row>
    <row r="585">
      <c r="V585" s="0" t="s">
        <v>47882</v>
      </c>
      <c r="W585" s="0" t="s">
        <v>14805</v>
      </c>
      <c r="X585" s="0">
        <v>1</v>
      </c>
      <c r="Y585" s="0" t="s">
        <v>48025</v>
      </c>
      <c r="Z585" s="0" t="s">
        <v>14807</v>
      </c>
      <c r="AA585" s="0" t="s">
        <v>47973</v>
      </c>
    </row>
    <row r="586">
      <c r="V586" s="0" t="s">
        <v>47883</v>
      </c>
      <c r="W586" s="0" t="s">
        <v>14805</v>
      </c>
      <c r="X586" s="0">
        <v>5</v>
      </c>
      <c r="Y586" s="0" t="s">
        <v>48025</v>
      </c>
      <c r="Z586" s="0" t="s">
        <v>14807</v>
      </c>
      <c r="AA586" s="0" t="s">
        <v>47973</v>
      </c>
    </row>
    <row r="587">
      <c r="V587" s="0" t="s">
        <v>47884</v>
      </c>
      <c r="W587" s="0" t="s">
        <v>14805</v>
      </c>
      <c r="X587" s="0">
        <v>3</v>
      </c>
      <c r="Y587" s="0" t="s">
        <v>48025</v>
      </c>
      <c r="Z587" s="0" t="s">
        <v>14807</v>
      </c>
      <c r="AA587" s="0" t="s">
        <v>47973</v>
      </c>
    </row>
    <row r="588">
      <c r="V588" s="0" t="s">
        <v>47889</v>
      </c>
      <c r="W588" s="0" t="s">
        <v>14805</v>
      </c>
      <c r="X588" s="0">
        <v>0</v>
      </c>
      <c r="Y588" s="0" t="s">
        <v>48025</v>
      </c>
      <c r="Z588" s="0" t="s">
        <v>14807</v>
      </c>
      <c r="AA588" s="0" t="s">
        <v>14805</v>
      </c>
    </row>
    <row r="589">
      <c r="V589" s="0" t="s">
        <v>47891</v>
      </c>
      <c r="W589" s="0" t="s">
        <v>14805</v>
      </c>
      <c r="X589" s="0">
        <v>0</v>
      </c>
      <c r="Y589" s="0" t="s">
        <v>48025</v>
      </c>
      <c r="Z589" s="0" t="s">
        <v>14807</v>
      </c>
      <c r="AA589" s="0" t="s">
        <v>14805</v>
      </c>
    </row>
    <row r="590">
      <c r="V590" s="0" t="s">
        <v>47892</v>
      </c>
      <c r="W590" s="0" t="s">
        <v>14805</v>
      </c>
      <c r="X590" s="0">
        <v>0</v>
      </c>
      <c r="Y590" s="0" t="s">
        <v>48025</v>
      </c>
      <c r="Z590" s="0" t="s">
        <v>14807</v>
      </c>
      <c r="AA590" s="0" t="s">
        <v>14805</v>
      </c>
    </row>
    <row r="591">
      <c r="V591" s="0" t="s">
        <v>47896</v>
      </c>
      <c r="W591" s="0" t="s">
        <v>14805</v>
      </c>
      <c r="X591" s="0">
        <v>0</v>
      </c>
      <c r="Y591" s="0" t="s">
        <v>48025</v>
      </c>
      <c r="Z591" s="0" t="s">
        <v>14807</v>
      </c>
      <c r="AA591" s="0" t="s">
        <v>14805</v>
      </c>
    </row>
    <row r="592">
      <c r="V592" s="0" t="s">
        <v>47898</v>
      </c>
      <c r="W592" s="0" t="s">
        <v>14805</v>
      </c>
      <c r="X592" s="0">
        <v>2</v>
      </c>
      <c r="Y592" s="0" t="s">
        <v>48025</v>
      </c>
      <c r="Z592" s="0" t="s">
        <v>14807</v>
      </c>
      <c r="AA592" s="0" t="s">
        <v>47973</v>
      </c>
    </row>
    <row r="593">
      <c r="V593" s="0" t="s">
        <v>47901</v>
      </c>
      <c r="W593" s="0" t="s">
        <v>14805</v>
      </c>
      <c r="X593" s="0">
        <v>3</v>
      </c>
      <c r="Y593" s="0" t="s">
        <v>48025</v>
      </c>
      <c r="Z593" s="0" t="s">
        <v>14807</v>
      </c>
      <c r="AA593" s="0" t="s">
        <v>47973</v>
      </c>
    </row>
    <row r="594">
      <c r="V594" s="0" t="s">
        <v>47903</v>
      </c>
      <c r="W594" s="0" t="s">
        <v>14805</v>
      </c>
      <c r="X594" s="0">
        <v>0</v>
      </c>
      <c r="Y594" s="0" t="s">
        <v>48025</v>
      </c>
      <c r="Z594" s="0" t="s">
        <v>14807</v>
      </c>
      <c r="AA594" s="0" t="s">
        <v>14805</v>
      </c>
    </row>
    <row r="595">
      <c r="V595" s="0" t="s">
        <v>47905</v>
      </c>
      <c r="W595" s="0" t="s">
        <v>14805</v>
      </c>
      <c r="X595" s="0">
        <v>5</v>
      </c>
      <c r="Y595" s="0" t="s">
        <v>48025</v>
      </c>
      <c r="Z595" s="0" t="s">
        <v>14807</v>
      </c>
      <c r="AA595" s="0" t="s">
        <v>47973</v>
      </c>
    </row>
    <row r="596">
      <c r="V596" s="0" t="s">
        <v>48013</v>
      </c>
      <c r="W596" s="0" t="s">
        <v>14805</v>
      </c>
      <c r="X596" s="0">
        <v>3</v>
      </c>
      <c r="Y596" s="0" t="s">
        <v>48025</v>
      </c>
      <c r="Z596" s="0" t="s">
        <v>14807</v>
      </c>
      <c r="AA596" s="0" t="s">
        <v>47973</v>
      </c>
    </row>
    <row r="597">
      <c r="V597" s="0" t="s">
        <v>47908</v>
      </c>
      <c r="W597" s="0" t="s">
        <v>14805</v>
      </c>
      <c r="X597" s="0">
        <v>5</v>
      </c>
      <c r="Y597" s="0" t="s">
        <v>48025</v>
      </c>
      <c r="Z597" s="0" t="s">
        <v>14807</v>
      </c>
      <c r="AA597" s="0" t="s">
        <v>47973</v>
      </c>
    </row>
    <row r="598">
      <c r="V598" s="0" t="s">
        <v>47909</v>
      </c>
      <c r="W598" s="0" t="s">
        <v>14805</v>
      </c>
      <c r="X598" s="0">
        <v>1</v>
      </c>
      <c r="Y598" s="0" t="s">
        <v>48025</v>
      </c>
      <c r="Z598" s="0" t="s">
        <v>14807</v>
      </c>
      <c r="AA598" s="0" t="s">
        <v>47973</v>
      </c>
    </row>
    <row r="599">
      <c r="V599" s="0" t="s">
        <v>47910</v>
      </c>
      <c r="W599" s="0" t="s">
        <v>14805</v>
      </c>
      <c r="X599" s="0">
        <v>0</v>
      </c>
      <c r="Y599" s="0" t="s">
        <v>48025</v>
      </c>
      <c r="Z599" s="0" t="s">
        <v>14807</v>
      </c>
      <c r="AA599" s="0" t="s">
        <v>14805</v>
      </c>
    </row>
    <row r="600">
      <c r="V600" s="0" t="s">
        <v>47913</v>
      </c>
      <c r="W600" s="0" t="s">
        <v>14805</v>
      </c>
      <c r="X600" s="0">
        <v>3</v>
      </c>
      <c r="Y600" s="0" t="s">
        <v>48025</v>
      </c>
      <c r="Z600" s="0" t="s">
        <v>14807</v>
      </c>
      <c r="AA600" s="0" t="s">
        <v>47973</v>
      </c>
    </row>
    <row r="601">
      <c r="V601" s="0" t="s">
        <v>47915</v>
      </c>
      <c r="W601" s="0" t="s">
        <v>14805</v>
      </c>
      <c r="X601" s="0">
        <v>3</v>
      </c>
      <c r="Y601" s="0" t="s">
        <v>48025</v>
      </c>
      <c r="Z601" s="0" t="s">
        <v>14807</v>
      </c>
      <c r="AA601" s="0" t="s">
        <v>47973</v>
      </c>
    </row>
    <row r="602">
      <c r="V602" s="0" t="s">
        <v>47916</v>
      </c>
      <c r="W602" s="0" t="s">
        <v>14805</v>
      </c>
      <c r="X602" s="0">
        <v>3</v>
      </c>
      <c r="Y602" s="0" t="s">
        <v>48025</v>
      </c>
      <c r="Z602" s="0" t="s">
        <v>14807</v>
      </c>
      <c r="AA602" s="0" t="s">
        <v>47973</v>
      </c>
    </row>
    <row r="603">
      <c r="V603" s="0" t="s">
        <v>47920</v>
      </c>
      <c r="W603" s="0" t="s">
        <v>14805</v>
      </c>
      <c r="X603" s="0">
        <v>2</v>
      </c>
      <c r="Y603" s="0" t="s">
        <v>48025</v>
      </c>
      <c r="Z603" s="0" t="s">
        <v>14807</v>
      </c>
      <c r="AA603" s="0" t="s">
        <v>47973</v>
      </c>
    </row>
    <row r="604">
      <c r="V604" s="0" t="s">
        <v>47921</v>
      </c>
      <c r="W604" s="0" t="s">
        <v>14805</v>
      </c>
      <c r="X604" s="0">
        <v>0</v>
      </c>
      <c r="Y604" s="0" t="s">
        <v>48025</v>
      </c>
      <c r="Z604" s="0" t="s">
        <v>14807</v>
      </c>
      <c r="AA604" s="0" t="s">
        <v>14805</v>
      </c>
    </row>
    <row r="605">
      <c r="V605" s="0" t="s">
        <v>47921</v>
      </c>
      <c r="W605" s="0" t="s">
        <v>14805</v>
      </c>
      <c r="X605" s="0">
        <v>0</v>
      </c>
      <c r="Y605" s="0" t="s">
        <v>48025</v>
      </c>
      <c r="Z605" s="0" t="s">
        <v>14807</v>
      </c>
      <c r="AA605" s="0" t="s">
        <v>14805</v>
      </c>
    </row>
    <row r="606">
      <c r="V606" s="0" t="s">
        <v>47922</v>
      </c>
      <c r="W606" s="0" t="s">
        <v>14805</v>
      </c>
      <c r="X606" s="0">
        <v>5</v>
      </c>
      <c r="Y606" s="0" t="s">
        <v>48025</v>
      </c>
      <c r="Z606" s="0" t="s">
        <v>14807</v>
      </c>
      <c r="AA606" s="0" t="s">
        <v>47973</v>
      </c>
    </row>
    <row r="607">
      <c r="V607" s="0" t="s">
        <v>48014</v>
      </c>
      <c r="W607" s="0" t="s">
        <v>14805</v>
      </c>
      <c r="X607" s="0">
        <v>3</v>
      </c>
      <c r="Y607" s="0" t="s">
        <v>48025</v>
      </c>
      <c r="Z607" s="0" t="s">
        <v>14807</v>
      </c>
      <c r="AA607" s="0" t="s">
        <v>47973</v>
      </c>
    </row>
    <row r="608">
      <c r="V608" s="0" t="s">
        <v>47923</v>
      </c>
      <c r="W608" s="0" t="s">
        <v>14805</v>
      </c>
      <c r="X608" s="0">
        <v>0</v>
      </c>
      <c r="Y608" s="0" t="s">
        <v>48025</v>
      </c>
      <c r="Z608" s="0" t="s">
        <v>14807</v>
      </c>
      <c r="AA608" s="0" t="s">
        <v>14805</v>
      </c>
    </row>
    <row r="609">
      <c r="V609" s="0" t="s">
        <v>47924</v>
      </c>
      <c r="W609" s="0" t="s">
        <v>14805</v>
      </c>
      <c r="X609" s="0">
        <v>2</v>
      </c>
      <c r="Y609" s="0" t="s">
        <v>48025</v>
      </c>
      <c r="Z609" s="0" t="s">
        <v>14807</v>
      </c>
      <c r="AA609" s="0" t="s">
        <v>47973</v>
      </c>
    </row>
    <row r="610">
      <c r="V610" s="0" t="s">
        <v>47928</v>
      </c>
      <c r="W610" s="0" t="s">
        <v>14805</v>
      </c>
      <c r="X610" s="0">
        <v>0</v>
      </c>
      <c r="Y610" s="0" t="s">
        <v>48025</v>
      </c>
      <c r="Z610" s="0" t="s">
        <v>14807</v>
      </c>
      <c r="AA610" s="0" t="s">
        <v>14805</v>
      </c>
    </row>
    <row r="611">
      <c r="V611" s="0" t="s">
        <v>47929</v>
      </c>
      <c r="W611" s="0" t="s">
        <v>14805</v>
      </c>
      <c r="X611" s="0">
        <v>4</v>
      </c>
      <c r="Y611" s="0" t="s">
        <v>48025</v>
      </c>
      <c r="Z611" s="0" t="s">
        <v>14807</v>
      </c>
      <c r="AA611" s="0" t="s">
        <v>47973</v>
      </c>
    </row>
    <row r="612">
      <c r="V612" s="0" t="s">
        <v>47931</v>
      </c>
      <c r="W612" s="0" t="s">
        <v>14805</v>
      </c>
      <c r="X612" s="0">
        <v>0</v>
      </c>
      <c r="Y612" s="0" t="s">
        <v>48025</v>
      </c>
      <c r="Z612" s="0" t="s">
        <v>14807</v>
      </c>
      <c r="AA612" s="0" t="s">
        <v>14805</v>
      </c>
    </row>
    <row r="613">
      <c r="V613" s="0" t="s">
        <v>47932</v>
      </c>
      <c r="W613" s="0" t="s">
        <v>14805</v>
      </c>
      <c r="X613" s="0">
        <v>5</v>
      </c>
      <c r="Y613" s="0" t="s">
        <v>48025</v>
      </c>
      <c r="Z613" s="0" t="s">
        <v>14807</v>
      </c>
      <c r="AA613" s="0" t="s">
        <v>47973</v>
      </c>
    </row>
    <row r="614">
      <c r="V614" s="0" t="s">
        <v>47933</v>
      </c>
      <c r="W614" s="0" t="s">
        <v>14805</v>
      </c>
      <c r="X614" s="0">
        <v>0</v>
      </c>
      <c r="Y614" s="0" t="s">
        <v>48025</v>
      </c>
      <c r="Z614" s="0" t="s">
        <v>14807</v>
      </c>
      <c r="AA614" s="0" t="s">
        <v>14805</v>
      </c>
    </row>
    <row r="615">
      <c r="V615" s="0" t="s">
        <v>47934</v>
      </c>
      <c r="W615" s="0" t="s">
        <v>14805</v>
      </c>
      <c r="X615" s="0">
        <v>5</v>
      </c>
      <c r="Y615" s="0" t="s">
        <v>48025</v>
      </c>
      <c r="Z615" s="0" t="s">
        <v>14807</v>
      </c>
      <c r="AA615" s="0" t="s">
        <v>47973</v>
      </c>
    </row>
    <row r="616">
      <c r="V616" s="0" t="s">
        <v>47935</v>
      </c>
      <c r="W616" s="0" t="s">
        <v>14805</v>
      </c>
      <c r="X616" s="0">
        <v>3</v>
      </c>
      <c r="Y616" s="0" t="s">
        <v>48025</v>
      </c>
      <c r="Z616" s="0" t="s">
        <v>14807</v>
      </c>
      <c r="AA616" s="0" t="s">
        <v>47973</v>
      </c>
    </row>
    <row r="617">
      <c r="V617" s="0" t="s">
        <v>47936</v>
      </c>
      <c r="W617" s="0" t="s">
        <v>14805</v>
      </c>
      <c r="X617" s="0">
        <v>3</v>
      </c>
      <c r="Y617" s="0" t="s">
        <v>48025</v>
      </c>
      <c r="Z617" s="0" t="s">
        <v>14807</v>
      </c>
      <c r="AA617" s="0" t="s">
        <v>47973</v>
      </c>
    </row>
    <row r="618">
      <c r="V618" s="0" t="s">
        <v>47937</v>
      </c>
      <c r="W618" s="0" t="s">
        <v>14805</v>
      </c>
      <c r="X618" s="0">
        <v>0</v>
      </c>
      <c r="Y618" s="0" t="s">
        <v>48025</v>
      </c>
      <c r="Z618" s="0" t="s">
        <v>14807</v>
      </c>
      <c r="AA618" s="0" t="s">
        <v>14805</v>
      </c>
    </row>
    <row r="619">
      <c r="V619" s="0" t="s">
        <v>47938</v>
      </c>
      <c r="W619" s="0" t="s">
        <v>14805</v>
      </c>
      <c r="X619" s="0">
        <v>0</v>
      </c>
      <c r="Y619" s="0" t="s">
        <v>48025</v>
      </c>
      <c r="Z619" s="0" t="s">
        <v>14807</v>
      </c>
      <c r="AA619" s="0" t="s">
        <v>14805</v>
      </c>
    </row>
    <row r="620">
      <c r="V620" s="0" t="s">
        <v>47941</v>
      </c>
      <c r="W620" s="0" t="s">
        <v>14805</v>
      </c>
      <c r="X620" s="0">
        <v>3</v>
      </c>
      <c r="Y620" s="0" t="s">
        <v>48025</v>
      </c>
      <c r="Z620" s="0" t="s">
        <v>14807</v>
      </c>
      <c r="AA620" s="0" t="s">
        <v>47973</v>
      </c>
    </row>
    <row r="621">
      <c r="V621" s="0" t="s">
        <v>47945</v>
      </c>
      <c r="W621" s="0" t="s">
        <v>14805</v>
      </c>
      <c r="X621" s="0">
        <v>0</v>
      </c>
      <c r="Y621" s="0" t="s">
        <v>48025</v>
      </c>
      <c r="Z621" s="0" t="s">
        <v>14807</v>
      </c>
      <c r="AA621" s="0" t="s">
        <v>14805</v>
      </c>
    </row>
    <row r="622">
      <c r="V622" s="0" t="s">
        <v>47947</v>
      </c>
      <c r="W622" s="0" t="s">
        <v>14805</v>
      </c>
      <c r="X622" s="0">
        <v>0</v>
      </c>
      <c r="Y622" s="0" t="s">
        <v>48025</v>
      </c>
      <c r="Z622" s="0" t="s">
        <v>14807</v>
      </c>
      <c r="AA622" s="0" t="s">
        <v>14805</v>
      </c>
    </row>
    <row r="623">
      <c r="V623" s="0" t="s">
        <v>47948</v>
      </c>
      <c r="W623" s="0" t="s">
        <v>14805</v>
      </c>
      <c r="X623" s="0">
        <v>1</v>
      </c>
      <c r="Y623" s="0" t="s">
        <v>48025</v>
      </c>
      <c r="Z623" s="0" t="s">
        <v>14807</v>
      </c>
      <c r="AA623" s="0" t="s">
        <v>47973</v>
      </c>
    </row>
    <row r="624">
      <c r="V624" s="0" t="s">
        <v>47948</v>
      </c>
      <c r="W624" s="0" t="s">
        <v>14805</v>
      </c>
      <c r="X624" s="0">
        <v>1</v>
      </c>
      <c r="Y624" s="0" t="s">
        <v>48025</v>
      </c>
      <c r="Z624" s="0" t="s">
        <v>14807</v>
      </c>
      <c r="AA624" s="0" t="s">
        <v>47973</v>
      </c>
    </row>
    <row r="625">
      <c r="V625" s="0" t="s">
        <v>47949</v>
      </c>
      <c r="W625" s="0" t="s">
        <v>14805</v>
      </c>
      <c r="X625" s="0">
        <v>0</v>
      </c>
      <c r="Y625" s="0" t="s">
        <v>48025</v>
      </c>
      <c r="Z625" s="0" t="s">
        <v>14807</v>
      </c>
      <c r="AA625" s="0" t="s">
        <v>14805</v>
      </c>
    </row>
    <row r="626">
      <c r="V626" s="0" t="s">
        <v>47950</v>
      </c>
      <c r="W626" s="0" t="s">
        <v>14805</v>
      </c>
      <c r="X626" s="0">
        <v>0</v>
      </c>
      <c r="Y626" s="0" t="s">
        <v>48025</v>
      </c>
      <c r="Z626" s="0" t="s">
        <v>14807</v>
      </c>
      <c r="AA626" s="0" t="s">
        <v>14805</v>
      </c>
    </row>
    <row r="627">
      <c r="V627" s="0" t="s">
        <v>47950</v>
      </c>
      <c r="W627" s="0" t="s">
        <v>14805</v>
      </c>
      <c r="X627" s="0">
        <v>0</v>
      </c>
      <c r="Y627" s="0" t="s">
        <v>48025</v>
      </c>
      <c r="Z627" s="0" t="s">
        <v>14807</v>
      </c>
      <c r="AA627" s="0" t="s">
        <v>14805</v>
      </c>
    </row>
    <row r="628">
      <c r="V628" s="0" t="s">
        <v>47952</v>
      </c>
      <c r="W628" s="0" t="s">
        <v>14805</v>
      </c>
      <c r="X628" s="0">
        <v>5</v>
      </c>
      <c r="Y628" s="0" t="s">
        <v>48025</v>
      </c>
      <c r="Z628" s="0" t="s">
        <v>14807</v>
      </c>
      <c r="AA628" s="0" t="s">
        <v>47973</v>
      </c>
    </row>
    <row r="629">
      <c r="V629" s="0" t="s">
        <v>47953</v>
      </c>
      <c r="W629" s="0" t="s">
        <v>14805</v>
      </c>
      <c r="X629" s="0">
        <v>4</v>
      </c>
      <c r="Y629" s="0" t="s">
        <v>48025</v>
      </c>
      <c r="Z629" s="0" t="s">
        <v>14807</v>
      </c>
      <c r="AA629" s="0" t="s">
        <v>47973</v>
      </c>
    </row>
    <row r="630">
      <c r="V630" s="0" t="s">
        <v>48015</v>
      </c>
      <c r="W630" s="0" t="s">
        <v>14805</v>
      </c>
      <c r="X630" s="0">
        <v>3</v>
      </c>
      <c r="Y630" s="0" t="s">
        <v>48025</v>
      </c>
      <c r="Z630" s="0" t="s">
        <v>14807</v>
      </c>
      <c r="AA630" s="0" t="s">
        <v>47973</v>
      </c>
    </row>
    <row r="631">
      <c r="V631" s="0" t="s">
        <v>47954</v>
      </c>
      <c r="W631" s="0" t="s">
        <v>14805</v>
      </c>
      <c r="X631" s="0">
        <v>0</v>
      </c>
      <c r="Y631" s="0" t="s">
        <v>48025</v>
      </c>
      <c r="Z631" s="0" t="s">
        <v>14807</v>
      </c>
      <c r="AA631" s="0" t="s">
        <v>14805</v>
      </c>
    </row>
    <row r="632">
      <c r="V632" s="0" t="s">
        <v>47955</v>
      </c>
      <c r="W632" s="0" t="s">
        <v>14805</v>
      </c>
      <c r="X632" s="0">
        <v>3</v>
      </c>
      <c r="Y632" s="0" t="s">
        <v>48025</v>
      </c>
      <c r="Z632" s="0" t="s">
        <v>14807</v>
      </c>
      <c r="AA632" s="0" t="s">
        <v>47973</v>
      </c>
    </row>
    <row r="633">
      <c r="V633" s="0" t="s">
        <v>47956</v>
      </c>
      <c r="W633" s="0" t="s">
        <v>14805</v>
      </c>
      <c r="X633" s="0">
        <v>1</v>
      </c>
      <c r="Y633" s="0" t="s">
        <v>48025</v>
      </c>
      <c r="Z633" s="0" t="s">
        <v>14807</v>
      </c>
      <c r="AA633" s="0" t="s">
        <v>47973</v>
      </c>
    </row>
    <row r="634">
      <c r="V634" s="0" t="s">
        <v>47957</v>
      </c>
      <c r="W634" s="0" t="s">
        <v>14805</v>
      </c>
      <c r="X634" s="0">
        <v>0</v>
      </c>
      <c r="Y634" s="0" t="s">
        <v>48025</v>
      </c>
      <c r="Z634" s="0" t="s">
        <v>14807</v>
      </c>
      <c r="AA634" s="0" t="s">
        <v>14805</v>
      </c>
    </row>
    <row r="635">
      <c r="V635" s="0" t="s">
        <v>47958</v>
      </c>
      <c r="W635" s="0" t="s">
        <v>14805</v>
      </c>
      <c r="X635" s="0">
        <v>3</v>
      </c>
      <c r="Y635" s="0" t="s">
        <v>48025</v>
      </c>
      <c r="Z635" s="0" t="s">
        <v>14807</v>
      </c>
      <c r="AA635" s="0" t="s">
        <v>47973</v>
      </c>
    </row>
    <row r="636">
      <c r="V636" s="0" t="s">
        <v>47960</v>
      </c>
      <c r="W636" s="0" t="s">
        <v>14805</v>
      </c>
      <c r="X636" s="0">
        <v>1</v>
      </c>
      <c r="Y636" s="0" t="s">
        <v>48025</v>
      </c>
      <c r="Z636" s="0" t="s">
        <v>14807</v>
      </c>
      <c r="AA636" s="0" t="s">
        <v>47973</v>
      </c>
    </row>
    <row r="637">
      <c r="V637" s="0" t="s">
        <v>47961</v>
      </c>
      <c r="W637" s="0" t="s">
        <v>14805</v>
      </c>
      <c r="X637" s="0">
        <v>5</v>
      </c>
      <c r="Y637" s="0" t="s">
        <v>48025</v>
      </c>
      <c r="Z637" s="0" t="s">
        <v>14807</v>
      </c>
      <c r="AA637" s="0" t="s">
        <v>47973</v>
      </c>
    </row>
    <row r="638">
      <c r="V638" s="0" t="s">
        <v>47962</v>
      </c>
      <c r="W638" s="0" t="s">
        <v>14805</v>
      </c>
      <c r="X638" s="0">
        <v>3</v>
      </c>
      <c r="Y638" s="0" t="s">
        <v>48025</v>
      </c>
      <c r="Z638" s="0" t="s">
        <v>14807</v>
      </c>
      <c r="AA638" s="0" t="s">
        <v>47973</v>
      </c>
    </row>
    <row r="639">
      <c r="V639" s="0" t="s">
        <v>47963</v>
      </c>
      <c r="W639" s="0" t="s">
        <v>14805</v>
      </c>
      <c r="X639" s="0">
        <v>2</v>
      </c>
      <c r="Y639" s="0" t="s">
        <v>48025</v>
      </c>
      <c r="Z639" s="0" t="s">
        <v>14807</v>
      </c>
      <c r="AA639" s="0" t="s">
        <v>47973</v>
      </c>
    </row>
    <row r="640">
      <c r="V640" s="0" t="s">
        <v>47964</v>
      </c>
      <c r="W640" s="0" t="s">
        <v>14805</v>
      </c>
      <c r="X640" s="0">
        <v>2</v>
      </c>
      <c r="Y640" s="0" t="s">
        <v>48025</v>
      </c>
      <c r="Z640" s="0" t="s">
        <v>14807</v>
      </c>
      <c r="AA640" s="0" t="s">
        <v>47973</v>
      </c>
    </row>
    <row r="641">
      <c r="V641" s="0" t="s">
        <v>47965</v>
      </c>
      <c r="W641" s="0" t="s">
        <v>14805</v>
      </c>
      <c r="X641" s="0">
        <v>2</v>
      </c>
      <c r="Y641" s="0" t="s">
        <v>48025</v>
      </c>
      <c r="Z641" s="0" t="s">
        <v>14807</v>
      </c>
      <c r="AA641" s="0" t="s">
        <v>47973</v>
      </c>
    </row>
    <row r="642">
      <c r="V642" s="0" t="s">
        <v>48016</v>
      </c>
      <c r="W642" s="0" t="s">
        <v>14805</v>
      </c>
      <c r="X642" s="0">
        <v>2</v>
      </c>
      <c r="Y642" s="0" t="s">
        <v>48025</v>
      </c>
      <c r="Z642" s="0" t="s">
        <v>14807</v>
      </c>
      <c r="AA642" s="0" t="s">
        <v>47973</v>
      </c>
    </row>
    <row r="643">
      <c r="V643" s="0" t="s">
        <v>47966</v>
      </c>
      <c r="W643" s="0" t="s">
        <v>14805</v>
      </c>
      <c r="X643" s="0">
        <v>0</v>
      </c>
      <c r="Y643" s="0" t="s">
        <v>48025</v>
      </c>
      <c r="Z643" s="0" t="s">
        <v>14807</v>
      </c>
      <c r="AA643" s="0" t="s">
        <v>14805</v>
      </c>
    </row>
  </sheetData>
  <headerFooter/>
  <drawing r:id="rId1"/>
  <tableParts>
    <tablePart r:id="rId2"/>
    <tablePart r:id="rId3"/>
  </tableParts>
</worksheet>
</file>

<file path=xl/worksheets/sheet13.xml><?xml version="1.0" encoding="utf-8"?>
<worksheet xmlns:r="http://schemas.openxmlformats.org/officeDocument/2006/relationships" xmlns="http://schemas.openxmlformats.org/spreadsheetml/2006/main">
  <dimension ref="A1:AA112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9.140625" customWidth="1"/>
    <col min="14" max="14" width="9.140625" customWidth="1"/>
    <col min="15" max="15" width="9.140625" customWidth="1"/>
    <col min="16" max="16" width="9.140625" customWidth="1"/>
    <col min="17" max="17" width="9.140625" customWidth="1"/>
    <col min="18" max="18" width="9.140625" customWidth="1"/>
    <col min="19" max="19" width="9.140625" customWidth="1"/>
    <col min="20" max="20" width="9.140625" customWidth="1"/>
    <col min="21" max="21" width="9.140625" customWidth="1"/>
    <col min="22" max="22" width="34" customWidth="1"/>
    <col min="23" max="23" width="26" customWidth="1"/>
    <col min="24" max="24" width="18" customWidth="1"/>
    <col min="25" max="25" width="12" customWidth="1"/>
    <col min="26" max="26" width="17" customWidth="1"/>
    <col min="27" max="27" width="10" customWidth="1"/>
  </cols>
  <sheetData>
    <row r="1">
      <c r="A1" s="60" t="s">
        <v>48047</v>
      </c>
    </row>
    <row r="2">
      <c r="A2" s="64" t="s">
        <v>48048</v>
      </c>
    </row>
    <row r="3">
      <c r="A3" s="61" t="s">
        <v>12</v>
      </c>
      <c r="C3" s="61" t="s">
        <v>13</v>
      </c>
      <c r="E3" s="61" t="s">
        <v>14</v>
      </c>
      <c r="G3" s="61" t="s">
        <v>48049</v>
      </c>
      <c r="I3" s="61" t="s">
        <v>48050</v>
      </c>
    </row>
    <row r="4">
      <c r="A4" s="62">
        <v>15</v>
      </c>
      <c r="C4" s="62">
        <v>52</v>
      </c>
      <c r="E4" s="62">
        <v>28</v>
      </c>
      <c r="G4" s="62">
        <v>0</v>
      </c>
      <c r="I4" s="62">
        <v>52</v>
      </c>
    </row>
    <row r="6">
      <c r="V6" s="63" t="s">
        <v>48051</v>
      </c>
    </row>
    <row r="7">
      <c r="A7" s="59"/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 t="s">
        <v>48052</v>
      </c>
      <c r="W7" s="59" t="s">
        <v>48053</v>
      </c>
      <c r="X7" s="59" t="s">
        <v>14784</v>
      </c>
      <c r="Y7" s="59" t="s">
        <v>48041</v>
      </c>
      <c r="Z7" s="59" t="s">
        <v>48054</v>
      </c>
      <c r="AA7" s="59" t="s">
        <v>48055</v>
      </c>
    </row>
    <row r="8">
      <c r="V8" s="0" t="s">
        <v>48056</v>
      </c>
      <c r="W8" s="0" t="s">
        <v>3338</v>
      </c>
      <c r="X8" s="0" t="s">
        <v>149</v>
      </c>
      <c r="Y8" s="0" t="s">
        <v>25</v>
      </c>
      <c r="Z8" s="0" t="s">
        <v>14805</v>
      </c>
      <c r="AA8" s="0" t="s">
        <v>14805</v>
      </c>
    </row>
    <row r="9">
      <c r="V9" s="0" t="s">
        <v>48056</v>
      </c>
      <c r="W9" s="0" t="s">
        <v>738</v>
      </c>
      <c r="X9" s="0" t="s">
        <v>149</v>
      </c>
      <c r="Y9" s="0" t="s">
        <v>25</v>
      </c>
      <c r="Z9" s="0" t="s">
        <v>14805</v>
      </c>
      <c r="AA9" s="0" t="s">
        <v>14805</v>
      </c>
    </row>
    <row r="10">
      <c r="V10" s="0" t="s">
        <v>48056</v>
      </c>
      <c r="W10" s="0" t="s">
        <v>1028</v>
      </c>
      <c r="X10" s="0" t="s">
        <v>149</v>
      </c>
      <c r="Y10" s="0" t="s">
        <v>25</v>
      </c>
      <c r="Z10" s="0" t="s">
        <v>14805</v>
      </c>
      <c r="AA10" s="0" t="s">
        <v>14805</v>
      </c>
    </row>
    <row r="11">
      <c r="V11" s="0" t="s">
        <v>48056</v>
      </c>
      <c r="W11" s="0" t="s">
        <v>918</v>
      </c>
      <c r="X11" s="0" t="s">
        <v>149</v>
      </c>
      <c r="Y11" s="0" t="s">
        <v>25</v>
      </c>
      <c r="Z11" s="0" t="s">
        <v>14805</v>
      </c>
      <c r="AA11" s="0" t="s">
        <v>14805</v>
      </c>
    </row>
    <row r="12">
      <c r="V12" s="0" t="s">
        <v>48056</v>
      </c>
      <c r="W12" s="0" t="s">
        <v>1923</v>
      </c>
      <c r="X12" s="0" t="s">
        <v>149</v>
      </c>
      <c r="Y12" s="0" t="s">
        <v>25</v>
      </c>
      <c r="Z12" s="0" t="s">
        <v>14805</v>
      </c>
      <c r="AA12" s="0" t="s">
        <v>14805</v>
      </c>
    </row>
    <row r="13">
      <c r="V13" s="0" t="s">
        <v>48057</v>
      </c>
      <c r="W13" s="0" t="s">
        <v>5818</v>
      </c>
      <c r="X13" s="0" t="s">
        <v>149</v>
      </c>
      <c r="Y13" s="0" t="s">
        <v>25</v>
      </c>
      <c r="Z13" s="0" t="s">
        <v>14805</v>
      </c>
      <c r="AA13" s="0" t="s">
        <v>14805</v>
      </c>
    </row>
    <row r="14">
      <c r="V14" s="0" t="s">
        <v>48057</v>
      </c>
      <c r="W14" s="0" t="s">
        <v>41688</v>
      </c>
      <c r="X14" s="0" t="s">
        <v>48058</v>
      </c>
      <c r="Y14" s="0" t="s">
        <v>25</v>
      </c>
      <c r="Z14" s="0" t="s">
        <v>14805</v>
      </c>
      <c r="AA14" s="0" t="s">
        <v>14805</v>
      </c>
    </row>
    <row r="15">
      <c r="V15" s="0" t="s">
        <v>48057</v>
      </c>
      <c r="W15" s="0" t="s">
        <v>48059</v>
      </c>
      <c r="X15" s="0" t="s">
        <v>48060</v>
      </c>
      <c r="Y15" s="0" t="s">
        <v>25</v>
      </c>
      <c r="Z15" s="0" t="s">
        <v>14805</v>
      </c>
      <c r="AA15" s="0" t="s">
        <v>14805</v>
      </c>
    </row>
    <row r="16">
      <c r="V16" s="0" t="s">
        <v>48061</v>
      </c>
      <c r="W16" s="0" t="s">
        <v>3585</v>
      </c>
      <c r="X16" s="0" t="s">
        <v>149</v>
      </c>
      <c r="Y16" s="0" t="s">
        <v>25</v>
      </c>
      <c r="Z16" s="0" t="s">
        <v>14805</v>
      </c>
      <c r="AA16" s="0" t="s">
        <v>14805</v>
      </c>
    </row>
    <row r="17">
      <c r="V17" s="0" t="s">
        <v>48061</v>
      </c>
      <c r="W17" s="0" t="s">
        <v>2048</v>
      </c>
      <c r="X17" s="0" t="s">
        <v>149</v>
      </c>
      <c r="Y17" s="0" t="s">
        <v>48062</v>
      </c>
      <c r="Z17" s="0" t="s">
        <v>14805</v>
      </c>
      <c r="AA17" s="0" t="s">
        <v>14805</v>
      </c>
    </row>
    <row r="18">
      <c r="V18" s="0" t="s">
        <v>48061</v>
      </c>
      <c r="W18" s="0" t="s">
        <v>38303</v>
      </c>
      <c r="X18" s="0" t="s">
        <v>48058</v>
      </c>
      <c r="Y18" s="0" t="s">
        <v>25</v>
      </c>
      <c r="Z18" s="0" t="s">
        <v>14805</v>
      </c>
      <c r="AA18" s="0" t="s">
        <v>14805</v>
      </c>
    </row>
    <row r="19">
      <c r="V19" s="0" t="s">
        <v>48063</v>
      </c>
      <c r="W19" s="0" t="s">
        <v>2145</v>
      </c>
      <c r="X19" s="0" t="s">
        <v>149</v>
      </c>
      <c r="Y19" s="0" t="s">
        <v>25</v>
      </c>
      <c r="Z19" s="0" t="s">
        <v>14805</v>
      </c>
      <c r="AA19" s="0" t="s">
        <v>14805</v>
      </c>
    </row>
    <row r="20">
      <c r="V20" s="0" t="s">
        <v>48063</v>
      </c>
      <c r="W20" s="0" t="s">
        <v>5906</v>
      </c>
      <c r="X20" s="0" t="s">
        <v>149</v>
      </c>
      <c r="Y20" s="0" t="s">
        <v>25</v>
      </c>
      <c r="Z20" s="0" t="s">
        <v>14805</v>
      </c>
      <c r="AA20" s="0" t="s">
        <v>14805</v>
      </c>
    </row>
    <row r="21">
      <c r="V21" s="0" t="s">
        <v>48064</v>
      </c>
      <c r="W21" s="0" t="s">
        <v>4081</v>
      </c>
      <c r="X21" s="0" t="s">
        <v>149</v>
      </c>
      <c r="Y21" s="0" t="s">
        <v>48062</v>
      </c>
      <c r="Z21" s="0" t="s">
        <v>14805</v>
      </c>
      <c r="AA21" s="0" t="s">
        <v>14805</v>
      </c>
    </row>
    <row r="22">
      <c r="V22" s="0" t="s">
        <v>48064</v>
      </c>
      <c r="W22" s="0" t="s">
        <v>5036</v>
      </c>
      <c r="X22" s="0" t="s">
        <v>149</v>
      </c>
      <c r="Y22" s="0" t="s">
        <v>48062</v>
      </c>
      <c r="Z22" s="0" t="s">
        <v>14805</v>
      </c>
      <c r="AA22" s="0" t="s">
        <v>14805</v>
      </c>
    </row>
    <row r="23">
      <c r="V23" s="0" t="s">
        <v>48064</v>
      </c>
      <c r="W23" s="0" t="s">
        <v>989</v>
      </c>
      <c r="X23" s="0" t="s">
        <v>149</v>
      </c>
      <c r="Y23" s="0" t="s">
        <v>25</v>
      </c>
      <c r="Z23" s="0" t="s">
        <v>14805</v>
      </c>
      <c r="AA23" s="0" t="s">
        <v>14805</v>
      </c>
    </row>
    <row r="24">
      <c r="V24" s="0" t="s">
        <v>48064</v>
      </c>
      <c r="W24" s="0" t="s">
        <v>3655</v>
      </c>
      <c r="X24" s="0" t="s">
        <v>149</v>
      </c>
      <c r="Y24" s="0" t="s">
        <v>25</v>
      </c>
      <c r="Z24" s="0" t="s">
        <v>14805</v>
      </c>
      <c r="AA24" s="0" t="s">
        <v>14805</v>
      </c>
    </row>
    <row r="25">
      <c r="V25" s="0" t="s">
        <v>48065</v>
      </c>
      <c r="W25" s="0" t="s">
        <v>48066</v>
      </c>
      <c r="X25" s="0" t="s">
        <v>48060</v>
      </c>
      <c r="Y25" s="0" t="s">
        <v>25</v>
      </c>
      <c r="Z25" s="0" t="s">
        <v>14805</v>
      </c>
      <c r="AA25" s="0" t="s">
        <v>14805</v>
      </c>
    </row>
    <row r="26">
      <c r="V26" s="0" t="s">
        <v>48065</v>
      </c>
      <c r="W26" s="0" t="s">
        <v>1496</v>
      </c>
      <c r="X26" s="0" t="s">
        <v>149</v>
      </c>
      <c r="Y26" s="0" t="s">
        <v>25</v>
      </c>
      <c r="Z26" s="0" t="s">
        <v>14805</v>
      </c>
      <c r="AA26" s="0" t="s">
        <v>14805</v>
      </c>
    </row>
    <row r="27">
      <c r="V27" s="0" t="s">
        <v>48065</v>
      </c>
      <c r="W27" s="0" t="s">
        <v>1394</v>
      </c>
      <c r="X27" s="0" t="s">
        <v>149</v>
      </c>
      <c r="Y27" s="0" t="s">
        <v>25</v>
      </c>
      <c r="Z27" s="0" t="s">
        <v>14805</v>
      </c>
      <c r="AA27" s="0" t="s">
        <v>14805</v>
      </c>
    </row>
    <row r="28">
      <c r="V28" s="0" t="s">
        <v>48065</v>
      </c>
      <c r="W28" s="0" t="s">
        <v>1503</v>
      </c>
      <c r="X28" s="0" t="s">
        <v>149</v>
      </c>
      <c r="Y28" s="0" t="s">
        <v>25</v>
      </c>
      <c r="Z28" s="0" t="s">
        <v>14805</v>
      </c>
      <c r="AA28" s="0" t="s">
        <v>14805</v>
      </c>
    </row>
    <row r="29">
      <c r="V29" s="0" t="s">
        <v>48065</v>
      </c>
      <c r="W29" s="0" t="s">
        <v>851</v>
      </c>
      <c r="X29" s="0" t="s">
        <v>149</v>
      </c>
      <c r="Y29" s="0" t="s">
        <v>48062</v>
      </c>
      <c r="Z29" s="0" t="s">
        <v>14805</v>
      </c>
      <c r="AA29" s="0" t="s">
        <v>14805</v>
      </c>
    </row>
    <row r="30">
      <c r="V30" s="0" t="s">
        <v>48067</v>
      </c>
      <c r="W30" s="0" t="s">
        <v>5244</v>
      </c>
      <c r="X30" s="0" t="s">
        <v>149</v>
      </c>
      <c r="Y30" s="0" t="s">
        <v>25</v>
      </c>
      <c r="Z30" s="0" t="s">
        <v>14805</v>
      </c>
      <c r="AA30" s="0" t="s">
        <v>14805</v>
      </c>
    </row>
    <row r="31">
      <c r="V31" s="0" t="s">
        <v>48067</v>
      </c>
      <c r="W31" s="0" t="s">
        <v>793</v>
      </c>
      <c r="X31" s="0" t="s">
        <v>149</v>
      </c>
      <c r="Y31" s="0" t="s">
        <v>25</v>
      </c>
      <c r="Z31" s="0" t="s">
        <v>14805</v>
      </c>
      <c r="AA31" s="0" t="s">
        <v>14805</v>
      </c>
    </row>
    <row r="32">
      <c r="V32" s="0" t="s">
        <v>48067</v>
      </c>
      <c r="W32" s="0" t="s">
        <v>1628</v>
      </c>
      <c r="X32" s="0" t="s">
        <v>149</v>
      </c>
      <c r="Y32" s="0" t="s">
        <v>25</v>
      </c>
      <c r="Z32" s="0" t="s">
        <v>14805</v>
      </c>
      <c r="AA32" s="0" t="s">
        <v>14805</v>
      </c>
    </row>
    <row r="33">
      <c r="V33" s="0" t="s">
        <v>48068</v>
      </c>
      <c r="W33" s="0" t="s">
        <v>2314</v>
      </c>
      <c r="X33" s="0" t="s">
        <v>149</v>
      </c>
      <c r="Y33" s="0" t="s">
        <v>25</v>
      </c>
      <c r="Z33" s="0" t="s">
        <v>14805</v>
      </c>
      <c r="AA33" s="0" t="s">
        <v>14805</v>
      </c>
    </row>
    <row r="34">
      <c r="V34" s="0" t="s">
        <v>48068</v>
      </c>
      <c r="W34" s="0" t="s">
        <v>3466</v>
      </c>
      <c r="X34" s="0" t="s">
        <v>149</v>
      </c>
      <c r="Y34" s="0" t="s">
        <v>25</v>
      </c>
      <c r="Z34" s="0" t="s">
        <v>14805</v>
      </c>
      <c r="AA34" s="0" t="s">
        <v>14805</v>
      </c>
    </row>
    <row r="35">
      <c r="V35" s="0" t="s">
        <v>48068</v>
      </c>
      <c r="W35" s="0" t="s">
        <v>385</v>
      </c>
      <c r="X35" s="0" t="s">
        <v>149</v>
      </c>
      <c r="Y35" s="0" t="s">
        <v>25</v>
      </c>
      <c r="Z35" s="0" t="s">
        <v>14805</v>
      </c>
      <c r="AA35" s="0" t="s">
        <v>14805</v>
      </c>
    </row>
    <row r="77">
      <c r="A77" s="63" t="s">
        <v>48069</v>
      </c>
    </row>
    <row r="78">
      <c r="A78" s="0" t="s">
        <v>48052</v>
      </c>
      <c r="B78" s="0" t="s">
        <v>48070</v>
      </c>
      <c r="C78" s="0" t="s">
        <v>86</v>
      </c>
      <c r="D78" s="0" t="s">
        <v>87</v>
      </c>
    </row>
    <row r="79">
      <c r="A79" s="0" t="s">
        <v>48071</v>
      </c>
      <c r="B79" s="0">
        <v>6</v>
      </c>
      <c r="C79" s="0">
        <v>11.5</v>
      </c>
      <c r="D79" s="0" t="s">
        <v>48072</v>
      </c>
    </row>
    <row r="80">
      <c r="A80" s="0" t="s">
        <v>48056</v>
      </c>
      <c r="B80" s="0">
        <v>5</v>
      </c>
      <c r="C80" s="0">
        <v>9.6</v>
      </c>
      <c r="D80" s="0" t="s">
        <v>48073</v>
      </c>
    </row>
    <row r="81">
      <c r="A81" s="0" t="s">
        <v>48065</v>
      </c>
      <c r="B81" s="0">
        <v>5</v>
      </c>
      <c r="C81" s="0">
        <v>9.6</v>
      </c>
      <c r="D81" s="0" t="s">
        <v>48074</v>
      </c>
    </row>
    <row r="82">
      <c r="A82" s="0" t="s">
        <v>48075</v>
      </c>
      <c r="B82" s="0">
        <v>4</v>
      </c>
      <c r="C82" s="0">
        <v>7.7</v>
      </c>
      <c r="D82" s="0" t="s">
        <v>48076</v>
      </c>
    </row>
    <row r="83">
      <c r="A83" s="0" t="s">
        <v>48077</v>
      </c>
      <c r="B83" s="0">
        <v>4</v>
      </c>
      <c r="C83" s="0">
        <v>7.7</v>
      </c>
      <c r="D83" s="0" t="s">
        <v>48078</v>
      </c>
    </row>
    <row r="84">
      <c r="A84" s="0" t="s">
        <v>48064</v>
      </c>
      <c r="B84" s="0">
        <v>4</v>
      </c>
      <c r="C84" s="0">
        <v>7.7</v>
      </c>
      <c r="D84" s="0" t="s">
        <v>48079</v>
      </c>
    </row>
    <row r="85">
      <c r="A85" s="0" t="s">
        <v>48080</v>
      </c>
      <c r="B85" s="0">
        <v>4</v>
      </c>
      <c r="C85" s="0">
        <v>7.7</v>
      </c>
      <c r="D85" s="0" t="s">
        <v>48081</v>
      </c>
    </row>
    <row r="86">
      <c r="A86" s="0" t="s">
        <v>48057</v>
      </c>
      <c r="B86" s="0">
        <v>3</v>
      </c>
      <c r="C86" s="0">
        <v>5.8</v>
      </c>
      <c r="D86" s="0" t="s">
        <v>48082</v>
      </c>
    </row>
    <row r="87">
      <c r="A87" s="0" t="s">
        <v>48061</v>
      </c>
      <c r="B87" s="0">
        <v>3</v>
      </c>
      <c r="C87" s="0">
        <v>5.8</v>
      </c>
      <c r="D87" s="0" t="s">
        <v>48083</v>
      </c>
    </row>
    <row r="88">
      <c r="A88" s="0" t="s">
        <v>48084</v>
      </c>
      <c r="B88" s="0">
        <v>3</v>
      </c>
      <c r="C88" s="0">
        <v>5.8</v>
      </c>
      <c r="D88" s="0" t="s">
        <v>48085</v>
      </c>
    </row>
    <row r="89">
      <c r="A89" s="0" t="s">
        <v>48067</v>
      </c>
      <c r="B89" s="0">
        <v>3</v>
      </c>
      <c r="C89" s="0">
        <v>5.8</v>
      </c>
      <c r="D89" s="0" t="s">
        <v>48086</v>
      </c>
    </row>
    <row r="90">
      <c r="A90" s="0" t="s">
        <v>48068</v>
      </c>
      <c r="B90" s="0">
        <v>3</v>
      </c>
      <c r="C90" s="0">
        <v>5.8</v>
      </c>
      <c r="D90" s="0" t="s">
        <v>48087</v>
      </c>
    </row>
    <row r="91">
      <c r="A91" s="0" t="s">
        <v>48063</v>
      </c>
      <c r="B91" s="0">
        <v>2</v>
      </c>
      <c r="C91" s="0">
        <v>3.8</v>
      </c>
      <c r="D91" s="0" t="s">
        <v>48088</v>
      </c>
    </row>
    <row r="92">
      <c r="A92" s="0" t="s">
        <v>48089</v>
      </c>
      <c r="B92" s="0">
        <v>2</v>
      </c>
      <c r="C92" s="0">
        <v>3.8</v>
      </c>
      <c r="D92" s="0" t="s">
        <v>48090</v>
      </c>
    </row>
    <row r="93">
      <c r="A93" s="0" t="s">
        <v>48091</v>
      </c>
      <c r="B93" s="0">
        <v>1</v>
      </c>
      <c r="C93" s="0">
        <v>1.9</v>
      </c>
      <c r="D93" s="0" t="s">
        <v>48092</v>
      </c>
    </row>
    <row r="96">
      <c r="A96" s="63" t="s">
        <v>48093</v>
      </c>
    </row>
    <row r="97">
      <c r="A97" s="0" t="s">
        <v>48094</v>
      </c>
      <c r="B97" s="0" t="s">
        <v>48070</v>
      </c>
      <c r="C97" s="0" t="s">
        <v>86</v>
      </c>
      <c r="D97" s="0" t="s">
        <v>87</v>
      </c>
    </row>
    <row r="98">
      <c r="A98" s="0" t="s">
        <v>149</v>
      </c>
      <c r="B98" s="0">
        <v>43</v>
      </c>
      <c r="C98" s="0">
        <v>82.7</v>
      </c>
      <c r="D98" s="0" t="s">
        <v>48095</v>
      </c>
    </row>
    <row r="99">
      <c r="A99" s="0" t="s">
        <v>48058</v>
      </c>
      <c r="B99" s="0">
        <v>5</v>
      </c>
      <c r="C99" s="0">
        <v>9.6</v>
      </c>
      <c r="D99" s="0" t="s">
        <v>48096</v>
      </c>
    </row>
    <row r="100">
      <c r="A100" s="0" t="s">
        <v>48060</v>
      </c>
      <c r="B100" s="0">
        <v>4</v>
      </c>
      <c r="C100" s="0">
        <v>7.7</v>
      </c>
      <c r="D100" s="0" t="s">
        <v>48097</v>
      </c>
    </row>
    <row r="103">
      <c r="A103" s="63" t="s">
        <v>48098</v>
      </c>
    </row>
    <row r="104">
      <c r="A104" s="0" t="s">
        <v>48099</v>
      </c>
      <c r="B104" s="0" t="s">
        <v>48070</v>
      </c>
      <c r="C104" s="0" t="s">
        <v>86</v>
      </c>
      <c r="D104" s="0" t="s">
        <v>87</v>
      </c>
    </row>
    <row r="105">
      <c r="A105" s="0" t="s">
        <v>48100</v>
      </c>
      <c r="B105" s="0">
        <v>0</v>
      </c>
      <c r="C105" s="0">
        <v>0</v>
      </c>
      <c r="D105" s="0" t="s">
        <v>48101</v>
      </c>
    </row>
    <row r="106">
      <c r="A106" s="0" t="s">
        <v>48050</v>
      </c>
      <c r="B106" s="0">
        <v>52</v>
      </c>
      <c r="C106" s="0">
        <v>100</v>
      </c>
      <c r="D106" s="0" t="s">
        <v>48102</v>
      </c>
    </row>
    <row r="109">
      <c r="A109" s="63" t="s">
        <v>48103</v>
      </c>
    </row>
    <row r="110">
      <c r="A110" s="0" t="s">
        <v>48041</v>
      </c>
      <c r="B110" s="0" t="s">
        <v>48070</v>
      </c>
      <c r="C110" s="0" t="s">
        <v>86</v>
      </c>
      <c r="D110" s="0" t="s">
        <v>87</v>
      </c>
    </row>
    <row r="111">
      <c r="A111" s="0" t="s">
        <v>48104</v>
      </c>
      <c r="B111" s="0">
        <v>43</v>
      </c>
      <c r="C111" s="0">
        <v>82.7</v>
      </c>
      <c r="D111" s="0" t="s">
        <v>48105</v>
      </c>
    </row>
    <row r="112">
      <c r="A112" s="0" t="s">
        <v>48062</v>
      </c>
      <c r="B112" s="0">
        <v>9</v>
      </c>
      <c r="C112" s="0">
        <v>17.3</v>
      </c>
      <c r="D112" s="0" t="s">
        <v>48106</v>
      </c>
    </row>
  </sheetData>
  <headerFooter/>
  <drawing r:id="rId1"/>
  <tableParts>
    <tablePart r:id="rId2"/>
  </tableParts>
</worksheet>
</file>

<file path=xl/worksheets/sheet14.xml><?xml version="1.0" encoding="utf-8"?>
<worksheet xmlns:r="http://schemas.openxmlformats.org/officeDocument/2006/relationships" xmlns="http://schemas.openxmlformats.org/spreadsheetml/2006/main">
  <dimension ref="A1:R37"/>
  <sheetViews>
    <sheetView workbookViewId="0"/>
  </sheetViews>
  <sheetFormatPr defaultRowHeight="15"/>
  <cols>
    <col min="1" max="1" width="11" customWidth="1"/>
    <col min="2" max="2" width="11" customWidth="1"/>
    <col min="3" max="3" width="11" customWidth="1"/>
    <col min="4" max="4" width="11" customWidth="1"/>
    <col min="5" max="5" width="11" customWidth="1"/>
    <col min="6" max="6" width="11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9" customWidth="1"/>
    <col min="13" max="13" width="24.881816864013672" customWidth="1"/>
    <col min="14" max="14" width="10.490635871887207" customWidth="1"/>
    <col min="15" max="15" width="9.140625" customWidth="1"/>
    <col min="16" max="16" width="9.988310813903809" customWidth="1"/>
    <col min="17" max="17" width="9.262957572937012" customWidth="1"/>
    <col min="18" max="18" width="29.405811309814453" customWidth="1"/>
  </cols>
  <sheetData>
    <row r="1">
      <c r="A1" s="66" t="s">
        <v>48107</v>
      </c>
    </row>
    <row r="2">
      <c r="A2" s="71" t="s">
        <v>48108</v>
      </c>
    </row>
    <row r="3">
      <c r="A3" s="67" t="s">
        <v>48109</v>
      </c>
      <c r="C3" s="67" t="s">
        <v>48110</v>
      </c>
      <c r="E3" s="67" t="s">
        <v>48111</v>
      </c>
      <c r="G3" s="67" t="s">
        <v>48112</v>
      </c>
    </row>
    <row r="4">
      <c r="A4" s="68">
        <v>8</v>
      </c>
      <c r="C4" s="68" t="s">
        <v>48113</v>
      </c>
      <c r="E4" s="68">
        <v>0</v>
      </c>
      <c r="G4" s="68">
        <v>0</v>
      </c>
    </row>
    <row r="5">
      <c r="L5" s="69" t="s">
        <v>48114</v>
      </c>
    </row>
    <row r="6">
      <c r="A6" s="65"/>
      <c r="B6" s="65"/>
      <c r="C6" s="65"/>
      <c r="D6" s="65"/>
      <c r="E6" s="65"/>
      <c r="F6" s="65"/>
      <c r="G6" s="65"/>
      <c r="H6" s="65"/>
      <c r="I6" s="65"/>
      <c r="J6" s="65"/>
      <c r="K6" s="65"/>
      <c r="L6" s="65" t="s">
        <v>48115</v>
      </c>
      <c r="M6" s="65" t="s">
        <v>48116</v>
      </c>
      <c r="N6" s="65" t="s">
        <v>48117</v>
      </c>
      <c r="O6" s="65" t="s">
        <v>48118</v>
      </c>
      <c r="P6" s="65" t="s">
        <v>48119</v>
      </c>
      <c r="Q6" s="65" t="s">
        <v>59</v>
      </c>
      <c r="R6" s="65" t="s">
        <v>14784</v>
      </c>
    </row>
    <row r="7">
      <c r="L7" s="0" t="s">
        <v>48120</v>
      </c>
      <c r="M7" s="0" t="s">
        <v>48121</v>
      </c>
      <c r="N7" s="0">
        <v>31000</v>
      </c>
      <c r="O7" s="0">
        <v>300000</v>
      </c>
      <c r="P7" s="0">
        <v>10.3</v>
      </c>
      <c r="Q7" s="70" t="s">
        <v>48122</v>
      </c>
      <c r="R7" s="0" t="s">
        <v>48123</v>
      </c>
    </row>
    <row r="8">
      <c r="L8" s="0" t="s">
        <v>2</v>
      </c>
      <c r="M8" s="0" t="s">
        <v>2</v>
      </c>
      <c r="N8" s="0">
        <v>20000</v>
      </c>
      <c r="O8" s="0">
        <v>1000000</v>
      </c>
      <c r="P8" s="0">
        <v>2</v>
      </c>
      <c r="Q8" s="70" t="s">
        <v>48122</v>
      </c>
      <c r="R8" s="0" t="s">
        <v>48124</v>
      </c>
    </row>
    <row r="9">
      <c r="L9" s="0" t="s">
        <v>48125</v>
      </c>
      <c r="M9" s="0" t="s">
        <v>48126</v>
      </c>
      <c r="N9" s="0">
        <v>10</v>
      </c>
      <c r="O9" s="0">
        <v>240</v>
      </c>
      <c r="P9" s="0">
        <v>4.2</v>
      </c>
      <c r="Q9" s="70" t="s">
        <v>48122</v>
      </c>
      <c r="R9" s="0" t="s">
        <v>48127</v>
      </c>
    </row>
    <row r="10">
      <c r="L10" s="0" t="s">
        <v>48128</v>
      </c>
      <c r="M10" s="0" t="s">
        <v>48129</v>
      </c>
      <c r="N10" s="0">
        <v>4</v>
      </c>
      <c r="O10" s="0">
        <v>5000</v>
      </c>
      <c r="P10" s="0">
        <v>0.1</v>
      </c>
      <c r="Q10" s="70" t="s">
        <v>48122</v>
      </c>
      <c r="R10" s="0" t="s">
        <v>48127</v>
      </c>
    </row>
    <row r="11">
      <c r="L11" s="0" t="s">
        <v>48128</v>
      </c>
      <c r="M11" s="0" t="s">
        <v>48130</v>
      </c>
      <c r="N11" s="0">
        <v>2</v>
      </c>
      <c r="O11" s="0">
        <v>300</v>
      </c>
      <c r="P11" s="0">
        <v>0.7</v>
      </c>
      <c r="Q11" s="70" t="s">
        <v>48122</v>
      </c>
      <c r="R11" s="0" t="s">
        <v>48131</v>
      </c>
    </row>
    <row r="12">
      <c r="L12" s="0" t="s">
        <v>14795</v>
      </c>
      <c r="M12" s="0" t="s">
        <v>48132</v>
      </c>
      <c r="N12" s="0">
        <v>16</v>
      </c>
      <c r="O12" s="0">
        <v>300</v>
      </c>
      <c r="P12" s="0">
        <v>5.3</v>
      </c>
      <c r="Q12" s="70" t="s">
        <v>48122</v>
      </c>
      <c r="R12" s="0" t="s">
        <v>48127</v>
      </c>
    </row>
    <row r="13">
      <c r="L13" s="0" t="s">
        <v>15100</v>
      </c>
      <c r="M13" s="0" t="s">
        <v>48133</v>
      </c>
      <c r="N13" s="0">
        <v>98</v>
      </c>
      <c r="O13" s="0">
        <v>15000</v>
      </c>
      <c r="P13" s="0">
        <v>0.7</v>
      </c>
      <c r="Q13" s="70" t="s">
        <v>48122</v>
      </c>
      <c r="R13" s="0" t="s">
        <v>48127</v>
      </c>
    </row>
    <row r="14">
      <c r="L14" s="0" t="s">
        <v>15100</v>
      </c>
      <c r="M14" s="0" t="s">
        <v>48134</v>
      </c>
      <c r="N14" s="0">
        <v>289</v>
      </c>
      <c r="O14" s="0">
        <v>500</v>
      </c>
      <c r="P14" s="0">
        <v>57.8</v>
      </c>
      <c r="Q14" s="70" t="s">
        <v>48122</v>
      </c>
      <c r="R14" s="0" t="s">
        <v>48127</v>
      </c>
    </row>
    <row r="28">
      <c r="A28" s="69" t="s">
        <v>48135</v>
      </c>
    </row>
    <row r="29">
      <c r="A29" s="0" t="s">
        <v>48116</v>
      </c>
      <c r="B29" s="0" t="s">
        <v>48136</v>
      </c>
    </row>
    <row r="30">
      <c r="A30" s="0" t="s">
        <v>48121</v>
      </c>
      <c r="B30" s="0">
        <v>10.3</v>
      </c>
    </row>
    <row r="31">
      <c r="A31" s="0" t="s">
        <v>2</v>
      </c>
      <c r="B31" s="0">
        <v>2</v>
      </c>
    </row>
    <row r="32">
      <c r="A32" s="0" t="s">
        <v>48126</v>
      </c>
      <c r="B32" s="0">
        <v>4.2</v>
      </c>
    </row>
    <row r="33">
      <c r="A33" s="0" t="s">
        <v>48129</v>
      </c>
      <c r="B33" s="0">
        <v>0.1</v>
      </c>
    </row>
    <row r="34">
      <c r="A34" s="0" t="s">
        <v>48130</v>
      </c>
      <c r="B34" s="0">
        <v>0.7</v>
      </c>
    </row>
    <row r="35">
      <c r="A35" s="0" t="s">
        <v>48132</v>
      </c>
      <c r="B35" s="0">
        <v>5.3</v>
      </c>
    </row>
    <row r="36">
      <c r="A36" s="0" t="s">
        <v>48133</v>
      </c>
      <c r="B36" s="0">
        <v>0.7</v>
      </c>
    </row>
    <row r="37">
      <c r="A37" s="0" t="s">
        <v>48134</v>
      </c>
      <c r="B37" s="0">
        <v>57.8</v>
      </c>
    </row>
  </sheetData>
  <headerFooter/>
  <drawing r:id="rId1"/>
  <tableParts>
    <tablePart r:id="rId2"/>
  </tableParts>
</worksheet>
</file>